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стажировка\"/>
    </mc:Choice>
  </mc:AlternateContent>
  <bookViews>
    <workbookView xWindow="0" yWindow="0" windowWidth="23040" windowHeight="8808" activeTab="6"/>
  </bookViews>
  <sheets>
    <sheet name="DASHBOARD" sheetId="8" r:id="rId1"/>
    <sheet name="data" sheetId="1" r:id="rId2"/>
    <sheet name="restaurants" sheetId="2" r:id="rId3"/>
    <sheet name="revenue" sheetId="15" r:id="rId4"/>
    <sheet name="min max" sheetId="10" r:id="rId5"/>
    <sheet name="visitors" sheetId="7" r:id="rId6"/>
    <sheet name="age" sheetId="12" r:id="rId7"/>
    <sheet name="three parametrs" sheetId="14" r:id="rId8"/>
  </sheets>
  <definedNames>
    <definedName name="Срез_ресторан">#N/A</definedName>
  </definedNames>
  <calcPr calcId="152511"/>
  <pivotCaches>
    <pivotCache cacheId="4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<sst xmlns="http://schemas.openxmlformats.org/spreadsheetml/2006/main" count="132339" uniqueCount="35241">
  <si>
    <t>ddc8d0b8dcd247dc2ab7c846e1364728</t>
  </si>
  <si>
    <t>25-34</t>
  </si>
  <si>
    <t>kfc</t>
  </si>
  <si>
    <t>18bbe2332b4549537b7413b44d08eb8b</t>
  </si>
  <si>
    <t>35-44</t>
  </si>
  <si>
    <t>6a39c8b24d24c422f268087f3d3df204</t>
  </si>
  <si>
    <t>55-64</t>
  </si>
  <si>
    <t>bffddd94fa3c5b595b1848af4eaca547</t>
  </si>
  <si>
    <t>bba978e914d20cd3cc8c0b01205c5fea</t>
  </si>
  <si>
    <t>d1cfe5ec91cad5f5d98bb379a9db21b2</t>
  </si>
  <si>
    <t>45-54</t>
  </si>
  <si>
    <t>d2eaff224d6f2fc2eb91cdd929f905b7</t>
  </si>
  <si>
    <t>1fd61de3a719630d75c42b6912467ff2</t>
  </si>
  <si>
    <t>99a7724c99c906cda1815adcda63158d</t>
  </si>
  <si>
    <t>99611301f66ee85a5592d8158229bb41</t>
  </si>
  <si>
    <t>4b732d29923676d3d0f45ad127e07667</t>
  </si>
  <si>
    <t>41a29d9eaf4b8d8794554be1e4f3a706</t>
  </si>
  <si>
    <t>32fa1f3ab658cf4d3c62b1fb4c7ee247</t>
  </si>
  <si>
    <t>65+</t>
  </si>
  <si>
    <t>209d54633ef844853a1d450389b9234f</t>
  </si>
  <si>
    <t>750b1864c09fb1e4b2f3bf72d8197c6e</t>
  </si>
  <si>
    <t>18-24</t>
  </si>
  <si>
    <t>15ecb74f06eb006b50c7bdf09104f191</t>
  </si>
  <si>
    <t>e4b62a5e6e85b30c07f35f898952e7c0</t>
  </si>
  <si>
    <t>de75ffc98a4cb65a15dcf1bb4e7ddc90</t>
  </si>
  <si>
    <t>290f725d6347348c7e9534445bad4ac5</t>
  </si>
  <si>
    <t>8cf27fedd63ba68e3210de7d05d10e64</t>
  </si>
  <si>
    <t>99370b4eaffdcb3807ad170f9c4f2b7b</t>
  </si>
  <si>
    <t>a71f1056b695e685e3d494dbdd21710b</t>
  </si>
  <si>
    <t>850601ae4348283a1a8e911a3009c11b</t>
  </si>
  <si>
    <t>a934f0fe3343e330f8bdff2989cfc6b2</t>
  </si>
  <si>
    <t>d8312462eca61e7e309a42eead94dec8</t>
  </si>
  <si>
    <t>40d2a3a0b943adaddeef537b87c80f96</t>
  </si>
  <si>
    <t>ffbcb2a2ede2c961d227abd3050971db</t>
  </si>
  <si>
    <t>31527b405434d709daaade1092fac926</t>
  </si>
  <si>
    <t>bb51b0ada1f3f1fa2e8e3f5a314339eb</t>
  </si>
  <si>
    <t>33603747b1e6ba83438d9d1c47fc9e3b</t>
  </si>
  <si>
    <t>d8578842436e2028019d8db14d78358a</t>
  </si>
  <si>
    <t>f5c405047ed5a1484677689e5406ab4d</t>
  </si>
  <si>
    <t>febe5b397de4b9dd831a7d85032a9dc9</t>
  </si>
  <si>
    <t>d0f50c6a37705ad1aca329f795721851</t>
  </si>
  <si>
    <t>8529e7272025d9ef2941ea21b0d03e07</t>
  </si>
  <si>
    <t>f5d5b625d8941bb44c73912b0c60ba97</t>
  </si>
  <si>
    <t>8cae7b828984982f46e6b4dec8c76749</t>
  </si>
  <si>
    <t>a7dec7f6dd6bcb8170374d3ac6e3223c</t>
  </si>
  <si>
    <t>e11c87909ec73f4a51e03ee481191816</t>
  </si>
  <si>
    <t>42adf8c926e2bdb0c7954a9966052a2c</t>
  </si>
  <si>
    <t>6daefeb386785940641beb5457ca86a3</t>
  </si>
  <si>
    <t>659ddd23bce0ac65ccd9b33037beb013</t>
  </si>
  <si>
    <t>9a01ed4796b64b88af928fbab54be544</t>
  </si>
  <si>
    <t>8f3d5de88b7afdfd8885bb42bf799946</t>
  </si>
  <si>
    <t>8d4f0ede2842864f17a6ed040f5f82ba</t>
  </si>
  <si>
    <t>320dda913572224168586a4b48ed22b7</t>
  </si>
  <si>
    <t>d9beb001295f634798d4c4108fbd504b</t>
  </si>
  <si>
    <t>0aee2143f983fd8c93e951e6511fdc9e</t>
  </si>
  <si>
    <t>a0c2241b64e2eeaafab0f76ba6b986a4</t>
  </si>
  <si>
    <t>a009874181067f5d0a9c25a05df9ff58</t>
  </si>
  <si>
    <t>bfe5cd426f47481b46c95b30797aaecb</t>
  </si>
  <si>
    <t>615c5e00ba8388a93577bb9154bfa6ed</t>
  </si>
  <si>
    <t>e77e6bb2d026b3a4b67bd6024a32c472</t>
  </si>
  <si>
    <t>e4f86ea76341feee678e4a049e4c01a9</t>
  </si>
  <si>
    <t>5f0e32bcb0e65ae9dbf69195573d4459</t>
  </si>
  <si>
    <t>f757742f2674f103c0b89f1aa528aa26</t>
  </si>
  <si>
    <t>eb955b831749c00194f5271a3df3e9ee</t>
  </si>
  <si>
    <t>d2f6790c63b63f9becc587abe2758053</t>
  </si>
  <si>
    <t>bf2e0ba73e0b7f661d65c8e0910714d6</t>
  </si>
  <si>
    <t>8b68cdc47608c3d740713bc0c9ba2ae7</t>
  </si>
  <si>
    <t>8eae53e5f3d67a4a098c2561ba25a228</t>
  </si>
  <si>
    <t>2f2d586b26b1cc119736ff1af9662902</t>
  </si>
  <si>
    <t>d096099a7ea770cf493d54312732672b</t>
  </si>
  <si>
    <t>f228bf068fe7ee1a75379a91e1eabaae</t>
  </si>
  <si>
    <t>620d80bc058c5df5bbdaf5ad6d49b3d1</t>
  </si>
  <si>
    <t>2728de70aa00ae0417fff2c85d4aa618</t>
  </si>
  <si>
    <t>6501e9903c59a6bfa3ee49b258436c2d</t>
  </si>
  <si>
    <t>b41b212b701cd4e68e4a9613d7bbd2e3</t>
  </si>
  <si>
    <t>901299722a23132fff01b0f6a1fac6be</t>
  </si>
  <si>
    <t>de6291027d87a78443a31f696ad8fe41</t>
  </si>
  <si>
    <t>b147914959346f730c3c8cbf7d8581a8</t>
  </si>
  <si>
    <t>3a5de816c3ff37c527fac8948095695b</t>
  </si>
  <si>
    <t>7d0f0391fc7d605fcffedce88eb1daaa</t>
  </si>
  <si>
    <t>fde76489c50edc9d3c1263af93d61604</t>
  </si>
  <si>
    <t>55d749abbad934ef8a589392125c891c</t>
  </si>
  <si>
    <t>8cf6a531cb8c1884f66ef16a1eaad9e7</t>
  </si>
  <si>
    <t>6b6dae17aebcd23194d0468235e1cc83</t>
  </si>
  <si>
    <t>c4fc777a6e78df440ab4d07d4d094d30</t>
  </si>
  <si>
    <t>f1e22aeb5a9b7eb428b95c51d656ed17</t>
  </si>
  <si>
    <t>f9907ff6fd4279e9eb92f4c7e6dfc579</t>
  </si>
  <si>
    <t>c34705096dc347ac5f405374fb6bb74a</t>
  </si>
  <si>
    <t>758940187578a9bd96e3ff3325f72362</t>
  </si>
  <si>
    <t>4ebf8a2a5120fa10a64caa224c7bb12f</t>
  </si>
  <si>
    <t>9d0f370e78f2c735096b0c3ce84dca04</t>
  </si>
  <si>
    <t>2b710f13afbd79bc00c96dcaaffefd04</t>
  </si>
  <si>
    <t>ebf87d9b7ab812861e94d3dc63ea04bc</t>
  </si>
  <si>
    <t>f226a965035ee555fe2d8d1f744354ad</t>
  </si>
  <si>
    <t>107c1aef66e46188c7e5bd3a19d57b6e</t>
  </si>
  <si>
    <t>c4cbab13787a4bd0e1aafabb3219def4</t>
  </si>
  <si>
    <t>mcdonalds</t>
  </si>
  <si>
    <t>773434445a33a6cdb98e4cb9f430653e</t>
  </si>
  <si>
    <t>a32f31cdd1f37f8867fb7477f772106b</t>
  </si>
  <si>
    <t>dbb17591a5ba6977e1e7e23c30c56b25</t>
  </si>
  <si>
    <t>a3b0fafe79278e9269f72edd5bd533c2</t>
  </si>
  <si>
    <t>8b3cba08bbc1d83ad7de5c882114dc4c</t>
  </si>
  <si>
    <t>b1ed9355e881be64cbc34786da0f6608</t>
  </si>
  <si>
    <t>875e595faed550c435c879c676831050</t>
  </si>
  <si>
    <t>8dab99c6517079549c8a552a60ea24a6</t>
  </si>
  <si>
    <t>e4ecac866a8d28be4a207c6fa9fb8222</t>
  </si>
  <si>
    <t>a0578a594f0dd86e4b6e313534eede58</t>
  </si>
  <si>
    <t>bb0c71a4df07b7c705e45a7ddf21bdcf</t>
  </si>
  <si>
    <t>b9fb91fe27a77dde79fb3ea8e646cee2</t>
  </si>
  <si>
    <t>70b78d1e9fc4fca2e5f1fe2644befc64</t>
  </si>
  <si>
    <t>df1da85a37a25e1f390b3b379f79dd0a</t>
  </si>
  <si>
    <t>c6de7144fb2e4139907ea8cdc89cd7a4</t>
  </si>
  <si>
    <t>e1025ad644cda020ea7bf6e261a6c3ba</t>
  </si>
  <si>
    <t>e08998cd8256ebf0bc6097de8ef94a69</t>
  </si>
  <si>
    <t>8760e3259b5d4f0d9b2665528081d121</t>
  </si>
  <si>
    <t>401adb195bf43f7c0188899fbd710739</t>
  </si>
  <si>
    <t>7757e4354992f6806544161ca3ea3992</t>
  </si>
  <si>
    <t>26733a9ef7358ef1f15fa7ea157b072f</t>
  </si>
  <si>
    <t>8f7acdbaf87aa6d3c5d60c18732349a1</t>
  </si>
  <si>
    <t>b51499b14eefcbd07b60d8408e482277</t>
  </si>
  <si>
    <t>ef640adc9066a9276bcf7a612f578ce1</t>
  </si>
  <si>
    <t>959f30b29f670e404e57459f0e1e51dd</t>
  </si>
  <si>
    <t>46c8896f91334ce5673f1e032524627f</t>
  </si>
  <si>
    <t>856d71495676cc1e1161ab5e550e3dbd</t>
  </si>
  <si>
    <t>c7ef3ead2000f74013f4b34f0f7d1b0d</t>
  </si>
  <si>
    <t>f0bba9ceae2639d699be8d901889cb5d</t>
  </si>
  <si>
    <t>128f12bdeb28ec1737574db7ad6a56c2</t>
  </si>
  <si>
    <t>ea626a594c1f66c0eafe6fa1964d334a</t>
  </si>
  <si>
    <t>ab64e3a3b2ccc5c0c5be4d9adf2c5442</t>
  </si>
  <si>
    <t>fdd4a27898f13e0b1f5ac17ea084b866</t>
  </si>
  <si>
    <t>3f2f65a5ae8fd2a1e0190329136b8baf</t>
  </si>
  <si>
    <t>123a55abd0f4fd7597449fa8269b1489</t>
  </si>
  <si>
    <t>c91df67149c1abc125ea1fb60959f80c</t>
  </si>
  <si>
    <t>d3dc00d17e39bebcbb060d3a2f447516</t>
  </si>
  <si>
    <t>7c080eedea8dcf38ed63159e3af7529f</t>
  </si>
  <si>
    <t>cec4f3a0c5a5ceb759e0415b46e8a0f9</t>
  </si>
  <si>
    <t>c2b4780df5e9b89fdf4c6f2d96b0fbf7</t>
  </si>
  <si>
    <t>de6e977f76047c54d1afbf8be33238f2</t>
  </si>
  <si>
    <t>fdaaf915440bada673a604415a327850</t>
  </si>
  <si>
    <t>114ed11613af69d5d067a9d4d6f0cf0d</t>
  </si>
  <si>
    <t>1263b805627e2b9f95f0507a49cbcd2e</t>
  </si>
  <si>
    <t>0afb195773d12011131155b49e18417f</t>
  </si>
  <si>
    <t>76d57ba7266d28a43afd068787475eeb</t>
  </si>
  <si>
    <t>54b4052480c60705d0167bf7b4453bdf</t>
  </si>
  <si>
    <t>bb9ebd20a056896a8a1357ff226c3515</t>
  </si>
  <si>
    <t>94a54ea35605f6263e74f2c998bade7c</t>
  </si>
  <si>
    <t>845bdd79e3270ceba6d6f56fc2bc5558</t>
  </si>
  <si>
    <t>af3584586ea24f1f3bf51e71040e2014</t>
  </si>
  <si>
    <t>7daf886d8b17a26b4bb40ac2fcb2b5ec</t>
  </si>
  <si>
    <t>6b31f5264f0c97d3b60cee550d1d2c6e</t>
  </si>
  <si>
    <t>61860a6c17983d5b0215feb9ba90772d</t>
  </si>
  <si>
    <t>bb716c0c2b10738e902deef7ae0151dc</t>
  </si>
  <si>
    <t>8e914c1f4db7d2c06f37e440a2f39f6a</t>
  </si>
  <si>
    <t>0f804fbac650a0a17c18829500b43fa9</t>
  </si>
  <si>
    <t>eaccc715b07950cd4954582c0e2eea99</t>
  </si>
  <si>
    <t>731bad8118ba76386a45724619b9227b</t>
  </si>
  <si>
    <t>69f923ae06220975a857ff9aed2a3b15</t>
  </si>
  <si>
    <t>42ef43a5e7481ae40638aa9d226ecbd5</t>
  </si>
  <si>
    <t>3ebf881dc0fd59a115ec4d3c05e4a9ba</t>
  </si>
  <si>
    <t>e1017428604755c65de87694cadab9ef</t>
  </si>
  <si>
    <t>4c1ed8f88b258e16261255a7eeeff915</t>
  </si>
  <si>
    <t>54be591ddcd85de6f2814a48ddba742a</t>
  </si>
  <si>
    <t>554f46364f44394b9db814adc18511e4</t>
  </si>
  <si>
    <t>4c301618f382b21069a5bba4017d88fe</t>
  </si>
  <si>
    <t>ed7c4c8093553dd85ec86ce38e80ac7a</t>
  </si>
  <si>
    <t>75e02cba9d4b0606112b98a6be95d4fb</t>
  </si>
  <si>
    <t>bc1c5d57811befcac3e777e5295ce95c</t>
  </si>
  <si>
    <t>32bc8441c9d2e40fe9d828dfc68c8827</t>
  </si>
  <si>
    <t>5a62647d385dc918c8665331b9efad63</t>
  </si>
  <si>
    <t>3fc5cfcf26d6f8d64ef0f845ebe81367</t>
  </si>
  <si>
    <t>1fecaad29d1afea4b04d02a9bbd9e4ba</t>
  </si>
  <si>
    <t>ca4945ff66ed791016709b0c6a6b2304</t>
  </si>
  <si>
    <t>2858e9bd0514aacd988b2e8ddd32fbd1</t>
  </si>
  <si>
    <t>783d313d7adbfff84b99788bb4314c89</t>
  </si>
  <si>
    <t>3c8e46802ed65a32e80f4d796a6c04c7</t>
  </si>
  <si>
    <t>b38d8ba313fb563797c8673f114962db</t>
  </si>
  <si>
    <t>bd9992af3a718d26364b41e926317f53</t>
  </si>
  <si>
    <t>ecd784605a15c0f5f940710e1762f019</t>
  </si>
  <si>
    <t>4a8e84e79b23224e25f62d8568935c33</t>
  </si>
  <si>
    <t>cd2e097e6ae168181bf027fc3d538fd2</t>
  </si>
  <si>
    <t>d0762825fb25a2cb57a23846e0e12a62</t>
  </si>
  <si>
    <t>1a78cdec0930a897352ee82e00bcbd4b</t>
  </si>
  <si>
    <t>74cc4d09f159dd24c88548bf66b17478</t>
  </si>
  <si>
    <t>dcf0cc27f843707c3ab11ea2c7b7e824</t>
  </si>
  <si>
    <t>240c20df21a422ce090fb41359a1f05f</t>
  </si>
  <si>
    <t>f84842e38898ac49047aafba00086c1d</t>
  </si>
  <si>
    <t>603e391953bc329f8c3a588e1f775b89</t>
  </si>
  <si>
    <t>878bc513f5f4e40ef785bc40d8a054cb</t>
  </si>
  <si>
    <t>ee077ab68d26b9d8b0ca601f08af2997</t>
  </si>
  <si>
    <t>ba810a018ca5cc0524171487be172748</t>
  </si>
  <si>
    <t>92091b2dae83930d09bf68f0c8ccad1b</t>
  </si>
  <si>
    <t>0f486b0064a6ac52f62c1d319bdce880</t>
  </si>
  <si>
    <t>e5fe6ea69b12086dd195ad565bf67526</t>
  </si>
  <si>
    <t>f2d9929882086d57aad3d8fa78e716aa</t>
  </si>
  <si>
    <t>68d2bfe7ed64bf808d44ac83768f6077</t>
  </si>
  <si>
    <t>f41e5d10fcc42c238ea48498d0774389</t>
  </si>
  <si>
    <t>ca3a7a6bdf32922bef357a8d4482fe4d</t>
  </si>
  <si>
    <t>b9374c0611352910898661658c0f0ee6</t>
  </si>
  <si>
    <t>31f5c5bf037aa70770616831413805e3</t>
  </si>
  <si>
    <t>9c8cc1cb79e35677232c6804093db0d9</t>
  </si>
  <si>
    <t>57c5057cc2e29c20f12adc54e670e095</t>
  </si>
  <si>
    <t>10a90ebbc23faab9a80c853a04cec083</t>
  </si>
  <si>
    <t>33f4d9e5242a0ec0f14f1f33a37b8c28</t>
  </si>
  <si>
    <t>c32ba41ec72bcaafac1ce90bb8ec511e</t>
  </si>
  <si>
    <t>b07d646350519ae65f4a438714e28304</t>
  </si>
  <si>
    <t>8780554ef6214ead317d1627b0350ffa</t>
  </si>
  <si>
    <t>32da018abcf585a8673ae02548722d40</t>
  </si>
  <si>
    <t>0c88a390fe7aa9b3be001de0efbde49c</t>
  </si>
  <si>
    <t>65a6a9877c3998968af9949dc63969a2</t>
  </si>
  <si>
    <t>af303e413fabe73341ab273bbea778c5</t>
  </si>
  <si>
    <t>ed7582823b1a7405bd82c72076796d03</t>
  </si>
  <si>
    <t>9d026ca4c7ccae021af8ba0f6361c1c8</t>
  </si>
  <si>
    <t>69aaeec4a0029806926c383589272584</t>
  </si>
  <si>
    <t>f3b93fcaaa7f37a8de7c8694809e9181</t>
  </si>
  <si>
    <t>f981b7a7ef9d322fbc0262ec652c07df</t>
  </si>
  <si>
    <t>dc42e08a09f44f40c28e5d90ceed29f0</t>
  </si>
  <si>
    <t>934e5fdda0842ab1c570c3142bfbe8a8</t>
  </si>
  <si>
    <t>010c55349e693b3782960be2b36d1843</t>
  </si>
  <si>
    <t>abd1cf97c612061239012d7f9e928b37</t>
  </si>
  <si>
    <t>32fa0d09ffcc511e106f18f1886be51f</t>
  </si>
  <si>
    <t>fb59466e9324839ada781c96d112111c</t>
  </si>
  <si>
    <t>3b23ec2b58c17aa9db22bfee300d2999</t>
  </si>
  <si>
    <t>c32728a760bcf10fccd5ce7539fb3975</t>
  </si>
  <si>
    <t>a74c30a79124faab4a5e2cd42346a1ac</t>
  </si>
  <si>
    <t>dae5339c4ca01afa834e6f7e5a68a5f1</t>
  </si>
  <si>
    <t>765229202890032e67237034053b95aa</t>
  </si>
  <si>
    <t>780b954b7ae7c7bea001f9246d61bd10</t>
  </si>
  <si>
    <t>burger king</t>
  </si>
  <si>
    <t>6d9d412922dc1eaf529230d40414fb4a</t>
  </si>
  <si>
    <t>45fd39b357b0b6513a405c9c9d629034</t>
  </si>
  <si>
    <t>9268b60cbb89f21c537f6974fed2e87a</t>
  </si>
  <si>
    <t>99158e9e9946e661dfffcf1fd81929f6</t>
  </si>
  <si>
    <t>c9afccf2993f3edb3558a5ed4c8fb6df</t>
  </si>
  <si>
    <t>202acd8abbd9e71d82652d2540313548</t>
  </si>
  <si>
    <t>4646052c2903efc29b8e79bf57da370e</t>
  </si>
  <si>
    <t>c4b7919907b252be6d65ede6cf83fd3b</t>
  </si>
  <si>
    <t>f8289236166d72c96dad75a67d1c7bd6</t>
  </si>
  <si>
    <t>ad4f3d6001f5ba8d8dc71b6a1623963c</t>
  </si>
  <si>
    <t>7be99ad7af7de11d8060052dd13f108e</t>
  </si>
  <si>
    <t>c0cc9e4756994f164752fbcdb544e2e6</t>
  </si>
  <si>
    <t>83a06225a126b3e4c3aaa61e3f1b0119</t>
  </si>
  <si>
    <t>648d0ce5ad0cbb4e4cd5a39c1fc2c8b0</t>
  </si>
  <si>
    <t>16ce63551b43bc8bb07bb2cf189a2dee</t>
  </si>
  <si>
    <t>f672191c93d818185be28cb4a10a2e79</t>
  </si>
  <si>
    <t>dab5117e97900a157d9c308a3335a61c</t>
  </si>
  <si>
    <t>4267337603b8a59816e53402b8621943</t>
  </si>
  <si>
    <t>5e6bd293b5449cf8361a85a7c32aaa46</t>
  </si>
  <si>
    <t>0735eaf3da27dbefc936f13b29afefda</t>
  </si>
  <si>
    <t>f05426ff98cb42b2d248c6e33a6c228a</t>
  </si>
  <si>
    <t>ef8adac0e64ed4afa7d9ee7602dafd7e</t>
  </si>
  <si>
    <t>eb5e19302239927966474091bb5a7438</t>
  </si>
  <si>
    <t>a561d117539b98a8e7e701f34651427b</t>
  </si>
  <si>
    <t>29dec3926832b6cfa1aef51c0b3fd589</t>
  </si>
  <si>
    <t>59462d3a04f89529eb75a516d967012a</t>
  </si>
  <si>
    <t>809cd0de08a950e9f6b715a2c8876a1b</t>
  </si>
  <si>
    <t>4746c3452321e30ca5fafe64584f5548</t>
  </si>
  <si>
    <t>6d13f85b8a06503f1cb2027d6d871f4b</t>
  </si>
  <si>
    <t>ffea0532860afa37b57ab4d2e7b6aebe</t>
  </si>
  <si>
    <t>9a2d3f94742bb987d7190198860917b6</t>
  </si>
  <si>
    <t>44cc3d405910479cde8951e14e7c7384</t>
  </si>
  <si>
    <t>6cafb337808eb23ecb90583b2fb2f10c</t>
  </si>
  <si>
    <t>c5d8a909b31c715babd2857e0a058969</t>
  </si>
  <si>
    <t>18a58dc3276f9fe8c63aa1719e4c238c</t>
  </si>
  <si>
    <t>df0500559be7e77e3ce25b9524dc6597</t>
  </si>
  <si>
    <t>48de0a680ee7cdd9272a3af731c0db83</t>
  </si>
  <si>
    <t>34b4e5e699de2d5d1ce1daefeb338771</t>
  </si>
  <si>
    <t>d72a5a068768454b13937cbe961b5413</t>
  </si>
  <si>
    <t>b3a7f3eee44a676580e1e5ddd0b17fcd</t>
  </si>
  <si>
    <t>f9b37abb9b637baed25896373361d4de</t>
  </si>
  <si>
    <t>e3e41e2730fdcd34aff2257199107d1f</t>
  </si>
  <si>
    <t>9f7d109035265a8f32625762ac34348d</t>
  </si>
  <si>
    <t>8b13be964f0f3f734915a892ebb233fd</t>
  </si>
  <si>
    <t>bc49a25eb2c449e2d65c05c578dfebec</t>
  </si>
  <si>
    <t>bf37b4055d6472b7752bc22aa801f408</t>
  </si>
  <si>
    <t>442daf3a7b0528065a00974eeaf3ed93</t>
  </si>
  <si>
    <t>4b40d0c1da801ddab85e9f2e2e9f9f99</t>
  </si>
  <si>
    <t>24b35cec05da2af17354af983e0624f5</t>
  </si>
  <si>
    <t>c9f1aa72a8b9851ec3907febfd61e698</t>
  </si>
  <si>
    <t>8dc1c5a417b45516c998f5b057440f9b</t>
  </si>
  <si>
    <t>a1b0920adddca49320ce9f1531aeb92e</t>
  </si>
  <si>
    <t>8e7d86f8f3514a6215c7ded29cff6fbe</t>
  </si>
  <si>
    <t>a7731bde7cbfe4c89e8d6b484e466aaa</t>
  </si>
  <si>
    <t>73ca56f96504b67018622e6de364d0f3</t>
  </si>
  <si>
    <t>5ecf3992c56ce5d78b88f7d091f0df6d</t>
  </si>
  <si>
    <t>1dee4317fb30d57f8ada247a00bdb5af</t>
  </si>
  <si>
    <t>7ad3d8cd4359894ad8fb746b6830c3de</t>
  </si>
  <si>
    <t>ebd5d56b0a171187aac3d27f6c6f2e94</t>
  </si>
  <si>
    <t>59f701c5112c3e87b883702bcd1b24eb</t>
  </si>
  <si>
    <t>c8e84f96ff3369f390b9425199854a04</t>
  </si>
  <si>
    <t>681de5cd1f00b123035b6478fdf6ed9b</t>
  </si>
  <si>
    <t>8dd5bec89da7733d19cfd0b038ebdabc</t>
  </si>
  <si>
    <t>ad7e9c16200b99ea8713738b72dfb786</t>
  </si>
  <si>
    <t>b9726274fdad7b46c34b57baabe36852</t>
  </si>
  <si>
    <t>3f658e74566eadc9b01ca6dc1da6980a</t>
  </si>
  <si>
    <t>1e734813875b10f98edd73cf12e6a195</t>
  </si>
  <si>
    <t>ea3351c42f434e3f16989033105cc64d</t>
  </si>
  <si>
    <t>ffa0c9b259373b085b9a9125ed46cf7a</t>
  </si>
  <si>
    <t>d2beaa38a3c175ebcbfd53e862bf2bd2</t>
  </si>
  <si>
    <t>0e94a7adc69bc38ccd7180bdcca2bd99</t>
  </si>
  <si>
    <t>8efced8ff3b322b633d20af3de01ca86</t>
  </si>
  <si>
    <t>8c4b0dac64fe88ac4c36e74dc42b20eb</t>
  </si>
  <si>
    <t>46b47f3e86324b738afa263ce02ea924</t>
  </si>
  <si>
    <t>0e9bdb94145b4baf1cd3c348a47fca50</t>
  </si>
  <si>
    <t>8b4f5b8236b24788bcaf791f6bb32260</t>
  </si>
  <si>
    <t>3a66bf652e63c9dc59a3de7eefffd9e1</t>
  </si>
  <si>
    <t>9521c47b2b352f6e83c956ca6bfacdcb</t>
  </si>
  <si>
    <t>43039e08bc9e77f3f44e2f774847ece7</t>
  </si>
  <si>
    <t>361a2fd33c666fc7437b5c8403a65393</t>
  </si>
  <si>
    <t>2098e8d20fd7c76647168ed84d35eab9</t>
  </si>
  <si>
    <t>bdff71b1a4fe3195d3b844365e6d40c4</t>
  </si>
  <si>
    <t>eec1dc758d519ff5dbfd7460d5a9ce52</t>
  </si>
  <si>
    <t>1de2452a2d1a9d3d4d6fee9d8d13bc17</t>
  </si>
  <si>
    <t>2f94fe80b728dff014471fc8b858757e</t>
  </si>
  <si>
    <t>61f74b52cf6f8be53f5daf53418fb19c</t>
  </si>
  <si>
    <t>b5b992dde95056c44c1cb51da2cbf2ac</t>
  </si>
  <si>
    <t>5a3ede61dbadf341f1b289e4127fda7f</t>
  </si>
  <si>
    <t>0e5c1a58765e292c4b27f6df6839e02f</t>
  </si>
  <si>
    <t>cfce8585ff7bc2d6373d58f478494699</t>
  </si>
  <si>
    <t>f9c09bcfc624e4019e248544e4d209d0</t>
  </si>
  <si>
    <t>5810aaaee88671f575566945b02dff10</t>
  </si>
  <si>
    <t>977e4e53c941c98b8bec8c7620b02fbc</t>
  </si>
  <si>
    <t>9915927b00bf49432743ef9fa27fc883</t>
  </si>
  <si>
    <t>aa43d76e80a7aefd4ea103be0664ab75</t>
  </si>
  <si>
    <t>d41d9223b3c3b43be9dd852c356bd6ec</t>
  </si>
  <si>
    <t>e2abea97c9ae476ab0614a0039dd058c</t>
  </si>
  <si>
    <t>eef50b71de2935f524939e27ad3fde7e</t>
  </si>
  <si>
    <t>8f3e780c108b0e4f7214b53edf0fdfdb</t>
  </si>
  <si>
    <t>0593089eb5836af36f17b9630884a460</t>
  </si>
  <si>
    <t>054a980bf655fee68f42ba1c1a634c01</t>
  </si>
  <si>
    <t>33a433a72c7e44f66a543f4d8011c0a5</t>
  </si>
  <si>
    <t>9964998e3aca871c037ef719a3f6851a</t>
  </si>
  <si>
    <t>4ecc3856bc6f8a0fa2a596af2bce6e3c</t>
  </si>
  <si>
    <t>d20dfc11a3de6538ed4695aefa3c5bef</t>
  </si>
  <si>
    <t>dbce09218f2bee55d688a2198de8c866</t>
  </si>
  <si>
    <t>ce092e9429de87a3ac0fcfdfc76e1626</t>
  </si>
  <si>
    <t>28c4faa956d49ef3642d2c2ba23d6940</t>
  </si>
  <si>
    <t>2363131a50d0afdcf3d6737f71ce044b</t>
  </si>
  <si>
    <t>8ba70743158e4df4ac9994ae65933a81</t>
  </si>
  <si>
    <t>8761342d3741006a92752da9478fbe5d</t>
  </si>
  <si>
    <t>b0cb6300015dd594965d608f2c8476fa</t>
  </si>
  <si>
    <t>932b8b643ac98b085a22fbd2792c7f1c</t>
  </si>
  <si>
    <t>fb3cf37aef506254bba552f2acb684f2</t>
  </si>
  <si>
    <t>fc28c80d267fa93ee9d04bbe086b966f</t>
  </si>
  <si>
    <t>ce880c2656f39c552e8660c8660c3781</t>
  </si>
  <si>
    <t>748d93ddfbc1a3b13d042665d6517970</t>
  </si>
  <si>
    <t>e570314bed948f699434775d5e54dd8c</t>
  </si>
  <si>
    <t>04fb55f301b33c51db5adefe0584404f</t>
  </si>
  <si>
    <t>6056e690e7e4dd6d7f0d565fd7bad0fa</t>
  </si>
  <si>
    <t>4a45c1d6a298a1843b808d39a2b284e7</t>
  </si>
  <si>
    <t>b1c42c24c5c09769923593a9ddc15438</t>
  </si>
  <si>
    <t>a800507253d9be200585e4685286db17</t>
  </si>
  <si>
    <t>86fdcd36f68bfe96008d870219fed18c</t>
  </si>
  <si>
    <t>d9bfaee763dcf1be7f7ffddd5e14d989</t>
  </si>
  <si>
    <t>d6ce8fd94e6ce46144d444735327820e</t>
  </si>
  <si>
    <t>e9b5edcf40b44f087219d7fdbcca9d5c</t>
  </si>
  <si>
    <t>f2435f4fa33ed6718c3e4a6fa627362f</t>
  </si>
  <si>
    <t>8cb12e81195e420c5392e78afc94572a</t>
  </si>
  <si>
    <t>31a68da2a2d879f14c0630f6ffd46a04</t>
  </si>
  <si>
    <t>0bd1fd2dbd12b4c8bd77f8d411440923</t>
  </si>
  <si>
    <t>8054e7aa8a6a82fd6015a2f9563c8afe</t>
  </si>
  <si>
    <t>b84b26ac84235dc387d5c36e51ca458e</t>
  </si>
  <si>
    <t>6f946ef88063da6e90d172dd36d956f1</t>
  </si>
  <si>
    <t>4449d894ab59f9bfa2fcd229a6a323ed</t>
  </si>
  <si>
    <t>dd91b2d650c7769d400eff475adaf63b</t>
  </si>
  <si>
    <t>0e151f0895e93ced89bc72a90dc173db</t>
  </si>
  <si>
    <t>63368bdea9e06f1f4845176f9f902356</t>
  </si>
  <si>
    <t>535098835864c34072e8a15fe9d6b24d</t>
  </si>
  <si>
    <t>5f6fd8735affd73220bc3fa18b05127e</t>
  </si>
  <si>
    <t>1dc8f122f4aedfb1819f2c4809ef0971</t>
  </si>
  <si>
    <t>a48991b4ddce38a5a72a6462c5e1b2bc</t>
  </si>
  <si>
    <t>f8b3527ff8e31d6fe66367436d780410</t>
  </si>
  <si>
    <t>1d7ddc70b4eff643cce82aa31fc2a219</t>
  </si>
  <si>
    <t>3f482c045f481656a2b86b1b29b29495</t>
  </si>
  <si>
    <t>9e4f076913f95e2389789a221d00ac85</t>
  </si>
  <si>
    <t>40840a38c120d47a3dcd26c2d8cf25d8</t>
  </si>
  <si>
    <t>57f94d393b9931d3584e158b34f53b99</t>
  </si>
  <si>
    <t>91f7df4a7ac6a6d294432a90f0cf53e3</t>
  </si>
  <si>
    <t>d54643e77849006b4e604a4f301fd1d4</t>
  </si>
  <si>
    <t>83eb1d681b2b2b52a71739201b966b03</t>
  </si>
  <si>
    <t>3183a76032361530a3cbd01e26a33348</t>
  </si>
  <si>
    <t>a0bc3d6573b24dbd09f4923e13774727</t>
  </si>
  <si>
    <t>6486e179ac0960e9d8ea9bd00c7e3044</t>
  </si>
  <si>
    <t>7d57a067d3de26de58d3e786cc513828</t>
  </si>
  <si>
    <t>37fca456d1c7cb136e03bd5b447b0cee</t>
  </si>
  <si>
    <t>939b708d298bcab3969001ab5afc0054</t>
  </si>
  <si>
    <t>744968e9e1e21634208061c9c76c0869</t>
  </si>
  <si>
    <t>cb6b76c88f4928ea888a3c9b44b55779</t>
  </si>
  <si>
    <t>b500613d193fdf44d70ce0ace68d05dc</t>
  </si>
  <si>
    <t>ef0198aa612178684497a2221b4c37d8</t>
  </si>
  <si>
    <t>fe79b1378a205a930cf0efdeb833b412</t>
  </si>
  <si>
    <t>2ac35ee165047a6782af7b75e28548e1</t>
  </si>
  <si>
    <t>5fd5001b9d2bc31d8905c5c94bfb87d2</t>
  </si>
  <si>
    <t>882c6453add9853b8f0522579bafdc0c</t>
  </si>
  <si>
    <t>7fc1b56d43b0e893cfa20330ce04f818</t>
  </si>
  <si>
    <t>4daabe86ff02d3e575327250c7d0b9a0</t>
  </si>
  <si>
    <t>d14f632c47632c2d7381f59fe9907173</t>
  </si>
  <si>
    <t>39d186b8512416d3349ea5333b3212b2</t>
  </si>
  <si>
    <t>b2652a8b3635380744df85df4427522e</t>
  </si>
  <si>
    <t>0322734aea80765a637ce38dfd8b0a23</t>
  </si>
  <si>
    <t>78bad3e12b985da8df95043e17083036</t>
  </si>
  <si>
    <t>2e3689efa49527e34e3835d61f387e6b</t>
  </si>
  <si>
    <t>a76d99b24dbf744d4d56cf12c3089add</t>
  </si>
  <si>
    <t>e5d9cb95abe5ea53251d95f9e1c191ca</t>
  </si>
  <si>
    <t>4a39d8cb4ee36a1142060e3c93ac26bc</t>
  </si>
  <si>
    <t>330a4ef04328dc22b52a75209c199e05</t>
  </si>
  <si>
    <t>6ed67536a7d29d22e7f300893d96a20c</t>
  </si>
  <si>
    <t>25ef734b059591b2b110c53346deb9ca</t>
  </si>
  <si>
    <t>46d09da05ec9beca787bc8af8db88905</t>
  </si>
  <si>
    <t>9994f891f1631421dd2e15cf223d6390</t>
  </si>
  <si>
    <t>82d70d6017c319df1578f9fde6be0df3</t>
  </si>
  <si>
    <t>fa6f454eef692e4def4153c130ac4dae</t>
  </si>
  <si>
    <t>ab5db846d973b067b3774ebfd25b227e</t>
  </si>
  <si>
    <t>9de7cf47b95ecd1baaf97354647450a4</t>
  </si>
  <si>
    <t>63106f4b05b650b818930e85a3b8b918</t>
  </si>
  <si>
    <t>e2ee977c2ee22f05ed3ad4a52ca7edc4</t>
  </si>
  <si>
    <t>93c1599791c3403a716d80d045ed978f</t>
  </si>
  <si>
    <t>4f9c528f1a367a7678233ddd74e06cba</t>
  </si>
  <si>
    <t>9770a8f237083955159eff6b5f907ae5</t>
  </si>
  <si>
    <t>ce6580c18fe9031a3c059da8d0090fb6</t>
  </si>
  <si>
    <t>ecba9a502451a17b61d43751ab45013c</t>
  </si>
  <si>
    <t>86721352210d1fdc170a1241954a9724</t>
  </si>
  <si>
    <t>cc6450f42ee1d2a71a48457a87aeba87</t>
  </si>
  <si>
    <t>e7ffa43e7f1313e7d41da13fed969b5f</t>
  </si>
  <si>
    <t>c03bd7b6c5c5a67cee7e3a33b4bee219</t>
  </si>
  <si>
    <t>0a9dea23e22f7a92478dba8884ac43c4</t>
  </si>
  <si>
    <t>bb6eaf001fa4f3d317091c78abeac8b0</t>
  </si>
  <si>
    <t>d630713219a0eebb66075d146dc6d910</t>
  </si>
  <si>
    <t>4496470e1e433f0f1f2edf4f24a32a2d</t>
  </si>
  <si>
    <t>019460c331e7801cc739d454fc9e7edb</t>
  </si>
  <si>
    <t>d9c70965c009e228d33d33fffe4e8497</t>
  </si>
  <si>
    <t>099daef26a14645de66c4c4b3b868b09</t>
  </si>
  <si>
    <t>61ba0b9b1be9526512677fef54f27099</t>
  </si>
  <si>
    <t>7e4d5064ba0910dc8444f0c81aa12c1b</t>
  </si>
  <si>
    <t>f441975c663a316d7db79232c289d860</t>
  </si>
  <si>
    <t>767105381e65d12ec7a320e132ad033b</t>
  </si>
  <si>
    <t>76cc664870b85e89ed500c6415d93364</t>
  </si>
  <si>
    <t>96c77f8bbc21e4f2d9a50f84eb1af177</t>
  </si>
  <si>
    <t>bbded4a7cccb836fba0cab7ada414173</t>
  </si>
  <si>
    <t>54ea5e3a58d0acf2e18128bf9f9cf0f0</t>
  </si>
  <si>
    <t>27052734f901065242cf05cda7b9134d</t>
  </si>
  <si>
    <t>d3fb65aca22d4e335fa3ff008a25579c</t>
  </si>
  <si>
    <t>1250eaa44ccd7cdc067d1ff10fd6cadf</t>
  </si>
  <si>
    <t>80839b2d06b3123d01dd571da2534859</t>
  </si>
  <si>
    <t>34d3508173cdf326ba65debb015702c2</t>
  </si>
  <si>
    <t>5097245da385cd90dc3aa03a9b34c025</t>
  </si>
  <si>
    <t>0bf61e21c8992cc39dc4786e9b4c0da7</t>
  </si>
  <si>
    <t>ce866839c9e68de819ce30796411d325</t>
  </si>
  <si>
    <t>87f24ea587177242b9a410add42f00f0</t>
  </si>
  <si>
    <t>3c8784ac2b3d4607f6a83dc46ccb3441</t>
  </si>
  <si>
    <t>58e12b2ab70a6e7cc8ccb657cf970ccf</t>
  </si>
  <si>
    <t>16b0ea337748102cb9d5223d6519752f</t>
  </si>
  <si>
    <t>c0e0467728cc82f036928a7ab938c1ac</t>
  </si>
  <si>
    <t>d8267f5b4568636548966f9d630f13af</t>
  </si>
  <si>
    <t>9ec88bf40f1f97183c585afa2802872e</t>
  </si>
  <si>
    <t>30674e0868bd0aa3bc46c808134519cc</t>
  </si>
  <si>
    <t>c17f62262d2f30d2026459c186ccde34</t>
  </si>
  <si>
    <t>b32e026f32b7f6cd50059bbe1fb613ae</t>
  </si>
  <si>
    <t>88ecebc2bca89ee3c49e598b63c5e4f8</t>
  </si>
  <si>
    <t>2ebfaa4c3b4a700923a0a404ed8ef51f</t>
  </si>
  <si>
    <t>2b41f9c2a5c0e2e653159d7ed1d0e770</t>
  </si>
  <si>
    <t>ed2847df29bf34ede517df9dfae5a539</t>
  </si>
  <si>
    <t>348937c2fb2a6298e822381b9a2ef20a</t>
  </si>
  <si>
    <t>abfedcd48bb05e32e054522e4db595a9</t>
  </si>
  <si>
    <t>2b8b578312efeee73f7c67115a0cd02c</t>
  </si>
  <si>
    <t>9a60882ca8d18e4cedbd0755e9a991d5</t>
  </si>
  <si>
    <t>7a17022f7cd8d0a621e0bf2b362f610f</t>
  </si>
  <si>
    <t>fe9d987cc016f5f8e4d0bbe8b97b1907</t>
  </si>
  <si>
    <t>6d1ae05fb4d44d82d1922e268d679836</t>
  </si>
  <si>
    <t>3bd498439b2b22cc5151bdbbaddf4219</t>
  </si>
  <si>
    <t>4b2f58ec69f43f7be686d657cecf6246</t>
  </si>
  <si>
    <t>acd25a5ec5045e1757ce6464db9a40c9</t>
  </si>
  <si>
    <t>ec40c0c8b62e5e9ec67ff9a0af94bc6a</t>
  </si>
  <si>
    <t>9fd05a1b968443d4f266c1f27acd2189</t>
  </si>
  <si>
    <t>14ed80318c0edc298bdf66e0aebe2881</t>
  </si>
  <si>
    <t>673a44f1fb9007fd35835009d41c6d12</t>
  </si>
  <si>
    <t>e8e231ff6dce21ee0d1f785acef0097d</t>
  </si>
  <si>
    <t>910894c34d61eb4fa0129555748793a0</t>
  </si>
  <si>
    <t>1b09c1cdd3f74a463bff40f2431f363c</t>
  </si>
  <si>
    <t>d39c8cdcacc88eb8869fa65eb1354634</t>
  </si>
  <si>
    <t>b8765208b356e17086ee28895db575bd</t>
  </si>
  <si>
    <t>9cfca2a22803bf2461b0b9f74e4e1459</t>
  </si>
  <si>
    <t>fc4f6928b064c1c2dcc2b543e66226f0</t>
  </si>
  <si>
    <t>65dc996731aa88609073286c4cbc5c04</t>
  </si>
  <si>
    <t>f04ba8562556fd57a32be069210e07c9</t>
  </si>
  <si>
    <t>bf38f6a63c1ee19ef8ac8314bd9ad407</t>
  </si>
  <si>
    <t>7dce5d312a6a4fbb3cb1053b4c4880de</t>
  </si>
  <si>
    <t>41a7f8ca39be09f361917b66346d2bc9</t>
  </si>
  <si>
    <t>66e6f2aca0a7c6a3782c2da52151a8da</t>
  </si>
  <si>
    <t>bf5811f4545723d0e0f9c4ab6a6d05cf</t>
  </si>
  <si>
    <t>0ea6528e64d7b6973c4adf88122c9ebd</t>
  </si>
  <si>
    <t>b3365fd3c880ac2e1b1476758cccd20b</t>
  </si>
  <si>
    <t>ab8780c45f2ac4ea98e485786f6ac6f3</t>
  </si>
  <si>
    <t>8bc0f679e5ef5ccc8480d12e62a4d0d0</t>
  </si>
  <si>
    <t>d5563a6fec2737d6e16df3975b08c3c6</t>
  </si>
  <si>
    <t>266cf30c0b5e5316f6f09276b9938567</t>
  </si>
  <si>
    <t>23e6fd0b17a816a0f5478079b888830e</t>
  </si>
  <si>
    <t>02ac3a597e641568218987df171bff8f</t>
  </si>
  <si>
    <t>a5c55dc3560b42260f22e7d2c2e1061a</t>
  </si>
  <si>
    <t>db6bd57bbd9a846feb3256b54b99f605</t>
  </si>
  <si>
    <t>d1c5724f9e676861f1920bb637a1529c</t>
  </si>
  <si>
    <t>fbd5909c90d2b901d9f0832fd51c97cb</t>
  </si>
  <si>
    <t>0a87697ef0094bd25433ff635bd51b80</t>
  </si>
  <si>
    <t>db609a75c550faf505ad79e08cf7c942</t>
  </si>
  <si>
    <t>85987789fdda6f7df105e03084179dc4</t>
  </si>
  <si>
    <t>d88e009f18537c20c17befaa38cf4b6c</t>
  </si>
  <si>
    <t>d6a02cebff3762937800880bc1e574f6</t>
  </si>
  <si>
    <t>ee940391c3b4925c1992cabfad6b1885</t>
  </si>
  <si>
    <t>29ad55d53c223c91532249b8650d7a3d</t>
  </si>
  <si>
    <t>4aaf50a3801c729c8bfe4f8692fed4ec</t>
  </si>
  <si>
    <t>447f64805d919cbee1bafa53093350b6</t>
  </si>
  <si>
    <t>4f021f0a85a390c75ce8eb4c57c7a102</t>
  </si>
  <si>
    <t>1130464fe240eebd27ee7fabb31f7837</t>
  </si>
  <si>
    <t>4d021f0bb43d894f193951389b7c6f18</t>
  </si>
  <si>
    <t>5c7369f94491d1bb6aed4dc238252782</t>
  </si>
  <si>
    <t>68cd687b80d7ee6bd3ffef8e655d81b4</t>
  </si>
  <si>
    <t>7927b47686b1a004d0be60819bebb132</t>
  </si>
  <si>
    <t>b85820fde82e5e2aaab328fdd9c88cf4</t>
  </si>
  <si>
    <t>da26cd3f09dd72e531985bafb65d5565</t>
  </si>
  <si>
    <t>1cb7a733049718ee42247a627feba0ec</t>
  </si>
  <si>
    <t>20af55a66b126f4aaa0f544deadc3998</t>
  </si>
  <si>
    <t>7249a62d132ca9c627db941762435cd2</t>
  </si>
  <si>
    <t>9c0bab639788d4b7e11b4bef8668f9d3</t>
  </si>
  <si>
    <t>453d80f23d18fedcf9f6d21e344c00ec</t>
  </si>
  <si>
    <t>3efb15a9c256e0540c3ed8cf9cb20199</t>
  </si>
  <si>
    <t>677ed85ccfbb81a3523ac4ce55ce5f6f</t>
  </si>
  <si>
    <t>c35909e94144a664e6c073a953e42eef</t>
  </si>
  <si>
    <t>6fdc19df01210d461ef38624d0fed21e</t>
  </si>
  <si>
    <t>63c3340c2a84ae18772328a534fe9ee7</t>
  </si>
  <si>
    <t>d74862ed70f9dec1d96df9d7623bd4d2</t>
  </si>
  <si>
    <t>f5cfa75910c51d6eaac1f6e35b4db227</t>
  </si>
  <si>
    <t>9478ca9d1fc87e9b7964528975b8acbf</t>
  </si>
  <si>
    <t>433c3768aebe5362e8e355c6154231d7</t>
  </si>
  <si>
    <t>8bf589aa1561b69ee5ac0ee90302f28c</t>
  </si>
  <si>
    <t>6513c9d40d1ba4dbbf7985970b66270e</t>
  </si>
  <si>
    <t>70c3a785c3c36bf7ecd4ba2e3401bd70</t>
  </si>
  <si>
    <t>d418d9d5b266b1032d6acf5707be6856</t>
  </si>
  <si>
    <t>b307af491b3764fb92f063876aaab18a</t>
  </si>
  <si>
    <t>6f1bd85a2b26cf7406f8a84db4f703ea</t>
  </si>
  <si>
    <t>a001bdfdd4e85baec604d034c0024d5e</t>
  </si>
  <si>
    <t>1b250fee23529a93abf89eaaf2c5c22d</t>
  </si>
  <si>
    <t>ddb021eb32f9bca8bb70f01f91f4a203</t>
  </si>
  <si>
    <t>f769ce646cf12ce98551e804153e1bb3</t>
  </si>
  <si>
    <t>e7868962267d3fb8b2a47cbb6508f9be</t>
  </si>
  <si>
    <t>e8a5805d126b2d84bd30c5c5ffbb83c7</t>
  </si>
  <si>
    <t>9dd66b7920e28ad253b44ecaa88dec5a</t>
  </si>
  <si>
    <t>b1b143950835a828979061d757afc75c</t>
  </si>
  <si>
    <t>1eb736e77bd62a80cb4a78d42b6e8b06</t>
  </si>
  <si>
    <t>d597c7394619ab320d12669f8466a4d8</t>
  </si>
  <si>
    <t>1a170af5b926c6b1df711346b0a468af</t>
  </si>
  <si>
    <t>9c58653a60ba92bf0b4887ceff012877</t>
  </si>
  <si>
    <t>5e5303ffdbeeeffdc68a15b4e255ed94</t>
  </si>
  <si>
    <t>60dbca88405dd232ca6ad4efd335d915</t>
  </si>
  <si>
    <t>c68bbd761820c868172258ad05af4a8e</t>
  </si>
  <si>
    <t>8c933dda2db3fad66825a6a3b230f902</t>
  </si>
  <si>
    <t>f23733cb765211fe9b88f56c6733fed1</t>
  </si>
  <si>
    <t>23d06c130db21b40e99e93c43ab696d7</t>
  </si>
  <si>
    <t>3a7b74f3db863a52b8f6adb952ecbf5b</t>
  </si>
  <si>
    <t>a989825493c5c53ca2108326f548fb6b</t>
  </si>
  <si>
    <t>deb96d9bb7a7f0caeeed3dd673ba770c</t>
  </si>
  <si>
    <t>9383a9a0c95fc11c8883d058cdc8efe3</t>
  </si>
  <si>
    <t>2ebe28781d5616bde94820bf6238f5d1</t>
  </si>
  <si>
    <t>578e04b41035c8964f1283654954fedf</t>
  </si>
  <si>
    <t>2dfc52f9ee287359dcc3a69dee2d470a</t>
  </si>
  <si>
    <t>6097fff4b0e101f8c9e7f38dd59517e2</t>
  </si>
  <si>
    <t>a10b1328043b1cf12958103439f11d06</t>
  </si>
  <si>
    <t>1527931c8ed78080974d22a5058e70c4</t>
  </si>
  <si>
    <t>9ebdc488657a0e32dff75170aa643884</t>
  </si>
  <si>
    <t>c4aa44b704216ee860f987d6f30c64e0</t>
  </si>
  <si>
    <t>3309e4808d1305627df74c24460904b2</t>
  </si>
  <si>
    <t>b284964f544724438f570380da378004</t>
  </si>
  <si>
    <t>160ba390c9fed2316c1dca1c30f99742</t>
  </si>
  <si>
    <t>e26e39360f28469f5074f30d8d176dac</t>
  </si>
  <si>
    <t>0a70271266227b528c9be2d480f0a19d</t>
  </si>
  <si>
    <t>f7c66ff478d8b306abcb2b395c19445e</t>
  </si>
  <si>
    <t>201a2b82e98f5e7e503fd55ec964da96</t>
  </si>
  <si>
    <t>2c49041eb54ad80acdf1ec82b61a7132</t>
  </si>
  <si>
    <t>e4eee4d438107eceecedc9757ad8da50</t>
  </si>
  <si>
    <t>2bba37d64d17e45ba678a97b0390d690</t>
  </si>
  <si>
    <t>af08aa518b8d7f3eabdc41115e2421f3</t>
  </si>
  <si>
    <t>0d1d85c1daa5575c36e9c0ee81b90c85</t>
  </si>
  <si>
    <t>28cd5345ad03c96aeb066c8b3d54e779</t>
  </si>
  <si>
    <t>595d56d8f2f8336b958ebca8e54f6e50</t>
  </si>
  <si>
    <t>2328a62f1f2267490ccdc777a5f8a4f5</t>
  </si>
  <si>
    <t>d286cf0def2b1523b0378f456ad0f8a2</t>
  </si>
  <si>
    <t>2c46ab5b1a4a6941fe061b144aacd533</t>
  </si>
  <si>
    <t>d9dadfc02db2cc9b3e05d1a7f98f80e2</t>
  </si>
  <si>
    <t>c0872be6f8f095fc7485ce84d6191582</t>
  </si>
  <si>
    <t>e0d7e6294471cad89b9bba007a6098cc</t>
  </si>
  <si>
    <t>850fa9a447a5223fd6a45b4f9fe26141</t>
  </si>
  <si>
    <t>bc0ccf375cacb1c3ce6ebab03631bc4f</t>
  </si>
  <si>
    <t>7aaa96cbb64b2476052745d741d37520</t>
  </si>
  <si>
    <t>dc8b6d27a0644adaac5272d1198df560</t>
  </si>
  <si>
    <t>a92547e424e3c7b04b2ee72bff0091f3</t>
  </si>
  <si>
    <t>dc0bb498116aa19a5b154b8b7719df2c</t>
  </si>
  <si>
    <t>b6d3c99720ca16de5bc720f97ee28f44</t>
  </si>
  <si>
    <t>0f4a9e1b36de4135cba0f7a52dc664f1</t>
  </si>
  <si>
    <t>7ac33ce9b3fe503cb89797703ed8a4fb</t>
  </si>
  <si>
    <t>ce7c8dfdc7dc456eb1e5010a732fe54c</t>
  </si>
  <si>
    <t>20004ff3f2d86d3f53150d1bda9fbb8c</t>
  </si>
  <si>
    <t>7ea8d12e9b30aaaa5f3f4ac58b6b332f</t>
  </si>
  <si>
    <t>ab101b33601bee3dae68ec7786b56665</t>
  </si>
  <si>
    <t>72c1389a13126f5e18247bd400b47ca9</t>
  </si>
  <si>
    <t>1d6f830db8b9e2b4c890b57aebaf1a92</t>
  </si>
  <si>
    <t>d852c2842e42560bf57560e6b82d9692</t>
  </si>
  <si>
    <t>9296bda27d5e2e24faffd18f82a07a0f</t>
  </si>
  <si>
    <t>0a807e32f7ba5e8093d185993b594717</t>
  </si>
  <si>
    <t>e4bf3d00b3bf3d088f2621bcfda249f2</t>
  </si>
  <si>
    <t>d9a050e5486afd13d611fffd31b78478</t>
  </si>
  <si>
    <t>02e11278f103ae16e1ef6c31240343b4</t>
  </si>
  <si>
    <t>0441d15d43c73c927e4ed35012fc7073</t>
  </si>
  <si>
    <t>26167992a80b91499d1e30cf103a48e7</t>
  </si>
  <si>
    <t>fa8cd8056e3a7ed69729ef8e4ab1e5fd</t>
  </si>
  <si>
    <t>9b233ed1f905673f3ea75cf647c3c73e</t>
  </si>
  <si>
    <t>2d814c928b8b284372178ba6168007c6</t>
  </si>
  <si>
    <t>4996dc4ac7e7ef532877acc3d94bc97b</t>
  </si>
  <si>
    <t>27ce964c553afafa382387a2ae73c493</t>
  </si>
  <si>
    <t>ef84988c2e7d4d03923d0ff032263aae</t>
  </si>
  <si>
    <t>2242fa01b84dcaea2d358ce35df86062</t>
  </si>
  <si>
    <t>7f46980e47db90929cac44134ed5de28</t>
  </si>
  <si>
    <t>fcaf77089132a52aad8696a204b18fdf</t>
  </si>
  <si>
    <t>2c15c2448a7b3d352986cac1a151414a</t>
  </si>
  <si>
    <t>2ab93f2616044995f1fbfa52e62f1d0d</t>
  </si>
  <si>
    <t>60a9fe11993bd313cd3c216672fb88a9</t>
  </si>
  <si>
    <t>15132bf89e858e0fadd275d6455385be</t>
  </si>
  <si>
    <t>ab8eca3c512a13d0bc97ceb24f6b6d44</t>
  </si>
  <si>
    <t>bb9386b1859d732e31e368c7d057c000</t>
  </si>
  <si>
    <t>52c7e7b72f5aaaaaee3811b72a7e61f7</t>
  </si>
  <si>
    <t>7ca918d5df73d2fc0ec04b2bc0186654</t>
  </si>
  <si>
    <t>ae78188c7b5b52d0de26c051d1af6c93</t>
  </si>
  <si>
    <t>b5c9fc7ddcbe8fb07fc6a0ccd50c7560</t>
  </si>
  <si>
    <t>c3932923b122b4f1dafdea08422d6b33</t>
  </si>
  <si>
    <t>fb6d70c2cf25c4cfe68b6f449b9dc7ba</t>
  </si>
  <si>
    <t>ae62da762d9324154e3fe80a96f8cdb9</t>
  </si>
  <si>
    <t>cdaca14f45632337bf46510ba86126cf</t>
  </si>
  <si>
    <t>5d81fda7d84edc46a23e80753d1e7423</t>
  </si>
  <si>
    <t>08d8fa8f36469e82a1ce9d047bd07ec1</t>
  </si>
  <si>
    <t>aa31bedc6021f350a2173297523409f0</t>
  </si>
  <si>
    <t>3b2104fb090f90dbe391b5bb4eb0af82</t>
  </si>
  <si>
    <t>4e67bd3aff2b54af25868cc055f57620</t>
  </si>
  <si>
    <t>2c659b0c3010072e4599f96db85a4589</t>
  </si>
  <si>
    <t>0a366fd7be0899810bd96c2e3e1ed92f</t>
  </si>
  <si>
    <t>96f5a2c914de442fed399381a7a6adaa</t>
  </si>
  <si>
    <t>57043f506d597bb6d824bfda03e20959</t>
  </si>
  <si>
    <t>7351bcca1359a06639b4bbeab9b3d33f</t>
  </si>
  <si>
    <t>bd547757b939930c2b1e600c56b423cf</t>
  </si>
  <si>
    <t>eba9a898df2135a4f2f66bfb58d5e769</t>
  </si>
  <si>
    <t>cea4201b7a1ba2a36cc3505f15b75ba1</t>
  </si>
  <si>
    <t>515b3d6c512426b06e8346a41d7029d9</t>
  </si>
  <si>
    <t>729cefb7de5a85ad59c8142f10e9631c</t>
  </si>
  <si>
    <t>85710f1c4095bb5f4e940cb7515b3487</t>
  </si>
  <si>
    <t>be78e10dab5e21fb73073656987917ee</t>
  </si>
  <si>
    <t>cbf3ef4d45f719cb5396a1d72634dfd3</t>
  </si>
  <si>
    <t>86f3584f14d3d27bbf895ec522eb1be8</t>
  </si>
  <si>
    <t>7c87c5366637823498732b0f5fd5d488</t>
  </si>
  <si>
    <t>10d4b6404b0547443418e23fe1cb4dbc</t>
  </si>
  <si>
    <t>118b2df5fd7fa6e333ccae228b0f2f1a</t>
  </si>
  <si>
    <t>1f67df7bc23e507f8f6a9f98fc5f30be</t>
  </si>
  <si>
    <t>03685e623c25ffbc3e95b18678c29d8d</t>
  </si>
  <si>
    <t>36eb50d79175dc1f14d3f7e5c8598fa6</t>
  </si>
  <si>
    <t>75a8b8406f2ee9484ad7fdd3f109c72c</t>
  </si>
  <si>
    <t>cb4b652788511cc97553f61eb46b09c5</t>
  </si>
  <si>
    <t>40e3642eff4db82095dcf50a8727753f</t>
  </si>
  <si>
    <t>453bd40991e7cf1f229154048fa3c1db</t>
  </si>
  <si>
    <t>1784de091919ccb6664495ecbd85a502</t>
  </si>
  <si>
    <t>1d9c87993283105fea86c867ee62aa32</t>
  </si>
  <si>
    <t>57e166f0aa33fdad8a9ee04a4a4fcb9f</t>
  </si>
  <si>
    <t>60f113b7b7631a68ad71249fc078849e</t>
  </si>
  <si>
    <t>3f157dfda971cccba0f74627865ad89b</t>
  </si>
  <si>
    <t>25d66696ae02b54b998c3116411139e3</t>
  </si>
  <si>
    <t>16a3201c0b8b440cc892d65aabac3313</t>
  </si>
  <si>
    <t>e292bb5ea8280605f07fb501a3c91117</t>
  </si>
  <si>
    <t>7b00500427c3bc16f55cd5b2999c09b2</t>
  </si>
  <si>
    <t>de8c6e14dfd8d7c334a980a311df97e8</t>
  </si>
  <si>
    <t>596c27c155467ab8ca3766e3e3dd4f64</t>
  </si>
  <si>
    <t>d7ea1868abc618d9fbaab7a6507d577a</t>
  </si>
  <si>
    <t>f4b5f3733b45e3010ad0f54077d5ee59</t>
  </si>
  <si>
    <t>ca38fb7de9e972f8880d50598eed9e9e</t>
  </si>
  <si>
    <t>36ae4f80754ab005786aec17b427b4a5</t>
  </si>
  <si>
    <t>231a33c4eb0fafd91bd08f1bd116bc4b</t>
  </si>
  <si>
    <t>6353c21bdc78d91c61846c5915b13c6c</t>
  </si>
  <si>
    <t>a6286bc8ec1c563b65fb736bec13d6b1</t>
  </si>
  <si>
    <t>36ba0f8205f1a8122540cb9dad674bee</t>
  </si>
  <si>
    <t>383301547aa4254bbef2a4963c21edab</t>
  </si>
  <si>
    <t>d78e02d0d0846cb32354fe0bbc326ad3</t>
  </si>
  <si>
    <t>4d81a9c25cdd50f6973a8f94234e1a68</t>
  </si>
  <si>
    <t>1182ecabeadd2cb0cc692db793c0cb97</t>
  </si>
  <si>
    <t>7cd49e7bee79a0396618c6cf28de62a5</t>
  </si>
  <si>
    <t>5f89cecbc3367fa391f0260dd54a6ecf</t>
  </si>
  <si>
    <t>79c94d08ba1575059bd1f2c9544d1003</t>
  </si>
  <si>
    <t>57e364347e84e9623add4e1eef3cd05a</t>
  </si>
  <si>
    <t>91db7ad3af59a51e498cd0a7334370a5</t>
  </si>
  <si>
    <t>8630ea5a734a311c1aeaee6c838b288e</t>
  </si>
  <si>
    <t>094dcffdae6ea426df97e2e362cb421e</t>
  </si>
  <si>
    <t>0a820aa02ed8bb7f4b298982d38b6db1</t>
  </si>
  <si>
    <t>462d2b97c2cbe59d4d8fe1622e50ec88</t>
  </si>
  <si>
    <t>bf54d0598f666e56494d770cd4a1df90</t>
  </si>
  <si>
    <t>b91b98641940644a8e3085793457abe1</t>
  </si>
  <si>
    <t>aefcbe943cfa9c8c5350a3fa6f4cc9dc</t>
  </si>
  <si>
    <t>c0c564f9598b82c58ee13083d646517a</t>
  </si>
  <si>
    <t>fcac157112cf7776ff3ba31f8acb1115</t>
  </si>
  <si>
    <t>6edb63ee4e58f3d9ab09af07c41f1de3</t>
  </si>
  <si>
    <t>e80e4f465202b1d20deb8dba94bbbff7</t>
  </si>
  <si>
    <t>10de24f8f5e0cd22c5564837c899d76d</t>
  </si>
  <si>
    <t>10271e021cf840b112b4e5297365402d</t>
  </si>
  <si>
    <t>a8a509287b3af53d08135cc2343ec743</t>
  </si>
  <si>
    <t>62c43fb005d0833a3871f01b11bb2a2f</t>
  </si>
  <si>
    <t>937a3c16357cdc71bc2f34c2077bc8a3</t>
  </si>
  <si>
    <t>d3785aeed3f06d5e0f508f0dadf4ab6a</t>
  </si>
  <si>
    <t>fda489ea25fdbe71547d44dc1996381b</t>
  </si>
  <si>
    <t>36091f96afec29ecf266ac232d088528</t>
  </si>
  <si>
    <t>a5f1910b36a277172c70f3df660860bb</t>
  </si>
  <si>
    <t>c0edcf5c77a6ba3e5c0720e0b1a0dc0f</t>
  </si>
  <si>
    <t>ed2a400c127319df9552958d600dabec</t>
  </si>
  <si>
    <t>6eb5448f7a3bed98f2e34ae76fea3592</t>
  </si>
  <si>
    <t>c849ec7a36d7fa7849142352c7ba11de</t>
  </si>
  <si>
    <t>24d70e4ccfa889d6299f39aa0d6c9789</t>
  </si>
  <si>
    <t>0ccb45ebef33782db56a6927f92e8ed3</t>
  </si>
  <si>
    <t>538c8d56bc32da44be5f2b010ee6c448</t>
  </si>
  <si>
    <t>8e3f5610e31b725552910cdb73e5c105</t>
  </si>
  <si>
    <t>f09d05af54c3eea007234d838646d08b</t>
  </si>
  <si>
    <t>fe7767e3f2f5ed2fd2eed09d1854889f</t>
  </si>
  <si>
    <t>2355b6d00ffbb67891b3b3d7a8402972</t>
  </si>
  <si>
    <t>78d0c325372b68567ef1db35d313f2fa</t>
  </si>
  <si>
    <t>519e1609581ec54cf67f167ddc052f1a</t>
  </si>
  <si>
    <t>10309872562773e59e4c2a880cef80ee</t>
  </si>
  <si>
    <t>7e7476f47a105e3042fc1e725daa6fcd</t>
  </si>
  <si>
    <t>ff127eb9935056c2a5877b3c006846a3</t>
  </si>
  <si>
    <t>89520133fbe01fdeed5c6d2878bdcb47</t>
  </si>
  <si>
    <t>d106db9a2eec182392ecab0ef6ad7a98</t>
  </si>
  <si>
    <t>a2c6e3c4fb71a24878aa7f7a1f6a5173</t>
  </si>
  <si>
    <t>40c43b999bd38c3dee083b430b247111</t>
  </si>
  <si>
    <t>12b74c48dd43dcf1cba8b739afca58c6</t>
  </si>
  <si>
    <t>35f59bdcc41eed3ab3c6cb05d8f8ceed</t>
  </si>
  <si>
    <t>1a6cf782515ff5b088b637f1470ac05e</t>
  </si>
  <si>
    <t>ed09e0f722d8666bbd41e43954b82260</t>
  </si>
  <si>
    <t>d42836c08590453a372f51845ecc0667</t>
  </si>
  <si>
    <t>67b8a325915fd837be253696f8fa5e46</t>
  </si>
  <si>
    <t>713214e3371b0b2b2189a0830a0d96e3</t>
  </si>
  <si>
    <t>a432c7a70c2a78f511707f698a4ee6cf</t>
  </si>
  <si>
    <t>4a93ec76f6cd445061c4c51e65463c34</t>
  </si>
  <si>
    <t>4ba33e959c67b5e8928f49c8b152ba5d</t>
  </si>
  <si>
    <t>77fd041f05b93e7e6e432c02592da9a6</t>
  </si>
  <si>
    <t>488c94e5a1458b1e3ec03f68df9e9902</t>
  </si>
  <si>
    <t>b3717482726829b41a1a2aef58763662</t>
  </si>
  <si>
    <t>0f814b4055ad92fc19f4b796170a381e</t>
  </si>
  <si>
    <t>bc7d463596e687f96e38402adfddbdb8</t>
  </si>
  <si>
    <t>a50e55cdf4c2d5e7f06e4492192055f1</t>
  </si>
  <si>
    <t>00a17f102a80a41cb5278c39f59fc1e4</t>
  </si>
  <si>
    <t>df0f3dca3fb32a19dc02156de9a9acbc</t>
  </si>
  <si>
    <t>0f46bec60505bbb867b102d15bd408bf</t>
  </si>
  <si>
    <t>208f4287786c1f68501e118c4e221038</t>
  </si>
  <si>
    <t>53a6066079d8641a3881acaee72617df</t>
  </si>
  <si>
    <t>5007fd4cb31c6ec982a4d7096c875a66</t>
  </si>
  <si>
    <t>7aca3d189c52558a06a3b8f0e6210855</t>
  </si>
  <si>
    <t>db9f9611b02579949d16387d3dc53d27</t>
  </si>
  <si>
    <t>79d4a0c6e6cda604936177b073ca2a1a</t>
  </si>
  <si>
    <t>0644daba98ff91a641d758ec73a40a9e</t>
  </si>
  <si>
    <t>4ba75446d92fc785b245b2dd68d6cbc1</t>
  </si>
  <si>
    <t>325d302fe2f6bd1a36bc5aa2a2382391</t>
  </si>
  <si>
    <t>8eb096843b694f7bec0079627edd4774</t>
  </si>
  <si>
    <t>bf402c22997002fc9167485b527171c7</t>
  </si>
  <si>
    <t>fe580891cf35fea5bec5451774272a22</t>
  </si>
  <si>
    <t>0041cf378ef4415339aece66cdbfee0b</t>
  </si>
  <si>
    <t>ff4bb1f0519688ca156a8b3393273dd4</t>
  </si>
  <si>
    <t>e0feb0dfaeb7de085be06c69438bb4a6</t>
  </si>
  <si>
    <t>92ddb93b9effd67b8277d8e24a3f3899</t>
  </si>
  <si>
    <t>397fc2e005d7d195b0ef0b845a40272b</t>
  </si>
  <si>
    <t>8bd59abec422b6f1f518ef8f4c16d5a1</t>
  </si>
  <si>
    <t>d6f8437df5099aa56c81d3fb30c76f8f</t>
  </si>
  <si>
    <t>77b2d66dd280b439d055b14157e518c5</t>
  </si>
  <si>
    <t>da91571fab6cc5554fb14088e49f0ef7</t>
  </si>
  <si>
    <t>6800163ddc7591f982144754eb3d346e</t>
  </si>
  <si>
    <t>00b9e01f6a7ca005997fe9b11b2128ae</t>
  </si>
  <si>
    <t>17c035616378a9d82dbc9e41ec383562</t>
  </si>
  <si>
    <t>b14dfb4a3f76e7616bfe4adca3f8a80b</t>
  </si>
  <si>
    <t>230503c02a48200f36075a254051bef5</t>
  </si>
  <si>
    <t>dfb7ea9b125e0d8ba14304c537a885f5</t>
  </si>
  <si>
    <t>f64dc550e8a8973f85cf7adc96205a21</t>
  </si>
  <si>
    <t>e633afac5af0956eb4414ebe3b3e91b1</t>
  </si>
  <si>
    <t>53e08cb1ecb517a82eaca9bb891226bc</t>
  </si>
  <si>
    <t>ed8fe67498dbe724430a962f99d29c3a</t>
  </si>
  <si>
    <t>7a763d0d2b9652d2245aaa323cc7882d</t>
  </si>
  <si>
    <t>2df59f0a06bca2ecfa9df3afe11200ab</t>
  </si>
  <si>
    <t>4204ec51b0a8d05f6b048a9b172c59da</t>
  </si>
  <si>
    <t>aede92503963f215f67abc5c86e8ce29</t>
  </si>
  <si>
    <t>43cf45cbf8aea2d2264a911c378a9e2d</t>
  </si>
  <si>
    <t>49f37d15da774e7ea9ce4d0a92166757</t>
  </si>
  <si>
    <t>fc3054f8c50d71d3744892a5358007d7</t>
  </si>
  <si>
    <t>24a990f29a1f6027eed8436bcde1cf04</t>
  </si>
  <si>
    <t>cd9a8b9982516984ae306792297c673c</t>
  </si>
  <si>
    <t>d75bc0742cfe90045b0efd5da135136e</t>
  </si>
  <si>
    <t>50ca9ca1c42728df1da267d4a014d9f4</t>
  </si>
  <si>
    <t>d12c014711c7b79097264ffd1770ab45</t>
  </si>
  <si>
    <t>8ab754df3f24095402720db605d66b6c</t>
  </si>
  <si>
    <t>34ab63df64590f49e4281d345092dc9d</t>
  </si>
  <si>
    <t>12ef9e07ea0cd705a8cb7b4b818aa4e4</t>
  </si>
  <si>
    <t>42aba012515d75e666ab6a627973273e</t>
  </si>
  <si>
    <t>95247bc66c37b24ae6dcbb2ab6696af5</t>
  </si>
  <si>
    <t>37312c6416a408b14d6c7b294865bdc0</t>
  </si>
  <si>
    <t>38feec543f75ff92c392ae4be4a71ebc</t>
  </si>
  <si>
    <t>92e503db68a1c29c1dbfde63c3106373</t>
  </si>
  <si>
    <t>c9394eb351312ab2ab26133b937ed4a8</t>
  </si>
  <si>
    <t>f8a9dc71e2b5e4c83b7d3e094bdb049e</t>
  </si>
  <si>
    <t>4ed8834f723cd44b61ac7d81adb4af9b</t>
  </si>
  <si>
    <t>70f167bfc18531adf3c6ea6c7ba02b33</t>
  </si>
  <si>
    <t>2acbf4881916d36d135686e65db7a34b</t>
  </si>
  <si>
    <t>d3de0ee54d3525216c9317c618ac39fd</t>
  </si>
  <si>
    <t>77ea0a227adc3456294f7c3e64e4cbc3</t>
  </si>
  <si>
    <t>f517c97f8b2bad1f430b21eba5d2e369</t>
  </si>
  <si>
    <t>19a8328b21e861e99233e013b1915975</t>
  </si>
  <si>
    <t>3804dd66b73c338379f97efb26ddd490</t>
  </si>
  <si>
    <t>cdebcbfcd116d3cba740e7bea21c677b</t>
  </si>
  <si>
    <t>94a4667b2432ffc0010be2aab1fedbdf</t>
  </si>
  <si>
    <t>5e3d9497b7cede4ab418c775221c56fd</t>
  </si>
  <si>
    <t>3998f6215826e1c26eebcdef5d18b2eb</t>
  </si>
  <si>
    <t>b84aee889741e6b4acd2d2219701bb05</t>
  </si>
  <si>
    <t>32b3cb57ba687b4be3b9cfbabe5256da</t>
  </si>
  <si>
    <t>1b293fc550e1d9a1d5dc149fcf813399</t>
  </si>
  <si>
    <t>7623c37d494a92537d95dfe222bfc360</t>
  </si>
  <si>
    <t>04a6e67bb9cb56924dc511d4d33f9134</t>
  </si>
  <si>
    <t>e2c5351f875fb0f5f2800d0cd5e6a45d</t>
  </si>
  <si>
    <t>0146f70bc8bad8664b0d7f8b8aaf8e2d</t>
  </si>
  <si>
    <t>264680627f5a4865d60a77658f2afdb9</t>
  </si>
  <si>
    <t>57efd4b88a7a3b2a6f0faed53180280e</t>
  </si>
  <si>
    <t>7ec7e068ce3836d4dc55b4a2546d8913</t>
  </si>
  <si>
    <t>5c871d9d69281572bf36697e2d3c561f</t>
  </si>
  <si>
    <t>9894e17636731f25e38afc50ec26ab09</t>
  </si>
  <si>
    <t>1eb0467d2e2d2261a486dc0fc6758863</t>
  </si>
  <si>
    <t>3b04d84ad3afb4a9a7f2af7d1b969296</t>
  </si>
  <si>
    <t>c399f533f0da864a38e9e08a11d1154e</t>
  </si>
  <si>
    <t>2301cc4a7e70d21aa431ebea9db92335</t>
  </si>
  <si>
    <t>645f08bd34ecde0caeffe6d12b4e4339</t>
  </si>
  <si>
    <t>ba22df9fbd0de979fe216f22d08bb4a3</t>
  </si>
  <si>
    <t>a7d788f8e2fedb8fbe62b55cb30a8443</t>
  </si>
  <si>
    <t>8134b4caac07a422374821d538a3dfa1</t>
  </si>
  <si>
    <t>bb292c0e9e7796db1a725ad87b94cd9b</t>
  </si>
  <si>
    <t>8661bdccfcb5b569344497c8332f6ff8</t>
  </si>
  <si>
    <t>c4344ab0509c16204a12c9a3b6c92e0c</t>
  </si>
  <si>
    <t>9c62fb814dcbf346bca059f58e95031f</t>
  </si>
  <si>
    <t>7eaa6550d9b2ee64a2906bd2ac3e04c3</t>
  </si>
  <si>
    <t>e3d63963059dbedc55223a28c6d2442f</t>
  </si>
  <si>
    <t>025c31945ef4d056cf515f4d2055e82f</t>
  </si>
  <si>
    <t>f4006f6445b0cc3e83c1f940de9545fa</t>
  </si>
  <si>
    <t>bbb85949e90437183f60c85c93ae2ddc</t>
  </si>
  <si>
    <t>3332850ac372624776d8384d87ac3689</t>
  </si>
  <si>
    <t>197039913b661e1749ccfa56c17db0c4</t>
  </si>
  <si>
    <t>49672c764747103db80e362c4bd5ca80</t>
  </si>
  <si>
    <t>b6eca8abd0facfd2777b7ee037a90202</t>
  </si>
  <si>
    <t>b9026a913e1eaf7322f9d8d65aefd5c0</t>
  </si>
  <si>
    <t>7e1f84bf1a6b277bf6f3ea6bae7c79f7</t>
  </si>
  <si>
    <t>5c2c69bbfa0439ad5d5f901726fdfb49</t>
  </si>
  <si>
    <t>d4128150cbc207fb4ebf80d747a61e09</t>
  </si>
  <si>
    <t>802407f8478eba7e71bf5ed02df5c445</t>
  </si>
  <si>
    <t>863fdff88e8f77500a85323b5544400d</t>
  </si>
  <si>
    <t>b19d03908932cc06c29e6779b7ede56f</t>
  </si>
  <si>
    <t>eafb60ccee7c15a23e727eb89e340f71</t>
  </si>
  <si>
    <t>8f233e6cd2fa54ca12c73722fbc2aa40</t>
  </si>
  <si>
    <t>5be004970d449697240de1a271197aee</t>
  </si>
  <si>
    <t>ffe177bda499e541d43dd99b2a440e08</t>
  </si>
  <si>
    <t>1fc2df6b212cebebe1976e981e930ead</t>
  </si>
  <si>
    <t>1eb6bf56fba5748ef326b4c144e1b4df</t>
  </si>
  <si>
    <t>e642fb46918c30d1e4fc70b441c53ebf</t>
  </si>
  <si>
    <t>23e606b3c7526ae2829fb9c248d28457</t>
  </si>
  <si>
    <t>2ba63220391771c77d2ca6ba9e31ae10</t>
  </si>
  <si>
    <t>8d8e652686b424d012521bf0d18f1807</t>
  </si>
  <si>
    <t>2fc3ee1be784597fdab45ff73c980073</t>
  </si>
  <si>
    <t>2b39fbaa0217bc9f4fab0f9c8e1d5d79</t>
  </si>
  <si>
    <t>ed9531262a84647469ff3e6029a2cf13</t>
  </si>
  <si>
    <t>67866a798ca9ea64cffb606cd43c51fc</t>
  </si>
  <si>
    <t>3e6a4e205e382d95bf38f10f7e25ad30</t>
  </si>
  <si>
    <t>ecd65e3d16d58d9575145fdd641bf9af</t>
  </si>
  <si>
    <t>3fcb34b881405a5b8d64787fc3aa6965</t>
  </si>
  <si>
    <t>6570ca5f4c48554ec7bd38700185424d</t>
  </si>
  <si>
    <t>7bf95d44233b26496b14fbd751df61ed</t>
  </si>
  <si>
    <t>4087f787b4d282022771bc337dae6437</t>
  </si>
  <si>
    <t>eb6a99b09a8531ec968df73faca4ee49</t>
  </si>
  <si>
    <t>0881589249805e986262750ab37241f0</t>
  </si>
  <si>
    <t>2d61373f7564de5a465e85d1c146e357</t>
  </si>
  <si>
    <t>60ed772b32e41049b5746947aefb04f2</t>
  </si>
  <si>
    <t>3a52930215ed5c87806571bd5bd86966</t>
  </si>
  <si>
    <t>b68819219da60676e753f3afc848cdfb</t>
  </si>
  <si>
    <t>7b4ca279c53a8ee0abaf30f2bd0ec079</t>
  </si>
  <si>
    <t>3640417df896d1f5ad46e7e4c91451e0</t>
  </si>
  <si>
    <t>0b0144c555023575acbda98fcfc70447</t>
  </si>
  <si>
    <t>3aa502bb4e4996268287c3a80a2fc089</t>
  </si>
  <si>
    <t>e7272044377da1ab549f436d4649de6d</t>
  </si>
  <si>
    <t>a1ef882b10555dcae9626d695c58c92b</t>
  </si>
  <si>
    <t>043206c8c6feef8d7d931ff2d458028d</t>
  </si>
  <si>
    <t>8f47287275310fd0819c226d359a543b</t>
  </si>
  <si>
    <t>17242ee8d04014311eac77ca71322c90</t>
  </si>
  <si>
    <t>98e458d31aa092f9d668e8e83714ac46</t>
  </si>
  <si>
    <t>14bd8a832ead305354c861c3bd3a94c4</t>
  </si>
  <si>
    <t>4a0599b46596cd625088b0cd739a687b</t>
  </si>
  <si>
    <t>a36047b1da3fb4fa8f44b3cbe86b565e</t>
  </si>
  <si>
    <t>2fa11f4345960f4ce12c0173b8850078</t>
  </si>
  <si>
    <t>664d56c6928461604b7697151dbd0980</t>
  </si>
  <si>
    <t>4b198ca5c6f97f9f879affea964365a1</t>
  </si>
  <si>
    <t>9f3af81566b744eadffd2c929c7ecf79</t>
  </si>
  <si>
    <t>46f0f353fef9f64cc230b42a0c3f565c</t>
  </si>
  <si>
    <t>31da4e9e14952fe4538b23491b8c914d</t>
  </si>
  <si>
    <t>62335c212d09c07fadd00fa9e70591f4</t>
  </si>
  <si>
    <t>424110b6f0f5e671dbc6ce3bb5bc5f62</t>
  </si>
  <si>
    <t>0bdb8c9b7df49dae83fb3195cfe717f9</t>
  </si>
  <si>
    <t>fda997df9f9b52ca21b382614b40009d</t>
  </si>
  <si>
    <t>1bff0b20024121bf0dbec689563eb121</t>
  </si>
  <si>
    <t>e8d4cd040126d081fd248df19d5d2f93</t>
  </si>
  <si>
    <t>723511605e1a36817f801a4ea69b65f2</t>
  </si>
  <si>
    <t>17c99f8cec4b5e10516bcc888963bc99</t>
  </si>
  <si>
    <t>34ae1929ea22f97f8b43ec98cff5d168</t>
  </si>
  <si>
    <t>5fd9f445382dbb117e7e581bafc18bfe</t>
  </si>
  <si>
    <t>6f21456ece68df49ddf02e037d495cad</t>
  </si>
  <si>
    <t>144c12cb1bb681df7a265b4175682c01</t>
  </si>
  <si>
    <t>0b9b2bdc1675c831fac066600021d1a5</t>
  </si>
  <si>
    <t>dcaf90e337940838672b70fbe509968c</t>
  </si>
  <si>
    <t>5c5fbce63241a56cb552604740ef8446</t>
  </si>
  <si>
    <t>8ab41a1dc5132b1952cecbe9dde287dc</t>
  </si>
  <si>
    <t>f90cd98dda273958eeebe56cf09c5b58</t>
  </si>
  <si>
    <t>df034957ae283d952749370e60e321dd</t>
  </si>
  <si>
    <t>ad926a35a83fcd975091c5be1c450062</t>
  </si>
  <si>
    <t>6d1759d1360652e83c57f718ec6b3052</t>
  </si>
  <si>
    <t>902492061770e45b2eb241ea0bbdb882</t>
  </si>
  <si>
    <t>03de309a62dc5e24175641b2408a266c</t>
  </si>
  <si>
    <t>c700dd7123bce10a24feb0bae7c3602b</t>
  </si>
  <si>
    <t>66833daeb431bd7f00339a8dd798e442</t>
  </si>
  <si>
    <t>e768b8bf16bbf41c9c40e5f621c1b19d</t>
  </si>
  <si>
    <t>b3c54beeae03d107036d6ac763620d3e</t>
  </si>
  <si>
    <t>5252bf31125057fe8d865efcd98394be</t>
  </si>
  <si>
    <t>61395656b7e8e219553d8cb371404d74</t>
  </si>
  <si>
    <t>f228c11ccd34130ad17d21229bd00aac</t>
  </si>
  <si>
    <t>392b9112c3b6b1b427505c1e0e53d990</t>
  </si>
  <si>
    <t>d94c014a741f681a03e0edcb5626d817</t>
  </si>
  <si>
    <t>c567beed2cd23b2dbef0ff5d6461a400</t>
  </si>
  <si>
    <t>b003e994b115d63cbeb621b012c2ae8e</t>
  </si>
  <si>
    <t>8d29b8900b02ffb2f075a8852e10d67d</t>
  </si>
  <si>
    <t>44387d9137977cf846916c38c43490b4</t>
  </si>
  <si>
    <t>4b38d0c5cf324daeb5942c9e7a401598</t>
  </si>
  <si>
    <t>997d15977c8c04f277057634acbb1f36</t>
  </si>
  <si>
    <t>5d9df90e8e01999018785edad6267b5a</t>
  </si>
  <si>
    <t>a680ba8cf8693b1af57af38c9c67c40b</t>
  </si>
  <si>
    <t>cb223d905ff02e696688ad6c64d14d87</t>
  </si>
  <si>
    <t>966d386c5e956d318d6f3c6e37c05635</t>
  </si>
  <si>
    <t>ecb549d32c722295f98908b870918c95</t>
  </si>
  <si>
    <t>dc859cdf9546439b5fc93e870403cb3d</t>
  </si>
  <si>
    <t>883c20d65fd0e7eb442de24d0fdb93ef</t>
  </si>
  <si>
    <t>214be15565db66de2f808c195b00ddef</t>
  </si>
  <si>
    <t>7719a79e324abbd4d982d1982a68b0f2</t>
  </si>
  <si>
    <t>e18165d433a7828051f1dca583a8ee9b</t>
  </si>
  <si>
    <t>4a5fb2cacd69423be100827178ec3740</t>
  </si>
  <si>
    <t>ba28ca9831d7017353e07dfc31f0d435</t>
  </si>
  <si>
    <t>928a6169d8de9dbb25db862e472e9473</t>
  </si>
  <si>
    <t>139f8d960e146158ccdd55f5746cf507</t>
  </si>
  <si>
    <t>ffc754cbd0ebca5dd2d0c27e01100fe1</t>
  </si>
  <si>
    <t>312d52b11a008120fb6d13508abc053e</t>
  </si>
  <si>
    <t>201920cd5d1bca6b076ae57105d10924</t>
  </si>
  <si>
    <t>519c2a44c71ec421b1316ab645c7dd39</t>
  </si>
  <si>
    <t>9e9564ec18f933f5b343fe6e5597b5f3</t>
  </si>
  <si>
    <t>a05e333c395f26429b24222ba6a9fbab</t>
  </si>
  <si>
    <t>b6ad687e8fdd99d292d3cb1a136f859e</t>
  </si>
  <si>
    <t>3958c652f7b06e42a7a9ea1e70ca5fdd</t>
  </si>
  <si>
    <t>20a48d58726e27c5d1ebf32c0ecd4409</t>
  </si>
  <si>
    <t>8b8229f25b349f77126d955b6e0c2e54</t>
  </si>
  <si>
    <t>f1af0d66b87ab76a9ba963d41103a815</t>
  </si>
  <si>
    <t>f61a9b46c2488fee13d95f9a6d85157b</t>
  </si>
  <si>
    <t>752590c59d0debbcf50467ad6aaccb26</t>
  </si>
  <si>
    <t>94bd603cdaa2100742ae5b765abff450</t>
  </si>
  <si>
    <t>6ce65d5f84e1c2b6ddf6f075fa762820</t>
  </si>
  <si>
    <t>4625b724f9412ab498866f0d98905bee</t>
  </si>
  <si>
    <t>ac688878a021524b6309acbd148924cc</t>
  </si>
  <si>
    <t>e96764f0768b4c44318f691295deeb74</t>
  </si>
  <si>
    <t>f96082fee564ff3b265145b757311d21</t>
  </si>
  <si>
    <t>7bd3ede2c2af06dd26b58abf2622038f</t>
  </si>
  <si>
    <t>48b394c476353b1d6dad46c462b07968</t>
  </si>
  <si>
    <t>ac3c70137488cb7328b39439b6a32a2b</t>
  </si>
  <si>
    <t>3bc2bc63c700122d3ccbdc1f2d72a90d</t>
  </si>
  <si>
    <t>27ac0231b90d15f7e99be4ce6c3bbcf8</t>
  </si>
  <si>
    <t>23621d3a1bd221812a09040a1d921888</t>
  </si>
  <si>
    <t>a0a03aa57cd7b0b10a8328b09f83d75a</t>
  </si>
  <si>
    <t>d571d66617aca1003ce1424ac7f1ce14</t>
  </si>
  <si>
    <t>357bc8cbef224fa20fb121cc5e02da9e</t>
  </si>
  <si>
    <t>43ab0bcf39b521139492b7cf324da41f</t>
  </si>
  <si>
    <t>d000eef4db10c22f13f1b31e02de6491</t>
  </si>
  <si>
    <t>abf53659801eca2ae07b7f55e5a89e92</t>
  </si>
  <si>
    <t>80c81c9a28146caec26aa10cf52850df</t>
  </si>
  <si>
    <t>2fa62371681f03768083183b5d3ce15c</t>
  </si>
  <si>
    <t>aa860a8bbeeb8eecdfc8a1ab3e53d44d</t>
  </si>
  <si>
    <t>192287df02461174d7384a9bf049eca4</t>
  </si>
  <si>
    <t>1c32ae623df5cb970ce776ffbfb3e33a</t>
  </si>
  <si>
    <t>b83a268bee67064f8f49a4f806549f11</t>
  </si>
  <si>
    <t>fc248a04730d3c6554cdec4f23166c5b</t>
  </si>
  <si>
    <t>f8d44ff8f31eaf702f95ff82b887aea3</t>
  </si>
  <si>
    <t>724c424a19cb9a4b4c79f7560093704e</t>
  </si>
  <si>
    <t>3c41989fcd8d43602b7c65b8450a43ad</t>
  </si>
  <si>
    <t>34d1a0d5486add2a1b6487ff12b78677</t>
  </si>
  <si>
    <t>ace4434754334ed001fff4ccbf811027</t>
  </si>
  <si>
    <t>0802052c6f8a41ec86dea2ed39eb7450</t>
  </si>
  <si>
    <t>7d7af8c1fecf2d969d01634cfa344fd2</t>
  </si>
  <si>
    <t>c0fd1aeebb96f6c7dbd18bd1c261d569</t>
  </si>
  <si>
    <t>91801f017d7843b32d54a73437d568fd</t>
  </si>
  <si>
    <t>901360d244a2f115a87af1827eca7a61</t>
  </si>
  <si>
    <t>18c0c1ca1a7c47f18e80578ebc1f9d0d</t>
  </si>
  <si>
    <t>558269379dbe2683e145483952a6a128</t>
  </si>
  <si>
    <t>13dae3f7fdff8cbf08f71017138ed115</t>
  </si>
  <si>
    <t>f7de2024747a94609ddaea424ef0c1ca</t>
  </si>
  <si>
    <t>8676e3bedc08d8e3d5b0454775443325</t>
  </si>
  <si>
    <t>2f4481cd414d3d3d01f1023d42c31d93</t>
  </si>
  <si>
    <t>0a42462c32481f6ddee4bef9b5e4ba26</t>
  </si>
  <si>
    <t>e3feea4eb349ae1981be55783c77e06b</t>
  </si>
  <si>
    <t>80d191e6a6227701c788e756e9cab20b</t>
  </si>
  <si>
    <t>d06da4dc874933d205820df235a3d173</t>
  </si>
  <si>
    <t>85958b259a6b346d49af17dc9a265dbe</t>
  </si>
  <si>
    <t>b359a0bdf4393481d6b3e4c35a45eb54</t>
  </si>
  <si>
    <t>808f22a1cc1d632c8ac8d02b7b2945cf</t>
  </si>
  <si>
    <t>40af7f48b2cac988608a087e39744d76</t>
  </si>
  <si>
    <t>37eae821fada9ae6f7710010cc5fb04b</t>
  </si>
  <si>
    <t>a2e0a10977fe1b5a80a4a261ac09bd91</t>
  </si>
  <si>
    <t>8486f393f6f97fde552c656789a57595</t>
  </si>
  <si>
    <t>0bceddde2eb169407942b4d9662ac86d</t>
  </si>
  <si>
    <t>07439104ca0bcf6d6b193b432cdbf1da</t>
  </si>
  <si>
    <t>a29be9c5c67d8600258237da8a12089a</t>
  </si>
  <si>
    <t>8f24c6c206316ba370e4e3dba50132c8</t>
  </si>
  <si>
    <t>83c90116f775a73506528dea81be19b3</t>
  </si>
  <si>
    <t>54844750827b0925704e433e4d5abad6</t>
  </si>
  <si>
    <t>486b6e3b5d544bc0be7ee0f75e49e833</t>
  </si>
  <si>
    <t>5a659c42255546e080102e127f7a49ec</t>
  </si>
  <si>
    <t>8a97807e5642d7190f035b5d42292ca8</t>
  </si>
  <si>
    <t>adfb58234417f608355c96deadc90573</t>
  </si>
  <si>
    <t>9b390a4bd10a54afc4e2421467611e71</t>
  </si>
  <si>
    <t>90e0ae33b45d5160bef7e11e0d1d0e7d</t>
  </si>
  <si>
    <t>b4c702c9a1c5a27599defc9e3f90c36b</t>
  </si>
  <si>
    <t>cb5eac96ea007da40d943934151d1d2a</t>
  </si>
  <si>
    <t>69f74687d47321fa424354407a8e487a</t>
  </si>
  <si>
    <t>6411a0e78b0b0e0a180971bac8d852ed</t>
  </si>
  <si>
    <t>2ed7794a26e5e746958fb71a8cc2f555</t>
  </si>
  <si>
    <t>a78e26f1e87c473af6d5909cb3204c91</t>
  </si>
  <si>
    <t>aae95b1a343c67d020268b9d9418fe61</t>
  </si>
  <si>
    <t>730601e1842826751383a4b4d40faf37</t>
  </si>
  <si>
    <t>b20e7cdf0b2f1207f3401a46db945382</t>
  </si>
  <si>
    <t>5807b95b4821f526286a6e1a03ee07c3</t>
  </si>
  <si>
    <t>761467b575039838507a9cbaf8717655</t>
  </si>
  <si>
    <t>8aa41ad394bb4919967acac4a5956f96</t>
  </si>
  <si>
    <t>e0f0ff6b1e591488059e2208ca935039</t>
  </si>
  <si>
    <t>105803c25b5d1db18a593b4d95af8457</t>
  </si>
  <si>
    <t>4201738aaf978c7220095be9c101b80f</t>
  </si>
  <si>
    <t>5ba68039d9da67996f79a988714917a9</t>
  </si>
  <si>
    <t>8eaadca42dfdea1db87157df1cd3c8a6</t>
  </si>
  <si>
    <t>fbd51578cf63e870b207f1cdf0f265d8</t>
  </si>
  <si>
    <t>6c032ebaa0d392c0b922147a541b0af4</t>
  </si>
  <si>
    <t>c62e5398c5aeae0e85b980a3846645dc</t>
  </si>
  <si>
    <t>f5f4d57efd41cd408bbcb9dd27d8c572</t>
  </si>
  <si>
    <t>1f8fbac3ebd89f4cc7b086957216ad26</t>
  </si>
  <si>
    <t>0ed66180e79f03daa734e71859c64729</t>
  </si>
  <si>
    <t>4dc611ea33c7fd8c2fd4fdcb91fa9487</t>
  </si>
  <si>
    <t>af206b7a8b830e2937a5d3dd255b25cb</t>
  </si>
  <si>
    <t>0216eeee704e71545caf975ae2474ff8</t>
  </si>
  <si>
    <t>0d0c33f3b67e61659e74f88725faffc6</t>
  </si>
  <si>
    <t>219efefb588eef7c8eb601fab6ba819d</t>
  </si>
  <si>
    <t>f4e8b52f6cb8698659f9383b2b56be6c</t>
  </si>
  <si>
    <t>71ae55b1edfbcaaaaf453f93429b5061</t>
  </si>
  <si>
    <t>05a861668c667c550ddc991878b54d8b</t>
  </si>
  <si>
    <t>2fa87a6c96455993adeea62d044f24c6</t>
  </si>
  <si>
    <t>7c50882a5d0d6199143f7b993096d9e6</t>
  </si>
  <si>
    <t>37e56056bc55b79c5044fdae1e0e7e90</t>
  </si>
  <si>
    <t>98d706d7f18473f1a66b0bfcdca0f73c</t>
  </si>
  <si>
    <t>ea5d96d3e88df048ccd335d73a700aed</t>
  </si>
  <si>
    <t>3393ed2cb88378e0c9359021d370d8ab</t>
  </si>
  <si>
    <t>c1c4a0477f0437b8222a00f62e80cb26</t>
  </si>
  <si>
    <t>0193a5438a01b05dfbff9f7f0e44394e</t>
  </si>
  <si>
    <t>42d23dc8fb0b0fbf445aa966d8089aa3</t>
  </si>
  <si>
    <t>1a33ce2598a8f975a39c4b192e196fcc</t>
  </si>
  <si>
    <t>a79c6c287d2a9f58ae9cf5fa3cf74e05</t>
  </si>
  <si>
    <t>3383db9f754ffb4777b982759369eca7</t>
  </si>
  <si>
    <t>a185eb633edad6ffdffa4fa2bc1b7036</t>
  </si>
  <si>
    <t>d8e3291ed4f90a57e6e22b266dd2ccd8</t>
  </si>
  <si>
    <t>a1bfe5514cd38903a512183165153d4a</t>
  </si>
  <si>
    <t>dc9e9cdae7f905486821ae854b5f43fc</t>
  </si>
  <si>
    <t>2a4e536934fca3f320c5ef74ad099881</t>
  </si>
  <si>
    <t>ad5b4656fffe39e93c7f6ae089010b43</t>
  </si>
  <si>
    <t>a110a2c2cc034192407dccbed74ff3e8</t>
  </si>
  <si>
    <t>dabb9f695182d39090041e7e535b22cc</t>
  </si>
  <si>
    <t>0d9f0a872bebef5fe9b56fcc339f66f9</t>
  </si>
  <si>
    <t>3145fc4f6ecb30d8bc7cc8f1a709cc6d</t>
  </si>
  <si>
    <t>e47585ef66b4e30f6d299b9184715013</t>
  </si>
  <si>
    <t>676da137f50d80975b9d5060570dafb2</t>
  </si>
  <si>
    <t>dd870083538b301f4db75ab3b380c099</t>
  </si>
  <si>
    <t>07d7408f26843153bd4227080b3f610b</t>
  </si>
  <si>
    <t>fa8c3866a3c5989996eff44efda2b4f3</t>
  </si>
  <si>
    <t>38620db37010ac6f5356e61517a3b31a</t>
  </si>
  <si>
    <t>8437cc390f56e1a6bfec210ca3b8ae40</t>
  </si>
  <si>
    <t>28a14c289d609091ef5f79b0eeae3d2e</t>
  </si>
  <si>
    <t>28f6e9121a75ab53868d58ff9f381700</t>
  </si>
  <si>
    <t>c8d30f602037c937746fe0c9356257ad</t>
  </si>
  <si>
    <t>7bd96fb2edb33b2e1c22839aa0221680</t>
  </si>
  <si>
    <t>3b53b6d9df952502b05d354838841ddc</t>
  </si>
  <si>
    <t>2a7dab2ebdc9642c0e9d9f5e9dfe6ac2</t>
  </si>
  <si>
    <t>0fe18da2a3ed0236b829abe7ed21e8c8</t>
  </si>
  <si>
    <t>e912fdf7403261afa6ba4a13c82b7d35</t>
  </si>
  <si>
    <t>8fd98c14dc9f798ae3f518be8610506c</t>
  </si>
  <si>
    <t>b03755bf2110a411aa2d4f06c3a8f821</t>
  </si>
  <si>
    <t>c804382e77e8764f2b1170f371bc5d98</t>
  </si>
  <si>
    <t>03e4a409f50eac82ad7604aeeca1f488</t>
  </si>
  <si>
    <t>447447bffab14402c7c96a5a04219560</t>
  </si>
  <si>
    <t>9e13381faa364a953a9a2b80d2d3d4bb</t>
  </si>
  <si>
    <t>878e07922744fd381e7371708e05dff7</t>
  </si>
  <si>
    <t>8c9cd1ce9ae4372fe05aac34c26efb0a</t>
  </si>
  <si>
    <t>9c7fb40f3453f025e43be44ad21da64a</t>
  </si>
  <si>
    <t>f566daf003e188403ab3547327d72e05</t>
  </si>
  <si>
    <t>d58da62db6ff0acff0c31efaf70bcd9c</t>
  </si>
  <si>
    <t>cf638b411c5acc2a92ba2b27646ce6dd</t>
  </si>
  <si>
    <t>b374adf23f341d140f5ccdaf753cb5e6</t>
  </si>
  <si>
    <t>e936f6c633cc7d063e7acd06c9d35e5a</t>
  </si>
  <si>
    <t>08eda0f4532289d0583f4562c6f6589e</t>
  </si>
  <si>
    <t>3ce58cd8c2ee25615168d891913c8006</t>
  </si>
  <si>
    <t>6b3ccfb7d6abd8e9f03199e30e54c618</t>
  </si>
  <si>
    <t>d4894a3affd154bc885f1fae02ac6298</t>
  </si>
  <si>
    <t>4b4102db3f34dbc98da28b0d3af8f1be</t>
  </si>
  <si>
    <t>0ac68f9e244c2c10484882870cc06dd5</t>
  </si>
  <si>
    <t>0c4d07fb82b24895967ecb0fdb4e30a8</t>
  </si>
  <si>
    <t>cc3c96034fb67b5781581dc08a5a2c1c</t>
  </si>
  <si>
    <t>6c57b9298dc552723722187ad37aad19</t>
  </si>
  <si>
    <t>186b514fc8ee8b8ccb47436269234786</t>
  </si>
  <si>
    <t>919cc6316dbea6a2c45d316e11ca0f32</t>
  </si>
  <si>
    <t>df8c1ed94a5594f6641c323286b3e216</t>
  </si>
  <si>
    <t>bbaa3d473a77f1d83b5c21eaf4e7fe36</t>
  </si>
  <si>
    <t>92fd5b764824fbc159d5788652f23fa2</t>
  </si>
  <si>
    <t>ade4a4c0f130aff7edc6a231aec1cc8a</t>
  </si>
  <si>
    <t>8c23baa53127deed55709b53d6bb91f3</t>
  </si>
  <si>
    <t>4ef9adc167ca46a7428e99b745bc2fe2</t>
  </si>
  <si>
    <t>c43c786717c28026bfeb147c6b61c7b2</t>
  </si>
  <si>
    <t>85671def43524d9cf4d1c1e821daf13a</t>
  </si>
  <si>
    <t>7ffabd92d5821344e358bd51266a0d45</t>
  </si>
  <si>
    <t>5650e58399b827a228bfc00d41d7e828</t>
  </si>
  <si>
    <t>b9256e3a9b2353f999c5a43b92229c83</t>
  </si>
  <si>
    <t>d6e2eb40ba6646bb13a9eaf8a822f76d</t>
  </si>
  <si>
    <t>0b8ab4c5fd3a1c075f76a2835cd260cb</t>
  </si>
  <si>
    <t>c6a9f0c953229fdc1fcfe74bf7a06dda</t>
  </si>
  <si>
    <t>2be6463025fbc5b16bf761ccb351c205</t>
  </si>
  <si>
    <t>7020e9770f6787b0fde1f1a4b9ef4fa4</t>
  </si>
  <si>
    <t>ab67a2041b67e63049bdc4d90f4a702e</t>
  </si>
  <si>
    <t>0da4e1d272690d54aafd10d2cb0bd38b</t>
  </si>
  <si>
    <t>9d36f3b0fdc8a43b88da040e2fb7eae6</t>
  </si>
  <si>
    <t>23da38ca6bd4f8d59fab32744e6c9f4e</t>
  </si>
  <si>
    <t>7b542391b7a0709d57ca15f289e6f926</t>
  </si>
  <si>
    <t>5e16bdd3e63111b51134b4f86dd88e44</t>
  </si>
  <si>
    <t>ebe3d6804d99dddf8f5630e59a8c39bf</t>
  </si>
  <si>
    <t>7c2e2a76d0c51623aafaefbf18f16603</t>
  </si>
  <si>
    <t>51779ca541f8dc4a26ba206fcd420b9f</t>
  </si>
  <si>
    <t>fb330cddeb247a491ed405033a045d8f</t>
  </si>
  <si>
    <t>69afcba18c255c581548ec4646a86e25</t>
  </si>
  <si>
    <t>ce78ec32bdc7952361d9e1e006dfff33</t>
  </si>
  <si>
    <t>f7e657a6d6b1f3974533b931a66aaf6b</t>
  </si>
  <si>
    <t>1dc636b6b7f4bafd9c367ef95d9ac8e7</t>
  </si>
  <si>
    <t>dc0992bc3aee14e25c2fbc704e256e39</t>
  </si>
  <si>
    <t>b2cd26742a4fa042a4e5bf63375e2427</t>
  </si>
  <si>
    <t>59dfc9f5bb3e306c5255a658642d62a6</t>
  </si>
  <si>
    <t>396148dc1a879744220ded2f3473da78</t>
  </si>
  <si>
    <t>5033e3fe3cfd99e6bd9db62eed8758fd</t>
  </si>
  <si>
    <t>39f21a48e7d64ed4a6ee4a9596db62ca</t>
  </si>
  <si>
    <t>7cb4224cb448125d782f06bb5adf6f1e</t>
  </si>
  <si>
    <t>99a9709c7897e787b3e4ee4c3c6520e5</t>
  </si>
  <si>
    <t>cdd5829251fd7ce6de196b3629913ea9</t>
  </si>
  <si>
    <t>035be79a06793e0bb975fad25090b92f</t>
  </si>
  <si>
    <t>911f1c9908e931a7b97b2f6e3122df00</t>
  </si>
  <si>
    <t>72a684b1c300772b31df588f641245dd</t>
  </si>
  <si>
    <t>bf42c0cc5767541a8714af8fab7664db</t>
  </si>
  <si>
    <t>21c5422e71c683007e0f71b4a851ac9d</t>
  </si>
  <si>
    <t>0cee67c565d27aa6731584ceb7abc0c7</t>
  </si>
  <si>
    <t>be9090d9d31367d5699d5d36c419848e</t>
  </si>
  <si>
    <t>28685ad695a287797c5036f415d26463</t>
  </si>
  <si>
    <t>1d07226b770992ecc49069f3f7232a1a</t>
  </si>
  <si>
    <t>251ed5c52175300a359966c4216e0b40</t>
  </si>
  <si>
    <t>88ec0e3573968f8afc7e5abcc7966712</t>
  </si>
  <si>
    <t>0f96ec6bff9bd91a15009599a8f61bad</t>
  </si>
  <si>
    <t>b40a346a87b1d92eb6026730056c7da6</t>
  </si>
  <si>
    <t>28ad2b31fb62dba5c77cdfd1a09a53c6</t>
  </si>
  <si>
    <t>9db374b010d00faa48e5a36ea63bcc85</t>
  </si>
  <si>
    <t>e5de2ae925417c9df5931e7c14d137c0</t>
  </si>
  <si>
    <t>77622755cbf9a77b4d04d9816f5001bc</t>
  </si>
  <si>
    <t>ebe8104e8e7c7ea4a097527cf19c92df</t>
  </si>
  <si>
    <t>f12e810666c371e86661f040dd4a67ce</t>
  </si>
  <si>
    <t>cff7a5e7dfc6cffc95c8f66b9a5592b7</t>
  </si>
  <si>
    <t>6fc32347ec2fcf030c990c3de5c71256</t>
  </si>
  <si>
    <t>d3bbd4603558da290a65dd6b58f35078</t>
  </si>
  <si>
    <t>142acbc5bc276acdc3c464ede2598706</t>
  </si>
  <si>
    <t>41be6b3931b2f21388cd8d843a63cf47</t>
  </si>
  <si>
    <t>0eaed8e4d7e55eb83c12a7b7adea484f</t>
  </si>
  <si>
    <t>57195ad541aa098883640bb2324e8d98</t>
  </si>
  <si>
    <t>5a9b707505a55be612af968d85c8cabc</t>
  </si>
  <si>
    <t>501661f70193f49256b8e6575d7a9d4b</t>
  </si>
  <si>
    <t>7b5d1329f407094405390958faf69dd6</t>
  </si>
  <si>
    <t>fbd3eac653d07257a7de4e18cb7589c0</t>
  </si>
  <si>
    <t>2542b5b4e3a9620736b774286872519c</t>
  </si>
  <si>
    <t>f2f2b978103a9323d174498ab21943a5</t>
  </si>
  <si>
    <t>dbd0b3655c54f5d68a19ba3083780d95</t>
  </si>
  <si>
    <t>b7925b1fbac5b178235d8934faf1eb36</t>
  </si>
  <si>
    <t>7ab61ee5f0031b19e10ba7e7ecdd0f0c</t>
  </si>
  <si>
    <t>13e71310ee2f02e88a6f3fd5b4d53ce7</t>
  </si>
  <si>
    <t>5aa44d03831398f50458aa52b0c1ff65</t>
  </si>
  <si>
    <t>2f2ec6a3713019bf640c341071ce2f31</t>
  </si>
  <si>
    <t>ebe488cf60a0421186cc4a2d61708b9a</t>
  </si>
  <si>
    <t>b543ee31985957e7b6c409fa8d83d80a</t>
  </si>
  <si>
    <t>ef130f9f277289027cfb26b9e0ebd652</t>
  </si>
  <si>
    <t>02e36c358896d163a2949a9ee9852b6c</t>
  </si>
  <si>
    <t>83b0020304961bff9cab08f6cdf4eae7</t>
  </si>
  <si>
    <t>5429fcceb27e9d696b7c4bacde703126</t>
  </si>
  <si>
    <t>5353535be53d7a963742653e9bc29a93</t>
  </si>
  <si>
    <t>fb47a02fc8c06689fcbb96535b8f2491</t>
  </si>
  <si>
    <t>2eba2e2751b0f33010d326b5fc2d5eb3</t>
  </si>
  <si>
    <t>eec96125aa3a2e69afd2c9e690defde0</t>
  </si>
  <si>
    <t>67e7ca2c1f9f1c0214237835fea67057</t>
  </si>
  <si>
    <t>7dd8dbfec0bed5cc179db80978e4f5e0</t>
  </si>
  <si>
    <t>7a489225a98b4b3fc5e95977a39c1fdb</t>
  </si>
  <si>
    <t>3f6a8013f23c56008a68ccfc0644fa9c</t>
  </si>
  <si>
    <t>3efeabfada5f78746bd1ed9c0f80bc89</t>
  </si>
  <si>
    <t>1bcad858f83ee3d4448811c7e61c4853</t>
  </si>
  <si>
    <t>31945f1ef34ed2a6f63ff07f931d908d</t>
  </si>
  <si>
    <t>239b78f04ab58440b4ea09c8599e4f94</t>
  </si>
  <si>
    <t>0354ef1205b0249ec5d59e3a86a05111</t>
  </si>
  <si>
    <t>c4fff8b30423495c902534ae17dc3fa3</t>
  </si>
  <si>
    <t>b6dfaa7cf6fd8950253725285521ea86</t>
  </si>
  <si>
    <t>555a8d17495d3c9ddc0cb869978dcf89</t>
  </si>
  <si>
    <t>d5c12f3b0baa805c0be6a2fd8d58c1f1</t>
  </si>
  <si>
    <t>1f9695b37e1055bfcb51775b4896a066</t>
  </si>
  <si>
    <t>78bd16884d793bb61ae2df1428f268db</t>
  </si>
  <si>
    <t>d4ea05616ab1af3041f77edf6eb5c704</t>
  </si>
  <si>
    <t>fc0ccf1226580dfd824ebcb02809e67c</t>
  </si>
  <si>
    <t>7f03e698b90f1da489264bf6b41d5df9</t>
  </si>
  <si>
    <t>65f0800e7e920ef68a1ba4d6ef5bad3c</t>
  </si>
  <si>
    <t>1936ce928e88974cac86a37d4281b708</t>
  </si>
  <si>
    <t>8585f79a52e09fb5ea4d7a296f940d13</t>
  </si>
  <si>
    <t>9d3f561ae5bb530b7df49a9f89d82767</t>
  </si>
  <si>
    <t>285a85b67269ebcc3efce5d0385c8b26</t>
  </si>
  <si>
    <t>1019df614c51a22a4f0e52200e31739a</t>
  </si>
  <si>
    <t>d82092b0015e09af056340e01cedc8a7</t>
  </si>
  <si>
    <t>ad5baf2432c7400da989c23bc72d3b97</t>
  </si>
  <si>
    <t>5e480f4b4fdc29a5b6f5e099a444c86e</t>
  </si>
  <si>
    <t>5bf4f1d66c925e9f42f0413ad8237c27</t>
  </si>
  <si>
    <t>a16de8d74ad617cd10d2b57445b2d17d</t>
  </si>
  <si>
    <t>bd95ec5dfb14782d5a6fd184d933ca32</t>
  </si>
  <si>
    <t>befeb8b4e9703713691c7e89f844f568</t>
  </si>
  <si>
    <t>b5749751b865c4131ec7a449dbb7cf5f</t>
  </si>
  <si>
    <t>2841abab8fc0d19999b1fcc80ba8cfad</t>
  </si>
  <si>
    <t>66d84a5abc3278cdcd37dde52206c023</t>
  </si>
  <si>
    <t>d15b78d43f345344cc3b546996e23ace</t>
  </si>
  <si>
    <t>39ac19f1ad518b6b78b0deeb18874b44</t>
  </si>
  <si>
    <t>e0259a39630a608b74a9c5631aee3dab</t>
  </si>
  <si>
    <t>ca63e68339622b6e4571a2ff5e057186</t>
  </si>
  <si>
    <t>b34f6335f25bf46f29cc94324618c462</t>
  </si>
  <si>
    <t>b5f9e13b4f055a0a6ad3e65096607843</t>
  </si>
  <si>
    <t>82657a7835f95ac0444534c12bd24a36</t>
  </si>
  <si>
    <t>ea735a1cfc15bdf12fb446b9e647fe0e</t>
  </si>
  <si>
    <t>1726f8ba87499d5ddc51f255e2d507ff</t>
  </si>
  <si>
    <t>768fe23e1856b4807a6de04881665dac</t>
  </si>
  <si>
    <t>49f35c568f19dbbba91bc527daaf52ef</t>
  </si>
  <si>
    <t>d6018365c634ecf2d5ecbd770886b167</t>
  </si>
  <si>
    <t>0348d88fd5994a833f37774b19eebca8</t>
  </si>
  <si>
    <t>46a3ae2aca0f7764dce6c96619ce984a</t>
  </si>
  <si>
    <t>781696ed82c0595cdf5dc5f0b159d404</t>
  </si>
  <si>
    <t>1e04f0bce9a73698d6eac4601355706b</t>
  </si>
  <si>
    <t>0219b4dd806479e1278db4c4a555efa7</t>
  </si>
  <si>
    <t>b727168b3ebaae0165aa9990d6b261c3</t>
  </si>
  <si>
    <t>a3f22b9b27dd3405eaf08fb60912ea01</t>
  </si>
  <si>
    <t>c4d7651a92c215febbe6e334f46fed04</t>
  </si>
  <si>
    <t>a8c04618e972619c9c1a4e8eaa6b818d</t>
  </si>
  <si>
    <t>c2d798b78aad53f6e84f4695562fd1c9</t>
  </si>
  <si>
    <t>f50a1881b076e607b4b8f0b82b4dd8bb</t>
  </si>
  <si>
    <t>d19c0e0dcead0f12791bba4dd6a906d3</t>
  </si>
  <si>
    <t>5eb3e9c0c27fef069b8b9944e5d7dbbf</t>
  </si>
  <si>
    <t>6541268190dcbe44fdace1060b2d2aeb</t>
  </si>
  <si>
    <t>99d97147f2bbb3216bae0eb83ccd3f92</t>
  </si>
  <si>
    <t>f815873081ae391e82bee754cbc9f1a7</t>
  </si>
  <si>
    <t>a23c7115eabc8e00aa68067411126dff</t>
  </si>
  <si>
    <t>313c8d1d333c85c4f45882ab4023615c</t>
  </si>
  <si>
    <t>c45d691f1104e831c3d93a7f8c6a82c3</t>
  </si>
  <si>
    <t>b6a229a34684147bafc67097a109d215</t>
  </si>
  <si>
    <t>8b867734d1ec61c303c3b8b5cd65f937</t>
  </si>
  <si>
    <t>dec75bb51eb2c9f12551eeea26f9074a</t>
  </si>
  <si>
    <t>bc2da5df6c669274278a122f99b8af77</t>
  </si>
  <si>
    <t>184763751c751c947a5f596a25a40a4b</t>
  </si>
  <si>
    <t>e8c050565be28ae56ac9d0d6e1e31d33</t>
  </si>
  <si>
    <t>8b071192b20d0f362a31d48b5696e980</t>
  </si>
  <si>
    <t>630ea8b8a08c35be27c03dd644bad218</t>
  </si>
  <si>
    <t>6841eb3f0187a2177f5b2e1b9be1a2df</t>
  </si>
  <si>
    <t>330ca47b8566d36c4dca98f70fc0ebf4</t>
  </si>
  <si>
    <t>026ce83e994997bd5ff0bead8cc40930</t>
  </si>
  <si>
    <t>42ccec19f293612e50d3a805b4ebc2b4</t>
  </si>
  <si>
    <t>8b8030d6535a6aeb444804a1215a1f9e</t>
  </si>
  <si>
    <t>3249285e79e9454739bb088dd9932182</t>
  </si>
  <si>
    <t>1cd8b565a412ff07a63b24f2cf091dbf</t>
  </si>
  <si>
    <t>1ee3b6cc28f0dc1949ac5539583c9c8d</t>
  </si>
  <si>
    <t>adc7f9e8c9696ceec48bb0429c285b3e</t>
  </si>
  <si>
    <t>ba84d731197cce981865dcd04a0cbac3</t>
  </si>
  <si>
    <t>b7b9fb5df351e53604efb65d4d6b84da</t>
  </si>
  <si>
    <t>2776ed808352db2f429ad1b131c46f54</t>
  </si>
  <si>
    <t>c078dc3e126acb1b87e32fa9d4616d64</t>
  </si>
  <si>
    <t>b411baf76b44119b626999efb7ccdcd3</t>
  </si>
  <si>
    <t>ec57c27b15272fbfe3ff0bf13e574597</t>
  </si>
  <si>
    <t>313017d3aa403e2cd8a74ec7a40cd936</t>
  </si>
  <si>
    <t>10fb71934600767f31ed9fb0fd120272</t>
  </si>
  <si>
    <t>90a36a27fb9ac82a517725076226c4a6</t>
  </si>
  <si>
    <t>a60972e77c1a6dfbe0b0cfbde51f7b70</t>
  </si>
  <si>
    <t>d1da7b294dfc58e8bd1b78e6de875ba6</t>
  </si>
  <si>
    <t>9629cb5b089358386ddb10533878ff1d</t>
  </si>
  <si>
    <t>7a994c23c61836af0d72b13323bbe906</t>
  </si>
  <si>
    <t>59f0beda3cd313e821120dfb0c734e4c</t>
  </si>
  <si>
    <t>bd9f2e014795494006cbbea4fd8f38a0</t>
  </si>
  <si>
    <t>108f4b4b4e0a3f98b8b65c0e7e21c845</t>
  </si>
  <si>
    <t>a70c42ae4becd8cdc797e77bd6708b5e</t>
  </si>
  <si>
    <t>21ff2b1544fb34a2f4f05c4fed13d0ce</t>
  </si>
  <si>
    <t>d100e51cb10d216aecc14482569426d2</t>
  </si>
  <si>
    <t>b679231a008ebd2864d18896eba00e77</t>
  </si>
  <si>
    <t>d725f3b238fe79cfedec803b7ee206db</t>
  </si>
  <si>
    <t>c9fde0c9a77256d611002c105d093f6d</t>
  </si>
  <si>
    <t>af4b594b3c628f174d845b0dbce5b327</t>
  </si>
  <si>
    <t>6e911524f2efda4f6c02e52e7b7a7c6b</t>
  </si>
  <si>
    <t>d67f90bdec9417973f0898a20f1fbc6c</t>
  </si>
  <si>
    <t>3321a3459f885bcbacf7f1ae13e84ff7</t>
  </si>
  <si>
    <t>cbd43513d116d8fbf668c76bb2f70dbc</t>
  </si>
  <si>
    <t>3e1df60e251eeb5d27831c2341278cd9</t>
  </si>
  <si>
    <t>4aa44767d2c547f8758c899503710cc3</t>
  </si>
  <si>
    <t>b570964e7cdc8ce64a8e0624ccd7d382</t>
  </si>
  <si>
    <t>dd4f56034d53c6d2783a9463d74576db</t>
  </si>
  <si>
    <t>da7485c0d18471a02c4252cba3d8e6ea</t>
  </si>
  <si>
    <t>6109e16c8bd5144ba92da46c4a33e717</t>
  </si>
  <si>
    <t>55c592695de40eb4243020625e9daf4c</t>
  </si>
  <si>
    <t>c488cf6c54ce62cb65bace98a4e8e676</t>
  </si>
  <si>
    <t>2bd87c03ef6521906911d78bd610ac38</t>
  </si>
  <si>
    <t>7338524bd3393580080e81e075784da2</t>
  </si>
  <si>
    <t>aab9bc9fb20bb9fbfecdb3142d2c3616</t>
  </si>
  <si>
    <t>f18aaadf163840a183542e9c3a152adc</t>
  </si>
  <si>
    <t>79f6b12d62e9bae6d1c47d98b59e9d3e</t>
  </si>
  <si>
    <t>5c68f7daea86f821b409d456276cd527</t>
  </si>
  <si>
    <t>3a391d133ff72af14744b3f442f776ce</t>
  </si>
  <si>
    <t>5db17702b487e4ec30b25991e6ce6411</t>
  </si>
  <si>
    <t>2e3acff70239f63f4343b79d8efc1179</t>
  </si>
  <si>
    <t>989aecb365e073004cbc1003911e60a7</t>
  </si>
  <si>
    <t>76a6155a91c2af7b27fdc926a3a5d4ea</t>
  </si>
  <si>
    <t>2090583e7b87893d82bd0f155d94a192</t>
  </si>
  <si>
    <t>b26fd3370559f7e653c5b54e35399f18</t>
  </si>
  <si>
    <t>e6169c86cf6b304f630414ca0a8b5ce5</t>
  </si>
  <si>
    <t>54325f005cee6acea4fbfd186231be47</t>
  </si>
  <si>
    <t>65ebbad3e26e577359e78a77ef9f181b</t>
  </si>
  <si>
    <t>e2403fb8a437270c46ec969260009f9a</t>
  </si>
  <si>
    <t>9d59bd66a96954ab11ee70cca091b06e</t>
  </si>
  <si>
    <t>8c7f76ce8bd445d0ae1113a96c8aadf9</t>
  </si>
  <si>
    <t>d69c128c7333d1f068b958fd785f22da</t>
  </si>
  <si>
    <t>2d86e469818ffe8ebaf137a4340741fb</t>
  </si>
  <si>
    <t>30e52f3da881e66b80cae61faa3cce1d</t>
  </si>
  <si>
    <t>c4628cf0b1ab4d01b1c0e440d0df4aba</t>
  </si>
  <si>
    <t>6ab7c11f71dce8b9f3c1663bb372f31b</t>
  </si>
  <si>
    <t>80ffdda4f52a9946b6c816c2020f8371</t>
  </si>
  <si>
    <t>702dbd77708af4dab4c8db09538a5f88</t>
  </si>
  <si>
    <t>0cd6c4f8f8fcced6997a770f43e26ca2</t>
  </si>
  <si>
    <t>59bb9328f357344c7092b751c1ad20a1</t>
  </si>
  <si>
    <t>bb7b62290ae017675d40a9e7caca6f1a</t>
  </si>
  <si>
    <t>8a53770c9edb525bfc2a1f157b31abeb</t>
  </si>
  <si>
    <t>73a37ea02018c3c93ffd9a6a8a970223</t>
  </si>
  <si>
    <t>12cfc8dc440287c69b0407abd255f7b1</t>
  </si>
  <si>
    <t>5926a561cc441ea66ebd6936c9e5a984</t>
  </si>
  <si>
    <t>5b2c307e8c2ad70b70dc77a4be98b237</t>
  </si>
  <si>
    <t>4ebd750ccbd7ca685993ebbd5f6b045d</t>
  </si>
  <si>
    <t>4da90fa141d1ccacecedaf74f9ae9801</t>
  </si>
  <si>
    <t>2cd1e11e14950386fcae25ba469dac2b</t>
  </si>
  <si>
    <t>a183a49b53a15805e9fe75933b49df37</t>
  </si>
  <si>
    <t>556cadcc45fd7e9f3af1760d7ea6d63c</t>
  </si>
  <si>
    <t>0bccc9a35dc863dc4d89dcc87a9e605e</t>
  </si>
  <si>
    <t>279c45449423990cd65e38c799d966b7</t>
  </si>
  <si>
    <t>582a6d95f022fe9d11dff67f7482b7aa</t>
  </si>
  <si>
    <t>50ca2a473c13739131bba226f8c57e00</t>
  </si>
  <si>
    <t>12aaaea3c49d5f6ae44a7e8266e1c6c0</t>
  </si>
  <si>
    <t>031af2d3ee89942633611395fdf46499</t>
  </si>
  <si>
    <t>6a0c0626b0f63312cd80be53c8d066b1</t>
  </si>
  <si>
    <t>0bdc1065ea764c98de4e6420057d2468</t>
  </si>
  <si>
    <t>e6c0d80242317cb79b220ce0afcab9c5</t>
  </si>
  <si>
    <t>fa51fe662e904c28f813b7b0cedd954d</t>
  </si>
  <si>
    <t>5c5f67801ae32baf425125c9baf3a315</t>
  </si>
  <si>
    <t>67a9988124898ca1fd2e9b273028d3d6</t>
  </si>
  <si>
    <t>0e8d293d3f150274052b21c946db3100</t>
  </si>
  <si>
    <t>0a4feaf144fe1d77ab1af0cc3d75562a</t>
  </si>
  <si>
    <t>5c07f451fb1f16b7c0a90d30919ad283</t>
  </si>
  <si>
    <t>eb2c69d593912c966e069fb3c17c70f9</t>
  </si>
  <si>
    <t>6a4de7d8cd1ef1ac2b161223f82da136</t>
  </si>
  <si>
    <t>b94a7daf380dbe54b222ed7a77081d9d</t>
  </si>
  <si>
    <t>cc17fc3fcb8904d20ef38d5b9ae4bf83</t>
  </si>
  <si>
    <t>2b3d04687cb9348871ecf0653dc5297c</t>
  </si>
  <si>
    <t>ed6774df67da6e4bf8758afbeba4263c</t>
  </si>
  <si>
    <t>8741ca02243341ca2231cfa934fa2391</t>
  </si>
  <si>
    <t>eb101566504363c0cb87988d9606b771</t>
  </si>
  <si>
    <t>17020a571dbdfec1894c72fec63374e8</t>
  </si>
  <si>
    <t>fddebae0241daf1553d7afba99c58190</t>
  </si>
  <si>
    <t>5798587e136b3f0a73e2e9cd81e9af9e</t>
  </si>
  <si>
    <t>79f9c058dffeff0440aa5c0bb1f5515e</t>
  </si>
  <si>
    <t>8c464ffb25605e7693046faf5202f03b</t>
  </si>
  <si>
    <t>f3c50ea0b00505c3607c816218535974</t>
  </si>
  <si>
    <t>73daa5371319be40725be4d7d77281f4</t>
  </si>
  <si>
    <t>c18070c79fc43541f6f6b7ce0166557b</t>
  </si>
  <si>
    <t>1517a29bf0d606ff63a98282f6abdce0</t>
  </si>
  <si>
    <t>da876de2ce82603413bc0a7d796d40b0</t>
  </si>
  <si>
    <t>be5c4c9dc35d46584bf68e64061af29b</t>
  </si>
  <si>
    <t>8516304f0edbc3ee80255d9053e9c32f</t>
  </si>
  <si>
    <t>fc2d6017f16e53b2039027c14659a638</t>
  </si>
  <si>
    <t>3f6ca47b47822d6ca206a40eb6891cfb</t>
  </si>
  <si>
    <t>696df01855ebc9bf023f193fe94a04ba</t>
  </si>
  <si>
    <t>627f774ce54338fd328c3abf503562e8</t>
  </si>
  <si>
    <t>aa26e723b3e52ed39c18db492084649e</t>
  </si>
  <si>
    <t>4f182423f119032b99ea8b8f134243f1</t>
  </si>
  <si>
    <t>aef635deb71ee0ab5da057f4501ba6a0</t>
  </si>
  <si>
    <t>b37d67e454c670a385f917fca357d775</t>
  </si>
  <si>
    <t>0e3c8d720fb3729bf9b8dd93a04f72db</t>
  </si>
  <si>
    <t>ed29bf031a238c9dd21a4dce47056bc9</t>
  </si>
  <si>
    <t>8cfbf5ebd38759f73471dc0b43206494</t>
  </si>
  <si>
    <t>ba7b88995754bc9cef550d0733dc5697</t>
  </si>
  <si>
    <t>1160a847ca392ef232300799ed86e301</t>
  </si>
  <si>
    <t>90766436b58e9c21ded6dcd6371b7750</t>
  </si>
  <si>
    <t>d2556dbdd3adc0d8a2a0f0c5f6ba2271</t>
  </si>
  <si>
    <t>03ee449169ca86a84795ea5e99b9a20f</t>
  </si>
  <si>
    <t>9deccf0d07b1153dc366774dbe3d47bf</t>
  </si>
  <si>
    <t>5b05274852278fee388a5345f9dbcd99</t>
  </si>
  <si>
    <t>03fb0427d1e3bea9b0224aa07230ff32</t>
  </si>
  <si>
    <t>8fa06e5cd4ca0238215b792ba02a973b</t>
  </si>
  <si>
    <t>965f403603b5b8d51cc9fc0abce0a913</t>
  </si>
  <si>
    <t>3f93b5ab3c603cce9a3a07282745c3ce</t>
  </si>
  <si>
    <t>9610ae8c0d93cbb5b9ad14c78b249a6d</t>
  </si>
  <si>
    <t>c3e50622d2adb63accddb7b2f78278f9</t>
  </si>
  <si>
    <t>907d36878b6858c580bb22a51892bd28</t>
  </si>
  <si>
    <t>b4b1b6ce3b4be2dd5a9902fbb1f5b17d</t>
  </si>
  <si>
    <t>8da1d773e53666070f01fa4d66f4e230</t>
  </si>
  <si>
    <t>8bf1ad4cf7da978ab0ffd15722950aac</t>
  </si>
  <si>
    <t>7e07b81cf60548e0e5df2b0c4c9e3fa3</t>
  </si>
  <si>
    <t>27cc97ab9aed59e367dce5dd04b62999</t>
  </si>
  <si>
    <t>f4a428710918a7aeacd8b2ab84fe0766</t>
  </si>
  <si>
    <t>908963cbe651bc73bae6f565a4aab8e2</t>
  </si>
  <si>
    <t>ad54817f60d42fc8dea9599f09899966</t>
  </si>
  <si>
    <t>756b9424ab545be9d5bd2ae9c38ee0c4</t>
  </si>
  <si>
    <t>30b4c84b38555e3f1d3fcae47dce18c6</t>
  </si>
  <si>
    <t>6bf4abbb2ac4c76e941b9efb80e7acc7</t>
  </si>
  <si>
    <t>48aab2e4314ea4612ddab006ad9698dd</t>
  </si>
  <si>
    <t>1197be4a8a60d59e4a5cae21cce7a7ba</t>
  </si>
  <si>
    <t>80f4124693487177373edeaf2cc08a99</t>
  </si>
  <si>
    <t>e658bfd297d22027d8d95faf35a85e64</t>
  </si>
  <si>
    <t>d76c46073e99ef7d90d90a51a7ceaf30</t>
  </si>
  <si>
    <t>316b565c43359dd3f29c4a1132a02041</t>
  </si>
  <si>
    <t>5d322094d1be837e057dcdf456d633bd</t>
  </si>
  <si>
    <t>20c6d3221f04ce49a978c7d70ec0e586</t>
  </si>
  <si>
    <t>8928f90c9ba55bb96b864f7edc98486b</t>
  </si>
  <si>
    <t>aa7606e5621c1ac7d517c85e71119f8c</t>
  </si>
  <si>
    <t>e3df9c76cffafbefd335030d59f4f953</t>
  </si>
  <si>
    <t>5d88dc144aabf55ea75702e09397cc17</t>
  </si>
  <si>
    <t>64eef28ca6d87ff13c201ec53fbe8071</t>
  </si>
  <si>
    <t>e48602f78b1716a27383754abb8fa14c</t>
  </si>
  <si>
    <t>13d0c434f56f20bbc8185443612aca1c</t>
  </si>
  <si>
    <t>77b8885aa015d7396b22b9612f8e83f7</t>
  </si>
  <si>
    <t>3b2701513b2ddd75fa58708bfdefb1dc</t>
  </si>
  <si>
    <t>05c6791120382837d2f5020e3b8fd655</t>
  </si>
  <si>
    <t>b587ef70508b6de6eb5a785cf12644b4</t>
  </si>
  <si>
    <t>93c82d2e0b69a1bd9fe9c8b2743b9037</t>
  </si>
  <si>
    <t>81f08eb5e743b40eb648ab2ac16b5464</t>
  </si>
  <si>
    <t>b36e05bb252626363eda7a395992e0aa</t>
  </si>
  <si>
    <t>a78025950360df9965fb3517fa45d83f</t>
  </si>
  <si>
    <t>c685292a858056588d6c267575f97dbc</t>
  </si>
  <si>
    <t>d76eaf1903993ef04cc40152f9c9d7eb</t>
  </si>
  <si>
    <t>f71990f43c1f8a711bfd4f06e1c08acd</t>
  </si>
  <si>
    <t>c0d4ac97d901fdef3f4a832c384d14c4</t>
  </si>
  <si>
    <t>f7122126a2c0dd6b068584756881b9fc</t>
  </si>
  <si>
    <t>dcbd752ced78aeca65614b90451df814</t>
  </si>
  <si>
    <t>5026c6825142153190983bcec879dc24</t>
  </si>
  <si>
    <t>3e4e2bba68d3653365b30709e946f8e3</t>
  </si>
  <si>
    <t>397099b3571d689fa7d0d0383ff21c46</t>
  </si>
  <si>
    <t>6d80904bbc72ff100f3298712069cf44</t>
  </si>
  <si>
    <t>2f888d27fbeae917e53aaa727992b333</t>
  </si>
  <si>
    <t>10c36e686b0bf3b3bf44c260ba04cfe1</t>
  </si>
  <si>
    <t>1daae9c40c0ec5efb54b9b2266c0055b</t>
  </si>
  <si>
    <t>82ff412ef6d7c592a35997fa1a1642f5</t>
  </si>
  <si>
    <t>fb6adcf15148ed2f735fa15968c56c71</t>
  </si>
  <si>
    <t>4e5ddbdb8179033a19f881cf8e461204</t>
  </si>
  <si>
    <t>58ef8cd84552688814f9f152c7c01944</t>
  </si>
  <si>
    <t>73983593011b446efee3b1992c542486</t>
  </si>
  <si>
    <t>ecd367660a7be610bc8a2c9d802c4655</t>
  </si>
  <si>
    <t>1e820728fd14bf8a7ce6630799c6d7c6</t>
  </si>
  <si>
    <t>3d47ce5b0f86fa91a44f90829ac5c416</t>
  </si>
  <si>
    <t>98d9e6b2e2230adcec635e99f28009b7</t>
  </si>
  <si>
    <t>db736a748a31e6e737870305c5989a31</t>
  </si>
  <si>
    <t>8597111a1c544903074b1da600f9f54e</t>
  </si>
  <si>
    <t>cf6a37d1f45fb08a97cefa6677ac1b53</t>
  </si>
  <si>
    <t>5b4a32e929612b93c6e8d0b69fab23c4</t>
  </si>
  <si>
    <t>241a567365ba75730dbf61c63742cef5</t>
  </si>
  <si>
    <t>ca2c640df363d22fc6a926ccb798d714</t>
  </si>
  <si>
    <t>29e8f685ec290ac61d66da3f8f9e5888</t>
  </si>
  <si>
    <t>22ef14ebf68cae3fed93139c81e3986e</t>
  </si>
  <si>
    <t>cb1cd53d3b1faad132e8dac166147a59</t>
  </si>
  <si>
    <t>f3c27a111a369cdfe1c9efeb6cb2a091</t>
  </si>
  <si>
    <t>8344f52a7553a741bf564f316d410042</t>
  </si>
  <si>
    <t>843367d4f0733e9629bee1e00a32deac</t>
  </si>
  <si>
    <t>5d4899e98c21edaa9e4bba58b0181984</t>
  </si>
  <si>
    <t>65211a05ee4cb417de4cb4e18cbde6c3</t>
  </si>
  <si>
    <t>f79f6580c9aebb7b09017ab917564a9f</t>
  </si>
  <si>
    <t>aaee23135f56d4282539546eae83dad2</t>
  </si>
  <si>
    <t>5f53017629e6a0e1ef658ab1a36d431e</t>
  </si>
  <si>
    <t>0b7cd8744f372e64cd4e31c22e4e9f04</t>
  </si>
  <si>
    <t>e2272022058bcc315f3b12b1e8c2c3a0</t>
  </si>
  <si>
    <t>e6cfd68c15ff11ae1f907912c86e1b35</t>
  </si>
  <si>
    <t>3a2ccab02bcf370a390079aab69f34aa</t>
  </si>
  <si>
    <t>f0494290e5bed9914b81275bb4bae6e5</t>
  </si>
  <si>
    <t>769e8cd26e85e5fa4d4f101c55791065</t>
  </si>
  <si>
    <t>06970071df5a9679187b1b554aa06488</t>
  </si>
  <si>
    <t>ef29de2429bde55d98264df3cbc98fb9</t>
  </si>
  <si>
    <t>ed7282cb81d92ac977766c92890ea2ae</t>
  </si>
  <si>
    <t>8e77494e2742ce0964d668a9d1b60b18</t>
  </si>
  <si>
    <t>8dc031925cc7afe3d17551140ec487b7</t>
  </si>
  <si>
    <t>114137205bcb91109823e0dc5da3dd54</t>
  </si>
  <si>
    <t>a9083d68e40a1110db1b096341c32443</t>
  </si>
  <si>
    <t>78dbd22e59d02ec1fbfecaf9150a0513</t>
  </si>
  <si>
    <t>ba01047e99165f2572a4dc6dec9e6965</t>
  </si>
  <si>
    <t>d2092897ab5454632e3df78c81bfbeca</t>
  </si>
  <si>
    <t>047e4fc2ef17ede73deb04b942ceef2b</t>
  </si>
  <si>
    <t>bd41200997f8156b980e2c0dbcd8e07f</t>
  </si>
  <si>
    <t>5782bfe49469fe3f2b70392aa233f3f3</t>
  </si>
  <si>
    <t>7d9a425270581acb778d699d10d596d0</t>
  </si>
  <si>
    <t>9b410137ffe8c21d6d933aecac131ffb</t>
  </si>
  <si>
    <t>0874db05af8a99a9384ab1273a89096e</t>
  </si>
  <si>
    <t>e72449fee09f61e401899cbeb63ca347</t>
  </si>
  <si>
    <t>474b55e6f75f9def2dfe8676d0ac164d</t>
  </si>
  <si>
    <t>5125eaf11d39b1f4c2b3803baae63fae</t>
  </si>
  <si>
    <t>6aae8a5c14bf9674c89c28e6b85757f6</t>
  </si>
  <si>
    <t>32da40ced33d483850b1433aff63aa98</t>
  </si>
  <si>
    <t>e8ce0d5faee03effed20560e15056733</t>
  </si>
  <si>
    <t>d706840bccfe460b7d021c65f8e40f1b</t>
  </si>
  <si>
    <t>9cb2e07dd5f2c35dcc22666e059ffeeb</t>
  </si>
  <si>
    <t>b55957c420396dc294e1eb1be75ae82d</t>
  </si>
  <si>
    <t>6cce253454e733ae650a39cd7a4eae3a</t>
  </si>
  <si>
    <t>f20fdce3e6db5e01a50be51dbf15fdee</t>
  </si>
  <si>
    <t>42f48630a45eae9b9b287d62c8e9db5f</t>
  </si>
  <si>
    <t>3d72308df1ff56441be8e600e5332e1a</t>
  </si>
  <si>
    <t>bcd2f5fc8e3b165c619a19add6fc5b65</t>
  </si>
  <si>
    <t>c3ce8ea3b94480ad9576229100e31fe4</t>
  </si>
  <si>
    <t>032938bdabf84895eb4cb7a3f85a4d4a</t>
  </si>
  <si>
    <t>c4d538105b893fcb774be4bce61dd35c</t>
  </si>
  <si>
    <t>baebb3a0fe8fa4c5d758529c5a56ae2c</t>
  </si>
  <si>
    <t>c6548babbe1315cd50c412e4e4b860cd</t>
  </si>
  <si>
    <t>e0b1cbfde8a4cbae599d4fe404b36e34</t>
  </si>
  <si>
    <t>bc2c607b7bcc121eb74bc178ef0a5eb2</t>
  </si>
  <si>
    <t>0ce4ed35fc011e10be9d7e74a02ba05e</t>
  </si>
  <si>
    <t>e0f1586b678cc736ef596cc545e73e92</t>
  </si>
  <si>
    <t>7e466820fadd3f1ebd2a4aa6ba9a2f5d</t>
  </si>
  <si>
    <t>45f90afdb7f792f245741b74bbed19f9</t>
  </si>
  <si>
    <t>9369c93d16dbcd9b83710f70fb5bcb85</t>
  </si>
  <si>
    <t>faf6a7a41c9a473ba01a64ae220a7c62</t>
  </si>
  <si>
    <t>fc2fa0ad6b31acf9476fd347af6b7b9f</t>
  </si>
  <si>
    <t>ff207729803f76065f85fec73f339af3</t>
  </si>
  <si>
    <t>a0e2f8c7179b62751d07c278a07a8d86</t>
  </si>
  <si>
    <t>fa171900dadb7fabffb544f76ba80da9</t>
  </si>
  <si>
    <t>999c54c3d383a574ca7a05dd998647b5</t>
  </si>
  <si>
    <t>8776e80fd9db76284bf35588bc0970f5</t>
  </si>
  <si>
    <t>ea6786bee093d20bdc58921fcba6831d</t>
  </si>
  <si>
    <t>559362e6777f61db1db82c1238749c0b</t>
  </si>
  <si>
    <t>e2562aa3acf3b572ee6af097ec0db9b1</t>
  </si>
  <si>
    <t>258289c398996e4941bd9f5ceb5a6e33</t>
  </si>
  <si>
    <t>79bdd6c293eadec7e6b9494fa4afad10</t>
  </si>
  <si>
    <t>73ab8dd288dbff81f9d515e21ce65b76</t>
  </si>
  <si>
    <t>880869772b0e308258566d3e446ce343</t>
  </si>
  <si>
    <t>4ce77aaac05d6db5c4332139a8bb890e</t>
  </si>
  <si>
    <t>4c02c38eb4b3fa81646de43e2ea77fec</t>
  </si>
  <si>
    <t>c2eaeacfc4d5e1ccac524717716f9868</t>
  </si>
  <si>
    <t>580ad65fbe533bc206d6df8dd4c5da84</t>
  </si>
  <si>
    <t>8a7b1a8866d8fe195103362ed05751c3</t>
  </si>
  <si>
    <t>37ba3e1f541a05f4b28934072b58d1ee</t>
  </si>
  <si>
    <t>f6d1e1bc76cf6136d518fb8abf0d1cb5</t>
  </si>
  <si>
    <t>5d73420428e921405e558037f7f7f951</t>
  </si>
  <si>
    <t>61facc05d7b6f9689f6f50aee620ba7b</t>
  </si>
  <si>
    <t>a2d5e8bfc07a3ce1b235ac80b30b6331</t>
  </si>
  <si>
    <t>cc6c4caadf6b98726cc1a2011c29325e</t>
  </si>
  <si>
    <t>93fc4d42ae93a7ffe63e55ae95107b94</t>
  </si>
  <si>
    <t>38439eb6025c61e5b891f3669ba614c1</t>
  </si>
  <si>
    <t>f2c4336896518a0663b9a8dde09da33e</t>
  </si>
  <si>
    <t>0e6aa28f21ef1b4168fd856caeb0f66a</t>
  </si>
  <si>
    <t>57ea51b06f6dcbe193297698a72dd496</t>
  </si>
  <si>
    <t>c55edc180195a5bcdb64a2c53fa5d6fc</t>
  </si>
  <si>
    <t>1d3a268f6136477a2c0ece5cba0e5cc7</t>
  </si>
  <si>
    <t>a39d7621b14f0afce409ba2faeadd97f</t>
  </si>
  <si>
    <t>7e217b98dc2b0dce5d6d43ef0387b774</t>
  </si>
  <si>
    <t>c162842d13edc30b8270fd3b2550ec85</t>
  </si>
  <si>
    <t>824b2ad747c971ce2d82e5d18d2f89cf</t>
  </si>
  <si>
    <t>b8d5ecd311b54f7a503a764a8cff8e4e</t>
  </si>
  <si>
    <t>7175cf8390273e8b9f9de5848cf64bfd</t>
  </si>
  <si>
    <t>82fe2f2776fb9ae25d19fc5d987b59b5</t>
  </si>
  <si>
    <t>ac70d3ef4f69c4a902c4a53d7ea7052e</t>
  </si>
  <si>
    <t>c457d9604d24df345a0b68ccb2247223</t>
  </si>
  <si>
    <t>5eee39e592a683e21110086a6235721b</t>
  </si>
  <si>
    <t>14297f4351c75163edaa9a7d9dec1d50</t>
  </si>
  <si>
    <t>d41f0b9962c8d124b0ce982682235c76</t>
  </si>
  <si>
    <t>76f8306191266a2cc5f499af233f7cb9</t>
  </si>
  <si>
    <t>1b5225811d911f98df82f3f8c6b89da2</t>
  </si>
  <si>
    <t>85f163145e77e15df015da5f0929e247</t>
  </si>
  <si>
    <t>daaaa1b336f6fc013275a1d22e3a7df4</t>
  </si>
  <si>
    <t>fb2bfe27f3322b89f8fe3f95ca155ade</t>
  </si>
  <si>
    <t>2ff23246cb2e6fa4fa501f13fd4ea0f1</t>
  </si>
  <si>
    <t>bccd68dbb133793978be7d1369875479</t>
  </si>
  <si>
    <t>b08d18bafd5024aac1bd104e8775914b</t>
  </si>
  <si>
    <t>1b2de7da2ae787c7681c63c7ba7b7da9</t>
  </si>
  <si>
    <t>a889c55d97a8acd972eb1f29e6a000ac</t>
  </si>
  <si>
    <t>00671a691499582d7dc3f954b9fa7c5c</t>
  </si>
  <si>
    <t>12c8aac9aa7be36db78f4902dc2504c2</t>
  </si>
  <si>
    <t>06625b12e397e9d9ac927023e0e82b34</t>
  </si>
  <si>
    <t>53d7167763f35038cbe65fad9fd1c8ad</t>
  </si>
  <si>
    <t>2d6ba420e2a3fd94c388b3fa8e81f799</t>
  </si>
  <si>
    <t>5c0095b1b2da29b58ad90df1c2946ee3</t>
  </si>
  <si>
    <t>cd4ea64d07aa39f1b5764a78e65cc2b3</t>
  </si>
  <si>
    <t>069ad25254e922a7653ea174479f0e4d</t>
  </si>
  <si>
    <t>6fea07a00eebeff25de394af75886feb</t>
  </si>
  <si>
    <t>5cc4e773fd2359046acf6a16908a79f3</t>
  </si>
  <si>
    <t>5489a3e156e2d83ce0149a18c64ac0e9</t>
  </si>
  <si>
    <t>92bbbb5000cbcba354ba6c8f3c76dc74</t>
  </si>
  <si>
    <t>fdc4ee3c9991c12319901aea388e1452</t>
  </si>
  <si>
    <t>cf4a972d2b0e4bb4da34e782f5df3f1c</t>
  </si>
  <si>
    <t>24ef0188fff530323506a5df5a2ed65a</t>
  </si>
  <si>
    <t>4a5220a23dd65fe25cb54a0b800c73bb</t>
  </si>
  <si>
    <t>2afa68ac20850cb17980806eb2c31bad</t>
  </si>
  <si>
    <t>0f652a29c091a04cfdc899667efca680</t>
  </si>
  <si>
    <t>d6c9bfc0ac52f6acd13e444b9d90328e</t>
  </si>
  <si>
    <t>381c9ce4b174c7d4c5e73441fb9d431c</t>
  </si>
  <si>
    <t>0d9413202d131e9c5f3af680778a6b55</t>
  </si>
  <si>
    <t>3d211ff63ab3ea14b326ba7d68c319ea</t>
  </si>
  <si>
    <t>776cf540042ecec3660d4162e249ad6c</t>
  </si>
  <si>
    <t>0aeaf0c7aceaa4c2ed113f2de108698d</t>
  </si>
  <si>
    <t>95f6e25ae4cc066a2a35989cec43f09c</t>
  </si>
  <si>
    <t>79e32e4ce00e64ae64f79fc6f51b56f4</t>
  </si>
  <si>
    <t>46f48eea8649bcbd9087f33fed29b10d</t>
  </si>
  <si>
    <t>80ead2f61b61bbd2f5e1c8d7e3e22456</t>
  </si>
  <si>
    <t>428efc3d618ca67ecb66c5dcf3c09840</t>
  </si>
  <si>
    <t>df1a174eb6d79dd7bb8d206979d65277</t>
  </si>
  <si>
    <t>6a01f7265538ae8a2cd54a15c2c4ef59</t>
  </si>
  <si>
    <t>ba9235619a6bcd4df94a1e6f98873662</t>
  </si>
  <si>
    <t>00a7c7c8759a1744ed6e154036b917ee</t>
  </si>
  <si>
    <t>e15543c14ed253d02ad7a294648a3167</t>
  </si>
  <si>
    <t>156d355896851d7f12d91555fdb65fb5</t>
  </si>
  <si>
    <t>f30b428df7043f1ec5418de3647e83d8</t>
  </si>
  <si>
    <t>10f065746f96fe17e666ee27d25e93dc</t>
  </si>
  <si>
    <t>87bb540a8c43c00791f4d737def2ef9a</t>
  </si>
  <si>
    <t>78a43e471a0e4244c9866958cc368f4e</t>
  </si>
  <si>
    <t>bd5db02e0e39bc8fa4f61789aab30f15</t>
  </si>
  <si>
    <t>8d33a8d4048e19bc6d68d34a99b8f273</t>
  </si>
  <si>
    <t>078ef02d6d12f1042cee1e7c87bd495d</t>
  </si>
  <si>
    <t>03c5f7ea6c79c85915e445a2df3dacfe</t>
  </si>
  <si>
    <t>8865be5420335cca9a7e145bf12d2b2e</t>
  </si>
  <si>
    <t>30ae0420c6afc2faaea63f3aa3e27fec</t>
  </si>
  <si>
    <t>b0ebff199fd0ed74aec584fee701fcfc</t>
  </si>
  <si>
    <t>14a508de6c0d46ab8aff6cbfaa1ddb37</t>
  </si>
  <si>
    <t>f230582b350c0f1734843b5599adfd60</t>
  </si>
  <si>
    <t>3063235079c0962ae59015a008864590</t>
  </si>
  <si>
    <t>7a158d13a9fbf203b6415c6ef388b321</t>
  </si>
  <si>
    <t>238c25147870e5b5280da863d31818ec</t>
  </si>
  <si>
    <t>47a1584ed0b6f00416b8d7e1f0215d46</t>
  </si>
  <si>
    <t>54869b615eb1f430580c5ad5371b0c42</t>
  </si>
  <si>
    <t>f25124a072e6771ca6b395df9c8dbed6</t>
  </si>
  <si>
    <t>62034cd7d9461df7e658cda69a37234f</t>
  </si>
  <si>
    <t>3bb040010bd356bca5546d86bd2d0c3d</t>
  </si>
  <si>
    <t>633ae31a43606fd23a3b8dfcc6cb0d91</t>
  </si>
  <si>
    <t>981597be436b7e819c847ecad024156c</t>
  </si>
  <si>
    <t>cd9339b56fdb01f087211d859a0cc9dc</t>
  </si>
  <si>
    <t>a45fa80a55186ce7aa109399a69b8584</t>
  </si>
  <si>
    <t>0934617f48ecda8ea2f87c18ad31e78c</t>
  </si>
  <si>
    <t>70d840ee0eb9d69adb5c6483b4dd5161</t>
  </si>
  <si>
    <t>7d5a8e92b804c121598260621df03c1e</t>
  </si>
  <si>
    <t>c70c928300ec6fbd6fb3f70e4482980d</t>
  </si>
  <si>
    <t>96cc97576c759fa05707221d26b86206</t>
  </si>
  <si>
    <t>beb231a4104b68603d43692802732236</t>
  </si>
  <si>
    <t>b0197ca2362ba2159d84b11cafe339a8</t>
  </si>
  <si>
    <t>367c30ae1cad22f130ab82eb10cc35bb</t>
  </si>
  <si>
    <t>fbc30b9482823271dc1eed2260cae5d1</t>
  </si>
  <si>
    <t>e7c847a433e4a861e38af7d23e1a0a4d</t>
  </si>
  <si>
    <t>a96e0db67bb84a1b16fca171d96296e9</t>
  </si>
  <si>
    <t>1f7ab2ccf03f2a2020a43c2b6c7c4487</t>
  </si>
  <si>
    <t>d18e8806039f68791b02d5d759d41fdc</t>
  </si>
  <si>
    <t>373d3a984a6892098789c84fc9eafaac</t>
  </si>
  <si>
    <t>b298dd2fa7c84c56cecc06ffd691ef77</t>
  </si>
  <si>
    <t>912b1dcaab7b265075fd6887fefe2448</t>
  </si>
  <si>
    <t>0b2a2766d7e7f777355fe871385ab58e</t>
  </si>
  <si>
    <t>611d23ced3a224eb40b307bb824b9b40</t>
  </si>
  <si>
    <t>adf7dbde9decd170e21724d842d61a59</t>
  </si>
  <si>
    <t>b0015c470763d191d0929327e9383311</t>
  </si>
  <si>
    <t>aa24f26d751869081feecd0e0741d7e3</t>
  </si>
  <si>
    <t>acfc218d10f454a84cba33f0e179c3fc</t>
  </si>
  <si>
    <t>2a9b84cdebc2fd3c2aa5d7881db47970</t>
  </si>
  <si>
    <t>0f7b1d28d4798ce831432844bd0fec0d</t>
  </si>
  <si>
    <t>741a5ef036ba9bb77025ec74baf08094</t>
  </si>
  <si>
    <t>ce1d4e2c32dacdd996c6080c2897d505</t>
  </si>
  <si>
    <t>6004ab476a93b9a5503fef3dbfd411f7</t>
  </si>
  <si>
    <t>1ac03e57869d33b407f7fb7eb7fcce0d</t>
  </si>
  <si>
    <t>65be9e0d6489790c7bc36c0a26d41ac7</t>
  </si>
  <si>
    <t>ca6ecc58dec7ab87ef4e4c5ff7f4b548</t>
  </si>
  <si>
    <t>2c6716ebb9ff59439d005909f5f392d5</t>
  </si>
  <si>
    <t>8b3f8c7ec2dfedad591cfcf7eb8ea068</t>
  </si>
  <si>
    <t>ec0426f395dd3c04868ec615c69cd3d1</t>
  </si>
  <si>
    <t>20365fc3b0fae42b777b6653741078a2</t>
  </si>
  <si>
    <t>43dd8e6d60793ea6616eb05f02ef4f7b</t>
  </si>
  <si>
    <t>1f844e4c422a9eb99cbf65a04f9a1ade</t>
  </si>
  <si>
    <t>9911f671aa3a41bba669b0a827e6d35b</t>
  </si>
  <si>
    <t>4919343e209998ebaa17955f78c93c35</t>
  </si>
  <si>
    <t>6ac62408d0a09d26e8efff69d9525e02</t>
  </si>
  <si>
    <t>d6110d9000f12fb641196e17bbb75f7b</t>
  </si>
  <si>
    <t>e0478b76895dada92fe2bf21061ed898</t>
  </si>
  <si>
    <t>5158ccda867c37adce2d5003f4bc5a02</t>
  </si>
  <si>
    <t>a63085f01b55ca76b817645e039bff0b</t>
  </si>
  <si>
    <t>41d86baeec0c6b1a849be33ad99e2c5a</t>
  </si>
  <si>
    <t>eefa5e99c34e590d6f1a5256fc79c5a0</t>
  </si>
  <si>
    <t>430ab7561604e4bf3f8a68dd7d126bbc</t>
  </si>
  <si>
    <t>fffc7e51aec8e6b698e05324d68b7cdb</t>
  </si>
  <si>
    <t>555d61ec020d594547ca0e93af23eabf</t>
  </si>
  <si>
    <t>5f4c690c63a8725424e887e16013f290</t>
  </si>
  <si>
    <t>63df0a548a5f8633224c7af8a336f4c3</t>
  </si>
  <si>
    <t>7f2b9dd086b8e22185434b8037b6397f</t>
  </si>
  <si>
    <t>7827df1e05ba739d694281b946d9c816</t>
  </si>
  <si>
    <t>4143b2514d047cbbb609c160ae266f33</t>
  </si>
  <si>
    <t>c610aebb52340f207758a6b68084af1c</t>
  </si>
  <si>
    <t>d55ce57d1c1a400e87ab1d95cddda71c</t>
  </si>
  <si>
    <t>fe083e0b3433f0c776e6e65b84e13899</t>
  </si>
  <si>
    <t>b020431ceedb6e119aff443596c2552b</t>
  </si>
  <si>
    <t>b8d8036fde41fce9087d486dfdf5dcc7</t>
  </si>
  <si>
    <t>b57b943aac8e1f3c445afbe1b2d072dc</t>
  </si>
  <si>
    <t>443f128ee97b0e3e5a2cc78606ae8358</t>
  </si>
  <si>
    <t>94933d6ebedb059842509a63855d5b44</t>
  </si>
  <si>
    <t>94ecafc0b77d82f14fd4cfab1b30dc39</t>
  </si>
  <si>
    <t>15e4757bbc26c7d7d88342497e1af63f</t>
  </si>
  <si>
    <t>c2d9f5d252ae3a032d387fff6eda701b</t>
  </si>
  <si>
    <t>19d49c0182e95e909d7070c2c8d7ff12</t>
  </si>
  <si>
    <t>d9647845fe69b565e720939fab4fe379</t>
  </si>
  <si>
    <t>1a2f4ef68b367157b950a2623f592b49</t>
  </si>
  <si>
    <t>af1f34b2cb4cd757c967166b55ea382c</t>
  </si>
  <si>
    <t>de8ac6a11a3a9080bc50970ff75fcfea</t>
  </si>
  <si>
    <t>ee88df4b8d5bcecb382ce4ddc41895d1</t>
  </si>
  <si>
    <t>ba91940ca618005bf31307acd7f2f902</t>
  </si>
  <si>
    <t>606ccc2bb4fe70509faf42d7fd7850b8</t>
  </si>
  <si>
    <t>640f5d0df4d3c6f794dfe072bd0706b2</t>
  </si>
  <si>
    <t>7405f2b34f61ca4b53380d44f4c45eca</t>
  </si>
  <si>
    <t>acea1ec6c665874f76555281de94785c</t>
  </si>
  <si>
    <t>c0641ecb0e2c0255a2ddf89ff5183490</t>
  </si>
  <si>
    <t>f83f67ec17ac0ee21c4d8707b71c2cdc</t>
  </si>
  <si>
    <t>63a336bf584ed55bc4f80f42f437b819</t>
  </si>
  <si>
    <t>c47805e24474b6a9f5482a4dd41b4548</t>
  </si>
  <si>
    <t>b9f1885e7488b4f9d697ee3a6e651055</t>
  </si>
  <si>
    <t>aa1fe0405eca3d19d8bb96e0703753a5</t>
  </si>
  <si>
    <t>7d449aa6e609184771bf9edc309f7ed3</t>
  </si>
  <si>
    <t>21df51c8d8c6c8f1d51a0d42e42dadf3</t>
  </si>
  <si>
    <t>74ea716466423616cc12b17e671a8dfe</t>
  </si>
  <si>
    <t>fa44f13adb999a6f4058df7beb09981a</t>
  </si>
  <si>
    <t>c36a2702d43d97ccbd141b1a7c05ed3a</t>
  </si>
  <si>
    <t>436f31af7aff5a0c199001bf5f062c76</t>
  </si>
  <si>
    <t>4f7d90b69eab8efc791aa3148ff7bf4d</t>
  </si>
  <si>
    <t>b9bd956677ffd68bd399dbf6a25b09d1</t>
  </si>
  <si>
    <t>d1c8e24be9f8636311463cd39348ed1d</t>
  </si>
  <si>
    <t>f14a18b4fa362d138d8d482d639ba1ca</t>
  </si>
  <si>
    <t>c1f64fa625fb00a9596b2c086553f25c</t>
  </si>
  <si>
    <t>49f0ab99250c6269b403900e443b74d8</t>
  </si>
  <si>
    <t>2281666e16733369918f0f7300b9186b</t>
  </si>
  <si>
    <t>c14e8cd7dc6da29cbd353f357e27f367</t>
  </si>
  <si>
    <t>5b80a1ffb552a45ac4f2f75a3ea34f67</t>
  </si>
  <si>
    <t>e132b43c7bd6f807c6b529fab366227c</t>
  </si>
  <si>
    <t>ad2d997642970b3f82f77575fcaeb108</t>
  </si>
  <si>
    <t>48eafbac6e978f78f90c19840b6854aa</t>
  </si>
  <si>
    <t>c4e7a892cc19597ce112cb4677590ab5</t>
  </si>
  <si>
    <t>05b902f84942601311447982d9bfec15</t>
  </si>
  <si>
    <t>f0a3c6228a7b74a003cccafd72229e69</t>
  </si>
  <si>
    <t>67f4af655794010526477b4ed779b29c</t>
  </si>
  <si>
    <t>12c764971567736889f72349a10e18cc</t>
  </si>
  <si>
    <t>5b2351fa9bb3a27bcfb978475fdac2ba</t>
  </si>
  <si>
    <t>036f2199f63d9958ffd6b5717b65ae5b</t>
  </si>
  <si>
    <t>f1b92cceec467fd50343efdf15cc050e</t>
  </si>
  <si>
    <t>d6551ca49d676534da3e8d59df9a257a</t>
  </si>
  <si>
    <t>4f8a1f77fb9e26b50324306af9b988a6</t>
  </si>
  <si>
    <t>84811db3555f15463a836393dc4decf2</t>
  </si>
  <si>
    <t>26c8ed85819b42eb6563ab795868d37f</t>
  </si>
  <si>
    <t>0cfee284737bbf4f2dcfa2b2ecac93ee</t>
  </si>
  <si>
    <t>78430ba8d40061a195ad1415bb32a041</t>
  </si>
  <si>
    <t>fb619e2688862afd266c73be44b6dbd3</t>
  </si>
  <si>
    <t>af1c5d2110871738e3b03eb2cbfd266f</t>
  </si>
  <si>
    <t>0dbe0d562f3f05f33a79ae94f2d0a0e3</t>
  </si>
  <si>
    <t>324a022434ad45a83dfb562e2c7177ec</t>
  </si>
  <si>
    <t>798b0dd943370ab3052f9bf4adac6e69</t>
  </si>
  <si>
    <t>827cf6cbcd9ebacdedf014b3cd3a7c99</t>
  </si>
  <si>
    <t>1ebc4799d50845c9679ab7473dc9caf6</t>
  </si>
  <si>
    <t>3573d237e5601c6a86311528d7a3d753</t>
  </si>
  <si>
    <t>5dbc6ce73354acf1f2ac5498c4166cf8</t>
  </si>
  <si>
    <t>15f57d6d1830cfcab2e13f4cbb61168a</t>
  </si>
  <si>
    <t>b1c455798e080979e03a86a68a46fdd4</t>
  </si>
  <si>
    <t>e614d57d16f31ed0f18b0e8e6a712a53</t>
  </si>
  <si>
    <t>28788fb955948cda501b817d3555d953</t>
  </si>
  <si>
    <t>2cb6d7b9dbbe2480d9a123a83f6002af</t>
  </si>
  <si>
    <t>869300d1468ede2219e703e263cdceed</t>
  </si>
  <si>
    <t>450323a09cdd55e8e341b25ee722432e</t>
  </si>
  <si>
    <t>68c745277add5c64ab39787230c569fd</t>
  </si>
  <si>
    <t>b34460cb95dd1f9f9bb8b6cccb7ed2d9</t>
  </si>
  <si>
    <t>1f72743095c1d4fac27fb16d9fedd093</t>
  </si>
  <si>
    <t>68c344c88bc04cba692b5fc9b8e352f1</t>
  </si>
  <si>
    <t>757df755379a7ec878e8327074ce7e6f</t>
  </si>
  <si>
    <t>a8292747371c8aa7793d37e484a20c7a</t>
  </si>
  <si>
    <t>36f747186b3fdc503081dea3e8e8af24</t>
  </si>
  <si>
    <t>c9f69cef56f97a0397b3c39acfea1a65</t>
  </si>
  <si>
    <t>499ff6405298d9157a53d8104a864449</t>
  </si>
  <si>
    <t>22b7e33bf753fa4e12c0c148c1e81cdc</t>
  </si>
  <si>
    <t>72041571494aa3cb9f1e738d9e66121e</t>
  </si>
  <si>
    <t>8318e7f72d27fda6abfb0173ac15d7de</t>
  </si>
  <si>
    <t>f0bd7acb99f94c95d229ca0776725d36</t>
  </si>
  <si>
    <t>71a2e41c1c6906b970c4779573876d3e</t>
  </si>
  <si>
    <t>7758fe052d531f10b3fc48bc03b46992</t>
  </si>
  <si>
    <t>b729f11820d2ea77a297b9426be6c5e7</t>
  </si>
  <si>
    <t>33e09b1bedf53ba4f6d4febb1520d118</t>
  </si>
  <si>
    <t>dfa9a7413cfe10233d919103cd4bbe4a</t>
  </si>
  <si>
    <t>b133967ebde14b412aada16d864092a2</t>
  </si>
  <si>
    <t>bc9fb0a2cbcafacccd584f6cbbf1ad93</t>
  </si>
  <si>
    <t>d27d003a9783756bcd83820c1eea75b1</t>
  </si>
  <si>
    <t>6b7a4f10c8fd833ae41b21876f99f09f</t>
  </si>
  <si>
    <t>30b3c7e4476a4a348f45ec117d0dfcdd</t>
  </si>
  <si>
    <t>5baaa30e4ec63b6498028ce91fad04f1</t>
  </si>
  <si>
    <t>0a01f25a3a27b0d6118285f97e8ed10a</t>
  </si>
  <si>
    <t>adccb22bed4107d61170714d23a110ca</t>
  </si>
  <si>
    <t>74c8b84ccef0f2b8a3f3d3f48d0751fe</t>
  </si>
  <si>
    <t>5702c7e64df7c57ed1493bbf3dcf1d80</t>
  </si>
  <si>
    <t>eb2889e3dce474781de17f11ae500b7b</t>
  </si>
  <si>
    <t>50d788ac29f25352ab9fafa5c03ec876</t>
  </si>
  <si>
    <t>5eec4a54c075a759a8af3f5b335d3cb5</t>
  </si>
  <si>
    <t>3475776ebf4a3a6672b0cb900fddc5f1</t>
  </si>
  <si>
    <t>3054aeb374035bf9129a7d39d6a072db</t>
  </si>
  <si>
    <t>1f792e2d096618b7b197a862330789cd</t>
  </si>
  <si>
    <t>04c0b983166674a9ba53c959e61bb6ed</t>
  </si>
  <si>
    <t>026eebc7c0ba9915e3b7a52bbe581a62</t>
  </si>
  <si>
    <t>6d594547839cfd3f08c0fc237db646cc</t>
  </si>
  <si>
    <t>ca6cafa8c7fdf9b8a1e0b361d3537af1</t>
  </si>
  <si>
    <t>c3db87f6a548d92fa7222f47a729d19d</t>
  </si>
  <si>
    <t>e3c214612c7972c0e95b931b3d13f9ca</t>
  </si>
  <si>
    <t>7ac58321542364c2ee8e572e27a6dbce</t>
  </si>
  <si>
    <t>031e7a00e94800c6dd036f7bb7d539dc</t>
  </si>
  <si>
    <t>3903681e3ce491f2c94315dbbd7f1ec1</t>
  </si>
  <si>
    <t>efd2d9c86d8a31da2445aecb3893b4de</t>
  </si>
  <si>
    <t>d704bff27e56bda02ae3aae9294c3578</t>
  </si>
  <si>
    <t>094327d5b01e972248bf4f62a28b94b9</t>
  </si>
  <si>
    <t>40c33f89ef07da0fc1a465eec52b8da7</t>
  </si>
  <si>
    <t>d52cccc500e042163b73c94bfbec030b</t>
  </si>
  <si>
    <t>de6f0f7e9fd072beafe828c78011a20c</t>
  </si>
  <si>
    <t>81fc88bdee696a2bfc8034f1461fdf78</t>
  </si>
  <si>
    <t>8adbff837c6d801082c92027a60b067e</t>
  </si>
  <si>
    <t>c867323888fc3524852a2ea0cc43c40f</t>
  </si>
  <si>
    <t>692a05d3b38a89b53c9b56d435671276</t>
  </si>
  <si>
    <t>8da27c9ee96d9dabd27b3f1c996235cd</t>
  </si>
  <si>
    <t>0b2cc599f0f07e1972c0ab4092204974</t>
  </si>
  <si>
    <t>088171c5f786c738909d3b986aaa3cec</t>
  </si>
  <si>
    <t>1194b39f156578395482f95f3846ed8d</t>
  </si>
  <si>
    <t>161f061d092a6b3147bd564a814822a7</t>
  </si>
  <si>
    <t>d8dae35e75483ef215dfabf2fce8a6c1</t>
  </si>
  <si>
    <t>db7ce72d53724d502a7ea0dc8b3ff93a</t>
  </si>
  <si>
    <t>b52916c65dbe456ebfc1281ae0ffe2d6</t>
  </si>
  <si>
    <t>fae1644879a639f0ad1ce3326d6ab080</t>
  </si>
  <si>
    <t>aacef768f328399d509bd7b286e97caa</t>
  </si>
  <si>
    <t>b3fb05651d9fc3b70b359e581ae12dce</t>
  </si>
  <si>
    <t>70a7a273b3b7fd6ae02e4299d7bf04ea</t>
  </si>
  <si>
    <t>9c5ef4bdacf8a8bb1db0da227fbaad0c</t>
  </si>
  <si>
    <t>b1e84a325b5c1adfb47f364f7724f993</t>
  </si>
  <si>
    <t>8cc47086f41db195e7dc0b1461b1b3d4</t>
  </si>
  <si>
    <t>60979ba9e9f587c44e1c30933f100436</t>
  </si>
  <si>
    <t>3116b85301f9258c2b09f9fc4d18c5e1</t>
  </si>
  <si>
    <t>880510f7332e438dd2dba49cf1fcdd62</t>
  </si>
  <si>
    <t>0cc0c4eb05b4012e2932e30e0e851be3</t>
  </si>
  <si>
    <t>8f64f6850646f67c999b05b8a09d332f</t>
  </si>
  <si>
    <t>6e1e7670ec9c55465cd338b9e1c28cc6</t>
  </si>
  <si>
    <t>b94faf428ddee3d38833928ef228f161</t>
  </si>
  <si>
    <t>ccd40c1d8d9d7e7689898a2c962db684</t>
  </si>
  <si>
    <t>4d51d8cc46ed8bd683b4246b3d9a746e</t>
  </si>
  <si>
    <t>9ba0c8ff2c828540211bba08471a8c86</t>
  </si>
  <si>
    <t>d035e48e72fd7a07083bcaa847373aac</t>
  </si>
  <si>
    <t>fc6422a0162b4be925b61db6f0613c01</t>
  </si>
  <si>
    <t>f1656caa9ef3dbc846c9ca2da66665f0</t>
  </si>
  <si>
    <t>b831210fd944b713dd13723525a37ce8</t>
  </si>
  <si>
    <t>66ba7b4831033a21b61ed28b40ba9ff3</t>
  </si>
  <si>
    <t>6179441ae04ec8529121ce83399f60db</t>
  </si>
  <si>
    <t>59ebef1391ee1c574eeab3849cd6e929</t>
  </si>
  <si>
    <t>cf0d629692fc775f3ea850bbf250cb60</t>
  </si>
  <si>
    <t>f2971f47a04e2d2e7e3d402a58f2d602</t>
  </si>
  <si>
    <t>fe1169e5207c66aad4c6e73b1735ecd7</t>
  </si>
  <si>
    <t>d64c8206f0097c77f247995891375eeb</t>
  </si>
  <si>
    <t>1824cac48f375be774640610902814bc</t>
  </si>
  <si>
    <t>56bbe7db2570dddf9ba7cf9d5cb9a2eb</t>
  </si>
  <si>
    <t>9befc37c9886f5c53e7ff1b9b270cf0d</t>
  </si>
  <si>
    <t>e9c1d058f9f4f44e38bbaefd545e8d37</t>
  </si>
  <si>
    <t>1f23fff06501ce62a149ab22413d3618</t>
  </si>
  <si>
    <t>7ee7fbcbed66793a580e73ece53fc1dc</t>
  </si>
  <si>
    <t>c44af9168e4aa159dfa3d7fa2146b59d</t>
  </si>
  <si>
    <t>c7a3d08df266e7aa20f522d08918168a</t>
  </si>
  <si>
    <t>2d2b0fc152d72b94b05b52093b2f8356</t>
  </si>
  <si>
    <t>099969f49b1cc3d9b12a81763a50ffdd</t>
  </si>
  <si>
    <t>41efd0b33494ce9c40b725385601e428</t>
  </si>
  <si>
    <t>e70e04837bd40d338f6a0c7b08ca35d6</t>
  </si>
  <si>
    <t>48f9289dbae1f33768a62116270594f6</t>
  </si>
  <si>
    <t>cdebb2ba9ee6f308ef792122e6ff6110</t>
  </si>
  <si>
    <t>5f8c30d2cf1d90c7058735faaed4cc24</t>
  </si>
  <si>
    <t>0e0184d5067d320238cda325777046aa</t>
  </si>
  <si>
    <t>a9cc036dc131f8cd3b51f5596b76ea28</t>
  </si>
  <si>
    <t>d5a84ad65eb97cd12d012db64c7887f3</t>
  </si>
  <si>
    <t>3604490a7125ff98300ca961f6d36dcf</t>
  </si>
  <si>
    <t>9141b6e39c327c90c42781c9e1c64ff2</t>
  </si>
  <si>
    <t>f9e69b73cf83d73e06639c6834d877da</t>
  </si>
  <si>
    <t>8b6045c8adc5061a99df6a74ee972e6d</t>
  </si>
  <si>
    <t>b179fbdd44e0c37eea511421532a1e1a</t>
  </si>
  <si>
    <t>fcd34f4d5cbb47a1f47aa988501cbf31</t>
  </si>
  <si>
    <t>886cf94b6f4136908a2424df3baf57e4</t>
  </si>
  <si>
    <t>d8ce850c8a039adc05f3ded4bd298d77</t>
  </si>
  <si>
    <t>b82e9e7af56af51a28026a7dd8cc6229</t>
  </si>
  <si>
    <t>42358079bee818c69d6ae55d60c439b4</t>
  </si>
  <si>
    <t>82ec3bbb2dba30ad5f5134190f83666e</t>
  </si>
  <si>
    <t>7810ba20b0108fff96ff2e9f5e8cc5a2</t>
  </si>
  <si>
    <t>3f41233367125816e41608f77d0bce02</t>
  </si>
  <si>
    <t>b9bf65e38d4202a1d34864f8d2709466</t>
  </si>
  <si>
    <t>e2d036931d8f54f8bc72b63facb6d8c7</t>
  </si>
  <si>
    <t>2134c221954145896f79f969955df6ec</t>
  </si>
  <si>
    <t>9559e7243a9e4e915e34877870e0e260</t>
  </si>
  <si>
    <t>c75526be240138b24786df99f7073b7c</t>
  </si>
  <si>
    <t>0e0e282f9bd66c4930ac473917b7bde5</t>
  </si>
  <si>
    <t>c05b8263fab33f7452ac5c10db165d51</t>
  </si>
  <si>
    <t>d6a635c5fb0c520d1f583169b3648f64</t>
  </si>
  <si>
    <t>55f18ce8ebed7b7950a9bac193dda807</t>
  </si>
  <si>
    <t>ffdfe3414a62740d2b08cf0b8a93a7db</t>
  </si>
  <si>
    <t>1c214cccd6435fde15a8dbb21a485d88</t>
  </si>
  <si>
    <t>7156943737c7f3bacb9c17fe7e610d4c</t>
  </si>
  <si>
    <t>a122578d18c7cc9fa67767a4ca230a03</t>
  </si>
  <si>
    <t>092f0395f7ea07583e5127ba984e6e7f</t>
  </si>
  <si>
    <t>3fceb3da568515fb2b5afab337ff8d53</t>
  </si>
  <si>
    <t>3e1d0846754f98cc1a47d41632147019</t>
  </si>
  <si>
    <t>4b614d80d0de4603a789df958e29cd46</t>
  </si>
  <si>
    <t>8304684a15fde4be05277871e4c5d6e1</t>
  </si>
  <si>
    <t>d2d69fdf8c98ab9b2f890a2ac02de4fc</t>
  </si>
  <si>
    <t>da6252271e0d023cbeac0c2e559a09da</t>
  </si>
  <si>
    <t>ede1d65c2c1bb016802e4b9ac9e3b4b8</t>
  </si>
  <si>
    <t>1d9f74fd328dfdb10cf76f3917fac65e</t>
  </si>
  <si>
    <t>d9568b02c5b3f57324e925af13e4975a</t>
  </si>
  <si>
    <t>1fbf14c0e7892b377e922d7a741a764f</t>
  </si>
  <si>
    <t>a612c91fdde81298c9f4b494b978abf6</t>
  </si>
  <si>
    <t>aaa81de40fe4adc05d8d1760db10d8a5</t>
  </si>
  <si>
    <t>0faaf2c025f2f50a96d17d8f44fa3c6e</t>
  </si>
  <si>
    <t>e31733ea1f05022c8894555130688d59</t>
  </si>
  <si>
    <t>8f5877967173e851abc01205409ed3a4</t>
  </si>
  <si>
    <t>eb5612cc3701b25530f15aa60bad166c</t>
  </si>
  <si>
    <t>c817a9329f7180ac4bb2367f4122134a</t>
  </si>
  <si>
    <t>aeddede2a2e032457050fe63d0743f58</t>
  </si>
  <si>
    <t>081fc0c1d10b86eda51bc98fbe537818</t>
  </si>
  <si>
    <t>f69a6e402d95c2be94bb1a7a51e1714d</t>
  </si>
  <si>
    <t>5d07ab07700d2bf0655fbe7819ac04ee</t>
  </si>
  <si>
    <t>1d8667885b3a3e71eede90780034c7b3</t>
  </si>
  <si>
    <t>68b9bbf463a718dc26af1be8befad528</t>
  </si>
  <si>
    <t>437e4db7a270dffb3839cc29ed35c114</t>
  </si>
  <si>
    <t>cfbe784e9828c572bbb1240cfc8b6006</t>
  </si>
  <si>
    <t>cf49cef614dc8e3807a122ae0113ae8f</t>
  </si>
  <si>
    <t>af79e6964cd26d85780d979c43084202</t>
  </si>
  <si>
    <t>972873e95dbdf06457ba2f00d2fd149f</t>
  </si>
  <si>
    <t>209071adc8a05a4f386c57303324cf6f</t>
  </si>
  <si>
    <t>d9285d610001d16b692c6ce66d7e4cb3</t>
  </si>
  <si>
    <t>6c756692842c4805ad9897fee97fcb48</t>
  </si>
  <si>
    <t>1e95efd190fc749d9e4df92879185e3f</t>
  </si>
  <si>
    <t>bc5040326f5b86f82544ab168cc88247</t>
  </si>
  <si>
    <t>0edf52f70daa7c1900438e684c2e8ca3</t>
  </si>
  <si>
    <t>af496f2aa133dd41681c9905de1a46c1</t>
  </si>
  <si>
    <t>d08a8a468399cda950be24e1d9b39e55</t>
  </si>
  <si>
    <t>d1c9a210bccc862ef58fb253681d46ad</t>
  </si>
  <si>
    <t>96933f2b62370dc8293f78db5180c91a</t>
  </si>
  <si>
    <t>f59b70c705ce1e2c14afcee438ebd51f</t>
  </si>
  <si>
    <t>b21a85f6a14852b7e148928a6c635cd1</t>
  </si>
  <si>
    <t>11546fed3df44e4b7e953537e6945c12</t>
  </si>
  <si>
    <t>1e6c0154081ef53ea2803cf6665bb3b6</t>
  </si>
  <si>
    <t>5525f2f6e3d883d8e3db588a5722a949</t>
  </si>
  <si>
    <t>678551eac9a776882c801f184611172a</t>
  </si>
  <si>
    <t>6f24e2f00f06678731a15d49e93f2e46</t>
  </si>
  <si>
    <t>5d4e851d1df806b7cfc14bf1c953d02f</t>
  </si>
  <si>
    <t>8a7975d11b12c522a1691bea14895dec</t>
  </si>
  <si>
    <t>de29de3bc92a2e220293684667fc7a85</t>
  </si>
  <si>
    <t>f6265d47dd42dbd230a2fc29eaa2c74a</t>
  </si>
  <si>
    <t>4d0c07fbef3f3ac5a42e6910bf1af205</t>
  </si>
  <si>
    <t>1788aa64d0c539ea48bb9c9e7687e764</t>
  </si>
  <si>
    <t>12fd37114f96782e425d4e2a3def1f44</t>
  </si>
  <si>
    <t>3f6d5d538ad8ac36b40028409586b0d4</t>
  </si>
  <si>
    <t>97ff11e7aaae7df388bc7adaf56b9fc8</t>
  </si>
  <si>
    <t>98d435fe5230320a57eda4d8425ef1a6</t>
  </si>
  <si>
    <t>de586d65cb7eb4e6976ddfaea8717f48</t>
  </si>
  <si>
    <t>38472d3b17ae4aaeafa48faafeada71c</t>
  </si>
  <si>
    <t>94cc51a020e0566633a639111619549e</t>
  </si>
  <si>
    <t>cec5c27b8b432abf4a3cbfadb36c282d</t>
  </si>
  <si>
    <t>3d8a63f73d55c1352bc932c6674b18d3</t>
  </si>
  <si>
    <t>29aa379ea9cf9ae8dc359e85d4c046aa</t>
  </si>
  <si>
    <t>d168892268ddb43bb631c4c3a3cbb3c4</t>
  </si>
  <si>
    <t>8b73ed0073738bb793a6c6bb105faf2a</t>
  </si>
  <si>
    <t>1866f1bd64b596269ac9957122588e76</t>
  </si>
  <si>
    <t>fed9e2ad20433e080dabf7f094ecdb83</t>
  </si>
  <si>
    <t>c2d7f9f384b884651c590311cd92ff24</t>
  </si>
  <si>
    <t>bd54fbdfb56530f5f603bca93c6d7c1a</t>
  </si>
  <si>
    <t>7240998454e09c60c0594163ffcfc06c</t>
  </si>
  <si>
    <t>ac3de631014f330fdca0b47e16ab5e66</t>
  </si>
  <si>
    <t>c034fac4c43acc4a13f8a624d5e29691</t>
  </si>
  <si>
    <t>d31e714513f42358b4aca0f7957458ba</t>
  </si>
  <si>
    <t>e11e354ec20c712a3071bc6c356f574f</t>
  </si>
  <si>
    <t>2772a46ae393d75fb6ef8430f8be20fe</t>
  </si>
  <si>
    <t>40c4101cd8f92017f60ebf75d9d60e32</t>
  </si>
  <si>
    <t>65170b03d847e2ea7b17e6108be5a1e2</t>
  </si>
  <si>
    <t>b9d5ef1174d5644d64231a66388d1daa</t>
  </si>
  <si>
    <t>67337a68b44a32dc1c73b2c1b137f0be</t>
  </si>
  <si>
    <t>56f996717e681072546d30fca6f6c8e7</t>
  </si>
  <si>
    <t>d5569e5b4c628babcdfc99941eebdd29</t>
  </si>
  <si>
    <t>9bc65cbace102a558a8848dd0f0611a2</t>
  </si>
  <si>
    <t>5a1ff1ae03d65ee18eee7d373f9a4690</t>
  </si>
  <si>
    <t>f89c5817c761bd0e97f8a712bf4a7fb4</t>
  </si>
  <si>
    <t>41cbbc353fdd3ba4afc9915a916ffb20</t>
  </si>
  <si>
    <t>df6efafd056a42ebcb077a36757526bb</t>
  </si>
  <si>
    <t>6c44d95f46a883b11e4905af71c4fb8b</t>
  </si>
  <si>
    <t>b7bae094e1f1d3d395d5a7b41827f416</t>
  </si>
  <si>
    <t>fcae51dac83204076a6f9743a29ca4eb</t>
  </si>
  <si>
    <t>66dbede5b8484702157f0a95571c1601</t>
  </si>
  <si>
    <t>ea1e619c540b1cc2b6b55b6e8d9fcc7a</t>
  </si>
  <si>
    <t>28ca61b54c08b0cf89b9494b6a56e0ee</t>
  </si>
  <si>
    <t>ac808325fb236363778a92940d433560</t>
  </si>
  <si>
    <t>454d46c960bb213339101d10a4c20561</t>
  </si>
  <si>
    <t>bd1d60d765031dfc0e26de8ff457901c</t>
  </si>
  <si>
    <t>fa51976f48a8dd74ea18f3315cdac797</t>
  </si>
  <si>
    <t>16d0e7fe0e386ec0384d62e7824b6835</t>
  </si>
  <si>
    <t>8688c11a2036987fbc47c18043339e6b</t>
  </si>
  <si>
    <t>2ac3c3b6f2f88e9cfe29ee0a1c6efb31</t>
  </si>
  <si>
    <t>cdf1064aecef0066bd5d3116574f3693</t>
  </si>
  <si>
    <t>c047f85b4ad080bb1ccbbf8835e28a0c</t>
  </si>
  <si>
    <t>bbd26262fa66b37a62463f7e00aff5c8</t>
  </si>
  <si>
    <t>91f201d50a337a09079b911cf3c66305</t>
  </si>
  <si>
    <t>c0ba6acea329941dd281232b319be0ab</t>
  </si>
  <si>
    <t>dc019d4628d16cee56a06a6262aa8d2b</t>
  </si>
  <si>
    <t>be46297265a5362915fed764268fbdb2</t>
  </si>
  <si>
    <t>b6065d60b53eb91a059fbb4faf8360c6</t>
  </si>
  <si>
    <t>22042d1c783487f0962cc46627b84bc0</t>
  </si>
  <si>
    <t>340d6e4d8d64bc8e8c12e5ba20c13f58</t>
  </si>
  <si>
    <t>55e7d4e54c368b22cfabe4510cb6a61f</t>
  </si>
  <si>
    <t>519ea57245732bbbda8b972dab1fd3ff</t>
  </si>
  <si>
    <t>280dc3aa924d2a9e4f466d0961973c27</t>
  </si>
  <si>
    <t>7b4aa00fdbab2927d6075707b9a5c483</t>
  </si>
  <si>
    <t>8061de8122aa107f7c09481793125661</t>
  </si>
  <si>
    <t>76bf8ea3c0eefb6f4096eec01bbe583c</t>
  </si>
  <si>
    <t>022654da1249b7d4e6c9a44d01e23c55</t>
  </si>
  <si>
    <t>ee08040f2341ea358dab0bbbc3ef95fb</t>
  </si>
  <si>
    <t>00229b7133c3c46854f1f27f0bc9622b</t>
  </si>
  <si>
    <t>8e5544560feb30bb24b656c7671fd4c4</t>
  </si>
  <si>
    <t>a0fe2faf60669f52a42ac12044d8a7a5</t>
  </si>
  <si>
    <t>0ed18ddfab17d0c22ac9dea943b52f92</t>
  </si>
  <si>
    <t>64abd87858931d534e00a1ad0773e379</t>
  </si>
  <si>
    <t>88370d4ffef8f4a4c4b7ae16541b8997</t>
  </si>
  <si>
    <t>20c3b047b81100fb28e4edcae8edf3e2</t>
  </si>
  <si>
    <t>107755bc993c09d43d0c9f1bad872a59</t>
  </si>
  <si>
    <t>2b776567a6dffabc5009fc983da94668</t>
  </si>
  <si>
    <t>f3f346b01dfd36384aae30a55b2e09dd</t>
  </si>
  <si>
    <t>4a6a9cfb5770400357dd62fdb63dd538</t>
  </si>
  <si>
    <t>57cf785f5c2b85e33fdee2306e394167</t>
  </si>
  <si>
    <t>a1cde3616ac3da54f3c31dda193f917e</t>
  </si>
  <si>
    <t>0879e77487120f4561ae8c8ded8b612f</t>
  </si>
  <si>
    <t>48602016ba1533c37a92f4756e32baaa</t>
  </si>
  <si>
    <t>ef94fd3d6103a1692d6ffbfa58ea9ac5</t>
  </si>
  <si>
    <t>99b00eecee31ab7d1dda8db4bf610ffa</t>
  </si>
  <si>
    <t>119bc959ab9b37863f004f4b72b7754c</t>
  </si>
  <si>
    <t>4b849574af0a0f78d4f35c494b508b08</t>
  </si>
  <si>
    <t>44514f66b0928bb348db47f71e502726</t>
  </si>
  <si>
    <t>e5bb9db02d1ace6ef049d325aa1221a4</t>
  </si>
  <si>
    <t>9b44bd548ae3f504d2c197ed292a5f13</t>
  </si>
  <si>
    <t>9514f8ac61e4224a100b4d5fa7fded57</t>
  </si>
  <si>
    <t>549af27f041d91dd45ddec6d474089fb</t>
  </si>
  <si>
    <t>ab832f68b4ede796e27ebe3362796510</t>
  </si>
  <si>
    <t>5983babc6c197bdab978360f01f80072</t>
  </si>
  <si>
    <t>f0374642d12ebf86f323d6431ff8ed43</t>
  </si>
  <si>
    <t>c467949af0416b38f79e71622c5895f1</t>
  </si>
  <si>
    <t>f96238fd00f1c8f31f1e5a31f92fd8a1</t>
  </si>
  <si>
    <t>a13f5b73c3608d7013418ae0df8c8cc0</t>
  </si>
  <si>
    <t>dba936aac547410fcc66bbb5dd89a710</t>
  </si>
  <si>
    <t>caf1312fe913c82343cb67c45cb64b96</t>
  </si>
  <si>
    <t>f3a12c18ca5b70c98767584f4a8beaf4</t>
  </si>
  <si>
    <t>517af5d32ea48a7c05af7969209f6a5c</t>
  </si>
  <si>
    <t>cc4e09053d6a7d38e5a440bf84e95259</t>
  </si>
  <si>
    <t>68bb110a9783150c4aff31d4e0b9594c</t>
  </si>
  <si>
    <t>0150ea03143f0e5bd156f1e192367b5d</t>
  </si>
  <si>
    <t>9d3bf73b511d3f7639e39dd502f3484e</t>
  </si>
  <si>
    <t>4268e39e2f02d6ebaa4f087225f76aef</t>
  </si>
  <si>
    <t>d45b430b0bfdcf7a6bbf125f48df4538</t>
  </si>
  <si>
    <t>3e6904465d9b8c04aa102e2a4d09ccb7</t>
  </si>
  <si>
    <t>b1cb7a4a9ae0298d98ecc6a9b788cc2e</t>
  </si>
  <si>
    <t>e7a449d7be58b4465ac16271feba0c32</t>
  </si>
  <si>
    <t>69df8da9a0984a80c1e9790fb3935cea</t>
  </si>
  <si>
    <t>2757811e80a3a9aaa1ab2577d3605ebf</t>
  </si>
  <si>
    <t>0ac0d2705cce999baee024230897f67d</t>
  </si>
  <si>
    <t>d8e06baeafbf7048469d4351dc950008</t>
  </si>
  <si>
    <t>d9cc37d86f5472082a7081b057fb81db</t>
  </si>
  <si>
    <t>32878316f8166c70c5bd919aabe5077a</t>
  </si>
  <si>
    <t>8425fafa8aaee8efb52cd934b414937b</t>
  </si>
  <si>
    <t>b375674a19b2594ddc13a78119de0a59</t>
  </si>
  <si>
    <t>7c7c92901176282238eb69511ca275ca</t>
  </si>
  <si>
    <t>d1f5282cfb9ed5613887a1c762c31d05</t>
  </si>
  <si>
    <t>364bc2a1957ed1f77dc9154a5f67deb1</t>
  </si>
  <si>
    <t>f3a2f6620137fc34d8c322c5823533df</t>
  </si>
  <si>
    <t>05c4f597d0600d79b610b49496d609b3</t>
  </si>
  <si>
    <t>39268ba96f46787a87ca61058964ebe9</t>
  </si>
  <si>
    <t>ea322ebad11f9afa765fb2992a2afe44</t>
  </si>
  <si>
    <t>7e7a22d2eef596269e18d6d70c686a43</t>
  </si>
  <si>
    <t>4fae49ccee73b936fc8955d789fcf72c</t>
  </si>
  <si>
    <t>f477beba56d531916a3f59f42ba5d445</t>
  </si>
  <si>
    <t>51835fc0084e4e64bdd086385e8def19</t>
  </si>
  <si>
    <t>8e3e910591d1c0c1b76edc331ea26cf7</t>
  </si>
  <si>
    <t>477d9b4d7878c3b08b238dbe94b47dc5</t>
  </si>
  <si>
    <t>f3eb9399baa5c7ad4c040b7061b39a04</t>
  </si>
  <si>
    <t>af59f21dbda18efed4130fdcadc1b3fd</t>
  </si>
  <si>
    <t>e4f530785f3503f5042a765a6aa5071b</t>
  </si>
  <si>
    <t>1314da69429821e81dacfc730159de1f</t>
  </si>
  <si>
    <t>cdbb9c895100f26bdfb8317bf8f03180</t>
  </si>
  <si>
    <t>4ab518fbb95e8de63edf03b0faf869f5</t>
  </si>
  <si>
    <t>2baf71d385d819c114ed24f4ee24892e</t>
  </si>
  <si>
    <t>ed3015fc8faab30388fd7aecb52a8fd9</t>
  </si>
  <si>
    <t>32fa6fcad33ffbcf93773ded967a36d5</t>
  </si>
  <si>
    <t>4b01580ad9271cdedc6a2df047b0bdb4</t>
  </si>
  <si>
    <t>dbfc0f9bdf7cd62b96c8fd75b98dadf0</t>
  </si>
  <si>
    <t>4eb2d47748de228981637db61a58ede1</t>
  </si>
  <si>
    <t>4bce9bd319b6ae55d675666f4e896d5f</t>
  </si>
  <si>
    <t>09636543a4b0c8f5245184b455ed4bc4</t>
  </si>
  <si>
    <t>e6bf074eb398f9fccf945547dc283d78</t>
  </si>
  <si>
    <t>0f4026d5760fde98ee3831eb2f7f0cc4</t>
  </si>
  <si>
    <t>80abc078e51e5234cde49d666092e020</t>
  </si>
  <si>
    <t>f5245553b6c6f9291043433018adeb0e</t>
  </si>
  <si>
    <t>e50b066543803c7ca7f6d95efbbf3c4c</t>
  </si>
  <si>
    <t>c449622a5986bd4833b8bbca9757265d</t>
  </si>
  <si>
    <t>6b3947719ee3ff72dfb2a05a3e1a17cc</t>
  </si>
  <si>
    <t>390d8aa632ec1ef8fbb7ddb7dbf5425f</t>
  </si>
  <si>
    <t>6b364489b0b3a58cb39f65aec8211b23</t>
  </si>
  <si>
    <t>c564297a0b812cccac6647f5e9dd80ff</t>
  </si>
  <si>
    <t>618976bab96475ae995e5b97a974712d</t>
  </si>
  <si>
    <t>e3406372bb6a8957f8874b86bc234cc5</t>
  </si>
  <si>
    <t>da301214428d21bd918498db481a506c</t>
  </si>
  <si>
    <t>26b558ad68099af4fb969ef64a526230</t>
  </si>
  <si>
    <t>ab2ed02ad7808132534fdaff0195119f</t>
  </si>
  <si>
    <t>5158b1b4c9ae937b367e24349e469de2</t>
  </si>
  <si>
    <t>13ceb312390a3e994fee57f8db7d1763</t>
  </si>
  <si>
    <t>5c461143b6e93364cd8692b705ea9b15</t>
  </si>
  <si>
    <t>30b33d7e6b1f44dabe472b92c10e117b</t>
  </si>
  <si>
    <t>ad984eccd3bbc9ee10796e40506b9b39</t>
  </si>
  <si>
    <t>1ee93947da29a41ee8e4e2ffa0277bac</t>
  </si>
  <si>
    <t>e077810cf4c97f6e705a06081524f531</t>
  </si>
  <si>
    <t>ef83c7b58090d7fd0cea7b2197febb00</t>
  </si>
  <si>
    <t>57239acc68f56ea74733393f169e8886</t>
  </si>
  <si>
    <t>fa6d605b200bd373d234be8b280a732f</t>
  </si>
  <si>
    <t>416ea4b98376348eafc7a4f87e2cfd88</t>
  </si>
  <si>
    <t>b0e0c833677d98f4237b4422c982dad0</t>
  </si>
  <si>
    <t>79f6b0dec8173b5ed2e6b9390da084a4</t>
  </si>
  <si>
    <t>504002246f90b58f067728c393f57cf9</t>
  </si>
  <si>
    <t>6f13ef0a0d260ce5c1b375bc7f8bfe24</t>
  </si>
  <si>
    <t>bad8b8a9cf36e40b9925e8a719b02b7c</t>
  </si>
  <si>
    <t>56ff32d4bf0edb1cd9fe64fc291adb31</t>
  </si>
  <si>
    <t>464d6680a9bf3571bc7c67751116d6d0</t>
  </si>
  <si>
    <t>1a8294fd8bd995844785eca7d9f00bba</t>
  </si>
  <si>
    <t>38573f8eda49812351fd8eb090bb675f</t>
  </si>
  <si>
    <t>43b69dd5ac931ee221d10107ddb19728</t>
  </si>
  <si>
    <t>7c8f9ce6cf8a80918aae29a41dc55863</t>
  </si>
  <si>
    <t>6be4fc108f1aa1ca4b2672cdfcf16249</t>
  </si>
  <si>
    <t>0c74cf33c140886f1d0711c049bf7c20</t>
  </si>
  <si>
    <t>4456b9e340cfbc185b13a16260ed01ad</t>
  </si>
  <si>
    <t>264d17c57e6e5a8896419233bc89f2d1</t>
  </si>
  <si>
    <t>3350ec72d3fb9a50ffc455a1c64be8ab</t>
  </si>
  <si>
    <t>26d602f848b6d4a1d34318f9134ee2aa</t>
  </si>
  <si>
    <t>f7e152ceec73e175808fc313b90aa7ba</t>
  </si>
  <si>
    <t>8c571bc489bc4b3bdbef6eaa9f001add</t>
  </si>
  <si>
    <t>bcb78072eb7302004a816f042ed5b5a4</t>
  </si>
  <si>
    <t>b0d58cf713271039b2a9a34bb7a6bfcc</t>
  </si>
  <si>
    <t>bbdaa513686c75a70896d5b08b6ad2d8</t>
  </si>
  <si>
    <t>2e8da85cbc580a08100751386dba8c82</t>
  </si>
  <si>
    <t>bfedfc22dcb6cd91681529a75696e81c</t>
  </si>
  <si>
    <t>88fb1738c23db109985338281c991238</t>
  </si>
  <si>
    <t>d58b7b47b814619e1bfd239073f5f15a</t>
  </si>
  <si>
    <t>254fad9ad53398d288f0baf09e554bff</t>
  </si>
  <si>
    <t>1b19649b6b2a03e6b4f32fe992d08483</t>
  </si>
  <si>
    <t>13e16fef1c284d0dcc93e52407ee6b13</t>
  </si>
  <si>
    <t>633b13fac9caf92d3d1890182e1d0724</t>
  </si>
  <si>
    <t>32ff7fd9533154664c0d09ddd3839cc0</t>
  </si>
  <si>
    <t>eae201d9f617a40cd65161420a07ef64</t>
  </si>
  <si>
    <t>d248191e19e7b48bd75a63cc9a4b33c1</t>
  </si>
  <si>
    <t>a33c3b6dc943f5b65cbe0b0739523cd2</t>
  </si>
  <si>
    <t>3ce709af754b7f10a39e2af8b426dab8</t>
  </si>
  <si>
    <t>a9131737e93477ce62fc44a871eaafc6</t>
  </si>
  <si>
    <t>5890fe72727530086e048023a0849208</t>
  </si>
  <si>
    <t>f7272a767561e056787e9f7a40363ed4</t>
  </si>
  <si>
    <t>de8f5e6312f8439d1e933a15c0bd04c6</t>
  </si>
  <si>
    <t>30d1c5ddf928140a47720277eef7d127</t>
  </si>
  <si>
    <t>b3917c707e61b39ea4b3b4c72e430523</t>
  </si>
  <si>
    <t>01fdb08619f07d40817f521afc19b022</t>
  </si>
  <si>
    <t>299f682918c18042b19bed4cc9813448</t>
  </si>
  <si>
    <t>0ef7bef472f75197bb1da403e606564e</t>
  </si>
  <si>
    <t>a54cd5179c810b06a6bc22fc7585f0f7</t>
  </si>
  <si>
    <t>486d31eb9a58ae148d55f9cb4b6e0130</t>
  </si>
  <si>
    <t>f42ea1b7dd4be6115c363fef73bdfff4</t>
  </si>
  <si>
    <t>f4ebe744a1d72f0f7a74495fb847fde3</t>
  </si>
  <si>
    <t>e10a3da4eee97ac7bbb63561963efbac</t>
  </si>
  <si>
    <t>739d4d5562ace549c41c8862201214e9</t>
  </si>
  <si>
    <t>842789e0c95092fdeedc42cc071cf6cf</t>
  </si>
  <si>
    <t>ce2d9575fa607ca3b6080038bfabb0a3</t>
  </si>
  <si>
    <t>6c7984f6877462492f7487030bec524e</t>
  </si>
  <si>
    <t>459c1b764999d45a9a246a71f84e3cea</t>
  </si>
  <si>
    <t>baad7634459f7f3508227f99f59d4f78</t>
  </si>
  <si>
    <t>fea514bfc1ca32b791a9b56674af7b08</t>
  </si>
  <si>
    <t>564a2f6f6650951ea7364bfa4757d677</t>
  </si>
  <si>
    <t>d2dadd72b547d63d2a3cf1588b603ec5</t>
  </si>
  <si>
    <t>f467a863620150475c4b76fb839bc614</t>
  </si>
  <si>
    <t>60f36bf5b939f26fa5ab422495845a74</t>
  </si>
  <si>
    <t>39d643fee0d31c144e67dcfab7f757ff</t>
  </si>
  <si>
    <t>0b0e83b8bff78ae21e1c7ff56c4e76bb</t>
  </si>
  <si>
    <t>45c2f8e9f6c5326e6f27c66f235ade48</t>
  </si>
  <si>
    <t>2080cb31ee02153023766c97aac2ff57</t>
  </si>
  <si>
    <t>16feef725d18073b21929e527c2801cc</t>
  </si>
  <si>
    <t>2a617ce188255e2092cc6c3b2fff6e5c</t>
  </si>
  <si>
    <t>4cc81c7cdc9dc1df0f85d5ca6cae9c74</t>
  </si>
  <si>
    <t>a268f7cc1325a4a460ef0ebb0b9ff30b</t>
  </si>
  <si>
    <t>79302449e5e0c845de17a0bd797ffdb4</t>
  </si>
  <si>
    <t>d7017fc00b39a457a7946ccfdc2b5d46</t>
  </si>
  <si>
    <t>23b17ce3afbafeba15ff9d17bf153938</t>
  </si>
  <si>
    <t>2dc2424bc5f924d9ce5dcad4750b20e9</t>
  </si>
  <si>
    <t>9e5e8d6f7c18330398112f19680006c6</t>
  </si>
  <si>
    <t>e049c8f42001fc9b5e1f930c5d5e5b28</t>
  </si>
  <si>
    <t>1a5fb0c3aae879631b8aa5b78ee80a9e</t>
  </si>
  <si>
    <t>c9610f4ae8aac46f540f662871f73f58</t>
  </si>
  <si>
    <t>740a127d13eaaa465dac9e8206bfffc6</t>
  </si>
  <si>
    <t>e808344f6d200f929f35b22cc0064ebd</t>
  </si>
  <si>
    <t>62c6b2ba2cdd804ace17c0a3ae5f76ca</t>
  </si>
  <si>
    <t>ffc000ab9af2eda717043bae3cdc14af</t>
  </si>
  <si>
    <t>1d475dbf712e5e78a725ca9123d4b482</t>
  </si>
  <si>
    <t>1928da22d4085793e7f068c0e5e5c6f1</t>
  </si>
  <si>
    <t>fb7add86e146f4cc961167df77ab7e9c</t>
  </si>
  <si>
    <t>790576cfe38f1cdb0fd3aafa08c05229</t>
  </si>
  <si>
    <t>a1e2619d84def24233091f9fc3cdf9e7</t>
  </si>
  <si>
    <t>3f3b33003e0cbad4d45b4f16aa81bfd8</t>
  </si>
  <si>
    <t>0170b9229606b1ca8987f308b059036e</t>
  </si>
  <si>
    <t>0998e6ebb35a7ec94fe948d8d3972989</t>
  </si>
  <si>
    <t>bfb90697dc8b98712c306fcec144bc05</t>
  </si>
  <si>
    <t>1cc99a8ef2081a15696965d54672c1f8</t>
  </si>
  <si>
    <t>86bb54baaadb637562c7e2cc4712c040</t>
  </si>
  <si>
    <t>437ffdd55073a99c4cce63eff48f30f7</t>
  </si>
  <si>
    <t>4ec8a540279a870330101c20fd88072a</t>
  </si>
  <si>
    <t>e82b5f701dacd9b151683cbf6d1e6c03</t>
  </si>
  <si>
    <t>931f7c6a233d766804dede4b6fa83ebd</t>
  </si>
  <si>
    <t>6fd3fe2ee21c7380de99b8402dcd96ba</t>
  </si>
  <si>
    <t>3d9ab10b035496581185b6ee07451b78</t>
  </si>
  <si>
    <t>8856253a195d209909da337364e9028a</t>
  </si>
  <si>
    <t>c4599a558e01c1803d14d638718280a5</t>
  </si>
  <si>
    <t>6f3d33747c5a5b0e8f9602ff9a11b426</t>
  </si>
  <si>
    <t>057ba8879ff1b9a561b2a1510a27d7a9</t>
  </si>
  <si>
    <t>08f5f4ec3c8bc5d16aaac2fc2a2023cd</t>
  </si>
  <si>
    <t>4407817dbdaf525ce81eda4851ca6efb</t>
  </si>
  <si>
    <t>241c074ac47685130a7fef47be9eb905</t>
  </si>
  <si>
    <t>57f20b5e0b880fda387e98aec722515d</t>
  </si>
  <si>
    <t>af43292bc75b1563dd255a97f2a5bfb6</t>
  </si>
  <si>
    <t>effca179b80a9b492883f9c5a6387160</t>
  </si>
  <si>
    <t>e36ee0342c39e24b5bc782e3c405701b</t>
  </si>
  <si>
    <t>1167b31d56c1e3368016ef1487f29458</t>
  </si>
  <si>
    <t>b507eb9226858e7de1729d53bf10bcb5</t>
  </si>
  <si>
    <t>a754fd1adbb15e75b4b397a5d7e9d9be</t>
  </si>
  <si>
    <t>0f07b5c5867c3b88cce9d8d85957ea50</t>
  </si>
  <si>
    <t>c3cd52ff25bafaa2d6e56928ecd4a454</t>
  </si>
  <si>
    <t>6f541ec26f3e39a3682d1d2e30b609a1</t>
  </si>
  <si>
    <t>2ee1553b87b0db91be5a877651e2ad52</t>
  </si>
  <si>
    <t>ba026bc8f152704b9bd2144e8c228fb7</t>
  </si>
  <si>
    <t>9daa3b9333cc50d5ab62dcaaa38cd7e5</t>
  </si>
  <si>
    <t>bdcdcf991afb9afaa842b3502dbdb370</t>
  </si>
  <si>
    <t>463a4dec4bf97842fb7131d7f3f30dd4</t>
  </si>
  <si>
    <t>9ba1ab879f15c54cb3d49c5dbd312c88</t>
  </si>
  <si>
    <t>071f71ef498b262482fcdccde87a01d4</t>
  </si>
  <si>
    <t>f8ebe35cd9a46c223c3e0170ffa15f84</t>
  </si>
  <si>
    <t>2acfc0bd62c4a3b4c0c990e06076d7a5</t>
  </si>
  <si>
    <t>b5c47f7693c4756da6c402590ea6c4b4</t>
  </si>
  <si>
    <t>231bae62b24cd29c5be8434c13492db3</t>
  </si>
  <si>
    <t>3a6f8c1681afb97b3b0d78755976d496</t>
  </si>
  <si>
    <t>4fe48bb277489549b54c0da344cbc39c</t>
  </si>
  <si>
    <t>5f1f0132c26a6a0327d4ef91ad274bcd</t>
  </si>
  <si>
    <t>2228bdaa3b41346c6f86ba287172dbe7</t>
  </si>
  <si>
    <t>c1ed93663e8230fcd6eeecb6e78ca82a</t>
  </si>
  <si>
    <t>317666cb096494c5f08c654bbcbf118e</t>
  </si>
  <si>
    <t>a89aefdd40c592d147348ac11534b830</t>
  </si>
  <si>
    <t>25e886b68180a36b82917f799b324383</t>
  </si>
  <si>
    <t>0a89c7c8d85e14e9b06ee1ca7ff0b42f</t>
  </si>
  <si>
    <t>6e53f9a0438db8216dc74e41e4d2a1f6</t>
  </si>
  <si>
    <t>58d1e9911ebdb917f779e025486810e5</t>
  </si>
  <si>
    <t>42d64e6afade717448f1d5e271ec3ccb</t>
  </si>
  <si>
    <t>56a9bede49d28790f7faf7fcd4e163f5</t>
  </si>
  <si>
    <t>afa1955cca0af5ce6e5720d495eca42c</t>
  </si>
  <si>
    <t>d0d38777ed2502e9c605ddefdecd08c9</t>
  </si>
  <si>
    <t>6c45dda9e7039092d8b98f5ba22f80a5</t>
  </si>
  <si>
    <t>3cb7fe10abb67cf3e1e5e50aa3b575bb</t>
  </si>
  <si>
    <t>29b9ada3b061792ae4aa2498f21862ed</t>
  </si>
  <si>
    <t>179043df5f1ce88a664226d13b5380b9</t>
  </si>
  <si>
    <t>b377d9e3c7fa33505548ed563cd3a2e5</t>
  </si>
  <si>
    <t>3aa46662b30ca4e3ee9715c8738ab46f</t>
  </si>
  <si>
    <t>098965ac5be6899e1723a5dceeeeb054</t>
  </si>
  <si>
    <t>d5fc9645fae084f8dc23f61cba9ab9b3</t>
  </si>
  <si>
    <t>946becc5045eecdda1bbd7667f1eeff9</t>
  </si>
  <si>
    <t>eeec1f7b6813e0867e61e6427f175945</t>
  </si>
  <si>
    <t>74135a1cb9ac6e3575cf3589a87fda46</t>
  </si>
  <si>
    <t>c01cbed2ffb0bccb99629f2b18495af1</t>
  </si>
  <si>
    <t>42766a5fe47dbaa212085ef20b6f1e57</t>
  </si>
  <si>
    <t>de6fdc9c83c1136ccea3bc724b078ef7</t>
  </si>
  <si>
    <t>eeb24bee1620d619862d26061fb65cd6</t>
  </si>
  <si>
    <t>a7db1746fddeda1a2e2fc474b7bd011f</t>
  </si>
  <si>
    <t>017ad5b0647b797d39c540fc04fb5205</t>
  </si>
  <si>
    <t>ae3ed7799c6ffb2cee9951dbad5e9f05</t>
  </si>
  <si>
    <t>5c32bfc2c3938f10c0eb2b24fb6810a2</t>
  </si>
  <si>
    <t>c5d199133d9579e2558cb62df69b24df</t>
  </si>
  <si>
    <t>e7784675c38acf6e8e9e376232b6d52a</t>
  </si>
  <si>
    <t>af0b5c69443c0cc8b6c383306e63ff3c</t>
  </si>
  <si>
    <t>7c03ed7e4a519ef93d1a738bd9485cba</t>
  </si>
  <si>
    <t>a97b9f861dd2a9b85b6a93758766043d</t>
  </si>
  <si>
    <t>c111d03584ea798c8918b460f0041425</t>
  </si>
  <si>
    <t>89ea4799d4dbbf7f9bf455ab4f88595c</t>
  </si>
  <si>
    <t>71a9a50ce978440d155c8a5f2a8eb00a</t>
  </si>
  <si>
    <t>b1d46e5f89079226e5ca1613e05e197c</t>
  </si>
  <si>
    <t>7e1b809b93e462bc8a344850885b342c</t>
  </si>
  <si>
    <t>9980f253665389d2ae02af1afeef9d4f</t>
  </si>
  <si>
    <t>da0a24bd0c1ace31fcea3cf60e0ffd86</t>
  </si>
  <si>
    <t>a8cfed8279d68f9da587d5de1f7b18c4</t>
  </si>
  <si>
    <t>82ab2a2a0eb745e922d1b59a3bd868ed</t>
  </si>
  <si>
    <t>ec8432795f78885b13a5dec1d7cb19a2</t>
  </si>
  <si>
    <t>3f9e38a96fa85d3a4f4d69861b4ce3cb</t>
  </si>
  <si>
    <t>b37e1c6e5aac36af69cfe86afa89f6ed</t>
  </si>
  <si>
    <t>120bb3b7ea08882dc42a2df9f38e3100</t>
  </si>
  <si>
    <t>7045d4e75e0401bcefacee21ce6b2943</t>
  </si>
  <si>
    <t>e22557a9acecb39a901fe179219d5f6b</t>
  </si>
  <si>
    <t>50a0ea6bd0d4d815814606e397c4a280</t>
  </si>
  <si>
    <t>cdbb841776ab677f78566e2090cf4397</t>
  </si>
  <si>
    <t>b1805ea7e455d8f5698b28aa477e02ae</t>
  </si>
  <si>
    <t>a7f18d12f81f7d1884c20a2a8aa07459</t>
  </si>
  <si>
    <t>56fab22d68b02ab4fbc6f7240167b73e</t>
  </si>
  <si>
    <t>aac0aa32e03b61c9f5c42a72399221ee</t>
  </si>
  <si>
    <t>690793dda567a2acf269770b2057bd96</t>
  </si>
  <si>
    <t>7c728e4eec247afe831825d7501b8cb2</t>
  </si>
  <si>
    <t>52bb89806cdeda1c56618bedbd0402da</t>
  </si>
  <si>
    <t>856911a5982151a8c8b530bce4dd83b3</t>
  </si>
  <si>
    <t>14e022fe84c0be39a73a3f025c21b6f1</t>
  </si>
  <si>
    <t>c3459f8bc4a1c900f3635a15a79dc042</t>
  </si>
  <si>
    <t>f308662f685f1c0a2a6bd27e50602901</t>
  </si>
  <si>
    <t>184c61cec594e80dd205080c78d89815</t>
  </si>
  <si>
    <t>5aa63c87f45aa899daab438bc8cb97fc</t>
  </si>
  <si>
    <t>0965c1a0d1b008daf02f979139007144</t>
  </si>
  <si>
    <t>5198ffbae4f7688f6d91b003a8e663e6</t>
  </si>
  <si>
    <t>62e031aba5e29706b41f5c935f1bdc92</t>
  </si>
  <si>
    <t>8b1a0badcf61d8e28b4116e2a97f9d28</t>
  </si>
  <si>
    <t>3f0a22f95a470df371cc608dbce59c7d</t>
  </si>
  <si>
    <t>dcecbc2e2d9328d30be49419eaa6539b</t>
  </si>
  <si>
    <t>8b1fe774b7694a22b0fc5437a2b3ff95</t>
  </si>
  <si>
    <t>b8d8f41250f2df013d72f124e31219b2</t>
  </si>
  <si>
    <t>50fedcd59dea05ab72ce3a4999b703d6</t>
  </si>
  <si>
    <t>88e3515d3742036dd8df95dd53c620a1</t>
  </si>
  <si>
    <t>f674cf34b8b69c7c44e5e55828812966</t>
  </si>
  <si>
    <t>564cadf05b63fce60ee9df061e412f4e</t>
  </si>
  <si>
    <t>8847d96be077d3f1fed08c9121f37542</t>
  </si>
  <si>
    <t>8546c2dc100d38605b276b7814df9a2f</t>
  </si>
  <si>
    <t>af828b2637356bf50c6549e97873f1fd</t>
  </si>
  <si>
    <t>156e37faf371aa68a425c6f9f63ab93b</t>
  </si>
  <si>
    <t>eb726bca79cc4af1b4899ee6169c14fb</t>
  </si>
  <si>
    <t>8da262dfb1b6a82b86458b92fad773cd</t>
  </si>
  <si>
    <t>6fcf6aeaf8d568674fc765ec38d1218a</t>
  </si>
  <si>
    <t>1c4c978d6530e0b75879477b6501f60f</t>
  </si>
  <si>
    <t>fef5f17d940e38594f4338f0179ea5ea</t>
  </si>
  <si>
    <t>40c58a5795a70f3637106354885c2147</t>
  </si>
  <si>
    <t>905cb9a3508960dee77b6ab244ca92f9</t>
  </si>
  <si>
    <t>616a1f26b91abbdc3c9b5a50d3efc470</t>
  </si>
  <si>
    <t>c32e1dc94d7078c0148ccbd4e5387ee1</t>
  </si>
  <si>
    <t>48a9ad48ad1d3caf04b240b29cca27e4</t>
  </si>
  <si>
    <t>37b02e661a79fabd40745fec41c0d166</t>
  </si>
  <si>
    <t>4522a16fdc518d9250d9841873fe59f0</t>
  </si>
  <si>
    <t>c36d213da2f441fe3809ff17b4d47c02</t>
  </si>
  <si>
    <t>46eaebd2527aaef9f01fe20f09138ab4</t>
  </si>
  <si>
    <t>510f5e44f39625145266ef868c8a87c6</t>
  </si>
  <si>
    <t>c228a73f9ee01b59d3d400aecbca17e6</t>
  </si>
  <si>
    <t>3d1e904d174bdc2c1c606b810a6f5408</t>
  </si>
  <si>
    <t>d47a5dd400b6084078d7ff06dec8af87</t>
  </si>
  <si>
    <t>f132e3d9f8dd0af180e53d1d74ecfe9a</t>
  </si>
  <si>
    <t>7eb4647851d66f6936717ac12b21d31b</t>
  </si>
  <si>
    <t>cff24de34b9fe1425c6bfd42714a7c96</t>
  </si>
  <si>
    <t>5ec21f972ceaf2c3abe7fc360377531b</t>
  </si>
  <si>
    <t>cf8c9854c2d890a5d2b3eac05b7daa11</t>
  </si>
  <si>
    <t>d15b535a5ea6ed613e8b602333d8c945</t>
  </si>
  <si>
    <t>8ad4ab51971c269fb6519ac36d2ebed7</t>
  </si>
  <si>
    <t>3e8c343f8e3461fc41c840c1c281acde</t>
  </si>
  <si>
    <t>e84da6fa6943a9d2073bbbedb934c7c8</t>
  </si>
  <si>
    <t>7974fbf20473fd58c20323d018b54c60</t>
  </si>
  <si>
    <t>dfd1fa6ea90f3b0ca15b55473ab923a1</t>
  </si>
  <si>
    <t>1785670384af88ddea53f9237d0fcf47</t>
  </si>
  <si>
    <t>e106a68920597d4e8b4989100b10eee0</t>
  </si>
  <si>
    <t>d9cc2ed3bfdac10098ccad3828d2d39b</t>
  </si>
  <si>
    <t>fa4724372fb72858e33d49d26a0a2c23</t>
  </si>
  <si>
    <t>47bb26d99b6b8541ac6cd782364bd811</t>
  </si>
  <si>
    <t>39d0c367e3afe1471898e29b2a5fd2eb</t>
  </si>
  <si>
    <t>ab10be3c7f5c9c9d34079d77547149d8</t>
  </si>
  <si>
    <t>44a79f5eb2e68d7cc5837c479d77c15a</t>
  </si>
  <si>
    <t>00f0ca403a858cb7d33c19f802bfd7df</t>
  </si>
  <si>
    <t>bc9ed370e7ae8bdc1ea816fa8b7f694f</t>
  </si>
  <si>
    <t>a53c182103ae2cfa5fb43381974bf84d</t>
  </si>
  <si>
    <t>f88a98a432a8151020780ea8b9e3ff0e</t>
  </si>
  <si>
    <t>d4552eea51a4c56e496577d85e2f6d92</t>
  </si>
  <si>
    <t>e8b1eb2559fb374c83d738045c99604e</t>
  </si>
  <si>
    <t>bf7d2101261942d3cf84a0b4ecdb86de</t>
  </si>
  <si>
    <t>9261a417431982d39af83e5edb933f61</t>
  </si>
  <si>
    <t>57c92940b8f968a18f08328eacb85ce8</t>
  </si>
  <si>
    <t>ccbb98e0410a019729f9aba1fabb2c4a</t>
  </si>
  <si>
    <t>bfd6449bb6abf55c5462239b4b8c9245</t>
  </si>
  <si>
    <t>965dc6e4bef6be79435185693888d652</t>
  </si>
  <si>
    <t>31a5db327f632dcb7ca0c56003a15045</t>
  </si>
  <si>
    <t>7f637a1d0f2f819f750f514b317c5fa7</t>
  </si>
  <si>
    <t>38ec1ab1a79a6624f84f44d67e7f907a</t>
  </si>
  <si>
    <t>e3f67d4b6a37cd54cd178c2ea84440ee</t>
  </si>
  <si>
    <t>7e03022f0a8c765168b436b284de0ffa</t>
  </si>
  <si>
    <t>b0472ee3d7260e456811c2fe27fa4d7b</t>
  </si>
  <si>
    <t>61820cf809c520be6e7b8e3c6d1b52d2</t>
  </si>
  <si>
    <t>b1a19a39c15ab940c404b543503f41a5</t>
  </si>
  <si>
    <t>3379d01415b6947ec435050e81113b80</t>
  </si>
  <si>
    <t>8e495930a90bcec2e493c793d1729a5a</t>
  </si>
  <si>
    <t>7015bc1f1ecc1979c863698b54342b6d</t>
  </si>
  <si>
    <t>eff0042a29c9e81c6499dc92c2b4c24a</t>
  </si>
  <si>
    <t>0ff1f09ffd229d348e93a155f760c4b7</t>
  </si>
  <si>
    <t>71dfd1503ba217e0f2f7e17c2ef6fc96</t>
  </si>
  <si>
    <t>9e78019cd8fb11beb6976a9ec59533fe</t>
  </si>
  <si>
    <t>582d491ce5a6053c91a2cf485d91e1ef</t>
  </si>
  <si>
    <t>c4100e286f10c37abb35b45b0f5a168e</t>
  </si>
  <si>
    <t>42eb96ebee8b5b7369e79561c972fa6e</t>
  </si>
  <si>
    <t>89fee29862e383c2e9f03d27ed9569a1</t>
  </si>
  <si>
    <t>c05cf7f90599d8290075b8dd1ff48efd</t>
  </si>
  <si>
    <t>ce9bf9e70a59cb6bb9a9151e34b9944c</t>
  </si>
  <si>
    <t>ab19ae780eea9d5b9783bbd69e98a104</t>
  </si>
  <si>
    <t>9733f4fa00ff0aeddb618af52e27a159</t>
  </si>
  <si>
    <t>d267c5d9d5d3e7c98015a197ab4ae04e</t>
  </si>
  <si>
    <t>8372c1938c0d708d33bf5a7cba0e9743</t>
  </si>
  <si>
    <t>901665eb3a597812b58424480dfc8539</t>
  </si>
  <si>
    <t>9713b0a8d94be55b724bb73dd8a56d3a</t>
  </si>
  <si>
    <t>f1bcaedf0b224bfcf8d3b8552c83eec3</t>
  </si>
  <si>
    <t>a57e2d6f9a9b08fe34c2fc8882bb4dc4</t>
  </si>
  <si>
    <t>70635aed9c90c3076d36b9a800c11578</t>
  </si>
  <si>
    <t>80eadde33c31cb2ed5785cd15b148f2e</t>
  </si>
  <si>
    <t>672dd1c84ae4d6f8077291a97a15641e</t>
  </si>
  <si>
    <t>998a0801fc030f8fce624e9ebd8b705e</t>
  </si>
  <si>
    <t>0bba124b17396e9a8efa7ede7adb630e</t>
  </si>
  <si>
    <t>8afaf9f33b838dfa840f24c10a0e9a5f</t>
  </si>
  <si>
    <t>01f4a58311cc156e4ce0463f4e78e5fd</t>
  </si>
  <si>
    <t>fe10f3f7cd63782f401f81c297dce9ed</t>
  </si>
  <si>
    <t>ccf2465f90351d860516932193c759c1</t>
  </si>
  <si>
    <t>271511ef1c4e8eeecd92695a3263fd14</t>
  </si>
  <si>
    <t>56d1758d50945316e4070ccbe5ba9b87</t>
  </si>
  <si>
    <t>ddf2bb0b9cc0a55260ee2cce58febb6e</t>
  </si>
  <si>
    <t>101f9fb6d5275728e3a129feddf7dddd</t>
  </si>
  <si>
    <t>22d123bb7b1d1c41daf88d4af15423cb</t>
  </si>
  <si>
    <t>6730c2eba8d2dd192b35c29e0d3f9e6b</t>
  </si>
  <si>
    <t>ae755f61738d077d5151817591feeb26</t>
  </si>
  <si>
    <t>3ca3512f9795da5e9cb30bfd09be197b</t>
  </si>
  <si>
    <t>70ba44b6058d56a762477dac6ff7ef6f</t>
  </si>
  <si>
    <t>e5df56fd07c593477dcf7dd9e0a79991</t>
  </si>
  <si>
    <t>15b0556e87689cb16aefeb533e1f389b</t>
  </si>
  <si>
    <t>838044e73b976c4d9f88ec7e8508e84f</t>
  </si>
  <si>
    <t>a69d6c21944b50f6ebb3eee2696418eb</t>
  </si>
  <si>
    <t>4b7948ca031be1a5af9daa8a499e0aea</t>
  </si>
  <si>
    <t>b959f9507dd93f9400b96f144fb81425</t>
  </si>
  <si>
    <t>dde5e3553c4145b0baf22d2ff5d5c61b</t>
  </si>
  <si>
    <t>8388d4c8708cc9062686357ca1f859a4</t>
  </si>
  <si>
    <t>890588c07186eccde167cacb80e4690d</t>
  </si>
  <si>
    <t>5e0f89b198eb9d240fd24e1bdc8a86d1</t>
  </si>
  <si>
    <t>b3d7ef403455c4374670dd0395600765</t>
  </si>
  <si>
    <t>678e76bcc7d8aaadb661c22934298222</t>
  </si>
  <si>
    <t>9cdaed4f16a47c11a8afca243e0252dd</t>
  </si>
  <si>
    <t>b4ac32dd38b25affed45aabe03b96d0a</t>
  </si>
  <si>
    <t>27fe31ca47882a7bf375f3d1877925ce</t>
  </si>
  <si>
    <t>35adbe8b0ed028465b20fc581e4f6439</t>
  </si>
  <si>
    <t>e5f37b25d1b392f05b4f1f9b6fb057f9</t>
  </si>
  <si>
    <t>745bd8ffa05dcafbc3f8c9b3c2ae66e2</t>
  </si>
  <si>
    <t>8cc7874b052dd5783d80088309e88cd4</t>
  </si>
  <si>
    <t>97957b7bb63974a167ceccde1a44a75d</t>
  </si>
  <si>
    <t>90b2529d7d4a14cb80fc5dc946b88038</t>
  </si>
  <si>
    <t>9bd893b10f5bf3327c45c6740b0b3414</t>
  </si>
  <si>
    <t>7d6d5d6b6508bc54da80fefc5d804bf7</t>
  </si>
  <si>
    <t>d88da69495d60eb0f848681d3ecb4512</t>
  </si>
  <si>
    <t>a971cc362856e43eebd6119e9ed7778a</t>
  </si>
  <si>
    <t>a3ba363574857bff51460deecc9f4780</t>
  </si>
  <si>
    <t>da428a3ac15d9b09c3fea8c3c90a0a64</t>
  </si>
  <si>
    <t>f27819bfdba5401364cab86a8bf61708</t>
  </si>
  <si>
    <t>312d412e427bff392c41e0f226987ed9</t>
  </si>
  <si>
    <t>781ca43ce4ab5acc39c979783f46a7a5</t>
  </si>
  <si>
    <t>7eece35e1f0f39d10d152f9c74baabdb</t>
  </si>
  <si>
    <t>57ff50619b3dd37ab3b1d6293a1e9d60</t>
  </si>
  <si>
    <t>099ed6e2af1b355274bb6b92f0c83dec</t>
  </si>
  <si>
    <t>0c79ccd010e9ff2ca70893f687f692dc</t>
  </si>
  <si>
    <t>8fdfb6c982115ae574c7a52b83a29092</t>
  </si>
  <si>
    <t>3977cb987e95a6b407c394385071658b</t>
  </si>
  <si>
    <t>118549335316efacb26f96bb02c0e214</t>
  </si>
  <si>
    <t>5b84fe5ba00fe508894698e517c74574</t>
  </si>
  <si>
    <t>c52b010c1792c0d048087d7101c7574f</t>
  </si>
  <si>
    <t>cf0e1622fbe8be6d186602943e639b9d</t>
  </si>
  <si>
    <t>91b4fcf79f56b1c812848ffcf97e7179</t>
  </si>
  <si>
    <t>d9456d3c4afde3bb550b73b388d9ec73</t>
  </si>
  <si>
    <t>e2161b9f6fc87da5c57a5c5115e79c96</t>
  </si>
  <si>
    <t>cb4fca3afa8152058d05fc2efd318628</t>
  </si>
  <si>
    <t>c7edff98a7f3c9e6f1de9785ab3d9f30</t>
  </si>
  <si>
    <t>75748c8ea92876cc8c8cea379c0db5a9</t>
  </si>
  <si>
    <t>21df04f5cd273a3a4c817a1a45aeee01</t>
  </si>
  <si>
    <t>bbd1caca70d00331baded283ab961701</t>
  </si>
  <si>
    <t>f986951c28bed75ab36564efde971ae3</t>
  </si>
  <si>
    <t>5eb94f1cf962e1eeb0c7aacc9c456b61</t>
  </si>
  <si>
    <t>563e927da78779af3a5ee6f194d1f692</t>
  </si>
  <si>
    <t>e99268d539316999e53d932a73d781e9</t>
  </si>
  <si>
    <t>2b9797c016f7b771d90ecc7d3bf060b3</t>
  </si>
  <si>
    <t>4a52c538aceb35c4c670881eb956d79b</t>
  </si>
  <si>
    <t>0dd660a23cea284579d365558670eec9</t>
  </si>
  <si>
    <t>7fd6f7f20f991a064190380e1104d31b</t>
  </si>
  <si>
    <t>cfb0fd7b04f21ad03329a9a9a794feeb</t>
  </si>
  <si>
    <t>37876a0ddf36dfda3f6abbddac791f15</t>
  </si>
  <si>
    <t>5317fe6e5e8c1efdf950d414977ee217</t>
  </si>
  <si>
    <t>76c13b3f5eb0313f31c676d828b92472</t>
  </si>
  <si>
    <t>bf36cd7fe3733b5b5c83097a8a93e48e</t>
  </si>
  <si>
    <t>824b8676206e51338aee7cbc56ad40ee</t>
  </si>
  <si>
    <t>36d7d3da27ed4d684d9dc8b9b3130a91</t>
  </si>
  <si>
    <t>f54062c7db4cc90b1b5156fe084eb2cd</t>
  </si>
  <si>
    <t>42035d5a46ba55efb613249d761d1eb2</t>
  </si>
  <si>
    <t>78bb4366c29e5155ac8ce0234f3f3c1a</t>
  </si>
  <si>
    <t>7ed4d7ed16a8717575926be275531900</t>
  </si>
  <si>
    <t>656060cb6884571c2eabf81e5e26d934</t>
  </si>
  <si>
    <t>fc9b0892df366415355c7d2c0db0fa61</t>
  </si>
  <si>
    <t>f53b03828bd44418c4f029e043a3123c</t>
  </si>
  <si>
    <t>0074962b806170b0aa8340e788640f33</t>
  </si>
  <si>
    <t>dce7e7e414b0d13dc1759fba0751243f</t>
  </si>
  <si>
    <t>3e4c7f6ff15b98d0beafe03b192ab1d4</t>
  </si>
  <si>
    <t>34dd119c1448acc1306de46612418558</t>
  </si>
  <si>
    <t>d1837ecf463f9ee237b7c00c1cd82dd2</t>
  </si>
  <si>
    <t>63b41bc855427e5ff896e34888bd870f</t>
  </si>
  <si>
    <t>d18c7039c114e0c965031bdc77720cf8</t>
  </si>
  <si>
    <t>4bc3d961e0231ed9ef2cfe11c522e60e</t>
  </si>
  <si>
    <t>1fbadbad9a290f96aec6eb34b9d06f6e</t>
  </si>
  <si>
    <t>490fe5d967d34b4efa50a816539a764a</t>
  </si>
  <si>
    <t>8b890d63ccd758fe33b3e61758beae74</t>
  </si>
  <si>
    <t>d5651d1d42925f5c7cceecefd7477a1f</t>
  </si>
  <si>
    <t>c7068e0e8e15ee421dd0fde7eca4cce5</t>
  </si>
  <si>
    <t>57d585b39f75e76337882f6dd78dcee4</t>
  </si>
  <si>
    <t>be74ef0f2867e10358c41faacada28e0</t>
  </si>
  <si>
    <t>f2c52e70360eeab78027fdcd227f2db6</t>
  </si>
  <si>
    <t>d3756ea38f934e2b3d814668f990d54f</t>
  </si>
  <si>
    <t>1510ad147552a4606881ec80af79fa09</t>
  </si>
  <si>
    <t>7ad4afa88b4a9e52e3c414a48480ceec</t>
  </si>
  <si>
    <t>bac42db582f8d8d1573baff49b9f8a0f</t>
  </si>
  <si>
    <t>d110ebec595f926ca0e0b6c91556c8ae</t>
  </si>
  <si>
    <t>8074927256fc4454a3bf7adc7e0d6e10</t>
  </si>
  <si>
    <t>f4c8a49f809df0726db0672f07a97fc2</t>
  </si>
  <si>
    <t>b644c631e5e246972d10b431f7cf7de7</t>
  </si>
  <si>
    <t>ba9ead4b520c3985c7244cd52a488e40</t>
  </si>
  <si>
    <t>b53871ce3e95a3d4fc10c4c04576820b</t>
  </si>
  <si>
    <t>12b03a88f579ebc3694b351360ad47a7</t>
  </si>
  <si>
    <t>b47d3881ca11fada78c7207032c48fa7</t>
  </si>
  <si>
    <t>48c1bb05345de9e8cdd2df8ba1137d13</t>
  </si>
  <si>
    <t>37e8a35b6364198cc49223ffef4b9a2d</t>
  </si>
  <si>
    <t>44f08c4cc1ebed9ed767ed7eafe922ec</t>
  </si>
  <si>
    <t>72e3a9b55da10c96dba5deb16a6eb69f</t>
  </si>
  <si>
    <t>f7a7d6fdda5153e00fd1870273ea1bb2</t>
  </si>
  <si>
    <t>53ca234d3677891495ce720d203ba46c</t>
  </si>
  <si>
    <t>56135c534eb6770c83d096750ecb2e1e</t>
  </si>
  <si>
    <t>c06b66a21951facf93b49aa70ef63ee9</t>
  </si>
  <si>
    <t>6371bf992921dd0a12c144002b90f28d</t>
  </si>
  <si>
    <t>31eb2b4fd2104088940c81bfecb69a64</t>
  </si>
  <si>
    <t>1629122a1825269b71e49c4e00ca4d84</t>
  </si>
  <si>
    <t>6b432ff5c6f12417340a6ffef6b4e773</t>
  </si>
  <si>
    <t>208030843b2bdf963b7498ecd2ec1830</t>
  </si>
  <si>
    <t>5c2a9285f2a9162c3f4161a7fabd31e5</t>
  </si>
  <si>
    <t>7465c1f73d860b586938c06305623e9f</t>
  </si>
  <si>
    <t>bd0263561ed906ca7c94a402e363e0c4</t>
  </si>
  <si>
    <t>98cede09ca2fc39fe96c15ea27601ef3</t>
  </si>
  <si>
    <t>bd67d3a29c16cc5f252e148594e12f24</t>
  </si>
  <si>
    <t>993af0cb0465392dac4602b9a4664491</t>
  </si>
  <si>
    <t>b4352852330cdf57dbf7b54b18747fd8</t>
  </si>
  <si>
    <t>e53560be691bbfd13ea34592571e2c44</t>
  </si>
  <si>
    <t>bfc3fb8930a0e549241c0547cf820b1c</t>
  </si>
  <si>
    <t>8b403f4fbd7e1e3283ee3b491e704ae5</t>
  </si>
  <si>
    <t>b7e43caa1068e1e7187f2d3e2856a508</t>
  </si>
  <si>
    <t>8f6880deaf594da932985358a1428dc4</t>
  </si>
  <si>
    <t>327916eef6f6738ee1f85fe178bd06bc</t>
  </si>
  <si>
    <t>1c93e81d391087d3bf2a08ef0c0d8b73</t>
  </si>
  <si>
    <t>2923cacf5fb86b652777e68d3f0dba86</t>
  </si>
  <si>
    <t>5483682126ade215f1a0003d5f3003db</t>
  </si>
  <si>
    <t>da4507e9a0998835fd08e6a65afaeb3a</t>
  </si>
  <si>
    <t>11680cbef5ab63dc403ae066937b4f0e</t>
  </si>
  <si>
    <t>6d142bd5bd13f097f23bde236d170764</t>
  </si>
  <si>
    <t>69fba8578b07a623f4eecb83342dd495</t>
  </si>
  <si>
    <t>c4e5e189b0b82eaa741d7ce1d0dc65da</t>
  </si>
  <si>
    <t>8b547abdb07003f2e04afa85653b5ab2</t>
  </si>
  <si>
    <t>0d7a23d0e487cfbe2708c881cf44bd94</t>
  </si>
  <si>
    <t>f137a15b138ea70f0832c97c3c76ed55</t>
  </si>
  <si>
    <t>315aab1f113ec5ab4f548b776b9b3782</t>
  </si>
  <si>
    <t>e7a5e5c341fd88efb568cbd78c7d6ed2</t>
  </si>
  <si>
    <t>40626ba2a2b558e3ce40bb2eb6fa39d5</t>
  </si>
  <si>
    <t>ca1062040271321de3b28263d2ba5eb0</t>
  </si>
  <si>
    <t>56ab66c4b876062310f094b27aefec48</t>
  </si>
  <si>
    <t>94802ae4a05b9b95eb1d828682fa7417</t>
  </si>
  <si>
    <t>608baac3ad58203aa00268ab6675d174</t>
  </si>
  <si>
    <t>fca0b8b32462a05b44a7551526143cd4</t>
  </si>
  <si>
    <t>092cc2f9db72b6872f5568ef0846b46c</t>
  </si>
  <si>
    <t>74c96c444884fc7a5a27a38d7638e335</t>
  </si>
  <si>
    <t>b6ac0c03373d61f541f510699f313386</t>
  </si>
  <si>
    <t>a41201a1f5fa9772a574604a48f118ee</t>
  </si>
  <si>
    <t>266edaf66564fe73a538475d2cae6561</t>
  </si>
  <si>
    <t>de265a6964195ac01f9780e81d8e373c</t>
  </si>
  <si>
    <t>6033bc0c3e40b78017b838803a7c40b5</t>
  </si>
  <si>
    <t>447adbd48b8b9596038df5c356e9cd98</t>
  </si>
  <si>
    <t>920683554c71799a78576b8f7cf666ee</t>
  </si>
  <si>
    <t>c02d0ad7da8f3a31efbb78517b3d9082</t>
  </si>
  <si>
    <t>95a10ace8ad224ef8340866bb71e412a</t>
  </si>
  <si>
    <t>9cbb67c7d15d94b5ca99ba3e9d001543</t>
  </si>
  <si>
    <t>ce322aba2ab2d2907c35277d92c6b074</t>
  </si>
  <si>
    <t>baef7ad8583802308a4d76ad38535128</t>
  </si>
  <si>
    <t>9b6706fadb59ac96708a83c18154400d</t>
  </si>
  <si>
    <t>4597380bd422e2ff87a1e8dfa52b2df2</t>
  </si>
  <si>
    <t>03fdc049b59d7bab8f1d367bac87fb83</t>
  </si>
  <si>
    <t>eefa46ca63e9ca10f97bcb0fcaebbe7c</t>
  </si>
  <si>
    <t>4bcc7962df798cda95c7cd65fdd69161</t>
  </si>
  <si>
    <t>bfc6ba100c70f1db03d39747e411a104</t>
  </si>
  <si>
    <t>5176c786644639c3ba7fe7bca3790571</t>
  </si>
  <si>
    <t>708eb3b33a97fc2cc2da11e35424af82</t>
  </si>
  <si>
    <t>e26e22cf3fa2734538ead5e88b4c4ccf</t>
  </si>
  <si>
    <t>9e036cd789cf2df36d77317c880ad5bc</t>
  </si>
  <si>
    <t>49279e6c07ea594f4f1dc3497af2d567</t>
  </si>
  <si>
    <t>aa96329ce3965871287e3d8fa3bbf3ec</t>
  </si>
  <si>
    <t>de87cb326f498a2eaa9bc2124fb27e25</t>
  </si>
  <si>
    <t>03fcea523653b534448452944ebccb4b</t>
  </si>
  <si>
    <t>2bb5179cf3482b452183de8298b30b59</t>
  </si>
  <si>
    <t>3c8e84c021d664d736d76e23f9b319e6</t>
  </si>
  <si>
    <t>67b4cda2741be0e38a29483fce6cee08</t>
  </si>
  <si>
    <t>9bb9fbbf73c901809b9423a627f0c16f</t>
  </si>
  <si>
    <t>a6e635b21699a669c65a061505a559e8</t>
  </si>
  <si>
    <t>fba3db2f7bcf83f9c8436a8c4fd1d4e0</t>
  </si>
  <si>
    <t>7d83188524da803b21c8d25eac99a4f9</t>
  </si>
  <si>
    <t>f7efcdeb6c3af1a3fbb01f7f90db4900</t>
  </si>
  <si>
    <t>2ea8325d9585995a136dc4465854c887</t>
  </si>
  <si>
    <t>ce49859186b0eeaa28724f4edca151e6</t>
  </si>
  <si>
    <t>afb916ad1cf361e36def005fe889fbc1</t>
  </si>
  <si>
    <t>b270892a2e82e6c51e57e7c2d84a3b7e</t>
  </si>
  <si>
    <t>391d718a4e132fba36e47acfcbc36a73</t>
  </si>
  <si>
    <t>daf965181e99ccf2ff79d4ec2aee6d74</t>
  </si>
  <si>
    <t>d278b5e884e5970ed726f8fd78e88deb</t>
  </si>
  <si>
    <t>f43784bb1399cfec97229c6a0f77c00a</t>
  </si>
  <si>
    <t>8f788da6f602dc4c8e1e509460eed406</t>
  </si>
  <si>
    <t>6d09ad3b17a13c82e509336601f1ba7a</t>
  </si>
  <si>
    <t>a55df382b720c669ed3941c70385cd04</t>
  </si>
  <si>
    <t>6de5b99590527f274d2114718dcba1c2</t>
  </si>
  <si>
    <t>6d863ad93219d01184ede3061b1ce850</t>
  </si>
  <si>
    <t>85c6dcde2496f237e15e8eb932cca2e9</t>
  </si>
  <si>
    <t>7ae7b3bb11404c4b7b3b60c938c2dd0f</t>
  </si>
  <si>
    <t>c4695f582cc96981c87b796e8d2f7687</t>
  </si>
  <si>
    <t>374f6ec75a2c0ea65498d28b27c83e10</t>
  </si>
  <si>
    <t>778bec01e8b9c6f87b5c288e932277ab</t>
  </si>
  <si>
    <t>0247de9d9b097473e6c6fa533db6ad29</t>
  </si>
  <si>
    <t>6b65b91c9f68fc7f053bd755b02ab1c0</t>
  </si>
  <si>
    <t>84b61d4b40a100e12c2b82c3840c6e0a</t>
  </si>
  <si>
    <t>ec8c48d52c6ce7aef5f234e32e4331b9</t>
  </si>
  <si>
    <t>0b65f5f6f9fb2ec48cc400de044bb6d0</t>
  </si>
  <si>
    <t>d42c425e0dc5f1e85dedd8927ff43c8c</t>
  </si>
  <si>
    <t>81ba8c4b875585e4e3c48c5950a94d37</t>
  </si>
  <si>
    <t>60526696cec6126d23aafa0738673b2f</t>
  </si>
  <si>
    <t>17df5197e4fb8c4d9de79bd548ee18ba</t>
  </si>
  <si>
    <t>2f82d261891a90cd260f9b7a1841b638</t>
  </si>
  <si>
    <t>137996ae4abcc7339fd42378346519f6</t>
  </si>
  <si>
    <t>6bd3afaf84e920a9cc502708fa53feb0</t>
  </si>
  <si>
    <t>9c844d61ec87e0245c17f11c316102d3</t>
  </si>
  <si>
    <t>c6cbbc2d7d3fd0f3ba31773ea2790815</t>
  </si>
  <si>
    <t>96a70beda3878739a14d3a148d4f66e1</t>
  </si>
  <si>
    <t>38b01fa0306d1613887f6e8802267a4c</t>
  </si>
  <si>
    <t>63aa9123277376861594a9f5b081e255</t>
  </si>
  <si>
    <t>ffc61c1c414c3ae12abe1604aaf53c5b</t>
  </si>
  <si>
    <t>c24fdf7be7df9356b671525209ae9d0d</t>
  </si>
  <si>
    <t>228114c42e2f8d25fd25799e30a402b6</t>
  </si>
  <si>
    <t>bed11af404d0851222729be0a62d96aa</t>
  </si>
  <si>
    <t>d95a98795728e479ff75173e2210ec83</t>
  </si>
  <si>
    <t>1975329be63ea7e9794db9c8b17d1946</t>
  </si>
  <si>
    <t>8f630f39f4289b4e040aaa8f758f2a1d</t>
  </si>
  <si>
    <t>52f4222e2bc686774e21f9b04f90f1ad</t>
  </si>
  <si>
    <t>9779f6192ffc9f5b755bffdb5bfa5a68</t>
  </si>
  <si>
    <t>3c36cd7407c5aa22cebc33d34755c8c2</t>
  </si>
  <si>
    <t>4d3b43b3095cb8be952e4751f1f11450</t>
  </si>
  <si>
    <t>190c369e689f30c32489c19252e716b6</t>
  </si>
  <si>
    <t>c4091371c3f66205ca19b3dfb5c0ca6d</t>
  </si>
  <si>
    <t>07e00ab8ce713f9dc23dce57c8aeb4d4</t>
  </si>
  <si>
    <t>2ac71d2e7bf2a883865c84dcf34e18ff</t>
  </si>
  <si>
    <t>9323845e8571967057c3e25a091d91ea</t>
  </si>
  <si>
    <t>3458c2b35eb541fcac11a4ae0e52ac76</t>
  </si>
  <si>
    <t>f5a89d3d710b9d365762fe656a465c9f</t>
  </si>
  <si>
    <t>d5c7d096f3750ef7a8a091fd872aebb2</t>
  </si>
  <si>
    <t>06cbf2696c4689ad1078f5b42c96e9cd</t>
  </si>
  <si>
    <t>61a518d66a9b6be09506b62a7c345817</t>
  </si>
  <si>
    <t>a51ac727d45d14d8edc3b8577f89dc9f</t>
  </si>
  <si>
    <t>f42a6a0e208e9109d6aaf41d8acd066b</t>
  </si>
  <si>
    <t>0fd1072976636d458064c7eab3807422</t>
  </si>
  <si>
    <t>0190719ff195f98563efbca9469b5b6c</t>
  </si>
  <si>
    <t>32f2f4f6b5c6953b0d282efab36cb053</t>
  </si>
  <si>
    <t>ccfd2cdd3abd5ecc7a1d6640e694dafa</t>
  </si>
  <si>
    <t>25c59b3852443183897c740c8b73ae82</t>
  </si>
  <si>
    <t>0184a228ed806a64f8c3da1ce301b9e3</t>
  </si>
  <si>
    <t>18160f3625b2527002fec6740d90b797</t>
  </si>
  <si>
    <t>176616233521b12ba6561b3b98ec4cf1</t>
  </si>
  <si>
    <t>b43a32e2cde156ca65639cf20d18945e</t>
  </si>
  <si>
    <t>8331c73c2ae8383f1488bd9e0e5c958c</t>
  </si>
  <si>
    <t>00ddd755e13d25c6055fc2ebb4e8ab22</t>
  </si>
  <si>
    <t>680228dd176b34b71c4ffd43c2df2375</t>
  </si>
  <si>
    <t>aaf12e8a71f81e74ec8e6112ddd2be5b</t>
  </si>
  <si>
    <t>bf3630831af353c2698b45fc8fe0ca50</t>
  </si>
  <si>
    <t>48819105548ce1a4b265e55462d2d57d</t>
  </si>
  <si>
    <t>f0f770d5ef3a5ba6555d5e79c107e88a</t>
  </si>
  <si>
    <t>7203686c8f6cb3a3ca4979daf18b29d2</t>
  </si>
  <si>
    <t>428973afdb1bb5dac03c0071d4b4e831</t>
  </si>
  <si>
    <t>b22786c6f4e7148f88ebe15cb5e04c40</t>
  </si>
  <si>
    <t>2aa27b8cee67958511a9e24c30306b87</t>
  </si>
  <si>
    <t>838ebdfe71af8ed429cb3b5777293d4b</t>
  </si>
  <si>
    <t>3b345d9e567a0eda521d60727d00a4cf</t>
  </si>
  <si>
    <t>0b27d5fe55eaf05c1832adc876a40bec</t>
  </si>
  <si>
    <t>5f288c378e12dbb104ab6f804ab3be2d</t>
  </si>
  <si>
    <t>cb10a493918c592b14a88ad0a468f433</t>
  </si>
  <si>
    <t>1ee100f2f1440deb7f4fd6ac7bbcfd94</t>
  </si>
  <si>
    <t>81e1ded59f4eff096f80d09a78691bc9</t>
  </si>
  <si>
    <t>8d1ff52fa10d8b71273212d7c4b5f715</t>
  </si>
  <si>
    <t>581cd5fcfaa204c431da35748cccb105</t>
  </si>
  <si>
    <t>9b34f0df60d089df2f0e6907ed91d807</t>
  </si>
  <si>
    <t>48afa8b0ebcc17d1c5c69d89c036a527</t>
  </si>
  <si>
    <t>ca5e1c87a48d0017b1b7d4792d109cc7</t>
  </si>
  <si>
    <t>1ded129e13d4f7deacdefe07b131e789</t>
  </si>
  <si>
    <t>70c952a05d39274069ac272de79daf28</t>
  </si>
  <si>
    <t>455f4d6df65434c10f85faf19e949a5d</t>
  </si>
  <si>
    <t>e4641fdddc7f901f804b68ab45a9c0f5</t>
  </si>
  <si>
    <t>d30c7fdc31bc40bd14856586267c8117</t>
  </si>
  <si>
    <t>e22b0f7c2b408357a4744a0baec984c8</t>
  </si>
  <si>
    <t>3181dbfd1b7cca5e632563966bc424cd</t>
  </si>
  <si>
    <t>f8ef0edc98d826b30299713446671cd3</t>
  </si>
  <si>
    <t>f25c300a17bed6c2c36ea41e379c4a27</t>
  </si>
  <si>
    <t>80601f0face6d2b4731252311047f9e3</t>
  </si>
  <si>
    <t>64406aa24ec099586ddd137f2d0ad686</t>
  </si>
  <si>
    <t>d7e02eb35a78796836b0e3ec991e45a3</t>
  </si>
  <si>
    <t>2a75174c9acaaaab508e35f111e60701</t>
  </si>
  <si>
    <t>a5f6029c5e6b3c2ad32c43de698a7f28</t>
  </si>
  <si>
    <t>c684c9f8981509cc16c7efa4cc03b126</t>
  </si>
  <si>
    <t>944fbe1918cc8979e578be7f1f6822a2</t>
  </si>
  <si>
    <t>de2ba4214cf480d5922bf4344436bc74</t>
  </si>
  <si>
    <t>306497c3f8ee437fdf78f3b9bb2459d7</t>
  </si>
  <si>
    <t>b6be3e9ac123a41bcbb8347a9241079e</t>
  </si>
  <si>
    <t>8b9293e94c39bbb4f6ed9ff8f5def183</t>
  </si>
  <si>
    <t>f444bf5bec54c7a0ef4c452838d6a142</t>
  </si>
  <si>
    <t>9f6b3e81d15d0cee338c2d06bbfa4271</t>
  </si>
  <si>
    <t>79a909908d374947b44752c2d783ce95</t>
  </si>
  <si>
    <t>dc313c866488ad618eed5c6e52039e4a</t>
  </si>
  <si>
    <t>e6d10ac78cc2fd461b7092db407f32ee</t>
  </si>
  <si>
    <t>eaefbf73ae2d280fbb6ffd656c1efb45</t>
  </si>
  <si>
    <t>e55cfb1d2754660f5b22a0e9a111aa98</t>
  </si>
  <si>
    <t>d9976df9155250ed80deafbf430802ad</t>
  </si>
  <si>
    <t>0d3dca04dbad7464bced818ca924cd80</t>
  </si>
  <si>
    <t>c605436c83ee8679416900eeff94d919</t>
  </si>
  <si>
    <t>5394c1a317cb4ff06a36fb0ed323a314</t>
  </si>
  <si>
    <t>ae3a3be17f87648cef0de51523c1abb8</t>
  </si>
  <si>
    <t>a939b5d074b2d5676acd236c1e83c9ff</t>
  </si>
  <si>
    <t>eee1a3a72b0ed2c2797b217b8dc4cfed</t>
  </si>
  <si>
    <t>4a82be6d288fbfab1a77c44456543f46</t>
  </si>
  <si>
    <t>117ee8b9de9197d269586072695e8483</t>
  </si>
  <si>
    <t>b37d2542c21565c0e218d453d70e6929</t>
  </si>
  <si>
    <t>952d133a71d4e7459b513d164f29bb96</t>
  </si>
  <si>
    <t>e8be55eed15ea45f95a5e184dbb6f5a4</t>
  </si>
  <si>
    <t>6d0d66749bdbdfd5ecb34a21110beb42</t>
  </si>
  <si>
    <t>e2d75f3248a1d5532f13df4ae2251c29</t>
  </si>
  <si>
    <t>739b62786bb8d72a5dccf69515113c04</t>
  </si>
  <si>
    <t>e143259ace370b70c9823551981917d6</t>
  </si>
  <si>
    <t>13c22b3d5356c3e4ad7f09d1ab58f322</t>
  </si>
  <si>
    <t>81e92bb73b49660760d3e96e97ee12c4</t>
  </si>
  <si>
    <t>86e8831efa2608d912df504cfe9467c8</t>
  </si>
  <si>
    <t>286f24e54f042aeded0989900d54fa9a</t>
  </si>
  <si>
    <t>01e239668a27d6ab485b3a1a29d91652</t>
  </si>
  <si>
    <t>9c2a659ef361c9b98d9484ffe84a527f</t>
  </si>
  <si>
    <t>270a5bd4a3aff3295ac33987b3a30762</t>
  </si>
  <si>
    <t>cbf066b9db15e1fb6f75eece46d93946</t>
  </si>
  <si>
    <t>ffae73b22f19a73a8aad042109f90ae5</t>
  </si>
  <si>
    <t>52fe4b94004313c5bd31e942b73f2e8b</t>
  </si>
  <si>
    <t>869491f3bd21a6cff4462b9a9177b1ff</t>
  </si>
  <si>
    <t>f9086a51e751cea66f38c2ba28e54415</t>
  </si>
  <si>
    <t>a2ff04d002d0787befa1dcef72d5fa75</t>
  </si>
  <si>
    <t>dc823b58f1e8baefde285cb4b071159e</t>
  </si>
  <si>
    <t>12844b7dd102aac07d22c19a40f8b922</t>
  </si>
  <si>
    <t>8c7a851e559229da40ee455ffe53fcdf</t>
  </si>
  <si>
    <t>206ac46c99d5151152e01b45ddcc8bb9</t>
  </si>
  <si>
    <t>7d706b007ef3b4b10d7b992bbbe0db23</t>
  </si>
  <si>
    <t>d13d31c3b06fee9eaadf74435bf2a2c1</t>
  </si>
  <si>
    <t>9cf28c8598d0b56fa37f19415282c31b</t>
  </si>
  <si>
    <t>a640abff06e57a3c2db27432cee5a88e</t>
  </si>
  <si>
    <t>5799005bb874c9bcdea93cdadc4c5103</t>
  </si>
  <si>
    <t>4fa62c533fbcbc4d27551ef78e5cab7d</t>
  </si>
  <si>
    <t>b48d8931b42fc70856c92c99e398d4d7</t>
  </si>
  <si>
    <t>6dd681719dd91c6eeb2d93373e9b083e</t>
  </si>
  <si>
    <t>7bb78c3b3e66ae4af79399f91b6db988</t>
  </si>
  <si>
    <t>45a252393393b7170070d22586fd142d</t>
  </si>
  <si>
    <t>d5309131d20bb62444d1fe0c70e58fd1</t>
  </si>
  <si>
    <t>36983276c1fe1bc20b4d193e4b6c94f0</t>
  </si>
  <si>
    <t>9f18498440461991864359de17b1ef9d</t>
  </si>
  <si>
    <t>a8eb23c7156eb582158f9a79b36f553e</t>
  </si>
  <si>
    <t>5cc2e8463ab51a7bfd7d1ab8c46fd1b5</t>
  </si>
  <si>
    <t>5ea009395ee0b66a6657507b6978af54</t>
  </si>
  <si>
    <t>8046a46a201c593fb20e395e0dd8c439</t>
  </si>
  <si>
    <t>ca11be1e8538c8f28f7ab3fb2f50c254</t>
  </si>
  <si>
    <t>201d8e0f6b68a13e1ac5b80c0398c927</t>
  </si>
  <si>
    <t>869096c703dc60f2d523a256044e5e5c</t>
  </si>
  <si>
    <t>39d26e0cc1a79e63374552f96b3a4247</t>
  </si>
  <si>
    <t>c049f139bc99f03288d3f9486dced935</t>
  </si>
  <si>
    <t>9ec703ba7244914b955efcf82161bafe</t>
  </si>
  <si>
    <t>7791ba0fd8d04fe024bdf4cc7a4c542c</t>
  </si>
  <si>
    <t>8dc0abc9ac780b31ba74f23548dc6628</t>
  </si>
  <si>
    <t>a581fff57677c7016e4bd494f8adf466</t>
  </si>
  <si>
    <t>dd1c830b6ca8b9d683a78499b3ccdba1</t>
  </si>
  <si>
    <t>68c2a5a30ba3daec4f595d78bbce7998</t>
  </si>
  <si>
    <t>e717dc3ffa01a1b5822baf1e72ebcba1</t>
  </si>
  <si>
    <t>09ebb2f5e91d36b09b29b87e455fa0fb</t>
  </si>
  <si>
    <t>1c85dccfd97f536976b42e62b4d659b0</t>
  </si>
  <si>
    <t>cf141e33192b1ce90e057e3bb329e42b</t>
  </si>
  <si>
    <t>8a41d5c9745f6c0c90df9451f8f88e83</t>
  </si>
  <si>
    <t>127da247b8e24fa7501b8a88172ef6c4</t>
  </si>
  <si>
    <t>b3648ac025fc5cc06260b055c908a173</t>
  </si>
  <si>
    <t>4a1b2c9a166f1bda6a6d4a9420bdbfd5</t>
  </si>
  <si>
    <t>e57bbc61f7840d553693895f2a4cdd83</t>
  </si>
  <si>
    <t>5067c1b2be5d274d50a41dfc75d1fd26</t>
  </si>
  <si>
    <t>adeaa03521f2a2dbf0d24ffd0c52fac1</t>
  </si>
  <si>
    <t>e20d18496b6d8f23849c2c5d5cecd285</t>
  </si>
  <si>
    <t>42fb5ed44039f4a85f25da1b4d51144f</t>
  </si>
  <si>
    <t>f839acf4a4e1ea55f9422cf710b75bc1</t>
  </si>
  <si>
    <t>ec6bf8633f247b5ae8fbdf839247ba18</t>
  </si>
  <si>
    <t>541120f1518be133ce76db80a5e287c8</t>
  </si>
  <si>
    <t>e42ff9eb1fafa5c2e3bf39d8ab1b8c24</t>
  </si>
  <si>
    <t>fd969db09a98ddef1cd1a65446ba144c</t>
  </si>
  <si>
    <t>c8458ddd07d4706fce2970bc7c1cd4aa</t>
  </si>
  <si>
    <t>52182821711b7647bf38e4ae9effd76e</t>
  </si>
  <si>
    <t>09ab1c98c12cc4cc32a20983ab4785e1</t>
  </si>
  <si>
    <t>73151e91d4ad38b071087992e911df40</t>
  </si>
  <si>
    <t>36a16eec42db0ff9ccef4c526c0f175b</t>
  </si>
  <si>
    <t>2261f2c0d9deac6e0eebc8878c6c2c71</t>
  </si>
  <si>
    <t>243f391eef1f2cd01e6c52723831674f</t>
  </si>
  <si>
    <t>63f1498dad8a64c3a786643f7ea1c29f</t>
  </si>
  <si>
    <t>6cfde05b4a1b882a47ef1f2cf876bee3</t>
  </si>
  <si>
    <t>704c0a03db7a885ed2eeec01d71ac9d8</t>
  </si>
  <si>
    <t>61424608242d9f6a50fd61f5df1ad702</t>
  </si>
  <si>
    <t>e73b8142aa02f940145b64784ca90a3d</t>
  </si>
  <si>
    <t>cbf359e3c2386a2038e4a3afb607f296</t>
  </si>
  <si>
    <t>e82eb1fc0fd85c1ecc64062970a0168e</t>
  </si>
  <si>
    <t>852c3c93843418180ff9b7b383342132</t>
  </si>
  <si>
    <t>ee89d60c1847aa8f907b3f515abfbcd1</t>
  </si>
  <si>
    <t>a453856af1171c4230dce3d16e5fc800</t>
  </si>
  <si>
    <t>bf604de854123cd95d3effc258329fd7</t>
  </si>
  <si>
    <t>e21f6ab44aa82ccdd3c5ba420661558b</t>
  </si>
  <si>
    <t>69a95b9a4007ef2d633cf31d61088e2c</t>
  </si>
  <si>
    <t>82ada5bb3c9aca06a19364a22c570a6b</t>
  </si>
  <si>
    <t>cbf20d911ee16db4fa24dc4b31befc5d</t>
  </si>
  <si>
    <t>fd40f5d492e82841aa41bfd94b90d44a</t>
  </si>
  <si>
    <t>c0bf9f7f11441ff267cfa5c4ba4392ac</t>
  </si>
  <si>
    <t>f96d1ba83a2b15b5350f4f96a5ff3767</t>
  </si>
  <si>
    <t>8d39974771d2f1c122b504238f4ede21</t>
  </si>
  <si>
    <t>d8b7cb93b49b51a3c3ca79a347328de7</t>
  </si>
  <si>
    <t>3d844184dbfc44b3832de22072e2f96e</t>
  </si>
  <si>
    <t>cbccf4934f1d8f4ade9c88548407605c</t>
  </si>
  <si>
    <t>4e537fdda6e2bff782c19aa23957b1af</t>
  </si>
  <si>
    <t>b4a0ecbe933450b375ff8160bfae7a3a</t>
  </si>
  <si>
    <t>270abd0f6933744a2155d00d00bd8cce</t>
  </si>
  <si>
    <t>b0492c60d90dd7f7ae09b74509b15dc2</t>
  </si>
  <si>
    <t>2f657a3f0e56697fe8ce5aac8e49adbd</t>
  </si>
  <si>
    <t>76209bb381b3055040546777143ce4e5</t>
  </si>
  <si>
    <t>acf19ab3ebf13c4e173896e064f287e9</t>
  </si>
  <si>
    <t>a3736ea801dc43f283735514eb57c8e1</t>
  </si>
  <si>
    <t>22e47dae91175ba00dfc717794e4dad0</t>
  </si>
  <si>
    <t>8354d3f623771b4f560ecabb2a49a759</t>
  </si>
  <si>
    <t>3a83111923af6dba12abf7851903155f</t>
  </si>
  <si>
    <t>d4e7c660a3a802bed36d817a17d293f3</t>
  </si>
  <si>
    <t>47f27b88162b290f4dcc844e23442e5d</t>
  </si>
  <si>
    <t>a7c148e983fc70c966798a0470437678</t>
  </si>
  <si>
    <t>b3fb74f9553f70afe4ed83d7930ceea3</t>
  </si>
  <si>
    <t>9d5e48ea70dec8500b4c1abe63f6940c</t>
  </si>
  <si>
    <t>d4956bb8bcf298cf194f971d973808d3</t>
  </si>
  <si>
    <t>9cc76079ab1c89ae34a59515aa7b8383</t>
  </si>
  <si>
    <t>43d97dd8ba7731b01405eb82736bf3dd</t>
  </si>
  <si>
    <t>7d7c56a3f6a514a4af0b700c2bd5233d</t>
  </si>
  <si>
    <t>33d130cc74162769e8d7e4f7ca47280e</t>
  </si>
  <si>
    <t>2057f5f61bd6897a4dc31c542941b01c</t>
  </si>
  <si>
    <t>7a71fa97ffdeca79fe37a62db0e75688</t>
  </si>
  <si>
    <t>903e59ac1e453850c21fbc6071d765d6</t>
  </si>
  <si>
    <t>e16276917baf6e7612f91569e8914823</t>
  </si>
  <si>
    <t>1882cbc9b603202f4b26450d83ebe5af</t>
  </si>
  <si>
    <t>9f4991cdee7403dbdcebed5bb04f8cb5</t>
  </si>
  <si>
    <t>596b7870f9cb308b20fa968546794a34</t>
  </si>
  <si>
    <t>5e4f1d886c4f987f3b8c0c8b2173cc05</t>
  </si>
  <si>
    <t>b894ba9b22835b354334c08058fb9a32</t>
  </si>
  <si>
    <t>0c68a88c2fd3f3f54578dcd441325488</t>
  </si>
  <si>
    <t>a8e874b60cb52b5f3b1a8c6265838555</t>
  </si>
  <si>
    <t>f31fdab1ae6a9de2071cc1cde0a1a0a6</t>
  </si>
  <si>
    <t>2b75ea46b9a91928456e6e38d78ce841</t>
  </si>
  <si>
    <t>d7008b8f9621d68989c4de1a8d454112</t>
  </si>
  <si>
    <t>dd0b5a6c4db969546f968c76d9124d4e</t>
  </si>
  <si>
    <t>ff3c0803825c538e9c92ecaaff7b1316</t>
  </si>
  <si>
    <t>9df3b4cbe918cdacc12f94a818edfe47</t>
  </si>
  <si>
    <t>2fad9b1ba8095fb31b3a700ae4120ca4</t>
  </si>
  <si>
    <t>91047395edb984734bb096512a20ff28</t>
  </si>
  <si>
    <t>f0960b57a9ca63c4b644f54174a4b3f0</t>
  </si>
  <si>
    <t>55c51d49b6fd3e19f736e8c9ce89f5f7</t>
  </si>
  <si>
    <t>7567d20ee35a1499936ca591151bbb76</t>
  </si>
  <si>
    <t>1e6334e8db2b54cdd8320e03bb38c5b1</t>
  </si>
  <si>
    <t>081ba6d21a8b9b2ba1e9e65836766bfe</t>
  </si>
  <si>
    <t>b0a2cacc290f621c5aae3a68846194a0</t>
  </si>
  <si>
    <t>176868c1ddbffad25589013b47f6604b</t>
  </si>
  <si>
    <t>df3d6efcc326cf33790b0891da89570d</t>
  </si>
  <si>
    <t>23a809f198eab482b7deedc3ea8adc89</t>
  </si>
  <si>
    <t>f8b09ca1d03559fce162efc0412641f3</t>
  </si>
  <si>
    <t>11cb040e2242c02dff1433229b56a1f0</t>
  </si>
  <si>
    <t>6ee7973e4f144bd734f02c9a9274ed64</t>
  </si>
  <si>
    <t>cbea60865b6d81a6e1af23f15fcd9b0f</t>
  </si>
  <si>
    <t>d45685d0f971bec715e18f140d298193</t>
  </si>
  <si>
    <t>5352512bc890bef1f327acc991c4c89b</t>
  </si>
  <si>
    <t>749a53716e2f42bb0d35d8442456fdcf</t>
  </si>
  <si>
    <t>aa03a0f8e270adf73e7729aa9b55d2da</t>
  </si>
  <si>
    <t>4a6b82b237c82b549d0bfc0b77f12a70</t>
  </si>
  <si>
    <t>7b4bbe70c5991021adf09f50e678573f</t>
  </si>
  <si>
    <t>ec4f503f7a65add11f782a8e9b998c64</t>
  </si>
  <si>
    <t>495f32bac5c62fe42bbfb57772db241a</t>
  </si>
  <si>
    <t>0a07ddaa19a98ed15e8cb63099e533f3</t>
  </si>
  <si>
    <t>7a0c94d6e58ecc365c7bbfbc0eb551a9</t>
  </si>
  <si>
    <t>1a676f34ab7f9a52a481e223b3f6d98e</t>
  </si>
  <si>
    <t>492e8812264552b7df009818115c4e08</t>
  </si>
  <si>
    <t>d5ce739cffc76512417a364ccd4e372e</t>
  </si>
  <si>
    <t>f23ed0b03d972d024112ba08f9a89155</t>
  </si>
  <si>
    <t>04c705a8807747195b6d25f75350fb8d</t>
  </si>
  <si>
    <t>47228997dec53335c1009f65fe935505</t>
  </si>
  <si>
    <t>7a6cffae9ff83886d74556d6fd97ce61</t>
  </si>
  <si>
    <t>8047652617898b60bdc1363ac6da53b1</t>
  </si>
  <si>
    <t>9a4bb2911acb6163cb91408c4b4a88f0</t>
  </si>
  <si>
    <t>4fd5259ecf839e0db8cfa6b532fce1e8</t>
  </si>
  <si>
    <t>e4d4416a46c67b3da5f8f1e7f8f2e2a9</t>
  </si>
  <si>
    <t>f8e3ff3801799cc2b7f5f53bb274ff46</t>
  </si>
  <si>
    <t>c37522e4fa631b03f06fb50a4ccfb1cf</t>
  </si>
  <si>
    <t>b5cff83af08a021cb7fdc9c33c1dfeaa</t>
  </si>
  <si>
    <t>14d53064539d0ea7ff7a8cc0685b7dcb</t>
  </si>
  <si>
    <t>653f209fa8a7b8cfdbcb6a352a901e06</t>
  </si>
  <si>
    <t>53e2c6d7391a9617f437202602cb1d39</t>
  </si>
  <si>
    <t>8bf7dd0ab6a269171b0ef5fcc0332b89</t>
  </si>
  <si>
    <t>bab0e321230671ad27571cbe09d3b57b</t>
  </si>
  <si>
    <t>0bf97f3da2f97c79c6094d6524ecaefa</t>
  </si>
  <si>
    <t>71469158c88d60fcd76afff7ff74304a</t>
  </si>
  <si>
    <t>724c22e327a9fc1dac547e665be6557c</t>
  </si>
  <si>
    <t>4d52ebb1beb55c1c9703c6bf78a23a0d</t>
  </si>
  <si>
    <t>140d8fbef902107d892a63651daaa159</t>
  </si>
  <si>
    <t>eb7fb75bfd46d2eb16ccfc7d668c57e7</t>
  </si>
  <si>
    <t>e06e3cfa181177a9f8dac71c1dfe4175</t>
  </si>
  <si>
    <t>b123c63dfe8933895be7dd62dd40546d</t>
  </si>
  <si>
    <t>279d5984bf442702dbda1d2e98363950</t>
  </si>
  <si>
    <t>3f97dffaff3e879514b0e8a3943767f8</t>
  </si>
  <si>
    <t>e5dc8f0be70833a5304d346766d7ebfb</t>
  </si>
  <si>
    <t>812a883d3080fe3e6efe76f5c973c3db</t>
  </si>
  <si>
    <t>2444d11b104900b4e33449f08bdc5dc4</t>
  </si>
  <si>
    <t>c72dc9f18aaab1cc286cd02f64605a03</t>
  </si>
  <si>
    <t>7d51839a2e584085845c96d06b5e4427</t>
  </si>
  <si>
    <t>ab5a0203dd7cdb1b8baa8765c7c45080</t>
  </si>
  <si>
    <t>f177fcb3ac43bf074d997c9d540f183c</t>
  </si>
  <si>
    <t>a8809403bb718dee3b3b5c3696d40b0d</t>
  </si>
  <si>
    <t>d06bfb4adb641bc2bcef8a41b8c3c629</t>
  </si>
  <si>
    <t>1ca6a2fa78730bc329a16455b9ff4712</t>
  </si>
  <si>
    <t>de235049ac53eb4710a58b8a0f2e43cd</t>
  </si>
  <si>
    <t>d70903001f24f5b62633ee1f4b4c3b6e</t>
  </si>
  <si>
    <t>4f67271dd049315e5a454e91bd8c7d1e</t>
  </si>
  <si>
    <t>f7291b3a0fc47a63679055923b7d8622</t>
  </si>
  <si>
    <t>27cceb473f6b967c5d6f7279a423c418</t>
  </si>
  <si>
    <t>cf1af24fbd5740ba8ec72e04d25e33e0</t>
  </si>
  <si>
    <t>b967199ea49a22c5fba248e51f1bfa84</t>
  </si>
  <si>
    <t>467b97abdd3be32470dbac1b469e37f8</t>
  </si>
  <si>
    <t>021d30149f17f2269ac1aa288674129d</t>
  </si>
  <si>
    <t>5da742e99c24a876bfd3722727fbdb6e</t>
  </si>
  <si>
    <t>fea1471878a5e586de235025cb9f32ea</t>
  </si>
  <si>
    <t>8173f0cd5ae88934f0f293ee7481a4e0</t>
  </si>
  <si>
    <t>9b11929ab08d6ea1b3bd8860fc8d3ff0</t>
  </si>
  <si>
    <t>64ca43dc7b4d796a249a7bbf79d11772</t>
  </si>
  <si>
    <t>fb78ccdc117c468a3bc81a3b41caf124</t>
  </si>
  <si>
    <t>bb79011cb244eb29116273e2fcad10b0</t>
  </si>
  <si>
    <t>c9bc72c338f10448b472b7484b5acfb3</t>
  </si>
  <si>
    <t>1c519edee6ce261f900ae3159db78a08</t>
  </si>
  <si>
    <t>5569f22d9f5ff1aa5b1ea52742f3efc3</t>
  </si>
  <si>
    <t>81f21bc3a3ad67a3e6490d7ee75d1354</t>
  </si>
  <si>
    <t>4d881e00cb10cadd8b82740efe63640d</t>
  </si>
  <si>
    <t>daa1688f29c81cfa6364de1161415701</t>
  </si>
  <si>
    <t>7930d61f0d48ea82e191a9723ddd127e</t>
  </si>
  <si>
    <t>004367bd1c44231884d4e04ed0fbecc1</t>
  </si>
  <si>
    <t>b792f7aee8fdfee22b230b3ce9815f2a</t>
  </si>
  <si>
    <t>03b0c47fc6801f06d95c7cc0daccde3d</t>
  </si>
  <si>
    <t>11f5f3d11879e1b5ae4cd4b0d4262de1</t>
  </si>
  <si>
    <t>3f1437986f4320e7975229fcb9dcbd1b</t>
  </si>
  <si>
    <t>3c1069b64eada5f5c78a7cf57dfcf09c</t>
  </si>
  <si>
    <t>b6bc5f6d0ef78ba77ba32d7303961d36</t>
  </si>
  <si>
    <t>b1921d60426030b29c5f2664c7bc08c9</t>
  </si>
  <si>
    <t>9884bc88aec13951746a6d0e7107a4a4</t>
  </si>
  <si>
    <t>a335b17ef9c3c334675d5539f28f57d9</t>
  </si>
  <si>
    <t>adbfcd264c52f592035b5388b44b4aa8</t>
  </si>
  <si>
    <t>a87381a763a1231d28208cbe067ba32d</t>
  </si>
  <si>
    <t>ea173e6c55d184f2f8224ae0ac54c93d</t>
  </si>
  <si>
    <t>be720912efe3d186dfd2284d21324e14</t>
  </si>
  <si>
    <t>96ab2784c7c8b1bf4e29d67ca859abe0</t>
  </si>
  <si>
    <t>57c4d129b6c6c281d36632e776d7a9fa</t>
  </si>
  <si>
    <t>795d40612584f8ac633d07bca8850d70</t>
  </si>
  <si>
    <t>8f498e2265ac2b2cde03ba06d1f446cc</t>
  </si>
  <si>
    <t>6a4b30b919a757614420156a37289fc7</t>
  </si>
  <si>
    <t>00ba12666a70fbec06d8c59cc14bb1cf</t>
  </si>
  <si>
    <t>3f30a42f63c2363d2a4cce0b20aa1203</t>
  </si>
  <si>
    <t>3698bcbadd785cbbf2a16593d6913206</t>
  </si>
  <si>
    <t>439bd022753fdeabaede165df2d6b2af</t>
  </si>
  <si>
    <t>5bea8883a8880cf61cc15f784a62ca82</t>
  </si>
  <si>
    <t>fe29b4af31e876cdb067e0a8a0c88f32</t>
  </si>
  <si>
    <t>fcfb5f07b2249cc2ef662a22357408cc</t>
  </si>
  <si>
    <t>1be559be342026c44843942074afdf57</t>
  </si>
  <si>
    <t>61da8bb50ca8abd71da24f44fdd97c8f</t>
  </si>
  <si>
    <t>cc9d30707adf3241fe05e0a7595f89ad</t>
  </si>
  <si>
    <t>8d49f36703590acd3153886157a5fc42</t>
  </si>
  <si>
    <t>7b285bd05f1e44b2194180f447f5a934</t>
  </si>
  <si>
    <t>381d7e9c1bf8d5d2f5db6bf6ae6ac013</t>
  </si>
  <si>
    <t>ebe9b60a5a11f3268c67cf777c69218b</t>
  </si>
  <si>
    <t>8751ef2a04b12bff5ddbaaf5a645acf9</t>
  </si>
  <si>
    <t>5ed9803ae1579fa46072ef9d58ee815a</t>
  </si>
  <si>
    <t>3b0ad640603ce19d5b5dc5b2de0e5f6f</t>
  </si>
  <si>
    <t>83ac7e4767368f855787195a16f908ce</t>
  </si>
  <si>
    <t>72e7af97cc687303564a8c5a77516c3c</t>
  </si>
  <si>
    <t>f724863bd60acbb8e13bd009bf64542a</t>
  </si>
  <si>
    <t>61d75ed0f199ae18e6d80735069c8eff</t>
  </si>
  <si>
    <t>d9cecf1eae564a0e83f31da211916a92</t>
  </si>
  <si>
    <t>d4d3ee04e5a481791d4f84f2b058193e</t>
  </si>
  <si>
    <t>b1046bc28cebb7d71909c55d51d96818</t>
  </si>
  <si>
    <t>af69fd72aa1039f2f00d7a07ba825889</t>
  </si>
  <si>
    <t>599ba739f118585446b8eabec531e429</t>
  </si>
  <si>
    <t>230ecb3c033f23c6ac3357097bb3fa13</t>
  </si>
  <si>
    <t>ad976affbf84741de6e2a76cab42976b</t>
  </si>
  <si>
    <t>02a8a0a89f46b7c76eaaa76df319d1c1</t>
  </si>
  <si>
    <t>41ad1ec509f4aa4174d1b71283be8937</t>
  </si>
  <si>
    <t>a1a26e568f0d577dc9bcfddcb1bc8642</t>
  </si>
  <si>
    <t>297e899754d478945dd76681c0f9a7f3</t>
  </si>
  <si>
    <t>cb2908bb1ca215ee3e3fc2b1279ad214</t>
  </si>
  <si>
    <t>810b18212e37bca7ed44280c0d633372</t>
  </si>
  <si>
    <t>fe71db81c527dfb0923d7aa979621cf0</t>
  </si>
  <si>
    <t>ae4fa9ee7c5995018eed22aad092173d</t>
  </si>
  <si>
    <t>0e8565a4dc7763f69dfa697dc01cae13</t>
  </si>
  <si>
    <t>f98a254035a3c6c68b7f5c51a30cfb6b</t>
  </si>
  <si>
    <t>7e324df45433cc8d1309c9fce6741d4e</t>
  </si>
  <si>
    <t>47dd2381fdde40cc04f70c14c01f76b5</t>
  </si>
  <si>
    <t>fb2b0fe21d5ca92e040ffa0b4725fe79</t>
  </si>
  <si>
    <t>0ba064f557516c418cd659b14339e666</t>
  </si>
  <si>
    <t>84b1a9e004ecf792c5ee732b235a1fdf</t>
  </si>
  <si>
    <t>3ec023dd93650276a67c2837c5f0b2bc</t>
  </si>
  <si>
    <t>2c97c54bd86387dcacef208eef901438</t>
  </si>
  <si>
    <t>56ce3558b1e0950de6c10a549b8fe1ad</t>
  </si>
  <si>
    <t>34cda59f794312aa023f158be000e4bf</t>
  </si>
  <si>
    <t>7ec30917eea93470c82ccfcda9631153</t>
  </si>
  <si>
    <t>d8300b747d6a8565c37f4d3732ace3b1</t>
  </si>
  <si>
    <t>6350787d467c9f722ce4c77d8af77631</t>
  </si>
  <si>
    <t>6d36f03ed4acf4c26b7cb5c8a548dfa8</t>
  </si>
  <si>
    <t>b233aee121fa4411f981607f898d6e1a</t>
  </si>
  <si>
    <t>4a8578aedc8ea32749c8baecda515a4f</t>
  </si>
  <si>
    <t>d92f4b16d4722cc2c947bf8ca033a637</t>
  </si>
  <si>
    <t>1e4eae55b466633874a7d6c70c4c8635</t>
  </si>
  <si>
    <t>e7b4000307585ac489f2af7cdb01c95c</t>
  </si>
  <si>
    <t>18ce04d44f072d47c34e32b0db57114e</t>
  </si>
  <si>
    <t>338a2dd993da140590b9ec6ab4f0962c</t>
  </si>
  <si>
    <t>fed839f51ed2c807a14cfc3ad2372b60</t>
  </si>
  <si>
    <t>c31fb6006d774e9bee93d82ad5d9ee9e</t>
  </si>
  <si>
    <t>a0a3f12a824c6300e008cbafdf206b9d</t>
  </si>
  <si>
    <t>f4f29767deb8951b63bb2d5121e60303</t>
  </si>
  <si>
    <t>e533051cfd1d68efb91e2f8428994652</t>
  </si>
  <si>
    <t>c019b44edce3618cf13d10faa0c3df7e</t>
  </si>
  <si>
    <t>5d28c4b4035e5b8dcbc0c76c5bb9e49d</t>
  </si>
  <si>
    <t>d1245103cc51961ada6525286bef58c1</t>
  </si>
  <si>
    <t>0a8b6158d2c2f853b31a53abd5b01f3b</t>
  </si>
  <si>
    <t>05368cb1430f95db5ac873b41ce68921</t>
  </si>
  <si>
    <t>45d97db0389818a1f50c277604716e4f</t>
  </si>
  <si>
    <t>596903a898899e16c61ee276f6fd452b</t>
  </si>
  <si>
    <t>32c22bfc1f83edff96212215999d98c2</t>
  </si>
  <si>
    <t>1da635c736f778b56983d9c6ef111ba9</t>
  </si>
  <si>
    <t>6d579de1cd5ac384bb154d894c7d651c</t>
  </si>
  <si>
    <t>d33a3de9d25c5d01aff8fc9f0b65f24c</t>
  </si>
  <si>
    <t>19d8a10c39a7ff16df1989a2b96c6e77</t>
  </si>
  <si>
    <t>c8f1f2d68e84a7479c11fe9649abcc02</t>
  </si>
  <si>
    <t>bf7d740f29f0b8402416903bb6eb04b1</t>
  </si>
  <si>
    <t>577bc4295178e4e3a7a5cf9a9f511baa</t>
  </si>
  <si>
    <t>070a98ff677b8abf837b895baa276b2b</t>
  </si>
  <si>
    <t>1fd2d171e46cb20a7756984494c65556</t>
  </si>
  <si>
    <t>a0706da072dd752449f9156053f7f7a3</t>
  </si>
  <si>
    <t>3e0d801c596a4cf23991c32523b06412</t>
  </si>
  <si>
    <t>986d13cc56f1faff0800dab0590d6518</t>
  </si>
  <si>
    <t>8017c4ddf59aae04c57d5579691f9884</t>
  </si>
  <si>
    <t>b0738826d932bf997895d028757dd30e</t>
  </si>
  <si>
    <t>561cc9ad58b38e46f4effc85d1197751</t>
  </si>
  <si>
    <t>76f89e3f5b128a10f3d7dc7000f2f79c</t>
  </si>
  <si>
    <t>91e8a07568232ad95a10d1025624f88d</t>
  </si>
  <si>
    <t>d23db40f531430dbc984cb5ce20289b3</t>
  </si>
  <si>
    <t>f41f99e42b0d7efd1f53fb2a00c58b13</t>
  </si>
  <si>
    <t>676e9e7260316a748f70195e9bbd05cd</t>
  </si>
  <si>
    <t>c1033d292488c56f55f0fb5470e31f7b</t>
  </si>
  <si>
    <t>0b574c003b479a12c8ef8dd733f49906</t>
  </si>
  <si>
    <t>66ffc47ebef2cad07cd8c8a3ae5493be</t>
  </si>
  <si>
    <t>0a1e33579e829eee4e84b7dfa922e992</t>
  </si>
  <si>
    <t>d1656d783744369e35c21ffb4056612e</t>
  </si>
  <si>
    <t>37d0081ac1557e7b6ca4da18bf5b930a</t>
  </si>
  <si>
    <t>d8c3cb6a6c04ecb48a62b59a37ff99a1</t>
  </si>
  <si>
    <t>43b6e75a1c9a11b0e0e75f738880b285</t>
  </si>
  <si>
    <t>7d85fd2b3ec647b758f9369492bd19b2</t>
  </si>
  <si>
    <t>461f8e649f7ade2f50106d888564c548</t>
  </si>
  <si>
    <t>35af72d60e3a0c92dc5ead3ac8cb0863</t>
  </si>
  <si>
    <t>c0a10bbee0c57e732fae3ca09c511332</t>
  </si>
  <si>
    <t>fa16e8daaa3595353e156b3518f25580</t>
  </si>
  <si>
    <t>9b22285d5a54be9d59ffae582038d04a</t>
  </si>
  <si>
    <t>635c1d0d0edfad1205f1e799daf2b976</t>
  </si>
  <si>
    <t>7e3c2d3747221d46bab3fd1265c2d60d</t>
  </si>
  <si>
    <t>3633c5299fa886a997595d504eb8dd85</t>
  </si>
  <si>
    <t>c136060c0aa5296e2259b6ad7e37b942</t>
  </si>
  <si>
    <t>de0126e9716fe1109703bdc4ecac1034</t>
  </si>
  <si>
    <t>f92d6c0c184602439ea03bad08934e02</t>
  </si>
  <si>
    <t>04d51db8fffa2a0af63436318ccff71b</t>
  </si>
  <si>
    <t>998f9a327008b58cebf5432bdaeca4e2</t>
  </si>
  <si>
    <t>2de0b59d747f7a89dd8b32bedb3b3151</t>
  </si>
  <si>
    <t>a16fc63b2cfe6393ef51d6e7cdc02098</t>
  </si>
  <si>
    <t>f80891b952be36f8eb3fe2d335453a9c</t>
  </si>
  <si>
    <t>99598f7fa369cd4c95ac4cc3e02f29ed</t>
  </si>
  <si>
    <t>6c30327fae2b1c49510feb9e4f687970</t>
  </si>
  <si>
    <t>bc00a5ef60eb85e25d49011f327581e5</t>
  </si>
  <si>
    <t>ab9e869d8a922acad729bf188c0a3c1d</t>
  </si>
  <si>
    <t>050fe8a0d401d43a4c3422fb22f83dda</t>
  </si>
  <si>
    <t>218669b8de538835a3cbb0f557d0d83a</t>
  </si>
  <si>
    <t>7b620abd10f3615a4de0bf29652f7d93</t>
  </si>
  <si>
    <t>1ad79ffe6551091ad45ddf38debc6d09</t>
  </si>
  <si>
    <t>3182398bf3cd0f587ca0976399608337</t>
  </si>
  <si>
    <t>834443220061edb0868dfda02989ec4f</t>
  </si>
  <si>
    <t>69be048e94132a27e9efc1b81ef96d93</t>
  </si>
  <si>
    <t>b6f1b16965ed9b94854a4dcb45aeb52c</t>
  </si>
  <si>
    <t>9d56381d94215283c0ba1f7d34a91bc5</t>
  </si>
  <si>
    <t>bc9dc4036c3f743555995a9ad22853c3</t>
  </si>
  <si>
    <t>0bac4017ca3d133530fcc8e1afd4eee6</t>
  </si>
  <si>
    <t>42634d8a0d7b09ce5ab9444ce7f236d8</t>
  </si>
  <si>
    <t>d53962b12559774522bd8f3115bd29da</t>
  </si>
  <si>
    <t>1c586c3d06c35b6fe27372540baf9f79</t>
  </si>
  <si>
    <t>6ce0a8fbba5808e10d06e96a7162b4ce</t>
  </si>
  <si>
    <t>e6dd279bffe64d3028ffce9c7496b87f</t>
  </si>
  <si>
    <t>84d1765685c41a546ca411d3227d6168</t>
  </si>
  <si>
    <t>e2f3cf18c98db2b32ee5541e4ad2aa97</t>
  </si>
  <si>
    <t>e6821348c7c4d0b5ae722f6f9825ec44</t>
  </si>
  <si>
    <t>29fd4c00746b4540d564db8d5f1de47b</t>
  </si>
  <si>
    <t>05affe16c863aeb22ac917ea4707589a</t>
  </si>
  <si>
    <t>e69ce125ea909d1f9d3eb810df9951ca</t>
  </si>
  <si>
    <t>4cfbf0501f54b96577160285b26b7405</t>
  </si>
  <si>
    <t>dc93eb2a665a906a76f9dfcd2b34d8dd</t>
  </si>
  <si>
    <t>337d03936b626018e91660097037d986</t>
  </si>
  <si>
    <t>394cf3e83660cd7bec270c754ae0bda4</t>
  </si>
  <si>
    <t>47c32bf59e846114e6e5cdfb9babbfed</t>
  </si>
  <si>
    <t>6d13f0c94b88cd5c1183d2a9695fd338</t>
  </si>
  <si>
    <t>87256b6af4d490efa8315c1e048837d1</t>
  </si>
  <si>
    <t>8b1b8c68df3535544efc95e073eec8e8</t>
  </si>
  <si>
    <t>a8cd74d730520823f69db58a872dac39</t>
  </si>
  <si>
    <t>1b56bd3da60b26593ffa234020f16280</t>
  </si>
  <si>
    <t>316a7f131f871365fd3a0bc5ef34a76b</t>
  </si>
  <si>
    <t>fd7c1f20925f25c29ea8d5f28b3b47c0</t>
  </si>
  <si>
    <t>c509304024afbce6402a52b8f6629b5f</t>
  </si>
  <si>
    <t>f36794eeabba2db8449f032736e39ec9</t>
  </si>
  <si>
    <t>70dfd9a3b6cdabd7b051809f4c83b726</t>
  </si>
  <si>
    <t>d504e5747170887952bea5a53756a6bd</t>
  </si>
  <si>
    <t>a553e8a65bf205ee7b8a38015b7a979a</t>
  </si>
  <si>
    <t>e428bae7a658422e4fdbed98d1deec7b</t>
  </si>
  <si>
    <t>901ee2fdf3023c6edd940db9533d2bea</t>
  </si>
  <si>
    <t>0f7b7595942cf3843e87bf05c94eb9a3</t>
  </si>
  <si>
    <t>4e0e026ee8284e4bf949b9abdbe54345</t>
  </si>
  <si>
    <t>324fe849e47929ba6695551a0b971a2b</t>
  </si>
  <si>
    <t>9a7280324f22fb532010f067cd7f08fe</t>
  </si>
  <si>
    <t>0a7561b0ac6146d261ff03ebe1bb0a2b</t>
  </si>
  <si>
    <t>339133d71f5976cc76082b1d9b1d246b</t>
  </si>
  <si>
    <t>ccb5bd307a0512aa8dae05c1b631d596</t>
  </si>
  <si>
    <t>ccd7a09ccc5946d29c0de521eb537656</t>
  </si>
  <si>
    <t>2e31068fb3309727039f95b8b8042cb0</t>
  </si>
  <si>
    <t>01b254732b29d4589560a81bb2f6a4dd</t>
  </si>
  <si>
    <t>9a2c9fd14dfa4799e21eb71b99e9b559</t>
  </si>
  <si>
    <t>89f647d8e9cc551dff3d3ff5a440d6e2</t>
  </si>
  <si>
    <t>f47919d9498ef7a96b6d918ad19531df</t>
  </si>
  <si>
    <t>a0e71514b7e38f000cbebcf01f439da6</t>
  </si>
  <si>
    <t>c847967cf69d2013e1e822d7925234af</t>
  </si>
  <si>
    <t>23e7bd1ed8525e4c168a1f8d0af6bbd4</t>
  </si>
  <si>
    <t>c928584f08cd34fd034bb64c272170fe</t>
  </si>
  <si>
    <t>2964c31e6a35d4a1a5118664ae96267c</t>
  </si>
  <si>
    <t>3ace00e6e833d6cb6994f49528a1a1cc</t>
  </si>
  <si>
    <t>66022a98c929e30e51baa99a10f1c9b9</t>
  </si>
  <si>
    <t>211de84cc5bc20115c1474656cf914d1</t>
  </si>
  <si>
    <t>7efd6840451f0f30650a5f9e917c676b</t>
  </si>
  <si>
    <t>e926475932be3b3ffe1913a144f9804b</t>
  </si>
  <si>
    <t>f3a25b8f00f69227f26daeeea9047d7f</t>
  </si>
  <si>
    <t>5ad5ba476ae7e3b35dfda09065c89c49</t>
  </si>
  <si>
    <t>a4754c86ea7624f0d5598a434c6fb3e0</t>
  </si>
  <si>
    <t>e50fce1191a7bffeeea4608f74919be1</t>
  </si>
  <si>
    <t>19de620605c4981dfbb5f946ef2b1a1c</t>
  </si>
  <si>
    <t>1bf4d26b1ae25cdadc8db4cb51b76596</t>
  </si>
  <si>
    <t>344058df1019e824108c74768674901f</t>
  </si>
  <si>
    <t>7f0557709ca76693712a3bf8011f9173</t>
  </si>
  <si>
    <t>c2c1c04cc026e52496a359529ce0a781</t>
  </si>
  <si>
    <t>252a9cf02a85a7425caa3ca24d674193</t>
  </si>
  <si>
    <t>9b5b83cbbd0a4d5d2a75257be61cf3c8</t>
  </si>
  <si>
    <t>5a995784631b7355939475b75124efc2</t>
  </si>
  <si>
    <t>0cda1600d05847804044ce2e30626c10</t>
  </si>
  <si>
    <t>89eb29c0d5d80dc9e23c1c80070f89ee</t>
  </si>
  <si>
    <t>13be70284bf758fd67ac8266fa9fe05e</t>
  </si>
  <si>
    <t>165e9b1fe4b5d5bb7beb98fdb2906df8</t>
  </si>
  <si>
    <t>dbc2ce8047e3a0fd1c92511a8b1540e2</t>
  </si>
  <si>
    <t>8d548a4c2896c9184913d6f3c679bb47</t>
  </si>
  <si>
    <t>1c11e177188c46ef8f1391863bd77d6e</t>
  </si>
  <si>
    <t>d62213f1d19e625359f4b1128d2ef55a</t>
  </si>
  <si>
    <t>cfbf6c2eb69f5412a8b94f061089f511</t>
  </si>
  <si>
    <t>d2c716dc610f10e32dd829987cfadcfb</t>
  </si>
  <si>
    <t>3b6710ee6216c74110b2ac258ce92735</t>
  </si>
  <si>
    <t>17f52d73753f0b0e529a9418deeb1646</t>
  </si>
  <si>
    <t>e68c844392c05a68821484d1de6af133</t>
  </si>
  <si>
    <t>df14eb7e4c24f94b1fc02042b88fba84</t>
  </si>
  <si>
    <t>b698485b465c62761b46ea03e3eb6de1</t>
  </si>
  <si>
    <t>60afae352c30341a74cb90a1655a9fb4</t>
  </si>
  <si>
    <t>920e7ad969c982a84008de51d920c9ef</t>
  </si>
  <si>
    <t>7b2cc581609067cd0ab60df3dbc18f2c</t>
  </si>
  <si>
    <t>470636b4b9ec293a6d51314a2dbe7bcb</t>
  </si>
  <si>
    <t>90eba5f4043ecc00f9cc9a5495ec990c</t>
  </si>
  <si>
    <t>9205912b05a83c8f16f42280487d2810</t>
  </si>
  <si>
    <t>fc2cff8335407cd24730cf64c3ea1b85</t>
  </si>
  <si>
    <t>9b227f3e06b37c87d22446e6332a144c</t>
  </si>
  <si>
    <t>0a0a4e7e9f4295e7737c4a5c581b5d3e</t>
  </si>
  <si>
    <t>10a9c77ab8c0de918a6b2dea7d2193fa</t>
  </si>
  <si>
    <t>e4e86364e3fc5e736ad7db917d8c1dbe</t>
  </si>
  <si>
    <t>292e5c62cf3c6cd178974289d4d43113</t>
  </si>
  <si>
    <t>cc03af1ff4f20b1fe05ba8d498ea2992</t>
  </si>
  <si>
    <t>6eab714bc2ac7432d48da3be671c0ddd</t>
  </si>
  <si>
    <t>09c5f615588c6e90733fa4f308b16b11</t>
  </si>
  <si>
    <t>0efc166daa209b16917dcc9b9d8e785d</t>
  </si>
  <si>
    <t>aaf09d26b97bd2348b1396b6fb8e293e</t>
  </si>
  <si>
    <t>b0567ff625a04ae50a17f06b48ae3729</t>
  </si>
  <si>
    <t>9422527fcb6a572705d0c732224f9da3</t>
  </si>
  <si>
    <t>5847fb13f9fcb4a0c4c94864d7cb93c3</t>
  </si>
  <si>
    <t>3afbc0a7f2af828c85d388b3b678ef94</t>
  </si>
  <si>
    <t>c265c87d75a4306a83de60f91b89abac</t>
  </si>
  <si>
    <t>b60d149bc8e1131bc6f8eb3d6b2a42a1</t>
  </si>
  <si>
    <t>7185afdd0d4f837db4a6736590a9d6b7</t>
  </si>
  <si>
    <t>b9e08653e9e2bc1a94b2b808de63befb</t>
  </si>
  <si>
    <t>97749775f98ab54d9a1024f9c57e875d</t>
  </si>
  <si>
    <t>68bc89f3ab6ba47b053110861183c4dc</t>
  </si>
  <si>
    <t>c828c1663a00e7901d578d4e8a4c2d50</t>
  </si>
  <si>
    <t>91719482a8ade8755eed7f89f2eb9a3e</t>
  </si>
  <si>
    <t>96b24e5989457ef83bdc31b060cf3605</t>
  </si>
  <si>
    <t>10d634742b51197d1ae91fc3cf651cfc</t>
  </si>
  <si>
    <t>50603ff0a20a8290d7be4c1a9c476689</t>
  </si>
  <si>
    <t>3dbcc5c1e6033e63f54b7dc96f0b869d</t>
  </si>
  <si>
    <t>3468e743688b4ab246b6de55ff26d27e</t>
  </si>
  <si>
    <t>92b631988f63e8d9984d4ce7b1d6ef6a</t>
  </si>
  <si>
    <t>90748a453757c5ef6f440c5febfd9ff9</t>
  </si>
  <si>
    <t>db518dfc774587d867fafd0fdb28504a</t>
  </si>
  <si>
    <t>95e17403d0c337ab1e842c350c195dba</t>
  </si>
  <si>
    <t>c509a1f932100bcf297373e9c0c69107</t>
  </si>
  <si>
    <t>48220b0075f17a61b8e0df4f37760fdd</t>
  </si>
  <si>
    <t>314916ba1b02eda23fb4ec499036ea22</t>
  </si>
  <si>
    <t>a5e803dbcc13937e2b576bf072103a4e</t>
  </si>
  <si>
    <t>1967e809d274c8fd18d7e4025b73760e</t>
  </si>
  <si>
    <t>e11e61769a8bb5c9a9a7c92a704a1f84</t>
  </si>
  <si>
    <t>d42befb3633ff1a9cc9302e604cc8d58</t>
  </si>
  <si>
    <t>0466d4a29fb3357a2896ecfe9512575f</t>
  </si>
  <si>
    <t>7e506553d7154e4e49a613820304fc6d</t>
  </si>
  <si>
    <t>30c9d062455ed6a099ebadcd93e03aa9</t>
  </si>
  <si>
    <t>5ef188fab13836e099cd2e0c95266930</t>
  </si>
  <si>
    <t>4db3e418ca96efe98b114d83fadda34d</t>
  </si>
  <si>
    <t>56e1f2e10685f30337b5bbe0b8f2b4cc</t>
  </si>
  <si>
    <t>fb94294e501dac6499c22a314794a8b2</t>
  </si>
  <si>
    <t>5a51ae164844e43a6f210ab7403545fe</t>
  </si>
  <si>
    <t>322ae7f4096281a77b911dff1f82bd93</t>
  </si>
  <si>
    <t>17d5b8fc805d7f592469e848c5945702</t>
  </si>
  <si>
    <t>0b1a4dbe07fa913f10f2ab85c9caf0d5</t>
  </si>
  <si>
    <t>2986080616bb49209f2fd117eaa5d472</t>
  </si>
  <si>
    <t>c2791e4870683f288b1d7aaf864becae</t>
  </si>
  <si>
    <t>90e9a3325b7effdcc85b6c40e74af79c</t>
  </si>
  <si>
    <t>a32dc54bba807282bcf0b844dd98f72b</t>
  </si>
  <si>
    <t>23ddc051b9c033ae39e3a972fae5eeb3</t>
  </si>
  <si>
    <t>f256c4b0440e3fe02286c07a1a0d094d</t>
  </si>
  <si>
    <t>1e9d9710434cbde762226a144d5895f4</t>
  </si>
  <si>
    <t>14fc0098d4afdaebe583880bd27165f6</t>
  </si>
  <si>
    <t>78b4147f16df583c4aa73fa9426d4287</t>
  </si>
  <si>
    <t>e3b4216dc4b3577299e4125bdcbf2ea7</t>
  </si>
  <si>
    <t>43bff43d54b7a6c2cafc37acfbe190a3</t>
  </si>
  <si>
    <t>061a6c755c25c9d82db4d453368aff3a</t>
  </si>
  <si>
    <t>15704ba6fd1185883242cb3533685481</t>
  </si>
  <si>
    <t>becbc9c16489c39348466d2c75663043</t>
  </si>
  <si>
    <t>e512c5daef311e5c2e19edf311865d7d</t>
  </si>
  <si>
    <t>5ce7f074f220836a9ecdcbef93ba0488</t>
  </si>
  <si>
    <t>3831bde6a26662efd5a25b2a0623160f</t>
  </si>
  <si>
    <t>d7f826d1571087789205b4415d8e5846</t>
  </si>
  <si>
    <t>d5c1d0b1cefade488f467406a50ebd41</t>
  </si>
  <si>
    <t>a562fc27b63cca398c35e2846e893e27</t>
  </si>
  <si>
    <t>79d800e5a513e8528ef53ea8d2359158</t>
  </si>
  <si>
    <t>2d88d049d1112513cd3a3fb42b3be39d</t>
  </si>
  <si>
    <t>4feff1bead8ddecb7ebfde62f4337fb1</t>
  </si>
  <si>
    <t>2ad28b89454fd0812b5cee5957854604</t>
  </si>
  <si>
    <t>2b8babc352d509dd31c6df64a0c5594c</t>
  </si>
  <si>
    <t>206e9d66a1cb925f0495c824d48bb11d</t>
  </si>
  <si>
    <t>847230bcce89b13ffd5d22155b5e1ce7</t>
  </si>
  <si>
    <t>9870310c381eddc80d14504e94ad19ac</t>
  </si>
  <si>
    <t>90dc57c6a0e9b4627ffbfce140578e68</t>
  </si>
  <si>
    <t>90cc5d67c54ccff99faf237b8669a66f</t>
  </si>
  <si>
    <t>44a1419c38476aca98205cdd598ef007</t>
  </si>
  <si>
    <t>43c05eea2a9e1765998e5762fbd62105</t>
  </si>
  <si>
    <t>36107256aec709d4f7b72da643fe7a0d</t>
  </si>
  <si>
    <t>86d981b640ea2160762ce78f888ffad5</t>
  </si>
  <si>
    <t>d2475caa75caff5335d3c298eee3a498</t>
  </si>
  <si>
    <t>13ef2a67161936394c3795c0adfeb852</t>
  </si>
  <si>
    <t>30561afac1fb00305839a422353e6b3a</t>
  </si>
  <si>
    <t>e203cf9080e6c983decc64c56e036c50</t>
  </si>
  <si>
    <t>866e0c5a34fdd8a9ee6a319ee56b1abf</t>
  </si>
  <si>
    <t>154ea091b399c4dd1350f084e7adb35e</t>
  </si>
  <si>
    <t>ad19fa247172b0813cca4313aeaa4b91</t>
  </si>
  <si>
    <t>e3340d30324b83dffc58f1f82f218629</t>
  </si>
  <si>
    <t>897df20ef218b319891c81268d52cafb</t>
  </si>
  <si>
    <t>764852a535cedda7d12e5e262bbdae4d</t>
  </si>
  <si>
    <t>a245fdd1819770f39f571a2a782f1cb9</t>
  </si>
  <si>
    <t>5380e37c9428eb67ffb9b9e64104f739</t>
  </si>
  <si>
    <t>0da2ecb7d3bddd4acda4c555affa817f</t>
  </si>
  <si>
    <t>ca12e546155cd37d466690c41c094ff5</t>
  </si>
  <si>
    <t>ecbe3e71ee5fef7648e54459ec8d6c5e</t>
  </si>
  <si>
    <t>9155de3145a55b80869609fc3c5f8c0f</t>
  </si>
  <si>
    <t>877ca3241e704b98956e184b48dec2f7</t>
  </si>
  <si>
    <t>4eaf45a261e4c447489b3408b82a83de</t>
  </si>
  <si>
    <t>bbd35c19f35a0e7430b937756ca98370</t>
  </si>
  <si>
    <t>a0395504c097b90f0deaf1410c04fd95</t>
  </si>
  <si>
    <t>0320dac3c49b34d694b1d2c10ac85792</t>
  </si>
  <si>
    <t>55bbce78cee0e2b4b75bdf79a8b83a7f</t>
  </si>
  <si>
    <t>007f27af3a8d7db9a9f6b54527b78be4</t>
  </si>
  <si>
    <t>f9fb73e2b5d5ca8952732644824d8412</t>
  </si>
  <si>
    <t>d3ef34ac7330aa3a7cc979b2225b7833</t>
  </si>
  <si>
    <t>2e83b877d0abfd953d061291455a4cdd</t>
  </si>
  <si>
    <t>9f2fc70a94e60f266026998968a33575</t>
  </si>
  <si>
    <t>036e6de7b723623573878d644d68914c</t>
  </si>
  <si>
    <t>5f52b83821f54e61f883e213ed91e73b</t>
  </si>
  <si>
    <t>c9fa0148697542ff44e2b676be72dac1</t>
  </si>
  <si>
    <t>55dfbe09fbfcc9609de0b0d25ce11c44</t>
  </si>
  <si>
    <t>c4163cd51ee3e16c0ddedf18d8a090af</t>
  </si>
  <si>
    <t>8c0dd955017a781aa90f8c45b8bfcdd1</t>
  </si>
  <si>
    <t>b41e9eef1a2e5797e8b446ba27038566</t>
  </si>
  <si>
    <t>00af0953463fc20a0fbe172ebc72cd8d</t>
  </si>
  <si>
    <t>bfee29f757ed38dabc64c73fd910ae38</t>
  </si>
  <si>
    <t>4a79783b97471b3094ea59f87a9dc132</t>
  </si>
  <si>
    <t>61a0152febbe8feb79a5d7b8076d89cf</t>
  </si>
  <si>
    <t>8ec0cdc9844e3a92c1d9904d6fc951a4</t>
  </si>
  <si>
    <t>544ab1fe3b5cddeb38824395b825cd63</t>
  </si>
  <si>
    <t>95dd6d3118d4baa5f77ef864c249f833</t>
  </si>
  <si>
    <t>b231c33775d4e5f14ee568b51237df1d</t>
  </si>
  <si>
    <t>91fbb9e8c6e443be727183706359f5d3</t>
  </si>
  <si>
    <t>1617a7b55b4e9f1417bed4a24dcb50f5</t>
  </si>
  <si>
    <t>546ec2219ecde026c1a7871d522a9f80</t>
  </si>
  <si>
    <t>7101672c5033b9accaf592e9e24e1d5c</t>
  </si>
  <si>
    <t>b7a096eb08ddcc4eb60bf10125aecccb</t>
  </si>
  <si>
    <t>ad79c1086f68dd662174fdab418ae527</t>
  </si>
  <si>
    <t>c734a7eec707d5d8bcb808eb7a5af764</t>
  </si>
  <si>
    <t>ff9a24721d3508b1d3f76fa879900cae</t>
  </si>
  <si>
    <t>8de58311f5977a4ac0d1719016739751</t>
  </si>
  <si>
    <t>ec08bc14aad0b4be39b3af434cb4e891</t>
  </si>
  <si>
    <t>36ea3ade24c471567408f63e0606494f</t>
  </si>
  <si>
    <t>5aa3af587277517b5f2f84dc1778ea85</t>
  </si>
  <si>
    <t>95b8aefdae6b5c730092f478dd941263</t>
  </si>
  <si>
    <t>df1aa7226c8dbc5a44979d9968275427</t>
  </si>
  <si>
    <t>44ae930aa5c69a8bb3caf1aff87945fd</t>
  </si>
  <si>
    <t>d95b9e7b6629eff30ce8b0af24344329</t>
  </si>
  <si>
    <t>1d443f0cc37905943d9b3e7194bff176</t>
  </si>
  <si>
    <t>cd00b56a7fd604db187d7893947f3b64</t>
  </si>
  <si>
    <t>0dba7801c504f163e20a978fe4f103d5</t>
  </si>
  <si>
    <t>425852f07f89eb9da2d526b4f4b48a36</t>
  </si>
  <si>
    <t>906bdd2ea8060fa6b879fd07b1199673</t>
  </si>
  <si>
    <t>59b80f2b816223498c17a077a73b528d</t>
  </si>
  <si>
    <t>74f960e16737567fd6884637c137c088</t>
  </si>
  <si>
    <t>5c9c4b2c7e9d4b2bd620e22fde0a0860</t>
  </si>
  <si>
    <t>78f414f44434987ab433ce423615ee67</t>
  </si>
  <si>
    <t>f7ba436ec461f29502fcfaff0710172f</t>
  </si>
  <si>
    <t>5c19669f71c0a6073c7d85133055dc53</t>
  </si>
  <si>
    <t>a2e6ef6a4917392583efc98759e534ea</t>
  </si>
  <si>
    <t>8a61c5a43cedc585dde9e2108db61c5d</t>
  </si>
  <si>
    <t>193fcdb929afd66f484e2ec93408190b</t>
  </si>
  <si>
    <t>a5ab482f67f411dacc33475d3ccf754b</t>
  </si>
  <si>
    <t>238985a5e59c9f2109febe3234600756</t>
  </si>
  <si>
    <t>bd114e8d752247a7bc6dd4cdc4459cd6</t>
  </si>
  <si>
    <t>274323b9580277137bcfc36edc472486</t>
  </si>
  <si>
    <t>1f96a7ee4f2833b2471b1afd7422423d</t>
  </si>
  <si>
    <t>9b756437ed4444595996ab1c7732c9f2</t>
  </si>
  <si>
    <t>4aa1d450068fad4a709f3a3cdcfa4d79</t>
  </si>
  <si>
    <t>a6ec02e80f0a99a2e402d400cdec808f</t>
  </si>
  <si>
    <t>8eff06dfa48a98a9a0c0e4f5535336c5</t>
  </si>
  <si>
    <t>4fff5f374352cf00590c965a671f0315</t>
  </si>
  <si>
    <t>926247459ae9b156b6e801aa137a0f19</t>
  </si>
  <si>
    <t>b2c026d9d2d1ec54644fc435fb418349</t>
  </si>
  <si>
    <t>5378085e6744f4beda6f77ac15ea13c0</t>
  </si>
  <si>
    <t>37c95c1eb6ce380f21c2d1419792c8b7</t>
  </si>
  <si>
    <t>a5cc85793ad66b0d05368374069cf048</t>
  </si>
  <si>
    <t>c90e578fa0158b5b7fd28ea9cb462c01</t>
  </si>
  <si>
    <t>d642f2bf32848da4292837932d9ec2f4</t>
  </si>
  <si>
    <t>0562b0bd89f3834ae84fbc14cadf4e4b</t>
  </si>
  <si>
    <t>34b4aaf9ca33258ed47307c2e170d869</t>
  </si>
  <si>
    <t>1911cc67a0423815e4499aa6440fc6ce</t>
  </si>
  <si>
    <t>f37eaeef08d13f2202a9f6db8bbbb18e</t>
  </si>
  <si>
    <t>deb075255977b22bd2b5b437178c2b5c</t>
  </si>
  <si>
    <t>7c6257d63d426939e8f5f99fb302f7ed</t>
  </si>
  <si>
    <t>59d6d02c1701b461aedf383404588ad9</t>
  </si>
  <si>
    <t>979f930b98700b97c12032fcc05f47cc</t>
  </si>
  <si>
    <t>9a10a475e761ae98c3011d878f6e8184</t>
  </si>
  <si>
    <t>1fcba2b799458dd1409f9586fbe8e6ca</t>
  </si>
  <si>
    <t>2e299bbaae58876c4ef6851681e081cb</t>
  </si>
  <si>
    <t>a5288e19f6334a1d899a05fab2084310</t>
  </si>
  <si>
    <t>17137efaaa6843bc82078eb60ae63550</t>
  </si>
  <si>
    <t>dfc82b45ef249c5b91ea486667a81556</t>
  </si>
  <si>
    <t>add0bb985579fd41c0b17e4a7e5f895a</t>
  </si>
  <si>
    <t>659111370d1e52a4fbacde4b0835653c</t>
  </si>
  <si>
    <t>096d3c6eaa70d270f17a3e2a75c9b055</t>
  </si>
  <si>
    <t>9c5f5ba5a0e6d91619b0ba3c3fa6e3f0</t>
  </si>
  <si>
    <t>a291024e086fb312f3fc8052e1ff48ad</t>
  </si>
  <si>
    <t>608108585f868cbe327131c514c71f51</t>
  </si>
  <si>
    <t>84cbe67bd5e3d64c5a296cc20d1afdfa</t>
  </si>
  <si>
    <t>6fc396a51d40764291e6058b6c633b7a</t>
  </si>
  <si>
    <t>a55183abc2d3adfa1a79e9c71425ef24</t>
  </si>
  <si>
    <t>9015a386049c0352411cde2649d0a6f8</t>
  </si>
  <si>
    <t>d9756eeec566e32afc721b7efe4bfd20</t>
  </si>
  <si>
    <t>ae2b34430e0f868d6001a3279e69dace</t>
  </si>
  <si>
    <t>15cee7e9d1780a219f831dcf4f8caf5e</t>
  </si>
  <si>
    <t>421366b38cc8d287051f9c93202f098e</t>
  </si>
  <si>
    <t>39ee213ac025c8cf96963d02642c68d5</t>
  </si>
  <si>
    <t>a1aa5fe7cf0986568a6f9fd0c5c60033</t>
  </si>
  <si>
    <t>f952cae1374607d826f35a0fd243f99a</t>
  </si>
  <si>
    <t>51aba3beecd59e952298849c80c18b84</t>
  </si>
  <si>
    <t>26b19a8a23634d602cfd610f81b4d6de</t>
  </si>
  <si>
    <t>06d2fa15579347a3eaed7d3662cb1f54</t>
  </si>
  <si>
    <t>8c698efd1c0d922656e78bfafdefb56f</t>
  </si>
  <si>
    <t>177d36caf817bc29af6deceef0a03173</t>
  </si>
  <si>
    <t>1ca50a272c52b58ba6c066ab8d319780</t>
  </si>
  <si>
    <t>19b6b5d1b384fbaa72b209336df1182d</t>
  </si>
  <si>
    <t>8cf423f86dcad28565595b85ece8f657</t>
  </si>
  <si>
    <t>4396e62607f73a699972a140aafe1e89</t>
  </si>
  <si>
    <t>15c556975bfc0e258dbdb0d7c5ddcba8</t>
  </si>
  <si>
    <t>5badad358fe50712eb0aaad3d143e622</t>
  </si>
  <si>
    <t>933c738dae946923700446fab77669dc</t>
  </si>
  <si>
    <t>4900657f4385c8eee3462acaed6e209d</t>
  </si>
  <si>
    <t>c7fb2907a4623ddace72f660c5a9861e</t>
  </si>
  <si>
    <t>d5fc9ef3d25ba2bcf44e0a7804d81848</t>
  </si>
  <si>
    <t>3b7502ab251ad947153a0b43e6faf1b5</t>
  </si>
  <si>
    <t>aaccfe93ea106961668d3e1a60237e48</t>
  </si>
  <si>
    <t>df30283088c0239b2078d6d4559475ee</t>
  </si>
  <si>
    <t>7e94280e618466f5207652645660dcb0</t>
  </si>
  <si>
    <t>f37b1f22cc69be21fd08cae79c1ef946</t>
  </si>
  <si>
    <t>e1a30df6557f467fd1bb5b41008b2862</t>
  </si>
  <si>
    <t>745ce9bbd3ce85a2990bb789587ed7c2</t>
  </si>
  <si>
    <t>63858d99173679918b034baf9081ec25</t>
  </si>
  <si>
    <t>5718e5c648ab2638563ab95ebee8e94f</t>
  </si>
  <si>
    <t>b779442947325335428d9e50931dae17</t>
  </si>
  <si>
    <t>f253348e242d8b98228c6b461c84656b</t>
  </si>
  <si>
    <t>8d831fbfbd5eb9484d4985ac2c60acb2</t>
  </si>
  <si>
    <t>2b0a35bedec03bbe38224df721f2529d</t>
  </si>
  <si>
    <t>d18a72003f8cc06eb6699bb0b7babac6</t>
  </si>
  <si>
    <t>2c2ed200a2abd376ccc23a7897d2cba7</t>
  </si>
  <si>
    <t>cf7976b9d80512c5e6ced1754e022119</t>
  </si>
  <si>
    <t>2f768860043986f19230decd0b574e29</t>
  </si>
  <si>
    <t>831a47756bfd44163cdf4797d1a73ccf</t>
  </si>
  <si>
    <t>b06eb8a309f92bda84f2b040df4a8187</t>
  </si>
  <si>
    <t>ee45606730432cc0e18c3725477f38f3</t>
  </si>
  <si>
    <t>c5e1ed83917ab96394e373a79644413f</t>
  </si>
  <si>
    <t>5909dd0372d72939a2488bda23570c68</t>
  </si>
  <si>
    <t>951478efdfc194a481e7f0d574f79616</t>
  </si>
  <si>
    <t>30b91677bae1e12be51a1a2b212dbb12</t>
  </si>
  <si>
    <t>d5c1e521c2e566af549cb7cfa3c260ee</t>
  </si>
  <si>
    <t>ef767a51879557f4d5cb0776738e4167</t>
  </si>
  <si>
    <t>62ebfb4a5c860a88ffd8740c3e59f7e3</t>
  </si>
  <si>
    <t>38229ebf1adb034629e593fe563b943c</t>
  </si>
  <si>
    <t>c78a8996cb800a7fa7249f09706e4c0f</t>
  </si>
  <si>
    <t>47687d2b874e9994a684b8fa17baeede</t>
  </si>
  <si>
    <t>88d99444e496605b7cc89d34ee48e8c9</t>
  </si>
  <si>
    <t>237b8eb83d33d720bba2ab19bfcc22d5</t>
  </si>
  <si>
    <t>d41a9bc0af3c7ab8bb3882d8cc910270</t>
  </si>
  <si>
    <t>a779c228733a035b19915630527370f4</t>
  </si>
  <si>
    <t>3cffbbb2f1bf85f5c95478367152a3c2</t>
  </si>
  <si>
    <t>62d76307df78c0a8d607cf53633c80e4</t>
  </si>
  <si>
    <t>590518ffacbc4e5bbff4747ddd319370</t>
  </si>
  <si>
    <t>4b35aedc0a70d5acef7156a9eb2ab0b6</t>
  </si>
  <si>
    <t>cdbf2fc39c77fbdab0a5fa8ce9ba6c04</t>
  </si>
  <si>
    <t>9752dee0e632f02d8bc91de8cbfdf281</t>
  </si>
  <si>
    <t>be2750a012fa1e3796ce7679ed7c8531</t>
  </si>
  <si>
    <t>4a221fd296871fe155572dde21962cc7</t>
  </si>
  <si>
    <t>d3d7ee7af713e64e6db61b00e0f31e42</t>
  </si>
  <si>
    <t>b5d6a8bf37843e20acce05a506af0203</t>
  </si>
  <si>
    <t>d6aef4b71b4b6f3c947cade062b15b49</t>
  </si>
  <si>
    <t>41dd90cee75470abb016d55d52f502cf</t>
  </si>
  <si>
    <t>96a2878bb8a5557de9fc6c0fdcece3d7</t>
  </si>
  <si>
    <t>c86f2beac3f5b46371385893994d95ef</t>
  </si>
  <si>
    <t>0d50c1bbd7c0fb4915de0d7fc9851af5</t>
  </si>
  <si>
    <t>da068e97719d011125057fcf7c6506d7</t>
  </si>
  <si>
    <t>8895b5f04d40399bf13ef8535225e9c0</t>
  </si>
  <si>
    <t>545f1c518c3d1204483a35981a2167e8</t>
  </si>
  <si>
    <t>e7c83d309c7ca0097b5b826f7719db8a</t>
  </si>
  <si>
    <t>03b6e08ba702d705df51387882303cfd</t>
  </si>
  <si>
    <t>0335220d5353a01b2b4e3127326e8190</t>
  </si>
  <si>
    <t>2fc674f3863294f0486e26f8180a2529</t>
  </si>
  <si>
    <t>e5e6620bfaf961bb4054a109541ee934</t>
  </si>
  <si>
    <t>3f18e388ab63e4345dbf6db331902633</t>
  </si>
  <si>
    <t>6578daf014029ac5e60b41b4828a3034</t>
  </si>
  <si>
    <t>4214f448c55fa8434eb5c6a766fad641</t>
  </si>
  <si>
    <t>42b42a20f86bfec9c7af17b8bd24368c</t>
  </si>
  <si>
    <t>ca4561e6bd0fafb6f400b8ad202bbda5</t>
  </si>
  <si>
    <t>1167f4d788bd9940580655e396220cfa</t>
  </si>
  <si>
    <t>e99c8f6ebc14cd2c4f689758470fcaf8</t>
  </si>
  <si>
    <t>4d7a2a266861b44643f98f4471643dd1</t>
  </si>
  <si>
    <t>85c12d03fa2c9d2e5eb304f0909b97f7</t>
  </si>
  <si>
    <t>e60a8bbd8bdedb69d40bdaac46434882</t>
  </si>
  <si>
    <t>acf82dac0a2998f351cc0e7d5564d43b</t>
  </si>
  <si>
    <t>3bb19e3f4bf8739f246e8469d5e8aa3b</t>
  </si>
  <si>
    <t>ebc53142d17fc5241f00d41d66d34a9e</t>
  </si>
  <si>
    <t>7184dd39f720f9d8f660af8247aa4233</t>
  </si>
  <si>
    <t>11bbd84ca0b368096422e167f8f9cc68</t>
  </si>
  <si>
    <t>f72a6add363fa793d08a4af446f0e2cd</t>
  </si>
  <si>
    <t>3e11326a97a1e6df7551574b62388480</t>
  </si>
  <si>
    <t>9f25745232292280906dec3637b8bb82</t>
  </si>
  <si>
    <t>bffa2bb17e9748697d207d3bf37258ae</t>
  </si>
  <si>
    <t>402bf4152e4da9d8b5b77d25a51de9f5</t>
  </si>
  <si>
    <t>1bb6ae1460b42201c4ad904e1add31f1</t>
  </si>
  <si>
    <t>513f01f902f5e41dff98741ba8ed86da</t>
  </si>
  <si>
    <t>43f152a29af96af7fef5a5839450f107</t>
  </si>
  <si>
    <t>d67aab37dd86f40a2740e22840443f20</t>
  </si>
  <si>
    <t>2efbd2f5685cde3e55e40113b204a23e</t>
  </si>
  <si>
    <t>430a0489a7f49aa5f4d44db102608c37</t>
  </si>
  <si>
    <t>a2c3465e3a448675ccbde3636ec67148</t>
  </si>
  <si>
    <t>2022e0c45afbfc78f13af98cb8be7e56</t>
  </si>
  <si>
    <t>452b8fd1aefd814ac7261a60e9151217</t>
  </si>
  <si>
    <t>19e1209bbcaceb688ebe6a3c1b0b1d34</t>
  </si>
  <si>
    <t>204bac63dd05ce05e9eb0e7404604214</t>
  </si>
  <si>
    <t>b4365200bb6c0953872e1fc737e5f788</t>
  </si>
  <si>
    <t>edfdd28a6953f610ef6c0fd5089eafe1</t>
  </si>
  <si>
    <t>c62d81ed4e743a5979422b0fd18cac7c</t>
  </si>
  <si>
    <t>15eb6a69245245ab5b47a353e7660701</t>
  </si>
  <si>
    <t>758d29e77e59b12f754145e14f5d2bd4</t>
  </si>
  <si>
    <t>d397f4e31312eb9ca3fd0503afa2d3a8</t>
  </si>
  <si>
    <t>1c176cea4d3aa096d28bfd63117c63af</t>
  </si>
  <si>
    <t>4ca790807f30c3cefc27a205fd4c39f2</t>
  </si>
  <si>
    <t>587f5d5c60d353dcbd19cf21f6943fab</t>
  </si>
  <si>
    <t>06f05bc057fb2b9a08a6a144db77ae72</t>
  </si>
  <si>
    <t>d7c6e4305c33bd0adf82e8cfd56c663d</t>
  </si>
  <si>
    <t>d4faaa1e668c7efa945db3b91a125560</t>
  </si>
  <si>
    <t>e1c1dac0cad87b9fdf70ecd5ad3c63d0</t>
  </si>
  <si>
    <t>03e8ca317e71e5e2c475c54890a2a370</t>
  </si>
  <si>
    <t>c63f75eb65903be605293ece8ad24559</t>
  </si>
  <si>
    <t>76b0aad1a0d54694a3fb8168b8b01a99</t>
  </si>
  <si>
    <t>eb5069fd36007fcd0326676bde7002d4</t>
  </si>
  <si>
    <t>d511d40b3c987ff2779c0dbd32a861ea</t>
  </si>
  <si>
    <t>093b5dd94dfe8340eacec397f1f72651</t>
  </si>
  <si>
    <t>65d0fbf5112b8787da597b29b0ad1e33</t>
  </si>
  <si>
    <t>9ece6f333559da5d402e23b8875bd935</t>
  </si>
  <si>
    <t>3f52dbd82836112c108e89a0c773d356</t>
  </si>
  <si>
    <t>3f6b24ffe4f80961ea88332bdf0e0c6a</t>
  </si>
  <si>
    <t>8dec461f407ed92d6b45fd7e5e141b8a</t>
  </si>
  <si>
    <t>9232c18cebe8e98de34866a88fc53100</t>
  </si>
  <si>
    <t>72aa8ff85e1f9af13ea14b593039fd72</t>
  </si>
  <si>
    <t>f95dedb73ab482a2162919485cd26d98</t>
  </si>
  <si>
    <t>49858d844491de4448af2b464a0447bb</t>
  </si>
  <si>
    <t>98e745f96f990529ba6d1fbceb0306a5</t>
  </si>
  <si>
    <t>1c2afa9c43134e57cff34e6f48873c47</t>
  </si>
  <si>
    <t>b085586cb6fbbe14c364fc409b30b196</t>
  </si>
  <si>
    <t>e4306d5a87b6ad1073c330552708bea7</t>
  </si>
  <si>
    <t>2653bd915ff2adf730ace57667831acb</t>
  </si>
  <si>
    <t>d76e1141921f13d8a98b401e433ab2f5</t>
  </si>
  <si>
    <t>06a528fec141054292388a676ee57b86</t>
  </si>
  <si>
    <t>f88dd75b86c370d6156db014ddb224b9</t>
  </si>
  <si>
    <t>47b7c36321ab63af2e2c19dfa1653eb1</t>
  </si>
  <si>
    <t>c2710127d97e2d04927b25dac5537081</t>
  </si>
  <si>
    <t>b48d9817b9fb29d86e5fc11591a0ebec</t>
  </si>
  <si>
    <t>5eb749aef752b2ffabbce2b04fa29791</t>
  </si>
  <si>
    <t>8ec65fe4b07418b77b898d125d633540</t>
  </si>
  <si>
    <t>32c67fee6e832cb5657ce34f05e7e496</t>
  </si>
  <si>
    <t>57520aa1048cfdd8069a8e0c61f8999d</t>
  </si>
  <si>
    <t>995949c293afe8b470b0d3bbedbb72dd</t>
  </si>
  <si>
    <t>76539b9098dbd485558aade07d7e484e</t>
  </si>
  <si>
    <t>da70aa3abc551c162f1d6958e8bcd173</t>
  </si>
  <si>
    <t>56dc48b8d4127fadf7db16353a112f7c</t>
  </si>
  <si>
    <t>a02ee53f142327826d752b3e7521e832</t>
  </si>
  <si>
    <t>d2c3fdf431f2893ac59340f3ca137538</t>
  </si>
  <si>
    <t>67f7dbfa920d6261a7f6c19c107010ca</t>
  </si>
  <si>
    <t>f4f4c7cc188f134ced9ba900417c9064</t>
  </si>
  <si>
    <t>7fdf9a9ff10dd9a9765dcdb3fb36f5b3</t>
  </si>
  <si>
    <t>1646eee13ab285299c291318d5e2445c</t>
  </si>
  <si>
    <t>28b9cb399cca4837fb84e691c53f1193</t>
  </si>
  <si>
    <t>15ddba551b87d380262caa93e48a6043</t>
  </si>
  <si>
    <t>bf03cd5029140e37b4e4a9e882393e29</t>
  </si>
  <si>
    <t>5c68378ff7f1f96db8ca7f2634ffecd2</t>
  </si>
  <si>
    <t>74be3f7015bbacd1b646f317ec37fc63</t>
  </si>
  <si>
    <t>982550d2f8effc9bcdcbe6a8db86a7db</t>
  </si>
  <si>
    <t>b560aad13477a3d066228cfa73a0b954</t>
  </si>
  <si>
    <t>4420525e6268e05f7bd3e78fe6134978</t>
  </si>
  <si>
    <t>9a2f5f82521b17717c07a94e47af1ea9</t>
  </si>
  <si>
    <t>5e23042e43e81745c321f2393d593fc4</t>
  </si>
  <si>
    <t>707fe4481884895ce0fbfde4d8266c34</t>
  </si>
  <si>
    <t>bc7130bb68d3177a76206b8352c931a8</t>
  </si>
  <si>
    <t>8abbc0d9a6a91e61ce506d84f0f3a3e9</t>
  </si>
  <si>
    <t>774b00b37d951647763773b34d23cca7</t>
  </si>
  <si>
    <t>8603380f9eea61586502d1a2fb87bb9f</t>
  </si>
  <si>
    <t>377618ad20b5821f410396afeb9dfcea</t>
  </si>
  <si>
    <t>10b0b57d2050892e5d43a99ebe820a34</t>
  </si>
  <si>
    <t>caf0d61ea57a23ed819a19899cff2d70</t>
  </si>
  <si>
    <t>784c15c7d36fdc61d86f47337b625b8d</t>
  </si>
  <si>
    <t>88025b1c72ad76fb0eaf757139067878</t>
  </si>
  <si>
    <t>52d554519015cf846a3725c5604c1745</t>
  </si>
  <si>
    <t>9079f2f9561835a6a4005b72774edabf</t>
  </si>
  <si>
    <t>47e9ef77556c8cc338425ced11832a09</t>
  </si>
  <si>
    <t>c982ab73b55a2f693bdd9f9fa03b5268</t>
  </si>
  <si>
    <t>7808821a506e60fd23ec2d4df38ac49d</t>
  </si>
  <si>
    <t>94a9d109818af96b0020f06b7052d6e1</t>
  </si>
  <si>
    <t>4bc7282206e8424f1c655c8a61f476b8</t>
  </si>
  <si>
    <t>363128f0dcff97ca1f371677c950b724</t>
  </si>
  <si>
    <t>7a8f7eb7ab1d955c9dc425188ad45259</t>
  </si>
  <si>
    <t>52dfc03fe1ef986ffd6ab918aa232c82</t>
  </si>
  <si>
    <t>61f32aded799b5997b353b71ff9918ef</t>
  </si>
  <si>
    <t>3b33d626f779873559d53ba0a3898434</t>
  </si>
  <si>
    <t>332d86b5503925972e19fb88d46debe8</t>
  </si>
  <si>
    <t>699594074476132f70aefc92d1feecba</t>
  </si>
  <si>
    <t>5bf19565c677753873990132bc9b19d4</t>
  </si>
  <si>
    <t>1314edbbefb98523ea219fc39576d55b</t>
  </si>
  <si>
    <t>e6a4fdbbcca33df6d09faeb987e2561c</t>
  </si>
  <si>
    <t>fe6997e0e8827fbe2e13c0257e57bc58</t>
  </si>
  <si>
    <t>2457150b4c2aa0f2538180bb64b6f355</t>
  </si>
  <si>
    <t>b42043f93d173d0026d52acf2bcd5ebb</t>
  </si>
  <si>
    <t>59e2cf83433aaf9e3fa8d44e65c3f59d</t>
  </si>
  <si>
    <t>9d272d429a8579951e35b4641a693e01</t>
  </si>
  <si>
    <t>cf0f8f69a84cf5d68d7cf3c1bbba7706</t>
  </si>
  <si>
    <t>66a0c4cd25ab165b0611263a7576f5e7</t>
  </si>
  <si>
    <t>9761007fd5b364091d6a850331af3093</t>
  </si>
  <si>
    <t>52cda2e67e6689cddf17940cf8a38a95</t>
  </si>
  <si>
    <t>3d00273484dcda5a7143fc1b5961c93f</t>
  </si>
  <si>
    <t>ab29879babb83795a1caea8e0133fbfc</t>
  </si>
  <si>
    <t>f7da9f27f7c7d6381a4c68339ae0c25c</t>
  </si>
  <si>
    <t>4c5078fb77594c875caa124261c8ca9c</t>
  </si>
  <si>
    <t>d4a90f5dd590dbdb8f97621c0408f165</t>
  </si>
  <si>
    <t>701bc3c8e7adcc8320170d9995f9ee13</t>
  </si>
  <si>
    <t>da4a68fda8ab99ca4294f1862e3b8397</t>
  </si>
  <si>
    <t>bfa32112476737a215ad2e9ba43d896c</t>
  </si>
  <si>
    <t>93cfb2ce6a1b79bad2c239d30c5c0b5a</t>
  </si>
  <si>
    <t>c6ceb38b95e44b1203e3a1b8976b6b04</t>
  </si>
  <si>
    <t>aa534bc6c7db45378c207f067e785fbb</t>
  </si>
  <si>
    <t>19cb76fe3eae2256c0921b3e86eb8883</t>
  </si>
  <si>
    <t>13a941fcf40f55b6863b9f33f97ce292</t>
  </si>
  <si>
    <t>5d6d60ca8b547254caf06037966f6694</t>
  </si>
  <si>
    <t>7a8e6ab0e295703bafe4f88b997d0c6a</t>
  </si>
  <si>
    <t>f6f1611d2a8de4ac77b4b368353c1c2f</t>
  </si>
  <si>
    <t>a3a8ffe107b7cb9ed4140e27b67bf0ac</t>
  </si>
  <si>
    <t>aa023208746cbed5ab7b2818fb0cd765</t>
  </si>
  <si>
    <t>ba88ccd7974b04a9d36d84b079815193</t>
  </si>
  <si>
    <t>cda1b9ec368cdabefb59a21b14d660f4</t>
  </si>
  <si>
    <t>290f0390b2ea6f17d0e3546df3a6b8af</t>
  </si>
  <si>
    <t>19fa3ed984b68cb4db2e15af0b73fd90</t>
  </si>
  <si>
    <t>c741341a3e60f4b45689bacd87fdedea</t>
  </si>
  <si>
    <t>718f186e1475ebda07e420db47101c9d</t>
  </si>
  <si>
    <t>636e8f69598e793242d2f81f74242eb9</t>
  </si>
  <si>
    <t>45c59537cac2c17204697eee0b23e35c</t>
  </si>
  <si>
    <t>7e27354932748e745e0ec3a72c2682cb</t>
  </si>
  <si>
    <t>deaf7c2cbaa540f46fcaf20705e8133b</t>
  </si>
  <si>
    <t>bc745dc5cfc22aa82d51448e62dff8df</t>
  </si>
  <si>
    <t>c702ca2d658d8c2bc93e5c786b764dc8</t>
  </si>
  <si>
    <t>291d2ca2fbd4249ae908a105146ba541</t>
  </si>
  <si>
    <t>a3157664a6d0bf7c3121d8330d6ed09d</t>
  </si>
  <si>
    <t>96f602f3a0bfc45eefcddde33388dc5d</t>
  </si>
  <si>
    <t>2e5395bad2546285dd089d3cf8c65d08</t>
  </si>
  <si>
    <t>220547d01d94b10bff2b6921da55bf45</t>
  </si>
  <si>
    <t>1402ea7995372c4f90d37d60137abf39</t>
  </si>
  <si>
    <t>cbee21af5f39f9afb3c057ff8a536869</t>
  </si>
  <si>
    <t>9b2a9596dfd0f65fb0ccc32987ebe784</t>
  </si>
  <si>
    <t>0b598dca3c15c8a9daedf39be2a838b0</t>
  </si>
  <si>
    <t>593ca0e4f6259de5f5694f3882286bb6</t>
  </si>
  <si>
    <t>d88c168c52298b163b902ec1d2f3ff6e</t>
  </si>
  <si>
    <t>f62442cc546caaec454601b84c4314f4</t>
  </si>
  <si>
    <t>efb6fd05a51606b1880d582418b6e627</t>
  </si>
  <si>
    <t>23f0bc41206f30a2706e8e7049689471</t>
  </si>
  <si>
    <t>19bd661636f255298be274ac32eb8a2c</t>
  </si>
  <si>
    <t>71dee7e39366a27ef9832657d659a9f4</t>
  </si>
  <si>
    <t>db4dfd399a48290cc21103088e902563</t>
  </si>
  <si>
    <t>d8c4d04d7b83dd4383ed0ade1327bc55</t>
  </si>
  <si>
    <t>c215d82ecc4f4df477cbcffcda59dcf7</t>
  </si>
  <si>
    <t>a72b610f8f46ee1a9084647c950bf504</t>
  </si>
  <si>
    <t>da9eb94c58f15413d66d4295e5d001c3</t>
  </si>
  <si>
    <t>366c5a4afb23ab4db4f918d9d8b74358</t>
  </si>
  <si>
    <t>f035f05c83b4344cdacbd6d7eb2759ff</t>
  </si>
  <si>
    <t>2c95a30b93f8825111ec41ef6152c85a</t>
  </si>
  <si>
    <t>126c8ac1864dc15fc89bfbcf588a39f0</t>
  </si>
  <si>
    <t>45b5d6a3d5fb56d1d108297ccc6db0b3</t>
  </si>
  <si>
    <t>5dc9d72205e0033bec6b55476741b73e</t>
  </si>
  <si>
    <t>f3962d8bf83e7e3724e99e43e0d479b8</t>
  </si>
  <si>
    <t>b0d0f582100637de8b8964d9eda28773</t>
  </si>
  <si>
    <t>e61d538ff99389e71d42dbbbdc92b8aa</t>
  </si>
  <si>
    <t>847eed4a1d5a4868f322af28a1b65e14</t>
  </si>
  <si>
    <t>d0429213882f19267574b468d0baff0d</t>
  </si>
  <si>
    <t>f9decf85d2cecd520288998af9b24cac</t>
  </si>
  <si>
    <t>89c4b88f740283b4de0e3b8c66f112d5</t>
  </si>
  <si>
    <t>7cedb42505b60532f3c3f23ef38f5086</t>
  </si>
  <si>
    <t>f5a5df869290bbc8ad606bcaab73380e</t>
  </si>
  <si>
    <t>c6d1e38b0a285f18984f7e823a599549</t>
  </si>
  <si>
    <t>0f669253662b7101eab8a3deafe35ed1</t>
  </si>
  <si>
    <t>92b241322de6dfac52713ff809ed3d5d</t>
  </si>
  <si>
    <t>328cb3608dd23e8c2296440f8b7d7bc3</t>
  </si>
  <si>
    <t>8338753e2740e0e71fbe14db62336083</t>
  </si>
  <si>
    <t>f79e32865af0b97eb73e84cccb4b2d13</t>
  </si>
  <si>
    <t>be748366a5dc95fe2a36a165ab1cbf6b</t>
  </si>
  <si>
    <t>517219ee16bd291e35c043e410aea5df</t>
  </si>
  <si>
    <t>671d0266bc60166cfe42ea28bc1301d7</t>
  </si>
  <si>
    <t>9098ef82e8b4b917ee8a43d1e77d008d</t>
  </si>
  <si>
    <t>7f4467ae6485ee356389303cf0285877</t>
  </si>
  <si>
    <t>ae5b919c3fa222f1f92266b6e6c97015</t>
  </si>
  <si>
    <t>466f503a2c42e0d9809fbc4ba442ee7a</t>
  </si>
  <si>
    <t>274376760351c0ab248a378c8b245367</t>
  </si>
  <si>
    <t>d9dac82639d44e825ff21799a68cb5e0</t>
  </si>
  <si>
    <t>bedf0690ec0ee02f04566c8f4182663f</t>
  </si>
  <si>
    <t>8b400e6ea5ac7ee7e62c4746ba839a52</t>
  </si>
  <si>
    <t>d5b11a6bef12a5e252a0c98781b4d466</t>
  </si>
  <si>
    <t>9528ebe985370a8a65d843675407b37b</t>
  </si>
  <si>
    <t>2558db05a6849665fc662c0f9e002f2a</t>
  </si>
  <si>
    <t>d934c30b7487d9a98e29d62538d09a1e</t>
  </si>
  <si>
    <t>87464d30372c11c0c6611607b0329170</t>
  </si>
  <si>
    <t>193325c7e7f9e5153726ed86bcbef6ce</t>
  </si>
  <si>
    <t>c358f8f96eaa76c8f80c3487117be681</t>
  </si>
  <si>
    <t>ebe4f08d51579337bdd7ed568318e7f3</t>
  </si>
  <si>
    <t>c6064f46e519570b770b98513d9faa8b</t>
  </si>
  <si>
    <t>6a5e7901263c2fe0eecfce300c6b1e3f</t>
  </si>
  <si>
    <t>299cbd459e8fdafd5827045faf239743</t>
  </si>
  <si>
    <t>e5d38367b39224e4aa416324c8669f8c</t>
  </si>
  <si>
    <t>971b66d11e2c59af1c2c01f3756d9ad0</t>
  </si>
  <si>
    <t>31869974018e8b8371d41dd4ce646fe1</t>
  </si>
  <si>
    <t>b66c4aeb4d5765c86f9718b636cb4c37</t>
  </si>
  <si>
    <t>38e908ca0846111431f849b6a70a9e31</t>
  </si>
  <si>
    <t>08b9fd5cb1dffdc87163cbd07312acb7</t>
  </si>
  <si>
    <t>ca6667c7200c8641de708f1638c5d6c0</t>
  </si>
  <si>
    <t>1ba92dee91f41ab788201e1ed6c0d18e</t>
  </si>
  <si>
    <t>f9e82441d2bca8cd607be3f1f66d63e2</t>
  </si>
  <si>
    <t>1498c58f86adda9c03c86ce6c8bd1d63</t>
  </si>
  <si>
    <t>7055afd11afd9f4c174a87445335c019</t>
  </si>
  <si>
    <t>6ef38aebec8c0208fb0a946db3285cab</t>
  </si>
  <si>
    <t>7152f73bef089882e40956ecfe43a06d</t>
  </si>
  <si>
    <t>2a025df1027a2c2eb03fb48e857cd649</t>
  </si>
  <si>
    <t>47d40704494e8c7a4957e169c4eec581</t>
  </si>
  <si>
    <t>30592450f53c21b7692967e864a3c683</t>
  </si>
  <si>
    <t>00222787eb330df28460aa95f4a1a457</t>
  </si>
  <si>
    <t>d45b2de09834515e17e1da5d24dd890b</t>
  </si>
  <si>
    <t>192ecfeb4e71e2195464e7c358b8e611</t>
  </si>
  <si>
    <t>823695ef66e0eda62c7bf848f3e9713d</t>
  </si>
  <si>
    <t>607586583ac410be0a33d5038ac0e9a2</t>
  </si>
  <si>
    <t>931aa03877de33c3f143cc6791111b36</t>
  </si>
  <si>
    <t>05750e1d47e2de95d7b4e68601517204</t>
  </si>
  <si>
    <t>1dfd222c6893c367b20e2a6b36a17be4</t>
  </si>
  <si>
    <t>cac8d925cf344bc33f819870578b15aa</t>
  </si>
  <si>
    <t>718e2bc5eed0a3535c19ae5e853e5a8f</t>
  </si>
  <si>
    <t>62458ed01399988868a8aa354e22ca46</t>
  </si>
  <si>
    <t>f2c85b3b7a8f881da6d5885547c401bb</t>
  </si>
  <si>
    <t>2add7ee48927651fe94b30c940a4fe5a</t>
  </si>
  <si>
    <t>ee17ac412b183159d28ce2be37c48c37</t>
  </si>
  <si>
    <t>a02f75671203dd4be81ef0374ea88d1c</t>
  </si>
  <si>
    <t>0c69553ceeabcbe2c7482840ca877253</t>
  </si>
  <si>
    <t>ef17825340e8577ddac108c6fe6566f5</t>
  </si>
  <si>
    <t>6995b37821debfebe6ed4323a51160fd</t>
  </si>
  <si>
    <t>726e104649a9dccca86ee8e8a423d503</t>
  </si>
  <si>
    <t>595ec21a2c0437b70fa69e46b280e571</t>
  </si>
  <si>
    <t>a45a82211804a34e83ba5781c0d96073</t>
  </si>
  <si>
    <t>1c38e0474ac2090560e343eb283fb053</t>
  </si>
  <si>
    <t>ac214b17af8ea7eb5222fc38d999ffa1</t>
  </si>
  <si>
    <t>446951ee34c506fe1ce35958e8759a21</t>
  </si>
  <si>
    <t>5f9637061b52e274c8b52e7a7a779510</t>
  </si>
  <si>
    <t>7205cc81e4f7167af2325401f870136e</t>
  </si>
  <si>
    <t>d988d6bfd9c3435ce33ec9afe11fef22</t>
  </si>
  <si>
    <t>4b3ddfb9af0359e17bc1cc079738e826</t>
  </si>
  <si>
    <t>7f4ec83f68214234135b216916ae6d2e</t>
  </si>
  <si>
    <t>7ece0711ae0d39d4a51d15e4704a9668</t>
  </si>
  <si>
    <t>c71d2b31a761c5053f5b3dd61f003531</t>
  </si>
  <si>
    <t>0d3a7ddc72d8464b7b171a627e1d1294</t>
  </si>
  <si>
    <t>87d1a3073a6e65477285daf13deda019</t>
  </si>
  <si>
    <t>c52a85a680da44d2ad699c6a2fb47b19</t>
  </si>
  <si>
    <t>7017499741fcce1d416210556b74ac02</t>
  </si>
  <si>
    <t>73403d3a04573f29a5df0c105ed4f7ab</t>
  </si>
  <si>
    <t>ecc5b7a3ebe834c7bebfd4d2b0c9d858</t>
  </si>
  <si>
    <t>89a0c53f7d0f4f5087294cc2e4630404</t>
  </si>
  <si>
    <t>68baf2060d66ba73b1c8f0c3aa53a85f</t>
  </si>
  <si>
    <t>41f918c74c4248b48f71c3904fa6918f</t>
  </si>
  <si>
    <t>a73a47395212bc8be17551a8ae2acdc1</t>
  </si>
  <si>
    <t>7e4bab7a9f3ba8a88272750be1ad660a</t>
  </si>
  <si>
    <t>9b128872ef7a65a908751bb52ccf3d36</t>
  </si>
  <si>
    <t>5277ee65991d17570dcc87b504030411</t>
  </si>
  <si>
    <t>0961a5bf956d0f7239d891eb87275555</t>
  </si>
  <si>
    <t>84d829386246cf27cf541cde3d5a9ed2</t>
  </si>
  <si>
    <t>65685a9a7546c6918b559f09bf79b2ad</t>
  </si>
  <si>
    <t>7d49266adaad60ee9a139907832696a8</t>
  </si>
  <si>
    <t>20d5cde618898821ede0281fa726f8a3</t>
  </si>
  <si>
    <t>a47167e51bdb62ab6c029a578533a02a</t>
  </si>
  <si>
    <t>658aac6a6d3b398de7503a5ad0a82078</t>
  </si>
  <si>
    <t>70b6f475d69b4070a3c7cf6cceba2667</t>
  </si>
  <si>
    <t>ac1d96334c144ac6d76dcbd30679cbd6</t>
  </si>
  <si>
    <t>0bc7bb2c0f635a84bfe0652c0116ac8b</t>
  </si>
  <si>
    <t>adcd89a5f936662f19a8bd0cc955a78a</t>
  </si>
  <si>
    <t>a6fd6cfad45a9741cf4c4c3a252eb17c</t>
  </si>
  <si>
    <t>78b2a274a263ff8e54bea732c122bccc</t>
  </si>
  <si>
    <t>ed099fc2cdcb6de318e847359d6156c2</t>
  </si>
  <si>
    <t>f09ecbfe841e8f405c3a74be15a46a49</t>
  </si>
  <si>
    <t>b4d1ff6164f1b5d30155627b06a90e14</t>
  </si>
  <si>
    <t>3e97c341ddbfb38a1922dd8493bbd017</t>
  </si>
  <si>
    <t>27e644a3b74d0dc42fc8ea1dc55fc264</t>
  </si>
  <si>
    <t>7e6a696c45552170645b90783362e9d8</t>
  </si>
  <si>
    <t>021c458e83747158ec97b123d68d11eb</t>
  </si>
  <si>
    <t>a5530ea7206213d8c5acc240f2b30286</t>
  </si>
  <si>
    <t>b566848651e9631db7c3074f859845a0</t>
  </si>
  <si>
    <t>9a3f4cf2686918d4e324102eeeca536f</t>
  </si>
  <si>
    <t>f0dacc9e59f4a5a9a6b5d772f8bb57dc</t>
  </si>
  <si>
    <t>43b83f3b812f4846342f1c4fd2c2ed8e</t>
  </si>
  <si>
    <t>a53adff295a19b44986a02aea4ecd1ca</t>
  </si>
  <si>
    <t>bc6612eb8cbe948365c0b630e70598b3</t>
  </si>
  <si>
    <t>8df5628e02977171650eeb78e7d4249c</t>
  </si>
  <si>
    <t>e7272f5f2e09507fd3468c94aa31cb5c</t>
  </si>
  <si>
    <t>67e7ff69445f0e7f5e098ded1f757019</t>
  </si>
  <si>
    <t>5e5d50cdd9c12040604634c725881190</t>
  </si>
  <si>
    <t>3b4d0ea672f0ab1e58a7b7246c3c19a3</t>
  </si>
  <si>
    <t>2e3d2ea3971e65be279a63363e7bb720</t>
  </si>
  <si>
    <t>ac30b32df1f85053ccd137a9809ba269</t>
  </si>
  <si>
    <t>2a51bd30c92193f5e0c8cfb2362dd6ff</t>
  </si>
  <si>
    <t>a5a646aec292701f5c8a87ff284a0b9b</t>
  </si>
  <si>
    <t>1c848b7a022b0aecc19206a27ed897e4</t>
  </si>
  <si>
    <t>1c2b32d19ed2e7af5b52e6ca388d62a3</t>
  </si>
  <si>
    <t>9eb6cc2865756e9d623bb64f6f2626ac</t>
  </si>
  <si>
    <t>9a2e22e2e90da494693eba91300d7295</t>
  </si>
  <si>
    <t>64d3988174066ce87aae77ed7102410f</t>
  </si>
  <si>
    <t>fa57b8e70964afb3924f6427c581e8ac</t>
  </si>
  <si>
    <t>3d1677b66dc1adf1edaca701d378fd7d</t>
  </si>
  <si>
    <t>1d0aad5c78b4bc139dc7f398ec1c6232</t>
  </si>
  <si>
    <t>d8ba974c1d2ae44c09cbb265a893c4b7</t>
  </si>
  <si>
    <t>756fcd1eb780bf3d0937bc4d9d4183a4</t>
  </si>
  <si>
    <t>a558551c470c8e204dd9b3d98e2d8b08</t>
  </si>
  <si>
    <t>e6053880a9b46491cc7ae9b619033b2c</t>
  </si>
  <si>
    <t>6a0a23b2a20bc451493bed197e08645f</t>
  </si>
  <si>
    <t>0a647d6de71f55a79ef8d0b38b1ff6e2</t>
  </si>
  <si>
    <t>0d6deb929215b45b49cfa9a7ad5b8955</t>
  </si>
  <si>
    <t>5025ef81dd34df5dcb412f17536f300e</t>
  </si>
  <si>
    <t>2fa402b002c63e5e3d5c9ca9bcfac66b</t>
  </si>
  <si>
    <t>5ce502fa86c1188316c2f05c96eb8e17</t>
  </si>
  <si>
    <t>6b19374028a1fe8b0e99f8f0738e7e61</t>
  </si>
  <si>
    <t>71d8f4cf9146bcfc9091135f0c0b70e0</t>
  </si>
  <si>
    <t>220de8d2cd609d721073a92db096b65d</t>
  </si>
  <si>
    <t>08b5c52da8bf449ec42aa2cff05e556f</t>
  </si>
  <si>
    <t>42c385a64fe82941637580a99080051a</t>
  </si>
  <si>
    <t>3e8dcdea93ab095fb6561ec5e5189473</t>
  </si>
  <si>
    <t>f44a781cbe953dcd3da7029b845dcb77</t>
  </si>
  <si>
    <t>4634681be17bb215a36f6ec5fdcd612b</t>
  </si>
  <si>
    <t>da7dcfbece015ea6662ed729a16ae10d</t>
  </si>
  <si>
    <t>57fcbc54a88d36c83026a5a358972824</t>
  </si>
  <si>
    <t>e44931f5117f654cc48d4cdb6a350c96</t>
  </si>
  <si>
    <t>2c947cd10964b7117aeb3b527ed42474</t>
  </si>
  <si>
    <t>6431866425860b5a471a56150105f15c</t>
  </si>
  <si>
    <t>71862efdd37e53ae59f5ba69ef2c602b</t>
  </si>
  <si>
    <t>35428368b93235c08d94762828eb3438</t>
  </si>
  <si>
    <t>1a68f1a6297e4de49ce2a8b8a480cec6</t>
  </si>
  <si>
    <t>1c0f5da046740c96a397946a072c1724</t>
  </si>
  <si>
    <t>f995a270407b086a6020bca86cb2b847</t>
  </si>
  <si>
    <t>4d389f75fb5c75ca92a82c50a404f971</t>
  </si>
  <si>
    <t>08dc7887fb3b617399eb3e3b1035b833</t>
  </si>
  <si>
    <t>b0096f6499dafe8b51cf2f0f36a2d179</t>
  </si>
  <si>
    <t>8d61077746db647824cf023ddf71c9fa</t>
  </si>
  <si>
    <t>041e039f8ccba258ddaf7df8562a1abd</t>
  </si>
  <si>
    <t>32fc877e8755092dd3469930bddbe4c8</t>
  </si>
  <si>
    <t>7e3b5f447f9decea13343e5970bc9f9f</t>
  </si>
  <si>
    <t>81336fcb20e8ea996b4909d1bfad4d11</t>
  </si>
  <si>
    <t>095e1bd88639619bd8b007788d477afa</t>
  </si>
  <si>
    <t>687b44a679feaf444a68210c159af1ac</t>
  </si>
  <si>
    <t>cbedd9cc276deadc275026ea6a5a8ca6</t>
  </si>
  <si>
    <t>a3cd245b7ad859ef364adca9c0c879a2</t>
  </si>
  <si>
    <t>bcfa50c74f9afc61a3a5eae67995a7a5</t>
  </si>
  <si>
    <t>58a0ef36ba6cebb722605dd93fa970b3</t>
  </si>
  <si>
    <t>0ae96035edba0ad910f068ba3d35c6fb</t>
  </si>
  <si>
    <t>480fb2c5ed35838a56c79fe2bbac80e7</t>
  </si>
  <si>
    <t>e2d8b5b881fe32037daec0375dda5a26</t>
  </si>
  <si>
    <t>931bb196e3176625c95efe3a7c05c1b2</t>
  </si>
  <si>
    <t>a0d6aa00a7afc0a1d2f2290cf1dad9cd</t>
  </si>
  <si>
    <t>20279a7cbff2bfb10bc764759a809948</t>
  </si>
  <si>
    <t>6cd310d7f7a7a8bdc3f90ea185535dea</t>
  </si>
  <si>
    <t>3037d960cf969055de9e93e81e43f8aa</t>
  </si>
  <si>
    <t>336f9ead385728a8f09002844eedad49</t>
  </si>
  <si>
    <t>583da4eaff3579c52939338be22a84a2</t>
  </si>
  <si>
    <t>a035241ab8b51caba2bda9764c5d9950</t>
  </si>
  <si>
    <t>f3fdeb8c872eff9ae5f45a5f00860c90</t>
  </si>
  <si>
    <t>bbd0ea005fc5bae3353f4f854ccf2c9f</t>
  </si>
  <si>
    <t>ea6c867cdc9d27e2238e7940cc4b7a15</t>
  </si>
  <si>
    <t>cde7a2833a12a1605b3835c7e69d5e62</t>
  </si>
  <si>
    <t>6b0dd175123644a71ecb1d3ddbd66061</t>
  </si>
  <si>
    <t>e86b100c481e333c112b4f8785d659ea</t>
  </si>
  <si>
    <t>d19ca95e8f66ccc852ad1869c1adcff0</t>
  </si>
  <si>
    <t>6654a1bb6f88efa01c7cfc21adff4014</t>
  </si>
  <si>
    <t>753b545bd8ec95f63d08dfc186a1ccb1</t>
  </si>
  <si>
    <t>d61f33b828500c424a116740ea6d631a</t>
  </si>
  <si>
    <t>fea54cc922139d187929aae4dfcc8d70</t>
  </si>
  <si>
    <t>4d54d56b782a03e350a386c9cda3822e</t>
  </si>
  <si>
    <t>8e991f27fff6adfed33ceb8ac66d0eb1</t>
  </si>
  <si>
    <t>a4bdd2e434216039de1591ead2140481</t>
  </si>
  <si>
    <t>b00e539ab7b705a8c4dae927884df02e</t>
  </si>
  <si>
    <t>a1b8147d57f6375d8e19087fc60fc65f</t>
  </si>
  <si>
    <t>ef0d13e8ff2795687f24ce976059d22c</t>
  </si>
  <si>
    <t>4bae118fa34248a0b9dfbe157e9b09f1</t>
  </si>
  <si>
    <t>1c1cdd88810036d5f504c608790233d1</t>
  </si>
  <si>
    <t>5214d5793ad3755fd88596ff990b8634</t>
  </si>
  <si>
    <t>e9f63d89181fd7beadf168c65f008df7</t>
  </si>
  <si>
    <t>b0ff77822fb18b7f160103842dc16698</t>
  </si>
  <si>
    <t>a76086db62fc5d707b5514f48d26c983</t>
  </si>
  <si>
    <t>8ad4cf4d5d200cb41330c0bcd63ee1e2</t>
  </si>
  <si>
    <t>7a786b830bcc28fc40210ac0fef9bebd</t>
  </si>
  <si>
    <t>f7c4d8acb46b4e92fe7077d67f33a3a0</t>
  </si>
  <si>
    <t>347e5719f739386cb4ae4065b820bf1a</t>
  </si>
  <si>
    <t>0114962ab2230fa2fdb48140970611de</t>
  </si>
  <si>
    <t>fcb32852d1fd8d3ade440030d46137fc</t>
  </si>
  <si>
    <t>5ce9b2f6d61b63941cf869a39dfb5803</t>
  </si>
  <si>
    <t>3f83e94dc7f7aabb222b29e3c2542c94</t>
  </si>
  <si>
    <t>218f272fbb2c6c16c2b3c6fa83966fd6</t>
  </si>
  <si>
    <t>af9b2b8720e0aedcec0df15a878b8bfc</t>
  </si>
  <si>
    <t>a18452fa7cf68aca70a638d1cc35783f</t>
  </si>
  <si>
    <t>5f22023da0526657784c405907e8b3b5</t>
  </si>
  <si>
    <t>b0eadf87661d4ae13020e343998f4f9b</t>
  </si>
  <si>
    <t>54489dbf2dd61db7350eba1510568de0</t>
  </si>
  <si>
    <t>d00cea66ac3bfd437c80511f030d8b22</t>
  </si>
  <si>
    <t>2bfc021c0304ef9a62db304bbabda353</t>
  </si>
  <si>
    <t>2ca33a264ace3b32362271e698fd5d42</t>
  </si>
  <si>
    <t>fda5d9d774573d68f36a0058192c21d9</t>
  </si>
  <si>
    <t>e6845154b28e0f296c202e63e9b8ca6b</t>
  </si>
  <si>
    <t>f3d4119e5608ec17a7d92af14f8d8bb7</t>
  </si>
  <si>
    <t>4c3bed5c1bc75bc769e62b0e5774beed</t>
  </si>
  <si>
    <t>67957b9ebfba6801c3e4ca551d035ab1</t>
  </si>
  <si>
    <t>a4f56485443f974912a713ce07ca4b3e</t>
  </si>
  <si>
    <t>1589ebb67ed78e789b9926a7094f8747</t>
  </si>
  <si>
    <t>dd8e47a2e39e245defcffeb7ced7715f</t>
  </si>
  <si>
    <t>659d5c1793851863f7372e152e0b27bb</t>
  </si>
  <si>
    <t>58a82abb10e48d27cf70e4f59dbe29b6</t>
  </si>
  <si>
    <t>52fe25898da4e1ef37da5f6e2a22b9b4</t>
  </si>
  <si>
    <t>96344c51fbb36101fbb6ba06890431c6</t>
  </si>
  <si>
    <t>4c4899c561ccdde314be678b4084cd74</t>
  </si>
  <si>
    <t>4248ab1f34afe6795bc99df635c50c17</t>
  </si>
  <si>
    <t>98c99658feb43bd1709cac393e1141f2</t>
  </si>
  <si>
    <t>18583303aa6dd918d5ae86e3434ce266</t>
  </si>
  <si>
    <t>9390b5aa248e8ed7050f7a8deaeff4d2</t>
  </si>
  <si>
    <t>0b5efa7669645355a8a9a5e3809beb14</t>
  </si>
  <si>
    <t>baffee83a4fa63dfd69ca9f76120d1da</t>
  </si>
  <si>
    <t>d832a2fda9c677e7eace59a9f870fadd</t>
  </si>
  <si>
    <t>cb54d461644e636e16534fb9d9e9c616</t>
  </si>
  <si>
    <t>c9721fe88d4e6a0c6fee9c47453b3f28</t>
  </si>
  <si>
    <t>b51340e290529f1ad5bfca42cd44ca19</t>
  </si>
  <si>
    <t>7e14b7e39a496ca860eae604b162ed7f</t>
  </si>
  <si>
    <t>a4b1a4c364fb68fcf9a3d164df4da59a</t>
  </si>
  <si>
    <t>6b55027613aa1dec65b5d15b23ed13a2</t>
  </si>
  <si>
    <t>535bfc1d1784e379d21444ebad3bdeb8</t>
  </si>
  <si>
    <t>2da506c71fdf04af8545a6fda95ebe9a</t>
  </si>
  <si>
    <t>fbedc7ae272dc409bfee85e35c1df4de</t>
  </si>
  <si>
    <t>05c582b3d5e198f4686ef7153ced5554</t>
  </si>
  <si>
    <t>541ee4d632d52d862cc47183dd1b667b</t>
  </si>
  <si>
    <t>ea96da05ced16aaf60f9cd2e888d45f2</t>
  </si>
  <si>
    <t>a6b43376c791c7edd88d210f66fc5d54</t>
  </si>
  <si>
    <t>bbb05a7b7d4c6c8d9cdc932e55fe055f</t>
  </si>
  <si>
    <t>e3f827de84b5c6a3adf9c4845c5043e8</t>
  </si>
  <si>
    <t>5daad66b74679c6723969c458b1b9591</t>
  </si>
  <si>
    <t>37e5ef76a4467cbdccf49f28df993d6d</t>
  </si>
  <si>
    <t>079014c84e96dabe6842288eb8788ba8</t>
  </si>
  <si>
    <t>0d8f08fcebc8083eaf3d9e4825b8eb07</t>
  </si>
  <si>
    <t>fccb0c57c1e60fc73965c5210d1ac103</t>
  </si>
  <si>
    <t>82205f387476c8983eee10ecdb399492</t>
  </si>
  <si>
    <t>0318ca278515fc337ba2435452f570bb</t>
  </si>
  <si>
    <t>48800528f0f9c3abd927aa5e2257de40</t>
  </si>
  <si>
    <t>3b597ec4f5943c7722a5bae1e1469452</t>
  </si>
  <si>
    <t>c7084b124819f97d394f9fc1d7795d3c</t>
  </si>
  <si>
    <t>37e14aece8e1199b18ba3291823f6e0c</t>
  </si>
  <si>
    <t>5619611910173ef7baac03a057aa3e73</t>
  </si>
  <si>
    <t>cc8ebefbe7f6b3f322f353316e9ec1a8</t>
  </si>
  <si>
    <t>183c9b0b10428786dacbb6970b000d63</t>
  </si>
  <si>
    <t>e7b0c0ea07b922c3edf0abbe91b83fe0</t>
  </si>
  <si>
    <t>bb436b68ed9fb0e19e029aafcce36ad7</t>
  </si>
  <si>
    <t>97d75d87dca1919207057acbf5e5b789</t>
  </si>
  <si>
    <t>368f18c3cd3dd6f88755bca0673b45ea</t>
  </si>
  <si>
    <t>1b83824f232e1784531ca923b0b2b86e</t>
  </si>
  <si>
    <t>77e4e6ef8d76cc2b38a6d1ff4377f0cb</t>
  </si>
  <si>
    <t>0c7c10ceab0616f88d9cfb54d8091154</t>
  </si>
  <si>
    <t>1c31655fb103dd1ee16cd501877abb14</t>
  </si>
  <si>
    <t>2724fbcfb213c29c4e9ce86bbdd73a36</t>
  </si>
  <si>
    <t>323bdeed43229155ee8ae8d4f3ffc480</t>
  </si>
  <si>
    <t>2ffa9647e11589f552a009308c97fffb</t>
  </si>
  <si>
    <t>0e830c89f9feb3ff7f6581347ab0b52d</t>
  </si>
  <si>
    <t>00949a242116290b13d46ba42910a021</t>
  </si>
  <si>
    <t>ad7f72eded85f348f10a44faab5453a2</t>
  </si>
  <si>
    <t>dbf91b5a1afd80c70ff13cdc3dce5cca</t>
  </si>
  <si>
    <t>5bef3234bf3bfec2b356c21a792c5c67</t>
  </si>
  <si>
    <t>2ada327e4e34d491eaeba265089f870b</t>
  </si>
  <si>
    <t>6b4c6288735421c590c3b85be67639aa</t>
  </si>
  <si>
    <t>9ab28a201a4d5772723d6d21c02d256c</t>
  </si>
  <si>
    <t>e4b27c292527aa05a458458dd8ff19c5</t>
  </si>
  <si>
    <t>545f66c9a2d358c5e31643d26e1fc9fa</t>
  </si>
  <si>
    <t>d05c494023440bc284e1c7a83e20bc52</t>
  </si>
  <si>
    <t>3a347cf7b4c98dd472f221421c6035ba</t>
  </si>
  <si>
    <t>78a99e263271baf09bda3c562b2c307d</t>
  </si>
  <si>
    <t>c14ae6ce3d057f559543886b330f3f40</t>
  </si>
  <si>
    <t>cb4c4f10ea1eb8f78f99bcbbd37aa4c1</t>
  </si>
  <si>
    <t>f8fa9501580c0a2eeec14beba823b2d1</t>
  </si>
  <si>
    <t>13ed0512951773c74ce3b1112d0cb0b5</t>
  </si>
  <si>
    <t>b774cb8722a45fc85f06dc3b90859ebd</t>
  </si>
  <si>
    <t>34541773c81afc49fc5953e6f0453e76</t>
  </si>
  <si>
    <t>ea45aee0c25baa646933525d44b4dbb6</t>
  </si>
  <si>
    <t>69bbaa88befd3eb684602fc5354b3606</t>
  </si>
  <si>
    <t>91540bd129f08a2606d911ba77311567</t>
  </si>
  <si>
    <t>5fe56ff693162a965ffeaf77da1d7fa2</t>
  </si>
  <si>
    <t>914b1aef5c8974b3759707eea787eb24</t>
  </si>
  <si>
    <t>2831167b41f332e24b9b3c8735af70f5</t>
  </si>
  <si>
    <t>d7d4e85524bc592fb64b9084b48b4996</t>
  </si>
  <si>
    <t>fd58b345c08859eb378a58bd1d0c8ea3</t>
  </si>
  <si>
    <t>b2dc0805cb98b26c95b955cda455780f</t>
  </si>
  <si>
    <t>c35ab2141133d66688da088cff422e65</t>
  </si>
  <si>
    <t>5fef1fa582d04302fdee29838ec6064a</t>
  </si>
  <si>
    <t>fb63b20f6dc34b95c661b23fe21c1fdd</t>
  </si>
  <si>
    <t>d3594c5b176528e35bdcd4bf4cb0a194</t>
  </si>
  <si>
    <t>dc0f986024e19042c9782011c950d319</t>
  </si>
  <si>
    <t>92be7ad15cacd6b8d480cdc16e7d96e8</t>
  </si>
  <si>
    <t>16fbc86c48cd7b06f4ec914143836dca</t>
  </si>
  <si>
    <t>6b9bc8f045d0ff39d8560267bd6df7ca</t>
  </si>
  <si>
    <t>aea0746cef453303932fcdd07b9e4da8</t>
  </si>
  <si>
    <t>db9356ac99fe48d0e223a6cf5546cd4e</t>
  </si>
  <si>
    <t>78fbd6e9c7c7cd0a60ebd1c1712f8169</t>
  </si>
  <si>
    <t>6beec6bf01e22271c5e3ba3e7d05366c</t>
  </si>
  <si>
    <t>a424b7cb8f5d4f021abef888e203d31b</t>
  </si>
  <si>
    <t>caaa6c81099420db13005d05dcd13c7c</t>
  </si>
  <si>
    <t>e7cbaeaf53b27d3944b34755596b3d4e</t>
  </si>
  <si>
    <t>81ad52bf0d3823588355f829a0bc1dda</t>
  </si>
  <si>
    <t>d3e701854ed211dc4513fa1f2638344d</t>
  </si>
  <si>
    <t>3917f5d18ec4d9a8927e84942c13583f</t>
  </si>
  <si>
    <t>636d16f776f56468c52d09eb9e7f9530</t>
  </si>
  <si>
    <t>41a64b8205567bf728c7c623f0c1f357</t>
  </si>
  <si>
    <t>c2f9fe0d262bf435d2d398a823fd4eab</t>
  </si>
  <si>
    <t>bd9964a9501257f57092f9edd26b7254</t>
  </si>
  <si>
    <t>912aaccc1e9a91769586ab8eb55e1b01</t>
  </si>
  <si>
    <t>c90d906b9a34f313e4617aa3addfd5ab</t>
  </si>
  <si>
    <t>8aea57cf7e60b77804236e35adf79165</t>
  </si>
  <si>
    <t>fb532965c5dc97532ec9e24a3ebad822</t>
  </si>
  <si>
    <t>34c669ddb33188acc88a2741ead27fb6</t>
  </si>
  <si>
    <t>de90f13e5f37ee797af56105a92cbd01</t>
  </si>
  <si>
    <t>6cc2f2b2d441c6a755ef10162db44a47</t>
  </si>
  <si>
    <t>8abeefc30daa5097eac69e8bd8cf031f</t>
  </si>
  <si>
    <t>0e5997d6ba2053746a3453f73d1742d4</t>
  </si>
  <si>
    <t>d6a0b0dc1424bfe440327aebe86a5a8b</t>
  </si>
  <si>
    <t>a09e1c6e8dda848d131cdeb4cc3ef71e</t>
  </si>
  <si>
    <t>2825b76e480f101c2a2c5a658c3e591b</t>
  </si>
  <si>
    <t>a81ad4e5a3612732152459f22c5bc10c</t>
  </si>
  <si>
    <t>4159878f634cc09768cc67549c89164b</t>
  </si>
  <si>
    <t>eb1251cb85813f50da3546a5bade66a9</t>
  </si>
  <si>
    <t>49f8006af4055b1c803b8235d98309d3</t>
  </si>
  <si>
    <t>f33283008ce358a1ab447ed9db5a2ecf</t>
  </si>
  <si>
    <t>e6cd0d006f60b118f8006ad79db74601</t>
  </si>
  <si>
    <t>7e93e0ba8fed2ff7ce50f3b6cfd3b6d2</t>
  </si>
  <si>
    <t>6176143ee5e4a678aab54e01a223593c</t>
  </si>
  <si>
    <t>64155397f3d2adbf63be1561af7be119</t>
  </si>
  <si>
    <t>75c22ec1031df82ea620a4816dcf946e</t>
  </si>
  <si>
    <t>1bf23bda647a156bdb7785715046a99d</t>
  </si>
  <si>
    <t>a001ad96c9e8b1813257ab920b23225b</t>
  </si>
  <si>
    <t>e468bdfd31b12d24e5d972562b3317b6</t>
  </si>
  <si>
    <t>5ef7fe63c2cc0d4e16248d2494605815</t>
  </si>
  <si>
    <t>481ac78ced71d2dfbed8d58bfadcd086</t>
  </si>
  <si>
    <t>403c9937abe733b2438ae1dc89401cc2</t>
  </si>
  <si>
    <t>7dd09a8d6302fb79aa423e6fe4e3d3b5</t>
  </si>
  <si>
    <t>3c45a1bf5f82feef5d11a605d0b03a73</t>
  </si>
  <si>
    <t>783f0b27265691edfe18ae09706e2c39</t>
  </si>
  <si>
    <t>7577a82299082906c18b00f925fb867b</t>
  </si>
  <si>
    <t>5e959371aeea04ce151ab2072f504a2a</t>
  </si>
  <si>
    <t>7ff8370de65fdb89b97a64880a4fe7a4</t>
  </si>
  <si>
    <t>83b528c789f6ff78b6c830b625497857</t>
  </si>
  <si>
    <t>f7cd98224178e3c96a483b9e51ef0825</t>
  </si>
  <si>
    <t>f6cdddb4fbc72488331c1f4e9861aa81</t>
  </si>
  <si>
    <t>c55e7510864e3963fdc8e31cac3c94b3</t>
  </si>
  <si>
    <t>98aa23c1ec4e83447d86c64204265c5a</t>
  </si>
  <si>
    <t>f8f816f89f3179cf82566173e34b2be9</t>
  </si>
  <si>
    <t>9dc4bd2c892afe72db90308f7d31fb50</t>
  </si>
  <si>
    <t>a9d9c271fd9caf5f91a1a227f8762c64</t>
  </si>
  <si>
    <t>8208e497c48ac9d1a5668d656cd65a96</t>
  </si>
  <si>
    <t>e0a06cf80d448b0b0cd6c92e0d610fa9</t>
  </si>
  <si>
    <t>629a226d39f535bcfb4f5fc910f80c71</t>
  </si>
  <si>
    <t>a1aee99f39ebbe16ba15613fb8075fda</t>
  </si>
  <si>
    <t>a3cb8490deade513c26771e3ee7a9ba2</t>
  </si>
  <si>
    <t>ecbe1824d2ea28c65fb2a8e5081d8393</t>
  </si>
  <si>
    <t>240589abb7c379399c2506c76abbadd8</t>
  </si>
  <si>
    <t>f2e223438fc4bea6b6e9179a43aea3e7</t>
  </si>
  <si>
    <t>5d5a225ae2e9aae819076ed270df7380</t>
  </si>
  <si>
    <t>f9bc63d2d35829a8a4ff8fbbf9248d81</t>
  </si>
  <si>
    <t>9bfa386a464654a0fc3197bd77b3e400</t>
  </si>
  <si>
    <t>994a193fa6ff14b7333a322c3a2acefa</t>
  </si>
  <si>
    <t>74325b7f509a3fe40a091dd596f86ae2</t>
  </si>
  <si>
    <t>865c2a7e8b883c03536fc5de84728140</t>
  </si>
  <si>
    <t>ba84b88d8ee28c2da5dce806cf068cf7</t>
  </si>
  <si>
    <t>e43b5f794e98e23214bf0dba83dd76ee</t>
  </si>
  <si>
    <t>22a6cbc436f7238fa84f9efd3f73a895</t>
  </si>
  <si>
    <t>e01a27a8136950a701d632997d704677</t>
  </si>
  <si>
    <t>4f56417bf9a017c433253aaaaeb5e065</t>
  </si>
  <si>
    <t>2adfa4c4d9a4a166f1d14149c785c3fc</t>
  </si>
  <si>
    <t>5b678125c6e079f809dd18b261b8b67c</t>
  </si>
  <si>
    <t>1a878e9de164494cc8d2cadf9db3756d</t>
  </si>
  <si>
    <t>2893d87c0df96fe5bf1f0dd83bdc3816</t>
  </si>
  <si>
    <t>76df12aa4117d58ce4148b449fdefcd0</t>
  </si>
  <si>
    <t>2a1dc2b6ce50b05e0ea0f3c9b331b7ba</t>
  </si>
  <si>
    <t>44de2a97e2e1464cb2d77ef2485ccf3f</t>
  </si>
  <si>
    <t>2217869d11481b6f86f6ffce1fd92a98</t>
  </si>
  <si>
    <t>b204ba572bf333d956ba81653f0fc5b9</t>
  </si>
  <si>
    <t>3a4a977a0e2a8699a9ca92c20d0340f5</t>
  </si>
  <si>
    <t>6ecc998f5ee57c693977f2049f41c4c1</t>
  </si>
  <si>
    <t>1e76c9ac893ea99ca6bca88c43aeac1c</t>
  </si>
  <si>
    <t>901620370d16b343a2888be566d83ae3</t>
  </si>
  <si>
    <t>d9f8032730a50f66eb3022f8384da63c</t>
  </si>
  <si>
    <t>c1357198ce9b0bbaedc647f9f8db9062</t>
  </si>
  <si>
    <t>99fb90ff05cd53a16e1067ebcc09e339</t>
  </si>
  <si>
    <t>dfec9e3b7b901e4eac6319af42b41cc2</t>
  </si>
  <si>
    <t>c6472a34a368e262d9e0a7d954c5f693</t>
  </si>
  <si>
    <t>8c08098ec5e14f2006930da7de06e2ac</t>
  </si>
  <si>
    <t>1f30603326a30021006e49dc1c75d4ee</t>
  </si>
  <si>
    <t>1af43d230b02bc607d5c9c0641257bae</t>
  </si>
  <si>
    <t>c477cb07c1a55b30824125fe7c584e7b</t>
  </si>
  <si>
    <t>3878e0b147748227028cf0231ac4a5db</t>
  </si>
  <si>
    <t>eb3799e614d53915744e24f64a07b6f7</t>
  </si>
  <si>
    <t>aafc4266bd2bdce3ba9d2919b1d7347d</t>
  </si>
  <si>
    <t>69bea0a2757186674931eb20b19184c7</t>
  </si>
  <si>
    <t>a1d7d23cf10b385b5c95984fa38c0284</t>
  </si>
  <si>
    <t>7ddad2ae64e0179bc88fe5fc3f85bf2a</t>
  </si>
  <si>
    <t>6f6e11909c9e9db3627a617818f5c737</t>
  </si>
  <si>
    <t>a38fa64709da965bbcc79015c3a74eb4</t>
  </si>
  <si>
    <t>acb117398c183fdf6e667239758adeb1</t>
  </si>
  <si>
    <t>a9727b74d127530ff2e0bfb86139e219</t>
  </si>
  <si>
    <t>b6dbe79069c850acc6915c3fda64803a</t>
  </si>
  <si>
    <t>50a4d596c873e5293adf2435e70741f9</t>
  </si>
  <si>
    <t>52b38ba1ddee2fff33289820d985a272</t>
  </si>
  <si>
    <t>96ecd9b079b5c367b1a87c2840ef9019</t>
  </si>
  <si>
    <t>62f3527f35688af52697f6d8b9a97c59</t>
  </si>
  <si>
    <t>07ced4a2ebc9d5fb45d50baba5ea926f</t>
  </si>
  <si>
    <t>8c664fc034c221e8b60011544d5e4722</t>
  </si>
  <si>
    <t>6ee4e7a148d75976a12252936bf6281f</t>
  </si>
  <si>
    <t>82a8862db4026c8aacaa02a37b1c9ae1</t>
  </si>
  <si>
    <t>f06adebc9439da7bfe6ead8e8b1bcc3c</t>
  </si>
  <si>
    <t>4577e7de711318f80ee0642e834c5c55</t>
  </si>
  <si>
    <t>1c8e0e6b834659806fd442b1aa3a39e5</t>
  </si>
  <si>
    <t>9f9be2a74cff6f050571569c7a62df82</t>
  </si>
  <si>
    <t>529639b835844294ffb5a1c0331c18f7</t>
  </si>
  <si>
    <t>949d1d99f48bec7259873a7141db433c</t>
  </si>
  <si>
    <t>b0248d327fe934994d9a802c9aa6d954</t>
  </si>
  <si>
    <t>08b9a79908beb10d45280e4af0193d57</t>
  </si>
  <si>
    <t>04a884bf9b4b6fc4a68fd14da7ba91af</t>
  </si>
  <si>
    <t>2d4faec5492086a8f032e9994f4dbeb2</t>
  </si>
  <si>
    <t>a76d1741e8f88abd40162cc10d194e5b</t>
  </si>
  <si>
    <t>079b9e14742e089046c0155514435e50</t>
  </si>
  <si>
    <t>74c63b7a2e765aa36de83d9f7144d7ab</t>
  </si>
  <si>
    <t>e2e90226368f8e59a0e7ccb45c7ae7ab</t>
  </si>
  <si>
    <t>b4dfa7397ab48fe4650474e31ff820e7</t>
  </si>
  <si>
    <t>0ed32c2d56981dec4cd848ca356e5030</t>
  </si>
  <si>
    <t>e1d1f757ed018172a78ce5e1baefd37b</t>
  </si>
  <si>
    <t>e500030cd8fa12bd36790dc6f742270f</t>
  </si>
  <si>
    <t>55c9562c616aa9f6c39a4acdd0b89685</t>
  </si>
  <si>
    <t>188624cd6fe47d293ae0e9713eaa5689</t>
  </si>
  <si>
    <t>45b011b75fe6e142816e4ea7526b38d4</t>
  </si>
  <si>
    <t>d9b117ff8ff0c286083957480df25e00</t>
  </si>
  <si>
    <t>4a355ab3be621bec75e497758ada87d6</t>
  </si>
  <si>
    <t>b01f4757d0cc8b2950c1a18d03d1b425</t>
  </si>
  <si>
    <t>1f6aaaaa3915a625de4278fbbd662b56</t>
  </si>
  <si>
    <t>67bdb4139d1c735264b2030716fac937</t>
  </si>
  <si>
    <t>f7e0b6f87910e21075135665299ff288</t>
  </si>
  <si>
    <t>305319aca8a119b655e52f5d9fc52aca</t>
  </si>
  <si>
    <t>c7b36e616da3fe52dce3532131439511</t>
  </si>
  <si>
    <t>17aed7ae4917d12136268ff8c6177839</t>
  </si>
  <si>
    <t>0967e69585d9b904fdeeba473071b655</t>
  </si>
  <si>
    <t>95344ca142f402d0391ed07a4486cc86</t>
  </si>
  <si>
    <t>fbb714384dc1f3d7a7eab46dc8b28ba5</t>
  </si>
  <si>
    <t>311080a2d79aedb03fe901f0e60ce7b3</t>
  </si>
  <si>
    <t>ebfc3f65a8e7472368219e13b1f8d30a</t>
  </si>
  <si>
    <t>030f8c6648ce9ee7f90881887bee7076</t>
  </si>
  <si>
    <t>e221d7fd7b417625e209a7493a158a4b</t>
  </si>
  <si>
    <t>dd27d809185cfe75af8285f03cdfb9b4</t>
  </si>
  <si>
    <t>6ad3e1cc63205ed1296407022cd6f721</t>
  </si>
  <si>
    <t>9addf8a3932185d111d74ac75e0b3a19</t>
  </si>
  <si>
    <t>89e5deb2f20ed3bfdc039941eab8fc59</t>
  </si>
  <si>
    <t>f942a96ff95a217f378c85c7839dd10c</t>
  </si>
  <si>
    <t>ba5193429841334b8d6395b559367df6</t>
  </si>
  <si>
    <t>1b843ae56913648a4ac60ac42b949850</t>
  </si>
  <si>
    <t>edc1a56ed757e71548a1ff66f9649987</t>
  </si>
  <si>
    <t>d42ad6eca3f314e6d1b175a20b2c0ce5</t>
  </si>
  <si>
    <t>fac61f955d3c60a82b906343291f1b9c</t>
  </si>
  <si>
    <t>02e6778dec01ccf326cceb7bdb9574f4</t>
  </si>
  <si>
    <t>a4575e55b529d5b314372dc84962363d</t>
  </si>
  <si>
    <t>f5fc465f7bf95defea2c14c724bb7138</t>
  </si>
  <si>
    <t>f057b77aafa91a1653b198d03e66d601</t>
  </si>
  <si>
    <t>c9b394cd07877690084e3349f93fe217</t>
  </si>
  <si>
    <t>95d541d91a666969dcfa0eeeb8298d60</t>
  </si>
  <si>
    <t>e203aed485d1591e0a3c48bcc4c65546</t>
  </si>
  <si>
    <t>905b5e115418840dffedce44828baf39</t>
  </si>
  <si>
    <t>56711ab5c3571e574aad5313e07cadb2</t>
  </si>
  <si>
    <t>a9704d420a5bfb2887fd82d255b117ac</t>
  </si>
  <si>
    <t>7c5da87860c60451cf0f25b52cb2b6f2</t>
  </si>
  <si>
    <t>08c824e64d6b4dbf7430c1127fd0a9c7</t>
  </si>
  <si>
    <t>34b54452695e2809513e6f6fc7577ffb</t>
  </si>
  <si>
    <t>66a88eca16d4a55930f7da5129641a0f</t>
  </si>
  <si>
    <t>5af66a1ca2bdca7250ec6d9269717bc7</t>
  </si>
  <si>
    <t>e20999aae7934ea93aa808321b07746c</t>
  </si>
  <si>
    <t>78ffe797fd55de9922a470b3eb42f621</t>
  </si>
  <si>
    <t>ac5c64a2d14cb796d1a0daba802f4cd8</t>
  </si>
  <si>
    <t>2da616653966b02d28aef4bf65b9d1c0</t>
  </si>
  <si>
    <t>f637075d31ae435bd843ac69fe217da4</t>
  </si>
  <si>
    <t>f2aaf78470e7a9c2f51650da816b8ad3</t>
  </si>
  <si>
    <t>531098808b7d28459fabee5904ea9075</t>
  </si>
  <si>
    <t>e661538deab3c5721cc766862e3e68e7</t>
  </si>
  <si>
    <t>94f403d55922324f356d3376bdd9533c</t>
  </si>
  <si>
    <t>80d8fe0da93d0e749344b00454cd06fb</t>
  </si>
  <si>
    <t>824b5d450912b7a30148652c58c1d884</t>
  </si>
  <si>
    <t>74c5135d3a3a7ebcfa70bff7039f90b7</t>
  </si>
  <si>
    <t>6ef1d57047d2d291ea86b5ea67051691</t>
  </si>
  <si>
    <t>1f0a072087b2b97b33fa2b2c3e97fb8e</t>
  </si>
  <si>
    <t>c7ff4da78556ea319389f9beb4d547dd</t>
  </si>
  <si>
    <t>ade58639f9042e352c7ca304984f18b6</t>
  </si>
  <si>
    <t>166a89318d011f0b02dcfa6a0d35b22f</t>
  </si>
  <si>
    <t>ab0de6b9ae854f4e4605e3665218ee6a</t>
  </si>
  <si>
    <t>986e50e5be89245441f10cc79c8a0e8a</t>
  </si>
  <si>
    <t>5691e77b877b5beb68bda9f84ce1970d</t>
  </si>
  <si>
    <t>ec6c14bc9e700d95be6f893bd817ced2</t>
  </si>
  <si>
    <t>9543cb6e4449233194d79525bd7b7311</t>
  </si>
  <si>
    <t>fe85d5996c06f13f3eed41f2414062a2</t>
  </si>
  <si>
    <t>03a8b66d2cccbd55385ec03716eaa305</t>
  </si>
  <si>
    <t>548fcc5cb11a5d3ed4c597dd86c9c3ae</t>
  </si>
  <si>
    <t>4ba6f64f2ba1d3dcd4c3364066e1fbb9</t>
  </si>
  <si>
    <t>564df068b76aef2da6c0ffdc97a6b6dc</t>
  </si>
  <si>
    <t>b025ed06d5218c161ec659817ed6a60f</t>
  </si>
  <si>
    <t>da1776e50f133858f42dc9fbbbc61d6b</t>
  </si>
  <si>
    <t>cab74f6d32d0c89d93cc45b991a9ede8</t>
  </si>
  <si>
    <t>77b7bf858104022318235c2c2e6449d0</t>
  </si>
  <si>
    <t>6d388b75956748c76b40f93d732de793</t>
  </si>
  <si>
    <t>4d7c2143d122c9fd5e91ee0f395c0058</t>
  </si>
  <si>
    <t>a06badc4a1bd4f6e9e7ee3f28e78a6d9</t>
  </si>
  <si>
    <t>77b20a2b2999e527e10f2313d854998a</t>
  </si>
  <si>
    <t>1329970c0fe8fe134720f45b94c37752</t>
  </si>
  <si>
    <t>d73bfa9b76610c5c5a72189e9fddbf07</t>
  </si>
  <si>
    <t>da2a39dece0046029d3c1e02d88867d8</t>
  </si>
  <si>
    <t>75bc2cb014bb68407795a819b06ba2a7</t>
  </si>
  <si>
    <t>04d0d8e9af14f68859715155a6c0d033</t>
  </si>
  <si>
    <t>d5a712bda0b096391b594c2b08a3ecb8</t>
  </si>
  <si>
    <t>b6a45694d412d1cf7a3b7eb42118c2e6</t>
  </si>
  <si>
    <t>d14ec5b94b2f1983478d34d03bd03c21</t>
  </si>
  <si>
    <t>36ad2d1effdcb707b0cac248d73dd287</t>
  </si>
  <si>
    <t>35dda928081c5f2f8441c00a4624fa59</t>
  </si>
  <si>
    <t>ec1e17f0e0eb3452caa61692a78c445c</t>
  </si>
  <si>
    <t>b7411d33a99b96a6e95ab1331c9c9d1e</t>
  </si>
  <si>
    <t>3aaeb0dbe1bcda1e8032369bbed4d034</t>
  </si>
  <si>
    <t>35024a429a58c8554ee5a56b2f1b2bf9</t>
  </si>
  <si>
    <t>7aca2354298a5b1eef057ceaba529c2b</t>
  </si>
  <si>
    <t>22fd75ced5679c9fabe60e98781583a6</t>
  </si>
  <si>
    <t>e0144c635b32edc4305813469bfc283c</t>
  </si>
  <si>
    <t>7799896b83a32a9256ac4be93759274a</t>
  </si>
  <si>
    <t>89a0961fd869204d5736fdef510daf79</t>
  </si>
  <si>
    <t>80fc2f7ce2791c85044e619a813f814c</t>
  </si>
  <si>
    <t>a1864ba81787f121200a6d043ccbacc7</t>
  </si>
  <si>
    <t>1c84bc8c9b2960a25cdcbb2d19e66e21</t>
  </si>
  <si>
    <t>b367c7a5520fbe8df82760635b568517</t>
  </si>
  <si>
    <t>d5bb856b31c3247cc4a04c67d11bd2a2</t>
  </si>
  <si>
    <t>e96ec3e4e89646410e1677f40ccd9f09</t>
  </si>
  <si>
    <t>dfb0de35045ebdf19ce44b4ff6b5126b</t>
  </si>
  <si>
    <t>bd7557bfe9ef42c94230a943120d0742</t>
  </si>
  <si>
    <t>7932983e0dfccba68d7d532b209b0081</t>
  </si>
  <si>
    <t>39fc4c2b76e4e4d7139adfcad3863956</t>
  </si>
  <si>
    <t>dc348eed9b007a518457e987a1bd06d7</t>
  </si>
  <si>
    <t>67f805e6b514a63aa969e2a0716a1271</t>
  </si>
  <si>
    <t>12e83ca32589f8fb279535ff4835e638</t>
  </si>
  <si>
    <t>60fee731182c332619cb44d6582763ea</t>
  </si>
  <si>
    <t>8fa364834d5d0169294cb5dcfb5c2da7</t>
  </si>
  <si>
    <t>876679d84a667988bf3c3f3913613a10</t>
  </si>
  <si>
    <t>df0e6937c6d44be27a2ea99a6b47de53</t>
  </si>
  <si>
    <t>c2f6c946f464fa8a062ba8c65e455c9f</t>
  </si>
  <si>
    <t>aa40db0266ed8f6ac56ecd8d4d3f5257</t>
  </si>
  <si>
    <t>750da500cca59c92936b016ad6f3ffbb</t>
  </si>
  <si>
    <t>472c800ba9d3ffbd11e120260cd6801c</t>
  </si>
  <si>
    <t>40dd64ff37e876dbbccccf1e879bc4d9</t>
  </si>
  <si>
    <t>717302ee1980739f94d8a3bb2256ef71</t>
  </si>
  <si>
    <t>5a4383135fab04d046f268f245f6a35d</t>
  </si>
  <si>
    <t>044fe1ba9cc7b104c078552497813868</t>
  </si>
  <si>
    <t>09d60b31df74b2745927a936bb0801f7</t>
  </si>
  <si>
    <t>d4e0c4e897f4a1ee65ebb48eb59a9fee</t>
  </si>
  <si>
    <t>0503d687dc730781a118d5147457bd42</t>
  </si>
  <si>
    <t>a71f0515b3a4a2c26f5b26f9ede0b971</t>
  </si>
  <si>
    <t>8a1fa75b91add9264bfcbd13b9fb5903</t>
  </si>
  <si>
    <t>fc02b13ff218be6ac73ae41de2fbce89</t>
  </si>
  <si>
    <t>f402cdc184a8ccf1f16fc1650b49753f</t>
  </si>
  <si>
    <t>36fdc631baadfb5b4e49dcb810858988</t>
  </si>
  <si>
    <t>9f0c3204091900c3910e817a2246b0eb</t>
  </si>
  <si>
    <t>78b2f6355b62113f1894c7e1f82883a0</t>
  </si>
  <si>
    <t>fcc5205fb311d5b4a6320bfbc3d8e97c</t>
  </si>
  <si>
    <t>d5b6d1821eaa1723f6621f834d2c22d2</t>
  </si>
  <si>
    <t>b302d70301568246be371f803e144542</t>
  </si>
  <si>
    <t>17967a89104ed689003c20c5de0d1a2f</t>
  </si>
  <si>
    <t>74f703d09dc4c2ff8c078a298f678301</t>
  </si>
  <si>
    <t>1a7d7143a742a84121929f5ddc93c4f5</t>
  </si>
  <si>
    <t>472c2982787199b2b068e8fdaa398483</t>
  </si>
  <si>
    <t>0a9f95560773ea701d056b28f537fd91</t>
  </si>
  <si>
    <t>85adc8cf71b73f4f08d76078dabf5400</t>
  </si>
  <si>
    <t>75e2255300448d10e48cd6dff0b2ef60</t>
  </si>
  <si>
    <t>de687c57465c4dd43914606a4d30adec</t>
  </si>
  <si>
    <t>911a3c86a1f4098789eecce43b105419</t>
  </si>
  <si>
    <t>b823a1a1c5261a1449af2756d114db95</t>
  </si>
  <si>
    <t>df008215a4331d1ef60eb4fcbd42052d</t>
  </si>
  <si>
    <t>836682dd662332ee15674aa89c4eb7f5</t>
  </si>
  <si>
    <t>7a9d95df3bc290d9fc83237255e2093f</t>
  </si>
  <si>
    <t>c2431070772b83eb1f553eb430ddbccb</t>
  </si>
  <si>
    <t>b17b8132c7ba50a506b2f2275d5af052</t>
  </si>
  <si>
    <t>b39afc7584f7805e2e443987da70805c</t>
  </si>
  <si>
    <t>b3bd33d95be78fb3ec1a4ed2ec34b161</t>
  </si>
  <si>
    <t>3e68735236b00ff3f455604187cd70fc</t>
  </si>
  <si>
    <t>73fb38c743dd04c94d7fac9531631220</t>
  </si>
  <si>
    <t>71249eda48481710650e3e4b8d3c0075</t>
  </si>
  <si>
    <t>fc8f044e476a5393f52faeeb6a2aa9e1</t>
  </si>
  <si>
    <t>d5c4944b0fd7e9e5787f05b734dfcef4</t>
  </si>
  <si>
    <t>d7f9b83256895ffa49f367cd2784139b</t>
  </si>
  <si>
    <t>6cf0ecc421dd99140915d1cb255d80f3</t>
  </si>
  <si>
    <t>06050d9ee697239a02b715cf05a5221a</t>
  </si>
  <si>
    <t>79e9fb8b6967cdacf3c259ceeb1301f0</t>
  </si>
  <si>
    <t>0e0d0d04aa939a5d2ea8606b4ac5a010</t>
  </si>
  <si>
    <t>1cfc0db7d5d593c48f04890b5d358e99</t>
  </si>
  <si>
    <t>bea6aa7c643eba23b39aeaf3503dfddd</t>
  </si>
  <si>
    <t>d95f6ea0e119fde84d07051a4c4032f4</t>
  </si>
  <si>
    <t>10224ae51b769b1a5b22f779e3104517</t>
  </si>
  <si>
    <t>cc8f7db68d5d24df97f8855797abe5e3</t>
  </si>
  <si>
    <t>4130428cf86811a6f4bbd48aeb6231db</t>
  </si>
  <si>
    <t>c0d9e78b6c751757cc363a5b0a209467</t>
  </si>
  <si>
    <t>c8ab39a1c41c329a9c70d2226a28edcb</t>
  </si>
  <si>
    <t>20ba915da1135c6e3c133a7c12d84066</t>
  </si>
  <si>
    <t>fd3edf1b99dd60f1afa29b4554ecb727</t>
  </si>
  <si>
    <t>ed5019a4144af5c5ac0cf66f981f62a0</t>
  </si>
  <si>
    <t>4e253edc3bc7830add8925358d2f3b9c</t>
  </si>
  <si>
    <t>e692b61f359f9748e9d0d1fa5a4727f0</t>
  </si>
  <si>
    <t>9ad019a030ef3b8e29986d129c6b9e4d</t>
  </si>
  <si>
    <t>073bef145db11ea22e46211b26c10488</t>
  </si>
  <si>
    <t>31478f866f307193e6b74c02696b394f</t>
  </si>
  <si>
    <t>a0c06cffd65c4e5a7f8ac13548c16e7f</t>
  </si>
  <si>
    <t>9c53c3267cc473c0392e9cbe29324f41</t>
  </si>
  <si>
    <t>b0d155bb7ba947958e27ba2d26698441</t>
  </si>
  <si>
    <t>47e02521c53520ef741ae576a5c391bb</t>
  </si>
  <si>
    <t>c0aa3203f816757a8e242ef04469cb6f</t>
  </si>
  <si>
    <t>98927a44396e0dbb4767d921c0edd2a3</t>
  </si>
  <si>
    <t>bc9d3ad48bc5ba1aa669c90ead012029</t>
  </si>
  <si>
    <t>25c408459cbaef64a064e937191af0e5</t>
  </si>
  <si>
    <t>41a6206ab47177a686b6a0f9538e9e3d</t>
  </si>
  <si>
    <t>7ac1672198ee9f40cd4fa9b38b79934e</t>
  </si>
  <si>
    <t>ec9a06fde99d9b5e0494ceeb6ec09df8</t>
  </si>
  <si>
    <t>f5fbf23e97b50ff15375c12ee2e5016c</t>
  </si>
  <si>
    <t>a21a6df6cca53cec92bc0be71f80483d</t>
  </si>
  <si>
    <t>5f76655827678697129a8ffe6c2fb3c3</t>
  </si>
  <si>
    <t>40573eede210ee35799ad390f812fad4</t>
  </si>
  <si>
    <t>be90a53fc7f29e7b2424a0571367c97e</t>
  </si>
  <si>
    <t>85671759ed690f5df88e69dd3e01b71b</t>
  </si>
  <si>
    <t>6b8971e5ddc91ec89ef88becedd81656</t>
  </si>
  <si>
    <t>f620846402e08f9ae357982ef378fe87</t>
  </si>
  <si>
    <t>1e81b34ec45b5ab7dd2f1146963e3cef</t>
  </si>
  <si>
    <t>d29a1ea2b121a678ce17710fb9a2df9e</t>
  </si>
  <si>
    <t>f55524fd1b64006a3f8150a4061ce698</t>
  </si>
  <si>
    <t>773b1f9c3a8db2a096834d2c5248be31</t>
  </si>
  <si>
    <t>d0fe4a6c719c282f504208e19e2632f8</t>
  </si>
  <si>
    <t>d3fbf48de40948d7ff5cf4469059d61a</t>
  </si>
  <si>
    <t>28493bca8b5836fd44c04ce1adb13992</t>
  </si>
  <si>
    <t>12800055e0bf8303af90527ab2a64469</t>
  </si>
  <si>
    <t>b4d53e878b107cb4c55ebb923daac67f</t>
  </si>
  <si>
    <t>3a34b69d508a50c0edef44d0a339567e</t>
  </si>
  <si>
    <t>aa6c0ec1afcd2770f0b1cd33e99ac638</t>
  </si>
  <si>
    <t>12a1cfdc20112a61917bb000b070fb27</t>
  </si>
  <si>
    <t>1ce05f1ef6990334f049338e0a7370e8</t>
  </si>
  <si>
    <t>2707e503d0b85da2b05c91f1fcd93400</t>
  </si>
  <si>
    <t>3db209b01dbff1d71ffb5e7e4bc40b2b</t>
  </si>
  <si>
    <t>e32c82a8a6582dfabe84cf92bf8c7c36</t>
  </si>
  <si>
    <t>9c88a77a4b3cdf91b9b3261374665efe</t>
  </si>
  <si>
    <t>f6b15040ad8628e47f1b93a67e3ce111</t>
  </si>
  <si>
    <t>53c4e55ecb809737ab48c3e8e09d01d8</t>
  </si>
  <si>
    <t>315f7ad7a2e64c995197359acfb5486e</t>
  </si>
  <si>
    <t>8ffde1aa4d23a2c14540c995028e1b90</t>
  </si>
  <si>
    <t>34fd188ff8d20d51da505051b1cf25b3</t>
  </si>
  <si>
    <t>fffeb8e0a256e5c1909784b680bc94ed</t>
  </si>
  <si>
    <t>6241de1752f14e30a4ba2e3d22488dad</t>
  </si>
  <si>
    <t>b35654ae86a166fa384778e8ddf0f348</t>
  </si>
  <si>
    <t>b535c99f0c28217d99d242a9e53acd4f</t>
  </si>
  <si>
    <t>9a4906260d174ec88ccdadba42de7e6b</t>
  </si>
  <si>
    <t>9ff186bbb4a56ca0ea37597632abcb91</t>
  </si>
  <si>
    <t>f50532d9d36548e206265d3e5a3c92da</t>
  </si>
  <si>
    <t>91837b28c9c42d63bd3b24f1ed3bbf18</t>
  </si>
  <si>
    <t>cffbfe743a75956f43009a64fbeed7d6</t>
  </si>
  <si>
    <t>5d961ed31c09affd362117396b3b029a</t>
  </si>
  <si>
    <t>ff8d527b5b8a46e05ce7f1c3a3e197a6</t>
  </si>
  <si>
    <t>c2860ddf5236721bc7a276e29f5cc1dc</t>
  </si>
  <si>
    <t>f72d843313bae0950a51dc70dd10ac65</t>
  </si>
  <si>
    <t>05ace114da515bc72c38b6b22c936902</t>
  </si>
  <si>
    <t>a4851b9942955116b062cebfcf803225</t>
  </si>
  <si>
    <t>db845aedf00474de48bb7f58153a3958</t>
  </si>
  <si>
    <t>484f72968dc4f376448c28a3b2aa6b75</t>
  </si>
  <si>
    <t>f0f7c8a9dda131fbb57cbd5892b996f5</t>
  </si>
  <si>
    <t>6d353fae9eaaf9553fb290a572f129a6</t>
  </si>
  <si>
    <t>806ffef4d248f501cd82b4515399ec03</t>
  </si>
  <si>
    <t>6dd58a2ce8cf1d1eb6a447e5cacdf239</t>
  </si>
  <si>
    <t>d0341765826adebbf1d86b02cb254eb8</t>
  </si>
  <si>
    <t>62a75f554a2a8f83dec8ad1c872661c5</t>
  </si>
  <si>
    <t>803e7035ced0ec42d750fad1f4cc65cd</t>
  </si>
  <si>
    <t>890d435565ee5eb9fdcf44188c2afe97</t>
  </si>
  <si>
    <t>a3124cc14e5913f8e354095f7c72d9d5</t>
  </si>
  <si>
    <t>2936ef1542cff09e16b56f4c23107d0d</t>
  </si>
  <si>
    <t>bd2ba5a121f948a02955374cb19d438e</t>
  </si>
  <si>
    <t>b36726d55198f747e57cbe97c920685e</t>
  </si>
  <si>
    <t>8e5ffe66cf910b313d66431f38370dcb</t>
  </si>
  <si>
    <t>b62a2f659286531035ef349a931859ba</t>
  </si>
  <si>
    <t>f3c52c1f5caa0cb224818c011dd446cd</t>
  </si>
  <si>
    <t>4d3f14661a4adb23285bd8910148ce5f</t>
  </si>
  <si>
    <t>9550a7f7b5b91d74801633d0af7ecb38</t>
  </si>
  <si>
    <t>380daea13b019a611af4c8c96073b558</t>
  </si>
  <si>
    <t>da02442f7de1ee31b9603b45312a62e3</t>
  </si>
  <si>
    <t>95caa7090030080fd209f02531a1d4f4</t>
  </si>
  <si>
    <t>57897893bf7445e83a9324a53193718d</t>
  </si>
  <si>
    <t>2f20323afdac15be1266e7916ec6bd56</t>
  </si>
  <si>
    <t>09de367751e643eaae8b048f65b85c0f</t>
  </si>
  <si>
    <t>88400b02aea3bf75fd73c24495a1b5d1</t>
  </si>
  <si>
    <t>5fe5b7d34f06b0007a023718d5c2b111</t>
  </si>
  <si>
    <t>303a4546bbd495fe55dc4f85dd370428</t>
  </si>
  <si>
    <t>41518dd14ee43d4e437f123cc53a7515</t>
  </si>
  <si>
    <t>e162909d1469a4dc0892f482f52f17f9</t>
  </si>
  <si>
    <t>99a4fad8a69f91197c02212acbcd675b</t>
  </si>
  <si>
    <t>b2780e9028b288dd64f2536eb59cf8ec</t>
  </si>
  <si>
    <t>2247caf205084288007f28a05fe9fb3f</t>
  </si>
  <si>
    <t>94fbd7d3417485689e0cb4c5f0aa49f7</t>
  </si>
  <si>
    <t>7d3772b33317b39f5a75b65a1c9635fd</t>
  </si>
  <si>
    <t>ab655886c48637c8d5f22d09e302486f</t>
  </si>
  <si>
    <t>c6ec0b732b13ed0de95cc7874d6ecc4a</t>
  </si>
  <si>
    <t>c9b8b6663623eef45bef302745ad4b3a</t>
  </si>
  <si>
    <t>b9f8385af702682bdfc97d1287d0a7e3</t>
  </si>
  <si>
    <t>ea432c12da9e8dc98baaa41d920dda14</t>
  </si>
  <si>
    <t>ba527edbb54a6b527c0bf6ad900cc23e</t>
  </si>
  <si>
    <t>34cd0ce3675c8cc03b2e5d5a92ebce5c</t>
  </si>
  <si>
    <t>49e9c9d6481ce1667a363117c3dc1c23</t>
  </si>
  <si>
    <t>e982c28c38076882a1209f730cfc235a</t>
  </si>
  <si>
    <t>375eeae8ce36dc31f925ba7ee8eac69f</t>
  </si>
  <si>
    <t>c7574869955f0c18d271b843c0a566b6</t>
  </si>
  <si>
    <t>b18377a7a4ee733c3604d83be815a579</t>
  </si>
  <si>
    <t>45ddab65f2f28187a1e71ba4342dc63c</t>
  </si>
  <si>
    <t>00bd75377b208d269263e0cdfa30a48e</t>
  </si>
  <si>
    <t>35018d10ad10151e11640317f7eadb4f</t>
  </si>
  <si>
    <t>f09b6bb66626d2a448f7913f70ed1818</t>
  </si>
  <si>
    <t>6b3c4a6eb8fc9c74760de12975e40650</t>
  </si>
  <si>
    <t>d520b32cf5115b8a6c45a96a2da49cd5</t>
  </si>
  <si>
    <t>9e73a0c740298e27baf4597f2bc42c66</t>
  </si>
  <si>
    <t>9788069466a35bc02aaddb09287e2eee</t>
  </si>
  <si>
    <t>6f6dcbee1f512da7c03643d15222ac6d</t>
  </si>
  <si>
    <t>742f6c5af226c6b3344925052358c6fd</t>
  </si>
  <si>
    <t>0bbe7ec1a1c3fbdadfbbe7fd082cc680</t>
  </si>
  <si>
    <t>4dcbc8d8b58dccfd4d3fa8601e25d123</t>
  </si>
  <si>
    <t>c7979ddeed789e9208aee1c7312d7299</t>
  </si>
  <si>
    <t>ec75175bd1d19045b89efda69985d471</t>
  </si>
  <si>
    <t>0fd201612184a28cf38c3d2786234a6a</t>
  </si>
  <si>
    <t>7052988ebb9fe1395a2e294d82ae065d</t>
  </si>
  <si>
    <t>b4dc9d22a02f83c7a5faef1357dfae52</t>
  </si>
  <si>
    <t>3b1125f2c85bf4952317445d780f852c</t>
  </si>
  <si>
    <t>14e6c4d1be86a47299a09454f2b11dda</t>
  </si>
  <si>
    <t>337d66e57e70c3b6384c30d0611ebf2b</t>
  </si>
  <si>
    <t>076f1155a6e22fffebb3d7b397aca4a3</t>
  </si>
  <si>
    <t>ba4d36df246436b41a18234b59576779</t>
  </si>
  <si>
    <t>503449a9b601e5bfe45130c223fec8ec</t>
  </si>
  <si>
    <t>4467144fbddcfa07c32b29f70907dd4d</t>
  </si>
  <si>
    <t>92af97248bcbdb5a72561b07197c7a2f</t>
  </si>
  <si>
    <t>32adbc132a1992ad7fb33b0b1d08b637</t>
  </si>
  <si>
    <t>79e150e86bd4b3481f1c1d16cc2b0343</t>
  </si>
  <si>
    <t>5642dd9f9ca2e8dd7b439427900c054c</t>
  </si>
  <si>
    <t>757f6daab46eb200b4c93029d0a298f0</t>
  </si>
  <si>
    <t>b52e7eb31f61cfb77186b9814ead030d</t>
  </si>
  <si>
    <t>ad7bedb5ca026e674a8745fb0e351183</t>
  </si>
  <si>
    <t>04c509908ba339ea365af4fc46f13902</t>
  </si>
  <si>
    <t>1e38c2b67d79cd94926d2a3006cd43c0</t>
  </si>
  <si>
    <t>7f0ba8c359599add0f19501c2e27b2e9</t>
  </si>
  <si>
    <t>451c49a0cb5a4bd58e1bfdb955ab7a58</t>
  </si>
  <si>
    <t>2b20e1e601a34ddf0c6f9d75463eb82c</t>
  </si>
  <si>
    <t>7223a8e6113a77578e1e213f47d54f49</t>
  </si>
  <si>
    <t>7a951466b5650423e11a940914a2a96f</t>
  </si>
  <si>
    <t>6b90bba9762441bbcfdac216916df3b2</t>
  </si>
  <si>
    <t>ad17363404cc65aabc50a6c46ec9e7d8</t>
  </si>
  <si>
    <t>b6e84c4973eb88822e590aa9830ed185</t>
  </si>
  <si>
    <t>72f9f86640b0784f1eadf8a4e9be5906</t>
  </si>
  <si>
    <t>8f6b0770ef21e24fae982fbcfc7d1463</t>
  </si>
  <si>
    <t>c231498dd8885d1fb8d013f8f768cd29</t>
  </si>
  <si>
    <t>cfae208be66a05873ff26670bea07e61</t>
  </si>
  <si>
    <t>26d03283f471117f57f3092ca829cc6a</t>
  </si>
  <si>
    <t>0652dfa8139c5ab7305791d8312ad644</t>
  </si>
  <si>
    <t>145a8f14f6cf2efe3279278ceec6b3b3</t>
  </si>
  <si>
    <t>700718c2c0add0a5b58a4ec9e67a1e54</t>
  </si>
  <si>
    <t>033ec8c6acf56b2f98f0f99ea3f803e4</t>
  </si>
  <si>
    <t>44bc79080a625032ee8999868e8ab062</t>
  </si>
  <si>
    <t>e459176d3c1b4c619bfa5c6d65547214</t>
  </si>
  <si>
    <t>afa1c798c5d3b45c2eaecfcaff67a175</t>
  </si>
  <si>
    <t>e65d2c1dd32a2755528b35b33ee6c886</t>
  </si>
  <si>
    <t>1e0b3f2bd0ef533220d4170e2aeecd09</t>
  </si>
  <si>
    <t>ea16ef3f4affffe6bb9ac64d3abebec0</t>
  </si>
  <si>
    <t>7f4de60743c836f75634f6cbba76266e</t>
  </si>
  <si>
    <t>cde8acdd79b0e5088d65ae1ecf81cbcb</t>
  </si>
  <si>
    <t>a6e6f14b95f7d3a5195cd117ef785e61</t>
  </si>
  <si>
    <t>7d98461bfedb9031510cd80a0c5813b4</t>
  </si>
  <si>
    <t>18b7b78c148e39e10bd6bac15a27b88e</t>
  </si>
  <si>
    <t>f85d423fec77f31f3e2229007e58b4a4</t>
  </si>
  <si>
    <t>f245b69a462d700c6571fcc5ae3133d5</t>
  </si>
  <si>
    <t>e4ecf3005b6986598dfbcf5845ef0d47</t>
  </si>
  <si>
    <t>b4a7fe5720f918630c76074b0bdc3a66</t>
  </si>
  <si>
    <t>2307925b206e9b5a4571cf72e7be52c6</t>
  </si>
  <si>
    <t>2576172d0964fb5f039408c4f950962b</t>
  </si>
  <si>
    <t>34c6cb3ddc0dd5f3b33debee897ea8e3</t>
  </si>
  <si>
    <t>aab1870044ae6a57e98df30fc2d4d859</t>
  </si>
  <si>
    <t>136a83e3d26d7afdd48bc02de7a9af0c</t>
  </si>
  <si>
    <t>b64bef1b419d5d0f8360159d94f1894b</t>
  </si>
  <si>
    <t>bbb447678bad4357d2a4cd97a7d0598e</t>
  </si>
  <si>
    <t>9ffc876decb297ebb9bf8e0063d6d100</t>
  </si>
  <si>
    <t>df6e13055717927b1c21bc6d5a33478d</t>
  </si>
  <si>
    <t>1f31a7a30e0edc304d684b34fc9306cb</t>
  </si>
  <si>
    <t>6fab6a3951503eccdfae501f358d6714</t>
  </si>
  <si>
    <t>6dfddf58c0c85046fa7dcb79525ab98c</t>
  </si>
  <si>
    <t>2064900d560868939da562536ad344c1</t>
  </si>
  <si>
    <t>428b12ced95d2dffc424c5b64899afb4</t>
  </si>
  <si>
    <t>b95abed0cab131e08a688df7a9958e3f</t>
  </si>
  <si>
    <t>6b9c3fe41f3312d627d463fa4e76d783</t>
  </si>
  <si>
    <t>58158796e5c726f2e71125a722cb40ee</t>
  </si>
  <si>
    <t>ff9634ce7ec61053ce8510807c9b3471</t>
  </si>
  <si>
    <t>10162f8752d21d0744e749a11da6b05e</t>
  </si>
  <si>
    <t>c38fb39ad5ec7687b00cb8506af4127b</t>
  </si>
  <si>
    <t>db1b3e59a1e122b8a916b38fda827431</t>
  </si>
  <si>
    <t>52a202ff83cbd813632c620ea1e0249f</t>
  </si>
  <si>
    <t>b7a960c863e9cb5292fb6b01d6621aad</t>
  </si>
  <si>
    <t>6d4c958dfca9685ea6e8df8d0c645ba0</t>
  </si>
  <si>
    <t>2cfb9b2e21bace0495a1433748bc8f9f</t>
  </si>
  <si>
    <t>544af8fba0dd200fb7f50babb9fefab0</t>
  </si>
  <si>
    <t>0273949de31fe5a5c61e17df715fc1b0</t>
  </si>
  <si>
    <t>abd36207d629461f4ce4005fbd17cc5a</t>
  </si>
  <si>
    <t>f7c56fb7c6ead9e5f9dbfd10c566d011</t>
  </si>
  <si>
    <t>f3be02f85e6f458fd930880b026e1b3c</t>
  </si>
  <si>
    <t>ee6ac6fbca2c29f41c08f69d92f7d831</t>
  </si>
  <si>
    <t>3ba55dc0fab79728de618229411434dd</t>
  </si>
  <si>
    <t>2ec990147af990c46093c9f53a770f99</t>
  </si>
  <si>
    <t>61952c0adb76ec23deaed8884fdacd61</t>
  </si>
  <si>
    <t>31eecddb6ffa1c01d67e5592b51910e9</t>
  </si>
  <si>
    <t>5e8bf38b21bca6f20f2f812d29e9af8b</t>
  </si>
  <si>
    <t>cd18569fc55b353fd22d24f5651daeaa</t>
  </si>
  <si>
    <t>8825b45b41f226d9528c862d7b26b3bd</t>
  </si>
  <si>
    <t>9729c3e7162b53f6f7594d8225ed2ad4</t>
  </si>
  <si>
    <t>690190b4cbb3f4569bffb8e60d0f2841</t>
  </si>
  <si>
    <t>544a0c651881e5d69ee89d735464b2ec</t>
  </si>
  <si>
    <t>2e506b9cac436a208bf1b28891823ad5</t>
  </si>
  <si>
    <t>15b7fa68e1d7ddd437ba613109e1e145</t>
  </si>
  <si>
    <t>5d33ec6315f4194db81ddffcdc641a61</t>
  </si>
  <si>
    <t>065edcd9214fffa01cbf111223a83c29</t>
  </si>
  <si>
    <t>54010d277e296b53c818735bbde2a6d8</t>
  </si>
  <si>
    <t>d9ca17fbae9512a95d66e37dac6d5595</t>
  </si>
  <si>
    <t>0cfd3427a31e3e3817f13a9735692b8e</t>
  </si>
  <si>
    <t>7b277b991fee9b2c19a1fc2db4ea483a</t>
  </si>
  <si>
    <t>ef5c857eb712bf907fab31b5c8afabca</t>
  </si>
  <si>
    <t>9ef9c31b4b957e2591e2d7ef63173cce</t>
  </si>
  <si>
    <t>8259acb78d37acf4b3d845c118afd23a</t>
  </si>
  <si>
    <t>6d750fa2715d39179c335c3756985adb</t>
  </si>
  <si>
    <t>4b54fe1be08e160f0286a08b06fb5cb3</t>
  </si>
  <si>
    <t>e4f3f02813f1f2fac2442764c8e48770</t>
  </si>
  <si>
    <t>a45d7b13bbd3aa5fb8e16e4330be88b2</t>
  </si>
  <si>
    <t>f6053e238fa7610ca2995d55b4432c3f</t>
  </si>
  <si>
    <t>7d957df790d9e0c0f8478e295c9c0769</t>
  </si>
  <si>
    <t>d8889efbc84d1d0dc966775f48b8c851</t>
  </si>
  <si>
    <t>c8b6b9cde0df52f87dfc0eb073f46995</t>
  </si>
  <si>
    <t>334673ce3f6102a358ba8d9dca10617f</t>
  </si>
  <si>
    <t>5fcb0d486f93583edd8f6d534b0c3a3a</t>
  </si>
  <si>
    <t>70658bae0d0171bcae10ce150a6184b1</t>
  </si>
  <si>
    <t>c5000ef96bf72edf21b785eff8c842f4</t>
  </si>
  <si>
    <t>449fe1940e30661e093888d81965e3d6</t>
  </si>
  <si>
    <t>9748d8a7b9aa13e1b774c72226d9787d</t>
  </si>
  <si>
    <t>99052baa1603f872b50dd6e88f19a0af</t>
  </si>
  <si>
    <t>d5922e67e3180422429f982d8a13d6fb</t>
  </si>
  <si>
    <t>11f32583ab0e06b4ed6cab54e713084e</t>
  </si>
  <si>
    <t>6a0bd75af8153d171fe4295f0e6886d2</t>
  </si>
  <si>
    <t>9e3b1ea3d6e00f85b3106e2d436165f9</t>
  </si>
  <si>
    <t>a0542a2440a10111633f8451adbe2701</t>
  </si>
  <si>
    <t>1904474b6123cf03b0157c2801488226</t>
  </si>
  <si>
    <t>6b3289bdfab20ae3ff97e485345f654a</t>
  </si>
  <si>
    <t>2144bbb28c4cc2d43f1ec9ffb2b44fb1</t>
  </si>
  <si>
    <t>9d3e2b50ad7e040ceb6321c62cbf29d3</t>
  </si>
  <si>
    <t>0e9fa43011b93366f1710d4fe741d187</t>
  </si>
  <si>
    <t>7f3da68309c379781790c6c6ff127838</t>
  </si>
  <si>
    <t>eafc6f8cd77071d1b9e7c5537a88b87a</t>
  </si>
  <si>
    <t>bcff126f2f1e3a2770ce9b3fc1e2eaf9</t>
  </si>
  <si>
    <t>b792e7220d041cc751f89fac086ec1fc</t>
  </si>
  <si>
    <t>03bda04725ca0d6007dedd31b77d4f0e</t>
  </si>
  <si>
    <t>b4a67b1cea7cf5a5369de8c2e28097aa</t>
  </si>
  <si>
    <t>a2f113487a6996108a8406675021b175</t>
  </si>
  <si>
    <t>f3aaa22f2139fcecdb89c041d9c1b4a2</t>
  </si>
  <si>
    <t>7e3fd0f58eeb82e6c2c11fefc5e94b9f</t>
  </si>
  <si>
    <t>c33b65f864a881db108058a93c215837</t>
  </si>
  <si>
    <t>dc3ba7b93ae5c8c644d5800ebe522615</t>
  </si>
  <si>
    <t>656cfbdc4149b30696a9cc74cf9244d8</t>
  </si>
  <si>
    <t>b6e79e2c3f29540b04fe004dd72597ce</t>
  </si>
  <si>
    <t>f1649f50162be1030f4ebdaaf3106e16</t>
  </si>
  <si>
    <t>069827e5e32fc4cea1816fe44cf3e5ab</t>
  </si>
  <si>
    <t>1323aef8b459a9ea890ee4a80696e082</t>
  </si>
  <si>
    <t>4dacca532a49147a6deb595f1310f5e4</t>
  </si>
  <si>
    <t>29e55b363f37cb179860c09f704cab73</t>
  </si>
  <si>
    <t>c6ae40d72295b00a77496892ba32f41d</t>
  </si>
  <si>
    <t>1de8b60ffd3a8285487d532e035bb79a</t>
  </si>
  <si>
    <t>eacc484fce7a484afcb19d27096cefcf</t>
  </si>
  <si>
    <t>2ea61eafde5f18fb4698f84a6a5d38ff</t>
  </si>
  <si>
    <t>ea321b03e2ac26ea6d66af6842c252e3</t>
  </si>
  <si>
    <t>1ca47f86db50e99639a821dea3479a5a</t>
  </si>
  <si>
    <t>beadf597a207c7639c2eb6e37aa13e03</t>
  </si>
  <si>
    <t>c9840ac83e5f99d1018c0be27c50a860</t>
  </si>
  <si>
    <t>637b4550cfea0ed94b71f235899437ce</t>
  </si>
  <si>
    <t>b1a588a1645d7c1ba842989d9f303fcd</t>
  </si>
  <si>
    <t>02167547b72d42e39df96172d867f0ec</t>
  </si>
  <si>
    <t>10e4324c9028baf1d722af408cbf085e</t>
  </si>
  <si>
    <t>6e72934c6b389d6326dec0e50600adab</t>
  </si>
  <si>
    <t>019fca5832b0e3b245c46a94d565b8ed</t>
  </si>
  <si>
    <t>ee4d77c5204820ce2f4faba27f6a2d9c</t>
  </si>
  <si>
    <t>05551912eac9b468e9861a2f3eab9a91</t>
  </si>
  <si>
    <t>e47859c5ea3448cdb6f23fed97d21cf5</t>
  </si>
  <si>
    <t>624762f0238d4f260c73dbd9d9e77c88</t>
  </si>
  <si>
    <t>6b41dc18820d1dea91b810aceb99a062</t>
  </si>
  <si>
    <t>9c14b3763a9156dedaf34b95b9367551</t>
  </si>
  <si>
    <t>3333e7338df89ff79deba1fe23e7ef0c</t>
  </si>
  <si>
    <t>c892e5c4a987919a9f5a65831a256cf6</t>
  </si>
  <si>
    <t>ad2dc6af4ce0e5b412510e730a0ef4b3</t>
  </si>
  <si>
    <t>8edeef8561e78ff84d9c425c83e7fcfc</t>
  </si>
  <si>
    <t>5bc1682b94da7ecab5a67854ccba3441</t>
  </si>
  <si>
    <t>47c2fd08d114502cd80f26ac1041c346</t>
  </si>
  <si>
    <t>17050fa0d9c745a5e3ac374a7fdf16a6</t>
  </si>
  <si>
    <t>f4b6ff6210f7eacdae44d1115a327580</t>
  </si>
  <si>
    <t>b289a8347a3e40906cda6c082b2a8891</t>
  </si>
  <si>
    <t>355165965ce65ac93ec85615497df56e</t>
  </si>
  <si>
    <t>e401f34b1d2c39d498fb808b8d8e89eb</t>
  </si>
  <si>
    <t>482871a98acdf48fd1c026212970c523</t>
  </si>
  <si>
    <t>9f67767da4c97a00e5559b9f3ea20893</t>
  </si>
  <si>
    <t>1454d46bb97538f7b539feb135b7f0bc</t>
  </si>
  <si>
    <t>6e19272052151d48db3a3c609ff7321e</t>
  </si>
  <si>
    <t>ad0fa66eb493cd86c5c2a4215694e6b0</t>
  </si>
  <si>
    <t>78f4f5132364d6e047bea86dc09edf8a</t>
  </si>
  <si>
    <t>3cce79c730436c18930d1b607036e897</t>
  </si>
  <si>
    <t>ff7af2394242b77e4d2acc4b6b9b7c56</t>
  </si>
  <si>
    <t>db3cd6fa205ec7e3bc29a1454114b49d</t>
  </si>
  <si>
    <t>4e88d315157b5abe8f3b478eab2652df</t>
  </si>
  <si>
    <t>3c79ab7e866d0926ffc1a547d85797ca</t>
  </si>
  <si>
    <t>fe5662bf2704a0705715c7c3c218ab9a</t>
  </si>
  <si>
    <t>0cc9443f2089ad9a1f9ed02added2c2d</t>
  </si>
  <si>
    <t>2250d3c31673c39d72843451e787ba59</t>
  </si>
  <si>
    <t>eb394ece116c243f56de9d7b89db09df</t>
  </si>
  <si>
    <t>beef18302c558b7742a0aca8887e7eb0</t>
  </si>
  <si>
    <t>68789be6c64f8ea26b78f86de8b17c2a</t>
  </si>
  <si>
    <t>a007d69384ba2c4f460fa2e135a90fe0</t>
  </si>
  <si>
    <t>42980878d9e2f7c6f21c26d95867e46c</t>
  </si>
  <si>
    <t>6ece241246767393b835989fffc9d8fc</t>
  </si>
  <si>
    <t>66d57d2db2202ce6afb25397300d97f6</t>
  </si>
  <si>
    <t>f342f1b41595f28f8dd1c76666a19030</t>
  </si>
  <si>
    <t>a6f06acfc97d0860334243ddbd9bde7a</t>
  </si>
  <si>
    <t>e6bf1df8e3486d690fa93ccdf463d978</t>
  </si>
  <si>
    <t>21f23a80b16b84cb6b093aa938e8b922</t>
  </si>
  <si>
    <t>bd152afbe1f96579dae4bbcf6d1acb46</t>
  </si>
  <si>
    <t>272f6e9c530f4278c811f630d4390ebe</t>
  </si>
  <si>
    <t>eb11f86f43f38926ac889c1f98b24b74</t>
  </si>
  <si>
    <t>cf64c194c3ff6e1368e470d2c394a238</t>
  </si>
  <si>
    <t>4e6f8b9980445c3bc19a1ea671dab57a</t>
  </si>
  <si>
    <t>f15287b633fc32635695bf710f1a0669</t>
  </si>
  <si>
    <t>ccf7a0f9e80747658ae4af29075e74da</t>
  </si>
  <si>
    <t>7021142ecab2e193fe97de0e15e16c3c</t>
  </si>
  <si>
    <t>6ffe7297373dffbb429823ce4c2f20b0</t>
  </si>
  <si>
    <t>c092b89b9365ccdd1bc89f0547b09465</t>
  </si>
  <si>
    <t>2d91df35f7d5ce47f0c8cd36443d40ab</t>
  </si>
  <si>
    <t>b3170abaeb97e18404fe84ba4ae72e73</t>
  </si>
  <si>
    <t>190fc3efc56f9a7572e5bc8ef5a09a1c</t>
  </si>
  <si>
    <t>1d69e8b3233541afbd1c78cd58e0b6b1</t>
  </si>
  <si>
    <t>e83abff6b8845b9d26a6443c2abeda6e</t>
  </si>
  <si>
    <t>1eda8482bc45298d1f8f25df7a5ec27a</t>
  </si>
  <si>
    <t>d1c28fc119d0a8787d6bee3e4d098794</t>
  </si>
  <si>
    <t>ee92f12fb741d21df67574152372b2aa</t>
  </si>
  <si>
    <t>162c60f77d9d32e02d4a12af2e9c4ced</t>
  </si>
  <si>
    <t>7c601f9e023206b1669cb5205bc66243</t>
  </si>
  <si>
    <t>6ada0286e1d1556378c0372dc9a2a46f</t>
  </si>
  <si>
    <t>57aaa550bd57dbcadd332ebd8dd700ac</t>
  </si>
  <si>
    <t>4ec06324dd903ce9d2e0190291dce1b1</t>
  </si>
  <si>
    <t>3384c7d10f14e398c2181ce1abb571ac</t>
  </si>
  <si>
    <t>6a8af03a2ed5380a85ab8a589a6cd7e7</t>
  </si>
  <si>
    <t>dca7c9a8a8e5799d923e7349079b9b82</t>
  </si>
  <si>
    <t>45d2864ad7a5823c163bcee64223737a</t>
  </si>
  <si>
    <t>1946076b8f7b6121f5b7357c6bd0969e</t>
  </si>
  <si>
    <t>188765d2373bdd3a9cc603b0f91c5d86</t>
  </si>
  <si>
    <t>6bd15e38426c54e855a6000529642f14</t>
  </si>
  <si>
    <t>5672818cfa1e9056e9599de549b5d61e</t>
  </si>
  <si>
    <t>722a233573628a38c7c04dc9060168ac</t>
  </si>
  <si>
    <t>3756ec3c19ba062f32f3d85527f9020c</t>
  </si>
  <si>
    <t>6cce593c2c5211b0671d356d6b8bbc46</t>
  </si>
  <si>
    <t>622aca6b0d5a78e2e019d1ba03df34b9</t>
  </si>
  <si>
    <t>7ba1bdd66255c220fd16aeba855a5b74</t>
  </si>
  <si>
    <t>e59277c35ae3623e8ecd4c746c0e4737</t>
  </si>
  <si>
    <t>9759ad69095857a8b6ce33dd85f87d65</t>
  </si>
  <si>
    <t>1cb62c9e6ed6dd2d93e5a47c6eb5e55a</t>
  </si>
  <si>
    <t>f60783f4dd224786a023bcbb01c39c1a</t>
  </si>
  <si>
    <t>ed3af496ab1f046d5dafed9f3941d318</t>
  </si>
  <si>
    <t>67cc4ee7d8c86625d730b0c102005e85</t>
  </si>
  <si>
    <t>f9dba24f208d6e7ad69e6fa6cfe25255</t>
  </si>
  <si>
    <t>0cae854ad3a01cf3c78e84017f179c4b</t>
  </si>
  <si>
    <t>5c86f9d2742fa06ffbf71454d88d5698</t>
  </si>
  <si>
    <t>f8eda37b318c16075f2ea3a289a1116f</t>
  </si>
  <si>
    <t>97e780ab3025d9679dd7868ff176a43b</t>
  </si>
  <si>
    <t>34764d5b83bf18abdf3d2ac86d253bcf</t>
  </si>
  <si>
    <t>228c2daa419aaa6cf0e63a86b8451256</t>
  </si>
  <si>
    <t>9c0ddb362943085a18c8d85a4284d066</t>
  </si>
  <si>
    <t>1e4b9dcac54950c8a85d10d7d76c685c</t>
  </si>
  <si>
    <t>51a1f5c8bda3aabb4f8a40ea930cd5ed</t>
  </si>
  <si>
    <t>ba0a19ca9310a566f5a3e7c01c11b081</t>
  </si>
  <si>
    <t>829ef8771362036a6dc764d6c6f2f0d1</t>
  </si>
  <si>
    <t>53181886d4e5ff07a9b6f0f62090778f</t>
  </si>
  <si>
    <t>a1ea6471ff28b97f326298ba01411a79</t>
  </si>
  <si>
    <t>73380814e40cc28c2ce2c61b36e2d1f3</t>
  </si>
  <si>
    <t>8f21776d7d68135a5556e777fd89a05b</t>
  </si>
  <si>
    <t>8948c31298c9f02707679641e407f45f</t>
  </si>
  <si>
    <t>b66d370185217106773480813e6fb6df</t>
  </si>
  <si>
    <t>16dbe28eb86363c7baf58a630326af5e</t>
  </si>
  <si>
    <t>1a396c3e87e70b94ab54a077bdd02989</t>
  </si>
  <si>
    <t>f6181934623331bcf8b27ae8bb799bb8</t>
  </si>
  <si>
    <t>8e779aa22a6caf970319ef1500aea73e</t>
  </si>
  <si>
    <t>3347543e6873faba96a9b514295aad68</t>
  </si>
  <si>
    <t>711ad7d8d90fd6e346774241f5768368</t>
  </si>
  <si>
    <t>5b514fd9d5ff2c3f6e088fe9016fbf7c</t>
  </si>
  <si>
    <t>7bbaf5cc6dfa4f51f84aad6777345935</t>
  </si>
  <si>
    <t>cfcb7bbc35f95046ca55550401b2f14a</t>
  </si>
  <si>
    <t>b8febc4b0289912507cb6a02111c28e3</t>
  </si>
  <si>
    <t>c282fb30f62402f5c585a8682b1e79b2</t>
  </si>
  <si>
    <t>efef26412d60c7cb47ee923efb1eead4</t>
  </si>
  <si>
    <t>336bdd10f16c4e06a72edcfd81143f43</t>
  </si>
  <si>
    <t>117bf50dc82bacc1fd1df90c7fb6e3fb</t>
  </si>
  <si>
    <t>232459982f02e28c699a8759827bc92e</t>
  </si>
  <si>
    <t>d170bdc7365b6d90e1257d5086921b82</t>
  </si>
  <si>
    <t>7876432d81d38fcbc500e3874ea88d28</t>
  </si>
  <si>
    <t>8f0e6785c25e15a5f2f4ab2b9c710d32</t>
  </si>
  <si>
    <t>2b0f82f89215fb1591e511b5de81a99b</t>
  </si>
  <si>
    <t>3863e4a3a44d7dc73cc95b27351243f8</t>
  </si>
  <si>
    <t>6e5e4c495d38a4f4288679eef2184924</t>
  </si>
  <si>
    <t>1ea3dd8753a148727994419e3001dd99</t>
  </si>
  <si>
    <t>1dfa81961034d2804c6e7f4f90121ff4</t>
  </si>
  <si>
    <t>a51c661cf49e39bdd66fb000485d0270</t>
  </si>
  <si>
    <t>2c4ab97fa36d385d0be064ae064c2035</t>
  </si>
  <si>
    <t>78d2c42e42512539ad882a15c071ac28</t>
  </si>
  <si>
    <t>0cf2fbef4da5c03aadbeaf5eb9ed0a85</t>
  </si>
  <si>
    <t>8d3c1901946fdbab899b58ce54f3305b</t>
  </si>
  <si>
    <t>2128d2e95939c06f7771942430dc2a65</t>
  </si>
  <si>
    <t>c71ec1d5ab91417dad28c5d6aae323fd</t>
  </si>
  <si>
    <t>2b5ca8bd3b176be9fb39d203b822bc5e</t>
  </si>
  <si>
    <t>212e4a7fc08c38426105f41383b54b21</t>
  </si>
  <si>
    <t>9ab9c1af0d4e5fce11ab0e9bd91dc7e5</t>
  </si>
  <si>
    <t>35cfcf79d3b3bd2b7e2721e694b29fb6</t>
  </si>
  <si>
    <t>def849405bfd54e9d12aab030332d9b5</t>
  </si>
  <si>
    <t>c517bcb8e72ce5b2ee9ab96d51df46e3</t>
  </si>
  <si>
    <t>0c175144c712fc3eba883ad90d70a927</t>
  </si>
  <si>
    <t>ff1d4e6a95bf3f2518958f673ec7dd6d</t>
  </si>
  <si>
    <t>42dea0eebf66d90cc262a7ac8e1fc408</t>
  </si>
  <si>
    <t>673519cf4930a22addf664fe0d1a4720</t>
  </si>
  <si>
    <t>80b02c924a06eb40d750c547d39d133a</t>
  </si>
  <si>
    <t>e32eff033499cc70de03d2d345f78f26</t>
  </si>
  <si>
    <t>e1e43fc071f36303a664a8c2558cd8f2</t>
  </si>
  <si>
    <t>618859ca2bb5e9dadf7357adae74aa4b</t>
  </si>
  <si>
    <t>9dca3267d84068fd39df6d014db8b87e</t>
  </si>
  <si>
    <t>17d36a715058cbde3b7f7ae70c8dab88</t>
  </si>
  <si>
    <t>c97ca236a2b14272a97b44f80346ef57</t>
  </si>
  <si>
    <t>97158110a9d1c144a7712e76d5ca69b2</t>
  </si>
  <si>
    <t>2c138f4d7fbb0b397154a6a92af665c8</t>
  </si>
  <si>
    <t>605d3e2401a7215005e76ade999a6787</t>
  </si>
  <si>
    <t>f56d7639429419e7b9fde5f502139ac3</t>
  </si>
  <si>
    <t>eabe61a63e8e594f6b34d5584e3b7156</t>
  </si>
  <si>
    <t>3daeff6b96e59b877f65ad8b14bf7717</t>
  </si>
  <si>
    <t>c265651a97605eb4495dbb94d328f24a</t>
  </si>
  <si>
    <t>bf395512a0822317d5ad51cb7686ed55</t>
  </si>
  <si>
    <t>54d073a0ebb60e33be1702aeb2071474</t>
  </si>
  <si>
    <t>1ec1fa48df05ad2bc0b11215f0efa956</t>
  </si>
  <si>
    <t>bc869f7123863e95077a23ecced88470</t>
  </si>
  <si>
    <t>97822a27de28c402cb13e06c346b8636</t>
  </si>
  <si>
    <t>9fa055388b63227ef76e8c69318fabbe</t>
  </si>
  <si>
    <t>9cea989cf3714392e631b37d032e5ab6</t>
  </si>
  <si>
    <t>14e700d74240eba81f1d88d086b5d36d</t>
  </si>
  <si>
    <t>cc00b808727f28a09b38803a54b20e88</t>
  </si>
  <si>
    <t>efb0a908fdbb1b76afbe501870eff33b</t>
  </si>
  <si>
    <t>5e8b62f3f5d39ecd5c9286808070651d</t>
  </si>
  <si>
    <t>4c776d8b7d03c2037c10fba4ef2313be</t>
  </si>
  <si>
    <t>ad14bc39bc55858f0575823985b7c027</t>
  </si>
  <si>
    <t>01126c85e94e29f7228e1944e94cd736</t>
  </si>
  <si>
    <t>98597fedcd01f3688dd0f35cdf1ad04d</t>
  </si>
  <si>
    <t>f801f85538cb6ee12a61beedea8979e4</t>
  </si>
  <si>
    <t>a8552520fd28c47ee9d8c1977a061768</t>
  </si>
  <si>
    <t>28c750bd6c552e2a050c9120bebbfcea</t>
  </si>
  <si>
    <t>2e2dbe56289f3ec306e0257d2ab03ac7</t>
  </si>
  <si>
    <t>237e1858c9cb00a40848214a6583a0f4</t>
  </si>
  <si>
    <t>4aed3a21baa597c1c505e645eede0d90</t>
  </si>
  <si>
    <t>891919a5957cf3c49d55f1e09c676e16</t>
  </si>
  <si>
    <t>4b32bf0c7c36dbeb628a35d70f720947</t>
  </si>
  <si>
    <t>4778f75505cc80b826c43f853c1e6bd2</t>
  </si>
  <si>
    <t>36e09368c9b887fb22ab7d2757586053</t>
  </si>
  <si>
    <t>30b82729f0f381ee818f38e915a1e7ac</t>
  </si>
  <si>
    <t>7ef1fb1b959c4e3a89bf18e05693c4f5</t>
  </si>
  <si>
    <t>1d477b5d9fcd1646922387b0956289e7</t>
  </si>
  <si>
    <t>6dc294823492bfa37cee6d89f2c385b6</t>
  </si>
  <si>
    <t>bdafbcfa65dcf7e237899048f3d6f8f5</t>
  </si>
  <si>
    <t>e18a98b30ba44ab9a9a421b9f082f294</t>
  </si>
  <si>
    <t>cac9de633dfa7a37d69320bcbef2aea0</t>
  </si>
  <si>
    <t>05f11ab82ddd295d733a8751859484f6</t>
  </si>
  <si>
    <t>22fe7799082133178d4623db1529ede1</t>
  </si>
  <si>
    <t>e22b24c2e7d1196751f2a5272f97c141</t>
  </si>
  <si>
    <t>278aa9c3e72398e6f130737ea959dace</t>
  </si>
  <si>
    <t>b398fbac3fa6690ee164864f5aab6adf</t>
  </si>
  <si>
    <t>ad2ccdd4884a9f9e08d42b6de964e50e</t>
  </si>
  <si>
    <t>adb208fba7563ce9b60031a5140e1aaa</t>
  </si>
  <si>
    <t>1235462a75d70684ba032dd0aef41515</t>
  </si>
  <si>
    <t>4e09b4207ac96a00ac8b22126d879537</t>
  </si>
  <si>
    <t>7dbbda089a24076a0b1dfed95e78d11f</t>
  </si>
  <si>
    <t>20f1930fdb0f36a9e2af7b7644214ae5</t>
  </si>
  <si>
    <t>c8f0ca5690d5d328103286d9cf6203be</t>
  </si>
  <si>
    <t>d31a6623eca542e2f64b4faa2882027a</t>
  </si>
  <si>
    <t>819cc89084db04eea0fad0c8341afd88</t>
  </si>
  <si>
    <t>a77480e2be245e070e059d2826df5b01</t>
  </si>
  <si>
    <t>d57a8edced1cdef9dfec9ad8538d7048</t>
  </si>
  <si>
    <t>4b0a8bb8bd91d66b02dd382b124127f2</t>
  </si>
  <si>
    <t>c8d26fc8ee7403004201fd4e18643562</t>
  </si>
  <si>
    <t>77ed6dd9e8acfa02a299730c95498714</t>
  </si>
  <si>
    <t>f745b8c923e9470ef9d622e6b45abf76</t>
  </si>
  <si>
    <t>084f556f304d6dbf1b4633dde8149a1d</t>
  </si>
  <si>
    <t>766d44d6325b23e64970d71c6919f1bf</t>
  </si>
  <si>
    <t>aabcec5229684a9e0cc4410700e621b8</t>
  </si>
  <si>
    <t>e9332f32edeafcc7346a6b32a52a023d</t>
  </si>
  <si>
    <t>1208a0c1f609923fed7e418fb8dbbdab</t>
  </si>
  <si>
    <t>baa87e3cf2770c90f6c6146965e3a23f</t>
  </si>
  <si>
    <t>04502888e060ace440444677d8340b7f</t>
  </si>
  <si>
    <t>aa62fa551d60c888a9620d6bdea834d2</t>
  </si>
  <si>
    <t>3b99503eb198623acba9be7aad05b1d2</t>
  </si>
  <si>
    <t>84ebdd25bac57b064c8b07c03596fd21</t>
  </si>
  <si>
    <t>f8f2d91d91f3694d5c0bda7051bc415f</t>
  </si>
  <si>
    <t>7af04a41dd747513f9fd86e2b794de66</t>
  </si>
  <si>
    <t>39b5add67cb4066cade37176c981d69c</t>
  </si>
  <si>
    <t>1d9eacfed7bc0f843a5f68d06682d0f0</t>
  </si>
  <si>
    <t>6d38c060fdd914f724dc897c71881752</t>
  </si>
  <si>
    <t>58cf0d87b9fe74cc58f23c3626d9a48f</t>
  </si>
  <si>
    <t>88be179fcc173aad13815a3b6b948fd5</t>
  </si>
  <si>
    <t>c1e76778682afded84f957781cb3ef97</t>
  </si>
  <si>
    <t>9954cc14393fc48964c3802531088e1d</t>
  </si>
  <si>
    <t>274f257ea0ea5d2bd8862dc868a23f44</t>
  </si>
  <si>
    <t>2edbe4e39f462bc0ecfb356878724656</t>
  </si>
  <si>
    <t>a57f72b44820f8d3d8add334c2e1071e</t>
  </si>
  <si>
    <t>ddcdbc19d8a9f0c7af44e9149cd9bd69</t>
  </si>
  <si>
    <t>58bb3368cb46d0d58dec799fe2c51f9a</t>
  </si>
  <si>
    <t>bdb38e4ee564b3c7cc575f4af46cd4b8</t>
  </si>
  <si>
    <t>fa90dffc5822dbaabf117ed55a189cfd</t>
  </si>
  <si>
    <t>17c2ba381a5eb6695896aeff19309ac5</t>
  </si>
  <si>
    <t>054d9f3fc3cd917f01dabf1f111acfbe</t>
  </si>
  <si>
    <t>8039de0975508c53365a4cfcdb0aec9e</t>
  </si>
  <si>
    <t>c4ac4c4e3f03c09e0a99c275268dfcb3</t>
  </si>
  <si>
    <t>860516e95f7d97ea1f8fbe8555a9eb70</t>
  </si>
  <si>
    <t>466e1f1d699e83f63e494b88a5d043df</t>
  </si>
  <si>
    <t>734acc52152b4683260fe6dbb62e292d</t>
  </si>
  <si>
    <t>93499df91dd5f2f76545bbdb38b49a68</t>
  </si>
  <si>
    <t>7a3934fd8ab8c438a50297dab5579514</t>
  </si>
  <si>
    <t>616d537b063b8a7b303d9ba33453ddd8</t>
  </si>
  <si>
    <t>67d4c9054f55c9d0483304036405aa73</t>
  </si>
  <si>
    <t>f6fab280f008d69702b4d00294dc5565</t>
  </si>
  <si>
    <t>0c51a714b6f1d73465e0c852e459d6f1</t>
  </si>
  <si>
    <t>a90f1726810f65a4e2b2718c46a261b7</t>
  </si>
  <si>
    <t>e13ce794805e306db46c0a2be1852f21</t>
  </si>
  <si>
    <t>e6247e005a422df0042084558240cc84</t>
  </si>
  <si>
    <t>a05e67e527a5ec80e50124e27e54a9ac</t>
  </si>
  <si>
    <t>3f753b4737cded2cba9b8df49266f035</t>
  </si>
  <si>
    <t>c6ee418d7d5b70f66424422228db3f49</t>
  </si>
  <si>
    <t>fc1718e381fc67353daaa7323d9f544c</t>
  </si>
  <si>
    <t>79e708abbf38edbbde55aab3ae23a0f2</t>
  </si>
  <si>
    <t>682e550c1e834f43749e85035320e9cb</t>
  </si>
  <si>
    <t>b644df15a1df602f060ad4c04b32161b</t>
  </si>
  <si>
    <t>a4a8373c75db898c17fe7070423d8493</t>
  </si>
  <si>
    <t>1651f047b52f07e5ee1a3e1d2e38d9ed</t>
  </si>
  <si>
    <t>5e9b970265a09577a2b9ec33ef16538c</t>
  </si>
  <si>
    <t>7333c5e803a7cc8d45c4384f5de004ed</t>
  </si>
  <si>
    <t>81d428e187b8ca173d4956922eaaa9d7</t>
  </si>
  <si>
    <t>5596a048e713536b39282d8c7071eaec</t>
  </si>
  <si>
    <t>993848ab6a6d811f9a73a34e552e5fd0</t>
  </si>
  <si>
    <t>9e710816fc4d6d4e7010b5d6d183eee0</t>
  </si>
  <si>
    <t>026e23a9cd88389212cf93bf82f3ea97</t>
  </si>
  <si>
    <t>2ebc1c442312162aea6a132451f698cc</t>
  </si>
  <si>
    <t>4da12bb4a77d1b70f44d2f3ef510d1d9</t>
  </si>
  <si>
    <t>8be3f9ad4317e51f2a096de8daae95a4</t>
  </si>
  <si>
    <t>37454463e98ea2b13b2d484e0e0b221a</t>
  </si>
  <si>
    <t>e230ca5f477d20d8a8ce746e59cbdaf5</t>
  </si>
  <si>
    <t>cdf5b8838ae3eff1bfc3209f3082f0ce</t>
  </si>
  <si>
    <t>fe7650b4c423764588009b39eb969250</t>
  </si>
  <si>
    <t>c3b70cfae838a098d2dc37b6813a0ebe</t>
  </si>
  <si>
    <t>e010018b3f03198f498df1649e205384</t>
  </si>
  <si>
    <t>6d7e78f837a37e5b92c567e8aa546884</t>
  </si>
  <si>
    <t>853fac6fcac9a618645aa03c6faf6dcf</t>
  </si>
  <si>
    <t>9e78885939102112b8ddf21ce1bd8378</t>
  </si>
  <si>
    <t>c686400e29aaebcb9edfe8d0213850b2</t>
  </si>
  <si>
    <t>c45ba8e0a96f443a1612135c3fad1006</t>
  </si>
  <si>
    <t>ff9f3f34c01e7ad7a4f5e61c1f16334e</t>
  </si>
  <si>
    <t>c63c9605b7b50090a4486b8ed2f642d4</t>
  </si>
  <si>
    <t>09a8cec2363deba58dc36a9186d1dfbc</t>
  </si>
  <si>
    <t>def6785b7244cd61b0a9acfedd7ec5fd</t>
  </si>
  <si>
    <t>208f0edb2121824f1b6f01ca59f6f7f3</t>
  </si>
  <si>
    <t>e166e415c3a15b011b068e1c59a23eac</t>
  </si>
  <si>
    <t>9e01c561629bbec3fa4fedd3a5082071</t>
  </si>
  <si>
    <t>d738ddc623f5d1b7dbb2086dc44200be</t>
  </si>
  <si>
    <t>73b54f44a08cc80d668fe4fbb90502d7</t>
  </si>
  <si>
    <t>7f6c099294d88610fb218ea00e53e204</t>
  </si>
  <si>
    <t>ed2465b7c1e35f566ac4e766042b79a3</t>
  </si>
  <si>
    <t>752b6c79f8465fea77e7f16ab94a9f7f</t>
  </si>
  <si>
    <t>ef967690bac9debf3ac0ec485bb7425b</t>
  </si>
  <si>
    <t>c10db8f2a4a5456ad832e30a00c98864</t>
  </si>
  <si>
    <t>80d6f68436e0655024c467098eaf2685</t>
  </si>
  <si>
    <t>d5fc5607112b9b698c04367dfe644f07</t>
  </si>
  <si>
    <t>dc1dbacbc0a1e3a86fed933ce63c5a18</t>
  </si>
  <si>
    <t>a268a834560b2ad4513d1d1a37573a3f</t>
  </si>
  <si>
    <t>6a3f649dda568f8bd262b39402ece2df</t>
  </si>
  <si>
    <t>c3ae24d9fed1ae58a5c41a7d3f2d90d5</t>
  </si>
  <si>
    <t>972a8ab3d5a0e7cfb272742386c8b92a</t>
  </si>
  <si>
    <t>5dae1b1981f4d9fb91590e415b6ac827</t>
  </si>
  <si>
    <t>4af3fb0d2aed31697c42d2ca83f34908</t>
  </si>
  <si>
    <t>7f53bedc3daad68932ed3e2d5dd37cd1</t>
  </si>
  <si>
    <t>de057438163eab9af41bd1c36a870891</t>
  </si>
  <si>
    <t>02f84bcfeffc72d89eac309ff0806798</t>
  </si>
  <si>
    <t>ad6b43108981050626823804ecbfeeea</t>
  </si>
  <si>
    <t>762b4691b8cb65a3893ad8d9ff1b25e0</t>
  </si>
  <si>
    <t>d35e594432ec8c89cd8b719391e376e8</t>
  </si>
  <si>
    <t>9974fb606ed53788874cc60abae5b60f</t>
  </si>
  <si>
    <t>d1de372fee897fe7921a7d03dc1eb565</t>
  </si>
  <si>
    <t>876af8c8d1492b439df8033a29ecded3</t>
  </si>
  <si>
    <t>7e7a7a6983b243c11300c3c7da275f5a</t>
  </si>
  <si>
    <t>86bd3c25b588aa5b18162eae4817315e</t>
  </si>
  <si>
    <t>91deae76adc95df9fa4300fb37bc9a66</t>
  </si>
  <si>
    <t>b28234a000482bdb20ef3dd6efe1a932</t>
  </si>
  <si>
    <t>ce67484512951d882a13e7f3e677e998</t>
  </si>
  <si>
    <t>39f1755048308de79f4f33c793df5f34</t>
  </si>
  <si>
    <t>64f7f13e2aaef9209f4fc2acb2f9576d</t>
  </si>
  <si>
    <t>39aac5fcccc3fdc5178019b75a92f718</t>
  </si>
  <si>
    <t>7228bde3d807dd1781fdd858d470c94d</t>
  </si>
  <si>
    <t>a511b3b1611427f050418271670b9e8d</t>
  </si>
  <si>
    <t>5f8c03b84260d1cb51eed03598cf3009</t>
  </si>
  <si>
    <t>59015fc6547e947fb31c5931da827b2e</t>
  </si>
  <si>
    <t>5be5659abc462580f3f65993c197c8a7</t>
  </si>
  <si>
    <t>a575995a8f51868b52a271b2d6515363</t>
  </si>
  <si>
    <t>443fe24c049fb17aeade77829836fef0</t>
  </si>
  <si>
    <t>03669d38fbfaa106c7a5e0e1e9a13ffa</t>
  </si>
  <si>
    <t>8ed4f50867d2f12b528adb255f2438d8</t>
  </si>
  <si>
    <t>5b961aa27a3bd07bc9c2e561443890b8</t>
  </si>
  <si>
    <t>24b3c166be0bab8f0ac099be44e71c9c</t>
  </si>
  <si>
    <t>1c221557cfe6cba017377e0ba55e95ba</t>
  </si>
  <si>
    <t>ab8e118a91c90145904c5d7ec3eeb669</t>
  </si>
  <si>
    <t>183b891e8f50a57c4667a7d3d0d88a30</t>
  </si>
  <si>
    <t>b1f6ebd6c07bf0c4e2b2f3d85ac5c181</t>
  </si>
  <si>
    <t>736585002e6913155284181b92c026aa</t>
  </si>
  <si>
    <t>a870ad1956b20b963ed829e29709ecf7</t>
  </si>
  <si>
    <t>825f80543be6a4898746be179bdddfff</t>
  </si>
  <si>
    <t>dcb7d70e3aae08bf904da4cfb250ae92</t>
  </si>
  <si>
    <t>6b275b22f54a643e09e88e4bd468b6f7</t>
  </si>
  <si>
    <t>0c7071985b71ceb6e24c2eb354774753</t>
  </si>
  <si>
    <t>88e4ac87e46986285325f2ffd58503bc</t>
  </si>
  <si>
    <t>c715f5c7d217ef26b0c19a8284cf5131</t>
  </si>
  <si>
    <t>563600feed00827a6ade51845136cff0</t>
  </si>
  <si>
    <t>14fecd100c196b1fe8e3edab8720d4d5</t>
  </si>
  <si>
    <t>2550d07a9b094dc3c28aa92359b70518</t>
  </si>
  <si>
    <t>5a5162a8e2a8f8f68adc1106b092b22d</t>
  </si>
  <si>
    <t>08f70df406633dffc79f329e7248139f</t>
  </si>
  <si>
    <t>1c116acec59726496b9ff8964df17c67</t>
  </si>
  <si>
    <t>6d5a318b1fc9f58c1caedf9a1a890045</t>
  </si>
  <si>
    <t>380b91d78051ff45097d46bcbcf6877f</t>
  </si>
  <si>
    <t>7a778e38d12222a4c2c406f9760c056f</t>
  </si>
  <si>
    <t>9424fec788637ee755c509a7ca234f0a</t>
  </si>
  <si>
    <t>c91ae2ee7cb9573278f8e1fe230f71f2</t>
  </si>
  <si>
    <t>b869668a1f3ebac9c7baac32cba9401e</t>
  </si>
  <si>
    <t>d5bfa7b2544cbe102b6d3fb250500da7</t>
  </si>
  <si>
    <t>e3a8a014a3b6fb97e9308c624c433f0b</t>
  </si>
  <si>
    <t>f4303e975a18c65d5b9c2864efcdb35c</t>
  </si>
  <si>
    <t>d1c2622f2d351bfbef1ce7cc53ababf2</t>
  </si>
  <si>
    <t>99bebb335d15713f9fa6fc7b95e1b11e</t>
  </si>
  <si>
    <t>51e51078ce5d2d5016f9b7b501580208</t>
  </si>
  <si>
    <t>67a078be31b2647ae570c64ed5159682</t>
  </si>
  <si>
    <t>b9bde54de84d11fb7ca7b359b93d6d99</t>
  </si>
  <si>
    <t>67d69c529aad7232132b22562620ef08</t>
  </si>
  <si>
    <t>c273db61423200fa273af9554112f737</t>
  </si>
  <si>
    <t>edfb88719ed42f681b192c927843d7fe</t>
  </si>
  <si>
    <t>7ec87de5b459b9b6f9700256a915288d</t>
  </si>
  <si>
    <t>98e3680d59fdf847afeccd97f2e67ebf</t>
  </si>
  <si>
    <t>fa1b3c6c741b26d3913ed54f0998b361</t>
  </si>
  <si>
    <t>5a168ff626fd21eaaa052e46b5b13e24</t>
  </si>
  <si>
    <t>d41d029d6cf15be087f188305e7da345</t>
  </si>
  <si>
    <t>424270bb279572438ef2aa280b5a42ba</t>
  </si>
  <si>
    <t>2149c7192c483302d57cb69b46ee27fa</t>
  </si>
  <si>
    <t>3e27cd289016aec626e469d4a65d0eb2</t>
  </si>
  <si>
    <t>93d9036945ce9c495977510981c4d20b</t>
  </si>
  <si>
    <t>d235621d2db81d7cd4be9283e05e84ef</t>
  </si>
  <si>
    <t>9305c44cdc5ef148e4ae57baf9752b46</t>
  </si>
  <si>
    <t>9e97db1ab329ae7bde79f915f6665813</t>
  </si>
  <si>
    <t>222f71c748b1663a00d45fd446bb41de</t>
  </si>
  <si>
    <t>d18e647d7098b455e1cec6c225caa588</t>
  </si>
  <si>
    <t>e56743b8482fbae44225d4c391aecec0</t>
  </si>
  <si>
    <t>ed25b12028f50789c1d22fafcce2ebbf</t>
  </si>
  <si>
    <t>df45def4537766d7ea4168d6e787b572</t>
  </si>
  <si>
    <t>f9b7b014bd070251447cf360f8610f14</t>
  </si>
  <si>
    <t>33cff8e70cf9e7c9433c4ae4e097d98d</t>
  </si>
  <si>
    <t>39dc7fe881536cc0234be41e70498e7f</t>
  </si>
  <si>
    <t>e42f9251280bfa225271aab2675f2aca</t>
  </si>
  <si>
    <t>259f1050e48a1be9adf459a53cc8ecf3</t>
  </si>
  <si>
    <t>85182b985d839929d4458d8982e44050</t>
  </si>
  <si>
    <t>b91bf0a4f1f878bd75505548328c8dc2</t>
  </si>
  <si>
    <t>75f48b708fdfd0483380e6570f79007b</t>
  </si>
  <si>
    <t>5a091a0f5e2dfe7bba9c96bcdd6ee39f</t>
  </si>
  <si>
    <t>aaca632a8f4d47b1e77ae700c7bcf360</t>
  </si>
  <si>
    <t>e62fabc8566dbd94b0acbbcde51ab56c</t>
  </si>
  <si>
    <t>03105f898bd7f96f9c704629079bffe6</t>
  </si>
  <si>
    <t>8e321ad45c5a9356f8c658df2205ee55</t>
  </si>
  <si>
    <t>f27c74523b51b1d7558cf4841367330e</t>
  </si>
  <si>
    <t>d1edfbd96da7982f708b53c82c33263d</t>
  </si>
  <si>
    <t>3d59af5e6ee31e9854c22e1c3815705f</t>
  </si>
  <si>
    <t>66814c0851b4907aec8ce3347acdd084</t>
  </si>
  <si>
    <t>283b803102ce678f2fa94117d84a3143</t>
  </si>
  <si>
    <t>24bbb3baf2a8ec419ecc919dccbb2ba8</t>
  </si>
  <si>
    <t>8cc7a3e7049d3c36ef955ec11d5a355b</t>
  </si>
  <si>
    <t>4d94d0297b62a29609a78a951fe74aab</t>
  </si>
  <si>
    <t>70f370cadda481cfd7bb31e213a49a95</t>
  </si>
  <si>
    <t>a2424e5d67ea987ddb0d864bcfbe39fd</t>
  </si>
  <si>
    <t>b9acbd6efb13e630c56f7a6d0385aef7</t>
  </si>
  <si>
    <t>6b54c8ab76411d9f04ce226d69ef30cc</t>
  </si>
  <si>
    <t>6cba547fe805075fc47d524d2747f1dc</t>
  </si>
  <si>
    <t>0b3e3df8189e8af3ace39fb64d892f38</t>
  </si>
  <si>
    <t>70fdc6cc0e05300e3b35c91ac4d3a2b0</t>
  </si>
  <si>
    <t>1e2d3e6fd68506856b97d268f396f2e4</t>
  </si>
  <si>
    <t>700a8fa2123ff769ce8629ab1af63a3d</t>
  </si>
  <si>
    <t>64504b36d52175b7b8605c1c931d58a5</t>
  </si>
  <si>
    <t>5cacbd3148d65fe64b4d95fc4f93fb25</t>
  </si>
  <si>
    <t>e8b519a0b64bbe29dd722a3e324bdd95</t>
  </si>
  <si>
    <t>b23bac1ecb0715557fb4a04e1eb1559c</t>
  </si>
  <si>
    <t>09f672aef4a8607107736b6fd6164e49</t>
  </si>
  <si>
    <t>e59a586ae89708043fa0414a4fbb8224</t>
  </si>
  <si>
    <t>ed150c61f881dd8359fbb73f2010571c</t>
  </si>
  <si>
    <t>873403a60ea003ef9209f565b4672471</t>
  </si>
  <si>
    <t>3ea24f773df19c709610d9b6322d25a2</t>
  </si>
  <si>
    <t>fed9ac946285f1441fd937095a3bac4c</t>
  </si>
  <si>
    <t>e14708f912512483db30f594fc3c1e06</t>
  </si>
  <si>
    <t>e97aa41e23d68f18dd993bdda47ba328</t>
  </si>
  <si>
    <t>aec0dba38c1558c266facbb8ccb54367</t>
  </si>
  <si>
    <t>6114f2c9d34e9afaff5d3898c5b7c804</t>
  </si>
  <si>
    <t>c2d1ab8fde977d9176f93b7dfa46c679</t>
  </si>
  <si>
    <t>6798ec0b58aad8be40fe3a2164cf5549</t>
  </si>
  <si>
    <t>63e97068e2e49c089acb0ac0392cd385</t>
  </si>
  <si>
    <t>6f5fa4286b69df5efbf529a2df1a08a4</t>
  </si>
  <si>
    <t>956a2608091d4e382b7b2b54822087c0</t>
  </si>
  <si>
    <t>eec78f789aa828730acfa3f8bc481f68</t>
  </si>
  <si>
    <t>86066027d0fd2cdca1914d8d22ba0d61</t>
  </si>
  <si>
    <t>f9a13d3c3e55604bd066a712ed8d3811</t>
  </si>
  <si>
    <t>7cfc33ffd9d0deff314e8c5a33497428</t>
  </si>
  <si>
    <t>aefef6199afe66ceb821883d2c3425a5</t>
  </si>
  <si>
    <t>eda02488b2eebeb57efbd0807e9fe939</t>
  </si>
  <si>
    <t>e2c2e61efe916489b639a72beeea2cc2</t>
  </si>
  <si>
    <t>7f1fd5bad694f7043374b346cfc30091</t>
  </si>
  <si>
    <t>86f02c66e1ef28161fb1f32b073239a3</t>
  </si>
  <si>
    <t>a300cd1f2f5b6a55fabcec59612ea9e9</t>
  </si>
  <si>
    <t>476ee099decf30e95e4aa0413712f571</t>
  </si>
  <si>
    <t>47670b91f990210531679acb229321d2</t>
  </si>
  <si>
    <t>f511e562bc151bb4c8ac11a5d2860f49</t>
  </si>
  <si>
    <t>970638cbb3d33dd0290119f4ce91d2bc</t>
  </si>
  <si>
    <t>48e985617e83c6e213d21a7d3f08d41d</t>
  </si>
  <si>
    <t>09ee08c7bdd34e145e47b2f7ff6b1779</t>
  </si>
  <si>
    <t>faf3ccad5694e1a786da295d4197aef4</t>
  </si>
  <si>
    <t>29f5178ce8b6326d3da62bd83b7fb799</t>
  </si>
  <si>
    <t>c3e6873e47a48cb9c4230f2aaeccd922</t>
  </si>
  <si>
    <t>a4e55670fb1a8ada2dba4d3b9b138c9b</t>
  </si>
  <si>
    <t>466f1d547df9ae326343fef63f099297</t>
  </si>
  <si>
    <t>bb79ba4e1f3f3a533cdd398d7f419a26</t>
  </si>
  <si>
    <t>aba11e57ffe3522099274f6ae04d770d</t>
  </si>
  <si>
    <t>2f70a67a83e017565c18351f77ecd0e1</t>
  </si>
  <si>
    <t>3cc2b0113e4d6458025709f74f4342b6</t>
  </si>
  <si>
    <t>5d00c3f6221e1159f0217ce8b1c1a051</t>
  </si>
  <si>
    <t>080a466845648e70e5d310ecafc66547</t>
  </si>
  <si>
    <t>300bad81f458ac4c699050bc2e3fdfdf</t>
  </si>
  <si>
    <t>a6e29193b7c15abb6da9227444bd35a4</t>
  </si>
  <si>
    <t>ae7d57413d989fbb9e20f1f063876a82</t>
  </si>
  <si>
    <t>af2ef36de8310ff10f146b66b76aabc9</t>
  </si>
  <si>
    <t>d44f7952b99f57280798121ed364f8ac</t>
  </si>
  <si>
    <t>de521e913b0b0bfacdbc3cb39f3fe6a6</t>
  </si>
  <si>
    <t>789cbde4a38f718c875b0c9a3263606d</t>
  </si>
  <si>
    <t>821a9a909a117bf19dff48e0c8e32661</t>
  </si>
  <si>
    <t>aa6701a16df1a45a95eaa740246193a9</t>
  </si>
  <si>
    <t>9e8c9b8f0c56bc058b4930a7ed6b49e4</t>
  </si>
  <si>
    <t>b7b14a6684a6b224f4ea16663b70ed6e</t>
  </si>
  <si>
    <t>8b6872569b3942b8b3b606ffac5c3615</t>
  </si>
  <si>
    <t>b1f46ef85722b52d0d9e121080315f7b</t>
  </si>
  <si>
    <t>666ee04291ecaac3a10e1846147b8cec</t>
  </si>
  <si>
    <t>452028090ac6e2909bbec561aec6c445</t>
  </si>
  <si>
    <t>d929bf6a24f6c8bc76b5548c89cc6bfa</t>
  </si>
  <si>
    <t>4cbae90249941f022f9bea88a0508882</t>
  </si>
  <si>
    <t>1c3118d72d2d3fe1ce4510ec59dbb321</t>
  </si>
  <si>
    <t>5e7c0e99ce756463bf4dd6825b69297a</t>
  </si>
  <si>
    <t>47edc1ec92b9d0278614dcdd56e8f287</t>
  </si>
  <si>
    <t>85234ab21f6cf6f99d2a80b6999af0e7</t>
  </si>
  <si>
    <t>5642f96860e410fd8b8f5adb8c1fac13</t>
  </si>
  <si>
    <t>9fd768154b7839e39039570120403f3d</t>
  </si>
  <si>
    <t>836a0995f194f79b90cc6dbdf7777aca</t>
  </si>
  <si>
    <t>f8f5e5e0a16bb478c0c7126c4dad6bc7</t>
  </si>
  <si>
    <t>8ba770622a39f1988f847dd044dc7447</t>
  </si>
  <si>
    <t>51ad151487bee8233d5b6e80d078fd92</t>
  </si>
  <si>
    <t>4465ce201aa3803d28ab9e83c6210b8d</t>
  </si>
  <si>
    <t>12b8199bb4c56dc7b2113c235152feb9</t>
  </si>
  <si>
    <t>a71dd540db919b3e53c5faa5f222e026</t>
  </si>
  <si>
    <t>ab3fb4a737fbcf46ae26974f3238f226</t>
  </si>
  <si>
    <t>09f0865014a3669f53c6d3ee45be696d</t>
  </si>
  <si>
    <t>0c9cd6ee52a1007dd1b41964bc92dd8f</t>
  </si>
  <si>
    <t>a32d309a999be1c6e7dc0d539541f8be</t>
  </si>
  <si>
    <t>b10b0c9d7a92b2b6a830ad9a7731e3fc</t>
  </si>
  <si>
    <t>2685297b3e9df73859761cd2d4d283b4</t>
  </si>
  <si>
    <t>aef4393c8dc599f25d975da53855728a</t>
  </si>
  <si>
    <t>e3c8a83e39e368ed84b7b770096cc792</t>
  </si>
  <si>
    <t>0192020a8e7a873d0de9b2743e912e8a</t>
  </si>
  <si>
    <t>5f700927ed3cf81cd94e17e3c7d5f236</t>
  </si>
  <si>
    <t>02a588816aff5ad3844eaa19ff11cc4e</t>
  </si>
  <si>
    <t>679387ee2a987f5399d8b1430f8f8001</t>
  </si>
  <si>
    <t>3239db5dbeab8851f207311216c30044</t>
  </si>
  <si>
    <t>4a05dfa183249daff2816466f9807384</t>
  </si>
  <si>
    <t>8cc4a37d8823dea0e268eefd7c7d9e42</t>
  </si>
  <si>
    <t>57c9d8ee093f0ca033dbae6452b7f27c</t>
  </si>
  <si>
    <t>1f23b61b76304f03076da615bc7288db</t>
  </si>
  <si>
    <t>dc1e0adb295266b8de2f68d1b974fea4</t>
  </si>
  <si>
    <t>3c2d721aa6d662f2f941582fdd58c8ae</t>
  </si>
  <si>
    <t>b50fe8d3ce971f581e7b52f083a4f17d</t>
  </si>
  <si>
    <t>82132298002ef2d15d97cdd8243ba1da</t>
  </si>
  <si>
    <t>1aebe7c2b2c14ad288f12806b9a49d5c</t>
  </si>
  <si>
    <t>0babc9c7b9bb5fa39fe66b57962bdb43</t>
  </si>
  <si>
    <t>e4882de37b6bb6c2c1f2daf92a759dd9</t>
  </si>
  <si>
    <t>a43d3b39f0cafd86c8fd700d63f11a3d</t>
  </si>
  <si>
    <t>d62e43ef3f9c0a02d5f4870b4d43979e</t>
  </si>
  <si>
    <t>985b2432c7de571b0d598b97a5ff90cf</t>
  </si>
  <si>
    <t>354f5ce348f63fd5216c33e576f90ce6</t>
  </si>
  <si>
    <t>9dc814a43c768ff16d3b2cabd043e671</t>
  </si>
  <si>
    <t>40500643cd27ab07b72820709afd9952</t>
  </si>
  <si>
    <t>adda9fba5b936e1d6f9a5a38abe072ea</t>
  </si>
  <si>
    <t>c71263fa7a6a4bd94dc7d5eff153c09a</t>
  </si>
  <si>
    <t>b00eee9c33766203b19681e2af0a1348</t>
  </si>
  <si>
    <t>e554563b0ee96ace7aeb555bfa6abe24</t>
  </si>
  <si>
    <t>54bb2c46b6a20864fbd9b3c60bdc42d4</t>
  </si>
  <si>
    <t>843d8926a01d44504c45ec7fa549e174</t>
  </si>
  <si>
    <t>38cfae213df6296b0d17f5e673c18efd</t>
  </si>
  <si>
    <t>d1e7b1c9439b53d159f56e06a63260a1</t>
  </si>
  <si>
    <t>503d78ee624075c2db1e605f6ae9b4d4</t>
  </si>
  <si>
    <t>b4b4d1d165d8d717b3384545713029cb</t>
  </si>
  <si>
    <t>51c1c5949f046cb93825ac5b5b45f01b</t>
  </si>
  <si>
    <t>2b2ada4181c24c0594b714432da39d43</t>
  </si>
  <si>
    <t>84fe204d2519bf5d320adf78ee06c1ac</t>
  </si>
  <si>
    <t>1636269a9b7f16888dba8f884b50345e</t>
  </si>
  <si>
    <t>fe5723ca65b151820d9c946f82f39311</t>
  </si>
  <si>
    <t>00ab2ec5ffe4c6c91cd1434b24fbed4f</t>
  </si>
  <si>
    <t>a4cce571b8e12866146ea69ebdab12b3</t>
  </si>
  <si>
    <t>a6b1a2b355be6a070afa45de3662c751</t>
  </si>
  <si>
    <t>5c85d6931582610dab459177fdc7377f</t>
  </si>
  <si>
    <t>84d5accb0bda8a2063241902812d1f1f</t>
  </si>
  <si>
    <t>2e063884393470033009ac830990ad2c</t>
  </si>
  <si>
    <t>df00179ba8d9aed4c9169fa85e973c72</t>
  </si>
  <si>
    <t>44a909aebd8f2929491bc4e2cad92b9c</t>
  </si>
  <si>
    <t>18739658c90f104b0c57175583fcee69</t>
  </si>
  <si>
    <t>b055ce56359ebb7aa852b7ef6db9bc26</t>
  </si>
  <si>
    <t>f9f682e687bd7df945fcbdc0e53cabca</t>
  </si>
  <si>
    <t>f108789235d801332345cc9efa709faf</t>
  </si>
  <si>
    <t>f6d9ba4d9ed36852eee522b74b36dc01</t>
  </si>
  <si>
    <t>597f6af0e594f85ebb940cd5a4ede9c0</t>
  </si>
  <si>
    <t>6dbfc03aae9f34830db5d53dcd18755b</t>
  </si>
  <si>
    <t>6900ebdda2291207e0bd190eb1e35771</t>
  </si>
  <si>
    <t>464d32505112d049910f463c1260c8fc</t>
  </si>
  <si>
    <t>fc962576d3a87f540b81e8f30abe030b</t>
  </si>
  <si>
    <t>81ac90cae0a1fb0d63a0d9296225da68</t>
  </si>
  <si>
    <t>b1b6f4a99587199d4412d9e8adac9618</t>
  </si>
  <si>
    <t>457e1d6ae07cbe723d46c66dce5d5cfb</t>
  </si>
  <si>
    <t>ac7b068ce1720a6d812985c42167fac0</t>
  </si>
  <si>
    <t>26a2dfe7e7bc1bf796a07154b8e3d33d</t>
  </si>
  <si>
    <t>e3b82071fc340f5bcc938a8f299f2ea0</t>
  </si>
  <si>
    <t>b8a71fe1cf4235a8c12318bf00f53bb1</t>
  </si>
  <si>
    <t>b2020f14d8a48c2d7cb16a700456de34</t>
  </si>
  <si>
    <t>ab041d72ac75103d82dd9bf8a9138b4f</t>
  </si>
  <si>
    <t>ce6d54a020cae2280aeda4ae873c9d29</t>
  </si>
  <si>
    <t>f00903023e641b904a788aa75b975e95</t>
  </si>
  <si>
    <t>c00158488ab6a27747ff4aa58ab0b093</t>
  </si>
  <si>
    <t>bfcb5dcd3b69679f270bc9b99a3d4cff</t>
  </si>
  <si>
    <t>015ae1dff6e45ef3ca879d4f4e016563</t>
  </si>
  <si>
    <t>cd4ef930ed73ac52ba0b6f3d2a3d4fb9</t>
  </si>
  <si>
    <t>8089ae2aafc096b2417a689fecb22e5f</t>
  </si>
  <si>
    <t>ea2e1c4c29015b7a3c7e63fec47a93f6</t>
  </si>
  <si>
    <t>189ebe0935574e760315627a0b15c63b</t>
  </si>
  <si>
    <t>6769343ecb07fb38735a3795233338b1</t>
  </si>
  <si>
    <t>beeb937dd873626721db0f2a86a47c5a</t>
  </si>
  <si>
    <t>4ea95572fa5db5d59c555562dbe71220</t>
  </si>
  <si>
    <t>be47da1282afd43467646d74f602bdfa</t>
  </si>
  <si>
    <t>da1314f028b5391619111bf45bf3f331</t>
  </si>
  <si>
    <t>a9f84e5d4a5003a7cf9a3043203db4b3</t>
  </si>
  <si>
    <t>7fdc4ea394d8e2ec0ac9fa522f4eb745</t>
  </si>
  <si>
    <t>e60dddea4c402a2f25f25506ac0e4c0b</t>
  </si>
  <si>
    <t>702548999789b41309598e2aa0a6ba8c</t>
  </si>
  <si>
    <t>b746075385b1ba5a79883f442b614cb1</t>
  </si>
  <si>
    <t>f0c88bccaef1d03532cc7f8843bff848</t>
  </si>
  <si>
    <t>03ece97423bbb4b410958651923f4079</t>
  </si>
  <si>
    <t>ac47e3cc41405c798d351338ce70cab2</t>
  </si>
  <si>
    <t>91d315cc6b5d44a0ff92e9ad0a0e68be</t>
  </si>
  <si>
    <t>37c6271a89aba74c59b4314a4324314e</t>
  </si>
  <si>
    <t>8f217f5642cc5a527a54f662db6ae8a3</t>
  </si>
  <si>
    <t>9b9e006693dab4e6a9bad159b289bb0d</t>
  </si>
  <si>
    <t>088e2f944256b9a18cdbe0bb7e0dfcb4</t>
  </si>
  <si>
    <t>848b10eb3b2338d2d6f0cdcc4b262730</t>
  </si>
  <si>
    <t>55165dc540da7c3071db6f5bb1a28eb6</t>
  </si>
  <si>
    <t>1c6fffed69eb2867d473439984efca6b</t>
  </si>
  <si>
    <t>a532a8fac69cf9cddaa655a33c930aff</t>
  </si>
  <si>
    <t>f379dc48c2eeb23eb64b39a6ed2bcd79</t>
  </si>
  <si>
    <t>d0af32e06e15b20ab290842e37a5d1dc</t>
  </si>
  <si>
    <t>a4c7bec90ef63e18fd4ab1756f82b14c</t>
  </si>
  <si>
    <t>23e18b686f5c99fbd37bb98749d8cde0</t>
  </si>
  <si>
    <t>1a871c11baa717328f9a3de59568071a</t>
  </si>
  <si>
    <t>a08c53bc4506299ada7682cdfc4e0912</t>
  </si>
  <si>
    <t>f60503daeb4efeb984792437fe1ca33d</t>
  </si>
  <si>
    <t>f48395f8357b3feebfa87942fda3e131</t>
  </si>
  <si>
    <t>28d27699d73ca40cb37e4707e69d4897</t>
  </si>
  <si>
    <t>3eb85b28a34e946d748047063d7418bf</t>
  </si>
  <si>
    <t>b7d46e0241e1e40b9432f545a6190509</t>
  </si>
  <si>
    <t>e90e7039b5f93bc1727ac811a9e71701</t>
  </si>
  <si>
    <t>9822a381737835284e414dd5e0c7cf50</t>
  </si>
  <si>
    <t>511dae188303849f68a3e0d5014d582f</t>
  </si>
  <si>
    <t>4890e110b44100e32c154d6b69ae475e</t>
  </si>
  <si>
    <t>3d8d67d642340a4d8d2ea021f6c8e81b</t>
  </si>
  <si>
    <t>a0e94a7d3e7baffabe113ba1c29b72e1</t>
  </si>
  <si>
    <t>801b6a288d9956255f91c8c8972e4f3d</t>
  </si>
  <si>
    <t>4d622e6c574c9255287d0fad805650db</t>
  </si>
  <si>
    <t>5297f70c3b99eb1221b16fc200f29ec1</t>
  </si>
  <si>
    <t>706f0f0cd6f7d378d0b26eb228c5708c</t>
  </si>
  <si>
    <t>2bae04e479d104dde57d5897ba6dd80b</t>
  </si>
  <si>
    <t>be55bcc1c6faab6517771e939b1f089e</t>
  </si>
  <si>
    <t>bb22f5de18396f10d96480c7f66ac389</t>
  </si>
  <si>
    <t>9e6d8b40e0bc200c7143032c9746c1ac</t>
  </si>
  <si>
    <t>fb8db6e4c05df43f9bed0fe42f9361a5</t>
  </si>
  <si>
    <t>01bd57cee72ae55ff59bc5bbf53d3e24</t>
  </si>
  <si>
    <t>e8bd3abe01c2d9751805afd4e871873e</t>
  </si>
  <si>
    <t>6883faa630abd36060280a7f62f07400</t>
  </si>
  <si>
    <t>33451128766220a165f787c4e4dba90a</t>
  </si>
  <si>
    <t>eea8afaf6ea72d115d6b99607b96bb43</t>
  </si>
  <si>
    <t>742e35a62831742d786a8dba1fdcf673</t>
  </si>
  <si>
    <t>b1b990600a72d4ff1ba726d9c4407c16</t>
  </si>
  <si>
    <t>45589cb004e31b39dc9daa23a50161d1</t>
  </si>
  <si>
    <t>d6a26c35f4ccc5e2b7d472974087a241</t>
  </si>
  <si>
    <t>163ffa83ff7902f4a16c4a5d8e50ed38</t>
  </si>
  <si>
    <t>b4164e65bead09f9e5e533a40db672a0</t>
  </si>
  <si>
    <t>72d3994950587d2984cbe99d787cdf68</t>
  </si>
  <si>
    <t>76af19a5d01c13df153c0c3f158ea67a</t>
  </si>
  <si>
    <t>74e43972bfb76d99d31516df3de3ac2c</t>
  </si>
  <si>
    <t>39b8a01fbeea54a41712d4b1fdf928bd</t>
  </si>
  <si>
    <t>a4397f5d3ad68224e09643e196208a6a</t>
  </si>
  <si>
    <t>ca2571f04ffff942ad39eb9d4be1ad65</t>
  </si>
  <si>
    <t>b136e63f7e67b44d4a41593bd9e2e46e</t>
  </si>
  <si>
    <t>f3ed67fccbe2306717c7a4c063d50475</t>
  </si>
  <si>
    <t>f8d9ba7f8474be0c54a60c02178cd309</t>
  </si>
  <si>
    <t>0aaa0b42b7b17b0fe97a7acd079bfe8b</t>
  </si>
  <si>
    <t>6689bdc412ecfa744c252a6fc024ca55</t>
  </si>
  <si>
    <t>1579ec7a2f447fa83c01cfdb127c04fb</t>
  </si>
  <si>
    <t>50185c2cf2e45f6f327674d6016f6ea3</t>
  </si>
  <si>
    <t>001864dd884d169f548a249f6925d7a9</t>
  </si>
  <si>
    <t>0d43389c42715eb03856608b9d556637</t>
  </si>
  <si>
    <t>6936798cf09e8525659915a67d525ce6</t>
  </si>
  <si>
    <t>ee6345177bd49019436e4afb1b1bb9e6</t>
  </si>
  <si>
    <t>ea50b6a2a4a1451c254021c885118ceb</t>
  </si>
  <si>
    <t>9f0d5b3a397d062d08dd290de03656a3</t>
  </si>
  <si>
    <t>6a066a4da6620dd7140651a808b39015</t>
  </si>
  <si>
    <t>307c53ca4f9cdebcaa848861cb4daeab</t>
  </si>
  <si>
    <t>b07690f6af16d9178c6957089671d756</t>
  </si>
  <si>
    <t>9ac56e57f73a7e78c718d9f0fd8ec608</t>
  </si>
  <si>
    <t>7e0f7d1eddd0439c1f3483e87b0e399b</t>
  </si>
  <si>
    <t>ec2412dce3e32804ba8832c359181406</t>
  </si>
  <si>
    <t>da8d278ad1f917d7c9efc523f75ad19c</t>
  </si>
  <si>
    <t>969a96a5cbc7d48476a82443fea5a5f7</t>
  </si>
  <si>
    <t>aea57e6a52fa87aced0663b2caffd553</t>
  </si>
  <si>
    <t>b1d1c9a171266b376c1e155eb6ff0cbd</t>
  </si>
  <si>
    <t>58f934f6267ffc3924539e50fa88c5a4</t>
  </si>
  <si>
    <t>a049cc27b6117622e1adcd2d5c86a9e4</t>
  </si>
  <si>
    <t>ecb8ea116dc5f55a35076f04d30cb55d</t>
  </si>
  <si>
    <t>61b2dba5e840822bb83835b92c7d5e65</t>
  </si>
  <si>
    <t>e55ebe82e10c8badff566adb067e3ac9</t>
  </si>
  <si>
    <t>76350bcb116d205910dd28e60f38b263</t>
  </si>
  <si>
    <t>faa8fd5a5d46f8a39ca5ba794f264216</t>
  </si>
  <si>
    <t>b14fc7b2632ea7f9c699661babc5d713</t>
  </si>
  <si>
    <t>be453fa771309e000b4d3f9a26288326</t>
  </si>
  <si>
    <t>eea1837143a55d1d89856d9176efce60</t>
  </si>
  <si>
    <t>133d4dc193601bbf294630e5d5b0da19</t>
  </si>
  <si>
    <t>04ae8757c1690683e66d019e7ce13511</t>
  </si>
  <si>
    <t>6737d1a1bb9bf163b6fa685169dc7f51</t>
  </si>
  <si>
    <t>ff491ac4912b8c5397b6cc831dd17652</t>
  </si>
  <si>
    <t>edb320b1e3743a58aaedf43f49b19931</t>
  </si>
  <si>
    <t>dc155406a7087a41fcb53879e17db6df</t>
  </si>
  <si>
    <t>81af039a5c6c9f47395282d1fed1513d</t>
  </si>
  <si>
    <t>7727daf91d4d73a8e545855693e172c2</t>
  </si>
  <si>
    <t>3fcf02529f8760115596a89dfaaf18de</t>
  </si>
  <si>
    <t>269c34809ba2a06075fc497726a93ea1</t>
  </si>
  <si>
    <t>6ee016e8b9a013fcb0f533127a7ba758</t>
  </si>
  <si>
    <t>528245be4eb41a8e30253c99778de051</t>
  </si>
  <si>
    <t>7051ba970a100a29a906e00202f30d97</t>
  </si>
  <si>
    <t>4bdb32092088e042afcfb2b3e5223543</t>
  </si>
  <si>
    <t>a98181821ec395b06de2405522044e7a</t>
  </si>
  <si>
    <t>6818a52683eb2e11d61fe65029b5de17</t>
  </si>
  <si>
    <t>611561d1d7d7ee01ed94121c2ead69f5</t>
  </si>
  <si>
    <t>8ee6a0bd5f793a2ce8792500494b41a7</t>
  </si>
  <si>
    <t>c326ab1979eb4d78db66dc6c44b9df0c</t>
  </si>
  <si>
    <t>3505a38e1f6fe7f41bfed64ccf2ce6f3</t>
  </si>
  <si>
    <t>a172870d39989886efcb0a305d47f374</t>
  </si>
  <si>
    <t>ec2ce9e8e43ccd6f4f30c3c1aed88049</t>
  </si>
  <si>
    <t>00bcab95afd03623c9d83f27d45cbc8e</t>
  </si>
  <si>
    <t>80543268bdea818b5308f467bd67f01e</t>
  </si>
  <si>
    <t>3166fe728dec120206cdc7cc3fc6e081</t>
  </si>
  <si>
    <t>ecb4965cfe4ee86da14b6a187cf955a3</t>
  </si>
  <si>
    <t>70e4d6bee0410e9539d34d61da72c9b6</t>
  </si>
  <si>
    <t>a3c7c5fddf99e573fc14bf78d5fe85a7</t>
  </si>
  <si>
    <t>9fdf24955f243a13f430a714da2eb309</t>
  </si>
  <si>
    <t>fa6f957e4fe4b811ee632b49521943fb</t>
  </si>
  <si>
    <t>c3ba533ffd82aa3b28138833c8527b35</t>
  </si>
  <si>
    <t>7489f34ae50b2865123ba592948a660c</t>
  </si>
  <si>
    <t>fd1e78eb0d4aa2147d524744e09109f0</t>
  </si>
  <si>
    <t>0ab2d48ee238aaf1f103b79e60295a1e</t>
  </si>
  <si>
    <t>729afeac206888712a6884f8d6e5e11c</t>
  </si>
  <si>
    <t>508362bbe862e5bec635cee68aad5930</t>
  </si>
  <si>
    <t>595deb83badcdfc985956a63d487da30</t>
  </si>
  <si>
    <t>8953f2ec58ea1958e80b4b99f8b93ba7</t>
  </si>
  <si>
    <t>1834a261d7a223a7ae8a5a84036be76d</t>
  </si>
  <si>
    <t>75a7366979eb9d758428482db28b8752</t>
  </si>
  <si>
    <t>5db653e3a0eed3a816dda1f1107d2085</t>
  </si>
  <si>
    <t>89640722c1d76482ac6f146e1ff1050c</t>
  </si>
  <si>
    <t>709930072f61acce4f3ab8e2f1a3a9ef</t>
  </si>
  <si>
    <t>da71a7ad686b39f3f064efaa68fea705</t>
  </si>
  <si>
    <t>7c0b8a1a982aacdb415ef9c079bc156c</t>
  </si>
  <si>
    <t>d441e7b94ceced84c10a3e8ab2a98e57</t>
  </si>
  <si>
    <t>090112ace3803525c685ebf4639991a5</t>
  </si>
  <si>
    <t>30935de1fdca37866084faf0f5937d00</t>
  </si>
  <si>
    <t>1e683887e66f7bea379f07682607ddc1</t>
  </si>
  <si>
    <t>1b26684bf143fa3c702e2e5eaec2753f</t>
  </si>
  <si>
    <t>102945131cb26a7b48c4d3b0b6c962c3</t>
  </si>
  <si>
    <t>91f272a99e401b2f8bcfcc164430495a</t>
  </si>
  <si>
    <t>a7cb7ede13adb125f8ca9f544dbeae80</t>
  </si>
  <si>
    <t>276ac6ab5ee9678398c1159f594873af</t>
  </si>
  <si>
    <t>47fa69d9d91d3a77fd6e828f1d517bb6</t>
  </si>
  <si>
    <t>4aee3127efbf5843f5350283d450e566</t>
  </si>
  <si>
    <t>04a433dc35b4d2af001e7f646dbae508</t>
  </si>
  <si>
    <t>1acbd8252594262708a375329b0ba007</t>
  </si>
  <si>
    <t>eb9da9269bb5679ec81164e684b43526</t>
  </si>
  <si>
    <t>10564b7eac09c76df57c18a07cd346f5</t>
  </si>
  <si>
    <t>2ad9bd91b12833229168f2aeb4101f28</t>
  </si>
  <si>
    <t>b2ef3b6f133c3bea036e4aa0e27a1942</t>
  </si>
  <si>
    <t>0201134b8495c1ec32ebd94921168001</t>
  </si>
  <si>
    <t>3ee90c84fb24b449fed8739e5cb051f1</t>
  </si>
  <si>
    <t>33c77a12bf2b227ff0865d4281ce9b8e</t>
  </si>
  <si>
    <t>2485ff276deac0eeae6b91fd253add95</t>
  </si>
  <si>
    <t>30400874177aac734e7a1f9a3f570b19</t>
  </si>
  <si>
    <t>a96908b245f32357bb5343b5471b17a1</t>
  </si>
  <si>
    <t>aa07b7322c17455657206e63e07404d3</t>
  </si>
  <si>
    <t>509694c5f7290d775c8ca69605d1ab37</t>
  </si>
  <si>
    <t>d95f10d962e7955d172b275c7d1ef978</t>
  </si>
  <si>
    <t>e85e316526e41e8d1fb19446b603a226</t>
  </si>
  <si>
    <t>b96a003bbad033ddb7dcee6ad15febde</t>
  </si>
  <si>
    <t>bc515a0a049f706057308ee05a5611c7</t>
  </si>
  <si>
    <t>e0a2df5820d607f79da534402c625918</t>
  </si>
  <si>
    <t>420cbf24e9c4a68d7f84639f8701fb1e</t>
  </si>
  <si>
    <t>5a3eac237a9e16db433fa16e74e4e3cd</t>
  </si>
  <si>
    <t>3d95db5177c7647ec4007ef937e620ca</t>
  </si>
  <si>
    <t>68e57ddceb3dd70b3a05c58e5ee09f57</t>
  </si>
  <si>
    <t>fad60b33c549d47cb259dd4c5ce09370</t>
  </si>
  <si>
    <t>eacdd314e68f5f343b7c8c43a0be3d64</t>
  </si>
  <si>
    <t>17b6083907516b0f46a580d9ce1379ea</t>
  </si>
  <si>
    <t>b6c171e0ff9bb214360a11c96eed790c</t>
  </si>
  <si>
    <t>2e95e476300647c0db86d3dabb18e6df</t>
  </si>
  <si>
    <t>ec943c4b919523a4a68e42e593c47cb0</t>
  </si>
  <si>
    <t>85f854d95c92dff06bf79136a24cfcd3</t>
  </si>
  <si>
    <t>9cc553b9e5a4471da95b56b356e1f088</t>
  </si>
  <si>
    <t>4940c2d223cd06f642d4f904b06aac25</t>
  </si>
  <si>
    <t>0a2b44ce395cb957d23950d47a9960b1</t>
  </si>
  <si>
    <t>557df9c564f100c5ed9076bd33c70b7f</t>
  </si>
  <si>
    <t>7c553ad77ce7e837b8cf56d734ba8a6c</t>
  </si>
  <si>
    <t>55cdee8d919df289802b2ef7101fa6a6</t>
  </si>
  <si>
    <t>30de64154bb29e751db223bd04fa9277</t>
  </si>
  <si>
    <t>95815e473d41ed458cda568a4957abbd</t>
  </si>
  <si>
    <t>9d5ea88df063b824d2811c386c7a3b28</t>
  </si>
  <si>
    <t>772b920ed9b12cf6380456144157f14c</t>
  </si>
  <si>
    <t>965eebda6558b6ed811e2234aef2a661</t>
  </si>
  <si>
    <t>a5ba359aef4d40c173739e3939366731</t>
  </si>
  <si>
    <t>3440fc2ff4e1e8203df57987cb94d48a</t>
  </si>
  <si>
    <t>86d2ea8b621faeb121c2d3f22a5cd4eb</t>
  </si>
  <si>
    <t>38af25abde1ce63b4fececfd0ca7b6b0</t>
  </si>
  <si>
    <t>cc363fd50bb40e25cc49b41115cd03ff</t>
  </si>
  <si>
    <t>c8623aa8de8de8927781a5d20b3bbc6c</t>
  </si>
  <si>
    <t>14aaf96b1b80b12065b10df67b75db6e</t>
  </si>
  <si>
    <t>f9956b782d8bd927412b8f3161b5d0ba</t>
  </si>
  <si>
    <t>b70dc0fce48db6ffa7244ae46639af70</t>
  </si>
  <si>
    <t>171753bfa18373468d3d403cf860257e</t>
  </si>
  <si>
    <t>d0f27de6366cf214b84448f9cb35e4da</t>
  </si>
  <si>
    <t>561d82effc69be7171822d64a1891c38</t>
  </si>
  <si>
    <t>1d5ad1a025347448657c21fd588f780a</t>
  </si>
  <si>
    <t>83318660d3caf8c5f7293097cc458cbe</t>
  </si>
  <si>
    <t>33d3bba1fbbf3077c3603aeb9477f2d4</t>
  </si>
  <si>
    <t>0c5d59f31239022cfe1573f8c9e050ce</t>
  </si>
  <si>
    <t>322c6450c0554ca98acb812cc24e6c6f</t>
  </si>
  <si>
    <t>931f705af386e7fc583153215f7d79b8</t>
  </si>
  <si>
    <t>7da27361234a3737ce40bd06bc79b12f</t>
  </si>
  <si>
    <t>6f61be2278b71529f80c24f479434120</t>
  </si>
  <si>
    <t>02feef6e7003315e17d55a4b09e60c1c</t>
  </si>
  <si>
    <t>ea264ac49b366f747bad34eeeedc649f</t>
  </si>
  <si>
    <t>9756fdc009f0784b9b848a12877e8fbf</t>
  </si>
  <si>
    <t>994d201863c1e3559bfc06f7a63cf4c1</t>
  </si>
  <si>
    <t>a4b16fe54b04eae4bff03954d4cb4b0d</t>
  </si>
  <si>
    <t>b085af3761ec211781fce67aa149e939</t>
  </si>
  <si>
    <t>c4a32f004111a7d2f6ab618b7ece7d9c</t>
  </si>
  <si>
    <t>2bdbac085a7d570b773b95be31e6625c</t>
  </si>
  <si>
    <t>3621adf55350ddb9e49ea5f2f5bf50d3</t>
  </si>
  <si>
    <t>bfb66a72f4cc392473680cf9a929a14d</t>
  </si>
  <si>
    <t>ce40b85868925d6688b5b7b024f11fbe</t>
  </si>
  <si>
    <t>6d5a7d16620a9fc8ad76a37f780944cf</t>
  </si>
  <si>
    <t>e2402cee0ff8ac4704a56f3c31fc6b2e</t>
  </si>
  <si>
    <t>4112a9a465fd139374fbb26b8228b998</t>
  </si>
  <si>
    <t>7d288094370d380fa70c722f51a5c4a3</t>
  </si>
  <si>
    <t>6cc50ca90c8d553d84039de02d9f6e3f</t>
  </si>
  <si>
    <t>971af27e82bf90fd0682554b54a8080d</t>
  </si>
  <si>
    <t>5fa6375dda54ab4dafd0cc9a09fe4f42</t>
  </si>
  <si>
    <t>682f57e8f15217e6da02643a113cd73e</t>
  </si>
  <si>
    <t>086c3ee160016648c67da0ba48de899f</t>
  </si>
  <si>
    <t>808f71dff81fcd65766d7a783b588733</t>
  </si>
  <si>
    <t>2cead5a9452a9d4c876e7ad79a00783d</t>
  </si>
  <si>
    <t>973ede39c71cc7486c9ed322ffa5f609</t>
  </si>
  <si>
    <t>6b21db89f66199046e34a35fef90cd61</t>
  </si>
  <si>
    <t>1fbfc19d62c2e90ccf837b0e4598d774</t>
  </si>
  <si>
    <t>255d501c58c5362f5d433be37b7a152c</t>
  </si>
  <si>
    <t>8c2400ccab5479926173e7527d57db0c</t>
  </si>
  <si>
    <t>d56b1341fd4aecd0a93a886de50901da</t>
  </si>
  <si>
    <t>8c6b56d12b50c7225f76face81fd7c49</t>
  </si>
  <si>
    <t>7cb489c01019f755076b35f02e5737e4</t>
  </si>
  <si>
    <t>b2f255f0ba906f075081f166c7a571e1</t>
  </si>
  <si>
    <t>54ef64f2816ad5cd1f084b4e35c172d8</t>
  </si>
  <si>
    <t>250248153ef9050cdd2fb8bdb97486d0</t>
  </si>
  <si>
    <t>88ed4dea6101bb1bfa308a7d05192b70</t>
  </si>
  <si>
    <t>21cd18d8f2f4cf017fd45e4a6479ede5</t>
  </si>
  <si>
    <t>e05d3ce50faf242a693343ff0cf8bd8c</t>
  </si>
  <si>
    <t>1da326c13ef10578e4e6d236ad42c3aa</t>
  </si>
  <si>
    <t>fae09fbb6a6e34067a4d55fe9fe20601</t>
  </si>
  <si>
    <t>1d2812024485a948d66b47a21b34bea5</t>
  </si>
  <si>
    <t>a965404243b3b4926b7b9e47f59ac3e5</t>
  </si>
  <si>
    <t>7a0f772540cc8de389f02638472b638d</t>
  </si>
  <si>
    <t>5be7ef2542134cb48e6d45a942eadd3b</t>
  </si>
  <si>
    <t>2459cba35cd48abee99f3f18deddaaf2</t>
  </si>
  <si>
    <t>e7e589ebbb730892a7f183e7fdddb5a7</t>
  </si>
  <si>
    <t>15e7d7635f21d46bbcac1735aab77394</t>
  </si>
  <si>
    <t>85b9f179fe3715936e8d8bab5e069c6b</t>
  </si>
  <si>
    <t>7f0e38ffe9c5e3505560f0c18dc1a5d1</t>
  </si>
  <si>
    <t>268870191c32e27a7c4fa9b1bf93c664</t>
  </si>
  <si>
    <t>c06262352c291b23711390b5d386ed5c</t>
  </si>
  <si>
    <t>71f00bab499d4a9317602bd6789af75c</t>
  </si>
  <si>
    <t>6c4ce5131c5a342267d1ca528e676f2b</t>
  </si>
  <si>
    <t>d15f3155d636cb37020ef395ff2e4dc0</t>
  </si>
  <si>
    <t>92d55e4507611e92351e1a7b20534f76</t>
  </si>
  <si>
    <t>650005a7965c4cf14bb95a3dd80ed07a</t>
  </si>
  <si>
    <t>faac351534dd5e113ebf8453ad8c197b</t>
  </si>
  <si>
    <t>07cf42c2412551d20add82aacc694ddb</t>
  </si>
  <si>
    <t>9eea4ab1a59bd8a98863f05d0689038d</t>
  </si>
  <si>
    <t>c7e60a62ada05e42098a13f001255240</t>
  </si>
  <si>
    <t>f7ae07dfdb83c6ba8743eb79f64816dc</t>
  </si>
  <si>
    <t>700c5d66d8d16d648324bee138ede019</t>
  </si>
  <si>
    <t>6ccf1604803ff2588500c1b164ea9141</t>
  </si>
  <si>
    <t>c890f77495b86d68c252bb8155606549</t>
  </si>
  <si>
    <t>63d32cdb3b767f2f04a289d84a143a01</t>
  </si>
  <si>
    <t>7cacdf4b54241a899c7f674e13816907</t>
  </si>
  <si>
    <t>06452cf23f174e98a7c0eba96c4510fc</t>
  </si>
  <si>
    <t>c4f1c64034bd04755215b85830927ead</t>
  </si>
  <si>
    <t>d0faf1b6d363b3080ccc855da5b73832</t>
  </si>
  <si>
    <t>332afb96b9bcdbd013b16d7e0915023d</t>
  </si>
  <si>
    <t>75def4f4c9ec882703e1bb94f3779c02</t>
  </si>
  <si>
    <t>b342d616a5469f33173dd38320d1da36</t>
  </si>
  <si>
    <t>0e1d068b87370ac61471787c45431ec1</t>
  </si>
  <si>
    <t>8cbd47fd6a42e2914535468105d3fa0a</t>
  </si>
  <si>
    <t>fa04303e75302af3ad40b8802feffaef</t>
  </si>
  <si>
    <t>3caabdd523cbff6626fd4a4b50ef5fca</t>
  </si>
  <si>
    <t>c87be022206786f37e07348360d855e8</t>
  </si>
  <si>
    <t>1e9d3a096b371afc06647f07337f5262</t>
  </si>
  <si>
    <t>d852154917aa7c6fa877870ef8bf117f</t>
  </si>
  <si>
    <t>5326525b03224eab742130815ccb3209</t>
  </si>
  <si>
    <t>b563f1f0db1cd0cf6931c0ef56e21557</t>
  </si>
  <si>
    <t>74432a6ce65931bc31e40c31aa618cd1</t>
  </si>
  <si>
    <t>4d3b6b885cf6d119cc195b43046dc7e3</t>
  </si>
  <si>
    <t>c07004b49d3aa7b63920f6b7f2d08b1e</t>
  </si>
  <si>
    <t>5109cbaaeedd08a36909db7958eb8ad2</t>
  </si>
  <si>
    <t>bf9b8fd3488c93e83ca90ea29ad655c3</t>
  </si>
  <si>
    <t>d2ae62825eeb96bff386c60703884b84</t>
  </si>
  <si>
    <t>7553daf3297bac6e21296cf60e227372</t>
  </si>
  <si>
    <t>54aa38734cc04f2dbf226daea4c4c55e</t>
  </si>
  <si>
    <t>e2f302ac4ba6de8987ece40ffad1523b</t>
  </si>
  <si>
    <t>b69229c4897803441e7a6cb6d5983abb</t>
  </si>
  <si>
    <t>de344b7fe97198ad0341e680a6acb4b2</t>
  </si>
  <si>
    <t>4d0999c6bc3737e6533e0096de0e9db1</t>
  </si>
  <si>
    <t>1872f919e0500e7ad5e6fdb808e3f04d</t>
  </si>
  <si>
    <t>e766967de8886f8606e5bff63c1e5103</t>
  </si>
  <si>
    <t>b6e5439edb78d6ceef4729ab7bf25866</t>
  </si>
  <si>
    <t>1936a7dd2e8342d6424c4285f7eab7c3</t>
  </si>
  <si>
    <t>93a158b6e55e45432f4ad54093e82550</t>
  </si>
  <si>
    <t>9efac20c625113722036fafe931672fe</t>
  </si>
  <si>
    <t>4e05c181d4fb4812dcaa5091b1740532</t>
  </si>
  <si>
    <t>50c41c84258e12503f29df29d7d124ae</t>
  </si>
  <si>
    <t>a2f3c27ebbb578caa7d3f966176f4e50</t>
  </si>
  <si>
    <t>bd679d2ae532985e15bf4a7fa3cbb754</t>
  </si>
  <si>
    <t>729a6eda4e67a1f88e6343740e74903a</t>
  </si>
  <si>
    <t>ffac9a0ffd4cb6d5a78aec63dc716229</t>
  </si>
  <si>
    <t>fdfd57bd2ac9e8bd6489882bb6fbcf6c</t>
  </si>
  <si>
    <t>08c61b136216a12db9cf373006e6d1b9</t>
  </si>
  <si>
    <t>f27c5270e9c273f3cb539c83133e0e24</t>
  </si>
  <si>
    <t>c1ff60964a017e0832b86d6ca8023845</t>
  </si>
  <si>
    <t>574f6e66a7ba22407a52423086d35533</t>
  </si>
  <si>
    <t>244642454e5ea5841487e101f65cebe3</t>
  </si>
  <si>
    <t>79c6cefc3ab76c603726a4e18c6d0f4d</t>
  </si>
  <si>
    <t>8f556ad41c84443c8ddd96452cb2ac07</t>
  </si>
  <si>
    <t>0987558db56d4ad5a296f17b3e0f8f0c</t>
  </si>
  <si>
    <t>e448072a97251935a8c494850dbc747f</t>
  </si>
  <si>
    <t>a58b8bdc9891aa6efa9023a0fb205366</t>
  </si>
  <si>
    <t>ef1c50292c6c32a2fcd66682d02e6df6</t>
  </si>
  <si>
    <t>416b476cbb765b63a4bcfc08972fb92c</t>
  </si>
  <si>
    <t>9e9380dc36b0be300d93ed368dfd5967</t>
  </si>
  <si>
    <t>540d08a9f31381188c7856e7ad78f932</t>
  </si>
  <si>
    <t>a4be31a69eb99d2070e7dced288e6868</t>
  </si>
  <si>
    <t>2ccf388a1168946c4175137683a3b478</t>
  </si>
  <si>
    <t>51c7700b65a5c2606941332be8a3b289</t>
  </si>
  <si>
    <t>2a0c65a8d5a69524ba3db3e18da72631</t>
  </si>
  <si>
    <t>7cd005fbb8afa5c2db6818bf5e976f41</t>
  </si>
  <si>
    <t>89e5e4e4f6b5bccedc0d9d8a7c358921</t>
  </si>
  <si>
    <t>d3a534e5973caad1c84d3e3f55f7ec16</t>
  </si>
  <si>
    <t>35ed12a867f5ea54aef395a88b106a74</t>
  </si>
  <si>
    <t>9a64abdc11840f2960597a32491ad6a6</t>
  </si>
  <si>
    <t>8eee5fdbfecea25099a1787491d00b0f</t>
  </si>
  <si>
    <t>1ce14dbe6933f2da354c0d45f26fb53e</t>
  </si>
  <si>
    <t>6ad92e96f764768557f749244d8dc92f</t>
  </si>
  <si>
    <t>9494ac7e544e015b025f792b677ed3b4</t>
  </si>
  <si>
    <t>70ac6de9cb5932fc1b05e256627d2bca</t>
  </si>
  <si>
    <t>1528ee281a21a8fb47c5db2cb3a6a84b</t>
  </si>
  <si>
    <t>3253995448df0be78909776b134827ef</t>
  </si>
  <si>
    <t>faa5322db98a80f58d34a32ebd8c986c</t>
  </si>
  <si>
    <t>87ab1dafd74d0917707d351aa370e440</t>
  </si>
  <si>
    <t>f994a1396bf5015ec735486426d37c88</t>
  </si>
  <si>
    <t>bcc82c833093b55ca1bee09dcf8073bd</t>
  </si>
  <si>
    <t>6148a6e857e0d778634fb6aba7bb743f</t>
  </si>
  <si>
    <t>2fd9bd3d08af6e8e76799bae0d9f4149</t>
  </si>
  <si>
    <t>7c042979ac3181725ee5898f395366f2</t>
  </si>
  <si>
    <t>ce20c5b64c987ecca9a202a19b95c9f0</t>
  </si>
  <si>
    <t>580d6fd6b28ccbd23a8e816ecf3334e9</t>
  </si>
  <si>
    <t>a51d7bfff6eca3a154f0b283d83d3c58</t>
  </si>
  <si>
    <t>461c549cc759edf0234c132b7aa7ce55</t>
  </si>
  <si>
    <t>911e3cd3b1218ac0ea847ec377197081</t>
  </si>
  <si>
    <t>de8dd7ab57cdd3aeeefadb3e54b847be</t>
  </si>
  <si>
    <t>d28a36c8d56dada4d7221480ee2b437c</t>
  </si>
  <si>
    <t>10bd263638c196c73b6b554a46ee4e22</t>
  </si>
  <si>
    <t>5b33614d412d7a0c7b7761675fc770e2</t>
  </si>
  <si>
    <t>81e38611f56cb262dad881ea23d89d56</t>
  </si>
  <si>
    <t>36822bee00d6cde2f201352767fd60f1</t>
  </si>
  <si>
    <t>a7e1b01c818d75ddb5b2885f14d5669b</t>
  </si>
  <si>
    <t>a60f881b34b59557608438fe9bfa5939</t>
  </si>
  <si>
    <t>ecc145475d8f267c8c9c292058e0d76a</t>
  </si>
  <si>
    <t>18f7299654d99118b053f6a9214168eb</t>
  </si>
  <si>
    <t>bebf46ef69ee6f851dd622618475428d</t>
  </si>
  <si>
    <t>aeeb4fe2e06d2f5602b7fb25ff8cefb8</t>
  </si>
  <si>
    <t>9d5f775c60b11bcd8b4cd9fca7686b45</t>
  </si>
  <si>
    <t>78549bd8b26886e212b29a588f41f0aa</t>
  </si>
  <si>
    <t>1cf663eece4931e9053eb4251a884c96</t>
  </si>
  <si>
    <t>b369b2c382304166560dba3dd80811c0</t>
  </si>
  <si>
    <t>753b0d36fc145e1f03c204dfca2e0cda</t>
  </si>
  <si>
    <t>b8927178073a0ace556a3842a3783e7b</t>
  </si>
  <si>
    <t>df81a637c02d377d4c1baa85754c85c3</t>
  </si>
  <si>
    <t>227bd8b9be273ed60c08d0f701401ae8</t>
  </si>
  <si>
    <t>908491cf40084bde1ce9e597ada14b89</t>
  </si>
  <si>
    <t>02b5125676eb6ee6b1a6fd0ab77c23d6</t>
  </si>
  <si>
    <t>c84a27de049ab0b7e4939e6b88f0642a</t>
  </si>
  <si>
    <t>559e8b79a8a64f4ccad94d7d75032679</t>
  </si>
  <si>
    <t>b4ef17a0c5e3a5ea43c837a5195a3d24</t>
  </si>
  <si>
    <t>67b79eec5fe95be0ce6b86d187468fd9</t>
  </si>
  <si>
    <t>7aafc025d9ee072a04f0f706d6408c6f</t>
  </si>
  <si>
    <t>4ff11df6f3e67e6823605bd6265558dd</t>
  </si>
  <si>
    <t>9b93c4f7fa347d08b555fec0bea1df64</t>
  </si>
  <si>
    <t>347dc742954e867f57b075e2ab69d66c</t>
  </si>
  <si>
    <t>f9e7d04e85778b9229693cdfb83d1f15</t>
  </si>
  <si>
    <t>33b62db52758ddb07fad0759fc4f8be7</t>
  </si>
  <si>
    <t>4b488f3be6edf574d5a4c943345ccf3c</t>
  </si>
  <si>
    <t>c736f0ca556c58f65bdb6cc9f43d2a2e</t>
  </si>
  <si>
    <t>7ff1866f58a9a61d0aa85331a09033c1</t>
  </si>
  <si>
    <t>30c40a3130b2d9b706bccc076a73968e</t>
  </si>
  <si>
    <t>44cdb37cbba5f9b38d0b2efed4106c1c</t>
  </si>
  <si>
    <t>8d243d6c81ab5a5b0616756b8edeab48</t>
  </si>
  <si>
    <t>4012ef49683f03a965257f7c9ee10e42</t>
  </si>
  <si>
    <t>73f7ce5fa90d3e59786004a58e969898</t>
  </si>
  <si>
    <t>c0fc423505fa4810de15c8f1537b395a</t>
  </si>
  <si>
    <t>fff1fab60128c9604134f324df9f6411</t>
  </si>
  <si>
    <t>a2208a856b74e597ac4b36169cfba47d</t>
  </si>
  <si>
    <t>61644225c011ff604ec4c1dd3a4dcf9f</t>
  </si>
  <si>
    <t>41d26f040dbcdba821a2b9325c84dc98</t>
  </si>
  <si>
    <t>779e2c2847495a39df5a895fc9631cde</t>
  </si>
  <si>
    <t>0cdecc8e6e7f6c6c2df43a597835884c</t>
  </si>
  <si>
    <t>fd30b2022a200586bf59e6cda3baad8f</t>
  </si>
  <si>
    <t>2009fedee01bd9794ef3d6628e02bb1e</t>
  </si>
  <si>
    <t>954a59e5e5c8437a5caa8964f889bede</t>
  </si>
  <si>
    <t>0bb6ffa2fcf43cee28525f4bbcf72f69</t>
  </si>
  <si>
    <t>1077de7247bc7ae7217660c3decd424c</t>
  </si>
  <si>
    <t>e23ea539f57f84f76ef1a809c2f3ed63</t>
  </si>
  <si>
    <t>0cbdcd36fd1465fc83b0d4802c6fd3eb</t>
  </si>
  <si>
    <t>1a9fe99d992c47fcddf60f38df0910fb</t>
  </si>
  <si>
    <t>2daa65b2a7df859e9c88be4bcf739c8a</t>
  </si>
  <si>
    <t>8b547aa30da57b18fe11f132967b51fb</t>
  </si>
  <si>
    <t>ed08dc772037120635cf350bdeeece1f</t>
  </si>
  <si>
    <t>bd5637d0dd2e6815b774e58c5d2f670b</t>
  </si>
  <si>
    <t>7ed6bde38352c51e8597a3a9d727775b</t>
  </si>
  <si>
    <t>46cff9ffa57a11b2cd86c57629026599</t>
  </si>
  <si>
    <t>81a95cc65c1d5f8cba7f5a6f4a8008f2</t>
  </si>
  <si>
    <t>f09f5476060b1dff3c3127294bd260e0</t>
  </si>
  <si>
    <t>f3e104a083ea736d5e7a10bc66886778</t>
  </si>
  <si>
    <t>2b1f4f3625b76fe086117bdae5369bb0</t>
  </si>
  <si>
    <t>33a33e74a5bd5b565a14319620916e31</t>
  </si>
  <si>
    <t>3ffe3dd8a8b6c3d9abfd5e3e5b681e20</t>
  </si>
  <si>
    <t>fdbcebeecf5a0e3833536dae379bfdb5</t>
  </si>
  <si>
    <t>c61ec44ec1602b29196f670c3669f2ff</t>
  </si>
  <si>
    <t>5d5f745decebf68457a76b08e6396b80</t>
  </si>
  <si>
    <t>cc1050170c97cbfd69ee11bf20dcd395</t>
  </si>
  <si>
    <t>e9dcd1a17ad18b1559625dd7a346db16</t>
  </si>
  <si>
    <t>9b8de3ed9caac8b6d2dcc0b20fccba65</t>
  </si>
  <si>
    <t>a9c85d92213e6eb10902433e2436eb42</t>
  </si>
  <si>
    <t>deb4615ecd2962b1aec4aa5825e21fa0</t>
  </si>
  <si>
    <t>4acbac74d47dfc38aca0fd6266662985</t>
  </si>
  <si>
    <t>1a2b11938dc15d1245fe8dd1fcc0d9f6</t>
  </si>
  <si>
    <t>dadf2460f27dcc5d71104c7ddd711c7d</t>
  </si>
  <si>
    <t>7cced32ab25c557d3858a6967b2746a1</t>
  </si>
  <si>
    <t>8a89b5da46703990c6fc92dd610325a6</t>
  </si>
  <si>
    <t>e6013a251bce4cd889c0492c2d35e3e5</t>
  </si>
  <si>
    <t>0839c7e360e1377c2ebd45858f44d6bd</t>
  </si>
  <si>
    <t>7b96ab741fa6304eb4ba580f2643bd06</t>
  </si>
  <si>
    <t>a9ce18c4ce5cfc39b867dda84c791d60</t>
  </si>
  <si>
    <t>7eb03a02f6dfa0df9b6836d7f4017948</t>
  </si>
  <si>
    <t>a863e66c06c74cd361af9715b55709ac</t>
  </si>
  <si>
    <t>cebe8ae75e1ec15a486b7e3f85c34b66</t>
  </si>
  <si>
    <t>836c742fa14b74d638181c036946108d</t>
  </si>
  <si>
    <t>2787fe9a0539767ac5dc0bba9a32c0c6</t>
  </si>
  <si>
    <t>acd1f475498e3c9090a4058a98ed52b5</t>
  </si>
  <si>
    <t>b2f30fab06d3a2152e25b0af97c22fb4</t>
  </si>
  <si>
    <t>2a24705b1017059907c02f913a1b1648</t>
  </si>
  <si>
    <t>28d8c05d6a5f06d51a34d6d83cc56f09</t>
  </si>
  <si>
    <t>902d5a261f9affe2aa52c52d155b4b49</t>
  </si>
  <si>
    <t>82e26002161e38c5021654c528890940</t>
  </si>
  <si>
    <t>6cd7d75d43303efbcad307253286916c</t>
  </si>
  <si>
    <t>80ac95c6e87bc5fe32934f5a9da3b987</t>
  </si>
  <si>
    <t>77d36d3a26bce393e48bcfafd93d1bfc</t>
  </si>
  <si>
    <t>52a5604b4a5ebe6c7b244a8054d35543</t>
  </si>
  <si>
    <t>9a61ff051da912ca3312df413edb26d5</t>
  </si>
  <si>
    <t>3a62bfb01ae02fcc5225fd890be2634a</t>
  </si>
  <si>
    <t>346262e7c80a3068b8024df8a2e282d2</t>
  </si>
  <si>
    <t>eea5442465db6c4c6049d8ce46a3970f</t>
  </si>
  <si>
    <t>75872c3e7d8d7029081a182c94986e59</t>
  </si>
  <si>
    <t>d2381be7621cd2eced414c2609ea9bae</t>
  </si>
  <si>
    <t>dbdb308d0208be911050f52534c48238</t>
  </si>
  <si>
    <t>2eaa1b4cdc7cd97ea49e0c3bf41f1b53</t>
  </si>
  <si>
    <t>679fb4e874f3c4b039cf630f097e5395</t>
  </si>
  <si>
    <t>4fe8403f6ee637025a3337ca8a02ff0d</t>
  </si>
  <si>
    <t>9f9ca68385f4d9d5ebe4aa9af92e74f8</t>
  </si>
  <si>
    <t>e0fa9c9ac0f2bb1cde3feaa2dc7802e2</t>
  </si>
  <si>
    <t>525c2917dc96dcf8214d2da853484057</t>
  </si>
  <si>
    <t>0bb1c60bab6c75c6fa20e782d9c69ec9</t>
  </si>
  <si>
    <t>ef5c6b875ecc3dcd4ad31a7efeef7121</t>
  </si>
  <si>
    <t>346f9cb7209271e83b74b109fe8b14d1</t>
  </si>
  <si>
    <t>0e131eedc586edf36327611529d0e83f</t>
  </si>
  <si>
    <t>73252b9158b1b722b2df7c26fc460f3c</t>
  </si>
  <si>
    <t>d66a44b4890784c92aeabc8a6e6532b9</t>
  </si>
  <si>
    <t>573cc2ba0d6d0dafe3c9c09af3bccba3</t>
  </si>
  <si>
    <t>ab8b105283632a540a4e8d20a4f6eb88</t>
  </si>
  <si>
    <t>2693d526dee68bd67101ad4c8ccaa882</t>
  </si>
  <si>
    <t>1bd4036323bb35821cc67ad7b990cdc9</t>
  </si>
  <si>
    <t>7d6124f5dfa56a02167dd20aa3d9e6f4</t>
  </si>
  <si>
    <t>037a3f1bb85588ded9d2bf499625107d</t>
  </si>
  <si>
    <t>6ce1fc60d6aface44efa1133576bcd0b</t>
  </si>
  <si>
    <t>881c4933e15314e6726c3b29967a76c0</t>
  </si>
  <si>
    <t>75bc7f2a8bb29845150cb186a9ef9292</t>
  </si>
  <si>
    <t>f82350fd236746216ca348d1e28fb2bb</t>
  </si>
  <si>
    <t>93a5f4db2cdfb9ed3471b15d8b996ff8</t>
  </si>
  <si>
    <t>ec80c7dcdbd05fb77f46fab78db308c3</t>
  </si>
  <si>
    <t>3b35ac28d8a2799958bcd6cbfb2e294e</t>
  </si>
  <si>
    <t>1c7c8f005dc95d14f6e1a8fbec2e146a</t>
  </si>
  <si>
    <t>21eb7ee36255d8cc3df1dfdef7923de1</t>
  </si>
  <si>
    <t>d9b7c5d9f38895177b463eadbbed2c3c</t>
  </si>
  <si>
    <t>f1b055a1b706cafa0a0223925ea142e7</t>
  </si>
  <si>
    <t>0ca0795763222f998be6fb39bb42d260</t>
  </si>
  <si>
    <t>984a6842135d65e00b900e28ddd75c0c</t>
  </si>
  <si>
    <t>96f0df6e7b613b03e22efb3e11873e0f</t>
  </si>
  <si>
    <t>a2862f7525af68e52504c5f710b2f22a</t>
  </si>
  <si>
    <t>7421692c389ca1737bb9f168a3c53d0d</t>
  </si>
  <si>
    <t>19c112edddab11cae065a41aa271195e</t>
  </si>
  <si>
    <t>7b568a97eba2f63d5e90397c102e399a</t>
  </si>
  <si>
    <t>97685a235a6f148b5b0793f00546b8a3</t>
  </si>
  <si>
    <t>3bd374e463d394b7c9f327129bac3945</t>
  </si>
  <si>
    <t>ffef9f38aede98f0056cf72f804237c5</t>
  </si>
  <si>
    <t>5190f91ae5f6b88375451d5e8937ed6b</t>
  </si>
  <si>
    <t>f364d55bd9cc31da3308e455a21dd289</t>
  </si>
  <si>
    <t>16d9cf7b43119b96821d982404f26097</t>
  </si>
  <si>
    <t>42c1fecc59f3c1bf07c244c8f511118c</t>
  </si>
  <si>
    <t>9459626a2551d35bd15d15e641c01817</t>
  </si>
  <si>
    <t>0d1e1782349866b27b4bd60e6338ad1f</t>
  </si>
  <si>
    <t>2393e25468248073ccf56d949df74f9c</t>
  </si>
  <si>
    <t>e6547fa6185a97a250c4bd5c83b3f254</t>
  </si>
  <si>
    <t>64320a2401b8ea72c892f4c6481598a6</t>
  </si>
  <si>
    <t>78b9ce6773bea296993f75741df57a16</t>
  </si>
  <si>
    <t>01c046d37136a6fee2a78167329e6b25</t>
  </si>
  <si>
    <t>9637ba682832f602c3593bf653cb44d6</t>
  </si>
  <si>
    <t>55193ae1210ac67e94030bfdf7556641</t>
  </si>
  <si>
    <t>bb58ad6048f766be9621b377ed19e79a</t>
  </si>
  <si>
    <t>6d41b7799e8da9ed1821df429af07bce</t>
  </si>
  <si>
    <t>73346241074135a400e1de1235a27b81</t>
  </si>
  <si>
    <t>297731d4dfbb01be296ddd9277bf766c</t>
  </si>
  <si>
    <t>fa2dfd54a227a4178d245a0972025e8f</t>
  </si>
  <si>
    <t>308055e0f28bf75f874d2850f17ec63f</t>
  </si>
  <si>
    <t>5364b5b29f8ebce52831eb3a574e4db1</t>
  </si>
  <si>
    <t>8169fe8d2ab27b936a051112f366afa0</t>
  </si>
  <si>
    <t>30a8ca4d4da2ea5f2369fe5c2f87b1fa</t>
  </si>
  <si>
    <t>922443aba5c384fe1ff50139e8b53979</t>
  </si>
  <si>
    <t>e59a02e7a0df69ca3b1a793d604d7a76</t>
  </si>
  <si>
    <t>b0c0bda888625e06c16ce6e2afa620b8</t>
  </si>
  <si>
    <t>093293d1481db1e8082a8667dde5ac4d</t>
  </si>
  <si>
    <t>fe8a6aecb96dbc9c3c64b759b5b2ba9a</t>
  </si>
  <si>
    <t>9f527d30545ea0ce4318f455d4d20d71</t>
  </si>
  <si>
    <t>af4e68c33b82f1e40c61a9882a980400</t>
  </si>
  <si>
    <t>4a07c4b8f171ac70377bf912749b0b2c</t>
  </si>
  <si>
    <t>53267e301dafe12105405fa3c59391e8</t>
  </si>
  <si>
    <t>f5c11b9014737ce8c071b393c8d00614</t>
  </si>
  <si>
    <t>725c1ad711cfe16196a9de121873eb57</t>
  </si>
  <si>
    <t>2802b6f2152da0c80761539f261046d5</t>
  </si>
  <si>
    <t>dfbe1e8dce6552a018e94a6c977848e8</t>
  </si>
  <si>
    <t>cc4038e6c6839ba3478656cd988e32a6</t>
  </si>
  <si>
    <t>629979893ab3afe10baadcf5f8ef5cb5</t>
  </si>
  <si>
    <t>a8662684730382aafa307b1066ab5b7f</t>
  </si>
  <si>
    <t>5ead8ffbca2bd4936a513ff00faf9135</t>
  </si>
  <si>
    <t>20f7ebabd476c425a5491be7b29519e6</t>
  </si>
  <si>
    <t>6eeabb34b9758db6f8989bb44aba94ab</t>
  </si>
  <si>
    <t>59f8a9359239324b61f2c92f481b8474</t>
  </si>
  <si>
    <t>422a2450817f96890ca9ab6f5c773461</t>
  </si>
  <si>
    <t>a33d888e235a393f793a85aa2b56da17</t>
  </si>
  <si>
    <t>76aceee0afda22d0be82201c39c86a69</t>
  </si>
  <si>
    <t>5350857fa4c1311862f0b6c96a34c176</t>
  </si>
  <si>
    <t>3dab06b3bdfb8b9fda39d939cc24afc9</t>
  </si>
  <si>
    <t>8bd7e548c3620edd577de51afa36e63c</t>
  </si>
  <si>
    <t>8a275c31684deb83c4dec7ce2248c7f0</t>
  </si>
  <si>
    <t>f9e204d81e6916e596165f4fd631a188</t>
  </si>
  <si>
    <t>0a8f4b4755b1410b4d5600cc93135ddc</t>
  </si>
  <si>
    <t>81bfa13825735727650d51d791d44dcc</t>
  </si>
  <si>
    <t>39ed4016bb3f31272e3168811f551f7b</t>
  </si>
  <si>
    <t>c51de94431ff6c1b62787d4340418392</t>
  </si>
  <si>
    <t>5917871cc6c923f0700dc5618f49cc0e</t>
  </si>
  <si>
    <t>cd977e9b39319a170039bfe9eb118433</t>
  </si>
  <si>
    <t>6fe62dc6491c4d126d34a3df934447d3</t>
  </si>
  <si>
    <t>75a653de4c150f0f4e5eece566404810</t>
  </si>
  <si>
    <t>d5f1c8195776f25da0b063ea89dd3ca2</t>
  </si>
  <si>
    <t>7f51e3f5ff6d8fc07b67bbc0f898ff32</t>
  </si>
  <si>
    <t>d3913e8f7dd727872da8b75e31d7fb30</t>
  </si>
  <si>
    <t>bf9773e7c27b94c211f8edae2c701821</t>
  </si>
  <si>
    <t>11d9cdc485d34b97dfc09f2e1bacaf41</t>
  </si>
  <si>
    <t>a18874720afd693b88612e6e8f94e64f</t>
  </si>
  <si>
    <t>391bac340fcd6d7b13a7729b25e48378</t>
  </si>
  <si>
    <t>17123ea99dbade31792ffb51e1aafa06</t>
  </si>
  <si>
    <t>97fcde7e5b259627d757577e238ff628</t>
  </si>
  <si>
    <t>532b5789404a63b6a880f61d142d8cbc</t>
  </si>
  <si>
    <t>f014b159f2450f6604859d9950b8ca3e</t>
  </si>
  <si>
    <t>69ae4bdc788345b98198b51ddf1ae3f1</t>
  </si>
  <si>
    <t>50c9a790d09c8f6e705879a3ea561121</t>
  </si>
  <si>
    <t>0069871bbfbf4c6d94480bd75586e145</t>
  </si>
  <si>
    <t>a9ae7840b8617a439d1f3bb318c3f9fa</t>
  </si>
  <si>
    <t>bac245b4c880d308715c5b96f9db4ecc</t>
  </si>
  <si>
    <t>8ea25d7c7d88cfa7e30824fe9c1eff3b</t>
  </si>
  <si>
    <t>1535a6ed747dfc70310c4b39461e2f54</t>
  </si>
  <si>
    <t>1914a7f71b5267980dd65203a72fb748</t>
  </si>
  <si>
    <t>bba18290d60b3506a8cb6bbf9a353be0</t>
  </si>
  <si>
    <t>4183dfc45bf9f8a2277e8b149c6a3764</t>
  </si>
  <si>
    <t>7fe47329b358227b37423d7b79870d76</t>
  </si>
  <si>
    <t>25bb77c9c7eeb38e6665a6b1ee9cd9f9</t>
  </si>
  <si>
    <t>dcbaafe8ddc16bfe55d209251f6aacc5</t>
  </si>
  <si>
    <t>3b2e35c4a7355fb84d2fc680848459b6</t>
  </si>
  <si>
    <t>4d338139102ce07a3be5e8b6ea6abce0</t>
  </si>
  <si>
    <t>d1de7b9048fc1ab37b28d8da6e6743e2</t>
  </si>
  <si>
    <t>a13dedf3191eb75e835265d584b6fb99</t>
  </si>
  <si>
    <t>17382c6196644458cb5fe299549954d8</t>
  </si>
  <si>
    <t>561f4ed5979cd8ad61f12face884dfac</t>
  </si>
  <si>
    <t>dd2af55c2c8c7a187e0cf7cf27924138</t>
  </si>
  <si>
    <t>94b3c4df8780ebda1059559919e24496</t>
  </si>
  <si>
    <t>d4b4b30a1b60730936439d96c866a5e1</t>
  </si>
  <si>
    <t>6ef4f8ee0cd7a80d32ab5048b6937cdd</t>
  </si>
  <si>
    <t>7026f177627178d679c6d76b3e15d834</t>
  </si>
  <si>
    <t>323599e7c426a27b1ca61189fc1d27eb</t>
  </si>
  <si>
    <t>ffdd35b93dc161894a352104ec388fc1</t>
  </si>
  <si>
    <t>48317a30be15000499384522fb2676a2</t>
  </si>
  <si>
    <t>182f2eaa7d782c17b0b31c8bee34d25a</t>
  </si>
  <si>
    <t>c43743a5b441f2fd23029f13b1761d79</t>
  </si>
  <si>
    <t>e1bdbf4b35b6816357525b2ea6bd1583</t>
  </si>
  <si>
    <t>998806a006e568771cea21650a586215</t>
  </si>
  <si>
    <t>df8445b3bf89cde2d0ea973613952ad0</t>
  </si>
  <si>
    <t>cdf401834505bb4be5db4a7cf3b3fa3c</t>
  </si>
  <si>
    <t>5b6c52e7c8b729d121e338c29bb28578</t>
  </si>
  <si>
    <t>67640727c25d6604a447def67304d3d3</t>
  </si>
  <si>
    <t>c99c1e2fdb8986136d525f4610f9c315</t>
  </si>
  <si>
    <t>6fea7cfe1fd6a11afada311fe7af281b</t>
  </si>
  <si>
    <t>cb3990646721ccaaa529876398a57d8e</t>
  </si>
  <si>
    <t>2dffe34604450749a7a4626e3116a88d</t>
  </si>
  <si>
    <t>8dcba12bac21fa2b7b29df4234cccc9e</t>
  </si>
  <si>
    <t>8f5c05c63a608e0a45bc221a7b4d8e0f</t>
  </si>
  <si>
    <t>93848a653f3faaed49ed1856f9b57510</t>
  </si>
  <si>
    <t>96e60ba3b97062030aad7dd63dcf9afd</t>
  </si>
  <si>
    <t>76d996cd9494fb7112ba3386c8b31071</t>
  </si>
  <si>
    <t>066d6f10f7982fc15414b4083c3b810f</t>
  </si>
  <si>
    <t>10681816d70c9398aeb470b94b69d918</t>
  </si>
  <si>
    <t>a316632dd01111ba8c4ac11e4c00304b</t>
  </si>
  <si>
    <t>e903341f5ab93cb7ae79b9236b963b7d</t>
  </si>
  <si>
    <t>9a64fb94c65e29827cd4548f1bee6e66</t>
  </si>
  <si>
    <t>f0f0f62e5689f70396c394d49ae78885</t>
  </si>
  <si>
    <t>fd661a718e4006237938a0041cc2f2cc</t>
  </si>
  <si>
    <t>96ea8c48b8471ed4013200c0100744e7</t>
  </si>
  <si>
    <t>8a10303890cd227dfe92546c6f744253</t>
  </si>
  <si>
    <t>d107f453a34f50af2444936fce478434</t>
  </si>
  <si>
    <t>00aef37abb0f7545b115495e1a7c572f</t>
  </si>
  <si>
    <t>b44a40e0858e403cc818973cfcdfb88e</t>
  </si>
  <si>
    <t>b09eb4c66d12b82d1deb0930b0c74be7</t>
  </si>
  <si>
    <t>35269440ad34a7fbb392eaea3f460306</t>
  </si>
  <si>
    <t>beed04e568278a6da6ab4e545f34aace</t>
  </si>
  <si>
    <t>71e333a8262bf18c6fb12a5f45cf3e6e</t>
  </si>
  <si>
    <t>e5bbf6ee7c0d085c701179dcf0e60636</t>
  </si>
  <si>
    <t>e5bd4aa249d5c2edb25798d869d3adc0</t>
  </si>
  <si>
    <t>b90e1f6a2dfd07bbea3b19e1a19ec5c8</t>
  </si>
  <si>
    <t>753fd233ff1c9869984607d6dcfde45d</t>
  </si>
  <si>
    <t>6deae4d6b813ad8c2c89d8b941d036c2</t>
  </si>
  <si>
    <t>763b27f258e7e9369de1d8ed6084df16</t>
  </si>
  <si>
    <t>362ac14410b218b3ed202d2af1d93824</t>
  </si>
  <si>
    <t>a2d492d5d4e4125f837f17b019c84d9d</t>
  </si>
  <si>
    <t>ffd866d20c26562437634c8b28029ee5</t>
  </si>
  <si>
    <t>55fac7de89ea95353654966939c5f505</t>
  </si>
  <si>
    <t>df4375fe64d546ef86cae743e9763dfb</t>
  </si>
  <si>
    <t>c8e41a1397a2b1db185e2df3d756dc78</t>
  </si>
  <si>
    <t>cdaec4f1230c1ee0fcd4699103a54b92</t>
  </si>
  <si>
    <t>5b47776e8b64a31125eb577c10d0562d</t>
  </si>
  <si>
    <t>b5bbf368cabb917498f5e74d34bd5a20</t>
  </si>
  <si>
    <t>07066d2e098cc087b4b794ab94d40eb4</t>
  </si>
  <si>
    <t>f79c5e1f999d891e81794b425f4be77e</t>
  </si>
  <si>
    <t>5d8f9c3e58af58796a8f7e7e4838b0a3</t>
  </si>
  <si>
    <t>985783664ea896ac206c273c4b02720a</t>
  </si>
  <si>
    <t>b974b3bffb8b4a3ab3317edea8fcfcde</t>
  </si>
  <si>
    <t>bd76d600247eecb368a2d3f1f2aab40e</t>
  </si>
  <si>
    <t>2763d6fc978c135c115d1dbf477b0f4d</t>
  </si>
  <si>
    <t>7690c623c5176d3567f76926cbd30415</t>
  </si>
  <si>
    <t>9e7f1b40aa5c0a89fb7eb741e88bbb5e</t>
  </si>
  <si>
    <t>818d4a9bd5f652523fab987ff14833fb</t>
  </si>
  <si>
    <t>72a6db54151fc62cd088faadb572cb2a</t>
  </si>
  <si>
    <t>bb403c88c06c07b59b3eb7b4a1098184</t>
  </si>
  <si>
    <t>818ce4149ea4ca57f3d0250907932077</t>
  </si>
  <si>
    <t>69b2ea5fa8670a3e7420dcfa816ba9b5</t>
  </si>
  <si>
    <t>5809b8262be4c27c0f32c8a652e864e5</t>
  </si>
  <si>
    <t>ca88c1734c253c3148611a6bcb62c430</t>
  </si>
  <si>
    <t>a52019b04a04e6b6d4ed1bfe5c766b97</t>
  </si>
  <si>
    <t>d8698e2ba9065f9a99a822c86a49b456</t>
  </si>
  <si>
    <t>1faafe976be1a89ee9134517b5a24f42</t>
  </si>
  <si>
    <t>fb0aa959f7ac3dc3223ae804f30fc633</t>
  </si>
  <si>
    <t>75eaa10c10a216c8e063b23cf92e7860</t>
  </si>
  <si>
    <t>af0eec95510638e2f91bdcee1dd219e7</t>
  </si>
  <si>
    <t>6313b5267e58ecf7fd78c2e0bbd146b7</t>
  </si>
  <si>
    <t>fbdc6a607b63a14d46f6d6adef530f7e</t>
  </si>
  <si>
    <t>cb886e3257b4df0aae86c37ec5b5f110</t>
  </si>
  <si>
    <t>06446613684263057dd025ade6de5da7</t>
  </si>
  <si>
    <t>aad8408bdccfa6891165afb0eb084954</t>
  </si>
  <si>
    <t>2b15cb112435f4cd764102d6f3cecb4d</t>
  </si>
  <si>
    <t>736f96c9fec0bcb8d4d163a3a06b49cd</t>
  </si>
  <si>
    <t>3bdf899034e3b275d88f1c34ce0f174b</t>
  </si>
  <si>
    <t>a79a5e2f1a331541a934d03901b09844</t>
  </si>
  <si>
    <t>9f954dbfb7f5aada957d1b719278b4b8</t>
  </si>
  <si>
    <t>beb2b9de9a0902802c20396bbc1b6c69</t>
  </si>
  <si>
    <t>ac34b69b7895e6f66df6a174a349ed62</t>
  </si>
  <si>
    <t>0aab007224eb05a44502e37fd3ffebe1</t>
  </si>
  <si>
    <t>e33546ac6db226cac783331372461da0</t>
  </si>
  <si>
    <t>e7a6edff17df43b7d612b270b140dec5</t>
  </si>
  <si>
    <t>a9d5a332c15517e59c5fa70e502c4e4c</t>
  </si>
  <si>
    <t>1ab0b6a9bb4c4b72975348b9f8115ff2</t>
  </si>
  <si>
    <t>cb0cef2c37661536d3df9cbbc31fce37</t>
  </si>
  <si>
    <t>0dc69a56382e62ebd6a89db0523a1532</t>
  </si>
  <si>
    <t>820bb1cea87061ee7718a0c632045c8e</t>
  </si>
  <si>
    <t>b0a4f1b913d0a8c2a19c4473907cdd0a</t>
  </si>
  <si>
    <t>e74a6f8c9d51eceaf86b387065584fd0</t>
  </si>
  <si>
    <t>845cadc28e08e9c88ba5600ba2caa81e</t>
  </si>
  <si>
    <t>6f96637903ab1690aed6750d31f82780</t>
  </si>
  <si>
    <t>cce0bedcda33376f1ff22e6f81aaa247</t>
  </si>
  <si>
    <t>d09119acbd0e861530d0e544e6193f69</t>
  </si>
  <si>
    <t>15ec494631591c4b106d2aef734b0169</t>
  </si>
  <si>
    <t>f463f38fc741f6adf2c9ba350f5910df</t>
  </si>
  <si>
    <t>f8b30b65d69514c414e542cdd948603e</t>
  </si>
  <si>
    <t>a88480af271adb192b21ac53943c29f0</t>
  </si>
  <si>
    <t>d84117b4e564fee65cd4dc233587f50f</t>
  </si>
  <si>
    <t>7bdac478d5a1075623b6b2822d4c01ff</t>
  </si>
  <si>
    <t>8de969b4271c0a1c66e49ac5e54ba3f6</t>
  </si>
  <si>
    <t>aa644031f9ffd2fe6df9c87b141a9269</t>
  </si>
  <si>
    <t>327bf5851e3d0d2521566b7e9af64eea</t>
  </si>
  <si>
    <t>36a2d1bec9e82bd721f5ebd4ecc7dc22</t>
  </si>
  <si>
    <t>83aefb60eedcec743e4d1bc1fca02bc7</t>
  </si>
  <si>
    <t>e987e90d57b203beffc8d5769c770afc</t>
  </si>
  <si>
    <t>b97181d7032d82e74e58e0a99701523b</t>
  </si>
  <si>
    <t>a84079012942834e835905eb465ae6a4</t>
  </si>
  <si>
    <t>4672c116641d6304590e33da240431b4</t>
  </si>
  <si>
    <t>8c486dc66d648d40e4ac023f2e7a8df7</t>
  </si>
  <si>
    <t>61bd03291b6be31ddb78d6868ddca8f4</t>
  </si>
  <si>
    <t>b3d8c206fba254586b4fbd183391f6c3</t>
  </si>
  <si>
    <t>1845f1b413871ee3c233ae81dc617aef</t>
  </si>
  <si>
    <t>146d90aab759ac1e124673502530d240</t>
  </si>
  <si>
    <t>1462dce33ee7aeb6d9b8d5b1bf99a774</t>
  </si>
  <si>
    <t>9e60c6cb29fbb2330648bbc72b396953</t>
  </si>
  <si>
    <t>2630090adee8e37e5de379ed83fe9011</t>
  </si>
  <si>
    <t>6265c993f092fcd0d59251b786817499</t>
  </si>
  <si>
    <t>66f7927f37dd18a49be858012102b6f4</t>
  </si>
  <si>
    <t>7ef53880a5f2ef310648aae6ca3c6fa6</t>
  </si>
  <si>
    <t>423a2ab227de3f9c556516da72061981</t>
  </si>
  <si>
    <t>488d8ff27794c4132a2a72dfca3504f1</t>
  </si>
  <si>
    <t>a2bdaea0e6ce625a66930730ab286816</t>
  </si>
  <si>
    <t>cb02f9ca2758db6baeaae85fb3e503c9</t>
  </si>
  <si>
    <t>f9cd83cdf77a55c54f16dc3db91ca026</t>
  </si>
  <si>
    <t>9b6d92ffa9a275d54a85d0a73aa42a11</t>
  </si>
  <si>
    <t>5601bfdfdf36ad1beac7382b16d66ea5</t>
  </si>
  <si>
    <t>ba8b95f12b052fcd6f75615dfd871192</t>
  </si>
  <si>
    <t>f83cfcc64c7c370371faa4b82928bd04</t>
  </si>
  <si>
    <t>a0a424823bb1256dc4f4ab24a49f12cd</t>
  </si>
  <si>
    <t>0b080ebc8e5d6606c26fbfece3d50e61</t>
  </si>
  <si>
    <t>053c6307fec1ecff8398966890a4a478</t>
  </si>
  <si>
    <t>84f6b7580acf1157847ce5aa592e83af</t>
  </si>
  <si>
    <t>69c9849b352f139afe994c096b1cda6c</t>
  </si>
  <si>
    <t>8972c85adb577233de19975c5cc0a4bf</t>
  </si>
  <si>
    <t>d6275e7e7e34276cb70560e6c0b7b686</t>
  </si>
  <si>
    <t>443875fe22cd8ce029df4b7aa93e3999</t>
  </si>
  <si>
    <t>91b00f99f4c663247aefc4bf3fa46187</t>
  </si>
  <si>
    <t>5efde7ea3dda8c027457160a1b73d1ec</t>
  </si>
  <si>
    <t>ded6bdbf78bf50128beeee7eaad0bd6b</t>
  </si>
  <si>
    <t>4335ad693efc055c6c0e68d9cfc28877</t>
  </si>
  <si>
    <t>727da2b6e5dc3c39ce63e9cd307a8881</t>
  </si>
  <si>
    <t>563f6a351d87cca215fb4dd712d88f3f</t>
  </si>
  <si>
    <t>50f1571224737bb515c162e50497cb31</t>
  </si>
  <si>
    <t>9bf59d3d5ea6581030c1fbdea8bb6653</t>
  </si>
  <si>
    <t>2bd4ebe958ebe74558ee6b06df496e0b</t>
  </si>
  <si>
    <t>c6b4944064b6157c53512c7b556436b0</t>
  </si>
  <si>
    <t>39c2e3ea5dfba2dbd50aac1addb3db34</t>
  </si>
  <si>
    <t>d90ae010f246c6294e5253f713e39891</t>
  </si>
  <si>
    <t>574b12bcaa697e5feb2855bc5f85fb15</t>
  </si>
  <si>
    <t>4202e3f22119bf9598ce042fd4c2ec82</t>
  </si>
  <si>
    <t>19f1a21acaba749e1d62dfa616144a25</t>
  </si>
  <si>
    <t>a1c0c80b29ae9c4ecc70c5b77c4f1cf6</t>
  </si>
  <si>
    <t>bbdee2209fa66a367bbd89ddcbe79b4d</t>
  </si>
  <si>
    <t>b5eb8334815a093b08fc2775ce6141ea</t>
  </si>
  <si>
    <t>f13f7fadb658720633e535e51efa507e</t>
  </si>
  <si>
    <t>aa7fd671ed2c29f90f53cd2117c9fec9</t>
  </si>
  <si>
    <t>62af9b89965879f227a12f9a49d5a0a8</t>
  </si>
  <si>
    <t>562b6ae272e8c18d7bfd88190feecd21</t>
  </si>
  <si>
    <t>99158fe37513925af7d6502d6033b8dc</t>
  </si>
  <si>
    <t>ce91d5c02de9a2f56d382a642ab97d87</t>
  </si>
  <si>
    <t>8f38fc841f8947125eac92e4640b80c3</t>
  </si>
  <si>
    <t>4626c54ebeab88b020fa8bfb03e554b6</t>
  </si>
  <si>
    <t>4885ca37ab3d130aabbdd0add8d4b7ac</t>
  </si>
  <si>
    <t>1ec4875985226e96575da4e918cc336a</t>
  </si>
  <si>
    <t>ed62bf9d3c8d0873b9e70a8ee56c2c04</t>
  </si>
  <si>
    <t>57e08104a5c6497610f688645a51cc67</t>
  </si>
  <si>
    <t>022f317f9116f78872a513adc5046b07</t>
  </si>
  <si>
    <t>b82652222ddce854ddee3965f80ca83e</t>
  </si>
  <si>
    <t>af249e030e1ce55bafa37bb57dc20d2f</t>
  </si>
  <si>
    <t>0897a28975067e05573d4804abca8d96</t>
  </si>
  <si>
    <t>5c2d25d50d2d73898885b8434ae1af63</t>
  </si>
  <si>
    <t>9ff2d28239e58f9237cf9db17b2e66b1</t>
  </si>
  <si>
    <t>0d34280dd433606b5d3a05c01fcf8fe7</t>
  </si>
  <si>
    <t>96408e8a71a7b7848f7ae42cd6f3b786</t>
  </si>
  <si>
    <t>299f6dafd04775d05032a2a312b883ab</t>
  </si>
  <si>
    <t>af3da0b35f83ba7b955e10ea7517103d</t>
  </si>
  <si>
    <t>57dec51d4d50f5ca0e42df2fd01b1dc3</t>
  </si>
  <si>
    <t>c4db167c9895543f8a5134ba037f4d42</t>
  </si>
  <si>
    <t>680ff3ade5212a039da5e4ce393656dc</t>
  </si>
  <si>
    <t>0bea5d5e90dbcb299583485c3264708e</t>
  </si>
  <si>
    <t>8318c55808000a31bb8ffa79311ac299</t>
  </si>
  <si>
    <t>0b67175b5e92a69fa729b084d82800cf</t>
  </si>
  <si>
    <t>5e843b406da380d289ad463a7eed59f7</t>
  </si>
  <si>
    <t>84931ee13d124710ed32f7d904e93d0f</t>
  </si>
  <si>
    <t>04d67940cd227c3fe5b2241b2d70a5f8</t>
  </si>
  <si>
    <t>70c713619273745153246c76f2de1161</t>
  </si>
  <si>
    <t>598324cfa7b4098a2a3ad8ec930c74f6</t>
  </si>
  <si>
    <t>9cf590f276a1857a07bdec600001e0b8</t>
  </si>
  <si>
    <t>201ea4042797a49854e79d8d097accbf</t>
  </si>
  <si>
    <t>eee3647aaeff521b82940455036116e9</t>
  </si>
  <si>
    <t>ee0f263d6bca77961036b233d0c2b7c4</t>
  </si>
  <si>
    <t>0c84f4aee07dbab775a246228f6f2d4a</t>
  </si>
  <si>
    <t>a9f3e39bc2241228ccf806f291122ef8</t>
  </si>
  <si>
    <t>5c50f50c1d3e1ccceb4ad21109887034</t>
  </si>
  <si>
    <t>aec1a825b7bc8776432ee3d71f80bd86</t>
  </si>
  <si>
    <t>d782cc2df5696c036156b66912866ae0</t>
  </si>
  <si>
    <t>5e0b1733fb86be1752fa0f3e0d8b398c</t>
  </si>
  <si>
    <t>f237e5d78757726a322371e62094c2c4</t>
  </si>
  <si>
    <t>af83209b03b824e86b504aa8949e33df</t>
  </si>
  <si>
    <t>70c95e09eef02a7dfcfe147290f586e2</t>
  </si>
  <si>
    <t>59237d46c41678a5ec43f14cad1e3790</t>
  </si>
  <si>
    <t>be5c8ef060c38080d5064c4e560bffac</t>
  </si>
  <si>
    <t>e3053bb41b61be1457288aa4e22dc7c4</t>
  </si>
  <si>
    <t>33d4b8d7e508c9f86d5db5ff55036dcb</t>
  </si>
  <si>
    <t>273bcb73270dda74a0c50dbca6440623</t>
  </si>
  <si>
    <t>6acc6a1302732becefcea4a6dac0a79f</t>
  </si>
  <si>
    <t>34a2ed060bee05853bfec624bf5aa943</t>
  </si>
  <si>
    <t>e5262a1f2b23500c331fd4f1e65a1ba2</t>
  </si>
  <si>
    <t>37f879871c7b425ab6d36dc32532cb29</t>
  </si>
  <si>
    <t>b21d648f44d11094f78fa72da912b7ca</t>
  </si>
  <si>
    <t>7e5d1fc74706d6656c0ef475027cf517</t>
  </si>
  <si>
    <t>9c0eb557a20ffcd2deaaa9ad0bba4113</t>
  </si>
  <si>
    <t>efe07b8d36224e23a6ab71928dca90f8</t>
  </si>
  <si>
    <t>f0eecbc69301debedb43594215ee99a3</t>
  </si>
  <si>
    <t>abf8afcd4a7c4b58ae2192fd45392bbe</t>
  </si>
  <si>
    <t>d7f1a46ffd0e8c5d4119d704f6d44e68</t>
  </si>
  <si>
    <t>90282affe6af7f15486766edca699564</t>
  </si>
  <si>
    <t>2591f05894300b546a3ddffce4ec426f</t>
  </si>
  <si>
    <t>11b166d05aa8483f831d4bf4052a1f93</t>
  </si>
  <si>
    <t>b29c4c6551e143cadfb5a32a95360ebf</t>
  </si>
  <si>
    <t>936581c610ca9d1ca4542718bf5f1234</t>
  </si>
  <si>
    <t>a01b7d15d7263d2a9e041d7bff69ab42</t>
  </si>
  <si>
    <t>980ec26edd1b68f0832fece6d637d74e</t>
  </si>
  <si>
    <t>69ada427e602075ea714c53d09992443</t>
  </si>
  <si>
    <t>d712bed122c7616f4a85e4be12b3702f</t>
  </si>
  <si>
    <t>6639ff17110c64e330f3a18682b00e5a</t>
  </si>
  <si>
    <t>1baf458ba23553eaf306fc71f4ac309a</t>
  </si>
  <si>
    <t>2e59795b6429f022e6affa1995195517</t>
  </si>
  <si>
    <t>aec9d4728119e19b1557de8fc8e1acf5</t>
  </si>
  <si>
    <t>da21f9873bce65c3071b2990c447b007</t>
  </si>
  <si>
    <t>8eb3872db77689b421f078110c8af32c</t>
  </si>
  <si>
    <t>3b6dece0bc2f834bc00cc426028a756e</t>
  </si>
  <si>
    <t>c6104202496570de26f2f47061c94f81</t>
  </si>
  <si>
    <t>42332b291fb1e03bd31b8f7ac130c729</t>
  </si>
  <si>
    <t>95bded3768eeeccc9c47f6891542f92c</t>
  </si>
  <si>
    <t>16a8244802c35562641207f1c8b3ba4f</t>
  </si>
  <si>
    <t>7f3af6e98b50178c79284a9cdbec8905</t>
  </si>
  <si>
    <t>a3bd0306166de9f963ca6c1879e04255</t>
  </si>
  <si>
    <t>753bebbe3a10cf7dcf0c1263cf781886</t>
  </si>
  <si>
    <t>eca663a714bd781b56e85a9cdf1fcb78</t>
  </si>
  <si>
    <t>052165d9c73baba289bf40b5e3edfe36</t>
  </si>
  <si>
    <t>120b01a04332c64c8224b1053cdcb765</t>
  </si>
  <si>
    <t>3318e77b0f1e2c8113b0faf35f7009a1</t>
  </si>
  <si>
    <t>ef19e108441bf837687010313a87822e</t>
  </si>
  <si>
    <t>29ee72ede98dc4591b90b2469f072912</t>
  </si>
  <si>
    <t>72f982ecc709cd9ad6e2069bbc709ca3</t>
  </si>
  <si>
    <t>c0cc67f6982c271584503c52134edd0a</t>
  </si>
  <si>
    <t>41c495d70cef1394187e28e47331b00a</t>
  </si>
  <si>
    <t>5963e24bc79749011d896ad04c5fa44c</t>
  </si>
  <si>
    <t>f4f7b9fe10281df1abb281479239e10e</t>
  </si>
  <si>
    <t>2a888e5f50ec271e107977fd94a7847e</t>
  </si>
  <si>
    <t>32daac7b7b5a0942eb94e9a4e844b8c9</t>
  </si>
  <si>
    <t>1cd9698e60f952e8fb8edc4988700aca</t>
  </si>
  <si>
    <t>3e4f3f5b7d5f4d412cbe669c450008d1</t>
  </si>
  <si>
    <t>eb9644a057473b1f2d4812d7a8f85e51</t>
  </si>
  <si>
    <t>de28f0c77b2a8d1e8b977ecac65e462b</t>
  </si>
  <si>
    <t>78917da5f827c9ead8bed3faa8225470</t>
  </si>
  <si>
    <t>14a4bc85b2efb98c9c1a948a947d93ed</t>
  </si>
  <si>
    <t>0afadef3bf182c868ecbfabb50676953</t>
  </si>
  <si>
    <t>c576cb3299206f3870e6a37ecd67d459</t>
  </si>
  <si>
    <t>5cf6823fa3966024a322356d9cc7b12e</t>
  </si>
  <si>
    <t>215ca1faf39f956c9345faf50e35b30c</t>
  </si>
  <si>
    <t>636fa0cd1f4ae69548944bf29df50a9a</t>
  </si>
  <si>
    <t>efc41bb3ab6947fa5d0bfd509d43a526</t>
  </si>
  <si>
    <t>50a96cf75a29ceb1db8053c4caa2f3fa</t>
  </si>
  <si>
    <t>eb647a04bb6671d8b729a0753fd9838e</t>
  </si>
  <si>
    <t>755fa32ebb25d8e0e245099132cb714a</t>
  </si>
  <si>
    <t>fc806d33df7c84ec09d9348851358893</t>
  </si>
  <si>
    <t>c71eeb9fb52d449b567dbc827d3fa0ac</t>
  </si>
  <si>
    <t>63497f070f156a52905a32548c2b97b5</t>
  </si>
  <si>
    <t>67182ff466f09bc75b708f8a4bf72ece</t>
  </si>
  <si>
    <t>8520c66d161cdd028443b0ae53b94c57</t>
  </si>
  <si>
    <t>3c20ac526ea5585b0503304e9f11222d</t>
  </si>
  <si>
    <t>590cb1a666af8e1b95ba913262cbca62</t>
  </si>
  <si>
    <t>8c705d80ee77abe3487050f8fbb73d6f</t>
  </si>
  <si>
    <t>f53c76797f0e87970965706f640f534b</t>
  </si>
  <si>
    <t>a7b042b391d1a4426795ba0e84d9ea8d</t>
  </si>
  <si>
    <t>8fb56bb0f240f16b37c580428eb59ae1</t>
  </si>
  <si>
    <t>6de1c5a6ce03d03f3c84c907ea6eeb8c</t>
  </si>
  <si>
    <t>85eba1852f78c85317ad63846f1eb2f7</t>
  </si>
  <si>
    <t>45d2043782cfeda06905155129a2da5b</t>
  </si>
  <si>
    <t>8faf2ecf7489f4385563966c1d88d7b6</t>
  </si>
  <si>
    <t>cb72c376e5d6d7400f0a24733ff68ccb</t>
  </si>
  <si>
    <t>3d2333326b019f5396f210c0b934576c</t>
  </si>
  <si>
    <t>7f39ceb0ce5899aa5448d4fea846bf29</t>
  </si>
  <si>
    <t>9c77017e8c4625efe7b77b1135f37274</t>
  </si>
  <si>
    <t>1816f7745c0c8faf7264fc03d6c90d3a</t>
  </si>
  <si>
    <t>9c6ae8db62cf1218267f22d4c13c9971</t>
  </si>
  <si>
    <t>d91da3b0e168148c57a84467da086b93</t>
  </si>
  <si>
    <t>a6b2b4b1a7ef275bc316fa7a90bf032e</t>
  </si>
  <si>
    <t>f2fbe44d77991fa25a157f7e04796921</t>
  </si>
  <si>
    <t>455c1cafde256e2d8695c9d0c64b8fe9</t>
  </si>
  <si>
    <t>b02b35ef965e8b09cf413d46ef5e5e5a</t>
  </si>
  <si>
    <t>07b28069da03906bcf3b4e07373e6c9f</t>
  </si>
  <si>
    <t>fffff18ab6619af57d026fca24526043</t>
  </si>
  <si>
    <t>f9b3926528abd677d081e26ac2ff3f33</t>
  </si>
  <si>
    <t>92bab1d4ba01d46da2fcf53a5049632f</t>
  </si>
  <si>
    <t>6197d9252a399c27fcc87f157d2f02be</t>
  </si>
  <si>
    <t>a4a05ad840a84a3c7e60022067d88995</t>
  </si>
  <si>
    <t>331e1c5e4f68c4a9899a9af27c56464c</t>
  </si>
  <si>
    <t>360ecb0e95101b5fb5ce1c426f69588e</t>
  </si>
  <si>
    <t>c108b910887ce7f0a01fc48a2d6af2ed</t>
  </si>
  <si>
    <t>53bbe8aaadfbc5806fbecd3c8eff3f62</t>
  </si>
  <si>
    <t>f14f3d2a9d3a898541d690ab1c2abf09</t>
  </si>
  <si>
    <t>b33e0189da53cef47cddebde3900fcf2</t>
  </si>
  <si>
    <t>a7d7e9e258f184ed6434049e04bf9f6b</t>
  </si>
  <si>
    <t>f39875bcb5e72f06791ea765059b7bcf</t>
  </si>
  <si>
    <t>7f0d55e9837aacb89a97d98d4a5594b4</t>
  </si>
  <si>
    <t>393139c0d9d05d035edcb900ef9ef4d4</t>
  </si>
  <si>
    <t>64b72eeae7d59fe3c7188144f5147177</t>
  </si>
  <si>
    <t>bf50769fda9dd768647c4bad133db017</t>
  </si>
  <si>
    <t>5227767f43e15662151314243488e215</t>
  </si>
  <si>
    <t>2470c00d12a4cbf1c96ec43d059098e6</t>
  </si>
  <si>
    <t>599b6819af41874f74cc5311e2cec532</t>
  </si>
  <si>
    <t>7813347b8c4d191aae0ac463dff4dbd0</t>
  </si>
  <si>
    <t>16cb9aca69eb10cb29b802a1fea8ca7a</t>
  </si>
  <si>
    <t>941d67b19c6631727ae99b70cea44d45</t>
  </si>
  <si>
    <t>eedccdf0b0be1e81baedde85d81b30f0</t>
  </si>
  <si>
    <t>0e6989bd771772789f6aead5c31f4b48</t>
  </si>
  <si>
    <t>b749b04b0952fa7f3f9df057c0384adc</t>
  </si>
  <si>
    <t>fa19b94e91e55d71750512dc10a040c0</t>
  </si>
  <si>
    <t>3f6bcb631dbd799f8d3ec5c937684501</t>
  </si>
  <si>
    <t>3f381ff3101e84076f49227187bf30c8</t>
  </si>
  <si>
    <t>e48afd78ad3780d6dd82e259ada79990</t>
  </si>
  <si>
    <t>ac7e2cda230a396ecef35cf039880eab</t>
  </si>
  <si>
    <t>d6a2acb7f7746099f0bd2368c5c81aaf</t>
  </si>
  <si>
    <t>d49489a42e2607aa257ea38f69cf18b8</t>
  </si>
  <si>
    <t>6f75f29806a5499e18daf02e863a65fb</t>
  </si>
  <si>
    <t>65a5f2437516fcb67f41c0eeb00b30ea</t>
  </si>
  <si>
    <t>fa5b0cdca1ee031132e189c833a890ef</t>
  </si>
  <si>
    <t>c26c2b6fd401e79a1243947c4c9a19e9</t>
  </si>
  <si>
    <t>313746d62491be97e8c89bf0512e34de</t>
  </si>
  <si>
    <t>926d11f30996992d9fb5da7dd3ffd7f1</t>
  </si>
  <si>
    <t>81cb6643fc5856309b0a51d05f583ea4</t>
  </si>
  <si>
    <t>c6c0cf83179a24556e19fb8023262ec0</t>
  </si>
  <si>
    <t>fe502955f0d3b5897e53dbe208e0567d</t>
  </si>
  <si>
    <t>7ef02c5225f3dc2cf1bd3c2676ad4907</t>
  </si>
  <si>
    <t>f501f02863a28ce4fc8b17a23e03e5e4</t>
  </si>
  <si>
    <t>30bbdb1b1cb97697a13069efa2bf4b4e</t>
  </si>
  <si>
    <t>272f1d100654dd976c1c937c27e15dcd</t>
  </si>
  <si>
    <t>5ae3e11c5a19a0978891ce0fdcc1d285</t>
  </si>
  <si>
    <t>48f7b09f9a8a6d4a5b736b026843f6d0</t>
  </si>
  <si>
    <t>c59bbd11ac4a1c2ba4a275af5ffde6e0</t>
  </si>
  <si>
    <t>2bbe7c5ead5b8c14e394d2f31f4a222d</t>
  </si>
  <si>
    <t>bed89ded37bbada2277deee43f6fd076</t>
  </si>
  <si>
    <t>3bf760d22f494b5a8995e178d8ac09fc</t>
  </si>
  <si>
    <t>c300b7e6b696d9c8b0ae5e6e6d45d124</t>
  </si>
  <si>
    <t>3d0b6f8e6856cd84c8794d9631e6ec74</t>
  </si>
  <si>
    <t>a3b4d746e3a22781dc0b816fb0f5b10d</t>
  </si>
  <si>
    <t>3a76df9643f83c65f061ba0b1e0277a3</t>
  </si>
  <si>
    <t>89f1019b66f58ad06f189bcb82c3ee3d</t>
  </si>
  <si>
    <t>6f54e71561f82734f6592b5ae6988c70</t>
  </si>
  <si>
    <t>7bd9980d111dd0b88cf78a8582275028</t>
  </si>
  <si>
    <t>bdb003e9273d8e0c42a943a19816eeb3</t>
  </si>
  <si>
    <t>5ab938a0f19fdc7822c2752c950eca5e</t>
  </si>
  <si>
    <t>821a04ab90a713bf641d334a54a71b74</t>
  </si>
  <si>
    <t>c420354cabaaea306018c62f158e0d09</t>
  </si>
  <si>
    <t>1a639d27269b1c77a72402d48df737a9</t>
  </si>
  <si>
    <t>a8802164285d20f200a9cc4a511991ff</t>
  </si>
  <si>
    <t>e532c47bd2c9cabe6f666ffa8b4d8c34</t>
  </si>
  <si>
    <t>d073bf159b4f72360b3dd1b99d02d5ce</t>
  </si>
  <si>
    <t>ceef21216560a2a286e68d5079bc2478</t>
  </si>
  <si>
    <t>4dd3fb7fb7eaa0825faa1823997dbf1b</t>
  </si>
  <si>
    <t>24f014ca5c341ae476e403b327a09bbb</t>
  </si>
  <si>
    <t>87d6fcb3ec97006a60cec2dfc25ad527</t>
  </si>
  <si>
    <t>753f07ac348414294fab5c14432e811e</t>
  </si>
  <si>
    <t>c33b5cbc2d601380631d9d55c1fbe581</t>
  </si>
  <si>
    <t>307162e49a5cb5afa378acbcf19bddaa</t>
  </si>
  <si>
    <t>8175b066bf3323ab6e2bac0dcfce7b08</t>
  </si>
  <si>
    <t>ceb9782594c717da8e6ed2e7aa102cc9</t>
  </si>
  <si>
    <t>c6fb833365f1c8af171ec14cacacdbd2</t>
  </si>
  <si>
    <t>9e7b6619ad7a7c04c40e4131879df756</t>
  </si>
  <si>
    <t>9ca8b623c026994e9698a0c79ecec978</t>
  </si>
  <si>
    <t>f515d48d633320450947efbce7a70f6b</t>
  </si>
  <si>
    <t>db74f226876c5b8044bc40ec7d2f1eba</t>
  </si>
  <si>
    <t>e0e38b31965fd2a99bcecec0becd5697</t>
  </si>
  <si>
    <t>8a151ed621dbf722e6fa84089131e255</t>
  </si>
  <si>
    <t>4a2feae6072a72609d0b321846f5561a</t>
  </si>
  <si>
    <t>71ae540e6b70adfcc3e6548e990d84b5</t>
  </si>
  <si>
    <t>6f2af6b1ce745f6fb91f2b818fe3a6e2</t>
  </si>
  <si>
    <t>f74d6b2c5165db76938920879143c139</t>
  </si>
  <si>
    <t>e4d8339ce19eaa237c86b63511b97249</t>
  </si>
  <si>
    <t>3c0e5d6b07986f27e1d536966454033c</t>
  </si>
  <si>
    <t>ea2703832150bcc618492d891c031ef7</t>
  </si>
  <si>
    <t>eb5e19306b6ec7019f08cbc91867d0a4</t>
  </si>
  <si>
    <t>08e57aaaf469cc75b9e4ab0cac676251</t>
  </si>
  <si>
    <t>f2391e29cf5863facc1995e46fd20137</t>
  </si>
  <si>
    <t>e6837b5876049fdb746eb8518877b916</t>
  </si>
  <si>
    <t>98fd93e4514850fd62d94f330d89424d</t>
  </si>
  <si>
    <t>6ae12d538f90e083fcd00b9df2118679</t>
  </si>
  <si>
    <t>fb5e1316814fbf3a06846cacc7bfef81</t>
  </si>
  <si>
    <t>40dce7b52d810c59a686c684b58bed98</t>
  </si>
  <si>
    <t>f56e66ffd9b8182e7397798424fd2d54</t>
  </si>
  <si>
    <t>a9de31aa9cb5229dd2f0f294fa481038</t>
  </si>
  <si>
    <t>84ab0c41a408834300d5ec178dfcd67e</t>
  </si>
  <si>
    <t>c8a0056ce7745a7730f8344f6a0c5292</t>
  </si>
  <si>
    <t>d2b359e0dea70128dfcb753c130008b4</t>
  </si>
  <si>
    <t>59ce748f3c84d883959508bda0cf9c62</t>
  </si>
  <si>
    <t>7d168e541d6b6915ca3afc4e2329a669</t>
  </si>
  <si>
    <t>27f3ddcea0a108f930188ee0b3a82b51</t>
  </si>
  <si>
    <t>065766ecc1fc96f09b94e5fe275e4af4</t>
  </si>
  <si>
    <t>d5ba91315cdf19d235bc15b0112c92a2</t>
  </si>
  <si>
    <t>88f29acba795b623f49f0f4f01aa12df</t>
  </si>
  <si>
    <t>ce78df57b067d853dc47e7c301e0f927</t>
  </si>
  <si>
    <t>b394b3f998056d53b097e4ac49ff2d78</t>
  </si>
  <si>
    <t>5d002d124bbd60d56012175bfc2ae117</t>
  </si>
  <si>
    <t>7a113850194347c02891a9487aea2c18</t>
  </si>
  <si>
    <t>4ab728fe3d26be9568556b8c580c2321</t>
  </si>
  <si>
    <t>5c84f9bcc38b019f4a7e5905fe1e4554</t>
  </si>
  <si>
    <t>a97cb4f30782c716f41ccf1fc9936202</t>
  </si>
  <si>
    <t>b148e83575c70c847d64dfbbb872eea7</t>
  </si>
  <si>
    <t>d6a8c5b0b2a955f3c7e2db84bc7e9a88</t>
  </si>
  <si>
    <t>111973d8d305c38027a4486c90c4c06c</t>
  </si>
  <si>
    <t>6b47905f65be6ae4cf1cacf4f12bb521</t>
  </si>
  <si>
    <t>26e97149eb88d57d83c96dd2bbd4ed99</t>
  </si>
  <si>
    <t>dbdb10d1a6b2ea2a4ecb891c8fbd92ac</t>
  </si>
  <si>
    <t>c1aeceb9630cf7164b88b980b0c94575</t>
  </si>
  <si>
    <t>26a27c68dce3a11d7eb5f25016884c2e</t>
  </si>
  <si>
    <t>609fcaaa3bd79ecf899ddb83f602a4ab</t>
  </si>
  <si>
    <t>36cc3fe4e30748c9ed5f85bed1364bd6</t>
  </si>
  <si>
    <t>36f522740a19d5b0a5c70cd2819604fe</t>
  </si>
  <si>
    <t>7866141d2445fe295f30930721baf8df</t>
  </si>
  <si>
    <t>60912c630adac177c265b37145159705</t>
  </si>
  <si>
    <t>0e902997c100764ef7e3ab9318bad82e</t>
  </si>
  <si>
    <t>ca4b83cbc68a3b1fe6280e10cf4420f6</t>
  </si>
  <si>
    <t>ae5616a294ca5bab06db7cb303a70aa5</t>
  </si>
  <si>
    <t>657263ebf089ee01b91160934ebfa2c5</t>
  </si>
  <si>
    <t>ede96013139e032b1a6e92a69602587d</t>
  </si>
  <si>
    <t>3b0f7c5fd9511ae218f127f02de69ccb</t>
  </si>
  <si>
    <t>c63dba9f5f85ade43311efbdf2d6487b</t>
  </si>
  <si>
    <t>c40620b702012e01bfe9bbeb9feb5b16</t>
  </si>
  <si>
    <t>d52002b7991225a49ca0260f42831713</t>
  </si>
  <si>
    <t>809c1be37429dbf5bd542fbe239c16b1</t>
  </si>
  <si>
    <t>c7b055d2a2a5df30684cd62660b6be0a</t>
  </si>
  <si>
    <t>d899d2871e6bc9b1184f5966998a2a88</t>
  </si>
  <si>
    <t>8f8b726c5ad030632226a85e6df1a53c</t>
  </si>
  <si>
    <t>e8f28390c82703ea4277b690c2d8e087</t>
  </si>
  <si>
    <t>ef7dd2833f26730f2b7464f7cb31a76e</t>
  </si>
  <si>
    <t>54250758b47034b6bc72bf35f0e7f140</t>
  </si>
  <si>
    <t>d818033d03f602f98757b9deccd3b492</t>
  </si>
  <si>
    <t>9b42f76d856cc012c7744fd692b4f7da</t>
  </si>
  <si>
    <t>46a361e0f5fb6f54ed38d8f43b718fec</t>
  </si>
  <si>
    <t>4c1b6b8861e2cf2c681e33abe0d65422</t>
  </si>
  <si>
    <t>6efdc17dc88da46a0da781f932fc51e1</t>
  </si>
  <si>
    <t>ce391c3a8f9f095cdec49e2f1e039469</t>
  </si>
  <si>
    <t>b59de6117527258a2e8de528168c84cb</t>
  </si>
  <si>
    <t>f8429ac44c60f78a760ac2a8448ed329</t>
  </si>
  <si>
    <t>7b58f5f413af31a5f32b7d6b1ace2904</t>
  </si>
  <si>
    <t>49ea44351d90d62179c8285e219c2477</t>
  </si>
  <si>
    <t>6aa710e75fe13f9fcaa4a73369b7ff4a</t>
  </si>
  <si>
    <t>57a15d272c11889daf6396ecad77b776</t>
  </si>
  <si>
    <t>5fa5df6c21f8c4a87d551cfc6ce58b79</t>
  </si>
  <si>
    <t>eb339615a0fecd4e623eae17a13029e0</t>
  </si>
  <si>
    <t>94cce0f84fdcf7edfad5e701cebad821</t>
  </si>
  <si>
    <t>bdc3dfb34eb78f887ef861f86706e20f</t>
  </si>
  <si>
    <t>cd3affe996411cfb7c3e3cb002e48fa5</t>
  </si>
  <si>
    <t>10483c69397975941629d69b60fb64a9</t>
  </si>
  <si>
    <t>2ad1154f54fcc773b2d9386e06ec4326</t>
  </si>
  <si>
    <t>b31e8d343cda4c008b8b6c447a1137e6</t>
  </si>
  <si>
    <t>9d54cf07d631340341ca442294d82eec</t>
  </si>
  <si>
    <t>efb6674d25c3e5f8dbe10bafeb1c8fa0</t>
  </si>
  <si>
    <t>ed021a1ae9d2a4bd4731ebd1dfb26335</t>
  </si>
  <si>
    <t>07f53016ae50a6a746e6cf35aef6a158</t>
  </si>
  <si>
    <t>331da205ff1c16db8084e18e4194e0bc</t>
  </si>
  <si>
    <t>1d1bc12aa119ee42ce42e504c83206b6</t>
  </si>
  <si>
    <t>bc6d24d7994e6394c174b377fe4e158f</t>
  </si>
  <si>
    <t>08922876aa3d5565093e83f5ee8ec68b</t>
  </si>
  <si>
    <t>bc989fe267b418cb7ff2e87f1d3ad2c9</t>
  </si>
  <si>
    <t>838a94bcae6ad58000ecebfade512e28</t>
  </si>
  <si>
    <t>ab966dce0b8908f7f5e35d340e893a53</t>
  </si>
  <si>
    <t>823f40b79ade35b433ad15631acbfb45</t>
  </si>
  <si>
    <t>8d44c1a6d71ffb491cda700290118f86</t>
  </si>
  <si>
    <t>335841c9101481c22a96be377a74e0c1</t>
  </si>
  <si>
    <t>d27909ba6188ebd3dbf7a0f2d94e64bd</t>
  </si>
  <si>
    <t>2ae9ee0ecd5dfb1d4e6d05a994c58897</t>
  </si>
  <si>
    <t>9a2f407bcb87f69340b70ee3b90e04a8</t>
  </si>
  <si>
    <t>5d88a0e9e32e3a8b4fa5242a414965ef</t>
  </si>
  <si>
    <t>e37fa0b352266e49029adddf13e7eed4</t>
  </si>
  <si>
    <t>80ec77e567c70f2211f1b57c27bef83d</t>
  </si>
  <si>
    <t>a8eafe1a03b45cf0f83a8fe250c5cfd6</t>
  </si>
  <si>
    <t>9f2ac6506f55419786a1686ed88fb33d</t>
  </si>
  <si>
    <t>4646052eea63bee521dddd3d0395b0e0</t>
  </si>
  <si>
    <t>66c7256db1d1478fa0fcac0c8e272e29</t>
  </si>
  <si>
    <t>cf85741109e23889cf3743059e311df6</t>
  </si>
  <si>
    <t>6f1cee8accbd373fd6632dcc90da9a86</t>
  </si>
  <si>
    <t>86ac6dd590aec93848555cc15534f5d0</t>
  </si>
  <si>
    <t>2cdbf7fab4807aa432c3be5da59f251a</t>
  </si>
  <si>
    <t>bfff7a8d61404522550a33e178ad0ef5</t>
  </si>
  <si>
    <t>9cb0552cd1fc3340f09aae30292d579b</t>
  </si>
  <si>
    <t>9972dca1bcd6501cb47649151eddffb0</t>
  </si>
  <si>
    <t>b33151e487c397d35d00a8e7dd2d2f4e</t>
  </si>
  <si>
    <t>9280ebb3a142e4acd114270511e9be62</t>
  </si>
  <si>
    <t>3b6de32825875c09411f1cd648190b03</t>
  </si>
  <si>
    <t>2bb80834e1e8d9581cfba82b82f43328</t>
  </si>
  <si>
    <t>004395379166e26230f95987476a42c2</t>
  </si>
  <si>
    <t>ab4fe52e7904e7c30d3ad451785c8018</t>
  </si>
  <si>
    <t>c7daa5b50e4b2d1e794bdaf0d9361924</t>
  </si>
  <si>
    <t>715798edc31bb7262d41905000abb463</t>
  </si>
  <si>
    <t>fd2bc2c4f06e986677bc7d2eae05fec2</t>
  </si>
  <si>
    <t>baca36b832d2582dcfcee2c47bdcaf3a</t>
  </si>
  <si>
    <t>3235bd3e9baaf074ec5f9ccd586274a4</t>
  </si>
  <si>
    <t>61bf6bbd0fd21fa5749d0c8eb9c8c5a4</t>
  </si>
  <si>
    <t>450c3eba1622b1b46d926b9fef28a92a</t>
  </si>
  <si>
    <t>433da526f44bb07adb00bfcd8275735e</t>
  </si>
  <si>
    <t>de66eb35aac435ed32e7ef29a5601ca7</t>
  </si>
  <si>
    <t>1943a33e2b5e52fb49bc65079f130d5d</t>
  </si>
  <si>
    <t>bef40a64de0c4c0294d51c7e100a3b58</t>
  </si>
  <si>
    <t>9e55b1e7a445cd1f0683942c7c372254</t>
  </si>
  <si>
    <t>9faf4169bfa5e7926b65dc21871ede8e</t>
  </si>
  <si>
    <t>27fa51484d158893efaaeb7b5e24be11</t>
  </si>
  <si>
    <t>1f6d01f9264f6592a80563d4dd7fa051</t>
  </si>
  <si>
    <t>54303b51e412c984561f75b6bc18deb8</t>
  </si>
  <si>
    <t>32501cb0e93a4c1f9238537038eff014</t>
  </si>
  <si>
    <t>04c8f5450c8d735731ab0c53e205536d</t>
  </si>
  <si>
    <t>e82254946ec19b8b2c294e51f989d8b5</t>
  </si>
  <si>
    <t>03b9b3a8841566f74db173fff5d81bb9</t>
  </si>
  <si>
    <t>746d71ec5786e16365104997e74d75cc</t>
  </si>
  <si>
    <t>a5330611acdc7c72a6030241113e02c8</t>
  </si>
  <si>
    <t>960e5674b21e646bbc40e5ce0a105f66</t>
  </si>
  <si>
    <t>b002eb557876d2556ca3f9094e7705d5</t>
  </si>
  <si>
    <t>ef5845bcb9c84ec88671a3351f70601e</t>
  </si>
  <si>
    <t>9e7397bad66896f8481ce05beb8c728a</t>
  </si>
  <si>
    <t>289e4bc6ca0dfb27e964b2417f30cee3</t>
  </si>
  <si>
    <t>7333ed9c0e0d4436ba291fd38b389458</t>
  </si>
  <si>
    <t>dfeb5f6bff831ba527ed373df5b29ee7</t>
  </si>
  <si>
    <t>27743b35c861b7b12e291340c118c351</t>
  </si>
  <si>
    <t>4940e98593640887eb6caef35e992b74</t>
  </si>
  <si>
    <t>f21bd544460e357437e3bd63c6249483</t>
  </si>
  <si>
    <t>47e92ee6c942952bac1f7bbeef6bff40</t>
  </si>
  <si>
    <t>0dfb2d3037b8f69342ba67550d328a27</t>
  </si>
  <si>
    <t>77e93f362187f4254f8768d05d9c5f14</t>
  </si>
  <si>
    <t>81f3a6cdd25a795cd60597b915d25ced</t>
  </si>
  <si>
    <t>22b3920049ec05fe1baa59b3795c166d</t>
  </si>
  <si>
    <t>bd965beca180ae49843e4adac206e6dc</t>
  </si>
  <si>
    <t>e801ae2830648c8910d4df6b30616774</t>
  </si>
  <si>
    <t>3ccc0be787bc315249bb0c34a56f18b7</t>
  </si>
  <si>
    <t>f1baccb838304262e18b961a09604572</t>
  </si>
  <si>
    <t>f0253cce32920fa5c5b45654192bcdd5</t>
  </si>
  <si>
    <t>c06fa6e9f135eae158b5d70958205071</t>
  </si>
  <si>
    <t>813b56122a4c5bb7c78fc1fbc98463da</t>
  </si>
  <si>
    <t>ee302d0208f9e977823f444e53e8bcd2</t>
  </si>
  <si>
    <t>8b713bec9018b28d5edecfc0d2405c68</t>
  </si>
  <si>
    <t>3ee958cbccc0fd91c359fc4ca7c0e8f8</t>
  </si>
  <si>
    <t>5b87179892462e38492811aa4c6ac1a1</t>
  </si>
  <si>
    <t>243e11baebeb3a8d30178a9d94ebd4b6</t>
  </si>
  <si>
    <t>3599f951277b805a85cc692ca5c9c106</t>
  </si>
  <si>
    <t>41e7ec79d08bf2d1174df3bd0b3c6788</t>
  </si>
  <si>
    <t>e673eab51300c006b221ff4d9e04e469</t>
  </si>
  <si>
    <t>644c210efb82e3f502a2eb87ba45abcf</t>
  </si>
  <si>
    <t>dde457e8d17315cb049694d5a92cf537</t>
  </si>
  <si>
    <t>0747fd448c89bed753da9c6b8f347601</t>
  </si>
  <si>
    <t>2e0982ac543cb75ab8aead7837941506</t>
  </si>
  <si>
    <t>b35bb500dc943af8b5f201b0f32b5a04</t>
  </si>
  <si>
    <t>d7f29d2343fa658eaeb1d553a4f73b62</t>
  </si>
  <si>
    <t>55e0576213fb9548c736b00706230028</t>
  </si>
  <si>
    <t>a324a2697e9af1d936385f785466e003</t>
  </si>
  <si>
    <t>80a0b88fa1bab8aa6eb994f52689ebd5</t>
  </si>
  <si>
    <t>f0558bc319848e88d211ce4d3af36d96</t>
  </si>
  <si>
    <t>634b95aa65b6833e1e940cb817968a6f</t>
  </si>
  <si>
    <t>2eea5b4efbd8a188ff926ec037071a4e</t>
  </si>
  <si>
    <t>071183cc7d61c12024b5d74290841c97</t>
  </si>
  <si>
    <t>4b586717716716dc1281e5335ecd0412</t>
  </si>
  <si>
    <t>8e78f79d02fe029f4adaa064ebdd59a6</t>
  </si>
  <si>
    <t>bfd5e68b8cb1d0d5483a7fa52a003e21</t>
  </si>
  <si>
    <t>6f19b0a548843f68fbcf1ba71cdc4594</t>
  </si>
  <si>
    <t>d04ce16e9e8953f8ce7e19a3477e8ded</t>
  </si>
  <si>
    <t>5981bc2d8bb632a1d4f6429a50b668cf</t>
  </si>
  <si>
    <t>d5b9576841ad4c58b37aa225950a2ae7</t>
  </si>
  <si>
    <t>ca1b74bbfbf844d9d886b6a6052946ce</t>
  </si>
  <si>
    <t>025cbf60543eb3073ed33e128ca507fc</t>
  </si>
  <si>
    <t>c9b8225047d0a0455d6262cc4bdd4e69</t>
  </si>
  <si>
    <t>159419296b4fbc6a95e4595a2a436447</t>
  </si>
  <si>
    <t>8d63d73464843a4aceaee9390fe26621</t>
  </si>
  <si>
    <t>29098d8d27cf20077c3b3362ebbc87fc</t>
  </si>
  <si>
    <t>cc6bfcc3576c2947809c0f1f037496e0</t>
  </si>
  <si>
    <t>5c47876c57b517d9a8783ad96471cae3</t>
  </si>
  <si>
    <t>e8cd77ecf8a1198c49a90d8df3e72896</t>
  </si>
  <si>
    <t>ad7d675807b276519e2f2acae7bea9e1</t>
  </si>
  <si>
    <t>4fa16e0fd8a72f9eb887fb1a74edb232</t>
  </si>
  <si>
    <t>b8908d6a17e5953134de1eee69048aa1</t>
  </si>
  <si>
    <t>6285b4958897dcb29b0680f8c1a01011</t>
  </si>
  <si>
    <t>57aa19a68c248db7b39b72c336f7832a</t>
  </si>
  <si>
    <t>f0330bcf877be440e04bea873a2f5ad1</t>
  </si>
  <si>
    <t>b5533f6f94c87cf99cf4cabc789241bc</t>
  </si>
  <si>
    <t>d22018af56c37815ffd16e73082ac1f7</t>
  </si>
  <si>
    <t>d67f91e67d963140d14a5dd857a7d474</t>
  </si>
  <si>
    <t>49d5360ef4217bec61fe2ff2ca922768</t>
  </si>
  <si>
    <t>f6f643d96870dc6930abd1cbd1d1276a</t>
  </si>
  <si>
    <t>4b44055b9efc0327212824972991bc51</t>
  </si>
  <si>
    <t>22f18077c9c7776b55a99a1345e3f96d</t>
  </si>
  <si>
    <t>b710af0835fc7bd445aab95120ed7e9f</t>
  </si>
  <si>
    <t>7ac66d569ff8b7ebe4cb61ecc9bd20ed</t>
  </si>
  <si>
    <t>fd4dd1baede3cdb304302d7d328a3502</t>
  </si>
  <si>
    <t>012345e619906964294677ff9a5b4736</t>
  </si>
  <si>
    <t>5a9aeba893ce98a83a4701ff624c6cee</t>
  </si>
  <si>
    <t>e4c86f940efc0e4e5e9c13c7858d5608</t>
  </si>
  <si>
    <t>4fe4a4202ad110e7afe4047763c9f8fa</t>
  </si>
  <si>
    <t>1a3a99df47900f9a383c74912ed3a32e</t>
  </si>
  <si>
    <t>99d94997b83f076aa16ace61c2ea690e</t>
  </si>
  <si>
    <t>32e59a45c1de236f280e687f00adcad8</t>
  </si>
  <si>
    <t>09a2efaf6827f23f1dd52c63794b0e24</t>
  </si>
  <si>
    <t>dabca6745d62949b95c9522e96d32992</t>
  </si>
  <si>
    <t>19a917a47ef399134e4772effb3cfcba</t>
  </si>
  <si>
    <t>8fcf32dfbdb088135c936d884c648a06</t>
  </si>
  <si>
    <t>5af4ee05488bb2947f248a9f9496f7c9</t>
  </si>
  <si>
    <t>7eb6f589cb69e93c3c6962b7d75883c4</t>
  </si>
  <si>
    <t>d9231fbaefa783fd98b4439a65ea7a92</t>
  </si>
  <si>
    <t>24f7f834c7c568f28eedc62ebde2386f</t>
  </si>
  <si>
    <t>fd041528a34dce558c29b0a29d0e7c35</t>
  </si>
  <si>
    <t>7d017c57520b2a86ac4cd9ef545bbfcf</t>
  </si>
  <si>
    <t>daad64461c8498ebf41042f9ee8f7f2a</t>
  </si>
  <si>
    <t>3127a71f0ce34f4a9480eca345818712</t>
  </si>
  <si>
    <t>80af8618781a7c43bcf347c0472bde74</t>
  </si>
  <si>
    <t>affe5c30a2dea1f70a4f3837f4111ced</t>
  </si>
  <si>
    <t>475cf334d53acb541ac98ccfaaa1d56d</t>
  </si>
  <si>
    <t>7ef524f88f3f35f0a7653385333c88fe</t>
  </si>
  <si>
    <t>d1a19ed6f6d49ab2c482244681d811e0</t>
  </si>
  <si>
    <t>b495d32c69c034d66699390984887acb</t>
  </si>
  <si>
    <t>80e1fec6206daa56e9beb9b99eabbec0</t>
  </si>
  <si>
    <t>7538e25252a6394fa819449e3195c460</t>
  </si>
  <si>
    <t>c791375230f9f43296b828aff76380ff</t>
  </si>
  <si>
    <t>982f3a334cf408a41b6f2ba2d950d1cb</t>
  </si>
  <si>
    <t>2d111b8d538838c919c283dee725041f</t>
  </si>
  <si>
    <t>3568d7f8d8dd545485a7f121a656df5c</t>
  </si>
  <si>
    <t>d546baefe7c76536001f8a0f7f9c9515</t>
  </si>
  <si>
    <t>01c383a790208f70d9432dcf7fe9f83e</t>
  </si>
  <si>
    <t>2bb02bcbf4d2f0285d36b1773c0db2ec</t>
  </si>
  <si>
    <t>6dac15d02f39e249a72c4f8026d6a360</t>
  </si>
  <si>
    <t>34a78ba1e8476871c404ef4c0594f42c</t>
  </si>
  <si>
    <t>d972d8a7649da7174c7c53834a4e618f</t>
  </si>
  <si>
    <t>70beb315979ea364bf7ff30d277e7959</t>
  </si>
  <si>
    <t>f2107a80c7574822f2e20109a10a8b0d</t>
  </si>
  <si>
    <t>209d59a3bc255b9881d922ce63100960</t>
  </si>
  <si>
    <t>a320156e742a699f088ae3ea3fb85a91</t>
  </si>
  <si>
    <t>8a7c3486c8fa5f722cbadec8a857ad5a</t>
  </si>
  <si>
    <t>bd5450d66a23ffb8c73cc4074ec8c52d</t>
  </si>
  <si>
    <t>794e0bfb36d570acc931c4923664010e</t>
  </si>
  <si>
    <t>a508176cbddcd1ee97a8d52589fb21cb</t>
  </si>
  <si>
    <t>5bffbdb863042a8bfcc064fc4bcfe3a6</t>
  </si>
  <si>
    <t>69614bf42a2a3761601ff4e805d62ac5</t>
  </si>
  <si>
    <t>e3b777606e1ea32f780699c18eee6c8e</t>
  </si>
  <si>
    <t>03bd813a7bce6e706adc0748695e7cfe</t>
  </si>
  <si>
    <t>df876107478fd017aad69bbe3d1237fb</t>
  </si>
  <si>
    <t>6d52fac69834e897a277fa9088a9eb37</t>
  </si>
  <si>
    <t>d2b3ac951146a2302782770181581c34</t>
  </si>
  <si>
    <t>6208b23b0aab331b89f3d8b1e7ac46f9</t>
  </si>
  <si>
    <t>9bce323c7acef70217f5d29d7e8b36c6</t>
  </si>
  <si>
    <t>8b0f92f67b8885e1c249aeebd055b053</t>
  </si>
  <si>
    <t>3c97dcad7035424efd8f060d32669e78</t>
  </si>
  <si>
    <t>52fdb97c187f0bfc78c5ab581f62b551</t>
  </si>
  <si>
    <t>23b47628f8cf9c8d6460dc9df2c178cc</t>
  </si>
  <si>
    <t>ce551981a5bb71eed4871d6e81daa7c6</t>
  </si>
  <si>
    <t>fb533de475f9a137924ee82d18338730</t>
  </si>
  <si>
    <t>bfc1a1865cae8a7b204c434c825957b5</t>
  </si>
  <si>
    <t>d88256c53281fc0b9b6fba9df7fd2936</t>
  </si>
  <si>
    <t>422203e913aa66912ad36e055576fd2a</t>
  </si>
  <si>
    <t>102b0cd892c7abd5be46228674a75846</t>
  </si>
  <si>
    <t>4e9b93978f80530ca7e79cd8c4957b60</t>
  </si>
  <si>
    <t>028c8736e06dfafddf635d24c0bda7ca</t>
  </si>
  <si>
    <t>144d9a2185550d4da675ed664b844cbf</t>
  </si>
  <si>
    <t>3963f1aab1f58321ea2ac35210a91a25</t>
  </si>
  <si>
    <t>7d448b12db1ed2077109bdddb1d6d944</t>
  </si>
  <si>
    <t>15aa12728f85185ed9830d1873042151</t>
  </si>
  <si>
    <t>439fc7fcf730a725c655c3d358360661</t>
  </si>
  <si>
    <t>91bd0b385826b9760a5c9475d56d6f8e</t>
  </si>
  <si>
    <t>89d0e7eb7ca761f15cc82223fd669ca5</t>
  </si>
  <si>
    <t>a826f4da222722867e04eebebab57e87</t>
  </si>
  <si>
    <t>8e9ba2fc6e49983eb9c33f965b8161b0</t>
  </si>
  <si>
    <t>09b0ed9f71f9465c1d6aed5ac9cf7ebe</t>
  </si>
  <si>
    <t>3872bff810699cbe0a88aa57ff8a4d7f</t>
  </si>
  <si>
    <t>754616a7f3576433da92cf4fdb4f9fda</t>
  </si>
  <si>
    <t>2956d00807d74e400b849c018f2ddcdb</t>
  </si>
  <si>
    <t>fd68acc553c2d19facba15907529bec9</t>
  </si>
  <si>
    <t>0dfb085774da18b7580f268e3471bb77</t>
  </si>
  <si>
    <t>607423de5d706305a985532a72caa7aa</t>
  </si>
  <si>
    <t>14d5eb679c7ef5809bc3dc96b4c1bf66</t>
  </si>
  <si>
    <t>3865a4b52c9bbe26f12eae948d98ec1e</t>
  </si>
  <si>
    <t>0b8bc6df8e5afbaab4ce49fac9048772</t>
  </si>
  <si>
    <t>c35e460a2a82509cab87ee94acdc24d8</t>
  </si>
  <si>
    <t>fab5ac7f2bec36557d947946cc242b74</t>
  </si>
  <si>
    <t>33642aabcab588c7c4bf21f0009e1ed1</t>
  </si>
  <si>
    <t>14707f98bcf8b32599578db6c04598cc</t>
  </si>
  <si>
    <t>759794a5a4629a33e83f58471f46e032</t>
  </si>
  <si>
    <t>22880a15b24aefab5b0c75baf976ec49</t>
  </si>
  <si>
    <t>d5be89b05c7972b9d18592e97ee66453</t>
  </si>
  <si>
    <t>ab2c931a440ec55f51189949bcab7d26</t>
  </si>
  <si>
    <t>cee53faff457b08f23a72ebeae4f4ba4</t>
  </si>
  <si>
    <t>c89ec52436dff61de77c9d70bc53ed24</t>
  </si>
  <si>
    <t>88d54008fafabf062344d69b71b09fad</t>
  </si>
  <si>
    <t>187f853a6663e833fe8262ded42fae0a</t>
  </si>
  <si>
    <t>1e318ebcff41012cba2b54f05250f006</t>
  </si>
  <si>
    <t>a62fd4deaded242d60ced6a38f946dea</t>
  </si>
  <si>
    <t>a29faa3e390ed4e7d07cbe3605e92700</t>
  </si>
  <si>
    <t>746a2b4678f71e38afea0360fbb67fc0</t>
  </si>
  <si>
    <t>1dd7660d45fb29e2a6b6a5069b84c309</t>
  </si>
  <si>
    <t>aaf6896b18486e8cef1b25dacc30b48f</t>
  </si>
  <si>
    <t>fbc9aaa9cb218b7f3b5b57fab244d1f0</t>
  </si>
  <si>
    <t>0d2f581dfda8174ae409d0e840d472d8</t>
  </si>
  <si>
    <t>f3c1d92323ae50bb05bc61af9ca4e0ff</t>
  </si>
  <si>
    <t>55de184342afd3dedd2ecc6be1b1b57e</t>
  </si>
  <si>
    <t>c102baf55c4ac40abcfb5158e8b23bde</t>
  </si>
  <si>
    <t>3ee2599546b307c0af785582309b753f</t>
  </si>
  <si>
    <t>55bffd4596d35d49678af12d57e646f3</t>
  </si>
  <si>
    <t>739d0bcefea73fd641c1502ed49916f0</t>
  </si>
  <si>
    <t>eebf7fd35eefbf2b6fe5aef4623c523a</t>
  </si>
  <si>
    <t>af253f5b7f47a8d4754bb1c3f0c44822</t>
  </si>
  <si>
    <t>718c902c806bc08c46bf202890d0adb0</t>
  </si>
  <si>
    <t>30dd5dcd5b4776be37b7f81e3c6897c3</t>
  </si>
  <si>
    <t>01687c03d1bec9d778d3478ee1004397</t>
  </si>
  <si>
    <t>4890b3ad789d950fd17db8f1424ba2a9</t>
  </si>
  <si>
    <t>1a827ba3ebc6d033eadd294b4dbd7341</t>
  </si>
  <si>
    <t>817cb2cf364c18af2c355faa24677b0d</t>
  </si>
  <si>
    <t>47ed4f8447f1f5aa75ee330c67468fed</t>
  </si>
  <si>
    <t>a2c9d1290054e5a368bd6b317faaf41b</t>
  </si>
  <si>
    <t>f0477d0c952008ae497b76c53091cea3</t>
  </si>
  <si>
    <t>8e9892d97f7323c3c4eceebd09acd9e9</t>
  </si>
  <si>
    <t>2ab1db75a77f7fc5bb2738b89ea655ed</t>
  </si>
  <si>
    <t>4fe4ddce43c38cbdb1e65caf3c3fc5fa</t>
  </si>
  <si>
    <t>045fd58c02e34318c3e27528548e91dc</t>
  </si>
  <si>
    <t>08bbc6c38c25408103987f739a6423e6</t>
  </si>
  <si>
    <t>55c424953fc669b1137ec9fb39f36ee2</t>
  </si>
  <si>
    <t>8c84572c4417197092f6f6e58fbde51d</t>
  </si>
  <si>
    <t>dabb8e4fd45977e4b74f57d708939692</t>
  </si>
  <si>
    <t>62f652e1250c886bff454b53e9243f6a</t>
  </si>
  <si>
    <t>d4598b8331bf28aa8e483e9cf9d08383</t>
  </si>
  <si>
    <t>fcba44d4c902eeda2fc0cce82cd854af</t>
  </si>
  <si>
    <t>5722fddbe1f933b02ffb9080e3085f2c</t>
  </si>
  <si>
    <t>e4fd7107cf73320311a482d0d983f67b</t>
  </si>
  <si>
    <t>b44ce2e8c769a9705bcdbfb52d45c558</t>
  </si>
  <si>
    <t>ea0d85b0aa763321ed014c6e31ce3563</t>
  </si>
  <si>
    <t>96fe357130565658ea8ac468cf0ceee1</t>
  </si>
  <si>
    <t>9f6783ebfe0817ea224aafac5a25beb6</t>
  </si>
  <si>
    <t>e27f4503e0c792e5c64113ea53a5c520</t>
  </si>
  <si>
    <t>6ff992d2ca08be8a3776907f78961bce</t>
  </si>
  <si>
    <t>511b068d2b570f09d134c09589b53f4c</t>
  </si>
  <si>
    <t>9a0a1b7a08672e31facfd26cd7b67e12</t>
  </si>
  <si>
    <t>475630f4f23d3cfedcda6de471e9892a</t>
  </si>
  <si>
    <t>d60415660680bbd125d37282fef4e354</t>
  </si>
  <si>
    <t>38012e01ed738c1f0254203779a81e80</t>
  </si>
  <si>
    <t>b7066d94203aacc98daa242a1a708d90</t>
  </si>
  <si>
    <t>627e15c610d0dc9e60fa62949ce2a5cb</t>
  </si>
  <si>
    <t>6e0d56233ce5403ad74d3a0f91f7bc07</t>
  </si>
  <si>
    <t>187b3c7867064fbe29af56f7b65ba96f</t>
  </si>
  <si>
    <t>05378fdea7a7b094247d1df41d82a7d3</t>
  </si>
  <si>
    <t>ca7a703dae15a666eb622ed3d46e37db</t>
  </si>
  <si>
    <t>83e02bd0357dddd058cd7a90aa91e953</t>
  </si>
  <si>
    <t>f4b3428809759988bb66bf6f0f6bd2b0</t>
  </si>
  <si>
    <t>51aa7fb52466aec26bfa53d1a08e6dad</t>
  </si>
  <si>
    <t>d9fb29eb8ca5a0cd62ec7f4345b92c0d</t>
  </si>
  <si>
    <t>27d7732726a42dc72470904a3d794310</t>
  </si>
  <si>
    <t>ac5a9c63fd3e91d0cfddb904a84fbce3</t>
  </si>
  <si>
    <t>77ad8ccb23f6af92a3bfe33cb1eecda3</t>
  </si>
  <si>
    <t>8f2c444b1ef9b1451a8a5ce034907ae0</t>
  </si>
  <si>
    <t>4cadcb19f86bf79eccf8838a09071e12</t>
  </si>
  <si>
    <t>44f4b918527ae1a3561e2941649492e7</t>
  </si>
  <si>
    <t>21e1e046b07c51a00404d87157098b83</t>
  </si>
  <si>
    <t>b56b7f5f4b513ecc2f28919c64b42f88</t>
  </si>
  <si>
    <t>1393911babfb8a51d2e7aade19e8bca7</t>
  </si>
  <si>
    <t>ddf7cb56cb6a4b93d3445b9e6adec373</t>
  </si>
  <si>
    <t>5282e05cf03790f9a98afab04e6a5c59</t>
  </si>
  <si>
    <t>aab14a57188e5db9483db8e81fcbbecf</t>
  </si>
  <si>
    <t>e883459436c4e5a220bb61e3ed88e3a9</t>
  </si>
  <si>
    <t>c9a48fd839223fccdc332004728dd82a</t>
  </si>
  <si>
    <t>3b411a5dd8cec1019565332a506ed6f3</t>
  </si>
  <si>
    <t>fb90d6bba22f3ef059f5a242e2395503</t>
  </si>
  <si>
    <t>dd40c39d149158226dd26e6b824ea078</t>
  </si>
  <si>
    <t>0b47ae9109b6bf271d30a34bd2e82b7c</t>
  </si>
  <si>
    <t>e5015aec908243a63ae2827a4eed9716</t>
  </si>
  <si>
    <t>24d4e8e627c4dedccf89b75c42174b46</t>
  </si>
  <si>
    <t>aebd2bea98a37bc74fe3c3893b82cd1e</t>
  </si>
  <si>
    <t>8ab347f91ffc293f416838fca60962c6</t>
  </si>
  <si>
    <t>8909c94881796a23e9f415c69aa47d67</t>
  </si>
  <si>
    <t>57dc2a02335246d853f8bd761a62e93b</t>
  </si>
  <si>
    <t>17a2c700428a9f6486b597ed5b06e72e</t>
  </si>
  <si>
    <t>1248f984de6ea09db47a973f2ffcd271</t>
  </si>
  <si>
    <t>4e3e8fc69e7bec9aed83e2ca99450dd5</t>
  </si>
  <si>
    <t>2f4922ba6bde48aa3f38baacd3d1d947</t>
  </si>
  <si>
    <t>ef20deb1254a2950c5b9f48989282483</t>
  </si>
  <si>
    <t>3338e913985adfdd9ecc5b9ebd71e05f</t>
  </si>
  <si>
    <t>894597d0c7ec41f496af33f5915be0e5</t>
  </si>
  <si>
    <t>eb75f49a2bc91e54cfd9ced8b76114b8</t>
  </si>
  <si>
    <t>17f052b96a2ba54a2cabfc4aa564b3ec</t>
  </si>
  <si>
    <t>0b29ca09dc745d4a94a76880c14468c5</t>
  </si>
  <si>
    <t>ef4769d7eb868652ee5530473104928c</t>
  </si>
  <si>
    <t>35e599ba1e5863aabba613a102534057</t>
  </si>
  <si>
    <t>769eba9aa766c84ee3fc844973d4f63e</t>
  </si>
  <si>
    <t>0722bda5e15c71ff7daa5e95dac0ce91</t>
  </si>
  <si>
    <t>178f7d193ebcb3220f5b32cc644b004f</t>
  </si>
  <si>
    <t>e52ef48adfdbc3631d9addab7774f239</t>
  </si>
  <si>
    <t>5c44c15dc3aa96caf562429130fe866b</t>
  </si>
  <si>
    <t>b30374a6e09de3bc2519e0dba4349007</t>
  </si>
  <si>
    <t>995939592314f4d07054c726d7d8a14b</t>
  </si>
  <si>
    <t>596175fbb633bfc6c6694d87c3663048</t>
  </si>
  <si>
    <t>baebc5e25a1df6a98bf9c33bb6d3776c</t>
  </si>
  <si>
    <t>8ff053dde9153cc82c5752cd188ede74</t>
  </si>
  <si>
    <t>b018761bd9cec846c7e71ba45cd055e1</t>
  </si>
  <si>
    <t>6a87ccb3db6d67d1e00456f74a29fda4</t>
  </si>
  <si>
    <t>807c8677c5f1324bf045b2da2751535c</t>
  </si>
  <si>
    <t>b64c7ce909ae2f91110c117b9c328956</t>
  </si>
  <si>
    <t>03ab4a7b88a9af1fbadd4c85ab925c69</t>
  </si>
  <si>
    <t>a31569661b7529a71e07b547df93050d</t>
  </si>
  <si>
    <t>ea2a88ba3c35f4ac31adf77945bc3019</t>
  </si>
  <si>
    <t>ed4f82e58c2c2b9a2a86e1dcc9b89354</t>
  </si>
  <si>
    <t>0275968cc03ad6d05661242ae7fd7fcb</t>
  </si>
  <si>
    <t>36acbc206dc74ef0464697ddc17b2cee</t>
  </si>
  <si>
    <t>65de716f7cb29dd149206a59973a0c97</t>
  </si>
  <si>
    <t>5a8f5c66ba41a4cd413c5cb14e12bc2f</t>
  </si>
  <si>
    <t>aea57dbe7d27f6bd24597b1b5945c71c</t>
  </si>
  <si>
    <t>965cc39e3d05852902180f484e10087f</t>
  </si>
  <si>
    <t>06e6da7a6d541c1efda8399247f5dc85</t>
  </si>
  <si>
    <t>b8205c7f2e053a2b719d0d29833824c0</t>
  </si>
  <si>
    <t>cfdd944620128cbfcf3c977d9f3f679e</t>
  </si>
  <si>
    <t>6e65318d20854190cd0f386b608d54e1</t>
  </si>
  <si>
    <t>c4365b8cb3dbd5314648d57449df7074</t>
  </si>
  <si>
    <t>218087b034135b6270f29ca08bd05e37</t>
  </si>
  <si>
    <t>f4ff2cf5e46be2061ca6f4e95140baba</t>
  </si>
  <si>
    <t>71a889e2dd31ac99f58298964372ce8a</t>
  </si>
  <si>
    <t>581890088d216f9a62903538dc69eee8</t>
  </si>
  <si>
    <t>f1b60aa58cdeb17e9b30544fbfc2d14f</t>
  </si>
  <si>
    <t>029af101067d672f04f0a083a3c62dbf</t>
  </si>
  <si>
    <t>ccaa98c58e0ef31fa138c188ee43de81</t>
  </si>
  <si>
    <t>ec4ce8fe04f7b88c4ba0faa965dd44b2</t>
  </si>
  <si>
    <t>293a63c373388cb2a624a580bd2dac9e</t>
  </si>
  <si>
    <t>0205300f73c5f79fd835580babee7f5d</t>
  </si>
  <si>
    <t>4af3bd32a9bbde4e6193d36f1098a2b4</t>
  </si>
  <si>
    <t>582d19e260c3e285b847a732893fbb37</t>
  </si>
  <si>
    <t>f95e5e75cbb8bd5c23290e86b7fc1379</t>
  </si>
  <si>
    <t>0bed82a1af8f32f6b3b5d388b6955b83</t>
  </si>
  <si>
    <t>6ce46e254c29da9fa0673ab7bd594202</t>
  </si>
  <si>
    <t>315899f8d6ad24aa6d076f7027555c12</t>
  </si>
  <si>
    <t>75d1a513690ffc980d3ed994f19b599a</t>
  </si>
  <si>
    <t>1c8909a9f27d06e91ea1c6478beb4819</t>
  </si>
  <si>
    <t>a410500cd455f345ed4dfa845de2f14a</t>
  </si>
  <si>
    <t>12a7d5b07b30be787ad8fd658a35f427</t>
  </si>
  <si>
    <t>0ab43b04c4446429df8c9bc4cd985dd8</t>
  </si>
  <si>
    <t>d4cb4157a0378c6b938b4a79599a0cfb</t>
  </si>
  <si>
    <t>0517486a9a1df010e22e15ea2a2c10d3</t>
  </si>
  <si>
    <t>4c210205fc13f06edc61abe39d115bb1</t>
  </si>
  <si>
    <t>2da77a158be5a4568d64d5958bcd8103</t>
  </si>
  <si>
    <t>8ec950c98c6b492f9a865bb245d6740f</t>
  </si>
  <si>
    <t>540439ea7368208e2cde1857bdd3059c</t>
  </si>
  <si>
    <t>b3264a41eaa31be5bd03763e1c54f491</t>
  </si>
  <si>
    <t>9bf556913a838c43be478ba08a1a774c</t>
  </si>
  <si>
    <t>31189c34fdd5ae7dbfef2ad9532f3e12</t>
  </si>
  <si>
    <t>378a56044a45fd2d10d82d314266f016</t>
  </si>
  <si>
    <t>ee63da9bb48b519a9a1d221b4b296ec8</t>
  </si>
  <si>
    <t>d7292aaccc124c3e136093bd88e699fb</t>
  </si>
  <si>
    <t>7a969e09c22ed5239fb34cf557d30d0d</t>
  </si>
  <si>
    <t>d1db49c658583c278eac72d179ec2780</t>
  </si>
  <si>
    <t>ea3fbc10d610d4bde33c7ae8a34afb99</t>
  </si>
  <si>
    <t>b2384ca62f65202d3fc1154052c27a34</t>
  </si>
  <si>
    <t>7246cd637ea59fbe2c0520aed296fa42</t>
  </si>
  <si>
    <t>f2305e0566827b0d7775415aca27823d</t>
  </si>
  <si>
    <t>64cf2e7335bbf9fbef736c59f17a2772</t>
  </si>
  <si>
    <t>3262b59ba3a4841384ca8c1b8e38256e</t>
  </si>
  <si>
    <t>3e6bfdc88430a96c179a8bf07babca2b</t>
  </si>
  <si>
    <t>93f13edf5b03c689b554a8f278da2b90</t>
  </si>
  <si>
    <t>2ae93b7c404c76994e9854ef4d146728</t>
  </si>
  <si>
    <t>8c5bb28885081d56673dc2512de5f25e</t>
  </si>
  <si>
    <t>2f3b1bd0f43c2285e8b26ead8a0220bb</t>
  </si>
  <si>
    <t>83546ba35948e3fe9bf05cd812f48758</t>
  </si>
  <si>
    <t>b3940aa40385f36b7e20351b3f2ed674</t>
  </si>
  <si>
    <t>eb4fd656ea045a9770a54ed19eda9bbf</t>
  </si>
  <si>
    <t>bd026c1e14f31d7e0b6e38867c8ba3bb</t>
  </si>
  <si>
    <t>bfa0506bfd1866d4208e28f7e74bece8</t>
  </si>
  <si>
    <t>d2a1c72eaaf84cec9e2557f934a6790c</t>
  </si>
  <si>
    <t>3a739e6986850aacd348f6a4df4aca08</t>
  </si>
  <si>
    <t>9329f3cd3d313ee91e0dfd7e4b7c9e43</t>
  </si>
  <si>
    <t>a67620ea325828fc2355cf89243d11d9</t>
  </si>
  <si>
    <t>8197d34da1da808b8acc3f6ace0d34d3</t>
  </si>
  <si>
    <t>4acab9a146488343b3ef936652c949f9</t>
  </si>
  <si>
    <t>e13796bef00013eec4d4c6de39ca0811</t>
  </si>
  <si>
    <t>d794e0f4155d289891b980e97ad32b91</t>
  </si>
  <si>
    <t>0a415ef34d8eff578561f01a55066c38</t>
  </si>
  <si>
    <t>b395167918eb50b321c5423c1d99d6e7</t>
  </si>
  <si>
    <t>60f5ab4af774817bad2cc3f7c5715f64</t>
  </si>
  <si>
    <t>e42e20cf513b8de1e1682eb63bd867ab</t>
  </si>
  <si>
    <t>8ebe27e922d401d015b4a60e1087a4c4</t>
  </si>
  <si>
    <t>0cb045e0eac316d6d8ddadd5294d69d8</t>
  </si>
  <si>
    <t>ec71e7bff9e8b5b4be353f96fed49a37</t>
  </si>
  <si>
    <t>82d93f27280ba5788b20b1f084e6a6b6</t>
  </si>
  <si>
    <t>de6b1b38d114db7886d8bdbe979611db</t>
  </si>
  <si>
    <t>f26cf0c01ee22b8e3af86345c66c6bfe</t>
  </si>
  <si>
    <t>eae778b54e10ddf43ddc7f5cdd80f1b3</t>
  </si>
  <si>
    <t>fab6997221b5fb6f357822847f9ffdc0</t>
  </si>
  <si>
    <t>75ac7d5178d9a51c3af82781af998c7a</t>
  </si>
  <si>
    <t>d6bfeee39a47a62ca744df9e1a88565c</t>
  </si>
  <si>
    <t>40a9bf5ee901436694435b2d1fcc98d8</t>
  </si>
  <si>
    <t>b996c89106880fb39e9b5199b8bc9d2b</t>
  </si>
  <si>
    <t>d3b1d580efb75ec5e96658e3f5670129</t>
  </si>
  <si>
    <t>2cfa3b119d1ee91cff2a7f17b45f5264</t>
  </si>
  <si>
    <t>65859ad743eede19f3058150037f35dc</t>
  </si>
  <si>
    <t>8616d4d9db451bf02fa7f4a2a5f54bd6</t>
  </si>
  <si>
    <t>b8ace65e447e0b85b91fdc9a12428f8d</t>
  </si>
  <si>
    <t>0bad1b6d13e8cb62ec9b84cf13fb4edd</t>
  </si>
  <si>
    <t>70ff860a6fdbb34ba842f0e4156c8c07</t>
  </si>
  <si>
    <t>1d43109182f1f933f8134634b447c88d</t>
  </si>
  <si>
    <t>b91e3da635c47ee7dd6d188d82b6fb5d</t>
  </si>
  <si>
    <t>c852d0ff06a9526f5236e8c16179b3bd</t>
  </si>
  <si>
    <t>f8e3493afc66c043a6fedfa8408197b0</t>
  </si>
  <si>
    <t>6084dafd493ba90847f2ab3d11909f99</t>
  </si>
  <si>
    <t>034761aae282e031cf4898476c626272</t>
  </si>
  <si>
    <t>9834056c4007efb815431681008f4143</t>
  </si>
  <si>
    <t>7940baeab22eefcdfc4b5ed1b43674ed</t>
  </si>
  <si>
    <t>f0fe072dde8582feab8a4d511d4d6801</t>
  </si>
  <si>
    <t>fa6e3e67961f9eb2edf7b09f2524dc32</t>
  </si>
  <si>
    <t>daf1f7db9dd3cf3f455e24878f81e318</t>
  </si>
  <si>
    <t>98e7a5c8b844f8760859c5b8b70bdcc2</t>
  </si>
  <si>
    <t>036f8474ba7f274ab1d3bd813ebc8f27</t>
  </si>
  <si>
    <t>857fb34eca685093f384719e16dc6fe2</t>
  </si>
  <si>
    <t>3a250aaee81be6d22acb507d327fb051</t>
  </si>
  <si>
    <t>21d860c5ae2e4f928555ff0ab8081582</t>
  </si>
  <si>
    <t>90a93a830e2af2f26fc6507806fdf4a8</t>
  </si>
  <si>
    <t>347155e44120f9fd37c394f8a3cf0574</t>
  </si>
  <si>
    <t>7213b204a9cbf58ce90b752c43bcfa7b</t>
  </si>
  <si>
    <t>f92200579ea7a4a4c36197666aed4554</t>
  </si>
  <si>
    <t>cfca7874aa8c32712ca161d0161aec41</t>
  </si>
  <si>
    <t>532ad0e22cc12699fb46bfb2aa49818e</t>
  </si>
  <si>
    <t>238a7f0c6e93523360e55b9d35d2c228</t>
  </si>
  <si>
    <t>906a123f50ec782dd406c0bc13230b7a</t>
  </si>
  <si>
    <t>cda0ab419ff09ffe49f137777d3f00a2</t>
  </si>
  <si>
    <t>470ebddf30a33bd1da42ff250ed7c58c</t>
  </si>
  <si>
    <t>210481ebeef5d855e26d4b7e78d92ab1</t>
  </si>
  <si>
    <t>f1359acd4e51ab4b178c7183f4b549f4</t>
  </si>
  <si>
    <t>247fd55081a02e3bed6f50fe2be9eea5</t>
  </si>
  <si>
    <t>7b2b106bdfc9b2e51b146843a8a896ab</t>
  </si>
  <si>
    <t>bac336c128d801d9685b9f43992e6e27</t>
  </si>
  <si>
    <t>fef6a0609fa1296de6aadc35c744343f</t>
  </si>
  <si>
    <t>303cfc3a89db926278c993e5cff3766f</t>
  </si>
  <si>
    <t>be96aa4d861d3c6e449a370009d2ceb8</t>
  </si>
  <si>
    <t>6b323a766f8123ff80eb470d1f4bc2b0</t>
  </si>
  <si>
    <t>d6b27d7716615a9df60d9089ef68537b</t>
  </si>
  <si>
    <t>7db6fba9c437053b8c111ffa29002088</t>
  </si>
  <si>
    <t>9287db017c5e96fade4a5ce454509e49</t>
  </si>
  <si>
    <t>6056db51422106bf929f8d2205700ce0</t>
  </si>
  <si>
    <t>f6d05ca9baba8cd33ee4f7c38fc84076</t>
  </si>
  <si>
    <t>fffd745abfa31932169b50bb0e6c4161</t>
  </si>
  <si>
    <t>f0d5f97c0c367754622d3fa3255d8a51</t>
  </si>
  <si>
    <t>058c832344f7b89b84961a38f621b8ba</t>
  </si>
  <si>
    <t>3a1dae174c75cdf46eda3987ac40da04</t>
  </si>
  <si>
    <t>7903d03b2320993470ad3e6898667d7e</t>
  </si>
  <si>
    <t>07086b505a5c62baff91624d6b312195</t>
  </si>
  <si>
    <t>23ba9eb5b91ec33a543a528dd978b207</t>
  </si>
  <si>
    <t>f072349c9c1cd935da723b39d43dbaf3</t>
  </si>
  <si>
    <t>585cebe8f411464ed24c68427dd444eb</t>
  </si>
  <si>
    <t>2645e6f4c9e4bdee8d2cfaada0ff8b96</t>
  </si>
  <si>
    <t>0f8798d6d412b051a899ef983626cc58</t>
  </si>
  <si>
    <t>5d5b1d2332389b6abb1e558b517307b4</t>
  </si>
  <si>
    <t>24839e8337deb1dc3f13b83a1d16d033</t>
  </si>
  <si>
    <t>a40a3fb009ba67c3dfe80a666a95ed8e</t>
  </si>
  <si>
    <t>73825d8cacd385fa255d7ce97d2d7a7f</t>
  </si>
  <si>
    <t>2ad6fa6c1c62d5b6617c75c1a897ce23</t>
  </si>
  <si>
    <t>89d7fe0f2db0b8be9df87e2b42aca606</t>
  </si>
  <si>
    <t>2779eb1b7ddd5430896623fb10616099</t>
  </si>
  <si>
    <t>5258220088e16641c607aa0bc6766342</t>
  </si>
  <si>
    <t>db61f7ccfda999591a6814ee35ae3a29</t>
  </si>
  <si>
    <t>8e698c0271330c1352391b7e5915b8f4</t>
  </si>
  <si>
    <t>e4b212862cc121d1bac3335f3510c708</t>
  </si>
  <si>
    <t>5e567885dca1498b99a623ee5695ca95</t>
  </si>
  <si>
    <t>de93fd80c63fa8d4109ccdbc372df829</t>
  </si>
  <si>
    <t>d261ea42287c3035d4f43c40c685435c</t>
  </si>
  <si>
    <t>6b89a7effefc88b2b127583dfcb9fd3f</t>
  </si>
  <si>
    <t>cd17d45a04de8df90d4db58a7502cc20</t>
  </si>
  <si>
    <t>2e59c21ff0da9b9eb2a856acd29d136a</t>
  </si>
  <si>
    <t>41c86bf94621e6f01a97a9ebc795df8f</t>
  </si>
  <si>
    <t>d3c8ee891582378c56700c068509588a</t>
  </si>
  <si>
    <t>64a40f6aef1252a0e02ba58ef0cc06c3</t>
  </si>
  <si>
    <t>00d7fb136b9193d3ba890ae3ac99cbaa</t>
  </si>
  <si>
    <t>cf94122fd1bf14e129c22196cba2fa0e</t>
  </si>
  <si>
    <t>851316deacd6a45ca490ed4f14d72b46</t>
  </si>
  <si>
    <t>ee41ff1cec06b3131570d798fd50a7fc</t>
  </si>
  <si>
    <t>a953d3f455657935a35af70f2b8b4ff3</t>
  </si>
  <si>
    <t>5fb4a5a54307fa1268c9c3edf6d79a09</t>
  </si>
  <si>
    <t>3704302e24947799653617a8d441fd9d</t>
  </si>
  <si>
    <t>6d39a2e5b923c142460bc14e2d47b276</t>
  </si>
  <si>
    <t>e77a5eb160a4efdc9a466c54b3c3a8ca</t>
  </si>
  <si>
    <t>696f638d041282b67568667f414e1011</t>
  </si>
  <si>
    <t>4edab10b1591b84b0560736e1259298d</t>
  </si>
  <si>
    <t>6fc6aebc622c07fdfb23190d12b3a257</t>
  </si>
  <si>
    <t>2cb809d76a85723ee0acb2490a7243ac</t>
  </si>
  <si>
    <t>605b0d5368ee41a8e511fc7a1a9ea8a2</t>
  </si>
  <si>
    <t>fc33a4e50419e7986aacdfe3cbba33cd</t>
  </si>
  <si>
    <t>7f2e130a8f00d5fa7dd862a6b6403c65</t>
  </si>
  <si>
    <t>e7f5d51d4867138edbcaf121a90ce4f2</t>
  </si>
  <si>
    <t>d60132071026b08604da554dad58c5f0</t>
  </si>
  <si>
    <t>e07c9485bc6b965669159d252817f95c</t>
  </si>
  <si>
    <t>26dd45250b43c71feababc03ec5bc66e</t>
  </si>
  <si>
    <t>773ff2af2fa78cf04a7cbbc9c0c1e3cc</t>
  </si>
  <si>
    <t>9253e517157e9e84ab8fee75de59632e</t>
  </si>
  <si>
    <t>082729bd996fb35f09e8c44048fd7ce8</t>
  </si>
  <si>
    <t>541ff4c6044cefb7142ce3fda4729459</t>
  </si>
  <si>
    <t>ff5c712d9f6045583323ec8bc731303a</t>
  </si>
  <si>
    <t>3ff248c82dd4cee3e3600327600955a0</t>
  </si>
  <si>
    <t>5e73590f8b9bf19e9d0f68719d9c29e3</t>
  </si>
  <si>
    <t>e040bb7720291f806f0ba4e86afaf794</t>
  </si>
  <si>
    <t>1fcea5499aa859c8413d4fdae13fb0b0</t>
  </si>
  <si>
    <t>47fe98ebd34fa44ff1c62732add849f5</t>
  </si>
  <si>
    <t>0b711ae8f16b48c428571c02612a1232</t>
  </si>
  <si>
    <t>6f36263cbf7fd935905fcd9b8ef93446</t>
  </si>
  <si>
    <t>2596f53c48d38d99c24c62f81af556f1</t>
  </si>
  <si>
    <t>8da560707213ed6d9121bd03dbd683c0</t>
  </si>
  <si>
    <t>e464e3eca6d47182d568bd1188d81bc7</t>
  </si>
  <si>
    <t>17a3aeabe2688ab5cac458541186fb07</t>
  </si>
  <si>
    <t>59f87ca99a53d9eaea4830eb12cde914</t>
  </si>
  <si>
    <t>afe7908564703f803fed8759bb89a367</t>
  </si>
  <si>
    <t>81f769a0258188695398edde6c03a12e</t>
  </si>
  <si>
    <t>adf41bdb5f176ca2896725be5142814d</t>
  </si>
  <si>
    <t>6395cff2243243272516c92ba8f37266</t>
  </si>
  <si>
    <t>16d9c54b18e6b29d12939ea0962e3dae</t>
  </si>
  <si>
    <t>dc52dfd78afa25a825e44dad307f2170</t>
  </si>
  <si>
    <t>dced9a8219a2b8e5cfd3d7f26ebda39b</t>
  </si>
  <si>
    <t>88dbd259ad9aa77a8c7c2ba151977449</t>
  </si>
  <si>
    <t>b92a21dac3b403b322d95ecc0df0cc96</t>
  </si>
  <si>
    <t>c313b30411f95a303de5b4bc32efec45</t>
  </si>
  <si>
    <t>a5138794e4d71f517c807e6e94be4496</t>
  </si>
  <si>
    <t>9ada9b8b726a4833817b91a315746945</t>
  </si>
  <si>
    <t>6a5f0e68c2bf0596886123cbe61c2c7d</t>
  </si>
  <si>
    <t>b36f8a0096a7f461d0ea38a702d93909</t>
  </si>
  <si>
    <t>d2f0478f14d199dfe7dc2ac44f42ec9b</t>
  </si>
  <si>
    <t>e4bcecef8bf4fd5003e82d8cb5312675</t>
  </si>
  <si>
    <t>ae76c8104e604e9a627b3287ddf18923</t>
  </si>
  <si>
    <t>f06739a7c53e038f2561e8caf8e0ec84</t>
  </si>
  <si>
    <t>0a5539edbb6089392571732809f80696</t>
  </si>
  <si>
    <t>6430692433fbfd3736ec488d46d202af</t>
  </si>
  <si>
    <t>e5d1785531f4dd069ac2ec8268298f92</t>
  </si>
  <si>
    <t>c9b1f951df77fa5f16069e1c6b188913</t>
  </si>
  <si>
    <t>69cbc51d5de1d3fc5ccabce4d3fb586b</t>
  </si>
  <si>
    <t>f75bc9ec6e68b02bc2d8027339a2ddfe</t>
  </si>
  <si>
    <t>2ee95eb4eec618d52452b0b0864b71ce</t>
  </si>
  <si>
    <t>b857804601d1e229d81883c7fa0b7a37</t>
  </si>
  <si>
    <t>6b83568bf4e779888982af55dc29699c</t>
  </si>
  <si>
    <t>c44222871fe8d7a9997f0adc48d80cd1</t>
  </si>
  <si>
    <t>98490914cacc55aab804d139e39456b0</t>
  </si>
  <si>
    <t>5fd1d71f0c7045f88e88e7f6b6bdee3c</t>
  </si>
  <si>
    <t>67660ba1227e0b04cadf085014a567c9</t>
  </si>
  <si>
    <t>463d03d6e77028ccb59dffa2fe1ce144</t>
  </si>
  <si>
    <t>21bb3f7dd6bccee7b5dca6becb7c01bd</t>
  </si>
  <si>
    <t>9f01be52f637d1c27742e64e87140e4d</t>
  </si>
  <si>
    <t>ec9c1b68e3dbae80c131441252992e35</t>
  </si>
  <si>
    <t>340ebc8bcfec35c5f68b92f2b317a11c</t>
  </si>
  <si>
    <t>3704f1efb38c8e32caf578aa0e1c5696</t>
  </si>
  <si>
    <t>26f7ff869f460d97a2efc89f58f6d57c</t>
  </si>
  <si>
    <t>da859c777001ec73acdd21a5f1a1da5e</t>
  </si>
  <si>
    <t>c880a0a06260e1ef15569bf4f4dbc573</t>
  </si>
  <si>
    <t>d317fbebd6a8ec199f49f89259fd1739</t>
  </si>
  <si>
    <t>6aaf85461eceb49028bbbef3775e2577</t>
  </si>
  <si>
    <t>62b624d4f9896aa331f7eb4883b1de78</t>
  </si>
  <si>
    <t>aaf2e90fc3f17b0dd1e44ea72d3b33ed</t>
  </si>
  <si>
    <t>6864574089d25e67e1a063978291a7b5</t>
  </si>
  <si>
    <t>3bb41c680c977decb1d695057b386e96</t>
  </si>
  <si>
    <t>2a89bef951453dbecd14c359ee3723c7</t>
  </si>
  <si>
    <t>3ab094cb655bf47773b9d16e33a64d58</t>
  </si>
  <si>
    <t>49ea7ef7f7f57256ebf41fb0b606cb91</t>
  </si>
  <si>
    <t>eb456778151ef18b79030b748c215be5</t>
  </si>
  <si>
    <t>4a995bb2406d86bf749fee2da6ea6b97</t>
  </si>
  <si>
    <t>b9724763e5fc2b1f968972874cadb28d</t>
  </si>
  <si>
    <t>c0778ae16349cc75be830c3baf0dc466</t>
  </si>
  <si>
    <t>9d092100959007fabb0bb0bd0d0bd10f</t>
  </si>
  <si>
    <t>3c7973d6c5b79ba120097be05a365353</t>
  </si>
  <si>
    <t>3197793d765d04ee105c6adaf16955b5</t>
  </si>
  <si>
    <t>31dafcfd9b3b4054eaa0e97fdbd88bfb</t>
  </si>
  <si>
    <t>4a428cb49ffa8bc917bdc45271733982</t>
  </si>
  <si>
    <t>35dfd867935eb10e414ff1a58f4d2b95</t>
  </si>
  <si>
    <t>5953a9888f7ca8693ce62a0ea488f548</t>
  </si>
  <si>
    <t>3a5fe85db2b51879f0c2ab7ca9c4e013</t>
  </si>
  <si>
    <t>a9135448fe048df2f8f1e79ea77d8e61</t>
  </si>
  <si>
    <t>37535acea6e4d469b3d034a868d3083b</t>
  </si>
  <si>
    <t>f3ccab79cfae858d5da8b22694866b61</t>
  </si>
  <si>
    <t>62ed031e7f5092144debda16df35fe40</t>
  </si>
  <si>
    <t>db5cc6ce4749843b154c96f02ccf839e</t>
  </si>
  <si>
    <t>cfe372802045a6c46f7b8044e986c7cc</t>
  </si>
  <si>
    <t>c82be1473855c028ba548960f6701168</t>
  </si>
  <si>
    <t>9a3081bfca173e13b132b6e00d786a48</t>
  </si>
  <si>
    <t>4d745b4a5f21cd940d45d122976a2083</t>
  </si>
  <si>
    <t>82bde072b8975f5619ab6b453a91e49b</t>
  </si>
  <si>
    <t>cf12970c2fc69e653804053d3af5f2f5</t>
  </si>
  <si>
    <t>8b6586405ff7af1df34cca92f76be1cb</t>
  </si>
  <si>
    <t>b376d109a6d7ea374e4567b86f2a46f4</t>
  </si>
  <si>
    <t>def0deb7e6a677586c307d51c997125b</t>
  </si>
  <si>
    <t>27b4beb54be6fc7efefa0ea36dcbc805</t>
  </si>
  <si>
    <t>e02d60a1acf6fde25092d4691b3dbf98</t>
  </si>
  <si>
    <t>1ca441c31db4a5a32c29a0ba881a28bd</t>
  </si>
  <si>
    <t>b4057148faef90fe6fa2e923aa7ac0c4</t>
  </si>
  <si>
    <t>bb81916adb5705adf882a452939c40c6</t>
  </si>
  <si>
    <t>1a0ae55355d440e23beb2955c5b7f715</t>
  </si>
  <si>
    <t>999c092aa270af4fc9495f1ea08c11b8</t>
  </si>
  <si>
    <t>2f93067147b6320722e360f5aec15f3f</t>
  </si>
  <si>
    <t>77e166c7d41006582d212b179385b7a9</t>
  </si>
  <si>
    <t>105a76514bce3a1c2b8712180121d178</t>
  </si>
  <si>
    <t>ff70e3aa2ca93911214ca86b64419554</t>
  </si>
  <si>
    <t>319057872d264ad8aa3f4736b466e60f</t>
  </si>
  <si>
    <t>d1f8d994b3dad63c77a61004cc76fb4c</t>
  </si>
  <si>
    <t>e9f40e202cc6394871eb3627c1fbfe66</t>
  </si>
  <si>
    <t>71bd3315834063771dd8196be88a736d</t>
  </si>
  <si>
    <t>5cff49442172110d1791b7871ec69576</t>
  </si>
  <si>
    <t>bbd5509a3def490f4b53c8f444e609d4</t>
  </si>
  <si>
    <t>33080e4e6e197f99e208f22674b284cc</t>
  </si>
  <si>
    <t>37734036a468b7904937510fe4727ee9</t>
  </si>
  <si>
    <t>80da4629a0f2fbd934b3a5de82a7ca24</t>
  </si>
  <si>
    <t>eaa5f314d8adc4cc9329c6c05f5c4386</t>
  </si>
  <si>
    <t>45537b236efcf07b4ed8f429ac06a2fb</t>
  </si>
  <si>
    <t>cf350f2e59d95800b3efc578a9ae801e</t>
  </si>
  <si>
    <t>97ed60cadc9f5a970725e1cb0ae497c7</t>
  </si>
  <si>
    <t>bb0707dbf62d0331c23b09308ec1ca93</t>
  </si>
  <si>
    <t>84b544eee351943b26ed2d77390ccb58</t>
  </si>
  <si>
    <t>331576982c7c02485dfd10c3e228be70</t>
  </si>
  <si>
    <t>f743a2fed98f5755b99e58b4e8011275</t>
  </si>
  <si>
    <t>6e78ca5a01c680f1612f79dbcb1a857f</t>
  </si>
  <si>
    <t>27e1a2b1eafca891f2262088f9bbf1ba</t>
  </si>
  <si>
    <t>63905a4c52971ef079b898f90a28511a</t>
  </si>
  <si>
    <t>5b7b9ce0d8ea1c7fdf9a13c8a7929a14</t>
  </si>
  <si>
    <t>68d7e50cbd442cc6b45c706b1be9336f</t>
  </si>
  <si>
    <t>04dc5992adcc1e8aa9048c622b2c1a52</t>
  </si>
  <si>
    <t>524fb9b2bebe10489e31236291f84b93</t>
  </si>
  <si>
    <t>fd6ea0bc68b80b84613ce9c11edc1dfd</t>
  </si>
  <si>
    <t>a4243ec0e84c7107f3e9d8adb9f0f39c</t>
  </si>
  <si>
    <t>cb03d3ee3ba6e5820b1d81c9b5e9f3d2</t>
  </si>
  <si>
    <t>dade64072b76e9a83bbac01fdd8b14e1</t>
  </si>
  <si>
    <t>52baddb5defcdc177ff894bd15208120</t>
  </si>
  <si>
    <t>550e0dd8d4df7bb9bdd18eb1c1c7697d</t>
  </si>
  <si>
    <t>d677df40d1edd07ccb03517959a69d6f</t>
  </si>
  <si>
    <t>7b9145afdf97bbfd6be50758d43e9a0f</t>
  </si>
  <si>
    <t>83f7cc05308280416830537cf814cbda</t>
  </si>
  <si>
    <t>1192bae9871824e8348aaf7d4a9a64b8</t>
  </si>
  <si>
    <t>4a879afeeff2368a827775ecffc824fb</t>
  </si>
  <si>
    <t>0af27ab7d548bf428b220f6d885e255e</t>
  </si>
  <si>
    <t>dda550b77bc273d8db359de78b522852</t>
  </si>
  <si>
    <t>909c49d9b9217450ccfb55e8c70a1259</t>
  </si>
  <si>
    <t>7c30f7ef64f008daacd839cee9e23f9c</t>
  </si>
  <si>
    <t>1465908dbcfd961dcaff8104dad4507d</t>
  </si>
  <si>
    <t>9fa69439338b97e59ad9405e937e411f</t>
  </si>
  <si>
    <t>762caeb97dd7dcdf8b53537d69505428</t>
  </si>
  <si>
    <t>497f133ce48d5d8da257ab7e3ccf7cd6</t>
  </si>
  <si>
    <t>9a7e4f75f6164aa00b0919c94d2962fa</t>
  </si>
  <si>
    <t>842e5e446aada9517c9ab4d64eff8cf4</t>
  </si>
  <si>
    <t>0707557cdf43e3ce3653e08c1b915c91</t>
  </si>
  <si>
    <t>9334480fe81bae125548f728624ecd20</t>
  </si>
  <si>
    <t>3de05ed33f9649c9f9f576f815da230d</t>
  </si>
  <si>
    <t>e5189ad01cc288f1442bedb0b236802a</t>
  </si>
  <si>
    <t>49db9d81345eeb0cded6d6f6379faec6</t>
  </si>
  <si>
    <t>f9b7d2f8206384848c877db81990fbc2</t>
  </si>
  <si>
    <t>be80a538b4312d340439d843fef221ed</t>
  </si>
  <si>
    <t>0ee0933a05733d7aa17eb8ea182a21f6</t>
  </si>
  <si>
    <t>8c2022b7834f17c221ad40078039cfdc</t>
  </si>
  <si>
    <t>1979804fc195247ac3787ac58dba0498</t>
  </si>
  <si>
    <t>915155447aee76e413c8cbb3fd275546</t>
  </si>
  <si>
    <t>13c219dcfb2f29e8856434b00cbbcda3</t>
  </si>
  <si>
    <t>1d0c3b393d0860a2fcfd10ff7287c735</t>
  </si>
  <si>
    <t>d0e5616d59c0f3740c3f6b9293290799</t>
  </si>
  <si>
    <t>ed8fa7dfd7620fe3db26f2fc803bda28</t>
  </si>
  <si>
    <t>47f67abbf942997df064289693fa4d05</t>
  </si>
  <si>
    <t>37a3139cdc1456d8a27ab06c76a20b75</t>
  </si>
  <si>
    <t>2655550422eaa5ac7841eddb9116b6ef</t>
  </si>
  <si>
    <t>a67d3555d5bb5841d9730d6c39534b7e</t>
  </si>
  <si>
    <t>d7678a9adda3fd1f4288224b5ed7b4da</t>
  </si>
  <si>
    <t>be0baa047f6b6a63b480b80be3611222</t>
  </si>
  <si>
    <t>504fa7cb9fd813eab812323df9e1c20c</t>
  </si>
  <si>
    <t>a81d042e799981dfca7a1a95fafa2736</t>
  </si>
  <si>
    <t>624f2f53d2d2b619cd3f2547c8915424</t>
  </si>
  <si>
    <t>7ce3a82b2d36f7e37edc6ed385ec8385</t>
  </si>
  <si>
    <t>a4b93caf6b4ed562b9f43a83ae6ec4f0</t>
  </si>
  <si>
    <t>8b466f0a66db9e731dd5ec520ca40197</t>
  </si>
  <si>
    <t>99ae82209b306b670cc845c06c0db990</t>
  </si>
  <si>
    <t>08e5af8bb03bfa138d56730742af4c66</t>
  </si>
  <si>
    <t>29491a255dceac80e9625ba886ceb4c5</t>
  </si>
  <si>
    <t>36e9de2adf391ae014696a405684f81a</t>
  </si>
  <si>
    <t>e614f3d4652c283827de584afb955f25</t>
  </si>
  <si>
    <t>da7e6bfbb7ec6d255dc6418dface4b92</t>
  </si>
  <si>
    <t>07c247204cabd18a8c0c785217626624</t>
  </si>
  <si>
    <t>07a7e7b3325834442b79c70ef28176d9</t>
  </si>
  <si>
    <t>5c25decbf633045a881a50268436b538</t>
  </si>
  <si>
    <t>dfee90a619914493cc8c4019282f1f55</t>
  </si>
  <si>
    <t>d7d6d253e33c62fb8017da49d532d873</t>
  </si>
  <si>
    <t>b1d6fc9931855527ffabe6593935b9ef</t>
  </si>
  <si>
    <t>476e7bd3767c7d70acfe7a45f1241adc</t>
  </si>
  <si>
    <t>4f6ce9c32e696cb1bc6055b8db2627d0</t>
  </si>
  <si>
    <t>c9132ae4b0b8968ef2bd95ee4c65af89</t>
  </si>
  <si>
    <t>397fc9ab1f151f56a2ff6c104964363a</t>
  </si>
  <si>
    <t>cbbaf71e4910cf2b70677616cee86eb6</t>
  </si>
  <si>
    <t>7e6d5fc18dad6fc909e893c5b8bb6b5b</t>
  </si>
  <si>
    <t>2bbb3d455957ca32d6a467e64f9662fd</t>
  </si>
  <si>
    <t>e9a779e33a3e89d51b77172cebfa8b20</t>
  </si>
  <si>
    <t>f9eb3966c852725d750f52a2b55462f1</t>
  </si>
  <si>
    <t>1bae3d46595787bccaf0030938cce1d5</t>
  </si>
  <si>
    <t>d8eecd1aff748642c01326ddfe77a038</t>
  </si>
  <si>
    <t>5300fd69bbb12a7c6e0931732377d39c</t>
  </si>
  <si>
    <t>5a8927e8175b3fcdb517aa08bbea01de</t>
  </si>
  <si>
    <t>2bf1feffcb295389e31e7e9770f51d2c</t>
  </si>
  <si>
    <t>59c9c73d46e30f797425d55484e945fb</t>
  </si>
  <si>
    <t>5f3af995f4556f17ab8718ced596dff5</t>
  </si>
  <si>
    <t>784d05ccea965aa9b74971a83b68576c</t>
  </si>
  <si>
    <t>0874c77e17d45cd557d44a18459b61e6</t>
  </si>
  <si>
    <t>204d911faa36c05c3f72fde81da6a66d</t>
  </si>
  <si>
    <t>d565f2dfc046ca17d31973bb137b2408</t>
  </si>
  <si>
    <t>2c648b8a6a07e3566130d6e8b7170f3f</t>
  </si>
  <si>
    <t>02b3cbcb53334b56eb9bd3ab081ef147</t>
  </si>
  <si>
    <t>05da893568a0d6f011e89f262af1f1d8</t>
  </si>
  <si>
    <t>c810fce65bd956bb50209f56f909bd57</t>
  </si>
  <si>
    <t>64ea2e9cfd2640fca97fe14520066c08</t>
  </si>
  <si>
    <t>54dfd261d89bab32755b575f8e563d45</t>
  </si>
  <si>
    <t>03bf8bf5f2633db3377c3d83cdfe8694</t>
  </si>
  <si>
    <t>1b34280740160ac78fa7dbf6036b00aa</t>
  </si>
  <si>
    <t>2f6d30f0e77268e933f2c112b915bace</t>
  </si>
  <si>
    <t>89a8f405a161b3433dcbce021fe4ac35</t>
  </si>
  <si>
    <t>d4ea3cc35371c684cc235b6cfbd35569</t>
  </si>
  <si>
    <t>7464eceba385b782c170d26c2095f66d</t>
  </si>
  <si>
    <t>ff0007dd8cc16cb276260ae6b81eadc6</t>
  </si>
  <si>
    <t>3e193503234aab39f2968614fdb291fd</t>
  </si>
  <si>
    <t>88c89ae01ee01d9ff6f28085287d7a01</t>
  </si>
  <si>
    <t>a57040046af65d5d0e06c55e420322a9</t>
  </si>
  <si>
    <t>fdec6211af8ea826354582dd495e049d</t>
  </si>
  <si>
    <t>fb56f8911bc677f1ea45c658a2b30de8</t>
  </si>
  <si>
    <t>77b6e0bdda0554079ac0039aa1640e87</t>
  </si>
  <si>
    <t>04005814fd6c5703bc08d7fb64ec8eb1</t>
  </si>
  <si>
    <t>579b32b2d95e33a7a715e614dedf09b1</t>
  </si>
  <si>
    <t>535ccc14d1fd8996cac086a941fd3c66</t>
  </si>
  <si>
    <t>ab37e908f5f50e0fb33e937cc7ede0a9</t>
  </si>
  <si>
    <t>b287ff284a92dd96d3135204f1ac9edf</t>
  </si>
  <si>
    <t>ac228e27ddb93d38ba897980d9654a75</t>
  </si>
  <si>
    <t>50b6c9db3a399b90c44a6cfd4537cc24</t>
  </si>
  <si>
    <t>995b3ff94bb2106df16d5a72967d5508</t>
  </si>
  <si>
    <t>a086207509153c10168d50e989bd292a</t>
  </si>
  <si>
    <t>86c9e1c9c0bda551742b1d9f82626159</t>
  </si>
  <si>
    <t>ab46c31d57aea34b926bf1ccb282132b</t>
  </si>
  <si>
    <t>227f9ffad53825ed04bbc7d029734004</t>
  </si>
  <si>
    <t>03ee2f52f936d84678697a8d1e0a2edf</t>
  </si>
  <si>
    <t>8c19ec95a0d6b49268663959fd3d2e94</t>
  </si>
  <si>
    <t>0d0951ab938a34be4c2495f0774ca454</t>
  </si>
  <si>
    <t>77edf1ccc8fb00cdba3b67b1fae54c8f</t>
  </si>
  <si>
    <t>1b2fb195cc4844962d4b8bc6a7cf8109</t>
  </si>
  <si>
    <t>f3639c003aae167bd60738c4ecb60d0a</t>
  </si>
  <si>
    <t>120d60711ace2af8c65d2c4976ceb85d</t>
  </si>
  <si>
    <t>4dd32bab544c109ceab3b184f3733153</t>
  </si>
  <si>
    <t>dbd8c42f8727c2e0be8543e16d3996e4</t>
  </si>
  <si>
    <t>3927a334f07629aa5217b7f84239b02f</t>
  </si>
  <si>
    <t>8f3cd988c34ed0db4fbea350e54ef93e</t>
  </si>
  <si>
    <t>11c7511d1ba20d752978a82fb259edc6</t>
  </si>
  <si>
    <t>3093c081db2b1e178ab6de39210c40ca</t>
  </si>
  <si>
    <t>b88dbec988fafd4e7e1b2bd78cc084ae</t>
  </si>
  <si>
    <t>8c2cc385eeefc3d99e6baf4b177e4f6e</t>
  </si>
  <si>
    <t>43af85586cb62418a71a1fe623631281</t>
  </si>
  <si>
    <t>1492ac9855444e63589dc0c45f4070b4</t>
  </si>
  <si>
    <t>c60fe0883962dc1579c1e2756f6f4af1</t>
  </si>
  <si>
    <t>de71de184b5977f2b9a16781e1296768</t>
  </si>
  <si>
    <t>3340b01a7379bd5689b7f00273a77391</t>
  </si>
  <si>
    <t>ed022a96e7e3974b867fbad9232dba4f</t>
  </si>
  <si>
    <t>456f7b52c699427691a642be3db6b7b6</t>
  </si>
  <si>
    <t>5f4a053046583dc8c7625c20ba4fd3b9</t>
  </si>
  <si>
    <t>35f38b09be3bd9c5f09f5beade57e056</t>
  </si>
  <si>
    <t>a9b72d1760bd28d205650d9409d17d45</t>
  </si>
  <si>
    <t>403451469e29b53a6b02d812b0a39eed</t>
  </si>
  <si>
    <t>5ebbe7d9551ba34f017afdb83746ccd0</t>
  </si>
  <si>
    <t>62c4c1d4df1427427d1d14ece7e2ec78</t>
  </si>
  <si>
    <t>c8859be6d64344904ee7ae815dae6822</t>
  </si>
  <si>
    <t>93b9ac281be0abc51f33304d87777f36</t>
  </si>
  <si>
    <t>f52942ccd0689cb612870c44af2e8b9c</t>
  </si>
  <si>
    <t>4b2aab03776cb136d7bf7fad4d886e66</t>
  </si>
  <si>
    <t>e93ec4f0e2a7b633f7f32281c0317cd9</t>
  </si>
  <si>
    <t>25234ffddc4af6d14ac654285089ab0d</t>
  </si>
  <si>
    <t>a8ee7fd0774a0ae02379a33291a41d37</t>
  </si>
  <si>
    <t>13903eec50b228ac2d2d3bfcba8a1f62</t>
  </si>
  <si>
    <t>58bcfd06d0c3d51b5be88bf2d8d59eae</t>
  </si>
  <si>
    <t>d52ac2f3d02efe90fc14306a7a72361f</t>
  </si>
  <si>
    <t>f02c9599873985cf47207a5ad16af731</t>
  </si>
  <si>
    <t>2834d9411f6330c26276c0396276716f</t>
  </si>
  <si>
    <t>23f5590f2032638858f769fecc84cb64</t>
  </si>
  <si>
    <t>d608437b8800539885f330e4d0046039</t>
  </si>
  <si>
    <t>1aaaaa7c6653dfd0c86e0148a99efc4f</t>
  </si>
  <si>
    <t>d1b824a8f07a243922ec803a2a69fd08</t>
  </si>
  <si>
    <t>864d68d660fbc4d4e8e7c88d2cd8873e</t>
  </si>
  <si>
    <t>aecc302a4d914c0fa97175590a642d78</t>
  </si>
  <si>
    <t>fe6c275de435231867ee33adb9af2999</t>
  </si>
  <si>
    <t>49bab789d970a3535e97952fb5856533</t>
  </si>
  <si>
    <t>cdf343d6faba095d38c1ae37e4fb090b</t>
  </si>
  <si>
    <t>9baf1b4750e1a546b4c67c808181c20e</t>
  </si>
  <si>
    <t>47075379a97753b92f64a610a53fdac6</t>
  </si>
  <si>
    <t>b24a8fb00db24c38ca7ca0d5f56e9e49</t>
  </si>
  <si>
    <t>26ae464e1dcd26b272c218b75380d3e1</t>
  </si>
  <si>
    <t>a58456900c0344b5628fb87a78d921a7</t>
  </si>
  <si>
    <t>7fc564758a56f536c54cd9b9420d049a</t>
  </si>
  <si>
    <t>4f29637932c2acf1e36a25719d7c9b99</t>
  </si>
  <si>
    <t>6f44460cb3ab6c07b1c64d5605788a7d</t>
  </si>
  <si>
    <t>2e1e80fbf8367f9deb1173074349c3f2</t>
  </si>
  <si>
    <t>42efd1f871621194712efb870a13546e</t>
  </si>
  <si>
    <t>38c4b3903893748106eea6b96df10204</t>
  </si>
  <si>
    <t>87e7d6fb717e54cc7a0920109122b2bd</t>
  </si>
  <si>
    <t>2cdb99ac87c4e86f4a218166e77cfcac</t>
  </si>
  <si>
    <t>6e7dd6d3a70965ae471a897da43e88d7</t>
  </si>
  <si>
    <t>60dfc63fe82e5e37653978381ebcdb5e</t>
  </si>
  <si>
    <t>43eecb408e09f205b4a6e32be0b0cb64</t>
  </si>
  <si>
    <t>955296e2c6cfa69cdfdbc7f854192b52</t>
  </si>
  <si>
    <t>89af8477036aeb399d2dd6a3a249bf91</t>
  </si>
  <si>
    <t>b875ee3490f27f76a9e704e33276532a</t>
  </si>
  <si>
    <t>2d1b36ab45ce5176e82341dd2195406b</t>
  </si>
  <si>
    <t>3827f576cec4a5b04980d6a84e1a273e</t>
  </si>
  <si>
    <t>95fc088df0b18347efa019d3a5c570fd</t>
  </si>
  <si>
    <t>190d9e602e6323c572a6b5234ccbf1d5</t>
  </si>
  <si>
    <t>7300f9a6f7c27e626a8c7e2fdd5aae1e</t>
  </si>
  <si>
    <t>ff1db6e270f0b96e163342a4d39aa7c4</t>
  </si>
  <si>
    <t>939f4e0505314d42d7ae6bdd2ea82b14</t>
  </si>
  <si>
    <t>af7b1b01f1b895e21b2b8566de342f16</t>
  </si>
  <si>
    <t>3ac7dd2ef27b15c437ae0af11994331d</t>
  </si>
  <si>
    <t>6a43d01f58489efd785e0450508aa9e7</t>
  </si>
  <si>
    <t>3ade5726081dd90509bd5605ca9ec293</t>
  </si>
  <si>
    <t>527081aae012cd1f8802c6dd6eca4cf8</t>
  </si>
  <si>
    <t>ef7b1d79f48a595acac17c678c81c0d3</t>
  </si>
  <si>
    <t>312393e46561251d294c7086ab95f9f8</t>
  </si>
  <si>
    <t>06ea31ed58d9cc33e39bd9cf065e7d81</t>
  </si>
  <si>
    <t>8a1eb7e1a861ec57fef997f78d250012</t>
  </si>
  <si>
    <t>532088f7d6d88d0fb78f907b5d0c4129</t>
  </si>
  <si>
    <t>74999293feb3fe0dd3d8adb405356f4b</t>
  </si>
  <si>
    <t>286e67eac0b8d217b9cdec94934e48f4</t>
  </si>
  <si>
    <t>ce046d40ef59096f3e256f5c202e099f</t>
  </si>
  <si>
    <t>7ae67eb1bd23e23814a36c5027e41187</t>
  </si>
  <si>
    <t>468fb82aa296fe5d544ef4569c79ab81</t>
  </si>
  <si>
    <t>79d564609309132051ba119f821cf646</t>
  </si>
  <si>
    <t>a4ce0fb8559210ccc7165f150e00fb7b</t>
  </si>
  <si>
    <t>0185d196a3538edf2767509a46726d98</t>
  </si>
  <si>
    <t>a1a11878420c4bfb4d38dae963105b00</t>
  </si>
  <si>
    <t>78ee2fff19da1da72555a1267b5129fe</t>
  </si>
  <si>
    <t>8c1bcd102a65d65cf95ad6cdb6adabcb</t>
  </si>
  <si>
    <t>7096f8ee948eb6cb6e0f18b9dee61079</t>
  </si>
  <si>
    <t>f7bbac2452f9b4817e52a4d6044cc2cd</t>
  </si>
  <si>
    <t>aad6c02a1435a3df458ca5ab603f0e60</t>
  </si>
  <si>
    <t>2955eb5ce555969f57c71def76e34a0e</t>
  </si>
  <si>
    <t>37f515888455623bab0a3d61a341c57a</t>
  </si>
  <si>
    <t>5c1e6656b8c19520ef7a914b08ea8ef3</t>
  </si>
  <si>
    <t>5c176613fc569a95d3024d54576a6f80</t>
  </si>
  <si>
    <t>174c8b1e6fb8f5eec2c72ba4218fdd1f</t>
  </si>
  <si>
    <t>d41e433d336c539c8a14ba3f9d4ba5c6</t>
  </si>
  <si>
    <t>836e9b914a0c1672e49ede644b9af205</t>
  </si>
  <si>
    <t>711096307bccda40f84f0cf8c5e8fca0</t>
  </si>
  <si>
    <t>84220f3b184ef4dccaa74dac6b1e763c</t>
  </si>
  <si>
    <t>f22db1e370cfd4e536170ecd00a636cf</t>
  </si>
  <si>
    <t>7848c2548e8051c8af08006645aa1547</t>
  </si>
  <si>
    <t>8a8d41dadbb0fbdfb6b8efd77dde231d</t>
  </si>
  <si>
    <t>04e1e9496b2ef66cfa6fcd713f13d383</t>
  </si>
  <si>
    <t>15ab62bb32de734a37a840084666c799</t>
  </si>
  <si>
    <t>7b5347a06e0c394e9c47592f6f406c45</t>
  </si>
  <si>
    <t>446446e08cdd54c1aa892662a8efda94</t>
  </si>
  <si>
    <t>050091651033033e480a0d69f41dbab6</t>
  </si>
  <si>
    <t>5ced99f64baf0f17964f2eb9c9b73b6c</t>
  </si>
  <si>
    <t>8cb4da4c95f4ce5371fe2183b5fad12c</t>
  </si>
  <si>
    <t>ddb46ec9795a4f8a0f20d2ea3c685ae8</t>
  </si>
  <si>
    <t>638ce22bc61bde06a9106cc746a443be</t>
  </si>
  <si>
    <t>5a3fd574f12bdb39a9465ab6cda57db1</t>
  </si>
  <si>
    <t>be27b1db46b3c9ac9df795c985abdd0e</t>
  </si>
  <si>
    <t>3104edef01098856a54bb0e00952f01b</t>
  </si>
  <si>
    <t>9c573f3d5778f3920832974b74d0dc15</t>
  </si>
  <si>
    <t>d81cea2bc969b2b543d80f63fb04072b</t>
  </si>
  <si>
    <t>a6a760c2d2fb5852954e809da7acaee7</t>
  </si>
  <si>
    <t>9a97dc3cdd7ca9f079ee4ee8be3cbd1b</t>
  </si>
  <si>
    <t>386d3c5d77e2c1029d6f57a990cf6ebf</t>
  </si>
  <si>
    <t>3c472bb8a7711a886de43cfa345caeb2</t>
  </si>
  <si>
    <t>113f0a529e0088384fdc302eb575614a</t>
  </si>
  <si>
    <t>463ec9bbd5b94a283fe2e3ee213432c3</t>
  </si>
  <si>
    <t>eb0351bfbfe6851f1449ac49ec1f8c76</t>
  </si>
  <si>
    <t>b9245cb1b60c4f1d2d254448d92adec6</t>
  </si>
  <si>
    <t>494fabfe57ac134b97fcf5bc5f3c4138</t>
  </si>
  <si>
    <t>6cb00dc2f662d3931760e264df58076c</t>
  </si>
  <si>
    <t>8dcf707b04da97f7bc66fcd0211aae47</t>
  </si>
  <si>
    <t>b01098a52cdb5b839f69899ee9f6b8f3</t>
  </si>
  <si>
    <t>0cb258936dbe1b636040aaa24069821a</t>
  </si>
  <si>
    <t>0ddd80a7437e5398d2859dc00ed3878b</t>
  </si>
  <si>
    <t>24617c0a2d9f8d0d66ae8856489db9fa</t>
  </si>
  <si>
    <t>bbeae4d6c5ce627f9d023c7974b1e865</t>
  </si>
  <si>
    <t>3dba5c026d078cba994793a8e578ec6e</t>
  </si>
  <si>
    <t>dcafb2b99d74dfd2cc0d1dc906ac471b</t>
  </si>
  <si>
    <t>0374e4c9d15dae0cc8d40214915d24cc</t>
  </si>
  <si>
    <t>6fb299cc321d92a0b97ac6e3194490e9</t>
  </si>
  <si>
    <t>c24aa2459ec58a15b9160ec1811ad008</t>
  </si>
  <si>
    <t>9e14d75a0ab587a27570baf2292193b4</t>
  </si>
  <si>
    <t>d4e16dedb5b6062852bbb610047f131d</t>
  </si>
  <si>
    <t>6c89ec52c550465f477649f07b31f56b</t>
  </si>
  <si>
    <t>790398ad10ef3dd71a21d453cf96fa52</t>
  </si>
  <si>
    <t>e5bd43e90675556572c6561cba86cdd8</t>
  </si>
  <si>
    <t>2b5dea17b79a14f1866fccb0face8258</t>
  </si>
  <si>
    <t>711de1b872858914d4707d327a5a20a4</t>
  </si>
  <si>
    <t>c52f5a58de534af3a0a991143894651b</t>
  </si>
  <si>
    <t>4824e1a86060f77ff7d83d75585bbf69</t>
  </si>
  <si>
    <t>38119f00924a4712779adac42afb6c7c</t>
  </si>
  <si>
    <t>e1e849b419eb84a32c04230df7e46c9c</t>
  </si>
  <si>
    <t>aed485575df8b3a8f0e3d58baedc31fe</t>
  </si>
  <si>
    <t>f45d9430fd4db777dba140cc1130b2b7</t>
  </si>
  <si>
    <t>df4e5431b1d29c1ec36b7116502769a3</t>
  </si>
  <si>
    <t>63b2207df8c70972ab02ad499cd23aa1</t>
  </si>
  <si>
    <t>576776a1853cac5397d49d0d641d86ec</t>
  </si>
  <si>
    <t>825bb798f7c0e7b41f05e52b4d26274d</t>
  </si>
  <si>
    <t>fd0f38e487e0fadee1ab9cef0febecd9</t>
  </si>
  <si>
    <t>97c221472d19f06b71a320f9d0c053ac</t>
  </si>
  <si>
    <t>947bfcd77879b06e4c03302ccc98081e</t>
  </si>
  <si>
    <t>0a781715cc4cb0f68490f3231bd11174</t>
  </si>
  <si>
    <t>1f47c36b2020ab5d195aeda4f3d639c3</t>
  </si>
  <si>
    <t>573a68850ed961e4abfea97e5bb0151b</t>
  </si>
  <si>
    <t>32bdfbbb6d7584be83352203139df621</t>
  </si>
  <si>
    <t>51066460ef3dd666f1be7a22b6bbf826</t>
  </si>
  <si>
    <t>68396e4bf4eb9283f7047e422152c6ff</t>
  </si>
  <si>
    <t>740463f80ece1b298a4543b2f3c5f775</t>
  </si>
  <si>
    <t>7a6134962c95d765e1d28a80bd3e62dc</t>
  </si>
  <si>
    <t>ce6dfa6a665818589c10a673ef7f05c8</t>
  </si>
  <si>
    <t>ff60d31f5735be44c7133d14e20e66bb</t>
  </si>
  <si>
    <t>d66a567210f4d8dd5a833cce683d1c7c</t>
  </si>
  <si>
    <t>cc66810ef03ac13e85cefb8cae89cd46</t>
  </si>
  <si>
    <t>46c30dd8806483dbf384a25030b39bdf</t>
  </si>
  <si>
    <t>108271fe69d944e973eec45a3db76892</t>
  </si>
  <si>
    <t>d6fc3c7abe3f2015939fe7f1ad2b8dbc</t>
  </si>
  <si>
    <t>9e4addaef9304cdd6d146d3115991646</t>
  </si>
  <si>
    <t>85c32dacd4eddb65f67c6a6f83deec17</t>
  </si>
  <si>
    <t>64e86e027d487ce44f8729475b72279a</t>
  </si>
  <si>
    <t>ba66f26c88753d7d9ec27464a1ab5d88</t>
  </si>
  <si>
    <t>e5817bd0d5aa02a8f8d58d074ad398e4</t>
  </si>
  <si>
    <t>703df3308e47559fdc281d08d334d0b8</t>
  </si>
  <si>
    <t>c54ff0e4fe87ae45537f97c65ff8cb73</t>
  </si>
  <si>
    <t>9caf353c4dd5b55ee30d6b4639f279ad</t>
  </si>
  <si>
    <t>bc59026688011719b27ec48a4b5b6eba</t>
  </si>
  <si>
    <t>f1f0927ea71f526d56fb1fd1d5793f9b</t>
  </si>
  <si>
    <t>7e52e31b125106e80c78fd734eb29dc8</t>
  </si>
  <si>
    <t>bfe8269dd9c1711a4506ce2eea047e60</t>
  </si>
  <si>
    <t>b4f620261e09acab15afaf5c100f7600</t>
  </si>
  <si>
    <t>53452db8b9a70cedb304f8071131bc29</t>
  </si>
  <si>
    <t>d56c254c44f9a9c02a26734b9234c6bb</t>
  </si>
  <si>
    <t>4429a468c2533e2174091b0a3f2ce2b3</t>
  </si>
  <si>
    <t>2c415880bfa4cc24186511be471b91af</t>
  </si>
  <si>
    <t>fe8a678c66b1e1564de24d4ba610b0b7</t>
  </si>
  <si>
    <t>6454b834e8f5b376170fcbea09e0fbaf</t>
  </si>
  <si>
    <t>a83e8316ce81658f4e52f24d4b6b7cb0</t>
  </si>
  <si>
    <t>eaab1e46f15e2b02dbb6d286e769b561</t>
  </si>
  <si>
    <t>258ae18f3d6a4087ccec29940188377f</t>
  </si>
  <si>
    <t>1fcc139524b92d8ba1fc847eb8f8f79a</t>
  </si>
  <si>
    <t>3c6009bac24ad8f8c7c690c7e042fec1</t>
  </si>
  <si>
    <t>3ab128604f13bd2c4f69b4660c7d7d5f</t>
  </si>
  <si>
    <t>43d6a33c80369ce26802c05178570300</t>
  </si>
  <si>
    <t>294ce10c16e77ad6dd6f42813494a7da</t>
  </si>
  <si>
    <t>8bbf7002528c5f01bed0afc72954fb2e</t>
  </si>
  <si>
    <t>140b99921ede06c1595b67ecdb4330fb</t>
  </si>
  <si>
    <t>3de27a9e4e2fbca168dc8133eda79e05</t>
  </si>
  <si>
    <t>3ebea01b5dd21bce0640c0170f94f94e</t>
  </si>
  <si>
    <t>3c4e5f412acba105e89818482fc8b363</t>
  </si>
  <si>
    <t>366a622c964c34377e8d931ea895df47</t>
  </si>
  <si>
    <t>5f41719242b8a923564af0116dff6368</t>
  </si>
  <si>
    <t>245fc99be337c4b8f1d42a361e002d6a</t>
  </si>
  <si>
    <t>3c3936d27e38d50dc24e52d94b0a430a</t>
  </si>
  <si>
    <t>54c01636304afa890a672aa956015310</t>
  </si>
  <si>
    <t>2cf612804ab2c754496a152b9e1d6a6e</t>
  </si>
  <si>
    <t>a33e885d446c41c9105df0f0c99ab955</t>
  </si>
  <si>
    <t>9ce0c746ef0d1f660f88b7edb0708420</t>
  </si>
  <si>
    <t>c0a9c65d1bda9e8ec119137ec0b7d2be</t>
  </si>
  <si>
    <t>c641cb19dfbb6b98b21806c7d79ebd1b</t>
  </si>
  <si>
    <t>b25660ca518a49d85536ff5f6a4ba86b</t>
  </si>
  <si>
    <t>f649226076bfc579ff7ac7645623ef2c</t>
  </si>
  <si>
    <t>a117c8b9f0305510fffcd68f7db77ecc</t>
  </si>
  <si>
    <t>b2de87123e4de93e64ff73c9345d686f</t>
  </si>
  <si>
    <t>b13c3a1546d0c0fd1f9eb77770069a72</t>
  </si>
  <si>
    <t>6aaad6893a4f68854d7e6fe85a37965d</t>
  </si>
  <si>
    <t>ef57f543736395fad2aed1020612d8bb</t>
  </si>
  <si>
    <t>07ae5b38c04387521a66f22b5610649d</t>
  </si>
  <si>
    <t>716d844cfd545887b93826a78675756e</t>
  </si>
  <si>
    <t>ac4a78449e18f1daf4384be9ecd24ae3</t>
  </si>
  <si>
    <t>423d9901bb576aae6c4516dd668bc9e9</t>
  </si>
  <si>
    <t>e265e58c9a70990bbb7e1d88fc9b53ba</t>
  </si>
  <si>
    <t>5d89e8b9913f86fd0e070c0dd6002d4e</t>
  </si>
  <si>
    <t>ed316842abaab1122fed8998f085bcf9</t>
  </si>
  <si>
    <t>7cce43dd3293add7af496c001cab5437</t>
  </si>
  <si>
    <t>5fbf730662dece194cb54e52e1550c35</t>
  </si>
  <si>
    <t>ca4884ed8519c722abaf2802da53b6db</t>
  </si>
  <si>
    <t>72a17b709323edc38ec17aa5946ac690</t>
  </si>
  <si>
    <t>9a2b0ae9af49b0fbe115b00a1f2240bd</t>
  </si>
  <si>
    <t>495ac5d1fbff7196279c050814d57afc</t>
  </si>
  <si>
    <t>58785721889c5c240fa8a668d1ad311c</t>
  </si>
  <si>
    <t>9b9aa79d89aebb5b83b9db940cb3bf51</t>
  </si>
  <si>
    <t>0c774fa67df6517914dc46659af16e38</t>
  </si>
  <si>
    <t>a76ae165d276518f545708c8d1b69e3b</t>
  </si>
  <si>
    <t>b9b1c2ec33d9a772cd2ce4f6d8ccdcaf</t>
  </si>
  <si>
    <t>2be477f6272fe24baa909583a2222a09</t>
  </si>
  <si>
    <t>7c5ff3c6b60295ad65883d11b74731a1</t>
  </si>
  <si>
    <t>62a451179478f38f6f61c0d089235c38</t>
  </si>
  <si>
    <t>40b1d4cab08c5e29d828f8a7cd9a5904</t>
  </si>
  <si>
    <t>3cd1302430bb586ece807fe929e3fae9</t>
  </si>
  <si>
    <t>c910bfe095f3ef39a90552f0679a3865</t>
  </si>
  <si>
    <t>0b3953a6303e6323ef9b01e1aa953d7c</t>
  </si>
  <si>
    <t>6c4e3294b7428962dab968c86e005c60</t>
  </si>
  <si>
    <t>5b2e90d449f9b4803b498fb697a38426</t>
  </si>
  <si>
    <t>9ae4ce6821d82e2dd3828e2d5d384562</t>
  </si>
  <si>
    <t>739b48821b54bfc6f493afeb76b9b7e5</t>
  </si>
  <si>
    <t>d73386568646347a6001d1fd8688689c</t>
  </si>
  <si>
    <t>98d7956a6f1a866499d0e85cb9371725</t>
  </si>
  <si>
    <t>026168d533238b0c4a6f58b9c0ad0d94</t>
  </si>
  <si>
    <t>27e2f2c47a649d0fb2879c7646d70fb1</t>
  </si>
  <si>
    <t>3c85cd2c647d3a111291e77abb474618</t>
  </si>
  <si>
    <t>5907155c273ba6a0af3ff2903a468149</t>
  </si>
  <si>
    <t>5acbc57c011bf9b84d2379816bae1121</t>
  </si>
  <si>
    <t>46115251aeb966f1639dd4604f2a5ebf</t>
  </si>
  <si>
    <t>105d177af0f4527eb07a53e7b7abf098</t>
  </si>
  <si>
    <t>df3e53e8b57c65f81f34679d117e5f69</t>
  </si>
  <si>
    <t>ce60ddb4eeb93409adb0602a2696d1d8</t>
  </si>
  <si>
    <t>3f5fad8eb16ee6a1a138251c4119bd83</t>
  </si>
  <si>
    <t>09f26bb061370e8651705abde34ec3f1</t>
  </si>
  <si>
    <t>7dc18e29f143f387bfdf6ea143685ae4</t>
  </si>
  <si>
    <t>b6472f916fcd030904124f5c8c515ad1</t>
  </si>
  <si>
    <t>7363e04b2cf3f8fe8cad06c4319a236a</t>
  </si>
  <si>
    <t>3d778586a1928efd108ac5d304124152</t>
  </si>
  <si>
    <t>1c56cd90dfd89f33120d47bd0c07e847</t>
  </si>
  <si>
    <t>94070007d10f3ed4e9e84e422a2b1690</t>
  </si>
  <si>
    <t>cb82989df807a2af5bcdbfd23a4d7973</t>
  </si>
  <si>
    <t>f7e9644196b8a31acb8b659103a8368c</t>
  </si>
  <si>
    <t>fa07abb43673797cbe3eda90b938232d</t>
  </si>
  <si>
    <t>87f29a5b292fc461560fb12071c8e300</t>
  </si>
  <si>
    <t>07707f56ebb3051244cc54aa76b29568</t>
  </si>
  <si>
    <t>0fda159078d25cb4159b65fdd7dc1b51</t>
  </si>
  <si>
    <t>ace0777c5a86ed20ba98603e9683f103</t>
  </si>
  <si>
    <t>070988396dd66ae36504a55e9e965e07</t>
  </si>
  <si>
    <t>d9546484ab91d6bbf9e21465f0d952c7</t>
  </si>
  <si>
    <t>6e6039c25f9c2fc67d203249e003f7fe</t>
  </si>
  <si>
    <t>16f62610f12b55c84124049bb9037a35</t>
  </si>
  <si>
    <t>fcc83087c407b16865de20858b0e1738</t>
  </si>
  <si>
    <t>d847a59e8d717b3a5da53fa0f2c6fba0</t>
  </si>
  <si>
    <t>60501b5de667f4904ea5af86a6e9d510</t>
  </si>
  <si>
    <t>e8805c55b718139e4779ff208649900e</t>
  </si>
  <si>
    <t>e5b6d70e092748d98c2ec7d2cd10905c</t>
  </si>
  <si>
    <t>52cf9a9ce8efa0cb0e617c658686e54b</t>
  </si>
  <si>
    <t>db4f54ab9b2742f28bc8a96985283196</t>
  </si>
  <si>
    <t>e4ac63699160480754b946a112bde2b7</t>
  </si>
  <si>
    <t>97155584b0d9219db4049e1a69e28477</t>
  </si>
  <si>
    <t>a9e0566920c7982541b72a5fb3bc8a54</t>
  </si>
  <si>
    <t>e5a58ec7149f759451bf3d4cf9a47964</t>
  </si>
  <si>
    <t>351d4bf1c707b7fb1d50372743f2bfc2</t>
  </si>
  <si>
    <t>ede6b72f7e69dd4e8fcb260aec18555c</t>
  </si>
  <si>
    <t>6816402896adce5b588b61f081a03196</t>
  </si>
  <si>
    <t>a3a04ad696afe1d1f0113e7c115cf828</t>
  </si>
  <si>
    <t>3eeef83efd173bd7613c3f722af151ba</t>
  </si>
  <si>
    <t>47474e441018f93f7b52998d681c9316</t>
  </si>
  <si>
    <t>c92cdb4b621ee45e55ca9466b78ed8f9</t>
  </si>
  <si>
    <t>bc2cc3fa362c9147d3677a5c9bb0fbc6</t>
  </si>
  <si>
    <t>953a00fca95d84d9c0780b8f82c1e7c5</t>
  </si>
  <si>
    <t>5a4246ef552c75f401a5db1b024d375c</t>
  </si>
  <si>
    <t>a231c7a2461c9de2d2eee5505f111123</t>
  </si>
  <si>
    <t>e848e30d833190848cbdd4f93d3c7bb3</t>
  </si>
  <si>
    <t>c505f69a9db1cf396b30b852288b8912</t>
  </si>
  <si>
    <t>9572e377f21c4eb4db22f757b72e6bda</t>
  </si>
  <si>
    <t>fb4174387d79bc16a0ee4c5f78793915</t>
  </si>
  <si>
    <t>1470f252f1d474b8e847ce302db28f35</t>
  </si>
  <si>
    <t>085b2b0a8b14ae9cfce0cea6ab880402</t>
  </si>
  <si>
    <t>9318d5e8b77d7834247adffcbf66e1c2</t>
  </si>
  <si>
    <t>5bcde4836f75fe4b274e5a09d179e382</t>
  </si>
  <si>
    <t>5f0071b44ec5be60d7133ad8c4ddb56f</t>
  </si>
  <si>
    <t>089e73186f083b23c1b8edee2514a511</t>
  </si>
  <si>
    <t>33d7d9eccd666edb6dc238d5741ef27d</t>
  </si>
  <si>
    <t>0e50aecf17943e1f6dbd10572eeea862</t>
  </si>
  <si>
    <t>1c0980358c8c9c8b77af73d1a1883f54</t>
  </si>
  <si>
    <t>ddfc6933c35ad09738a587318578e6c6</t>
  </si>
  <si>
    <t>0a6a2de0bc4b871810a2dd3afdbc8334</t>
  </si>
  <si>
    <t>e5cc4bcbef88a3288eec03a876060807</t>
  </si>
  <si>
    <t>fbda96a2b155e308d976d2adefea5064</t>
  </si>
  <si>
    <t>13059abb3d514738bb991414d4da5eb6</t>
  </si>
  <si>
    <t>c46d5a291ab1f222287fd499347e9f5d</t>
  </si>
  <si>
    <t>f46ac04f8ab2a94e7fe962c4c768ee40</t>
  </si>
  <si>
    <t>ddc8893592b314e203050d489f6f5b21</t>
  </si>
  <si>
    <t>164ae54ac598f15bbdb7e4c9d61d791a</t>
  </si>
  <si>
    <t>483a27759dc9977fa041af5377e5f6a8</t>
  </si>
  <si>
    <t>ff5b4055d5daea64c04b103e957fcf35</t>
  </si>
  <si>
    <t>f838f46bbd3f2c6d8af6a7a9564b8347</t>
  </si>
  <si>
    <t>91f03bf81cbfecfc1ff20c9aae0c74ce</t>
  </si>
  <si>
    <t>2ba0ea89a287dff40d152fab2cd09ce3</t>
  </si>
  <si>
    <t>211893dc80a9a35649684513ea502b25</t>
  </si>
  <si>
    <t>d165dd75bfc66d610033d7c363e65f16</t>
  </si>
  <si>
    <t>39d1098826597255838d046dee7955e6</t>
  </si>
  <si>
    <t>6dd83e2009f216cc934fdeeead317b20</t>
  </si>
  <si>
    <t>3819a31ac49b3e84948d24fcea7f800c</t>
  </si>
  <si>
    <t>aa68617116371755245477c1add7ca0d</t>
  </si>
  <si>
    <t>25f4546fa08dbf4a85106cfe253e6bdc</t>
  </si>
  <si>
    <t>b8165e8fa512c6a71eb4d90fa9ca04ce</t>
  </si>
  <si>
    <t>4203f08d82b4fbce85058e6428042c48</t>
  </si>
  <si>
    <t>8d6ca15786c32d620524a3a708c2d978</t>
  </si>
  <si>
    <t>474235abc101fb00b10ef919fffc9b3b</t>
  </si>
  <si>
    <t>582389876d40b12f2b3f71e016d97ca7</t>
  </si>
  <si>
    <t>55ac1c9f1d38a1d6782876e7549f64c0</t>
  </si>
  <si>
    <t>d1922b4678e3619cf52e78e19b457190</t>
  </si>
  <si>
    <t>a3bc7a1e83abdf771c0977aabfce1ae4</t>
  </si>
  <si>
    <t>b470169d1b29a8997729e923065bdda3</t>
  </si>
  <si>
    <t>f2c86ef6eeb62d68b918739d3b11e88a</t>
  </si>
  <si>
    <t>5f8b82ae306bfc8fd7d2e385a9ef04ed</t>
  </si>
  <si>
    <t>3b446dcdec2fe3ca59357f69d5d0b439</t>
  </si>
  <si>
    <t>a99c7fb5e405f02b4494171634f2a575</t>
  </si>
  <si>
    <t>fc53777203ee2437c240e1f741680a28</t>
  </si>
  <si>
    <t>1e45420dadf37e963c178423d7b3e15c</t>
  </si>
  <si>
    <t>02a62c7f8476e323a85927018d194b5f</t>
  </si>
  <si>
    <t>4843af7fe3e22b6c1102a67bb4477f6c</t>
  </si>
  <si>
    <t>1c15fa1e8dfc238db938f79fb40d4414</t>
  </si>
  <si>
    <t>9d935a5081894aa68a349248715de948</t>
  </si>
  <si>
    <t>835700a4aa14eb6aeb6b43c2db77cf7f</t>
  </si>
  <si>
    <t>b5978e731702bdae010e1d61d903e3b1</t>
  </si>
  <si>
    <t>f02f5d243da66f7e877501f65de2ef20</t>
  </si>
  <si>
    <t>311c81c1afbd5973a09a6a31cf776720</t>
  </si>
  <si>
    <t>0d0b3a45cbc2083588b8d458c188fa98</t>
  </si>
  <si>
    <t>95dd1a7bdd19b651ee8fe9931232ff78</t>
  </si>
  <si>
    <t>b8f6c9e06b4f2d756e2f8f0b15d1ef69</t>
  </si>
  <si>
    <t>34780d2203bf1f19f3832547a19a0596</t>
  </si>
  <si>
    <t>b7cf7ae531a3c746bb9b191598f25570</t>
  </si>
  <si>
    <t>6986d1839f089fcda60153e645945ba3</t>
  </si>
  <si>
    <t>18b127db58a83294e467f712ed63aa01</t>
  </si>
  <si>
    <t>0a9092018fd3d485515c22ef13c31484</t>
  </si>
  <si>
    <t>266eecc52419ae0bad02360ac416aebf</t>
  </si>
  <si>
    <t>be0231570b4f28f0ebf660017747be03</t>
  </si>
  <si>
    <t>de2cf2b66bdd25d6462156e87c86cb2f</t>
  </si>
  <si>
    <t>a4b813f00c243f3fb9e9953ece5d73e8</t>
  </si>
  <si>
    <t>99d454b28078e8c214a58dab1f9d7275</t>
  </si>
  <si>
    <t>1248215f05195be0c129852d4bc84ffb</t>
  </si>
  <si>
    <t>93704408ba5ff6e77ef80162d3a063f8</t>
  </si>
  <si>
    <t>0f849e5e21be7dc49879af3d71c5bf23</t>
  </si>
  <si>
    <t>701808788ee8f4c71989b43384ee2fb2</t>
  </si>
  <si>
    <t>7338e5736b4c4ed6929c494352c7247c</t>
  </si>
  <si>
    <t>dfe765a878c863ff38e6b926b217713a</t>
  </si>
  <si>
    <t>b537e8d44bafbe3c163449cb100588a8</t>
  </si>
  <si>
    <t>d158c9d54a7c454647f13821b92056c4</t>
  </si>
  <si>
    <t>46f68d8759322b54a02b820e67450d4e</t>
  </si>
  <si>
    <t>5cb1bf792e58dbe91f475c4a8ff7e8e4</t>
  </si>
  <si>
    <t>480fccc3878ecef5f62e818622c6b06a</t>
  </si>
  <si>
    <t>d6bd2d4c27dcda0028c2a184d9e1fba6</t>
  </si>
  <si>
    <t>742e2dbfb34e3dee98f5786c867c0332</t>
  </si>
  <si>
    <t>cde288516a2b4135f3e8ab555367c83a</t>
  </si>
  <si>
    <t>386fb1d681bc1ebb653abfb1ab871ea9</t>
  </si>
  <si>
    <t>3457820d11a526b1e01c311811450849</t>
  </si>
  <si>
    <t>a9c242187bbf22c30b62ac18b5634033</t>
  </si>
  <si>
    <t>31ba4a784b2d67df02b548790be3b42f</t>
  </si>
  <si>
    <t>bfe1534204391cf1dd49555287a69962</t>
  </si>
  <si>
    <t>433296159a97a244801ae82fc6820298</t>
  </si>
  <si>
    <t>683dda6f5f0623ab23e689e85962d96f</t>
  </si>
  <si>
    <t>946ccec5d7776d15904ce5b353fd8782</t>
  </si>
  <si>
    <t>7228333172d4008a76d81eb8f17a8436</t>
  </si>
  <si>
    <t>061d631ddc51cadec867db9b39808b3d</t>
  </si>
  <si>
    <t>d71a6cbb1e708cc852d0257dc8d18849</t>
  </si>
  <si>
    <t>6ddedf72e2e166e1a509d72d4b59f74b</t>
  </si>
  <si>
    <t>b9b05e135540137a3ef9aa0674ea0c95</t>
  </si>
  <si>
    <t>fd1e178351bd203965bf00e6d4b6885a</t>
  </si>
  <si>
    <t>acf0b43ed81124a7f16ade421483cd5b</t>
  </si>
  <si>
    <t>03e86fb3bf78738faaf51e45e452960c</t>
  </si>
  <si>
    <t>a714e56efefd6b85d5f77aad8156cb55</t>
  </si>
  <si>
    <t>fa2e589ff29cde45b23734e9d6772321</t>
  </si>
  <si>
    <t>e6022aa0200da776e8e3382921082e33</t>
  </si>
  <si>
    <t>4a64c737279746c09181ce42412e3e18</t>
  </si>
  <si>
    <t>ec6254d5e3c3d66a8d8d4bc5e7b3067b</t>
  </si>
  <si>
    <t>69aef46aab7f1182795429e9e2a16a64</t>
  </si>
  <si>
    <t>01e13ad77e483b0777b9ef1a7e68bb5d</t>
  </si>
  <si>
    <t>0d4c307d48385e5d701830832c6ba26c</t>
  </si>
  <si>
    <t>c3903f1b326865b3dcf5d3818463e312</t>
  </si>
  <si>
    <t>f986db2d3de825b829fb2b2d61243fa4</t>
  </si>
  <si>
    <t>5c56551d053bb8b4e4bb6999e0ccdc31</t>
  </si>
  <si>
    <t>69263111caebd88f37e74360a970406e</t>
  </si>
  <si>
    <t>95aef1f4e5a287c2be8d0d6f7aa65ff8</t>
  </si>
  <si>
    <t>1ffc2cf882b03bbafde9ed3838e33b35</t>
  </si>
  <si>
    <t>7efafda785559c9093538395c066a818</t>
  </si>
  <si>
    <t>b9b43deeb5758c6210430e931c6108f9</t>
  </si>
  <si>
    <t>58e1f23cc0af89ccaa30fe2ae00470f2</t>
  </si>
  <si>
    <t>e5b9de82f6c953344653beab5c1a6ea0</t>
  </si>
  <si>
    <t>2f8bc948c973d1e6ee663877aebcf70f</t>
  </si>
  <si>
    <t>255208b95bc621e99d9cc1fa846fdfc5</t>
  </si>
  <si>
    <t>be5548fd2e40c64329af24fc00a436f0</t>
  </si>
  <si>
    <t>1fbce6b0ee3f7839d717076a7054c742</t>
  </si>
  <si>
    <t>4b8ee10012fb8f328c17beed00570dfa</t>
  </si>
  <si>
    <t>376a1a988d9722c9329574cb9ed9e2e1</t>
  </si>
  <si>
    <t>f33608ac8acb418cfb0cbaf258162cd7</t>
  </si>
  <si>
    <t>ac7ca91dcbf8407f37f99e6751dd151e</t>
  </si>
  <si>
    <t>f0146129dfe4d819f9f774a98187321c</t>
  </si>
  <si>
    <t>447b68ea3e3774c29d9ab754bbfb9ac4</t>
  </si>
  <si>
    <t>b6df6a4b3534242c6a0eeb900d07e3f8</t>
  </si>
  <si>
    <t>83c433f50df5e92db676bd586ec30bdd</t>
  </si>
  <si>
    <t>677767ce6d2dba2e325b8bd69e7f0d43</t>
  </si>
  <si>
    <t>ed95301805c2f37e737f5f8074430469</t>
  </si>
  <si>
    <t>25f7694d82688ed7cece0837619f389c</t>
  </si>
  <si>
    <t>d1fb0a35cc8c2d429bed8cc44b516a80</t>
  </si>
  <si>
    <t>c6b218450ad161df46c7ecc2990dded5</t>
  </si>
  <si>
    <t>c759792232c4e2ced804706ff1a26315</t>
  </si>
  <si>
    <t>acef28e5c716918f1dae0adfa36dbdff</t>
  </si>
  <si>
    <t>7510268b027b2035c089e434867af039</t>
  </si>
  <si>
    <t>fdc3a1982689b7891f1f314c5e513208</t>
  </si>
  <si>
    <t>72d2e7a024580143fed37e2df68da1d7</t>
  </si>
  <si>
    <t>203d385f44d4cd111a9c93ff96c12a4f</t>
  </si>
  <si>
    <t>87785fa24f40339ce9a17b1e3ed9a2d6</t>
  </si>
  <si>
    <t>d4482752ef89f77c542c9a941394f9e3</t>
  </si>
  <si>
    <t>2e092b84ff1d175be512766d3c063028</t>
  </si>
  <si>
    <t>bc6c13d73b64b01709ad5ddd35784879</t>
  </si>
  <si>
    <t>961416c414c00813ff06db68f917d213</t>
  </si>
  <si>
    <t>687fd4983e5cc8a0e62ecb1820b59345</t>
  </si>
  <si>
    <t>0bd5d4c3e142fb61aa558ce0935c33aa</t>
  </si>
  <si>
    <t>9f32cb7cd7ec1ea94ab7ce3ed29ee16b</t>
  </si>
  <si>
    <t>2fb54fb71461f299958d694d99439d71</t>
  </si>
  <si>
    <t>05231dbb517ba3b7dbb6b086b2f94b57</t>
  </si>
  <si>
    <t>17607c1f9b3735daffb1267445ee8564</t>
  </si>
  <si>
    <t>0cd16ed581b652a47a8b72f3bf6e3463</t>
  </si>
  <si>
    <t>ec197cce2ccbb7debcbe6343ea19687d</t>
  </si>
  <si>
    <t>8ee40c08d72066197f575015aad2881f</t>
  </si>
  <si>
    <t>5e0a42a191cf43190879df64d1e5a501</t>
  </si>
  <si>
    <t>e2ef079f9412c51aeec1967a1c8b3002</t>
  </si>
  <si>
    <t>af5d8360942eac0bf34486cb8b3788b2</t>
  </si>
  <si>
    <t>3af7ac6c68decd41178ef832ae2e5cc1</t>
  </si>
  <si>
    <t>f5d78d6cacc15134c632a80478e1dac0</t>
  </si>
  <si>
    <t>a7b9cc4d0d8148fdd0fc7c778626e29c</t>
  </si>
  <si>
    <t>2260e32f22b52832eda99f14c6b880e8</t>
  </si>
  <si>
    <t>667026ef8070eb9b9c5eb80e9c885a35</t>
  </si>
  <si>
    <t>8019f7e90054ea1675095a46bfc9a7e4</t>
  </si>
  <si>
    <t>99bd0f47a016eb98bb55ca88020484f3</t>
  </si>
  <si>
    <t>4fdd7ba2940d67198f61626ad695941a</t>
  </si>
  <si>
    <t>e3732e5bc0510d0345096cf4d54194cb</t>
  </si>
  <si>
    <t>67bb63a0945cc96a09c9efa67bc401a2</t>
  </si>
  <si>
    <t>a41ee7269906ffd43aae8555b976d7f7</t>
  </si>
  <si>
    <t>5a2d00a8c671f2670a56db923268c7a7</t>
  </si>
  <si>
    <t>dcd200c370d06803a1f9142fca9c99de</t>
  </si>
  <si>
    <t>02f85c137d94115041e7e52c0d5084d9</t>
  </si>
  <si>
    <t>e9dfcf15384505cb8549544e3e20f0fd</t>
  </si>
  <si>
    <t>3cc02a8f0087b23d1f8d02e25d78f247</t>
  </si>
  <si>
    <t>73b76dfd14f58c9be9b84d6d7bfa0ca6</t>
  </si>
  <si>
    <t>86033ae45ef6c0eb0ce0f70f8f613f3e</t>
  </si>
  <si>
    <t>29bd742c50f2413ab68d419bb368a01a</t>
  </si>
  <si>
    <t>3582a01255a542230754349142735a64</t>
  </si>
  <si>
    <t>d3ff156267915155c11c507c9c794b40</t>
  </si>
  <si>
    <t>4200b27c2f46bc629f97de7dedb72c67</t>
  </si>
  <si>
    <t>b9d61ba89c5a3e7f1545e50e1d23e95a</t>
  </si>
  <si>
    <t>782cfc160520039da71eb3a62a7eeb53</t>
  </si>
  <si>
    <t>1e863d3163800b0809423559c2febf07</t>
  </si>
  <si>
    <t>ca46976560957ada72521a63d87cb8f6</t>
  </si>
  <si>
    <t>179fcaa22b09c343760d6c16adf481dd</t>
  </si>
  <si>
    <t>3ddb96d9606ea69f7276c6806b97f374</t>
  </si>
  <si>
    <t>843db33e917feead9004f0b774d38348</t>
  </si>
  <si>
    <t>214b29a6e837dd62736136cb1b01c6e8</t>
  </si>
  <si>
    <t>52b6f25d48c057058505ea68a4f1864d</t>
  </si>
  <si>
    <t>5b82a214223c9bf0efa92090ce1ecce5</t>
  </si>
  <si>
    <t>97608300c3b6c7949c88f13595253fdd</t>
  </si>
  <si>
    <t>c746c60971b8c9c67c54b364a8a39067</t>
  </si>
  <si>
    <t>9a97564931b550f85d17e2793d60e68b</t>
  </si>
  <si>
    <t>56aa3f36f6c11c8396254e7cf971982e</t>
  </si>
  <si>
    <t>b5b348674c701bd7e0e0630bd3402f39</t>
  </si>
  <si>
    <t>1a11150933828f8fb99cb62e670f6dff</t>
  </si>
  <si>
    <t>beb609242299dd47a9871cb3e2f7345d</t>
  </si>
  <si>
    <t>0dd172b9c831c6611424ca41cf73d5b2</t>
  </si>
  <si>
    <t>4e7926bc9d87240045c747548ab72fd6</t>
  </si>
  <si>
    <t>ad2b8afaaa720ad9d4c41e3d1ff6c406</t>
  </si>
  <si>
    <t>4653ed9fb08a134b3cbe1ccbb97311c2</t>
  </si>
  <si>
    <t>3092e25a8bccb6285c19572d9c661cb7</t>
  </si>
  <si>
    <t>419af6ac7d22c2337eabc157ce60e873</t>
  </si>
  <si>
    <t>2e491bd9aa26e1c1e58da541ee595ff1</t>
  </si>
  <si>
    <t>0cdaca5eb720ea78d27b33b611747b22</t>
  </si>
  <si>
    <t>3d9ae042afe85de61e6cbd7f888ea06d</t>
  </si>
  <si>
    <t>ee91cb87f5aa066da3438ad43fb4e2c7</t>
  </si>
  <si>
    <t>48dcee0f74f5d1742a40738523e1bffa</t>
  </si>
  <si>
    <t>28faeac970f41f859ddfe59a7dee8ce6</t>
  </si>
  <si>
    <t>34b5f5bb185df10ea58f1a7863cd7423</t>
  </si>
  <si>
    <t>62945881f506bd5c5354944ede186b82</t>
  </si>
  <si>
    <t>4914e38d653578e7cef9e95a388ba5ce</t>
  </si>
  <si>
    <t>2fce9c66928a79f8e1d59f12d2f9598a</t>
  </si>
  <si>
    <t>52345cfafc2129d3742c03c0919f356c</t>
  </si>
  <si>
    <t>4dfc40a7f076c0d7d977d1ce715db23d</t>
  </si>
  <si>
    <t>2629b2fac16e4fd5dec14b8cb1f2ed3e</t>
  </si>
  <si>
    <t>715819d0626c36c553a37491b9c1a281</t>
  </si>
  <si>
    <t>c856707daa2602ec2d1be20061234143</t>
  </si>
  <si>
    <t>1ac8936ac5b8d3bd5924c32421a6c48f</t>
  </si>
  <si>
    <t>6290a987b3ecd5a54d08babe4d868225</t>
  </si>
  <si>
    <t>529e62fc7c482a497b7b8dd053019a0a</t>
  </si>
  <si>
    <t>bbc85bf23ebb941128f6f1bbf67994c4</t>
  </si>
  <si>
    <t>d85c0397067d69ed373953beccf62715</t>
  </si>
  <si>
    <t>cf1d94aea028ddef2b1cb8cd359fe8ba</t>
  </si>
  <si>
    <t>28397eb5b84e6f321ff401a52d0874fc</t>
  </si>
  <si>
    <t>62b9e66f8e98ebc0d307aa907eb7b109</t>
  </si>
  <si>
    <t>b702f75c2042b55497f7f0c8449b6e05</t>
  </si>
  <si>
    <t>00fd80ae8870a87aafc3182ea7a0c384</t>
  </si>
  <si>
    <t>08e195c38bca245abb36fabd62414753</t>
  </si>
  <si>
    <t>52aefd5919be3f8b0e98f5ceff04cf33</t>
  </si>
  <si>
    <t>b5bad43da3fe507156c4b0a80e0fa75b</t>
  </si>
  <si>
    <t>876d80026166af0bda6505ba488a2866</t>
  </si>
  <si>
    <t>f9971b6ce2ca07ddbba636397542ff34</t>
  </si>
  <si>
    <t>0bae85898a8f83f350fa2704cd1b40bf</t>
  </si>
  <si>
    <t>31d232bd02e1283dc818ae0887302e70</t>
  </si>
  <si>
    <t>57836990050a75b73305f6c67465edd2</t>
  </si>
  <si>
    <t>56d3eeed401bd71763847ecddbbbb5e7</t>
  </si>
  <si>
    <t>545f317dac7c86093e0e57be32ad78d0</t>
  </si>
  <si>
    <t>57685d21c26494898ddbb2b73755465e</t>
  </si>
  <si>
    <t>a0738a381c993ec90416cbde8b175e78</t>
  </si>
  <si>
    <t>eb44740224d9534c440f452faff545c7</t>
  </si>
  <si>
    <t>94a2062adc13de7a669d0f8c89015771</t>
  </si>
  <si>
    <t>9d919dae3ae36c61b92a29792f31ff1d</t>
  </si>
  <si>
    <t>fe3e4a78a105193544ef885ac716a3e4</t>
  </si>
  <si>
    <t>c70da6b0987bc06938a00ff92cfca1bc</t>
  </si>
  <si>
    <t>09b12b37b67e63fa15f5ac01073b8207</t>
  </si>
  <si>
    <t>489dfea49a0e5a3489ca12c9bfa46e87</t>
  </si>
  <si>
    <t>7ddf47b3455c299b7fe44dc4c21a32d1</t>
  </si>
  <si>
    <t>32b63fb63908f6eef1fb55c7cb600d21</t>
  </si>
  <si>
    <t>5212d1dbd10235d20d4b44213d6a8d0d</t>
  </si>
  <si>
    <t>75d25034df640cb69e326a40625b304b</t>
  </si>
  <si>
    <t>eb7ffb6a6b039674f063b7a7d1afae14</t>
  </si>
  <si>
    <t>f92dcc73b718d88e991692139045bfe7</t>
  </si>
  <si>
    <t>3bebaae2ce9b5b17dbe10508ff5d02ef</t>
  </si>
  <si>
    <t>2a9e3a97970d427044d8e26020875842</t>
  </si>
  <si>
    <t>b5bfb26352e4e3b50b728435e72a55e6</t>
  </si>
  <si>
    <t>9ac184e10bcba126acf6581e4688cad1</t>
  </si>
  <si>
    <t>384c72f4adf2664a71ac57b67b09f6c6</t>
  </si>
  <si>
    <t>995c49f7800399935d019dd748701641</t>
  </si>
  <si>
    <t>1e88e3d3dd7b9594cc2918135766fe01</t>
  </si>
  <si>
    <t>99ce043b785f48c21039a24d7bccd654</t>
  </si>
  <si>
    <t>1dcf95c08c02efc34b4c9725a217eee5</t>
  </si>
  <si>
    <t>829ac83187211345b27f251913287e97</t>
  </si>
  <si>
    <t>3f438484f3f9b9686b2c6ffa880526fa</t>
  </si>
  <si>
    <t>539ab635067fd1fba394dd91188b39b2</t>
  </si>
  <si>
    <t>9f132d877491549ce2f5031dd162db65</t>
  </si>
  <si>
    <t>01421024a32908dc8788f6068fb55a98</t>
  </si>
  <si>
    <t>596bb44bc085b604e6c7913f9a737454</t>
  </si>
  <si>
    <t>f3c30c234aabbfb3fabbee28a769251b</t>
  </si>
  <si>
    <t>f3f25b739efcb7a3a2afd5f9587cb589</t>
  </si>
  <si>
    <t>771ccf5411c98a1411374db9d1adbde2</t>
  </si>
  <si>
    <t>0813c45ac715702dd49a67e00a085475</t>
  </si>
  <si>
    <t>6c4d24f8b0f74761120413a72b1ea730</t>
  </si>
  <si>
    <t>58c5d7c27f5821b81e41fee805c61515</t>
  </si>
  <si>
    <t>8d964393343670502da7b63cb885b389</t>
  </si>
  <si>
    <t>8d591c16f772e7fd834e9fc65997f053</t>
  </si>
  <si>
    <t>d7ee6c77584d2eba5f7c2b47a6630957</t>
  </si>
  <si>
    <t>12dcf26276dca66a357b2324e1a7900c</t>
  </si>
  <si>
    <t>23990eea2c246dccd636a1d60eec93d2</t>
  </si>
  <si>
    <t>2f43e1e359991991ef1b814361a468f7</t>
  </si>
  <si>
    <t>2acc2bb7e6a96098074b45376596e58c</t>
  </si>
  <si>
    <t>83d2633a91b8ef7a28c0a9d299fb25f8</t>
  </si>
  <si>
    <t>25d829ee45e69f487e361d8ccb017e3b</t>
  </si>
  <si>
    <t>54c1515d945da93c45c81f048bc2deac</t>
  </si>
  <si>
    <t>a6fb6af9c8c24011eca9f9b55feedb5b</t>
  </si>
  <si>
    <t>d6a07cc7bdea3f2abebe12f807c9ccb0</t>
  </si>
  <si>
    <t>de994ba4e25918b0f8adafee98f94d4a</t>
  </si>
  <si>
    <t>0bda98d877a77ec6e9183aecc89a655d</t>
  </si>
  <si>
    <t>02ce3cea115b53d5d3b4529e2d280125</t>
  </si>
  <si>
    <t>338a1d5701ae7d05801647d7c3d87b52</t>
  </si>
  <si>
    <t>4318de1718dc8a4644ac27208710937b</t>
  </si>
  <si>
    <t>761e503e9393ecd38f6b685b5a994ddd</t>
  </si>
  <si>
    <t>926232f8094976c777d2d0d4f4338238</t>
  </si>
  <si>
    <t>94b0517c9f187bb6f44804d73a441cc3</t>
  </si>
  <si>
    <t>93d688c9c8751936f930f2d69984aece</t>
  </si>
  <si>
    <t>39972d4d9c8ea08f3459b1e7828aef63</t>
  </si>
  <si>
    <t>c8c9eefc48d227e1a34c0c735ae85417</t>
  </si>
  <si>
    <t>37ddb4f99290682c12959e819158db10</t>
  </si>
  <si>
    <t>c8556bac44f3b9ae9f9bf44e78c54a30</t>
  </si>
  <si>
    <t>61219de23d8e0c16e1c179cc7bf6bd2d</t>
  </si>
  <si>
    <t>b73970d6abfc8ef8a719af2cef908324</t>
  </si>
  <si>
    <t>841f329b8acf3150b1903c3f1e58d618</t>
  </si>
  <si>
    <t>c5914d93471772e76af68d61c21eff8e</t>
  </si>
  <si>
    <t>a8216e9c6f4c2f2e99e9de4ae192c288</t>
  </si>
  <si>
    <t>771ba693e6b4489885a01bb2642e1ee3</t>
  </si>
  <si>
    <t>a4061831e44c709d44b674fb3333c01e</t>
  </si>
  <si>
    <t>6062d4e6f58db53f5288fe0d295b9b1a</t>
  </si>
  <si>
    <t>ba60788448ee3850f8496b14008e5a94</t>
  </si>
  <si>
    <t>4454684b54d27a103bc6fb65feb9ec81</t>
  </si>
  <si>
    <t>3a27a2d4564d285ab6732403846e4ea1</t>
  </si>
  <si>
    <t>3cf4de37c9a814b403754b645ba2b271</t>
  </si>
  <si>
    <t>08d9546d88b698eecd5b9145e2cf63f8</t>
  </si>
  <si>
    <t>02fd57e4bb740cc93258a401d5c1ab22</t>
  </si>
  <si>
    <t>9649be56f89583f7b07ca4bbdbf8047b</t>
  </si>
  <si>
    <t>e6b7c64e5df893de12b2969f4a8a8895</t>
  </si>
  <si>
    <t>0c10354070b646ed0711dbddc06ca06f</t>
  </si>
  <si>
    <t>d5816cad7588cf316bbe709560672074</t>
  </si>
  <si>
    <t>29b57d46a7a0905e08079e76d3af739c</t>
  </si>
  <si>
    <t>98dac493da6b8d0b02ceabbc52a38634</t>
  </si>
  <si>
    <t>7b036ccb1c5e2ddb693ca8c4f723901b</t>
  </si>
  <si>
    <t>be2086c2b009ef1ebf44230a6ce566a8</t>
  </si>
  <si>
    <t>3e4abbb935b61815dc1803523f0402ed</t>
  </si>
  <si>
    <t>9b36811355cfc536989adf7f33596749</t>
  </si>
  <si>
    <t>6eb8aa9e2d6ac13eac097a9c508df665</t>
  </si>
  <si>
    <t>60b2b3b8fea6ebaa32a778f21cec8b50</t>
  </si>
  <si>
    <t>6c02dee7324314f9d1c8f0e294580678</t>
  </si>
  <si>
    <t>72f40f80beb61975a870a5e41f8d7545</t>
  </si>
  <si>
    <t>c46d953ecbeb46a3b9d10dc980765f06</t>
  </si>
  <si>
    <t>fd41473a89f3460835a975fc902519e7</t>
  </si>
  <si>
    <t>139ed89badb8e6ae47fe805e6d88e32d</t>
  </si>
  <si>
    <t>2acbcaccb2ead6c75da4dc6cb5c0ac43</t>
  </si>
  <si>
    <t>0b4d25d55c635fb4f746d390b21bedfa</t>
  </si>
  <si>
    <t>fcb95b97aec17f85bebb9f3fde4da3c9</t>
  </si>
  <si>
    <t>2e04738bb06a20f90b812eb9c0aee730</t>
  </si>
  <si>
    <t>2c02ed6475a18707a83660e281f9b63c</t>
  </si>
  <si>
    <t>9fe722d082a3a09968b16935f67dce60</t>
  </si>
  <si>
    <t>f74b96afa3075ff3124d362227788ca6</t>
  </si>
  <si>
    <t>cd43b27b590d1e0e1ff179d1dcad6cd0</t>
  </si>
  <si>
    <t>00d6a01111864d64f5a04d47b7a6e9e8</t>
  </si>
  <si>
    <t>f95442f2b87ed5f4ebfc83668b118ae4</t>
  </si>
  <si>
    <t>795adf159e11ecff599d554ad0421102</t>
  </si>
  <si>
    <t>9e40e523a3b9a81a7503e1dab547bb33</t>
  </si>
  <si>
    <t>98f28361df70881603c465750ffc235a</t>
  </si>
  <si>
    <t>be6e9bf22c74b47b9655dc91d0bc4a11</t>
  </si>
  <si>
    <t>0fca55a8daf472a50c1bbca1f17d0180</t>
  </si>
  <si>
    <t>56e3a27fcc1b64e48c1cc7f908cf52bd</t>
  </si>
  <si>
    <t>f1d3d75849aeaea79fe9a3e39963c05f</t>
  </si>
  <si>
    <t>bbee2c51b2f3e0fcdb23683512555359</t>
  </si>
  <si>
    <t>903b1a3a8f6af399c20406a59ed1cddb</t>
  </si>
  <si>
    <t>62eb7e08e7f32079b4f6d6d22da8a88c</t>
  </si>
  <si>
    <t>6bc8f9615fe2c4f3029abb94b7563cd8</t>
  </si>
  <si>
    <t>80c3af7f3c6a5b546d4dc2410fc26544</t>
  </si>
  <si>
    <t>2a0eaef28e062ab3e40fe91f7716f980</t>
  </si>
  <si>
    <t>3b08bcc408b2c6b7535ff2b5792b04d0</t>
  </si>
  <si>
    <t>26bfb2ada5181d326369f7c6269fb55b</t>
  </si>
  <si>
    <t>a9fbc45d939624efe84e33c10365459f</t>
  </si>
  <si>
    <t>84a783aa8d6d5156365fc5f0ccc5aa4c</t>
  </si>
  <si>
    <t>91fa0687499170398530a46743bf0df3</t>
  </si>
  <si>
    <t>53a22ee4428c5e626e9db5a1cf510a4c</t>
  </si>
  <si>
    <t>4bfca8dd6c85b135e0b93610ffca3444</t>
  </si>
  <si>
    <t>6f07b4894c7ef1f89a505a274443e471</t>
  </si>
  <si>
    <t>43cb3a21a0a1cd250d26e8715b977d39</t>
  </si>
  <si>
    <t>e67497123887b626283608f7199a2627</t>
  </si>
  <si>
    <t>3e368258fe884671f92a4cdb668cbeb3</t>
  </si>
  <si>
    <t>675dddfe00a7b0680de90cbcc5f8a855</t>
  </si>
  <si>
    <t>052b22161df0dce495df6a700ffd2036</t>
  </si>
  <si>
    <t>e059243688010ad1c4ce7789798197ef</t>
  </si>
  <si>
    <t>9b5fe511af554e6c81342c01123f876e</t>
  </si>
  <si>
    <t>d8244434e27c8ac4851f994e35f222c9</t>
  </si>
  <si>
    <t>9e4d2ce6ddaa32b5a9e332782053a3ef</t>
  </si>
  <si>
    <t>aa7164902239d4d197e7c39688a27e3a</t>
  </si>
  <si>
    <t>cbf1023643336d0a9d3b934c2947ee22</t>
  </si>
  <si>
    <t>2a22f20b20553f8cd93a02eb2c00bbe2</t>
  </si>
  <si>
    <t>52db14718979ff5125ed43fb4e39fefe</t>
  </si>
  <si>
    <t>667cc95eedf60207b0bc06c05ea12707</t>
  </si>
  <si>
    <t>2ad3eac20816f630c80826f6a11973f6</t>
  </si>
  <si>
    <t>059b77fd2f606753799dbad9875bc6ca</t>
  </si>
  <si>
    <t>00f499680016bc6081a809c0df2971b2</t>
  </si>
  <si>
    <t>11b4ed0f15a76d4cf34cd8b60b0274bf</t>
  </si>
  <si>
    <t>f7b1020bbb7c1905d57af493ed993d71</t>
  </si>
  <si>
    <t>d792868f433c6e86ecd62c35b037372b</t>
  </si>
  <si>
    <t>d70b1cce28169416d1385c6ac5f331b8</t>
  </si>
  <si>
    <t>f60350eeffaf831c3e133a995e10b161</t>
  </si>
  <si>
    <t>6d3f4e1bac658600bb91de418b082d9b</t>
  </si>
  <si>
    <t>0784338212ce1a02bcef165fab55ac87</t>
  </si>
  <si>
    <t>ef33fd918b4f5504b9f4f8dd992c3cb6</t>
  </si>
  <si>
    <t>a4ca45f57707f7fbec4805f296b2dc24</t>
  </si>
  <si>
    <t>40c58479a4ff3fb39d8ec21ace7b8cfc</t>
  </si>
  <si>
    <t>bb9f052071882928205439cfd5e16bca</t>
  </si>
  <si>
    <t>1d3b28a94946077260487a58dfaf5e4a</t>
  </si>
  <si>
    <t>3258c0add41e107f092fb76770ede20f</t>
  </si>
  <si>
    <t>7ee74125947e224868ac2446d7b542a1</t>
  </si>
  <si>
    <t>91364c1642db8d442ee9210f07f5befc</t>
  </si>
  <si>
    <t>20701ede4d4d6a366fa954f7f1bb2540</t>
  </si>
  <si>
    <t>ade227216934532580cabac13fb74ba4</t>
  </si>
  <si>
    <t>134fcb2f2c7d55b7fa569aebdc38bde9</t>
  </si>
  <si>
    <t>a7537a4ac358b6ed50bfac682ac7d25d</t>
  </si>
  <si>
    <t>9339f39f42af44833875401764881cd9</t>
  </si>
  <si>
    <t>95fa5821b76e14773cf249228c45e7e2</t>
  </si>
  <si>
    <t>a96fe245e9208f3fdccb3aee4f1db56e</t>
  </si>
  <si>
    <t>5c5afc01e1d4f0776a3372eeb7a6013c</t>
  </si>
  <si>
    <t>a71ba9e8da3ace7280fdc8b6daf19438</t>
  </si>
  <si>
    <t>d5face1bf9df7d574b403877f398fa06</t>
  </si>
  <si>
    <t>7ba4632a7ac8b4f2ae287bc1f8932bd0</t>
  </si>
  <si>
    <t>cf87dd3e4be96f133b00e5361d0a1a55</t>
  </si>
  <si>
    <t>4764f392362af1c3e76430c69ead500b</t>
  </si>
  <si>
    <t>e1fc9b7f98e02e629c4829dec894d73b</t>
  </si>
  <si>
    <t>b1f419e7e7e21e2b59cc89995b05abf4</t>
  </si>
  <si>
    <t>04ee4cf8c102fbf2d6d4f2427bc8aaef</t>
  </si>
  <si>
    <t>a2a721e3995021a9b677eb0cf3c2c0a0</t>
  </si>
  <si>
    <t>757f62fe848f3110764e9de6f51b1e0b</t>
  </si>
  <si>
    <t>6deaf9998e1d20b39467a0ec6cf9d3b4</t>
  </si>
  <si>
    <t>ee3185a8129c0ecbf0c3c8d5e7d58ded</t>
  </si>
  <si>
    <t>c11b3d4d564a399090bbacc91f0d33e2</t>
  </si>
  <si>
    <t>537e7d1c109df5ca6c9625d20fb75166</t>
  </si>
  <si>
    <t>444ef548ee369ee69d3e17df19504b7c</t>
  </si>
  <si>
    <t>70dc4aef960f76eba53cd1d5ae4e96cd</t>
  </si>
  <si>
    <t>adf5ba89bf6a687b47f0a1ad1855d5f6</t>
  </si>
  <si>
    <t>2202fe9dd2966d0b43a66b47d7b95aa8</t>
  </si>
  <si>
    <t>19371f198c4a38e41d85ea61cee33455</t>
  </si>
  <si>
    <t>a5d27a7873d9c051f800e8d203d8d2c2</t>
  </si>
  <si>
    <t>757aa549e61b254836791e29a6663b52</t>
  </si>
  <si>
    <t>4ff62c6ff0ec40e8024f3b9a91f98357</t>
  </si>
  <si>
    <t>65635a0482b013ef23c8b589100a058b</t>
  </si>
  <si>
    <t>601f4b570dacf4026d4a0908f3260ed6</t>
  </si>
  <si>
    <t>af42989963b060a836f6f8f1756815c4</t>
  </si>
  <si>
    <t>d42d2d3aec98b3fdd52c7f796e713197</t>
  </si>
  <si>
    <t>11ca7f48506741775808204bba83142e</t>
  </si>
  <si>
    <t>4c5970da617f97db5e8944a491ee4f29</t>
  </si>
  <si>
    <t>d546bbe908794ae598f029e70a9a609b</t>
  </si>
  <si>
    <t>950bd651f3b67e9f67f53d7566e44b4a</t>
  </si>
  <si>
    <t>1c0573e62bdc4fa1998ac40ce0e6d2eb</t>
  </si>
  <si>
    <t>42718ae6a8a6616696b73d09e8e8f374</t>
  </si>
  <si>
    <t>cf17237f798b4d6b5f1beef0472b17d4</t>
  </si>
  <si>
    <t>1dc92997a9ad7c0f98da136ad8929d2d</t>
  </si>
  <si>
    <t>462857ab2feb38132dea4977f27072a2</t>
  </si>
  <si>
    <t>c724554b7a9f4dd90e22a53b2dc9b373</t>
  </si>
  <si>
    <t>8eaec6ba892fba5e6629958f0a442f8b</t>
  </si>
  <si>
    <t>2eb24e4edfc3976f44e97d03d777af36</t>
  </si>
  <si>
    <t>ce443124df83c649ae4ea53589167d99</t>
  </si>
  <si>
    <t>016f18833c429e1ccf6323c5f7194862</t>
  </si>
  <si>
    <t>086b5532ab7cbbe8c750897b46a697bd</t>
  </si>
  <si>
    <t>14d48a77928742a3e127dc8e0ed74033</t>
  </si>
  <si>
    <t>5b3d69b264058fa04571b2b939cb66ca</t>
  </si>
  <si>
    <t>151d528474e1e9a4283d064af184f1f7</t>
  </si>
  <si>
    <t>580392d0c1c263d4ac48333dbe543cc3</t>
  </si>
  <si>
    <t>849d1598a73c3e78ad5de99885301fec</t>
  </si>
  <si>
    <t>ef76c636dc0af89f891682cb7ac91247</t>
  </si>
  <si>
    <t>a89c8d7c9b75ac3b728a6cd96e24d211</t>
  </si>
  <si>
    <t>90cab944af30c71eb39fa7430cef165e</t>
  </si>
  <si>
    <t>4460ba324eee43409e274989b2f2d4bd</t>
  </si>
  <si>
    <t>3fef660738ab81defb56582cfcd7a406</t>
  </si>
  <si>
    <t>bf6ca4bc1d6f74820dc17df9eead22f9</t>
  </si>
  <si>
    <t>4d25c172909c532306d300820901bb81</t>
  </si>
  <si>
    <t>159a0d61b6f68807a7cc84ed0c28709e</t>
  </si>
  <si>
    <t>8f11777483e096fe4c29cce683c99d99</t>
  </si>
  <si>
    <t>ffba34f7057b8bb3f793edf2c19220e1</t>
  </si>
  <si>
    <t>c2d57e3de5f79e3eb9a4881c3b2d3568</t>
  </si>
  <si>
    <t>a64a2179edff1936677f352f4bfb760e</t>
  </si>
  <si>
    <t>bbc98d74dfa7a018143fef45658d9f04</t>
  </si>
  <si>
    <t>096fc3da0a2e1357c9158daf3407d12e</t>
  </si>
  <si>
    <t>7f24815ac4b4643bc7e0d507933818ee</t>
  </si>
  <si>
    <t>3bcac4f7415d94a9e6bbde148ce2eeb3</t>
  </si>
  <si>
    <t>724849437656583f0c53a43bcffe11ec</t>
  </si>
  <si>
    <t>66779594726326fcbfbee670a8197fac</t>
  </si>
  <si>
    <t>62046cfaa67fc42602332c70a1e1a0d9</t>
  </si>
  <si>
    <t>bb06ae1cb678655d5ddfd67c5d27d29b</t>
  </si>
  <si>
    <t>58878cf44901efdc46cc464382e56aec</t>
  </si>
  <si>
    <t>2e6143b23d18704c69b99080eb711621</t>
  </si>
  <si>
    <t>7b14daedabb6f2f754e5aab03c62edf4</t>
  </si>
  <si>
    <t>7a100a87c8324580b72c725385d642de</t>
  </si>
  <si>
    <t>dd9c945b92c9b35bdcf65a82cab5a6d7</t>
  </si>
  <si>
    <t>4ede7ceb466e20e22fa6a666bb246530</t>
  </si>
  <si>
    <t>78f2c3e1f850ecb23f28fe9f820ebb0e</t>
  </si>
  <si>
    <t>886459ca8e78185e845c233d7f484783</t>
  </si>
  <si>
    <t>556eab870c83ca628d8bc6b39e204096</t>
  </si>
  <si>
    <t>2d6c510469d603d8f4f90c0612566511</t>
  </si>
  <si>
    <t>1f691ec9bf9d95a80dceba5dbb17fc17</t>
  </si>
  <si>
    <t>7a11883b3ef228ae384dff9d08605352</t>
  </si>
  <si>
    <t>1a9a2b3dd35dca1708a8e0748362cb99</t>
  </si>
  <si>
    <t>d1b604f4bb2dae316b4d4526ec9fef55</t>
  </si>
  <si>
    <t>ac8e042ad5d7c350e6ad6ea4078ec375</t>
  </si>
  <si>
    <t>6ce24dce15d0d14f41365003fe038c87</t>
  </si>
  <si>
    <t>adede10728c712fa9ce11dad14a2c7ec</t>
  </si>
  <si>
    <t>1c701dafcb9fb7913fdaebfab26d0f36</t>
  </si>
  <si>
    <t>18eb3d674dab26d687157150d70749b4</t>
  </si>
  <si>
    <t>6f3d74b6ecbe6e6cfe1bfa17557c944f</t>
  </si>
  <si>
    <t>74020ba7e2d967df6c76905f7b9db4b8</t>
  </si>
  <si>
    <t>aaa728edbdee5a56b64e387fb999ccc3</t>
  </si>
  <si>
    <t>8b60332413151616b7abfdb9b37dda15</t>
  </si>
  <si>
    <t>6797d5fc9db826848c91d11311af2b21</t>
  </si>
  <si>
    <t>ab54bb3726e74ad886ebf02c90962b71</t>
  </si>
  <si>
    <t>79c5aaaad90d1bbac0c04a39e502d5e5</t>
  </si>
  <si>
    <t>5d9b9e1aa75beb9a4a0530feef214602</t>
  </si>
  <si>
    <t>3f4840637f3125a6fbaf5e199fb21856</t>
  </si>
  <si>
    <t>b54c977306c11ee79596c8e47d57319a</t>
  </si>
  <si>
    <t>65e182cf2deb2b822a9c84f9a109cae4</t>
  </si>
  <si>
    <t>447e8e41249ea6a59286f16a17fae87b</t>
  </si>
  <si>
    <t>6c2392ed69df309168cfcb3f8aecc2a9</t>
  </si>
  <si>
    <t>0bb6af514f09faf0df3da5f58397da68</t>
  </si>
  <si>
    <t>33a9a88ea50aeb5bc43a6f1eaf7fcf20</t>
  </si>
  <si>
    <t>2aa55328e6a3ded36270bbf61f1d50e7</t>
  </si>
  <si>
    <t>607367c7aa8d4b6d3abddc3af15135ef</t>
  </si>
  <si>
    <t>635bc5cc064ca6247d319d6222d3c26f</t>
  </si>
  <si>
    <t>9ca77bfaaf91b32951e5fd9dc7c561ef</t>
  </si>
  <si>
    <t>eb6d1858f0f45943cc966e561cdb9dc2</t>
  </si>
  <si>
    <t>eeb3419237786a0d7d8a5701cd31ae50</t>
  </si>
  <si>
    <t>615d6d9ec6ba93763763647f5c331d45</t>
  </si>
  <si>
    <t>140b0e6bed6e94bdf3ed205cd7669bea</t>
  </si>
  <si>
    <t>931c182c412dc388e4b94029c41aea2f</t>
  </si>
  <si>
    <t>680ddd52bb4f80e996c33dd44b933e4d</t>
  </si>
  <si>
    <t>c864692bb4d15e8c6c24ed3dea19ef6e</t>
  </si>
  <si>
    <t>7c4f7db35251547c5019fca359dbe68c</t>
  </si>
  <si>
    <t>6085f43400ef8189a2dedf9393487204</t>
  </si>
  <si>
    <t>bd96ec40d96ceabf17b21a101c7cd8fd</t>
  </si>
  <si>
    <t>4cc6c283c4b8b147b3694b37b3087d79</t>
  </si>
  <si>
    <t>7605691e31597938c7ab054bdf57e89d</t>
  </si>
  <si>
    <t>fc4b5c8a3df97c53ca8a413a71e8a618</t>
  </si>
  <si>
    <t>287b1780036b6dc28a94c2e5f7bf5d40</t>
  </si>
  <si>
    <t>8359419f4d49126927d46822ea24e855</t>
  </si>
  <si>
    <t>a782e7491044e0b884988499b461b118</t>
  </si>
  <si>
    <t>e349ceee4f1ca12b94a4e96a9dbc1a51</t>
  </si>
  <si>
    <t>dd4b1c9e4a8a2b8b4076f8f8fb038191</t>
  </si>
  <si>
    <t>0fe27b59f9e619c76c9094db0a52769e</t>
  </si>
  <si>
    <t>3731c0aecf4421fdd6a5fbdba6cc3ab4</t>
  </si>
  <si>
    <t>d653edc713b26432f406048ebb03e6e3</t>
  </si>
  <si>
    <t>b033e25bbe50cd462973b0c2d44f3602</t>
  </si>
  <si>
    <t>420412bd901e5d80438afc176eb54486</t>
  </si>
  <si>
    <t>7fd80ffc51d044e97ff7548a07408329</t>
  </si>
  <si>
    <t>d22cf096224fa9fb5a28e0ba046fba54</t>
  </si>
  <si>
    <t>f8a851b120191307120248c9c5c0e8e6</t>
  </si>
  <si>
    <t>be47d6edc1a99cdfcfc30bde4a066fc4</t>
  </si>
  <si>
    <t>b2e925f0fe1ade7744c290e974abab91</t>
  </si>
  <si>
    <t>633c9cf0552594fe9e02965b152d4aa1</t>
  </si>
  <si>
    <t>c81d19bf648ffe8bf559b71b0590e390</t>
  </si>
  <si>
    <t>4ca3e5840c9bd0a1fc5bd923d5385547</t>
  </si>
  <si>
    <t>159153e3a86758ea88681e655f89e969</t>
  </si>
  <si>
    <t>432a921897a2a4433071cb15d9215d8b</t>
  </si>
  <si>
    <t>e97778c9b346d8fb3a42cfc02005496f</t>
  </si>
  <si>
    <t>94080890b2e9838393b44e0e149b0e73</t>
  </si>
  <si>
    <t>ae75d76c8bc8bb59cb8ae5f0244e9613</t>
  </si>
  <si>
    <t>d4bd93e3b07b81d9b51a967e75db39d7</t>
  </si>
  <si>
    <t>cb15adb8905f755aed1a8297ad5c9083</t>
  </si>
  <si>
    <t>b71d403a2c549b67ab6d534a18375e48</t>
  </si>
  <si>
    <t>3f7c7d783d8f4d1cc70de84be069934c</t>
  </si>
  <si>
    <t>45ddfaf59aec725cf76603d6418f86a8</t>
  </si>
  <si>
    <t>6f8f6903c7bcd1c538999571176659ec</t>
  </si>
  <si>
    <t>f5a7fe6c5e5666098f6037feac0f3cfb</t>
  </si>
  <si>
    <t>1da52252464468c7871d97dd85df966c</t>
  </si>
  <si>
    <t>c008af61b339c30d68938926db2ad046</t>
  </si>
  <si>
    <t>c5c15807b47531f110e5f48071aeb1aa</t>
  </si>
  <si>
    <t>af008b2a0f1c1e78bf4f7c39fff7ac3a</t>
  </si>
  <si>
    <t>76954434481a736cd5e88d65f18f58d4</t>
  </si>
  <si>
    <t>3eb26a0ee16b647cac4066458aacea3d</t>
  </si>
  <si>
    <t>d98495e6dc8bbaf0be8cae99b23887af</t>
  </si>
  <si>
    <t>5f57eda3115fe939325c6dfa0bdde3a3</t>
  </si>
  <si>
    <t>6d137210f7b11ec1e7c39cf9903f751c</t>
  </si>
  <si>
    <t>609a037fd7c9f1736527b8aa7339907c</t>
  </si>
  <si>
    <t>fc5e5c341536ae60d84a68d551b87017</t>
  </si>
  <si>
    <t>58a57cc9732279e81e7512576a488db1</t>
  </si>
  <si>
    <t>cfc3312eca6d348227ca65c28eb1a678</t>
  </si>
  <si>
    <t>a3726bc884d6d0c1028992e9bfef0ff2</t>
  </si>
  <si>
    <t>f9aae898fafeb86c5ce39b53cd744317</t>
  </si>
  <si>
    <t>32c92c9b21658f65dffff927408ef859</t>
  </si>
  <si>
    <t>c75ca6a2072427e7645d2a3dbddf5d54</t>
  </si>
  <si>
    <t>40258e0ed29d3ae3d0a935cbdbc63200</t>
  </si>
  <si>
    <t>7dda4b4d1cdbdc085e690605a651ad55</t>
  </si>
  <si>
    <t>b2973dc2da9f7acff3998803edf8ae22</t>
  </si>
  <si>
    <t>318fae32e906d6345f4219a794847856</t>
  </si>
  <si>
    <t>0b716e5cd422b03e3eac754eb342731a</t>
  </si>
  <si>
    <t>9188367937befad6614a3b25b375162f</t>
  </si>
  <si>
    <t>4266c05f07d944fcf05fa7da51352201</t>
  </si>
  <si>
    <t>08cc9b23a3b6a8c7e5325fb317bdc54e</t>
  </si>
  <si>
    <t>e6600ebf910320e56a8c728cf7b3df50</t>
  </si>
  <si>
    <t>52b8c07d69470d69053a9b3e3a9ff60b</t>
  </si>
  <si>
    <t>c5293b13aaa5b943d6043057c41f3148</t>
  </si>
  <si>
    <t>1c2cc2da3106983b15ca2e8e294a69b7</t>
  </si>
  <si>
    <t>d16f70b596df81f2832e2f29b0e4ea6a</t>
  </si>
  <si>
    <t>14a547f65c263f011da0b4cee5b27ae6</t>
  </si>
  <si>
    <t>18e985004efa3421559afaa03f9af01d</t>
  </si>
  <si>
    <t>49ac46ec30dc5f685ac272a67455d814</t>
  </si>
  <si>
    <t>cc328fb38255d7d7123e6621121952a1</t>
  </si>
  <si>
    <t>fc64ef246a07b8d3ab98476d8af50474</t>
  </si>
  <si>
    <t>9972c629ec1684c6ab00b145f11bd2fe</t>
  </si>
  <si>
    <t>dfb37904a1d5503222702d8da12736d4</t>
  </si>
  <si>
    <t>e8642c9ba89042a4e58902aff199dca0</t>
  </si>
  <si>
    <t>138898bcd4d3a745ee54c5d6abc2eadc</t>
  </si>
  <si>
    <t>e221d7614b50cc6852cb41a5fbb6b5f4</t>
  </si>
  <si>
    <t>8941f4371786c287630a3c4f814a5e44</t>
  </si>
  <si>
    <t>9b22749dfe11a489228fb05e565e6b7f</t>
  </si>
  <si>
    <t>08290318f09cc01cc35d3392021b6d8f</t>
  </si>
  <si>
    <t>e6a693e5dfe6b95c6719ea753112ddd5</t>
  </si>
  <si>
    <t>a9607c8ab224cfe798db1ac63537d40f</t>
  </si>
  <si>
    <t>e2bb0336211461185a454090dd19a1ce</t>
  </si>
  <si>
    <t>26b68da57ad8fbe826b971188ad57abb</t>
  </si>
  <si>
    <t>2575bf0de03fce1e9ea716c26473f59c</t>
  </si>
  <si>
    <t>b07dcf37fefcc796e127aa7f8f4e20f4</t>
  </si>
  <si>
    <t>db170a3ab670cc03feeeb1d52593b4dd</t>
  </si>
  <si>
    <t>46525ea13f6dd56a8f1e37de1e69c31d</t>
  </si>
  <si>
    <t>4ec13e7dfcadcfe4d1bc302bfd2e4ebd</t>
  </si>
  <si>
    <t>29cb597b7183a570ea78b1396a70e8f0</t>
  </si>
  <si>
    <t>dbd4ecf10b0bfc86ecb326180c717a52</t>
  </si>
  <si>
    <t>1bb3cd484fecf105c0d2358f213eddd0</t>
  </si>
  <si>
    <t>a3b00360ead0d576078826b709fe5726</t>
  </si>
  <si>
    <t>5e4b7b76b9b60400adba5bf38624e460</t>
  </si>
  <si>
    <t>44712a4e2346e4301db6f190a902c35e</t>
  </si>
  <si>
    <t>3cb77512a42e2471b55bf2f3bdfa9e56</t>
  </si>
  <si>
    <t>01085640d4885af724ab9875e598d7cd</t>
  </si>
  <si>
    <t>a38f395a7e79fd9aa49d8926d06fc4d7</t>
  </si>
  <si>
    <t>28d90a03182cb5b18eccbe1bd185038e</t>
  </si>
  <si>
    <t>552d826e3b00105f01f48ecc49b9cba5</t>
  </si>
  <si>
    <t>1a0cfd9ad307673afc5241bc15d6fe4a</t>
  </si>
  <si>
    <t>6a7c70730b5fed34cb0d049a2317dcd8</t>
  </si>
  <si>
    <t>76467f9f5de896ce7b7836ec6fd72585</t>
  </si>
  <si>
    <t>a0d798043f6d3fdf83938c1c55a60c89</t>
  </si>
  <si>
    <t>1fa8917c4837f0e8692770a37d624b16</t>
  </si>
  <si>
    <t>addbfcc1008e24166df0ff6c484f5707</t>
  </si>
  <si>
    <t>d8d4bec33d3082ea7b76f0174062cbff</t>
  </si>
  <si>
    <t>b6f98b52fdec9b51342296d222070caf</t>
  </si>
  <si>
    <t>46b9e66ce568612a13071fa531babef7</t>
  </si>
  <si>
    <t>e1a73ad3b4fb50eea374ccabd8f6ed72</t>
  </si>
  <si>
    <t>95aae61ffab4cbe6b95dd4ae103ac1d7</t>
  </si>
  <si>
    <t>57b958d4ef80a557a180e097cbffb7b0</t>
  </si>
  <si>
    <t>c41fd00d837c71cf282b2b6107678e43</t>
  </si>
  <si>
    <t>28aa5d5083bd010f5825ba1ebf88ae29</t>
  </si>
  <si>
    <t>22ff08dfd0b2e79f6e6dccbf9e4f3adc</t>
  </si>
  <si>
    <t>abc6a7f17aada339cf45a95c1190ed7b</t>
  </si>
  <si>
    <t>b0e03e339f88d55070863921a656c7ff</t>
  </si>
  <si>
    <t>2198d40e697f39d65dae574a5217c782</t>
  </si>
  <si>
    <t>b6a11c6711e37ef2c0d5d725611391ed</t>
  </si>
  <si>
    <t>fa660b45120016ac0d952050c7d64ce5</t>
  </si>
  <si>
    <t>57a970254d7549fc7b5e19629508d0f5</t>
  </si>
  <si>
    <t>b8d5fe2b298d459964d15b0f4eb96f12</t>
  </si>
  <si>
    <t>c9a6b1295cc07b24ed88699fd4a4db01</t>
  </si>
  <si>
    <t>87b1838db2b43be50ecaade792bbf5df</t>
  </si>
  <si>
    <t>c280eb4f7860e634e09c62fa1341dc22</t>
  </si>
  <si>
    <t>6068fcba01ad54e884a25bbd9fd34894</t>
  </si>
  <si>
    <t>0692ce475a2571ddac56d22c07d19b26</t>
  </si>
  <si>
    <t>5b52b3f9c67ec4638a279001206ce842</t>
  </si>
  <si>
    <t>8c0daafaf8216b97291f554a88f4ee3b</t>
  </si>
  <si>
    <t>4020ed2c35059eb92ea8768bc091ec74</t>
  </si>
  <si>
    <t>8991d26122cb8af3d753bbd761beac60</t>
  </si>
  <si>
    <t>4446284673c2597fa5d9bec6f96dc381</t>
  </si>
  <si>
    <t>6e63062dc4b41c7b13ec7035e046f99d</t>
  </si>
  <si>
    <t>91e486d22dfed8b8e3670f0f8930fd15</t>
  </si>
  <si>
    <t>4776423078188889ce087ab3e18ac5b8</t>
  </si>
  <si>
    <t>58f73c213f071c1a8b374cb3b63e2f14</t>
  </si>
  <si>
    <t>279d2ffaf0d34c63c8b9b44c73f15a7a</t>
  </si>
  <si>
    <t>397f7c1ab8159a3bd999f1a41d9f517b</t>
  </si>
  <si>
    <t>ee28cebf6b4eda5256950504c9a233de</t>
  </si>
  <si>
    <t>0ff8977648ad1267552d21caa3d7e098</t>
  </si>
  <si>
    <t>454893c0e2092390bf08b6465de5f010</t>
  </si>
  <si>
    <t>ccb9222327f555ac83b84facb960f6be</t>
  </si>
  <si>
    <t>7f4c8e30b728595585bd48e6db9168b5</t>
  </si>
  <si>
    <t>fd5e25e711519e50faabb9f7b4174b9c</t>
  </si>
  <si>
    <t>bc7c3298324525e635ca090994306b05</t>
  </si>
  <si>
    <t>09249cbba4a4ce10a50272801fd458cd</t>
  </si>
  <si>
    <t>c0bb672ca3eac59edf69478b7d5a6451</t>
  </si>
  <si>
    <t>99323383a927aa42cc9bddde109a71a4</t>
  </si>
  <si>
    <t>da5f5aec669ca3a1721d7238aba4b6e9</t>
  </si>
  <si>
    <t>c2ff5a99ba1081a412925d1278dcb049</t>
  </si>
  <si>
    <t>b49aace33ad4fc31bc415cd583baf9cd</t>
  </si>
  <si>
    <t>2fe84c0e701b3f41b573ff2f71c4bff6</t>
  </si>
  <si>
    <t>4203e282d588dbfac8d321588a4e0feb</t>
  </si>
  <si>
    <t>16e4f623327dba6bca5e0853f9d34412</t>
  </si>
  <si>
    <t>83d9d335dbf49240f5e49d67c44d4827</t>
  </si>
  <si>
    <t>07b9d03a4d12316f3e149d5c6f654e6b</t>
  </si>
  <si>
    <t>96d287b795ac216903c969c60d9da9db</t>
  </si>
  <si>
    <t>4d91d4f6de527211ea0a4f11c0a578ef</t>
  </si>
  <si>
    <t>175fdbed9bb2c3c6054aee0eab2bab9a</t>
  </si>
  <si>
    <t>a02df01b4c8189876b3dc99293155a63</t>
  </si>
  <si>
    <t>cee2888d9aef626cbf156b0b8f84c2dd</t>
  </si>
  <si>
    <t>ecfaf60831c2c66fb0394742139cc9f6</t>
  </si>
  <si>
    <t>e4889e1efd9d1599cabdf14e2a0867de</t>
  </si>
  <si>
    <t>0e960b19935f96b939c48a2ea993a0d1</t>
  </si>
  <si>
    <t>e25c54a9cce0b8240a19fff79c20f976</t>
  </si>
  <si>
    <t>7daee87c5ec1aa44b61289ad3196b6e5</t>
  </si>
  <si>
    <t>6798885e88aa697138522a4663674ab2</t>
  </si>
  <si>
    <t>260a34d0c7eeac71573660c15e404920</t>
  </si>
  <si>
    <t>49032cc89bc2741cdcf8c418311512ab</t>
  </si>
  <si>
    <t>28b9f83c3997640d8c1859d55d3496a5</t>
  </si>
  <si>
    <t>36ca6244b5c763dc2a031f91b00cf889</t>
  </si>
  <si>
    <t>8ffd5b6b09f7b35d29f2c39f99cca95c</t>
  </si>
  <si>
    <t>b26e66b594bb556c1336a16054d334e5</t>
  </si>
  <si>
    <t>6e933cf7c8257db05e2456f37a1e18c6</t>
  </si>
  <si>
    <t>139516a7059f684bf354f630deb796a2</t>
  </si>
  <si>
    <t>ae6a4448dd728fd07e7d2ea2efb32db6</t>
  </si>
  <si>
    <t>370092b837c69e53044d79d38fc34fe4</t>
  </si>
  <si>
    <t>e43838f2f3b982d87b3f603e5e10b3dc</t>
  </si>
  <si>
    <t>75093952582be797f71048ce10ab7de0</t>
  </si>
  <si>
    <t>581184c95076e338506aeac6b80ee360</t>
  </si>
  <si>
    <t>f92f113bf7ac68521d4c9e251e9d981f</t>
  </si>
  <si>
    <t>7c910f28370d8d3f0509de524572f158</t>
  </si>
  <si>
    <t>7acdaadd02df964245fb6f145261445f</t>
  </si>
  <si>
    <t>4fe030b30107a2c08e2932adec00b699</t>
  </si>
  <si>
    <t>f4f17d9c5b9fc5c23164e719453da73e</t>
  </si>
  <si>
    <t>14a403c58e9f187e84febe221107f494</t>
  </si>
  <si>
    <t>ab07f9660fb5e9bc71bfbd82578173cc</t>
  </si>
  <si>
    <t>bc34d5aff8e97babe21d03e94d0cbc06</t>
  </si>
  <si>
    <t>9ea66814d79096e216b400d781d6ce69</t>
  </si>
  <si>
    <t>881022347b6e128bbeca457112ebdc68</t>
  </si>
  <si>
    <t>52cc31a3e9ac82760a52dfd3ee12547e</t>
  </si>
  <si>
    <t>dffa1331c8fbdf6041ab8f5fa9bcc873</t>
  </si>
  <si>
    <t>0e250393e418d73b052367cd314b0e2d</t>
  </si>
  <si>
    <t>60518fff19dc145aefe3ccc0d311344b</t>
  </si>
  <si>
    <t>61288da1a59932b6adc960a9d74e6b21</t>
  </si>
  <si>
    <t>f71cecfeb702c23a24dc9c97fb18afa4</t>
  </si>
  <si>
    <t>bdbd4d863b249c668f86bd2779b30310</t>
  </si>
  <si>
    <t>d7312206ea8ecb3af7ad30a15cdeb3d0</t>
  </si>
  <si>
    <t>516aa93c24114de046f14197cb9e57e9</t>
  </si>
  <si>
    <t>318f3f571a8ac00e97c6f73c0b804c36</t>
  </si>
  <si>
    <t>6ccb236220fc93fc87eb74a5d8d32ffd</t>
  </si>
  <si>
    <t>c4059b980500c724607902a2c0d9ed7d</t>
  </si>
  <si>
    <t>8635e743f9491fe16dd611b7c2e57082</t>
  </si>
  <si>
    <t>8adc48cbba5d8a06e860a516d9360351</t>
  </si>
  <si>
    <t>173dc6a8af0ed78726f71fdabdf2ae1d</t>
  </si>
  <si>
    <t>9089bf037fa205e11db3960a11075c78</t>
  </si>
  <si>
    <t>b3762cae6eb4b5ecbb2d09d5c14f3f4f</t>
  </si>
  <si>
    <t>9bb8ef91df2f0266d54279261c924304</t>
  </si>
  <si>
    <t>ed5a000bfeb3ea3593b8b7108f3a20eb</t>
  </si>
  <si>
    <t>2542a793f870ce0a3f7e56b460d0a06a</t>
  </si>
  <si>
    <t>9e9041d9c93f2d59673be9585b70e635</t>
  </si>
  <si>
    <t>d32580e6abef6f72fbe917f49325ed92</t>
  </si>
  <si>
    <t>f965f4e1e12854286cf8ca9be7d83bd9</t>
  </si>
  <si>
    <t>e7382331054b2444097ec4a1f11dcde5</t>
  </si>
  <si>
    <t>e0b3b02cc77eb5047fd3f7c28470d8f8</t>
  </si>
  <si>
    <t>5f75323081cc80a929a93cc09114d0ec</t>
  </si>
  <si>
    <t>b08ee7c9401f2b250afc93bf07540919</t>
  </si>
  <si>
    <t>c5670d825c0b401894df6587e13e1597</t>
  </si>
  <si>
    <t>32aaf65060e5ac01c61a19b2a1711d61</t>
  </si>
  <si>
    <t>0386fc4ef60048d8a215dc646a03f293</t>
  </si>
  <si>
    <t>1b4540514809126a96225d4a0d0d4811</t>
  </si>
  <si>
    <t>ce114f7a0260d16f783f3b91083c6c4a</t>
  </si>
  <si>
    <t>4a5da82e0e088dbac1c5d4e14afba59d</t>
  </si>
  <si>
    <t>7c37b7853d4695d993b0e222f77fb6bf</t>
  </si>
  <si>
    <t>e81831f7acb93a1243a0ab92ed33cbcf</t>
  </si>
  <si>
    <t>d7d93ec12ca0cf8e299b017b8cbd0fd5</t>
  </si>
  <si>
    <t>a05d16e8bf802b5790ba54e24461425b</t>
  </si>
  <si>
    <t>0d464b8d5d09f5a707bea0a0bfcbf1b2</t>
  </si>
  <si>
    <t>aa7bce2bc2aa905faba8c323c4424987</t>
  </si>
  <si>
    <t>cb948012d18725b46241a59d10b1619b</t>
  </si>
  <si>
    <t>5bc3c8479fd9d10d2d7f1a327ccc4ce9</t>
  </si>
  <si>
    <t>ca280ab664df7d2560a7f53fae6dcaf1</t>
  </si>
  <si>
    <t>8406f97eaba3070580173663304f3415</t>
  </si>
  <si>
    <t>90995d3934151ddfad57cb56143b0934</t>
  </si>
  <si>
    <t>c7c29c8d23d36acf439ac6f6928cc7a4</t>
  </si>
  <si>
    <t>1ee3e5f99958dd80865397ac80247442</t>
  </si>
  <si>
    <t>b73fdcc455cd7732bab2a0a6d3bb2341</t>
  </si>
  <si>
    <t>88c7a8861b23b4a7ad740378de4e25b9</t>
  </si>
  <si>
    <t>d1a7004f98aead4fba33b21ff82e315b</t>
  </si>
  <si>
    <t>4aa8bcb8f368646ad51838be5ef9b729</t>
  </si>
  <si>
    <t>f1a83882bc422cbab809746c2fb6220e</t>
  </si>
  <si>
    <t>f13935efd058ebf838f6e753f69975a6</t>
  </si>
  <si>
    <t>143ca984de50e1d69be33bef4411c4f4</t>
  </si>
  <si>
    <t>369371398e043d68e0db3f7d94465742</t>
  </si>
  <si>
    <t>be97588d90acfaa48dd77b5fbd9c996b</t>
  </si>
  <si>
    <t>2814d65b45692617c221c53205b7ecd6</t>
  </si>
  <si>
    <t>ba22edd02137d2886eac9b2b5de7cc94</t>
  </si>
  <si>
    <t>339411728c7ef2dd0b752da4b1bcac0e</t>
  </si>
  <si>
    <t>7f269bd82ce40fbd0f85716e3e754728</t>
  </si>
  <si>
    <t>6ef470d5315babfe5ae412d91709eb20</t>
  </si>
  <si>
    <t>96e057ceaee89846b3001614bf0c3d43</t>
  </si>
  <si>
    <t>37511740ff38175581ab624ee272e81a</t>
  </si>
  <si>
    <t>54131a19e29fc903a07ec41c7277ba9e</t>
  </si>
  <si>
    <t>6ac7139db3982d585db29a82361bc7aa</t>
  </si>
  <si>
    <t>df72b6883d788140a89c9ae9dee9f726</t>
  </si>
  <si>
    <t>a376ddcc2e1c2fc0fc9fc740c9f38cb6</t>
  </si>
  <si>
    <t>21aa29f20e7a509b02ece6cff66e8b63</t>
  </si>
  <si>
    <t>507baa1ee71606ffe7d7f40e79020da2</t>
  </si>
  <si>
    <t>a3495adb27baae0554766fae0416ad41</t>
  </si>
  <si>
    <t>492d9f0915759c8e1783b5e8ca37803a</t>
  </si>
  <si>
    <t>8508ddcf4276d4cb75e4ade4d90c716f</t>
  </si>
  <si>
    <t>0a009d7cdcf7123e92c8cffe0ec9e750</t>
  </si>
  <si>
    <t>4fca5b1df63b6ea9488bbd7f79478e33</t>
  </si>
  <si>
    <t>2066b665b4fedbf27fe432b27a76a4af</t>
  </si>
  <si>
    <t>8bd195bf79ca3cf75e6f0709c71d96af</t>
  </si>
  <si>
    <t>6a9dd909cc96df8dd6f5a4b736d1962c</t>
  </si>
  <si>
    <t>85741995922dddff0c9522b1b7e8b5a0</t>
  </si>
  <si>
    <t>4b49e2b4f9f2a39b9128d9e9a7c4973e</t>
  </si>
  <si>
    <t>60601df7e86def1ad550bb57c48918bc</t>
  </si>
  <si>
    <t>e19f05f50ba093b3c2675601f6a8046d</t>
  </si>
  <si>
    <t>85ca97d6ef4e9420ae31751b1b6bc0a6</t>
  </si>
  <si>
    <t>6f4dfc322a46f20f64124bd9d3fc53d5</t>
  </si>
  <si>
    <t>bfadbba777c63e7ade59b227ad2060d1</t>
  </si>
  <si>
    <t>1f7d60f9f92790656b9eb18c801d9ae5</t>
  </si>
  <si>
    <t>d07bcac470723be69da9e2cd4809029f</t>
  </si>
  <si>
    <t>c99fc8ab7f12ac6613586d0ccbef94b5</t>
  </si>
  <si>
    <t>c65f1d68471f7a3083170f565c039017</t>
  </si>
  <si>
    <t>413268ce8603b504d27da3f5ef0094ec</t>
  </si>
  <si>
    <t>0c8b77b631c78c11bf2f83df8d78de56</t>
  </si>
  <si>
    <t>ad53749c99178a058a2adce3c5f990b4</t>
  </si>
  <si>
    <t>ee564134bba0f1879b03d6badab16c34</t>
  </si>
  <si>
    <t>f0b0170a88394e0b5762d61a96497949</t>
  </si>
  <si>
    <t>b1e81273fdc004e5ea74638646565858</t>
  </si>
  <si>
    <t>eff4aa97676272ed0fe1eeae7c76984c</t>
  </si>
  <si>
    <t>17cf73729e219e5d8ad5a66fea79063b</t>
  </si>
  <si>
    <t>31d3619ca4baf2286dea2f48cf9b2282</t>
  </si>
  <si>
    <t>4e963010e95493cb9a5a2b482dd6e77b</t>
  </si>
  <si>
    <t>bbd1f5f6ff3127e01966d13cc90bed97</t>
  </si>
  <si>
    <t>d85c77a12880bc04b97201ef7f16349b</t>
  </si>
  <si>
    <t>c950f9b2c93d7a30b7e8b452965f21da</t>
  </si>
  <si>
    <t>1f2f56ea85cb628146248885b28e7033</t>
  </si>
  <si>
    <t>53fda2023c78fc25d4cba1b6a4f7296e</t>
  </si>
  <si>
    <t>e45cba0e6c7ecfb1054cb3477fe94ffd</t>
  </si>
  <si>
    <t>4b98822c883e17491ee2b26abc98d228</t>
  </si>
  <si>
    <t>e949246d1d263bdf4044e7843af2b1bb</t>
  </si>
  <si>
    <t>65221229c12e4a59298695cad31801db</t>
  </si>
  <si>
    <t>049e1b9a42c8a8159b95ed837863063c</t>
  </si>
  <si>
    <t>84b8568cf2fbd7369f98b983f458e6a1</t>
  </si>
  <si>
    <t>96cbe932860c4b6cd50e122774e55d63</t>
  </si>
  <si>
    <t>7a7cb6950826c33d3743bb06309b40f4</t>
  </si>
  <si>
    <t>0ec709b366acb10d45ecf9d2deee89d0</t>
  </si>
  <si>
    <t>e22d26ff203fc3fbff01b6f6a778936b</t>
  </si>
  <si>
    <t>74331a806e51868a71496ab56359f947</t>
  </si>
  <si>
    <t>9efa13e57cc4bf4ad100803e060fa4f3</t>
  </si>
  <si>
    <t>d751d353bcc06012825361cf1c633667</t>
  </si>
  <si>
    <t>534c4807a0be2f2a7e72fa4d9a5b72c2</t>
  </si>
  <si>
    <t>5cdeaca60c4fbbdbefeeda1b25475cdd</t>
  </si>
  <si>
    <t>3d44161ff2542721ec7f156d14030698</t>
  </si>
  <si>
    <t>a0bac80a447128c7e6d19074aa7a8910</t>
  </si>
  <si>
    <t>4e73784baf02a6d1eb8324504fefe07e</t>
  </si>
  <si>
    <t>3005b15a984e8b1ee9ce1fd4676dd559</t>
  </si>
  <si>
    <t>c96b5e8876501c1c6ccdfcb1d0be25ca</t>
  </si>
  <si>
    <t>3e8354e858452e720f652343f6e6eed3</t>
  </si>
  <si>
    <t>c047de6854b95c89fb5e333670182109</t>
  </si>
  <si>
    <t>d9dada0debbde40b2cf97061136b0a00</t>
  </si>
  <si>
    <t>29e57523b07b65b4c23622ac0d251ded</t>
  </si>
  <si>
    <t>6dd322e90116952b8dd66cdcf3cfbb0a</t>
  </si>
  <si>
    <t>9fa4ebb6e2106ff50cb208713b51873a</t>
  </si>
  <si>
    <t>419b153950cf204f3e870599d943749b</t>
  </si>
  <si>
    <t>c493d17d8995fa70b9a5e89e4b874a0e</t>
  </si>
  <si>
    <t>6372bc6e007438819e9d0b723cda3096</t>
  </si>
  <si>
    <t>15e4ece7baa5fa5de443d2e873eca6ec</t>
  </si>
  <si>
    <t>17e4dfc182514204ce286239e1c5ee3e</t>
  </si>
  <si>
    <t>9ab9939989ddbfb559e5e2dab5f8ae51</t>
  </si>
  <si>
    <t>b30e23ffb527a0849f3d09aa112e7a47</t>
  </si>
  <si>
    <t>7deaffd0e8a48d4fdc909c2ae61bc153</t>
  </si>
  <si>
    <t>9dd36782e7be1598d99f6879eafc76e8</t>
  </si>
  <si>
    <t>f4eaae0a612cea321d0a717e9306ce1a</t>
  </si>
  <si>
    <t>497d7acdadf1dde2f38e0d12fa4fc28d</t>
  </si>
  <si>
    <t>f712404196088dede66151c4cef81d55</t>
  </si>
  <si>
    <t>01c7e3e33bc141f0cd3346b7d36cce5d</t>
  </si>
  <si>
    <t>e48eeb377b08b97a3f3894601eea3e52</t>
  </si>
  <si>
    <t>de99e84ba4d248d59170b92472d1c460</t>
  </si>
  <si>
    <t>fbdfb829c9d47773e31b6197f39133c9</t>
  </si>
  <si>
    <t>243f4971a4e4be9d59822e58d4ee6a18</t>
  </si>
  <si>
    <t>4205417ad61d66eeb090ea1b502167e7</t>
  </si>
  <si>
    <t>3433b8523574fd6b3b0509e3fc142243</t>
  </si>
  <si>
    <t>a911bd9799c83beeb7d6e12cd3c5cebd</t>
  </si>
  <si>
    <t>2c872f90f689301e0d6ceece029f552d</t>
  </si>
  <si>
    <t>4006e08a7ab177e6ab4cc3a0d682e907</t>
  </si>
  <si>
    <t>c6408220d451857dbf4605a2117c6764</t>
  </si>
  <si>
    <t>b9b818405ea42e840cdca22352599dbc</t>
  </si>
  <si>
    <t>57be45370d2872e0cb60fa5ce9954942</t>
  </si>
  <si>
    <t>0fec31ca0ce9f37c56f765caf1f6e509</t>
  </si>
  <si>
    <t>3f9664265b9f554fdb099024d8c19123</t>
  </si>
  <si>
    <t>02742753fa6566e3952c7ef23bd1a9ad</t>
  </si>
  <si>
    <t>1aeb05098ae925a38e991ce2c590f4f7</t>
  </si>
  <si>
    <t>437d03e80d2e2b1a1edcfe695427ab47</t>
  </si>
  <si>
    <t>94ae95a5ed9ee5e2197ff934d3d1ed55</t>
  </si>
  <si>
    <t>0c83a1e830e98c98b4df03fb3af6a354</t>
  </si>
  <si>
    <t>d3c100541654d336751a62e8688fe64b</t>
  </si>
  <si>
    <t>a789e70b6292b75feee829f2ae2906f5</t>
  </si>
  <si>
    <t>72bf1513c213a9fffb746aea4a845649</t>
  </si>
  <si>
    <t>256cfd62245e2b91624bda4997e5bfc1</t>
  </si>
  <si>
    <t>2a194cc14d4b638ee7612edcd91fd976</t>
  </si>
  <si>
    <t>5ffaa9dd70f6231179d93244271a5570</t>
  </si>
  <si>
    <t>9488887ccfd3f1570e3f50b702b32a34</t>
  </si>
  <si>
    <t>50d5b039b754c75a107359935f580fc6</t>
  </si>
  <si>
    <t>75dd89d5200be6022c286aec15d67d9d</t>
  </si>
  <si>
    <t>09ab8d300139ea5b929175252603d24d</t>
  </si>
  <si>
    <t>9a7acfca076224cb6ce257a99427e79c</t>
  </si>
  <si>
    <t>df4a671874a368451ab80f7ff75c185b</t>
  </si>
  <si>
    <t>63ad3deca775db6aac5f491ba57d0870</t>
  </si>
  <si>
    <t>a8e0a84dd3657812295985278ad2aca3</t>
  </si>
  <si>
    <t>ebc86e67b1aac204d882a0a2dc252a11</t>
  </si>
  <si>
    <t>e74fb7ffb390dfb0373da8475e1b39ce</t>
  </si>
  <si>
    <t>4c8b58aeaaff731189a6066d1de90191</t>
  </si>
  <si>
    <t>1a94d6e526987c99fbd609a45c2cb3c0</t>
  </si>
  <si>
    <t>ab9add28ddef85bd4f051b6aef565b7b</t>
  </si>
  <si>
    <t>8b8dcc432ada5082f5d98c5bb0b4ef43</t>
  </si>
  <si>
    <t>302b1b62310049ad0da04f0b97fe87b2</t>
  </si>
  <si>
    <t>90c1a925e80740f0933b59c2974f77c5</t>
  </si>
  <si>
    <t>c82d166aeb42b95c3f825582de8d28ae</t>
  </si>
  <si>
    <t>215a22a22a21ef51c7434274e4570999</t>
  </si>
  <si>
    <t>164a8793828ee470fe9a16a406b8d226</t>
  </si>
  <si>
    <t>90eaa909f2269c2fb4293a509662a57b</t>
  </si>
  <si>
    <t>9e700b2a54946f66933d8ccf816366f0</t>
  </si>
  <si>
    <t>a0b624a177bbf1b9a8e90277d068c790</t>
  </si>
  <si>
    <t>3d3ab2710ee5c6b24a205e73d41c487a</t>
  </si>
  <si>
    <t>a37a44ccd9c84a22a7a41dcb3a5527c8</t>
  </si>
  <si>
    <t>23fc4da9ce9ed043174ba0cb40718e7f</t>
  </si>
  <si>
    <t>76e69d5fe5eab0a761f18c0f2d7765fe</t>
  </si>
  <si>
    <t>ba55c78e0faebf872ea4283c60dc2524</t>
  </si>
  <si>
    <t>3ef8359289287d3875a5889240a89514</t>
  </si>
  <si>
    <t>26777a4c5646dec11644fada070eba0d</t>
  </si>
  <si>
    <t>da3eb56d17657fcf841a9503642fafa4</t>
  </si>
  <si>
    <t>824c077f8e42515093919c39efe9893d</t>
  </si>
  <si>
    <t>1c8d8bf2ac6943800abe6c93dc071b51</t>
  </si>
  <si>
    <t>d51f934ccc1c8db527c6f2b378954415</t>
  </si>
  <si>
    <t>52a101d9cb83efbb55eb802065181d96</t>
  </si>
  <si>
    <t>6620bf1467ee1d87eb82b2e00310d73a</t>
  </si>
  <si>
    <t>cfa7401181b092ed5e73924efd7e446e</t>
  </si>
  <si>
    <t>1c93ac5b93fb6c4d58aa982ba01b59bc</t>
  </si>
  <si>
    <t>cc85d5e77113278582440e21b17caee6</t>
  </si>
  <si>
    <t>6fa35ec16052f99a4eba794446342ebd</t>
  </si>
  <si>
    <t>ca92293314411a7194d7dedb1559843d</t>
  </si>
  <si>
    <t>009aa6689ed79b16c0b1d9798dfdd3f1</t>
  </si>
  <si>
    <t>b7fb1c2bf2bdabbd4811eab102360211</t>
  </si>
  <si>
    <t>171c39229b4190fc3c3b7864eb5ca7c5</t>
  </si>
  <si>
    <t>3a60bac213eaa2c43f5c0c618d4bdb91</t>
  </si>
  <si>
    <t>727db5ed885e9f9718240122a404cf83</t>
  </si>
  <si>
    <t>41e379b2a0513745c7c8327427648e78</t>
  </si>
  <si>
    <t>f7e5c75928745d94848ed1d7780779d2</t>
  </si>
  <si>
    <t>d5c1c6dc48fa23c5fa2e91e478cd8ea5</t>
  </si>
  <si>
    <t>228d59817b226d2ff9dd22dcd886417e</t>
  </si>
  <si>
    <t>195a557ca3614ee3c30ffc3ae2b984f3</t>
  </si>
  <si>
    <t>467dcfa399f04416ba3b05ce16420085</t>
  </si>
  <si>
    <t>10c000e6c650e6f5bef2b1e080ec9c63</t>
  </si>
  <si>
    <t>2f8efbf13b33f02e58928ce3e3cf15f2</t>
  </si>
  <si>
    <t>a30b471478e376e5b953ed03c8e9153f</t>
  </si>
  <si>
    <t>34b45b779c59bf9d27a23be51995e93f</t>
  </si>
  <si>
    <t>0ba2921982072816322a053bec650803</t>
  </si>
  <si>
    <t>0164761e2be8923c325eb61191b9516e</t>
  </si>
  <si>
    <t>496a7d552a69688ca0c379351d14858a</t>
  </si>
  <si>
    <t>240ddbe365c98e48cf30da207abd3772</t>
  </si>
  <si>
    <t>67e503c5f360285bfe1a0d273cf9fa7c</t>
  </si>
  <si>
    <t>e11e2496a95b898de0936c0f4851ae50</t>
  </si>
  <si>
    <t>80e6c0fc6d58c51134a14ded7fcd30da</t>
  </si>
  <si>
    <t>05cad2f0e90a3dcfcee1ac6214212afe</t>
  </si>
  <si>
    <t>7433c1beb35792996eea71c3a9a0b5af</t>
  </si>
  <si>
    <t>02c59a13a5511df31123cc145569d0c1</t>
  </si>
  <si>
    <t>421f2ab352443ed263fa302ed9908123</t>
  </si>
  <si>
    <t>1e4b818a030b4ebf6ef6d71c90ba9307</t>
  </si>
  <si>
    <t>f275f098f6605bca819bd79d59856841</t>
  </si>
  <si>
    <t>d0c843ad005b7f605e7b5c273456f571</t>
  </si>
  <si>
    <t>25a7643b74b1a51fc0db7cb6bfd7198c</t>
  </si>
  <si>
    <t>707383787f94c32803c2e03fd96718e0</t>
  </si>
  <si>
    <t>ddc613739b64dd8de2a798acac7dfc5d</t>
  </si>
  <si>
    <t>a3e7008413e8d270b82ee64f739002d1</t>
  </si>
  <si>
    <t>87290afc0df330e4cb01476654548acf</t>
  </si>
  <si>
    <t>82d3d5646960f763513eeafa0bfe8789</t>
  </si>
  <si>
    <t>7ebba9ac58ff7c6adc7ea69e7a9d4777</t>
  </si>
  <si>
    <t>e79745622c1137e0748e7fbfdf03d647</t>
  </si>
  <si>
    <t>d46f4f7771eb285ad9ce421a07a89195</t>
  </si>
  <si>
    <t>77f9a5db8e1fcc177b8b14100b327a47</t>
  </si>
  <si>
    <t>c29a3071fc3b888141653ac52f5d7c3e</t>
  </si>
  <si>
    <t>6ac9d0a465d285d2d1351ed332b59ea7</t>
  </si>
  <si>
    <t>fa93a7cf4c2708531c7dd2bdd35f7522</t>
  </si>
  <si>
    <t>e24f539a618122b4c412e468a5f06b94</t>
  </si>
  <si>
    <t>7000251c4d5029f43b9076055d14ecba</t>
  </si>
  <si>
    <t>82420ebd7e594c5fb9736548c485b71f</t>
  </si>
  <si>
    <t>2209bb200d471968a2195e8bf08b7bbe</t>
  </si>
  <si>
    <t>6e944e31611d48016c4bef658640561a</t>
  </si>
  <si>
    <t>861ea27cbd27f9e31ce40d8ccdbb0257</t>
  </si>
  <si>
    <t>43879872c7ae3fdc23b4de2d015fdd1f</t>
  </si>
  <si>
    <t>7bffa4caaf79bff4a4a61d28e5732b7b</t>
  </si>
  <si>
    <t>cc3ef424bd98260e2e506ba8e4056d72</t>
  </si>
  <si>
    <t>d319361f024f82454264476d6623bccc</t>
  </si>
  <si>
    <t>b035c8526346f3879074293de426504c</t>
  </si>
  <si>
    <t>7a75cef6eaca4931eda66975f5b9dc91</t>
  </si>
  <si>
    <t>89513ce0c70c8e328c024a48edb69c45</t>
  </si>
  <si>
    <t>48252528babacd805d14bf40d08e6306</t>
  </si>
  <si>
    <t>1f73bc2dcf38631b5258c21eaad7fd7c</t>
  </si>
  <si>
    <t>5ba82ca39ad8dc1493f2fc674679e4c8</t>
  </si>
  <si>
    <t>d18f24cba87905f889dd6cfd0c8a6ae2</t>
  </si>
  <si>
    <t>e21d37dd564fdf9e1161f8c076afd7bb</t>
  </si>
  <si>
    <t>e436b85541f31f8653952b5962bf54cc</t>
  </si>
  <si>
    <t>67088082972e9bb2d2bf879983fb5121</t>
  </si>
  <si>
    <t>406fe3315eafbfc30794d87bdd2c8f8a</t>
  </si>
  <si>
    <t>0a6c8ca0d72686de8141a9d027c0c683</t>
  </si>
  <si>
    <t>907890662aa6727c673bf54b8dc26dd5</t>
  </si>
  <si>
    <t>f47dcab7e533d2c172caa8535ea7b6ad</t>
  </si>
  <si>
    <t>4f286072de319808fd338fed8531159e</t>
  </si>
  <si>
    <t>de561a73fd6546ba34a3e3bd24628a21</t>
  </si>
  <si>
    <t>aea165d187e184e5d7a2fbaedb3b56ee</t>
  </si>
  <si>
    <t>3596e5e9fc1d5232eff2b638cba00d10</t>
  </si>
  <si>
    <t>652fcb8ece8004db29772c41447eb234</t>
  </si>
  <si>
    <t>8096523ed7e419fccc7aa45a29d88e3e</t>
  </si>
  <si>
    <t>6f124b960f228dd7987cb5343b6fb89a</t>
  </si>
  <si>
    <t>c8dbf2e2fb7b9ce31d67a1c63c56b13f</t>
  </si>
  <si>
    <t>71e9ee76d9e6a57751daf5670038eec6</t>
  </si>
  <si>
    <t>d173faacbf12759f4757be89ff960b78</t>
  </si>
  <si>
    <t>e72c4e645412d14a032ae867b195fb5e</t>
  </si>
  <si>
    <t>67e5d17c39db7cd208926f0635408f1a</t>
  </si>
  <si>
    <t>072ccd0bb56f95b862cdb89de1a4918a</t>
  </si>
  <si>
    <t>36b921755ac403e57fb0fc2eb7188858</t>
  </si>
  <si>
    <t>7c6e230bdac183cb6750534ecc1501a8</t>
  </si>
  <si>
    <t>aba12997a3ebfe380d57d8a4cd86010e</t>
  </si>
  <si>
    <t>f385066c6caef03f66fff3032dec6abc</t>
  </si>
  <si>
    <t>f3b4e9638859123b319bda8faab4b2e9</t>
  </si>
  <si>
    <t>1c5bd52a0579e39979597ec04a1adcb6</t>
  </si>
  <si>
    <t>4b7ce39a71b070b8ae0a29039158dc0a</t>
  </si>
  <si>
    <t>89399c1218cfe553369c7ff5ff2bb009</t>
  </si>
  <si>
    <t>ecd7b5d2df6807181518d9e638b373e3</t>
  </si>
  <si>
    <t>d656f844eaa092e04757f195c335ad43</t>
  </si>
  <si>
    <t>1c810fece6e6f45227fd6f57bb1c2998</t>
  </si>
  <si>
    <t>e89e4dc1ae58e1cf30b8558f86615dbd</t>
  </si>
  <si>
    <t>3de3736ca189cdc0f50681dcbc1b0fdf</t>
  </si>
  <si>
    <t>548fd76b4b3202db4a1e7e1874a2c914</t>
  </si>
  <si>
    <t>9767ee0dfb5d6d98462cb387bc0d273e</t>
  </si>
  <si>
    <t>9e6b5fa1cd80a72611b6f792a4b2a233</t>
  </si>
  <si>
    <t>ad10118dab2948bd03347f4dbc36538c</t>
  </si>
  <si>
    <t>cba4c534e67f3fc16780720eeaad5a16</t>
  </si>
  <si>
    <t>7251ff76b937e7920beaa10302bbbaa1</t>
  </si>
  <si>
    <t>96da8edc3eee07c20534ef17f54aa272</t>
  </si>
  <si>
    <t>883124dcf198d7b5bc1d8f7569cf17b0</t>
  </si>
  <si>
    <t>ba05d569d8ed34a33a5a79c758b7dda3</t>
  </si>
  <si>
    <t>6c47dc956ab4d13f40edfa93e08afaef</t>
  </si>
  <si>
    <t>5576e8f46d96bf1fef5b4a75c3c40d8d</t>
  </si>
  <si>
    <t>e77deb03e2240d973380708c93a5decc</t>
  </si>
  <si>
    <t>dd8aac4b94b70f133464f7f2ca86e16c</t>
  </si>
  <si>
    <t>5f5b3dce04a2a6559c4b0f1956b82e81</t>
  </si>
  <si>
    <t>a03ad09fd47595cb5f664af975cea9cc</t>
  </si>
  <si>
    <t>6575c79cfb7bccf65388cdb731dae6fc</t>
  </si>
  <si>
    <t>ffd86740dc8a1039fea7d3d1c4106785</t>
  </si>
  <si>
    <t>6fae9e1fd561c53533deb0cb4427d77c</t>
  </si>
  <si>
    <t>bf14d2cdd8e87d0ee0958b18fa9a590d</t>
  </si>
  <si>
    <t>c606620bef1b749a880f9231a11e71cf</t>
  </si>
  <si>
    <t>6c83a9ff76af0155b249735fb54ea2ab</t>
  </si>
  <si>
    <t>f20c1a0e04cbba95480da9d6f2fff9e8</t>
  </si>
  <si>
    <t>81972ca616911f8d219119f4406bb92d</t>
  </si>
  <si>
    <t>276798fdf60bc4b1f445a437bedd40c5</t>
  </si>
  <si>
    <t>0078ba6f7f0a4b0594ede65a0dfe2750</t>
  </si>
  <si>
    <t>056aa5060ddc0c667e42b9dd864aba85</t>
  </si>
  <si>
    <t>93a40204774eead57c8cbfa23cbc0c9e</t>
  </si>
  <si>
    <t>9b0c44aae86f870be7476aeea963c792</t>
  </si>
  <si>
    <t>4a85c2cb3ce3ac6e8b5eb389af2c5bb0</t>
  </si>
  <si>
    <t>a890759b6d5d93bdef6a6fbcf4dbf272</t>
  </si>
  <si>
    <t>8464fe446b4388c75be70de7451ad1a0</t>
  </si>
  <si>
    <t>467475d32f21d7aa1d041df535d74e7e</t>
  </si>
  <si>
    <t>9a459250941bac0fc7c98af92ea29def</t>
  </si>
  <si>
    <t>4c6793b2cd2fc5ba8ad7303663c809df</t>
  </si>
  <si>
    <t>f1b89898ebe5abb796dfb4b4ed5da2f2</t>
  </si>
  <si>
    <t>fe8e54238b8be36ca46508076828e486</t>
  </si>
  <si>
    <t>97ff14a458f7d1946f77c3c8db0ac14e</t>
  </si>
  <si>
    <t>4f7eadd9839d85bd018eab1094c73487</t>
  </si>
  <si>
    <t>65af5a8d144cb02f7acbb2bc1501e01d</t>
  </si>
  <si>
    <t>78f90309366bcb139835e8be3c7a6d95</t>
  </si>
  <si>
    <t>1044f5db086f9ba295e5bb46d7692aa8</t>
  </si>
  <si>
    <t>f5e1f1dac98ae84e77670bcdcded3200</t>
  </si>
  <si>
    <t>a888222d5a5a4bf132d59828054516f0</t>
  </si>
  <si>
    <t>4278d360873daa5c9699eb2148322a25</t>
  </si>
  <si>
    <t>24800cf900f46b72fa5fb9ad4d8eeb15</t>
  </si>
  <si>
    <t>23410fc8a400647beac148612625d444</t>
  </si>
  <si>
    <t>ecb3c176b5ce1711740c19dac6345285</t>
  </si>
  <si>
    <t>4c8f788f73d6efd004d16e3028a336af</t>
  </si>
  <si>
    <t>c98dc8f3331789f73c23e9969b0ca423</t>
  </si>
  <si>
    <t>01d192bf7854f1ca7cb0bbba22b0ff06</t>
  </si>
  <si>
    <t>e7bf3c53a168966a842fea0833a78d99</t>
  </si>
  <si>
    <t>6c0d7bb6e02c6384ba7762f06ee69d8b</t>
  </si>
  <si>
    <t>9e5971092492da3e637a8290095d46b4</t>
  </si>
  <si>
    <t>d3e9293f04ed3ecd939142f3e3cd1f03</t>
  </si>
  <si>
    <t>af3aa0030e69663537d61ea17696ed3e</t>
  </si>
  <si>
    <t>8954d9d54022733af2a54e8a810de106</t>
  </si>
  <si>
    <t>4bb6af2a6711fe813b6da45f443f27e2</t>
  </si>
  <si>
    <t>ede2b17a68673569b4372125b841412c</t>
  </si>
  <si>
    <t>a5b2e8b50dd7b1efad0f6f4549431860</t>
  </si>
  <si>
    <t>12124b63f74c7cc45b1e0c425b82c583</t>
  </si>
  <si>
    <t>cba7d66e71af8e9876fe05ebffeaef9d</t>
  </si>
  <si>
    <t>b91bbfecf04374f4d7a9aa5618baf066</t>
  </si>
  <si>
    <t>3e4e2fc8744d358e3e2c013b7a560b79</t>
  </si>
  <si>
    <t>15147ea0170fd1b4435dbdee48179d7e</t>
  </si>
  <si>
    <t>1982da3e239a83679fb1916af4f061b7</t>
  </si>
  <si>
    <t>124b780c881a5808fdb4547d9cd26452</t>
  </si>
  <si>
    <t>7be7e114a2c440eef10bf7d4c13d9cf2</t>
  </si>
  <si>
    <t>7a1b4572c126c8245591fcd133378d27</t>
  </si>
  <si>
    <t>9c1ad84b7abe21d2c126f1b74fecf0ba</t>
  </si>
  <si>
    <t>37c0b28647fd312d3e2bfd9c0c95d36f</t>
  </si>
  <si>
    <t>5b169a71768a3e006069c3707faf9d91</t>
  </si>
  <si>
    <t>bb621ecc2fa97165718095705a0a1302</t>
  </si>
  <si>
    <t>edb54a5388b0c40529c26ceb0b738ec2</t>
  </si>
  <si>
    <t>726f535eaa80fcfc60e4b7d09192e97d</t>
  </si>
  <si>
    <t>977824a84939e18ec1aea2f59d0e3374</t>
  </si>
  <si>
    <t>3fdbf2dcc59657837925bbad8850acb0</t>
  </si>
  <si>
    <t>2e3b4b915b7cec1d4601f3c7fad36f9e</t>
  </si>
  <si>
    <t>cf7b14ee4eb68551391b8ab759f70d4b</t>
  </si>
  <si>
    <t>1c3f2ce7c35005c844b7532074a70e72</t>
  </si>
  <si>
    <t>37ca4305431aee7ee8a418f7b80c9606</t>
  </si>
  <si>
    <t>0cbcebc3f019aa5e93bdd7bb1735898d</t>
  </si>
  <si>
    <t>c9e901d037ee184c1cd90c0def7e3956</t>
  </si>
  <si>
    <t>524b2c19fdb791e657b948263638e816</t>
  </si>
  <si>
    <t>4b85db1251dbd88f38c0a50902a7356f</t>
  </si>
  <si>
    <t>6b40a168b061eea40e5c0743da9cdadc</t>
  </si>
  <si>
    <t>2f7d0e5b29a812a3714d42bd33399c47</t>
  </si>
  <si>
    <t>c94d0114c7ad0dc19f071cfa9df43b4b</t>
  </si>
  <si>
    <t>adf680c05cb2f91c68f4c80ce4435cb2</t>
  </si>
  <si>
    <t>be6822d6cc98ee86823fe04d57ce4f64</t>
  </si>
  <si>
    <t>98d94169d02c4b28cce51d0d47396a93</t>
  </si>
  <si>
    <t>f531f3c684542796e78e2e40dbce2dd0</t>
  </si>
  <si>
    <t>884a4205e5b33e8a0e6893bd5437cdc6</t>
  </si>
  <si>
    <t>9ea3a5b1e49b81ff559cea0d8df6a29d</t>
  </si>
  <si>
    <t>24149fcbdc60ff0f8f324ea81fec3c08</t>
  </si>
  <si>
    <t>fb6a271d8b591d743b5babdc201abef1</t>
  </si>
  <si>
    <t>c097f2ef1d36b27cc49b2549d850a0bd</t>
  </si>
  <si>
    <t>454105869a85d384b6cec295b5388a68</t>
  </si>
  <si>
    <t>33bcc6f551eca7279dbca9714373d9a7</t>
  </si>
  <si>
    <t>69762ba23102386560c764981e972a1b</t>
  </si>
  <si>
    <t>3cdf04b2e05f7be1e7792d88cb826a80</t>
  </si>
  <si>
    <t>036e4e553b64a56806a502e3f5a9be50</t>
  </si>
  <si>
    <t>b9403d0f1721dbf91542d733b00f29ea</t>
  </si>
  <si>
    <t>0ef4cbaf140fbce019000a7c2ec6b687</t>
  </si>
  <si>
    <t>d91434f0cec781e56f2a02a753fbede6</t>
  </si>
  <si>
    <t>e3fcf1346bd1d50584d708a6e735db18</t>
  </si>
  <si>
    <t>693a83701b7683be2d4a1e13e6f39c6a</t>
  </si>
  <si>
    <t>a4218bd8438e233c87cc0f27dd5cd941</t>
  </si>
  <si>
    <t>3b574aef51552ad07a59b971b7c8f526</t>
  </si>
  <si>
    <t>5d4390aa4e6cd8a7e38add2a27748f64</t>
  </si>
  <si>
    <t>2f9f4bdddd3c6e38893680bd7ef1b949</t>
  </si>
  <si>
    <t>c8f507eece2c30632155bcf40fb9c11a</t>
  </si>
  <si>
    <t>923b02942eaecd9b1404c489164bdc88</t>
  </si>
  <si>
    <t>4dad8877a7e47e8c03680bcae842ddfd</t>
  </si>
  <si>
    <t>1a4698f44a1eab5c70a2413948db9f41</t>
  </si>
  <si>
    <t>a770ba77f5d7e9586f77d73914fd2fa2</t>
  </si>
  <si>
    <t>86ccb14864ac7f8c0ffe207070c0e421</t>
  </si>
  <si>
    <t>f2c7c3f2c5f408c1af2358d7b1330d51</t>
  </si>
  <si>
    <t>e79e703868588aa481eacd56377a1d76</t>
  </si>
  <si>
    <t>ec826e4265dc59ed397796cfe136d967</t>
  </si>
  <si>
    <t>b06883292d36e86bcbf001ec10b80c85</t>
  </si>
  <si>
    <t>9ca53039175bb1a4f21d2df87b150bcd</t>
  </si>
  <si>
    <t>6acbe73212d9f66296ff080b93ec53cf</t>
  </si>
  <si>
    <t>44bef2643fb0c4d12e2690ec4993e09a</t>
  </si>
  <si>
    <t>18f94632013f15fb5d35908928d350d2</t>
  </si>
  <si>
    <t>3e535169306d640dc44287c0d35c665e</t>
  </si>
  <si>
    <t>1702a9399a3d9ebb5a8a25339123b874</t>
  </si>
  <si>
    <t>03d0f19ddaf97cd1e38f18e26ba77bb6</t>
  </si>
  <si>
    <t>7c5ef9b7010d2fd5f9d8c16b9be78f9b</t>
  </si>
  <si>
    <t>1f90ebac20fe68c8b61413deb24f5309</t>
  </si>
  <si>
    <t>d7ad0c816b4004f445dfbed45407b9bb</t>
  </si>
  <si>
    <t>238407b286963cd3ac32ebdba9752217</t>
  </si>
  <si>
    <t>b09b7fcb921848cb1ff96c302e8f26f4</t>
  </si>
  <si>
    <t>109dae471d8fdf0a83c994c6792776fc</t>
  </si>
  <si>
    <t>4ded5da87b70b6f57b12c329c1a908a9</t>
  </si>
  <si>
    <t>8945458f373730fa791f685c23b6b766</t>
  </si>
  <si>
    <t>a883ab895a4620e3c50029fc09e7c45d</t>
  </si>
  <si>
    <t>36b849f211d8114e03947427db69361e</t>
  </si>
  <si>
    <t>480b47a24b2aa945b263063ec47e611c</t>
  </si>
  <si>
    <t>3d95e6c27cf76dbb8e612dd881978386</t>
  </si>
  <si>
    <t>25d4841481ab478eb8f5503b92931e5b</t>
  </si>
  <si>
    <t>f840f2ad42b7e7259f23e4d5a01b6b7b</t>
  </si>
  <si>
    <t>197c312a90294c3cf18412c81b165b7f</t>
  </si>
  <si>
    <t>815959b709dd95bd6458fbfc83a02852</t>
  </si>
  <si>
    <t>5854bcb468bf6592e9fb3bba2fb43e47</t>
  </si>
  <si>
    <t>0d0c1908b68a3c095aaa75d82889bd19</t>
  </si>
  <si>
    <t>8136822f05738a810cd87e8b27a0383a</t>
  </si>
  <si>
    <t>105cc84fe797965853fd45b958dd07ab</t>
  </si>
  <si>
    <t>88bb8d30ead5f98b0f565eae204a367c</t>
  </si>
  <si>
    <t>7353f6a5038bfb10317cf53aa1056bb6</t>
  </si>
  <si>
    <t>14bc53748ce627fee98767baa7431e01</t>
  </si>
  <si>
    <t>995b3d9badcc2e46328eec273b6cb262</t>
  </si>
  <si>
    <t>d0b375274b6b347c1925fcb4ee46f79b</t>
  </si>
  <si>
    <t>fdd5bbbf278ab90e426072b9815b4dc7</t>
  </si>
  <si>
    <t>ed19b555fdf0dea55c3e4e156c5f5026</t>
  </si>
  <si>
    <t>0d9963329beabe9fa3ee9a025dc8af0f</t>
  </si>
  <si>
    <t>55649dc9119fb1a12430081077138a4d</t>
  </si>
  <si>
    <t>63c6575ad67fafca2dd7a6270983cfb0</t>
  </si>
  <si>
    <t>86d43bb999d84872d492a5768f629971</t>
  </si>
  <si>
    <t>a0722c63a41cb14d37a10845d587606b</t>
  </si>
  <si>
    <t>b032442a1573b6c0eed4e8a51ed7c47e</t>
  </si>
  <si>
    <t>4da65b453eaa8f132d7a37dbb2440e2a</t>
  </si>
  <si>
    <t>9177284edee6c893a586257ae1af817e</t>
  </si>
  <si>
    <t>109f4c4fe1a5fa1405ee62d36e4496a3</t>
  </si>
  <si>
    <t>2bb62d6660b4f6002e50768d5e478d32</t>
  </si>
  <si>
    <t>1d4d1da3eb3bb928f6bb475358411cfd</t>
  </si>
  <si>
    <t>e42a1c4682f5ad784fdc8aef5b2364f6</t>
  </si>
  <si>
    <t>45b9a3d1aa6ecd5298391875654097c7</t>
  </si>
  <si>
    <t>62294d6204153336aaf1e03d69c9cb01</t>
  </si>
  <si>
    <t>2869f85a30291d4642761a25dc0a3dff</t>
  </si>
  <si>
    <t>261b1513518ce6311bed070a8dc0cf02</t>
  </si>
  <si>
    <t>58c73d3ec0269d72fdae61d722634656</t>
  </si>
  <si>
    <t>556e17b981ffdbcacddda48d17e488e2</t>
  </si>
  <si>
    <t>4fd542e4fa0b0b8c2114a0d070a1004a</t>
  </si>
  <si>
    <t>05c3920158b1ad0d71af49b43e890a06</t>
  </si>
  <si>
    <t>08cbfea1a52801a1e83fed379a65027c</t>
  </si>
  <si>
    <t>e013a55e7efbadc9e181489ee08d9c1a</t>
  </si>
  <si>
    <t>1af4ab297933c609bbab159af948ef92</t>
  </si>
  <si>
    <t>45733f71b9980e3095c9d98bb8b29ba2</t>
  </si>
  <si>
    <t>4626c1d2812a0fcf6aa0ac931355ed75</t>
  </si>
  <si>
    <t>1c20e3ac2509753baa1418a0e45807e9</t>
  </si>
  <si>
    <t>4a27e68c3a1c66bd398d832072c56923</t>
  </si>
  <si>
    <t>259816dde27e7d2bdf6a11244e39b913</t>
  </si>
  <si>
    <t>2278f3c36cff5711e6e8603eca406b82</t>
  </si>
  <si>
    <t>31239092f7322e7e28d23af6494a5ff1</t>
  </si>
  <si>
    <t>ef0148a796e882576fd1ff6c71cfc6e1</t>
  </si>
  <si>
    <t>c89d3369ec5de15cdac841f0f503ece5</t>
  </si>
  <si>
    <t>a617964cd4fd8e3cb1e5413e8b1712f1</t>
  </si>
  <si>
    <t>6223f8ebf651154ccbe59ac22993c88c</t>
  </si>
  <si>
    <t>060fed4ee43d00aca621dd63538206b1</t>
  </si>
  <si>
    <t>8a86b1787cebaeff2881a34cb514822b</t>
  </si>
  <si>
    <t>43136bb1e6d2165b5a1bb474a81efdc1</t>
  </si>
  <si>
    <t>1964ffaa2a20ff7cac9dd2c3d9229da0</t>
  </si>
  <si>
    <t>0580fc873481a1b43233315334cabd45</t>
  </si>
  <si>
    <t>7a6f23d4b8fa0e86c9e4f69ecaf7940a</t>
  </si>
  <si>
    <t>d3fb119fe8cfb8ee727adfbf77c6e3ee</t>
  </si>
  <si>
    <t>247d7aaaeca81c006df3497ae90be4d1</t>
  </si>
  <si>
    <t>76545fc0817edf3151e3bd339bb8de26</t>
  </si>
  <si>
    <t>9fdddabffc41aee319b5e254d2a81414</t>
  </si>
  <si>
    <t>85dc790fbbc885f3591952c15ea66be9</t>
  </si>
  <si>
    <t>27a9055618d584531051e20c6a25a73d</t>
  </si>
  <si>
    <t>fae6e4917765509d02e32266362e2f95</t>
  </si>
  <si>
    <t>dd922b8c999e89f6e5819cf03341cafc</t>
  </si>
  <si>
    <t>1df07f581106437517cf1adbc1dd6225</t>
  </si>
  <si>
    <t>ef1a378d6fe9b94a50ebd27cd5f08d92</t>
  </si>
  <si>
    <t>356f71d68bc34386d470eea1dad25f11</t>
  </si>
  <si>
    <t>a334b9709091a123ca72d35bb228d826</t>
  </si>
  <si>
    <t>4d08395cf46d9efe8f3138d8871a6b54</t>
  </si>
  <si>
    <t>4444832754897534d82d91a1fb00edfa</t>
  </si>
  <si>
    <t>e3a66ab87b279d2d73e5604487667f0d</t>
  </si>
  <si>
    <t>84cc85a848671cb0ed0e99d955a19015</t>
  </si>
  <si>
    <t>16de97342c321266392a156543e09cfe</t>
  </si>
  <si>
    <t>1830ea5762154e797ebea1dacdf1c5d0</t>
  </si>
  <si>
    <t>da434e41b827f55b34e1a256d8075527</t>
  </si>
  <si>
    <t>d154aaa892eb289d4571d52b80cb9bc9</t>
  </si>
  <si>
    <t>2ef9d2ede8b3713e4a96dfda10613e02</t>
  </si>
  <si>
    <t>35fcf6db145b0e68d1647646da86f5e1</t>
  </si>
  <si>
    <t>83dd3f3c48c98d3543902c89da4edac3</t>
  </si>
  <si>
    <t>6cc27b5e74878bbff72dffa8f247a65f</t>
  </si>
  <si>
    <t>5d9ff828b5851a640edfccbcb7ca2cd6</t>
  </si>
  <si>
    <t>0fde2dd48c9bb1a975051c01f9809592</t>
  </si>
  <si>
    <t>d1281fbbabfc53b143dfe2fa7e95c49f</t>
  </si>
  <si>
    <t>a7079af217b0b066a0413adab8f0ee1d</t>
  </si>
  <si>
    <t>ab61eea86b960903c690ae8b6424c243</t>
  </si>
  <si>
    <t>aa4a027d7a4e11d295b50b6385f596aa</t>
  </si>
  <si>
    <t>c8a15866da362ab25ccb1144b0d0bda3</t>
  </si>
  <si>
    <t>050efb5560b069acc1b01c0a710f9624</t>
  </si>
  <si>
    <t>2d212a928087835a35ae0a618fdca94e</t>
  </si>
  <si>
    <t>c72d3e20aff8fa2d99f0e53b77a2fccf</t>
  </si>
  <si>
    <t>d3f253cdd7f622d98b232f0597667ce0</t>
  </si>
  <si>
    <t>42c20a3e619d34391b8ad42ff955e6f5</t>
  </si>
  <si>
    <t>55459614c9961294297d9997d909ed36</t>
  </si>
  <si>
    <t>7150bf7a4658613a68995c4472aadb81</t>
  </si>
  <si>
    <t>3abaf9a77e4931e529627a60b1d82425</t>
  </si>
  <si>
    <t>7d9a32c91e98a92c15814efe5a200b44</t>
  </si>
  <si>
    <t>de54608239b8702b8466f86f4f82b08b</t>
  </si>
  <si>
    <t>ebafdb03b463d44a2ca59ca79b3aa80c</t>
  </si>
  <si>
    <t>536b741eca33ff0a7804378506451332</t>
  </si>
  <si>
    <t>bef0dcdce430cf6b57c70c2b1a6a1512</t>
  </si>
  <si>
    <t>d2c1ad04ceb8e85b714fec4658a70c34</t>
  </si>
  <si>
    <t>3c551df79293739d8d8e70aabdba983a</t>
  </si>
  <si>
    <t>20bea4ee5606706c62ad5a51664b7512</t>
  </si>
  <si>
    <t>9aaf0964670f6a1469f55a067a463236</t>
  </si>
  <si>
    <t>3f78bda00150374e448bc9d34ed7e3ad</t>
  </si>
  <si>
    <t>e0c7628c750d25ce355cfd4e1461dcbd</t>
  </si>
  <si>
    <t>c675ae80b6e7a7e7ee096697ed1bfe22</t>
  </si>
  <si>
    <t>86f7cfda35ff1d2d13826db8ac8b2e45</t>
  </si>
  <si>
    <t>9ae033676803c70281a18f3ad9ff247d</t>
  </si>
  <si>
    <t>5e73e8699fc0394eb029fd5cbe7598f8</t>
  </si>
  <si>
    <t>144bb674296df29288179a782fcb2e68</t>
  </si>
  <si>
    <t>d40740fdac90516d80489aa849b98ab7</t>
  </si>
  <si>
    <t>ebe878e6d219b21411c82f5f01236246</t>
  </si>
  <si>
    <t>7d640adee89c1b5301a308d94e752b07</t>
  </si>
  <si>
    <t>74d5953965a6f474ad1f8d0e55d999f5</t>
  </si>
  <si>
    <t>86553dc7c7cec08447e20ceafe9bcc31</t>
  </si>
  <si>
    <t>6991ac22875dd13c454471e4ae05f3a9</t>
  </si>
  <si>
    <t>c66727688b473447131ec54ec39fbf1b</t>
  </si>
  <si>
    <t>db568385b486a30e2b86c70e4bac2f26</t>
  </si>
  <si>
    <t>9e0ed9c6971c4d43d3a60dc7d97476bf</t>
  </si>
  <si>
    <t>8188d06d02bde18f3532d646d4aec07a</t>
  </si>
  <si>
    <t>e140a5d07c0f2c6c8d934f8a07f186b6</t>
  </si>
  <si>
    <t>fc736aa1d7f7b7cf243fc4d8e0bf79b4</t>
  </si>
  <si>
    <t>6d0d11bc4e2fa8c7a319b2e592f09f7b</t>
  </si>
  <si>
    <t>6fea023d915e57465109b6db06e360a4</t>
  </si>
  <si>
    <t>f69fac00b854cdbfefc2799b7e3ddb13</t>
  </si>
  <si>
    <t>c833aa54e135f47d814b87cc8fe01fe1</t>
  </si>
  <si>
    <t>491d52d203859a28fdbb5fce2296cfee</t>
  </si>
  <si>
    <t>a891074cb50700abc2336587fa7042af</t>
  </si>
  <si>
    <t>62f2cd7d29840c3a424fc04d5c1fb2aa</t>
  </si>
  <si>
    <t>f387e8901a2a97532d0a6253143195c9</t>
  </si>
  <si>
    <t>c7122de27a297c6252771c63b29b4248</t>
  </si>
  <si>
    <t>aad0a706b0f91d8feb7edaf80a132376</t>
  </si>
  <si>
    <t>be8ca6b2919022d2dbcc9142433d0acf</t>
  </si>
  <si>
    <t>3b05feab7338625e10391991186e3ff0</t>
  </si>
  <si>
    <t>cc0292e8b48676f27dad5a806168b382</t>
  </si>
  <si>
    <t>790ccf044850a26c08958047c9c49064</t>
  </si>
  <si>
    <t>de84ade9860234adf9ee7037cc600f1a</t>
  </si>
  <si>
    <t>b318685139ca157fb85dccefe191f234</t>
  </si>
  <si>
    <t>8f30ef03f5e1c629240cf1b11334d066</t>
  </si>
  <si>
    <t>446574ffa480cac6c300cb13e6a18503</t>
  </si>
  <si>
    <t>aca41abc58eb9c371833b4e089b2a983</t>
  </si>
  <si>
    <t>6f3b902e8be2c43e7645f085385cc419</t>
  </si>
  <si>
    <t>95833851d4dc4e9be423218bb8a1d759</t>
  </si>
  <si>
    <t>b3cdf59326c1666352fb252ad4bfdc1c</t>
  </si>
  <si>
    <t>33a620c5dab36de929a02d7723ba914b</t>
  </si>
  <si>
    <t>9cb324fcdeeee6f845054e5c030a81aa</t>
  </si>
  <si>
    <t>6a9ca409e7d41828e3951156e00f6de2</t>
  </si>
  <si>
    <t>840ea411d39a5730d5f3adbb764121c3</t>
  </si>
  <si>
    <t>530c1b52904fad7f726682028a33e36a</t>
  </si>
  <si>
    <t>aac4ec8c82eea0dd28012611c0c8f1a2</t>
  </si>
  <si>
    <t>9be09490c7021a4a80ae95778d4aeb2f</t>
  </si>
  <si>
    <t>abeda28653e9ccd69aab965cdc2329eb</t>
  </si>
  <si>
    <t>0d220d1f4d8ad95899941bae8d97a384</t>
  </si>
  <si>
    <t>9a8b93935d017c07eed790fd66641bf8</t>
  </si>
  <si>
    <t>8ca2666bd8b4912e1bf23b59422b57a1</t>
  </si>
  <si>
    <t>71bbbdf249a464fdff564c1741356f94</t>
  </si>
  <si>
    <t>f1ca53549dabc15b31e4c8136e0c5548</t>
  </si>
  <si>
    <t>2a5cc36ac95295fc6ca2f19dfcb187c4</t>
  </si>
  <si>
    <t>488adbe0f5875d9165b0f356db50af31</t>
  </si>
  <si>
    <t>3b905ef251912c9db1cb1483c6280f32</t>
  </si>
  <si>
    <t>2370e38d516d231dfac5de1aaf23c7c0</t>
  </si>
  <si>
    <t>25612048f3c20f3bb43838e050921faf</t>
  </si>
  <si>
    <t>22fa62f525319260efed8c9062af2d9b</t>
  </si>
  <si>
    <t>6081e51f22f9211c19ad34a80c924e61</t>
  </si>
  <si>
    <t>1ad702ba216be1bb197f0654a34604fb</t>
  </si>
  <si>
    <t>0fabaddc9d27e3afc832e08564b54d4b</t>
  </si>
  <si>
    <t>1243395c133418bd18a2b0c31403d462</t>
  </si>
  <si>
    <t>831c0ea0483344d793ea5aa67630d36b</t>
  </si>
  <si>
    <t>dfb3a170ad113cc6c724978846122c3d</t>
  </si>
  <si>
    <t>ab8b58e08b485a8887346a48edf41263</t>
  </si>
  <si>
    <t>60d2162669478325ee30936b502b99b7</t>
  </si>
  <si>
    <t>5e1b8aab6591451a7fc14562b510c94f</t>
  </si>
  <si>
    <t>eb23f032c679ac248fc6df69ec27dd74</t>
  </si>
  <si>
    <t>319e1b61e9d7c9a7b51e77b48669ee66</t>
  </si>
  <si>
    <t>32bbfa1f9d396496540095d276b0a785</t>
  </si>
  <si>
    <t>6f581efc79436842499a74eb77c4cb40</t>
  </si>
  <si>
    <t>179854e43cac47f5797d406ffeca8acd</t>
  </si>
  <si>
    <t>bd44883827d2adced596c55bf6c73dc7</t>
  </si>
  <si>
    <t>eda2d42ac4e3b4405839e2f66ce6082f</t>
  </si>
  <si>
    <t>0ae0bf1f2f4ef6a69148623b9c9077ca</t>
  </si>
  <si>
    <t>1007ac7aff358a5e3308e66f34db6e2b</t>
  </si>
  <si>
    <t>0460b144ed2c88d991b5a6c2bf20e6bb</t>
  </si>
  <si>
    <t>384336d2a90f7ed16d61f7e58bfc6aca</t>
  </si>
  <si>
    <t>c11b1e0aede275336631280e58e55825</t>
  </si>
  <si>
    <t>b108419552583f09683a1a68b2d710dc</t>
  </si>
  <si>
    <t>c8cdb45ed889994ac906dfe2f4e52a5f</t>
  </si>
  <si>
    <t>0d5e060840dd9b6d9b603ab8b32df030</t>
  </si>
  <si>
    <t>29b79e73c3f4209e46c5da9a4e539e67</t>
  </si>
  <si>
    <t>4fbccc43478db1698ce552f213bc7326</t>
  </si>
  <si>
    <t>7cb6ef53bcea778092b0adf36198efbf</t>
  </si>
  <si>
    <t>df39989a60e2a08747f13fe7df302a78</t>
  </si>
  <si>
    <t>a6155bab745c5e0f89bfa935452293cb</t>
  </si>
  <si>
    <t>fbca5a090296824029bec5a519664ee6</t>
  </si>
  <si>
    <t>6fde2de9dae6848e680b8f8f74aa21e1</t>
  </si>
  <si>
    <t>b0bf4fca25d66c53b36487cf13336e68</t>
  </si>
  <si>
    <t>cd69695e293f675c65910b7f6cc9e04a</t>
  </si>
  <si>
    <t>a13e4ea1313745fc69b2b5ee9f597b3a</t>
  </si>
  <si>
    <t>e5889396b83ce821ac29a2bcccda2aa3</t>
  </si>
  <si>
    <t>efd0bc0cdaef4e9d76e546b4a305b764</t>
  </si>
  <si>
    <t>5caf5a32f114f250d0cecdcd95ce60ea</t>
  </si>
  <si>
    <t>9cd61dcbaddcbee97e20f814e45abb89</t>
  </si>
  <si>
    <t>4dbc12bbdbce85fbc385744a391d9812</t>
  </si>
  <si>
    <t>2cc8770fb107f260f2970778ce2bb0d9</t>
  </si>
  <si>
    <t>d2686593cffbf1043da655b0edd83925</t>
  </si>
  <si>
    <t>d3410844ef70e558d708f5293ee08bf9</t>
  </si>
  <si>
    <t>c0a9e79d404ecddff9c9bf61f5aa2b91</t>
  </si>
  <si>
    <t>e7d90b59049dd81a6f6546d56e6488ee</t>
  </si>
  <si>
    <t>92343214782fd57714bec0f7b6fd864c</t>
  </si>
  <si>
    <t>d00b6f2d9965eae87ba94965681f2fcf</t>
  </si>
  <si>
    <t>1872d4b5ad53a95d22e2dfa7c1cd3398</t>
  </si>
  <si>
    <t>cfee17c1c8f3eeba15af013d9cbcfaf8</t>
  </si>
  <si>
    <t>86a6f6c6f078c435ca67d5cf685612cc</t>
  </si>
  <si>
    <t>cd6468565231ed031ff2b6c967a58ecf</t>
  </si>
  <si>
    <t>617880f90154cca5b9cc6709210f6ca6</t>
  </si>
  <si>
    <t>6fc63b1a3500a461abcbb272fefe1041</t>
  </si>
  <si>
    <t>255c7aa13ed7f5f73ad2005b61a894aa</t>
  </si>
  <si>
    <t>c6b641f28571b8bf1d113b43a3ec54ef</t>
  </si>
  <si>
    <t>7ec40e0ab8488c4ab2681f34d0aa298e</t>
  </si>
  <si>
    <t>f0212f99110220c1dc438508c0174b60</t>
  </si>
  <si>
    <t>83e53ff857389450d0e37f28d267eadd</t>
  </si>
  <si>
    <t>fffdd98710dbd8d46148e101041917ec</t>
  </si>
  <si>
    <t>c73cb9fe272d5125784abb01f8098a48</t>
  </si>
  <si>
    <t>cc8e331af68785e3fefe7282adcc558f</t>
  </si>
  <si>
    <t>6a1ec9e15ac632af22fc93e229732f5f</t>
  </si>
  <si>
    <t>afed04ef91dbfdffc7a86fc5b84d28e5</t>
  </si>
  <si>
    <t>29894eab010655a742f3ea216f929918</t>
  </si>
  <si>
    <t>a0d968b0450d8b93cafcba00ca6977a0</t>
  </si>
  <si>
    <t>e87c4033c91753815f3bdf08e16a325a</t>
  </si>
  <si>
    <t>4ef62f06c605ffc3ae851cc1c7a69866</t>
  </si>
  <si>
    <t>651f34b1495ad7221875286ad151e45a</t>
  </si>
  <si>
    <t>bc99a633f38a8f4033d842d460b46b39</t>
  </si>
  <si>
    <t>243916d403e5bcc9ec2fe2368520324e</t>
  </si>
  <si>
    <t>be6684928f898afc0c487bf148b5ba18</t>
  </si>
  <si>
    <t>277a0060099483db9d088be432007cdb</t>
  </si>
  <si>
    <t>6131682297b0506e25b39b4e0350f98e</t>
  </si>
  <si>
    <t>aaeb205a21fb0226809f3ef7da25e953</t>
  </si>
  <si>
    <t>c39ef5bc381272bf2c761e8bd4d4aa87</t>
  </si>
  <si>
    <t>ae72f73f3d5e1e33099d0a3d22afe31e</t>
  </si>
  <si>
    <t>7a1a1e13b236ecb2a49b02861697f906</t>
  </si>
  <si>
    <t>14d74898686d600edba2ca9a07c2d140</t>
  </si>
  <si>
    <t>26c95fd23c0f0e1063f6f0ff94ee0cb5</t>
  </si>
  <si>
    <t>1d980e2a50fddaeffad5cbf3c37f60e8</t>
  </si>
  <si>
    <t>5268aaf0bdc8a776ed195ead70c9d68a</t>
  </si>
  <si>
    <t>7f36dcca3f92c44ec3df8ff698fdf4d2</t>
  </si>
  <si>
    <t>943bdefebbd61b614dae4231f0409eb8</t>
  </si>
  <si>
    <t>795c4468eeb84f0d992fb424d81ab693</t>
  </si>
  <si>
    <t>503b9d547a61006acdd4048391b502f4</t>
  </si>
  <si>
    <t>4edd2329e77fb6f754f2b7670da5f52d</t>
  </si>
  <si>
    <t>2f8ef6f36a6d8d73ef747a284cb13615</t>
  </si>
  <si>
    <t>b33f21b162855d01e32b550a22166e27</t>
  </si>
  <si>
    <t>37e5cacbb3aa7c9905a45b4a20f99ae6</t>
  </si>
  <si>
    <t>ac210f68249597bbc9bbc691a2d097f2</t>
  </si>
  <si>
    <t>b66d9e4329e55ad5a5b70f975fc14911</t>
  </si>
  <si>
    <t>2123df3b8e36384fd59b205691c8144e</t>
  </si>
  <si>
    <t>b74091ab6d6beabfe5801acfd36f95ba</t>
  </si>
  <si>
    <t>b7a9565835e7a7c9d6d99709b60985e8</t>
  </si>
  <si>
    <t>bdbd27cd512df33330908fcb45f1e00e</t>
  </si>
  <si>
    <t>30202bfb9382b70383d9eb52b4c8ea00</t>
  </si>
  <si>
    <t>cfaca2442c35702fff1ce8854d3e67c9</t>
  </si>
  <si>
    <t>cae93193b83861e32681c4b063712461</t>
  </si>
  <si>
    <t>3d86d5aa7b84e1528e870e076a54a980</t>
  </si>
  <si>
    <t>0059b2de51f8ab12fade9f2170a1af4a</t>
  </si>
  <si>
    <t>70413f677ad2e56deb726ebeb5a654b7</t>
  </si>
  <si>
    <t>75467198c0fbf762d7a39e342d9a360f</t>
  </si>
  <si>
    <t>4eefe674578a8ba3bbe093c8ee674b76</t>
  </si>
  <si>
    <t>7b0202c9b4c0582b7e5b5eb744bd2a3b</t>
  </si>
  <si>
    <t>838452ed322664a915024ae4796c441e</t>
  </si>
  <si>
    <t>5b2633abeb8b911ea94e27d5a0299e62</t>
  </si>
  <si>
    <t>9bc4c64c4eadadb5e98069bb08b512e7</t>
  </si>
  <si>
    <t>123f467397464e4e487c66baa7a2c593</t>
  </si>
  <si>
    <t>5859baac14754f8d1c634a3912d5563f</t>
  </si>
  <si>
    <t>3fe60725a75e5a0f7d1642d88eabbbf2</t>
  </si>
  <si>
    <t>e2fe38865aae75a2facf35a36bc56a72</t>
  </si>
  <si>
    <t>f6eb889d0b5661175af9513ac68b96ba</t>
  </si>
  <si>
    <t>f45523e0c5ef065eaf9d5ddecd49a104</t>
  </si>
  <si>
    <t>a416990efa5c77cf6e36a9705953df37</t>
  </si>
  <si>
    <t>fa2446d46ce6313860c3e84bae0b38c9</t>
  </si>
  <si>
    <t>ecabac25269ac09c918f9634cd250fca</t>
  </si>
  <si>
    <t>a34de5572fb2d2f6ce89450b747992d8</t>
  </si>
  <si>
    <t>4dc615fb5bfa4433f91824e9489e7e51</t>
  </si>
  <si>
    <t>9481543c9e78a26ac6e0a242ba2ec3c9</t>
  </si>
  <si>
    <t>275dc9c7838a2366e0ac532aabb6e260</t>
  </si>
  <si>
    <t>5a4c120db8fb34074d7a1cbe905bcf39</t>
  </si>
  <si>
    <t>341e7179efcb5f152247db3921e05923</t>
  </si>
  <si>
    <t>7cf985f6c5a5e03d437f83041428c97d</t>
  </si>
  <si>
    <t>90a819eb55238ab580be67dc4ad029f1</t>
  </si>
  <si>
    <t>8cc0edee6df801d97142f34cc33a4ff3</t>
  </si>
  <si>
    <t>5d98e211b11ac6e367c8d119f3d1f247</t>
  </si>
  <si>
    <t>102bb03b7c0ab6389d83f549b9258067</t>
  </si>
  <si>
    <t>3ede6ec2350b3c4ec4459ac1368edf5f</t>
  </si>
  <si>
    <t>0ebc9f2782c1e57a7ad297d811c56b15</t>
  </si>
  <si>
    <t>783d6a4ea3f94bcccc83dc2cf5e95c18</t>
  </si>
  <si>
    <t>75ba07eed7270ce355977ead03a06e03</t>
  </si>
  <si>
    <t>e70b12887c3aa00597470a182db16e7b</t>
  </si>
  <si>
    <t>dfba9708c68be5102da821f7b855d4e0</t>
  </si>
  <si>
    <t>b841de7c6f9fe95837dc0456873d31d0</t>
  </si>
  <si>
    <t>3641b39037dc499b71c9f8bd2e023705</t>
  </si>
  <si>
    <t>c6ff819105a88af84d79b515fd022f31</t>
  </si>
  <si>
    <t>dee7b43ef892d366b366143433f238f5</t>
  </si>
  <si>
    <t>3cc4a6f39a59fcfaba530da0b228cc78</t>
  </si>
  <si>
    <t>9495d37e8763c8c84bfd3b8654a9704f</t>
  </si>
  <si>
    <t>5eeafa9415f63f614757879c875fa5fb</t>
  </si>
  <si>
    <t>5e5ffb491e35c50ce7ea3c8eb7f75f00</t>
  </si>
  <si>
    <t>93c7ae76c12b0e5a00992fc0a76bff98</t>
  </si>
  <si>
    <t>ddc9caa1a0c49959bf1ecd622030fece</t>
  </si>
  <si>
    <t>8ba8c7ce73e630402550f33db9611106</t>
  </si>
  <si>
    <t>5c6bac574dee4bbf9fca1a80a5c5c168</t>
  </si>
  <si>
    <t>9c72298527b0272b3668bc331b69aa9b</t>
  </si>
  <si>
    <t>3d5176c6900828132ebbd365ce91a3b8</t>
  </si>
  <si>
    <t>1c9fd6bdb5e3e5b74f4a64f408d3070e</t>
  </si>
  <si>
    <t>c0a8e7dc9c1f6bab0a3dce882d59fbc8</t>
  </si>
  <si>
    <t>6214d08df2a40aae32b787026195eaa4</t>
  </si>
  <si>
    <t>ed5caa14a21e9e427833d4447df054bc</t>
  </si>
  <si>
    <t>6248701df060c62583ae9eb1ba98a4d2</t>
  </si>
  <si>
    <t>fb61b90d44ffe2536bbaac803aa46139</t>
  </si>
  <si>
    <t>734aa198538bd998ad258becf643eb20</t>
  </si>
  <si>
    <t>cd03eff1d7cc393efd03732f74989842</t>
  </si>
  <si>
    <t>efc8a9aeee9b77d90f4004be372dd119</t>
  </si>
  <si>
    <t>512e25d392f2fbf79a1c52914b2da88f</t>
  </si>
  <si>
    <t>98353009fb582b985dff54fffab33b1b</t>
  </si>
  <si>
    <t>f3b367b1ebb7b98c2f5c1a80aa0640c8</t>
  </si>
  <si>
    <t>e9e8b0840557ba523269fa947bdf89d5</t>
  </si>
  <si>
    <t>dd0f9774799f6a0b21daed021d8b63b9</t>
  </si>
  <si>
    <t>eb68444c95f61aa399bf37f6da3511ed</t>
  </si>
  <si>
    <t>583cbee0a6cafa8591235fb13d280477</t>
  </si>
  <si>
    <t>5bc883fdd04a16beb93cd14447106720</t>
  </si>
  <si>
    <t>bcab80f2563ea395d832e03db1d51e8d</t>
  </si>
  <si>
    <t>cd47a0d649ec4709449815f782fed40d</t>
  </si>
  <si>
    <t>c35d8bf4ff5ff0f69a29a5706e232a83</t>
  </si>
  <si>
    <t>5e970617d93570bbe81c7b4ffcbeccbe</t>
  </si>
  <si>
    <t>e6a339586df3313b9411c98d8a8881d0</t>
  </si>
  <si>
    <t>7464238ffe1886a5c9c6a563c5ab3151</t>
  </si>
  <si>
    <t>ae1e72eaf804b5494e708041c14399f8</t>
  </si>
  <si>
    <t>0d4e36022913557b71ff456a1e848d82</t>
  </si>
  <si>
    <t>1d1e9c32d79ea53084947b387c795d09</t>
  </si>
  <si>
    <t>37b6f88429d45036d5a4dae7ee55dab0</t>
  </si>
  <si>
    <t>c0754255a81afd6f9b03732a0b856b7e</t>
  </si>
  <si>
    <t>6ee9c396c75c1c61b77eefd122c5633a</t>
  </si>
  <si>
    <t>45ece4c8678cc00de985ec3b0aa0911c</t>
  </si>
  <si>
    <t>2f2b4d4227ab2a9f806ed3dd2d1e7201</t>
  </si>
  <si>
    <t>db72bd03538eb7acf7b09248cf1fe88b</t>
  </si>
  <si>
    <t>5460f4402d57ee952ca0f24da68601c3</t>
  </si>
  <si>
    <t>725ee2488633d94f266a2f4ce1aa3085</t>
  </si>
  <si>
    <t>8e4651d67c3084a3816938d3314a93ad</t>
  </si>
  <si>
    <t>67ca541ef6a16e7a17fcf07ef7dca551</t>
  </si>
  <si>
    <t>c5e0460dd93977465aaf4eb6d95db081</t>
  </si>
  <si>
    <t>53cc1e5d3eca8ca56b618df0b51a8de3</t>
  </si>
  <si>
    <t>81d98591b77dde282a6f37bb7df37e1d</t>
  </si>
  <si>
    <t>382e8c3da6c3d7a122d91f20df22e6e4</t>
  </si>
  <si>
    <t>677a84150fdd8ea811aa3b28b5a4d32e</t>
  </si>
  <si>
    <t>8f1692795299b17dc6b45b4f60ecdf47</t>
  </si>
  <si>
    <t>3b5cf4c345bea16fa988c5cb095029d8</t>
  </si>
  <si>
    <t>012efd77f03d64c93809a5937139bfd3</t>
  </si>
  <si>
    <t>2e2aa91fa5bd5c864268ba311c95c069</t>
  </si>
  <si>
    <t>8e469852ad764dc91069626b70b01500</t>
  </si>
  <si>
    <t>93591d2d7cc8de7fdb4e6ba466a40143</t>
  </si>
  <si>
    <t>9b622fca895848003bab1b1165df454a</t>
  </si>
  <si>
    <t>df3b56f12f77f1f362cd5cad7df790f1</t>
  </si>
  <si>
    <t>d1fb750b507f646b5beec12d047c9e0b</t>
  </si>
  <si>
    <t>7728f6d0440225b213ecf85fb7f45729</t>
  </si>
  <si>
    <t>0e2013748d858cc200e4f22893e5b031</t>
  </si>
  <si>
    <t>f534c374ef7f16778ec787883a4d5342</t>
  </si>
  <si>
    <t>f5e95abe4e5c3640c44585a71d5bfea5</t>
  </si>
  <si>
    <t>29479c882a1c23fb5d01812b58c8b4cd</t>
  </si>
  <si>
    <t>5be4a2619278e6090e487a8ade648f9d</t>
  </si>
  <si>
    <t>0be815d8269d6d69b42be7285158c76b</t>
  </si>
  <si>
    <t>47efe2a90403ffea6defc548413cdb7a</t>
  </si>
  <si>
    <t>54deb4bba8f714c30aa05b8db7120c74</t>
  </si>
  <si>
    <t>82513c565d4d237ba05a96679d7e1c8f</t>
  </si>
  <si>
    <t>e66914df489ba3c9fbe84dc75769d016</t>
  </si>
  <si>
    <t>5e8e124aa34fbfb89eb030849ae8a7f5</t>
  </si>
  <si>
    <t>0c29b2dc1ceb2d20264ec4521f274a6f</t>
  </si>
  <si>
    <t>3442e82e6211e5982ddd2b5714c5f47e</t>
  </si>
  <si>
    <t>2e52f6d3b3998774d11cd2a6f5c93aec</t>
  </si>
  <si>
    <t>3730f2acfacc9a3974a90f660ff2c483</t>
  </si>
  <si>
    <t>b394ecee0e3983fd6b113c04d349a9e9</t>
  </si>
  <si>
    <t>23e3f741988f7a6d4a6778b69ede0043</t>
  </si>
  <si>
    <t>0090fb8c28ecf2542c4da42cdacdbefe</t>
  </si>
  <si>
    <t>78df4595bc728decb031fe0908f161f1</t>
  </si>
  <si>
    <t>54b416ab5fe72675257d28d7f84536e8</t>
  </si>
  <si>
    <t>351b89b16383d05599bcc8837b756811</t>
  </si>
  <si>
    <t>b27747af7a02de06c5e1ad825973e54f</t>
  </si>
  <si>
    <t>8bb2d0e33ce93f14a1c766a1d409644d</t>
  </si>
  <si>
    <t>3ec741a4a50e18c1aacc1fc79e943ecd</t>
  </si>
  <si>
    <t>9d4519b0184b58f11c6ae301a7ecf795</t>
  </si>
  <si>
    <t>11b40f269905417b3fca12d96c69cfab</t>
  </si>
  <si>
    <t>9cb9dfa58895f46fe5ecc6ebceeea880</t>
  </si>
  <si>
    <t>2ae3e752f237818f1ca598027610c754</t>
  </si>
  <si>
    <t>713e44e03b5320b9d727ed058bdf40a0</t>
  </si>
  <si>
    <t>91b8c6d7a1c1568c0de2b4e0332f28f2</t>
  </si>
  <si>
    <t>34ff07715a07f3cc6c2523922adafb5f</t>
  </si>
  <si>
    <t>777e6978c4cf19c9ae5b4d2eb71c8b32</t>
  </si>
  <si>
    <t>01a91a2287014c6343b69a30d1966707</t>
  </si>
  <si>
    <t>edd58a7ae11c506541f8ffb6684120bb</t>
  </si>
  <si>
    <t>f2cfe06adf3de83d72318063271d3a68</t>
  </si>
  <si>
    <t>0627bc9b77e1019329861c7d64e93979</t>
  </si>
  <si>
    <t>fb0cc9a4891c95a96ffaa4608266d891</t>
  </si>
  <si>
    <t>4364618f10b19c28e8ecb3e5b53c78e8</t>
  </si>
  <si>
    <t>451f6e511316dd7bdc1f45f3db753c91</t>
  </si>
  <si>
    <t>a51624333ecc7520b055c9b724744d08</t>
  </si>
  <si>
    <t>cee0008767488afb231b9331e70273d6</t>
  </si>
  <si>
    <t>4bfd5a569e37cc1650f5aedc95c585d7</t>
  </si>
  <si>
    <t>1480e2031928fd39956b2a21163bfacc</t>
  </si>
  <si>
    <t>af5f6386f5f2a586eb0517571c4c7c1a</t>
  </si>
  <si>
    <t>2cea2dea1b66ffd79f934693d4c491f2</t>
  </si>
  <si>
    <t>fbc950da6d0543558af97315b31bd17a</t>
  </si>
  <si>
    <t>4038c4473a7995c3d3eb8caef222ddf9</t>
  </si>
  <si>
    <t>d46b60349369b0bf5e52fde4e704305b</t>
  </si>
  <si>
    <t>7f1832b25a8b899686414e523cde7ada</t>
  </si>
  <si>
    <t>47775d7438c81feb2f6dd73705cd04d5</t>
  </si>
  <si>
    <t>c8311d7c799434c84f6302f6c201698a</t>
  </si>
  <si>
    <t>fcb5dde0087a2b9d428e07b42d6afa8b</t>
  </si>
  <si>
    <t>81359a99aa0272555fba96ea9281663e</t>
  </si>
  <si>
    <t>7c13acab8924a5dcd8f4178f922c0d10</t>
  </si>
  <si>
    <t>b24128b01f680d12069ee72cf2a69420</t>
  </si>
  <si>
    <t>f34d6f5d919a3ead753c6699ff508bb1</t>
  </si>
  <si>
    <t>848dcf05ea20e85ce9486b9d26daeb74</t>
  </si>
  <si>
    <t>ac97eb50aa571512292d9cdbeeb63c65</t>
  </si>
  <si>
    <t>5060976cdd2ae56d38ff265418161632</t>
  </si>
  <si>
    <t>de7b71f30407271a4d31ae4a9e4c2a46</t>
  </si>
  <si>
    <t>b411ddeb8d5d8ec5ad52dcb8697a3ee6</t>
  </si>
  <si>
    <t>da039c47064f311e9ea97cef55ad43fc</t>
  </si>
  <si>
    <t>333fb11b95416c8852ed1e022ff36398</t>
  </si>
  <si>
    <t>b5663ecd6499732ade29036a2f721397</t>
  </si>
  <si>
    <t>29a30e4979a3683c50430b189d477248</t>
  </si>
  <si>
    <t>45be9a174036ae4f6948295b885df192</t>
  </si>
  <si>
    <t>48cad99765b27bcd7aab00100d13ddc0</t>
  </si>
  <si>
    <t>6542b4221bf37c354b5575f9064a4a8f</t>
  </si>
  <si>
    <t>5f7acfe4df73ef6b4b5dedb8f136e3b7</t>
  </si>
  <si>
    <t>748b5d1c7a8025c1f38282166f9a79d0</t>
  </si>
  <si>
    <t>36d9f973cbd21d641ab2e5ccb3ad6448</t>
  </si>
  <si>
    <t>3272c64be32c8d26e9705c8eddf3afec</t>
  </si>
  <si>
    <t>373ee84e28502c51643108857a8657ce</t>
  </si>
  <si>
    <t>a6811aad7d327932f6e40df0a3b10cae</t>
  </si>
  <si>
    <t>6af4855269dc0ae0e2e952c7bd6fde98</t>
  </si>
  <si>
    <t>8bfcf07e6f17c187d782be2a2519a196</t>
  </si>
  <si>
    <t>a20642407b094bbfbbd32c0c86544398</t>
  </si>
  <si>
    <t>9928cb174859a5ff61ecfd30ba31feb0</t>
  </si>
  <si>
    <t>7051f92301d5d4f3fc2378e17bfcec81</t>
  </si>
  <si>
    <t>494d30df7590fbee3e78f1766e0e8588</t>
  </si>
  <si>
    <t>70d72dda866104a5864a2b7783f536e4</t>
  </si>
  <si>
    <t>8f7e369bf7df3b5546d36b22ef457c9b</t>
  </si>
  <si>
    <t>443bdcf1d93d368b32f17c1a6ad2d23d</t>
  </si>
  <si>
    <t>124f07cad6921a754d355f0a0aacd7e4</t>
  </si>
  <si>
    <t>7f49b00260261c68c3b627d9852bb892</t>
  </si>
  <si>
    <t>101a6b8e2ffdce7a2f925f8a78120727</t>
  </si>
  <si>
    <t>b145a31be882e9f4d7a2bf63abc28ec2</t>
  </si>
  <si>
    <t>856e15fe03e68d9d89d864c364113a8f</t>
  </si>
  <si>
    <t>6c6a4c53d232c60e3893fc9eaaa498cc</t>
  </si>
  <si>
    <t>7547248ef2bb3a522d6fca5da76aaa55</t>
  </si>
  <si>
    <t>a8ebcc48fb2e2b04b2dfd232545d7d38</t>
  </si>
  <si>
    <t>9da82b431a1f0de39762a2bb4b20158f</t>
  </si>
  <si>
    <t>5bce8b2d4055727e8b37732fadcdd562</t>
  </si>
  <si>
    <t>aca7187d77e4bfa1d3b073d40d7dbfd8</t>
  </si>
  <si>
    <t>9d3300b3b1cc1a44417eed2a97a74104</t>
  </si>
  <si>
    <t>5a1c6e95dbc527d1cb085f89618b64e8</t>
  </si>
  <si>
    <t>27bbd35259f1c41afc8beacae6f3f15d</t>
  </si>
  <si>
    <t>076e3b002434f58379119619c3783ca3</t>
  </si>
  <si>
    <t>acaa765c1ffb8363da4d811ed9a02030</t>
  </si>
  <si>
    <t>9dc58f1aab02f56cbc407eae80ddc6a1</t>
  </si>
  <si>
    <t>5c83d7a25b7abb1d1e6cb980d7aeab14</t>
  </si>
  <si>
    <t>083d5ca08244273c8db8b738bdb5097a</t>
  </si>
  <si>
    <t>bc853a985b018874505a913647bc118b</t>
  </si>
  <si>
    <t>78bdb7eff74b0185a6c433506329389a</t>
  </si>
  <si>
    <t>0ee3e652108278cca5ed82cd288aff03</t>
  </si>
  <si>
    <t>2a939ac43c1534850bebcda539c45e56</t>
  </si>
  <si>
    <t>560fa5486952e30be873f2294398eb5b</t>
  </si>
  <si>
    <t>5022165598031a99fbe0aee9e7bfa54e</t>
  </si>
  <si>
    <t>29fbee115ced71c2e781da60af543877</t>
  </si>
  <si>
    <t>980fb327942a5d6e4cd298ff017d6cf4</t>
  </si>
  <si>
    <t>7d10aeb7d44d9d68c19e01101c880834</t>
  </si>
  <si>
    <t>a7de7afe4480abbc88d292b9985f6e74</t>
  </si>
  <si>
    <t>a7a99cd64303e9a7b9d11a0b2c317f48</t>
  </si>
  <si>
    <t>cabfa1362d1b3be9f0399bc3414aab70</t>
  </si>
  <si>
    <t>08c08ec0047290c5991d5ea14e4e35a2</t>
  </si>
  <si>
    <t>be29a7abedf08cb3a1e60f43248f1814</t>
  </si>
  <si>
    <t>d021fdb48a6c28d24f3cef708a62f973</t>
  </si>
  <si>
    <t>27cd915a903f0564cc84f228ae598947</t>
  </si>
  <si>
    <t>f21d764fbcece0788e07b6dfec5eb16e</t>
  </si>
  <si>
    <t>c0794c287d826b0c7af18540474199f5</t>
  </si>
  <si>
    <t>3a6927c5735122162f850afa1efc41e9</t>
  </si>
  <si>
    <t>869ffa6351ab8a46c5945226bf661cfc</t>
  </si>
  <si>
    <t>1a3d03f9ddfe912163d27b5f46b9a44f</t>
  </si>
  <si>
    <t>27c081ba49281ef63b02aa2446d5f00d</t>
  </si>
  <si>
    <t>474018d5919e02a4f645923c15cda6e7</t>
  </si>
  <si>
    <t>2dda29f9b21476052367eb53dadc33ee</t>
  </si>
  <si>
    <t>b2f78ffb315f7149347c2aa4ba048c79</t>
  </si>
  <si>
    <t>e5c743094ea4a2054fa6d098e69964e1</t>
  </si>
  <si>
    <t>e8ba503812bd12bbb3b26973a234e6d9</t>
  </si>
  <si>
    <t>3db54699ce696d0bbfa90859aa9d516c</t>
  </si>
  <si>
    <t>5b4c50621a9f0fb63ddf4628190864fc</t>
  </si>
  <si>
    <t>5a469766c8eb440b004f62387d42d309</t>
  </si>
  <si>
    <t>daae9a53980b23d741137a2d5bb59d5c</t>
  </si>
  <si>
    <t>d91a8a2c5310e58b563e3799ce18116e</t>
  </si>
  <si>
    <t>e9515c2c086d7babbc8393d446c9c0ac</t>
  </si>
  <si>
    <t>f31befaa113ef7c7393d3001bcfe6f41</t>
  </si>
  <si>
    <t>dec96fe7ecb70d16a5c8117d9729ec20</t>
  </si>
  <si>
    <t>7ab264e4199f06312b0f4c2bb1dbbd1f</t>
  </si>
  <si>
    <t>76492973b8f47320a388d9b4441c70e2</t>
  </si>
  <si>
    <t>c942bf20a9a9c8f7a8b32ed2d0a383f9</t>
  </si>
  <si>
    <t>de18207dafbe1a495d2792051e3bd62d</t>
  </si>
  <si>
    <t>2558cabd071bd2be0d2a8660c9959b19</t>
  </si>
  <si>
    <t>e0258646ca8b415681a3d0f3834e73aa</t>
  </si>
  <si>
    <t>16df1b6be8a6d2c8c3abf9362873649c</t>
  </si>
  <si>
    <t>f48444e02429cdd1454cc0330d9d4890</t>
  </si>
  <si>
    <t>7a07ac3200d1be255171580f2a293ba9</t>
  </si>
  <si>
    <t>ef6986d33ddddf80bd6c6ddeb9847f50</t>
  </si>
  <si>
    <t>4b1ea9ddee75984025015afacd473dff</t>
  </si>
  <si>
    <t>c6195439438fce91c20f8670903ed2d1</t>
  </si>
  <si>
    <t>b62e2a0b14950a52ca6377dbac33fb0e</t>
  </si>
  <si>
    <t>71f712b3f871765dd9c80e22ddbaf2b7</t>
  </si>
  <si>
    <t>dceb7f9270718839d9736ddd05bfe460</t>
  </si>
  <si>
    <t>4f00dcc782842b8b90bd1107ac3d7d46</t>
  </si>
  <si>
    <t>fc87a484854e577398769f750e011902</t>
  </si>
  <si>
    <t>df93ac5480357130a130ef12d007805d</t>
  </si>
  <si>
    <t>594b89e2f28a36d7a1bf7a342be1a590</t>
  </si>
  <si>
    <t>7f6ff7bd65438e3bdede750a6548dd4d</t>
  </si>
  <si>
    <t>fecf3a62d32315c1de305bf3be925803</t>
  </si>
  <si>
    <t>bb8a3af76725a57be49e86f0a4f99111</t>
  </si>
  <si>
    <t>64547ef6b147e022d75debdbcdd436e3</t>
  </si>
  <si>
    <t>97d272d3b7d17c792a0d6a90824fa228</t>
  </si>
  <si>
    <t>3933164df7515179e01c724c3224f263</t>
  </si>
  <si>
    <t>83fa66dd30d4b59cc297a5a250ea54af</t>
  </si>
  <si>
    <t>f5bd42c34b9bacdc16612f9830f7135e</t>
  </si>
  <si>
    <t>d33c19cb335a2acd895b46f852562147</t>
  </si>
  <si>
    <t>2c81844800449f3938661208ff72f5a5</t>
  </si>
  <si>
    <t>8e495e20b754744ca2f614204676ea04</t>
  </si>
  <si>
    <t>b58c7aad8254898c63508447007d3649</t>
  </si>
  <si>
    <t>dfa682a3f686db3492bef6f487935c63</t>
  </si>
  <si>
    <t>acb73646547f7d9ff038b9deb225f80b</t>
  </si>
  <si>
    <t>d30dc7cebea2a94bfbd189a2afaa8ef4</t>
  </si>
  <si>
    <t>802a3ae86ca862761771925f25d3360c</t>
  </si>
  <si>
    <t>4a566e60719ec15cf654ff38cbbbc831</t>
  </si>
  <si>
    <t>87e49a18f0fa15ff417f85f437b03e1e</t>
  </si>
  <si>
    <t>86c87543bd3ccd2e89daa05eadde4333</t>
  </si>
  <si>
    <t>3e1f0dacaf8de78cda15dc6038c74071</t>
  </si>
  <si>
    <t>bf23f92e476b875492af7972e76e031c</t>
  </si>
  <si>
    <t>71a2697a145446387e93eefdf6f73f71</t>
  </si>
  <si>
    <t>03ff360e1307d5ed596149d6846e5fc8</t>
  </si>
  <si>
    <t>a9df0b30e0c89433b2dbacb5b8db49a1</t>
  </si>
  <si>
    <t>3b7f6b6790632318277b3cf02725d2fb</t>
  </si>
  <si>
    <t>7700f5febe285b839fe9d91c51df1244</t>
  </si>
  <si>
    <t>dc51e76a48fa7c6979f074233a4224f5</t>
  </si>
  <si>
    <t>1a1f3f851469b9a6d789d9cd07284ff0</t>
  </si>
  <si>
    <t>0a2f4f3603bdb2068b3e3efe495b9dad</t>
  </si>
  <si>
    <t>adeabbe2383c87fd02af621b78f8f8d9</t>
  </si>
  <si>
    <t>a2218fdcdfbeea7433ff4b45b6e4892e</t>
  </si>
  <si>
    <t>666342388069ca09f0b318bedfbdb89d</t>
  </si>
  <si>
    <t>d74df1fb1c89132a5eff802424e3742a</t>
  </si>
  <si>
    <t>f3b9a0eefd7a38dcbd61fd78aa16e731</t>
  </si>
  <si>
    <t>baacb7d98b94a632ec2eeb3965f67899</t>
  </si>
  <si>
    <t>6f362c8a795d653ff518f0d20cf9f76e</t>
  </si>
  <si>
    <t>1fd03823604004217ce11decb7ae53e2</t>
  </si>
  <si>
    <t>366ac11148664fb5edd71d20424897bd</t>
  </si>
  <si>
    <t>e901d988effa53f60fc76824a462a9b2</t>
  </si>
  <si>
    <t>a13dc5b6b0510721456ff83a22745630</t>
  </si>
  <si>
    <t>2cd2990f8d9d2d94ed058ec2c510f272</t>
  </si>
  <si>
    <t>0ce8e881aeae5dade0c5ddb2e68971e6</t>
  </si>
  <si>
    <t>5422920d2baea81b5c3a2cc87eb0a97d</t>
  </si>
  <si>
    <t>ef605a8cf06c671ec4eb12b728f66072</t>
  </si>
  <si>
    <t>1474710ab58fb768f711138e28275869</t>
  </si>
  <si>
    <t>255aeec7a95b061d4498d47411770ce7</t>
  </si>
  <si>
    <t>a68733c21d4ecb209d77a05cc29c8fe3</t>
  </si>
  <si>
    <t>2981af42ff97558bfc2290c92b18381f</t>
  </si>
  <si>
    <t>f84762620486e6f82ef83f0fc4e91ddf</t>
  </si>
  <si>
    <t>1ece255a5787a6786c0d200679256a99</t>
  </si>
  <si>
    <t>65fcc828c7e5f9c2acb60c75936e7c1c</t>
  </si>
  <si>
    <t>2bc97beefe0adfeeea9f0fbf7de70dc3</t>
  </si>
  <si>
    <t>1825f718844e6cc814bbda9890cc6694</t>
  </si>
  <si>
    <t>aebc68bac169f04c9d2331e11c4ff6c5</t>
  </si>
  <si>
    <t>b7655a8593d63c2b2d0478c74f525bab</t>
  </si>
  <si>
    <t>83622dee7e9dc2a94ebf9686a5ad41c9</t>
  </si>
  <si>
    <t>436914f1579eacc53b7c47b89612bbab</t>
  </si>
  <si>
    <t>796a57559a7eccf24908538e9680a86e</t>
  </si>
  <si>
    <t>8ebfe3b13d204139ef37dcb9deb5dd41</t>
  </si>
  <si>
    <t>d3c24b9eac0c82c91d7bdf38d28211e8</t>
  </si>
  <si>
    <t>013cbbfd22f64e5a0a228015e887ec59</t>
  </si>
  <si>
    <t>563e380782aa4279cfc569b6b82e25d6</t>
  </si>
  <si>
    <t>a076aedad65b1e5e9a7cc319c8dfa556</t>
  </si>
  <si>
    <t>6ec410277c942a9b22d780f683b0a5cb</t>
  </si>
  <si>
    <t>816bc4496e86fae989d1894b16121e69</t>
  </si>
  <si>
    <t>2b18a4a3e96c45f6e03a35cdc0d5d3f0</t>
  </si>
  <si>
    <t>b489a1decc35e3ae6597794c23ebbf8d</t>
  </si>
  <si>
    <t>a0019fa401afb5ef904b86ea3773ce78</t>
  </si>
  <si>
    <t>5e05620eeff01d753f062e3c5154350c</t>
  </si>
  <si>
    <t>242e2f2b5a7daebd32aff7fc49390738</t>
  </si>
  <si>
    <t>f1990f522e2769e937fb2a0d6484f7f9</t>
  </si>
  <si>
    <t>60e293099e668b265e80feea0df7b83f</t>
  </si>
  <si>
    <t>0e3e73a1bf3265cc2a559bb5291a3447</t>
  </si>
  <si>
    <t>44c26a6a1fdcff7b19625a8abff6fb21</t>
  </si>
  <si>
    <t>eba6ba74622ad827c7bb5e9b85342f97</t>
  </si>
  <si>
    <t>70d0c951a79a5b3d4fccdba8a165c06d</t>
  </si>
  <si>
    <t>8e89f7c9baf25b7b3f36b621fb6960de</t>
  </si>
  <si>
    <t>d3371de2c1328f9ef272a233e17a2ddc</t>
  </si>
  <si>
    <t>0cdd72a9ca956171c7f701ce4c0a9165</t>
  </si>
  <si>
    <t>23ef14e47e800fad3a9db3100f3677e6</t>
  </si>
  <si>
    <t>9e73a27687966ed102b7d75063263ea6</t>
  </si>
  <si>
    <t>d8fab3eba2f05e3aeb1ac8479e7829d8</t>
  </si>
  <si>
    <t>a8d6fa909c307ea7662c365950515876</t>
  </si>
  <si>
    <t>42c199bc625da6bdc6d18bf2f3a0d19c</t>
  </si>
  <si>
    <t>ff3c5d1049e0da2d831c6d51f6427a0e</t>
  </si>
  <si>
    <t>509218ce5e53440eb68e579067f4d6d3</t>
  </si>
  <si>
    <t>34d668eba76ff1dc47bd985bb05f5662</t>
  </si>
  <si>
    <t>39c4006776a61dc57b50e938f1ca49a2</t>
  </si>
  <si>
    <t>b94ef38e890cf5e82e408525dad3c273</t>
  </si>
  <si>
    <t>affe3b27dc92d9453b54270d2cf5c93d</t>
  </si>
  <si>
    <t>6e9ebc662dcf801034be6015f5c9e6c1</t>
  </si>
  <si>
    <t>b1b74b4fd4c232089f26258c2a6d83bb</t>
  </si>
  <si>
    <t>2cd5642d9cf92940bf6a0f2ffd6f3b02</t>
  </si>
  <si>
    <t>9f248c3bc5f1a2b5eb8966cd03a0bfcb</t>
  </si>
  <si>
    <t>a418fa9128e0667b7ade28b25d2a0373</t>
  </si>
  <si>
    <t>d042717aed63a7757035a54eafcfb85e</t>
  </si>
  <si>
    <t>78f3ef5d7b099eb358fef4244002cfc2</t>
  </si>
  <si>
    <t>754e5b1f9fa902b06a1f7f458c61b483</t>
  </si>
  <si>
    <t>9cd6f09173c487faa441c23932ee4141</t>
  </si>
  <si>
    <t>abbaf1cc80c1bcce027288d805b2663b</t>
  </si>
  <si>
    <t>fb80057de99a12a2e8acb53d603d95ec</t>
  </si>
  <si>
    <t>e3381b48b2f9f12a373716fa01cffd11</t>
  </si>
  <si>
    <t>d5579062d98d4af3173204b0631b117c</t>
  </si>
  <si>
    <t>40dfb7d3a7a6370ae4cbb62cbc56c38e</t>
  </si>
  <si>
    <t>786f15183044fcd5803d37cfb5173540</t>
  </si>
  <si>
    <t>3d0a0e4c2a5bbcb8f4e6212401bf8591</t>
  </si>
  <si>
    <t>93085e955c9754171a7069f3680cd09e</t>
  </si>
  <si>
    <t>3aec2266495aa7ada6284d3ca174558f</t>
  </si>
  <si>
    <t>e1becf5a62f8d75467cbf79a2cee47f8</t>
  </si>
  <si>
    <t>9b84543935153a9a5f21c65433009711</t>
  </si>
  <si>
    <t>8515816ea019a6de5fe992465aae6e22</t>
  </si>
  <si>
    <t>fc11404a3a143f4af5d4aa730ceeef91</t>
  </si>
  <si>
    <t>7c0386868837d74b9bf96f7bcb7d6b59</t>
  </si>
  <si>
    <t>c07619123ad6d3b5940f354e6a3f752e</t>
  </si>
  <si>
    <t>cffc0e4eba746dbed4dbcafd5edc7935</t>
  </si>
  <si>
    <t>ea3f9a7928460460257ff685f3bd134b</t>
  </si>
  <si>
    <t>6aba7c237b3c58a2907d47fc3899dbc3</t>
  </si>
  <si>
    <t>da73095f67bba3d0903c895266a33030</t>
  </si>
  <si>
    <t>dbe30a03f17f1464725b610f2fdcc3a0</t>
  </si>
  <si>
    <t>5a15e60f812216d63fc4d84355a09f9d</t>
  </si>
  <si>
    <t>c58613c0608a1f100b03359772ff9092</t>
  </si>
  <si>
    <t>ce18e86da5c16737f5362085cc6e97e5</t>
  </si>
  <si>
    <t>b9c9608c1626bb01ac503f9976b7fe34</t>
  </si>
  <si>
    <t>3b72355399ba6a35ec865a0024ced03e</t>
  </si>
  <si>
    <t>63ab123406e865e39668dbc8bf16d704</t>
  </si>
  <si>
    <t>6e05637570f350285017a4f759e51539</t>
  </si>
  <si>
    <t>3eba0e7834203923b6ae008b81fda73a</t>
  </si>
  <si>
    <t>0ed753069fe72e2e082dc158e7f0b922</t>
  </si>
  <si>
    <t>53cfd4576a1e1c9efccab9ea5714dd3c</t>
  </si>
  <si>
    <t>31b50ed07233f87fad3923ce49a854ac</t>
  </si>
  <si>
    <t>a98e8644cb6bb13fe3cd9998b4f2f40f</t>
  </si>
  <si>
    <t>d830c3cea15e8c9b4f0b68ebde470f6d</t>
  </si>
  <si>
    <t>1bcf19725c8e95bd85a5a99fe7aaf571</t>
  </si>
  <si>
    <t>021fc36ddac9aae618d6a856d8794102</t>
  </si>
  <si>
    <t>fda162faa87a88fcf9b86b1d7a25a632</t>
  </si>
  <si>
    <t>32a6784fa2c3eff04d70efc2440d499d</t>
  </si>
  <si>
    <t>b6aea10af0c9b3aa92b564d5e9449592</t>
  </si>
  <si>
    <t>85f96f17fe91762446f96aff8391a35a</t>
  </si>
  <si>
    <t>7066df30420d90addc30609727b73d10</t>
  </si>
  <si>
    <t>e9fdbec37bcb919a904caedb474926fa</t>
  </si>
  <si>
    <t>0f28ca5b4fd0408dd096d70f112d9590</t>
  </si>
  <si>
    <t>ac7f3e1d410efcec679621fa070b4e1c</t>
  </si>
  <si>
    <t>296644cc006dc398310ba3b17f855e8f</t>
  </si>
  <si>
    <t>377faf136f3e602d8fa0d8374a4d4f25</t>
  </si>
  <si>
    <t>3cca63b3e0690b29fa1a926c7f9c96c8</t>
  </si>
  <si>
    <t>d792c2729e1763e2e955df72f9941120</t>
  </si>
  <si>
    <t>4a85a35a51183573f10bea6b1d2f210b</t>
  </si>
  <si>
    <t>da11084c798662f073f7cb1f8b424ffc</t>
  </si>
  <si>
    <t>da294c67cef414a7b830a9aef8ff9f44</t>
  </si>
  <si>
    <t>59abd57aa97f68a1cd61ba997592f0e0</t>
  </si>
  <si>
    <t>3644778df22b8a6c1e2876cf384c0058</t>
  </si>
  <si>
    <t>56ee4cca589e4bc5eccd62e386666d32</t>
  </si>
  <si>
    <t>1814f398eb138118e220cb3fb1b46457</t>
  </si>
  <si>
    <t>76b7e99a97f16ecaa2e7de30cdfc3414</t>
  </si>
  <si>
    <t>b533febe32488258df00e2b1c4fe34a4</t>
  </si>
  <si>
    <t>3d45f7ec5422e03208406328e43f49fc</t>
  </si>
  <si>
    <t>823cd7de226e51e3227e39701f7888fb</t>
  </si>
  <si>
    <t>e46722294c5b68345ec93503f1e8a5ef</t>
  </si>
  <si>
    <t>bde4d9ec48defec5be9df2074c3b123f</t>
  </si>
  <si>
    <t>a0e602cf6ba909b49d9ec80ed78afc17</t>
  </si>
  <si>
    <t>158e208c17d7a35080e0065fe3f2f46d</t>
  </si>
  <si>
    <t>d27a65894c5c93d6a0c1f791fe78907f</t>
  </si>
  <si>
    <t>9f40fd0be8e81fd8c5dee45f09d548a0</t>
  </si>
  <si>
    <t>d358039842680db5f00637c8463c58fb</t>
  </si>
  <si>
    <t>59edd85b8ae9205983d4655cf7e356a9</t>
  </si>
  <si>
    <t>707d8b2dcd22d395563fc47b68e67fe8</t>
  </si>
  <si>
    <t>daceaac4c1c0a143fdc27be4896481b9</t>
  </si>
  <si>
    <t>42f0d783a34764b1f33ee5ca6b3f5548</t>
  </si>
  <si>
    <t>584305a436fa9de7b834ed4b33459a1b</t>
  </si>
  <si>
    <t>878f293f7b3739c8df5706f6f67b4367</t>
  </si>
  <si>
    <t>d371bf9feba02a0c4f14b3b790a6d93a</t>
  </si>
  <si>
    <t>28ff9f38890755f93b44eee5ac173c53</t>
  </si>
  <si>
    <t>7f26870b2a5695c1a81cd20ef3880eac</t>
  </si>
  <si>
    <t>6c5951a296d0f1398defa556d55bfa07</t>
  </si>
  <si>
    <t>16186a0945c6bf7c0fe32034d27c9a09</t>
  </si>
  <si>
    <t>f72a682ef8735d8e4e98c2f51892bde8</t>
  </si>
  <si>
    <t>2440298542a04268d693e375214ad7cd</t>
  </si>
  <si>
    <t>c9c28d1ba84f6455ed05ed706f3706a7</t>
  </si>
  <si>
    <t>0684bdc0a85175a35b395fd5672b1c4c</t>
  </si>
  <si>
    <t>bc2c028ff85816ac3c7ee483963ccfe3</t>
  </si>
  <si>
    <t>6fe45c29e0b9dad5f862c500d729b623</t>
  </si>
  <si>
    <t>db9c0556f1bc8c7dad813742f50e96f1</t>
  </si>
  <si>
    <t>03a45d7dff7d4fa2eb28cd5b940309ad</t>
  </si>
  <si>
    <t>2f01f1afea6f10a11d22cb7931afff1d</t>
  </si>
  <si>
    <t>78be2152033516b32e2c27d79713bb2d</t>
  </si>
  <si>
    <t>295538c4110407f82658bdb65a4ac131</t>
  </si>
  <si>
    <t>2d432138a150205ca93e6ae6cf42cc89</t>
  </si>
  <si>
    <t>97905839e0ff3a6f90a5b203555d3e8a</t>
  </si>
  <si>
    <t>d3e23c0011cc2db0934109c683cd67b9</t>
  </si>
  <si>
    <t>29c8db31dc345102f8a45e1fb47ccd62</t>
  </si>
  <si>
    <t>0660bb46a8dcb3445a0b57260229ef4a</t>
  </si>
  <si>
    <t>5698672545ec42a2d7b7d10e1bd3d09b</t>
  </si>
  <si>
    <t>735879fc2b5097cd0f961b43bbca2363</t>
  </si>
  <si>
    <t>a8cfbe4f5033d2d60190bfb292ba34fc</t>
  </si>
  <si>
    <t>e31f0c31d55c8cd64a3ada612e7d8aeb</t>
  </si>
  <si>
    <t>e70de6a81ec978f80db78d7646496d79</t>
  </si>
  <si>
    <t>8f055cf686ae93dac84b884e283f4976</t>
  </si>
  <si>
    <t>9d9c3399b292b03765eb9af82f7aafbb</t>
  </si>
  <si>
    <t>d588a93c1788887374cc2d7f60eb25f2</t>
  </si>
  <si>
    <t>b54662304e66566479fdf7570878b981</t>
  </si>
  <si>
    <t>6a325717195b47e3f23354dce04f8515</t>
  </si>
  <si>
    <t>bdace33261863564fc5f182428d60438</t>
  </si>
  <si>
    <t>f73cea0c5f963cada92ba86a8677646d</t>
  </si>
  <si>
    <t>fca35f045b8f8a1d1e5c2d5db2442776</t>
  </si>
  <si>
    <t>6f57259072d1c5e921b848f1ddf1f483</t>
  </si>
  <si>
    <t>d1dae31f228045b214659664bfa812a2</t>
  </si>
  <si>
    <t>607031967bd389b211e236d3796402a3</t>
  </si>
  <si>
    <t>bdca5d00f0508aee77f910b51695219c</t>
  </si>
  <si>
    <t>b349a9c8d401b765c8b8ee507069d8ab</t>
  </si>
  <si>
    <t>6b0b8dd396eb6bfccc83b52aa94ca9d3</t>
  </si>
  <si>
    <t>7695e49f9b79f641ce63d626ac789c2a</t>
  </si>
  <si>
    <t>6e1dbf2406ec90c7db3b71e73d0557b4</t>
  </si>
  <si>
    <t>1dc642c6ed40eb2f50790e5f502766c8</t>
  </si>
  <si>
    <t>22bf8b10cc3a238baea4700de88978fb</t>
  </si>
  <si>
    <t>b0ff3599af577e9af49b437f12968afe</t>
  </si>
  <si>
    <t>d2af8d2ccf57e40d6529c3719bfd3b3d</t>
  </si>
  <si>
    <t>b1c414517d698bd90a25c07626e23c8f</t>
  </si>
  <si>
    <t>547b6fbd4638e350004f7721fbebb488</t>
  </si>
  <si>
    <t>729899b3a2c0a91e611ef3c7756797bf</t>
  </si>
  <si>
    <t>e41f3e0dda82805c3497485b639264d6</t>
  </si>
  <si>
    <t>423c1fef2c623abdfdc30f71dcd91fcb</t>
  </si>
  <si>
    <t>9d20344883d8c11b5e6a3a1d1ad6d7d2</t>
  </si>
  <si>
    <t>5a4de32e464618d1bd9c0beabfed0ecc</t>
  </si>
  <si>
    <t>30c51bbce2fd7b02c458f6243405025a</t>
  </si>
  <si>
    <t>a487bca335a87c6fc37a19cc16a832c0</t>
  </si>
  <si>
    <t>3599760c8a1992d6a73b65d695799e96</t>
  </si>
  <si>
    <t>cc2d1d667c5801dc41909f8c61b64106</t>
  </si>
  <si>
    <t>2c32febaef6045ac939775ef924bfadf</t>
  </si>
  <si>
    <t>208860f98d1cb6689425ea794e1d2bbf</t>
  </si>
  <si>
    <t>1b401f28dcb9b218ff8ec72f9e6e2c3a</t>
  </si>
  <si>
    <t>3d6b74c1f79125ca583fcf09298d6456</t>
  </si>
  <si>
    <t>532d7561a14b40bf9b7f2aeb7f591785</t>
  </si>
  <si>
    <t>25755e5f8918c414b00f0a30366ea251</t>
  </si>
  <si>
    <t>03f2056823707ab881b9f5490857afd8</t>
  </si>
  <si>
    <t>2170fb4b9ec9cf3d1a50bbc5f0bb1753</t>
  </si>
  <si>
    <t>762cf199f3b4769aedd96369c1b97a4b</t>
  </si>
  <si>
    <t>c64b266889ae1539f736d75650f5aae3</t>
  </si>
  <si>
    <t>d86c9301a21236a0d32c44489ca09ca4</t>
  </si>
  <si>
    <t>7d03311da3269af3b34e5ec84fb5126f</t>
  </si>
  <si>
    <t>7f388076d69aa75bb11f0b741f431d20</t>
  </si>
  <si>
    <t>103814a440b0a3530e3eb7d0171dab55</t>
  </si>
  <si>
    <t>157081d8243327c82800fd4eac62b60a</t>
  </si>
  <si>
    <t>8d38a61fea9f75fb8e0053be636c0ed2</t>
  </si>
  <si>
    <t>841a4423f75542a4f018dd154773036a</t>
  </si>
  <si>
    <t>60e967cb2ccf0d0675105525e4d3aec1</t>
  </si>
  <si>
    <t>80feaf87d305429b0047f5cd49c22fc9</t>
  </si>
  <si>
    <t>c6e5c35d912026d758d4d012f907bc04</t>
  </si>
  <si>
    <t>444d23bda008afe3539acfc0d5c5e24a</t>
  </si>
  <si>
    <t>aed3cfd57386deff1f8906c16153af4e</t>
  </si>
  <si>
    <t>e996d62b2834eb5c3197c811c3fb149f</t>
  </si>
  <si>
    <t>81ecfa326bb5202556de3d19bfc91d95</t>
  </si>
  <si>
    <t>dc3ef3f5656b2d8d9580848fefad614c</t>
  </si>
  <si>
    <t>3fdaba7f15e23fa2d6d151cdd370fef6</t>
  </si>
  <si>
    <t>ded1b4ad24e97fa543abd55e17c9f261</t>
  </si>
  <si>
    <t>7491b28ee5664318f5496bc1effbb65a</t>
  </si>
  <si>
    <t>70a3b8dae79a1f262a60362225a79f8d</t>
  </si>
  <si>
    <t>670da4de00eb6c379d4ce0fee17d201b</t>
  </si>
  <si>
    <t>63cb8e461188d1a381a1e52cd60cf225</t>
  </si>
  <si>
    <t>2ea5d3084b40061c3b0e0f82da313957</t>
  </si>
  <si>
    <t>741e9e0a76ce6c5a99df2e4e0a9fb646</t>
  </si>
  <si>
    <t>f2346bce0188b8c5b9b8c51afd81ce16</t>
  </si>
  <si>
    <t>de335d350337dcf12890ecad647fce72</t>
  </si>
  <si>
    <t>782e8cb87265940d68e3b45a36f990ee</t>
  </si>
  <si>
    <t>8e609d2cd9a51465bae26d11854b6466</t>
  </si>
  <si>
    <t>190fe6f5139af359c18aba17ec1c1fa2</t>
  </si>
  <si>
    <t>9de5436634b6558981ea63df56519426</t>
  </si>
  <si>
    <t>e5b0cf1f56e8e3711624d1accd40c525</t>
  </si>
  <si>
    <t>c4c45e0ba7b743d98ec29c8c5fe20118</t>
  </si>
  <si>
    <t>1e89dfaea7821276c79b20ea5a3e8524</t>
  </si>
  <si>
    <t>a2796349d0772727b18b918acda22109</t>
  </si>
  <si>
    <t>57231209dadfe5606a3a423ddeee8840</t>
  </si>
  <si>
    <t>a68675043f21bd397eeaf1b5136e5a98</t>
  </si>
  <si>
    <t>6dd8a34847c61ddd62573dc5d355b4e1</t>
  </si>
  <si>
    <t>30bc8906ffb6b498aa3f0d924bfb5f89</t>
  </si>
  <si>
    <t>6b419b54e5e2beb624977b47e7219580</t>
  </si>
  <si>
    <t>c7fbbe5b81552f2a853d94e56f81a3b9</t>
  </si>
  <si>
    <t>72102360fd1ade6fe68768884470bfe2</t>
  </si>
  <si>
    <t>468dffde82b7870b602a7e9fa6964215</t>
  </si>
  <si>
    <t>50c0b9a462a8d35cabad4f93c8b5a900</t>
  </si>
  <si>
    <t>333ae10891e75b02739f7efbbe6f178f</t>
  </si>
  <si>
    <t>374149889cfcbb96ff45b638577419a8</t>
  </si>
  <si>
    <t>f0cb5b7d5e1e1638a624ca63cd808b6b</t>
  </si>
  <si>
    <t>c1f3988e783ff9af13ab2455182e2e3b</t>
  </si>
  <si>
    <t>7ef130862b7e6f44fe8b7f23f9d426e3</t>
  </si>
  <si>
    <t>6722abd11cc0ae59f0c7a90938b3a53e</t>
  </si>
  <si>
    <t>133f2994c549f3bdc725702f692332df</t>
  </si>
  <si>
    <t>f376b470594efe4765cd7f5b0dbd9d9b</t>
  </si>
  <si>
    <t>13fa88438758cb3f9623205b694088ce</t>
  </si>
  <si>
    <t>7c582a621f94c213ab593cb0860da927</t>
  </si>
  <si>
    <t>06b260868af68e1bdf6385cb7a73f072</t>
  </si>
  <si>
    <t>5f413c388a336a0cb4f05fd12524b9f1</t>
  </si>
  <si>
    <t>b20d13dcead2d23186972c06a73e14f3</t>
  </si>
  <si>
    <t>f4658598094972b01c0e672cb4a069f5</t>
  </si>
  <si>
    <t>c19fefa2eec1951e0d2869f475e604bd</t>
  </si>
  <si>
    <t>e21371f6250678569c5e5f0bcd42b2d5</t>
  </si>
  <si>
    <t>8e17b15e392ca2c096723551b1737cfe</t>
  </si>
  <si>
    <t>7ff4fd2f0f1c033bcac0a2ad685ffc37</t>
  </si>
  <si>
    <t>564c59afd7489b526375b049525aa3e0</t>
  </si>
  <si>
    <t>ccb0c0dc22e1c220783eb932a45b5d30</t>
  </si>
  <si>
    <t>9b7fa5abe04d2e49ef13e103457938f3</t>
  </si>
  <si>
    <t>110fe7cab21353dea5d3cc0aa037a966</t>
  </si>
  <si>
    <t>456405674f27279fa7fcf4521d5e2b35</t>
  </si>
  <si>
    <t>cd94eead6ae3728a7acebec49ecead9c</t>
  </si>
  <si>
    <t>d5e199ee39c3797caa5263c9f7e55a62</t>
  </si>
  <si>
    <t>1e904e50386cc0ed8f3d82791a635528</t>
  </si>
  <si>
    <t>3c8406ee9045e5d83051fa4208d22212</t>
  </si>
  <si>
    <t>49387e2c9b77feb133604a9c47410267</t>
  </si>
  <si>
    <t>c05fe7ce1aa700031a0f77dd9af9a6a9</t>
  </si>
  <si>
    <t>6a6e5158a7d7a201d1f6eaa10fee1355</t>
  </si>
  <si>
    <t>40c6d3a4703d7c569ae17fb7b691e93a</t>
  </si>
  <si>
    <t>6bf3f4762405be4c0832ed77f735fac0</t>
  </si>
  <si>
    <t>fb51675eeff021229fed871297e69fce</t>
  </si>
  <si>
    <t>66e7ad46dc2b4c94601a5776c5a9d4d5</t>
  </si>
  <si>
    <t>f4338f8956056dba9b86d13b12054a6d</t>
  </si>
  <si>
    <t>b5d28dca6aec7b9b374af6ecb4b0cd8d</t>
  </si>
  <si>
    <t>709ce008dce64db1d31cd1b857fdaf08</t>
  </si>
  <si>
    <t>a476b03d36de993de689a9ac453b74ab</t>
  </si>
  <si>
    <t>64da8e1b49537ff7243aed9ecd25a409</t>
  </si>
  <si>
    <t>53e6c23ebfb73245435e794e3e13697a</t>
  </si>
  <si>
    <t>92eba8c93c840b873e688f6dfd2cb498</t>
  </si>
  <si>
    <t>8043b0994ef995527cf5c7c928c35d3a</t>
  </si>
  <si>
    <t>f341e39e66946e9d0764612b6bce6e93</t>
  </si>
  <si>
    <t>f054590fa0c2ea9050e00bdb401ff4f4</t>
  </si>
  <si>
    <t>d3d278dea03cc87f36a1139b95a958ef</t>
  </si>
  <si>
    <t>8e71fc17d2f12ec0bf5d838c09af5455</t>
  </si>
  <si>
    <t>18d3b08d8e2b9793c9b018cee0b233cb</t>
  </si>
  <si>
    <t>bb21cb1e25f5eb90ac8528f32f8b3673</t>
  </si>
  <si>
    <t>356c8f2cc7c3c2020665c599e12481b3</t>
  </si>
  <si>
    <t>e6934431aba2bb37628eeedc594a67f8</t>
  </si>
  <si>
    <t>dd49eb170e37869932f405f8cefb2278</t>
  </si>
  <si>
    <t>c03e2b3331442c9929eb9770070386b1</t>
  </si>
  <si>
    <t>7de4bf0b61d86f527a200ab73c90acfe</t>
  </si>
  <si>
    <t>1e06e6d97f8a02985c0b96ba537b7a58</t>
  </si>
  <si>
    <t>245374717dfb5b52685df0411f4b95a5</t>
  </si>
  <si>
    <t>c39e7ffff9ec0feb9a659ef4828ed741</t>
  </si>
  <si>
    <t>52a6d05d719414b6196ed5491d453635</t>
  </si>
  <si>
    <t>b7ae1e3c56880eb2e55be3c57ea959e2</t>
  </si>
  <si>
    <t>d9941379ce9f0c3afd1216ec8dcae3fd</t>
  </si>
  <si>
    <t>3fcf8b3f73ccc417f873e25bff8a371e</t>
  </si>
  <si>
    <t>dba0a357996a65aa5f31d1b5b7bcdc95</t>
  </si>
  <si>
    <t>9ec93a837535846a0505dba8158b903f</t>
  </si>
  <si>
    <t>28d2ecd242043f8b0fa0cee5db9b821e</t>
  </si>
  <si>
    <t>6879e82e186931009b475b6240b647c2</t>
  </si>
  <si>
    <t>ced011d451532f163c0fb8342f728c70</t>
  </si>
  <si>
    <t>516b0ab97c962d831ef9167915b7ad2c</t>
  </si>
  <si>
    <t>f16605cef1d02aebce73fc92cf576d57</t>
  </si>
  <si>
    <t>a9e216ab99c35b14a4746238aa3341d8</t>
  </si>
  <si>
    <t>7270774a4ccfe0bb0b0a400c4763327b</t>
  </si>
  <si>
    <t>b8b2cf2a7e2614fbad07bab591e28275</t>
  </si>
  <si>
    <t>92b6bb4c62663f9d13dccf850e383015</t>
  </si>
  <si>
    <t>d3a2c470b2c9d04435d290077dd34181</t>
  </si>
  <si>
    <t>e214a03a511b426e917022f1c399bcae</t>
  </si>
  <si>
    <t>eadafd379342d26f60c48ef60587c65e</t>
  </si>
  <si>
    <t>c222e3edc9bcfd0807d92ad19fd1df14</t>
  </si>
  <si>
    <t>f4a18f0bf1eed4786b174bab3b66f142</t>
  </si>
  <si>
    <t>92a6a4f861c375cd7978d2468ab2e097</t>
  </si>
  <si>
    <t>6e0a0cd4581848d9284cab0f83d75073</t>
  </si>
  <si>
    <t>29fa8330fbf91ca8a2ffbdd3d093c8ad</t>
  </si>
  <si>
    <t>8b0538731adbd5cbeb151468737a376a</t>
  </si>
  <si>
    <t>8349988ddc151263adceb974bd7d7de2</t>
  </si>
  <si>
    <t>9ceed9199c4dbb2dbd3616042a6763d1</t>
  </si>
  <si>
    <t>6f9babcdd5905ad7a64885ed58e1b307</t>
  </si>
  <si>
    <t>6a07214743162c959297ef1da6b7e077</t>
  </si>
  <si>
    <t>59de23d7cb6e93030a2d7a84976f5546</t>
  </si>
  <si>
    <t>10730078e7b319d50d9dab5aa3ead467</t>
  </si>
  <si>
    <t>fb57e2cc684a14a08daa3ab8c63f5360</t>
  </si>
  <si>
    <t>92adcfebb7326aa4a4bdd7acafaaa7fd</t>
  </si>
  <si>
    <t>288ecccf599d99439fd5a8d35f217043</t>
  </si>
  <si>
    <t>c66eaac41bea8b2861f3cc9b93054f4c</t>
  </si>
  <si>
    <t>e62ce82882f0724525c379e332f4a5cd</t>
  </si>
  <si>
    <t>1fb00699a9d785f108be1091458a0e2d</t>
  </si>
  <si>
    <t>d13437ec2b8682f9c8adb0e62f7aba60</t>
  </si>
  <si>
    <t>9f19cb8cba1d7852f1e52dba0e9fb22c</t>
  </si>
  <si>
    <t>5aff17e7c0281adfc993d92f45624b6e</t>
  </si>
  <si>
    <t>ad0ba67efeabe50a7e19cba7038c5613</t>
  </si>
  <si>
    <t>4a09f2f114f772e764771f09c983d0ea</t>
  </si>
  <si>
    <t>7fa1119064f46e0fd7c5d10f53d798a8</t>
  </si>
  <si>
    <t>506d7a5427963280e9c4f4626d5bd493</t>
  </si>
  <si>
    <t>5cd100d641ce6f4dc352b18de73ff127</t>
  </si>
  <si>
    <t>a455834f3cf68be7fa6513adcfe7e783</t>
  </si>
  <si>
    <t>4e2da71da895337530ae6f211baf5aff</t>
  </si>
  <si>
    <t>e446439232c50a4c546a7f4de4d80e57</t>
  </si>
  <si>
    <t>9dc54ae3d71786ab803d757a65c811c6</t>
  </si>
  <si>
    <t>a79d0dc569b759189602bd9e31e3db7c</t>
  </si>
  <si>
    <t>c72a3f59f6263ea3101ebf22989d2c84</t>
  </si>
  <si>
    <t>ee485f68795fdb1b575acc1a1f56480d</t>
  </si>
  <si>
    <t>2357ca51ad875739c8424d52d67c8c7f</t>
  </si>
  <si>
    <t>40604bcbb3d8115b2bb4ffbf3bacc967</t>
  </si>
  <si>
    <t>303fdfa888018a9f5bca3eafed8e9744</t>
  </si>
  <si>
    <t>28fc5a33409ecdfb9479a6ee9d274738</t>
  </si>
  <si>
    <t>d2dedd9cf22470c5742e8ffcf4472fe4</t>
  </si>
  <si>
    <t>b82856bf839a4f2b7cf35a446ec5d4ac</t>
  </si>
  <si>
    <t>1deca1c538feb2e8826a031ad7dcbe5d</t>
  </si>
  <si>
    <t>a489ba90e2e29581fcbb50efd6b309be</t>
  </si>
  <si>
    <t>75668ad44241d00117e024022ced918f</t>
  </si>
  <si>
    <t>e7725a393cb5b125377a87658f28ca60</t>
  </si>
  <si>
    <t>c3f41289a75fc7aaafc927308d3a7b76</t>
  </si>
  <si>
    <t>95e5fb2906c43b2a4b984f7239353b8e</t>
  </si>
  <si>
    <t>35a55c7ae60285e40cae436e1168cbac</t>
  </si>
  <si>
    <t>c3769ff8ec7761941117fb411ac3ea3e</t>
  </si>
  <si>
    <t>d6034502e5930420edc1159dcd26bc6f</t>
  </si>
  <si>
    <t>e43cea00744d9a3c3cdd90ccb42cc497</t>
  </si>
  <si>
    <t>e960a7c7db49ac7a014fb32221b18d0b</t>
  </si>
  <si>
    <t>29fd29bac11d424f7047a9db37987841</t>
  </si>
  <si>
    <t>828230eda145fb4acc0b9aaa8ef61010</t>
  </si>
  <si>
    <t>bbad86a9d5958d79400eb37c49c487aa</t>
  </si>
  <si>
    <t>3b6ea7791b4209bffc7f94a4dba36d16</t>
  </si>
  <si>
    <t>ccbcf59631ff57305e9d11aeb7b293ec</t>
  </si>
  <si>
    <t>ceb943e1c48b7fc0710b77312114b913</t>
  </si>
  <si>
    <t>0b6f415b23b32b55434c885a2a771c93</t>
  </si>
  <si>
    <t>a3535f58bc811e837ce3b6da700c1f2a</t>
  </si>
  <si>
    <t>a0f0e1c31a3d85bb75bee9879c062412</t>
  </si>
  <si>
    <t>cc73afff5e2a4cc6c14b2c5f138c68b6</t>
  </si>
  <si>
    <t>b1839a18afd36894669915ffd71500b8</t>
  </si>
  <si>
    <t>9dd7798a68b41dc45d3288d1495a36f3</t>
  </si>
  <si>
    <t>55ec27494538d216359316f463e862aa</t>
  </si>
  <si>
    <t>1a889a8d105473ad12bce763f616b787</t>
  </si>
  <si>
    <t>47f18f81a304cf766f4c2095c206a769</t>
  </si>
  <si>
    <t>7203475523d314bd1e89fa6888ca5d3d</t>
  </si>
  <si>
    <t>7782f9076e5f9fcd6d1e4c110d8cbc17</t>
  </si>
  <si>
    <t>6e36347631d092468595e84f20ebee9b</t>
  </si>
  <si>
    <t>0f4225f36871d5046c53228a4b3576dc</t>
  </si>
  <si>
    <t>d63a46d6e5c664f086cd6c8546ad0edb</t>
  </si>
  <si>
    <t>20c67eafb584a0bee01dcf20a331c2e4</t>
  </si>
  <si>
    <t>60a9eb0353d12fa276032a781260ebed</t>
  </si>
  <si>
    <t>dde70649dd52168998ec88d233d4ec93</t>
  </si>
  <si>
    <t>2f65551b174ba20c1f4b6def77364b79</t>
  </si>
  <si>
    <t>3d496e0af9434b5b23d800b78907be81</t>
  </si>
  <si>
    <t>17bcb92c9a9dc5d775f446c519058b5d</t>
  </si>
  <si>
    <t>2d5a1e21c372d5c74f94b2de2e53e001</t>
  </si>
  <si>
    <t>b51a970e589842f3e96d73edfb819364</t>
  </si>
  <si>
    <t>c57f2a847d464368c6d3192f001bca68</t>
  </si>
  <si>
    <t>462fc1b3f9f63b87aab56bfaa48979d2</t>
  </si>
  <si>
    <t>e59b362b0a1d01d4622c821977fa3396</t>
  </si>
  <si>
    <t>5e82b52d3a7045b6ef5d7d4b5be81ff5</t>
  </si>
  <si>
    <t>be61c132dd0ef3a669a8ee6101a0fb00</t>
  </si>
  <si>
    <t>977250a20421457f12a4ab3f04d7dbf3</t>
  </si>
  <si>
    <t>b1f6ffeffba9712c4d69c235b3b94ab8</t>
  </si>
  <si>
    <t>e62343c6e8074a1e8f3c1d8ebef2e310</t>
  </si>
  <si>
    <t>2ea4e248b38ece76bdc8ea80a4d6916c</t>
  </si>
  <si>
    <t>3c386a36bf971b243edcfd5e322d0b2c</t>
  </si>
  <si>
    <t>4197a5e32fa5b10c12fe1b690040bf99</t>
  </si>
  <si>
    <t>17f33dd13b35e5c028fd1338de08810c</t>
  </si>
  <si>
    <t>a90541ccb41ad04bfc4fc5c9392de333</t>
  </si>
  <si>
    <t>ae7b95c454dfad0c4bc76dbeb5b1e1ce</t>
  </si>
  <si>
    <t>f500eba0093f848754ed4ca4eb5b5a37</t>
  </si>
  <si>
    <t>b5171908fa8c4bf7847b5e85145e0fbe</t>
  </si>
  <si>
    <t>8fd2a9b2140cfec649d3522787cab0aa</t>
  </si>
  <si>
    <t>50e478206dd7de8e6a32f17f2e148245</t>
  </si>
  <si>
    <t>85274d7a6174c44f6a1c06418bd084b2</t>
  </si>
  <si>
    <t>2e2fa97861f49228ddf68ac5b52b0a19</t>
  </si>
  <si>
    <t>228380e415cb50a469fba5614df2024e</t>
  </si>
  <si>
    <t>9e26aae44692cf4577d43d732731ad56</t>
  </si>
  <si>
    <t>9d43167bd48de0a29f5b4032098fe56b</t>
  </si>
  <si>
    <t>82c2d4fe5d4d0905bba5d7e5942a0744</t>
  </si>
  <si>
    <t>eca4ef63dc13674eb78eafe15500ce14</t>
  </si>
  <si>
    <t>4654aaabb6d793f61876f25967164d7a</t>
  </si>
  <si>
    <t>c6bab9837e8a7cd9e714de367b92398b</t>
  </si>
  <si>
    <t>042874d72d613f4cb9e37928eb4ede26</t>
  </si>
  <si>
    <t>f8b75d48074335899b3ed86ad1548021</t>
  </si>
  <si>
    <t>0049ca2b2ee94c23b92a8481cfca92b8</t>
  </si>
  <si>
    <t>1f06f065cc9722986b4834c0d8c01ca4</t>
  </si>
  <si>
    <t>35729cf6e6a11a48e34fa9bedd1bfa51</t>
  </si>
  <si>
    <t>2e768d35737665c2ec1cbd5511d7808c</t>
  </si>
  <si>
    <t>47dd22a8010d561a3a51f03658c4bcdd</t>
  </si>
  <si>
    <t>071630015d6cf2e0eaa6ae6d1da17189</t>
  </si>
  <si>
    <t>d985d422e00f61bc698a8db7090807b4</t>
  </si>
  <si>
    <t>d8615ba23ba35be6db88375546303676</t>
  </si>
  <si>
    <t>cb9405fda70f488d1d74955decd5a766</t>
  </si>
  <si>
    <t>a5137143d2504d297d565e99ab25c1c4</t>
  </si>
  <si>
    <t>b38453fedfdef39f82a2f98a6989d1d3</t>
  </si>
  <si>
    <t>3c01606979f9b5acef832caf062adb1c</t>
  </si>
  <si>
    <t>b76618c42b98271d69e2a403a3697f6d</t>
  </si>
  <si>
    <t>95af5f311bc56b51755b221a72fe472a</t>
  </si>
  <si>
    <t>b099a7a81498cdb7fc15853ec03b5b01</t>
  </si>
  <si>
    <t>026a6a76362a7746c196f186f1ff38e6</t>
  </si>
  <si>
    <t>e8b7f2a373f33cea9f7b07b604dd83ac</t>
  </si>
  <si>
    <t>cc25a5467fe7f7feee83db2519e59703</t>
  </si>
  <si>
    <t>a96e806200878be9abab07d7f25efb95</t>
  </si>
  <si>
    <t>7d1d38d5552207a42d007524493dd0f0</t>
  </si>
  <si>
    <t>9296bb6d6ac0cddb2c29d117582fef8c</t>
  </si>
  <si>
    <t>b675a86b652362318c59ae6e6da6fa81</t>
  </si>
  <si>
    <t>9e69f8bf3eae18f4e02ee6582e58ba02</t>
  </si>
  <si>
    <t>a0f9db0aae41b8257e4f390dea289a1a</t>
  </si>
  <si>
    <t>5697f9e05b426f49587914d46b4c08a0</t>
  </si>
  <si>
    <t>bd758e8855586b9c8540eb3dc85eaf5e</t>
  </si>
  <si>
    <t>33463432b5554ba8c920df4c2b4d5032</t>
  </si>
  <si>
    <t>d9fce3fc1b4919e4d22923b1eeb11f4c</t>
  </si>
  <si>
    <t>ad669d1b545a5e983145b6a6a7e5d9c3</t>
  </si>
  <si>
    <t>72ecd2bca4533e3d73ae3dc483c4d85a</t>
  </si>
  <si>
    <t>86f710208fdc75862acc0d08ec4b3d16</t>
  </si>
  <si>
    <t>77477e7d06a170f6ba7629db28a2efff</t>
  </si>
  <si>
    <t>96372ebc3edca26dea4571475dae036c</t>
  </si>
  <si>
    <t>4edb7f7ca5ae663220e44f31f3fddc9f</t>
  </si>
  <si>
    <t>5ef5794f444f2306bbd8b01ffe01e59a</t>
  </si>
  <si>
    <t>d5031c3298a1183419f1ff3d3b3ddbfe</t>
  </si>
  <si>
    <t>0e7a35cc932e2c0e53186d07dcc451e9</t>
  </si>
  <si>
    <t>d4a6186d53ac27d6f039d159228b8f5f</t>
  </si>
  <si>
    <t>002e1c5991735e11ce24c2afab6ec6a9</t>
  </si>
  <si>
    <t>0e542cc06ec3992865f58a0fb3ffaba9</t>
  </si>
  <si>
    <t>9540d27bfcaf84a6d23b93178feefb86</t>
  </si>
  <si>
    <t>c8feaae8e40e639f0ccfab4e3a7e245f</t>
  </si>
  <si>
    <t>3d70c35eb3231720c242c2a9557aba16</t>
  </si>
  <si>
    <t>c909283d3c5e32e8ec7ba2697712dffa</t>
  </si>
  <si>
    <t>ab9ec40722602dc739a4ded6b46394de</t>
  </si>
  <si>
    <t>184b96eec9338adcfe5b1fc767bcdd5f</t>
  </si>
  <si>
    <t>cf1c7fe9f2aeab205097ad5944d476e7</t>
  </si>
  <si>
    <t>853fb82d271b77cd5cc9397c6843af53</t>
  </si>
  <si>
    <t>6f70ae6bb57ef3a62de8599ecfab6d0d</t>
  </si>
  <si>
    <t>bbc1e654f467792c6dbf9a110c6cdfda</t>
  </si>
  <si>
    <t>ac12d365ee676fbc7a4d5fafcab3065e</t>
  </si>
  <si>
    <t>68aafc09e33124ae7c356e3802240db6</t>
  </si>
  <si>
    <t>47b6dda6eb0535162425d58b36959b59</t>
  </si>
  <si>
    <t>743fd79b42b7f35ef98114d5b2cfd88b</t>
  </si>
  <si>
    <t>d735e16e97bcd323189be0f1a59b4e95</t>
  </si>
  <si>
    <t>19a8ed0869d4b3a0d0767cd056d3cbee</t>
  </si>
  <si>
    <t>0f6c134b942baa850505e7aa91ee5a76</t>
  </si>
  <si>
    <t>f536168b1c59d4225f1978d49ce93800</t>
  </si>
  <si>
    <t>646d9c8007485e026f965856a378402d</t>
  </si>
  <si>
    <t>11eca5e4296cd861b5c2360b08cc052f</t>
  </si>
  <si>
    <t>31f938dac53a4159995a3fecc975a237</t>
  </si>
  <si>
    <t>1ce87cc161137ad4c0a7dc0a25ae7a48</t>
  </si>
  <si>
    <t>1038729276460fe2a827ea5f72c3317e</t>
  </si>
  <si>
    <t>9401ffe669241c8bc02065a2ac890978</t>
  </si>
  <si>
    <t>3b07bd47ce48d2c35fb5549cadc13d69</t>
  </si>
  <si>
    <t>0e1107a2116ce0e63b3de2ae11d15a04</t>
  </si>
  <si>
    <t>a1f805d8ff31c0889103bb3a583cc082</t>
  </si>
  <si>
    <t>3e8135513ace3dbfa991cecdc8d556b8</t>
  </si>
  <si>
    <t>0165b4fb5545d0e35178c64a62db802a</t>
  </si>
  <si>
    <t>c840a8054ce8d9421a0da930171a972d</t>
  </si>
  <si>
    <t>70eaee71ca9c67fac3b4d5f20eef07d7</t>
  </si>
  <si>
    <t>abf927a5bdb3879490554fba85b36820</t>
  </si>
  <si>
    <t>3d4bd961f6c54463b737853938092602</t>
  </si>
  <si>
    <t>cedd9fd2cc35914f2f00df353a03d7ba</t>
  </si>
  <si>
    <t>543f652d84d6fbd6c814a648bbca244d</t>
  </si>
  <si>
    <t>91900ed65a877fe1aea2a87a7a493ff7</t>
  </si>
  <si>
    <t>c0155b6425db767b9b66445115157d8b</t>
  </si>
  <si>
    <t>38c575f85ee48feaad15b4c8fda764f9</t>
  </si>
  <si>
    <t>afc6066db9fe8623bc94f98b8124d1b9</t>
  </si>
  <si>
    <t>a580a128f73657f5169d0eb6b2fcd6dd</t>
  </si>
  <si>
    <t>907c37b6a6f26807807c5c79c48cb4e7</t>
  </si>
  <si>
    <t>5e2b6711243c22edafd505f94dc706e3</t>
  </si>
  <si>
    <t>ad598462a21b0d2284598fd4355ccf9a</t>
  </si>
  <si>
    <t>60b28dc119e96528b96f9137b4e6bb8d</t>
  </si>
  <si>
    <t>67a6f0b4ae881b413d2bb92264c66c15</t>
  </si>
  <si>
    <t>edb59bd47e3248deee5ea5e5814659be</t>
  </si>
  <si>
    <t>65b5e2ee8ad92846b2f53c8953537dfd</t>
  </si>
  <si>
    <t>0d2730e0d5733a7d2e188b6dd76b2d37</t>
  </si>
  <si>
    <t>fee5e559d617e7e2f38f068421163f66</t>
  </si>
  <si>
    <t>caa95d9590e12317f68569d211d7ed5c</t>
  </si>
  <si>
    <t>af3ef38e37fb5929b965a5cbd967c9f0</t>
  </si>
  <si>
    <t>d9c4c0a9443bfcc04277f3190c0b3ec2</t>
  </si>
  <si>
    <t>d9ef06afa5372929f49083e217975181</t>
  </si>
  <si>
    <t>228b4d967b7b771c7276111230529088</t>
  </si>
  <si>
    <t>8b660943614364eb980a184dba3f19ba</t>
  </si>
  <si>
    <t>72d8cbb61189bf4ed47f15a2b42f7e5f</t>
  </si>
  <si>
    <t>c26da8f8b9c1d6300ab4a1e9ef23acaa</t>
  </si>
  <si>
    <t>df50aba7bccf811726392b1b539609f9</t>
  </si>
  <si>
    <t>52c793542e5ca5ec30fae918d8e793c9</t>
  </si>
  <si>
    <t>3fe8283accc8edfe298f48595366dbbe</t>
  </si>
  <si>
    <t>4b1963336ae34ca91680e6cf74616f2f</t>
  </si>
  <si>
    <t>6de40e091d82dc1aafb13e4b141930be</t>
  </si>
  <si>
    <t>918b2212af1d5a6fee651e18f1d382ff</t>
  </si>
  <si>
    <t>5154d6cd4823004347a0faa7ceca096a</t>
  </si>
  <si>
    <t>671042cc78d09ec79ca6ccb239b84e97</t>
  </si>
  <si>
    <t>dfcf2dc3700552ae50041fade752637a</t>
  </si>
  <si>
    <t>543cebe80b0b8dbf15e6f60595b1e063</t>
  </si>
  <si>
    <t>764c9c77de5e068e200f9845b9f9fc24</t>
  </si>
  <si>
    <t>cef651e8a7c4efe97b775e3276e9d7a8</t>
  </si>
  <si>
    <t>3fec39ce08ec8e02fb154bd66cbad987</t>
  </si>
  <si>
    <t>e6233fdb55a8af5fc963ed991c1a84cb</t>
  </si>
  <si>
    <t>77f945f9964f2655c59e7162334b994f</t>
  </si>
  <si>
    <t>615de0ef2b64c5160e2e5fd3fc1cbc18</t>
  </si>
  <si>
    <t>d38823d458547008d0727a0de29185dc</t>
  </si>
  <si>
    <t>b440f025cbbdd35d3145c9768b8835fb</t>
  </si>
  <si>
    <t>3741eb8ec43ea79bd081cd9cf95115d2</t>
  </si>
  <si>
    <t>49730240a595c585884f539f9bc9e142</t>
  </si>
  <si>
    <t>df50a3bca0e0f331db4e2988a403c747</t>
  </si>
  <si>
    <t>5815323d4200a232c2ed1e9f8484a04f</t>
  </si>
  <si>
    <t>9ed25b6d464964a1898c7cc4e321701e</t>
  </si>
  <si>
    <t>eb34d4f742a6e056f375ff0e2c0bdd15</t>
  </si>
  <si>
    <t>69b6d6b5b34839f05ff4bb8ad5fcf419</t>
  </si>
  <si>
    <t>0a816f2d010f0bc7c2ee76460f50250a</t>
  </si>
  <si>
    <t>d1dd4e068536bf7a6539b0ef2f463493</t>
  </si>
  <si>
    <t>c32f719a2d66b68e6db878e930b7ef70</t>
  </si>
  <si>
    <t>a63950b2f1062d12b36ea92355b1ee5a</t>
  </si>
  <si>
    <t>36faeb3688f4f669d52ed74e1edb1295</t>
  </si>
  <si>
    <t>c34a2894840457a5d2de6a4c84d40908</t>
  </si>
  <si>
    <t>b9676c5b0fe88b50707af0c35a35e8d3</t>
  </si>
  <si>
    <t>fd5ed1144477015fa9a9094e35d5a2f9</t>
  </si>
  <si>
    <t>c8f639c16381b22130d4f0a94ee079f3</t>
  </si>
  <si>
    <t>1ff85cff8fbffd2aada3a2f0d2809b27</t>
  </si>
  <si>
    <t>9d2d50fdc70140f981fe1d6076bc0cf6</t>
  </si>
  <si>
    <t>122cc911cab58c66094c32d13bb2f953</t>
  </si>
  <si>
    <t>3939539d973625cdd64eb81f7adc3bac</t>
  </si>
  <si>
    <t>606b2e294206dc80209d6ad0f749e475</t>
  </si>
  <si>
    <t>28c694222d4d5e87fd493dd13996df16</t>
  </si>
  <si>
    <t>ba6deb74ae9468bca03f4610b66cf257</t>
  </si>
  <si>
    <t>b2bd96bebc5b0e485097448a6fba0f64</t>
  </si>
  <si>
    <t>aa0a29b3796029a487025fd983370688</t>
  </si>
  <si>
    <t>16cd9faa4d1815beec3d020b2e387998</t>
  </si>
  <si>
    <t>6c4b4f465a4f3aad118848073e9cbb37</t>
  </si>
  <si>
    <t>224e9eefb279115c8300163b14a81d43</t>
  </si>
  <si>
    <t>8a650c9fc2454dd1cb88e85917b7008e</t>
  </si>
  <si>
    <t>60a6bfd6e07379120e7e08f172d90ce3</t>
  </si>
  <si>
    <t>055b6b2697443a1e2fcf71be24efc7ef</t>
  </si>
  <si>
    <t>7b7e7b3b3d9e2534542a99bceb3b5bc4</t>
  </si>
  <si>
    <t>007887788da555789b85b92a6efc1e20</t>
  </si>
  <si>
    <t>dfd2f230b6e9358d58e66c5f855befd3</t>
  </si>
  <si>
    <t>a8ce7befb3e23e276c5b117d1b2a3f32</t>
  </si>
  <si>
    <t>15d6bb98f08420e8d407011342e3185c</t>
  </si>
  <si>
    <t>9f93d57d35d98b8313372cd1c87af48d</t>
  </si>
  <si>
    <t>fd51b5ed84fdc69d19e65864f01ff76d</t>
  </si>
  <si>
    <t>59b5af66575e03da717f468676b3ce00</t>
  </si>
  <si>
    <t>8fbb2a2c6e8394745948dc7003301daa</t>
  </si>
  <si>
    <t>05da1b747a5ec0f8ea4a7e03898fde53</t>
  </si>
  <si>
    <t>e1de93f005160ea76f37fa06f25efc84</t>
  </si>
  <si>
    <t>6b7868c7d7de3c250167c38637d590f1</t>
  </si>
  <si>
    <t>164c47679e07f19b4a2ecf9a9a3a6f91</t>
  </si>
  <si>
    <t>d8acc41f085e205aeb75a97b77669af7</t>
  </si>
  <si>
    <t>9b82d6cce259ea07ca7be163c3d6ab82</t>
  </si>
  <si>
    <t>a06042cf542d63826726345cfbe34444</t>
  </si>
  <si>
    <t>3dee858358843dbcebdb96dbe1f3d122</t>
  </si>
  <si>
    <t>c6d9289f237e4bd4dfc569d1dd009661</t>
  </si>
  <si>
    <t>1764c916408958462e7dcd18a01e0845</t>
  </si>
  <si>
    <t>7adbb1f0ae62fdb73a8e8cf3278dffb3</t>
  </si>
  <si>
    <t>87e32d5d6be7ec1320750458f8319557</t>
  </si>
  <si>
    <t>2fe9fb2fd87a604b016e4fe0a5ff3aa2</t>
  </si>
  <si>
    <t>b50b51d8deeaf2f41a1dad4c43e1ddc3</t>
  </si>
  <si>
    <t>62077e7947e97dd89c5dec45cc173659</t>
  </si>
  <si>
    <t>c7ca4d5050cb875441a28249036b8ebf</t>
  </si>
  <si>
    <t>e6a32176dcf0a6a6e33926fef81cd940</t>
  </si>
  <si>
    <t>a7509da6ed946cb5cbd1dcb6b7fc3253</t>
  </si>
  <si>
    <t>300a1eab801cefc4f4160a2cd91ba034</t>
  </si>
  <si>
    <t>91d11a404c30f1a149d516d00142a989</t>
  </si>
  <si>
    <t>be120b35f07a7882a200215d2e1b7428</t>
  </si>
  <si>
    <t>5cf76a04aa0c727bdfa4ac1dbe4acd3d</t>
  </si>
  <si>
    <t>0b000c67f34360e572f92c4cc7a19062</t>
  </si>
  <si>
    <t>12e6a4b3f29a3c7a3a377b1ec82c3d97</t>
  </si>
  <si>
    <t>6aa4e6226c8087243d3efb5f19916af1</t>
  </si>
  <si>
    <t>2a83e1387b70a74bbe6319dc867d099d</t>
  </si>
  <si>
    <t>56ab2d3394b9c66ec432c064837b053d</t>
  </si>
  <si>
    <t>6e8e7b782126d76efe2c2df9aab9b729</t>
  </si>
  <si>
    <t>c1d08e2fcf1fc85044d627cb349c4c77</t>
  </si>
  <si>
    <t>b6ae8b6a75f208e9ef4456f4a4c0460e</t>
  </si>
  <si>
    <t>1d001b2f5b6dc556dd23746664241783</t>
  </si>
  <si>
    <t>224c2d06e24a5c054eb094fcb98d0a7b</t>
  </si>
  <si>
    <t>655e06bde699d51a7437f10bc52fffb0</t>
  </si>
  <si>
    <t>e5575040a7adddf050713f71efb15a00</t>
  </si>
  <si>
    <t>dc3a2b1cb3f5b657149243f0297c6e0c</t>
  </si>
  <si>
    <t>cc8172628ea04be5ec2e8f36c1cc7c02</t>
  </si>
  <si>
    <t>3b7bd3b6f09bf961a9cd2018d17d21b9</t>
  </si>
  <si>
    <t>ca6856fbcc4765fcb203f2b4edb97439</t>
  </si>
  <si>
    <t>fff1961d8b2fba9a1dba3c8caa367c96</t>
  </si>
  <si>
    <t>45654650085736ae5201d5884ec9eb79</t>
  </si>
  <si>
    <t>4af5e777699a0b86fd89463df4de5b04</t>
  </si>
  <si>
    <t>274743403baa768d75af394ad954d416</t>
  </si>
  <si>
    <t>763e47089a04ebbbb4c6aea3de704b5f</t>
  </si>
  <si>
    <t>b43a4a6e50ad07938a7c997891b9a175</t>
  </si>
  <si>
    <t>ba915f8bacb4b2023c20abb01ba2973c</t>
  </si>
  <si>
    <t>f6f0b011c088e8e94b16f54662c1120c</t>
  </si>
  <si>
    <t>b67ca92ef2cdb142bc2bf93536432a48</t>
  </si>
  <si>
    <t>653b7235f83829fbfd5d85eeec8547a6</t>
  </si>
  <si>
    <t>6c7430de359f2a6e513122a9855b5150</t>
  </si>
  <si>
    <t>d0f3e6cbed2398004e0e0ee50c552e67</t>
  </si>
  <si>
    <t>6ef7463ee2c7f1fe52e5ef8622dedaf1</t>
  </si>
  <si>
    <t>0264f9d5e13026d706f1bd36eaa13100</t>
  </si>
  <si>
    <t>e52d44a45973f14c15d80902491452de</t>
  </si>
  <si>
    <t>1b6fde7d14ebf0fd60b7298e3a08d193</t>
  </si>
  <si>
    <t>ffd9eb08b38a045f296d9cbe4a734c85</t>
  </si>
  <si>
    <t>c5d52d3d0a295a6f2838f46754fb1b1f</t>
  </si>
  <si>
    <t>d53b7920430d3d682dca6e7e2ccb69ba</t>
  </si>
  <si>
    <t>e5beed94b39cb3ddd8d8ff34b0d61c2e</t>
  </si>
  <si>
    <t>db07bede6351663a45a9dc0e36587e55</t>
  </si>
  <si>
    <t>8c44c6e4a1992bb40e44754eedebae62</t>
  </si>
  <si>
    <t>fc2fdad48e024bed07885b592a231b5c</t>
  </si>
  <si>
    <t>1df621d95021495ec42a7435fc8675fe</t>
  </si>
  <si>
    <t>92c09c51fa6a06c255c7826296695441</t>
  </si>
  <si>
    <t>14d4071a21fdab895f01f236c24b2d46</t>
  </si>
  <si>
    <t>532bc06ea40579a8e99fc6f0627d23e0</t>
  </si>
  <si>
    <t>831de1a48e78a144475b1c7add70a2e9</t>
  </si>
  <si>
    <t>9a5d296552e807ed75883f7266ae32f7</t>
  </si>
  <si>
    <t>6fb40b1b789537f42357381b161dae96</t>
  </si>
  <si>
    <t>7e605a5aa8d7c8889f9afcdaa03c4579</t>
  </si>
  <si>
    <t>4c57d12e736bc7b37fdd9daa855fa0c2</t>
  </si>
  <si>
    <t>f27de7ef9da8a37ba31590aa6c5208f4</t>
  </si>
  <si>
    <t>fb9cea49bb2bb8140104b5fcead9d288</t>
  </si>
  <si>
    <t>626fffdffd44eff52949b65518832ff4</t>
  </si>
  <si>
    <t>380c173a6156f0150971ddd0fd8c4b15</t>
  </si>
  <si>
    <t>c1964cd9ced918a94befb749b016511a</t>
  </si>
  <si>
    <t>60f9ce87efbfcf4cc3ab2392bd2c4e29</t>
  </si>
  <si>
    <t>c2b0a160b650570c6431ca3278a324c0</t>
  </si>
  <si>
    <t>3c5d27e3e5b0ac34958989dde2fcc235</t>
  </si>
  <si>
    <t>1215b05b49c8ed55bada1c23bb71b21c</t>
  </si>
  <si>
    <t>61aee8257e66ff134da38435900a437f</t>
  </si>
  <si>
    <t>0ec196190d49de46ba194b0bfe62a1d0</t>
  </si>
  <si>
    <t>a6ad1439933c686c577f2726d0d4a48b</t>
  </si>
  <si>
    <t>72b75c6a96d40c743e4ab09dd4c79c98</t>
  </si>
  <si>
    <t>e076ceb05bca134c4583606cda558fd5</t>
  </si>
  <si>
    <t>da452c09bb552fa322a7465534603886</t>
  </si>
  <si>
    <t>3a6d1bb424a8099bce8bc1ab5deb4e26</t>
  </si>
  <si>
    <t>45f34f1a60dc73ffde42c1ba58f55c68</t>
  </si>
  <si>
    <t>2ba8493e17e3edbd664c19e43eb266aa</t>
  </si>
  <si>
    <t>3aef8d3da2fcc1ad586e06410fbc6b22</t>
  </si>
  <si>
    <t>08ede27b0672bdd71780eaf51a390cc3</t>
  </si>
  <si>
    <t>20df09ba75038adf9a971f0bde6619c9</t>
  </si>
  <si>
    <t>bacf11c19a1cf36c4edbe298f3ccd2e0</t>
  </si>
  <si>
    <t>5df86ba86952619d6625008e3ad8d71e</t>
  </si>
  <si>
    <t>c0e484a4f8ac37f9536398ee43217054</t>
  </si>
  <si>
    <t>e4dd7da3e73fbe5a111ff34b5a1ca477</t>
  </si>
  <si>
    <t>3153ed5a8f29dd495273641fea7a6960</t>
  </si>
  <si>
    <t>be3cf82fc35fb66deb3cfd5a0fb83976</t>
  </si>
  <si>
    <t>70f7b10bc5ca6e868b6a8feac6e21dbe</t>
  </si>
  <si>
    <t>f1b074fbf2c1fd83ef4ca26265177aa5</t>
  </si>
  <si>
    <t>9b6e8a467f038b5bd3c8b453f2d37989</t>
  </si>
  <si>
    <t>20c65532f3debeaa1cebf09947c97b02</t>
  </si>
  <si>
    <t>99ab6990ae2661fbe271f4b851a9db0c</t>
  </si>
  <si>
    <t>03fb31c707e29466bc4ef7ff80d8808b</t>
  </si>
  <si>
    <t>c6b1ec7fc2930741009257801999d8ee</t>
  </si>
  <si>
    <t>4cf4dedb7a7b650103dae9acc0ee4481</t>
  </si>
  <si>
    <t>d863d99fa8ccb1f968a5f145505d5b4c</t>
  </si>
  <si>
    <t>5e7f39cab07fd5fee48bdededb0e750e</t>
  </si>
  <si>
    <t>0edf594ec85c54191df64011f7238b38</t>
  </si>
  <si>
    <t>ca356d11b78b0df952194fade699f26e</t>
  </si>
  <si>
    <t>0ead0f022d0a67512bed47269d0f98c5</t>
  </si>
  <si>
    <t>49403a41b102417200fb419e1bb3493f</t>
  </si>
  <si>
    <t>a41000ae1ecb17747dcd57de009a784a</t>
  </si>
  <si>
    <t>f3dcc689c8df9034f7f3798e329e3bca</t>
  </si>
  <si>
    <t>19e5293413cd49529cfdd8605cb76087</t>
  </si>
  <si>
    <t>314f9983851286c021238e8e7e2460e6</t>
  </si>
  <si>
    <t>f8bf6d78faf03ccac9ad0e5ec38638da</t>
  </si>
  <si>
    <t>5359873825847e5b9fd8e972bd3b7e27</t>
  </si>
  <si>
    <t>40918325fe960b62c1f02ed9fb185c8e</t>
  </si>
  <si>
    <t>114939c47ffa8e75b45f8305d725fa65</t>
  </si>
  <si>
    <t>f55063ccb0c827e9b1380f6158b30785</t>
  </si>
  <si>
    <t>a0c66eb40eb319f68ef2a9c62556a2ea</t>
  </si>
  <si>
    <t>400c1215483fe4be51e04d99f8b3332f</t>
  </si>
  <si>
    <t>8fe50d6b4dd6456179133d0d1eafff86</t>
  </si>
  <si>
    <t>93012f5d1294c818de550245645d2eac</t>
  </si>
  <si>
    <t>a12d29db637b176cc2f729ae042e669a</t>
  </si>
  <si>
    <t>247dbfa4ad999774e1f6b982475eb526</t>
  </si>
  <si>
    <t>cd236b8fa6b080de9a5102056acd9dfe</t>
  </si>
  <si>
    <t>0d00c90617caf8a9c952087c1002a909</t>
  </si>
  <si>
    <t>852a19f3208742814bc992cefd6f9660</t>
  </si>
  <si>
    <t>64ef73ae3274ecba8749b2a8d249038e</t>
  </si>
  <si>
    <t>f0d1d1cb5172381453bc272d431dc28d</t>
  </si>
  <si>
    <t>da10598c6aa75b7c5ee6162275f08e30</t>
  </si>
  <si>
    <t>1e36cd417db5978ee572e075d13db73e</t>
  </si>
  <si>
    <t>5961823101780c3473b4f581b79281f4</t>
  </si>
  <si>
    <t>373919cb2595a4c1721abe70ee919909</t>
  </si>
  <si>
    <t>9152caa743770eb460562cd7ed05b61b</t>
  </si>
  <si>
    <t>a051a469e70d0381c8738c9cc04a035b</t>
  </si>
  <si>
    <t>b6da5fe62e2edc090e714d476699b14d</t>
  </si>
  <si>
    <t>1cf6a7a0c762e607c19878bef30949aa</t>
  </si>
  <si>
    <t>3fc0a6c02bf09bb02a83e125b8c70ba9</t>
  </si>
  <si>
    <t>78587fcbfcf2fa47fef6464398562d23</t>
  </si>
  <si>
    <t>e590f4d65ee25f658bc8b7ff4d44faf1</t>
  </si>
  <si>
    <t>c99439a2336c6a227e7031394a45d26c</t>
  </si>
  <si>
    <t>fdd01edb163a152543d43fc0c61cf424</t>
  </si>
  <si>
    <t>03ce7af7c3479b24417439d8e209c1ee</t>
  </si>
  <si>
    <t>47689a684721ddc590b366cc415e0612</t>
  </si>
  <si>
    <t>6cbbfd2272a9e4abb5fd26078dcbae0d</t>
  </si>
  <si>
    <t>e05e63be8c481bde5db9684a5402484d</t>
  </si>
  <si>
    <t>414156efa3ea8091dedbb701650c336a</t>
  </si>
  <si>
    <t>bae3132dcd12434718457768df03265d</t>
  </si>
  <si>
    <t>0c907f0538a9be9005238f15c800da3b</t>
  </si>
  <si>
    <t>ec2a19c61d811c010d2e9815fd687d35</t>
  </si>
  <si>
    <t>a05a8b29fa12cf4098180f7ef5941c19</t>
  </si>
  <si>
    <t>a2ca1c8e18ef193c5281f2faad538184</t>
  </si>
  <si>
    <t>b3c034d9f2dfc2a46dcb55c2c81e5fe9</t>
  </si>
  <si>
    <t>a12411e2ea2cc2ea01572d1d1cef837e</t>
  </si>
  <si>
    <t>a112317b771af1c1613b2dace256bc0c</t>
  </si>
  <si>
    <t>8130d678e55d4622fd74951df4614985</t>
  </si>
  <si>
    <t>acd0fc633a9413ca5268d219b7b545df</t>
  </si>
  <si>
    <t>1b22ce44ceeb9c16d893e93f9a50d201</t>
  </si>
  <si>
    <t>99be8c632e8f99b11496064564869657</t>
  </si>
  <si>
    <t>ba9ae767030b09e293112226f8a80bd6</t>
  </si>
  <si>
    <t>d19fe5c3bd1da39b0c6e104de0130c6c</t>
  </si>
  <si>
    <t>4bed2150536ab2d4fcef110f2ffd9b5a</t>
  </si>
  <si>
    <t>b1dbccc776fca3cedbce8e1966879f5d</t>
  </si>
  <si>
    <t>9228382123e38193b8f55cfd8b70b9e7</t>
  </si>
  <si>
    <t>bddde9e151ef1a6a8abfaf194745d3da</t>
  </si>
  <si>
    <t>9923a7a877ddcf1691b0fab4e9a31b66</t>
  </si>
  <si>
    <t>83441ad3011ffd858147b2a1f0cd3044</t>
  </si>
  <si>
    <t>99690191e75ea6672225e3010befc39e</t>
  </si>
  <si>
    <t>1e702b85f06afd56ca1a78cb357060f8</t>
  </si>
  <si>
    <t>55646079da75b26333fadb589b40e79f</t>
  </si>
  <si>
    <t>267403d144d673fee2656a14f764968b</t>
  </si>
  <si>
    <t>0c312e2b94550525a36a2a3595b4689d</t>
  </si>
  <si>
    <t>e33633904eee0a2e7e2a5cae32c2c569</t>
  </si>
  <si>
    <t>f95be9b0fa4085e4d358634491456eb6</t>
  </si>
  <si>
    <t>60cc05e03c2f4c8f4a3867ae1595a87f</t>
  </si>
  <si>
    <t>08752666a969e06352a38e83af6baaea</t>
  </si>
  <si>
    <t>a2fa59c9a9704d2714d6d40cd35f9f15</t>
  </si>
  <si>
    <t>19406b5e5d8b7b928823c75c7d8a7a99</t>
  </si>
  <si>
    <t>39318ac3c1af96aeb7ff8ba7ae79661e</t>
  </si>
  <si>
    <t>0dd91190463db135a89ff9d0eb077f6d</t>
  </si>
  <si>
    <t>42693206e3ad89fec50f0b97764cd56d</t>
  </si>
  <si>
    <t>6f20a5e233a27675437548c6d6bfa3a6</t>
  </si>
  <si>
    <t>fb3569379856ce426f7936085ecc2bbd</t>
  </si>
  <si>
    <t>f85dc61de3728b4eb9232639d265f198</t>
  </si>
  <si>
    <t>a925ed27b6b4679a9c41929b957e3a62</t>
  </si>
  <si>
    <t>b25b0bd5c091276c2f3a7ed7a2436e81</t>
  </si>
  <si>
    <t>6066e32accf891ab8657c77f671e468c</t>
  </si>
  <si>
    <t>fc44106859fdbdb86b231b9f73e8060e</t>
  </si>
  <si>
    <t>54ff6d91519c5bcd7f03c82fbee6b532</t>
  </si>
  <si>
    <t>9ff28f046433fac6687dcb127f9e21c3</t>
  </si>
  <si>
    <t>6fd64f5f74f5c9ec08ab860781c6b513</t>
  </si>
  <si>
    <t>5e2637855543f38ef46a3cfc4e87aa12</t>
  </si>
  <si>
    <t>b6370a1fe785361daf8fdd8505f0066a</t>
  </si>
  <si>
    <t>ab928ec3123e5dbf07df02b95bbf799f</t>
  </si>
  <si>
    <t>ff66e3329d852dcde861c06af56a739c</t>
  </si>
  <si>
    <t>5730781d47799b6c342969951b76e560</t>
  </si>
  <si>
    <t>927e7e53c15584da448d49a6ae596bf1</t>
  </si>
  <si>
    <t>9e65b9075147dca9a408b04c61d9bab3</t>
  </si>
  <si>
    <t>d13087d8e998fa94b6723a62793ba4a6</t>
  </si>
  <si>
    <t>b56c315613bfb3c699c5c6df06284eca</t>
  </si>
  <si>
    <t>47d8383d703a1fad8dcc927026e75f0b</t>
  </si>
  <si>
    <t>d6a0e8624ac6d22cd625f92c8d13f2b9</t>
  </si>
  <si>
    <t>56df96d6ca861bb39c501b829b474e6b</t>
  </si>
  <si>
    <t>709c3764dfc0d2c54db94da000be3c9b</t>
  </si>
  <si>
    <t>dee46920b26dbef8dff81d33c659f78d</t>
  </si>
  <si>
    <t>27002d79a388b85ecedcd692b75d472d</t>
  </si>
  <si>
    <t>472e940b67eb8f74036bbe4b5ae9ea4a</t>
  </si>
  <si>
    <t>c2695da76008e4a2a9000e778163e5e6</t>
  </si>
  <si>
    <t>db48cc610a11ea2ddffebbf47e64bbc4</t>
  </si>
  <si>
    <t>77493fc96a86fffd29d0b2432506db89</t>
  </si>
  <si>
    <t>204e73f80f137e8c57f8479a5ea85126</t>
  </si>
  <si>
    <t>d420104929a1021154b880445c8cd60c</t>
  </si>
  <si>
    <t>588eaa661745287d33771b7c1fbcf56f</t>
  </si>
  <si>
    <t>a414558618f13f1b42d1c7c8d6edbdef</t>
  </si>
  <si>
    <t>687d0820bd4dae7b48222b48481db54d</t>
  </si>
  <si>
    <t>39aa5dec7486901c29f55f55377b9911</t>
  </si>
  <si>
    <t>d2ad1b5c290037c3fb5eccdfef81de87</t>
  </si>
  <si>
    <t>563a4e7783f565979210ac3ec46f14ce</t>
  </si>
  <si>
    <t>ea72e373e03d437a8aca16817e43ce7f</t>
  </si>
  <si>
    <t>820553855c078a2cf11b15b6b6cf7016</t>
  </si>
  <si>
    <t>dde77177d27537c401d961edda22f133</t>
  </si>
  <si>
    <t>233b350d0d13e4859683844bf1b4e214</t>
  </si>
  <si>
    <t>85da358a2d6316a8e60b20879c7ce2d8</t>
  </si>
  <si>
    <t>54ca3c90f3948735968557edb04adfd1</t>
  </si>
  <si>
    <t>9e72e325bf8bfd45bb4df095a8939038</t>
  </si>
  <si>
    <t>dfedd013935943115193a2f923141aae</t>
  </si>
  <si>
    <t>a5038e4cc1494e97fae69cb9ed3651b2</t>
  </si>
  <si>
    <t>c78e58b4ede473bd84167cf05158770c</t>
  </si>
  <si>
    <t>f4a392246702e84d3f9c00dacfb219d0</t>
  </si>
  <si>
    <t>e16f8ce6526d42ddb4bfc8199377e666</t>
  </si>
  <si>
    <t>d6820e3e47b380aa81aac21f09e25a30</t>
  </si>
  <si>
    <t>717a68a6d00416491a09a488c25232ef</t>
  </si>
  <si>
    <t>8b0628f2e5362bb4a31c04db1308b96f</t>
  </si>
  <si>
    <t>051f8df47649a0082bade9590c696629</t>
  </si>
  <si>
    <t>ebf80a0c113cd6529bf57726720ef3f6</t>
  </si>
  <si>
    <t>08d0c24fd86c265bbe12536d3f660626</t>
  </si>
  <si>
    <t>93bca28a7a7a7131dc7909c17341a1a1</t>
  </si>
  <si>
    <t>b8a774ae4b6344d6d551b4c36e5acdac</t>
  </si>
  <si>
    <t>8c672893fc27bb1044694be57f908007</t>
  </si>
  <si>
    <t>c9c400e72c0b623ec386b833a4e772cd</t>
  </si>
  <si>
    <t>18ef4a60325d67f59049e73b3b23a06a</t>
  </si>
  <si>
    <t>1b78b80b7aa32bff36865d603bc5afe2</t>
  </si>
  <si>
    <t>375aa5a472d542f98670cd9a642543e8</t>
  </si>
  <si>
    <t>749ce15ac12efb60819be961cef73b14</t>
  </si>
  <si>
    <t>7b705e4b4837dd0e1aca2381aa5c4251</t>
  </si>
  <si>
    <t>44e62344900fbe8885a7470f13ea3c24</t>
  </si>
  <si>
    <t>ba61d7966d749e9868911b4fe322f0ba</t>
  </si>
  <si>
    <t>ab14ece25eb355b5916def8f163062d9</t>
  </si>
  <si>
    <t>b0e61b283fe5e43c894da33adec4fd9e</t>
  </si>
  <si>
    <t>762f1297dc523b3c74b84d59307fb026</t>
  </si>
  <si>
    <t>554110f9fd4d8368bbb3a6546c3538a0</t>
  </si>
  <si>
    <t>6634b63f1b1aa1140c7a3068e1641048</t>
  </si>
  <si>
    <t>bc6437da6d7aa1ba4ce975bb97bd1060</t>
  </si>
  <si>
    <t>afb4c3bac2b11bc0a80da062a6b6136b</t>
  </si>
  <si>
    <t>64dad36e0d81b1e0986bc068eba02c2a</t>
  </si>
  <si>
    <t>925da703ef4732c0f23ea55690b3764c</t>
  </si>
  <si>
    <t>4c1c2dee25fee9b538f02f829d2a3cae</t>
  </si>
  <si>
    <t>5021f0a81cdaacd397433081218f765e</t>
  </si>
  <si>
    <t>9ff80b4af8c015893198f0dfe095dba4</t>
  </si>
  <si>
    <t>2b8f78ed44f38a39891a9bb0665cf1df</t>
  </si>
  <si>
    <t>74352568dbed75bfab0f1e1096fc610e</t>
  </si>
  <si>
    <t>97d730cc73067d3640d01b9420eab5a0</t>
  </si>
  <si>
    <t>f14fb0250ba410eaa86b620e3f25610c</t>
  </si>
  <si>
    <t>1d25c352d2a47cbdf72fad8ddcc3724d</t>
  </si>
  <si>
    <t>b9af92ea4129d7abec978bab3990a189</t>
  </si>
  <si>
    <t>eb695429f1e3e15706721127fcb6d7bc</t>
  </si>
  <si>
    <t>c4fced41d41c23b583e7e218bb263d00</t>
  </si>
  <si>
    <t>2f5e86c7fef92b67cbf1c45ddb8a1da2</t>
  </si>
  <si>
    <t>50de792d8ea27a8e2758592c64e3a8fb</t>
  </si>
  <si>
    <t>b3ab5dc26b514c514aa1f8109596fbf8</t>
  </si>
  <si>
    <t>057761e05a69ba9f62e9dc08a93f9551</t>
  </si>
  <si>
    <t>2ce7d9d3efdf9cc323c2575a548bd947</t>
  </si>
  <si>
    <t>f69373a533e71f2a8b9a30d463b0e97b</t>
  </si>
  <si>
    <t>34107bc5731396e5356513445efbf5d4</t>
  </si>
  <si>
    <t>00522943744aff104d3dcd451df06cbf</t>
  </si>
  <si>
    <t>fab07b38366321e90740c05e4a55fca1</t>
  </si>
  <si>
    <t>9f8bde8c747da797459cf6f57fb7e7ab</t>
  </si>
  <si>
    <t>22ef78511c4a6a153f5b2e040d60cd5e</t>
  </si>
  <si>
    <t>fdc6072e96f9e5b45388cfe807ff25b1</t>
  </si>
  <si>
    <t>c85c85b7e00cc48eb9bea33639101d09</t>
  </si>
  <si>
    <t>1d99dd47d2366e9940f8ff473f80b396</t>
  </si>
  <si>
    <t>ebcc1d93c001a23eeff321b84959a6e9</t>
  </si>
  <si>
    <t>90e853095cc16bb6ea424d0bc26572d5</t>
  </si>
  <si>
    <t>8d2846feb164353bb9f80bad1702399c</t>
  </si>
  <si>
    <t>ce988cf569781e605157427d18749185</t>
  </si>
  <si>
    <t>9b2a1157080ab581000989e6a1b4815f</t>
  </si>
  <si>
    <t>620b3a8d7248577e00fc55d42ac3dcde</t>
  </si>
  <si>
    <t>70e661777657404eed8677045daaccd4</t>
  </si>
  <si>
    <t>80b32df76ab252d15b849a6b59ec7309</t>
  </si>
  <si>
    <t>8de1ffebed51dfccf31f5020e8c8ebbe</t>
  </si>
  <si>
    <t>9e7c1169339c4c677623f40124b64fb8</t>
  </si>
  <si>
    <t>0e0d3d8ca93aee64bb022a99afc03dcf</t>
  </si>
  <si>
    <t>a293daffbd989f4c98a8216986b5f460</t>
  </si>
  <si>
    <t>ae4c55a8640dee98cc59345b30165e57</t>
  </si>
  <si>
    <t>ed50e0d2acdbad88f32bb5ac52d927ad</t>
  </si>
  <si>
    <t>702e77aac88bef0b58249328da3f2fee</t>
  </si>
  <si>
    <t>aaaf9f2c2d77e607acb1731df7eaebdb</t>
  </si>
  <si>
    <t>c647b9c9efa5fda881f27dae9495c600</t>
  </si>
  <si>
    <t>92f603f35042f21fcd6e86190ca62566</t>
  </si>
  <si>
    <t>af254f87b7217e8479b87393d5bb4bdb</t>
  </si>
  <si>
    <t>2f2cd600bf510c1f0b9d26d60969cab0</t>
  </si>
  <si>
    <t>3ba4519504cbb9c2c273f84b40c4fa1f</t>
  </si>
  <si>
    <t>ddd89ad175810311daa32220ca179091</t>
  </si>
  <si>
    <t>91d975cb93beb3843fffbf71c019ca01</t>
  </si>
  <si>
    <t>e3112b70af13c1ff7c44f1353c1bdbe1</t>
  </si>
  <si>
    <t>8e32b255a01b05dd8acedd324b7a8bb3</t>
  </si>
  <si>
    <t>adfd41cdc1c901da5f6c52d07ec0cb2c</t>
  </si>
  <si>
    <t>d30c4693b6f79c4a4ad09e17f90eb978</t>
  </si>
  <si>
    <t>ada4b2bc0ad70937815487650345f315</t>
  </si>
  <si>
    <t>db49bb8ca55ecedeaf7b3339ba200054</t>
  </si>
  <si>
    <t>fc7c686be4584193357f42cd55306798</t>
  </si>
  <si>
    <t>85a7da6035d53e404dfc7924e37091b8</t>
  </si>
  <si>
    <t>2be63281023a77ec9dcfa56f75d7c532</t>
  </si>
  <si>
    <t>39b736212b66401ae84fcf927d558906</t>
  </si>
  <si>
    <t>39b6e8da22045a5741baa060a4ee8443</t>
  </si>
  <si>
    <t>7726959c4b35f514bbff0dcc48f4632d</t>
  </si>
  <si>
    <t>c9123c3c69a7360694674260ffd8b030</t>
  </si>
  <si>
    <t>f271cfb07059ef30e6b645d4a00baffc</t>
  </si>
  <si>
    <t>2f72e404eccf6aebf36dde1b7d07084c</t>
  </si>
  <si>
    <t>9378af4f63aaf9f2806500da1f872c51</t>
  </si>
  <si>
    <t>c7fe1123efd47863d8be8f13821f1c81</t>
  </si>
  <si>
    <t>8c17ccdb89ce535d5b31a70557c9dab4</t>
  </si>
  <si>
    <t>22f851d92edc90510ae173324cfb5348</t>
  </si>
  <si>
    <t>cc4cfb6a18916d1ffd3412cbd17ab6fd</t>
  </si>
  <si>
    <t>c3c35703d5f2f65d58b7400e1ebc3fa6</t>
  </si>
  <si>
    <t>887894c79db84f73a55e513495fa740a</t>
  </si>
  <si>
    <t>f53633cdc64d211822cdad47f96106d4</t>
  </si>
  <si>
    <t>302144e820df01b63b4bf8afb3e8a709</t>
  </si>
  <si>
    <t>cf206fa59ddf64e4c67e89c65f36d426</t>
  </si>
  <si>
    <t>9e3899a7c2c50a6703762699a75a28a8</t>
  </si>
  <si>
    <t>d38cb9a11c9fa3ae092d2138dee9c7ce</t>
  </si>
  <si>
    <t>ba4ef44369a4342aaf6c3475f10ec105</t>
  </si>
  <si>
    <t>9e712665a35d60cacddb752c982e7659</t>
  </si>
  <si>
    <t>aa39f4c9df22316e999cca560d5d6604</t>
  </si>
  <si>
    <t>8bf59ffbe0949deaaecc4410fe14927b</t>
  </si>
  <si>
    <t>3855fe20c6397796a879bb7c44a28487</t>
  </si>
  <si>
    <t>29b149e912f507446d4fc99f6bd359a7</t>
  </si>
  <si>
    <t>e93e3d30af306942326a074cf4752aeb</t>
  </si>
  <si>
    <t>47e60ceb91edaf48cd1842655715acf9</t>
  </si>
  <si>
    <t>4343c5a2ad666c6889dce89cff4d9ce5</t>
  </si>
  <si>
    <t>6c1081ed94c14f3deca76f194069150f</t>
  </si>
  <si>
    <t>e4c0e0491bbccf5da99c5e91c9cd4ee7</t>
  </si>
  <si>
    <t>e380bda9d6d177d08bcc7d38b851bcdf</t>
  </si>
  <si>
    <t>8bd89d5e30c62d394e0c1c83b984ac5d</t>
  </si>
  <si>
    <t>0c67e40638cdb5cd5f5c6d00d3f1cb5c</t>
  </si>
  <si>
    <t>d503601d209bd6be0b9bf9997b256077</t>
  </si>
  <si>
    <t>e0ab6f360abc3779922e252bf38eb0e6</t>
  </si>
  <si>
    <t>5a46af50a4c55f3e7ff18a2d9438d354</t>
  </si>
  <si>
    <t>53046b22664400ea88c65b2234460bd2</t>
  </si>
  <si>
    <t>4b92112f4f2a47552ec6e3c995d3f2f6</t>
  </si>
  <si>
    <t>e37692ec62b96c0e7270ac5f19794f17</t>
  </si>
  <si>
    <t>22aae549c1a21dda6f82d65f8460e68e</t>
  </si>
  <si>
    <t>181eab15fd726e12d91aa6ac154348ac</t>
  </si>
  <si>
    <t>8c810ac55a895609904fb96a2d17fe44</t>
  </si>
  <si>
    <t>cca3811eebb96b9264a9a34eb9777635</t>
  </si>
  <si>
    <t>2ba485b16e2b083c4152c86e09dd0bea</t>
  </si>
  <si>
    <t>75926c85822a1421df634a61b74e41d9</t>
  </si>
  <si>
    <t>06329a202089f2a521a46f4794cc23e7</t>
  </si>
  <si>
    <t>949fb9f7658b133454886eeb850d1c69</t>
  </si>
  <si>
    <t>46262d3ace0f4cc65e77a367840afaea</t>
  </si>
  <si>
    <t>64d37e38db162c61b9a54e2e674e363d</t>
  </si>
  <si>
    <t>46a551146246f9b97bdd3cead47e73a4</t>
  </si>
  <si>
    <t>0c8c7271189b2212dd5691792e0a0768</t>
  </si>
  <si>
    <t>585d62593e97a803b1b0160003d5928e</t>
  </si>
  <si>
    <t>18ffb82ec6c2ccb35a35a2d5e976ac7f</t>
  </si>
  <si>
    <t>648a1f8108b901fe3d7099bd7df1a4cf</t>
  </si>
  <si>
    <t>25ccca94d02ef99afb3bd4f8c2e09591</t>
  </si>
  <si>
    <t>f199a5bc22f38c26207f99db245ba59e</t>
  </si>
  <si>
    <t>069a2a239560951199cf4549547a2d30</t>
  </si>
  <si>
    <t>5ba48055c7693fe0f4b9f73ac8a74de7</t>
  </si>
  <si>
    <t>b3fa04f5a787c85798d89140addbf430</t>
  </si>
  <si>
    <t>3461facafa94469eb5619bfcf95c901c</t>
  </si>
  <si>
    <t>80ac4dee417ad1f2ece23df1022c4a51</t>
  </si>
  <si>
    <t>4b5d2b04578be41d1bfb41166a84bf9d</t>
  </si>
  <si>
    <t>65517107f442037ef8f3f627ce841a91</t>
  </si>
  <si>
    <t>657a1d0199d5d39997e26436279c6bec</t>
  </si>
  <si>
    <t>4e1b81d3d9c254bbde262c5f565015b1</t>
  </si>
  <si>
    <t>0c531d0fe4c838c9f45e978defadce70</t>
  </si>
  <si>
    <t>37a1af15cbff8f48903401af95256b44</t>
  </si>
  <si>
    <t>82b48d98bc1b096160df787e2bebedf5</t>
  </si>
  <si>
    <t>7a85f19115ceb04319819f94d680b6ab</t>
  </si>
  <si>
    <t>258d056aca043cf6bad9491d29e04738</t>
  </si>
  <si>
    <t>1f1ddbc0d2a94609e4de0fadaa97a5b4</t>
  </si>
  <si>
    <t>65e03d2d69b4770e122733ddd014d297</t>
  </si>
  <si>
    <t>fcb0f86027ab6e0579bc5284f71568f1</t>
  </si>
  <si>
    <t>8dab2ae1bd4c51e823902aa9fe58589f</t>
  </si>
  <si>
    <t>e8c994208a36e4202cf4a1b7bb2b740f</t>
  </si>
  <si>
    <t>8f1d0ca00944c1fb5d62fd851d6deecb</t>
  </si>
  <si>
    <t>024f4f54658b6144bdf9bd6df6493c15</t>
  </si>
  <si>
    <t>6c33abc57caa9450fd52cf6c65759bb4</t>
  </si>
  <si>
    <t>e6822be676cf66b50049fc6982713121</t>
  </si>
  <si>
    <t>f4f114cb8a09cbeeb2bf4d7549d839f3</t>
  </si>
  <si>
    <t>3355c0ccca4218c2eb4fcf7f63e3da5e</t>
  </si>
  <si>
    <t>a428ec10216aec60c707476d5d5f521a</t>
  </si>
  <si>
    <t>1f1547e680068fa6898249ba446a5a40</t>
  </si>
  <si>
    <t>21526142beecd8855fab1844071b4d3d</t>
  </si>
  <si>
    <t>40ec4b9c13ef8987d0fe45607fc97323</t>
  </si>
  <si>
    <t>8344d138bbe1c5f87f1adb628aab9496</t>
  </si>
  <si>
    <t>a782575b9683ffc69e6204d88163d15b</t>
  </si>
  <si>
    <t>aea7c49cfdb92b2dbe2db5111517cc49</t>
  </si>
  <si>
    <t>de38642478fb582ef18e92327871a40c</t>
  </si>
  <si>
    <t>d814370398f06a7363b61ddbb8e75fa5</t>
  </si>
  <si>
    <t>a5e558b81fdb1f3f6ba25caea5715182</t>
  </si>
  <si>
    <t>14a2f054c7676abbcef4a00ed1192f10</t>
  </si>
  <si>
    <t>2b5f0a7b9d15f89683154c74e7bf2de2</t>
  </si>
  <si>
    <t>a9cc0d4b33dc07535551e1875a7d60fb</t>
  </si>
  <si>
    <t>ce4b2a59c184dfd3838d877d54a4bddd</t>
  </si>
  <si>
    <t>a37de6e5ce0e35af15e945f157292d7d</t>
  </si>
  <si>
    <t>a23341664dddbabba25fd1c9779b9b4a</t>
  </si>
  <si>
    <t>e7807610500ef43815af458229028555</t>
  </si>
  <si>
    <t>b1f05cf5d48bc6c8a22abc051e5ae4f1</t>
  </si>
  <si>
    <t>f82995642a7145dc3fda00ceaa4574e7</t>
  </si>
  <si>
    <t>a1a266a1bd2eebf8f03c89fd8084e6c9</t>
  </si>
  <si>
    <t>e0708f404761bf3bed41f607e319809a</t>
  </si>
  <si>
    <t>987d5ebacfecd36f86540ae2d9384704</t>
  </si>
  <si>
    <t>4412bbcfe238ebb742b18d4ea0b31b42</t>
  </si>
  <si>
    <t>9c9a95ee55523f20a1ff8ea845cd0c6a</t>
  </si>
  <si>
    <t>d586bef4613308e434b9b05285099ce8</t>
  </si>
  <si>
    <t>55e155f45ba1506dfcf4a92c39a0779b</t>
  </si>
  <si>
    <t>ac48dfd1282c13eba1939c2c19dce877</t>
  </si>
  <si>
    <t>e1562c59c1e5926a1744d7ca2e5bc890</t>
  </si>
  <si>
    <t>ed6631562820b107430e2dfc4482c70c</t>
  </si>
  <si>
    <t>a64a35354807454267467a37699327c6</t>
  </si>
  <si>
    <t>d9b62e9ce9e03d48a3a398bbdc8dd425</t>
  </si>
  <si>
    <t>0b1ddce73c82a51effae202804068fd2</t>
  </si>
  <si>
    <t>7f5fb2a160b1de4dea69e0a19d95d1bc</t>
  </si>
  <si>
    <t>e39f16629fd3b018dee1721e675ca855</t>
  </si>
  <si>
    <t>12637ff9348b2e8a954f66b83666d59b</t>
  </si>
  <si>
    <t>24be11ad17f2f33e0fc261814fabd9e4</t>
  </si>
  <si>
    <t>9287b50bd21843b4022c1a54419460a9</t>
  </si>
  <si>
    <t>88b5f9370cbf8e42174e3317a99ae845</t>
  </si>
  <si>
    <t>5031d123fd49958c51577140157b7455</t>
  </si>
  <si>
    <t>fcb6ae0fdd6eff9309c25b945920349f</t>
  </si>
  <si>
    <t>778631afb7eed05b101cc93bec8859fe</t>
  </si>
  <si>
    <t>7bee9ed1b65e3f123d61f7daa8198033</t>
  </si>
  <si>
    <t>e1b3d92e6acae42f949db89ecebf59e8</t>
  </si>
  <si>
    <t>6cc8fede53f499a9985825457b200fc6</t>
  </si>
  <si>
    <t>98e2fa941bde4c9429c95825331fc691</t>
  </si>
  <si>
    <t>c136430644079fe61df1f8f1f1908c10</t>
  </si>
  <si>
    <t>9450c8584e956ee58e86c971f335a049</t>
  </si>
  <si>
    <t>4ed88eb1b5b090f1021e1f8cb4db55fb</t>
  </si>
  <si>
    <t>0b04e965807aa556f7e0eb271893b0a4</t>
  </si>
  <si>
    <t>21e55c7c4e41aed0a4accb1dbe6bc3ac</t>
  </si>
  <si>
    <t>7eb98e0567faf13ef3ce4566c91b4ead</t>
  </si>
  <si>
    <t>4b3b6a1e8f1f34341d696d51dd7b332b</t>
  </si>
  <si>
    <t>9326b5a7d068c81a9b560b9ceb1f9a77</t>
  </si>
  <si>
    <t>c0b2bb0eddbda7c50c600054c56a655a</t>
  </si>
  <si>
    <t>082ca0be4363c002c15af66dae59dae4</t>
  </si>
  <si>
    <t>20d3090ea28fb76f76640e81e27f888b</t>
  </si>
  <si>
    <t>5a3c406c2d73506bf69297fad4fe4c05</t>
  </si>
  <si>
    <t>286ea06bf6ee44807e35d9c0cea58cee</t>
  </si>
  <si>
    <t>29228a3e5a00b36ca5780ca55f4077cb</t>
  </si>
  <si>
    <t>eed3b98d8d410b20f8441a3930dd2da9</t>
  </si>
  <si>
    <t>46c7f9872e8e42371ff426bdc9240058</t>
  </si>
  <si>
    <t>0fa2ad313b1c176aef7ec2908473d888</t>
  </si>
  <si>
    <t>250f72637f4c9411801bb4419545ca25</t>
  </si>
  <si>
    <t>6f76ed7b4bcdab1047550a886d306389</t>
  </si>
  <si>
    <t>35a7c11a037b1d20ea57c4dacac3ab15</t>
  </si>
  <si>
    <t>87fbbf9e8e5d14b4d772d3e1573a85e2</t>
  </si>
  <si>
    <t>02077e639db496828257df57ab6026a1</t>
  </si>
  <si>
    <t>6c5d524dd775b192c7d3a37c13d5bdc4</t>
  </si>
  <si>
    <t>5d23fea37798386b7fceecd7812f32fc</t>
  </si>
  <si>
    <t>8a3809fb7bca8c43ae30f18d3d56cf47</t>
  </si>
  <si>
    <t>d7668ded69093961f7a043aad7305c9b</t>
  </si>
  <si>
    <t>3b8c3ebce911b8cb267636406c3f908c</t>
  </si>
  <si>
    <t>0373b03b170928a5d3a60151e458f8fa</t>
  </si>
  <si>
    <t>d5f77c5a7489a0f8628e7d9fe7feb889</t>
  </si>
  <si>
    <t>52002c210e4a403ca7533a175105928c</t>
  </si>
  <si>
    <t>51ffcad027efd15a3268f44852c00fa0</t>
  </si>
  <si>
    <t>bdb26945ac87fe510132dddee0ae0435</t>
  </si>
  <si>
    <t>409f282c749b146a394c6e09ea668e86</t>
  </si>
  <si>
    <t>8e2bcac737937b3e1fe69aafe370c90d</t>
  </si>
  <si>
    <t>a2fa3815e6fedde38a9896a1b7234290</t>
  </si>
  <si>
    <t>bc56698d76622247f542e9ecb63c7999</t>
  </si>
  <si>
    <t>b84fa344f9a40859a565b144ec2c2152</t>
  </si>
  <si>
    <t>68f65e25d1005a526745ea91de1ff045</t>
  </si>
  <si>
    <t>a2a1366169c8a6296f9274fb734fb20e</t>
  </si>
  <si>
    <t>291d3f9828e087989f78d209d9437d71</t>
  </si>
  <si>
    <t>9bfdb0acf0c269f1bc9cc3a7d35c79f1</t>
  </si>
  <si>
    <t>38ce468cbba29ee66df8cb6303734eb8</t>
  </si>
  <si>
    <t>adbb3d61adb0a5d8da2f51869dc3bead</t>
  </si>
  <si>
    <t>53f8ef58c12a2a6a5fa2a96bbc77a992</t>
  </si>
  <si>
    <t>e65d897a59bb6452f5d1575fcd0c9557</t>
  </si>
  <si>
    <t>59e742e42075d4778b459ddc3623946c</t>
  </si>
  <si>
    <t>2eb7797b60d3c0be0018e376f7747a2e</t>
  </si>
  <si>
    <t>6b22ee473cd6fce18b841cf965a4a346</t>
  </si>
  <si>
    <t>49f8c830fd6b4a04beffc8167dd9a2e8</t>
  </si>
  <si>
    <t>4cdd1aacd20133ffe279715fe902cf32</t>
  </si>
  <si>
    <t>df03884e3f9f699032f921ecc71581cb</t>
  </si>
  <si>
    <t>439e106fe7ae6ede77a44da53984763a</t>
  </si>
  <si>
    <t>8b2fe6699f197df4d9f0e12cc9c40499</t>
  </si>
  <si>
    <t>3b8941d856572774291fd2efaebeb628</t>
  </si>
  <si>
    <t>91f00b83d821d0a2aa7a73a22626205e</t>
  </si>
  <si>
    <t>dda9cd05ee4b44c06919eaa2a973c74f</t>
  </si>
  <si>
    <t>eb841c64bb596adec25cd93b02235b03</t>
  </si>
  <si>
    <t>2c567c5a77fb9916b904a987213d2a0b</t>
  </si>
  <si>
    <t>4501d1e69a3b2a7920619a3eb8152995</t>
  </si>
  <si>
    <t>9a1f55cbac821eab720be640cf969b36</t>
  </si>
  <si>
    <t>7e9ffdb38884d5cc34a36be2d31d6d7b</t>
  </si>
  <si>
    <t>fd50caa00e2044fffa82c52fbbecca3d</t>
  </si>
  <si>
    <t>60a7e64f5f227b2d05307b671cd0737f</t>
  </si>
  <si>
    <t>17ebb9cb9c245e8a446ac3a5a5bbe4ca</t>
  </si>
  <si>
    <t>cb1ffff2c19afca062548b8aa67b5c65</t>
  </si>
  <si>
    <t>7fb738bc01ab1a0e00e8371f75301e1b</t>
  </si>
  <si>
    <t>9aa83d2e0bfdaa1b1edadc42c8dda131</t>
  </si>
  <si>
    <t>438e8f6520c768f9b33f92e18b2348c6</t>
  </si>
  <si>
    <t>18dc29cc269cda2fc194b2c6565567ff</t>
  </si>
  <si>
    <t>ffe9c68cf64d0e97a4f51269a203ab7f</t>
  </si>
  <si>
    <t>f78a784822949c53fb951cc828ff97e2</t>
  </si>
  <si>
    <t>d2cdd9a1c3cbc7a5f66e773b7054c4bd</t>
  </si>
  <si>
    <t>b45a61b80467834902103221afde7574</t>
  </si>
  <si>
    <t>23de1c309b4255b85dc2394e9b82fa93</t>
  </si>
  <si>
    <t>8f1ec90696d5410c2eec730658747797</t>
  </si>
  <si>
    <t>d88748c11c3e15b03bdfd29f39b73f4f</t>
  </si>
  <si>
    <t>65dcceb7df82b86e053c86462b1d1726</t>
  </si>
  <si>
    <t>873b30ce195c8ab86da442a5fe314d41</t>
  </si>
  <si>
    <t>863b8a25aeadaab174992d955200829f</t>
  </si>
  <si>
    <t>dc83ab68f4523690e1e082c93d8b3481</t>
  </si>
  <si>
    <t>ff6d5e833b4a2e98121a7e29b7c53067</t>
  </si>
  <si>
    <t>3797d8aeab8cfeffb385a297559a63ca</t>
  </si>
  <si>
    <t>b4ced91ae996d71a50458cfaa64c266d</t>
  </si>
  <si>
    <t>8a5f9ed95775f882054bc21a4e1f9a99</t>
  </si>
  <si>
    <t>ef24cb69aaed1f9d5f9a8b2cb61669af</t>
  </si>
  <si>
    <t>06df50d1bcecaa6c21b03a933b0d14fe</t>
  </si>
  <si>
    <t>3aaab12f8fb8ac55fb6eb7afa7ba1ae3</t>
  </si>
  <si>
    <t>e9593c9bfe691de7bd37db62c1fd878a</t>
  </si>
  <si>
    <t>ff1a18787966c550ea0a0d45ffb97a4f</t>
  </si>
  <si>
    <t>1dfeb6770f6cf8f5ac839e8b24e63566</t>
  </si>
  <si>
    <t>af955a99bebacff7b8aba43b416206fb</t>
  </si>
  <si>
    <t>cdd931840d8017eb1f154ca088d16c66</t>
  </si>
  <si>
    <t>ad54861d05ede09982800da15405162b</t>
  </si>
  <si>
    <t>0ae69b452d34108517c692d2be4e8e69</t>
  </si>
  <si>
    <t>0be0cec8e92a858565134716b787bd72</t>
  </si>
  <si>
    <t>51e121b67bde0e2d770065b2c37e86ed</t>
  </si>
  <si>
    <t>d5d2bcd48d63a5d8aa3da4536809c51c</t>
  </si>
  <si>
    <t>768abf774a28330743143259cef2154b</t>
  </si>
  <si>
    <t>aa1bbac9c6246e6957da2bb48f0ca1fb</t>
  </si>
  <si>
    <t>10f3d8ff2f4ae0671e4684a46c9cbba9</t>
  </si>
  <si>
    <t>ad012ac26b8dcc7eb7cd8d13a436919e</t>
  </si>
  <si>
    <t>42ceec9afe5daa25687d68bd63eaf11b</t>
  </si>
  <si>
    <t>7d6eb20328aace6be5df2eed184a5c22</t>
  </si>
  <si>
    <t>2e06eb24573e9a010cdbda4b27e2ba4e</t>
  </si>
  <si>
    <t>92aebabb679d507c69ad375f5e088554</t>
  </si>
  <si>
    <t>2b49f91bc18322c10f5767b60e8c750c</t>
  </si>
  <si>
    <t>d0c43095f606cdaacd9bb53f38b3e4e6</t>
  </si>
  <si>
    <t>aee3555dfc0c2628ab02c9b2c2f53a95</t>
  </si>
  <si>
    <t>bc0ccd91aafda036b3f0eefb0da0ab8c</t>
  </si>
  <si>
    <t>bc6fa12a0a36ecd58a7203e969f06e3a</t>
  </si>
  <si>
    <t>e512c5b7bc8081b15a0ac807aa8747f9</t>
  </si>
  <si>
    <t>742d9b42f02e8f989098ded48a969053</t>
  </si>
  <si>
    <t>11dc0d3842560377cfc8a6cac58d851a</t>
  </si>
  <si>
    <t>1dc6e68b95877c8e6ee294babcede175</t>
  </si>
  <si>
    <t>d637d29018473fe5c413e2d48a6847eb</t>
  </si>
  <si>
    <t>ba414d34e542a9ee1a1893b7c561d500</t>
  </si>
  <si>
    <t>15e603db6d50647816570c392eae0573</t>
  </si>
  <si>
    <t>ca8ab4b2cec1b777863b53fd93ef3d33</t>
  </si>
  <si>
    <t>f67d676d57b874beb7e2a6bf7f525777</t>
  </si>
  <si>
    <t>6cd95b18f813b055fa79031c74691a13</t>
  </si>
  <si>
    <t>01331da02280f1d901e0adebce866f32</t>
  </si>
  <si>
    <t>3686a0086079ac361e8694751e932d4a</t>
  </si>
  <si>
    <t>1349af38c500bdb4001d17ec4623cfb9</t>
  </si>
  <si>
    <t>26022b7583856e545c5f9a98656b4790</t>
  </si>
  <si>
    <t>c4517aac854d46354e61815ed332c0a1</t>
  </si>
  <si>
    <t>0c12f7960589583ec54361b0e3b80669</t>
  </si>
  <si>
    <t>930d3ae2cfc6a54a42892b21abb29fa5</t>
  </si>
  <si>
    <t>af1983876ee9488fb201febacfc3207a</t>
  </si>
  <si>
    <t>8e60b0e96973b1f8919b2e899dce8115</t>
  </si>
  <si>
    <t>c3376874e980630a105994da93576871</t>
  </si>
  <si>
    <t>dfa61d9367ee74c46106a7cad5f16203</t>
  </si>
  <si>
    <t>6fd5515abea568f6f35fb922eab08659</t>
  </si>
  <si>
    <t>f0aff77a037483e2f63d85f51262e13a</t>
  </si>
  <si>
    <t>671bde96ab000bbb1ecc5405d48ec6db</t>
  </si>
  <si>
    <t>495b8706de306e8e2ff2f1f4aa8fdc7e</t>
  </si>
  <si>
    <t>100ce23e395c9f5fa61f736e6b18398c</t>
  </si>
  <si>
    <t>a7364337e99765ace743a77f8747a813</t>
  </si>
  <si>
    <t>6bfd57060875690a11b174bc1ba217ac</t>
  </si>
  <si>
    <t>aeed82df003a924b5464cd198e90ff2a</t>
  </si>
  <si>
    <t>de89bfaa9b5a2888487a30a21ddff419</t>
  </si>
  <si>
    <t>a28765d4d243bc209c9fadf9b5111054</t>
  </si>
  <si>
    <t>9d76fd87a885726a53509461689d1370</t>
  </si>
  <si>
    <t>789dab6bafa5817fc02579d5c6f2c621</t>
  </si>
  <si>
    <t>3bacbb00ea9567697b9406e30c97ff60</t>
  </si>
  <si>
    <t>1ea98168d5013ce67e10e5b645fba0f2</t>
  </si>
  <si>
    <t>38047d56b5191f5f1deea61f4e07bd6b</t>
  </si>
  <si>
    <t>b1f17f46acc8d7b4a919626cfb56ab7d</t>
  </si>
  <si>
    <t>c6aaf36f7c8fe84c85f7339c049f54e7</t>
  </si>
  <si>
    <t>b3ea3b5819679fc59b5c58955c4d7ab6</t>
  </si>
  <si>
    <t>60f6066096fc87651aab06c52136db8b</t>
  </si>
  <si>
    <t>44714a786f6806c0809a4435a70e3d2d</t>
  </si>
  <si>
    <t>a0bbfa2fd3733a195b46680ac0c985e0</t>
  </si>
  <si>
    <t>cc96497b01a737fd4524190ea99eff8b</t>
  </si>
  <si>
    <t>38964abfc6a6b275fe98297b1be9d8cd</t>
  </si>
  <si>
    <t>a1affe9b33898441ff0ceb5b6d082600</t>
  </si>
  <si>
    <t>d8f83a5bacb808665f29ce0890989065</t>
  </si>
  <si>
    <t>64e2e8ebf1c830df1e3ac86fb17489bf</t>
  </si>
  <si>
    <t>c0f8a9cae3e576e332421e0e8df93ff9</t>
  </si>
  <si>
    <t>45eac677376d5a5fb0cd536466ac547d</t>
  </si>
  <si>
    <t>134348c3181e11bbef5b2f30a2a5c184</t>
  </si>
  <si>
    <t>b9beb9329f983bfb51bc2bed1bf17609</t>
  </si>
  <si>
    <t>f9cbfbacde83bba44f80f6aecd8f3a9e</t>
  </si>
  <si>
    <t>aa8bae68eb717d2d6ab43c176c174048</t>
  </si>
  <si>
    <t>08a6153fa1d33376b50a14928f3c9fa1</t>
  </si>
  <si>
    <t>0893c6725aba714ab71187608492ed46</t>
  </si>
  <si>
    <t>fd944c05de18fc5b120f0c33b80cd7d7</t>
  </si>
  <si>
    <t>118e3db072ffd076343a81d44bc47f18</t>
  </si>
  <si>
    <t>831350fdc17558ab4bb6835757847da3</t>
  </si>
  <si>
    <t>15e8be01d28f2fd85d4c54af1105c5c6</t>
  </si>
  <si>
    <t>48a431bd8525ffe612bf676cbb2536cf</t>
  </si>
  <si>
    <t>223b3cb780633878f7fc70b74ff5b0d1</t>
  </si>
  <si>
    <t>a671574273b60f3d5e29f1b08f437c2c</t>
  </si>
  <si>
    <t>1e275a29b2f39a97c20f832a5e4941c9</t>
  </si>
  <si>
    <t>8c5ad8e3ea89780f1b01757c315dfa16</t>
  </si>
  <si>
    <t>a7b0e917877bca3b0293c0efd66d8943</t>
  </si>
  <si>
    <t>6d7baf77638e2738bac968d07cf4bd7e</t>
  </si>
  <si>
    <t>91c62d7f0de011360f5ac0d4a2da409a</t>
  </si>
  <si>
    <t>9957c14a81aff694ccf5e0f4e528e1cf</t>
  </si>
  <si>
    <t>8e5edae447ec54ecb51baef80df3959e</t>
  </si>
  <si>
    <t>666ee624816970dd537636677f9ea121</t>
  </si>
  <si>
    <t>018f5b08583817f4758d27e86d9320a1</t>
  </si>
  <si>
    <t>64cd79c3ef1422cbb1c4ef0d5cacbf7c</t>
  </si>
  <si>
    <t>1410c6540cb1267b98a53cc688d4dcdb</t>
  </si>
  <si>
    <t>b2eb5cbfb1a55bff0ab48028959133b3</t>
  </si>
  <si>
    <t>4152fc2a9ed1a88eb3dc85d748c9d896</t>
  </si>
  <si>
    <t>7fac2487d161cd955be57f1c355cae78</t>
  </si>
  <si>
    <t>3d37f38bfde4854a23577df439c7c165</t>
  </si>
  <si>
    <t>3af0dbf90244b26f8cd0dd7ad5236e0c</t>
  </si>
  <si>
    <t>58d784234bd0ba3eefe91777e00bed09</t>
  </si>
  <si>
    <t>8b85199bfe27a97a889bc246dce1133e</t>
  </si>
  <si>
    <t>3869981762d770dff42cae62abc24b2e</t>
  </si>
  <si>
    <t>2287ee5e7d42239dd36f1500987ae028</t>
  </si>
  <si>
    <t>77f82c2a7e067664a705e849a51633e5</t>
  </si>
  <si>
    <t>cfd6d0e01e7e7e3f45d2ed551cd28c9b</t>
  </si>
  <si>
    <t>dd32f24b491490a742cb6711f6cebc27</t>
  </si>
  <si>
    <t>2b93b2a22e72e6347ba56610d1f7e198</t>
  </si>
  <si>
    <t>5f81d6b8ee6bc27fa16aac0a650be62a</t>
  </si>
  <si>
    <t>0b8ab9886380fa624b88e9f49a8842a2</t>
  </si>
  <si>
    <t>e340d7c7e1bfac56a9a02881adfdbec5</t>
  </si>
  <si>
    <t>1e9ef2c1b98bcb9858670baf941a71af</t>
  </si>
  <si>
    <t>90da206afa475d3288a5248664e1752d</t>
  </si>
  <si>
    <t>83f712409348e1961e80680b3a6e33ce</t>
  </si>
  <si>
    <t>51f7241de79f50e9114e277784ee2e51</t>
  </si>
  <si>
    <t>d93fd439c4e3104c5a86477f53cba738</t>
  </si>
  <si>
    <t>b27b83ee1d067f2265e6b5b6c80e4997</t>
  </si>
  <si>
    <t>12721688c3290fe78002f727b76a6226</t>
  </si>
  <si>
    <t>10d11dd179b4c041aa30e51a4967894d</t>
  </si>
  <si>
    <t>eaa8a384cd46a87dd34ff397fecb97b2</t>
  </si>
  <si>
    <t>5af05896f4f1ca970d3ced765bc180c3</t>
  </si>
  <si>
    <t>342a229d0be53452eb2f11f9aa3a3821</t>
  </si>
  <si>
    <t>1091ac857ea31d9e5cad42bbdfc95d59</t>
  </si>
  <si>
    <t>6f54dfef8e8b04c5dd590df3905c405d</t>
  </si>
  <si>
    <t>3a1f03532db3d3894928ae180736ddf7</t>
  </si>
  <si>
    <t>5c03f6ff8fe9cf00ad9149ac2cd0cbd4</t>
  </si>
  <si>
    <t>51a555c05da4f028b66a05c2e86c0cac</t>
  </si>
  <si>
    <t>6f1c72793c5361d50435d15e96dd3e55</t>
  </si>
  <si>
    <t>f722282ded7ce7fd750fdcf6bcbd75ca</t>
  </si>
  <si>
    <t>a6f511f79202093f103a7b9d7b2c4c6c</t>
  </si>
  <si>
    <t>3d52433818136cf1bc432c64882b18f6</t>
  </si>
  <si>
    <t>9d213dcd52c5b7b7c2604db139c07f2c</t>
  </si>
  <si>
    <t>87c4f107e57a049a84aaf429340a7002</t>
  </si>
  <si>
    <t>664034aafee733e94db5cd609a70b444</t>
  </si>
  <si>
    <t>06b7e23fb5476131d388746705d9e412</t>
  </si>
  <si>
    <t>db500aed569df44531af6cc958238eb5</t>
  </si>
  <si>
    <t>fbf469ddcbf0fe9348a4b9c473838368</t>
  </si>
  <si>
    <t>ae611abf81f958566bc9d156e64cec5f</t>
  </si>
  <si>
    <t>e249ed352448db88c5e9cb2f6590e972</t>
  </si>
  <si>
    <t>dc9edad2691aece405f29164fe1736b0</t>
  </si>
  <si>
    <t>14fdaaf32ea619e14b99cef808fbae58</t>
  </si>
  <si>
    <t>8590137ae26f7a17f58bc1b79d317217</t>
  </si>
  <si>
    <t>31219c3b900b66746fb8458aec7f32a6</t>
  </si>
  <si>
    <t>d685ac364ef60ffac5c0f46c4fe80924</t>
  </si>
  <si>
    <t>907c50fe8ae4867237d81bf45878f0c2</t>
  </si>
  <si>
    <t>bc29d72278918982f7c9dff42f978a76</t>
  </si>
  <si>
    <t>bd920c49aa9b134c0687f7dc1e110685</t>
  </si>
  <si>
    <t>756768b87ca76f20207681b889d105a2</t>
  </si>
  <si>
    <t>139310e6e72ba1c38e80b369de1822ea</t>
  </si>
  <si>
    <t>1108cba112f16913d404bd105aa2a769</t>
  </si>
  <si>
    <t>ccd36757ab995e72ebf1b8d50b0b9eec</t>
  </si>
  <si>
    <t>8460c4e1acc4c715164216bfd575b8f6</t>
  </si>
  <si>
    <t>b1bf84b7445c473cb10e50776399daa3</t>
  </si>
  <si>
    <t>1b1b5abcf1669ce832f51a28c74245a0</t>
  </si>
  <si>
    <t>b5b84bccc19a892582d0f7b478ff5a6f</t>
  </si>
  <si>
    <t>d82d992183c593f82e931d888195bc74</t>
  </si>
  <si>
    <t>4098edb230a67ff7166265bc75682e25</t>
  </si>
  <si>
    <t>95067cc4c8a41bf1d2c88b92d18631b5</t>
  </si>
  <si>
    <t>36c2b8929c53e05495b920587964be91</t>
  </si>
  <si>
    <t>576d8cd464a40b32a9280efe1e3a4e45</t>
  </si>
  <si>
    <t>cddea83f028d0488e6ef15b95d7cf8b8</t>
  </si>
  <si>
    <t>ecdff4513bf8f78b04dce998dbad573c</t>
  </si>
  <si>
    <t>5cbc0ba7e4124bc0d48f411f4eb46960</t>
  </si>
  <si>
    <t>cb2108d0d1286bdc42582b22f6de2b21</t>
  </si>
  <si>
    <t>7632baf68e87452988d62ee01c4b5bda</t>
  </si>
  <si>
    <t>6ee727010890de472e017224ac9ffe9c</t>
  </si>
  <si>
    <t>8f517ca3f0b969e2ac5004c4d5f83ae3</t>
  </si>
  <si>
    <t>232fee99e24677caeff31d50df9bf16f</t>
  </si>
  <si>
    <t>0975c6302436ed25fd97e9e426caf72c</t>
  </si>
  <si>
    <t>f0d82fca17a92fb6a56a2b6d660a7301</t>
  </si>
  <si>
    <t>840525bf34168d4508144e89ac885631</t>
  </si>
  <si>
    <t>862b9c9217b7cb459164103f13dd9db3</t>
  </si>
  <si>
    <t>934aad49c988456896258ee46b02f5bc</t>
  </si>
  <si>
    <t>7122a5c638e71f06a733e308c0c30720</t>
  </si>
  <si>
    <t>b8dba90ba4d41ab5a2ef47ec764860a9</t>
  </si>
  <si>
    <t>023266afb496502f064b0ed47edd0a2f</t>
  </si>
  <si>
    <t>7688f9f3703456ed0a97cfebd2f01c70</t>
  </si>
  <si>
    <t>f910f276d9ea6af80df9ecc844d47e50</t>
  </si>
  <si>
    <t>eb921468b03f9984e4d75756abb71116</t>
  </si>
  <si>
    <t>03fbec9d44fe1a2cfd9ee8d5c807409f</t>
  </si>
  <si>
    <t>d3fe5eef68d6b5342c065cdf71bc9226</t>
  </si>
  <si>
    <t>b4fc3345c764489c910164c800cb4272</t>
  </si>
  <si>
    <t>b74c4b25c443b787b2ddfeb3dc5ebf70</t>
  </si>
  <si>
    <t>0f69a1d397c794dc874cf525bec39ab5</t>
  </si>
  <si>
    <t>f7beedc5228629852a990a7b8b002e1e</t>
  </si>
  <si>
    <t>6587be57a412b1641275021e3b1a229e</t>
  </si>
  <si>
    <t>6f79255bcef699558d737648aecdd9f0</t>
  </si>
  <si>
    <t>35dd824078ccd4aa684710d1c2a6cd7c</t>
  </si>
  <si>
    <t>de25fbe4a2379e0e58f8b79a8e9de5d0</t>
  </si>
  <si>
    <t>78efcbcd8c97eede118755058b7e8609</t>
  </si>
  <si>
    <t>1f47a1cd815166a626e9115d11629dee</t>
  </si>
  <si>
    <t>4380483e610b8801bef017e598af9c54</t>
  </si>
  <si>
    <t>5de3f37498638d6b9b807681fb036da0</t>
  </si>
  <si>
    <t>2040366b5376dba067261e8e9719548f</t>
  </si>
  <si>
    <t>8ee030ee2816aa29fbfe049f23f3bcc4</t>
  </si>
  <si>
    <t>9bc10d4a04285e06cbf581e4e3417d45</t>
  </si>
  <si>
    <t>8e35dd475a46016a01dc90136d8d2c69</t>
  </si>
  <si>
    <t>ce36b30e9bb1acf1c82553ebdafd82a9</t>
  </si>
  <si>
    <t>a486ce0febf520ec09391f18a4fb099a</t>
  </si>
  <si>
    <t>4ebd68eb999f1695dfcced63ed2f40d0</t>
  </si>
  <si>
    <t>918305c8a6f3cbf33429d24f339c1c04</t>
  </si>
  <si>
    <t>91ea54e614075637aa21e7990ea26c4c</t>
  </si>
  <si>
    <t>b21c374fce49285be7c7ced1f7961961</t>
  </si>
  <si>
    <t>b9678b9edbfff0211ce9fa3fa9a6f7ce</t>
  </si>
  <si>
    <t>0b5599e809bc2ba882d3e02999c82f24</t>
  </si>
  <si>
    <t>127aa05932cc48f7bf367596fc717aa7</t>
  </si>
  <si>
    <t>dff223bb3afd7d170c5ea19115670c0e</t>
  </si>
  <si>
    <t>784a8888945aa5d23c646865e6f13bec</t>
  </si>
  <si>
    <t>ae3701fc06d6891ab6e68ead8a9ea9ac</t>
  </si>
  <si>
    <t>a01349edc755cc4f94aa3e1fb71be84c</t>
  </si>
  <si>
    <t>5e40290d50deb710ff4045c91554e3b1</t>
  </si>
  <si>
    <t>9f766849cf96c132a6b343630a030aa1</t>
  </si>
  <si>
    <t>5415953f2684d23b22b130bee3ffe8fb</t>
  </si>
  <si>
    <t>1948e095709b2333e1bd3ceebdf6895f</t>
  </si>
  <si>
    <t>8c5a5e1e7a061836c8e1ad11c0c75ab5</t>
  </si>
  <si>
    <t>6a341fd0b70349b8e99141d1cbd6d4c1</t>
  </si>
  <si>
    <t>450423954bc8c5a4ac49b8dd72f258bc</t>
  </si>
  <si>
    <t>f0ac1c9b6bd68e12f58bca826a3964d7</t>
  </si>
  <si>
    <t>a8cb755fe2cfc603d6884384f6c91ffa</t>
  </si>
  <si>
    <t>9f0178a0f65cd40a136299263abf47db</t>
  </si>
  <si>
    <t>7e8679a034876d3ba0767ca26cf33057</t>
  </si>
  <si>
    <t>0f1cea08e2953a53d7cd82c1c232722b</t>
  </si>
  <si>
    <t>7fccaf46c44daf1f5c1c61a6a264668f</t>
  </si>
  <si>
    <t>6bf50959decb467163aeaa49a64e3d5d</t>
  </si>
  <si>
    <t>8cfff565303275d7208e2b22959f99e0</t>
  </si>
  <si>
    <t>db2e48e134102ea474be85503afd1619</t>
  </si>
  <si>
    <t>bf160058d23c92ef4b3620bc4f755da6</t>
  </si>
  <si>
    <t>b75aa1e1b3e015b4f79d86a33a23a5e3</t>
  </si>
  <si>
    <t>073cf8df3c97a42b32bc7e32478bffcb</t>
  </si>
  <si>
    <t>5f81e51060e6f83b86ea1cc68990756e</t>
  </si>
  <si>
    <t>52769153819fa610b64ff1d6f154ca6b</t>
  </si>
  <si>
    <t>12138a1c796449e555ed13addbac6f67</t>
  </si>
  <si>
    <t>75577d13419b1a58d5a66075c0e4beb3</t>
  </si>
  <si>
    <t>af13f837b448abf6000962844df174b5</t>
  </si>
  <si>
    <t>cef4706be58d889db863745062d0d3ba</t>
  </si>
  <si>
    <t>1631ab5f322a06af4eb9d8871c0b57c4</t>
  </si>
  <si>
    <t>e98e7911cf59e7053304444220b9dd1b</t>
  </si>
  <si>
    <t>6721391d5ee2cbf38f06218aff8bdae3</t>
  </si>
  <si>
    <t>461713921041c9832404523f14374add</t>
  </si>
  <si>
    <t>68ebb104b772f7c928e5dfab4cf52c24</t>
  </si>
  <si>
    <t>c47ecf6ea210cd4e29196865b6c30a41</t>
  </si>
  <si>
    <t>d2e3577c41563c0019145a54fb51f2f1</t>
  </si>
  <si>
    <t>523c21cbca393215e007f399890c465d</t>
  </si>
  <si>
    <t>a5ffb9c2a436d00138a64d91f41152d6</t>
  </si>
  <si>
    <t>b7ce3b9ceb1fd939d44643c22c106cd1</t>
  </si>
  <si>
    <t>53f4c9cbc8414438262c1cb3ec297ab6</t>
  </si>
  <si>
    <t>39e5292862ef4fbe6d5105ad2494ded6</t>
  </si>
  <si>
    <t>60ee2854ff990ccf671eaf4042e8ca30</t>
  </si>
  <si>
    <t>7e83cb468b672888f72d9e183ff20ad5</t>
  </si>
  <si>
    <t>f815741d30785d0704d80b504ab6d3fb</t>
  </si>
  <si>
    <t>06bc71eeea1907df01032b60cbf4d113</t>
  </si>
  <si>
    <t>13803a001c56006e23c8fe69b5eb41f1</t>
  </si>
  <si>
    <t>ae17062541d33686787625115dab9a55</t>
  </si>
  <si>
    <t>9675eb0a9183f1557c9c9c03a7f63cfb</t>
  </si>
  <si>
    <t>f2ce151a883ea27772443fb2631a9d41</t>
  </si>
  <si>
    <t>8f3bf5f4dd353a419c82f6917f6042b4</t>
  </si>
  <si>
    <t>0a0e77d557bd2b891792ee58f99eb0b2</t>
  </si>
  <si>
    <t>8b2d633e0f37504bc45f695560720a69</t>
  </si>
  <si>
    <t>316dfb6767ac101492d51c35ae718d8d</t>
  </si>
  <si>
    <t>9227cd2caf343bd411ba257d1a0c701f</t>
  </si>
  <si>
    <t>d11b09eff199c6578560571d2e105483</t>
  </si>
  <si>
    <t>3559f75e46585dfa2c3903f8c3474bb2</t>
  </si>
  <si>
    <t>9547081066253e002e5683ce953ac05b</t>
  </si>
  <si>
    <t>9f7bc97234f8d8a4e4ad38b1ee2d8c1c</t>
  </si>
  <si>
    <t>e130d55038d9bb91ca396896ccfcd676</t>
  </si>
  <si>
    <t>e1dcb0411572c00df0072200bfb1984c</t>
  </si>
  <si>
    <t>72daa44cc35c448ae06fff463aea7089</t>
  </si>
  <si>
    <t>e60c2cd6cf0338db26f0f3b2641e67e4</t>
  </si>
  <si>
    <t>e54616fff9df73ba4fbe3ef4605c3c8a</t>
  </si>
  <si>
    <t>13c09bf76ee6bf9b26007e0e37be98dc</t>
  </si>
  <si>
    <t>459d6a8a4a722b4f5798d4df02d7a32b</t>
  </si>
  <si>
    <t>6150199e8ce01f79444244be07d66e8a</t>
  </si>
  <si>
    <t>3a8ed1d0e676ad569497612fef34fc6e</t>
  </si>
  <si>
    <t>482e98b442fb9b67fe92e2d18c2ea2e7</t>
  </si>
  <si>
    <t>6f20251c1c29028d6f7b2d2f7889304a</t>
  </si>
  <si>
    <t>65b7924360cc71ae25ec6aa8c69a7021</t>
  </si>
  <si>
    <t>32dc62cd15a2c9083a3cba8b209c4e5d</t>
  </si>
  <si>
    <t>48f504e13e823e9e7c6c009a32fcbb38</t>
  </si>
  <si>
    <t>b5abc232cc26409597aabbca46afca8c</t>
  </si>
  <si>
    <t>95b16e88e532b2d7dbb26a9a8e5ff9e7</t>
  </si>
  <si>
    <t>1d5ef2b84a281b9d9bcbc13e2a098159</t>
  </si>
  <si>
    <t>9c19e1d523bffb47c5a8c28790ba138f</t>
  </si>
  <si>
    <t>45e053a6b6780c917f220fbcf530e363</t>
  </si>
  <si>
    <t>95cbf17fb312f47d919ad6fb2b77844d</t>
  </si>
  <si>
    <t>2f1059a2bea3e799e3365fbd5ee9a824</t>
  </si>
  <si>
    <t>cbe0d14e5469d94a1edc8fbbfa5097eb</t>
  </si>
  <si>
    <t>c7d31ae92bb372238a851cc850e597d0</t>
  </si>
  <si>
    <t>befdcd30e69db33dea4fbd7c5a67af90</t>
  </si>
  <si>
    <t>a867bfef36cebd8987bae7c1e78bcd85</t>
  </si>
  <si>
    <t>c34b181c574e4271725cd4a39f35ca56</t>
  </si>
  <si>
    <t>655797395656f0d02140cd19e1592a7c</t>
  </si>
  <si>
    <t>3a26710158018c05c185258ef490b26d</t>
  </si>
  <si>
    <t>e1eba8f23ca23e0d9cece010ca519761</t>
  </si>
  <si>
    <t>e2832faf6df5d181f05ca77c8bb81961</t>
  </si>
  <si>
    <t>5e51c5e5ad2aadb94c690e2a4231aa6e</t>
  </si>
  <si>
    <t>7ba1057101e5b180d95b03754e365954</t>
  </si>
  <si>
    <t>a56645427812ee397e66496f37fa39f8</t>
  </si>
  <si>
    <t>72b2615230607ad264c9d8bdeeabd739</t>
  </si>
  <si>
    <t>42b7831ad14b11d1611e71cc3d0a55b1</t>
  </si>
  <si>
    <t>e2c930362344f8278ca28a82485a8ae4</t>
  </si>
  <si>
    <t>51f16bfb9b928a70485505b3d35829c4</t>
  </si>
  <si>
    <t>2c3006ff185358d1f5978f7031bdb4a0</t>
  </si>
  <si>
    <t>dae130f1b8a6743b3c81a736dcd4944d</t>
  </si>
  <si>
    <t>adef9de705fadac633323f0087f6f452</t>
  </si>
  <si>
    <t>b8ea1f3a8f137f395e9ddfa0750ed173</t>
  </si>
  <si>
    <t>c62995cba039e8ba0d9fd5f390252ca1</t>
  </si>
  <si>
    <t>dba469fdf30d2a9c4f777cf5a31eb1cb</t>
  </si>
  <si>
    <t>c28a2b4770318a2230b6de524ebe0cd9</t>
  </si>
  <si>
    <t>fdc958ecb4a34856ba64456036074400</t>
  </si>
  <si>
    <t>0db8cdbb4ae881c550267612ef8c4140</t>
  </si>
  <si>
    <t>a4cb59cb1963414cf3bc44267423e4b6</t>
  </si>
  <si>
    <t>37e77169380482450a1f4d3aa9a13f4d</t>
  </si>
  <si>
    <t>89c9310fc67c7ee545262cf0b3017c36</t>
  </si>
  <si>
    <t>3c765aa84e855b7fe9082ce646e0dc63</t>
  </si>
  <si>
    <t>b319533d0b098a073d769cea078db431</t>
  </si>
  <si>
    <t>21b19bce3e0e80c5200da00b461f9612</t>
  </si>
  <si>
    <t>362df54d35906f97b904c06635c865be</t>
  </si>
  <si>
    <t>6aeef01fcbec643e7ec8fb1c3fc23a84</t>
  </si>
  <si>
    <t>cc511bbce041e303dccd619ccf85d471</t>
  </si>
  <si>
    <t>83be27c0bc7e67eed558cd07e84df6dc</t>
  </si>
  <si>
    <t>1f4d4d4d790a2d6793476aa11933ad17</t>
  </si>
  <si>
    <t>98e84cfc9967eb2e83eb61e5eb21643a</t>
  </si>
  <si>
    <t>eb2d41a2906051f56e1dff287f01cd99</t>
  </si>
  <si>
    <t>d5f9fc5fa1ad26ca8bf8440a0c264d29</t>
  </si>
  <si>
    <t>4ba51ea783bb8d08efdfb9e681756c14</t>
  </si>
  <si>
    <t>53ebcdb188a73553ca73feed31428e44</t>
  </si>
  <si>
    <t>ce3784059921340997034e57c16fb605</t>
  </si>
  <si>
    <t>dc535b2a3d955d62a5511fc50a2e3ded</t>
  </si>
  <si>
    <t>bdd57638c420e7c39b17c04918d27823</t>
  </si>
  <si>
    <t>a41ee1621db3de5ec9680d479453b1fa</t>
  </si>
  <si>
    <t>621668d2b77e42a97b10d808f8dd035d</t>
  </si>
  <si>
    <t>b52b18f546b3709f4ceceb5fa33e64f8</t>
  </si>
  <si>
    <t>ea603d4e0f247a9a7a37cf4f183149b2</t>
  </si>
  <si>
    <t>efef591327d6a206c5109e2da540353b</t>
  </si>
  <si>
    <t>6328631c85e8870e77c729922d83b8b6</t>
  </si>
  <si>
    <t>94694f9bdf3b1b7182e2ca0782c278b8</t>
  </si>
  <si>
    <t>c79256a380b432a56e82fc510fb8db6e</t>
  </si>
  <si>
    <t>ebdd41477e7f937fa4f4449c3bb82395</t>
  </si>
  <si>
    <t>8f902c81af3446e1a23edb552207e254</t>
  </si>
  <si>
    <t>059a43a72c34b8fd1cb56ee94be6306f</t>
  </si>
  <si>
    <t>410160fb4707b9baae715f7fa4c74134</t>
  </si>
  <si>
    <t>f50a102b96c578cdc88060e3ee8e4810</t>
  </si>
  <si>
    <t>95a38d9e6bf37616a5b6d3901340de61</t>
  </si>
  <si>
    <t>016019961d1fa3ee81ab9e3b01c6783d</t>
  </si>
  <si>
    <t>11ce6305ee487e5d91e2804d95484376</t>
  </si>
  <si>
    <t>5b09f61ff1f914efee51e9d202f6f2ff</t>
  </si>
  <si>
    <t>6d7d8bcfd75e413e4bef447e51fec0bb</t>
  </si>
  <si>
    <t>74e053e3d61de6a9521d314ac21aaae6</t>
  </si>
  <si>
    <t>f9159e19c83396c616956ad35a943e4e</t>
  </si>
  <si>
    <t>f11eb716905c2c47663dcb5db929b87b</t>
  </si>
  <si>
    <t>7be9844f14e20bc646b05f6a28ce7d6e</t>
  </si>
  <si>
    <t>ac2f2ebeb24eccb06a776c6dae6c8fd3</t>
  </si>
  <si>
    <t>74e77b844997a16e5c7aa1c3dc9caa9a</t>
  </si>
  <si>
    <t>74f19c64ac506ada25ae2d9839b706f2</t>
  </si>
  <si>
    <t>d5036a1bf4aaee914107a5e58dba4248</t>
  </si>
  <si>
    <t>2ae227b56b35378f1586b3d0f6f229a2</t>
  </si>
  <si>
    <t>6899f61bfcd8cd5b084072dc3c7ba274</t>
  </si>
  <si>
    <t>557d53611c43bdaa52ae9337f8a1cfda</t>
  </si>
  <si>
    <t>fdbfdf7ea786166ba18e994aae939aa2</t>
  </si>
  <si>
    <t>8cf52690c2b2c6af32f82c6a8ddcfac3</t>
  </si>
  <si>
    <t>e54bcf5194b878880ebc95d4efbd67b9</t>
  </si>
  <si>
    <t>437d3f0e88e48a85f56108875f9a8db0</t>
  </si>
  <si>
    <t>c50fac086484defe15cd09fb541db394</t>
  </si>
  <si>
    <t>691f532c549ddf26c1f9e85ca2661b07</t>
  </si>
  <si>
    <t>26eccad4309fb0984581f4e591ec4ba5</t>
  </si>
  <si>
    <t>a4b907f1219b03b17746dd034f7b0e35</t>
  </si>
  <si>
    <t>14c2cd8f28523e4b7aafcfa2ec48c138</t>
  </si>
  <si>
    <t>f255725d3f40bd29af663fb12256fb9d</t>
  </si>
  <si>
    <t>bfe09ee0d267eca4e0f64acaba0c319e</t>
  </si>
  <si>
    <t>58346eadc6f88244d7e741fb7e85e358</t>
  </si>
  <si>
    <t>310b2475bf1d5405d53fd3c4e530c05c</t>
  </si>
  <si>
    <t>a095cca6719dfc6c569358ec803328c0</t>
  </si>
  <si>
    <t>4b0c25dedba21e0b922106b03580eb5a</t>
  </si>
  <si>
    <t>4ab44313f928cbdd806ff9f5b0483f7a</t>
  </si>
  <si>
    <t>c8cb16d438e8576fce673a4e7e5f4b3e</t>
  </si>
  <si>
    <t>28761894b7ee09b495d3b2785b910d7d</t>
  </si>
  <si>
    <t>90849926206e12a13b48dcf16a4fb861</t>
  </si>
  <si>
    <t>a5af68693e85f284d4e17067bd2ff424</t>
  </si>
  <si>
    <t>803a7bc92af0a82d7789aaedc6b12e4f</t>
  </si>
  <si>
    <t>54de0daed98aec43e56ea615cd089ef7</t>
  </si>
  <si>
    <t>c3db4022cff71499ba8c9d47f9c96e7f</t>
  </si>
  <si>
    <t>9f54af93c3c1714bcc1c02b189147b27</t>
  </si>
  <si>
    <t>7e81c5fbe8a83a24033b8da846630c91</t>
  </si>
  <si>
    <t>b91518dbaccb51a5b842f210aaa4d9d0</t>
  </si>
  <si>
    <t>77c63a0e26cbe7b789f648d473ef3bb0</t>
  </si>
  <si>
    <t>b555c8e52c4ce5e9e90a351e10291d75</t>
  </si>
  <si>
    <t>627356aa8531fc920d98f1c6a6a735ee</t>
  </si>
  <si>
    <t>5a37ddb919c14c7b17b17c6e5a780529</t>
  </si>
  <si>
    <t>c278786cd10c393191b8a1803ae71ecf</t>
  </si>
  <si>
    <t>21a60c724c6911ee036d022aa257b033</t>
  </si>
  <si>
    <t>09f42fca9d8771d04f9c0eedd4e7ad88</t>
  </si>
  <si>
    <t>581313828d183181e8a4dea824871800</t>
  </si>
  <si>
    <t>798e8d98527288870b44b7eb3e8db41e</t>
  </si>
  <si>
    <t>6dc79418acf2b3e2dc5ca3abf209fb17</t>
  </si>
  <si>
    <t>38c26596845b77040019c5c8793d04a4</t>
  </si>
  <si>
    <t>e6bffcfc0d9236ca0c905e12126226b4</t>
  </si>
  <si>
    <t>56f0c64579d63b96c347182ec68be4a3</t>
  </si>
  <si>
    <t>d6466b5a2fd22ddc0b3fe7a3d53def14</t>
  </si>
  <si>
    <t>d2fd9c208912446bfe6b74c3bd7e42ba</t>
  </si>
  <si>
    <t>60a631b3cf7d2c6d5126685428f2e559</t>
  </si>
  <si>
    <t>95a4af3ab86e9e06b239b490778d1073</t>
  </si>
  <si>
    <t>20a3433a780593080ad3a26221d0eb52</t>
  </si>
  <si>
    <t>c12e7ee5a412f7f30d7ec59c5f0a387c</t>
  </si>
  <si>
    <t>0bf8c68e883193ef462154d4be0fbe15</t>
  </si>
  <si>
    <t>f7566f5c9cafd7f0e03b04cc6b1eaa8a</t>
  </si>
  <si>
    <t>dc0a3b4580c880ec3b9a2b478cc4d5b4</t>
  </si>
  <si>
    <t>6dfcfff000d55e2d2d88e6926967ba27</t>
  </si>
  <si>
    <t>963c58f155f994677ab2fcd01b3ed241</t>
  </si>
  <si>
    <t>624b26a04e9887244fb6141edbcf59dc</t>
  </si>
  <si>
    <t>66d34de065d7b134d434e74524f152fc</t>
  </si>
  <si>
    <t>60eb981cada8418c931b9f861e091ce1</t>
  </si>
  <si>
    <t>20ae39c5c58b4167e58ed40d3bfbbad7</t>
  </si>
  <si>
    <t>424f3a65258b15a3beeb872267b42383</t>
  </si>
  <si>
    <t>4c7cfff203bfb0eb0384be45011afaca</t>
  </si>
  <si>
    <t>e8eec0ddb5201751a3ef5558d8378710</t>
  </si>
  <si>
    <t>f36b05480393a4e2fdcc41760bc3808d</t>
  </si>
  <si>
    <t>92fea9a6496520ace4aa36468b43be65</t>
  </si>
  <si>
    <t>8ff954503dd9bc34dcd2fb4edb07305d</t>
  </si>
  <si>
    <t>3206fd5aa86007e31d414de2a4831468</t>
  </si>
  <si>
    <t>1a3cda17fd344e5dcb82710d9e64895a</t>
  </si>
  <si>
    <t>94d0407d490388ec1f29460a08e8712d</t>
  </si>
  <si>
    <t>4cf2d2191ebc6b08b1e79880ed5686c8</t>
  </si>
  <si>
    <t>0569d5f53cbc3b5ab3d298f806f448cd</t>
  </si>
  <si>
    <t>0e48616890c09babe22f7971f6b3d104</t>
  </si>
  <si>
    <t>2a74e88947b3e5e0e65f25fa3bf3a38b</t>
  </si>
  <si>
    <t>4e842ca30c9b89c2269fdf09c8134719</t>
  </si>
  <si>
    <t>1ece74fe72d561b7050cbfb78c4e622e</t>
  </si>
  <si>
    <t>9991af0228329c0e330b8f6b638e45ef</t>
  </si>
  <si>
    <t>f49d86e65b2e9e87821250701105f2a2</t>
  </si>
  <si>
    <t>7f65ee4989910e37893936ae055323be</t>
  </si>
  <si>
    <t>f5d9ef2e6f6f68cf5b81c0bdb6a88544</t>
  </si>
  <si>
    <t>f758d2c5a344dd9d54de2b4616e6faf5</t>
  </si>
  <si>
    <t>59c9cdc433ba5fb480d1ba80c37f75d0</t>
  </si>
  <si>
    <t>932ea726f98dfd26696292ed55d4d1da</t>
  </si>
  <si>
    <t>043b42df331192b89ab774a03350625d</t>
  </si>
  <si>
    <t>00f927b197b7190606b41064cf5d2447</t>
  </si>
  <si>
    <t>e72b86c2c7ef45787c46700419c73391</t>
  </si>
  <si>
    <t>9d8e7b566bad96384719f1eb76764a7e</t>
  </si>
  <si>
    <t>5e5e29dfe9a9c0fb7e6c69a55234bc5d</t>
  </si>
  <si>
    <t>895e13614967077577dfbee4837817e9</t>
  </si>
  <si>
    <t>09514cd70349143dabdce8ff10a7c05e</t>
  </si>
  <si>
    <t>50a0f6a6729820a1229b4b265d670fed</t>
  </si>
  <si>
    <t>448a20c81e26d624d477ac74b10f5701</t>
  </si>
  <si>
    <t>973e5bbdcfac4a3e273b387a33a11e9e</t>
  </si>
  <si>
    <t>8054f6ae4410ea80781d124c6acfcedb</t>
  </si>
  <si>
    <t>7bf0bb5849f111dcf9e9a17454d3d9b3</t>
  </si>
  <si>
    <t>7a13e05949107170b6b9ebcbc5d8a3e6</t>
  </si>
  <si>
    <t>4d413a386020b1c4ba2677c08532ba13</t>
  </si>
  <si>
    <t>81879d842a41873f13b82a5d7c76eeb3</t>
  </si>
  <si>
    <t>2abeccb020be26312894fa737ec77ad4</t>
  </si>
  <si>
    <t>9ab5cf8632d72fcc3d14d0f1892659b8</t>
  </si>
  <si>
    <t>3ce7aca89510996105ef42bdddd4e205</t>
  </si>
  <si>
    <t>5541faac1764212b6fdfad6fac7613ac</t>
  </si>
  <si>
    <t>16a7e13f8943ef22d7a7d13a29835394</t>
  </si>
  <si>
    <t>c1e634d292f9c807a63a78f8a7fa28eb</t>
  </si>
  <si>
    <t>b9e48263cec9d2de554a12c8bb645798</t>
  </si>
  <si>
    <t>2ee138f8583c442eb4e5d8f1f03cb765</t>
  </si>
  <si>
    <t>40fe58b0dfbc83fbf4e853e37bf76765</t>
  </si>
  <si>
    <t>ccdf649ef25198fe27866c4bd26a62f1</t>
  </si>
  <si>
    <t>2e37fa38e00b77ab05982b7113dd5bb3</t>
  </si>
  <si>
    <t>0449d214110b48b75440e607f9c1b237</t>
  </si>
  <si>
    <t>7f685342a25f425cc36319556f06060d</t>
  </si>
  <si>
    <t>dea372677e9070390b648c5cb879d3d4</t>
  </si>
  <si>
    <t>cabc850608c88d776c220075665410f9</t>
  </si>
  <si>
    <t>256aaba29d0a47cc0b777d6f4b6dd79b</t>
  </si>
  <si>
    <t>81fbeb6264ff68abbfead434fb33759c</t>
  </si>
  <si>
    <t>beec37e519d298c2a29c1acc621b95f0</t>
  </si>
  <si>
    <t>ca32a93109aa38ad992c46b7c76ec336</t>
  </si>
  <si>
    <t>dd36ba6567f1aff447b4f4470b1a5830</t>
  </si>
  <si>
    <t>fc5bbbe2f513429e73686e750828e22a</t>
  </si>
  <si>
    <t>8eca802d8c5e6873c74665eaf17cfd95</t>
  </si>
  <si>
    <t>b77ab573a5eec5f7a6e256dc1a589776</t>
  </si>
  <si>
    <t>06322e54e274c6819f8814600d58c361</t>
  </si>
  <si>
    <t>126de835a8db16c606daaa9b415118a1</t>
  </si>
  <si>
    <t>e0d937688a2a6e7db651bcefb13eb170</t>
  </si>
  <si>
    <t>ba844ac9c48f1f3b01cfb67ee6aaceb4</t>
  </si>
  <si>
    <t>a5fd9ec2d06ff9a5dc6c3838185fa0f1</t>
  </si>
  <si>
    <t>231d83b45c1905e42738f58ecf028431</t>
  </si>
  <si>
    <t>1aebdca94e38e27575bab560b3dda817</t>
  </si>
  <si>
    <t>22d9342f652bf31d08d0895fc0449948</t>
  </si>
  <si>
    <t>78e7e3f7e77e4e484ec9a364ae78a608</t>
  </si>
  <si>
    <t>4622830c7995ba8c58adafb8ffa9426e</t>
  </si>
  <si>
    <t>4a01cc3f1d43c77e407f4637d02c3afb</t>
  </si>
  <si>
    <t>7e075ed9df298e825c8ac9b45581340b</t>
  </si>
  <si>
    <t>792339a4674f545d9d1da0d0da922e48</t>
  </si>
  <si>
    <t>30b4be8b32486453fa906949f0417caa</t>
  </si>
  <si>
    <t>af16b23f2258cd903197cc9e6df7a122</t>
  </si>
  <si>
    <t>1781bee389241c2e237ec99a98e0955f</t>
  </si>
  <si>
    <t>9150b23894a8fe79cdad22d6cd4718ed</t>
  </si>
  <si>
    <t>ce21b0add2ac663a91de25fc9d7d6597</t>
  </si>
  <si>
    <t>4fe9cd4f157795e79adfae084fe39e3f</t>
  </si>
  <si>
    <t>68a86cc69612ac44a2696d1232fc8f3b</t>
  </si>
  <si>
    <t>0b0af3a4ee0e08fc38b97c1ea1d9715c</t>
  </si>
  <si>
    <t>8c367d876bf47307b43b1ad44c3b81df</t>
  </si>
  <si>
    <t>f85c2153a2c6908cab3073954a533392</t>
  </si>
  <si>
    <t>c20305da89817b40a4970e162f40ffb5</t>
  </si>
  <si>
    <t>ed55b50e24e7b13e71259753bc370ea9</t>
  </si>
  <si>
    <t>7d40cf0c9088ead849a7a5cae056fd72</t>
  </si>
  <si>
    <t>a1620b8965898b0825585c0b2b58cd10</t>
  </si>
  <si>
    <t>40131035473e83df823c7fdfa4e346ee</t>
  </si>
  <si>
    <t>81a9879f0708a5479ae9ae0d2ba5e1e7</t>
  </si>
  <si>
    <t>8429c798d68c2fdc21cc917243ffe476</t>
  </si>
  <si>
    <t>d9f0e876605ba1466c079f9c66b1ff7f</t>
  </si>
  <si>
    <t>00fe37395813f2cc8aa38a5354315708</t>
  </si>
  <si>
    <t>ff27a1c3287653086fc551d5e255127c</t>
  </si>
  <si>
    <t>a2e191046f67ad70647cc317007dc7dd</t>
  </si>
  <si>
    <t>c1ed538314ec2d2b9bdc61f6dc8c9d1e</t>
  </si>
  <si>
    <t>3a18de0761258edfaa2f4a04fd712ea0</t>
  </si>
  <si>
    <t>98d64ef0784b032d6c900b15e92596fc</t>
  </si>
  <si>
    <t>3a6b05439cba9fc7ff5598f8f117bc51</t>
  </si>
  <si>
    <t>fff2a11312477d8b22ea568dd35e3a2b</t>
  </si>
  <si>
    <t>2cce5a16e71e27479ddd98b7ec93a838</t>
  </si>
  <si>
    <t>e53d86dfd6de9f7dca82a66c2dadc1a0</t>
  </si>
  <si>
    <t>c99fd9ea049f8b342930e8a7f0160880</t>
  </si>
  <si>
    <t>632909d19f66309c24ff7439e37546a1</t>
  </si>
  <si>
    <t>bf1bcb568d64f2e5a6485df156f110e0</t>
  </si>
  <si>
    <t>0042678bb1334068385481e70339efb0</t>
  </si>
  <si>
    <t>74fbedd1414276fdba3dc8851d6866bf</t>
  </si>
  <si>
    <t>4c23608edcf7a9c16427df0ebe1f10d3</t>
  </si>
  <si>
    <t>b844adf3a5711b025063f327dae804cd</t>
  </si>
  <si>
    <t>4b8852a306842cfddaca53c25c330f54</t>
  </si>
  <si>
    <t>50736f869de788d89af5ce352c1a2554</t>
  </si>
  <si>
    <t>5003b5b4ef61ba5621fd9059ef881b11</t>
  </si>
  <si>
    <t>a55e03d8cb845538bd1a8211d50d2cf8</t>
  </si>
  <si>
    <t>eb8fa9506bf73d04d3a776f94bc1dc6c</t>
  </si>
  <si>
    <t>a79c4dab475f4725b578a33243bffe6d</t>
  </si>
  <si>
    <t>b575462952f6af256dea279d8eda168c</t>
  </si>
  <si>
    <t>14c15e87d132708f33b4516c3594172c</t>
  </si>
  <si>
    <t>e3b42036f50bc8221247ca2dbdfb32e5</t>
  </si>
  <si>
    <t>8a065293651a53cc6ade95b92772da43</t>
  </si>
  <si>
    <t>e3ebe11a92809f13c8f6f9a0ceaceaa6</t>
  </si>
  <si>
    <t>ee67c0e7bab53d797df10d9d20600ef2</t>
  </si>
  <si>
    <t>0b8d2acc48336b019352b612414bb10a</t>
  </si>
  <si>
    <t>d0285d031f509ccea109b2f4e33048f0</t>
  </si>
  <si>
    <t>e81f882a974b3b7f0c417fc7f95ea547</t>
  </si>
  <si>
    <t>522a05825e440f53423a654d234104ce</t>
  </si>
  <si>
    <t>2fb82cbe181b362759a895da42ccc107</t>
  </si>
  <si>
    <t>f7d0de579dce74b8edda3f7ca5d7d738</t>
  </si>
  <si>
    <t>ad9001ca2742a3d3113580bb4cd5c973</t>
  </si>
  <si>
    <t>ca3b1a90aacf2bced3b37b62d606034e</t>
  </si>
  <si>
    <t>1f93401c1f6296e278064dd8eaefe545</t>
  </si>
  <si>
    <t>96294142c16dc9045670c2bf1e06fa6e</t>
  </si>
  <si>
    <t>b7f22802fcdb2b48f19949624a8d2e19</t>
  </si>
  <si>
    <t>a9e5ea723612557099e5ab37064f35b8</t>
  </si>
  <si>
    <t>cdf52d2382aee33838a17ac22a0c88ef</t>
  </si>
  <si>
    <t>6acc165f095d58fa2d4f24104dce525f</t>
  </si>
  <si>
    <t>95ff7ee1b2ca4713dc865ea95f423d99</t>
  </si>
  <si>
    <t>ebf2ea63df5a58aac854aae15a096775</t>
  </si>
  <si>
    <t>53f8cd585dd5f3d8cdb3ccef683873fe</t>
  </si>
  <si>
    <t>d14487b25cf5055c5262349cc4e19b0e</t>
  </si>
  <si>
    <t>589b8d41e5180f616817963f3b89ddc2</t>
  </si>
  <si>
    <t>ab75b9d34e72939492eb29f4f88085ba</t>
  </si>
  <si>
    <t>182277fed0e12ee8ef5ac642079648df</t>
  </si>
  <si>
    <t>c2fa12b93e323f7c92e9a8d101e53305</t>
  </si>
  <si>
    <t>30bd7610431d718e52c0900bf6a596aa</t>
  </si>
  <si>
    <t>5cd46a54a9e526d8d78eecd38f3c2842</t>
  </si>
  <si>
    <t>2ee94f7a03690fefde4c1d1a2b7eb467</t>
  </si>
  <si>
    <t>0fdabaf6f9859df5624e16ce33110ad3</t>
  </si>
  <si>
    <t>6c827834fe8a7be5a1b156b5669cf823</t>
  </si>
  <si>
    <t>57669bbe4b57180eedd40ecc19965e1a</t>
  </si>
  <si>
    <t>37b0f2d118c0ebd3902e757cc95602ff</t>
  </si>
  <si>
    <t>c390656124b52812be218c3f998f9208</t>
  </si>
  <si>
    <t>dbc278ade89414bfc9709a2afdbf7049</t>
  </si>
  <si>
    <t>32db652f9c432c8a2e53d556c79a60b7</t>
  </si>
  <si>
    <t>0f41bd7460077920800b617a2acc8bce</t>
  </si>
  <si>
    <t>fdbea6023528450d998b8ca93a932532</t>
  </si>
  <si>
    <t>d2ab2ec29995523ac623a1df65997a45</t>
  </si>
  <si>
    <t>feac5a27eaab3db008216a3bf1b571e7</t>
  </si>
  <si>
    <t>216015dc6f48daa6925890a210535ce9</t>
  </si>
  <si>
    <t>5929022e954ba402f522f4e8689cb9ef</t>
  </si>
  <si>
    <t>a2bc0404c06081747aa703a26f61d078</t>
  </si>
  <si>
    <t>93bd9fc2bca7eecac2afec65bbcd6a61</t>
  </si>
  <si>
    <t>820928a9fedd32dd06aa038d1959f58b</t>
  </si>
  <si>
    <t>919b065a914c7026cddbd0089951ca30</t>
  </si>
  <si>
    <t>f5c33e7abbd9ddcc4ca8d85e5fe96724</t>
  </si>
  <si>
    <t>6f935268a9388cdcebd0da4549da18f6</t>
  </si>
  <si>
    <t>25766864af95ec51181b184241b12d11</t>
  </si>
  <si>
    <t>5fecd79c077758a459b2f425d79b9d15</t>
  </si>
  <si>
    <t>702f4ccac8b23ffa8302b112f187c40f</t>
  </si>
  <si>
    <t>f3607a462259d23243e5d4c48c1e29b9</t>
  </si>
  <si>
    <t>e814b511b3399a6795e80d371252912e</t>
  </si>
  <si>
    <t>1dabd0da8dafee7616ef7a46bec21459</t>
  </si>
  <si>
    <t>63dfee80fe4d1ae48f918d29641db1c7</t>
  </si>
  <si>
    <t>61ca28509c581614409b45c81fb3334e</t>
  </si>
  <si>
    <t>ab767a6d5d98996b09cfda8ec7c291d4</t>
  </si>
  <si>
    <t>7f835462bae547f1a2c6d7961e48ca28</t>
  </si>
  <si>
    <t>c7563135a68b62a67ab770e15c4ea5a6</t>
  </si>
  <si>
    <t>ccf493f2e02de44004bb0f8319403af7</t>
  </si>
  <si>
    <t>9e5fc0770b7271a75449c6f10309bb59</t>
  </si>
  <si>
    <t>5394964482ec9e399488236f0b91667c</t>
  </si>
  <si>
    <t>0357e46f1dac5837bbe572b240f30f04</t>
  </si>
  <si>
    <t>b26ccd02671fa6894ac07a8267284792</t>
  </si>
  <si>
    <t>8545ce43acb11754dcb3637b9a6ce68f</t>
  </si>
  <si>
    <t>53e7df3d6d7e94ac46ecb31e6cdf382a</t>
  </si>
  <si>
    <t>47184355c65809c80df97755e6de78c3</t>
  </si>
  <si>
    <t>db4d65d9c49df7498c6d77baffe40964</t>
  </si>
  <si>
    <t>ecf2c7413519942c7f06437342b15400</t>
  </si>
  <si>
    <t>37e82678992445a730381c29927ecc6b</t>
  </si>
  <si>
    <t>cdce9d2c97627d0a87afd4d3a531b864</t>
  </si>
  <si>
    <t>bf7ef14ab418de77aec2b2a5ae624122</t>
  </si>
  <si>
    <t>27b824aa578432a357cd90b2ca71ef92</t>
  </si>
  <si>
    <t>085992e5a30587aed86490c5120f1648</t>
  </si>
  <si>
    <t>0e41d61ae52fd357a8df49c287743719</t>
  </si>
  <si>
    <t>6fbbc0fc49428ae0de9b11f245d6f623</t>
  </si>
  <si>
    <t>706794a6c53a36d5bc0c8928bb3a890b</t>
  </si>
  <si>
    <t>f261fc8ced6e804cdd3900b33a96e042</t>
  </si>
  <si>
    <t>34f1f78e694c8e258adaec6f1be56db2</t>
  </si>
  <si>
    <t>be6a71f19d9c8916fa81ee723ef1c3bd</t>
  </si>
  <si>
    <t>9c06454e1be182a5984d4ce45e71b76e</t>
  </si>
  <si>
    <t>c8a8cda3636cf07b7d2b6bd2daf07b4d</t>
  </si>
  <si>
    <t>da6314cae538511326b6ea06b650e568</t>
  </si>
  <si>
    <t>5bf70cfce38537800dc52d896f4fce4c</t>
  </si>
  <si>
    <t>4e7e90e7e41407b20296a11cd8de7486</t>
  </si>
  <si>
    <t>34b071716ae2473f09ee7c02dc365363</t>
  </si>
  <si>
    <t>3def1bfa7a6f29fbaec81125b6d61555</t>
  </si>
  <si>
    <t>531e1ead6f5920bfbd026d04a9ef530d</t>
  </si>
  <si>
    <t>f0609cb501b5c562c2c49518d703d891</t>
  </si>
  <si>
    <t>f9e3ffbda610d9cf86f3463008c27e7b</t>
  </si>
  <si>
    <t>44ea14fc3474059f7846b3f16abdf3f2</t>
  </si>
  <si>
    <t>9034c66a588ed0210c506bb8e696ff4b</t>
  </si>
  <si>
    <t>4789c2d2d1d838ba89d4a1c8d1cfab9d</t>
  </si>
  <si>
    <t>dcc5cbf632d41492fc8d4642ba8af38e</t>
  </si>
  <si>
    <t>b948d879e55b0b33c74978f62b954cf6</t>
  </si>
  <si>
    <t>429914f199c6ca5b85f1591e63213753</t>
  </si>
  <si>
    <t>acc76ff7150339ce866a73f8198e1985</t>
  </si>
  <si>
    <t>184b09cab2b5a1e45ae1d4f495a815f3</t>
  </si>
  <si>
    <t>0d66b9582165af4c835725aec1c963f3</t>
  </si>
  <si>
    <t>296f143f9b41354eba29b66858df00ca</t>
  </si>
  <si>
    <t>7732ad20240795a9a51dbe3c2dd9c0b3</t>
  </si>
  <si>
    <t>e577d00a63233db5e62a2546bedb114c</t>
  </si>
  <si>
    <t>d4f7e27fe77d176288fc152bb43e7281</t>
  </si>
  <si>
    <t>f3010ea711115f437274c6e1eded508c</t>
  </si>
  <si>
    <t>324903b223819ff2570aff5a3ae73391</t>
  </si>
  <si>
    <t>9d900ad8e2add50c47c3596cfd93793b</t>
  </si>
  <si>
    <t>c60ed0355c6b0b4659d7369d771d0a86</t>
  </si>
  <si>
    <t>556ebc12434518c65754cb24954e0004</t>
  </si>
  <si>
    <t>0c4e26f6c04aeabce589cd386419cf57</t>
  </si>
  <si>
    <t>3dc29bc6f6e776cb4f6f35959e3f2f8c</t>
  </si>
  <si>
    <t>6658dd91614aab345c34a7172b07821f</t>
  </si>
  <si>
    <t>0cfd61c3d4557ba4f31989028122f3e4</t>
  </si>
  <si>
    <t>f40a325fea415c89b4a75a4157ea79c6</t>
  </si>
  <si>
    <t>df55499db8a4a1c281e05230f4faba1b</t>
  </si>
  <si>
    <t>330c1d9145e4d4f843e2fda9bac55483</t>
  </si>
  <si>
    <t>097ce38b6f6cd54015da9cea6a0c5e98</t>
  </si>
  <si>
    <t>e90cfb2e03cfe80ba48d7101c38524ed</t>
  </si>
  <si>
    <t>eb1f234f9173edac4deb6c3aedd058a7</t>
  </si>
  <si>
    <t>3c4a68ef5b8f8a478c9d7ce1a2211702</t>
  </si>
  <si>
    <t>a76053fdba985647bf2a4bcb6e26f7bd</t>
  </si>
  <si>
    <t>103a62d225175747fc32fc666342bea9</t>
  </si>
  <si>
    <t>a7ce0425474b88e557f2d5ea4e833880</t>
  </si>
  <si>
    <t>f54e8e91051f2db957deeaefedd37bb6</t>
  </si>
  <si>
    <t>758184e45f52a419056ba7010544cf94</t>
  </si>
  <si>
    <t>f7789647ed64582db08d652f35648c47</t>
  </si>
  <si>
    <t>99d08e0e5e852b54cd39d9c6448896b0</t>
  </si>
  <si>
    <t>12eba118dfc0f6a8e1544cf1f5077638</t>
  </si>
  <si>
    <t>80d4c2aaa4bfb23e6ca2dc2ae2e25317</t>
  </si>
  <si>
    <t>8215466335c2b6626a5a1dfdfb2aa7bf</t>
  </si>
  <si>
    <t>45e334484230b4e35dc5883849fd26ef</t>
  </si>
  <si>
    <t>6e34dd4297feaba5ec6d0afbf7c4aa2b</t>
  </si>
  <si>
    <t>8436697c131df17412cdfdff660da608</t>
  </si>
  <si>
    <t>fea3c5a03248ea2f60176faabb749e60</t>
  </si>
  <si>
    <t>61168a40584c92afca26f4e8dba8e058</t>
  </si>
  <si>
    <t>5d3fc56afe0a2b63ba6b5761ec5cc892</t>
  </si>
  <si>
    <t>bf2f2038d99e716d27f5dc2f0c463452</t>
  </si>
  <si>
    <t>a1a83bbb170eb1e937d2598c5e37e81d</t>
  </si>
  <si>
    <t>edc5459574967dcf915a7c195942d4e4</t>
  </si>
  <si>
    <t>5d4ca1eef0567e4c3f84d36231f93621</t>
  </si>
  <si>
    <t>eee99ddc07ad8cec09f119a8f080f1dd</t>
  </si>
  <si>
    <t>f7d0dd20865698d0fd52349255589179</t>
  </si>
  <si>
    <t>67529a9e888e42eff7290753519a606d</t>
  </si>
  <si>
    <t>08e9704f0cbefb7de0b436054b4d84be</t>
  </si>
  <si>
    <t>07162c78ab78ef896eadb35ef33db40f</t>
  </si>
  <si>
    <t>4692a4441eb664857b60323d007aee8e</t>
  </si>
  <si>
    <t>df8a36ee275fbd008c753bc280e89f4d</t>
  </si>
  <si>
    <t>bc79055b4d856635633f3158274f6bc1</t>
  </si>
  <si>
    <t>90b736dd5d48fd507de39b312621dbcc</t>
  </si>
  <si>
    <t>7bd1af54cf0335639436a7e9274dcce6</t>
  </si>
  <si>
    <t>5e8c35d99ffd9034c611e96c2ceb0135</t>
  </si>
  <si>
    <t>a35008fa006335b3a45a165323d9faec</t>
  </si>
  <si>
    <t>19bd7bd3d166b9f2dbbccb014a2eedf6</t>
  </si>
  <si>
    <t>49730083411eedd1d97ed9df8e5fd66f</t>
  </si>
  <si>
    <t>cd9751af17ed6f22ef23511cd86733b6</t>
  </si>
  <si>
    <t>409481105d3d9e7cb84a07c08c707a8d</t>
  </si>
  <si>
    <t>7430ef738fd44f915d2883c9888d105f</t>
  </si>
  <si>
    <t>890b82c7185035fd7da22635c3219c93</t>
  </si>
  <si>
    <t>9c8a6cdae286722e982b2d985e4ef777</t>
  </si>
  <si>
    <t>537c752b036d83ee3e6a8187a417d9fb</t>
  </si>
  <si>
    <t>12e71872f1c84587a9e453c05c30bb14</t>
  </si>
  <si>
    <t>69eb0107dd74167ce2587b1ee4098e3d</t>
  </si>
  <si>
    <t>07fa76c207a4c36c374f3e31f7018dc6</t>
  </si>
  <si>
    <t>fcf24ac9185903bf4af1ebb66cd2b6ac</t>
  </si>
  <si>
    <t>7fbbc4039fd9a33003c48b489550e908</t>
  </si>
  <si>
    <t>3e26d42d88175fab9b07e46f887ed734</t>
  </si>
  <si>
    <t>d1b1353e35b63c3b528449db02ab8a47</t>
  </si>
  <si>
    <t>2a1e6b637079878ddfe5c38dee5e34cc</t>
  </si>
  <si>
    <t>639b520b5da066e189aae1cc248b01fe</t>
  </si>
  <si>
    <t>11b455a13940581268ca2086dec4386a</t>
  </si>
  <si>
    <t>7dab74f9671f33c29ac07a8a43c2ff17</t>
  </si>
  <si>
    <t>791cb5dee654ae33e3b0a9a1ff29a64a</t>
  </si>
  <si>
    <t>782085ab111a0b2785b2c36015e8d097</t>
  </si>
  <si>
    <t>360c32cdbe34c9c59c6bcc680a13c6ff</t>
  </si>
  <si>
    <t>3e43dcbb6e28a98abd1820bd3989d0b1</t>
  </si>
  <si>
    <t>f453e8be36533794684d73eb3acd999f</t>
  </si>
  <si>
    <t>c21a9040986e675e9163f56a66a8fa21</t>
  </si>
  <si>
    <t>1df8950623f6a71e39c119e89b876ed2</t>
  </si>
  <si>
    <t>c84ad5cafa6d37a5c8dc1c1167c57f6c</t>
  </si>
  <si>
    <t>e8478102b0e8ed49eb140413fabd8d70</t>
  </si>
  <si>
    <t>e210cfa096e1018eac7240d938d4fc3f</t>
  </si>
  <si>
    <t>7e4508cc968e0e5758472b34eda746e9</t>
  </si>
  <si>
    <t>894ad4b019a36de15511162959fa1392</t>
  </si>
  <si>
    <t>01a2c34f3b10f766165572c162ae1bb5</t>
  </si>
  <si>
    <t>3fbd84cf6b8c8c1e232d18480261e456</t>
  </si>
  <si>
    <t>cd8d2b18736f3dd1f1c1a9322dbd3c4e</t>
  </si>
  <si>
    <t>00bb0f1e7fc33308530304ecc6552abe</t>
  </si>
  <si>
    <t>2cfa69698a26cc3fc149d8993fdf1b15</t>
  </si>
  <si>
    <t>defe233d7ae8769f20b7a54745862630</t>
  </si>
  <si>
    <t>11795749a87e5a69bbe25b204266cf86</t>
  </si>
  <si>
    <t>3f6c160f28bfce6fccbfc221aa800406</t>
  </si>
  <si>
    <t>913e7cd317ef929bea95e80cc18dc17b</t>
  </si>
  <si>
    <t>2e9bc01305e4b8c6f634cb927f3f65e7</t>
  </si>
  <si>
    <t>1e4bbf85d4b24c80be75876bcf488a13</t>
  </si>
  <si>
    <t>bc5c65e1b5c8b0aceb24519dc49212a6</t>
  </si>
  <si>
    <t>8edd13fa18bf309100c10832f5871e92</t>
  </si>
  <si>
    <t>a6c632fdda2054dd6dc3e561bb03a22f</t>
  </si>
  <si>
    <t>e86ef36e573dbdfe65abd40c52246138</t>
  </si>
  <si>
    <t>7aa05ddcaf533043ad87bad2d6580315</t>
  </si>
  <si>
    <t>417503a7a546ccf0a4db38688214aeee</t>
  </si>
  <si>
    <t>2b5369b1c023b57e1b1b1a0196ea4329</t>
  </si>
  <si>
    <t>325817d02d79a25f41fc9a4c8d24e294</t>
  </si>
  <si>
    <t>e197720d2553668382c415d1b250f34b</t>
  </si>
  <si>
    <t>f538828ceecaa49af23960c91c838757</t>
  </si>
  <si>
    <t>842379ee6e0bfbba46fb79d894d7df44</t>
  </si>
  <si>
    <t>20b98d00796d5e02671c770890fb8e26</t>
  </si>
  <si>
    <t>ec01bad8a42eb6b50940dfeaa9fdf60a</t>
  </si>
  <si>
    <t>f1d6e0ceca0aa5fd3643666daf16f647</t>
  </si>
  <si>
    <t>8969574875498d5d1b03a8ed93c1ab30</t>
  </si>
  <si>
    <t>b609b077c57b3f4adf1ec8a3ce9fa324</t>
  </si>
  <si>
    <t>c455e3412faac792e434941d9d9b986c</t>
  </si>
  <si>
    <t>3cf06bf6c1ead9733f5140ad8f6d49c7</t>
  </si>
  <si>
    <t>da399c20bc5f88f95faae826bcd8e81b</t>
  </si>
  <si>
    <t>12a36ef2c43f698d25c01275a9cfc017</t>
  </si>
  <si>
    <t>3d0999b0f95f0f8b20b7173e51a2366b</t>
  </si>
  <si>
    <t>72f239c4af14f0b3b8ea58e2724db84d</t>
  </si>
  <si>
    <t>6a4347b6be9f2b9bcd8771613c1dfc62</t>
  </si>
  <si>
    <t>4aaaf1824d3c8d3af93b41c35d339e00</t>
  </si>
  <si>
    <t>879190e134859c3f646d5c9054966251</t>
  </si>
  <si>
    <t>68926a627c32af33b5cc28d39e2d1185</t>
  </si>
  <si>
    <t>04031d2a98256931c21bae6df055b6b4</t>
  </si>
  <si>
    <t>dddf71e7abc87592e7a8c4d9e259dbc1</t>
  </si>
  <si>
    <t>48b8df2df034b25ec51e4ce29bd0c77d</t>
  </si>
  <si>
    <t>4571aba14f1a2d917c2b83bd526bfa6f</t>
  </si>
  <si>
    <t>2aae00be1310f805b7563c39ca4807f8</t>
  </si>
  <si>
    <t>aa71a6072a95e1d985dd6d843cd9671c</t>
  </si>
  <si>
    <t>15267edff60cda07dbfd0afd7307c2b8</t>
  </si>
  <si>
    <t>6386e303a4d32038d85dbbf494b3abc8</t>
  </si>
  <si>
    <t>aed433f2a3ad27fbda6cdbbd657eacc6</t>
  </si>
  <si>
    <t>7e29b80e9896ca3f5ebb39c35b0607a7</t>
  </si>
  <si>
    <t>e1603b1833e0d94e122a4add5cd6329e</t>
  </si>
  <si>
    <t>d6cf1fa1d9e7e3b142e9a0a6ce9eb614</t>
  </si>
  <si>
    <t>8f5c7c0c584608c52964db9944f4543d</t>
  </si>
  <si>
    <t>73e56333d8aad80d94b5a79b7360fc27</t>
  </si>
  <si>
    <t>064bc794546ab61038155c60a1e2ff46</t>
  </si>
  <si>
    <t>3735b8e906673feac1cb6bc31f21a0f2</t>
  </si>
  <si>
    <t>d389a806050550b1c591bb12ab7790d4</t>
  </si>
  <si>
    <t>6471aa91bf29c411aa471dbb6fbde0a2</t>
  </si>
  <si>
    <t>facb6ac694370c3755742b91855a9fef</t>
  </si>
  <si>
    <t>bca8869164378894370e8646bdab8638</t>
  </si>
  <si>
    <t>08c3b09e7ccad729bc24408964d6b2e7</t>
  </si>
  <si>
    <t>0eb727909be24addf7f66281686ec596</t>
  </si>
  <si>
    <t>67c44b906827aa894e2157f9a1fd3e28</t>
  </si>
  <si>
    <t>fa5adcd0ecc5674fa111fa89322ecdac</t>
  </si>
  <si>
    <t>203b25768d2d0c7b399f4cbdfd50d7a3</t>
  </si>
  <si>
    <t>352812428e8f2b7418b21c5a564b1d88</t>
  </si>
  <si>
    <t>8b5977c3409d10fd690ba1491abcf005</t>
  </si>
  <si>
    <t>bd6519a0cf8407125c55827cf3cbdc80</t>
  </si>
  <si>
    <t>4c1493674d0497bb7425cd2657e62ac3</t>
  </si>
  <si>
    <t>72bc023709774845a9fe47231ee52be9</t>
  </si>
  <si>
    <t>037d1407cc560e2f97dbf846d36f8108</t>
  </si>
  <si>
    <t>6729ada0ecde7208d7a776b08ac5ddd8</t>
  </si>
  <si>
    <t>7fdbab4e118e1b8a6b298e176df48537</t>
  </si>
  <si>
    <t>2b26acd1eba3fda3e8f1a767c4669dac</t>
  </si>
  <si>
    <t>3fc43440b51535bd908e235cd9c40429</t>
  </si>
  <si>
    <t>f69ed8093e42b35f6472bbb314310c20</t>
  </si>
  <si>
    <t>176ee5e9323eedcb95aa5ce2e05a7428</t>
  </si>
  <si>
    <t>8a98aeb8d839cd97110f6608dbbfef75</t>
  </si>
  <si>
    <t>678322c0eb9d0d510c7ae24f784e9fe5</t>
  </si>
  <si>
    <t>feda36da82f078364fd0d2c226340da3</t>
  </si>
  <si>
    <t>ced3f0fc4ba2a1a4ae48db4b9620d692</t>
  </si>
  <si>
    <t>b7fe5b01bea1d6088c84e90f8be3a852</t>
  </si>
  <si>
    <t>8d3460468593a119c993d5efba64d8a6</t>
  </si>
  <si>
    <t>a5786c170b6aa117a475296554c2aea0</t>
  </si>
  <si>
    <t>8d61efd40c73d4003aaf936c5b5a5b17</t>
  </si>
  <si>
    <t>7a4b89ca8977c78dcfbf82271acd7f69</t>
  </si>
  <si>
    <t>6aec718bd9e211e28ed224afd41bc002</t>
  </si>
  <si>
    <t>8184672404ea9d5a9787cfbc5bb314e9</t>
  </si>
  <si>
    <t>e438ffe10a5dc9e27dd192bf7854f972</t>
  </si>
  <si>
    <t>c4f296a043f2b4fa63a7fd10f1fb69a6</t>
  </si>
  <si>
    <t>9a5737140713ccef08ee850aed4602b3</t>
  </si>
  <si>
    <t>17bc4ab495705b0d0e9056fd43476bdc</t>
  </si>
  <si>
    <t>f2cffd15cd1270d1a1c8f565d57801a4</t>
  </si>
  <si>
    <t>845a0356dbf5266dbc98f89249fcd048</t>
  </si>
  <si>
    <t>2112c23d7390530fcd95419c7af5a765</t>
  </si>
  <si>
    <t>ecb9e1817ec772a2c9ddeb194b950b13</t>
  </si>
  <si>
    <t>9a54e6c2cb34cc29ee211d947be008ef</t>
  </si>
  <si>
    <t>3962073b45e263d3f96a74e4608e73f9</t>
  </si>
  <si>
    <t>0df4d40a6212ab2408d129df68d87ffc</t>
  </si>
  <si>
    <t>9902b3aee0c9462dd6cdbd49637cc28c</t>
  </si>
  <si>
    <t>8096f675ad815d5f67ace78cdf64030d</t>
  </si>
  <si>
    <t>9a6e89adeabc4683e1c0ecf9b783a7c0</t>
  </si>
  <si>
    <t>428d7cc3c3830c05947b3f942336e568</t>
  </si>
  <si>
    <t>68ce9ec5b21c591c269e04d0264acd86</t>
  </si>
  <si>
    <t>eb90a6f82e3ebb984aa2259bef92980f</t>
  </si>
  <si>
    <t>11a48366c3eecdac0026b6f906410540</t>
  </si>
  <si>
    <t>8680b2ac2dbb00534e182cb156dbd60d</t>
  </si>
  <si>
    <t>9b9e5cd0aac9a7c45d9b41bdf32905a8</t>
  </si>
  <si>
    <t>811ff3444a1a1ba86b3c71376046b2fb</t>
  </si>
  <si>
    <t>e75371c3edb74046070c13bb0a081333</t>
  </si>
  <si>
    <t>a57bd14c19030ffe9477fdc37a90345d</t>
  </si>
  <si>
    <t>e27bb6aacbc50be2dc94a050841fb7bf</t>
  </si>
  <si>
    <t>b9116d243f89a5f60db9d608bad6641c</t>
  </si>
  <si>
    <t>ce318db66f57f5623f4080b51984267d</t>
  </si>
  <si>
    <t>fcfbf1e490dabc884f39b0c0337e3d2c</t>
  </si>
  <si>
    <t>75623e610d9df426d7e6c23f0fc1d18c</t>
  </si>
  <si>
    <t>863b53983e2c461ba2efeb90a5c7031a</t>
  </si>
  <si>
    <t>f1284b830d02e29f6c173fad1aff3a95</t>
  </si>
  <si>
    <t>2828713b1ec29fcc075112ab150e43e9</t>
  </si>
  <si>
    <t>5bcfb30adc66f1ee849933f21f405f37</t>
  </si>
  <si>
    <t>2074c4103379aeccd5471dc73606b777</t>
  </si>
  <si>
    <t>f368898a54cb31cb615e12f6efbf623d</t>
  </si>
  <si>
    <t>3642c2f48050c8e7bff824c6795a8ff6</t>
  </si>
  <si>
    <t>6cd5c5d6bb6e1f4b591386f9ac152175</t>
  </si>
  <si>
    <t>077e0972ce252e16703ed12a9cba5718</t>
  </si>
  <si>
    <t>3b3f2d42d3a406cfe0b9becea2d2d2f0</t>
  </si>
  <si>
    <t>5181766def15310b4fdc5e4f13a39311</t>
  </si>
  <si>
    <t>5862d3ea862bb3a6fcc7161cd4e6d9b4</t>
  </si>
  <si>
    <t>f4c590761073fdf37175de1025b2be60</t>
  </si>
  <si>
    <t>a2ca2c1a6e2e881184d700b3b0d4a895</t>
  </si>
  <si>
    <t>29538d1f2c5f720dc2469eea273da15e</t>
  </si>
  <si>
    <t>390c82a3d8ed5755cfa6c59e44ddfe8c</t>
  </si>
  <si>
    <t>d64032afb4ff0313031621c48d6e7921</t>
  </si>
  <si>
    <t>4f53d731ba15bc1ec52c6fc002435e1a</t>
  </si>
  <si>
    <t>7e443bd5cea0f1d5d6f985c8375f6cf1</t>
  </si>
  <si>
    <t>2b0129d7dfbbf47a09447a9287efa573</t>
  </si>
  <si>
    <t>98bbb7f79c74e04796efc812bd871a3a</t>
  </si>
  <si>
    <t>0529ff3fe6100bb8c908a4704ccd2ba6</t>
  </si>
  <si>
    <t>826f76f1ed41b8991e30c9ae673b36de</t>
  </si>
  <si>
    <t>33cbb538c351dfb9f59145d4c4931f0e</t>
  </si>
  <si>
    <t>0b4ba6c9782a3e11fa299da1cc1c5cf3</t>
  </si>
  <si>
    <t>e1514ccd2a4a683ceccb436ee8e98bd8</t>
  </si>
  <si>
    <t>c2c39d300ee71aaa35196dc1a42f011d</t>
  </si>
  <si>
    <t>9f314e8590a13d77cb1dab7193ed94d6</t>
  </si>
  <si>
    <t>35d8ccab764f9543ae23bfdce3778a64</t>
  </si>
  <si>
    <t>68fc4029bdfe86e0797fa3f7b12812a3</t>
  </si>
  <si>
    <t>d08dca5d5de6d45a20dc9a164efed210</t>
  </si>
  <si>
    <t>3cd412730b5db852a584fb0ca427d851</t>
  </si>
  <si>
    <t>3b7ee26559fcb10ce4164e6488be32b4</t>
  </si>
  <si>
    <t>7afbd6ffb25a5abe3b7dd35fe318c4c5</t>
  </si>
  <si>
    <t>2f3a6e339ec5773fe9f3fbb2bf9fb513</t>
  </si>
  <si>
    <t>d7322d22052755dc1c6504857ce9cb46</t>
  </si>
  <si>
    <t>cc756e26484d73919cb8a1b94edd72fd</t>
  </si>
  <si>
    <t>f2b75a6a32038a45adce81cb94e277cf</t>
  </si>
  <si>
    <t>f74053725b19eb823d987e542fc73b24</t>
  </si>
  <si>
    <t>cab8bdecc58960ff1f7d6ca67044af4c</t>
  </si>
  <si>
    <t>4468f8684d3f60ba35905631058e5b8c</t>
  </si>
  <si>
    <t>27cca3d888b5ca9b0201cbbcd2a68b60</t>
  </si>
  <si>
    <t>6217f4b1d1badd41064e46924fd07bac</t>
  </si>
  <si>
    <t>4c1825ce3a2b5675363a8cde2aefc0ae</t>
  </si>
  <si>
    <t>648928270875b6134db8c56057be07a8</t>
  </si>
  <si>
    <t>ead1079c22a6afc2c550e07b0c7663a4</t>
  </si>
  <si>
    <t>f9d29f956c91044819e663aaa6cff0d7</t>
  </si>
  <si>
    <t>0fb93e9361fdb34a8ef9708768c3f5ee</t>
  </si>
  <si>
    <t>f29cf681941d0fe55948fbc2aca0fdbe</t>
  </si>
  <si>
    <t>2321764793fab5260b92a8186dcc3c27</t>
  </si>
  <si>
    <t>62753d987982dd325978d2e6d4acc2b2</t>
  </si>
  <si>
    <t>048e933b00d5b3fdf90a0da84e7a5a25</t>
  </si>
  <si>
    <t>5613ff53d0f065fd7dbb6573a15444e2</t>
  </si>
  <si>
    <t>89bb8a123791f6172d9e440947f23c80</t>
  </si>
  <si>
    <t>864cf69e874c91dc2a44b55f0346c2dd</t>
  </si>
  <si>
    <t>de2a5a00d95648aec7024286bf5898ca</t>
  </si>
  <si>
    <t>faf4d1694c1b34003d1d006f8cfa5a1e</t>
  </si>
  <si>
    <t>1f16e29212928182030f5a302b4da93f</t>
  </si>
  <si>
    <t>b6d40a86f42a056307cd9aea9913194e</t>
  </si>
  <si>
    <t>f06839a8538cf9ff52ae90937458d2fc</t>
  </si>
  <si>
    <t>856345dd04a8b53d7a7152873fcd994a</t>
  </si>
  <si>
    <t>357ef82940611ab9319aba6721fff0e0</t>
  </si>
  <si>
    <t>d4daeba840946b038e3aeac89fdc2033</t>
  </si>
  <si>
    <t>fb71d8a9511aa16fe9d0e5c7e53e34b1</t>
  </si>
  <si>
    <t>4d9e376ed0d3c5d4ad9ea890e7e7f291</t>
  </si>
  <si>
    <t>18d2b2c28769ca55c1a23fb42ac22cc0</t>
  </si>
  <si>
    <t>f0bdd8038ce4544a2462275f6fbd3fc6</t>
  </si>
  <si>
    <t>617d29bb9b1f15f0eb29eaa6f2e2569f</t>
  </si>
  <si>
    <t>f7578bc8d8304683f2fceedf0b8893b7</t>
  </si>
  <si>
    <t>65556e8a8831612aa58a649a11703090</t>
  </si>
  <si>
    <t>6555f5214b21d93efec0100526aa1e69</t>
  </si>
  <si>
    <t>0c3456d2ecb70c03a4efac226bfcfff0</t>
  </si>
  <si>
    <t>f0b82072ce8e9b2e44b367ca80a5d7c3</t>
  </si>
  <si>
    <t>46cd20b62e8cadbc3aefaca3a6506c67</t>
  </si>
  <si>
    <t>33c4bf9cde57de16c01a0567bae57216</t>
  </si>
  <si>
    <t>4ba3c40541ab90a0f0603316317607f2</t>
  </si>
  <si>
    <t>ee6981bff3825d2e0cd768c16ce45f98</t>
  </si>
  <si>
    <t>1709c2a07779278c9c5cfcc46f8fcafc</t>
  </si>
  <si>
    <t>dd4ff48291a0a0a0b5802c62d62cbb37</t>
  </si>
  <si>
    <t>c7d5211d8cab08a0f923d5c0971b8278</t>
  </si>
  <si>
    <t>fc8191ab0a5fe3710dd6317953552515</t>
  </si>
  <si>
    <t>224a9876f59256a231ad3521c6d9dcf8</t>
  </si>
  <si>
    <t>75821924e574b6a7bc24f138ca662c6d</t>
  </si>
  <si>
    <t>9170be4252cca0a4d0309173bc381586</t>
  </si>
  <si>
    <t>80ba3a7ad206b781efb91c8c71b7a94e</t>
  </si>
  <si>
    <t>3141eb4c98ee63d4076c784aa0ec1d6c</t>
  </si>
  <si>
    <t>d54349c82edacc8aef3cb3f0e1857611</t>
  </si>
  <si>
    <t>5777a0a0dee6aae83272c6279a2ee4bb</t>
  </si>
  <si>
    <t>833a237cc74d3c2686fc8f930fe6e282</t>
  </si>
  <si>
    <t>77ec755f7bf2be1c40e5924d98894c09</t>
  </si>
  <si>
    <t>24e5783044e3b49177b31a5eeb819e69</t>
  </si>
  <si>
    <t>54096ce54a8553a53abff06ff6eb6b92</t>
  </si>
  <si>
    <t>360d2f257db780a234716a4920d034c4</t>
  </si>
  <si>
    <t>64507d058dc5f5e418b7611ffd272868</t>
  </si>
  <si>
    <t>a66c236cf3b211baf7128c43cd3cf949</t>
  </si>
  <si>
    <t>8dab295adf1900951a7b095070e685a0</t>
  </si>
  <si>
    <t>59d12bbec10f0c626f412390d6214e62</t>
  </si>
  <si>
    <t>440d16105ec391284fb35ffbf0fcc83e</t>
  </si>
  <si>
    <t>fdb376977766b44126c91ccbe86dfdb1</t>
  </si>
  <si>
    <t>afd80a0044a13ac71e0728d453919750</t>
  </si>
  <si>
    <t>e2247d207cb4d6c023d6412c46d80217</t>
  </si>
  <si>
    <t>798751c25a5ee7de1c7be60f6e100b80</t>
  </si>
  <si>
    <t>444d06fbf70edff0ae4a69eb246a5d81</t>
  </si>
  <si>
    <t>f820f3159c882ed4722f0367e1e62d6b</t>
  </si>
  <si>
    <t>6dedd82fd31cf9f5cda7ac0da4e86d2a</t>
  </si>
  <si>
    <t>288e82a17234731d95956367218a4681</t>
  </si>
  <si>
    <t>c399f9cd2770d42fce73d002a3e0f435</t>
  </si>
  <si>
    <t>76271212c025419fee4b830221b0b23e</t>
  </si>
  <si>
    <t>adae7c103e08fc11c1ddf36cac3dce49</t>
  </si>
  <si>
    <t>7c6156518afb90e32d9d4c925b289efb</t>
  </si>
  <si>
    <t>9f8d49e5dbda199fa437d1185d1ade13</t>
  </si>
  <si>
    <t>e484d7f0d0d77ebde763d03302cc7793</t>
  </si>
  <si>
    <t>70c7686873786246476c183f12447823</t>
  </si>
  <si>
    <t>1fa226f9eb8c068396970eb07233ff5a</t>
  </si>
  <si>
    <t>8256bad9d7d8a6a9557b5204b32fd532</t>
  </si>
  <si>
    <t>73a080428d8689eb7543efb33d049574</t>
  </si>
  <si>
    <t>b19294d0b32b7bae2a08973f5eb05d09</t>
  </si>
  <si>
    <t>fce1c8bf6455400bf39dafe15de02191</t>
  </si>
  <si>
    <t>0d4822cb6bd36fe36f54fdf1c987408b</t>
  </si>
  <si>
    <t>194d7bdd18620b5a32f2ddc70d5ebeea</t>
  </si>
  <si>
    <t>0dd99a28ebacad2933ab30fdce3f8fbe</t>
  </si>
  <si>
    <t>fb8aaa28807d93406f7f2c59f95ccdc0</t>
  </si>
  <si>
    <t>e7f00acfe4ba964e3eeb6e138ecccd23</t>
  </si>
  <si>
    <t>957e57a4c777aa21dc7c125e40299a90</t>
  </si>
  <si>
    <t>c155ab6b9431a70ab68a9e25db6cb892</t>
  </si>
  <si>
    <t>5c4fee9b5e425e5fa6bc982191a1bd0a</t>
  </si>
  <si>
    <t>7065c6fed22afb633487740b7d4e8ffc</t>
  </si>
  <si>
    <t>c663d0702896eca30150b6a68fc2765b</t>
  </si>
  <si>
    <t>3b3011543ab52f4c06090e56add1e3b8</t>
  </si>
  <si>
    <t>30aab60eb30d86cf223456d4382738a3</t>
  </si>
  <si>
    <t>338c718197cc65e0a2b8a657311376c5</t>
  </si>
  <si>
    <t>833b4eaead9db73436e24080595beb9e</t>
  </si>
  <si>
    <t>b2f296af9f26906532faa7639e4a576a</t>
  </si>
  <si>
    <t>459c3f5e298d94aa76583934b7240848</t>
  </si>
  <si>
    <t>ec6c020f4043b6b6d4dae1f12efcb80f</t>
  </si>
  <si>
    <t>9fef11fc0638cb1a7bfcc0313414ecc6</t>
  </si>
  <si>
    <t>fb3b7630c25aed918d22c4e217d968bf</t>
  </si>
  <si>
    <t>6a8fc0de820e66d455215252dd2c17e2</t>
  </si>
  <si>
    <t>d824dc011f68fabe04bb10b24a589734</t>
  </si>
  <si>
    <t>2022398596b7d7e93253761ec982e3ad</t>
  </si>
  <si>
    <t>ee118ff4eff4c1ba2fdaf05411ddce27</t>
  </si>
  <si>
    <t>ee15a04137f12eac62371ed8a26f2561</t>
  </si>
  <si>
    <t>3a79237bcf2dac32d6f98a3129730790</t>
  </si>
  <si>
    <t>8163fc36c107ae03195f0aa352b54b25</t>
  </si>
  <si>
    <t>70c309bf06811ebfe970a60df965c3b5</t>
  </si>
  <si>
    <t>02ae76477b95c9cb7bd3c8ade9b0529a</t>
  </si>
  <si>
    <t>a80a919ac0b9c622cbcf92c9d75f108d</t>
  </si>
  <si>
    <t>e459373c0ff79bb4b4682e01b2320030</t>
  </si>
  <si>
    <t>9327c5abee8903fcf4428ebe14beed4c</t>
  </si>
  <si>
    <t>b408b3c8dc7654795f9fad61ac8d89c3</t>
  </si>
  <si>
    <t>e86ff1eceed0d0842c2cb1012d89d180</t>
  </si>
  <si>
    <t>bce920867a42fa6b20d59da37ade74c2</t>
  </si>
  <si>
    <t>b8dad45907edf44a1f07be72e02450e4</t>
  </si>
  <si>
    <t>a84c79c80dcfdd04792fa1ac0831bbee</t>
  </si>
  <si>
    <t>f42dda69ead51c8723193647a163545c</t>
  </si>
  <si>
    <t>4b0b9d3de22dc9aa71371c4aad07254c</t>
  </si>
  <si>
    <t>ff1d0bb2d5d35e24791805129b0771af</t>
  </si>
  <si>
    <t>7ecc09e7c4c8a7219261252609720850</t>
  </si>
  <si>
    <t>dc9342728702c22c307dd21bf9053a3c</t>
  </si>
  <si>
    <t>2f62bd9169fd9fe7fe43238af0263acd</t>
  </si>
  <si>
    <t>6a595dbb40f4fd675262a1208499e911</t>
  </si>
  <si>
    <t>6f44f2f83d8fd9c1de4a00a73e7dfe9a</t>
  </si>
  <si>
    <t>af6dbbebc5ec5fa3ec6b8bb78bfcbb3f</t>
  </si>
  <si>
    <t>81527fc8e046ba21c167e62d5f041c17</t>
  </si>
  <si>
    <t>c9180e53335aafcb2c93ee867a17d4e0</t>
  </si>
  <si>
    <t>c44bdb150883120760e4f66e3ef06ee1</t>
  </si>
  <si>
    <t>1f5967b35247984d64ca537fd2b7d978</t>
  </si>
  <si>
    <t>c73d4ef0acd45343e26b9020935bb72f</t>
  </si>
  <si>
    <t>47a62b73d5ca8b00bed50b29bfb826db</t>
  </si>
  <si>
    <t>80cdc11dc17491ee291c8d9d02f21ecd</t>
  </si>
  <si>
    <t>daa1a1869f63a27523e04cc5304f40c6</t>
  </si>
  <si>
    <t>ee2d1783feb1fc5e2c52cc5582f25ad8</t>
  </si>
  <si>
    <t>b0d3dad6d652eba70af4c4a0455962c5</t>
  </si>
  <si>
    <t>ed35020cb8e8f8824682d7c475c6d893</t>
  </si>
  <si>
    <t>58dccdd0ba33cd6a12546bbeb9a046b5</t>
  </si>
  <si>
    <t>24856a9772b4f7066d0341f5d4789a7f</t>
  </si>
  <si>
    <t>6eab0897c9a00639427a106f902a8e12</t>
  </si>
  <si>
    <t>d000bb8a2d3b71dd62e311002184083e</t>
  </si>
  <si>
    <t>0fa87e1876a89879e0e9a051d455f13c</t>
  </si>
  <si>
    <t>1b8d17221faaac524cbee536c21069ea</t>
  </si>
  <si>
    <t>741aa3e1974e6953798ecca45774fba3</t>
  </si>
  <si>
    <t>f6fd715bdfe632ee8e41cf8fc2e7c8ce</t>
  </si>
  <si>
    <t>0ec9a6b49e5e991da3b00e366ffcbf5a</t>
  </si>
  <si>
    <t>09a5ee9221f58bc3665ddf7ac4df04b3</t>
  </si>
  <si>
    <t>25a9000f216c2d88fef70bf296d63f66</t>
  </si>
  <si>
    <t>759e03117834d9234eefff9927e671f2</t>
  </si>
  <si>
    <t>d1970d51589d3ab159f4e0898cad8738</t>
  </si>
  <si>
    <t>c8dc3c7b3958701bd6456ae9c1c7eaae</t>
  </si>
  <si>
    <t>cba7e121a9df3ab10896e3ef0174a3a3</t>
  </si>
  <si>
    <t>d4e1d745341602019f07f42f2f7daf67</t>
  </si>
  <si>
    <t>5852a1896f186295bfaf9906b23034fc</t>
  </si>
  <si>
    <t>7d78e423585e361b55ce687f07d33f46</t>
  </si>
  <si>
    <t>3f9cdec1e328ff950a341e97da4df812</t>
  </si>
  <si>
    <t>119c4a4f9b0938d03044644ea1f20aa7</t>
  </si>
  <si>
    <t>52079441ce58928dd1d6e4427ec0bc1e</t>
  </si>
  <si>
    <t>336e02a897bc53b8eba17585643f7063</t>
  </si>
  <si>
    <t>c9d0f6a31e17b56bf39aea82b5a753f0</t>
  </si>
  <si>
    <t>7d4cb740e08195fec7604e2177c43c2e</t>
  </si>
  <si>
    <t>e5177b97a8dcd3ec0cfd76202452bebe</t>
  </si>
  <si>
    <t>bc9836cb5387b26e5700766b2250c027</t>
  </si>
  <si>
    <t>bd87fa022483dd3d7e326bef2ee68f05</t>
  </si>
  <si>
    <t>533ec45404adaa451f4fd32268b5ec3c</t>
  </si>
  <si>
    <t>4ab800384e2567a54272724819624b09</t>
  </si>
  <si>
    <t>8e0e0b32b94841b235bd2249b6767a15</t>
  </si>
  <si>
    <t>6fa14c07bb8530eb3e3089dddf2ff65b</t>
  </si>
  <si>
    <t>3d1d0a98c219c2aae83cc724e7ff8b61</t>
  </si>
  <si>
    <t>f788d707c5e4a881d8bd9b37a5a6f84b</t>
  </si>
  <si>
    <t>b110ca648963f70f8863cf3ff24b84e1</t>
  </si>
  <si>
    <t>18fb51f50bcee01ce311b5df09d4fdb9</t>
  </si>
  <si>
    <t>7349e7bb9c4a76f35f39c9058870993f</t>
  </si>
  <si>
    <t>b60e1b66990c46662bbdeeb1aefc1788</t>
  </si>
  <si>
    <t>d6b52609b67710414407bd95fc8cfffb</t>
  </si>
  <si>
    <t>cf8f1f25c2635ec74c2f854f8f80e838</t>
  </si>
  <si>
    <t>4049fb10d8a618a9fb2ef433bef8f8d8</t>
  </si>
  <si>
    <t>dcbeb2403483b30f067eef146bf7f0a2</t>
  </si>
  <si>
    <t>9d6ade2e3b22152c98ca1ecd31465a70</t>
  </si>
  <si>
    <t>8e85622f4026238b2cb01dd2497ec675</t>
  </si>
  <si>
    <t>c31aeb973fb8548410b9dcb329f4ba69</t>
  </si>
  <si>
    <t>e84999a114597ddc48a5ba190528ee18</t>
  </si>
  <si>
    <t>80e953246704767e57760937138beacb</t>
  </si>
  <si>
    <t>5932daabcfd98e3c308020934f770146</t>
  </si>
  <si>
    <t>6706504f5014847272d92a802460fba5</t>
  </si>
  <si>
    <t>c25b167c15b2024bb72ea2275a91a8a4</t>
  </si>
  <si>
    <t>f6048ab2e296df69235332b4816d0192</t>
  </si>
  <si>
    <t>8fa89e29ada4cc4ccc90fe2335d6f882</t>
  </si>
  <si>
    <t>7615c4e49f40c79df3ab65d76bc7db2d</t>
  </si>
  <si>
    <t>3ce9758d6ad35701e7f8696c594190e7</t>
  </si>
  <si>
    <t>5d8247f246183a4f5f92cd75dddd8be2</t>
  </si>
  <si>
    <t>990bfee2777c53f196ef8dd6166d242b</t>
  </si>
  <si>
    <t>4d714364bb31070f28cd51e52417da4f</t>
  </si>
  <si>
    <t>c5660eb239fc942365315a6bbc1e0ac2</t>
  </si>
  <si>
    <t>19c9e84f1c186d1194a1cbc6ed768e01</t>
  </si>
  <si>
    <t>36e25fe88aa6050a5db4b9c7300218b9</t>
  </si>
  <si>
    <t>e3c55d1074d89396a3278d8b85b0292f</t>
  </si>
  <si>
    <t>c965dde8a0d602c4c147d6ef80a4e4a5</t>
  </si>
  <si>
    <t>6f281756e6a667d1c41f3ce12ee35752</t>
  </si>
  <si>
    <t>c48bb3d9443b30f6bd150afc1410408e</t>
  </si>
  <si>
    <t>98a9e43073d537bfafafd20091ba7cf8</t>
  </si>
  <si>
    <t>8197734a41808a47e23c0a5b79b31207</t>
  </si>
  <si>
    <t>5da958d2441373a85942d7942df9d37f</t>
  </si>
  <si>
    <t>09360e73f3001a2b8abd847318339cfe</t>
  </si>
  <si>
    <t>0c9574788a8b5ae909b83ea17e71e05d</t>
  </si>
  <si>
    <t>ade0b10eb342d406ba80096dbfeb46b0</t>
  </si>
  <si>
    <t>66a42864230725c70459dc23f5dbb8fe</t>
  </si>
  <si>
    <t>32e267b08fe2cfc844b6309adbee7097</t>
  </si>
  <si>
    <t>2975caf9ae71f81255b04288df7a17fb</t>
  </si>
  <si>
    <t>91550dc65650feabb18f1842b38132a8</t>
  </si>
  <si>
    <t>b6d73dea2d4d64bad2bcb0801dc99f7c</t>
  </si>
  <si>
    <t>fd23199de9a1679a6b7d55cea0a0558a</t>
  </si>
  <si>
    <t>c0472a0840d365cff9044f3577ebba4c</t>
  </si>
  <si>
    <t>9a7f4f466af43b3f53094d883ad1b1ba</t>
  </si>
  <si>
    <t>aa7fbf0ecf65f621d7516e95d2f5b3dc</t>
  </si>
  <si>
    <t>dd7d16f17afff6b34fbf985fd691cd2e</t>
  </si>
  <si>
    <t>ef11e0ee23fa259433c2c4ddc1a08310</t>
  </si>
  <si>
    <t>cb233ed0ae6ce74580d0bfb3766f3e10</t>
  </si>
  <si>
    <t>2810db86228af9c90f21e541bb6abb66</t>
  </si>
  <si>
    <t>5b915234641b4b13ac59ab4b82d1ae1a</t>
  </si>
  <si>
    <t>a5bbee5b18ba243a076921788c3d0c09</t>
  </si>
  <si>
    <t>c2d9c96ce76e28bbca53bc2aef958db6</t>
  </si>
  <si>
    <t>ced2470f110e15ab5d186b4b197c75f3</t>
  </si>
  <si>
    <t>d8297ed670021b802d7e946b04f8e9b8</t>
  </si>
  <si>
    <t>3c03f79a721bd51f8f02d09fec88086e</t>
  </si>
  <si>
    <t>c8970daf79b98ad43ff24e10209f8307</t>
  </si>
  <si>
    <t>952374ea6c8c67f7f1252f6032bfbf0e</t>
  </si>
  <si>
    <t>3a3fa10faf5c8325512554e16893300f</t>
  </si>
  <si>
    <t>c36726d7f549facb7e9f2253ff0c65e9</t>
  </si>
  <si>
    <t>de9ed4385006a8685410c15df793236b</t>
  </si>
  <si>
    <t>f18c830744abd2f5d243d92754d2426f</t>
  </si>
  <si>
    <t>b3b0afbb9527abb0b35eff9647311eda</t>
  </si>
  <si>
    <t>1f47af92b1b6254ada03224cee0ca002</t>
  </si>
  <si>
    <t>4abb84dd0ac0712cd1220e57c796942b</t>
  </si>
  <si>
    <t>96c0b34cedff1f0b4f7850d8e362ef0a</t>
  </si>
  <si>
    <t>c6fc2986632594375f4909d6b2c72576</t>
  </si>
  <si>
    <t>78044473317cad401a3279af5f8c2e99</t>
  </si>
  <si>
    <t>ba7a475e1094afcbf43e23e4d37c17c2</t>
  </si>
  <si>
    <t>e7fe8d9b0b69c8471818b2f0512f63ef</t>
  </si>
  <si>
    <t>812a36f88232205a0e32265e604d6fe8</t>
  </si>
  <si>
    <t>ca59f124d3485ad8d72cb4c30723aa02</t>
  </si>
  <si>
    <t>e5ca9be3bd32e8523f552b15fae3621f</t>
  </si>
  <si>
    <t>8c772964bb0cf101f2250f4f4e502c11</t>
  </si>
  <si>
    <t>ad7b8ca42d7ed903f563ecfa430f10ce</t>
  </si>
  <si>
    <t>419077917f2863a1c805a7e7cc47b36f</t>
  </si>
  <si>
    <t>8cc2bd74cdc4a3fac5e655f1435e571a</t>
  </si>
  <si>
    <t>d76bf844215876ac0109b07d4681d6fe</t>
  </si>
  <si>
    <t>fbdda68b1c3991a73bbb540a81c719b6</t>
  </si>
  <si>
    <t>3940e5571733cdf05735b02f2312cfda</t>
  </si>
  <si>
    <t>0c309387bfa68c3e87478996c4ffe449</t>
  </si>
  <si>
    <t>2936d47d0a6ec1de48aee34601de358a</t>
  </si>
  <si>
    <t>b7fdcf917db54ecdfc9761ddb6730f51</t>
  </si>
  <si>
    <t>acee8f564acdedaaab0a9183c2b7cc48</t>
  </si>
  <si>
    <t>e1c4721b8df986f7e6db9623bb2e9c25</t>
  </si>
  <si>
    <t>ed79e9bbce0a6a75a9f188ed3f150f14</t>
  </si>
  <si>
    <t>33dfaac9ab310f76c3f1259dd1b97a09</t>
  </si>
  <si>
    <t>201097497e553ba2424e343dbe0195ff</t>
  </si>
  <si>
    <t>d95a4ab9d0959de6b1bbdf404d936811</t>
  </si>
  <si>
    <t>d0bc1fc09b2f2b60378ee56058b31bfe</t>
  </si>
  <si>
    <t>f24e40f4c0f7eb09e717847c90b13d7e</t>
  </si>
  <si>
    <t>a4145c5d66106db1593475aef643ee00</t>
  </si>
  <si>
    <t>782a2f73a7d2a9e18e3822962009ad77</t>
  </si>
  <si>
    <t>8f2e224c60e4d943b8ef46ceee3eeb30</t>
  </si>
  <si>
    <t>64ee0938a054f104d3c49c89b0428113</t>
  </si>
  <si>
    <t>8b10f1d75d1862e60bc956529e0f5744</t>
  </si>
  <si>
    <t>f4f52db224c7369b3afb2304082d0894</t>
  </si>
  <si>
    <t>6ed980cd1a96a5ca8bbe65c85bac0b9e</t>
  </si>
  <si>
    <t>959813e36415b6c7eaed19fd3b68c043</t>
  </si>
  <si>
    <t>e48824f84dc8f348548a41df81b99bc4</t>
  </si>
  <si>
    <t>2bbba473958853b4a8299fc4196d41cb</t>
  </si>
  <si>
    <t>efb1c1b4d1c340ae5962c55c0a29f843</t>
  </si>
  <si>
    <t>0e8747d96974a0da90efa2a4e6cae2fb</t>
  </si>
  <si>
    <t>bf2d0b802167a9922a87b4de695604af</t>
  </si>
  <si>
    <t>62d7e3e2f53becc03950443e4fb94a71</t>
  </si>
  <si>
    <t>0105f9fe886986c3a73e6e63c5a9d77e</t>
  </si>
  <si>
    <t>d9fa67f42c8b4373a4663a124765afd3</t>
  </si>
  <si>
    <t>580da2385c3885f921a234039b001ad4</t>
  </si>
  <si>
    <t>b87166887c4cdad595e09b3cb99a16d3</t>
  </si>
  <si>
    <t>5ec0dcc1963115de1bdb2941c4a30977</t>
  </si>
  <si>
    <t>495b0fbca98af83c3063bbaeb557597d</t>
  </si>
  <si>
    <t>1477e2d37b6e05c07e40909bb94a7f0f</t>
  </si>
  <si>
    <t>3e2f7449e39b11962b02badd8df9b3d4</t>
  </si>
  <si>
    <t>0efb0f6df6a5e7f6a5707ef1253cad98</t>
  </si>
  <si>
    <t>6917c817366d096aec6470e226babd19</t>
  </si>
  <si>
    <t>9cdbd7f0064ce51f91a199b8e494e9b9</t>
  </si>
  <si>
    <t>ed19f73ab5bd1a76d0543eab7418497c</t>
  </si>
  <si>
    <t>2bf9bcc158d523c905f065dfa7ed2068</t>
  </si>
  <si>
    <t>23c2284aea07fc06e1e67d9d76ea4669</t>
  </si>
  <si>
    <t>74a225285b165ef9ee2a0715ba6ad282</t>
  </si>
  <si>
    <t>33e882557569f48da15076a75c9bff6e</t>
  </si>
  <si>
    <t>89c9b7aa93a24792924404b7c6aa5a82</t>
  </si>
  <si>
    <t>be889de81500e2b5df30a7de94e9a6a5</t>
  </si>
  <si>
    <t>b3a9d70b62c6ef350768281d6ff2e2e6</t>
  </si>
  <si>
    <t>4f04acc9f7abc63684c8e557d7ce6dfb</t>
  </si>
  <si>
    <t>b95eba5e7f5623fdb1b8cbdd97048d08</t>
  </si>
  <si>
    <t>1e000cffa116d38beb36fc27b004d041</t>
  </si>
  <si>
    <t>2b91b0bcf050d31f05b6debe4a5ff99c</t>
  </si>
  <si>
    <t>e2c170a2f119bccbb4296003b3b28515</t>
  </si>
  <si>
    <t>cbc1447f0c497c7daebfb0f727c80536</t>
  </si>
  <si>
    <t>04db70c386bcc1fa10bcb3926cd85e8c</t>
  </si>
  <si>
    <t>4453c3dcaff9cac3d19154ced00fb982</t>
  </si>
  <si>
    <t>83db82bf123af63216e69e14bd5d1cad</t>
  </si>
  <si>
    <t>e10198f35682df16cfec04b0706ac131</t>
  </si>
  <si>
    <t>3c8f16b6fe2cd8239d563851f78a9aaf</t>
  </si>
  <si>
    <t>f3556f62c1f6119bcb747e30e7d8277a</t>
  </si>
  <si>
    <t>6d65500d8f56168389b9253ba6873940</t>
  </si>
  <si>
    <t>d988c714cddf8609890174a73c0c69e0</t>
  </si>
  <si>
    <t>7dbeb79b45c8cbde4902debd17469d1f</t>
  </si>
  <si>
    <t>2da3403eac32bc14d563fae747cc66a6</t>
  </si>
  <si>
    <t>b59ef79f0bd2389e9fc6943d19dce3b9</t>
  </si>
  <si>
    <t>46ec1f8292999b31417c490628a3abe2</t>
  </si>
  <si>
    <t>2115d55e0960be3278e46be0b00f6370</t>
  </si>
  <si>
    <t>44441ac40d4e43ffafd4bab5d579e8a0</t>
  </si>
  <si>
    <t>8ac924147a13036643e304301dd1890d</t>
  </si>
  <si>
    <t>cc2aea0ae68b25da0e8ddeace5088d4e</t>
  </si>
  <si>
    <t>d8c878a21c5916b5b353432042c80093</t>
  </si>
  <si>
    <t>ae88bd10b20391d05816317b19be0114</t>
  </si>
  <si>
    <t>a3c3c0e56fe10775840cdfe07d7bfbff</t>
  </si>
  <si>
    <t>6f8d62a56a76d9c50c522b009173abaf</t>
  </si>
  <si>
    <t>c34029abf7a8885d20095b9f23b57f4c</t>
  </si>
  <si>
    <t>345c4b7c2b13f8428dcbf2fe46150408</t>
  </si>
  <si>
    <t>74303aea01a4a230b19f13acb23f75dd</t>
  </si>
  <si>
    <t>450026826f16e1ce17084973df93c359</t>
  </si>
  <si>
    <t>306f0a9c5598afa65f9e049d45f71089</t>
  </si>
  <si>
    <t>60a9a72a691f8d102c234549576eaa23</t>
  </si>
  <si>
    <t>0f94983d24bc78346e0497e20f74ee29</t>
  </si>
  <si>
    <t>6316bbbf9a10a6c83ad80162c8afc143</t>
  </si>
  <si>
    <t>ddbb65a7a5ca18f874d5b89091bf69bf</t>
  </si>
  <si>
    <t>245ea0a2bba4d321a70c38adedd0d07c</t>
  </si>
  <si>
    <t>61e85702953d9713379502b2ce5519ed</t>
  </si>
  <si>
    <t>69924f8f001846bfca31df60a36c056c</t>
  </si>
  <si>
    <t>755ee54ae3818b362b43b4bfb4bc5feb</t>
  </si>
  <si>
    <t>e59ab947c1687ad9b25c7ac56f0f8923</t>
  </si>
  <si>
    <t>8401a961cf9afb0f6f1fec0bd84dfa63</t>
  </si>
  <si>
    <t>87097d0b07fda9f6bd82e96b72261931</t>
  </si>
  <si>
    <t>a03f3697f65fb182c6a221de79a598ab</t>
  </si>
  <si>
    <t>9be0c18b20fb3bc9046e52abb37f7916</t>
  </si>
  <si>
    <t>4c72f0a0f5498a10c6cff43292ee454f</t>
  </si>
  <si>
    <t>9726cfc13dbfee26154342bafbb7c02a</t>
  </si>
  <si>
    <t>226739501d1cdec0a69d0c7bb3a48a65</t>
  </si>
  <si>
    <t>263a29c8e930a7cf54f5ed938288b3d7</t>
  </si>
  <si>
    <t>d7a9167a2ee180df073ed82c3487c5be</t>
  </si>
  <si>
    <t>7fc6c4836c3f12b4671c896c39aa8ed1</t>
  </si>
  <si>
    <t>d598548467812a4f962d87aa374ef6f0</t>
  </si>
  <si>
    <t>8f5bb27cf584159a6923f6c531fe6471</t>
  </si>
  <si>
    <t>34a14fd9bc59ee98d63a6359ad087c6d</t>
  </si>
  <si>
    <t>299c9adc30512a68bd0d7ba1484a625f</t>
  </si>
  <si>
    <t>f07691b5a6d5126675afbc56c71c5667</t>
  </si>
  <si>
    <t>965fae82051e411f816e0f80f68f546f</t>
  </si>
  <si>
    <t>34c19561f4738c68faff47a614652c75</t>
  </si>
  <si>
    <t>540e8266e5404a94dee4019b96d81096</t>
  </si>
  <si>
    <t>41dd2e0f82892e939aacf1da5de71470</t>
  </si>
  <si>
    <t>7a0cbbcb83f78b61ded2026449fbf25b</t>
  </si>
  <si>
    <t>7d78ff3ff52b11cf264ec94486619d73</t>
  </si>
  <si>
    <t>1e8495c6290ec7cd43a646273cef8aaa</t>
  </si>
  <si>
    <t>b4a5d5ee4b4b443b5a16509d09bbe7f3</t>
  </si>
  <si>
    <t>a7be0ea1b6d33b8bbde8f795cce214b8</t>
  </si>
  <si>
    <t>5bfaad7ce6f83b82af38c0e87233ee9c</t>
  </si>
  <si>
    <t>4d70aa563a4f38c446c6e5f0c5cc365c</t>
  </si>
  <si>
    <t>3cc5e6d417cf307cb0e9138b843da372</t>
  </si>
  <si>
    <t>1c1e786944512eafa37863d85c9cf811</t>
  </si>
  <si>
    <t>ee1c06163f66e091d18de097da6aa18c</t>
  </si>
  <si>
    <t>2a882beb557a71d78f437db926675586</t>
  </si>
  <si>
    <t>8b76c2af547316e2812c00478f9f7c30</t>
  </si>
  <si>
    <t>784da7fd16eaf6004771735f3d13b932</t>
  </si>
  <si>
    <t>c36ba78b3ff9fe6b0be1432aba47a60b</t>
  </si>
  <si>
    <t>c471655d0c9a00560185ae29388c8a09</t>
  </si>
  <si>
    <t>dddcc892927b53c0c7b96d1a62d3399b</t>
  </si>
  <si>
    <t>6025a4a4e2d853025d64b495f9eda207</t>
  </si>
  <si>
    <t>8c19b6dde2e1181e7a8420532942d629</t>
  </si>
  <si>
    <t>3b73fb18fba82bd2d5f4f9c95694491a</t>
  </si>
  <si>
    <t>1a1382e59c19f52dd3b8b1621612614e</t>
  </si>
  <si>
    <t>041b118ba4b8cfdc716109c9810bdad0</t>
  </si>
  <si>
    <t>029a450a9dba3accb36540092e25eb3f</t>
  </si>
  <si>
    <t>9bb0a727b6a380e0fefce72083cf6d12</t>
  </si>
  <si>
    <t>43bad1fcfd20e98298b87aceee845111</t>
  </si>
  <si>
    <t>432c5fc458f82304f82cdc90d8a235df</t>
  </si>
  <si>
    <t>5bb51487234bf5e0b55461ce6c0e1eef</t>
  </si>
  <si>
    <t>0f92e4fcd8681eb39a1c16f394f9064a</t>
  </si>
  <si>
    <t>b76ae59213c6beac6df421aea740d18a</t>
  </si>
  <si>
    <t>cbb383da9a327ceb05db86871bd797b0</t>
  </si>
  <si>
    <t>2fa2314b9f38e7c1ed03105dfbf2dceb</t>
  </si>
  <si>
    <t>3a1725625d8094e75bfb005d1d4c657d</t>
  </si>
  <si>
    <t>e433fac62e91837157cd33dfbb3bc117</t>
  </si>
  <si>
    <t>d07711387d308561d293d77ffd1c31bf</t>
  </si>
  <si>
    <t>d9890b327fa59049db690eb5e124e6ee</t>
  </si>
  <si>
    <t>c426452cbd49c015e360ffcb1cb4d867</t>
  </si>
  <si>
    <t>333acb13af47578b20051c52d179127b</t>
  </si>
  <si>
    <t>ac1a01c340e5c6a1ba7374115b1ed6c6</t>
  </si>
  <si>
    <t>e34532679bd708e834ba60a1c94ee626</t>
  </si>
  <si>
    <t>f9a08e1069d21084ebc876e8cbf87794</t>
  </si>
  <si>
    <t>bbb572b72b33f5bde0e305ce96dde6b2</t>
  </si>
  <si>
    <t>2d1ace8a36222d75b0ce07904bba5628</t>
  </si>
  <si>
    <t>50f18bf740197adf46d45e299ecae184</t>
  </si>
  <si>
    <t>c39402bbd37015ef4cd38e6d78fc21b3</t>
  </si>
  <si>
    <t>24d1988805c1a43c8e3561ff7df6f877</t>
  </si>
  <si>
    <t>94c85303a681bf36abaa65f09e460c87</t>
  </si>
  <si>
    <t>6fefa75be2886d9f7ec8f25e230df360</t>
  </si>
  <si>
    <t>2747cab8e99e1cae8816e1df47a93892</t>
  </si>
  <si>
    <t>d4fd01741ad9efd835bcc98beab98aff</t>
  </si>
  <si>
    <t>ec7ec051261b7c6d07b80f7d4e8da621</t>
  </si>
  <si>
    <t>72e16611f40022fddf8cb453cb50dafc</t>
  </si>
  <si>
    <t>90dbec33cd2e36012ce6d72a95e22fec</t>
  </si>
  <si>
    <t>a26adff6b117a3b30ed43f34d14d9a72</t>
  </si>
  <si>
    <t>08a4665ae81b51b03e482838d15c150d</t>
  </si>
  <si>
    <t>8865ba0ed96d23c7eaaa4360cde2b619</t>
  </si>
  <si>
    <t>07a896dbedef93443987efd1e85f35ad</t>
  </si>
  <si>
    <t>9d477781feef124edfcc3c5a88a5448c</t>
  </si>
  <si>
    <t>f585aeb2ee4ea80d5b44619015075171</t>
  </si>
  <si>
    <t>6bbb98bd22ab0409435883504a6fec18</t>
  </si>
  <si>
    <t>dd4b2d7e38ad57330b02e0bdb32b7e75</t>
  </si>
  <si>
    <t>3cd1e352b756f8e04bc9dddf5a8e7d4d</t>
  </si>
  <si>
    <t>a2bb92e1782f74aa628a5a03bdd9aae4</t>
  </si>
  <si>
    <t>e56e808311f5ac6cc1d41334b1614343</t>
  </si>
  <si>
    <t>c3b6824bd261b0c2dcb349757bc36f4a</t>
  </si>
  <si>
    <t>b7e67fe4d20077ba177c7b888f1fcce8</t>
  </si>
  <si>
    <t>b8993409d4ca22c0752c66652aa012f9</t>
  </si>
  <si>
    <t>c2062bd2f15d6fe1afcbe05e5dd931d7</t>
  </si>
  <si>
    <t>2879b800954907e0682bdd3e266e7ad3</t>
  </si>
  <si>
    <t>735fa64f4dea9a51daaf4eb090ea511e</t>
  </si>
  <si>
    <t>2ca7fa5e348f93c407915bc06d715993</t>
  </si>
  <si>
    <t>1b75a5bc522fce9261ea40db466ec934</t>
  </si>
  <si>
    <t>e0219eb9558fcba6dc181e6b2a54c7a2</t>
  </si>
  <si>
    <t>ad7ca3a6f254284fb2f0e68675d79779</t>
  </si>
  <si>
    <t>be8326e7529640b857a095322adeea9f</t>
  </si>
  <si>
    <t>ab790e69d6f829f922c56830dbd038c2</t>
  </si>
  <si>
    <t>d1b48f1e7bde219a20cafc69c5657b29</t>
  </si>
  <si>
    <t>b51b0595acd75f473f198944691c27a6</t>
  </si>
  <si>
    <t>60ec526e05c06bcd66ed9b08023273b8</t>
  </si>
  <si>
    <t>8dbd50547cb0fec889f1dea17bf6ad66</t>
  </si>
  <si>
    <t>dd7ac405882f0e6e3d75bb6f084d3c44</t>
  </si>
  <si>
    <t>1279bd53d6f258072e586a5b52c8f8d1</t>
  </si>
  <si>
    <t>46e6b918bea6eb4090e7d6b7c3320f84</t>
  </si>
  <si>
    <t>5fdb03754245720f84465bea3a0e0935</t>
  </si>
  <si>
    <t>8d0596005738700092ee7c2ba6ddd061</t>
  </si>
  <si>
    <t>1b0c49baa19e1c411a8c1c8f8e7ecefb</t>
  </si>
  <si>
    <t>43233c81a439a9ac7f787074336e56d8</t>
  </si>
  <si>
    <t>243288931c570ea36bab94e6167f3b45</t>
  </si>
  <si>
    <t>7facdaea99ca3d8dd2c3c2c1976fd55a</t>
  </si>
  <si>
    <t>f770005ebb44b9c1346916f33de49dc7</t>
  </si>
  <si>
    <t>b11d5f6447f8141c6a6410dea77de4cf</t>
  </si>
  <si>
    <t>444f5b00ece87e722b6ecc919a93d425</t>
  </si>
  <si>
    <t>a1f34eb080154da8a8a5827b7746057f</t>
  </si>
  <si>
    <t>54613e225e7bc35d1d920d9c717029da</t>
  </si>
  <si>
    <t>496a918047fff077ce50e14901faa3bb</t>
  </si>
  <si>
    <t>a0b3c6f1fe66bd2dda30587758423ffe</t>
  </si>
  <si>
    <t>24799c5871f4b5371d7015fcfed878b7</t>
  </si>
  <si>
    <t>e6bb444e02b5bfcd4aa4fdb2a65ae016</t>
  </si>
  <si>
    <t>2fe9a72e313ae257982ba9d10aa5497f</t>
  </si>
  <si>
    <t>09888b43a819ef3775f338a7fbf459c9</t>
  </si>
  <si>
    <t>be90643c16becc02dd1804c14040959d</t>
  </si>
  <si>
    <t>9c90bb4e8335501d0f3badeacd9494ea</t>
  </si>
  <si>
    <t>1f3b6290be6f92322d711ce39cd2cc58</t>
  </si>
  <si>
    <t>22899cd9ab43a2403cb15b30b7f76862</t>
  </si>
  <si>
    <t>5a9c9ede6480c1322ea9ba3553e22829</t>
  </si>
  <si>
    <t>4e5f21bb79cda557aa5a16f2230336c0</t>
  </si>
  <si>
    <t>af536127af0974d972e3359c16030254</t>
  </si>
  <si>
    <t>fa9bf1d0f51ca34108f2cfd7465856a3</t>
  </si>
  <si>
    <t>22dc60afeaeacc86bdcd74f7893a4e97</t>
  </si>
  <si>
    <t>98d04e5045d533aab00923a884c2574f</t>
  </si>
  <si>
    <t>220b58c5562b4f23d49367003abf9b98</t>
  </si>
  <si>
    <t>c9f07443cad0b50d7ff3fdc7d3fadf95</t>
  </si>
  <si>
    <t>0f53ef655b654a7669d3811ef6b81c0d</t>
  </si>
  <si>
    <t>a12d578284e45b17066233d11e8b2e47</t>
  </si>
  <si>
    <t>947a1da459999718df8f35e70184b265</t>
  </si>
  <si>
    <t>0a2702110e344acdb8800db7e361d65f</t>
  </si>
  <si>
    <t>239f57fb5549cec9e31090fcdc59b101</t>
  </si>
  <si>
    <t>997f795579fb78160d94a0b1fdfa9e31</t>
  </si>
  <si>
    <t>143a1761f9ff2f67beb31edca5b99596</t>
  </si>
  <si>
    <t>cc794d0a79bde3a395383e75637bfb49</t>
  </si>
  <si>
    <t>d2cc2be13fd2a28ce8bb9a955553a1ee</t>
  </si>
  <si>
    <t>c744768cc972658f4e185720a86d1ea4</t>
  </si>
  <si>
    <t>42914c72f45c202f4c80820bae2080e1</t>
  </si>
  <si>
    <t>12cea9d6463a03e2907903502e4fdad9</t>
  </si>
  <si>
    <t>998efff54f1c5ad479f559d4589903c2</t>
  </si>
  <si>
    <t>c0c91b93ef9443695a5c8c0b1139a822</t>
  </si>
  <si>
    <t>5a705fb6a241975a73582bb250c764db</t>
  </si>
  <si>
    <t>9d6a1d1f4d9bbf7ea0e3d455e6ccbe06</t>
  </si>
  <si>
    <t>866dcc6e428b66d06f12645dd238e82a</t>
  </si>
  <si>
    <t>aceffb90bbee30986496da74856423a4</t>
  </si>
  <si>
    <t>80dad058a82d9063375e129b16e5260e</t>
  </si>
  <si>
    <t>02ad847b764dde94d2649d994463b874</t>
  </si>
  <si>
    <t>f4e86b9b34e4ac2b5cfc4d21f9597a1d</t>
  </si>
  <si>
    <t>6053ca7e48646a390147cad2239e9178</t>
  </si>
  <si>
    <t>d16ba2b78bec11183ce66569552262d5</t>
  </si>
  <si>
    <t>1acff1c909cce887bfd87cbf4dcf06f8</t>
  </si>
  <si>
    <t>04f20e2845cd100d03ca938c8420bbb4</t>
  </si>
  <si>
    <t>3b38165c26ac53d5769cb9d8dd061961</t>
  </si>
  <si>
    <t>8247c2cfe614391ac5d4974745a415fc</t>
  </si>
  <si>
    <t>68abdccb4982194cba80a04467065f6a</t>
  </si>
  <si>
    <t>b57298e8f698e1756d2ea165cd353683</t>
  </si>
  <si>
    <t>130410e0abef5415a79edaca440b661e</t>
  </si>
  <si>
    <t>523c05a34f96d6fcf175f9a588c1ed37</t>
  </si>
  <si>
    <t>ed3b11c52f46e9050f0ee7de126ee04c</t>
  </si>
  <si>
    <t>ea4838e39c2e6dd48d2ffd28f2837742</t>
  </si>
  <si>
    <t>faaa2e25f336233e1f4baf1c40948a3e</t>
  </si>
  <si>
    <t>4a94d8a021affe58ab9eb555022d3a22</t>
  </si>
  <si>
    <t>61c8defac3217e974f58225b504d8910</t>
  </si>
  <si>
    <t>f03e21bcff7834f8428d122235092abf</t>
  </si>
  <si>
    <t>82faaf544c558ed419f6c4736b4a2d91</t>
  </si>
  <si>
    <t>94322befb5929984e19e7e0e101aa470</t>
  </si>
  <si>
    <t>651d022461732eec6e110c4180c33c3f</t>
  </si>
  <si>
    <t>d18ae2b747e74c5107036958703b027a</t>
  </si>
  <si>
    <t>df3b0c104553df9fe5f59057b375cb3c</t>
  </si>
  <si>
    <t>076f88dc8508259e4c1d73dc896404a3</t>
  </si>
  <si>
    <t>9f90f8b5e3b7ff8e488272f273f07381</t>
  </si>
  <si>
    <t>4f88ab8e3e2bc4fc62a4ab638da41fbf</t>
  </si>
  <si>
    <t>422f7a485b74549664206854760e91a6</t>
  </si>
  <si>
    <t>a8046d88a8d1cd5a5e035a06c327dc21</t>
  </si>
  <si>
    <t>6df51735a54c3e1cfbb3d838334aed49</t>
  </si>
  <si>
    <t>f737faffff2e37b21fd8b66396c79068</t>
  </si>
  <si>
    <t>bee415dd6ad115fb5405bc96c22258d4</t>
  </si>
  <si>
    <t>f9da5d63c6c4cd11e44cd2152dfe2a6e</t>
  </si>
  <si>
    <t>1b19b956c7c715e3a585b6032023f91b</t>
  </si>
  <si>
    <t>42b009a69db70d81c9684689141b1472</t>
  </si>
  <si>
    <t>2f85e853cdb5ca358330c5978c59f74e</t>
  </si>
  <si>
    <t>82d2cf3beac540b048afafc3deef09d3</t>
  </si>
  <si>
    <t>836556a348daa34db1eba244880a3352</t>
  </si>
  <si>
    <t>c9db1e7361108442ff004934048ab68c</t>
  </si>
  <si>
    <t>7a8e49ebde79d3f9136d0cf3a927255c</t>
  </si>
  <si>
    <t>3e8dc5e2c764dd855181aaa697ea47de</t>
  </si>
  <si>
    <t>e9fd4337549386e44aa3426085f95f9a</t>
  </si>
  <si>
    <t>7884ea0ff1070b317a79932ee443e59e</t>
  </si>
  <si>
    <t>c597b98a95a65303eb484694e06824f1</t>
  </si>
  <si>
    <t>fc119127e6d22b9a38832e3b0ff791ea</t>
  </si>
  <si>
    <t>88c76c9e6116193dc660a471b72e9dcf</t>
  </si>
  <si>
    <t>3f460fa49254ea4b7c88ca58a275d3df</t>
  </si>
  <si>
    <t>b5ba675ade9804838033c52b134a7867</t>
  </si>
  <si>
    <t>18324dbccb365d82eb033c3176986baf</t>
  </si>
  <si>
    <t>376ff3ad74d09d9031ba96ca5b74c6ef</t>
  </si>
  <si>
    <t>17f9867bb2aadf801499844383dc7695</t>
  </si>
  <si>
    <t>4a8ae0ce7924dda14c67c4587fa9d4b9</t>
  </si>
  <si>
    <t>e65dc37e8fda9571421a97b3a7b801a2</t>
  </si>
  <si>
    <t>0b36afa4be75c56a777bfdf5cdd827de</t>
  </si>
  <si>
    <t>9f5b5ecf0bbcb437ab75ff30de816127</t>
  </si>
  <si>
    <t>14cc828705e2ca850d67d3e03adf516a</t>
  </si>
  <si>
    <t>8efc7548e4afbb63eb9b5ce3ef71ba83</t>
  </si>
  <si>
    <t>045231edb1fad8a83c8bf32fb2372c9e</t>
  </si>
  <si>
    <t>2c7e360ce75de5d2e26a22ae9e4fa574</t>
  </si>
  <si>
    <t>6e94c5b2645fd2a30715dbed05ba55ca</t>
  </si>
  <si>
    <t>f755f8a9c4bd71676ecad73361b87a9c</t>
  </si>
  <si>
    <t>7d831b59377fc4dcd87ef56b6ce60fa1</t>
  </si>
  <si>
    <t>c289355219cd5160d18e39ff8bdce999</t>
  </si>
  <si>
    <t>8f4b137ace92a08bf27f92eb9b6b73e5</t>
  </si>
  <si>
    <t>97b65242b68dbf339daf2da676d090c1</t>
  </si>
  <si>
    <t>c1ae19209b6eb35af668bce65c4fa96b</t>
  </si>
  <si>
    <t>0ff10f0af7729aa8e9370da91413c1dc</t>
  </si>
  <si>
    <t>4a70a26c17bb033b31da5a9582eaad0d</t>
  </si>
  <si>
    <t>af26b12ffb738565c5aa2d9570072314</t>
  </si>
  <si>
    <t>1801d2a083ddecfcf4d4473f9d0ad377</t>
  </si>
  <si>
    <t>c672584223a9f7913d1ca734c9c93a81</t>
  </si>
  <si>
    <t>32cac71afa15a31dac3c30898c79e352</t>
  </si>
  <si>
    <t>230ec944232836bc3113eb9d78575a29</t>
  </si>
  <si>
    <t>5e084d11ca7067b81fd14c80e39d0afd</t>
  </si>
  <si>
    <t>1b5859c9108dd1942b15a6522a2c8654</t>
  </si>
  <si>
    <t>e5754c6440d7af60c5f0721749402269</t>
  </si>
  <si>
    <t>59b371414207aa298e6cd3eb0718eddf</t>
  </si>
  <si>
    <t>0f4aed87d5d040ea203fecf0ff66b8cf</t>
  </si>
  <si>
    <t>de8f357fad37bb4936c711b095a11e83</t>
  </si>
  <si>
    <t>1e2f84afc3566bd947ccecd7bd4fbb29</t>
  </si>
  <si>
    <t>8e934c7aec7016e6dcd8df75cfff2874</t>
  </si>
  <si>
    <t>81c5da102f750ddeda22e36d2b904c42</t>
  </si>
  <si>
    <t>5d493ca662e78c812a33f2ab729cfc77</t>
  </si>
  <si>
    <t>4582dcc26a7eb5238868efb841a6f1ca</t>
  </si>
  <si>
    <t>339b8f545486a3d782a331b53696f131</t>
  </si>
  <si>
    <t>9421361996617b173a1bd85451162c2a</t>
  </si>
  <si>
    <t>dd1bdac286fc81ad2aaaaab60d5f3b88</t>
  </si>
  <si>
    <t>091b78a2cc439e1eccaf6c3d68f0a6fd</t>
  </si>
  <si>
    <t>b21fa0bc22a3f3b7c0391cda680e015f</t>
  </si>
  <si>
    <t>a019957e616dee442e055b93f7c9aa93</t>
  </si>
  <si>
    <t>9099cbb759680d1efe7c7b769feb0305</t>
  </si>
  <si>
    <t>4deecfe108a91e5b58567405d4be3b2c</t>
  </si>
  <si>
    <t>605c6e98fec5b42092f8bd4df78df199</t>
  </si>
  <si>
    <t>47e05c3a2f53cc9e8ededde01e7a3ced</t>
  </si>
  <si>
    <t>e23607adee2a38cddee8e6e4f9d6d822</t>
  </si>
  <si>
    <t>3675b03d5c67002e17d84d3003580e7d</t>
  </si>
  <si>
    <t>c33d7ee8516fec5762274fee2dd0046b</t>
  </si>
  <si>
    <t>c5785130217271d69ac5262a1919dcfd</t>
  </si>
  <si>
    <t>9eb1033b92680eed3a2e8d84419daedd</t>
  </si>
  <si>
    <t>3b6c267acc67b4e403cf7260ed45d7a2</t>
  </si>
  <si>
    <t>46eb31bc97bb8e33ca8ba48cea77ef6c</t>
  </si>
  <si>
    <t>e15653776198416d07716c91538b918b</t>
  </si>
  <si>
    <t>7d7746de0c13f8d837bd80b2a96c4ac6</t>
  </si>
  <si>
    <t>26394836738e5bb6692aab916bdc0520</t>
  </si>
  <si>
    <t>dc067b5e090d232708bd6bb0fecfdd61</t>
  </si>
  <si>
    <t>f5a835a1e0f4b868745db8f7b9b48232</t>
  </si>
  <si>
    <t>4c17a27ba328de33770f4935d644b440</t>
  </si>
  <si>
    <t>71f0ecf24c37d576b8d3c45d2674c277</t>
  </si>
  <si>
    <t>e7c875795c03a49d71ceacbc5b4a30ac</t>
  </si>
  <si>
    <t>4a92c486740e4412c25a2c23cb67a27e</t>
  </si>
  <si>
    <t>b598080cf7dc4103eb29adb942990106</t>
  </si>
  <si>
    <t>1afc2fef7c12b50fe1e86a77b1bb3f68</t>
  </si>
  <si>
    <t>6b63e1bc0980f2325d8ec450e9fc3c4c</t>
  </si>
  <si>
    <t>5dbcad3663bf33d94555044c104d6efe</t>
  </si>
  <si>
    <t>18f28fa8413c4a52220377693e26f985</t>
  </si>
  <si>
    <t>e56715bce9ebccd87fe401d0fb3d937c</t>
  </si>
  <si>
    <t>c5cd34fc6bbe7bf6e67e1c4e14abd471</t>
  </si>
  <si>
    <t>b7561225871f70c60dcdb54bfca44713</t>
  </si>
  <si>
    <t>9d0e9d19d8eb94aa7c07e27b8c0791cb</t>
  </si>
  <si>
    <t>254de508e545936713bf316dec01bff9</t>
  </si>
  <si>
    <t>36d550982e57927681ea315c519fe924</t>
  </si>
  <si>
    <t>482cb5daf17846f345865d22e87db3cf</t>
  </si>
  <si>
    <t>35edb4bddb7d44095f710d49cc784fe5</t>
  </si>
  <si>
    <t>a539302301cede871f08c0c205e0693f</t>
  </si>
  <si>
    <t>4918626e928a5c87342d1186bb8a4f43</t>
  </si>
  <si>
    <t>68e5d0c77f5c3586dc711cb7787709a1</t>
  </si>
  <si>
    <t>77f8945fefdeb71b414e61d82f3adef2</t>
  </si>
  <si>
    <t>53efa0edb23d91f7dccf27bf121f8611</t>
  </si>
  <si>
    <t>e89360d7af9433835abc8584fbc9fff9</t>
  </si>
  <si>
    <t>0ecd9986bb6ea42d55d897807495b540</t>
  </si>
  <si>
    <t>5aad9fd33b0183c653636bbfe6715609</t>
  </si>
  <si>
    <t>debddbf4937026b500e1cfa1f202a9ee</t>
  </si>
  <si>
    <t>d114df5bdf9d36e3cc2fdd60ef2e6fa6</t>
  </si>
  <si>
    <t>2f375ba047cad5f07e6270bed5e335e3</t>
  </si>
  <si>
    <t>86bf134bb96f7505ce270bbc277b3997</t>
  </si>
  <si>
    <t>2206b5a5863b4a6bc51a9472c78031a1</t>
  </si>
  <si>
    <t>359a2f3dcc662acc97fdcd08b24078aa</t>
  </si>
  <si>
    <t>d86ad4a2b122db97032beddf11e76b7e</t>
  </si>
  <si>
    <t>034a5db919018e41f7d18bf4fa09460c</t>
  </si>
  <si>
    <t>c25d86be2214d114cc154023fae560ff</t>
  </si>
  <si>
    <t>a2f1408ed52f6759a8682bc90a1150a1</t>
  </si>
  <si>
    <t>a9089827f777ac041592baa62d8e84b5</t>
  </si>
  <si>
    <t>71b35326fbf61131673d4f4d6f250ecf</t>
  </si>
  <si>
    <t>6a133630094fc04c39896557cbac83b5</t>
  </si>
  <si>
    <t>00ad10f0877a63b50b25d2c4c5c38b74</t>
  </si>
  <si>
    <t>db721269c032452ba062b86e42bbcc61</t>
  </si>
  <si>
    <t>1b955b66eaf30c984753ee619c97bb81</t>
  </si>
  <si>
    <t>5dbb12593577a2482942d5dc9f598b5b</t>
  </si>
  <si>
    <t>85f46e28daae5cf6ab426e32cc1e28e3</t>
  </si>
  <si>
    <t>1cde1840f1194e404ee82d46664413c1</t>
  </si>
  <si>
    <t>5e1571d2e99632a77f8e2fb7f9bc274e</t>
  </si>
  <si>
    <t>0c8781abefc713e261af4ebe814c832b</t>
  </si>
  <si>
    <t>38a32580da185dbc8df4c40e76b244a5</t>
  </si>
  <si>
    <t>e4515d5a88c16c1282183a1d997ba45a</t>
  </si>
  <si>
    <t>76fc6758211fe20e1d7e4421c2b590b0</t>
  </si>
  <si>
    <t>021309796e57ba5c01c01bca3490c037</t>
  </si>
  <si>
    <t>8433ab1a4bddd4843081e3292f4679e0</t>
  </si>
  <si>
    <t>2c99d69ca410a8cef541770ab9f1c44f</t>
  </si>
  <si>
    <t>0452f7478413bcf07e64a37698609fbd</t>
  </si>
  <si>
    <t>02cbd762b39fd68410ef3b1f9196edcb</t>
  </si>
  <si>
    <t>8e1ca2997d4e70fc4c502db7390eab44</t>
  </si>
  <si>
    <t>4ece7be566bcf607d9f448f8cf6865f2</t>
  </si>
  <si>
    <t>6a9af3e013cc553b758269316b503586</t>
  </si>
  <si>
    <t>96b6faf017ff940999a159c44c2ba2e6</t>
  </si>
  <si>
    <t>740a891ecff6cdc5e24f7ee3caa780cb</t>
  </si>
  <si>
    <t>c3a44bf966a97c8bd8db1bd939b33a77</t>
  </si>
  <si>
    <t>b1488bd6ecc00b77f5608ceef923cc71</t>
  </si>
  <si>
    <t>7a6c4eddd4864fe006f13436a4fcd1da</t>
  </si>
  <si>
    <t>59879553644502c316824649aae5b31d</t>
  </si>
  <si>
    <t>1214b8a2bcf685874adf94a0d0a49557</t>
  </si>
  <si>
    <t>1ae28a79b1b6d2b811e71343c95bd2ae</t>
  </si>
  <si>
    <t>ad1dec803ecb577d2e44c81968c3f381</t>
  </si>
  <si>
    <t>a2e8267cc173aba44d9e3847f4669d20</t>
  </si>
  <si>
    <t>cd79f6d80257199b834db6d5face8323</t>
  </si>
  <si>
    <t>f6b373088f58a4c26da00a7e5915f36e</t>
  </si>
  <si>
    <t>a08ec28684bb9604f541ca5726b0a76f</t>
  </si>
  <si>
    <t>72cd7ab1ff40c1fe4831242af4e758f4</t>
  </si>
  <si>
    <t>6ce929dafddf53b54298499160a4b261</t>
  </si>
  <si>
    <t>c67adb9060249c22417ecf43c9f08a73</t>
  </si>
  <si>
    <t>91fdac6d9a9c4169238333d399478c31</t>
  </si>
  <si>
    <t>a7680748c7cc0e983399fa12b9188fcd</t>
  </si>
  <si>
    <t>afd27c1d6882bbaa0cf0eb3975844412</t>
  </si>
  <si>
    <t>c034c1abefeacb0511260907da999ad5</t>
  </si>
  <si>
    <t>7d29c10d2ae1975ff70c448c4881b145</t>
  </si>
  <si>
    <t>a161d1bd38051a8e0e36985435144fd8</t>
  </si>
  <si>
    <t>59b747c5532c5d5ac84f752e7cddb525</t>
  </si>
  <si>
    <t>9d5960aab5c483fb823ceef8be3b2220</t>
  </si>
  <si>
    <t>3fa3830dd4fb305fb15feff1e1b65db3</t>
  </si>
  <si>
    <t>6ef230dae866ac356ea6773a66b0ed85</t>
  </si>
  <si>
    <t>8a3f1eb4aa2cefa0197b7823a2e9052d</t>
  </si>
  <si>
    <t>41198d8621f865bbcd8f50ef294fbee9</t>
  </si>
  <si>
    <t>b2b6caa1d9f907adbc2039ecab188643</t>
  </si>
  <si>
    <t>2c0e41c4e3bc617684fbb096be33ea80</t>
  </si>
  <si>
    <t>4214130553d65ddcb202b13af116ba9d</t>
  </si>
  <si>
    <t>73973b1c070a0fae3f4186ff6121f52f</t>
  </si>
  <si>
    <t>d72976103ba0a8fc04942dd5f79896a3</t>
  </si>
  <si>
    <t>3616c37b9de186011b671f793c58c025</t>
  </si>
  <si>
    <t>b01dbd064f1956bb720e81c82f47524c</t>
  </si>
  <si>
    <t>a237a2f34cc3c65c51210da2ffdf143a</t>
  </si>
  <si>
    <t>737c14bf4c6e5f3a95f8c723658dc17a</t>
  </si>
  <si>
    <t>26314dc8c6a0985f86f4893b7e59e724</t>
  </si>
  <si>
    <t>920331d0687d8e41f9d2a20260364739</t>
  </si>
  <si>
    <t>306e13616c588b44ff310c8566cfa0d6</t>
  </si>
  <si>
    <t>5a4e0e9fe0074d64b4ed5ab13d7ff09a</t>
  </si>
  <si>
    <t>c625eb6ad2b1ba32a849d5836d74ca05</t>
  </si>
  <si>
    <t>955252811d4baf46c292290096bd25b8</t>
  </si>
  <si>
    <t>2b508f2441917c430d46bced4d8c051f</t>
  </si>
  <si>
    <t>7c2e7e382ac5678d676bc7a05511defa</t>
  </si>
  <si>
    <t>6bf1cb0e9a86caef4a5e1bdbafa5c547</t>
  </si>
  <si>
    <t>e4bf28038f71302fad9def02a57ef6f6</t>
  </si>
  <si>
    <t>8393b77688d342c92420fe1421717828</t>
  </si>
  <si>
    <t>417bd589b7ea5c4529c20a718bd0e4fb</t>
  </si>
  <si>
    <t>50f4e0569f02ae3f12a3271bcb7f2dd3</t>
  </si>
  <si>
    <t>649fc43ace14298f6d8157e1edb19f32</t>
  </si>
  <si>
    <t>4924c63cc5058b0c1664ff40409fca15</t>
  </si>
  <si>
    <t>df988b5afe048da970c9188302bbf878</t>
  </si>
  <si>
    <t>8c91b8baf8bbd5934512f5a5e6aa7383</t>
  </si>
  <si>
    <t>cff965e22fcc1bea17f808dcf63f9b58</t>
  </si>
  <si>
    <t>d518f39405c86178b662725830cbb673</t>
  </si>
  <si>
    <t>d6706d4dd0d7a55ddc498f8f33b2d2e8</t>
  </si>
  <si>
    <t>2f0ed4ced1ec93e9a55f3efa8a0c0013</t>
  </si>
  <si>
    <t>ab21ebde316fb78787c62ddd4b4eaae6</t>
  </si>
  <si>
    <t>4f424b96c3f4bb3d4dde5c8c9cff23bf</t>
  </si>
  <si>
    <t>6a090ae8681fb27c285953f604e6c69d</t>
  </si>
  <si>
    <t>cba669351906dfe49e3e84a5e9d42cf2</t>
  </si>
  <si>
    <t>cb5f80cd6b048b99340e913916b86fd9</t>
  </si>
  <si>
    <t>7cabbe8029922308b40a08f9d76ea3c9</t>
  </si>
  <si>
    <t>697103ff4814a16becc558cf5c48720f</t>
  </si>
  <si>
    <t>81429d449722bf858351af65f13fc104</t>
  </si>
  <si>
    <t>c8167aada01ab9d9945514af1ffca9a8</t>
  </si>
  <si>
    <t>8069296877b5f6deca17c7f5a0660efb</t>
  </si>
  <si>
    <t>b79e4728ae5b74b9f171c7e246d0e6a0</t>
  </si>
  <si>
    <t>ee6a22c9659278f877b3f87bef39b064</t>
  </si>
  <si>
    <t>6fd7758ed5531f0875713e1e73c1597a</t>
  </si>
  <si>
    <t>10dac37047980fe449ef230616bae1e1</t>
  </si>
  <si>
    <t>06abb5d11d74d355cbb3e12a6c71cd32</t>
  </si>
  <si>
    <t>67728590dd691969f741564919309542</t>
  </si>
  <si>
    <t>05f1a643dbc235c92341d6148899aa3b</t>
  </si>
  <si>
    <t>e1f395e876501f114a787cf366fbf33d</t>
  </si>
  <si>
    <t>73a41bf9f33b969304d9d393f88eec1a</t>
  </si>
  <si>
    <t>b87a4b4f3b6b8e96e9b9815f97809b25</t>
  </si>
  <si>
    <t>dfb60b854de27e3cf635a1293ba8c777</t>
  </si>
  <si>
    <t>3c3b4fccf719dcc719676e7b2a862a73</t>
  </si>
  <si>
    <t>52427dfa5a2dae30948656114f46faa6</t>
  </si>
  <si>
    <t>dc4acb616a70d8af1feabc87eb6a888f</t>
  </si>
  <si>
    <t>7471074ff1e53c047d404fdc8200240c</t>
  </si>
  <si>
    <t>2332af24c522a48017c3fe1a757593cc</t>
  </si>
  <si>
    <t>050b0d08d9117841813ea06bcb1a71a1</t>
  </si>
  <si>
    <t>82d9e8b0eb4793aa62926e1816cbcdc8</t>
  </si>
  <si>
    <t>e773e8a9028e1a4aae6150f35414ef49</t>
  </si>
  <si>
    <t>51f520eb0d583268e07de85cf4fa65bf</t>
  </si>
  <si>
    <t>3179ed3855e88c9cc04de3d73e1225a1</t>
  </si>
  <si>
    <t>3aaa335acb0d8b25119c38bf8ec1e9cd</t>
  </si>
  <si>
    <t>93568a8c26bc5ecb3d6bad9e872cb23f</t>
  </si>
  <si>
    <t>add3297be9dc96e12fb5f9a93e244a44</t>
  </si>
  <si>
    <t>8af90e1738f2d34e2b967590e3802756</t>
  </si>
  <si>
    <t>dafdcecd72fdc32de9492b3b0643d40c</t>
  </si>
  <si>
    <t>3c9633a6ec688da7e9fb2c0790f884b7</t>
  </si>
  <si>
    <t>8649df453df450214dd7ba4695f17c1d</t>
  </si>
  <si>
    <t>585b5d543baf997780350ee25dc339c9</t>
  </si>
  <si>
    <t>f8e0355eab34cbbbf95b529b749c51f4</t>
  </si>
  <si>
    <t>0a21dacf2e842523c1efbea513d3ee49</t>
  </si>
  <si>
    <t>7d8e3c89d8bce264879ace5b0f5b3af3</t>
  </si>
  <si>
    <t>7a1dea59099fc9a0f5091c6019f579a6</t>
  </si>
  <si>
    <t>5a66e686be57746b32d365993940b3ff</t>
  </si>
  <si>
    <t>b2abde9d62146992413aafe4e7561663</t>
  </si>
  <si>
    <t>544cd41dd25ac1e60ce89869e1e5dbd0</t>
  </si>
  <si>
    <t>75e29b152b2774fdd036a3b0307ccc4b</t>
  </si>
  <si>
    <t>166f60c5836ce304a53935f3036d729e</t>
  </si>
  <si>
    <t>e8adf362bcc62e760d29baf845037ba5</t>
  </si>
  <si>
    <t>fe46d2eb3e1a38e16938560760731f28</t>
  </si>
  <si>
    <t>837abced309af33d5008a94462f58f22</t>
  </si>
  <si>
    <t>6ac6550fc9ef3c4234d170da76e7e036</t>
  </si>
  <si>
    <t>9085fa3e0a553ba57d63b09516a9a7df</t>
  </si>
  <si>
    <t>e1e6c06dd0281eff0fad62fed01a8e11</t>
  </si>
  <si>
    <t>65f5f32ab2eaf0fef0e3c781c2486544</t>
  </si>
  <si>
    <t>6fa02b44e8e3746b052a485c84cc0fb2</t>
  </si>
  <si>
    <t>adb888209a9ea7bbe0e673af11b2e5c6</t>
  </si>
  <si>
    <t>20c5dc29bf2e2f63f670fbc74dd482ff</t>
  </si>
  <si>
    <t>fe99c5167a1389a10b1ab1215b06b116</t>
  </si>
  <si>
    <t>1572c3cf709c2b0bcbb3c8d0547a1b61</t>
  </si>
  <si>
    <t>244882a74f1c9a80c0ccb2d2e74b2f4a</t>
  </si>
  <si>
    <t>e1595b55dd30db98efd5565a5ed01f93</t>
  </si>
  <si>
    <t>6cd89ee3f128c38b1d9cddd25f220549</t>
  </si>
  <si>
    <t>8b0670b559c394842135a1380222e145</t>
  </si>
  <si>
    <t>47dfd117b3aa2e59ff261ee5db5bc0c3</t>
  </si>
  <si>
    <t>01a186e2624e4f4e24241b9392c8e270</t>
  </si>
  <si>
    <t>ba591febc4413ff291f4bd2819f2d3d7</t>
  </si>
  <si>
    <t>ff0013d58fb0ce122f03b1cc44200df5</t>
  </si>
  <si>
    <t>77e9a85eb046efc3e95e1f1dd9d6f67e</t>
  </si>
  <si>
    <t>ae726f9c9fbe972b3357372015db75b1</t>
  </si>
  <si>
    <t>89ecfb33cff55ed7c5e60bfdf5700990</t>
  </si>
  <si>
    <t>449268d8ac323baa43c3558273ce4ab0</t>
  </si>
  <si>
    <t>3b4922c8beaebc093758b56a285641fa</t>
  </si>
  <si>
    <t>32ec12e236d0bc661429f48e78edf857</t>
  </si>
  <si>
    <t>04bcfd60b3da5c3ec917ea85b953127c</t>
  </si>
  <si>
    <t>bde07b08afb96138987154f20ab692f1</t>
  </si>
  <si>
    <t>fcc65fbb7331da786b5e2fe258238d5e</t>
  </si>
  <si>
    <t>bcdc928d9fe2a52cda7da5bb69c4be26</t>
  </si>
  <si>
    <t>ebbf2479efc2b259109c662842221964</t>
  </si>
  <si>
    <t>daf87f0c1f9c73e8edfd3757b3eca3c3</t>
  </si>
  <si>
    <t>dc647cd37cbd0d0a127d2a080e785981</t>
  </si>
  <si>
    <t>0ac76430c5917c6ff1445f21b3545493</t>
  </si>
  <si>
    <t>676373abcfeb5f1b99579ee62b3baec7</t>
  </si>
  <si>
    <t>9321942517554128ac9c15cafa45692a</t>
  </si>
  <si>
    <t>972f62d6b9e84221e8422e6157743e62</t>
  </si>
  <si>
    <t>84783cb107d009e1e696caf23dfb29c3</t>
  </si>
  <si>
    <t>0f1a153b53b7d927e1162c51617073bb</t>
  </si>
  <si>
    <t>b928edcc79c3b88e0db099d978474929</t>
  </si>
  <si>
    <t>51df53b61023b4dd3ec346a79f312084</t>
  </si>
  <si>
    <t>dccaa461d9fc38e6c79567679f849b84</t>
  </si>
  <si>
    <t>a79fb6c97a21530cdf08f84d5db8bdd3</t>
  </si>
  <si>
    <t>d26de30f40b16a3842850753292e65c5</t>
  </si>
  <si>
    <t>e63184591637298fd30d2bab9d3ccf20</t>
  </si>
  <si>
    <t>0865fc239bcbb95b7d1f4f148d453e07</t>
  </si>
  <si>
    <t>e0c4970608e198fb02a0cecc1c45e0dc</t>
  </si>
  <si>
    <t>b261a252144b81ee877d61cfc3155e19</t>
  </si>
  <si>
    <t>335781e3ff59b31a68934dfffae21f33</t>
  </si>
  <si>
    <t>20de6a63eaf20d46870584aabd1fece9</t>
  </si>
  <si>
    <t>9991787ef5e8bf37f523d28b183c8f23</t>
  </si>
  <si>
    <t>b0299220c55229df1722049cc992814b</t>
  </si>
  <si>
    <t>64457fbd114c0a7b5ac38540a6254290</t>
  </si>
  <si>
    <t>63d043b4e4e3c8e1078f2e6597d77b52</t>
  </si>
  <si>
    <t>ae6f32f859d319c9a3840b2299de734e</t>
  </si>
  <si>
    <t>4743e1f16927ad0f2a51d441351865b8</t>
  </si>
  <si>
    <t>f78a0d983d704fcedb111de4dbc8d2f9</t>
  </si>
  <si>
    <t>bc8814b9e4d10f1969d850a29ce4c5ae</t>
  </si>
  <si>
    <t>6966f0a2527f245fe37226259dbf1723</t>
  </si>
  <si>
    <t>7b61316f137ff46a41a4f35759b17439</t>
  </si>
  <si>
    <t>0c22cb81064168d7481b57f2a7f25dbc</t>
  </si>
  <si>
    <t>822f41f75fb3d468d429e50722122c00</t>
  </si>
  <si>
    <t>11e3c732a06b7e9a5698f0f78dc9f549</t>
  </si>
  <si>
    <t>6e6bd509ece669f05a49d807c3a42b8c</t>
  </si>
  <si>
    <t>b99dd6df1a26c5abe1ff1ed2153c65c3</t>
  </si>
  <si>
    <t>a181f879aa7a5b6308fbe1a45240b48f</t>
  </si>
  <si>
    <t>7efe8b39a04c759ac608dd5d95795a85</t>
  </si>
  <si>
    <t>ce436849df2b6cf1013c75baccc8cc54</t>
  </si>
  <si>
    <t>690df493515eb4f9efaf3cb6c6889159</t>
  </si>
  <si>
    <t>1ba2686b58253a724da3620ee6eeab12</t>
  </si>
  <si>
    <t>763d21753a2f70ddcf57b4a240bcd3bf</t>
  </si>
  <si>
    <t>76372570ed73698baf65c970f064527b</t>
  </si>
  <si>
    <t>a5e7db8427634c55b0075e62c3968381</t>
  </si>
  <si>
    <t>aac2df53760697cb4f894dabe943a387</t>
  </si>
  <si>
    <t>f8d760933270d57133dc7fdd01bb8235</t>
  </si>
  <si>
    <t>ab549d614f772ff380e3a419a62f3376</t>
  </si>
  <si>
    <t>f19f7818ba410a8bbc4b6084cc67498a</t>
  </si>
  <si>
    <t>3528dc7a0092b1c0d4e2d1abd19af796</t>
  </si>
  <si>
    <t>5c3d671a339286f7dba672873e01552e</t>
  </si>
  <si>
    <t>2618a1ab0f9af72f5ca7602cffa1991c</t>
  </si>
  <si>
    <t>4c36667941e95a0ea51fb4504c24c563</t>
  </si>
  <si>
    <t>58ada4450e821cce2e411a4d8091d3c2</t>
  </si>
  <si>
    <t>be56f7d6e3f69fa4d4145c85095f174a</t>
  </si>
  <si>
    <t>7f85ef366b9837337477530767539cab</t>
  </si>
  <si>
    <t>e4b3bbba160714fd3c90e7d14295534b</t>
  </si>
  <si>
    <t>5ffb7a61c277cd29a14c3a6b37d742de</t>
  </si>
  <si>
    <t>3d5145e6fc0f2e3bc557897fcb6628ef</t>
  </si>
  <si>
    <t>00db226c261c50a7d1b8c392897dd9bd</t>
  </si>
  <si>
    <t>e7c8d5f91d39f1031ab88c7fe9d9359b</t>
  </si>
  <si>
    <t>45e673abcbc2933b1e9e4c993eb60497</t>
  </si>
  <si>
    <t>793d6c9bd9d1c0404083375bf9be190f</t>
  </si>
  <si>
    <t>ef7ec0a07bf17f0277ffe980b058e575</t>
  </si>
  <si>
    <t>1b7674ea509f4d0b9b903985a2f7c87b</t>
  </si>
  <si>
    <t>7c187f12b829e6cb355f0c72462eba85</t>
  </si>
  <si>
    <t>a7a16f8c8296333b2d1671b34ded5d8b</t>
  </si>
  <si>
    <t>d5218004ae8286467a36df7d6d5abbee</t>
  </si>
  <si>
    <t>d9eb255499d31ca1dfcd4d86c64ea857</t>
  </si>
  <si>
    <t>502bd78114af4778ad434f0f01dceb99</t>
  </si>
  <si>
    <t>620cc9b89627ad95d3e56e5f5f450fe0</t>
  </si>
  <si>
    <t>1684bf63e445329a68e6e42283253831</t>
  </si>
  <si>
    <t>23551dc4a5de4a17a9c782b895539a52</t>
  </si>
  <si>
    <t>5efd7b4a2cdbc46a92a608dd39cad150</t>
  </si>
  <si>
    <t>9f18fa32b40ce0de86c160f89fffa1dc</t>
  </si>
  <si>
    <t>20cc90fd43cc7e5e6712640af85e1fe9</t>
  </si>
  <si>
    <t>10e7eff5a5e2f13bfe479749053f1701</t>
  </si>
  <si>
    <t>03cff18194b421c9296849464e4993ab</t>
  </si>
  <si>
    <t>0fe595ee24f8016d0dafe167fe9c1b4a</t>
  </si>
  <si>
    <t>43aab0e0c81f4ddd337e6501ca270364</t>
  </si>
  <si>
    <t>40743c070be9fefc225a321265303a12</t>
  </si>
  <si>
    <t>b936e412ddefd6f870e23c703205501d</t>
  </si>
  <si>
    <t>57b555ff2c0922050d937493402df678</t>
  </si>
  <si>
    <t>587103627d194c1db28b34520595019f</t>
  </si>
  <si>
    <t>1987c112de174d2a8d924e0133f55b83</t>
  </si>
  <si>
    <t>6472b97729759b2bea26f7fc6f204370</t>
  </si>
  <si>
    <t>e42a2f899019395112c16756f7e60a2a</t>
  </si>
  <si>
    <t>f876ccf7ce880e59c7ad298f9a14bfed</t>
  </si>
  <si>
    <t>212106fe97796a2e942d63f838606bec</t>
  </si>
  <si>
    <t>4c9711a7be8df1fee29c182d5f769194</t>
  </si>
  <si>
    <t>e957b9c83122f64ee2cea0e6a3d8ab65</t>
  </si>
  <si>
    <t>5ecb40eea9009d68898cf63d57580697</t>
  </si>
  <si>
    <t>547809e67d82405097533ebc7cb24483</t>
  </si>
  <si>
    <t>8199689257b663751f58014076b5f702</t>
  </si>
  <si>
    <t>dc52a4e4ced74a270b9f21c6de52f57a</t>
  </si>
  <si>
    <t>30bc2f69887d95d85fa5afdb0f071757</t>
  </si>
  <si>
    <t>2bf5c76c8ea301fcf3517f7364c8a97e</t>
  </si>
  <si>
    <t>70845ce722204288aeb6ae8b29cd225d</t>
  </si>
  <si>
    <t>c7bcb5322651db9dbc6a5fe3ef04320a</t>
  </si>
  <si>
    <t>cd51f622276cf1d735da5277aa82d3ab</t>
  </si>
  <si>
    <t>37b5c4d9f025b5afc06b8ba5993ada59</t>
  </si>
  <si>
    <t>1db936055bc63730797b44af5d1980f5</t>
  </si>
  <si>
    <t>8fcb32a587eb11608abac8baf5525914</t>
  </si>
  <si>
    <t>c6a851ea1ab467196c64154240a39f93</t>
  </si>
  <si>
    <t>1fabc1ae088d7621902b39d709cda310</t>
  </si>
  <si>
    <t>732858e6d6bbf80220140fe914cefba7</t>
  </si>
  <si>
    <t>8cd6d76a8cd5aedbc97e71ad766f140d</t>
  </si>
  <si>
    <t>4c5d60c33024be60c0eb6ec956df02d4</t>
  </si>
  <si>
    <t>967412af3fe04f78e22e12761ee3d210</t>
  </si>
  <si>
    <t>dd5c16e9d20bd9d5e9c9190e36f244c8</t>
  </si>
  <si>
    <t>f7c7456ff301bf2f56ad51bb43d9863f</t>
  </si>
  <si>
    <t>fd350bcd93a7a60dec23fbffbaf77765</t>
  </si>
  <si>
    <t>bee055b28ea4d7bbd75aedca6946fc79</t>
  </si>
  <si>
    <t>d26b20592ebb7269bbb7e3977fd3f9c0</t>
  </si>
  <si>
    <t>27159ade75f2fe12647a838e82cf0dfa</t>
  </si>
  <si>
    <t>d456b2919540e981c42e2aa1c1035914</t>
  </si>
  <si>
    <t>4e316a948f626ab4ae017c6944066063</t>
  </si>
  <si>
    <t>606a5b6351cff6e3c2708817d007cbc3</t>
  </si>
  <si>
    <t>dab1acbe2dff44c630d9fc2ed85a303e</t>
  </si>
  <si>
    <t>649611b782b560a052a953ff6dcf2e41</t>
  </si>
  <si>
    <t>e62859f0147eb32d92579aacb93221b6</t>
  </si>
  <si>
    <t>9a7dc35cac8440326932e6fca3e24081</t>
  </si>
  <si>
    <t>81ed75c380b429e00e99a6309af183b5</t>
  </si>
  <si>
    <t>45892faa93562e837b11e187bbce30b3</t>
  </si>
  <si>
    <t>a331297d781194b85582eb81f9b661a6</t>
  </si>
  <si>
    <t>620268c1f6898b96f0e4a1f9c134d3d6</t>
  </si>
  <si>
    <t>977f334f0b6cdd15b7530578dc680160</t>
  </si>
  <si>
    <t>8b25308676871ef566e580514842bc8c</t>
  </si>
  <si>
    <t>4f99f7bdd2143bfaa231311db0a9e302</t>
  </si>
  <si>
    <t>ad7f14faf8c4ec09ad8a3b13167d4cb9</t>
  </si>
  <si>
    <t>c4b592437f5794a6c54f16affa1dd8f0</t>
  </si>
  <si>
    <t>a857f36366a53f4e1a6d6a7bcc52f39b</t>
  </si>
  <si>
    <t>c8f64305c0d55425b14ba1a4198357f3</t>
  </si>
  <si>
    <t>b128f8e79cb32dde3b9c75688d086939</t>
  </si>
  <si>
    <t>9313dda0565ceea212525f1c39a4a6ca</t>
  </si>
  <si>
    <t>d17c21b8eda4dca6ee6cf296a54288df</t>
  </si>
  <si>
    <t>6afa8e8ba913dc2a9d7176146bb1b7f4</t>
  </si>
  <si>
    <t>d59cc847d2acd2220a0547496c5ede86</t>
  </si>
  <si>
    <t>72639e83cb2a882ad9ac6d1ad805a4a0</t>
  </si>
  <si>
    <t>46198ceab8a536a83b7de9be057ea999</t>
  </si>
  <si>
    <t>8233cbd47c4a531144bc3146e32a478c</t>
  </si>
  <si>
    <t>d9a1bcff94aee09efd8a517da0a1957c</t>
  </si>
  <si>
    <t>9e31a09517f322767fc0fe77fd6318a2</t>
  </si>
  <si>
    <t>2a8f810ca292a536342cd66e66775873</t>
  </si>
  <si>
    <t>74467ecf85086bca789496f603bd4016</t>
  </si>
  <si>
    <t>7f850941dec20a3625399c2b7c32165e</t>
  </si>
  <si>
    <t>40955d1e3900a1a7256232140f75c979</t>
  </si>
  <si>
    <t>f2f2df64964dadf9307907edb50a1e1a</t>
  </si>
  <si>
    <t>1becd3482f2a0ab9bed5fd7a73577a0f</t>
  </si>
  <si>
    <t>9db4df05d8590aa7c6569707c7f41960</t>
  </si>
  <si>
    <t>8f634f425c75433c15487810f3480c35</t>
  </si>
  <si>
    <t>b804ae23139e76e80d8b8d581aa2ac40</t>
  </si>
  <si>
    <t>17a23afe7af648dc0fbcc621675e3b97</t>
  </si>
  <si>
    <t>785be9f4cbcc7ea9420c428ac56628ee</t>
  </si>
  <si>
    <t>8c414a30e8b54625c5655ed742f2e7c2</t>
  </si>
  <si>
    <t>06d776b5696c811fd81fce128277eff1</t>
  </si>
  <si>
    <t>f0846ed1488a05386dc3ec2e2507c4b6</t>
  </si>
  <si>
    <t>76b9c8ac9e4196e9b0f14b91d17c40a3</t>
  </si>
  <si>
    <t>4efaac090621f1539a9586c793b6a13f</t>
  </si>
  <si>
    <t>85387e5da8d36c106bac2df6bad8be51</t>
  </si>
  <si>
    <t>a55c972060f3a8a12bd51253cabfcca6</t>
  </si>
  <si>
    <t>a1ec3f240f1aa9403ed59f56e74af731</t>
  </si>
  <si>
    <t>e84e4a8a166b1edbafc2bd71a4f26e12</t>
  </si>
  <si>
    <t>8f8741e02305af6c9ab4951d966996d1</t>
  </si>
  <si>
    <t>ad414a041ab13f8d8084c0562cbf4f95</t>
  </si>
  <si>
    <t>070676247ae3d2646d770705dbb7be91</t>
  </si>
  <si>
    <t>8fd23d31e3680a1a50270164e415fde0</t>
  </si>
  <si>
    <t>879795cb8f5441b7c5ef219d6f2d5799</t>
  </si>
  <si>
    <t>87ac5c85ab2a22bc5295ba8b275f356c</t>
  </si>
  <si>
    <t>4967bba656725ce62d6422d244cd0367</t>
  </si>
  <si>
    <t>43a9f6ea70836991a235311b4a467b54</t>
  </si>
  <si>
    <t>cba90d3b2a0a6c1512203a330252fa6c</t>
  </si>
  <si>
    <t>616225ac8cd8696fb11346954f90050a</t>
  </si>
  <si>
    <t>4b55d518982cbae15fd2a0fc65485b53</t>
  </si>
  <si>
    <t>5ab34bc1a68db4a2f086264e1d6822e9</t>
  </si>
  <si>
    <t>3b17540c0877efd5e213857053420672</t>
  </si>
  <si>
    <t>474b2d6be34a037e217ae0e2c0e65fb5</t>
  </si>
  <si>
    <t>a4e1bd1ff1df7e263aca1d815069daf2</t>
  </si>
  <si>
    <t>34d43691e2ca32e98032cf60ff01b85c</t>
  </si>
  <si>
    <t>1fcaa9166b6e3323a028190ff847a452</t>
  </si>
  <si>
    <t>42fc71ac0a8f7f843c103ad52e191731</t>
  </si>
  <si>
    <t>8130b152402b67e2df19ca5efac7865c</t>
  </si>
  <si>
    <t>52f14d11e1fb3c8d93ebf6817e307774</t>
  </si>
  <si>
    <t>9962ee6cb7e2e940006ead20a1f7357b</t>
  </si>
  <si>
    <t>92b5fb0d49e1cb3363460fae85b757e2</t>
  </si>
  <si>
    <t>a9c784ff1327c03fda953e6f30c3abf5</t>
  </si>
  <si>
    <t>00a509e435e17e099a35957afce9a3c1</t>
  </si>
  <si>
    <t>89b07c9c8b170f5a1b052ee6e880707d</t>
  </si>
  <si>
    <t>e18ad000b09dd346a754269fac6b5b78</t>
  </si>
  <si>
    <t>cb26af2c503239fe5449e97e866868d9</t>
  </si>
  <si>
    <t>a44f50b40e21516617009859f09dfd58</t>
  </si>
  <si>
    <t>6457bb61ecc856926341e00ab2220789</t>
  </si>
  <si>
    <t>8e158744af5c24c94ff5a0c9f6291407</t>
  </si>
  <si>
    <t>5641b95818a5f32ecb18c0281350d765</t>
  </si>
  <si>
    <t>2b9671a94a2cf0738210f688e023dc16</t>
  </si>
  <si>
    <t>95f787870a219f31dc15683aa46d9eae</t>
  </si>
  <si>
    <t>af5fd4fb38c4e42f833df38fd695bb09</t>
  </si>
  <si>
    <t>be0b21cfbd89208635b7a5f2832af0b7</t>
  </si>
  <si>
    <t>925992d3848f08c1821cebede0e1a9f4</t>
  </si>
  <si>
    <t>f2bf86d1978eaf6c3c0a3c37f1fc69e2</t>
  </si>
  <si>
    <t>6c124e90585211e7ba5f8c7b9edbbd4c</t>
  </si>
  <si>
    <t>428a5d74a9af5f611cbcae7fb9756d30</t>
  </si>
  <si>
    <t>776adde95c42b6f49cfcbd5e00e2bcce</t>
  </si>
  <si>
    <t>fda7dcf57cbe279ee304b70cb1afd544</t>
  </si>
  <si>
    <t>b7b134e4cd746a33e7e42309a17812d0</t>
  </si>
  <si>
    <t>6f027a0056610a56401e5ed73a2fa1f3</t>
  </si>
  <si>
    <t>a34bcf110bb8e1691fd8f43ce1705808</t>
  </si>
  <si>
    <t>8557c8d1e4367a9db1702fe087dc897d</t>
  </si>
  <si>
    <t>048c7375fbaaf4f23fb2492cb340bf32</t>
  </si>
  <si>
    <t>870a492716261684e336e0bc60fbbae5</t>
  </si>
  <si>
    <t>61d796c8c43f68084de9faa4cd3f8ba7</t>
  </si>
  <si>
    <t>102e6032f1eb9dfb8e14594e8624e75e</t>
  </si>
  <si>
    <t>955545e495859f69b72d9b44b7183566</t>
  </si>
  <si>
    <t>8f5a3afc51558978fa755151ac5d7c39</t>
  </si>
  <si>
    <t>ebc1599834fdebfedaaca6441919f573</t>
  </si>
  <si>
    <t>79d7ae4746c0bfe316fa1cf5c3c28590</t>
  </si>
  <si>
    <t>d2b7a4e2a9304416921949e01d4ca96c</t>
  </si>
  <si>
    <t>a03a3064f3152ce485fdd7dab0e2b454</t>
  </si>
  <si>
    <t>2337febe5a311d079c45ab140c592810</t>
  </si>
  <si>
    <t>b8ae942df394edfe668b2ab9d85c72bf</t>
  </si>
  <si>
    <t>59b3c5c55e5102b15a9a549ca32dfd4b</t>
  </si>
  <si>
    <t>6f2fca0202367d3e93430b94c64745f2</t>
  </si>
  <si>
    <t>67399fab24648c42feb5c2b8d94e44b2</t>
  </si>
  <si>
    <t>27f47415a01308fac2636c0bd14b5f2f</t>
  </si>
  <si>
    <t>f82ce0808c412a6094415b127dd99ba9</t>
  </si>
  <si>
    <t>6c4cba1a4f5c1a6a9672611a87c51e3f</t>
  </si>
  <si>
    <t>1bb4b12663dfbd62285e132c2170a879</t>
  </si>
  <si>
    <t>0d8e2aabd7ad1f8f2b9ac388e51997e5</t>
  </si>
  <si>
    <t>b904f55bac556d2fa6d5dea652238dee</t>
  </si>
  <si>
    <t>7058335fe8c41644c9dd3f6c88cf8feb</t>
  </si>
  <si>
    <t>d36e3389b5319e24c4902dd59e74d177</t>
  </si>
  <si>
    <t>da3ba78754fa8ccf11bca8710326c586</t>
  </si>
  <si>
    <t>6c5d8d03b27b91a550f908095ca1d85c</t>
  </si>
  <si>
    <t>a584dc093f638536b1c71bf5a7803ab3</t>
  </si>
  <si>
    <t>d84e496afe8c1c0dd0bec0b0cc11638f</t>
  </si>
  <si>
    <t>cd2ee5ece806a3d5967a1b7ce49878ea</t>
  </si>
  <si>
    <t>2e498a4547b87b39afbcebc2e6e75baf</t>
  </si>
  <si>
    <t>e42835459ef05b8e163f8e8bfb4adfc0</t>
  </si>
  <si>
    <t>080a55765f2005b161a386dfad319aa6</t>
  </si>
  <si>
    <t>0749b88383f4b51ef2e2565dff33643f</t>
  </si>
  <si>
    <t>b32a19caf72cd7b30f262d5276e70210</t>
  </si>
  <si>
    <t>7765ff3bc98430d515d9b46458881930</t>
  </si>
  <si>
    <t>83976ac0b8b94c7b85cd0f2e36061897</t>
  </si>
  <si>
    <t>ea6763c61e343db0064faa117ae78da4</t>
  </si>
  <si>
    <t>8b843faa23bcb9d6abab8b2be4b68cd4</t>
  </si>
  <si>
    <t>c1adced26dfd93f1e752718b024eb5f4</t>
  </si>
  <si>
    <t>199d0e7b1fe29afb24cd32dce00424f7</t>
  </si>
  <si>
    <t>0172e0bb5bd9cb9d0521070b3e620951</t>
  </si>
  <si>
    <t>9dc9abe137f42957c845dd3c11b6d60c</t>
  </si>
  <si>
    <t>65849678c032f193a875891078c3e642</t>
  </si>
  <si>
    <t>ed6ec7c0b2ea7b5e10e9a53c8614a164</t>
  </si>
  <si>
    <t>cbc82a36dd78e83e189688dc8c33807d</t>
  </si>
  <si>
    <t>b9b3a5a0e0375e10aee157a7684d6b33</t>
  </si>
  <si>
    <t>38ed5d95ffa6bcdede30a5881533a833</t>
  </si>
  <si>
    <t>b069b4e4d3f235de2c90189ebc63fac4</t>
  </si>
  <si>
    <t>2bee832d203a9f74249f3bb08811d2f5</t>
  </si>
  <si>
    <t>28aebb3a6e351aef51072e27efe3cb99</t>
  </si>
  <si>
    <t>a485a346f3c523697d40fd8badcc44b0</t>
  </si>
  <si>
    <t>0c9d5737d40f7cd7464446c6ad60ded6</t>
  </si>
  <si>
    <t>8f314a480a1b8ef075685183ccbef6f7</t>
  </si>
  <si>
    <t>977e705be5c1a425c9e62cf3fb4da34d</t>
  </si>
  <si>
    <t>074f30683a6606a94203c5b1eeb8d90c</t>
  </si>
  <si>
    <t>779865082a3fae39c37cc42d17f8a404</t>
  </si>
  <si>
    <t>0f97d5e6c423ccfabb4eb4cc4d0d989c</t>
  </si>
  <si>
    <t>c2b44d0b7d68d2d528fd21d3f4c5e2d8</t>
  </si>
  <si>
    <t>a6092414820690045557d8ff3ba5fd05</t>
  </si>
  <si>
    <t>742695fbd29020a6642790cf836d7f7c</t>
  </si>
  <si>
    <t>c8f81aa437af8cbef3afc979619439f9</t>
  </si>
  <si>
    <t>8e5386b1d13cfa45d282ba07dca263ea</t>
  </si>
  <si>
    <t>6d133121576e58de85bf2eb893b2151b</t>
  </si>
  <si>
    <t>80bd2a2c948027ace1efb3fed4a6fdd3</t>
  </si>
  <si>
    <t>3aac04fe809c43f3b1446428ba39c98d</t>
  </si>
  <si>
    <t>a1833f91cc28174b47cf71c515d3495f</t>
  </si>
  <si>
    <t>a1610981c085d7549d99a18d5ee5a9f5</t>
  </si>
  <si>
    <t>236329a43e9dfeb9b1944d373a8e18d9</t>
  </si>
  <si>
    <t>80197f72716dc17e4a6997a882b35bd9</t>
  </si>
  <si>
    <t>6320e45111c5713be94e9845b1d33635</t>
  </si>
  <si>
    <t>fbee13de373a47262bef7c3df0292cae</t>
  </si>
  <si>
    <t>a5b83915b7904be987e6f6ff5f3da604</t>
  </si>
  <si>
    <t>53f84a3b30b73ac05471b65bfcb2fd56</t>
  </si>
  <si>
    <t>04b8c764ae9aa55236b43b662ae7c05f</t>
  </si>
  <si>
    <t>5198bd3556378e8795fd66daf799faaa</t>
  </si>
  <si>
    <t>3a126a61e0b81497209c23d766bfc62d</t>
  </si>
  <si>
    <t>a4a37f9fc55857503698b4b8be7153ec</t>
  </si>
  <si>
    <t>66438f9406830434d1d563e9396b6a05</t>
  </si>
  <si>
    <t>d43c11f3608b4ff8630c350d458e8d58</t>
  </si>
  <si>
    <t>2e0cdf0edcfcc7315e511688d05866f6</t>
  </si>
  <si>
    <t>4e26971f3b400c0accb7c9f9a6f0f135</t>
  </si>
  <si>
    <t>c4bc026fb51979d41b4b285c4c0f8dc4</t>
  </si>
  <si>
    <t>50efc9cf8f2cc5f0e5d72064b5db9dd4</t>
  </si>
  <si>
    <t>b56a306f5636eefe9c4903e0d297d705</t>
  </si>
  <si>
    <t>7e30210f18f700d091bca264457f97b2</t>
  </si>
  <si>
    <t>42e0cc2fcd338ec08fa54dcfa185d038</t>
  </si>
  <si>
    <t>2393e9ed5e3e75d49a62e13f64ffa97c</t>
  </si>
  <si>
    <t>e932d7e9585cbea65a0c148e3c8a836d</t>
  </si>
  <si>
    <t>e79dccb381ab0fa95ddd82392b74f93d</t>
  </si>
  <si>
    <t>b6919724b0f898b8ca7b680ea0afa5c0</t>
  </si>
  <si>
    <t>06f6aa0a3cead1b439eab9cba32d7e03</t>
  </si>
  <si>
    <t>8650380664674565c64bce9f03978102</t>
  </si>
  <si>
    <t>abfc9d595e0fcd0af3bba59d634acc17</t>
  </si>
  <si>
    <t>cf0182b30761d9f01c042ba73d74f61b</t>
  </si>
  <si>
    <t>d3b19d25734543a29b92c8ccdbb49d64</t>
  </si>
  <si>
    <t>272bfe77cdb2b566fc912bdb395b3813</t>
  </si>
  <si>
    <t>ce24d8712d27143fc3b3cb55654de705</t>
  </si>
  <si>
    <t>a09a5ddcea885bcfef6121704bba181c</t>
  </si>
  <si>
    <t>cda7dabe3b37219be30996fc275c2d0e</t>
  </si>
  <si>
    <t>964072cc00b6fa7f580444a319d9336a</t>
  </si>
  <si>
    <t>0552a6a62079da0f5822b6767dcdfa6e</t>
  </si>
  <si>
    <t>d683e9b647403d2b3607896614fa2025</t>
  </si>
  <si>
    <t>0ee9fca540d0a2658d945f93734904c1</t>
  </si>
  <si>
    <t>2325fae1af37e477a8244de26baec27a</t>
  </si>
  <si>
    <t>6c873c1907ee90cd463d009ad8015e65</t>
  </si>
  <si>
    <t>37d022a3705f8a99389b434cafbf6860</t>
  </si>
  <si>
    <t>f629d2d18c941740989c06d50de6a404</t>
  </si>
  <si>
    <t>2f2997c33a0be057ca60cd2ed0daa142</t>
  </si>
  <si>
    <t>0ba87f3c4b159b731c70d3bd2e9f0a32</t>
  </si>
  <si>
    <t>fdee1b4f03843f871a7d3d1453a97454</t>
  </si>
  <si>
    <t>797704fe649adbcb52578eca0c99098d</t>
  </si>
  <si>
    <t>c7105ef1896baf55e259fe3b407d653c</t>
  </si>
  <si>
    <t>7ab2ec2699d129d654b97a31a9db6ee4</t>
  </si>
  <si>
    <t>64bcbf26861c0322717cf5e480823148</t>
  </si>
  <si>
    <t>728f36830e42d28ca596f2631a8f2c45</t>
  </si>
  <si>
    <t>4ac8033b8ab64d22caa69fea9eb4fd01</t>
  </si>
  <si>
    <t>f962c80ffb8618a52b5f4c0d263a75ae</t>
  </si>
  <si>
    <t>fa085b16c7a54bd4ded3a9653165b164</t>
  </si>
  <si>
    <t>f50607486c1bf9c28b1c06b421004254</t>
  </si>
  <si>
    <t>cce412a3efc74344c3d5795171f4806c</t>
  </si>
  <si>
    <t>37e2529d5276554591090fa73bb67a76</t>
  </si>
  <si>
    <t>c99d50f125dfa45f59f32b01d8feb96f</t>
  </si>
  <si>
    <t>dd00bf2114a76dd5e5bc4ed322bd9036</t>
  </si>
  <si>
    <t>790b98997f2a3ac15adf2da53806e80f</t>
  </si>
  <si>
    <t>872a98f1724a91d4c8b389c1d237a07c</t>
  </si>
  <si>
    <t>73e50f359905e3b8abc3afc55dd2318d</t>
  </si>
  <si>
    <t>8be797e1a3b93b328299ca07b3bec5b5</t>
  </si>
  <si>
    <t>eda4961ea0fdbbe59a8bd5458745b9aa</t>
  </si>
  <si>
    <t>53ddaab779757b4c3216da77529b939d</t>
  </si>
  <si>
    <t>747020b6b3284b9a967d6b668332c1e5</t>
  </si>
  <si>
    <t>7175efb9225fac879fe57c98a412bd4e</t>
  </si>
  <si>
    <t>3b2ec84e35e721658b7a2576b7091517</t>
  </si>
  <si>
    <t>e56420140b4800d6365519d1d3a756b8</t>
  </si>
  <si>
    <t>f81a6df724260c1db7715b3a70ead919</t>
  </si>
  <si>
    <t>067a577393c857b5305b0ff97d639f8b</t>
  </si>
  <si>
    <t>4eccff7754d63e81e8d093684543f20a</t>
  </si>
  <si>
    <t>23cb912ba816e1717476ea0043133590</t>
  </si>
  <si>
    <t>ac12bb038342a4f904cb1f6c63881ce7</t>
  </si>
  <si>
    <t>9e2aa6cf24e532609508f09f38f3cf58</t>
  </si>
  <si>
    <t>a724ff040b7b0d393e4393c2a62008d1</t>
  </si>
  <si>
    <t>f28251c056d564e257ec756e9906c226</t>
  </si>
  <si>
    <t>9fbb9ffb0c4db5e39d108b60699a74f4</t>
  </si>
  <si>
    <t>e132babeba01949f08aca73683a3d6a8</t>
  </si>
  <si>
    <t>0029e7c11e68e1e7bf29087db9c47054</t>
  </si>
  <si>
    <t>8fbb76ec8b86ca4ba81786e5c9652f4f</t>
  </si>
  <si>
    <t>1cc573f817de0a84001b2878dada6dd7</t>
  </si>
  <si>
    <t>6cfb637e7aa0c285aa9c8ac73da8545d</t>
  </si>
  <si>
    <t>e368f5165a6a91c8f96b90260f69fac8</t>
  </si>
  <si>
    <t>b744f611f130de1cb9a06030675ef70d</t>
  </si>
  <si>
    <t>c1a4aaecbb7edfa804faa68a6c9c4a88</t>
  </si>
  <si>
    <t>6917ec3773aed91564e4678d4061924e</t>
  </si>
  <si>
    <t>559ddcb62fc8435c6bbac60297a9c118</t>
  </si>
  <si>
    <t>f5200c120548b1831b5ad5fbfe01b161</t>
  </si>
  <si>
    <t>78870de4c360f93abb097c8f07efe970</t>
  </si>
  <si>
    <t>717e4b6e1d331ea0cb5db3dad9e4a54f</t>
  </si>
  <si>
    <t>0c97f9b17c9ddfeb964494124bc64e41</t>
  </si>
  <si>
    <t>eacb26b557729010c26b160c56fc48ab</t>
  </si>
  <si>
    <t>e8c85168e36ae23c8eb02e40975f98dc</t>
  </si>
  <si>
    <t>ec7366279faf0aee085b26cc1daf5a88</t>
  </si>
  <si>
    <t>d394898b9f556740f1fb9b163aa67b8b</t>
  </si>
  <si>
    <t>12497becf7c98fa89c2d0d7047ff4dd3</t>
  </si>
  <si>
    <t>419f206dc8e56689298a6c011a809f1e</t>
  </si>
  <si>
    <t>17ec26ec863a1e6e1d883b2145d18f66</t>
  </si>
  <si>
    <t>069775cc0fc3ac3738106638fa6a2ae3</t>
  </si>
  <si>
    <t>3cd245fa0d43bea12de3ef1a3196e6ec</t>
  </si>
  <si>
    <t>d48351536e6db99e3b8a36fa4f3a12cc</t>
  </si>
  <si>
    <t>75196b44cf24c7e9314a5acbecf10170</t>
  </si>
  <si>
    <t>a63c64efcd79aac007605e2dd47d4c24</t>
  </si>
  <si>
    <t>95bedcd1b4d8dff6c21bd3d45b644777</t>
  </si>
  <si>
    <t>003411ce5e4e080ccb6978e54d46070a</t>
  </si>
  <si>
    <t>d190bde4d9da020d2953284b3fef6f95</t>
  </si>
  <si>
    <t>a18633686ca842408fe6a8cff31a553e</t>
  </si>
  <si>
    <t>e4c0e56988c38e0cc40f249c6e83ca9a</t>
  </si>
  <si>
    <t>761abd3f86c2c5d9f5e2ffc08c9eea61</t>
  </si>
  <si>
    <t>6e629c81987ce437911dd0f338c9529b</t>
  </si>
  <si>
    <t>4df51c96dc5bfb6a634ad665860f62fd</t>
  </si>
  <si>
    <t>e216d4b6d5b528fa665390170987e1e9</t>
  </si>
  <si>
    <t>38b05bf780d458faad387bde015db858</t>
  </si>
  <si>
    <t>0d66b4c79a7cf7d66ce2a3d20f1d5413</t>
  </si>
  <si>
    <t>6261b22f04766e474a67c7762dbf9aa1</t>
  </si>
  <si>
    <t>e24a50e906dce24c12c8ea0e58c96c29</t>
  </si>
  <si>
    <t>eeea1a5a9cbe21c21ed64f09f8435bc2</t>
  </si>
  <si>
    <t>65c195e3f3f2f55a8e523a500a691fdf</t>
  </si>
  <si>
    <t>7164cfab41cda5b3180d20e610930a08</t>
  </si>
  <si>
    <t>1322b3c3e54cbc461f95b3df8fe4df48</t>
  </si>
  <si>
    <t>192671c586e79e48f66a1165e381c8f0</t>
  </si>
  <si>
    <t>8fbd1c03dfd9405d0f40236fb113cc53</t>
  </si>
  <si>
    <t>73b58cd4e51b8cab3c6c020692accb66</t>
  </si>
  <si>
    <t>5a0068d317006e90da51cea15a624aa6</t>
  </si>
  <si>
    <t>561059cdb0f00d6a3b74ff1eccf56ee2</t>
  </si>
  <si>
    <t>07c3db92817bb98c09756e383c298ddb</t>
  </si>
  <si>
    <t>6f1a53d1fb942d2350d7c2781f926492</t>
  </si>
  <si>
    <t>57e77577b7dd62ffc9bea6ad1b4ab52b</t>
  </si>
  <si>
    <t>ad29a7a36e9db2da2db72bd8e359abf0</t>
  </si>
  <si>
    <t>573735cb6d4b68a7c2c13e0bd9e707fc</t>
  </si>
  <si>
    <t>f3915d04e010bb40ef1bcc69fee8d1ba</t>
  </si>
  <si>
    <t>a7952b56bca6ef09c76a2e22a9ef6c7a</t>
  </si>
  <si>
    <t>e9ffae45d0bbfefe000fc00fd8327071</t>
  </si>
  <si>
    <t>98fc4fec33e75326f64827ea8219e7cc</t>
  </si>
  <si>
    <t>eb6fe09aa376502c6380b290af65c2a2</t>
  </si>
  <si>
    <t>45cd231f36e6de690220712be9c74ead</t>
  </si>
  <si>
    <t>b8c8cfc1e85f79e6d2afecae4c789922</t>
  </si>
  <si>
    <t>05c54342cc09061d0e34964a13fb655c</t>
  </si>
  <si>
    <t>4eb727d500e667905b016ab7113102d0</t>
  </si>
  <si>
    <t>e248e4a01bb73f9bfb8ce35ae5d9e040</t>
  </si>
  <si>
    <t>b824bf3e646c5ae17a96a2a1edad7b6f</t>
  </si>
  <si>
    <t>83ca8e4a17baf4bfbe4bc8020e3d03b7</t>
  </si>
  <si>
    <t>b85140dd062c1075ec8c1fbccc774caf</t>
  </si>
  <si>
    <t>31065206ec49d35ccc189f8f76758e3a</t>
  </si>
  <si>
    <t>d49113bf7d05be7102f2b21204a72bf4</t>
  </si>
  <si>
    <t>d95b1e03b38f52c9d73902980524ae0d</t>
  </si>
  <si>
    <t>3065b1a954de5c29baca47d65d7d1c46</t>
  </si>
  <si>
    <t>d258ba0656b13c7ecf320335321217ea</t>
  </si>
  <si>
    <t>442e50e2e8dc4015b7b4290853997b5b</t>
  </si>
  <si>
    <t>1df7635576793c2703123ee1c6875dd0</t>
  </si>
  <si>
    <t>656461d1cdfbe45d2a45358eff344356</t>
  </si>
  <si>
    <t>53c66ca00181a9a1a5cc38bb69b34dbf</t>
  </si>
  <si>
    <t>3d74a4a15de4d53d5a99e5ac17bf6f98</t>
  </si>
  <si>
    <t>1c7f674d12c746d56eac8856f7889506</t>
  </si>
  <si>
    <t>e65d64e9655829d842ec2d879b3c3ecd</t>
  </si>
  <si>
    <t>bdc2c41431368feb0e5c81ac25d7f74a</t>
  </si>
  <si>
    <t>5f47d967172b5872f5b662fb9216c745</t>
  </si>
  <si>
    <t>e7645afeeb3bd7aecfcb124faba4f214</t>
  </si>
  <si>
    <t>10bec68bf908cf0dffca58aecc48bb6f</t>
  </si>
  <si>
    <t>438ea8645b23987cbcaf0124d6d538f5</t>
  </si>
  <si>
    <t>2be00396b4be5addaa523be66dc09583</t>
  </si>
  <si>
    <t>9f072d0207e52e8a298b71eb7667e2f3</t>
  </si>
  <si>
    <t>b965e8a9005223ca426e560be51b20f3</t>
  </si>
  <si>
    <t>84c42e3e3d1c6db2d8c9065d231964f4</t>
  </si>
  <si>
    <t>7cf64b2b6ee039c57fc1251f65f0f3b6</t>
  </si>
  <si>
    <t>e72d11a211c3f6455098e98b7f9cb7da</t>
  </si>
  <si>
    <t>8a03a7d08a6b6ab79b72ef110f640415</t>
  </si>
  <si>
    <t>790f363d1b1c9f87dd40698b3835b55a</t>
  </si>
  <si>
    <t>33283894bb066ca41c73b33eca3a5a88</t>
  </si>
  <si>
    <t>c41b7bb40d15dd3ee6405a1242ef02a3</t>
  </si>
  <si>
    <t>23839bde190ae140707f7e304dc68d2e</t>
  </si>
  <si>
    <t>dd4587302215d71c384bfb99bd61cc51</t>
  </si>
  <si>
    <t>cd5e3aec114b27d729941759830ba850</t>
  </si>
  <si>
    <t>d429fd00b925cc32a83d6d87b1e52540</t>
  </si>
  <si>
    <t>2425cd8ae05d1ab54cccf657f95f2aa3</t>
  </si>
  <si>
    <t>3701be5e4cc84c13f9610cfe0ded091b</t>
  </si>
  <si>
    <t>212f330deb37907610191259b692ecda</t>
  </si>
  <si>
    <t>c52012161bf5052fe150e0ad99c3fa48</t>
  </si>
  <si>
    <t>e9d244186f09d7706bce4dbca6d1be61</t>
  </si>
  <si>
    <t>42895f6aeca6c51118f2d40d6696a461</t>
  </si>
  <si>
    <t>d6e6f38d1298f80df01f9a262352dbd4</t>
  </si>
  <si>
    <t>4dfc9090c1f4e36f22e1f5c05a317806</t>
  </si>
  <si>
    <t>2eafb7f76690071f250d5c31641e3db7</t>
  </si>
  <si>
    <t>56c54d99c4ad0ce13ee77af6b2728310</t>
  </si>
  <si>
    <t>0547f2cc0d8515dd226ddd9403e5ee75</t>
  </si>
  <si>
    <t>6a184bfdf1f6ddb2e95686b63b78e2c0</t>
  </si>
  <si>
    <t>f095006f6725eae507bfb5f02f7b8735</t>
  </si>
  <si>
    <t>8aefe9e40e64d72c3ccbcd134feff9b3</t>
  </si>
  <si>
    <t>da65570de54114ed6978f5b6c1cf6264</t>
  </si>
  <si>
    <t>83a0c0cd39af28405b9ccaa73753125c</t>
  </si>
  <si>
    <t>b9047036acf080fab024696367f6b308</t>
  </si>
  <si>
    <t>f5c70d03c444b2259bbf724815f595ef</t>
  </si>
  <si>
    <t>c8427d86aee289cbdab3c3708941c73b</t>
  </si>
  <si>
    <t>050edb7dfd86a031fa0ede8e22afe9dd</t>
  </si>
  <si>
    <t>1a50d8f87d497aa360e2575275aa3935</t>
  </si>
  <si>
    <t>4ab270f62f3f151952da9b8dded6cad6</t>
  </si>
  <si>
    <t>7052cfd4c6060cc7cf6e11606eba5574</t>
  </si>
  <si>
    <t>ea72cf4627c37ec07d5dac2bca88066e</t>
  </si>
  <si>
    <t>36702680c6ff2275c04167d5d5328522</t>
  </si>
  <si>
    <t>f914a6b555283fbd6d6b57c2dd9cb7b7</t>
  </si>
  <si>
    <t>1eda40bc52a4931c50a175d8c0c996fb</t>
  </si>
  <si>
    <t>89fa8e7e1a4cbd52e08d5a4393fd95aa</t>
  </si>
  <si>
    <t>94029264ff6d9166b7c5e90481ebffac</t>
  </si>
  <si>
    <t>437e997e808e1b9b90f653d43f1a4543</t>
  </si>
  <si>
    <t>8b940996346b497ec50f3565fc2a5ef7</t>
  </si>
  <si>
    <t>d73d9017362b8725029fd95a4d12ddc5</t>
  </si>
  <si>
    <t>d921bf1309dd6804575cb3949609f664</t>
  </si>
  <si>
    <t>7471e145e2569794e97d7428d132b8b3</t>
  </si>
  <si>
    <t>5e2826906961a8cfbeb41a9d5aaacf54</t>
  </si>
  <si>
    <t>cde89b18dafa27af8d13d9a5b89bdc30</t>
  </si>
  <si>
    <t>49b7a9db6449c9bade6323f349830f98</t>
  </si>
  <si>
    <t>a59754fd5a68b5758b1c89bd859cd67a</t>
  </si>
  <si>
    <t>308fb67d42f7b157c403017fb8d304d3</t>
  </si>
  <si>
    <t>48eb08869ef9139d4209beb39e392ae2</t>
  </si>
  <si>
    <t>84d0f3f6e03ba60e5d7f56243fa8249a</t>
  </si>
  <si>
    <t>1c5a5861720228959c750bbf13b990c2</t>
  </si>
  <si>
    <t>8bda36ff5444be2f36a6bb7f50a05729</t>
  </si>
  <si>
    <t>2797dc6b0834ca0a12eab0ffe561a893</t>
  </si>
  <si>
    <t>66178ab797c9c81490a7c4c5d5656d53</t>
  </si>
  <si>
    <t>3f133168622dbdeff4667e4308c2d128</t>
  </si>
  <si>
    <t>609052432c0e485a12680f50f5b2b745</t>
  </si>
  <si>
    <t>af29e13762a063603a738a9fbb16cb38</t>
  </si>
  <si>
    <t>50bf7e8d52d0eb504b8dd523a4c68dfc</t>
  </si>
  <si>
    <t>d0cb27d48e876d097a52f3b925b44352</t>
  </si>
  <si>
    <t>215ec1ec6b651142644b40ce6639d9f8</t>
  </si>
  <si>
    <t>87b6f5865a610028892eb17cb076d36d</t>
  </si>
  <si>
    <t>6ec5c2fe2c0e1a579372ac73e4ff79b0</t>
  </si>
  <si>
    <t>a24a98cafb12468f70d80e8fcf7f6856</t>
  </si>
  <si>
    <t>c2924f702c1c17533d1291eef21eb031</t>
  </si>
  <si>
    <t>72eaf98bfc8b4e5222ccdc7f38494ef5</t>
  </si>
  <si>
    <t>7fca925e280014002fc693bcf8c62a40</t>
  </si>
  <si>
    <t>68928c09d7ef4e7825ac297e32ba284e</t>
  </si>
  <si>
    <t>9eb524b1d7a89c03070aa978bbbf3a4c</t>
  </si>
  <si>
    <t>f73eaa0ea6a42789bc3a33fbfb0cef14</t>
  </si>
  <si>
    <t>f5782c01d3e551ef4522b8e5cb4ec467</t>
  </si>
  <si>
    <t>e87a4a8c0088337712d8802b483b9d62</t>
  </si>
  <si>
    <t>5a96c2cfa955b80f7aaeeba5248e43dd</t>
  </si>
  <si>
    <t>b0b6cebb85498afc9b6ee110868017b5</t>
  </si>
  <si>
    <t>031461f34dc3227db1174d4fda48688e</t>
  </si>
  <si>
    <t>8c1060e3e9e8b45d5230ce527a916506</t>
  </si>
  <si>
    <t>1c206639daac1e2b490263f51f73488f</t>
  </si>
  <si>
    <t>a55ecceb5cede72ebcd42a43f8fad617</t>
  </si>
  <si>
    <t>4be9c5346d0dabb2ea13351695027ca9</t>
  </si>
  <si>
    <t>31fa76628bb666f186e5763afb27c173</t>
  </si>
  <si>
    <t>f7c2915caae95cfa5cf6361608d1bd3e</t>
  </si>
  <si>
    <t>1e430842e21ee1f622adcc875a56e8bd</t>
  </si>
  <si>
    <t>e0e34a7e73648d515d2eec9cdf333902</t>
  </si>
  <si>
    <t>6d5d821e244d2575ba96b3dcc1a24f30</t>
  </si>
  <si>
    <t>ef51f02039a0d5623a2b22c9576fb2af</t>
  </si>
  <si>
    <t>32b6bcfdda559c8ad9804d935ea5b663</t>
  </si>
  <si>
    <t>40cd71582a8984e762bc460e736d0bb6</t>
  </si>
  <si>
    <t>72c4870e845f1dae00829e46ae81405b</t>
  </si>
  <si>
    <t>911f0979dc07b6d2db5a346793a15a7f</t>
  </si>
  <si>
    <t>a15f2e2deb82c658e05e6ea7f90eb755</t>
  </si>
  <si>
    <t>10501fafb3349b9013dae27acfa0a091</t>
  </si>
  <si>
    <t>5e31ee72660a8d7cde886b838b48e20f</t>
  </si>
  <si>
    <t>83722720327dcb0cdc345e03cd544a6c</t>
  </si>
  <si>
    <t>4189a394564180bd40af0bab3ce54af2</t>
  </si>
  <si>
    <t>6819b183369a4e4e848a0c220cfd6d09</t>
  </si>
  <si>
    <t>813898999caa02043600eea33f64adb1</t>
  </si>
  <si>
    <t>b852b6b9626be24c0d51dba1ecb163c6</t>
  </si>
  <si>
    <t>295bbf1ec3dbe406b46955b4ac58ab31</t>
  </si>
  <si>
    <t>890394e1d1fcbb62618a3537462c734e</t>
  </si>
  <si>
    <t>a9df173fa2a22cc40895337c63e2a060</t>
  </si>
  <si>
    <t>4e6d3336166ca2298c0704f9fc635dfc</t>
  </si>
  <si>
    <t>b261f4d3449deacbc603b461081a2fa6</t>
  </si>
  <si>
    <t>25e7baa1eb5069452d5afc8ae9b95e35</t>
  </si>
  <si>
    <t>dbe3d43eaea8ba75fc4fb813f91a49cb</t>
  </si>
  <si>
    <t>7b8c24ebb0be0caf6c5793c72b92418c</t>
  </si>
  <si>
    <t>70360e8c92c70d61b78180284241894b</t>
  </si>
  <si>
    <t>0a508156bdd68dc0d58be5d1373248a0</t>
  </si>
  <si>
    <t>2e413236104cb35906e418ff10a70339</t>
  </si>
  <si>
    <t>7a018b9b5975caf08f7c08e2052d0772</t>
  </si>
  <si>
    <t>7c672669522c8079c2af1e18a45f6b73</t>
  </si>
  <si>
    <t>70ed9e77deb4048023dadf73f6e2c6e7</t>
  </si>
  <si>
    <t>fad7a0d9b1d224e26d6cfed2c3694daa</t>
  </si>
  <si>
    <t>bdfa0871cc730f71f77a6ef935c68727</t>
  </si>
  <si>
    <t>60c44b68dd092bd763083e48fb15291b</t>
  </si>
  <si>
    <t>b4f041b06e39d2f40a1e8f667fc4db9c</t>
  </si>
  <si>
    <t>be9ae82a740c1140bed52ded0f97c408</t>
  </si>
  <si>
    <t>b28221875ad1e6b57dbd9498bdd54f07</t>
  </si>
  <si>
    <t>0e16f290b263c96cd1c7c844105ee83d</t>
  </si>
  <si>
    <t>abd150c5db6f1e1cfd4b22dc9a6ea9fc</t>
  </si>
  <si>
    <t>6faba91e1ea3c054dcc000f6d635aff6</t>
  </si>
  <si>
    <t>80b67a2942bf7d01fddbc765b2366b8f</t>
  </si>
  <si>
    <t>4641e4a04927dd8b09fbafd889e3b504</t>
  </si>
  <si>
    <t>137f652d07213a1379d56234c8f9e338</t>
  </si>
  <si>
    <t>4c73e77d44b440a34d4190b6b7404af4</t>
  </si>
  <si>
    <t>99fd736f0f819456aa341a9f6c2a9b87</t>
  </si>
  <si>
    <t>715b2eb2fd24e88dcd569d487c9a8231</t>
  </si>
  <si>
    <t>7fec1dedf48bf127b0f407c59b654458</t>
  </si>
  <si>
    <t>594b8c85e544a24ac915f2d2588e1730</t>
  </si>
  <si>
    <t>5d9452748896fcee1c51d47c9816c9fb</t>
  </si>
  <si>
    <t>16b794d901b882b8712cf04c990846b6</t>
  </si>
  <si>
    <t>90411b7a558da64fa12b0707693f9114</t>
  </si>
  <si>
    <t>9d4aa4630838058e9b9ff4588bb06ba2</t>
  </si>
  <si>
    <t>744b1a492bc1ab1634f5f315e207d575</t>
  </si>
  <si>
    <t>14679e7f4376b8fdaba2b588ee3a8298</t>
  </si>
  <si>
    <t>253dee321142e3fadeb8747f71412ad8</t>
  </si>
  <si>
    <t>071e893c4b00863fd8b848e460f1d02d</t>
  </si>
  <si>
    <t>e5941603ad922437c7b22fdd205c2cd3</t>
  </si>
  <si>
    <t>0850ab4d852199c8271aa4271f7defa1</t>
  </si>
  <si>
    <t>09d3dccb5051818167e73d43b14037cc</t>
  </si>
  <si>
    <t>ae57706f41def8e777d9394dd4a0b579</t>
  </si>
  <si>
    <t>f0fefcfbdab4feff22f77021336aeab8</t>
  </si>
  <si>
    <t>6da581dadaf8f5835ca709159719c9de</t>
  </si>
  <si>
    <t>c0fc05618617065a110d18c85ac79901</t>
  </si>
  <si>
    <t>a9402804eaf5c8c8210d040c577a0174</t>
  </si>
  <si>
    <t>95d7b321601e56d0cb8e9b939e5552db</t>
  </si>
  <si>
    <t>227721d2f4131f7e925a91339febb66b</t>
  </si>
  <si>
    <t>d1ca4668c36df3793b478b4a0936620d</t>
  </si>
  <si>
    <t>9e6ae681606b355efbe1709927bdbbb8</t>
  </si>
  <si>
    <t>11cb9876c6e1307579d4208b83824d3d</t>
  </si>
  <si>
    <t>154ea3bf0ef0e6544bcda60c9797476a</t>
  </si>
  <si>
    <t>e980dc1041fe8779507a73815bf932dc</t>
  </si>
  <si>
    <t>851dcdc07a238a1b21aa7c9d62d8e78a</t>
  </si>
  <si>
    <t>51769c34b02e82e226c6733d1f0c9697</t>
  </si>
  <si>
    <t>b45e00c0e82a226d84bfe7350633d35f</t>
  </si>
  <si>
    <t>3ad9a47c9f48d64527ab95f4b340d678</t>
  </si>
  <si>
    <t>ed2c004bb622ed4c7b494afd75967430</t>
  </si>
  <si>
    <t>db9d6e473665b9d3032fa1b4c2060407</t>
  </si>
  <si>
    <t>775756a968faf3e29011728bbf3e49a3</t>
  </si>
  <si>
    <t>9cd7ed46fc132912cb73c68d66dd283d</t>
  </si>
  <si>
    <t>60a671827312abccae3eb04d39133d4d</t>
  </si>
  <si>
    <t>9d6dfcdbdeeaeea7b94b2af9b9d62350</t>
  </si>
  <si>
    <t>59f26b08cb10dcc9d29a776f77b1fee6</t>
  </si>
  <si>
    <t>f9459f8829c1bf6c2f8dd1f039fe7f09</t>
  </si>
  <si>
    <t>2fe97c5b37fa859291db7bb4c7763e97</t>
  </si>
  <si>
    <t>1a0235153a3b95ddcfcf1a49e1a29560</t>
  </si>
  <si>
    <t>4c8dc301cacaf13cf905dee873222421</t>
  </si>
  <si>
    <t>e3648e4db0c7a24619adc19f9f1c600a</t>
  </si>
  <si>
    <t>b3108eccdb8ebe4a1d3a213e16f58835</t>
  </si>
  <si>
    <t>409cef511e2de841a36a4a5fd337aecd</t>
  </si>
  <si>
    <t>70bbd7d6eb772086683e479f340402df</t>
  </si>
  <si>
    <t>543f0890eb47868f8c253f53daa4ae0c</t>
  </si>
  <si>
    <t>92a4e817b3a4cb306a03ca23c206fb1c</t>
  </si>
  <si>
    <t>f779c12eb82009812064d64e719b45af</t>
  </si>
  <si>
    <t>eeda59f7c54452fc361e9619b443d2cc</t>
  </si>
  <si>
    <t>c44ad1b8dc794186f9eb1dc9c22e13f4</t>
  </si>
  <si>
    <t>a2359ee20163fce146d8618d87bee810</t>
  </si>
  <si>
    <t>9a377991d68b3b37cb7de5d5c762e700</t>
  </si>
  <si>
    <t>c51b2e8e44d36532b6e3edb98b8014c7</t>
  </si>
  <si>
    <t>c3006b90f71bc26fa19f046c4c9ee231</t>
  </si>
  <si>
    <t>21e207f44f17b41cbdab908198812144</t>
  </si>
  <si>
    <t>d8f7f55add991ee78d4df985e058980b</t>
  </si>
  <si>
    <t>c1bbd49a871d8871fae1d5b32191d1f5</t>
  </si>
  <si>
    <t>5cd0368649909a0491088ffb099442b0</t>
  </si>
  <si>
    <t>e402ee398461a7f72b5ec5cc2a89fdae</t>
  </si>
  <si>
    <t>eed8a97f5365610a70340e2a180c1ab1</t>
  </si>
  <si>
    <t>c74375eaf69ab0e9ae670d45b4960786</t>
  </si>
  <si>
    <t>1c95e9473a16c33d377272d3954985f5</t>
  </si>
  <si>
    <t>2be1a1fd26bb71b226f1e5e2c9cf033b</t>
  </si>
  <si>
    <t>19b6d4b897bcc8b711dfb4ad81a6ed32</t>
  </si>
  <si>
    <t>db132366abe0d3c91edf4f3a57743f6c</t>
  </si>
  <si>
    <t>848865942d06133eef043a2a9869f346</t>
  </si>
  <si>
    <t>3a0ee7f45068b1d19af3d1dac5bce039</t>
  </si>
  <si>
    <t>afa60135a79ac12f3c6bcbce404362e9</t>
  </si>
  <si>
    <t>0f6a85b630cc2c3dd0dc6263970a5237</t>
  </si>
  <si>
    <t>4e7185777ecabdee1729dc996bbee419</t>
  </si>
  <si>
    <t>ae3c9178223ce4fb781fccdd196a4aac</t>
  </si>
  <si>
    <t>bb3aa8b3913858f0f81051de48e8f23a</t>
  </si>
  <si>
    <t>f989fcd3b35dfa4a5e8c7ce6ce0a1e6e</t>
  </si>
  <si>
    <t>4ccd0ef622b39c8a6aec2f2e33c071ec</t>
  </si>
  <si>
    <t>3c875b43ec06f5bd568289e705a75e7e</t>
  </si>
  <si>
    <t>5f86e94a867d66d1553fc0fef4b31a1c</t>
  </si>
  <si>
    <t>e7b413a8fd42acd9683a7e6ade0b376f</t>
  </si>
  <si>
    <t>ce5cf9ed29116babf92e8775587086b5</t>
  </si>
  <si>
    <t>67968c64a275b026a4d0427c63a0b240</t>
  </si>
  <si>
    <t>623da7e3715e9e38fd8df3964045ebb7</t>
  </si>
  <si>
    <t>054b699a4a22056c45221bb650a30e18</t>
  </si>
  <si>
    <t>2fd3fc6c128b70a0f400e98e0dfb329c</t>
  </si>
  <si>
    <t>da09b9c00b17169ab20535dd9d0aa585</t>
  </si>
  <si>
    <t>cdfb0161a2a5c25252f63973bfb791f7</t>
  </si>
  <si>
    <t>c0ec8f0c37a6d80ba55be4dd07b8cfc0</t>
  </si>
  <si>
    <t>adf58f3de9cb272306826106f318c350</t>
  </si>
  <si>
    <t>b2426c9dc559e0b402671a4288d1ca94</t>
  </si>
  <si>
    <t>4dd5bc6d43066fda10e6f53acc514e5b</t>
  </si>
  <si>
    <t>8976d3c936c87976f93de85131494cf7</t>
  </si>
  <si>
    <t>088889c0ff2e88d8e25f133472536b4f</t>
  </si>
  <si>
    <t>bd3e3d3da7c186e95a997779812b582e</t>
  </si>
  <si>
    <t>e53af758a99759fc6cceaff47877ea8f</t>
  </si>
  <si>
    <t>a9ed6d05e5bf293b995dbd1c10092493</t>
  </si>
  <si>
    <t>96caa12c829b1ecfb47e5e72d20caf26</t>
  </si>
  <si>
    <t>f34c05eaba0773eb7e993d591544ce56</t>
  </si>
  <si>
    <t>dbab86b4d533ebb1f537f270dc45d967</t>
  </si>
  <si>
    <t>99257c43c01d72ea344a218bbb19f626</t>
  </si>
  <si>
    <t>c2f594a9d6cdcf0259570b6fad6bbe4c</t>
  </si>
  <si>
    <t>89e026d2c4554c8e2e961f4ea333cfde</t>
  </si>
  <si>
    <t>dd9bf620f5b5b34600d8eab93bd2740f</t>
  </si>
  <si>
    <t>4c79563d0a531ca67593e1ff0e9f74ed</t>
  </si>
  <si>
    <t>de13f2b89500d9d35b0c975480a27dc7</t>
  </si>
  <si>
    <t>d8465975ca26bbbd0625c8ba2ba458c0</t>
  </si>
  <si>
    <t>9c06b9a45dc8da496deefd9a0bf82faf</t>
  </si>
  <si>
    <t>31bf484f0b0cd8f7289f078861a24381</t>
  </si>
  <si>
    <t>786bd8560cf24ef620f24cbb01bfdbde</t>
  </si>
  <si>
    <t>c0a231cfc31c2751df95ac6b4397512c</t>
  </si>
  <si>
    <t>ec30b93cba5be54b7e543d8d473dbc27</t>
  </si>
  <si>
    <t>e5af15b604ae4ff19a324464806ad58e</t>
  </si>
  <si>
    <t>e8e7b20c0439228915a69c8541ee7544</t>
  </si>
  <si>
    <t>7c6257a32b5d3e6cbe2bd25968aae293</t>
  </si>
  <si>
    <t>8a11c5d107a6f86c2099ef9678c33141</t>
  </si>
  <si>
    <t>818b3cb943e03d4050492bd6774d8bfb</t>
  </si>
  <si>
    <t>106fcdaf9dc8a22b8a67893a04605dae</t>
  </si>
  <si>
    <t>a46c1d372e5d254326951a4e15af1e90</t>
  </si>
  <si>
    <t>ac1fd31311e7ca921fe9628dae62ce3c</t>
  </si>
  <si>
    <t>5a35b2286ea7901d73fea24db3f58105</t>
  </si>
  <si>
    <t>48d57a4aa53625b69ce41313eb455fab</t>
  </si>
  <si>
    <t>b85a01ad5e3bb46e83bf51905359ca7f</t>
  </si>
  <si>
    <t>d6abcba31df325d61ac607a677550ede</t>
  </si>
  <si>
    <t>55e20ac856429abe0a95274a630971d1</t>
  </si>
  <si>
    <t>02ed8ff534fb8fce76529518c70c5e80</t>
  </si>
  <si>
    <t>5548b60ea76d26a892da03245bb0acdf</t>
  </si>
  <si>
    <t>cbbd9c71afae9662a5c9731eca74b488</t>
  </si>
  <si>
    <t>7f69f2a3b59a2bf9c4f91474c2224e1a</t>
  </si>
  <si>
    <t>210b09e502ca162e3707c9b3e13ef4ee</t>
  </si>
  <si>
    <t>ff9eb849d7b8cc377a9301f0bb3852c5</t>
  </si>
  <si>
    <t>dc4fd05b94ddc0b278f9d743e65656e3</t>
  </si>
  <si>
    <t>5338b6d0e6b231aa8b91b563984da9f1</t>
  </si>
  <si>
    <t>f6ceaf0874c9a1179c735c99b9a1f979</t>
  </si>
  <si>
    <t>282cd83e87999574ae70a4f3846bc508</t>
  </si>
  <si>
    <t>535e8977fdb97807d2b090aa0f49ae52</t>
  </si>
  <si>
    <t>5ff8266779c62517d7669d1bad779243</t>
  </si>
  <si>
    <t>abdf065cff38a673373e8bbdcf69dd8b</t>
  </si>
  <si>
    <t>4305d453d6161d9ed45c724194afae1c</t>
  </si>
  <si>
    <t>c3e80e78e9d7b8fb8e65a9e81387bfad</t>
  </si>
  <si>
    <t>611d3baf2423a5a405b5b6269cccd661</t>
  </si>
  <si>
    <t>b046e693657fa6794a61a4e29214d1cb</t>
  </si>
  <si>
    <t>25549950731230ed30fd3f84ed924949</t>
  </si>
  <si>
    <t>c26c90731dab2057558708756fe2959c</t>
  </si>
  <si>
    <t>f7c9c31a9dd4cd173260506498ef4d93</t>
  </si>
  <si>
    <t>2df0b135c3260ca6f581aa40b3a8cb74</t>
  </si>
  <si>
    <t>fda68b50246a3bcd8c1191080f2b1c0e</t>
  </si>
  <si>
    <t>ce565d9cef5ad80d38545a88286bb947</t>
  </si>
  <si>
    <t>baff1b520acd5e3f8503a5d683c18391</t>
  </si>
  <si>
    <t>acf66323318ce1c3bc078465d6cba34f</t>
  </si>
  <si>
    <t>fd77af509e4179b74bcae0b20338448e</t>
  </si>
  <si>
    <t>1b40e22d4a4915ae9ef8242fc66662ce</t>
  </si>
  <si>
    <t>1789e1b4309e9f4a0e0ee3b2fd38ebb4</t>
  </si>
  <si>
    <t>c78a3c843051851c00b9ecdb765faa97</t>
  </si>
  <si>
    <t>8c4f30af0d30c9d45219a1c3ec651ba6</t>
  </si>
  <si>
    <t>186dba6f93541a025379f9af64f0e0b4</t>
  </si>
  <si>
    <t>14675625a410ead9cd419d5df4c1a89c</t>
  </si>
  <si>
    <t>3f4423bfc1690bfda10eef00dd90a762</t>
  </si>
  <si>
    <t>c4efd8245e10a804c42f7278e177f1cd</t>
  </si>
  <si>
    <t>492f2c0eb0712c458d83940c86e94df5</t>
  </si>
  <si>
    <t>a806ce44b658140427c0ed9da7b2b67d</t>
  </si>
  <si>
    <t>4b41d942d8d4183f3c6340a4ab07c958</t>
  </si>
  <si>
    <t>fae9d3fdb9adb9b3a1a5ff7670480d6b</t>
  </si>
  <si>
    <t>896d01a07e0483761b8691a6a18fa5bf</t>
  </si>
  <si>
    <t>757e64208fa91e59aa8f268fb4bf258e</t>
  </si>
  <si>
    <t>99c840b08be142fa8c6ca8944dd802ed</t>
  </si>
  <si>
    <t>0ddc72b2c0ea91562950b779841c2112</t>
  </si>
  <si>
    <t>890fb278af7b42a823f01edabb9c4c23</t>
  </si>
  <si>
    <t>6a1a31c8a30b07cdf8191c16d36f1370</t>
  </si>
  <si>
    <t>670af8fd065ff4ab0e47665412c35374</t>
  </si>
  <si>
    <t>fb3ae4a6082971ce27b91a5564a176c6</t>
  </si>
  <si>
    <t>e657a3ba5370dbfbad65d5f2cf88080b</t>
  </si>
  <si>
    <t>f166bb08a0d7ec4fe4ee058bd00b7fe8</t>
  </si>
  <si>
    <t>a5c48db6592c93fb74e8c4fb4b30e3a5</t>
  </si>
  <si>
    <t>729f55adf7ca5f9f0433c07d93ca9194</t>
  </si>
  <si>
    <t>d9afed5ab0fdf84aaa0c3a8e44292839</t>
  </si>
  <si>
    <t>c4f0ed3eaaf847178f9c4d3ec552879c</t>
  </si>
  <si>
    <t>faa9656285dd58d7ba67ddb1fc92fe66</t>
  </si>
  <si>
    <t>aa285018d581e7a3c6860d1eea1560da</t>
  </si>
  <si>
    <t>4b3b540cb3faebaa5b1d4dc3de6778b5</t>
  </si>
  <si>
    <t>ac0f959f791f2edfdcf6ab4230d81a10</t>
  </si>
  <si>
    <t>856f1f55128e6a0cdd37da4b607f9f79</t>
  </si>
  <si>
    <t>5538b1c49d4d68b21d159dad6d39c9b2</t>
  </si>
  <si>
    <t>d752c20db3b9fad29eee1b604cae8bcd</t>
  </si>
  <si>
    <t>4fb697dfcaf3b0e476a37c9b1303e68f</t>
  </si>
  <si>
    <t>6646b5f24c55571d2bdbc887551cebf2</t>
  </si>
  <si>
    <t>f3a714ae380ab852bc43a9404ac66e55</t>
  </si>
  <si>
    <t>26bd4e5e851dff189056318e5004a716</t>
  </si>
  <si>
    <t>d2bf731c1d0b169d8b30e579dc36c6f0</t>
  </si>
  <si>
    <t>b90bddb01b37761770922a0738dee2ea</t>
  </si>
  <si>
    <t>1878e10568d66914fa7aa3971a00cf69</t>
  </si>
  <si>
    <t>b0b6e618ccbf1bf778aab75090b6d72a</t>
  </si>
  <si>
    <t>1decf84003bbcdeacc9d4b300b8d5e09</t>
  </si>
  <si>
    <t>6c08135cb25bb366698d8800c7ed9793</t>
  </si>
  <si>
    <t>8f3d2e96525d695fbbd9e66cb0a10188</t>
  </si>
  <si>
    <t>4e1dff90a722d17c666b0cdf639e9c80</t>
  </si>
  <si>
    <t>aa2950ab37496fa98dea3dea49d9e155</t>
  </si>
  <si>
    <t>65595976a39b3a84182ddb3a6eb99085</t>
  </si>
  <si>
    <t>6451dc61384f5154f937a6f34bc33a1d</t>
  </si>
  <si>
    <t>9a496cf726a0fe82eb6ce82d7193b993</t>
  </si>
  <si>
    <t>0c80b87a3c5c98085c5aa7d4f68418fb</t>
  </si>
  <si>
    <t>71b1bac45037c5779cb4a403293a0130</t>
  </si>
  <si>
    <t>b97671abcb04ca373872bcd01c96c0ec</t>
  </si>
  <si>
    <t>f1b79ae0de4138ff86ecb58c29f488e4</t>
  </si>
  <si>
    <t>7d9166d6f2c1025064f77aae511531c4</t>
  </si>
  <si>
    <t>2b79682704dd46c85b1f851898a8783c</t>
  </si>
  <si>
    <t>8284d956298f15c881ca7b95ae10e2a0</t>
  </si>
  <si>
    <t>fbfb8d3989480916c3ae75160c266f3b</t>
  </si>
  <si>
    <t>59fbeb54600ccc1a00892a97d68da01e</t>
  </si>
  <si>
    <t>968d81b939fe8729546f10d75bd28d0d</t>
  </si>
  <si>
    <t>11fde7626eeab203db0c982ed3c3b8d6</t>
  </si>
  <si>
    <t>50e547395330719b63e010b1e8027e2a</t>
  </si>
  <si>
    <t>f52d9abffdf065ab80b96b4dd5e80768</t>
  </si>
  <si>
    <t>0d5d24e22f03941678e02c4b261b1a2a</t>
  </si>
  <si>
    <t>be1497e7233406e143e8be0d0e4ea2af</t>
  </si>
  <si>
    <t>e885530931447514aa752a2a173adbb6</t>
  </si>
  <si>
    <t>18baab58a2241e2f1d6bb1c6d4cd3730</t>
  </si>
  <si>
    <t>81117f482ef6851c03df07242c3636af</t>
  </si>
  <si>
    <t>c32b522239630900ed088618b6d15203</t>
  </si>
  <si>
    <t>5a90d236b8094820850a38a4550877b5</t>
  </si>
  <si>
    <t>822be172a5d8276777d1b46e5de6f541</t>
  </si>
  <si>
    <t>be21ecb343d010089cdade6e93eedd56</t>
  </si>
  <si>
    <t>1cc75c33fb542b4ee82e87ec932035f6</t>
  </si>
  <si>
    <t>0e52f773a2dc999f9e7c52145098dcbc</t>
  </si>
  <si>
    <t>ac951163477d9f6532b6254f669a691d</t>
  </si>
  <si>
    <t>83be162f5a8332d840fac1add6434bb5</t>
  </si>
  <si>
    <t>72042ff5f966fe55ec0a152564512e0d</t>
  </si>
  <si>
    <t>964585d75d05742a6be580accebd5620</t>
  </si>
  <si>
    <t>d11b1754254664ed47a6ef317ce418b3</t>
  </si>
  <si>
    <t>ff6609bd72a9862ce219c68c3b7b533c</t>
  </si>
  <si>
    <t>90b1cff5b5a729ac00ead6b4464d5789</t>
  </si>
  <si>
    <t>92954b023d1a4623604f919dfb358455</t>
  </si>
  <si>
    <t>2446109f40b7e2d8e90e10da622fb6db</t>
  </si>
  <si>
    <t>511ddf7d0f737f18b1d5d4cac41e7d0a</t>
  </si>
  <si>
    <t>99f653e01ad180a9f96e7e6c0864c02d</t>
  </si>
  <si>
    <t>69036d8163566ac82ceadf5dea8d7c03</t>
  </si>
  <si>
    <t>3fd8ce021909a3201a91c4eaf449e1e3</t>
  </si>
  <si>
    <t>ef7d3e5f02ced8bb3b99c6af30f7eeb8</t>
  </si>
  <si>
    <t>be00d922ca2e0e8290b10584d4d096df</t>
  </si>
  <si>
    <t>e4cf34774815fa111f4ba96eeccf31de</t>
  </si>
  <si>
    <t>4c02840b7af72b3578ce6de4fb63301f</t>
  </si>
  <si>
    <t>6c0db482bf3b9a8f7eca234774802271</t>
  </si>
  <si>
    <t>13a4ece5c03c70066ac73da22f60552f</t>
  </si>
  <si>
    <t>cce7a1e0e166002c114367b4f78ee084</t>
  </si>
  <si>
    <t>6055ed67fb12b98dcbef69e1e9bbdaab</t>
  </si>
  <si>
    <t>79285c747165ed15098aad00f55b710b</t>
  </si>
  <si>
    <t>d740a39b40e2fb03788c139ed7d51cd5</t>
  </si>
  <si>
    <t>2cca9ab6eb64e375b2f0c0acd42bff4d</t>
  </si>
  <si>
    <t>90a0e67434841cb33cd37ab54af87825</t>
  </si>
  <si>
    <t>b6e70cc97bb5fb0584ce1d6eaadead80</t>
  </si>
  <si>
    <t>8f2c7a27faec913a8c0edb4d4b3c93dd</t>
  </si>
  <si>
    <t>79c71af7e1bc1e1e389f2489ba23f3d3</t>
  </si>
  <si>
    <t>93b556010c1d2743d97d386705e982e5</t>
  </si>
  <si>
    <t>3ae5f4513ef446704791529b111048ba</t>
  </si>
  <si>
    <t>14416ed5293ffc51d3dffee4438769bd</t>
  </si>
  <si>
    <t>b4d811395f1c180944d9a924b686f6ec</t>
  </si>
  <si>
    <t>cb9ffe67e334a23492a82999e7a7379b</t>
  </si>
  <si>
    <t>6c3dea8e1c9566f7669d091297ffd02e</t>
  </si>
  <si>
    <t>160e386c175fe1179c806efaaae5ed5f</t>
  </si>
  <si>
    <t>cea40c2c2f4bf4df24638962c8f9b5ca</t>
  </si>
  <si>
    <t>ee9eb0778116d179be78a4ffb6d0e427</t>
  </si>
  <si>
    <t>cc503099f8565c919f52a0f370adad72</t>
  </si>
  <si>
    <t>a9bde43053f20b7aa2c63423660ba4f6</t>
  </si>
  <si>
    <t>35405e1f1dc0f62b6c8f69bbd2e6e470</t>
  </si>
  <si>
    <t>a0dec250152d68be9b939ed22ac0c5fb</t>
  </si>
  <si>
    <t>00b0f81aa5b4b7d12033068b5075dce3</t>
  </si>
  <si>
    <t>f739113f3067d2cf8d0453471776e2d2</t>
  </si>
  <si>
    <t>d18e35dbb45827e50318ecd49dc3b0ec</t>
  </si>
  <si>
    <t>dbb6c8ebe5d290265b6b03203aa131b5</t>
  </si>
  <si>
    <t>9ef22c6606583640d74a1b6641818cc6</t>
  </si>
  <si>
    <t>b13a05ac553afcdfa39938ce60c87b80</t>
  </si>
  <si>
    <t>3ee2eee98399560ca35bb046d25b7d34</t>
  </si>
  <si>
    <t>29edc3e726bdc739d3cd09039b545afe</t>
  </si>
  <si>
    <t>8f944a66d7e4c6454ba3a65f46ce5b1c</t>
  </si>
  <si>
    <t>b0dcf8acb98cd7cb6b7934ba86300975</t>
  </si>
  <si>
    <t>b129d336f230d76d60c8b04c5c01de52</t>
  </si>
  <si>
    <t>9704644cd4f27689f27ac0fdff2c8079</t>
  </si>
  <si>
    <t>d0e73114ee17422d0619b41101765d37</t>
  </si>
  <si>
    <t>8b2b4fc49c505d3575636e131832d411</t>
  </si>
  <si>
    <t>c061a5ca35711a0096b140b1c56f7a9a</t>
  </si>
  <si>
    <t>946b1dcef42a4391aac515ee8273f81f</t>
  </si>
  <si>
    <t>22599d93b3b248a059fb1f1b9fe8ada2</t>
  </si>
  <si>
    <t>07d93b0ccc4f3e2a264d727da1a56d72</t>
  </si>
  <si>
    <t>04294e952af5a6c4264e6b658f584a06</t>
  </si>
  <si>
    <t>74a43af0de51ae87847d79d6b100c2f3</t>
  </si>
  <si>
    <t>74cd21f689e18969431c03b7cfe8f301</t>
  </si>
  <si>
    <t>0896c588a008c0fe44fb16c608e567c7</t>
  </si>
  <si>
    <t>bf1f06496d3634594b35a4eb0b5e396a</t>
  </si>
  <si>
    <t>fa31760a7dd7584409839110cd4f8e86</t>
  </si>
  <si>
    <t>656c84caaf6d1bc6064da77ce911bd42</t>
  </si>
  <si>
    <t>8125e551eb3d25a86e9536dde294cf38</t>
  </si>
  <si>
    <t>77e5d344deaeaa7d02d20f1c443117de</t>
  </si>
  <si>
    <t>ac6cab87afbf46148269cf1b143fd84a</t>
  </si>
  <si>
    <t>5d1c99c07be16b92db72937fc46bd9f9</t>
  </si>
  <si>
    <t>233c935527370406e09f9c0aaaa34752</t>
  </si>
  <si>
    <t>d93ea738d907d80a19032d3b9cc83362</t>
  </si>
  <si>
    <t>734f97ab534fa2758538372ff61f8207</t>
  </si>
  <si>
    <t>93fd4774565972c9cc33dd2642e65646</t>
  </si>
  <si>
    <t>9bd3c651787732b877b4c841ab937af7</t>
  </si>
  <si>
    <t>5231dd6591d1293ef25fa8ee35ae5c92</t>
  </si>
  <si>
    <t>5832118b3452f0b217ab5cbefc507a3a</t>
  </si>
  <si>
    <t>882b3b5031471e9a78052334524fa9cf</t>
  </si>
  <si>
    <t>7aba4fd84ea01ee728832778c5a597f0</t>
  </si>
  <si>
    <t>ed87e45a5fc63cc9d29e2a53b5077bf9</t>
  </si>
  <si>
    <t>cf4399353b89883fb4b8993928ef6f75</t>
  </si>
  <si>
    <t>54d30ec37325985ffd7fd6a1fa5a088e</t>
  </si>
  <si>
    <t>db64f2d3a833102252085611aa362f9f</t>
  </si>
  <si>
    <t>0adb11dacb3ef25d21984f8c7597757a</t>
  </si>
  <si>
    <t>c290a04b0b59e7f410100f5ba9f91842</t>
  </si>
  <si>
    <t>295b9a62e705ef11a0c4c0184b2b35f5</t>
  </si>
  <si>
    <t>e7896f29bbc3802837bd50e01bf5c4aa</t>
  </si>
  <si>
    <t>abe589d628459eeada41901479d7e835</t>
  </si>
  <si>
    <t>5b5ab137567033fdd4e98b1d0e7345c8</t>
  </si>
  <si>
    <t>b48e52cf8982df1ab3cfb19f52452cc8</t>
  </si>
  <si>
    <t>ed2ba419bd7b03eb0d21154444628bcb</t>
  </si>
  <si>
    <t>0d76e8d5ca2b2520e4ea12de269b50cb</t>
  </si>
  <si>
    <t>5bd9f5691e71a9a06daf344ea3f69424</t>
  </si>
  <si>
    <t>f120940ab5c17fb8ace79b4adbb782da</t>
  </si>
  <si>
    <t>fc7dced88b2c108f3615e134c94e7384</t>
  </si>
  <si>
    <t>4caa2640ca772be5f992c4f4dd95c376</t>
  </si>
  <si>
    <t>b13cbff53678929b7cefa2822bb64fe7</t>
  </si>
  <si>
    <t>4433feddf04928ff1adfb6e8cd70a342</t>
  </si>
  <si>
    <t>f6f8f406e0a877f4218b8b48d93596a2</t>
  </si>
  <si>
    <t>66538118e40d5aa2a318c19d18ca6ee0</t>
  </si>
  <si>
    <t>8a3fb23d6f9bda529fea2a734bb24e1f</t>
  </si>
  <si>
    <t>bad3116b3e2f2f875998c4b0f9d54695</t>
  </si>
  <si>
    <t>3c003a817a0f0d48dd1ca5a1af5c9a84</t>
  </si>
  <si>
    <t>76fbe77a5bae8253935181c9b0c39c38</t>
  </si>
  <si>
    <t>6fecbf8a5a1e12c0b6835c508e2b377c</t>
  </si>
  <si>
    <t>f5cc3800784750d046e75f0930dd44d6</t>
  </si>
  <si>
    <t>d5f77ed23852194e53612c527bfbcd89</t>
  </si>
  <si>
    <t>97a95165854a4424bd35aa95ca3f288f</t>
  </si>
  <si>
    <t>d3f2510d1c22a7e95dca198d37255789</t>
  </si>
  <si>
    <t>b6c57af771fe9e8af2526fe7685781b0</t>
  </si>
  <si>
    <t>3a2d5c4507161b7bc88bb5ef35abbb61</t>
  </si>
  <si>
    <t>09d1d132b2f9252e5446847f3b22ef66</t>
  </si>
  <si>
    <t>7599acfaf1187124796c54251e4b5a47</t>
  </si>
  <si>
    <t>17ab1bed4b13fab2cf3c8ceeb4cc72fa</t>
  </si>
  <si>
    <t>2a058c0960e26b30059602a18a1c708f</t>
  </si>
  <si>
    <t>36db4e8d4bb862c334e3681a314c400f</t>
  </si>
  <si>
    <t>cc302b28f310765ccb3237bea8f5647a</t>
  </si>
  <si>
    <t>d2b0c734d24871347a6a8a8c0c57643d</t>
  </si>
  <si>
    <t>6ef29b0de75ea3a9a46637f8e038f58e</t>
  </si>
  <si>
    <t>73aec65c58dcbec35c2a19a0022c8dcb</t>
  </si>
  <si>
    <t>2a75d443002a695ce5f0d1a6622f3e80</t>
  </si>
  <si>
    <t>b1fd60c4fc49dc594f968bc8314532eb</t>
  </si>
  <si>
    <t>9b3f841d6bf9ab98c9bc2fa17fd1803d</t>
  </si>
  <si>
    <t>93962706340a23b03262576dc8cc9528</t>
  </si>
  <si>
    <t>694fba9ac56ab547f1e314ae4527a83a</t>
  </si>
  <si>
    <t>989cd66f2c9b7a5fbb6229e6fc0f7227</t>
  </si>
  <si>
    <t>2b3abb7fc64f5db58bdb1805e5f9e985</t>
  </si>
  <si>
    <t>6dfa0f29017edf04a809b5fc25fabcbf</t>
  </si>
  <si>
    <t>5c863504291c8f5db2b970aa6db5bbc0</t>
  </si>
  <si>
    <t>c2e0c2677c2e8e34877dca53c67df1da</t>
  </si>
  <si>
    <t>a61a6371197fa466afb501d129d81be5</t>
  </si>
  <si>
    <t>f14ded9587b22d3eec217cdc84e6bd60</t>
  </si>
  <si>
    <t>10965a8c1e70da8cef139cea8642261e</t>
  </si>
  <si>
    <t>e2dbb39595f9e6e6b205fd42dc97a4e6</t>
  </si>
  <si>
    <t>4fe5d50325786095ad00acf955695639</t>
  </si>
  <si>
    <t>3d9431542078d59b307e0601cd4b1cd6</t>
  </si>
  <si>
    <t>b5a327c5d275cd88b58b307b94952df3</t>
  </si>
  <si>
    <t>474d7e028272788bde587abbee464beb</t>
  </si>
  <si>
    <t>bb0b5a3431e7f6f150582836c17b7e4c</t>
  </si>
  <si>
    <t>08feff33c9e24c977dc0340443a52b32</t>
  </si>
  <si>
    <t>69ab99af721f06c5ad3b412a31134a05</t>
  </si>
  <si>
    <t>205d75ba05dddf21b45a1471ee52a695</t>
  </si>
  <si>
    <t>11db153c09d0ecf36cdc78d6fb455738</t>
  </si>
  <si>
    <t>96d30221180227287d5f917e85d4d597</t>
  </si>
  <si>
    <t>83bf37e54c51dc56f8d0131768b388a6</t>
  </si>
  <si>
    <t>c83ae6dcf62272232aa99ee8c43471eb</t>
  </si>
  <si>
    <t>257886a709855006199936f7d863901d</t>
  </si>
  <si>
    <t>58ea5fef65e9316c66b4c74ca65a7810</t>
  </si>
  <si>
    <t>2c0d8619bdbfed461d36a998c69158ac</t>
  </si>
  <si>
    <t>7d5bc6c6e17da168df854dba0fb6455f</t>
  </si>
  <si>
    <t>50759757a40228ba2b375ec72c951a74</t>
  </si>
  <si>
    <t>3faa7e7a6ac7b77955d74ec51b16592a</t>
  </si>
  <si>
    <t>58d657e80720a7eceb0f420535545ec4</t>
  </si>
  <si>
    <t>bd7b9b050fd0dada9b8c695dbf2862d9</t>
  </si>
  <si>
    <t>71e6525305d89783a35ed1833e2082bb</t>
  </si>
  <si>
    <t>9450e62270a71aae998836683db8e744</t>
  </si>
  <si>
    <t>0f5a2c4be56b442bf5bd9d0a78182675</t>
  </si>
  <si>
    <t>4f20f253485c0e0ead091cb6c16e304c</t>
  </si>
  <si>
    <t>09231c18731241ca76f4a13e770917a3</t>
  </si>
  <si>
    <t>4f16a27eb4881026c80389d8bdc26688</t>
  </si>
  <si>
    <t>1dab123e0d7f1befcb61e21cc36c5bbd</t>
  </si>
  <si>
    <t>3832710ad960c6febb2a8c0d1d62e7f7</t>
  </si>
  <si>
    <t>b00f5e27076b85fc7cfbfcb5d2d9f742</t>
  </si>
  <si>
    <t>6afed9ec6d92dc28e05ccb87ccc6b8a8</t>
  </si>
  <si>
    <t>b4807184280f8d2c43dcb09540238a59</t>
  </si>
  <si>
    <t>51c8b0a54c838edb608a088283c5bd0f</t>
  </si>
  <si>
    <t>2651f0a2325b9d741f9892c38565f39f</t>
  </si>
  <si>
    <t>a1533c03507949ae2007ad4ad4e0e29b</t>
  </si>
  <si>
    <t>4602283c9ecd06026b09fe108c36dbb6</t>
  </si>
  <si>
    <t>3e7994d54f53e4ae75d4aae997b4df98</t>
  </si>
  <si>
    <t>5ab13441c99ed1e5f45437e38d74679f</t>
  </si>
  <si>
    <t>48258b8e70a2c24ad5dc284867c66ca9</t>
  </si>
  <si>
    <t>59cdff3b718d701038e2aadf34590eee</t>
  </si>
  <si>
    <t>b8b6ed94711e121e0c1d056d3795e899</t>
  </si>
  <si>
    <t>3c43bd42d2f7c141489820409a690d63</t>
  </si>
  <si>
    <t>7625e8608c25e48d8cf532d6eb5fdef4</t>
  </si>
  <si>
    <t>6a886fdcac3f80f9c8e73b4188f3e952</t>
  </si>
  <si>
    <t>2efc7ea241fe1c9861db35453bef6d5f</t>
  </si>
  <si>
    <t>79dda9f2be858ce44a7f3112825eede2</t>
  </si>
  <si>
    <t>cd0bee6ead7c67f40ba41b82a2cf36dc</t>
  </si>
  <si>
    <t>418ec1c81f1b153d384ed755d061e47a</t>
  </si>
  <si>
    <t>93366d0402cf8bb81c1b8a2efb03803a</t>
  </si>
  <si>
    <t>ee8194e1171ced6cdbdd455725d14a2c</t>
  </si>
  <si>
    <t>b9f17af092bc92a6612d70e27e5a1b96</t>
  </si>
  <si>
    <t>3038131504b93aa91d914a2cce2001b2</t>
  </si>
  <si>
    <t>09a6a010cfd1808552fdc7c38cf70d5b</t>
  </si>
  <si>
    <t>2a7e380a7361469273ae9fc428f06881</t>
  </si>
  <si>
    <t>28f4121fc68350bb4622b9ca8f65d793</t>
  </si>
  <si>
    <t>ef67399032a3ead7f66e9082139b0244</t>
  </si>
  <si>
    <t>9a80e4c63821b4b7a72a247d6985bd83</t>
  </si>
  <si>
    <t>d18d2eb2c83295daad5a0443bea8c0ce</t>
  </si>
  <si>
    <t>f6633b1a08b02526dbe9cd6c749e82ae</t>
  </si>
  <si>
    <t>9154bba2a78f4e38929e95559f33c167</t>
  </si>
  <si>
    <t>77c257a3ea1204da7a463f9220d682b8</t>
  </si>
  <si>
    <t>3f52102b5b30f4f0c14a2e571053696d</t>
  </si>
  <si>
    <t>c88af5f3bb3b4444e5db3031d17cdcf3</t>
  </si>
  <si>
    <t>330194017b4303708b5971e4f158315d</t>
  </si>
  <si>
    <t>75785370a8b1b88149db1e549b575f30</t>
  </si>
  <si>
    <t>88632d81be43d5d829104d5092551392</t>
  </si>
  <si>
    <t>3bf745b759c7a64caa3b145a2a412ce6</t>
  </si>
  <si>
    <t>62dbe993ecb310e8d02ed181518c4ed4</t>
  </si>
  <si>
    <t>9001dce0009ebe2fe18ecb53c533c287</t>
  </si>
  <si>
    <t>fffacf927b7bfc9c3dbb9fb47df10dd0</t>
  </si>
  <si>
    <t>3d0a03e711846898698b3427d6a2a822</t>
  </si>
  <si>
    <t>8283cf95051378bf66e60b7a08579a02</t>
  </si>
  <si>
    <t>90429dc9d172a0c5b243115b8ededa5f</t>
  </si>
  <si>
    <t>2a2e5a7bdf4e09e37a5367d7678c22f5</t>
  </si>
  <si>
    <t>afa4940fa78202f765a4cb82d4fc60c6</t>
  </si>
  <si>
    <t>35264ab75fc5eecbaeed8c7dc31667bf</t>
  </si>
  <si>
    <t>a11a1f2ad35f245e58fc8336de664c0d</t>
  </si>
  <si>
    <t>e93e36271f5dab53d5e1af7cf5b370a7</t>
  </si>
  <si>
    <t>c8fe7562aaa3672ac5125d9e647ba4cb</t>
  </si>
  <si>
    <t>cd9cea036208e60d7c4a8cf2e14802ab</t>
  </si>
  <si>
    <t>31e94f4da91dd2804f943ca77b1182c7</t>
  </si>
  <si>
    <t>1d576a193d5c61c84022eef2c72c7026</t>
  </si>
  <si>
    <t>61dbb567b7978137334d3b08c0d6ca62</t>
  </si>
  <si>
    <t>0fbd3c4e6cb29007d5bf6b37549cdee0</t>
  </si>
  <si>
    <t>4cd692447d634733c38b033279dda061</t>
  </si>
  <si>
    <t>b2ba61732cf061a057c52f3dba0c2318</t>
  </si>
  <si>
    <t>96ff1f8481cec3546d0c9a9a253c04d6</t>
  </si>
  <si>
    <t>53f80f599b42cdc874419dc965ad1398</t>
  </si>
  <si>
    <t>e2c48b9735b49feff60f61339ec11ff0</t>
  </si>
  <si>
    <t>ac46243dbfce560cb3e1c1693830cc91</t>
  </si>
  <si>
    <t>07cc943fca6aaec21b7f3ee7107e9d23</t>
  </si>
  <si>
    <t>278d9fd166d4699a7d5eb4cae89fc4a3</t>
  </si>
  <si>
    <t>cfe0b49b3c6366445b1d2f6a4b3db649</t>
  </si>
  <si>
    <t>f8475699221515bced452892dd04719e</t>
  </si>
  <si>
    <t>15f49121465b1f6d020960edd9b34420</t>
  </si>
  <si>
    <t>cb451dd3f4a7afe764eff5c0b5f2486e</t>
  </si>
  <si>
    <t>17a4e09f808dccf9922278cfe30e41b0</t>
  </si>
  <si>
    <t>3fe03bfa49a0d36127071c8a28bdef19</t>
  </si>
  <si>
    <t>82cf8ad8aabbdd4733c352098d466d3e</t>
  </si>
  <si>
    <t>f5d1c8008f30125cd07a4e0e8df54ec1</t>
  </si>
  <si>
    <t>c93d16d653cb546624f5ecda4a499749</t>
  </si>
  <si>
    <t>a73b9d7ab6c2290c93a818626c52dec9</t>
  </si>
  <si>
    <t>26470415cca183650c490dd1dd52b2aa</t>
  </si>
  <si>
    <t>6e92af548aa978f98d81974fd9081ec7</t>
  </si>
  <si>
    <t>d6107078dd5b0ef06263a77717d84db9</t>
  </si>
  <si>
    <t>303b9ffbf8a984d03698c062ca73d620</t>
  </si>
  <si>
    <t>3bf46aa076e641b23d2d54a5c2573e52</t>
  </si>
  <si>
    <t>61a2e90192e970eaab49265f69f61f72</t>
  </si>
  <si>
    <t>bac780abc9f5e582cde4d8dfcc23d447</t>
  </si>
  <si>
    <t>dfa3854621995e814a521d9f7c438e2c</t>
  </si>
  <si>
    <t>0dad89cab1652f5e6211f8bf32940bd2</t>
  </si>
  <si>
    <t>7c72e412315dc6fb24485e61a6dfea31</t>
  </si>
  <si>
    <t>f82a7c4406154b46b113e709bfc6f48e</t>
  </si>
  <si>
    <t>c24f7c7a4777682fc2859ebd893dc5ed</t>
  </si>
  <si>
    <t>68222a0cbdcf26856509ddafb1714302</t>
  </si>
  <si>
    <t>7a1b079edca1bf905b83899d2c01471b</t>
  </si>
  <si>
    <t>6ab0f62a6a3519db2b89d4d5410e9853</t>
  </si>
  <si>
    <t>1d92218d5296800cb1a64abdb49145d0</t>
  </si>
  <si>
    <t>4765f520ed7d89ff2456f4efa62b9a31</t>
  </si>
  <si>
    <t>1a98b3081ac96ef46b2f4067704b65d3</t>
  </si>
  <si>
    <t>a204aa15a4bc07f3583d958b4b82cb83</t>
  </si>
  <si>
    <t>16bfdce2c7c5d55392466794d8abb5a8</t>
  </si>
  <si>
    <t>adfaa95d67a165c4c433096d142c0f82</t>
  </si>
  <si>
    <t>20ea9206b35738ce5bc5f750080b09dd</t>
  </si>
  <si>
    <t>8d66704a81e7ee74274cdae02aef1f00</t>
  </si>
  <si>
    <t>4ccc6dc95deeb4a9e44c770c0934ff71</t>
  </si>
  <si>
    <t>05b7ede0181c08b823c68a64303e08cb</t>
  </si>
  <si>
    <t>32770b3c4a280bfac756f97aafe15b28</t>
  </si>
  <si>
    <t>99d203a89ed76eec5b281fcf83d81b89</t>
  </si>
  <si>
    <t>a3a2052ea2878304bcd70d7a261678d4</t>
  </si>
  <si>
    <t>c3cd43990a535aa975f64ce0fb04d200</t>
  </si>
  <si>
    <t>3a9ee95e284cc69527bba9b00a303810</t>
  </si>
  <si>
    <t>56983b43b11ceb4a35cca6a7e79647f6</t>
  </si>
  <si>
    <t>767f609ff0b40e17a16e61066eab8d8a</t>
  </si>
  <si>
    <t>2e3ce45cc4be5bedf67a26dfb1a4f9bc</t>
  </si>
  <si>
    <t>abce5ebf1181ec169aadca28f91f1c92</t>
  </si>
  <si>
    <t>d54d121ff4a1131ffb235ae452ec1728</t>
  </si>
  <si>
    <t>6db53eda398f95da6396241bde2df538</t>
  </si>
  <si>
    <t>6663cee7b78a23cb099a9cbdd39a204c</t>
  </si>
  <si>
    <t>83e4d82c4f4a816b74d84b40be321a3b</t>
  </si>
  <si>
    <t>4f594752c997520ccdc7e7fa9898396a</t>
  </si>
  <si>
    <t>a0d91067d4b2fa23aa5d76cef64d0831</t>
  </si>
  <si>
    <t>a6ee3201ecf3bcbffd74c601a22ac7b6</t>
  </si>
  <si>
    <t>baf602f92ff0e70016f4394661445058</t>
  </si>
  <si>
    <t>7ec15e9a746a9321b2282e1166bc8ffd</t>
  </si>
  <si>
    <t>da5a70b9b93ea0e03e6346cef0df2bd4</t>
  </si>
  <si>
    <t>80e35b12fddfce0520186ae985490fce</t>
  </si>
  <si>
    <t>abc6343927d0183c3f8140b0e76ef850</t>
  </si>
  <si>
    <t>f715b9e8139a917c7e57d834317b31dc</t>
  </si>
  <si>
    <t>fe33b681b8ed096ca60db8e26bcaeb70</t>
  </si>
  <si>
    <t>fbe6e781f7f4345ff67ba73627d0f6c1</t>
  </si>
  <si>
    <t>416a5cfa072cc2ec4b3daa655e3cb1a4</t>
  </si>
  <si>
    <t>71257f2f76eda93545556b81767de017</t>
  </si>
  <si>
    <t>db43e5659a9dc08af7263dbae49f8128</t>
  </si>
  <si>
    <t>d2f8faea351c59546c11a21e5b4b663f</t>
  </si>
  <si>
    <t>52032c09525e0d72de12a0f9b6e204ac</t>
  </si>
  <si>
    <t>0511d6d5a0a344713694e0331ba240ce</t>
  </si>
  <si>
    <t>a1831d14f93a3818b7041abb3e4253cf</t>
  </si>
  <si>
    <t>8bb1f50e7b8fe191d37bc2648c9e4915</t>
  </si>
  <si>
    <t>db26542aa5225dcd6512b59cd799edc5</t>
  </si>
  <si>
    <t>44defb046938693e347e2e83c22b4a68</t>
  </si>
  <si>
    <t>e83b03474b66b854e7ada0aba3ec029c</t>
  </si>
  <si>
    <t>8ab2fb9f1acc2ab8cc7927e2efd6c97b</t>
  </si>
  <si>
    <t>00b6036922302a4291f695e1e5e08c12</t>
  </si>
  <si>
    <t>090370aaaea5af7cc7f0c9de241d3254</t>
  </si>
  <si>
    <t>55385276c9a65d846910bd8e56b6a16a</t>
  </si>
  <si>
    <t>087af792b7a09748ae403c0af70b7b68</t>
  </si>
  <si>
    <t>1302885c19025f11050eaa6259f0550d</t>
  </si>
  <si>
    <t>ba727cbd88eeba0b82fbd14de430fbcb</t>
  </si>
  <si>
    <t>1aaa390beba8fb9238ed8816bbb338ae</t>
  </si>
  <si>
    <t>d01efb48872d8cfeeddbdaff02c999d5</t>
  </si>
  <si>
    <t>e76c26af2c1d9e3a0077ab0d3efa883d</t>
  </si>
  <si>
    <t>97ea4c02ba518b8d3e4f020d4b15c061</t>
  </si>
  <si>
    <t>07dbb5f669aa2d0b4db4fb8fdc78736b</t>
  </si>
  <si>
    <t>1562e7e97be4199d487e01c4da1051a9</t>
  </si>
  <si>
    <t>a4585eceeff331cafdc67831a6624929</t>
  </si>
  <si>
    <t>601710ff07e05bf9a8ce9abd9aff5712</t>
  </si>
  <si>
    <t>3cc09b5d25d45b032ec37ff3e9df1fab</t>
  </si>
  <si>
    <t>6c84b0b7a24925701d680d886e93a5dc</t>
  </si>
  <si>
    <t>342bb3132fc23637c70a0146f5d0b384</t>
  </si>
  <si>
    <t>555cca189108de56d4966458c88c3d63</t>
  </si>
  <si>
    <t>f5636d5db1ec3475e548e46a4f14f06b</t>
  </si>
  <si>
    <t>bc912824d0849a8b134a63167219c0aa</t>
  </si>
  <si>
    <t>e5928a364fba8fee1eb6d0eac10c0498</t>
  </si>
  <si>
    <t>dd26a32ea457f05999c353c48b367b5a</t>
  </si>
  <si>
    <t>863fa4c837cf0e95e1aeffe5aa61385b</t>
  </si>
  <si>
    <t>8082f25170500dc3e70190909e6dc69e</t>
  </si>
  <si>
    <t>703841c67a8bc9cc42b68b7870c95435</t>
  </si>
  <si>
    <t>6b47b61d21fac55eb87f7d13cd5588d7</t>
  </si>
  <si>
    <t>e81cc13715d7892ab560d0541fe0fb9c</t>
  </si>
  <si>
    <t>ca061d62cbea6f15a07a28a29834ea4e</t>
  </si>
  <si>
    <t>c38261657810a18c99e84d88d5a70836</t>
  </si>
  <si>
    <t>81f2480750d9bc774770d270d6334206</t>
  </si>
  <si>
    <t>1092b08f5ca6288bab86e355394b8eea</t>
  </si>
  <si>
    <t>764e95aa8b6dc6ca95171ac76722fb61</t>
  </si>
  <si>
    <t>bd78d04746004ebec61dcc008dbf6d0e</t>
  </si>
  <si>
    <t>5b4161ded3f6fdf5f619679d785714f1</t>
  </si>
  <si>
    <t>fb6844a1c562e77fb08a59fb0067320d</t>
  </si>
  <si>
    <t>12dcf68f1c60550953db11604fbd2e53</t>
  </si>
  <si>
    <t>2cd520f818bb13815264eee0e31b29ed</t>
  </si>
  <si>
    <t>4ec9105bc30bbb9ec486af973c3f261f</t>
  </si>
  <si>
    <t>d09224f8f4d6f48345dc9136a2c78262</t>
  </si>
  <si>
    <t>561bdf38dc2027d24654496848746632</t>
  </si>
  <si>
    <t>52d23523ac70fe55ec919bb7398bdc62</t>
  </si>
  <si>
    <t>4a86beaba00af05d4b5fe11dec444478</t>
  </si>
  <si>
    <t>638134a7662f030cf4c19b133bfb528c</t>
  </si>
  <si>
    <t>f223dc469f5938b3ad9a0f488831d738</t>
  </si>
  <si>
    <t>0be94637102bb3fdb953c0da2032c356</t>
  </si>
  <si>
    <t>5ac44d451f7d594c4d6d48d18e5414d0</t>
  </si>
  <si>
    <t>cf3c9a6d9abc3dff03008dcbc139a8b5</t>
  </si>
  <si>
    <t>6bd69559fabfec38840db00834ccf0cd</t>
  </si>
  <si>
    <t>a62fa9a0c37cf4b9862c8c9b749104fa</t>
  </si>
  <si>
    <t>f8b05d64036abe9f86035fa0ff7f47c4</t>
  </si>
  <si>
    <t>f22e59748413673b6fb031cd30a828dc</t>
  </si>
  <si>
    <t>0454b95ddb2d283bfbff5e82f2b7a8b3</t>
  </si>
  <si>
    <t>353931de50a21f08b7ab4c1aa408c9d1</t>
  </si>
  <si>
    <t>daa1deef995567b3505783d23f309597</t>
  </si>
  <si>
    <t>d93c7623d56c3c77ddcf17803dd0d766</t>
  </si>
  <si>
    <t>726b6cfca9d029ac04136440733c8f46</t>
  </si>
  <si>
    <t>64adbd85bbf5400c0c925127027a59f1</t>
  </si>
  <si>
    <t>25938975174c801601fafd25506deda7</t>
  </si>
  <si>
    <t>ecab16141bb2f106a58182e8fca70bbe</t>
  </si>
  <si>
    <t>fde0960a4f153c1fd0a3e526f8f507ba</t>
  </si>
  <si>
    <t>764f668a8f7667d8ddcedb42b6916b9f</t>
  </si>
  <si>
    <t>86e38a21db8044dbca00a9f96e43ea24</t>
  </si>
  <si>
    <t>0509bd41c5932526a2fc404b479d998c</t>
  </si>
  <si>
    <t>98e010b7f120cf129c886a5da5e5a7e1</t>
  </si>
  <si>
    <t>7d9ebddc05e8620c2dff9f018e76a120</t>
  </si>
  <si>
    <t>e015c4ef447af08bdef7e09cef7900a2</t>
  </si>
  <si>
    <t>9751e0f5784fd4980ad47993b5ea65ae</t>
  </si>
  <si>
    <t>5aa27d51a3beeab12e81fe48b9180d56</t>
  </si>
  <si>
    <t>173cd143026ba1cc9c7e723c5042c3b0</t>
  </si>
  <si>
    <t>f598b771ac56df6babc0048ff57ff6f0</t>
  </si>
  <si>
    <t>7e434900991a3f7566e5f75452017d94</t>
  </si>
  <si>
    <t>1801c266ee60f08efb988ccfab09e525</t>
  </si>
  <si>
    <t>5f34f5f7bb89da78ff3f79a995302f89</t>
  </si>
  <si>
    <t>1fe3815ca9c3cd02cd3ee507080c7059</t>
  </si>
  <si>
    <t>36ddd2aa1020971648ae6efb37cdb461</t>
  </si>
  <si>
    <t>3756933f65c897d32cca81f3fd0770d8</t>
  </si>
  <si>
    <t>a77fb2a8df0044331fb28f7382e06ca3</t>
  </si>
  <si>
    <t>bc67bc7e4a48a7d0b4565f01ddb34c46</t>
  </si>
  <si>
    <t>31692de54c77dfc60837a189e08cbfe9</t>
  </si>
  <si>
    <t>e4aac40539037b791765d187e28de25d</t>
  </si>
  <si>
    <t>ad67d11f6582e28f139fee9800b29248</t>
  </si>
  <si>
    <t>facb8e458fdccca18a382f351b90ba1a</t>
  </si>
  <si>
    <t>a6490a274097c9cb18c5a5d4a43a14f1</t>
  </si>
  <si>
    <t>cbc11b8c03975b01fec792fc92272c30</t>
  </si>
  <si>
    <t>e2c39fae37a0c6d8ef67ad3c0390ab45</t>
  </si>
  <si>
    <t>12e8f96cbff4351094390078206c120b</t>
  </si>
  <si>
    <t>96bf993c61d55241cc2add321a53925b</t>
  </si>
  <si>
    <t>9bfd5faec4afac4da43cd5007297fbe1</t>
  </si>
  <si>
    <t>7f05f60b788b1689fc3e6100e10abcff</t>
  </si>
  <si>
    <t>8f45e392105d2c10b1ae09c2571c9e65</t>
  </si>
  <si>
    <t>efd4438f69287aeca5c6e226dab27440</t>
  </si>
  <si>
    <t>c0cf94bfb3014b09351a254de76c3aed</t>
  </si>
  <si>
    <t>a2a9f151145162773b3097d62f971508</t>
  </si>
  <si>
    <t>02b977063aa04641ab876ff8b405b379</t>
  </si>
  <si>
    <t>1c17aeec03fdd589632cdb0db1e0e993</t>
  </si>
  <si>
    <t>069e005d46980ff6bb656fa8584a5952</t>
  </si>
  <si>
    <t>04bc9b0029a9cec83a1e2a92d596d9b6</t>
  </si>
  <si>
    <t>48d4cdc6cf35fa1ff2734284753d081d</t>
  </si>
  <si>
    <t>e050d59e5d2ed9bc2cc0cb234c168dde</t>
  </si>
  <si>
    <t>96b5ef8b4b963013ebb862a3fc717ead</t>
  </si>
  <si>
    <t>086fbcbc17f6911152e87f1c178e654d</t>
  </si>
  <si>
    <t>69ddb78633e87911ecfca850f0519bd7</t>
  </si>
  <si>
    <t>ec3cc1241314d2021d217371f050b41f</t>
  </si>
  <si>
    <t>0fabfb0b708310dab3fde80462d73fa9</t>
  </si>
  <si>
    <t>ad90ad5aac19525d998304f1ce86447c</t>
  </si>
  <si>
    <t>e1972460aaaa96bb77cc81bf42f5420b</t>
  </si>
  <si>
    <t>ed7c7b82efcf4c87877513b54b66962e</t>
  </si>
  <si>
    <t>1a3d1b9928a02d4d83f76b65fb1b7217</t>
  </si>
  <si>
    <t>c786ee6cbabb3c8b795161c055b13e12</t>
  </si>
  <si>
    <t>c5f26865f61a808e5f6816e4730f832c</t>
  </si>
  <si>
    <t>8dd6fbe8bd87bf01e6b6fe3ea8721180</t>
  </si>
  <si>
    <t>6007f740fc0a7b854dc1dbaf197b9f0d</t>
  </si>
  <si>
    <t>a7077aa68c9e88ccf8b815833996e3b0</t>
  </si>
  <si>
    <t>cc7a42f8fa9345c24d37834f46b94c36</t>
  </si>
  <si>
    <t>074ded1698ddc04edd2f52d3d4a563ab</t>
  </si>
  <si>
    <t>7e3ee52e64aa237de0578ad6189561a0</t>
  </si>
  <si>
    <t>4742ad00feb753c3999f2e95a8fcad3e</t>
  </si>
  <si>
    <t>0598aa91a12e7e3fa97821ad978056d5</t>
  </si>
  <si>
    <t>c7dc298f15dcd6bd58f46cefd71c0613</t>
  </si>
  <si>
    <t>4b027389f70cef912398251a5d38a0ab</t>
  </si>
  <si>
    <t>d746888f80d8fa3f2897b7a421a3b94a</t>
  </si>
  <si>
    <t>5079b91a894791a4151617d998f8480e</t>
  </si>
  <si>
    <t>9285188b9bdf6b483ef3880dd24931fb</t>
  </si>
  <si>
    <t>688f71f5510e44b68bc3abda894b22c6</t>
  </si>
  <si>
    <t>748e4a2201facd9e2bd36658c41fcecd</t>
  </si>
  <si>
    <t>89c283dcfb1a54730f323ebda97c4999</t>
  </si>
  <si>
    <t>17dd1440d114c9a36e8a99e2919625e6</t>
  </si>
  <si>
    <t>85da1ffc1f5530e901761953085b7a60</t>
  </si>
  <si>
    <t>846b2e15b59e39b4ec86fb8bd02bad69</t>
  </si>
  <si>
    <t>f71a1e5d0f9b2e6c1c03d948f93e5a44</t>
  </si>
  <si>
    <t>2ac37c6af954d2ddf95507520dbf1ab4</t>
  </si>
  <si>
    <t>6946596f990524ef88f8e9d09028cee6</t>
  </si>
  <si>
    <t>ac16ef4a3ab8e7de63c1f7b862aa7391</t>
  </si>
  <si>
    <t>f20bad8a15e50719067443b9fd4ae8f7</t>
  </si>
  <si>
    <t>0f5bd603b8c36cd82370a3dca009b042</t>
  </si>
  <si>
    <t>eaaaad4e2c1ef472552cbc4df4a282a5</t>
  </si>
  <si>
    <t>862e2d57d9f9f9d08cb9c780f7f47bab</t>
  </si>
  <si>
    <t>a6b17fb852560a784065bebb01a5b8e8</t>
  </si>
  <si>
    <t>9836b74ee105632c7096883da62ffefe</t>
  </si>
  <si>
    <t>fee81738d05898dd87a6696bbdd7944f</t>
  </si>
  <si>
    <t>f7bbf9505343702b3ae9ad48c3445c8b</t>
  </si>
  <si>
    <t>97d64490aac4bf6d30934fc125e31a1a</t>
  </si>
  <si>
    <t>3efee6d6d72197ccd0b54904663bbfa6</t>
  </si>
  <si>
    <t>b3883520930ee117912f2ccb4e2264b6</t>
  </si>
  <si>
    <t>32facfe9a2ed4486b377b7f59e5525e3</t>
  </si>
  <si>
    <t>adcc781d441bd8ed2e5f7765a329bad6</t>
  </si>
  <si>
    <t>040d6e1dfccd47cf70a7eecf11fe4b6f</t>
  </si>
  <si>
    <t>5c7aee2e4ca06bad07bc716ad28b4cff</t>
  </si>
  <si>
    <t>3bb1515e5bf1a88fb90a15f379152815</t>
  </si>
  <si>
    <t>bc10af1f8905de6939b454d06bf9a4e7</t>
  </si>
  <si>
    <t>0f5caa56cb2ea2b11dff44eafc06ce6f</t>
  </si>
  <si>
    <t>8300dfa6676a07c4c90d02974a8bc832</t>
  </si>
  <si>
    <t>a972291f9dd7453e9ff3ea8cda194dc4</t>
  </si>
  <si>
    <t>8c5510d69c111ea3b799de1b80f1011b</t>
  </si>
  <si>
    <t>fc95993faedd507006f536af4e942cb7</t>
  </si>
  <si>
    <t>126ef727556eb3f49d5c9891acf948a2</t>
  </si>
  <si>
    <t>1903bbc26696c7d2f37645a0d5916d6b</t>
  </si>
  <si>
    <t>77ee6556284071a191ab0b67883af2a8</t>
  </si>
  <si>
    <t>5508c583bca79af7b6cc051069253b50</t>
  </si>
  <si>
    <t>c23711da266f89eeea2c87e729bb36b5</t>
  </si>
  <si>
    <t>41e92290277bd836db4d2551737efa28</t>
  </si>
  <si>
    <t>3324ff76d67875673448c1446a138d12</t>
  </si>
  <si>
    <t>37a8740bbf5fd7461f547aeb34678e6c</t>
  </si>
  <si>
    <t>1f00e42b8835c14d58e13b67c8907b4b</t>
  </si>
  <si>
    <t>ac13a201c132b112dbeb99a9b3a8a06f</t>
  </si>
  <si>
    <t>c0145d6b3b7bfcd7147453516f5d41ad</t>
  </si>
  <si>
    <t>51ee15d9e4ceb98e318042de9007a778</t>
  </si>
  <si>
    <t>78694a941e82a9e165b7eb0e5b8bdb63</t>
  </si>
  <si>
    <t>13bd9020acac1dc3f78998fa00834727</t>
  </si>
  <si>
    <t>90cb50aa2e0149f4734cb1eff10a9d85</t>
  </si>
  <si>
    <t>811870e0fe84def4007603a9eef476e0</t>
  </si>
  <si>
    <t>fd3bb7e9f759f010329cdbb24f03d87b</t>
  </si>
  <si>
    <t>eed0ab3aa5c50970566a1de069686121</t>
  </si>
  <si>
    <t>e777043cae9515d52662a64a07192e90</t>
  </si>
  <si>
    <t>00220e6acbd94aaacf5b7877ff04b84d</t>
  </si>
  <si>
    <t>9d9fb01cbf5608d9aef4c782da9d79db</t>
  </si>
  <si>
    <t>bd46e7c40670c168852e45493e9332e3</t>
  </si>
  <si>
    <t>b07fbd033b95f17160a61c0bb2824fda</t>
  </si>
  <si>
    <t>ed942731357157ddc4dbcbd4f9d032b0</t>
  </si>
  <si>
    <t>fed6feea2911ff63b81c7c55fb0fe7e0</t>
  </si>
  <si>
    <t>bce5ed9efb670c672fa31924aa838324</t>
  </si>
  <si>
    <t>66d9a7067287b5b53e72d75ee610e94f</t>
  </si>
  <si>
    <t>cb45011f8379f2ef2bec54164ec31622</t>
  </si>
  <si>
    <t>9a498a139e3cccef4d56f1b11dfd3305</t>
  </si>
  <si>
    <t>94c092185f3d805ed620b98e0ccdd394</t>
  </si>
  <si>
    <t>6bbaaf6cb890269a47f06fbd8affa530</t>
  </si>
  <si>
    <t>79e9d4f8e0809b267f54d96b90d1ccc9</t>
  </si>
  <si>
    <t>5de38dabe61e080a82aebf39d75f2c5d</t>
  </si>
  <si>
    <t>c552f26aad6875b887f0ae403e3239dd</t>
  </si>
  <si>
    <t>5c326075a26633ba6c68a26f84523964</t>
  </si>
  <si>
    <t>9da2ee2095f8f291ea580833dc3e25d4</t>
  </si>
  <si>
    <t>7d08f6fab85720ba08ae74a16e4e18b9</t>
  </si>
  <si>
    <t>c4afc17e60efbf169a1ca9e2185c234e</t>
  </si>
  <si>
    <t>1c2ddf0df81f27377e75c03d58079c1b</t>
  </si>
  <si>
    <t>6dacefd64e350b640cad2db841d2645f</t>
  </si>
  <si>
    <t>88db08f6ce37156b9f824742c37df4e9</t>
  </si>
  <si>
    <t>c4287ae08c698ecf01c58b0b1dcd36e9</t>
  </si>
  <si>
    <t>8ff19dc0d39919035fc32a474bd88324</t>
  </si>
  <si>
    <t>cf0e867bb41d13ef0927ffa62342e7fb</t>
  </si>
  <si>
    <t>d16a7e9dbe40c89ad01fb38d72f56b31</t>
  </si>
  <si>
    <t>9f0d55f9ac7a7f4dde07b04d73544eac</t>
  </si>
  <si>
    <t>36a7a269a12f7eabd6df614673b88300</t>
  </si>
  <si>
    <t>384001c12642c8c9f19d20282b86981a</t>
  </si>
  <si>
    <t>3bc9d850bf5ebbeb7e6a72ce900cb05b</t>
  </si>
  <si>
    <t>6a1972b3c9ffe07ca6b6453cd9a8c5fd</t>
  </si>
  <si>
    <t>b091bd9e12a527cfea06e0ab520fcf7c</t>
  </si>
  <si>
    <t>85bace1e81929385b3d4fbc709dcb1e4</t>
  </si>
  <si>
    <t>e05430719a00b916dcb9e56f40499f0f</t>
  </si>
  <si>
    <t>7a4c1cf1352a777979f2b90503309ff7</t>
  </si>
  <si>
    <t>eda33f80e9c2a410a81211c6954ec467</t>
  </si>
  <si>
    <t>5d98641135af7123eebfb239fc21b891</t>
  </si>
  <si>
    <t>3e664b4672dd4b58631dd66ec04e6250</t>
  </si>
  <si>
    <t>b76dd17ac5419e9f193fe8e29d04d64d</t>
  </si>
  <si>
    <t>c4746282b16ce79643d33abb072e00f0</t>
  </si>
  <si>
    <t>04cc9eb811122fc9a9c774405537e315</t>
  </si>
  <si>
    <t>d255917423f1d0c0ef4d251fa5bd5662</t>
  </si>
  <si>
    <t>5590ec221c132efa56a64bfb3d05baab</t>
  </si>
  <si>
    <t>26a065262147033e35325bd7be7fed96</t>
  </si>
  <si>
    <t>7e17018dbdd6f83d439655bc9f8a316d</t>
  </si>
  <si>
    <t>2f8a91f65d3a5d2d97e009cdba48b34b</t>
  </si>
  <si>
    <t>d6059dee8edb5a3272de391ceb3d9c08</t>
  </si>
  <si>
    <t>2345df64a530c4bea891669dcc115478</t>
  </si>
  <si>
    <t>d6bacfad49b129649d250d67162d8678</t>
  </si>
  <si>
    <t>fbd75edca0f753c71257d00dc1465bdc</t>
  </si>
  <si>
    <t>5d2e648b89c18505647462e0737c87d7</t>
  </si>
  <si>
    <t>65fd58084ac0c1466c18df64f9202c6f</t>
  </si>
  <si>
    <t>ce020c977f03f047d0834d383e1e0b52</t>
  </si>
  <si>
    <t>14a6377f57495f437c0bd0c8611a56ae</t>
  </si>
  <si>
    <t>3c33455b7ebf5a279e8c4ab30b95446e</t>
  </si>
  <si>
    <t>0291c664ce977a9e71fe44c68cd8983f</t>
  </si>
  <si>
    <t>65e45df33ba39b1d98f115477ea5abd0</t>
  </si>
  <si>
    <t>3ac5fd06badb69b29af5f7497d193140</t>
  </si>
  <si>
    <t>7490c6311d497d9320258c42414e5367</t>
  </si>
  <si>
    <t>bcf599c3d6a30cab1e8e38bb0e97e4f5</t>
  </si>
  <si>
    <t>a07f7beb438fcc95a03287f7fffcb00b</t>
  </si>
  <si>
    <t>bd06e7987e4ee1d7adba26514d5e472e</t>
  </si>
  <si>
    <t>ca2a903e9bcb2f9b81bb5a6fc90cc581</t>
  </si>
  <si>
    <t>26c3a28019c9ef559a64324e8e2c2252</t>
  </si>
  <si>
    <t>b4028672f47b684a8ab82b6fa09de318</t>
  </si>
  <si>
    <t>83dc27196b692528e820b98f993a705b</t>
  </si>
  <si>
    <t>b9ff44d2ff59092a57b77fbe1177b9e2</t>
  </si>
  <si>
    <t>3b9ad5cedd24fe6744c47be53739941a</t>
  </si>
  <si>
    <t>0f797bbb987b8d2dbbefbfaa7f882012</t>
  </si>
  <si>
    <t>3da818ba47e178e4751bef6f260dffa5</t>
  </si>
  <si>
    <t>d6a97db5e96c0a67e00252cc98170ba5</t>
  </si>
  <si>
    <t>d0083e343b5f88401a56b5caa0ce0066</t>
  </si>
  <si>
    <t>d2bd2c870f934bacc9aa3a7ab091e67a</t>
  </si>
  <si>
    <t>1f4749312de28e9fcdd0cfbddb72f5f9</t>
  </si>
  <si>
    <t>0db73c19bbe0dea65551e3a023d8796b</t>
  </si>
  <si>
    <t>e85d8ccef1b55c113b859f540365b140</t>
  </si>
  <si>
    <t>13b00db9e0523b43b33d59fb395bc1df</t>
  </si>
  <si>
    <t>51c0baa797b389107cfa2de51e62307b</t>
  </si>
  <si>
    <t>c652d6ecffe130f1dd818edf674fe170</t>
  </si>
  <si>
    <t>9f7ac1d5f98eac71b3eee6e815be5845</t>
  </si>
  <si>
    <t>83400b91e1406329991a26f33f2ff3b2</t>
  </si>
  <si>
    <t>729700f1b90f375a0c43c01e3ed19e8d</t>
  </si>
  <si>
    <t>d783e52aef11350ce4b79de9e06759e3</t>
  </si>
  <si>
    <t>966ec1b27c8352a94cd83a0503c8cd88</t>
  </si>
  <si>
    <t>30143601363a800142f5950b2413c39b</t>
  </si>
  <si>
    <t>b8e9a99e3396bda2985efb6e0fe525e6</t>
  </si>
  <si>
    <t>afb08aa435c47c564a8ff6467cc8fa8a</t>
  </si>
  <si>
    <t>3d2ed8a3728bb7436543f4165007650c</t>
  </si>
  <si>
    <t>ef91209f51a91ce82d8eca74bee4f631</t>
  </si>
  <si>
    <t>f024e1cc72eaa6921f2ff41db4b72d8e</t>
  </si>
  <si>
    <t>f898a579c3c60e993294ff78e1ccd190</t>
  </si>
  <si>
    <t>6fb512a85bae5e1be64038cd4292eca8</t>
  </si>
  <si>
    <t>f4efabef373f24b829dbd3cf11b360a4</t>
  </si>
  <si>
    <t>a326e773c740f57df3cda7c42df2915f</t>
  </si>
  <si>
    <t>4eb457859c1b5d7bf31db408fe04a495</t>
  </si>
  <si>
    <t>3aba22d46c362677a734caeab5e67258</t>
  </si>
  <si>
    <t>a1c0b5458973eff8c3b100f903750582</t>
  </si>
  <si>
    <t>d5e5fd2e4f0141fedac0abb8f9d41174</t>
  </si>
  <si>
    <t>54a47e5fec1a269c68454d7aa075db5c</t>
  </si>
  <si>
    <t>26aad6e924fe609162a6086d557d613f</t>
  </si>
  <si>
    <t>e39b93eac621a71c51f492214ac4341a</t>
  </si>
  <si>
    <t>bbeb5fbde3326ea71c85185f6b6280b5</t>
  </si>
  <si>
    <t>04673bad5c488f2f0ad828ad5e3e0559</t>
  </si>
  <si>
    <t>29c86f325e1ddf23955ee8cc292acc72</t>
  </si>
  <si>
    <t>dfe482d4c0ec6d4fd6138afa389e96d7</t>
  </si>
  <si>
    <t>829ca15f1b4e91c9f0caf98b145f2b71</t>
  </si>
  <si>
    <t>39ab403855d68103f838d6b6535a8425</t>
  </si>
  <si>
    <t>ba796baee40aa8702568c291007ad7ec</t>
  </si>
  <si>
    <t>2c0733bdcd0b93d4ec4fb63988fd34f7</t>
  </si>
  <si>
    <t>ecde015894cb73d6a9e4b5731e5f84ec</t>
  </si>
  <si>
    <t>c0382587ed5dfb236e69eaeb17baee61</t>
  </si>
  <si>
    <t>d4105f2e5c91f2d92564000ad5d079bd</t>
  </si>
  <si>
    <t>7572c6cb05958e0dab76dea373ba8288</t>
  </si>
  <si>
    <t>05e5ef4959ef4e192a52a0585fc03075</t>
  </si>
  <si>
    <t>ed9a8e0a438b82c767c299839d7a2a44</t>
  </si>
  <si>
    <t>e7f2a98c17156a95d4f01a13c014a5ca</t>
  </si>
  <si>
    <t>96f5cbc0edd9a970491f2a0d4156aed2</t>
  </si>
  <si>
    <t>5ebf71263c172b56cc0fc202c3b22fbd</t>
  </si>
  <si>
    <t>802cac9ab0ab45c1574990a3c7c44956</t>
  </si>
  <si>
    <t>bbcac3cb31e7c60f39702e5b9ce1d4a8</t>
  </si>
  <si>
    <t>d5d7e02390d2de9eeffa91eb32a78fb6</t>
  </si>
  <si>
    <t>3b22fb83cbdbed8d778664969d9b9d6b</t>
  </si>
  <si>
    <t>125ca8f99e4ef209d4d6f54cb4838599</t>
  </si>
  <si>
    <t>d0fdc03d16cd9e82ac32ab0a9bdd0601</t>
  </si>
  <si>
    <t>93e11b111ecb359e492fdeb486618718</t>
  </si>
  <si>
    <t>8c7c9a08d36756906ec410f8d1bcac22</t>
  </si>
  <si>
    <t>25a9b083b9f6e4736d05ab53a3187173</t>
  </si>
  <si>
    <t>545ee2c1e1eae9f51219959757d3186e</t>
  </si>
  <si>
    <t>9d8de33e40b8f3b87a477f6feedacb72</t>
  </si>
  <si>
    <t>5a89380b97b721ee2ddd96d5fd14e2b0</t>
  </si>
  <si>
    <t>3689988d2f12e45acc594e2d0ee4aa58</t>
  </si>
  <si>
    <t>8bc3c459366ceedd44fa59944d0d08d8</t>
  </si>
  <si>
    <t>7ec0a1f85eaaade8f9ac6d0e3088611d</t>
  </si>
  <si>
    <t>e36806d74c65fb6d35b93fbe77d74a18</t>
  </si>
  <si>
    <t>0b574dbc6fc54f6c254076e7354b69fc</t>
  </si>
  <si>
    <t>c4717f82fb83476fdc6c919a8cc17c99</t>
  </si>
  <si>
    <t>79abdec075f17c378b72ee63a59e034a</t>
  </si>
  <si>
    <t>e593d921fba1a3c6cdef2a6c99256e07</t>
  </si>
  <si>
    <t>df9830465859960c4c65a681b2267994</t>
  </si>
  <si>
    <t>8d2b7f3d0ec6f9586045f8503075057a</t>
  </si>
  <si>
    <t>72f2da1f061493f5db49dcda98974042</t>
  </si>
  <si>
    <t>cc5fc3c5fd39e715152153c6bedc23ee</t>
  </si>
  <si>
    <t>af0793a0430a21c3780a1bf80e4a906b</t>
  </si>
  <si>
    <t>691619160b6a15e2699107d23df6c455</t>
  </si>
  <si>
    <t>de4c1d6b2e558657a1690029f6cb290a</t>
  </si>
  <si>
    <t>6593228616a46daec9402ef37dcc9794</t>
  </si>
  <si>
    <t>1463d0e39502bb564cc7f10298697b8c</t>
  </si>
  <si>
    <t>3352b051d51cb1e9d9589a9c1338236b</t>
  </si>
  <si>
    <t>42fc996398ad4c432846cdfefb8d41d6</t>
  </si>
  <si>
    <t>c1ae1ad5334dc11a77c3fdd3e414e48b</t>
  </si>
  <si>
    <t>f1c297dcaa4b87851a17945464ea1b16</t>
  </si>
  <si>
    <t>e792e38d2d738c6fcdf8e86cb597031b</t>
  </si>
  <si>
    <t>90d8e487ae5a89956983efc32ad32e35</t>
  </si>
  <si>
    <t>7bdde978b7cba716e54fa0b3bb23eee6</t>
  </si>
  <si>
    <t>19f9a9aa5943e9fab95758ec67cfab0a</t>
  </si>
  <si>
    <t>11c40c50d9b0083f130f0b9d6f58f3fe</t>
  </si>
  <si>
    <t>4306f24a3ac07a6d8f2004371a1cdc07</t>
  </si>
  <si>
    <t>bdf03ae066f4bc6fa4c930e6236d090b</t>
  </si>
  <si>
    <t>f0ec99129b771d5744c8f124b73fc827</t>
  </si>
  <si>
    <t>c49fc058598faa95d19ebc4b85179a16</t>
  </si>
  <si>
    <t>e6f4e08de2631c292454ce23b53751e1</t>
  </si>
  <si>
    <t>fd608312f374d76c35820f1840170b88</t>
  </si>
  <si>
    <t>a51b83f2806ef12a61ff91f121474f77</t>
  </si>
  <si>
    <t>35bbf7e744762b12fb9b9648e4b6ae2d</t>
  </si>
  <si>
    <t>8c341069e47e3d56d5f535788198fe9b</t>
  </si>
  <si>
    <t>d4c3b1a6eb26ed1e8b677099f0bc0f2b</t>
  </si>
  <si>
    <t>ada4e1cb6f7b43f917ce1c0e503c0992</t>
  </si>
  <si>
    <t>f8afdb16aab587cbc1510a6a824a4d85</t>
  </si>
  <si>
    <t>6304e0de965fbaf06c1a911903d983b8</t>
  </si>
  <si>
    <t>4736b1138fc4fb495e64474c6538e3b6</t>
  </si>
  <si>
    <t>a6980f62d9cf1e2b06c2f045340f1723</t>
  </si>
  <si>
    <t>37bf8ea38f32c97ad8613e6b6274504a</t>
  </si>
  <si>
    <t>5d93d34b6210e1266316bd8ee18ddaa2</t>
  </si>
  <si>
    <t>e20254f4fd151f274f9c9bfa50217fa3</t>
  </si>
  <si>
    <t>eff18e5f52c0a0d595ff5284c899d01e</t>
  </si>
  <si>
    <t>890efc9816ed4c10da87792b5ab78f39</t>
  </si>
  <si>
    <t>c11ea3f54a21f58882c44aad3d431e27</t>
  </si>
  <si>
    <t>48ba342346a418e484fb7abf37d4c72c</t>
  </si>
  <si>
    <t>d4d1bf273e061f66bd4162a7b9450855</t>
  </si>
  <si>
    <t>5ca2f5989492672b1cf827f3bff981b2</t>
  </si>
  <si>
    <t>868fd0793a4b8f83c1f72852473a3204</t>
  </si>
  <si>
    <t>3cddf5377c537a1d04abe9896debc244</t>
  </si>
  <si>
    <t>3fb3c01045f11a3b4e2fd060dce61ab4</t>
  </si>
  <si>
    <t>eb6d0e7106689ad1a76b55db2759b4d1</t>
  </si>
  <si>
    <t>ae1665ed47f2330d71abcd55951a3e4d</t>
  </si>
  <si>
    <t>fb38bf5a8b1c92a4070c429dc26f8ec5</t>
  </si>
  <si>
    <t>a5eaf1741f89e5aedd292c91ff716814</t>
  </si>
  <si>
    <t>6847f513f93d9427058926067b306047</t>
  </si>
  <si>
    <t>fe0481ca642f3c3f3a9bf06ba6d0ab6d</t>
  </si>
  <si>
    <t>abc85ffc5d21a0b3c25012d4710abf5c</t>
  </si>
  <si>
    <t>f6ac9e2050b849cee01d83079920ff02</t>
  </si>
  <si>
    <t>95a93e8ee4702f620df627b21caf67ed</t>
  </si>
  <si>
    <t>a9b91255913dbf71f8ff2e364a203c0d</t>
  </si>
  <si>
    <t>e9cdf792a9c5037cb4f6d25c830981ba</t>
  </si>
  <si>
    <t>89bc30069c7bd50d6bcadc6918e7db00</t>
  </si>
  <si>
    <t>63a9a38692dddcddc52374a8cbfd10a5</t>
  </si>
  <si>
    <t>d00cda6f91c86946ad3e984a9b10f4f7</t>
  </si>
  <si>
    <t>d7bbf2e122562ebdc26117da1a9d9f2f</t>
  </si>
  <si>
    <t>e6986754b28740f0c5aa95f63adb10d3</t>
  </si>
  <si>
    <t>00980d750274ee899da15227d6177e61</t>
  </si>
  <si>
    <t>fc993c31e7fa0a3defa299a14d21d5ce</t>
  </si>
  <si>
    <t>788a117f2d5e176e6f2e7e0d4d3dd801</t>
  </si>
  <si>
    <t>209a84f1d54578c39c6068d4b8e787ec</t>
  </si>
  <si>
    <t>9fb57cb2b85d138ed5f0ce08cfd80623</t>
  </si>
  <si>
    <t>afdc3dcd6ca18fe1fd004b3ce6d9f6df</t>
  </si>
  <si>
    <t>bcaed214344aea89b38c3ead71431b4f</t>
  </si>
  <si>
    <t>c431dee89a191a3ca05b644627cb42f1</t>
  </si>
  <si>
    <t>a4216c7462a0d28a24b7ee9f88893f4f</t>
  </si>
  <si>
    <t>f9bf979b77f69f3ee911923f006c5c0a</t>
  </si>
  <si>
    <t>b28d2f214295c95a8ad0a8b59fdf62c7</t>
  </si>
  <si>
    <t>f3701cd3bbd452a494b2aa0fda6b3400</t>
  </si>
  <si>
    <t>39270bc8dc1d74824acc6d6617af6837</t>
  </si>
  <si>
    <t>56b4882c3421fd6183658f5ff203abd4</t>
  </si>
  <si>
    <t>2d2019952b6b7b658ddd64fc9cffd3a7</t>
  </si>
  <si>
    <t>677c34610dc2496166e763302b1d5925</t>
  </si>
  <si>
    <t>4c64de5d47380f749531a3755e0f8979</t>
  </si>
  <si>
    <t>f9769bd0fd89fdffe38d590619a242dd</t>
  </si>
  <si>
    <t>e70f56cbc4abe347a99842baec77a935</t>
  </si>
  <si>
    <t>77db031acc96c55dbf17414af24c01f4</t>
  </si>
  <si>
    <t>58461c8fc8ba0974ae418f6ead5fcc98</t>
  </si>
  <si>
    <t>21d51eee9e710f4231e4aa5262dd26e1</t>
  </si>
  <si>
    <t>d5fe8dc062ce85a339073b3a0ef7592d</t>
  </si>
  <si>
    <t>245c737e7de7584e444567f9ea3e4d16</t>
  </si>
  <si>
    <t>b2e7ce76615fcb28d7f4ad6a26efcdf9</t>
  </si>
  <si>
    <t>41aa041ee44e547c0f396c6f9b8286ec</t>
  </si>
  <si>
    <t>526b16a9494f809b93481341942f31ec</t>
  </si>
  <si>
    <t>80fec45a6b862937c56568625bf0f35b</t>
  </si>
  <si>
    <t>a1eb826f50431a356116af86dc295221</t>
  </si>
  <si>
    <t>16d1fd53a2c661513ec884cf974d0a81</t>
  </si>
  <si>
    <t>2a31575d2e29d4a0101a6c1319b116d1</t>
  </si>
  <si>
    <t>95cbd630407e078dc7d69bec910d8cc9</t>
  </si>
  <si>
    <t>d4353565eebef14a753f7f9aecfc409f</t>
  </si>
  <si>
    <t>1830d6765b42b5033d4f412120da0185</t>
  </si>
  <si>
    <t>cdac4c69983c0d8c966b9d80107752b3</t>
  </si>
  <si>
    <t>16fdc25cc8e55d238b57bc6aaa5c5066</t>
  </si>
  <si>
    <t>0181c59d8aad0321a988edf9a33f731c</t>
  </si>
  <si>
    <t>683814e801820121d8e73eb7b8ee17e9</t>
  </si>
  <si>
    <t>f492857de95e0f6d99163e02d5fb4c05</t>
  </si>
  <si>
    <t>7c7bc7b22a2d782d49fc556113a5562b</t>
  </si>
  <si>
    <t>809839613e2fafe4c432c3a9697fd223</t>
  </si>
  <si>
    <t>a9d6837983d182c08c2e570b152cde58</t>
  </si>
  <si>
    <t>2041752795cf760bb3e4b421fdb134f9</t>
  </si>
  <si>
    <t>bda934eab2ca419152fb42a668c99971</t>
  </si>
  <si>
    <t>7549a6338832f1a7a7461c458f8c141e</t>
  </si>
  <si>
    <t>9584eee467b034bf29cc9020747ff230</t>
  </si>
  <si>
    <t>c06c2e834e4263b734615e2444d599ec</t>
  </si>
  <si>
    <t>1747fa7b298be7f006fc2cb1465a667a</t>
  </si>
  <si>
    <t>72ad2ce10e3c3bb6a207f999283233bd</t>
  </si>
  <si>
    <t>7fb8db60d2cbe91899708490816a4126</t>
  </si>
  <si>
    <t>092650c79f0bb3f4c732001ae3738496</t>
  </si>
  <si>
    <t>31b814cc46c942bf9afede18904a44fe</t>
  </si>
  <si>
    <t>38619a22f5064e09f195ce9e97978d36</t>
  </si>
  <si>
    <t>8cb91b284b4bea1820f60fd22d5e7fbd</t>
  </si>
  <si>
    <t>caab0bcf99dfde96588c6428929a69a6</t>
  </si>
  <si>
    <t>4e375b18f12b45954fee3f481c514887</t>
  </si>
  <si>
    <t>8622075ad85209b1904271b17af01edf</t>
  </si>
  <si>
    <t>2bc64e904f43fded7a875376bb3cf5a4</t>
  </si>
  <si>
    <t>6682e0b677d1bb101cf291c1f49ce97a</t>
  </si>
  <si>
    <t>3b4a83bef0ff1aa539762f1ad271ce05</t>
  </si>
  <si>
    <t>b92301b2ad4c9a718853b388eb743461</t>
  </si>
  <si>
    <t>8e01754b7777b17684c0f6042bdd7cc8</t>
  </si>
  <si>
    <t>fd69eb57e2ba8dda7247b21613dcfec2</t>
  </si>
  <si>
    <t>8dd79c42a05fbfe4a49599bd6855ae16</t>
  </si>
  <si>
    <t>7e9ca35890d20b6eff9b3839f257ddd5</t>
  </si>
  <si>
    <t>3adc26b5b267bc37952955682735193e</t>
  </si>
  <si>
    <t>e4d93438911a6331087ef4d43e4dd10a</t>
  </si>
  <si>
    <t>565134561db2523aeb90da866a62442a</t>
  </si>
  <si>
    <t>c6730001274134cb142675998b168c57</t>
  </si>
  <si>
    <t>0a7124508b6939dbfb0471c9534d115b</t>
  </si>
  <si>
    <t>ca04ccf88a7811f422d49c9912f1a682</t>
  </si>
  <si>
    <t>78962ade0b5a63718f89343d4076854a</t>
  </si>
  <si>
    <t>34d101756c7e5f4c02bca59095795360</t>
  </si>
  <si>
    <t>45f67658a2713687740aad0a196b71da</t>
  </si>
  <si>
    <t>3e501f2041c5fedeb9204d7b49f98b89</t>
  </si>
  <si>
    <t>faa1bfc9a01100835d00b2d60a8e620a</t>
  </si>
  <si>
    <t>7f24a81050e50453425413407f0e8587</t>
  </si>
  <si>
    <t>6f35fb11b1ce3f9ec52b396218c2ee4f</t>
  </si>
  <si>
    <t>f20c45b324a9314526a37d53a042d3bb</t>
  </si>
  <si>
    <t>fa08e75ff585caee9f7dbcf587513cdd</t>
  </si>
  <si>
    <t>eece2760a032706f929a5da7e9da84fa</t>
  </si>
  <si>
    <t>ca3559e4d2f142f010675c60cc7f2a95</t>
  </si>
  <si>
    <t>c90ca9a9c5219dbb6321b5df42ccf9a5</t>
  </si>
  <si>
    <t>463f4e25494032a5fefe7b04320ca374</t>
  </si>
  <si>
    <t>ebb63924aefbb6eb850dc5a6e18f4bf5</t>
  </si>
  <si>
    <t>b2d3cfe279dc62692d2d5fab58702de6</t>
  </si>
  <si>
    <t>b70d622452a414dc7538c5afab61369d</t>
  </si>
  <si>
    <t>140ea36c22c18acca365e42102dd957e</t>
  </si>
  <si>
    <t>4f12fb3836b33493afb7c262116ef51b</t>
  </si>
  <si>
    <t>dafd8df64099c9ae80f5c46d249e9725</t>
  </si>
  <si>
    <t>6ee8dd842870c6bc9eee3daf01da303d</t>
  </si>
  <si>
    <t>bfe03e8d3b84f1e3ef906d731f75884c</t>
  </si>
  <si>
    <t>d217eca9d56d697690facf571a8c4d54</t>
  </si>
  <si>
    <t>bed1806f2b14cc252c4be4a22bfd30b3</t>
  </si>
  <si>
    <t>f7e60d838159f547bfa63cd4d0524283</t>
  </si>
  <si>
    <t>7eb2380e978df419dacd1123317c151b</t>
  </si>
  <si>
    <t>f1f74717f0308702e44bf6e31cb9704c</t>
  </si>
  <si>
    <t>739ab7b3e420b6171d9a5dfa668c4e57</t>
  </si>
  <si>
    <t>d2e6053b79f6fff48b0bf812cf7f4e0a</t>
  </si>
  <si>
    <t>97cc1e41e195e5ee18fad828f874ab84</t>
  </si>
  <si>
    <t>03333ff2c7d9eb5a62e69ac7e70b6d0c</t>
  </si>
  <si>
    <t>6a3330c8e12b73e2dfba1c1d164356a3</t>
  </si>
  <si>
    <t>8c37720797ec7b41ff56c7502bd8b926</t>
  </si>
  <si>
    <t>6ac55e4bb41f2489ccbd27c9831476f0</t>
  </si>
  <si>
    <t>5c5e603b2756bab4d1a8c9d8c35c7c29</t>
  </si>
  <si>
    <t>a13ba1d754d009f9b263d215937dadd1</t>
  </si>
  <si>
    <t>17d37b53deab0c550465ed12ca22a87c</t>
  </si>
  <si>
    <t>f865ab3d980a2f916cf6983460894aa7</t>
  </si>
  <si>
    <t>d2ab44eb437b9fead614ce0452c32164</t>
  </si>
  <si>
    <t>56927d9ad43e1dd2dd2e5085e69acbdf</t>
  </si>
  <si>
    <t>31571be7f5ea7863fd596681a06f64bf</t>
  </si>
  <si>
    <t>60e73aa3b6fbffb93efe7543f605a73e</t>
  </si>
  <si>
    <t>8c7ee6c66c45f7ffc7a61cd7bd99cfb8</t>
  </si>
  <si>
    <t>3f6c2c1203ec66283b063bea4d36fc96</t>
  </si>
  <si>
    <t>6a9bbb8f72daf736fe9179587749d759</t>
  </si>
  <si>
    <t>a876538fcb1f935d1e9811952c92c57f</t>
  </si>
  <si>
    <t>b506173961ebfdbe8805cb2fd2b5d35d</t>
  </si>
  <si>
    <t>31af994dd78272b586cf5f20ebbe3f69</t>
  </si>
  <si>
    <t>db873868418ef89c5534bce872625dbc</t>
  </si>
  <si>
    <t>81f716a0fe276f395533bf934f23d92f</t>
  </si>
  <si>
    <t>21881af13446c30caeba3f2a0f23cf88</t>
  </si>
  <si>
    <t>56681ee8bd6d57069fdc3e149ef3d8e0</t>
  </si>
  <si>
    <t>df83bbf98f976a4f5e2a7dbaf412e680</t>
  </si>
  <si>
    <t>d55c1c95a45e34934ec86929fc2b825b</t>
  </si>
  <si>
    <t>989864f5442a5ab5ea8938ea3f8a4ebc</t>
  </si>
  <si>
    <t>f039c6a69be7a1390881e9aff52a5879</t>
  </si>
  <si>
    <t>04738cbc2233f53798002d89f5f4dc6b</t>
  </si>
  <si>
    <t>8f588c1a42c05a81638f012830e33346</t>
  </si>
  <si>
    <t>3b870ec64653ffbab35b5e3e48272c4a</t>
  </si>
  <si>
    <t>09d196267ecf62d7a804079f901d204c</t>
  </si>
  <si>
    <t>6880b8df7cf2cd1bb2adb10d49668029</t>
  </si>
  <si>
    <t>ffd9006a2b1d855ba5f349ef108dc27b</t>
  </si>
  <si>
    <t>28527805506b766c173d915298bc8d2e</t>
  </si>
  <si>
    <t>49fa4323f79b6cd912081eb92ac86588</t>
  </si>
  <si>
    <t>086444f9263d01ba1d09a0134cf24588</t>
  </si>
  <si>
    <t>cd1a8e69a216072c14dd25bc63a895d1</t>
  </si>
  <si>
    <t>0b74eb7eaed549f87773226d6885250e</t>
  </si>
  <si>
    <t>f17698d65d5b2450d4a1de8b913b6bea</t>
  </si>
  <si>
    <t>519745601b8eae5775c3cf33e1660208</t>
  </si>
  <si>
    <t>1f02c5104b18c65d6c6acd2bb62f0c02</t>
  </si>
  <si>
    <t>da746e99695c53e42940d927e90c8b76</t>
  </si>
  <si>
    <t>9d4cb558996565d4450f449f321f35b6</t>
  </si>
  <si>
    <t>d422bb72290f3293288054723943989e</t>
  </si>
  <si>
    <t>6bbe8741d236fdc03688c458f9ae31a4</t>
  </si>
  <si>
    <t>072d8f6ba2278741e0c93900f84cd087</t>
  </si>
  <si>
    <t>c0eeea42c9999a066a3d969661a7ca2c</t>
  </si>
  <si>
    <t>560415814c74c7b1e41dc030fa8cb61a</t>
  </si>
  <si>
    <t>e9d0d24c5288486697069de24205a0dd</t>
  </si>
  <si>
    <t>65f98f089088f7215a70afd686c02312</t>
  </si>
  <si>
    <t>95b862472f0fd4345db74a966527528d</t>
  </si>
  <si>
    <t>2ecf1703bba15ac696612578d7848bef</t>
  </si>
  <si>
    <t>416e1c09f69a04affaf80f4c1b7f1a39</t>
  </si>
  <si>
    <t>dff63f9b8b8ab7b32748bf368bec05eb</t>
  </si>
  <si>
    <t>8263e938ae0ade9a2958ad46088162b4</t>
  </si>
  <si>
    <t>c1ce203c3122df264c8c7d23d9d3b7e6</t>
  </si>
  <si>
    <t>3d55ff5906a02dcbc3b6b8e883c9022a</t>
  </si>
  <si>
    <t>adb61d741af3987ee7bdfb6d26e7b7e5</t>
  </si>
  <si>
    <t>710df6ac4afaea710b5502e34f578a63</t>
  </si>
  <si>
    <t>fbd3409690d45e3b01954d484465e3df</t>
  </si>
  <si>
    <t>eadd66aedc5053a159a9312e4b02c589</t>
  </si>
  <si>
    <t>c425c06ff08a25f10822e88170ae9eb3</t>
  </si>
  <si>
    <t>604815a7f24d5e806d9e02cb2b7eb1c1</t>
  </si>
  <si>
    <t>b36954a499ac761b593cd41a8fcd4ae4</t>
  </si>
  <si>
    <t>7e01478adb8ac891f3721d15fe046ff3</t>
  </si>
  <si>
    <t>b8624244fb315d50366d6d7025bc44e4</t>
  </si>
  <si>
    <t>f323dee41599a23c563febfae7d1db81</t>
  </si>
  <si>
    <t>a40e9bd236ed72911c56184dcdec9bab</t>
  </si>
  <si>
    <t>ddfff761fead2d671174247513b5bfd0</t>
  </si>
  <si>
    <t>fe1355f3a210d59cf76b01e795fdfcba</t>
  </si>
  <si>
    <t>9609bb408a0c73e5eb9f7241d938baee</t>
  </si>
  <si>
    <t>9b998968d726a3d6576c9637311ab48a</t>
  </si>
  <si>
    <t>8bb8cf48d200b412d2b64732f928ada9</t>
  </si>
  <si>
    <t>bd7d955569d961679ee4808412e97dc9</t>
  </si>
  <si>
    <t>383ce1c9ee890c50d288720098b4a77e</t>
  </si>
  <si>
    <t>2a14ba40c5abd47e14a93a2675c406a1</t>
  </si>
  <si>
    <t>08670555d143e361493a948e0d1a2be2</t>
  </si>
  <si>
    <t>e22feecf5acc2c672c518ce79baa8369</t>
  </si>
  <si>
    <t>ab3b1a79dde11ede126b95495875990e</t>
  </si>
  <si>
    <t>57ffe1b8adfb915d564a22c394a24e2b</t>
  </si>
  <si>
    <t>860cf919672432ea057b49c6780886a3</t>
  </si>
  <si>
    <t>22a59b8ce6b8b67e7e7861d83ba33d18</t>
  </si>
  <si>
    <t>4bc8c2740e604a227238465a6b382b57</t>
  </si>
  <si>
    <t>eec762dcd681f3006b8bef9aae2d4d93</t>
  </si>
  <si>
    <t>445a1cd3c70a5a84c1025ea3ba6d0fba</t>
  </si>
  <si>
    <t>32a697ee456e259d116b7feaf32141a6</t>
  </si>
  <si>
    <t>7b3450e9c4f9db6a2b15333165be171b</t>
  </si>
  <si>
    <t>4f5d5abd6a3c047e2c9866ca905da57a</t>
  </si>
  <si>
    <t>41184590ae3086ee5794e8bcd9412822</t>
  </si>
  <si>
    <t>ef759ecfe5467a69f8b757021c7e851e</t>
  </si>
  <si>
    <t>674efb26e84e19deda8221a0ad9c2aa2</t>
  </si>
  <si>
    <t>274bcc8444b0415177db8d984b3a296d</t>
  </si>
  <si>
    <t>dafe1da29c70fdbcd20d52e828f8b62e</t>
  </si>
  <si>
    <t>343f2635d26cfccfe10194670e4ba680</t>
  </si>
  <si>
    <t>02be4ba6229e8619ce21f38895521ffd</t>
  </si>
  <si>
    <t>9813f0ff583d8581f0c7b066d9a85356</t>
  </si>
  <si>
    <t>de2e4c117ede271269841eb753da8c94</t>
  </si>
  <si>
    <t>ca94ca630c1d5e7c5c9c63da6e92687f</t>
  </si>
  <si>
    <t>09ae815c2404ff06f92ec8c90bdd3e73</t>
  </si>
  <si>
    <t>962fcc998cba124616b874d447c78b85</t>
  </si>
  <si>
    <t>2f471e213c0a288bf399edcd5e8c2373</t>
  </si>
  <si>
    <t>b3e23a94b40908246859fc9e21c78fb2</t>
  </si>
  <si>
    <t>c9c654c0469c2f9e5a3d6486f5051b74</t>
  </si>
  <si>
    <t>cc88acd01455ecbfb4ca077f4c999a32</t>
  </si>
  <si>
    <t>272b1041369b3c340bd564a131479772</t>
  </si>
  <si>
    <t>ce5c22fb667957d5e114113f7ceece38</t>
  </si>
  <si>
    <t>557557a13d790ee8e02e1a5bb0213a56</t>
  </si>
  <si>
    <t>63e746e18ba3bca9ed19cfca4d0a38ce</t>
  </si>
  <si>
    <t>1096cc3b26da52049647d945a3911622</t>
  </si>
  <si>
    <t>b9068d117066f9d96f2eb59d4af36f02</t>
  </si>
  <si>
    <t>105759f96fa581886371ee042365a02f</t>
  </si>
  <si>
    <t>c2688b15cf89f8b77214b8f048d4e5c5</t>
  </si>
  <si>
    <t>6c4a676d1603baf1b8b16225bd52a0a2</t>
  </si>
  <si>
    <t>0dc6769718948685cc2c13cb7222efb4</t>
  </si>
  <si>
    <t>aaf6d58af5a51d5b587844b5522f18cb</t>
  </si>
  <si>
    <t>b3e591dcc3c7abb2c0f49dbf37ae5896</t>
  </si>
  <si>
    <t>d755f7ed480cad037aad36bf2b280575</t>
  </si>
  <si>
    <t>319a92fb48c22606a67ae284dfcdf3e1</t>
  </si>
  <si>
    <t>52dca65fa87b83e3757547ac08bded8d</t>
  </si>
  <si>
    <t>2c006cedc713e2fd987f70e7cbd1825f</t>
  </si>
  <si>
    <t>40c0fdc93394f9267b4a87bfeb21cf25</t>
  </si>
  <si>
    <t>608113fbd9519457d2f9d586363e9846</t>
  </si>
  <si>
    <t>1f5c2fe7761f740712d8b2d4116de362</t>
  </si>
  <si>
    <t>e658f3269e1c4370c70e400a26efb66a</t>
  </si>
  <si>
    <t>9184a8c71d4a0feaefff8a43901a6469</t>
  </si>
  <si>
    <t>ced85251a3546737cb97faa3f5d4e34e</t>
  </si>
  <si>
    <t>f9102997dc89ad8a45d8780ef0770087</t>
  </si>
  <si>
    <t>8dd63f680bcf161d9c8af9c6eb8149d4</t>
  </si>
  <si>
    <t>cef64f3205afa254152b08df097a979e</t>
  </si>
  <si>
    <t>df0c9bd25f43ae10452cf8234595d926</t>
  </si>
  <si>
    <t>50bbe9dcb560f27516f13ab7c76f747b</t>
  </si>
  <si>
    <t>4c69dcb99a043e5d974538c6a3be465e</t>
  </si>
  <si>
    <t>337bc819b25291839237e69c2f705b83</t>
  </si>
  <si>
    <t>35ce0522533cd33e89db041784d897a2</t>
  </si>
  <si>
    <t>28426fe9a81e658d66f657956a38a4df</t>
  </si>
  <si>
    <t>de378eb41d474612b54c5bb8897b571a</t>
  </si>
  <si>
    <t>2db50f1d72de57299aa8b2db1a90a588</t>
  </si>
  <si>
    <t>4c518510fdf44b99255ad87e44ad78f9</t>
  </si>
  <si>
    <t>96aec42d324ff8287ece488158e90961</t>
  </si>
  <si>
    <t>4cf08b646d0a4ca9ca63902bd1f0d09c</t>
  </si>
  <si>
    <t>f12c841c4507a199a228eaca6e5225de</t>
  </si>
  <si>
    <t>2e8efb2aa70e0c4ace7f5c9b6a927955</t>
  </si>
  <si>
    <t>94b3e801f4310a470e0b0fffafe74aa3</t>
  </si>
  <si>
    <t>ab76015b4e619ba09f36291cb4e38d13</t>
  </si>
  <si>
    <t>1fe05b00630260b67502eb1ccae9f887</t>
  </si>
  <si>
    <t>5ff8370789e823612baf6580132b4eb7</t>
  </si>
  <si>
    <t>9ec654fcf285a18e74cfa1b6d4ae745a</t>
  </si>
  <si>
    <t>3f0934c71206db3231d65670589bf5e9</t>
  </si>
  <si>
    <t>83d4a6fad2a456031c8cb68d2caedd20</t>
  </si>
  <si>
    <t>28c78b49bc8edcc4b3fb3fa57dda39b5</t>
  </si>
  <si>
    <t>9764d86558bcc2ccca2bda3af98f55e8</t>
  </si>
  <si>
    <t>4844b9e312f2da8ec8263d7393198a53</t>
  </si>
  <si>
    <t>2435f6c0e162abf61caf2d34ebbbd768</t>
  </si>
  <si>
    <t>2c4a8e8bde0093103c53328df7a39a9a</t>
  </si>
  <si>
    <t>bbeee8b4f1b96a6455c1dc44eda78ffa</t>
  </si>
  <si>
    <t>b40ee574b656bea21310e3cdf1b3c3b9</t>
  </si>
  <si>
    <t>c8c1a7fad3fbc2ec56ef65150c4d83ed</t>
  </si>
  <si>
    <t>1b2c06662d0853a876951e152182ca7d</t>
  </si>
  <si>
    <t>cd25baa516c671a8f217dcfb87089eb9</t>
  </si>
  <si>
    <t>0f54cc5ec5c199ea0070f9f3f35c089a</t>
  </si>
  <si>
    <t>6cd43bb40ebd8102bb9cff3000a3c595</t>
  </si>
  <si>
    <t>8f1dc21f92571ca03aad8c5ec6a3c8e5</t>
  </si>
  <si>
    <t>77c1f6850a1c2051e882f9452e5fd944</t>
  </si>
  <si>
    <t>5182e19a015fb5926f83895a2b3823f7</t>
  </si>
  <si>
    <t>b20c5f63cc9c86101e4ad0ae86b354ea</t>
  </si>
  <si>
    <t>1dee40dcec82eb129370baa146270ef5</t>
  </si>
  <si>
    <t>fcb93105da3802aabfefe74ad3f11311</t>
  </si>
  <si>
    <t>f3e5d47fa4dba3c0a942bac49f8b1d9e</t>
  </si>
  <si>
    <t>fd89ad187c56acd2b1dfb2e848460592</t>
  </si>
  <si>
    <t>2ba9fedf0479dfda3de673007bba1575</t>
  </si>
  <si>
    <t>6a98e9b15766bc6107a76845f5a440a2</t>
  </si>
  <si>
    <t>4bc8de5112ed469c53e6f47a04920284</t>
  </si>
  <si>
    <t>3994b5c07eadd939c647f9a52f9ce21d</t>
  </si>
  <si>
    <t>27d935193414c585986a3c7014dad14b</t>
  </si>
  <si>
    <t>6b248c353ea8e09f6f10947ef9be5d75</t>
  </si>
  <si>
    <t>395074e9e95e9c40b810c49d36c4de6c</t>
  </si>
  <si>
    <t>1e20ed13ea92fd2e7b69b763dce6ed84</t>
  </si>
  <si>
    <t>367c36be53e6c4d354ce7f757852086b</t>
  </si>
  <si>
    <t>f14448b84b9741cc8aeeafa92e8d9f5c</t>
  </si>
  <si>
    <t>a01509ba9fdf53803f84aae7536a5622</t>
  </si>
  <si>
    <t>8a8d68213fc35d027a7bb8f46ba15797</t>
  </si>
  <si>
    <t>f7c4cf072d87fa56cd03a7d54d6a70fc</t>
  </si>
  <si>
    <t>3e556df987f9888ba1b697187204bd2b</t>
  </si>
  <si>
    <t>8d5b69983f4b978063ff5ccf3ec304f4</t>
  </si>
  <si>
    <t>a726f5c8d5cd528ed738ca271876c395</t>
  </si>
  <si>
    <t>f29d31746728fb64ed67efbc645b2427</t>
  </si>
  <si>
    <t>a0a221ca45c16eac799d097bc47417a0</t>
  </si>
  <si>
    <t>462467f7ca853b789219a4fadc85826e</t>
  </si>
  <si>
    <t>d01081cca93697745123b7b5cef996a4</t>
  </si>
  <si>
    <t>6b09b5fc75bebc17a4d6bec41796b589</t>
  </si>
  <si>
    <t>3065abd8c9650ad577b5a9192c70a12e</t>
  </si>
  <si>
    <t>471c7a67b6605a9ad488de24418822af</t>
  </si>
  <si>
    <t>4c6fb43805d154160c967611124cc74d</t>
  </si>
  <si>
    <t>80179a22d72bb83fd8ed4c6ed374cfc3</t>
  </si>
  <si>
    <t>864a0d8e2dfbe35324fff666aeb1451a</t>
  </si>
  <si>
    <t>98c267a737544dc049f232e3368c3e53</t>
  </si>
  <si>
    <t>6ab8298e603d4d85e2ac8394c7f33320</t>
  </si>
  <si>
    <t>3b03978588419e3f1fa103ce6944c8aa</t>
  </si>
  <si>
    <t>0e4bea1149a96714d573e2f36378f417</t>
  </si>
  <si>
    <t>c9dc2aa90223b37d3edbbb95c034a8e4</t>
  </si>
  <si>
    <t>b463ea2c7724f0b5cbf0ed366a80cfc6</t>
  </si>
  <si>
    <t>970586251fa965b0a3e6c59e49250b5d</t>
  </si>
  <si>
    <t>4b2e8fae144856f8328eee4e5083bf72</t>
  </si>
  <si>
    <t>7b5d9b211034fd8170dd849535ffb2d1</t>
  </si>
  <si>
    <t>1137f670ee5e7ebe7a042f3a89c66493</t>
  </si>
  <si>
    <t>d9edb32a8d8d17a5be611d2e351173d0</t>
  </si>
  <si>
    <t>01950e617dc98eaa23e5ba2a1501220f</t>
  </si>
  <si>
    <t>8e24cd049093c6aae4d494c0c15af733</t>
  </si>
  <si>
    <t>ae0e7c29902eb85d7f7058d29a29e151</t>
  </si>
  <si>
    <t>bb8cac601253ed2031e9955d4f9ba432</t>
  </si>
  <si>
    <t>26e89add88b0880613bb6f4ac12ae338</t>
  </si>
  <si>
    <t>730b11fb1387d150b5bc326586b4e4f2</t>
  </si>
  <si>
    <t>a038a2ad8c6d9b4d9510433a899e7dac</t>
  </si>
  <si>
    <t>aae9cdd1cce289d404e7a824b5b2835d</t>
  </si>
  <si>
    <t>39c920ba51e7bac33074a0f3f131675f</t>
  </si>
  <si>
    <t>8a52f01acd0addce852f9433adb6f213</t>
  </si>
  <si>
    <t>f2de241095c5d8307d11bf449f561f27</t>
  </si>
  <si>
    <t>775ee21beaff663b60de5e86ccbff1f6</t>
  </si>
  <si>
    <t>9b24d74bcdfc44ea03d435eeb4a5b75c</t>
  </si>
  <si>
    <t>d877edd58617a5698b7c237f21d56696</t>
  </si>
  <si>
    <t>a6039c8592cc709b360c0cf9438a09fd</t>
  </si>
  <si>
    <t>8067e79a8f5a9c14624c290ef44aa95f</t>
  </si>
  <si>
    <t>0c481637e7b90903428318a0e5832da5</t>
  </si>
  <si>
    <t>48faf251bc79b9224ad16f1364e1a9eb</t>
  </si>
  <si>
    <t>029c299e2bb7820fd0bcb64949f87930</t>
  </si>
  <si>
    <t>e7c5c0c406af1f33a4cb3c7e3bfbb5fb</t>
  </si>
  <si>
    <t>e989afe3899c507fa31f8f0606a93ef1</t>
  </si>
  <si>
    <t>7df83d5b96b4b6e8b337e760d07c9d88</t>
  </si>
  <si>
    <t>754bf35e979d6c055747a5badc7c4536</t>
  </si>
  <si>
    <t>011adcf30c7804113e7170d0f33d9e30</t>
  </si>
  <si>
    <t>834b6e56e137ece7219c69e1b3e6ff52</t>
  </si>
  <si>
    <t>753c7bfbc7a9f41af3270cebbc7daacb</t>
  </si>
  <si>
    <t>f32709d5edacf9d12400d1407a658190</t>
  </si>
  <si>
    <t>aece0301422230029c898e3511f73a2b</t>
  </si>
  <si>
    <t>be4ff5ac80104b2244af7f8ab85d72ad</t>
  </si>
  <si>
    <t>09b902bb47a59a4ae097007940111d2b</t>
  </si>
  <si>
    <t>f79e5414a69dccc2c4a93e4da81058f7</t>
  </si>
  <si>
    <t>cac2750d2acf413b89637a68a287ae20</t>
  </si>
  <si>
    <t>9ac9cfb0180321e1e8d4d256cf67144d</t>
  </si>
  <si>
    <t>a02b2c7198aca0fe2963b371e6faf881</t>
  </si>
  <si>
    <t>208532fe1e97db4df6b06722521eb807</t>
  </si>
  <si>
    <t>99958523b9dc6bf061dd259d5333997b</t>
  </si>
  <si>
    <t>71651cdb24652d2cb09338c9480ac2d1</t>
  </si>
  <si>
    <t>2b0f04b334d76fd2ae3bfebffe2ef076</t>
  </si>
  <si>
    <t>4184d6551eff066f2ff1ed96d2791e3a</t>
  </si>
  <si>
    <t>7d4f2b6e813d606aa5322301126aaeb9</t>
  </si>
  <si>
    <t>b3346918dc65f8ca17cfdf55daf0f6a6</t>
  </si>
  <si>
    <t>5657ae2737091b78861f227a15624e01</t>
  </si>
  <si>
    <t>f90190ba9e1b2d8c5171834739787f51</t>
  </si>
  <si>
    <t>01f1efcdd345cd7ef9d862d7da2d7e12</t>
  </si>
  <si>
    <t>5eeefc7cc8d8d9244be054cd3dfbbaed</t>
  </si>
  <si>
    <t>88119083778f3094574df08ebf627b0b</t>
  </si>
  <si>
    <t>17d141a658b7895e34e4c2ddd64b40c2</t>
  </si>
  <si>
    <t>37ef37cb41e5347f65d3dca2f1cb6976</t>
  </si>
  <si>
    <t>8a9c55bcbd82035ff78ccbe5a7f0864f</t>
  </si>
  <si>
    <t>1818d8c8a9ecf6403053589781ed8964</t>
  </si>
  <si>
    <t>c5ac95384450093429d2e2b76e476b85</t>
  </si>
  <si>
    <t>aeb1107547bd94e6ea8c6ee81e882fbf</t>
  </si>
  <si>
    <t>236a3ae04d5af1ca26899cffa7c7c7ca</t>
  </si>
  <si>
    <t>e77cf15fa6c632dbdb8ebd5bea6b7c2d</t>
  </si>
  <si>
    <t>33cbcefd9fa0666e62fa53357db1c035</t>
  </si>
  <si>
    <t>4cfa9b158d1994c928fc7e7cd337f4f1</t>
  </si>
  <si>
    <t>723021018db398e47f566ca60a86aec4</t>
  </si>
  <si>
    <t>1b24969c29f04d1dacdf0797ad1e7df8</t>
  </si>
  <si>
    <t>c7ffcfc69718c4cce14174a013a8687a</t>
  </si>
  <si>
    <t>f424a29baa361b99d7524638f7b70b4b</t>
  </si>
  <si>
    <t>64d52bd14b3ac8899506264dce331c89</t>
  </si>
  <si>
    <t>e9f8a439cdcc82e3f1c89889f229f4dc</t>
  </si>
  <si>
    <t>8d3674725b21356953cf6d5e395950a9</t>
  </si>
  <si>
    <t>ed3ee1dc1dce564089c416cfd461d5cb</t>
  </si>
  <si>
    <t>1b75f6057bdcd892bfa4bc6f1cb25204</t>
  </si>
  <si>
    <t>541e8e563409bb4b6eb1f76b09d2200d</t>
  </si>
  <si>
    <t>91d76cb3667031c04666430f6d94310e</t>
  </si>
  <si>
    <t>4555dd83d148e2e45d16acf2026ed0ca</t>
  </si>
  <si>
    <t>72b3090b56a9f53b31ac9e121a4efe8a</t>
  </si>
  <si>
    <t>65ce0a8758a820ee61f04515a10dcbba</t>
  </si>
  <si>
    <t>8101f82630f95495c65aea7671caa184</t>
  </si>
  <si>
    <t>aac2055dd3d09844b7f790bfd89984c1</t>
  </si>
  <si>
    <t>964b229c1991254bd102623b26f578f2</t>
  </si>
  <si>
    <t>8626ce22bce93b59a5be3c997873aa56</t>
  </si>
  <si>
    <t>091fff69aea2aa663a32f097fe96525b</t>
  </si>
  <si>
    <t>a918400448bf9ca21ab0310e5562f2e3</t>
  </si>
  <si>
    <t>b240b6e132487de05d3159b1c26a4828</t>
  </si>
  <si>
    <t>d52bc3513dc4d981045e1dcf50c4901c</t>
  </si>
  <si>
    <t>056bf79f0759e7a12af601f26481459b</t>
  </si>
  <si>
    <t>b87b1440dbfa1bc3c56bb190329f6ef3</t>
  </si>
  <si>
    <t>9e5a71d6c2b7e35c96092dba4c1a92e9</t>
  </si>
  <si>
    <t>0d9230ccbee79cfeb776606e468d03ca</t>
  </si>
  <si>
    <t>f2773d8a8f4f7cf209988782a9057f56</t>
  </si>
  <si>
    <t>9678551fc1a86f83b98cf6ee12b879e3</t>
  </si>
  <si>
    <t>73a402c942312714bb54426abee82129</t>
  </si>
  <si>
    <t>e02fce97164d1522875f22e6d41854da</t>
  </si>
  <si>
    <t>af6ab0d1b2b91084b6621ad95277d45c</t>
  </si>
  <si>
    <t>8d23350224053a24dcfa7449452728a3</t>
  </si>
  <si>
    <t>72dd1b99b61c904540297cfc35291c5c</t>
  </si>
  <si>
    <t>afa9e285735b518953240c4734a05ac6</t>
  </si>
  <si>
    <t>21f00da1dc7e412409888ec1a28ca0c9</t>
  </si>
  <si>
    <t>0899c34753a7982a4053eaedaddf8e1a</t>
  </si>
  <si>
    <t>de180613032aed9a64de9b3958654714</t>
  </si>
  <si>
    <t>4695cea6d5067ffee1ca513111796229</t>
  </si>
  <si>
    <t>858ac050a511432d97a19e0dad16e05d</t>
  </si>
  <si>
    <t>754060ea38ea6ee657b3249edbe1eb1b</t>
  </si>
  <si>
    <t>ceeb9a01002a71062c9cafe22ee99ed1</t>
  </si>
  <si>
    <t>348c21012056c9aa4e21072422a0d01a</t>
  </si>
  <si>
    <t>061bf1cb4c399c992215d40eed73fdb1</t>
  </si>
  <si>
    <t>90b0fb1dc8e680810c5389d61fe07885</t>
  </si>
  <si>
    <t>0d8b53ed12188b81c24e9140939e8fd3</t>
  </si>
  <si>
    <t>56e593281c3d54a422adaf9c13dd1689</t>
  </si>
  <si>
    <t>8b42ac0577a21b2a74531504a61d9a9a</t>
  </si>
  <si>
    <t>392ebc0e867d9be990770ddecb87f4a5</t>
  </si>
  <si>
    <t>125326994b6c914c8975f4d00758fdc6</t>
  </si>
  <si>
    <t>0ef6c8c6347a7b422b4c0acb9febb3f2</t>
  </si>
  <si>
    <t>90a81eda689c4340ddb31600812db1ce</t>
  </si>
  <si>
    <t>df88ff51958a7a27885b67ce9ebbc9b4</t>
  </si>
  <si>
    <t>d0790dd21791bcec1c4549912289fa6b</t>
  </si>
  <si>
    <t>062660e4e965df663ea27d2c8a58cc08</t>
  </si>
  <si>
    <t>2dbde78a51b00bf669d5f4955be46912</t>
  </si>
  <si>
    <t>d881641c0762fc1bb073a878b4dee130</t>
  </si>
  <si>
    <t>5eaf5364f55135927e776dacd771bd2e</t>
  </si>
  <si>
    <t>25e7a6f27d37cc33445efaeda8b8eebd</t>
  </si>
  <si>
    <t>a4e189b1a2c80e293ad9f216d28d927c</t>
  </si>
  <si>
    <t>55ee10b545539b41884d4dbe7470ad9a</t>
  </si>
  <si>
    <t>c6326b9af43fc17b1bf03919854433eb</t>
  </si>
  <si>
    <t>929c9afb92f3f93a1251d0097d8415a2</t>
  </si>
  <si>
    <t>b999bec19d916f9d65ed2d99b6d0a000</t>
  </si>
  <si>
    <t>db7eba8c5ce24082dd12d472027d0e36</t>
  </si>
  <si>
    <t>58f2c7cff7bdb118b250b186c66bc73e</t>
  </si>
  <si>
    <t>303a806f09b1bba8302facc3d5054af2</t>
  </si>
  <si>
    <t>0ecf8b3b79d2a98b9cb6802aad8f7464</t>
  </si>
  <si>
    <t>160bb623bf64c9011e5a503fcd15566d</t>
  </si>
  <si>
    <t>927726fadce441bc6519f366ba318bcc</t>
  </si>
  <si>
    <t>20af74177cdf4abcc836ae6f137444b3</t>
  </si>
  <si>
    <t>c5b4df68beb055f1c982671ffe026810</t>
  </si>
  <si>
    <t>ff525121bae2cf29fcde94357a1f4739</t>
  </si>
  <si>
    <t>7fea772ba767ac6995a51841591b08f0</t>
  </si>
  <si>
    <t>93dc50987d136e6d18f5b18f41d61748</t>
  </si>
  <si>
    <t>a6cdd81f50d1cc3ff00c32d3d4410063</t>
  </si>
  <si>
    <t>45d31f47816f94ea34991ec7d7a84ad0</t>
  </si>
  <si>
    <t>fa9a43e528fb18dc603a8ac2c9c9b430</t>
  </si>
  <si>
    <t>de28d2a0c6d12f2e2c7de199332b0306</t>
  </si>
  <si>
    <t>247c2c04eaff470db409996b185887db</t>
  </si>
  <si>
    <t>33a4f9492cf7dd63e59a8db567742b01</t>
  </si>
  <si>
    <t>029d0172c0666c0ac92733a800743c03</t>
  </si>
  <si>
    <t>f413546844422335e79eb6cbda078641</t>
  </si>
  <si>
    <t>08997c0e911e736d33e79a7a3a1d6013</t>
  </si>
  <si>
    <t>e7665b9d8faa1adf43da983c029212e7</t>
  </si>
  <si>
    <t>47bf2375c8ce5a3a108ef7e15f793a5b</t>
  </si>
  <si>
    <t>2d154b75309f72dc2c6bb000c208c596</t>
  </si>
  <si>
    <t>82e0f4ea910a657eed0d6d5103422100</t>
  </si>
  <si>
    <t>aa46571959160d8b4eccf0e2c3c9fb30</t>
  </si>
  <si>
    <t>d714fad101de82d9d8715608f1dbc33f</t>
  </si>
  <si>
    <t>e7f995d55325c0b65b5711667a048726</t>
  </si>
  <si>
    <t>c2cf0cfeb677d8decb1ee34d447e8514</t>
  </si>
  <si>
    <t>1da0c29b1348eb388e2a3290a5d1d0d9</t>
  </si>
  <si>
    <t>1bbc9d2f78bfc8b66ea88fee25ba849e</t>
  </si>
  <si>
    <t>4b829228340c444d1a0c12857dd54692</t>
  </si>
  <si>
    <t>d37ff79a6ab39ce918503cf02ee7a5aa</t>
  </si>
  <si>
    <t>830f7ac77a1451a02ad6f61f4fe534bb</t>
  </si>
  <si>
    <t>f567689015c874636ac8335f0df5a7a0</t>
  </si>
  <si>
    <t>f2c5e1204a24ec1291d3a10eed6f9f6c</t>
  </si>
  <si>
    <t>698d3990ad71cd820642fb05a252ff2e</t>
  </si>
  <si>
    <t>f1e74bbebbdfb921a249972755af814c</t>
  </si>
  <si>
    <t>bde852932e71cdad75ee7f7baf0f99ee</t>
  </si>
  <si>
    <t>924c937666329c45e37f6ec8437e4b76</t>
  </si>
  <si>
    <t>3f92f5b458d7000405a750a2f23ac4e8</t>
  </si>
  <si>
    <t>f4002ccdaf8d0a765e2c7b3a3ba04a9d</t>
  </si>
  <si>
    <t>06888ab1acd80a91967c469f2c2514ed</t>
  </si>
  <si>
    <t>ff18f5f08265748e71fe883674c38e17</t>
  </si>
  <si>
    <t>1fde7576ef2b4e71fb71a20a09d86978</t>
  </si>
  <si>
    <t>3dd41822a9a0f4fb90abcdda66e28ef8</t>
  </si>
  <si>
    <t>4df7399c7bdb6c7ef043ae32b3f2fc94</t>
  </si>
  <si>
    <t>761c86923cfc01ee8a57ced89e242b50</t>
  </si>
  <si>
    <t>da4ce0205efc00651e2eb2e573e2cfaf</t>
  </si>
  <si>
    <t>9d183fab79547fbf1a3968d9100d40de</t>
  </si>
  <si>
    <t>eb1a4714a73466f0b974ff65fc92124f</t>
  </si>
  <si>
    <t>8f09ed53c2decbcc7ef45f49ec358b6f</t>
  </si>
  <si>
    <t>6aacc73823b510ce80cfe4ab9f934c13</t>
  </si>
  <si>
    <t>e7260c44f2b81c823a545e6b6973457d</t>
  </si>
  <si>
    <t>da34644cd29471814f96815903e0632c</t>
  </si>
  <si>
    <t>42ccfe47e9e38264d5de55bab7dce73b</t>
  </si>
  <si>
    <t>a198a0be9d1fbcbecb25d1f053c40ff1</t>
  </si>
  <si>
    <t>3bdcabd244269ede9638500afd270555</t>
  </si>
  <si>
    <t>97446d045f6fbdc373f8850a33a77d5d</t>
  </si>
  <si>
    <t>e263f756a38907e8d51948e9cf2fb960</t>
  </si>
  <si>
    <t>9e9df5977ef82ca9dc7fdcab0af98447</t>
  </si>
  <si>
    <t>5f61efcde9eb99b1077333eea58fd575</t>
  </si>
  <si>
    <t>45f398d2980e6275508c0212f42f2193</t>
  </si>
  <si>
    <t>1f505a7a632453cf1129c6dab5444630</t>
  </si>
  <si>
    <t>aa85b80d5d76d941b79f84a1520da3fc</t>
  </si>
  <si>
    <t>776b7fdbbbc1a956c03c3c420249565f</t>
  </si>
  <si>
    <t>6ec29eb260884d32262f9c53c517c608</t>
  </si>
  <si>
    <t>f64cba50b7a772cccfc3cf752ee3b34f</t>
  </si>
  <si>
    <t>571b0eb1b38408cf920a0abf143910b6</t>
  </si>
  <si>
    <t>5b497a5a704f2a9c2205840ecdeeb070</t>
  </si>
  <si>
    <t>16fc25f77d5e13d55a552c83a09de539</t>
  </si>
  <si>
    <t>004e427cd96385524c7a24cb3863d9f9</t>
  </si>
  <si>
    <t>7786d0429ec11cda4a52f115cfad1eb5</t>
  </si>
  <si>
    <t>946d9352a96ebf8459d21442c92e69a4</t>
  </si>
  <si>
    <t>999ac78750526b7f85ebf2fbe8cd2ab0</t>
  </si>
  <si>
    <t>645fac4c7a2620540cc9b919df88031d</t>
  </si>
  <si>
    <t>a1f66f5113bf00ecd3d8bbe306dcb952</t>
  </si>
  <si>
    <t>e826883fcc109bf45950b96c91bfbef3</t>
  </si>
  <si>
    <t>9dfb81108810e0c1f48fc0bc1b30fbb7</t>
  </si>
  <si>
    <t>f064b702e2c35fe5cf7b8da001912f44</t>
  </si>
  <si>
    <t>df6a72f5ef19435ef7a97b1ae9e5bd78</t>
  </si>
  <si>
    <t>bc4fcc061827ed8a9b2a390e08e316c3</t>
  </si>
  <si>
    <t>45732c895da2ec612c6f6906e3eddc6c</t>
  </si>
  <si>
    <t>4c4465736acbeb9155c1c45f26c59067</t>
  </si>
  <si>
    <t>c458d6f0ea408517b325c765f44492bb</t>
  </si>
  <si>
    <t>fa2b40f948a75c8b6bb8703a03f88e26</t>
  </si>
  <si>
    <t>8df0efd78eccf1e320fb8bbb0e4388d7</t>
  </si>
  <si>
    <t>06b1f249dbd16f58b2c62da4f696676c</t>
  </si>
  <si>
    <t>5c00bcf9a32850de25e11af6e03a9662</t>
  </si>
  <si>
    <t>91bcff52848cb591fd0eba7ccd0d4df5</t>
  </si>
  <si>
    <t>0fe956c1b34952cb3ede21999d646c1b</t>
  </si>
  <si>
    <t>dc273c9a1595310ad48d262373c93aa6</t>
  </si>
  <si>
    <t>7c1ac78d96edd2790ddbe0c34e6497f4</t>
  </si>
  <si>
    <t>070f992fdfab8b618f55c5e91f473ba9</t>
  </si>
  <si>
    <t>ab7d2d482705f770c690ea00d30ed6b2</t>
  </si>
  <si>
    <t>5bf6c14f906038a45b95f76b5843f4d3</t>
  </si>
  <si>
    <t>092e5e7840e91651e332a6b9f314c7d8</t>
  </si>
  <si>
    <t>ea71c56e7f126b07388fe254e88d52d4</t>
  </si>
  <si>
    <t>3757d0371f2a3c5ff6b4e409f2ef9d48</t>
  </si>
  <si>
    <t>c282361a968e56d6c24d8f5ff7d66088</t>
  </si>
  <si>
    <t>1b5eaf59a05a2eec414c3db5ce678aff</t>
  </si>
  <si>
    <t>13355f0f85dca9f7b2d8d9c4355b6ffc</t>
  </si>
  <si>
    <t>c5ba62f6d83901f9acae6c57c527b69e</t>
  </si>
  <si>
    <t>62b6b0cce474b0c2fdb28a0e3f106b8a</t>
  </si>
  <si>
    <t>aad2d4c0a2731cb6951a9b07016b0002</t>
  </si>
  <si>
    <t>f657baaae00cce3d8883c153df7a0cb0</t>
  </si>
  <si>
    <t>08183f532ff0196ef6f3c0368c80cc4e</t>
  </si>
  <si>
    <t>2a92a0e6bdaa06d869a633660b83b009</t>
  </si>
  <si>
    <t>676576d1d735e33f59f2098797c2da26</t>
  </si>
  <si>
    <t>19d32501d34f6bbd34a4a91bf58f4651</t>
  </si>
  <si>
    <t>c4b27596d937ab4665d079b432e82ba1</t>
  </si>
  <si>
    <t>a4dfdfd2a8e53024a6f29d0012f46da9</t>
  </si>
  <si>
    <t>03c276c4d35ab61e6da7eb2cb8793c99</t>
  </si>
  <si>
    <t>c76a4655f3331cbdc0e14246f9b32668</t>
  </si>
  <si>
    <t>034e375489c8d7f8c6014ac044b4e126</t>
  </si>
  <si>
    <t>931b016ad1d4b48886a47bb73791af0b</t>
  </si>
  <si>
    <t>b857be8343384fc981b26d0d221b1dc2</t>
  </si>
  <si>
    <t>6014fd2191a2d0075c927b8537157fe3</t>
  </si>
  <si>
    <t>0fdaa3d3b96cd8612932d541d1bc1671</t>
  </si>
  <si>
    <t>e1c1a5d87a45f7bd8519fd271865a370</t>
  </si>
  <si>
    <t>dc61d3eec6e7452a21b916b502c5638f</t>
  </si>
  <si>
    <t>5d03d8f7aa7ffa144d7130bdb394b94b</t>
  </si>
  <si>
    <t>3b448b597409e5e81bcb881c20407278</t>
  </si>
  <si>
    <t>38527cbe9e71f13f231edc7c1e3e14fd</t>
  </si>
  <si>
    <t>eb5628be042e51519c29e4a7dd8a6fde</t>
  </si>
  <si>
    <t>09f0e3dc1fdd50c578d84a5fcd3e4daa</t>
  </si>
  <si>
    <t>413511b944f94c44ca5f61ef456b31cb</t>
  </si>
  <si>
    <t>fd7755b094f39ff7d80b89f5c5a55985</t>
  </si>
  <si>
    <t>3ad858225d8025670f9270546789e466</t>
  </si>
  <si>
    <t>e228d5877c9c61d31ab43026e6c4a6d9</t>
  </si>
  <si>
    <t>12501f2db75ed3a101659788b0a2f945</t>
  </si>
  <si>
    <t>b8c928df8f7f47908b49028f0ba13cf7</t>
  </si>
  <si>
    <t>993c7e4e28e73ee566259a512defd692</t>
  </si>
  <si>
    <t>8b2eeea81088673c8ff19066180645ff</t>
  </si>
  <si>
    <t>d27baf5ecd79a2176ed61ed0618e0c68</t>
  </si>
  <si>
    <t>233c87bc858dfd45daabe8b70f3d5c6e</t>
  </si>
  <si>
    <t>48a5ec8d4d1d51bd4a2093496b2a4c1c</t>
  </si>
  <si>
    <t>7b2250d1f5a00534ec7957a8595ba86e</t>
  </si>
  <si>
    <t>d0a60f86b76236adf6e06728a6628f27</t>
  </si>
  <si>
    <t>401c227563d4748763fa52249256e0b4</t>
  </si>
  <si>
    <t>2288bade485f83afad9d0a4a8f343c48</t>
  </si>
  <si>
    <t>e658a05865b9303e4101d71457ed1dd3</t>
  </si>
  <si>
    <t>e4edc7c6b834ff2580701d275bff4139</t>
  </si>
  <si>
    <t>6d653a4eec0767420fe22a8388733ad8</t>
  </si>
  <si>
    <t>7e137ebb2d19d1d9e39a1fb49882b81f</t>
  </si>
  <si>
    <t>ec839024c993951be6ae2989b6f75bcb</t>
  </si>
  <si>
    <t>307bbea0604046bd6bd008fb8b2c1b1e</t>
  </si>
  <si>
    <t>e68d97ecfa854ec9157ccd501722b102</t>
  </si>
  <si>
    <t>bd7105e8e1e6961fdb8c21097d1f1c4d</t>
  </si>
  <si>
    <t>4f9f272d28675406805c9c5e75f2cd4d</t>
  </si>
  <si>
    <t>309e7e99a0b798861746cf92946d00ba</t>
  </si>
  <si>
    <t>7842d3543c38081fdff0a0eaecc4e2fd</t>
  </si>
  <si>
    <t>c1888392b0af0ab738ec44ffc0edda54</t>
  </si>
  <si>
    <t>77a67684d47e6c265afdf03259c28e84</t>
  </si>
  <si>
    <t>75446ef97761485df3a1fefcfe8b6741</t>
  </si>
  <si>
    <t>56758d8de25fc5740a4d80c03c7ed224</t>
  </si>
  <si>
    <t>57ec21fa4ac181023c40fafa63b2c587</t>
  </si>
  <si>
    <t>fa0b38b8ce450897f4dd748a43ef9e63</t>
  </si>
  <si>
    <t>2e160e7f5a5b0228dad00f466adc6b6b</t>
  </si>
  <si>
    <t>48aa95c003be02ead16f9f0356d6728c</t>
  </si>
  <si>
    <t>b9e038fd4adc514fa13781c92d997066</t>
  </si>
  <si>
    <t>ca81dd2a293cf2d40f43b7f02ae30fb8</t>
  </si>
  <si>
    <t>4bdb9586cf434f684daca05641cc2487</t>
  </si>
  <si>
    <t>fa21c81d3966950fed55186c0ff63f4b</t>
  </si>
  <si>
    <t>956a5dd60ba6bb1f478cc483e682e47b</t>
  </si>
  <si>
    <t>d570fa4a91d5be0c31007ae3be2edd78</t>
  </si>
  <si>
    <t>9ef5857d25d2288bc86ff96ca889cdeb</t>
  </si>
  <si>
    <t>7ceb628b69193a9c0d7a1ae1b6e5541c</t>
  </si>
  <si>
    <t>c351920e7c8c2888cbccd8d1ebcd6892</t>
  </si>
  <si>
    <t>e926dbd49dae890c6bdf02f179ded09e</t>
  </si>
  <si>
    <t>565cdb2687d3c98d78b533efa863b035</t>
  </si>
  <si>
    <t>c7ed1af25ffe6cbf432f56c9a7f1ea08</t>
  </si>
  <si>
    <t>116e619547637f532a0e372b0794cb64</t>
  </si>
  <si>
    <t>2fa976d7538265074bf13c6c4742c686</t>
  </si>
  <si>
    <t>397814b0d90792de69bef7cf44117dda</t>
  </si>
  <si>
    <t>fcf6eae3ddca2b5bb79654eda5915da9</t>
  </si>
  <si>
    <t>d1ea3ee2fc055950c204f1a8bec30d91</t>
  </si>
  <si>
    <t>a14c71756f95da06291554adb3ac67e8</t>
  </si>
  <si>
    <t>522a48f0113563217b1247094046413f</t>
  </si>
  <si>
    <t>1c28cc00f649e995b9449b1e86c44ffd</t>
  </si>
  <si>
    <t>bed9adba27cf2999aba9e52d172a1aa4</t>
  </si>
  <si>
    <t>1dc344eae445e80589259a524caf8017</t>
  </si>
  <si>
    <t>c1afe906650614f93e0a2dbea6bbceec</t>
  </si>
  <si>
    <t>93e44b5e0d4a607ea809a44c8e58bfb6</t>
  </si>
  <si>
    <t>8b00c35ec575c1b1046fb66d142a74dd</t>
  </si>
  <si>
    <t>e4014af5fded4c99f6af3b195ad4e0e1</t>
  </si>
  <si>
    <t>43c28dd97e1181baeb428ff17bd3ba99</t>
  </si>
  <si>
    <t>5e34880c375c4783bbb3071a92b02218</t>
  </si>
  <si>
    <t>123228cb1eaff72557241cfe3b5fa954</t>
  </si>
  <si>
    <t>09275bc91b03a7728e37d7b2a50af78b</t>
  </si>
  <si>
    <t>ebfa8b117925310ec7f71d433f7eb790</t>
  </si>
  <si>
    <t>48d8a008b4f21219e3a9fb5de246acf1</t>
  </si>
  <si>
    <t>2b3753235c26011f18af753f7142816b</t>
  </si>
  <si>
    <t>1e6b20327b8dbfeb12c5d2b5c9fd8cf0</t>
  </si>
  <si>
    <t>d15c3652bac111228c25a6f5e152934b</t>
  </si>
  <si>
    <t>ab442eabb9d123ac359a9f96821f19ac</t>
  </si>
  <si>
    <t>95f958d758f993c1200acd1c72a12e2d</t>
  </si>
  <si>
    <t>c102713041751bafc7c0e3d57c9c3d9b</t>
  </si>
  <si>
    <t>0e15416da895ec617878d8a52aeb1a18</t>
  </si>
  <si>
    <t>a0ae3feff7a793f9333c4077d5e74bba</t>
  </si>
  <si>
    <t>453434ce210ff99a8d33b069f6e46918</t>
  </si>
  <si>
    <t>f2949ae4c204cae38ad956339cbc21b2</t>
  </si>
  <si>
    <t>c84f1cb324dfdb20a4944c4a87632b45</t>
  </si>
  <si>
    <t>0df1713efb19a77a00e5bd56aa8d4c67</t>
  </si>
  <si>
    <t>3a68fcaa4d019249fef8b6768ff08820</t>
  </si>
  <si>
    <t>240d62a1add79978349449deae04838e</t>
  </si>
  <si>
    <t>fdd452e514227bf81c7ced1265cbd955</t>
  </si>
  <si>
    <t>12789fc406ee7bb05deb6f306369a68b</t>
  </si>
  <si>
    <t>170bfa8a615d2dfcc7cdfbf10618b89f</t>
  </si>
  <si>
    <t>a41447f4b2d8536a24b284ccd7e345b8</t>
  </si>
  <si>
    <t>7d4115e87719fc44b639bf6ba623ee91</t>
  </si>
  <si>
    <t>914118a2c193cc9a4bbbad20f2ae568c</t>
  </si>
  <si>
    <t>7ae68000c90242cc05f17360a858d2ca</t>
  </si>
  <si>
    <t>786a4eb85fb1d8e62089c2eba09b2019</t>
  </si>
  <si>
    <t>eeb7067d40d1ec9b6593bc5e06de1f09</t>
  </si>
  <si>
    <t>0f664939db0dcaf53f9af6bede3fba1e</t>
  </si>
  <si>
    <t>2e21689fd5f294fb7efa99da26ef2993</t>
  </si>
  <si>
    <t>f51a1498dd05f74ee68bb505f9699c2f</t>
  </si>
  <si>
    <t>944a01bb03b22d7c458a808bfe417a74</t>
  </si>
  <si>
    <t>28cbc5980b5b274e44de34325a64d581</t>
  </si>
  <si>
    <t>b18e42fcab0b4f5fc0a529ad751538d5</t>
  </si>
  <si>
    <t>0c685d57dee5469ad423ee50e69a8811</t>
  </si>
  <si>
    <t>ec8ae1b1e018e0c37361e35aea6143b9</t>
  </si>
  <si>
    <t>f262f8bb57bba266e6ebfb56f5cc4ede</t>
  </si>
  <si>
    <t>232432ab72bd3d243b0995bbeb09c7ac</t>
  </si>
  <si>
    <t>fc2b96d9ffe44bebb49934e78f090227</t>
  </si>
  <si>
    <t>03b2151728628151448580c65275fa8f</t>
  </si>
  <si>
    <t>b7f13bbf720aad897e36845eb7257208</t>
  </si>
  <si>
    <t>8d243b71eeb7a3e140d663bb22bcb21e</t>
  </si>
  <si>
    <t>953f91bcadbe41f3e4279826aa04d4f9</t>
  </si>
  <si>
    <t>07c6a5a6a1622cda9be662fd96e2b38a</t>
  </si>
  <si>
    <t>428f08dcd2e879afe331429edbb6cab9</t>
  </si>
  <si>
    <t>f36ed65063e8654557e43155b97a6af5</t>
  </si>
  <si>
    <t>0e160f0b1b6475a81c16dc34e6fbeaef</t>
  </si>
  <si>
    <t>df8de0d0bc78dd37707244d847acf148</t>
  </si>
  <si>
    <t>d07d9316f981f7182dceacbe27ea6330</t>
  </si>
  <si>
    <t>afebe81ee79d581f1f3b81f67c85c025</t>
  </si>
  <si>
    <t>b586ada86b3702003d70d9a53ca23e1d</t>
  </si>
  <si>
    <t>1c2622bc21a2400b24572783596ccfd7</t>
  </si>
  <si>
    <t>07f1b7444d066b9a56c4c4e1b59cf807</t>
  </si>
  <si>
    <t>40532bd425104f6d59cd87917c171b4c</t>
  </si>
  <si>
    <t>4bf370f2b504bc48d626154551cf4f1e</t>
  </si>
  <si>
    <t>c9bc551948e317fd6e444d6589075268</t>
  </si>
  <si>
    <t>21f19c62c7ccbff9d544cc6ece08c6a0</t>
  </si>
  <si>
    <t>37a140cbb1ae84749bca6020e547da84</t>
  </si>
  <si>
    <t>b5c8e4307be4e0b5ffd3ac3cb33ed2f0</t>
  </si>
  <si>
    <t>f71b18e5cde60fba511fa8c735e59357</t>
  </si>
  <si>
    <t>149ba9db63c7388c3c083623d390e61c</t>
  </si>
  <si>
    <t>90d566de523bfff536ca191169e1c138</t>
  </si>
  <si>
    <t>0de41d28e63b9039e4ddc722c41cce80</t>
  </si>
  <si>
    <t>5470c37767c3a762e5e994b16fa37732</t>
  </si>
  <si>
    <t>e7d43fbe1a0ea0d7fef0d6d4581b20cd</t>
  </si>
  <si>
    <t>733d1a1280f9b4aa18e9604d6657d27e</t>
  </si>
  <si>
    <t>ea7c12fd6a4d90b6e185511e18a34644</t>
  </si>
  <si>
    <t>97c359bc6000fb73dcec9ac0a8615dc3</t>
  </si>
  <si>
    <t>29766555472b80b5f4dfd0979d2cd467</t>
  </si>
  <si>
    <t>62c37a506094a246011822514c66b46e</t>
  </si>
  <si>
    <t>dd51faeb702a0dde0057d6fe3afb1691</t>
  </si>
  <si>
    <t>212c6bfa713004e6a6473ddb6f84cc81</t>
  </si>
  <si>
    <t>a56430179d91fe86572268810bd74754</t>
  </si>
  <si>
    <t>7fc58472c115af576b2b5c14d0e05f40</t>
  </si>
  <si>
    <t>b95959204a1ece5146d831eebbde4359</t>
  </si>
  <si>
    <t>7d380a9ef3ded1ea9d39f3ccf1c9860d</t>
  </si>
  <si>
    <t>4d630fb31e77f81ebaa7e0029dc9d4d8</t>
  </si>
  <si>
    <t>2589f267a212fadf01803cbbb98519b0</t>
  </si>
  <si>
    <t>012b49b90a7e35f000ca0562fe96601c</t>
  </si>
  <si>
    <t>1081d4013f0fda6e6b1474f09d9c9a47</t>
  </si>
  <si>
    <t>639ebc663a43062d97b232cbc00980b4</t>
  </si>
  <si>
    <t>4005af9e369ebb207b515a64676ba902</t>
  </si>
  <si>
    <t>c9ecd257c41a323c9e7991d1587f9912</t>
  </si>
  <si>
    <t>73560ce3c06030a2128543affea13ea0</t>
  </si>
  <si>
    <t>552c512280965e14a075a6716f207853</t>
  </si>
  <si>
    <t>d63e0184d212f743778da813e21fe958</t>
  </si>
  <si>
    <t>4f67417f9ecdb5ee55e7d0813cc519b8</t>
  </si>
  <si>
    <t>521564f8b12a105c66ddaa695f1b227c</t>
  </si>
  <si>
    <t>0dcd892218f0ec853f3044bd351ee9cc</t>
  </si>
  <si>
    <t>6b0bb5495128de859d1e07c747856a6c</t>
  </si>
  <si>
    <t>39208ac732b8a18f00029dd3f4afbf21</t>
  </si>
  <si>
    <t>de4c8036494e20090874b3d45348dbaa</t>
  </si>
  <si>
    <t>32839ef686bf279e50d1a987a9fbb783</t>
  </si>
  <si>
    <t>2582a9511fe0b88c33349298e91ca6ea</t>
  </si>
  <si>
    <t>f7de26c3ad414e35f0b2059aa6f86b2f</t>
  </si>
  <si>
    <t>bc3b4453ca625c986bbacc524e0dce1c</t>
  </si>
  <si>
    <t>a5659c3f453ecc7154e3ada9dabd9178</t>
  </si>
  <si>
    <t>27c568752a23435ff24aa122db75ea7f</t>
  </si>
  <si>
    <t>90dd60626634d9788d4c6e1ca2674390</t>
  </si>
  <si>
    <t>261c5a0d79271018c2e35df3c70eeef5</t>
  </si>
  <si>
    <t>b006dd8d161a87e54c0f662e6c2ec4d8</t>
  </si>
  <si>
    <t>0f9b9914592fadc6ff94e998863179fa</t>
  </si>
  <si>
    <t>4547b2769a1dd754af0bb0b8fcd99867</t>
  </si>
  <si>
    <t>3864d32f2392a33bfd38e28e5c5cc3f2</t>
  </si>
  <si>
    <t>79dc6fe19c0d75b7bc3bc8d9e970c93d</t>
  </si>
  <si>
    <t>9edddcf5065c09e31e3b44e28645629e</t>
  </si>
  <si>
    <t>c4bbe4f5b16d983614f34887dba0b6d3</t>
  </si>
  <si>
    <t>67aaab4a93bb880d72ea9c19cbde764e</t>
  </si>
  <si>
    <t>74dd72b386051fd611904c7669dce320</t>
  </si>
  <si>
    <t>df5808902d06e5ae506bf8d6b2734c91</t>
  </si>
  <si>
    <t>f3e284fa425ace26781a3f44571da9bd</t>
  </si>
  <si>
    <t>c3a358de1a36b9871a04083d15645b4e</t>
  </si>
  <si>
    <t>6b41f38202811e59651a2117197d7984</t>
  </si>
  <si>
    <t>7d4b55d9b182f7d928c90237a6575512</t>
  </si>
  <si>
    <t>5b8d424560dc922eb64ad9c6782cedbc</t>
  </si>
  <si>
    <t>60f2b2475d9aafc70f3d3ab23eea736d</t>
  </si>
  <si>
    <t>fa24212316e324415ca50929668ecacf</t>
  </si>
  <si>
    <t>df933b255a6a1f3cef26751ae86e1a98</t>
  </si>
  <si>
    <t>fc8a5b9c046ca6035f7caedec7b1884f</t>
  </si>
  <si>
    <t>3de5267f4bdd45cb682be87a5aebb197</t>
  </si>
  <si>
    <t>c21ff112d76107d2331adab3552e5a49</t>
  </si>
  <si>
    <t>23b7521622bffe0863170025f3262d1d</t>
  </si>
  <si>
    <t>c4232cf649b46874e6e51bd1de5da6e1</t>
  </si>
  <si>
    <t>4e4b54048065eeee40133bc991a101ea</t>
  </si>
  <si>
    <t>b682f57a17aa1bc83ef4d795df1911ed</t>
  </si>
  <si>
    <t>66671cf47d32eea48d6a52ec2e4c4a8b</t>
  </si>
  <si>
    <t>47871f6b380904764b99bb77f2e7fb65</t>
  </si>
  <si>
    <t>7501a0e61a6b2be7d31cbc6ec102bf0b</t>
  </si>
  <si>
    <t>b1a3e91c4100d9afef0adf2d5cb53299</t>
  </si>
  <si>
    <t>cede052bd6275356e4387c5b4305e4de</t>
  </si>
  <si>
    <t>cc78cdff944d4150ff9156a08c0ddf28</t>
  </si>
  <si>
    <t>76e1f711dbf8d9527b2176cd60c27a5e</t>
  </si>
  <si>
    <t>135db6400201c9675a1bf66193715cc5</t>
  </si>
  <si>
    <t>80736d34f8076628184445e59504efc4</t>
  </si>
  <si>
    <t>086ad31370ebbc8d0aca944681f5b6fe</t>
  </si>
  <si>
    <t>9249c79b5ad561315cd02db3579d77da</t>
  </si>
  <si>
    <t>d38ea7000bc0932de385da90e0ed176d</t>
  </si>
  <si>
    <t>cbf81837c137c017d8dd178ebd0404da</t>
  </si>
  <si>
    <t>bcc636d195d2b52e87acda1b84bc631c</t>
  </si>
  <si>
    <t>82f1c8e90e75f9c82e925afada0ae945</t>
  </si>
  <si>
    <t>e92cf0ccfdfda208a27b2f68d75c14c1</t>
  </si>
  <si>
    <t>e4ed90976372d9c5b12e0f2ca2564b39</t>
  </si>
  <si>
    <t>15b8f903b7497f70a4fbf46491c18cdf</t>
  </si>
  <si>
    <t>75a971902f9d49d9637641bea11d2f4a</t>
  </si>
  <si>
    <t>293d0b995f07b21f08962988b009603e</t>
  </si>
  <si>
    <t>85eb95048771932b76610073b27cbd6f</t>
  </si>
  <si>
    <t>fa12ec995e40c90d7797420ba86fc49c</t>
  </si>
  <si>
    <t>dd96fdead94519e54fb87cb6d59dc1e7</t>
  </si>
  <si>
    <t>4a81cc2f9e5e85ccbfe719a299fb2aed</t>
  </si>
  <si>
    <t>ea0f2f33e5a80021ea6b1879583090bf</t>
  </si>
  <si>
    <t>76916cb3cb7c9bd83fa5eb04567dc6f1</t>
  </si>
  <si>
    <t>2c05186ca3f4f63f6f41b2c8f86dbc1b</t>
  </si>
  <si>
    <t>840e40ea800b09b19756ca44a55ccfca</t>
  </si>
  <si>
    <t>b8ec269a743fe1b1ea015c5161814751</t>
  </si>
  <si>
    <t>c091200ed456869e83fe9bca3a90bdc8</t>
  </si>
  <si>
    <t>41f672e98e386f46b0cecb8e0f06b51e</t>
  </si>
  <si>
    <t>6bee308d8bee508b4d491bc8e54b1d88</t>
  </si>
  <si>
    <t>e9d6ef572a59d74afda9ea90783d9179</t>
  </si>
  <si>
    <t>4f29bcc495b2f275cd677f99e101204a</t>
  </si>
  <si>
    <t>e22f203c372bbb6ed5ba69dbba05c52c</t>
  </si>
  <si>
    <t>04f931283018d7a4b14faadfcf9a4e95</t>
  </si>
  <si>
    <t>87fb334b3ba65586cf599289b33d30f8</t>
  </si>
  <si>
    <t>11f8d0ba303cd0a2eefdbbcff72207e3</t>
  </si>
  <si>
    <t>3286142cc93eaa7cc1a6a0f8df8da6ff</t>
  </si>
  <si>
    <t>ffa41281b3b15b9bbb7642cd71f5411d</t>
  </si>
  <si>
    <t>b168be4bc63d807f591aa49c20b5c380</t>
  </si>
  <si>
    <t>ec73114ac6f238de3f9d34f5b9439665</t>
  </si>
  <si>
    <t>9dfb7f65a5f9360698fd3b77d572d4de</t>
  </si>
  <si>
    <t>7d77de8e0da3f780a59571e16f95c923</t>
  </si>
  <si>
    <t>ec1c6a4591dd5b1a886dbdd2dca45c3a</t>
  </si>
  <si>
    <t>ecc48b60fba0f28b4babbbc3d10749e9</t>
  </si>
  <si>
    <t>fe523420eb3a1a83d5d16cb8afb95d21</t>
  </si>
  <si>
    <t>fe29f876e8075ee188fd35e232c00673</t>
  </si>
  <si>
    <t>a2d0882894c27d024ef03b917eaa539c</t>
  </si>
  <si>
    <t>253074b6b6f46cdd210310f230772f66</t>
  </si>
  <si>
    <t>5b19fbaee259819f3b5da5bc2bffd765</t>
  </si>
  <si>
    <t>d8c345f07fa0509084586d8c82c90543</t>
  </si>
  <si>
    <t>1d2e70704394feb6a7d662d9aa4407a0</t>
  </si>
  <si>
    <t>5a91985837dd5da640f6fe4f8bc446ed</t>
  </si>
  <si>
    <t>84ac2cab10cf24f15e336b261c143f8e</t>
  </si>
  <si>
    <t>c8f21822369b4857eb1fda24bc1dd764</t>
  </si>
  <si>
    <t>42ac89bace3bd0575a8834d2209cf895</t>
  </si>
  <si>
    <t>6cd25fc4540b96812be0a8eb6c0f77e9</t>
  </si>
  <si>
    <t>9e691d1db1d663a3bbf0835176347cf4</t>
  </si>
  <si>
    <t>5fe5a9d5afa19e49bb0860ec2fc7c38f</t>
  </si>
  <si>
    <t>3f1da3fbb219e2554c25dff335d7272b</t>
  </si>
  <si>
    <t>587003559222726d7fcb911cb077617f</t>
  </si>
  <si>
    <t>ffbe8f6f35945b71e49a8d24412e2c6d</t>
  </si>
  <si>
    <t>d7e52570cb85a033fd201197e004aef6</t>
  </si>
  <si>
    <t>013b13a1423df1ef473926bea4573ed2</t>
  </si>
  <si>
    <t>bbd6c3d39d1d969ea19f4aa13a7edb5f</t>
  </si>
  <si>
    <t>78bd0e686efc4372f8da201a67891c52</t>
  </si>
  <si>
    <t>172b39dfc9b364fffeb4e122220a0949</t>
  </si>
  <si>
    <t>b1d3c63668c1c033de205497466daee7</t>
  </si>
  <si>
    <t>2fcf7ef75e53413c681984376e3c9679</t>
  </si>
  <si>
    <t>0881cf8197e549cebb09c3aa67446c9a</t>
  </si>
  <si>
    <t>064909bd991ed1b96df8de134929a254</t>
  </si>
  <si>
    <t>6da37a2d35de9c8f7109a405eaf76d56</t>
  </si>
  <si>
    <t>6194e1ee9aa6719440436f928097bb47</t>
  </si>
  <si>
    <t>8dee89d6478f9385a69471084f84500d</t>
  </si>
  <si>
    <t>869958cfc2e0b9f51c9311a1eb024a72</t>
  </si>
  <si>
    <t>3ee0c47fece12df9ba1c61c0b56b2ea7</t>
  </si>
  <si>
    <t>f564831a0e5f7714524c0380e1f3db64</t>
  </si>
  <si>
    <t>1f6e5dc63708c349cdd0c015aff1cbdb</t>
  </si>
  <si>
    <t>950691897f8bf8de2333812ef24bbec1</t>
  </si>
  <si>
    <t>e3b26f4b39011d96034c59f77ddc7b38</t>
  </si>
  <si>
    <t>437ec3d343eb25abb8ac8e4966cafa9b</t>
  </si>
  <si>
    <t>eb836f637394d1e911cf26c78fb231f0</t>
  </si>
  <si>
    <t>4e40412a9dfcda0b7eb89e3e26e2fe30</t>
  </si>
  <si>
    <t>9316880143b9a47373d6d8bea7e62e5d</t>
  </si>
  <si>
    <t>55da38eae9626e64608b6bc920f34fe6</t>
  </si>
  <si>
    <t>28a9b1a8aac75b679b08a2304bd475c8</t>
  </si>
  <si>
    <t>d4e20617cfa473df8adc6ab8efc32bb5</t>
  </si>
  <si>
    <t>792e8447d46f17f6be98f25683327812</t>
  </si>
  <si>
    <t>24437e6f3499543b053e63fd3fd57205</t>
  </si>
  <si>
    <t>da10fdb0be1a23470c8c0f653ce5ccf2</t>
  </si>
  <si>
    <t>2f2c0d6f4478fb6bb815ef1e32918465</t>
  </si>
  <si>
    <t>e46adf33567bd1e974e78f90ac78b03b</t>
  </si>
  <si>
    <t>56581ddd9911d6366850ac3b680451e1</t>
  </si>
  <si>
    <t>733b6a08a2f6e56d81ca6cbded217674</t>
  </si>
  <si>
    <t>48869d38bb7c3d8a5ec63d4509eb2e4b</t>
  </si>
  <si>
    <t>597c828c76f2368656adfc76e92b3ca4</t>
  </si>
  <si>
    <t>8a3422b82238939b8fa7d48d4ec61b3b</t>
  </si>
  <si>
    <t>dfa936ae03805daa551ebfe9d838dce4</t>
  </si>
  <si>
    <t>90e02155a57acb25254001070c20bc4e</t>
  </si>
  <si>
    <t>b3b7911cb2afb66ebfb1f6abeca8a25b</t>
  </si>
  <si>
    <t>45fb1cbefd1691d26ec5dc64e5e7f0a9</t>
  </si>
  <si>
    <t>a82341eacf76cd8d2f49ed750dbd5bf4</t>
  </si>
  <si>
    <t>f63a1b6d9b4aff16d4b87a99b5578344</t>
  </si>
  <si>
    <t>24e48552340f5f7329164916d3d11c37</t>
  </si>
  <si>
    <t>4281c699135db07ad325e6dae2fc852e</t>
  </si>
  <si>
    <t>35e3252aadbae88dad2db1ccbdd87a3d</t>
  </si>
  <si>
    <t>6735ea4455c46c5479c958cc5869b872</t>
  </si>
  <si>
    <t>8882ece00ce924876818e3997edbbf3d</t>
  </si>
  <si>
    <t>3307c083b7b3038aacfedd38dd4878e4</t>
  </si>
  <si>
    <t>7425a033fb7befea19263b0aa28ebeea</t>
  </si>
  <si>
    <t>e5c0d10232ec0d76b36025c7084ee971</t>
  </si>
  <si>
    <t>853b4db840cc7ada022e84692c66c9e2</t>
  </si>
  <si>
    <t>813b1c63e7b0a4a01945e8ca2e9c1c29</t>
  </si>
  <si>
    <t>16a0b73adf82001ecc9f01ed6f89c5e3</t>
  </si>
  <si>
    <t>bb2bcdc8882eb258d1ca1aadca71128c</t>
  </si>
  <si>
    <t>beebbb65a3ffbc44a0e6879e3ef3b218</t>
  </si>
  <si>
    <t>813f72a7c66a9b6f7ab21d9c11597faa</t>
  </si>
  <si>
    <t>d41eb6d2278c66c3938728314b93094f</t>
  </si>
  <si>
    <t>d230adab6751a5076a0e7942ba68a81a</t>
  </si>
  <si>
    <t>6204bb02fcfcd79afa432612e5d2b75e</t>
  </si>
  <si>
    <t>29e11517c6e91a0dc2956f7249ae60e0</t>
  </si>
  <si>
    <t>d8d420af9ef40061590661131e49ea38</t>
  </si>
  <si>
    <t>61fab4ad0456c8f4ca1c202acf27ad77</t>
  </si>
  <si>
    <t>eb624ef7d44c167bcec3690d768fe8db</t>
  </si>
  <si>
    <t>6ac4a0112e5373723179ac65594569c9</t>
  </si>
  <si>
    <t>6b1d193084d803a5fa08bdb3a2e571b5</t>
  </si>
  <si>
    <t>040ad2f18cdd51c1a6b8f3703012c5de</t>
  </si>
  <si>
    <t>520f50a46d8490531b1a586bfdd01b4d</t>
  </si>
  <si>
    <t>89a30b4f0dc150da2fbb4dca26fd129b</t>
  </si>
  <si>
    <t>bf6a51e2292428e738972afd811da079</t>
  </si>
  <si>
    <t>b29f44d97059387e0c4389a745e5c30f</t>
  </si>
  <si>
    <t>de82e62859c79efc42da8045b77ac152</t>
  </si>
  <si>
    <t>5a76f012aae93a9fe689a011d2b5e01e</t>
  </si>
  <si>
    <t>2080bf3c538ae4456af56e85d970455a</t>
  </si>
  <si>
    <t>95711c048735a95c5b016fde779962bf</t>
  </si>
  <si>
    <t>6cd5abab8704965161982c0be3d44043</t>
  </si>
  <si>
    <t>ad94275f13a056e0b1ce9334194b67f7</t>
  </si>
  <si>
    <t>492a29aa54c6e0d356bce0a11a02e24b</t>
  </si>
  <si>
    <t>536ae5eaa6c38f4f791c1c4aa27ec197</t>
  </si>
  <si>
    <t>dd46a2efe4cc6505a6c6f360f5b80ced</t>
  </si>
  <si>
    <t>cbb6e8270d14991810f9890f6a0ff217</t>
  </si>
  <si>
    <t>b9005cdc45c9ae8a5dba628aaec0053c</t>
  </si>
  <si>
    <t>55011d8404716e1715f14b96085d6b15</t>
  </si>
  <si>
    <t>6503204b4a19dc6b7462cb0a0179ed32</t>
  </si>
  <si>
    <t>d376bbb1f9187e317768c2fea59ae4cb</t>
  </si>
  <si>
    <t>0e90a4ee37ef0231ff447da822f859c9</t>
  </si>
  <si>
    <t>5e6205219385f3f705d4dc7cb3541097</t>
  </si>
  <si>
    <t>49ca1dd4ba2a2a6d57263e1d97827c80</t>
  </si>
  <si>
    <t>1d4f584319d94f578766045b2ceba589</t>
  </si>
  <si>
    <t>029c7269a998437024fec20a2f1b0c90</t>
  </si>
  <si>
    <t>0635d0995f02719aba35bdc6754331f7</t>
  </si>
  <si>
    <t>29b45e9c270e06922b730e593d310bce</t>
  </si>
  <si>
    <t>b3399dbe13f33a25a181a2a33424f724</t>
  </si>
  <si>
    <t>86254726bbf6764a0e4e9181c90c29ab</t>
  </si>
  <si>
    <t>4f98914e9ae0fbe506e4568207aeb74c</t>
  </si>
  <si>
    <t>c0fecabf98419146cefc06483bda09b6</t>
  </si>
  <si>
    <t>21714084f6a9fa5223246d28c57cc5b7</t>
  </si>
  <si>
    <t>5ec6a37808f5e9d3933fca7fd0b29ec7</t>
  </si>
  <si>
    <t>905f12cf45ef027a662c2ee5deb5c460</t>
  </si>
  <si>
    <t>efe32932249ded5e53042da75734ad4a</t>
  </si>
  <si>
    <t>d93687724f1bb3d005b1a46e174af351</t>
  </si>
  <si>
    <t>19e2ddef27bd66908f594657e2eec326</t>
  </si>
  <si>
    <t>879b976f9bcb1cbc78b00e4d254f99e2</t>
  </si>
  <si>
    <t>d2045fd0bb95843d448758340c700b1a</t>
  </si>
  <si>
    <t>90a4fa9aafa07d996d4f115cdaab663f</t>
  </si>
  <si>
    <t>ad800b9a7cd24bf10c09e8f87c44ca64</t>
  </si>
  <si>
    <t>f33ca7a161f8815a790224a17e92a46b</t>
  </si>
  <si>
    <t>e31bdc4985e239619842a91ad1425c2e</t>
  </si>
  <si>
    <t>daf9e83fbf21780e3cf9ce4c17abad58</t>
  </si>
  <si>
    <t>25917bde056dbf2f1c0bd725b3782d8c</t>
  </si>
  <si>
    <t>2f1482ea87d0e4025b835e607840346a</t>
  </si>
  <si>
    <t>e40ec6876571f9cf55cb64c4c9deee29</t>
  </si>
  <si>
    <t>cd8047c97b33d44b1492f31a8fd2db6d</t>
  </si>
  <si>
    <t>26cd09619e168dda1b149f4eb5be7b7c</t>
  </si>
  <si>
    <t>0808d36c2a66bfe51b87f1ea52cf10c3</t>
  </si>
  <si>
    <t>a57488bc9352d0f74a590f1c58f5838e</t>
  </si>
  <si>
    <t>796790e512f2a9e2286c0d0f0d9f152d</t>
  </si>
  <si>
    <t>f3d4c706f2a0ff19e3d4d90952a2202a</t>
  </si>
  <si>
    <t>52847ee7efcda1badf4bfd8ea888d120</t>
  </si>
  <si>
    <t>b4ca071ba227a161b42b989410f22470</t>
  </si>
  <si>
    <t>7974513a577708564bd97a52b7ce4952</t>
  </si>
  <si>
    <t>526501bb532956489b379e315243dc19</t>
  </si>
  <si>
    <t>753853744fe2c925daa8f2a66668c16c</t>
  </si>
  <si>
    <t>fc7c702a8adf57258fb57d7a879cb6ec</t>
  </si>
  <si>
    <t>8cc1af715f7e153cc5b03ce85406ab47</t>
  </si>
  <si>
    <t>2909abf2336ef36bbfc562760c1d93ef</t>
  </si>
  <si>
    <t>1453ad39a534cdc96a5ec2437960910c</t>
  </si>
  <si>
    <t>3fa733fd0bb08f9782093f4f54bcd9b5</t>
  </si>
  <si>
    <t>4cb538e34d9b6db46ed2bb262b412208</t>
  </si>
  <si>
    <t>9b89d5ccb8bd31a7591042ae2de1ee80</t>
  </si>
  <si>
    <t>7f1bb6a9580ccbb9c4b7838aafadb5a2</t>
  </si>
  <si>
    <t>c882b8abecd35780d213d4e4e94f082e</t>
  </si>
  <si>
    <t>3de18d7185ce714bed952cc35c43cca9</t>
  </si>
  <si>
    <t>5892bbe5c32fe886a70640af5aa3d95f</t>
  </si>
  <si>
    <t>ea8c47343b0438726ccb0bb69994ec20</t>
  </si>
  <si>
    <t>23cec753965c3c4e7c9959de1eca6ff7</t>
  </si>
  <si>
    <t>5c20e6c87a77477e982fc17c65fb9dd8</t>
  </si>
  <si>
    <t>9385233ed2633cb9e92ca76414464bcd</t>
  </si>
  <si>
    <t>44721c275a34db7f8d51133107b7c603</t>
  </si>
  <si>
    <t>3f947e42c4506dac75ad3f994d4f3471</t>
  </si>
  <si>
    <t>294d6c959b91602c82ad1430d5302ee8</t>
  </si>
  <si>
    <t>a063911a6ecf3516f75e0d965720d04e</t>
  </si>
  <si>
    <t>ce75661668c4a4319a05277d3124753d</t>
  </si>
  <si>
    <t>f84fcf56125c831aad6c5730561a7b09</t>
  </si>
  <si>
    <t>205047df32351b17476c16c9f8ef9d73</t>
  </si>
  <si>
    <t>e28265b9276adce0a6dc71c67a7bf6c1</t>
  </si>
  <si>
    <t>1d1b8dbef63857b1d4b35b5dcfdcb5b8</t>
  </si>
  <si>
    <t>9451d22e82e67374d5208687bd03820b</t>
  </si>
  <si>
    <t>69cb0a5a74ee9f2c07dcb9195f17816a</t>
  </si>
  <si>
    <t>44267a84fb4d1e48cfbdb93b3f0739b7</t>
  </si>
  <si>
    <t>f542eed5642303f7737fb8a8e7b7b138</t>
  </si>
  <si>
    <t>6f09fe1faf4b61128f192c4f4cc5bf4e</t>
  </si>
  <si>
    <t>b0342f780e7410ca6c81d06d1c1ca8bb</t>
  </si>
  <si>
    <t>96be2e05639ad9451f7b889caa2a9685</t>
  </si>
  <si>
    <t>20e72dc0f0a508bc08927a4cd11cb584</t>
  </si>
  <si>
    <t>5cb0384908bc2f7086dcde5fb4990667</t>
  </si>
  <si>
    <t>eef3fdba09b74ca2b57f509b45a63fce</t>
  </si>
  <si>
    <t>99ec1a4c599d0623394773a24b83b655</t>
  </si>
  <si>
    <t>54fc99c42fe9c2916a552a622a092910</t>
  </si>
  <si>
    <t>416ca9803d4e33395cd4990933200565</t>
  </si>
  <si>
    <t>4b6301bac7d6e79866cdb6286d028a59</t>
  </si>
  <si>
    <t>7b9cb1267903e0547284ccffd1f99239</t>
  </si>
  <si>
    <t>d84fff3c3044a86c9da28a378c61fe8e</t>
  </si>
  <si>
    <t>0782c67bd6b12cdff9af357c4ae0fc58</t>
  </si>
  <si>
    <t>e597ae9b5e1641c8e27bf5b3059845b4</t>
  </si>
  <si>
    <t>6d75c20a25675d31b6aada25be5f7482</t>
  </si>
  <si>
    <t>4398e6adb1a56d405536d8a84a3dddcf</t>
  </si>
  <si>
    <t>1a3a0800e866d89eb2e3e7d75fe85c13</t>
  </si>
  <si>
    <t>1ea5d79a716abfd7f990d956227b738d</t>
  </si>
  <si>
    <t>9b6cae25b610cd6bdfea3d6a0d41a603</t>
  </si>
  <si>
    <t>bfaefd9323628fed016ea732fcb78808</t>
  </si>
  <si>
    <t>3c2a42af1b91e1feb78b9d2da20ba021</t>
  </si>
  <si>
    <t>08b4b67394ce66468f07536d09531aeb</t>
  </si>
  <si>
    <t>fdd61c1cb312f31dff9481c34010922b</t>
  </si>
  <si>
    <t>5aec167ad4baa548c3055151f70ae40a</t>
  </si>
  <si>
    <t>aa9ffaafe4c31490f03442d03e99beac</t>
  </si>
  <si>
    <t>86a0c52022ec0374ade6199b8ef63741</t>
  </si>
  <si>
    <t>6b7de4af880169ec6c5d1ce704e1bd68</t>
  </si>
  <si>
    <t>bffb2520080d8da1ce735d2718f61f0b</t>
  </si>
  <si>
    <t>9a0e3792de4711d7c77f4350b709746c</t>
  </si>
  <si>
    <t>614318ccc0175cf0a10e2c6c721eb668</t>
  </si>
  <si>
    <t>e17e5cb909583cd381e562dbfa0a83b2</t>
  </si>
  <si>
    <t>e954fc7f3411d99a4198cd60f45419ef</t>
  </si>
  <si>
    <t>af7450ec5f72648c896ddbb0726cd9f2</t>
  </si>
  <si>
    <t>18b56b1f51753142b263e464afebb55d</t>
  </si>
  <si>
    <t>f2b05e90915a9a6b1d47dd3f0f290096</t>
  </si>
  <si>
    <t>728a39c6cdbc17d423d6e3edcc20bdde</t>
  </si>
  <si>
    <t>1975ad14bc97b557335642202fc654bc</t>
  </si>
  <si>
    <t>2cf286bbfe3439015435fda3260ebf7d</t>
  </si>
  <si>
    <t>efbae4e7f54ca287e4325006217ba051</t>
  </si>
  <si>
    <t>874a795c6a57294ce1a6ed80d535842a</t>
  </si>
  <si>
    <t>d3c293c9e2ab82f8e9d090f6cf638cb1</t>
  </si>
  <si>
    <t>50ca9a92a01c3c145c05f87584323487</t>
  </si>
  <si>
    <t>3003ec69462eba81598a6aa745c02cf2</t>
  </si>
  <si>
    <t>5de14d29f72d206edbf839a9ba20d5a7</t>
  </si>
  <si>
    <t>53150d2fff9fc5d1c014c9858ec3212d</t>
  </si>
  <si>
    <t>20bface2dc954c2a0c2ddf706543f8d6</t>
  </si>
  <si>
    <t>9afd0273bb7a0cdae69e2717bf78a193</t>
  </si>
  <si>
    <t>c41a61eb26f90b345020b835c41731b8</t>
  </si>
  <si>
    <t>2d3a5822c487a3c6cfd545f3f9984d90</t>
  </si>
  <si>
    <t>faee00d5328d9ff20506f843245242b2</t>
  </si>
  <si>
    <t>0f7beb0002c34e6dd9c33fc3b24e5c16</t>
  </si>
  <si>
    <t>7790512aa282d92c67c12ee9ac30948c</t>
  </si>
  <si>
    <t>bc4d02c1b6052d68d30015086257bc0b</t>
  </si>
  <si>
    <t>31c700fa17ed0d2de80d9a0e9703ddf2</t>
  </si>
  <si>
    <t>89325fe243a48ffcde9d21cf1d3bd9e1</t>
  </si>
  <si>
    <t>81e0f3716629901ad80aa6c1826af692</t>
  </si>
  <si>
    <t>29e6f3699fb378f1e7655b38f76ad791</t>
  </si>
  <si>
    <t>cbe91e7eb9385ebc17389b30b11c3458</t>
  </si>
  <si>
    <t>495fc9b6fc9aaaa92f14dfcecc5dd2e4</t>
  </si>
  <si>
    <t>4f3c7caa2de0c7e781b0c4d0a15498d1</t>
  </si>
  <si>
    <t>07868fdb534641ee273983b30d1af490</t>
  </si>
  <si>
    <t>fe87540875a2b1c2a66de629b123271a</t>
  </si>
  <si>
    <t>f86eee51782b507d934dc1ff24120a30</t>
  </si>
  <si>
    <t>46cf9df34d0397e05a90da689a53a091</t>
  </si>
  <si>
    <t>94514170dec5bdfb37ce914114aba5e1</t>
  </si>
  <si>
    <t>8cf63d1d6c2cd89fac1f80f3ccfb6171</t>
  </si>
  <si>
    <t>4e2a25c6f83a24cd1b5ab1b54bcaa77e</t>
  </si>
  <si>
    <t>2ac8814cb38afc1c988a71c570a0bc65</t>
  </si>
  <si>
    <t>b227ad3d987a95aa1cce72378b93541d</t>
  </si>
  <si>
    <t>b1ef46bf255a61298982418377a6e289</t>
  </si>
  <si>
    <t>624a96a5a1e56c5a81be4bea6d50109b</t>
  </si>
  <si>
    <t>3d717421763a4a9913117658dc50e77e</t>
  </si>
  <si>
    <t>6ed1d729865d5c807cc72063d234e59f</t>
  </si>
  <si>
    <t>7361601658a61ca5dcd8e6673d283375</t>
  </si>
  <si>
    <t>a6324129b3c1e989de25701696ed4b87</t>
  </si>
  <si>
    <t>5110a05bb604d3bf578e766f72cc2c19</t>
  </si>
  <si>
    <t>2d5a9584b87641e43d483171c42a9fe0</t>
  </si>
  <si>
    <t>8176c7f7138d13acba2b8118730fa247</t>
  </si>
  <si>
    <t>58fc7f63b51edcfc30061e7d3eefaf81</t>
  </si>
  <si>
    <t>dda5dbf52fdf19b3e44548ba28a647fa</t>
  </si>
  <si>
    <t>39cb9bcf0f3f376b51f656a51c7afb51</t>
  </si>
  <si>
    <t>b1d3213b2a98f54f7379e6b43ae40289</t>
  </si>
  <si>
    <t>c0f854da2ed318ef395a833ef37c3c66</t>
  </si>
  <si>
    <t>fc10d784ce0c97868b5d8b6537a27db1</t>
  </si>
  <si>
    <t>5f53d860ed36f222babce9111c05b521</t>
  </si>
  <si>
    <t>4d74a0b6c47fbdd8d1ad18128f59a50b</t>
  </si>
  <si>
    <t>51bb67faeaa2cee2b0ebe449cd16fc83</t>
  </si>
  <si>
    <t>2f089d5eb478faacffc33074f1cca710</t>
  </si>
  <si>
    <t>d378a3e8128459e3ef3b596e65555cab</t>
  </si>
  <si>
    <t>d3f91266bdce6ac41bc9a2f0ab0ef752</t>
  </si>
  <si>
    <t>f0d7554d89d0b2fdb39452c893916d41</t>
  </si>
  <si>
    <t>bdace629db8f454ce4b584c54ccca68e</t>
  </si>
  <si>
    <t>cca997d50a2ee99994b446ebd9eba5f1</t>
  </si>
  <si>
    <t>ffe1e2141217c3a241de1dcc36dd353f</t>
  </si>
  <si>
    <t>3727bfac473908a75409ad4b2d101455</t>
  </si>
  <si>
    <t>3eb4999fe201112d20339da7eb77b490</t>
  </si>
  <si>
    <t>88e626855931b7d4564b6198b41e145c</t>
  </si>
  <si>
    <t>e447cc1a7b41d98ee9236d9ab3fbb0e0</t>
  </si>
  <si>
    <t>005ffc5cc5aba088156d29801ad69c05</t>
  </si>
  <si>
    <t>e9476da62a86145e14c528cce38ac0a0</t>
  </si>
  <si>
    <t>909c5eafa726e057ad2bbc088351350c</t>
  </si>
  <si>
    <t>ff88166cdc53cf53d678b6780e83851c</t>
  </si>
  <si>
    <t>30eb24dad25ee013185a63f48c4a773a</t>
  </si>
  <si>
    <t>6cd037429f9e5a4627ea2cab576d0fcd</t>
  </si>
  <si>
    <t>0ec55406b5d5218ffeebada73ce74515</t>
  </si>
  <si>
    <t>2898142c138b37d9a18f2da53c05f072</t>
  </si>
  <si>
    <t>1009863caaea2d07eb79e577e64d9a21</t>
  </si>
  <si>
    <t>ce941018abafb2adfae6eb3d24e264ea</t>
  </si>
  <si>
    <t>5522321a9a6831603e19cf40d9193c58</t>
  </si>
  <si>
    <t>69ffef629ed3f017bced289eae8e740d</t>
  </si>
  <si>
    <t>6f5c28020a556385009c5b3c67606642</t>
  </si>
  <si>
    <t>e901041086a9a1f983f5e6d4ab553370</t>
  </si>
  <si>
    <t>6ba0d0d191c5033f195573cee7232c56</t>
  </si>
  <si>
    <t>ba7a77e46bbf31b9dafdb021aa8f9439</t>
  </si>
  <si>
    <t>2c938996207d1531b8777088e764599d</t>
  </si>
  <si>
    <t>5298f0a393fee6e9e0e956cf762dd867</t>
  </si>
  <si>
    <t>b0181d932517a5cd7157d111c770ca08</t>
  </si>
  <si>
    <t>92d4595853f1167c26d4e47f05e126be</t>
  </si>
  <si>
    <t>5470b1397f1713f3e29b7750575b9d0f</t>
  </si>
  <si>
    <t>5d1c53efb7c49c4b84aad2df8760d81e</t>
  </si>
  <si>
    <t>a8e34e93beb0648cc58b2a9e70cb6f27</t>
  </si>
  <si>
    <t>8297c95ba1fd984b7c242b3c08ec0cf5</t>
  </si>
  <si>
    <t>35d40e190c9ed4d07b5a56b2b8fe8c79</t>
  </si>
  <si>
    <t>2b588e9a6a043ea46600e67837194014</t>
  </si>
  <si>
    <t>76337fd6d86beb210a2d7e9233466180</t>
  </si>
  <si>
    <t>be98499c436181c1d39d543423084b59</t>
  </si>
  <si>
    <t>07fc677674e272569cf432e00ae5dd7c</t>
  </si>
  <si>
    <t>f26e6d54790a78a221d11026d25d0081</t>
  </si>
  <si>
    <t>8060bdaec105e05211307a356fa3247b</t>
  </si>
  <si>
    <t>d8320a73325dba7e3c899ec101b4aa27</t>
  </si>
  <si>
    <t>f334c14653c7089e983ab97807213fd5</t>
  </si>
  <si>
    <t>1fdfb70a363b654fcbae2d9c8f37c73f</t>
  </si>
  <si>
    <t>0e26cc51d8f5a6b85979e5b4d6b5b92c</t>
  </si>
  <si>
    <t>f20f2ae26a80787145fe57059ca49f77</t>
  </si>
  <si>
    <t>295a0afed413d3b5855aef5b7f8a410e</t>
  </si>
  <si>
    <t>f6bbbdce9dc1e27f040f3b8a0c8f4fc8</t>
  </si>
  <si>
    <t>faef69e7e096a57ecfb802670a14d666</t>
  </si>
  <si>
    <t>f8be6e42f4ae4d8a5ced5b2be205c376</t>
  </si>
  <si>
    <t>dde8a4bb0e3cc90fcb1bfbf918b12586</t>
  </si>
  <si>
    <t>5d5eb5d737e5591f8fb5ddd80e70318f</t>
  </si>
  <si>
    <t>5377339a118cdaaab256a74af23f9828</t>
  </si>
  <si>
    <t>a8e422828d263b55984a5e4283d135ce</t>
  </si>
  <si>
    <t>de62cad220e72d1b6bc66369ef68d7f1</t>
  </si>
  <si>
    <t>8bb4de8285664a4ba4e1b3c7b2d816ae</t>
  </si>
  <si>
    <t>f3d2b4ac13e14865852c04a29982c94f</t>
  </si>
  <si>
    <t>70be899e17ed498de4c20ef40b0daafa</t>
  </si>
  <si>
    <t>1915a8b6b04ba3cfd2bc7a4191c4ff52</t>
  </si>
  <si>
    <t>d556fd41d694e8488b0a8840c4d51e32</t>
  </si>
  <si>
    <t>1e280d7151cbd4232b1647f4bd5b96d2</t>
  </si>
  <si>
    <t>1292c322ac7d29819b856a5aec6a29a4</t>
  </si>
  <si>
    <t>cc0aed533a1cf74805b269d7824a853b</t>
  </si>
  <si>
    <t>513dd855956f6a9f0d613bbdfc346ffb</t>
  </si>
  <si>
    <t>10a9c3fde15e2067342906f01c1e9a07</t>
  </si>
  <si>
    <t>20062f630ba0d1cadfe7658f316495bd</t>
  </si>
  <si>
    <t>2a5369c6804d23ab1d3ec70535157353</t>
  </si>
  <si>
    <t>6f44b683878db552a82f0115ddb2eff4</t>
  </si>
  <si>
    <t>f2b8661b87728069f6c2bcbbc0510bbc</t>
  </si>
  <si>
    <t>10b2d628321c9a2967ef015260d94061</t>
  </si>
  <si>
    <t>a88cbd77af8d404bf0e20713bba80569</t>
  </si>
  <si>
    <t>43e603fe60487884c1e962a415750d12</t>
  </si>
  <si>
    <t>4a4850039a6a8923724624367bc7237d</t>
  </si>
  <si>
    <t>88c8ca6d32585ff8216f0d33fe984f09</t>
  </si>
  <si>
    <t>d457ac4d31aadab0e4b9128e574cad3d</t>
  </si>
  <si>
    <t>09e935570a46a666378cdf57e248f8e0</t>
  </si>
  <si>
    <t>958a70d2cc1ce5372b0e6c2a34df9856</t>
  </si>
  <si>
    <t>47937fad3ff67abc5fd0cb74aee12bb6</t>
  </si>
  <si>
    <t>5dab88788df31c53a5af60e464ff2dbc</t>
  </si>
  <si>
    <t>b660076afde24899c10a4e220bec3dd4</t>
  </si>
  <si>
    <t>cc80a3dc655eb74b9d20c886e9312563</t>
  </si>
  <si>
    <t>7e73698807e157844c21ad237351467b</t>
  </si>
  <si>
    <t>ac8d4b88bdeabd38de8431d39663f7e2</t>
  </si>
  <si>
    <t>ee078e33297cdcd11231f59b0f8b60e4</t>
  </si>
  <si>
    <t>2bd1d8e742d8bb7f77430e0a997f2a05</t>
  </si>
  <si>
    <t>450632b854a2eb3dc9a1de64ff04ad4c</t>
  </si>
  <si>
    <t>b191f9a98bae7a46ebaa2787a7ac213a</t>
  </si>
  <si>
    <t>c2fa39a566a366e1aa8d6d85ee4c6e75</t>
  </si>
  <si>
    <t>d2cb09c06c7990d60ef38d88576a65eb</t>
  </si>
  <si>
    <t>d7801cf41b13f41884c814a812721e2a</t>
  </si>
  <si>
    <t>2d7072a38f1bfcf1117e10892a047304</t>
  </si>
  <si>
    <t>166a6ff0bff4ca61f52ebe30846da529</t>
  </si>
  <si>
    <t>91543b5b8d2e33b1dd4e574e9bdb2cf5</t>
  </si>
  <si>
    <t>ec035ea0ab81730a085c959641f8907c</t>
  </si>
  <si>
    <t>b1257aa8ca0cee666aa014eadc5b680b</t>
  </si>
  <si>
    <t>b36d27251b492bacea6221e36ef820df</t>
  </si>
  <si>
    <t>9ec9a600fc2b256e89ec0c4593fdf5e9</t>
  </si>
  <si>
    <t>b9c3b4bdc5fa05e7b23c772780221978</t>
  </si>
  <si>
    <t>25f22bb1d78947615819b85d9b5f7460</t>
  </si>
  <si>
    <t>7456c153afb177a7a1349719fe85de89</t>
  </si>
  <si>
    <t>05330d16b89b1e82fe6972a03c747b76</t>
  </si>
  <si>
    <t>18376b21208d0b9bbf305ede68e21a58</t>
  </si>
  <si>
    <t>0a3ed66e69f5437f44e145e3e456e331</t>
  </si>
  <si>
    <t>cbc7993b21ead1a098523fc50770a7c3</t>
  </si>
  <si>
    <t>5cd2a1e5b6e1ff1ef472ed587538e610</t>
  </si>
  <si>
    <t>e79656020e98c900389261fc2f449a94</t>
  </si>
  <si>
    <t>eb1915c2fd0ec81bc7e31cb470f7dac8</t>
  </si>
  <si>
    <t>e4070bc07eb7d75033682b030e8f52cf</t>
  </si>
  <si>
    <t>eeb3fe4eff5b7dbc0be374dc743e3b5d</t>
  </si>
  <si>
    <t>68b00a69f884eeb8aec83e7b5ffd65f7</t>
  </si>
  <si>
    <t>315cc68530a123d25670af8eaefa28f4</t>
  </si>
  <si>
    <t>b649b8489081074f68635dc1023de890</t>
  </si>
  <si>
    <t>6d0acb854b8851043282226e69289087</t>
  </si>
  <si>
    <t>df303d00ad22242c7a29cfd4f6a0dc3d</t>
  </si>
  <si>
    <t>53a729416c25f58cb88b937a073dbe5d</t>
  </si>
  <si>
    <t>7797abd6b768637d251e4d881cd4f79d</t>
  </si>
  <si>
    <t>67aace36d5697072e74b80a06d9c61ca</t>
  </si>
  <si>
    <t>1a2847a635ce53580e2bc05bdeb17a3c</t>
  </si>
  <si>
    <t>889aa59c8161cee1056894fea3066fd1</t>
  </si>
  <si>
    <t>84db526aaf27203f2808fb3ba2a45c05</t>
  </si>
  <si>
    <t>609dd17eaadcf9c4af444e0fe0618f5f</t>
  </si>
  <si>
    <t>ee5ba8e2c7476570392a66fb7715bb14</t>
  </si>
  <si>
    <t>5bb3e12d87ca4477afdcf27162fe5d5f</t>
  </si>
  <si>
    <t>b914a5cfd15e60db9054b9f24aad0056</t>
  </si>
  <si>
    <t>e46fd8c5dbe873ab396b74fcf0bdcbee</t>
  </si>
  <si>
    <t>b2b963f54d899b9e4bc61fa4339f53ad</t>
  </si>
  <si>
    <t>fa380892747d5121fbe36239ac8d9278</t>
  </si>
  <si>
    <t>81d30a56e029dcd79ce26d113d36fe83</t>
  </si>
  <si>
    <t>a5b4a47448107caea5ff12ae60eef013</t>
  </si>
  <si>
    <t>21b8824e2cab1a384f69cd9fa23cc6ba</t>
  </si>
  <si>
    <t>fa595d36bb4423563de5f63785800abb</t>
  </si>
  <si>
    <t>90a068f8060b059d77a91638e9d0a4a5</t>
  </si>
  <si>
    <t>068fbc7b936a44a76fa21fee6abced69</t>
  </si>
  <si>
    <t>1501026c531ceac2acce2c0fb0bd6ec4</t>
  </si>
  <si>
    <t>f69479de9788e3e5404db2a18a0324eb</t>
  </si>
  <si>
    <t>b1c7227c327c9cc30645958506c62377</t>
  </si>
  <si>
    <t>13d60a85f3d54841ed58ffd484786cb2</t>
  </si>
  <si>
    <t>5ad483de82ff2e5cd8801a3441152640</t>
  </si>
  <si>
    <t>db37c09a8370d76f3927623c6d1cdc1c</t>
  </si>
  <si>
    <t>e8a02a325d9ff73389674d195e31153b</t>
  </si>
  <si>
    <t>882f78b814ae9191425f3c4c72beb791</t>
  </si>
  <si>
    <t>8152c02894c6ba686f3b58b4047ac213</t>
  </si>
  <si>
    <t>80c4b73e13c0b6681f05141ee9042dbf</t>
  </si>
  <si>
    <t>19d41d70b755b0f88bc0178089ff4f20</t>
  </si>
  <si>
    <t>cf671d6c9ef28266a6b4f8f17fefe89c</t>
  </si>
  <si>
    <t>2b6383268cabd4fad5301bac97e79a9f</t>
  </si>
  <si>
    <t>d71f7470b10a64d4e5e6c0db6ed734fe</t>
  </si>
  <si>
    <t>05eab43d94e88fc422a810aa5a3fd0d0</t>
  </si>
  <si>
    <t>916874fe22379288eb9e0551186de1ee</t>
  </si>
  <si>
    <t>ea290be6dd853c467eeebe7f7183c5c9</t>
  </si>
  <si>
    <t>f4daa974c35436eaede1dbc8708b40c0</t>
  </si>
  <si>
    <t>4b052bc69a52a8d453d9f7b3aa8f0cbb</t>
  </si>
  <si>
    <t>6bdef133a76e5fedecbd5178049566bf</t>
  </si>
  <si>
    <t>72bf537bc1968bf5d6cda8d7fc833daf</t>
  </si>
  <si>
    <t>e505d87ca57b1433a1ea013bae6249d1</t>
  </si>
  <si>
    <t>c0704d2d71bb6a09efc9040bb376d6fd</t>
  </si>
  <si>
    <t>a43be049beae8edcd861ae1a267c768b</t>
  </si>
  <si>
    <t>efbb00f1911e44127a4311fea0d53c39</t>
  </si>
  <si>
    <t>514327d50de6ac571ec6abb84b5e979d</t>
  </si>
  <si>
    <t>66f2574bc6c78f06a47d9089d19f13e5</t>
  </si>
  <si>
    <t>7ea33d07ec45d2ae55dd61068e5cb4f4</t>
  </si>
  <si>
    <t>c593aa59d4f580c125c4de7af74381a2</t>
  </si>
  <si>
    <t>17d1bd4eaf6739be620fcca39bac3233</t>
  </si>
  <si>
    <t>e40209429b11461b416ca9f87cc93afd</t>
  </si>
  <si>
    <t>51ecf8f8378ff2966791d6858e74bf19</t>
  </si>
  <si>
    <t>8e66fe5a33578b6236ffba48b56886a8</t>
  </si>
  <si>
    <t>0e5fa0e29697f7e11cbf0e7edfdfc5d1</t>
  </si>
  <si>
    <t>91b03e6d102fb5ee94d3cadae4ba8eb4</t>
  </si>
  <si>
    <t>5524058329a3d6ef760ba0ab9c8cc5b6</t>
  </si>
  <si>
    <t>5b799390c3d1e3a195bfcff052666aeb</t>
  </si>
  <si>
    <t>759ce2e04a937eb5a9ac8a37ae32b429</t>
  </si>
  <si>
    <t>778bc164be88f1a323d671884b2350cc</t>
  </si>
  <si>
    <t>65577916f7c672ed9b7a59d70f80a956</t>
  </si>
  <si>
    <t>d73cb1ec55b0e7c03fbff5dd98efee03</t>
  </si>
  <si>
    <t>ba12c3ee1bdfe03e4c9aaa786fabc038</t>
  </si>
  <si>
    <t>ca94a7cd23beba20ce9f9aff7ee9fbe7</t>
  </si>
  <si>
    <t>b71cd249b101d9038420f268ee2b8e2f</t>
  </si>
  <si>
    <t>a193175089c11f7d59c908317138423a</t>
  </si>
  <si>
    <t>d0996f897c9947d9b90ab8d233c43635</t>
  </si>
  <si>
    <t>290fcbdecdbe3972776385f0d0d5e0af</t>
  </si>
  <si>
    <t>d0d1a90f80cd493ca695359c7187846b</t>
  </si>
  <si>
    <t>1e8e08dcb095cf311d3dbb6b2142c840</t>
  </si>
  <si>
    <t>31ccc4d573c8f6f7b3f328a35c7f2d83</t>
  </si>
  <si>
    <t>d14ae61da4eadf8c2200ca44872b4d4c</t>
  </si>
  <si>
    <t>3b31a464b6e09062bd6609c26a3cf4ac</t>
  </si>
  <si>
    <t>21038f9c45fbc5dc56f0b9a18d77dd80</t>
  </si>
  <si>
    <t>2aec9b0bd41c3aee6c572fc1f0799aca</t>
  </si>
  <si>
    <t>a25b2fcad9f4bbded60312aba2515aa3</t>
  </si>
  <si>
    <t>8c3f30e569599473036bc9453361c7e5</t>
  </si>
  <si>
    <t>549445dafaf1cacea88c85858675244a</t>
  </si>
  <si>
    <t>d494f42845b563cab648344e124be605</t>
  </si>
  <si>
    <t>3e7f9d8e76d4c8290afc17d06009e443</t>
  </si>
  <si>
    <t>5bda5f8c4cac6aa5534e727a1c9b4e9e</t>
  </si>
  <si>
    <t>25629d96561e7dfca28a9186bec2766d</t>
  </si>
  <si>
    <t>e110434b5f3cd512c2986c6791bd71b4</t>
  </si>
  <si>
    <t>b4cc12f0b8061925a2252212ba32b929</t>
  </si>
  <si>
    <t>d9b01fcdc2e2f69b9e789c0026cf9133</t>
  </si>
  <si>
    <t>4e5c7152038ea3c2bd94c79178484794</t>
  </si>
  <si>
    <t>78ab9cbafc1e6173aed9700bfcb9e654</t>
  </si>
  <si>
    <t>3d42672b0161068b7b9fc92f179e11e2</t>
  </si>
  <si>
    <t>c61edbea4ef358ee3466ad0fd82c77d6</t>
  </si>
  <si>
    <t>b6c235e2755947cf162220b0d100fb6e</t>
  </si>
  <si>
    <t>2f0c933a817b758fd88e2c791659bccf</t>
  </si>
  <si>
    <t>c4714112bcf58a6c447a4404a655c9ed</t>
  </si>
  <si>
    <t>8a40bfabb91cb3dc06cd7727c15cfff1</t>
  </si>
  <si>
    <t>c3641ff32b0769d51dce55d816d51f20</t>
  </si>
  <si>
    <t>833457c1f74a1774c031ecce042a8e32</t>
  </si>
  <si>
    <t>dc6aee8c43f401867af80157dd0a047a</t>
  </si>
  <si>
    <t>caa689c75e886d09e62f671f9d0c17e1</t>
  </si>
  <si>
    <t>cb33980c723e9d249ee5c38f16fda3dd</t>
  </si>
  <si>
    <t>d91ce47b26ae0cab627d7d00c568de03</t>
  </si>
  <si>
    <t>963ada79e7b771d66e8d98db63577ab4</t>
  </si>
  <si>
    <t>97df8371c9762ea66b2627c52edfddc4</t>
  </si>
  <si>
    <t>49baa0db32fbe102715531329d292e42</t>
  </si>
  <si>
    <t>5f281001e3b9b260e219035d1eae5eac</t>
  </si>
  <si>
    <t>0bade1ed2af6a22d6fe412b499b90e60</t>
  </si>
  <si>
    <t>1b405358bb7faddb5094fddb9b733486</t>
  </si>
  <si>
    <t>6f442775999ac6b87fcea94afb4ca544</t>
  </si>
  <si>
    <t>873c47bce88e9da7f1306584a8cf9206</t>
  </si>
  <si>
    <t>47c78b051957eac7a5ed30f929428d57</t>
  </si>
  <si>
    <t>bff3ace5904a2df3eb76e5679dbe3ea6</t>
  </si>
  <si>
    <t>ed34f085a4db29223e5f9b6e0a728109</t>
  </si>
  <si>
    <t>55e5ca085475a7fbafeeb42916985b71</t>
  </si>
  <si>
    <t>6f169d9e8150f2648e755183fc1e16cc</t>
  </si>
  <si>
    <t>de385829e987369b7ddbd5c9b08ef42a</t>
  </si>
  <si>
    <t>bcde82a5c88dc7625b9b2dcfdc34a479</t>
  </si>
  <si>
    <t>0648589d3ace8e78638a80b9ba767bef</t>
  </si>
  <si>
    <t>df5db0372826b04bb0197fcdaeaa9f35</t>
  </si>
  <si>
    <t>d7c6cbb7142258f972b93bab6ebd66cf</t>
  </si>
  <si>
    <t>d9d67c34d19be6d9e98c063a7367d0ed</t>
  </si>
  <si>
    <t>56eff692393df4a24a7a4c28024973b4</t>
  </si>
  <si>
    <t>3cdab842ff227c5d2ab66b13053c256e</t>
  </si>
  <si>
    <t>8565f80a3f764fef172058ac2084e045</t>
  </si>
  <si>
    <t>70f21c7b897a8e5db70aff30248c9bed</t>
  </si>
  <si>
    <t>63f844ca44b72c6b5ff462a4e2b5ca20</t>
  </si>
  <si>
    <t>cb336ce45efa31796c42e2a4feef42d2</t>
  </si>
  <si>
    <t>f3e291fdddab43aabb9ded461bdde405</t>
  </si>
  <si>
    <t>3c4d39f9d955a2a79590dbabef684519</t>
  </si>
  <si>
    <t>9b092366f0e430d4c307903372f19bdb</t>
  </si>
  <si>
    <t>9f038b1b36b828f759e5f7496fbd2290</t>
  </si>
  <si>
    <t>75a3f2cf321d8be6b8691a64c3d517cf</t>
  </si>
  <si>
    <t>73022faf91687d8e236a6a11e3bc871c</t>
  </si>
  <si>
    <t>81a8d177c9a1e2ebda88e162408b0a7d</t>
  </si>
  <si>
    <t>a6a508cc6b510df55b8589d950f940ab</t>
  </si>
  <si>
    <t>a349e6a575cfc0970e74878854f67f85</t>
  </si>
  <si>
    <t>e77b0862484d5571a7aae284e3f8ef8c</t>
  </si>
  <si>
    <t>2b9f82270afa649bd09d47db73f98a71</t>
  </si>
  <si>
    <t>74f75970f76175fbe72859cb230510b0</t>
  </si>
  <si>
    <t>0ba1f007da1d2f795fef0d8dfe8e027f</t>
  </si>
  <si>
    <t>bd4c25e8b26f5b78ca5b0dba75396170</t>
  </si>
  <si>
    <t>276f633dd018969e7a733553244fcb4f</t>
  </si>
  <si>
    <t>ff732d3837958494723577b2170b0357</t>
  </si>
  <si>
    <t>75de6c8f726b9907534b2e0e9ad98e9d</t>
  </si>
  <si>
    <t>fc0dfeb8dd577eadd6273bb062ce4732</t>
  </si>
  <si>
    <t>c4cd70cae65ed06653350c25572784bd</t>
  </si>
  <si>
    <t>eccff00a9441bbf0a10f931f883a70e5</t>
  </si>
  <si>
    <t>59ee61106a666c16b8b1793b0235628c</t>
  </si>
  <si>
    <t>6852aadb261a6ea20478088d1768d199</t>
  </si>
  <si>
    <t>a9beb1e745e86031b21760b7d6f3f8cd</t>
  </si>
  <si>
    <t>5d284bf538649914dc03dedb5e44ff02</t>
  </si>
  <si>
    <t>2cd3e7baf0abde4a21307296a2836440</t>
  </si>
  <si>
    <t>d19895e747e847165647764cb7c666ab</t>
  </si>
  <si>
    <t>4fb7d93663e0851cb55f24efd4ed8f15</t>
  </si>
  <si>
    <t>6a05742b6b905e4ce4b9a6ed5d2e8f12</t>
  </si>
  <si>
    <t>78a6f4b97869c04d962bbe3cf8ef69b6</t>
  </si>
  <si>
    <t>ecf9601260bfdce5f3dab2c91b05d9e6</t>
  </si>
  <si>
    <t>0de678c3d45102b30dd294096f01d1d2</t>
  </si>
  <si>
    <t>6eca109e3e36557e61aaab9af20cd123</t>
  </si>
  <si>
    <t>57e467486c3aa501580d4059860f0d88</t>
  </si>
  <si>
    <t>34f1497d6c2bdbeeb93cf2b09ce46e08</t>
  </si>
  <si>
    <t>b3270a2b33fe0d65294c786f2639352e</t>
  </si>
  <si>
    <t>149b27962b2255716e97199deb223ac5</t>
  </si>
  <si>
    <t>f553a1a61ba232a852cf6dc9e9fa4a00</t>
  </si>
  <si>
    <t>7b8ddbe7ce88417033fd17c46d5c8e4f</t>
  </si>
  <si>
    <t>cb86c9a0c4556dc61668b816ba11994e</t>
  </si>
  <si>
    <t>b7417c5242be8fdf6c898ea9e5f86124</t>
  </si>
  <si>
    <t>31de51e3eca905dd9cd0353584dbb815</t>
  </si>
  <si>
    <t>da9b5db98efe9959dee3513f9bcffadb</t>
  </si>
  <si>
    <t>95da046ad55a897d6ad7839c10b26da6</t>
  </si>
  <si>
    <t>6eeba77bacdf61487499d4f1619a0b8b</t>
  </si>
  <si>
    <t>d241370ea850b8d38d64497d78d62552</t>
  </si>
  <si>
    <t>ca5a729cc6d681013d6767ecd109f8a0</t>
  </si>
  <si>
    <t>657b06ad9c682c923baec7a98bea4bbe</t>
  </si>
  <si>
    <t>4364badcc438107948533e869c97eba4</t>
  </si>
  <si>
    <t>8284a0aafa57f14d8a54f48f88a0a99b</t>
  </si>
  <si>
    <t>367a6cfb0e80dacdbf2b066123544cbe</t>
  </si>
  <si>
    <t>da3d6699f1f034e6276f013a743eab79</t>
  </si>
  <si>
    <t>537edd2b0102880ef99ba492af5b08ac</t>
  </si>
  <si>
    <t>dbaebd8215832dba8702abfd60c1b2f2</t>
  </si>
  <si>
    <t>c440483adc72f8fa153e957266715419</t>
  </si>
  <si>
    <t>372b135878de8b0b5e3eda7843e48af9</t>
  </si>
  <si>
    <t>da16409c88e51e1a31ac1ad0f64a15ae</t>
  </si>
  <si>
    <t>27cbeaf3ef9d53cdbba95d1ec26d7854</t>
  </si>
  <si>
    <t>3d706426d5bf951e757a25384b50d04c</t>
  </si>
  <si>
    <t>1fcc65e0ba9f9e07ab56b7c50841e737</t>
  </si>
  <si>
    <t>f839ce899a3594033e2a861c4319b6f5</t>
  </si>
  <si>
    <t>1e16ec847bb844e17fca9ab8d32bbffc</t>
  </si>
  <si>
    <t>b92646ae5258558d115975254ff7f384</t>
  </si>
  <si>
    <t>5340534736d3f93bfccb355082fba09c</t>
  </si>
  <si>
    <t>e9e09e02ef5736b1d7d44dbd4bbe7a71</t>
  </si>
  <si>
    <t>758c746633cc58eab9d7871a3850bd98</t>
  </si>
  <si>
    <t>4b89b1ed86c5b50a4e77a5723e15e1f1</t>
  </si>
  <si>
    <t>e851c15fbe0a4da88dde1ebee533044c</t>
  </si>
  <si>
    <t>33d15fc0e11361b9d7282ba6fabde6ae</t>
  </si>
  <si>
    <t>e46a1b374ec33e6c401a4d5d21e7c22c</t>
  </si>
  <si>
    <t>f90e8d52ecdd820d143d9bb9510fee4c</t>
  </si>
  <si>
    <t>b58ec5242586681465992afe467a8177</t>
  </si>
  <si>
    <t>b40438286ebf8d3d9922a835eb2a30c7</t>
  </si>
  <si>
    <t>ef36b153d03a8608ffbe4ceae831cee9</t>
  </si>
  <si>
    <t>bd9db793aa1589032a828eb9fc18121c</t>
  </si>
  <si>
    <t>4d7c630378b848e2575a0d03738ac751</t>
  </si>
  <si>
    <t>254ae969f91b5d3573cf19920135efcc</t>
  </si>
  <si>
    <t>0cab23485f9003827566e13dc64b8ac2</t>
  </si>
  <si>
    <t>8c3aa66c890dc99b1bbac7920010d5d9</t>
  </si>
  <si>
    <t>4d574bd6219667c25cf1db38ccc841fd</t>
  </si>
  <si>
    <t>398bd4839a706e816c626fbbef5692f7</t>
  </si>
  <si>
    <t>e7c8b2bd84ae967a8ccc9fda7653a1f3</t>
  </si>
  <si>
    <t>80c105ce68d0ad15167c270da643c243</t>
  </si>
  <si>
    <t>0b7c8f97349dc3db89783bfff2114ea5</t>
  </si>
  <si>
    <t>c91bc15993c5f9ba8412a7f03a21177e</t>
  </si>
  <si>
    <t>0d7c7a5475f676c8e3fbb2db77ded298</t>
  </si>
  <si>
    <t>3fddc5acdc61b66f1a959e98fc35bfd1</t>
  </si>
  <si>
    <t>50b2255a69b4aecdcebb9ee92f5f46cd</t>
  </si>
  <si>
    <t>d0de0ee94834f84bfe8b414d8f345ddb</t>
  </si>
  <si>
    <t>96aa99849c15a111ac245159d06f9a72</t>
  </si>
  <si>
    <t>f1f9c05c9cc322c6249345eca23749cc</t>
  </si>
  <si>
    <t>47d3df1783789a7872c952a3476b1a32</t>
  </si>
  <si>
    <t>890902bcbad24c3a449e05443c6df53b</t>
  </si>
  <si>
    <t>226c4dc6f6a28c849e7dc5ea14dcf0a7</t>
  </si>
  <si>
    <t>1b90f8673bdef2396ba220ba686f3104</t>
  </si>
  <si>
    <t>8ed6f84bd1e618aeb0d0881c983aba81</t>
  </si>
  <si>
    <t>e5115d701eafe7e3257e294e062771c7</t>
  </si>
  <si>
    <t>2018455478fcbb8eac8d3da56f9312bd</t>
  </si>
  <si>
    <t>c425dd266b8fbf09fe576529791d50d6</t>
  </si>
  <si>
    <t>57955b983c98207519ab571d7eef6593</t>
  </si>
  <si>
    <t>7e07ed45999ca53f154d53c0d20c4308</t>
  </si>
  <si>
    <t>f22d6341172a063232522dec99f64479</t>
  </si>
  <si>
    <t>51ec5a5a26e1c6af533e42f8e2dcb0c7</t>
  </si>
  <si>
    <t>d2410cd85ee9b5f3b0fc180432b1d6c0</t>
  </si>
  <si>
    <t>2bc7aff33af209b34fec0940340fe0e9</t>
  </si>
  <si>
    <t>b75677752d97e935ec03a8edcbae0683</t>
  </si>
  <si>
    <t>683f0395415af22598868f2484326648</t>
  </si>
  <si>
    <t>fcbffdc30ea9eac2b76c82d9d75c8be8</t>
  </si>
  <si>
    <t>376409baa0d9e2b457a89b06ab5faab0</t>
  </si>
  <si>
    <t>81363f349a3625217d2e4556ca7b91d0</t>
  </si>
  <si>
    <t>9cbc861ac7db98c1824c1574674d2fcf</t>
  </si>
  <si>
    <t>7235bac25dbbd690179e1ebb1fc5a491</t>
  </si>
  <si>
    <t>458a59c985fb9c3f43b11fac49bbb731</t>
  </si>
  <si>
    <t>77e937725de585452cb1479179cc2607</t>
  </si>
  <si>
    <t>f13bb029c386edc4833d4da2328222a8</t>
  </si>
  <si>
    <t>ee91896b14b7a8d53ddb54bccdbbd811</t>
  </si>
  <si>
    <t>7a08c0261c58547eb724704afcc89d24</t>
  </si>
  <si>
    <t>719b171fd27dbec2dddcf28661527627</t>
  </si>
  <si>
    <t>7fa2411d12e078ef66f0ae5c8b25925d</t>
  </si>
  <si>
    <t>d50880568f238901c11aa14671c70a03</t>
  </si>
  <si>
    <t>3c32050f9be884c67e5c55998e9d0f69</t>
  </si>
  <si>
    <t>de05cd25eff39b90cc5cbdef93b49b81</t>
  </si>
  <si>
    <t>31274a1c6448d3ca07fda98f2046dc83</t>
  </si>
  <si>
    <t>ac6ed8c7312a754d279d4a0841b6b2d3</t>
  </si>
  <si>
    <t>be999f9159a656bddba15a2b24f975db</t>
  </si>
  <si>
    <t>8c16281b54400cfd8ae745a33acc340b</t>
  </si>
  <si>
    <t>1ab4b4d4fc4996a867bc591ec669b6cf</t>
  </si>
  <si>
    <t>f35227f9f070522c06351f3d87e047fa</t>
  </si>
  <si>
    <t>be7b50531a219843a625b647a56f4f74</t>
  </si>
  <si>
    <t>f97da9ff7582cbb4db3e11b5fb021242</t>
  </si>
  <si>
    <t>b38cccdcb3b71ca704323cb925a22d38</t>
  </si>
  <si>
    <t>8fb89b37f2f9320e0e556b28c2a50dba</t>
  </si>
  <si>
    <t>65a12b6b9d24ae092fa7a22368490c77</t>
  </si>
  <si>
    <t>f31de193a6795bdd0c886070a6a31baa</t>
  </si>
  <si>
    <t>8a2e762c580423599bc91e89db9ddd10</t>
  </si>
  <si>
    <t>90d6a7badc36fd54c69a5f4e0f0269f4</t>
  </si>
  <si>
    <t>6d4eda06df5fb23ebaa84cfba0215e3d</t>
  </si>
  <si>
    <t>21dd5925f8d7dc9f2e7d2cef39558f17</t>
  </si>
  <si>
    <t>323fb7b420c3bf5f08292452d241b02c</t>
  </si>
  <si>
    <t>b5c9b8c823c59a1a1a5fd1c7e17b2c95</t>
  </si>
  <si>
    <t>2c5ed3ad5f3f0107a829f08f797d08e8</t>
  </si>
  <si>
    <t>e8ebfe86a95e16f7fe73c3d115a72c0e</t>
  </si>
  <si>
    <t>a8dfcf87e6568ce724c7b0fcaf70acd4</t>
  </si>
  <si>
    <t>09f01d65dc87661ff162a988d988e82b</t>
  </si>
  <si>
    <t>62d90ccfd8abab70bfd29eda8b538e09</t>
  </si>
  <si>
    <t>27f19a3679a8abbc9ddc56f2732622f4</t>
  </si>
  <si>
    <t>17244ac93a22ae33e58d64bb0f859629</t>
  </si>
  <si>
    <t>bd5526c275ba9963e8bd996cf46bbca2</t>
  </si>
  <si>
    <t>d391eee4a244fe49b1bf201910bc5c5b</t>
  </si>
  <si>
    <t>f741723ece32150173585120fdea38c3</t>
  </si>
  <si>
    <t>976a726eae36a33d21718b56086893b9</t>
  </si>
  <si>
    <t>2d92e51c2f4d7977c106c6a77a671a2f</t>
  </si>
  <si>
    <t>84b08ad18e0c620db3cf96503f3e790d</t>
  </si>
  <si>
    <t>d67f571957dd7ed9f05e095e250e9310</t>
  </si>
  <si>
    <t>e6c19833a736906e4faf3ebc6cb27b39</t>
  </si>
  <si>
    <t>476463b5674b2785d42410eb93301032</t>
  </si>
  <si>
    <t>0e1a4dcc486ef9899e4f6d4d386a1b5f</t>
  </si>
  <si>
    <t>c7c5f67c2240a24fce4858b3aba1bd66</t>
  </si>
  <si>
    <t>7b927e31c59bf5cf68a2da8e38de2926</t>
  </si>
  <si>
    <t>df6b1b2c3abae7ee5956c387e21cbdb7</t>
  </si>
  <si>
    <t>7bfad9cce9c8da644876218a3253144c</t>
  </si>
  <si>
    <t>4252cc37e4b6d9718c0aa78c3dc7ef92</t>
  </si>
  <si>
    <t>b85683d1b4735782024ce66b5daf1f66</t>
  </si>
  <si>
    <t>f6030682c601ed2266c35486d47dce39</t>
  </si>
  <si>
    <t>e04379439445a23f405c2fa663c348b7</t>
  </si>
  <si>
    <t>439b862f6643524c2fea4aeea266b431</t>
  </si>
  <si>
    <t>5cb650420247cdb6bda6e29a0fc4a63d</t>
  </si>
  <si>
    <t>649130639bbacc14a2aeaa15991c0a91</t>
  </si>
  <si>
    <t>192d304172ed2c2c0f2c96b0ca4d719b</t>
  </si>
  <si>
    <t>8d0adcb17edfad5b80bab4dec058a4c2</t>
  </si>
  <si>
    <t>68c0c6d915cb5206964a96fa5b475fff</t>
  </si>
  <si>
    <t>ff08fd28267c177375caa0c3902a3ad4</t>
  </si>
  <si>
    <t>2a7775b0c921a3b7bbfdf1a32c2f25d9</t>
  </si>
  <si>
    <t>fb46d6a9aaea4275679079e70cc47bae</t>
  </si>
  <si>
    <t>83c7aa68daceab5495eb6198be033609</t>
  </si>
  <si>
    <t>597256af05b95b48031bfddb480ce4cc</t>
  </si>
  <si>
    <t>da9482eb70fa221abdf16db2c7de626b</t>
  </si>
  <si>
    <t>de92f169acad338123b8c660cd056be4</t>
  </si>
  <si>
    <t>1958d3d24ce47edef9cd402cce3a714f</t>
  </si>
  <si>
    <t>4a5715ecde91a46c18d92cd4c4ef570e</t>
  </si>
  <si>
    <t>561e83da2bffbc7b5bda9317ecf071fa</t>
  </si>
  <si>
    <t>b0b71384adf3cf04bd214662795ef169</t>
  </si>
  <si>
    <t>b672a1613956cc7b9d934e859a21c732</t>
  </si>
  <si>
    <t>47846e43d355c81fda1bd892ead878fc</t>
  </si>
  <si>
    <t>a0ec2b69da3dd613c06c7cb7c84cab25</t>
  </si>
  <si>
    <t>1963c13c373ab51a62bf4a7e8f94bd87</t>
  </si>
  <si>
    <t>c3a2586f3b565eccf4d9e2f2bf908436</t>
  </si>
  <si>
    <t>df3279370fe57e0aebfc51901317e08b</t>
  </si>
  <si>
    <t>8d4fd8ffec9c32f19f1df42b370c829d</t>
  </si>
  <si>
    <t>e23dd7d5d1d4fc12bc34419ed50c12fb</t>
  </si>
  <si>
    <t>6d282e5f8f61c00743c609264dd4d37f</t>
  </si>
  <si>
    <t>ea12eee1e66739a2a9d02d91aabf5647</t>
  </si>
  <si>
    <t>f13709223c2671b66fe48f6348ed008c</t>
  </si>
  <si>
    <t>ff980ebc05d607a16dbfbdd2668654ff</t>
  </si>
  <si>
    <t>c7d08ff80518b98d14a1a49216274db9</t>
  </si>
  <si>
    <t>a91e813ee82ffd81d62ea1decf2840cc</t>
  </si>
  <si>
    <t>02a325c6561716b73c0734e27a1da6b8</t>
  </si>
  <si>
    <t>c8aa04ddc17ac87b5170e36c2f9500a9</t>
  </si>
  <si>
    <t>f12cf14f5a17e7cbfc8048e593e0d015</t>
  </si>
  <si>
    <t>b1f3cf156ba1f6f859fcc6fd9e26af46</t>
  </si>
  <si>
    <t>d49a336282998c3b8be4291094092c39</t>
  </si>
  <si>
    <t>60fafb4e0c7ae554991b4d80cbb50cf5</t>
  </si>
  <si>
    <t>17a061e4d1258e9b6b1be0c0604aedb1</t>
  </si>
  <si>
    <t>d8fbca609a24de557b1f6518de8eac99</t>
  </si>
  <si>
    <t>dca78e77f747448e99adf729f117ad1c</t>
  </si>
  <si>
    <t>9bf93f36d7dce26c44be9fbe292b005e</t>
  </si>
  <si>
    <t>d28e7a24054d84dd21caf466d555836b</t>
  </si>
  <si>
    <t>26b0d13676985c8dcbcc87da55d2a0a7</t>
  </si>
  <si>
    <t>00bef7a515dff41488f91e78e4d582ad</t>
  </si>
  <si>
    <t>877e245760fe857c3be8a0a546c8af39</t>
  </si>
  <si>
    <t>69bcabc89276b80438987f86db7660a8</t>
  </si>
  <si>
    <t>167157cdbd1f0df1dbbbb9dcc36c81cb</t>
  </si>
  <si>
    <t>55eebe86685ccbed339be1e0fbd03311</t>
  </si>
  <si>
    <t>ea86b366acce06ac904f44181576f68a</t>
  </si>
  <si>
    <t>4a1504a2ff60ca9db0d99f05841a9ff9</t>
  </si>
  <si>
    <t>d4fefbe6a7b2226191e7f66859e53202</t>
  </si>
  <si>
    <t>174bffb3a9b43a91df78f14647f46321</t>
  </si>
  <si>
    <t>3ab874a21a12e51df8eaa1a569d90da7</t>
  </si>
  <si>
    <t>b89e140b7eb83d1961df4d8f035c535e</t>
  </si>
  <si>
    <t>c3aefcdb92d21cd62b8fe29e2c1c85db</t>
  </si>
  <si>
    <t>4b6e7e32aad0fd279f75d0cb7a6ad10a</t>
  </si>
  <si>
    <t>bae49e638320603ed50053e043e16cbb</t>
  </si>
  <si>
    <t>6df97b4b4749094aa2a7e4315d0bba54</t>
  </si>
  <si>
    <t>5e6250eee7ed7d7bf26d77b061e3dd32</t>
  </si>
  <si>
    <t>24c6ec24569578a4dfe099df496ea05f</t>
  </si>
  <si>
    <t>5d39dbb87fca1d67f312af77e4f23e1d</t>
  </si>
  <si>
    <t>0043ad6c633914dc5303062fe803b774</t>
  </si>
  <si>
    <t>eac43512de31ab52f585d5f2c7828608</t>
  </si>
  <si>
    <t>a055d89f6ab559e93de9d4a3aa65479b</t>
  </si>
  <si>
    <t>a7baf4a02d8af210de03e0b8945b8d44</t>
  </si>
  <si>
    <t>3d6fbe05ca52210380290fe70eaa7ebb</t>
  </si>
  <si>
    <t>4796dcdbe19841d5ef95addc5bf8116d</t>
  </si>
  <si>
    <t>e108319f043e393c0a187ecd1c4ea08a</t>
  </si>
  <si>
    <t>1b292ee65e7d4ffb5e7ddcdc4b0cf3a5</t>
  </si>
  <si>
    <t>1b293aff4fc0b5ed9ca43f2afcfc58b6</t>
  </si>
  <si>
    <t>961fbb639ba9c4b979ae26d655a91dcb</t>
  </si>
  <si>
    <t>1467243859b32c1eae41d089c48c11b2</t>
  </si>
  <si>
    <t>91f3835c2181e6cc781e06c125cdb4c2</t>
  </si>
  <si>
    <t>178ff036d846a0bbc9bc1736814781f1</t>
  </si>
  <si>
    <t>1934e3142103797d5d2ae5532defcfbe</t>
  </si>
  <si>
    <t>61cec72fc397f7c085d2c37b3597948e</t>
  </si>
  <si>
    <t>e35ca9dfd56746516df0750ab784b828</t>
  </si>
  <si>
    <t>0f21ce54fd4c3a7723dad0b46a14c5a2</t>
  </si>
  <si>
    <t>b5d9986fb2437316cd1ce81a74901ae3</t>
  </si>
  <si>
    <t>4f2309713673d97e8b02582dafecf37f</t>
  </si>
  <si>
    <t>a59d6f6ba05e6fcc3b0c3b2edc94737b</t>
  </si>
  <si>
    <t>03e02ab927feeb5c6be39ba9f470755f</t>
  </si>
  <si>
    <t>5f0e551023fed0312c331ac285756643</t>
  </si>
  <si>
    <t>94e473a90495f7dcf62769044843a722</t>
  </si>
  <si>
    <t>93ef2acbf6102683905876fe9d97b7f1</t>
  </si>
  <si>
    <t>3915fbdc28f48525a2352ad6efdddb12</t>
  </si>
  <si>
    <t>dca6fb3b25d2c6aef85aacd34190b527</t>
  </si>
  <si>
    <t>daa99cd8973962ecca2823d8d2db5320</t>
  </si>
  <si>
    <t>6cab06155d362f30843e7e8295a9eb0f</t>
  </si>
  <si>
    <t>342a8addf6f9d406fb9d51be22f31cd2</t>
  </si>
  <si>
    <t>04d19e42bef3023e0803eea0dfc2107a</t>
  </si>
  <si>
    <t>9a2aa39c9424aea699871dc8cb2cdd6c</t>
  </si>
  <si>
    <t>0963226e744b003b147836055f5facaf</t>
  </si>
  <si>
    <t>1ceb505eb34d041d88eede752a4978d0</t>
  </si>
  <si>
    <t>7d4de60b99454e801ea5f805a6c3cfe6</t>
  </si>
  <si>
    <t>f02e486e7f0ab76a7b956023113f704e</t>
  </si>
  <si>
    <t>cc893d9e2f52081d25c25ac4847b3058</t>
  </si>
  <si>
    <t>f29c7fcba1ed9e2dcc2857a34054a9fe</t>
  </si>
  <si>
    <t>be6e9f84f0f0138e61b0e89e05d63a3c</t>
  </si>
  <si>
    <t>54a10b2ac9926440875dece927110cd3</t>
  </si>
  <si>
    <t>d50140f9f8b729fba1e44f8d4b35a5d9</t>
  </si>
  <si>
    <t>7ed53fadca77e5fa69042e70b75a1382</t>
  </si>
  <si>
    <t>84b225b164c245e4bee013971ef5c946</t>
  </si>
  <si>
    <t>1031ee9226c195065e00a02cd691f77b</t>
  </si>
  <si>
    <t>6b7a12615b87392d61453b6203ce632f</t>
  </si>
  <si>
    <t>65d57f3ea6071878cbabc0e6a0733d8a</t>
  </si>
  <si>
    <t>09f93fe34b73216a29fa361577bc344e</t>
  </si>
  <si>
    <t>a6b8afb4e2c3c481bf530c3a666bc0e4</t>
  </si>
  <si>
    <t>663421ed1fd3c41afef4bb8a283d983f</t>
  </si>
  <si>
    <t>d66d8c55322d93abfd97a53e8795a3a4</t>
  </si>
  <si>
    <t>2601e4fda0aa52324b2f6f928cbf74d3</t>
  </si>
  <si>
    <t>acb02070a14e17cba9c952973b33bc8e</t>
  </si>
  <si>
    <t>4fc0f9d125acf9bbd7c97e35f1fc8fd1</t>
  </si>
  <si>
    <t>0f43e0fafc80e1879301ed62238a3f00</t>
  </si>
  <si>
    <t>a29e1366fc4748732e04caca71a339c5</t>
  </si>
  <si>
    <t>8f37186b4b582f0726804a91efafc773</t>
  </si>
  <si>
    <t>4e60a0ef9954188fea8feec38c215925</t>
  </si>
  <si>
    <t>60aea6a0d606fd3a073b863be5aee731</t>
  </si>
  <si>
    <t>bb91aa55c7ec9e58b25082909bafbd6a</t>
  </si>
  <si>
    <t>4f4cba5a1bf4e9a59f109ea333789036</t>
  </si>
  <si>
    <t>9e282e33ff0701b626f324526b501896</t>
  </si>
  <si>
    <t>59ea19c5a72bae0ff58942d675d07fa2</t>
  </si>
  <si>
    <t>b67c0b9579ba8220161d791d3446fb10</t>
  </si>
  <si>
    <t>a5b4bcee99743bb05e2f4689fc19993f</t>
  </si>
  <si>
    <t>697ff9a38697d286b03da21253ec03ff</t>
  </si>
  <si>
    <t>5074df214f410e5ef64dc74a20635737</t>
  </si>
  <si>
    <t>422eed667bfe8226dc0bfc6b81108f6a</t>
  </si>
  <si>
    <t>bcab3ff20d0376445217c05e7225f819</t>
  </si>
  <si>
    <t>cab735ec970001cbc0a42b5ecd81efa2</t>
  </si>
  <si>
    <t>1f39fe5154afa59003908bd6ba4b2ad7</t>
  </si>
  <si>
    <t>c61c0ac013468766b0e487875b110c6c</t>
  </si>
  <si>
    <t>dcaea15eba3c65c3342271a5295e296d</t>
  </si>
  <si>
    <t>8745bfc0af248e7fd1c1affa4ae6302c</t>
  </si>
  <si>
    <t>2febeacb1fa0e03c8be36c2cd9e2c1e5</t>
  </si>
  <si>
    <t>e7972b2b5dcf2fca45fb0277b7b6ecb5</t>
  </si>
  <si>
    <t>714761629bc33ae705146e8b0176ba8c</t>
  </si>
  <si>
    <t>e68049380cfeb5258b541e9b8f5e2583</t>
  </si>
  <si>
    <t>006a2c3f4e43936efbc4c6d097ec6370</t>
  </si>
  <si>
    <t>57fa1b0cd08a265b1c5b2a638475bcd9</t>
  </si>
  <si>
    <t>eb37a39fe75340f5be988c1b991623f6</t>
  </si>
  <si>
    <t>9429150759c8605241434afffeb5b9ca</t>
  </si>
  <si>
    <t>db91542d131ce34e635065ca595a851e</t>
  </si>
  <si>
    <t>b6a59526488df6d10c5ade873e6dfd2a</t>
  </si>
  <si>
    <t>fd562b36d64b75c68dd1771b248d84ca</t>
  </si>
  <si>
    <t>f15528380bb466da7c4c46cc806879be</t>
  </si>
  <si>
    <t>fd2b4be70407879c677804e77e7a6c26</t>
  </si>
  <si>
    <t>c76dee3cfd1d89b26191921f01e8ba0f</t>
  </si>
  <si>
    <t>e836f40b3927dca2775af72e795a501f</t>
  </si>
  <si>
    <t>f64d763f48d8ae48a31164a7963bf2ff</t>
  </si>
  <si>
    <t>f94b3e92cdd934c95291ab26445d10bc</t>
  </si>
  <si>
    <t>caa014dae6b295a50aca057f894a7d69</t>
  </si>
  <si>
    <t>0ef9b7c23283bd85c97dc9206e90311b</t>
  </si>
  <si>
    <t>c92d4224aef1cd474e313ef567ccac6b</t>
  </si>
  <si>
    <t>c041594c5d63b937765856b2da35641b</t>
  </si>
  <si>
    <t>d9365fd71ec474aa53e119d776234b45</t>
  </si>
  <si>
    <t>2827ae95385e6be8088187abb0bec48f</t>
  </si>
  <si>
    <t>677984fd38f382c0ee91efdfa58730ce</t>
  </si>
  <si>
    <t>edcc4e56cc5df231102eff369ef4fdd3</t>
  </si>
  <si>
    <t>5d2c2e2573f08ab0ffb7247a35cbc14b</t>
  </si>
  <si>
    <t>6c7f105288fdffbcbbe5339bb26f4363</t>
  </si>
  <si>
    <t>db5661fe8c13288c7ad7fce2a224e4b9</t>
  </si>
  <si>
    <t>ac3dd07c1e15c8d57341566e07f75b4e</t>
  </si>
  <si>
    <t>fd9b75ead3d8229e48a44180c95382c6</t>
  </si>
  <si>
    <t>e0618ae18eb39bcdd8d24fc2e43f3a07</t>
  </si>
  <si>
    <t>f812792276043752593e8a23b616a527</t>
  </si>
  <si>
    <t>8033c68c4b8214d83d2f0626053612fe</t>
  </si>
  <si>
    <t>c118003a9d19955cfe129d26f8877042</t>
  </si>
  <si>
    <t>1e1c30d065922411adecbadf9b27515b</t>
  </si>
  <si>
    <t>a47dde21f48fbade31f7c87fa721f4f7</t>
  </si>
  <si>
    <t>1fa14e385bbf88b759c81ca90847574f</t>
  </si>
  <si>
    <t>aa543fab05535b736977fbbe905edfb7</t>
  </si>
  <si>
    <t>5679ff455f9f1e827fdb6dd70eb398c2</t>
  </si>
  <si>
    <t>f63031d52e7964637e7680211277bb25</t>
  </si>
  <si>
    <t>05256a2df00e6adc27df204bdedeec13</t>
  </si>
  <si>
    <t>f9f25a6873992261908240ed345a29c5</t>
  </si>
  <si>
    <t>cd53902e0b5402eefff561f8262ecded</t>
  </si>
  <si>
    <t>b2ce97e015b77ba125c1635eaf4e2f71</t>
  </si>
  <si>
    <t>0d73f7c5dc9eb40ce31da1ce032af56c</t>
  </si>
  <si>
    <t>38efc7f8142e87830700598a2968bd8c</t>
  </si>
  <si>
    <t>9c774c2c7e0b0f7a497dd2a6b958e8bb</t>
  </si>
  <si>
    <t>631fe54e38dbc27d22d990f70c2c8dfe</t>
  </si>
  <si>
    <t>5ae8aaa81d8c4dc201ea4541a739e227</t>
  </si>
  <si>
    <t>bdb5d2adf783aa59dcabce95ed21cc1b</t>
  </si>
  <si>
    <t>30953f68d5e62c0dd6059527a07a8843</t>
  </si>
  <si>
    <t>6d0b5c898329eecb44cc61cfa9b2b487</t>
  </si>
  <si>
    <t>eb63f253e1076a307d00eea1d4d39ddd</t>
  </si>
  <si>
    <t>6c19595130ed2f6d6885b88d1c79b45d</t>
  </si>
  <si>
    <t>ee7440e84066f58f7f6c49ebe5598c49</t>
  </si>
  <si>
    <t>3a7605df57072262658f18370f0eaf9b</t>
  </si>
  <si>
    <t>38ac809963958dc47d9282894b53fdd3</t>
  </si>
  <si>
    <t>0d4e7c86e8b6e341e6565183394ce0e1</t>
  </si>
  <si>
    <t>c50ad6cca14af4a3e667db533fb223a4</t>
  </si>
  <si>
    <t>8bd3952a38b89c6a10da63aa14d0af00</t>
  </si>
  <si>
    <t>cbb8e1579b75fd7ee89ebff2355d9482</t>
  </si>
  <si>
    <t>4b3224e4fc6b68be0c76ae10fed15a68</t>
  </si>
  <si>
    <t>ed5ef4c8468e89ff63a0a54f0f92e32a</t>
  </si>
  <si>
    <t>07dfd043235c32fba55ac94ef0a762b8</t>
  </si>
  <si>
    <t>4eb0f08085171f22bb275191904173e0</t>
  </si>
  <si>
    <t>c31ace55e937ad226bfe1535abcdb8cb</t>
  </si>
  <si>
    <t>c980918e02d5a653fe0188e63150e8eb</t>
  </si>
  <si>
    <t>7f8c391496356f988811fed6f1121177</t>
  </si>
  <si>
    <t>0eb2060b516357588aafdd87db751075</t>
  </si>
  <si>
    <t>9771316bcb04c159cf30ffe9ae41dd40</t>
  </si>
  <si>
    <t>b89ac63984a26c23198d4c8bf1624eff</t>
  </si>
  <si>
    <t>29e0063df07a00dcc1ddf719fbb4ed60</t>
  </si>
  <si>
    <t>c2c4aa7c3151cffe7a8cd16c00d0a62b</t>
  </si>
  <si>
    <t>2a1d71cb202563ba4b8ecbf8d84deb40</t>
  </si>
  <si>
    <t>67d732723eaee0132af11a28263fbf84</t>
  </si>
  <si>
    <t>ecdf1218e5294f8849d3c5274fb78acb</t>
  </si>
  <si>
    <t>de8c0b10c8364ad9e3976d5e6e3b9d72</t>
  </si>
  <si>
    <t>79334b65146018a05105ae5162949721</t>
  </si>
  <si>
    <t>403c05c54631363af5b3b92bb120a237</t>
  </si>
  <si>
    <t>bdd49618052743ee2a0c3ceb7257e0d5</t>
  </si>
  <si>
    <t>7abef7d5a08449131ce3289a518fa06a</t>
  </si>
  <si>
    <t>15c2ed42f0fc895baf962e410d036060</t>
  </si>
  <si>
    <t>a04b2cc288a491de1bb137a71995dd0d</t>
  </si>
  <si>
    <t>8406b13fd5362d6d1b60a9e89e4365f1</t>
  </si>
  <si>
    <t>bf25cf413f7aee8e8930bfa0cf3f1e41</t>
  </si>
  <si>
    <t>c5efb28601a522a36a28fff5632fbd32</t>
  </si>
  <si>
    <t>7d8df939178ef0eb9bc782b66e5ed4da</t>
  </si>
  <si>
    <t>58f5c49e7bc1b389157069cd6d1335f6</t>
  </si>
  <si>
    <t>c19940a09db579944dcb5315d0b0b900</t>
  </si>
  <si>
    <t>8c09677a4cf83ac4e3ede02445369d1d</t>
  </si>
  <si>
    <t>226a5d3953e32ac6cfe29d6ecb7b6a9b</t>
  </si>
  <si>
    <t>a99cd7f8235eb59f187e20270a009732</t>
  </si>
  <si>
    <t>ae638f13858b088d5b9d6e31b654290c</t>
  </si>
  <si>
    <t>66ae564aeff46c7519dbe5ef03a6d135</t>
  </si>
  <si>
    <t>c6bb745a42e25fa2c080ce6314ece4b1</t>
  </si>
  <si>
    <t>c84ac14d6d56209ad35422d6246ed890</t>
  </si>
  <si>
    <t>df4d19186a30a1ec3ca0b15cf572b163</t>
  </si>
  <si>
    <t>2a43939d0a19fd6b0a5a1ae9e6a2d29d</t>
  </si>
  <si>
    <t>9040c98da1d5c13fb2ee4b31f21a4c82</t>
  </si>
  <si>
    <t>a3e5f1d64a00feb993409fab741010f4</t>
  </si>
  <si>
    <t>08606037c2b088a867371809b4197597</t>
  </si>
  <si>
    <t>99d5dbde5c709c49b63cf6dbe3e1a303</t>
  </si>
  <si>
    <t>e18172aaa70aa445de48ab3413043050</t>
  </si>
  <si>
    <t>6f02dfd82d45c0de4607a3daae322f96</t>
  </si>
  <si>
    <t>6e9a1b168772b47b8934a7e841164f76</t>
  </si>
  <si>
    <t>4b2b75de19c7c4a5143f04a97dc2329e</t>
  </si>
  <si>
    <t>abc250d7fa0834cd60f87e0be0203ce7</t>
  </si>
  <si>
    <t>3c29a5348c6066d91b29ee1636a13d2a</t>
  </si>
  <si>
    <t>c213edce7ffadddc9ca54aeb7e773ec3</t>
  </si>
  <si>
    <t>1393ae3901f953fa70893bd0b79cf093</t>
  </si>
  <si>
    <t>33d30da5c15d59806a7a7e28d54ce567</t>
  </si>
  <si>
    <t>f04ad89cfbc70f3e51cb711fda6c3d92</t>
  </si>
  <si>
    <t>9317ed8372e5d04867134f3b851ecd56</t>
  </si>
  <si>
    <t>71d967b96192a75ec1ca5ea99ddfb857</t>
  </si>
  <si>
    <t>7b3aca1308202c950ebbaa0e4b3502f2</t>
  </si>
  <si>
    <t>7c646f0cbaa41ce56c5a4164fb97d604</t>
  </si>
  <si>
    <t>72e1277ca147a65037ccce2e60586a00</t>
  </si>
  <si>
    <t>5661c491da430596633247730349eb19</t>
  </si>
  <si>
    <t>463f53f2c7841a0a19831a4271b0be33</t>
  </si>
  <si>
    <t>90a938509ca40c2eb7aa702d74da9050</t>
  </si>
  <si>
    <t>243fbcb14b5ce5ad25cb7f6718db0d70</t>
  </si>
  <si>
    <t>6ab0da3e62e1fe5b51380a0c0d533196</t>
  </si>
  <si>
    <t>7913241cc7eaae18746c0308057755c1</t>
  </si>
  <si>
    <t>d887a215c778b42752245e5107d543b9</t>
  </si>
  <si>
    <t>077a79616aa966e9a014b6706b49b373</t>
  </si>
  <si>
    <t>822e5b64f210976e4da253cf4ea94289</t>
  </si>
  <si>
    <t>2e8ca69a43445071cb902f7d99083c68</t>
  </si>
  <si>
    <t>962fdd3196e9721f3fae3496b8f9370b</t>
  </si>
  <si>
    <t>19ad6723542148173250a8b31d909ce9</t>
  </si>
  <si>
    <t>2e8b5e915826bd10829bfb4faa794444</t>
  </si>
  <si>
    <t>8fd8181e3d18056525c3bde801c643d1</t>
  </si>
  <si>
    <t>097f00724c4a9e3db47137232f9e914f</t>
  </si>
  <si>
    <t>a08b51266af074e43d4875f9fae54232</t>
  </si>
  <si>
    <t>21a8ab966ee140dc17fabd1c15272237</t>
  </si>
  <si>
    <t>19b7cf4568541bd5f04f5f93a268d733</t>
  </si>
  <si>
    <t>cf952c769536931e5e87492276c98eee</t>
  </si>
  <si>
    <t>b311185eca25e91b205faaeffbfea81e</t>
  </si>
  <si>
    <t>48c97b79cb9c838c96d67e8f29fc611a</t>
  </si>
  <si>
    <t>4b7d3e4c6032b09dc5972651721c6937</t>
  </si>
  <si>
    <t>f5deb64c1959bb65b66c5b572cc01a06</t>
  </si>
  <si>
    <t>5cb91defb744e58cc7ffd4ae953bfd83</t>
  </si>
  <si>
    <t>ecff0dca7c80dcf0c818ee9ed682d082</t>
  </si>
  <si>
    <t>c1223d093c56adc3ac487467df45ae48</t>
  </si>
  <si>
    <t>eacc2329296e5f5b9758bb05c05cabeb</t>
  </si>
  <si>
    <t>282b1991e69d92b77bde77673bc3f5da</t>
  </si>
  <si>
    <t>e615220326d81a125d0fd0d35b12bf01</t>
  </si>
  <si>
    <t>4a7d502f02f794c6c2df9434137c8816</t>
  </si>
  <si>
    <t>737e49d458aeb3ba4ec9fff305202d82</t>
  </si>
  <si>
    <t>a616640c03c87d252f62d4a0644071bf</t>
  </si>
  <si>
    <t>315157a7e7e5f536278996c81e8f3d82</t>
  </si>
  <si>
    <t>d3fab0b8c8ab83858cbc434859e48eec</t>
  </si>
  <si>
    <t>25fcff47931e03908472e4804d7e75f3</t>
  </si>
  <si>
    <t>15871ad8270725c8d8428fe702b548ae</t>
  </si>
  <si>
    <t>f0fdbe9b380d1a4cf0bcd977e85aeff0</t>
  </si>
  <si>
    <t>42d0d89dd3590f5ae5b6515d3b0ea41d</t>
  </si>
  <si>
    <t>798f724e5785b42def3da5a54a4f9f3d</t>
  </si>
  <si>
    <t>d2dd786f072f0534341ccff948ebd8d4</t>
  </si>
  <si>
    <t>d902792a8b09119688ad87952663c90e</t>
  </si>
  <si>
    <t>329381ed120894bfee6ff0153413879b</t>
  </si>
  <si>
    <t>6baf0cabd611b423e508184aa3957162</t>
  </si>
  <si>
    <t>3cf2d0aca9056864a5d6b7ff3e4fde7c</t>
  </si>
  <si>
    <t>0d6d7222efabf124aecc375d9cc4b5e4</t>
  </si>
  <si>
    <t>825081194c369ab30cd541dd55df7a37</t>
  </si>
  <si>
    <t>283bf285f9a2c32d58919ed72a180f2d</t>
  </si>
  <si>
    <t>3d14d61116dfb36194b20a6090d8007c</t>
  </si>
  <si>
    <t>5f58914d99ae38f9c8ad15fa432a354f</t>
  </si>
  <si>
    <t>5e97d38747c09c2eee4c64d73d5c902c</t>
  </si>
  <si>
    <t>567567ec62b408ac3db1fa6c1bb5aa46</t>
  </si>
  <si>
    <t>562f994cad10bb3c92b63ce278de7248</t>
  </si>
  <si>
    <t>e8234dee3d1213d2a64bc4232dd515f4</t>
  </si>
  <si>
    <t>8c411ed6be8cfa4184a3ce64242fd74b</t>
  </si>
  <si>
    <t>c382d081bc7219f7842b417eaaae9e10</t>
  </si>
  <si>
    <t>e3876c0f9d034f7e568c04927cb0e168</t>
  </si>
  <si>
    <t>96fa25f6579c1760dcf54199287b9f2a</t>
  </si>
  <si>
    <t>6218eccb9dc36ae8968dfe4b624d5b39</t>
  </si>
  <si>
    <t>7882e897c20ff29ac9fc5e074808da09</t>
  </si>
  <si>
    <t>771fa91b51d919783882977631ee7661</t>
  </si>
  <si>
    <t>5fec1bc5b8b80c33b60d31bd906c8135</t>
  </si>
  <si>
    <t>5a004eb99b9a8230845293ec00ca2d5f</t>
  </si>
  <si>
    <t>cf9aecd73c459cbcd588a2f466e74871</t>
  </si>
  <si>
    <t>09466a25a3c1781e7b26938970196eb3</t>
  </si>
  <si>
    <t>516653f8f13e83b8c47d1da42a7b8072</t>
  </si>
  <si>
    <t>9511a8f93b0605020d3d266e295befd8</t>
  </si>
  <si>
    <t>72bbb3351879a6a9c015e8e4c7c665af</t>
  </si>
  <si>
    <t>6f0b99ba80ca0590e01c636f4cbff621</t>
  </si>
  <si>
    <t>9689abaf011bbf17fec71a29e1ec0d0c</t>
  </si>
  <si>
    <t>cc43a7d5e44157931c689e127687e1e4</t>
  </si>
  <si>
    <t>89c8503a0d87a7e39245d1c93e4ccd83</t>
  </si>
  <si>
    <t>768987363aa18cf3375ac01a3de820b3</t>
  </si>
  <si>
    <t>52e677aeac29e5332bfb868052912952</t>
  </si>
  <si>
    <t>0a62f24f03a29257ff0150443e5eda2f</t>
  </si>
  <si>
    <t>46c04e565521e06fb5893567fbb5f3b0</t>
  </si>
  <si>
    <t>aae2c7c6aa683cc4952cfcb338ce37bf</t>
  </si>
  <si>
    <t>04e719fed1308e295ab75dd4afd84e94</t>
  </si>
  <si>
    <t>009d602887e9f99350ef6f553d03d49e</t>
  </si>
  <si>
    <t>62c2a03d580da439181b75e896a6eb83</t>
  </si>
  <si>
    <t>5c770d66011027cef624a3e6d9dfcebc</t>
  </si>
  <si>
    <t>654cba8d2576d09c02b1f09f4ba87b25</t>
  </si>
  <si>
    <t>c0085a29ad5d13802ed909c3abf1fd77</t>
  </si>
  <si>
    <t>e93b758a36e1341c19030ae880b0f11f</t>
  </si>
  <si>
    <t>997385f583a9bebf94e8f838f396cd92</t>
  </si>
  <si>
    <t>f031c9b6b3425f72aaea244e380c140f</t>
  </si>
  <si>
    <t>fd1d3477565b8baccc7662d2ef16297e</t>
  </si>
  <si>
    <t>8f87ea704d2fb8ee12da4786198d0dec</t>
  </si>
  <si>
    <t>2d9ccb8a7e901aaa54a9676249bd70ea</t>
  </si>
  <si>
    <t>45b0243d175b180266806386c35e2207</t>
  </si>
  <si>
    <t>a804625ae5940bbea9085736e79f315a</t>
  </si>
  <si>
    <t>88a732d01ffb04bf6fc9dd0e7d1cede0</t>
  </si>
  <si>
    <t>2f89d561245c3ce1333ddc6d6a67c343</t>
  </si>
  <si>
    <t>c6a42f3a59efc850fbc09c8a5b8e1223</t>
  </si>
  <si>
    <t>9fa2b0f8ad57393f56458c853fd24c7f</t>
  </si>
  <si>
    <t>f98ff9976ecc35fdeae4445650838837</t>
  </si>
  <si>
    <t>efad8592159a499f97ac9d8c51b0a597</t>
  </si>
  <si>
    <t>4f8817900c9640a802c628f33b75b62d</t>
  </si>
  <si>
    <t>3438c3a0740276e899a4b57ce5ae1da3</t>
  </si>
  <si>
    <t>b48c1a79049d9b8fde4bbf418cfa7d63</t>
  </si>
  <si>
    <t>e7805b52c77d1796dd4cc8e7da523656</t>
  </si>
  <si>
    <t>6b30daf151b877fffe5b52c621990c70</t>
  </si>
  <si>
    <t>a1ab1ff30cf43c48c57f06c50890a5d4</t>
  </si>
  <si>
    <t>fa7f4065277fce2170b7a7fcf6ecd8ac</t>
  </si>
  <si>
    <t>1f494f493eea7bf3b85b6272be47e477</t>
  </si>
  <si>
    <t>2918d3b5ba2b741af130f760a5173429</t>
  </si>
  <si>
    <t>2c01855f4873be9053f2b090fc0f32a5</t>
  </si>
  <si>
    <t>650e12091412f8b7e1301cb6be49b234</t>
  </si>
  <si>
    <t>e583a4d703a55cb1ec37a7c01dc00eb8</t>
  </si>
  <si>
    <t>1647e7d5be93f4301ba1de1085a90cf4</t>
  </si>
  <si>
    <t>31bfec7e246dcec2b62774497cc8a7bb</t>
  </si>
  <si>
    <t>c5febd898cd29bf236b54807938d017c</t>
  </si>
  <si>
    <t>68d332b36ec6e7b75985f215c45f3807</t>
  </si>
  <si>
    <t>232baf87945073af4f8c2993aaca7419</t>
  </si>
  <si>
    <t>bf519eba5d11505425374b626df37b9b</t>
  </si>
  <si>
    <t>c0a09f3a2fae01a512653fb40784ad57</t>
  </si>
  <si>
    <t>9a723914dd117a3611f7ce1d9b7647f3</t>
  </si>
  <si>
    <t>17fb6f79dbcb54d77fcaf1f07a46a356</t>
  </si>
  <si>
    <t>355f5eb10f1032d4fbe5a19dcc8a9a51</t>
  </si>
  <si>
    <t>004eeb8f9b22e208b5ab4c148ed23eda</t>
  </si>
  <si>
    <t>1918acb9f4230dd80417b18a7f9086ed</t>
  </si>
  <si>
    <t>2b9f44d430312559bc14c9dfeaa4067d</t>
  </si>
  <si>
    <t>7986d2d5f0173f9a55f68f9b1b5b3f85</t>
  </si>
  <si>
    <t>d197a1ba6c936f00b7239cf0b982c950</t>
  </si>
  <si>
    <t>2bc0a4a387dcfbb032035abc18b34536</t>
  </si>
  <si>
    <t>000f687a445e1c47f260006c596d07cb</t>
  </si>
  <si>
    <t>253a42181f5890828cf44690a0a8c078</t>
  </si>
  <si>
    <t>d7c3b4fa337ba371ba7243354c5b6d78</t>
  </si>
  <si>
    <t>7c115c48b9b286df3e00911c892930ab</t>
  </si>
  <si>
    <t>36619e0603f9c0be7c7826d878013b31</t>
  </si>
  <si>
    <t>746af861adabc8d893d414c941a4b1f3</t>
  </si>
  <si>
    <t>8b78a933d680835f315a42a24aa1b611</t>
  </si>
  <si>
    <t>3a3df154f825a0f376fb296230d6fce9</t>
  </si>
  <si>
    <t>38cbd12db18fed830ca72a5bec62c074</t>
  </si>
  <si>
    <t>dc6f91871fe064df20bd341b9ffd71a3</t>
  </si>
  <si>
    <t>1785f4f9627a9e5cb893b7b8ed5ed7aa</t>
  </si>
  <si>
    <t>406647389dba19bc465500ac288f0e4c</t>
  </si>
  <si>
    <t>a66a4cbaafcab07c6776283e9dd527d7</t>
  </si>
  <si>
    <t>6897cfb3a6bfca92623ab72c78d4e867</t>
  </si>
  <si>
    <t>6d8b270206317e9f6953679c365ba0c3</t>
  </si>
  <si>
    <t>ed2dfa8dba5c98bfaf6145e7b95af0ed</t>
  </si>
  <si>
    <t>64bbb28f8458676dc12c7f136ce8f7cd</t>
  </si>
  <si>
    <t>b6442074ab10080de8b498591e827c7a</t>
  </si>
  <si>
    <t>f7b90423313af76e95447e0379c75b73</t>
  </si>
  <si>
    <t>e4deca1ca7a4148bf9e3d55849d1c999</t>
  </si>
  <si>
    <t>d4ef3188fde978f314c2932a42b6261e</t>
  </si>
  <si>
    <t>5226db4fd777f304635d68f3dace474f</t>
  </si>
  <si>
    <t>55651f5d3d5459eef3f3cc3c55058c02</t>
  </si>
  <si>
    <t>edfa51d5bce4031f7fc1dc9c856e5429</t>
  </si>
  <si>
    <t>1ced80d01c26e47db17d9e38384c51f8</t>
  </si>
  <si>
    <t>08b629ffc8b6fd394770f5638ab752e3</t>
  </si>
  <si>
    <t>faf6d11072930f07befdad868c914ffb</t>
  </si>
  <si>
    <t>e8fa82276158293e2508a822036d9192</t>
  </si>
  <si>
    <t>534c995269f2eb5cbebcb63f39d7f512</t>
  </si>
  <si>
    <t>2881b0d7b8746770a315be1a3a88077d</t>
  </si>
  <si>
    <t>ae6fe9ca17f7383b12bd55f8665eb9c9</t>
  </si>
  <si>
    <t>a5e8878cf2780c6796af40f242ec6561</t>
  </si>
  <si>
    <t>61cfc032b2003b9438cfb9d2688d4359</t>
  </si>
  <si>
    <t>4739c22e773b7e70cd4517b737266899</t>
  </si>
  <si>
    <t>016f17ccd0df9aec4c0d75948622a3e3</t>
  </si>
  <si>
    <t>9e7c36bea6560beb5ad219396facaf6d</t>
  </si>
  <si>
    <t>9b59b020a1f77b7d38f9db19797636ee</t>
  </si>
  <si>
    <t>5591c0699e5af3bedd8ac0e3b3c4dd8d</t>
  </si>
  <si>
    <t>e2016d2da46048fef312b1621d5fdae3</t>
  </si>
  <si>
    <t>ab25ca281571fefe709737ebbb1846ba</t>
  </si>
  <si>
    <t>f87b766b977a161ac5ef773b671156b0</t>
  </si>
  <si>
    <t>d30b70642e108ec8a539dead4d5a3192</t>
  </si>
  <si>
    <t>027b099add936a783b6eb8a4ccadbf70</t>
  </si>
  <si>
    <t>da6d9b6ac7abcf00e3f0f8d28a379779</t>
  </si>
  <si>
    <t>858cc326c6e0fac8db2512455afe2e2e</t>
  </si>
  <si>
    <t>856f8912be67cd879b55597357eab78f</t>
  </si>
  <si>
    <t>cbff44b77e9e9cc71971fab3d73507c6</t>
  </si>
  <si>
    <t>0f6901e3b5bd51aa5a42c70a9b21ae2f</t>
  </si>
  <si>
    <t>48109d1a2bf4206027791af68ec5572d</t>
  </si>
  <si>
    <t>96520a50c2df56c21d104537f7e123cc</t>
  </si>
  <si>
    <t>86849041a620f1caa33e4f330bcf83b6</t>
  </si>
  <si>
    <t>e123e56abd82f6342c3618b2ba17e3f3</t>
  </si>
  <si>
    <t>3d1939ecd958aaed00b9362ff9446357</t>
  </si>
  <si>
    <t>fd0aa879755edbc3f90430f189acbafd</t>
  </si>
  <si>
    <t>8e82abdb5f0449ef28449053fbf2ca08</t>
  </si>
  <si>
    <t>0948b6177edcc01a8a3a177576de3508</t>
  </si>
  <si>
    <t>ae0020253bd5ff8bd953c0ec0c04784a</t>
  </si>
  <si>
    <t>8f369043e9f61cb2a18db79e0422c1a2</t>
  </si>
  <si>
    <t>481d95df23bbb9f8d4e114363838d6e3</t>
  </si>
  <si>
    <t>bdf9ba236458b7714230197d3db26016</t>
  </si>
  <si>
    <t>5acbebf539d5bafed38c43d72c127830</t>
  </si>
  <si>
    <t>63fbe6e7f94aa2f3dc13b29c67e93670</t>
  </si>
  <si>
    <t>e71ff3e39762e872ce79cad83cf099ef</t>
  </si>
  <si>
    <t>c5fb3f1ddbd87b302d584ad878c2157d</t>
  </si>
  <si>
    <t>510f1e828f3ec3c7928d75ac430a7c33</t>
  </si>
  <si>
    <t>5ab5310d373dd7650cb7e7839b9140cd</t>
  </si>
  <si>
    <t>f9308b43183cbed0eaf0397a6951ac9f</t>
  </si>
  <si>
    <t>bdc4bde34b687e84d8152296ae894628</t>
  </si>
  <si>
    <t>52629f0592bed35a70a1265fcd04be5d</t>
  </si>
  <si>
    <t>d42019978ae7face9ac2f8d5e5492797</t>
  </si>
  <si>
    <t>25ed6fe6aeaadd1bdecaa7b8a641249f</t>
  </si>
  <si>
    <t>b48fe679058a17db7f5c449adfed7863</t>
  </si>
  <si>
    <t>40844b78c64fe32ee785bcfb09399975</t>
  </si>
  <si>
    <t>3c2e8dde17fbf1c618e5115fb2096fe1</t>
  </si>
  <si>
    <t>848caf2ba5bedaa2324fc07a985d2087</t>
  </si>
  <si>
    <t>af80b5168f302235755de647e0dde3d7</t>
  </si>
  <si>
    <t>f8116416a8cedf1f998d1600a66cef71</t>
  </si>
  <si>
    <t>dbb148e793fef8ab486173e41d638177</t>
  </si>
  <si>
    <t>2a32fdf05fe4871540b035286f33c6a9</t>
  </si>
  <si>
    <t>fcf83761d7833aa78b76706d2d90f57a</t>
  </si>
  <si>
    <t>9b1abe7796a4e703edf641ec0c41db56</t>
  </si>
  <si>
    <t>9690709493d0d34825ff3fe1c256b38b</t>
  </si>
  <si>
    <t>d16000ab485f1ca2a63189e81597b425</t>
  </si>
  <si>
    <t>5e03aec662ac6b5511e9293f58ca5fba</t>
  </si>
  <si>
    <t>ccdce9253a1466aa47c3640a67bb54c4</t>
  </si>
  <si>
    <t>f1eaa83d18ef5e036a0ef813865a9e78</t>
  </si>
  <si>
    <t>c9c099702ba7dc0ddbb1906828a5ec7f</t>
  </si>
  <si>
    <t>396a77cd88bc1ce8ea5c0954279e0d0f</t>
  </si>
  <si>
    <t>9d2da6878f4ec365569074c4866c59b7</t>
  </si>
  <si>
    <t>8c1257e53da956efd5583eca7ef5438e</t>
  </si>
  <si>
    <t>31d371581f74005b3a28af7a7bf99a61</t>
  </si>
  <si>
    <t>755d0fc197e3c8b7a1de0fe4960d2446</t>
  </si>
  <si>
    <t>9425e719585fe3d23b59adb5aeb84021</t>
  </si>
  <si>
    <t>3b238b8292dd23fd0483a9692585a4ed</t>
  </si>
  <si>
    <t>1b47b9efbef9e7dc47149c887dc5fa99</t>
  </si>
  <si>
    <t>ec1fa637516647119e42ecc7da8c3d46</t>
  </si>
  <si>
    <t>25279d6df9f171275ac3ce04f5520178</t>
  </si>
  <si>
    <t>4fcb1f44531deb7884ff4c0e990134e1</t>
  </si>
  <si>
    <t>e633e95eb3e2098b84a1361136939ce2</t>
  </si>
  <si>
    <t>5a00534c4b70b8f67cb98f06014b1b12</t>
  </si>
  <si>
    <t>032079f4227559a9467a776b9f3096c6</t>
  </si>
  <si>
    <t>a5c058863c632092b5f44d927fd24153</t>
  </si>
  <si>
    <t>48fff1e2c38c25ffdced2e16eb7f5ff6</t>
  </si>
  <si>
    <t>fade1de66cc9a75ad1c6ff47a39eeaa7</t>
  </si>
  <si>
    <t>1bbf14e0c8dfc735582daf5f4746c811</t>
  </si>
  <si>
    <t>7c40694e56d11289b1035de197ce5aa5</t>
  </si>
  <si>
    <t>6fd9aa6553edd66709e5231fbef6be9f</t>
  </si>
  <si>
    <t>9560c62c3119e394158ad6fea74933b6</t>
  </si>
  <si>
    <t>0178515578296599299ed205137fac98</t>
  </si>
  <si>
    <t>408c41303884d61091579aa9f884b513</t>
  </si>
  <si>
    <t>5ea91aedeec2cf73279e1684a1e2faab</t>
  </si>
  <si>
    <t>f9de7f45be3264b81ff01c63a2da917b</t>
  </si>
  <si>
    <t>53bfa305962078ad930c39fff9e5b814</t>
  </si>
  <si>
    <t>19ba89a6c9038ed61d45c6b9296adb20</t>
  </si>
  <si>
    <t>2ce08966cae7faa30f67be0adfab4560</t>
  </si>
  <si>
    <t>29f6d108e2e238b9ed5c1de9f6be6222</t>
  </si>
  <si>
    <t>79bb80f62b085cd3c838df1a5f603ca0</t>
  </si>
  <si>
    <t>fb9bf72dd9f5688a99e4d5c9f2b2bc2a</t>
  </si>
  <si>
    <t>b137075eda96e0d6c2737d50f31baffe</t>
  </si>
  <si>
    <t>4cf644ec17c15dcdb4b54b2bce0c7fe4</t>
  </si>
  <si>
    <t>d6d5c52c3c0ef0aedd168463eea9146a</t>
  </si>
  <si>
    <t>8c05a3084b9a9286498546d96de1de93</t>
  </si>
  <si>
    <t>ba1378ff4df258f6a6c60e27647907ee</t>
  </si>
  <si>
    <t>75a975e4d394f7e599bebeb227db270b</t>
  </si>
  <si>
    <t>588a264c95e35433cbe8661ff73acfb9</t>
  </si>
  <si>
    <t>b6d8183ed1c261b9af6f8899c4d3685f</t>
  </si>
  <si>
    <t>fdfa1b738617d7eac31fa1882db2e876</t>
  </si>
  <si>
    <t>dc02a9b3dfa72e3f08667b9d452c5d3f</t>
  </si>
  <si>
    <t>21efa493c6bc8b3f5602e6f0bd7f34d8</t>
  </si>
  <si>
    <t>ac8d7e8d1ffa717481f24803813a8d68</t>
  </si>
  <si>
    <t>49cc06083bda6b93aca18515a12014b3</t>
  </si>
  <si>
    <t>2667a3f1bcdb2a4d6bd485e4022faf10</t>
  </si>
  <si>
    <t>1e89666cfc89462320e63a5f788c6d50</t>
  </si>
  <si>
    <t>1e196fdcb41605160d5e2a3b1b99267b</t>
  </si>
  <si>
    <t>dbe86675643d91ec74308c956e8e4c1a</t>
  </si>
  <si>
    <t>276263fac201ef3d091a3f617081f70e</t>
  </si>
  <si>
    <t>b97f745826f0de0604acfce76753c6c1</t>
  </si>
  <si>
    <t>849d437263cc6ffcbf4eaa41a60fda93</t>
  </si>
  <si>
    <t>60dfdb061d51d8da6d82fb47faf19219</t>
  </si>
  <si>
    <t>0fa68880e1ab023bb137f7e4ab49741a</t>
  </si>
  <si>
    <t>8380ea7ec3776efba3ea694207dc5a24</t>
  </si>
  <si>
    <t>f12e928b6a6272602314e9b37ecf374e</t>
  </si>
  <si>
    <t>12121c4c93d85980afd348e5b57d3504</t>
  </si>
  <si>
    <t>c1065f8aa5742341c641c86e0b4644cc</t>
  </si>
  <si>
    <t>7003ac1f491e74cfe72d47e80d2432ee</t>
  </si>
  <si>
    <t>2df72074dcc21f4231f155d294b078f7</t>
  </si>
  <si>
    <t>0993199615519b68765c462f6409eced</t>
  </si>
  <si>
    <t>83e431bc2df3d26a77e9c2249d02e364</t>
  </si>
  <si>
    <t>b1169555cd4c4e4432546aeb143780b5</t>
  </si>
  <si>
    <t>e3549ba6fca5c62f949b58c8e698f6fd</t>
  </si>
  <si>
    <t>b94cb8b1e5bf90b735681d09b62d8dd0</t>
  </si>
  <si>
    <t>769422bd48172011a0f661d845131591</t>
  </si>
  <si>
    <t>cfb113bc0fef891a1178b46503970443</t>
  </si>
  <si>
    <t>8ae5a3bc0d01c66c515046dce2227084</t>
  </si>
  <si>
    <t>5a696a3e1c981a909bf4b0f968c062ba</t>
  </si>
  <si>
    <t>91144b07dd8f5e7bc82450c447e532a1</t>
  </si>
  <si>
    <t>e4f0b7525e31350552fd9317c07ba4bf</t>
  </si>
  <si>
    <t>7042f35b11522aa3b1cd18bebbd8645c</t>
  </si>
  <si>
    <t>db24f1912d66e7f7b093a2277d764739</t>
  </si>
  <si>
    <t>2afc54ba4f2a188bb7abf5caaf86e723</t>
  </si>
  <si>
    <t>bff332e890b7ab9388a700b5c544fa1f</t>
  </si>
  <si>
    <t>03fb534957db9ee7e61e904ef02a5e1f</t>
  </si>
  <si>
    <t>52cfc5705785c8ffa5becbce2c8ff262</t>
  </si>
  <si>
    <t>76991d41a8b6b8c7fae9b1c849230228</t>
  </si>
  <si>
    <t>64c3cd961471c7d207303087e4748f41</t>
  </si>
  <si>
    <t>9644add7572804c18302c8878579b638</t>
  </si>
  <si>
    <t>00dbc36ca3403bd77915837884473931</t>
  </si>
  <si>
    <t>9bc911969bdd9790d02b42d452f0c1c2</t>
  </si>
  <si>
    <t>d2319a7c5a110899e7c06d190b4e6012</t>
  </si>
  <si>
    <t>35454f71f9fab11e2df7819b8dd1c79a</t>
  </si>
  <si>
    <t>c31885d0211a1459ad265720b2eab0a7</t>
  </si>
  <si>
    <t>b3a82b2ec6fa694dd6c126621bfe746b</t>
  </si>
  <si>
    <t>b2526813dcf93e2563da37227351e154</t>
  </si>
  <si>
    <t>631a613d7bcae6430bf23f111df8fed9</t>
  </si>
  <si>
    <t>236e3af68d1041cccb1bbaf85fe48abb</t>
  </si>
  <si>
    <t>6408faf21423a940babcd39d5857cb9b</t>
  </si>
  <si>
    <t>8f01fe9f44e62238603529388bfc0c3b</t>
  </si>
  <si>
    <t>f288b5563903bd310d71c656d2811bfe</t>
  </si>
  <si>
    <t>92d6c0c2e9a4a59f0f7ca63ee6b9f163</t>
  </si>
  <si>
    <t>8b1cbc491d34781ac94908a6f06fc4e4</t>
  </si>
  <si>
    <t>2320a6bdd5905d7a6791663919f517c9</t>
  </si>
  <si>
    <t>aea2571f54760d024c6dfb9a550281b5</t>
  </si>
  <si>
    <t>edd277b257184923597b2e5c57a99562</t>
  </si>
  <si>
    <t>3e6ad3156f27939eb82e11a59fe17df2</t>
  </si>
  <si>
    <t>beb841535de1fcad25b7515c473fa238</t>
  </si>
  <si>
    <t>7cb6772b6d72b24617e3aae3a2b13893</t>
  </si>
  <si>
    <t>1293f1b5f1ff44305fb4bdeadb5a5a94</t>
  </si>
  <si>
    <t>0b1b2232df6d590fb6671e955dc80ff4</t>
  </si>
  <si>
    <t>c2e1acbc658f6c3fc08ce327723d3bb6</t>
  </si>
  <si>
    <t>1017b3a6f3663fbb141b648da18c6ade</t>
  </si>
  <si>
    <t>96ba55bae30c01dfc88d6e2feffe8ed3</t>
  </si>
  <si>
    <t>cada9bb80573890e604931f6aabd6ca1</t>
  </si>
  <si>
    <t>5be425781ee88d2932fd3233507a45a5</t>
  </si>
  <si>
    <t>88ef2fdce45f0bffba2798369c97f621</t>
  </si>
  <si>
    <t>c91abb5fe281669d6f2af28362dc3c86</t>
  </si>
  <si>
    <t>70600564127a2e84b9f024047db37800</t>
  </si>
  <si>
    <t>659477ea5364afeb5f54fe73f04961b8</t>
  </si>
  <si>
    <t>649c909fd85d6e8c262ee04e55d65942</t>
  </si>
  <si>
    <t>3415b3d3e29ae623c15a625138187544</t>
  </si>
  <si>
    <t>c6f404987f3a7eba7fe765a449358447</t>
  </si>
  <si>
    <t>015e2a18dfbfc17a761a5676a2fdac50</t>
  </si>
  <si>
    <t>7ad628346f00fc8307f954e187eda20f</t>
  </si>
  <si>
    <t>ca445869606bd3da93730420c6e32dee</t>
  </si>
  <si>
    <t>c59f2be51fe5820714ea52c2972867a2</t>
  </si>
  <si>
    <t>0abdf770ff5d6218b6af3764a339e18f</t>
  </si>
  <si>
    <t>18ea42da0ad741bf61d7ec4a7dd87911</t>
  </si>
  <si>
    <t>38bb9f1606bf29984d33fe8b098eeb38</t>
  </si>
  <si>
    <t>5633dceab060e96d7125b768b2a4c9b9</t>
  </si>
  <si>
    <t>6f9a643c37780d021a3033baee7a2337</t>
  </si>
  <si>
    <t>083e11f83d6b0f3b2eb66c2b27c46e19</t>
  </si>
  <si>
    <t>03ac96c181fd23ac7110b7ccef069d47</t>
  </si>
  <si>
    <t>c7131585ed5f5af3efd8f596bde20a15</t>
  </si>
  <si>
    <t>fe609cc899187da6880f751562f4d68c</t>
  </si>
  <si>
    <t>025bd03b8ebc08946cce4a231660f02b</t>
  </si>
  <si>
    <t>421fc857728b28100fc1c39a3147859c</t>
  </si>
  <si>
    <t>4272d0357598ffc556bbfee8cfc5a867</t>
  </si>
  <si>
    <t>ed215fac5de1cc2638d51c0b0cefad8e</t>
  </si>
  <si>
    <t>67c124b9354f684f8f39a97c97df78d3</t>
  </si>
  <si>
    <t>3e2f2de5dd733dbde568a1b767ce82be</t>
  </si>
  <si>
    <t>8849eb22a2c626922745ad9bb10fdf21</t>
  </si>
  <si>
    <t>30867a3433e6f32231ee703bfb652bc7</t>
  </si>
  <si>
    <t>962fcbdc127e14dde8c8f365b0396efe</t>
  </si>
  <si>
    <t>08a037d71e64e6b3108a695f1a868797</t>
  </si>
  <si>
    <t>4b3467bfb5365f16d02926529e28abb0</t>
  </si>
  <si>
    <t>fba5426e90a77b0f1cd98d92a79884b9</t>
  </si>
  <si>
    <t>8887291fbd2771dab42ecf81c2e9873c</t>
  </si>
  <si>
    <t>0cbb58607e47653d545dcbfc9cd5fb81</t>
  </si>
  <si>
    <t>5ba7a9b458a228e5d231bad26ce36e27</t>
  </si>
  <si>
    <t>6b67c6faf52c1f118b76c8b760b99d0c</t>
  </si>
  <si>
    <t>8011d736ddcfe6a6832b84f2b95f50e7</t>
  </si>
  <si>
    <t>36616da060b52cc82c47817fe185545a</t>
  </si>
  <si>
    <t>03831f15f679b9010108010d52f4032b</t>
  </si>
  <si>
    <t>764d64db41f85b206fdcf73224a23e34</t>
  </si>
  <si>
    <t>6b300c65df5ef0a1bc6d385b77b86a6a</t>
  </si>
  <si>
    <t>a2695728db69b1fc823d46c624afd1ae</t>
  </si>
  <si>
    <t>ec2cfa487cef8a355e092d45edb6601e</t>
  </si>
  <si>
    <t>ea2bd499679e5a88fb70b6f198499263</t>
  </si>
  <si>
    <t>6560e50408e6cc005858a5ed3acd323d</t>
  </si>
  <si>
    <t>fdb49cccaff6ee132af89f2a759c5968</t>
  </si>
  <si>
    <t>bda06529b42214404db31af1cbedf7c1</t>
  </si>
  <si>
    <t>192c24851a718ce3cf4b8584f24b64c5</t>
  </si>
  <si>
    <t>40cbb20b2c9ecce9942a87bf73f04a17</t>
  </si>
  <si>
    <t>579f09fb0deeeb797a11f201eee3748f</t>
  </si>
  <si>
    <t>3e1913124e91c7f9734ae54693c124dc</t>
  </si>
  <si>
    <t>be5acfe51e72d2366e670033016ab880</t>
  </si>
  <si>
    <t>09825e93ead9a0bdc2edb00586734ec4</t>
  </si>
  <si>
    <t>de9f538d32df4a134d265f72bf80695f</t>
  </si>
  <si>
    <t>0a6611e2159dba60aad60a7eab75d47c</t>
  </si>
  <si>
    <t>0a5e04068cc0451168cd422dd87bcd81</t>
  </si>
  <si>
    <t>f7342cac49b735b7a2d1ded10dd77ea0</t>
  </si>
  <si>
    <t>255b699c9becf9c7a9ab6549af3751ee</t>
  </si>
  <si>
    <t>b72952a5e7d524762a2d245b58fce71b</t>
  </si>
  <si>
    <t>7eba2bd2c8c226db7a45cad59220a755</t>
  </si>
  <si>
    <t>afb537e93e485c3f022d0a0b7b1ac136</t>
  </si>
  <si>
    <t>ed8ae85cdff078faaddc369cc807bff2</t>
  </si>
  <si>
    <t>20add6c48954f0ae97d8a08c84d083f4</t>
  </si>
  <si>
    <t>25c94d8bd78d716e528d23a76c5e029d</t>
  </si>
  <si>
    <t>3acbe2d3ebd12967bcde48b6fd8ddc2f</t>
  </si>
  <si>
    <t>2194605e15e954a6e569c0c64d68cd01</t>
  </si>
  <si>
    <t>b21f75dacb795c201a0ac7254be6246e</t>
  </si>
  <si>
    <t>8862c36800132a96dc6e97af16bc48a4</t>
  </si>
  <si>
    <t>b6dc976fc58629205551f9da5ec647fd</t>
  </si>
  <si>
    <t>88652174aeeacf95a3a9a3e1665189d7</t>
  </si>
  <si>
    <t>baa424223b1915cd7ca38944c88b2f56</t>
  </si>
  <si>
    <t>b452478a19f8310eb470047e11c82e67</t>
  </si>
  <si>
    <t>2955afb134269485b70196f60c994012</t>
  </si>
  <si>
    <t>06d33566fb424b16a12c9696c3fb3d6b</t>
  </si>
  <si>
    <t>d75c1933442a6a4e7183a6020ade9d4d</t>
  </si>
  <si>
    <t>9bb139da126d8830cbcd755a1fb538c4</t>
  </si>
  <si>
    <t>4b24a8e897d62918dc1aa00ac7e7668b</t>
  </si>
  <si>
    <t>8cc221a586c322126983ba15e69c5a78</t>
  </si>
  <si>
    <t>e83eabdfb9c71f3752b8b23410544eac</t>
  </si>
  <si>
    <t>e6ca94ac5ab0378c0e595e3c5364ef37</t>
  </si>
  <si>
    <t>2e6954f83e727de1e2b9e18cf2d23665</t>
  </si>
  <si>
    <t>a4fb4a2c6ce464a5b1cfd67450009c59</t>
  </si>
  <si>
    <t>46ff26f19a492e3c5ac9605fb4ee87ed</t>
  </si>
  <si>
    <t>5fcfa95b0b479a534c40e6fe913d252b</t>
  </si>
  <si>
    <t>128dc11d8ad272f53b7be3eb087d6eff</t>
  </si>
  <si>
    <t>8816724764a18c18a0d74394cb54e453</t>
  </si>
  <si>
    <t>7b93d02f3cf901e254b55aad4af4e3a5</t>
  </si>
  <si>
    <t>c9fe383a24cb192e7717064ef4924d03</t>
  </si>
  <si>
    <t>1c0f7e356eea10f51b63e19a7922fad2</t>
  </si>
  <si>
    <t>69fa8dbb261ca0726c27dad87f87eec8</t>
  </si>
  <si>
    <t>9680102de008eb8a0b77e974959881f5</t>
  </si>
  <si>
    <t>8cd74563655f32c7a9c79758f38bb428</t>
  </si>
  <si>
    <t>fe2ab8b5e10e36d82ded27aa8b75b54a</t>
  </si>
  <si>
    <t>007b3b2c9fe280732beed8e0d6cb05af</t>
  </si>
  <si>
    <t>3b6d1c78fabede21872441b87c61f77e</t>
  </si>
  <si>
    <t>66fcbd11f169f008f29f2aaae8e71afb</t>
  </si>
  <si>
    <t>a1eed8d45f5c1e8044c1e77b5290763b</t>
  </si>
  <si>
    <t>3f525c1ce7238b007edcc44edb165650</t>
  </si>
  <si>
    <t>9f6e42f117993e1e961d5ecc32afb685</t>
  </si>
  <si>
    <t>44f888d82a349cceeb8273e69403b71f</t>
  </si>
  <si>
    <t>64d2c9f19dbe0cc6d8bbc06cb748af88</t>
  </si>
  <si>
    <t>714d109c9c79f189c58b81dc29ebd0d2</t>
  </si>
  <si>
    <t>a535c569be56fdde53d01aec4640cf9f</t>
  </si>
  <si>
    <t>5e253115b1427f57e60dc593729506d9</t>
  </si>
  <si>
    <t>ca3d24cdb1ae81f608bb899b72eb7cea</t>
  </si>
  <si>
    <t>6242b95f1e9dae5064c94f672a134679</t>
  </si>
  <si>
    <t>95028c37eb1b51b265f348acf6cb908d</t>
  </si>
  <si>
    <t>04bad60f61b94b922df25f5f03ba6565</t>
  </si>
  <si>
    <t>9328010f2c82e8a81f371c9935c143c5</t>
  </si>
  <si>
    <t>10d96a4c15fc97d7eb567267c4d5cf2e</t>
  </si>
  <si>
    <t>666cf3a1445446aa68bcf01185b7e2c1</t>
  </si>
  <si>
    <t>7b31a88647f4f34e8e374b114d4363ea</t>
  </si>
  <si>
    <t>ed1b9ff82af7cb2ad962dc495b8a7976</t>
  </si>
  <si>
    <t>72d4d654f0cb1f4d5e266fcd6931329f</t>
  </si>
  <si>
    <t>d05b58e6e4a32e91da8a7054982cc818</t>
  </si>
  <si>
    <t>888984751bc02bf3ac31bf20db830ad0</t>
  </si>
  <si>
    <t>b95907822132f9ef63299083dda0be20</t>
  </si>
  <si>
    <t>1a926322c58e78fd17330f95e2e8475c</t>
  </si>
  <si>
    <t>d0bca62d8050ee6f3bef9e2558cd620e</t>
  </si>
  <si>
    <t>1f2706f496e94ea573395bbe6e6cbf4d</t>
  </si>
  <si>
    <t>85d1177fa678a7720fcd50d3c5340baf</t>
  </si>
  <si>
    <t>a58cb459b24489efeb3b8a966dcfcc44</t>
  </si>
  <si>
    <t>2c5b63278094ac5d37ff033e6afea924</t>
  </si>
  <si>
    <t>b7edd6a85b758a5be3b142d088523c05</t>
  </si>
  <si>
    <t>1e9eb677a5727f5128c1af3a0a1618e0</t>
  </si>
  <si>
    <t>d041ed4f8be53795a477265d507b37ae</t>
  </si>
  <si>
    <t>293c3af5394d68e859e08ba55425a62e</t>
  </si>
  <si>
    <t>5e237106888655fe8ce39803f065a994</t>
  </si>
  <si>
    <t>cb262a1d84642f4d406cd2675971ddc4</t>
  </si>
  <si>
    <t>b7e163ccd1b85afdc436ac9a78b5d14e</t>
  </si>
  <si>
    <t>884d0109bdd6fe96051161ee123f5924</t>
  </si>
  <si>
    <t>d3c32167f3a1ce9898ca38075de09111</t>
  </si>
  <si>
    <t>016799ede74853a7b19b82620f20bf78</t>
  </si>
  <si>
    <t>a4f5bf727b5903596045e3ae00426aac</t>
  </si>
  <si>
    <t>b75fe1a93b416e15dfc8dafc13dc9e05</t>
  </si>
  <si>
    <t>7bb0e6c08fa97f32a16c0f43fd966ff6</t>
  </si>
  <si>
    <t>cea308bd6b1883d74350d340efa43682</t>
  </si>
  <si>
    <t>2509ca43221bea61d2b83ec81f85a486</t>
  </si>
  <si>
    <t>d28f1b7aef70cd95085a60e8da89d514</t>
  </si>
  <si>
    <t>4588a8c176e1b43f73c5f4e3859720a7</t>
  </si>
  <si>
    <t>255590d89a1c003c56c33d0956c1a0e4</t>
  </si>
  <si>
    <t>4d87ebb6003accbcb725d2364cf3f89e</t>
  </si>
  <si>
    <t>51d986c6d6e1fff6e1e688a46ae015d4</t>
  </si>
  <si>
    <t>b58f8b29fda5f3354dc4fdecfd86f615</t>
  </si>
  <si>
    <t>f43624b566cc069c46eeec4553394b66</t>
  </si>
  <si>
    <t>2e3869982ad0b5a867685667762018ff</t>
  </si>
  <si>
    <t>3631a1d2db56f2eaf43fe99ca2b3637e</t>
  </si>
  <si>
    <t>3f1065e00a9dac8e01b07c0c94d2b04b</t>
  </si>
  <si>
    <t>723835cd2d7e41f44912af7855840dc3</t>
  </si>
  <si>
    <t>54dc41704b523fb07ff2ee72a9c4c643</t>
  </si>
  <si>
    <t>ff67d9a39eaeb586de5108f58b245100</t>
  </si>
  <si>
    <t>837b71d01b9532f9cb711f2b6c50eabf</t>
  </si>
  <si>
    <t>e09b383955223967aee12b48ad42a9fb</t>
  </si>
  <si>
    <t>5f575bb46da720e41fd6ad98a9e0800e</t>
  </si>
  <si>
    <t>23c1230b847948f882755a36c7c2a400</t>
  </si>
  <si>
    <t>90fc44b55ceedb4017a75a9bca469dcb</t>
  </si>
  <si>
    <t>379e2bec97d0707b1f86211204a62132</t>
  </si>
  <si>
    <t>c660cfed722f6a9eded54393a9914139</t>
  </si>
  <si>
    <t>264b3711e5bf525cbc55eef0ed4292a2</t>
  </si>
  <si>
    <t>a7a3c7f89e7c62565b1f4fd3d9d39b6e</t>
  </si>
  <si>
    <t>0e143178ce28d800b40964d581be289e</t>
  </si>
  <si>
    <t>479aeb1a24ae0a27b9e3656104f9613e</t>
  </si>
  <si>
    <t>73da52633e88489b0a3bef00162a5956</t>
  </si>
  <si>
    <t>67b25cc63729bde26eb5cac81ceec226</t>
  </si>
  <si>
    <t>a682250797566507a3273ec1c5376e9c</t>
  </si>
  <si>
    <t>df373862bd5fdf05c9a630620ff014fe</t>
  </si>
  <si>
    <t>9a0734427ea2acd92898173f35853e1d</t>
  </si>
  <si>
    <t>488e94619823370b7ebf06ce698c7a99</t>
  </si>
  <si>
    <t>563125a24c901a7a55b5c251dec5ebb3</t>
  </si>
  <si>
    <t>8ee8fd8ad927ff1913fa95c8b80323a4</t>
  </si>
  <si>
    <t>6b796a2447c10a5c67ec5b851baf7236</t>
  </si>
  <si>
    <t>7d9fff0f01223177600fec8cf585d489</t>
  </si>
  <si>
    <t>433e942a95137616acffc41c20e7d118</t>
  </si>
  <si>
    <t>3733a453672c2d1d4d0ee918d6b7bd04</t>
  </si>
  <si>
    <t>96b6b5276bfbcace5db5dc668990c97b</t>
  </si>
  <si>
    <t>fa8fb25a4c9b72fde7fd30cf9561f2ed</t>
  </si>
  <si>
    <t>3d23fd13f5fa68f7a4a5b163e5cdf7ba</t>
  </si>
  <si>
    <t>3324fc65bc1bd831be4474aa99d300b3</t>
  </si>
  <si>
    <t>485e4a53da2bfeb7e336b986607f3412</t>
  </si>
  <si>
    <t>55be37d05381c54fbf4e0ba5329bfdb1</t>
  </si>
  <si>
    <t>732f85b211d6674c381a695be52439cf</t>
  </si>
  <si>
    <t>0b6255221e5aae02a6249e404c95b2ae</t>
  </si>
  <si>
    <t>7e4ade797646dc9d49d9eb5b7ebf2a35</t>
  </si>
  <si>
    <t>ff3f32e2fdbd06557ba8dc7370b7118b</t>
  </si>
  <si>
    <t>d8bc451fc27340076953d9d214ae5318</t>
  </si>
  <si>
    <t>66aad762d93a3151144fea832370868d</t>
  </si>
  <si>
    <t>f8cb2f6d03b8bb362694e7bccb544621</t>
  </si>
  <si>
    <t>cfc8c1bd2a5b35789f1b443eb070a467</t>
  </si>
  <si>
    <t>df9f842dfd59ec1466753c32042e9fad</t>
  </si>
  <si>
    <t>2bc8cb1622927446271910f20170c238</t>
  </si>
  <si>
    <t>8954e4a4d394c83926636d87946a2ebf</t>
  </si>
  <si>
    <t>ddee87bb72d0346aed2b7fe37b6bbe48</t>
  </si>
  <si>
    <t>d626cbe6ae8b08f4530afd72b97a6282</t>
  </si>
  <si>
    <t>0a73bdd2fb6a7d57ded2d531de7bf08e</t>
  </si>
  <si>
    <t>38c943c95b53fe9a22b1eb4ba53bb2aa</t>
  </si>
  <si>
    <t>597b1b1fd7931913426832c38942328a</t>
  </si>
  <si>
    <t>3408507c499e710a9c9b3f1e5d3b9f98</t>
  </si>
  <si>
    <t>70f793f487cfd4564341b63ee6c0c23e</t>
  </si>
  <si>
    <t>cf67fee730de3ebac96047efde834432</t>
  </si>
  <si>
    <t>f7e24863e4374fdb623a42e9e851cc3a</t>
  </si>
  <si>
    <t>c776f3f94017b37594ded8c28b29f80f</t>
  </si>
  <si>
    <t>dbf03c92b51bd44e6666448851463007</t>
  </si>
  <si>
    <t>501e4f88cfc48e5ccb7e50bbe1fd7396</t>
  </si>
  <si>
    <t>1d447c0705ea31f6f01ebe6e5be88190</t>
  </si>
  <si>
    <t>b41d67fcbc9a7da79ad10c6f1c2ca2cc</t>
  </si>
  <si>
    <t>60b19a96ed933d89f3d8b2b9c5e3ad9f</t>
  </si>
  <si>
    <t>c4b42549f5640239410bdd20697b7b40</t>
  </si>
  <si>
    <t>18ee6d1b52ddcba69454fbc099302abb</t>
  </si>
  <si>
    <t>1c928a42c32f7e5dd81ba02106359fe4</t>
  </si>
  <si>
    <t>5f13b980c5500957ee02aaf86a375b31</t>
  </si>
  <si>
    <t>e7dd9fc3dbff287fa2581a3d359219f5</t>
  </si>
  <si>
    <t>acfd92f89117cd270d6b4001796cc4ed</t>
  </si>
  <si>
    <t>2059c8d047e87f4d91e20936ba09145e</t>
  </si>
  <si>
    <t>71c40a1c6bbbc16439bd6f427c3ce001</t>
  </si>
  <si>
    <t>a482537d5d3459bb2cbaf71862deb106</t>
  </si>
  <si>
    <t>86b1dfc8955e116371b16fb1ddb5230d</t>
  </si>
  <si>
    <t>4ab323c173d02e44bd026c1781888793</t>
  </si>
  <si>
    <t>d2ceefc3827f30f55edb6cb41418603e</t>
  </si>
  <si>
    <t>0138fac671999d43d548dddbb1a7b84a</t>
  </si>
  <si>
    <t>b0a5a8156d802acb9765b1ef97d27628</t>
  </si>
  <si>
    <t>5a8a4bd5cc95d1ba2697831cbf3fbda9</t>
  </si>
  <si>
    <t>727f46c28aad796f322fa231f7857d53</t>
  </si>
  <si>
    <t>84f93ea5952b56c00a6b66d820a34a02</t>
  </si>
  <si>
    <t>999dce9220312aa63b0621ecdc14f859</t>
  </si>
  <si>
    <t>c454d6b18db01dcef969272f5dad193b</t>
  </si>
  <si>
    <t>8772128707a01b288a6c343a422a82a4</t>
  </si>
  <si>
    <t>2220fbd64f4b7a89818f0cb60d022a9d</t>
  </si>
  <si>
    <t>322f53d50c4411e0acfcbefcec4f2568</t>
  </si>
  <si>
    <t>944614a502c2cb55a2d7c21fc5cb8eef</t>
  </si>
  <si>
    <t>f1ad8e1c3a9220e38708b1d42010b651</t>
  </si>
  <si>
    <t>ebc33c0261be117e1314fe8147cbfb6b</t>
  </si>
  <si>
    <t>789cdfb003e304075fa800015b8fd0fb</t>
  </si>
  <si>
    <t>c1188cfff18230a419aab6f6e68deb0e</t>
  </si>
  <si>
    <t>5d9e9387f64ed5efdfd3e32164cc4b2c</t>
  </si>
  <si>
    <t>a67d61af46602b0df3e9489afe9f1140</t>
  </si>
  <si>
    <t>a763c90a65ffd36180b6b07c70cc863d</t>
  </si>
  <si>
    <t>33ff46fc6deb6bec610a599d50f4250c</t>
  </si>
  <si>
    <t>ae6cd81e0508d73502077f3f915d7e3b</t>
  </si>
  <si>
    <t>5f9fc2342d2c48fc8095f30f2f8f2561</t>
  </si>
  <si>
    <t>fd257fd1c20055c28fcb847c33ec335f</t>
  </si>
  <si>
    <t>f696bea654e3b66af6f13928922efc80</t>
  </si>
  <si>
    <t>c216afb718c0441863a88805ee4e51a5</t>
  </si>
  <si>
    <t>5dbaed41987f7c01d3f705d62596db02</t>
  </si>
  <si>
    <t>9f701ed64e3f8e1cfc9814ad74248f35</t>
  </si>
  <si>
    <t>1212079a589fc9563513030b5fa09e2a</t>
  </si>
  <si>
    <t>97def3e321be0084abe3ebbd5901b96b</t>
  </si>
  <si>
    <t>09ea800ce1f53b4de26fde3ff0cdfdc4</t>
  </si>
  <si>
    <t>c69c385b72b98cc936bd85df17a8c8aa</t>
  </si>
  <si>
    <t>ad22c11381b609c845e9c268214dbaa6</t>
  </si>
  <si>
    <t>b5e4002324660bc5c1954b956424dbd1</t>
  </si>
  <si>
    <t>015cf79d0917bbf3cf5702904816bd53</t>
  </si>
  <si>
    <t>653079f4ac20d89f34d0ea08bb11ea3d</t>
  </si>
  <si>
    <t>592e02dbd8766e6d10d8d99a9e06ab22</t>
  </si>
  <si>
    <t>4e048bd662c5326f5bce78099de06eea</t>
  </si>
  <si>
    <t>c4426f31a5074fc4cd1a75c62e778036</t>
  </si>
  <si>
    <t>2c2f731bb492b297665c67f1607cee97</t>
  </si>
  <si>
    <t>ba2585cc66fe11687dd66e762e2bcb89</t>
  </si>
  <si>
    <t>4f1f4663e324447e74a230ca3cc462a6</t>
  </si>
  <si>
    <t>4b4eb1ba317a26667563c38fdd104cf0</t>
  </si>
  <si>
    <t>fef92b8b06a1a696d37c5efae70c7bc2</t>
  </si>
  <si>
    <t>5748306afdbd4608d448c8657fe4f016</t>
  </si>
  <si>
    <t>4069fc17b24d5ba2e5012f7eb2adac94</t>
  </si>
  <si>
    <t>38b96eeac0b6dd289e8f3d5dd152b977</t>
  </si>
  <si>
    <t>05c8447b4e0e03814b36e7fe9856cb5e</t>
  </si>
  <si>
    <t>55eb801315dcf0c4f76691e9af336336</t>
  </si>
  <si>
    <t>4180338848fedd9df56c79c48abc151f</t>
  </si>
  <si>
    <t>5a00f03e8596f891f5842f59b873bf06</t>
  </si>
  <si>
    <t>d2cddb2ef0b27f387b5d6e361460142d</t>
  </si>
  <si>
    <t>921793fa2a23ba29b8d8d55e3fb7463d</t>
  </si>
  <si>
    <t>264949b63cebbb1c3f1dca225a582e3a</t>
  </si>
  <si>
    <t>f5402dd00af668dbf8fd1297108ae0be</t>
  </si>
  <si>
    <t>6eff49a17289057b2d0f363aae0cc567</t>
  </si>
  <si>
    <t>3df7d5229816a1cc9753c357037a620f</t>
  </si>
  <si>
    <t>ad2c69ccac1a5e348bc8107f0881270b</t>
  </si>
  <si>
    <t>3f644588ace999626811e8344aa31390</t>
  </si>
  <si>
    <t>feb3a0ad14f4aedff1bee5328c673f65</t>
  </si>
  <si>
    <t>5d514e4191425acf2448b8fd86c1e148</t>
  </si>
  <si>
    <t>4dc9294b58dbffefa421d35eb7d9d6f2</t>
  </si>
  <si>
    <t>31f8e1de9bfd809575e8fef918576444</t>
  </si>
  <si>
    <t>9644760197fb2e7e2772d1296fd2b629</t>
  </si>
  <si>
    <t>d367c3da39838fdcad45d15fc87425c5</t>
  </si>
  <si>
    <t>b5d52735f0279200de5a4c1d6262aa05</t>
  </si>
  <si>
    <t>513095b20d891fcfcef36e4da09c9edb</t>
  </si>
  <si>
    <t>5eb8cdac1a7b4345bc94bd0760fb04f5</t>
  </si>
  <si>
    <t>0110b9bf7ee2bfcde6c1344b7c083159</t>
  </si>
  <si>
    <t>ac1c9a82f7abe5d4b19bfc6127de59ae</t>
  </si>
  <si>
    <t>2ac8b585bf78de9f18c8c7013af490ca</t>
  </si>
  <si>
    <t>6a25e4ef53066c70a281232ad38daf6d</t>
  </si>
  <si>
    <t>8d6c304332a630283db8cad99aa2c9d0</t>
  </si>
  <si>
    <t>87b9a5047d7e41da55c973511acbce62</t>
  </si>
  <si>
    <t>07bfdcdeb633dc2c4b64a47b3dd009f0</t>
  </si>
  <si>
    <t>52085fa7850b05a3258d7ba83fc2fd04</t>
  </si>
  <si>
    <t>2dc26aa51e8148c3f4b1d18cc3bfd6d7</t>
  </si>
  <si>
    <t>378fc3bbc55e7975e18fb8afec5d0a92</t>
  </si>
  <si>
    <t>287ddc4aa2975000796babe65c82292d</t>
  </si>
  <si>
    <t>b40e76397b2e2dc55db4eb5bd45cdd7f</t>
  </si>
  <si>
    <t>99cb759894e367d113b80fb93c1c6969</t>
  </si>
  <si>
    <t>9878f5ac6c43edfd39718f81515b6d65</t>
  </si>
  <si>
    <t>bddf098a9bc5d4baf3e906fb22e1df6c</t>
  </si>
  <si>
    <t>1fea618a27f02dcaaed1a5dfa8406456</t>
  </si>
  <si>
    <t>21504d2ceef11647bf0ca83c55e4ba17</t>
  </si>
  <si>
    <t>2d7fe9a5f2d4fa9a6320066addbbb245</t>
  </si>
  <si>
    <t>1b7c4cc57ff36edae9848cda9abf89b7</t>
  </si>
  <si>
    <t>86800f3954c4a8cfdf8e4d126d4f7a9d</t>
  </si>
  <si>
    <t>c05d01ed763c032a20a87312c576716f</t>
  </si>
  <si>
    <t>bb8f7bfb3255e4ca2f85aa6b68bb2069</t>
  </si>
  <si>
    <t>50809fc6e9c77cdddfefca53b5242306</t>
  </si>
  <si>
    <t>bc38debd61ca72626a9b791c29f541ca</t>
  </si>
  <si>
    <t>911ca393b8724685948ce645efd2c691</t>
  </si>
  <si>
    <t>4482d8fdbe0f36a210e39436210b20bf</t>
  </si>
  <si>
    <t>f50bd52cf9735fbfa5ff3af235078dcf</t>
  </si>
  <si>
    <t>b2d9ca1d6d8702c2416b61637183a0eb</t>
  </si>
  <si>
    <t>cf4adb53de9414ab64c36754493c7a1c</t>
  </si>
  <si>
    <t>34e4879b6adfdb17eb4623d3182eb1ce</t>
  </si>
  <si>
    <t>c86c963e08f87233353c300099c85010</t>
  </si>
  <si>
    <t>6633202fe355686e15ebbfa8a14edc85</t>
  </si>
  <si>
    <t>8b00a973eb8ff02d5eb810b537450f87</t>
  </si>
  <si>
    <t>efdaffc1d671b71bfebb18877329f2d5</t>
  </si>
  <si>
    <t>1f8f4d4e6bebce4adf913899dac2ba43</t>
  </si>
  <si>
    <t>f16f46f7961ac475a876b472d8d36b41</t>
  </si>
  <si>
    <t>e936e52923a23c9475225487411d0c4a</t>
  </si>
  <si>
    <t>128d5194109dc5775e32bf8ddf0902bf</t>
  </si>
  <si>
    <t>e60e8dc76e8d80279fd5704ea44653c9</t>
  </si>
  <si>
    <t>4806ae9a06ff0f79296bd488c06344a5</t>
  </si>
  <si>
    <t>241fa875771684411a62b7ecab3b7c98</t>
  </si>
  <si>
    <t>70999e11864c97c2c153483380e3724d</t>
  </si>
  <si>
    <t>8e48ae76138c9d7f057ddaba0de619a7</t>
  </si>
  <si>
    <t>df4ef18c7aecf314ad3faee717af20e8</t>
  </si>
  <si>
    <t>a5aad93b004c8f8a9cf00c2d5a417bd9</t>
  </si>
  <si>
    <t>c887eb69c49881780f1f33ee45f24ff4</t>
  </si>
  <si>
    <t>137c64bc7a0bc7cb85093b46bd3b2177</t>
  </si>
  <si>
    <t>4a274304a5a127b9d65264f2e10ad01e</t>
  </si>
  <si>
    <t>c13e0f5acbd35cd06bf6954ab5edc7b7</t>
  </si>
  <si>
    <t>8342f21e58bd9ef5d963d51e79ce2b39</t>
  </si>
  <si>
    <t>027ca45fe19251fd007dda07df4f8ff1</t>
  </si>
  <si>
    <t>c519ea281fb368e5e335f6b630a90f7c</t>
  </si>
  <si>
    <t>8692d5edbdcd7c6b53f18d91ab056acc</t>
  </si>
  <si>
    <t>8f2c555d78b655f05efbbcddca669765</t>
  </si>
  <si>
    <t>012ba347f30fe7af6390ffecad544bbb</t>
  </si>
  <si>
    <t>14c4d604768f806c8de8eaf884a37c85</t>
  </si>
  <si>
    <t>4f602e17ad889e12a1e6eebae0bccb47</t>
  </si>
  <si>
    <t>f44ceec13c50bc6ee3380542bd6938c8</t>
  </si>
  <si>
    <t>758523680f314c055e4e3b9949d887ab</t>
  </si>
  <si>
    <t>eb8b900d15d90df3e76ea30dbf6235aa</t>
  </si>
  <si>
    <t>f50995402d62d7d3ada19281fd85a830</t>
  </si>
  <si>
    <t>b565baf10ac6a58037655c8d93729fba</t>
  </si>
  <si>
    <t>9cca15c37d2fa659b9e9bbaf9d696c43</t>
  </si>
  <si>
    <t>4395ab0646d9fd2f5893fd8e2e344f56</t>
  </si>
  <si>
    <t>e4d60cf1ffe4ee3e7aad898859190261</t>
  </si>
  <si>
    <t>ccf57c8973e751b4d2967f9f0125d8fa</t>
  </si>
  <si>
    <t>efce113baaf14c53dad9909336280912</t>
  </si>
  <si>
    <t>633792f064bdd0cc3df7e8884e9e9010</t>
  </si>
  <si>
    <t>9f29b6971f0e133a59fcc36b0c63214e</t>
  </si>
  <si>
    <t>e2ff9826613e3532cf04256e37d48c36</t>
  </si>
  <si>
    <t>e0f79055ca22f4d6108fd074de54cc92</t>
  </si>
  <si>
    <t>600c8ea1bae93479a40bcef7c2807bd1</t>
  </si>
  <si>
    <t>1c7c2fbd6d2a33bf0ebd6cb21ea63d34</t>
  </si>
  <si>
    <t>13853e49a01ecd9710fabaeef6289d05</t>
  </si>
  <si>
    <t>7031ceb8419055e0823d326a03baf1e2</t>
  </si>
  <si>
    <t>15c631373c112e80d66c4acf0c8de5f0</t>
  </si>
  <si>
    <t>ee4ccb8ae8fe9fd78b7dd69c22e0817e</t>
  </si>
  <si>
    <t>9674a216d7dcc2a14df6de1731ed4873</t>
  </si>
  <si>
    <t>9e2e15b72f69f525681d81e2c763b679</t>
  </si>
  <si>
    <t>b7b5e8e63fa700b5f2191cd9f73c665f</t>
  </si>
  <si>
    <t>adcae8755e3d8cb9e30a9952fac1b4c2</t>
  </si>
  <si>
    <t>81f4f957854cf8bfbd9e25cbf8deac7b</t>
  </si>
  <si>
    <t>a962787be1bb89930fcf552616ebf6e0</t>
  </si>
  <si>
    <t>8d2aaea62f6b55e5f29b585fcaad4df6</t>
  </si>
  <si>
    <t>ff929465efd38ea4a07e40ec87ffd172</t>
  </si>
  <si>
    <t>fdc947693798477017eb8338c63aec7b</t>
  </si>
  <si>
    <t>5588cfae0c0a0431716c4a325aced255</t>
  </si>
  <si>
    <t>9d7772fded0d8fb09371f014f9067bab</t>
  </si>
  <si>
    <t>347c8f5bc11ebe0a00ede0cc45f2850b</t>
  </si>
  <si>
    <t>024cee203b124f12eb7e25683a7587cd</t>
  </si>
  <si>
    <t>cd0255632342838ce3e4466a228d5548</t>
  </si>
  <si>
    <t>97ba5ea673cb83cf8420fe2a5a1f6fc1</t>
  </si>
  <si>
    <t>a4066058a6427579537e25bb7be40d5e</t>
  </si>
  <si>
    <t>f570c2310c5aef009bb43d02d29a4580</t>
  </si>
  <si>
    <t>7234a2dcbd7c7e073a22c474da7ff949</t>
  </si>
  <si>
    <t>cf016d31c58380611ea0b1f529d4dfdc</t>
  </si>
  <si>
    <t>dd3d809e1fc694a5ccf8ea4d7281a157</t>
  </si>
  <si>
    <t>35809a446a317265380f22ca87865a16</t>
  </si>
  <si>
    <t>b48e4be8886106eeae0aeec7ce473dfb</t>
  </si>
  <si>
    <t>0f7e6790c31a19272206d1d7e114676d</t>
  </si>
  <si>
    <t>ac04d6eeead23bbe590e2376fbf088af</t>
  </si>
  <si>
    <t>819ce09a0c9b737f4b5945c618086845</t>
  </si>
  <si>
    <t>9711a830ce341ec7a6fd9031a2902171</t>
  </si>
  <si>
    <t>a2b82f357ac672a4cb6c966b19e4b6d3</t>
  </si>
  <si>
    <t>b973fad4873fde37495004f6506b26f1</t>
  </si>
  <si>
    <t>dd39995c00ee8b098f063917251d3583</t>
  </si>
  <si>
    <t>623e166b3de96f20bec5fbccdd11080a</t>
  </si>
  <si>
    <t>95f0ba4264e115c594eba9e99b1c4c89</t>
  </si>
  <si>
    <t>ac75cc8a0bd08ddad71dd801f507547a</t>
  </si>
  <si>
    <t>d65458c82a9ab793008882eabe554e0d</t>
  </si>
  <si>
    <t>285144e173e81fde90c5986b6f4a05b5</t>
  </si>
  <si>
    <t>a6495e79afae873b6ee54fbcb0958da4</t>
  </si>
  <si>
    <t>bc14aec610462b73193f2c8afe45a912</t>
  </si>
  <si>
    <t>bd52317ea6181baea6274d9b7719802a</t>
  </si>
  <si>
    <t>d8de5a1101c4de758447a54fbad9b174</t>
  </si>
  <si>
    <t>eba95dd30da49ffba3da6e195c6b7c6e</t>
  </si>
  <si>
    <t>a573e1f84603cea93aedddc7d67a4fd7</t>
  </si>
  <si>
    <t>d7ec039b05c4aa5f2aa91636d10aafca</t>
  </si>
  <si>
    <t>9719db21a7e571f7bcf531aeb3fc4a2f</t>
  </si>
  <si>
    <t>94743026bd93563de5eb707282491164</t>
  </si>
  <si>
    <t>f2bd6e290b993bfc1f4625f0a15ec09d</t>
  </si>
  <si>
    <t>51c70b28809612125afc815b95577a8f</t>
  </si>
  <si>
    <t>02f8ee391d137aa8651f6076566a646e</t>
  </si>
  <si>
    <t>af2ad2829cfc6a8aba8802099d5c8f1b</t>
  </si>
  <si>
    <t>723d2143ddc4cd93ce347b51831917af</t>
  </si>
  <si>
    <t>1b3556a3d1cd0d1794da2978f41eb7ff</t>
  </si>
  <si>
    <t>62f9d9dc41e54053ad3b4f659cf0faa1</t>
  </si>
  <si>
    <t>d0da98e66a4d65dbf99395d0a1d2c453</t>
  </si>
  <si>
    <t>4e63d75e7e2d6c6a4a0159a700228992</t>
  </si>
  <si>
    <t>98d16284baacd1f840257659b55b0cb1</t>
  </si>
  <si>
    <t>a4dd1431dbb6c49af47603f15a17cdb4</t>
  </si>
  <si>
    <t>bd025c23ca65a9a2acc73294f21feb9b</t>
  </si>
  <si>
    <t>1cadfde2c5895be8990560c51c6916b5</t>
  </si>
  <si>
    <t>33ec6357e96777d78e282b9876337fd5</t>
  </si>
  <si>
    <t>b892ca4c45731b9a07fb4b894a685c22</t>
  </si>
  <si>
    <t>d4efe93c76fcdf5e7c61c2bb6ff04e3e</t>
  </si>
  <si>
    <t>a2a23530ab53da927ec998ac01222618</t>
  </si>
  <si>
    <t>efb97993706d31604d8f9e7d6fdaa32d</t>
  </si>
  <si>
    <t>2901eb6bd2cd50b783e9fd50cb9b7ced</t>
  </si>
  <si>
    <t>9b6868de6773eed279b47cf9469af377</t>
  </si>
  <si>
    <t>f0bdc4025cfc34d457c3804ad172e1a9</t>
  </si>
  <si>
    <t>5000f66e63fcad06b7fe1cef4fae414f</t>
  </si>
  <si>
    <t>f337ff079d4641d2ba27e227ef3bec7e</t>
  </si>
  <si>
    <t>0d795730d91f9e516b4434de153d58eb</t>
  </si>
  <si>
    <t>c946a0677651a22f7ae00ec24829e853</t>
  </si>
  <si>
    <t>990ea34208dfe30a57a88413d0412c7e</t>
  </si>
  <si>
    <t>503fadd421f40cce09d631547d66c466</t>
  </si>
  <si>
    <t>8e00285d08d40ceccca2fcc7c03c5662</t>
  </si>
  <si>
    <t>0fac6dcf3ca80e9b3e3a657b1187a8a4</t>
  </si>
  <si>
    <t>7cdf89ed98cb1a8e42613a76fd5bb5ae</t>
  </si>
  <si>
    <t>e0f8573165cfde2216ab10a6bab55820</t>
  </si>
  <si>
    <t>92c5011dccd6a0d69f3ee7a488c47a21</t>
  </si>
  <si>
    <t>7a12b0b5dec5036348b378df339992e2</t>
  </si>
  <si>
    <t>9b355b2fc34b4fe67e02b9a3f4bd2952</t>
  </si>
  <si>
    <t>29009758fd2f0cee466e4c9fb0c58118</t>
  </si>
  <si>
    <t>352b817f02e6b40ac94fad0dd75ae561</t>
  </si>
  <si>
    <t>f353e7f4edc127964c62dcecb4b4bc64</t>
  </si>
  <si>
    <t>5f5b66a0d6e6c439200bacdbfba2cda1</t>
  </si>
  <si>
    <t>dcbb47fd3c9702308ef77a1dbaf98059</t>
  </si>
  <si>
    <t>b15606230538f8f6848511b4a21b736f</t>
  </si>
  <si>
    <t>d05c09ef9a1b1c08f07246eba38c5af5</t>
  </si>
  <si>
    <t>f15d95d9c03df70793dbf14d0bed95d4</t>
  </si>
  <si>
    <t>607199125b559af9faa25d8646963470</t>
  </si>
  <si>
    <t>24125d35877909af442a98f2bdb1ce4c</t>
  </si>
  <si>
    <t>72628729aa1f51b5a72a93bfaca8d028</t>
  </si>
  <si>
    <t>83c7e27696793c86ec9e136473b67822</t>
  </si>
  <si>
    <t>58a861f964590049a5e5dfc459ca0071</t>
  </si>
  <si>
    <t>4e1f87f229f3239860ce4bc34597e121</t>
  </si>
  <si>
    <t>46b7ed9244450164a56fcc5b05bb63f0</t>
  </si>
  <si>
    <t>1cfd0cff5b55d462c641c90eb738b5ad</t>
  </si>
  <si>
    <t>c7ebe44e334b30741658cf554e150078</t>
  </si>
  <si>
    <t>f5d6a3ce777db67b7375fc57e90d1cdc</t>
  </si>
  <si>
    <t>f5fe979bca6aeafd5908f6953c7a306b</t>
  </si>
  <si>
    <t>f8e76631d07595727f740e2ce5b1568d</t>
  </si>
  <si>
    <t>6d444f4d1a8250d75e5bc4c3fe16a6b0</t>
  </si>
  <si>
    <t>21e9c66364638e0fc0e1ce37bda4a960</t>
  </si>
  <si>
    <t>022c4514a68e1caa38208aa90fc2e4cf</t>
  </si>
  <si>
    <t>1590ee68cfd9de8570c729fcec308412</t>
  </si>
  <si>
    <t>466355276c5c0378c86dd148ed7a50ee</t>
  </si>
  <si>
    <t>1373dd4b511125c3a882a74b82c2c342</t>
  </si>
  <si>
    <t>8019976453ca65aafd718ffd7ecabc53</t>
  </si>
  <si>
    <t>0aa096319514e35fa1de352252a8ea24</t>
  </si>
  <si>
    <t>9a7d4b3db8c31848571a0e2d7a0de6ad</t>
  </si>
  <si>
    <t>702ef85e219cf51bb039e6232c531680</t>
  </si>
  <si>
    <t>bb55597a5277341778d5d0813c2716ed</t>
  </si>
  <si>
    <t>ec6ad7505e9e2c3cff224f17219fc655</t>
  </si>
  <si>
    <t>956f4dd20a25a3d89e46a686667a9a39</t>
  </si>
  <si>
    <t>9d6aa72337581c100d59e825ce32f9c1</t>
  </si>
  <si>
    <t>c065aeae2b3a00edce995e1e7a1fd585</t>
  </si>
  <si>
    <t>adda0a5411759fbd696f80749709c1cb</t>
  </si>
  <si>
    <t>164a72852b88f3a83b08e2af548995c5</t>
  </si>
  <si>
    <t>4ef368b7142599a0b6ba24f738ecd034</t>
  </si>
  <si>
    <t>ad5dd8ce1922b5466e8136cab1afec8f</t>
  </si>
  <si>
    <t>7c568d957a1265c549f853c21be988af</t>
  </si>
  <si>
    <t>0a5f4e7574a95deb10cab5a48357d1d4</t>
  </si>
  <si>
    <t>d6aea4e6f0f26fb7a4a4b7d873a4e812</t>
  </si>
  <si>
    <t>ba1a63f35cbb830fbbfe73be0190f3a1</t>
  </si>
  <si>
    <t>a24d971410c015ed7952cd02829ae5cc</t>
  </si>
  <si>
    <t>1f6fe1bd8670ad647e59d1ff143d9f2c</t>
  </si>
  <si>
    <t>17c275e729461e5762ef6af36c1fb5ff</t>
  </si>
  <si>
    <t>a4fb5270315d0f1d276fc17f691773fc</t>
  </si>
  <si>
    <t>63ed9b3424a4e20c86b1f3e9a83b390b</t>
  </si>
  <si>
    <t>1980b56f6dda9ea825e03461c1b33a67</t>
  </si>
  <si>
    <t>c6cc1ec669be259718d012307ff114f6</t>
  </si>
  <si>
    <t>9171546eeb2bee4e3600dbd70375b26d</t>
  </si>
  <si>
    <t>cf2911c8a5fffd5796712755158877a5</t>
  </si>
  <si>
    <t>0d3634f2b51d30d682890c3d8ef73d47</t>
  </si>
  <si>
    <t>dfdaab1936a124c748aba0b7c0277ca0</t>
  </si>
  <si>
    <t>8887e995bf9650e743a9bf18282791e6</t>
  </si>
  <si>
    <t>6ced9d7f0c3ec73e4e150b8ba4fe309f</t>
  </si>
  <si>
    <t>96ef7c96467146faca8c0870b71209f2</t>
  </si>
  <si>
    <t>2682b2980db226b82f723d44f21390ea</t>
  </si>
  <si>
    <t>83c35ef4d24be8ad8d9af9a54f1bed5a</t>
  </si>
  <si>
    <t>988e87732701e89648fe20ec7a7cdab1</t>
  </si>
  <si>
    <t>1a7281a48d51081aeb37fd65c4af6b99</t>
  </si>
  <si>
    <t>1012df54b5ad5a187480e8a72782fed1</t>
  </si>
  <si>
    <t>2523694ab78270166078e67435f4d316</t>
  </si>
  <si>
    <t>478c2a1ba09ffef4de51f1985ce74ad7</t>
  </si>
  <si>
    <t>5b60e8dc7393c3ec6d73a9f50caf4387</t>
  </si>
  <si>
    <t>7a3b053bada5909c4930189d3675b934</t>
  </si>
  <si>
    <t>7c39ca36269867e6f54aa3ef5a137784</t>
  </si>
  <si>
    <t>ea8babe9e46f8e4e3c137ee687e9655f</t>
  </si>
  <si>
    <t>4b1b8f8770a8ef5b7b65359c4767d2ef</t>
  </si>
  <si>
    <t>8c4873b05c8dcf03bd475862c7509098</t>
  </si>
  <si>
    <t>a092804b22a5d470dee62df944882475</t>
  </si>
  <si>
    <t>9a23b7e642dcd36449a8b231515084f2</t>
  </si>
  <si>
    <t>ba8d30c8ad39d1505dcf691c3ce8cf4e</t>
  </si>
  <si>
    <t>64a93a7890d78c8e05aee29d21c5bd2c</t>
  </si>
  <si>
    <t>a15317a1c578e536cda8f6fa2d7d0198</t>
  </si>
  <si>
    <t>189f4314a0e45b019de9a99bc9ae51ec</t>
  </si>
  <si>
    <t>ceb8b66239ecda185456bcb763e8e465</t>
  </si>
  <si>
    <t>67e6ecad80e80a5882dcea39fa43e3cb</t>
  </si>
  <si>
    <t>0984469258c205a4d75049032cc6aa84</t>
  </si>
  <si>
    <t>ed274a0a02f12b120b7dd11da99aac3f</t>
  </si>
  <si>
    <t>4b217c15ac58f025ea2daafc8da17dc0</t>
  </si>
  <si>
    <t>31bfd08610ccdc86c45cfdc4ec436dcb</t>
  </si>
  <si>
    <t>cb0d3886feb8469624a3f9e76f6fa105</t>
  </si>
  <si>
    <t>74dc7a314dbd12b41bfe36208b0d82a8</t>
  </si>
  <si>
    <t>6da84a162874d25f22dd92a5b9e55fd7</t>
  </si>
  <si>
    <t>b2c5773725735f408532f07f97963a30</t>
  </si>
  <si>
    <t>3efedb60a5c9d41b149b75523029a31c</t>
  </si>
  <si>
    <t>b25c52c0880331428b209b16ece783a6</t>
  </si>
  <si>
    <t>599866f7ccbd6ee0352fda0a75a87981</t>
  </si>
  <si>
    <t>beff61db7a9835dd7ebaefe07a2262ff</t>
  </si>
  <si>
    <t>1643c96cbfd990f522ffda0c1d0896ff</t>
  </si>
  <si>
    <t>978e6af83a01580aa94ef17c91618bbc</t>
  </si>
  <si>
    <t>688baea873b48fd73d322a93d041667f</t>
  </si>
  <si>
    <t>e3fa22947bef97ac201bf53fcb37a2f3</t>
  </si>
  <si>
    <t>ed7098607ef94bbc84518bea4dd20baf</t>
  </si>
  <si>
    <t>989ab8244a6f037ad23a4bc53b027c8b</t>
  </si>
  <si>
    <t>09b943d8d10eae3fadcbce440ff3f002</t>
  </si>
  <si>
    <t>839ae60e2ed2a7874e672fea042531f4</t>
  </si>
  <si>
    <t>8f358e983823a07d3a4afa49c1748d27</t>
  </si>
  <si>
    <t>fa7c61a39b6677f91d064f2dfeab8ff2</t>
  </si>
  <si>
    <t>21058b143b3fa6718bc706498caeaa85</t>
  </si>
  <si>
    <t>1adc13a2b4f7442dd9018373954eabb7</t>
  </si>
  <si>
    <t>f53e79e6407a9ed895fcaeb606be872b</t>
  </si>
  <si>
    <t>9b2560e0d1df3d73a00b3ab521ebbccc</t>
  </si>
  <si>
    <t>ebbf49aae28638b8bed26ea1216fce96</t>
  </si>
  <si>
    <t>d887705ecf1ba44388e11c6602da9c09</t>
  </si>
  <si>
    <t>73a985a46341225d9beba848431bd9e9</t>
  </si>
  <si>
    <t>be4a0839c28b4e9b54b6b30d038bc127</t>
  </si>
  <si>
    <t>d9d5455396c1dbf857984951cb537496</t>
  </si>
  <si>
    <t>3230e4166e011e9584a2271f47c22755</t>
  </si>
  <si>
    <t>1f6133407b01ccde1320e79c7b5ac9b6</t>
  </si>
  <si>
    <t>e142e81a64da6158d2a5241b5b6d3d0e</t>
  </si>
  <si>
    <t>9a25ea8be841bc9f6a44ef2603b369c1</t>
  </si>
  <si>
    <t>ea5491bfef35de40e418d5f41941cd65</t>
  </si>
  <si>
    <t>86932e1b2144a3e4745d6517843735d6</t>
  </si>
  <si>
    <t>1e005ee70ed6a02cb3456bba93111dd8</t>
  </si>
  <si>
    <t>8d5aac2111aaac2c53783f9c17819b85</t>
  </si>
  <si>
    <t>f5cb0ee9fe59f517a81d9ebaa609f554</t>
  </si>
  <si>
    <t>0b2c522c9b0737445efa41975b1ea810</t>
  </si>
  <si>
    <t>5a91db1a9e76e889af537b662d99b865</t>
  </si>
  <si>
    <t>a2db793bd6034ecea4dc052a14e1c4c9</t>
  </si>
  <si>
    <t>146fbb04cd9e9f09cdfe786b1a6b9bc2</t>
  </si>
  <si>
    <t>21f01836d5a8dab06f18c4d97a8bccd1</t>
  </si>
  <si>
    <t>60ce2fef68c2f2fd3821b026f0f30b7d</t>
  </si>
  <si>
    <t>69029cdca28d21abe3f0b0056e3707cb</t>
  </si>
  <si>
    <t>151771133a014c9d1b52af4d5e1c7032</t>
  </si>
  <si>
    <t>02f172a0bbb133bcfddfbd91cfa869a4</t>
  </si>
  <si>
    <t>5840b6bceeaa538c9cb8f7eac2d7b053</t>
  </si>
  <si>
    <t>1f39a147019f8ac43e633c93c4228d91</t>
  </si>
  <si>
    <t>e80ad42a7a7d5db090b06d341c78b934</t>
  </si>
  <si>
    <t>8cadc965ea2e81efd298397b560c9c9d</t>
  </si>
  <si>
    <t>1baf1920576610652eff1f04d5d6908e</t>
  </si>
  <si>
    <t>07e5ed8bb8251f7729c3f790fd1f2f48</t>
  </si>
  <si>
    <t>b839cf0848334a4c51e180ca1c6d07af</t>
  </si>
  <si>
    <t>b9082481f184c508c151170ed089e099</t>
  </si>
  <si>
    <t>52b2179a35e0f558c14f68ba0832571f</t>
  </si>
  <si>
    <t>157983db78be62840991136ec918ffc2</t>
  </si>
  <si>
    <t>6d7335767fbe16c3033a471d10cf2914</t>
  </si>
  <si>
    <t>43fda15fa2d70b82725fe671ed3d7890</t>
  </si>
  <si>
    <t>e7e83318975acdb741a7317d67d167cb</t>
  </si>
  <si>
    <t>9352f45015f2a9d09c9d8dab1c1ca2d9</t>
  </si>
  <si>
    <t>9fc7e51cde980b8c890842d9d1853fa0</t>
  </si>
  <si>
    <t>13a407350c346437c6311806d86b3545</t>
  </si>
  <si>
    <t>3907229acd7a27be33acc3d09114b82c</t>
  </si>
  <si>
    <t>32907a96cc021e715d0ab871f4e10876</t>
  </si>
  <si>
    <t>bab7117ef2c011a002fba30a6771311a</t>
  </si>
  <si>
    <t>7c7f0c454caa7b864a5f125c839aaa29</t>
  </si>
  <si>
    <t>87de7426ed8df37538a26b2599c082a0</t>
  </si>
  <si>
    <t>9a7e63302a28c43e43e1877a6b6321fd</t>
  </si>
  <si>
    <t>d6269d5418034c1c0d3c994be0c92401</t>
  </si>
  <si>
    <t>71584ee9eee46b91ba122665608e8668</t>
  </si>
  <si>
    <t>6977b0c48242093a81f906157f1d9701</t>
  </si>
  <si>
    <t>a274fe813ed51e37136c2b0b0f85485f</t>
  </si>
  <si>
    <t>f5bb8a39c2483e8f255f47097604c7ef</t>
  </si>
  <si>
    <t>e8a3d3f19c7666d567d4dda5ea51940d</t>
  </si>
  <si>
    <t>a99a46b86ad580082fe75bb223649833</t>
  </si>
  <si>
    <t>8dcb4119ff8a0854ff7c438da7114482</t>
  </si>
  <si>
    <t>67b1afaf323caea939079878d9c1416a</t>
  </si>
  <si>
    <t>0ffc638a379d8a0a2793c8274ff217be</t>
  </si>
  <si>
    <t>798ed6cbad246ee19e5aca8c9783b9e5</t>
  </si>
  <si>
    <t>12c3d21ff52741b6113df01a6e4b0d3c</t>
  </si>
  <si>
    <t>3c17c7f19e01952def12957a09f9f92b</t>
  </si>
  <si>
    <t>8dbd3bd9c5f8b5816edf2e4ca9c67ccb</t>
  </si>
  <si>
    <t>6a928a99efc87c2ff2b9cda6e960d864</t>
  </si>
  <si>
    <t>603d9f0b385dcdb3ba8856ec79a0d0e6</t>
  </si>
  <si>
    <t>6d043139f627ec0f343e01503cd71e71</t>
  </si>
  <si>
    <t>932bea34c8c5f30af444f872f445dc7e</t>
  </si>
  <si>
    <t>aa21556881e890333d2980ff1e333311</t>
  </si>
  <si>
    <t>764b3671df39182785ba4d0046dd00af</t>
  </si>
  <si>
    <t>77eeaa835325fc0659946aedf9634300</t>
  </si>
  <si>
    <t>804598b5f9ce013ef97ac30b2a977045</t>
  </si>
  <si>
    <t>d18de166da0feb094f9fa90ad05ecd97</t>
  </si>
  <si>
    <t>4db4960c848f665f1bf8ee954ebb8db4</t>
  </si>
  <si>
    <t>e9fa6c95382dea6469fa457bd4b52e76</t>
  </si>
  <si>
    <t>06628184fe4e420e196a6085e53995ae</t>
  </si>
  <si>
    <t>f355d1cf20168886e0ab2faae4886b1b</t>
  </si>
  <si>
    <t>d2cda2d49258e91320505893f9c77f3b</t>
  </si>
  <si>
    <t>afb3d697fcd0b85f7e03ff8a3972aa59</t>
  </si>
  <si>
    <t>3090fad12ff13ffa14b105c5d1f78f15</t>
  </si>
  <si>
    <t>09afaff81beaac0a2b11ab016456b982</t>
  </si>
  <si>
    <t>a68bbab4eb8fd346d82692a65c3c6538</t>
  </si>
  <si>
    <t>d7ec87997d84df05d2b457119b7fe2df</t>
  </si>
  <si>
    <t>a91d731581d2d9cc707d2536970cefee</t>
  </si>
  <si>
    <t>228a2bc536e299094cfe85a8b75bf6db</t>
  </si>
  <si>
    <t>031c45e0802691ef3aea4318de917219</t>
  </si>
  <si>
    <t>050f9dc3592cc663a4d6c924c580cbc4</t>
  </si>
  <si>
    <t>d50c6b1f32eba7f1b55a577d33e61dce</t>
  </si>
  <si>
    <t>7c4b4c5a24b5bab51803ee127ea5b919</t>
  </si>
  <si>
    <t>26e0e646a50ee762221f1c98c3ccee00</t>
  </si>
  <si>
    <t>48ce8174ae25b1a120d25f607361eca1</t>
  </si>
  <si>
    <t>b3db318e3ca1e2161bb3997f7fe828c4</t>
  </si>
  <si>
    <t>a7704220cb20068843567e13e54cdc3f</t>
  </si>
  <si>
    <t>d46d888c13606af05765fe16d02875e3</t>
  </si>
  <si>
    <t>143b4c9bbce9b9991864c2edbfcf8d9c</t>
  </si>
  <si>
    <t>5b18e32ffebcc2700ec69368700c7c7c</t>
  </si>
  <si>
    <t>5762d84645cac448543702116870ad68</t>
  </si>
  <si>
    <t>f4494f2368ce6864c6c9016b9dd99d5b</t>
  </si>
  <si>
    <t>024fbe9913005979245e18d12a88304c</t>
  </si>
  <si>
    <t>a9857564a0d32bd608865d3daa612df4</t>
  </si>
  <si>
    <t>fae577c2fc348423779cc8bf82dec98a</t>
  </si>
  <si>
    <t>a355d0ff25fc6981ad2db67ae3ab50e0</t>
  </si>
  <si>
    <t>4afc8989b69152039c733572ce38fd6c</t>
  </si>
  <si>
    <t>9ca4069344c49ed0d9fa281217f8aaaa</t>
  </si>
  <si>
    <t>71791f089f8c8a164dfcdaab49a44b30</t>
  </si>
  <si>
    <t>26e5012f1b8c9e839f833632e6ac3911</t>
  </si>
  <si>
    <t>8639fa17058aecd77663e86b7ac9c62d</t>
  </si>
  <si>
    <t>1d2f6d4f06f4f9b2ee9aa35b503c3a3e</t>
  </si>
  <si>
    <t>e2ddc849bd4fa7405c81300971b6955d</t>
  </si>
  <si>
    <t>862d3b7605c274cf010ba9f58204495e</t>
  </si>
  <si>
    <t>7251d84d58654d32e4e6b9d2e1f2a84d</t>
  </si>
  <si>
    <t>b6659fbbbd28bbe4a3c33d9d96ceb679</t>
  </si>
  <si>
    <t>f9ab6fb2013b11bfe1ed2434d4eefb84</t>
  </si>
  <si>
    <t>d9659c996994fecd5552062e669b21a0</t>
  </si>
  <si>
    <t>8c14a3deb4bd2ee695561b88c9ea985a</t>
  </si>
  <si>
    <t>acf832eafaef1518189a6676fffa700b</t>
  </si>
  <si>
    <t>87c25afd90191cf8225783714d9e58ac</t>
  </si>
  <si>
    <t>600b34bf23afcd7b9fd17f36f6a7e709</t>
  </si>
  <si>
    <t>97fdf5707253d8afeda41e36b4b028d1</t>
  </si>
  <si>
    <t>95ab051962bd7e54a56bfd9d73c4b580</t>
  </si>
  <si>
    <t>8b772b352dd1a4125fa09a2d057fca9e</t>
  </si>
  <si>
    <t>b0a406eb4a5243d9b270f52851a822d5</t>
  </si>
  <si>
    <t>4353e029e96c4837e117a68abcbc1a1d</t>
  </si>
  <si>
    <t>467aca9667944edddb7505d03134be87</t>
  </si>
  <si>
    <t>a5984e956ec08a6700d4a3299aa7ae16</t>
  </si>
  <si>
    <t>a8095e56e8958b64488302ba07f8cafa</t>
  </si>
  <si>
    <t>da828bf5070a58fb90974c73182880d7</t>
  </si>
  <si>
    <t>c2ca9c7807f7c39616794e9913d9329b</t>
  </si>
  <si>
    <t>936977ca87bfbc79fafb70fc449cd8a3</t>
  </si>
  <si>
    <t>c7519b1869086a8225e3973e1cf650b1</t>
  </si>
  <si>
    <t>348188649310e1707482192b942dbf0f</t>
  </si>
  <si>
    <t>a83f530b5dc2fbd94e58acc05662bc94</t>
  </si>
  <si>
    <t>c428eb7b963e4b1859f4ab29fbfb5d2c</t>
  </si>
  <si>
    <t>f16920a94dee7e85c56cd4537e279d45</t>
  </si>
  <si>
    <t>35259cce196733f2644b026fe47c3417</t>
  </si>
  <si>
    <t>474e1ece4b2248e4d69387ef44c3c6bf</t>
  </si>
  <si>
    <t>f9bdbe820fe2bb954ede2b110b03f325</t>
  </si>
  <si>
    <t>366eee6b939925fdb79a3e52a4da7599</t>
  </si>
  <si>
    <t>42c844bdb5b82cd70211142d93ea27ab</t>
  </si>
  <si>
    <t>3702638682ed62dcb8a0f4432fa14de6</t>
  </si>
  <si>
    <t>5ec95a05407e6b108f1f17d1849988f2</t>
  </si>
  <si>
    <t>5dec98824b3d1c683811b87511f04ba2</t>
  </si>
  <si>
    <t>2e6af2db6e6d73099e65cde694dbb674</t>
  </si>
  <si>
    <t>1d294b8571cc46d4de082d756740df7e</t>
  </si>
  <si>
    <t>d696bbd45ea69f7121a74ae0ae408e1b</t>
  </si>
  <si>
    <t>f7e3910d9924f0c4f2f44500aada25a0</t>
  </si>
  <si>
    <t>8f776ff87a08ce91a8e0233961a84a30</t>
  </si>
  <si>
    <t>e4cc037b42652c8372d572f14c4c4f49</t>
  </si>
  <si>
    <t>35d7a3c4ae1b5ff4802518d8e415435a</t>
  </si>
  <si>
    <t>78afa40bf15ce1cec564c9a9f445ec84</t>
  </si>
  <si>
    <t>cc9d2ee22d97b7fc1c05c6ea212c4748</t>
  </si>
  <si>
    <t>c768c6105deeebc56c558111591c099c</t>
  </si>
  <si>
    <t>b2faa2bfd5ceb0af9dc73e247849dff0</t>
  </si>
  <si>
    <t>3ccf67d431442d06d231803f15cc13fe</t>
  </si>
  <si>
    <t>57ea8ee5acea6972de62debe674f0078</t>
  </si>
  <si>
    <t>17dcd17bb65933250fa27e0c845769f6</t>
  </si>
  <si>
    <t>2bd6061a7aa0a417a3a02d3a9ac95212</t>
  </si>
  <si>
    <t>5c3aa9da470b1460b7cc4dc6bf2a2114</t>
  </si>
  <si>
    <t>39ec70e0540412ec36164e31758890ad</t>
  </si>
  <si>
    <t>f2e6651f1b51899698875d4f781281be</t>
  </si>
  <si>
    <t>07e0ff777b708e0793dff0c19d48a10c</t>
  </si>
  <si>
    <t>a53399a4528f721ae78188c0aa83ef00</t>
  </si>
  <si>
    <t>558bb14111f69ab4b406a19e65b33490</t>
  </si>
  <si>
    <t>6d0c5a6f32c56adb9386d48441a411e4</t>
  </si>
  <si>
    <t>3a25dc2a016fce64eed772b1f96d6317</t>
  </si>
  <si>
    <t>b7b6b0f370394b3ad56d8bdc2c219896</t>
  </si>
  <si>
    <t>60616ed4ac47e123201748a449536125</t>
  </si>
  <si>
    <t>2cfedee97443f444c90805e3f151c1cd</t>
  </si>
  <si>
    <t>c9a97e836d03acdbc70ba13555fec010</t>
  </si>
  <si>
    <t>cd531c66ac2f8e13f20e4b308ff98d38</t>
  </si>
  <si>
    <t>bd3951e9becc357fac333638d45a2ee9</t>
  </si>
  <si>
    <t>f7d1e5735e6a7a4e50b17c46e23cb327</t>
  </si>
  <si>
    <t>1bfb045150f3c64d711cb6bd67600574</t>
  </si>
  <si>
    <t>ec932a3e2b3ae7a3f31c8626a01e3ee6</t>
  </si>
  <si>
    <t>bc4ebbcd24224d776be15b476bb4da34</t>
  </si>
  <si>
    <t>a0cf34bb936e0d416e2577e22aa415b6</t>
  </si>
  <si>
    <t>76e2fbe6544f2231ffe525392a3fbee3</t>
  </si>
  <si>
    <t>80bda57a110c34837397f16babe76b2d</t>
  </si>
  <si>
    <t>487ae4ccf6a3a7afaf2bcaeb5d49146c</t>
  </si>
  <si>
    <t>4235fc04eaaf318b479ea857f26d5c4c</t>
  </si>
  <si>
    <t>e3079ab7472d1958a292515967c8bed5</t>
  </si>
  <si>
    <t>fdc5b23d4bb12c83856f05e8b2c35963</t>
  </si>
  <si>
    <t>7e6d83a48e8f602b92fb3625bd43e7cd</t>
  </si>
  <si>
    <t>6389ef5eb302449d57c5dee94a962e1c</t>
  </si>
  <si>
    <t>3a9260e7a48f140851f0d98c5be9659d</t>
  </si>
  <si>
    <t>f01b51ed52e64e5cb9b61e729a67f704</t>
  </si>
  <si>
    <t>d5f638d9adc01396d562658c61ff2a8c</t>
  </si>
  <si>
    <t>a05024e2b18727bd2d5c0d5bb385c764</t>
  </si>
  <si>
    <t>41a2511c1892a4fafbfb85007a2d70c3</t>
  </si>
  <si>
    <t>52e94555f6deca8b7226fc758c51cecf</t>
  </si>
  <si>
    <t>aa6397e0a74559f978544bf08ae43c96</t>
  </si>
  <si>
    <t>be7ae58320881c1dd6c0365344cd3ca2</t>
  </si>
  <si>
    <t>1e8c3fd7a2a778d55123a5cee70c8902</t>
  </si>
  <si>
    <t>88f1c3054443b8610e6cbcbb4d7f4abb</t>
  </si>
  <si>
    <t>b1214569ad35f0e2f8dacb31d29f8c76</t>
  </si>
  <si>
    <t>a7d2a2ab4aa35d03ee492e35ad0da520</t>
  </si>
  <si>
    <t>ed3598358766866ee8ab590f8e6e79a0</t>
  </si>
  <si>
    <t>7a60839d920c28fc63edb99d8685d52d</t>
  </si>
  <si>
    <t>f195f00d0c680be600f180b8ef4fe937</t>
  </si>
  <si>
    <t>ef26793f1398142705ddbffee96db697</t>
  </si>
  <si>
    <t>b91be41b2853e21720af950b1b86bfd3</t>
  </si>
  <si>
    <t>c2a5a4e4a60e76f25dfc6502c83fb73a</t>
  </si>
  <si>
    <t>4bb49d1b93cd94c06f6970b11db37b18</t>
  </si>
  <si>
    <t>cc27391f3b87f55abca9cec45b9f46f0</t>
  </si>
  <si>
    <t>002f2cea4721c9626996abf5a0b38233</t>
  </si>
  <si>
    <t>9e6ffd59918034f84949c82882b47faa</t>
  </si>
  <si>
    <t>d391eaef9f91f5bc3f6510180ffcdc95</t>
  </si>
  <si>
    <t>c2ad6f0dd03546e074081080a2481b73</t>
  </si>
  <si>
    <t>e09d12cb84f8cc42ad01a873fc4d138b</t>
  </si>
  <si>
    <t>7bce22deb7d59b1d745722df755bb151</t>
  </si>
  <si>
    <t>2991c1b5016863ef3086ed332a25d297</t>
  </si>
  <si>
    <t>06f0e7623b52f42b4799a34f92fa6e9c</t>
  </si>
  <si>
    <t>5ec06a05d9035dea500fad45c77b886c</t>
  </si>
  <si>
    <t>ed2536a187676582bb119d8afaf1949c</t>
  </si>
  <si>
    <t>dbeabb4473eb30fbd47f50ad6972857e</t>
  </si>
  <si>
    <t>fc9b85af9c9e8b97c3d148157e8360f2</t>
  </si>
  <si>
    <t>445a922dcbed46c0b2347795f1364d71</t>
  </si>
  <si>
    <t>5962aff4e7440bfd82de9fa52f7d8851</t>
  </si>
  <si>
    <t>b0e87975d789c40068e7f39f2bcb39ea</t>
  </si>
  <si>
    <t>6ed9582b885a9fdff8107d6d076c05cd</t>
  </si>
  <si>
    <t>74ad126bab766df2be7e72ba783e7b73</t>
  </si>
  <si>
    <t>98fb9c69d9ec624b88d3709aa922a7e6</t>
  </si>
  <si>
    <t>b7d10f3b4b84c72b413193106c99aa75</t>
  </si>
  <si>
    <t>934ffa56e73b661d0be61c5e80a578f7</t>
  </si>
  <si>
    <t>52f18cc9b345cdf18b0ea0074d80a87e</t>
  </si>
  <si>
    <t>b7277fe8336fb37eb89176a1906238eb</t>
  </si>
  <si>
    <t>f636ee173082b74b1d74d9255eca49d5</t>
  </si>
  <si>
    <t>4ffbc5a6a97f63e7c19e371acab3e5f6</t>
  </si>
  <si>
    <t>9fcc0204e4dd1219da17505e9e5a6483</t>
  </si>
  <si>
    <t>3c1881c514592417770a1fccd68243c1</t>
  </si>
  <si>
    <t>b4e08c4e2046fb146b7cfe0d5b6257a7</t>
  </si>
  <si>
    <t>29a8f152dfcb1bd83d01a835f48f6f57</t>
  </si>
  <si>
    <t>19b0c2637e3c1f54c2d3b83b104e7375</t>
  </si>
  <si>
    <t>d7d1c050df9650e4df582163364a2f32</t>
  </si>
  <si>
    <t>70b92846a564a330c0e383312b1ce659</t>
  </si>
  <si>
    <t>be9b8f6e9ca177e475e2aded0e98f764</t>
  </si>
  <si>
    <t>3ac03de0104647a2a1b93cadadc6b808</t>
  </si>
  <si>
    <t>18b3948e00870a11f96d0b1d302d238c</t>
  </si>
  <si>
    <t>7bdcd6f4b9edd4fe7f63a9953b178b46</t>
  </si>
  <si>
    <t>5fed4d6495d6443a83599e08b4b164fd</t>
  </si>
  <si>
    <t>0cae3d0b5d52e2db5d7fb6c2867a03b7</t>
  </si>
  <si>
    <t>15c7b0a48db53e8ce696fe39bc977076</t>
  </si>
  <si>
    <t>6d01cdd9918f0bda654fb5c71421ae4f</t>
  </si>
  <si>
    <t>cca01baa38f6d91f7feb5b5462c530d7</t>
  </si>
  <si>
    <t>fc33d89351a64dfc40506bb965027953</t>
  </si>
  <si>
    <t>2834a450ad6494d29ae881e34c90ac04</t>
  </si>
  <si>
    <t>d251498de96988d9e98a2d8588511a6e</t>
  </si>
  <si>
    <t>7e74e16f7ab41f5537b6539bf0e44257</t>
  </si>
  <si>
    <t>697101e658daba39f1449bb12b7a2697</t>
  </si>
  <si>
    <t>ef517f4f1fbd7ac2caca3c170d90fbe2</t>
  </si>
  <si>
    <t>6467fd6e0d8d66ab8c6e6770512bebfd</t>
  </si>
  <si>
    <t>35b51e45b96f7afbda22bde5f5de524b</t>
  </si>
  <si>
    <t>6c9e4732701dce3488b63d2add2bc890</t>
  </si>
  <si>
    <t>46965c9e79f42b40bbbf33eff64f9a6f</t>
  </si>
  <si>
    <t>08ce813957be8a75dec92a02bda121fe</t>
  </si>
  <si>
    <t>f2d9203c15a1b686b8bc9fbc5f4fc908</t>
  </si>
  <si>
    <t>be07c5865c7f51ec6594c0c6ffa26a15</t>
  </si>
  <si>
    <t>7c9cde25a877507f43f3f88060a9f379</t>
  </si>
  <si>
    <t>c7dca9aac8574be328d0cad93e75885f</t>
  </si>
  <si>
    <t>c04463f053d92a1dad1c7a5d4ae24aba</t>
  </si>
  <si>
    <t>fc7f056b0c18cf77917686a5ed13ed18</t>
  </si>
  <si>
    <t>09f7c0eff4f7a347b1a1f407f98ee8e5</t>
  </si>
  <si>
    <t>77573a2985e85d2a40f53c614eb8c449</t>
  </si>
  <si>
    <t>579e48c0da28fd3379a5203b0abc5ff8</t>
  </si>
  <si>
    <t>52c5d8b8c2db8301562621ec88759e24</t>
  </si>
  <si>
    <t>2461d186db90abe7287c25294636c1ff</t>
  </si>
  <si>
    <t>543d070652f774ddadbd80cda4fc27c9</t>
  </si>
  <si>
    <t>7e526057c765319bc8931a70d45c12dc</t>
  </si>
  <si>
    <t>1ad5521c40cc6526d71a6f3c00d442c4</t>
  </si>
  <si>
    <t>a11dde5473c670b225c3a1a23aeb25c6</t>
  </si>
  <si>
    <t>c3cafeda1ae0ba643739ffae7c27ebf6</t>
  </si>
  <si>
    <t>6e397cc9383d66ec190a141824da843f</t>
  </si>
  <si>
    <t>ab07ec71acf5c7fc2e2fa67de652d3ec</t>
  </si>
  <si>
    <t>3db8d4e882f40c9f1ddc625d68ca95c6</t>
  </si>
  <si>
    <t>ce732b3cf3c0ed8c9303ce7408f5f3b2</t>
  </si>
  <si>
    <t>18172ad0dfdc8fe3b4272abb63b9c165</t>
  </si>
  <si>
    <t>fe2926e4a62dbdf2879c8e4d6e073e9f</t>
  </si>
  <si>
    <t>d9e6cec953110af22f25e1f3841fae5a</t>
  </si>
  <si>
    <t>e50613a1330b8e8ff2062c3001d72925</t>
  </si>
  <si>
    <t>caec581230d7b793fecc613d82994720</t>
  </si>
  <si>
    <t>75f8c834a71c3399cca9805eabf861ef</t>
  </si>
  <si>
    <t>602db705bda2fbbe40b06d5f7601c9be</t>
  </si>
  <si>
    <t>d1b9da2bf087d3521477bd5ae227db4d</t>
  </si>
  <si>
    <t>f813f7534e9d1002d2b72e9b856ed5d4</t>
  </si>
  <si>
    <t>1d267eb3cea69fc10306dd1246500fd5</t>
  </si>
  <si>
    <t>574f61ae325465bc19a21cd11e0add59</t>
  </si>
  <si>
    <t>8df2bf567622b38d79c75e8fc54b4af5</t>
  </si>
  <si>
    <t>5725771b4dbfbc8bb639d2271d244280</t>
  </si>
  <si>
    <t>9e494a393f81147a6c2b00d2fb50d20d</t>
  </si>
  <si>
    <t>897ca0c7766d2c82ac086b9aef0e256d</t>
  </si>
  <si>
    <t>bb4368656c47064c43bbe4cbddc6b12e</t>
  </si>
  <si>
    <t>bd2a72d2a9ec9e870d7c1d8c513aeb7f</t>
  </si>
  <si>
    <t>a5b36f7269f2fb46244f47f711ee3c7e</t>
  </si>
  <si>
    <t>717cc1f06bf664df97c628b815eaf389</t>
  </si>
  <si>
    <t>99097fab16906a73de8d94bdb86713ed</t>
  </si>
  <si>
    <t>4283eee7af1bf04715c114898e9236cf</t>
  </si>
  <si>
    <t>ff661150cc40a514fb56625e7e1dbe59</t>
  </si>
  <si>
    <t>d23a50d8a1740240413d79fc30893a72</t>
  </si>
  <si>
    <t>5542e7c91267094db6bcc9620fc1fc5c</t>
  </si>
  <si>
    <t>21a05c7856572c14c990dd7f9e64b24e</t>
  </si>
  <si>
    <t>8dd21e22a2a912691f5d91367565501d</t>
  </si>
  <si>
    <t>7e2265bcf791cbe92949746df063efa6</t>
  </si>
  <si>
    <t>8cababd65acad301f8c91ea37df1389a</t>
  </si>
  <si>
    <t>f246b7c5948296ed705f110198478251</t>
  </si>
  <si>
    <t>a3484a359e717e0b57b7630083ba59d6</t>
  </si>
  <si>
    <t>9ed16361df0a1075510fa31e2cc09d8c</t>
  </si>
  <si>
    <t>a06e91b834817f50b6bd81ef7db8431b</t>
  </si>
  <si>
    <t>1607178299e17bf4abe236faef7304c8</t>
  </si>
  <si>
    <t>c0048c96cba9d4c4e30d4ef912df314f</t>
  </si>
  <si>
    <t>e3fade8f8def80a3827707f3d5441e9d</t>
  </si>
  <si>
    <t>48a5814586a1f4b244dfb0c8fe0ee2a7</t>
  </si>
  <si>
    <t>f80a2215e28c51ee28a1780c65075f4b</t>
  </si>
  <si>
    <t>4178db6f84ee6c8494ecd20970ebf0b7</t>
  </si>
  <si>
    <t>b918db5bd18b5dd921d2f42b9baa8854</t>
  </si>
  <si>
    <t>dd34c06dd85334cce8dc41a3f60c32cf</t>
  </si>
  <si>
    <t>f79d77b2bf88f6021511c2ff850300a0</t>
  </si>
  <si>
    <t>249ed9f0e738e01fea6e0d52d98158bb</t>
  </si>
  <si>
    <t>3a188a777daeb65a29b0324331cf6042</t>
  </si>
  <si>
    <t>5abae59e56858098a3c21fef2e840f75</t>
  </si>
  <si>
    <t>b2213fd23c161c7231aa02616480a6ac</t>
  </si>
  <si>
    <t>b6f74759d61ef9b175ad804608d38332</t>
  </si>
  <si>
    <t>ed49e69d184a040767ad96c2fa859e59</t>
  </si>
  <si>
    <t>71ae63557364a078738fa61bd39004cd</t>
  </si>
  <si>
    <t>324686035f9c5f608ae7ec1025659b5a</t>
  </si>
  <si>
    <t>1edc5afe7c1bbe5530cdf17f9214d201</t>
  </si>
  <si>
    <t>abaca80be0f20f63df614c26b89a1646</t>
  </si>
  <si>
    <t>895aab34eb9c71a724a120a98e43d8bb</t>
  </si>
  <si>
    <t>26e430271fad93758a507771e92afb3e</t>
  </si>
  <si>
    <t>e0a812f789d679f7c0113c3626b30325</t>
  </si>
  <si>
    <t>70ad9f714fb93c6fdf8fb8913689812c</t>
  </si>
  <si>
    <t>9e5fb5968bc0a67f8478dce4dca0de21</t>
  </si>
  <si>
    <t>26b5341659278f5e21446de19620850e</t>
  </si>
  <si>
    <t>1f5c42be980208a745ad24b63b5fafd0</t>
  </si>
  <si>
    <t>f3d92e03206aba735221fb5592616178</t>
  </si>
  <si>
    <t>7de7473bab0eaaf83a78c08eed069b51</t>
  </si>
  <si>
    <t>52c43ec39f9764bf3288f12a9b8c033d</t>
  </si>
  <si>
    <t>7017d9413bc1b4bfede43a665e85560a</t>
  </si>
  <si>
    <t>50082e1eef3a4c29f49c49df0207fc7b</t>
  </si>
  <si>
    <t>578a0940577e6eab143c2682c0c46f9f</t>
  </si>
  <si>
    <t>d97115e951e5712b3cef0a67afd3a2fa</t>
  </si>
  <si>
    <t>cabdaa5ef5b5df016cbb7d18c0c0f885</t>
  </si>
  <si>
    <t>5fa3b52f9e3f9800dfdaa61c39a82c3b</t>
  </si>
  <si>
    <t>bb9221f2576ecc1b00fe64011357f09f</t>
  </si>
  <si>
    <t>bfdbac7b67696f1a3f02f4ad035e485d</t>
  </si>
  <si>
    <t>861d1914715ed2f37815ccbc3e0d3263</t>
  </si>
  <si>
    <t>25dcf5a77a6bb4ba15e04d0dba813479</t>
  </si>
  <si>
    <t>3a93bac4dff9a159898f511f1fb12dec</t>
  </si>
  <si>
    <t>f9131c19276a1032d74e5f2913f2607e</t>
  </si>
  <si>
    <t>25c1003e66adf559b25fd2264c89502b</t>
  </si>
  <si>
    <t>69c20eeda41ea793da31a852696c6ab1</t>
  </si>
  <si>
    <t>df8428d6c7487975f240d23d5cb7cca6</t>
  </si>
  <si>
    <t>8162c5573e954e2595825a803ed12045</t>
  </si>
  <si>
    <t>001d841bd1a143641589b84fd4481630</t>
  </si>
  <si>
    <t>65ebb50c596b39d02c2da6bf05bbca73</t>
  </si>
  <si>
    <t>f3873d7d49dd37c0d48dfc6660f98fc4</t>
  </si>
  <si>
    <t>e17f4201c80e3a865d8d8bdccb741b07</t>
  </si>
  <si>
    <t>98f30927dc4138b86fe1838f9c2a750c</t>
  </si>
  <si>
    <t>9e398f16ca0a44323e27e3e2eb92c693</t>
  </si>
  <si>
    <t>80b9202141619892b878701203837811</t>
  </si>
  <si>
    <t>fe131dc99dc319258bc4771bef8f0a4a</t>
  </si>
  <si>
    <t>723de74b3e59385f509955b66fce33bb</t>
  </si>
  <si>
    <t>a3b805e317b1f0103cf2026a462dd7d1</t>
  </si>
  <si>
    <t>6d53d40f69520e6b3d3009d8752ac004</t>
  </si>
  <si>
    <t>270b0f572aff18358c57db57ac55f79a</t>
  </si>
  <si>
    <t>578145e546069c8e15eb40b78dae8d7c</t>
  </si>
  <si>
    <t>f44a39fad2cf5c56aff30f174dd0dadd</t>
  </si>
  <si>
    <t>9253a1ad834bf477ecf83c514f766de3</t>
  </si>
  <si>
    <t>a64c49b7a911d5f57302c3225a7dbca4</t>
  </si>
  <si>
    <t>c9a0ccfcc1c98df2b386f4e8e4d1a500</t>
  </si>
  <si>
    <t>910301b3557d79af432696e6581e658e</t>
  </si>
  <si>
    <t>198ed39c067351bfe4c3110fcd41e87a</t>
  </si>
  <si>
    <t>60735a36bb60a863ccbc2b5c868d34c6</t>
  </si>
  <si>
    <t>f8f79b3132043c7d04bf3360f683008b</t>
  </si>
  <si>
    <t>da4e45746fbe7afe1ca880b70ac3e62b</t>
  </si>
  <si>
    <t>361e8fc2dd87dcf8b8c4326b57942ea8</t>
  </si>
  <si>
    <t>1a01c7891392fc4ddc59f4ad86b13007</t>
  </si>
  <si>
    <t>d7b31ab3de8ca0bfea12b3922b0fceca</t>
  </si>
  <si>
    <t>5de26fb75f0b62b7ddbe59d38f9c9ecf</t>
  </si>
  <si>
    <t>563c984f1689f0903e73404bd95fff66</t>
  </si>
  <si>
    <t>e01a69c3870a724b27d1eea907692ff6</t>
  </si>
  <si>
    <t>f67be714a3f4b7dd2b8c280ef450dfe4</t>
  </si>
  <si>
    <t>24c938e8b170cdd7d1d533ab2448e15a</t>
  </si>
  <si>
    <t>41779e17d5f7f24238209ee5dd4cb2f4</t>
  </si>
  <si>
    <t>b1de6241f5cd1c73c89c7a2b21b35555</t>
  </si>
  <si>
    <t>f946b5c8f3938dd6cd71697d64493dba</t>
  </si>
  <si>
    <t>07304ce75cd76ccfa2d13d9c34467255</t>
  </si>
  <si>
    <t>f746afe2f8bfc779ea1f0e4f3f027e98</t>
  </si>
  <si>
    <t>34d64d9408c939df4a7a47604edc5512</t>
  </si>
  <si>
    <t>165b7a0645e995dbcb3b0b5f945579bc</t>
  </si>
  <si>
    <t>8034b0a95b8bf6124780f0e53532b968</t>
  </si>
  <si>
    <t>5f76956402c0e54f22107289cce6b1d2</t>
  </si>
  <si>
    <t>ee02af6fd763ecafe18e09a9ef21c1d9</t>
  </si>
  <si>
    <t>71ac5ddfde08a515abe921cfc78accb6</t>
  </si>
  <si>
    <t>8f4513f6ca36f729f426d16a8698cc78</t>
  </si>
  <si>
    <t>f61de4f219202b511bce2edcb1b6ba66</t>
  </si>
  <si>
    <t>fd39d745db0b011f9b6ed163fcf7e407</t>
  </si>
  <si>
    <t>c8240daf6da993c21fc34ee7404d737e</t>
  </si>
  <si>
    <t>2fdc8ca8c853d585528de8da364035de</t>
  </si>
  <si>
    <t>57ab41a74f92a58a063334ce7da9abb0</t>
  </si>
  <si>
    <t>a165ba012255ea86124d54ef6ca3c957</t>
  </si>
  <si>
    <t>313f3d6988946f945c396dc0dcc11fa3</t>
  </si>
  <si>
    <t>387fbe1675f84cc7bbec357145cf851e</t>
  </si>
  <si>
    <t>eeef9adb28b65d08029fce90ca8ab9f6</t>
  </si>
  <si>
    <t>8562dc9909095784069420e0cebdfd4f</t>
  </si>
  <si>
    <t>2ddfcf614814e2c74b40b9656b9114ab</t>
  </si>
  <si>
    <t>47ab42ed0181a3254f6cad86aa7615eb</t>
  </si>
  <si>
    <t>c7d2d55758525fd44892c2dd13807d00</t>
  </si>
  <si>
    <t>3c0cfa93ab4cbbf19ac2c77359eebcda</t>
  </si>
  <si>
    <t>8c0133d1f8be39de6ffe7a659aa2ee64</t>
  </si>
  <si>
    <t>d06ce4009f36913c8a43a92a905a5bfb</t>
  </si>
  <si>
    <t>f45d96ad804f16b2ab9858eb15d56672</t>
  </si>
  <si>
    <t>34f72d1e4784a8f7f0cbb967bafe6610</t>
  </si>
  <si>
    <t>7d2ef8f53e1b6706bbda56ea5be6516c</t>
  </si>
  <si>
    <t>63657561a2b8fa3aa42794204e6703de</t>
  </si>
  <si>
    <t>cc2fa91329ece85d68dee601bf7d90d7</t>
  </si>
  <si>
    <t>2a7f2a682c18626ebdc41e196deac093</t>
  </si>
  <si>
    <t>aa0b476bbb04e3ac298c1b65c2ce9630</t>
  </si>
  <si>
    <t>fb4e4b515a02703948870f9f1458dfd6</t>
  </si>
  <si>
    <t>1afb98210b8fcf6446716370d951bb17</t>
  </si>
  <si>
    <t>07dcfb31e149aea68c40e5e8d8daa11f</t>
  </si>
  <si>
    <t>e039673c0fb76c35f98cbd5de32261a7</t>
  </si>
  <si>
    <t>8108cfe7b6b5111a58feab271ea8cfc2</t>
  </si>
  <si>
    <t>3e7badb6b13662e1c1e25deb26f43551</t>
  </si>
  <si>
    <t>ea1d1e9c88aac5aa1bf648fa537ab33d</t>
  </si>
  <si>
    <t>fee1b93e8ea45ccbb349be7219528c74</t>
  </si>
  <si>
    <t>db6a5dfb39c7dc02993a47ddc3bbe388</t>
  </si>
  <si>
    <t>f760dce49c46f279e743254f0ae4dd14</t>
  </si>
  <si>
    <t>b0fbd38ac6dd661c32b8c62a31472128</t>
  </si>
  <si>
    <t>d490e240421262895d4f0565f89767c9</t>
  </si>
  <si>
    <t>e8139f73945e6e2f389d86130db9e13e</t>
  </si>
  <si>
    <t>b3a78b3ab45a2968e6ac3107b2ffbd78</t>
  </si>
  <si>
    <t>56cce407e42276ecb9b1cfd776182914</t>
  </si>
  <si>
    <t>3fdea0ddae5239d9b25e28a61919d910</t>
  </si>
  <si>
    <t>ddab0ca20f7d2c5a756e5cbe46a49e33</t>
  </si>
  <si>
    <t>9a6bd0559847f382eb6b42a047b7ffa2</t>
  </si>
  <si>
    <t>50e52441b4f21a032fa9d448b17e36d4</t>
  </si>
  <si>
    <t>40fb90d695e52ffe2929144f3f69fa25</t>
  </si>
  <si>
    <t>02db44a117da02c64398643bd767b3dc</t>
  </si>
  <si>
    <t>fca77dc44d50a82e7da9cfff58b534a7</t>
  </si>
  <si>
    <t>fb95f393a25d82960f229608c1edde49</t>
  </si>
  <si>
    <t>0e253e573444c058e404eb983a36a7ed</t>
  </si>
  <si>
    <t>8b87875ef4c75d67d90690ec72099ce6</t>
  </si>
  <si>
    <t>39d478cd56fbf92db7122c755d316877</t>
  </si>
  <si>
    <t>349783d669e525efedc927472b4c6e5c</t>
  </si>
  <si>
    <t>d55b5445ed0fc0140df01f8a449fe41d</t>
  </si>
  <si>
    <t>2fd711a3201bfea5642d4166109d19cc</t>
  </si>
  <si>
    <t>723d2db0c26bc4054ce212792462e1c8</t>
  </si>
  <si>
    <t>e3f6271f4286f2c9228ee89726bda06d</t>
  </si>
  <si>
    <t>fe02de4ee97bc3bedf634b799a95b2f6</t>
  </si>
  <si>
    <t>027fc676552021d9831d23d697f797ca</t>
  </si>
  <si>
    <t>156905d6cfafd78e3476b6edd31e0157</t>
  </si>
  <si>
    <t>05962730143ec4f5e3f07bbb3e1c16f5</t>
  </si>
  <si>
    <t>158517c5dbf34292dcd1d87fc13e6ee6</t>
  </si>
  <si>
    <t>2cafee368c36312039be6891b6273383</t>
  </si>
  <si>
    <t>41c3f2f8e5ef4e9044049f83276b9937</t>
  </si>
  <si>
    <t>e1aec4a455d2433cab6521a2a8fc6bd8</t>
  </si>
  <si>
    <t>fc57bd030bd1fec9805577a1f0227a61</t>
  </si>
  <si>
    <t>fbe1462f261b4b0ff043f0302943d031</t>
  </si>
  <si>
    <t>c413e264b4b61172fd65786e011c1176</t>
  </si>
  <si>
    <t>7f51d025507a591f8bd23037c0bf832d</t>
  </si>
  <si>
    <t>f39be65155598ca0e3b6fe39ab01bf0a</t>
  </si>
  <si>
    <t>88ff5fa1d8be832f3ac743c39af4bfe0</t>
  </si>
  <si>
    <t>6123f2a4549a945e89a19bbb018a79c5</t>
  </si>
  <si>
    <t>009ffe15e66ce3885d1466d1e1a652b5</t>
  </si>
  <si>
    <t>e57639129dd05f4d86ac89fa3f666a72</t>
  </si>
  <si>
    <t>969fc9eb42f5565c5fe4e0eb1ca61e11</t>
  </si>
  <si>
    <t>b5a1b49892f8290832e3a64fd873a069</t>
  </si>
  <si>
    <t>69bcc89b4e1bac377be60dafd4761b36</t>
  </si>
  <si>
    <t>9c0e824651d568e810bdbcbd77eeab5a</t>
  </si>
  <si>
    <t>82ff2fb555bef2e75331f8ad5546eba2</t>
  </si>
  <si>
    <t>722e507dac70435173c9c5ab7f7baf51</t>
  </si>
  <si>
    <t>e41b1e7e10e474b52dc0bc49beb465a0</t>
  </si>
  <si>
    <t>64158a97d72e1b4810987191277f5892</t>
  </si>
  <si>
    <t>87b0d43454af8b295baf3fd338a4aa0f</t>
  </si>
  <si>
    <t>3aebcb067e6429826505013ca574341c</t>
  </si>
  <si>
    <t>3588469938dda35e1961176902c951b6</t>
  </si>
  <si>
    <t>ca1d42d045dc0cf81803e99c57b78dba</t>
  </si>
  <si>
    <t>90c6e522a9eda870b3a2142818dff7c8</t>
  </si>
  <si>
    <t>24f3af5ad7f690f7d881224058b80b4d</t>
  </si>
  <si>
    <t>e724a26d173dfd9627fed7fdaceeaad2</t>
  </si>
  <si>
    <t>074077f010e541bb454a27c7e6925890</t>
  </si>
  <si>
    <t>d9605df6ed7af8733160cb8624961ab6</t>
  </si>
  <si>
    <t>98f9a39d04d7fda64791cfec7f98171d</t>
  </si>
  <si>
    <t>242e280b32766e69293237904be423c8</t>
  </si>
  <si>
    <t>3891e7d0ec4290685441397c2ab3bb0d</t>
  </si>
  <si>
    <t>0c22a5eb24cf9105536a41df426242cb</t>
  </si>
  <si>
    <t>938e30a86cb13bfe4929fbbecc4d94f2</t>
  </si>
  <si>
    <t>57738fe7768b7574e8d4a25375e33209</t>
  </si>
  <si>
    <t>65ca92c875eded7d781cdd1bd3f6ab43</t>
  </si>
  <si>
    <t>d56be0bb6d4b465bcc32088bf091bd89</t>
  </si>
  <si>
    <t>02201cdf6492445172388cb1ebad9869</t>
  </si>
  <si>
    <t>f86ebda41074d70d85249e60af8c502c</t>
  </si>
  <si>
    <t>0e50835acb0e8c5d98f1e205ac9fb0eb</t>
  </si>
  <si>
    <t>ec3f069ef6aeed90e912eb3220fd9cdf</t>
  </si>
  <si>
    <t>ea79d6cce6430e014e854dedf880cd0b</t>
  </si>
  <si>
    <t>2913ad730bf9e04209e5728777071b73</t>
  </si>
  <si>
    <t>252ffbd0477bb296454ea181e0a29988</t>
  </si>
  <si>
    <t>5188d9c67521308c4690f3269e94ebc5</t>
  </si>
  <si>
    <t>1e57a4b950263ab364a95d9eb59802ac</t>
  </si>
  <si>
    <t>742e1989dc2bccc04d75b96a2314d142</t>
  </si>
  <si>
    <t>69affbd0452671a7cdea334cc39e1e03</t>
  </si>
  <si>
    <t>85d859c25d62508960537528dc807fc7</t>
  </si>
  <si>
    <t>e0f650243ec528c2e2b12dfea1edf007</t>
  </si>
  <si>
    <t>e0e9696e43da66b2a67b647fbfe74a6c</t>
  </si>
  <si>
    <t>e57b6d5de7923e204768087aefa41300</t>
  </si>
  <si>
    <t>e0b7e31a0775e57bb02214b62dfb3676</t>
  </si>
  <si>
    <t>d16d51b67db3668b452b043d5dbf63cb</t>
  </si>
  <si>
    <t>61978662e1792b2120f2e41dca33810a</t>
  </si>
  <si>
    <t>168e7797076c6a5cf05a89f557d55f20</t>
  </si>
  <si>
    <t>05b222fffcb57c9aebaf7267db7a20b7</t>
  </si>
  <si>
    <t>e7923553f90b3c30d66a5d550b3b0563</t>
  </si>
  <si>
    <t>fb80acf36f29b9f5b46133e6af1bd8a4</t>
  </si>
  <si>
    <t>b30b40eade751ec582d8a3e07bcfb3ea</t>
  </si>
  <si>
    <t>083d8e3e53bafa72c76aa552b35a2686</t>
  </si>
  <si>
    <t>7923aab24a0649f5d8bfe814dd77eecb</t>
  </si>
  <si>
    <t>25383e6e9d315074f433602a3efb6ee5</t>
  </si>
  <si>
    <t>22531ff487d0bf7ad4ae4e4fae248820</t>
  </si>
  <si>
    <t>4db266078d02d3594b0ceff381f3ebb0</t>
  </si>
  <si>
    <t>86040b083728ff695015b6fe963cdd37</t>
  </si>
  <si>
    <t>54dca3470d20969c3186287ccd7fbccf</t>
  </si>
  <si>
    <t>2d21164bcbd8d8c0ca3c446a034dc90a</t>
  </si>
  <si>
    <t>2f5c3d17e2b02ee9e194361fa118cdeb</t>
  </si>
  <si>
    <t>6615771eb30fa45dede1b2d69c3f72a7</t>
  </si>
  <si>
    <t>eddc6d97c28912c9e9c56724d056f30e</t>
  </si>
  <si>
    <t>783bdea44f26988db9ebeb376a35c583</t>
  </si>
  <si>
    <t>0198922dfab9a1cedca492d1b077f35d</t>
  </si>
  <si>
    <t>b2022109203ebdc4491d8c996710ee5a</t>
  </si>
  <si>
    <t>8d7123ac1b550f7e05843fb4ec9be21c</t>
  </si>
  <si>
    <t>f74624235d1e183663655705d981f299</t>
  </si>
  <si>
    <t>b63d70b65253ca145af252f1cf655493</t>
  </si>
  <si>
    <t>9d7732318bd49cc2e394fe5ce1371d34</t>
  </si>
  <si>
    <t>b23b3a2ad8f5d256a76be6ce06ac4ad5</t>
  </si>
  <si>
    <t>5965bca79c606972c771e0028d614ff8</t>
  </si>
  <si>
    <t>60ecd6cd252fec25af35dcd4f946dbd7</t>
  </si>
  <si>
    <t>2c51d1af6c9f146d102ed314ca7c3d05</t>
  </si>
  <si>
    <t>2eea75af52285a5051f18dbb5c29130d</t>
  </si>
  <si>
    <t>636c08d78ac02fdea6cd73c430193733</t>
  </si>
  <si>
    <t>ce180802141090c98c6a7aa9a7feb48b</t>
  </si>
  <si>
    <t>8c9bf520820ecdcbd48b73f064160d51</t>
  </si>
  <si>
    <t>504950198c590bff32ec565e2e5d43d2</t>
  </si>
  <si>
    <t>05edb0879cfb02dada5d9773a42bc1db</t>
  </si>
  <si>
    <t>62f8d02e21262471d9b32bc5d3bda85a</t>
  </si>
  <si>
    <t>0efd34cd88cffe2d3545006cce6df2fa</t>
  </si>
  <si>
    <t>6b49c4bceceafb7acca7753163949623</t>
  </si>
  <si>
    <t>8f61d596ff71238294ed4b5cd805971e</t>
  </si>
  <si>
    <t>7508f83ffd4dc651ced63cf1e4a06b2e</t>
  </si>
  <si>
    <t>f9f41bc0a1806aa3cd0e01e1faae5991</t>
  </si>
  <si>
    <t>1397044c6d0515dc1979df1781a583b7</t>
  </si>
  <si>
    <t>6462c6b84208be2162f888e13deee051</t>
  </si>
  <si>
    <t>3a83004a687e2186bae9ec1249e7af04</t>
  </si>
  <si>
    <t>3c300f25167a8474fbabe9cd47df8077</t>
  </si>
  <si>
    <t>08ed75d38827f93aeb550a8fd0384d3b</t>
  </si>
  <si>
    <t>20ae6630d2e415832cdca44b41d91fbb</t>
  </si>
  <si>
    <t>0d053b8a7c3d3079d13dd2492d7c1b99</t>
  </si>
  <si>
    <t>6659ba3a9d8a484c6149e8aba72454a9</t>
  </si>
  <si>
    <t>3fd86c220cb078598d32f843236767a1</t>
  </si>
  <si>
    <t>fd274020aab94d5a63a63d61c928690d</t>
  </si>
  <si>
    <t>80d5574fdbc46e71e31d778de372617c</t>
  </si>
  <si>
    <t>bb00e9194678f0cebb250325fca28b54</t>
  </si>
  <si>
    <t>c2cea2160df38ca0be5a8251c4417852</t>
  </si>
  <si>
    <t>df5a669ee0a41ae4c123e7a24d41d467</t>
  </si>
  <si>
    <t>8deed51e14d35912d4d1b83331894b89</t>
  </si>
  <si>
    <t>fa52be5c9de20d47d561c59989831f2d</t>
  </si>
  <si>
    <t>60e52a14f1e858f66e29ce5ad8f6c1e4</t>
  </si>
  <si>
    <t>2e783dad1a16e990b3280486bd0f78b7</t>
  </si>
  <si>
    <t>9c3d2071a6139e72b5cefc8a6a6e4379</t>
  </si>
  <si>
    <t>136be3b44e8600bd15ae5c68f4707789</t>
  </si>
  <si>
    <t>15a992c282d4fdb72aeaf8bee721e81f</t>
  </si>
  <si>
    <t>d7144fcabab443a8afce03f98ab08fd3</t>
  </si>
  <si>
    <t>d3c45d48b8614039aaca2442c4a15da3</t>
  </si>
  <si>
    <t>459339d0da36348768e3a80bac9a0148</t>
  </si>
  <si>
    <t>acfa184e577a9af9722bea1347f3a184</t>
  </si>
  <si>
    <t>241bd38b152640595d5316c89dc86634</t>
  </si>
  <si>
    <t>4642ab9d95b287f975b33b83382a70b2</t>
  </si>
  <si>
    <t>8779ce51724c19b4132408eeb9616347</t>
  </si>
  <si>
    <t>164dc69d25f586b689e4407723de3858</t>
  </si>
  <si>
    <t>0765d1f525a5c83411ebad6435f61499</t>
  </si>
  <si>
    <t>6d278ccace2d448ac09f94f2cad44da3</t>
  </si>
  <si>
    <t>49262cd232e634cacf64c8369aa18de2</t>
  </si>
  <si>
    <t>d56f8c90c9cba874856032f4d9989fbd</t>
  </si>
  <si>
    <t>7e8121a28509ea9426343cba8b5bf432</t>
  </si>
  <si>
    <t>559ef212ef4374db9f75f1b6762708e3</t>
  </si>
  <si>
    <t>a71c828c3a4bd9698a63669d8d177a6b</t>
  </si>
  <si>
    <t>69c50b0f4f0c38f265fbe97d4ba06ce6</t>
  </si>
  <si>
    <t>3c03eebbd056e4d86fe93034a178dea1</t>
  </si>
  <si>
    <t>6593d30d9776d03b2ece137c5f5e7199</t>
  </si>
  <si>
    <t>e4af28dbd6d5da3a8f329bd1429357ff</t>
  </si>
  <si>
    <t>8ce37c360504ff9bc059c3d94f6623cb</t>
  </si>
  <si>
    <t>01f90b2b9ec4b824f8c4a0401a662e7f</t>
  </si>
  <si>
    <t>34a3717cf9f88cf124e18c18ba7715c8</t>
  </si>
  <si>
    <t>9b57217eed675bf6d4e371e5ca9b7d32</t>
  </si>
  <si>
    <t>1499553b03a30f9efcd5bcb845c03500</t>
  </si>
  <si>
    <t>9c2798cdc46808a68639527c3856fd77</t>
  </si>
  <si>
    <t>8901628677f9e6b7ed9648b22a36b3b2</t>
  </si>
  <si>
    <t>b71dcea44173a39bc80a36e18200c331</t>
  </si>
  <si>
    <t>f9a577edae13f47921a7c18edec542ca</t>
  </si>
  <si>
    <t>aae1036193523e92473d9d09b0a077e1</t>
  </si>
  <si>
    <t>4c0a5bdcb00b68e1587b5f3d50f1aad2</t>
  </si>
  <si>
    <t>3f1a8071683ad2c831c1b49b53e26e23</t>
  </si>
  <si>
    <t>82ea120030c7b47eb2225351cb015f9c</t>
  </si>
  <si>
    <t>99a8ff80fb5c2f1f4407e2fe2c8e6014</t>
  </si>
  <si>
    <t>7ee96905f17aca17492818d28513d8ed</t>
  </si>
  <si>
    <t>5bbe7107b8c06bb8bb7a981969f04121</t>
  </si>
  <si>
    <t>8d45275aa7d0657312ed7fb4c1d66df2</t>
  </si>
  <si>
    <t>f0415d96c1ea61b88d937533e45722b5</t>
  </si>
  <si>
    <t>07e967fb4732f6d8c1deb87a0dacd186</t>
  </si>
  <si>
    <t>bd86d856ab7778ade6551b7d2d79d86a</t>
  </si>
  <si>
    <t>1e0575e80204f65906f0c7317fbb973b</t>
  </si>
  <si>
    <t>f5ce2653a60f5b4a32e5e2c578022f8e</t>
  </si>
  <si>
    <t>3fc1fa6b8c8f1e602b9cdb431c60d03c</t>
  </si>
  <si>
    <t>77b30bead55b78a192964266423de21a</t>
  </si>
  <si>
    <t>26a18a5bc3e4999b8e177d2c36b868ea</t>
  </si>
  <si>
    <t>4f62cc183b8f5f8f02e592fa27e5f285</t>
  </si>
  <si>
    <t>44aa4e9b42073405f36ab8d18f455826</t>
  </si>
  <si>
    <t>198bf18128012d5980fb49c22f74d4cb</t>
  </si>
  <si>
    <t>3d2806597663516fc0c4ad34cd7be6fd</t>
  </si>
  <si>
    <t>544976ebe92b5ef430853ef289cb65f3</t>
  </si>
  <si>
    <t>dbeebbe9bc7ab366959158550efaf23e</t>
  </si>
  <si>
    <t>a0feae12df4cb7b4529231ae6c4c2013</t>
  </si>
  <si>
    <t>5fb1b1603094eeb12d40dbd685293f55</t>
  </si>
  <si>
    <t>7d893a79d26f2ef3aae8df7831f45970</t>
  </si>
  <si>
    <t>8a5b17c05dfae6af7172f68ceaa17736</t>
  </si>
  <si>
    <t>e82ccbb01e4069ead53c055af088179d</t>
  </si>
  <si>
    <t>90a16c7185c3121ee79297f5a5c44f14</t>
  </si>
  <si>
    <t>1ed5b7f5ef80829eb1f833963d16a974</t>
  </si>
  <si>
    <t>f226d53f5c8d681484bc9b90663fc92c</t>
  </si>
  <si>
    <t>35ce7975fad46b3652efb2639013b420</t>
  </si>
  <si>
    <t>1db54a162ca54ed644ad82c065cc4b88</t>
  </si>
  <si>
    <t>b8cb71a96c793bce75f93c7f6c6993cd</t>
  </si>
  <si>
    <t>d742069752e5db7f1d953f2a62caa7f3</t>
  </si>
  <si>
    <t>8f603be261e9e3b1136b95d0e014cd84</t>
  </si>
  <si>
    <t>5468e22a6cd966f95c81e5a0c4d433d9</t>
  </si>
  <si>
    <t>05c169d19b72569c5ee157ca340d18f1</t>
  </si>
  <si>
    <t>c68de64af88fa18e7782c5bc55aa8182</t>
  </si>
  <si>
    <t>da9d9d2a2718b96771b3f0d0652b73c2</t>
  </si>
  <si>
    <t>df17cfe55da305e0793ff62692359e37</t>
  </si>
  <si>
    <t>7034dfbad4696e934cb15aecea1ef544</t>
  </si>
  <si>
    <t>4a7b84fafae175fbf7b94e8ee9a5ca4c</t>
  </si>
  <si>
    <t>f224c21feb558df808a9ca7b1c66fc42</t>
  </si>
  <si>
    <t>9fdca075c7103ddabae3cb3e86b3a230</t>
  </si>
  <si>
    <t>95d0b2dff73b8e2ded653892d3af6414</t>
  </si>
  <si>
    <t>b2b4650945ca4f99c3ee05a7bb464723</t>
  </si>
  <si>
    <t>eac2a4871aa172e2e742b9965e575094</t>
  </si>
  <si>
    <t>c4f7681cfc23cbb0d4384309df1cc15d</t>
  </si>
  <si>
    <t>81edb1c311f1a0548fa6d6d18480458e</t>
  </si>
  <si>
    <t>1fdc3bbfe843ae4696773266e8098290</t>
  </si>
  <si>
    <t>3be962314f1921b7aa1bc5c2a9534d45</t>
  </si>
  <si>
    <t>110a3a3c5200d62d6fc8cc9c5d136a7f</t>
  </si>
  <si>
    <t>9b37354cbc7feadee78497c52536b37f</t>
  </si>
  <si>
    <t>1f306dd2d789e8a197f725cf503ab434</t>
  </si>
  <si>
    <t>149b90ee3f0bc5334ea15b17c1281c71</t>
  </si>
  <si>
    <t>8a2fd804a4446a5ded6168fd3ca109ab</t>
  </si>
  <si>
    <t>10a815665387415e51b3dce511be4db4</t>
  </si>
  <si>
    <t>9434222c576e28269b2731f44b04fb5d</t>
  </si>
  <si>
    <t>7c46f1976a347ac25a7490152b842e82</t>
  </si>
  <si>
    <t>e446aa4e405f8ab41844e6b232255537</t>
  </si>
  <si>
    <t>f8d2594b092865e3a34f4acccdcb1765</t>
  </si>
  <si>
    <t>9977861e0b3ff49c75965a1a867e1eb8</t>
  </si>
  <si>
    <t>1db5611a3a365e2a48ff741bfff87b9c</t>
  </si>
  <si>
    <t>858315678346db2ba75523a90d40e6ce</t>
  </si>
  <si>
    <t>432fb2944bf50d64fc8d933a4005e063</t>
  </si>
  <si>
    <t>8cbe8f10322b9038e3692fbcbb797fc7</t>
  </si>
  <si>
    <t>798163963eacbd3891492d0dcba0dfd9</t>
  </si>
  <si>
    <t>06bb3fc6c95495a5b20e0cecc6e70d64</t>
  </si>
  <si>
    <t>7feb331b7d60d319808ccec269df2447</t>
  </si>
  <si>
    <t>76d9aff3bda3e599a49f3f7db824b7c3</t>
  </si>
  <si>
    <t>d917bf93cba25dc2644794c1ad566b18</t>
  </si>
  <si>
    <t>94de9e34e0b2506dee2a609a6c9458e9</t>
  </si>
  <si>
    <t>b11fc6b6c696b336e2993acc9d7c4bb5</t>
  </si>
  <si>
    <t>82ae83712641c92bfa12915a427dac2a</t>
  </si>
  <si>
    <t>0398e18d4bc913d3ec077385a6c4edd1</t>
  </si>
  <si>
    <t>31762a81ae737c52b9889e6754a5b699</t>
  </si>
  <si>
    <t>427a79746b91ab3232641c13cc1ace4c</t>
  </si>
  <si>
    <t>67f37c1ddf9ff6ccf643e3dd3124da4f</t>
  </si>
  <si>
    <t>8f1b4d08155c3d32b1fbc5a0bc501b20</t>
  </si>
  <si>
    <t>41c57a4b42cb6798c14f31cbcee9eab4</t>
  </si>
  <si>
    <t>8c231d12f2135db8f88f29cd62ee4915</t>
  </si>
  <si>
    <t>74733242a706e30d8fcd1225c198e9ab</t>
  </si>
  <si>
    <t>9ae2437f8896e95ed341bb48aeca7838</t>
  </si>
  <si>
    <t>a3a40d8addebc7d4a65a6fb15ae5c6a5</t>
  </si>
  <si>
    <t>52f27b87ea3caafe65af6c764d031d45</t>
  </si>
  <si>
    <t>cae6f08bda77d1cafc94629cf1568145</t>
  </si>
  <si>
    <t>21f543c71be5ad722fd6b0619fc0c504</t>
  </si>
  <si>
    <t>7ed4e524f07aa7566a05f446b35ff560</t>
  </si>
  <si>
    <t>9b4b784004d0cb20dd9aa71d6b588c7c</t>
  </si>
  <si>
    <t>6349d75f07bcc3e40516570824b733ed</t>
  </si>
  <si>
    <t>4ee2975ad1da97557931d451b4db200c</t>
  </si>
  <si>
    <t>f6d07772e9592eb56c8543baab6c240e</t>
  </si>
  <si>
    <t>4d5418045d21c23f52427faa72fa4ec9</t>
  </si>
  <si>
    <t>17a3d7ee78e85c5374b1cd20af3dbc3f</t>
  </si>
  <si>
    <t>fbdb416b90be03c78f3250e5643b22b8</t>
  </si>
  <si>
    <t>21e2bb6c1b97d18632137441c7b80b76</t>
  </si>
  <si>
    <t>6fc1a965f352234b6197e32df481432a</t>
  </si>
  <si>
    <t>c202e5f81ac6137b4f32f8b3d533fe98</t>
  </si>
  <si>
    <t>f43eefc30b42787f0670bcc0b11bb323</t>
  </si>
  <si>
    <t>bc04bef5f1f08cfcf2a2f1c647d589e9</t>
  </si>
  <si>
    <t>09a6d9f084eff16b5531b93f5e584e0c</t>
  </si>
  <si>
    <t>cecb70c08683ec0971f0b642e9230ce6</t>
  </si>
  <si>
    <t>a7d28ae04cc1157afc0a3ed851be65bd</t>
  </si>
  <si>
    <t>b5351b4767c733e64a91dc935fe636ad</t>
  </si>
  <si>
    <t>a6b7f420f346f8f3dc050e1a2c0f9401</t>
  </si>
  <si>
    <t>900cee08760fd3a691066642744c14a7</t>
  </si>
  <si>
    <t>473c7f1e69a55e968ec771d7fdc35c59</t>
  </si>
  <si>
    <t>59832ff29727caefb7690abc0611dc6b</t>
  </si>
  <si>
    <t>0f3a86abc0a6c6d2b947a82e639cd568</t>
  </si>
  <si>
    <t>aac0635d8386d7b9135709ffcd52b19f</t>
  </si>
  <si>
    <t>e769948c6c328e53c48134b01d10b2a4</t>
  </si>
  <si>
    <t>5781232572c707255750b76b8b778e01</t>
  </si>
  <si>
    <t>610e86f60b8fef1e1c40e42f8ae9321a</t>
  </si>
  <si>
    <t>4a4aa10ea0e84cdcced68159a103d858</t>
  </si>
  <si>
    <t>569f5e84c965f50e79d6aa5a2aecfeff</t>
  </si>
  <si>
    <t>39e2965713a6d583bcdc09ed267452f9</t>
  </si>
  <si>
    <t>487d0f662469a2d1ae5f587de7aef805</t>
  </si>
  <si>
    <t>e566b39e156eefceaeb67082138551ca</t>
  </si>
  <si>
    <t>d89153675c02d61cb8705004100a8eb3</t>
  </si>
  <si>
    <t>130a88b4ef64f05b87d5af02031b4666</t>
  </si>
  <si>
    <t>2715b8f2f1bb8bf264714ce8c1c85dad</t>
  </si>
  <si>
    <t>5cf2c64a02b4f6a64800f8fae06e3fe2</t>
  </si>
  <si>
    <t>71bac7a6267543c519918c3024b00548</t>
  </si>
  <si>
    <t>c45c850aa900d86b01babeb46fb6ad44</t>
  </si>
  <si>
    <t>281a352d03a7f1eb6525aad5b082db0c</t>
  </si>
  <si>
    <t>35e979b1d219dcd7f584b18c589ea6e9</t>
  </si>
  <si>
    <t>9890415e3ace36c5460fe754696b1852</t>
  </si>
  <si>
    <t>699b7691aa290b462f68927c2c757ee2</t>
  </si>
  <si>
    <t>e27d72d426e903e513e568854afd1687</t>
  </si>
  <si>
    <t>0f086fb9e18728670eebd7ce940a7bb5</t>
  </si>
  <si>
    <t>95fa748039e464341e0d9ac220a24d54</t>
  </si>
  <si>
    <t>0dc1fac080ec65823d3ba6c2b66f753e</t>
  </si>
  <si>
    <t>c1237d27bd7e486ab286ac0eedbc055c</t>
  </si>
  <si>
    <t>a54ed27351c17021df70ccafd0cf905d</t>
  </si>
  <si>
    <t>1fc5c8c35942ccd508522220a22637d7</t>
  </si>
  <si>
    <t>b2518d0e8ad954aeb0d3d843aa4f0b7e</t>
  </si>
  <si>
    <t>f01635e8584ddfd26625fb02e2ea3fb4</t>
  </si>
  <si>
    <t>50b12d1e970178c03bfcdd281bc0bb25</t>
  </si>
  <si>
    <t>9624486f6550c565f7c134890be07821</t>
  </si>
  <si>
    <t>6ca3a6cd6fae221e302aaca59ee5cdea</t>
  </si>
  <si>
    <t>4c28832d340260c65e930a676e332139</t>
  </si>
  <si>
    <t>2ca1db58eeb9d409e59403c1cc6c4c11</t>
  </si>
  <si>
    <t>1b1fb9046739e5895ea476d9c0f82a0b</t>
  </si>
  <si>
    <t>41b95b513bf1e1830d5c2110e2359d07</t>
  </si>
  <si>
    <t>7b1cddcbbc82f233451ddfde939e903a</t>
  </si>
  <si>
    <t>e99e9e008546c2c657a625bbc243ad21</t>
  </si>
  <si>
    <t>1fc8c67e7afc3d57cf7d73b75c31540b</t>
  </si>
  <si>
    <t>58b27f0e5279e0ceb991323192b72df7</t>
  </si>
  <si>
    <t>5c4b270cd743e9c4e6e55c74212961d0</t>
  </si>
  <si>
    <t>2046e02096a5491a67b269b53c09fbb7</t>
  </si>
  <si>
    <t>23fa3aadf816a95fc8d1905987648f41</t>
  </si>
  <si>
    <t>ffcdb98ff4b9dc280d5c1fb8573cc262</t>
  </si>
  <si>
    <t>ac8c177b640f704db96facc47d09024a</t>
  </si>
  <si>
    <t>4fd6d91f71bc117126186b306fad2274</t>
  </si>
  <si>
    <t>15a7bef134f533c0b4b7cda533ff0529</t>
  </si>
  <si>
    <t>53e61811a25d583c5592bb4d6794f543</t>
  </si>
  <si>
    <t>ad2c25101b1f5a4f49ddb429bacbc584</t>
  </si>
  <si>
    <t>896097caa8ef69d13b8b473be8caa201</t>
  </si>
  <si>
    <t>c77262cfe50745e04a2a7724a6522f5b</t>
  </si>
  <si>
    <t>50be2676171fb7f9443102affdbfb3a7</t>
  </si>
  <si>
    <t>05b2aa4ac8f3c7b12f07c8b644beb657</t>
  </si>
  <si>
    <t>dcf04848a655846913371165d8403c31</t>
  </si>
  <si>
    <t>a4cbb8c766adcaa3c2a2d189f62867b9</t>
  </si>
  <si>
    <t>c32ebd75cda63b48071b55dc887566e7</t>
  </si>
  <si>
    <t>775d66ee953a66ae5d2fad6afb8e6d1b</t>
  </si>
  <si>
    <t>06ed8f387e50db6daca569da6895e45d</t>
  </si>
  <si>
    <t>ca43a768aa4444ad1116a6d6e3fdde9d</t>
  </si>
  <si>
    <t>06ab66ee1d2ffea758f48664394221b2</t>
  </si>
  <si>
    <t>a76befc45f469c54cf247e2e6d254c7e</t>
  </si>
  <si>
    <t>ba97a2d6aebb6847e7eeeaea2381d3d4</t>
  </si>
  <si>
    <t>ad25dbe394d2c1145844347c406e493d</t>
  </si>
  <si>
    <t>59aba773a51888124bed6bf1b3efa0f3</t>
  </si>
  <si>
    <t>4acfe7bdfb580c8faa6ed6daad187cbb</t>
  </si>
  <si>
    <t>6a73e03a0f85ec33289cd53d93addab0</t>
  </si>
  <si>
    <t>36338cb413816cf3a2cd76068fdecd13</t>
  </si>
  <si>
    <t>b64637001d8c349785283c6332fed624</t>
  </si>
  <si>
    <t>997ca61baee59d6679254a9d5aad6d38</t>
  </si>
  <si>
    <t>ec2c63180f5335cadba35a6e671a6aaa</t>
  </si>
  <si>
    <t>3b05327610a03a65bf90c6e6682baacf</t>
  </si>
  <si>
    <t>ce8fdae9d47feb8f3086ed45fd1b1a77</t>
  </si>
  <si>
    <t>d03b77ab4ac21f0ba466ec89353c3ffc</t>
  </si>
  <si>
    <t>efe2f6e152301d3069d3f3e0bbb08207</t>
  </si>
  <si>
    <t>0a22d5fb0a88962a289e61c6c272ffaf</t>
  </si>
  <si>
    <t>d7c927647bb28bd9d572b8bbe6003e71</t>
  </si>
  <si>
    <t>b2b78fa984d06518dbfcff70f6608b1e</t>
  </si>
  <si>
    <t>cc2a1d7025dc5f9daea888e91f7764bb</t>
  </si>
  <si>
    <t>1b3412bcd35e04fe46de85377b201c3a</t>
  </si>
  <si>
    <t>4c0114c9df695c081e0f72294417c81c</t>
  </si>
  <si>
    <t>c16d6904955587e4c91aa79c5ec73240</t>
  </si>
  <si>
    <t>b2b26652841bdcc94fb0f5f8ecb081cc</t>
  </si>
  <si>
    <t>ad95d5dc7dd0d3cadf9403b8917aa5a0</t>
  </si>
  <si>
    <t>5ff5263e63b407301825dd8f7cf66ea6</t>
  </si>
  <si>
    <t>4cdf03a24f33d45ebd7ad48e92b3300c</t>
  </si>
  <si>
    <t>d488cd4f83398dcf6b69fee7a0edaa31</t>
  </si>
  <si>
    <t>e433f94b7f934b114040f2dfe85f2367</t>
  </si>
  <si>
    <t>eb63d0bd2e503569a7fe0e3f45a3a19b</t>
  </si>
  <si>
    <t>5eb7707ecf8a7f6a856eb4546603f217</t>
  </si>
  <si>
    <t>02d69fd4fae01198c73cd787c7080c9a</t>
  </si>
  <si>
    <t>eed409b804d1b2da71761480513ff17f</t>
  </si>
  <si>
    <t>bde5c3871625c83c52fdef058e638037</t>
  </si>
  <si>
    <t>7a5bfa59af3fae9406a0726bfee1bb00</t>
  </si>
  <si>
    <t>44a3571eff1e442ecdf9529454e51697</t>
  </si>
  <si>
    <t>ca8a6665960deaad0edd8478ab875835</t>
  </si>
  <si>
    <t>be181f6f01dda3e4d0215e8870bbe160</t>
  </si>
  <si>
    <t>fd6c1962983b4c95732c9156b51f83ba</t>
  </si>
  <si>
    <t>ca0523351acc32cb540288a4bbcd60a9</t>
  </si>
  <si>
    <t>8ecc4c9800ef6f703e8e18026e7481d4</t>
  </si>
  <si>
    <t>c3e2363a817bcf5015815d89331c712a</t>
  </si>
  <si>
    <t>186e620d68fad759dc2cda7be7afab44</t>
  </si>
  <si>
    <t>49bf2047d81188cea400236834c1328a</t>
  </si>
  <si>
    <t>321a4f9c62f101b4ddfb790fa2111919</t>
  </si>
  <si>
    <t>472ff399f5472587a360163704c3e108</t>
  </si>
  <si>
    <t>4e221c272424af072cf9c695178b9573</t>
  </si>
  <si>
    <t>f22b81a7c58dc0242d851f7680652903</t>
  </si>
  <si>
    <t>db6744c1df8c4f7ef28602b36d5e6c6f</t>
  </si>
  <si>
    <t>c076df5e3a48eece1082c23b982481c3</t>
  </si>
  <si>
    <t>db4385d78bde545b644bc2bdeacea2ab</t>
  </si>
  <si>
    <t>2fef9a0fdb6a64d38f37c8117bfbf4fd</t>
  </si>
  <si>
    <t>a042cc31766a80280f568401ec487be0</t>
  </si>
  <si>
    <t>2c9107ab0783deff3008a26f5d20756b</t>
  </si>
  <si>
    <t>1af7c0f00f97ea611a16716af3b45121</t>
  </si>
  <si>
    <t>12d8aaf202fa293098b1461eddc54edd</t>
  </si>
  <si>
    <t>dd13003c054d733bce4b6cb947d065d0</t>
  </si>
  <si>
    <t>7f17dde3b3a71525b2ba79bbba8e1f58</t>
  </si>
  <si>
    <t>0bb027b0af581114b868f3d5f5d23a35</t>
  </si>
  <si>
    <t>25f07fd97b9ae7ba695a8ece789ed592</t>
  </si>
  <si>
    <t>7f6612e07286ab764dc8e0b7c6903e84</t>
  </si>
  <si>
    <t>dba08a770f68a00f46a45bf2303c050c</t>
  </si>
  <si>
    <t>db4dd1bb03354aa5218b988308ecdb14</t>
  </si>
  <si>
    <t>d406298e135319e4a6451f50194be63e</t>
  </si>
  <si>
    <t>a37be4fb075e5f84420777b376a488e0</t>
  </si>
  <si>
    <t>047959c4ba3e175600f006b90e8fdd55</t>
  </si>
  <si>
    <t>3591db288a804cee4831183563842f90</t>
  </si>
  <si>
    <t>23f155458a55bde8c9dd670538707a05</t>
  </si>
  <si>
    <t>b678a861e3c8d51cd75d0fda8b5febff</t>
  </si>
  <si>
    <t>5533cd88882990d2f061a71667c49758</t>
  </si>
  <si>
    <t>3fb60ab600f68a2a12505c765ff6bbf5</t>
  </si>
  <si>
    <t>45cba5aa6e427fe57cdd35355bb8491b</t>
  </si>
  <si>
    <t>04571768a45146308be0ffc95a6ab90b</t>
  </si>
  <si>
    <t>4a962576b79f35bbafa4b3dd461320df</t>
  </si>
  <si>
    <t>86e92808633059544438a6d380fa0fcb</t>
  </si>
  <si>
    <t>90d53a250423d914d5662fed086805e9</t>
  </si>
  <si>
    <t>c17147b611245585e223279fd2bb9699</t>
  </si>
  <si>
    <t>f3cf0fd8702158facbbd37f24af34e8b</t>
  </si>
  <si>
    <t>debb941fb522eccd6cdaf1e453ae3cb6</t>
  </si>
  <si>
    <t>d1f77c88d0ee84960c0ba33cc77b01ff</t>
  </si>
  <si>
    <t>e4a738dbe7c0d31505e6a08452f60f15</t>
  </si>
  <si>
    <t>b97f5da550bc352cc2ef9801036b3192</t>
  </si>
  <si>
    <t>e338de0b70cd252703ae7ab9f40ad27e</t>
  </si>
  <si>
    <t>6299ae2b909f88a63a6a9b531b571b2f</t>
  </si>
  <si>
    <t>be09fef976ca549d4e4adaced3dd5137</t>
  </si>
  <si>
    <t>e5da9a5721be1c096220cdd693a82747</t>
  </si>
  <si>
    <t>03505727766fb0363709cf3c61863e71</t>
  </si>
  <si>
    <t>9836a5a0dd38a17ab0f950e7bee8a23a</t>
  </si>
  <si>
    <t>c98cf41802b5533fd9f93ba7201ede06</t>
  </si>
  <si>
    <t>1732ccad93b050fb4af648fda7874869</t>
  </si>
  <si>
    <t>2c8ad64e959e8d1d8f267193bc72f9f8</t>
  </si>
  <si>
    <t>11280999eb8dfeea11b586e965f71a4c</t>
  </si>
  <si>
    <t>87432e3a81c58bd23c1535b9b56b951b</t>
  </si>
  <si>
    <t>7b9bd8794351a666b22fbcc43622db93</t>
  </si>
  <si>
    <t>8b66f6dd28243084034b648a203c9192</t>
  </si>
  <si>
    <t>cb22d01f5df90c65fb511434aede0fdb</t>
  </si>
  <si>
    <t>cf5a6e3dda294b04b48b50ff7b12ae0e</t>
  </si>
  <si>
    <t>667d509a9da85913f775079004ebdcaa</t>
  </si>
  <si>
    <t>f6a4999f1145ca9d45aa243209a470f9</t>
  </si>
  <si>
    <t>3b150e1d7a8dced85b32ae946c11db9a</t>
  </si>
  <si>
    <t>692cb05c709e3ca2b62318767340e586</t>
  </si>
  <si>
    <t>073416ec4411500dfcc3b8741d393f46</t>
  </si>
  <si>
    <t>efc312ff9c64f3aa41706207b56ea19f</t>
  </si>
  <si>
    <t>df64da94c78981a8e42254aa048d8834</t>
  </si>
  <si>
    <t>858d489549df800d24f0e7369cc39d29</t>
  </si>
  <si>
    <t>02db646b350b524a4ee02ee64210d373</t>
  </si>
  <si>
    <t>4bae03d1b5da5ec9757761c338afba7f</t>
  </si>
  <si>
    <t>7d4b1a84b86d01260db36a801d548ab0</t>
  </si>
  <si>
    <t>32ac494dcb1b9d8cb6b7b55c226b6903</t>
  </si>
  <si>
    <t>4eebcf93215c90fc7f6b1ef6a5963479</t>
  </si>
  <si>
    <t>94889345688afca5ff7c836eb51aa4d5</t>
  </si>
  <si>
    <t>4a31e296cae07085a57fc8aab73fbd7c</t>
  </si>
  <si>
    <t>05b672b8646ca17cba2d4764f0f6701c</t>
  </si>
  <si>
    <t>e8b44209f4399de95f0c72e63bd64d0a</t>
  </si>
  <si>
    <t>471afc145a3291df6bbec6f89d467acd</t>
  </si>
  <si>
    <t>b1b5d9a8cda17b24744fac89326b81f3</t>
  </si>
  <si>
    <t>99d6a85ac15754753d665a6ca35037b8</t>
  </si>
  <si>
    <t>1b4f1497200bdf56d4951fb5768d6511</t>
  </si>
  <si>
    <t>e9ef2476a46b74fe487a84fbccdd70a7</t>
  </si>
  <si>
    <t>c0106bfb0881ea79b329edba8126ed46</t>
  </si>
  <si>
    <t>ff654f9b0fb615224b202859b2f02efb</t>
  </si>
  <si>
    <t>958f1f91b829360429e4494f3a6494d4</t>
  </si>
  <si>
    <t>7155eb4a8d4127c5696e2000d4835a08</t>
  </si>
  <si>
    <t>6a435933fa76795f044d87c5e5208086</t>
  </si>
  <si>
    <t>399de63e0e2c0e8ac6e58fff8fe4455f</t>
  </si>
  <si>
    <t>527d08d0fb3c55454b308bb2c1340240</t>
  </si>
  <si>
    <t>347755832102b4348b7470a8a1b9a34f</t>
  </si>
  <si>
    <t>b7ca43e98094cbbbddabe221ea972014</t>
  </si>
  <si>
    <t>159a3c0dd2b3bf1d6243d4a6cd509154</t>
  </si>
  <si>
    <t>4e5bc049ebe15bed04cc8466a2db6ea7</t>
  </si>
  <si>
    <t>59128f9f2a8c951d59e58e5effecc5c6</t>
  </si>
  <si>
    <t>4c59899c47f66bad1c256c29dbb6d212</t>
  </si>
  <si>
    <t>59201b82268c160596d18bbcf3d51960</t>
  </si>
  <si>
    <t>b6c279c7ac7786365d22495f9debb143</t>
  </si>
  <si>
    <t>2284f3e8a69d942d209b169243a31125</t>
  </si>
  <si>
    <t>8f533ecb0e3b82d4fa5b6879485b524f</t>
  </si>
  <si>
    <t>43d4b87bd5d1debf7945e1e4735800c4</t>
  </si>
  <si>
    <t>c4b2151517500b4a802dc0291781addd</t>
  </si>
  <si>
    <t>0ede2b0d02df862f4392455edd721423</t>
  </si>
  <si>
    <t>a167ebdff72c346cba94bf9a58dbc0f2</t>
  </si>
  <si>
    <t>df0948c13f2bed1585afc83c86ebaf45</t>
  </si>
  <si>
    <t>03fa1c2ad978b6c8d6bf65cf64502c65</t>
  </si>
  <si>
    <t>5a0e218bd72774f9e8b77fe284829625</t>
  </si>
  <si>
    <t>1f0f3b1434891c554a0f77c23a908357</t>
  </si>
  <si>
    <t>7b80e3ee7a665d3c75e0a0055db304a0</t>
  </si>
  <si>
    <t>c5cb8a6458100731e6280be5aae0f7f4</t>
  </si>
  <si>
    <t>26cd10c1dfa7d37bea49482fcfb2c35d</t>
  </si>
  <si>
    <t>94bd1e9e1f8e5aa0a44e12a6a43c61b7</t>
  </si>
  <si>
    <t>deb64c815f4ddb7bc9fbedc7fe73b1f5</t>
  </si>
  <si>
    <t>9c6daba6d6e85e113b6eaf21769bd691</t>
  </si>
  <si>
    <t>6a346f96b64498a6965e8be0f72cedf6</t>
  </si>
  <si>
    <t>a058feec4dc2894353e02cf7d174677e</t>
  </si>
  <si>
    <t>d9bf59587b9ce423972f678998580015</t>
  </si>
  <si>
    <t>7ba38d04b6314567630701e6b22445e3</t>
  </si>
  <si>
    <t>ee88540720537fd828a5bf0bf83465a4</t>
  </si>
  <si>
    <t>4c03b55b3990be6ce87a65db5c82b2d9</t>
  </si>
  <si>
    <t>382480a3c25e78319a74d26ecb5c36dc</t>
  </si>
  <si>
    <t>d6b3fd94b97a3c6482f7b29fdbb511a5</t>
  </si>
  <si>
    <t>8413248ba7e82cb4f7555e43c4be48f1</t>
  </si>
  <si>
    <t>2d3f8126b4785968ae17df7b7fe3bb4a</t>
  </si>
  <si>
    <t>eee7903df3164c60f79083b08ad444bf</t>
  </si>
  <si>
    <t>712498562682aecf9cdb8abb0cbdecc5</t>
  </si>
  <si>
    <t>4f6262124be02325ef544f5f23e4cd01</t>
  </si>
  <si>
    <t>9de4240c8628f67ddf7bec00fa15fa3a</t>
  </si>
  <si>
    <t>4f19a2fcb43e4545c27dc9d950d90da1</t>
  </si>
  <si>
    <t>b2026b884a6d76be9eee5814577dc712</t>
  </si>
  <si>
    <t>b9987180653561dc4709f43c1317fecf</t>
  </si>
  <si>
    <t>69a7739aeba9f8a5429988e5ec211297</t>
  </si>
  <si>
    <t>a68d491b1727a35b4defb403ea9b42b1</t>
  </si>
  <si>
    <t>456f1572088c965cb2ce1815686466a3</t>
  </si>
  <si>
    <t>48ee53da9e88d01c04feff5b0be396a0</t>
  </si>
  <si>
    <t>6963d9edcf9615a708eb4d425e0a6727</t>
  </si>
  <si>
    <t>324ddff087816a201c5d8a9317ea7330</t>
  </si>
  <si>
    <t>d3e6f3b446b63ab64ac0f92255b8a0b5</t>
  </si>
  <si>
    <t>d926e131f14fc921ec0abce1198e7278</t>
  </si>
  <si>
    <t>5cfdbb05757b36feb1963f3f78a80b44</t>
  </si>
  <si>
    <t>7c6035537aaa62caf3f74f1ef4ffcef3</t>
  </si>
  <si>
    <t>82c0d0405bf19b949f2036a445092c75</t>
  </si>
  <si>
    <t>c9624da5e782114c73cb154e5c0c8d1f</t>
  </si>
  <si>
    <t>9770fc6f935707766da257f51e11f1ec</t>
  </si>
  <si>
    <t>ab45913a930dce5260c2112dbe5ee64e</t>
  </si>
  <si>
    <t>d5d4cf1ba7a5cae0d65018859bc4c361</t>
  </si>
  <si>
    <t>647e82ff369716de9bfbd589f9631191</t>
  </si>
  <si>
    <t>34af1b641c7c85c2e468ac0274f91c58</t>
  </si>
  <si>
    <t>f6f82475a9d9f25b32ce594842ef87b5</t>
  </si>
  <si>
    <t>b984b1454f6193306ba5ca2d3a7ed17c</t>
  </si>
  <si>
    <t>003ba296dffd10f9a881771651516b7e</t>
  </si>
  <si>
    <t>b72d1325b6d54d38001d67e3ab361ecf</t>
  </si>
  <si>
    <t>bb501bfba41dd5892e80f6a974698bb5</t>
  </si>
  <si>
    <t>246a447de03aa5cfc1b30b956ea2221c</t>
  </si>
  <si>
    <t>a0da9fe9a98e266eb149037937de3395</t>
  </si>
  <si>
    <t>17de9cd970be4c3accad402d5bb8d448</t>
  </si>
  <si>
    <t>540a54e05cdfd785c932475ae1827dea</t>
  </si>
  <si>
    <t>74572afaea52b7ec07d8aaf4f5444d5e</t>
  </si>
  <si>
    <t>564ceb28227635851e01e81fdb01f397</t>
  </si>
  <si>
    <t>86a690570027d39d15e5cf7ef88485d3</t>
  </si>
  <si>
    <t>13804ead4828b3b0719a4de934a2b927</t>
  </si>
  <si>
    <t>1143d113d21b3ddd3e4a97d32893eddd</t>
  </si>
  <si>
    <t>562a35cf0f43095ef7478377c4270273</t>
  </si>
  <si>
    <t>86ff749c3f5347ee2198569d6be7ae68</t>
  </si>
  <si>
    <t>4c2ad573da00c14aa73d075df0896679</t>
  </si>
  <si>
    <t>8267730e1ac55449391d181f03d98805</t>
  </si>
  <si>
    <t>097a159a0d5dbe9e1a0611673a7d8c49</t>
  </si>
  <si>
    <t>60bd2a6b8a35eca66d2e309f0da0d4f1</t>
  </si>
  <si>
    <t>41b3d467879e3163a67a427165d2d570</t>
  </si>
  <si>
    <t>c0839711b2b1f1a1230690f134606b3d</t>
  </si>
  <si>
    <t>ad7f14d773259c8507ae3e99fdd82bfd</t>
  </si>
  <si>
    <t>bdcdec8edc08c20258fc0a503823f9e1</t>
  </si>
  <si>
    <t>75740b4e32770bb101f3f32d9f4ea7cd</t>
  </si>
  <si>
    <t>64e2202311715472f21b407271c168b7</t>
  </si>
  <si>
    <t>ef4965ff5fe2807c1d3670527f255b1b</t>
  </si>
  <si>
    <t>fb3e5bcbdb8513836cceddc40c9b41c8</t>
  </si>
  <si>
    <t>1c101cd6f98267af203e81b0021e2cbb</t>
  </si>
  <si>
    <t>721dbd435532a8185688cbfd5fda71da</t>
  </si>
  <si>
    <t>16b1530a2b18c3a96b24f4c814948ee4</t>
  </si>
  <si>
    <t>09d1be1e2985fe40b67d9058339c44f9</t>
  </si>
  <si>
    <t>551b22d1b2ee8c810212c3114a01f90c</t>
  </si>
  <si>
    <t>b6449536f6c33a09c5640d3844dd0a62</t>
  </si>
  <si>
    <t>8693a1d11a658320138e7dede298f63b</t>
  </si>
  <si>
    <t>317eca27aefd5cc72b70b58b71020d89</t>
  </si>
  <si>
    <t>35615d900878b12d23a2a08188e76b71</t>
  </si>
  <si>
    <t>66d6165ecf7986e40ca6e1b5f1ff3fa5</t>
  </si>
  <si>
    <t>106dc4287354d2f0b81a7d13f0e1f0b2</t>
  </si>
  <si>
    <t>93ff86ad8ed848bc05bee776eda612d2</t>
  </si>
  <si>
    <t>4afe3a2c91d80a212e280a1091898476</t>
  </si>
  <si>
    <t>cbe8a3c3a9a9e7634b91947dc410997e</t>
  </si>
  <si>
    <t>435e0be094a4afad18eaa795afa34325</t>
  </si>
  <si>
    <t>6e753e6ab60a2925a1a288e8806d6672</t>
  </si>
  <si>
    <t>90a08e6601892b0d12c98da43d57fc5d</t>
  </si>
  <si>
    <t>e95155663a2968fffcb0359e5fb6e218</t>
  </si>
  <si>
    <t>9202f15b95a42783d8f10a6e820e50ac</t>
  </si>
  <si>
    <t>d955dbbe5a624e522406049e3ed3bf4a</t>
  </si>
  <si>
    <t>24572981e092a80d3ca74e362e98e511</t>
  </si>
  <si>
    <t>9cd9e2cdc8529b2c3cd313df844981ce</t>
  </si>
  <si>
    <t>6dbfd13418197ce4a572a349f4f7bd33</t>
  </si>
  <si>
    <t>a9485498a32b32e2b9bc20822e8e4f5b</t>
  </si>
  <si>
    <t>212071e3ec4c566a373a1e09fc4cde1b</t>
  </si>
  <si>
    <t>0084ee4cac62d9042e6e3747a520c0e7</t>
  </si>
  <si>
    <t>163dbce76f25afcba3c7d08b616a050d</t>
  </si>
  <si>
    <t>a44072e63d25da47727a65416133c580</t>
  </si>
  <si>
    <t>833c7658cbb7312daa1ad7b765242d81</t>
  </si>
  <si>
    <t>033d2ceb7204dda60fc722eb9ed2dcee</t>
  </si>
  <si>
    <t>eab5135cf2649a7c4eb6967162b0886a</t>
  </si>
  <si>
    <t>893769e6df50fe57ef11aaa31a33a4b4</t>
  </si>
  <si>
    <t>3041b789514064fb884e4b39a2b8a6c7</t>
  </si>
  <si>
    <t>59f758afe66383aba9b4b2e4a4f5c7d8</t>
  </si>
  <si>
    <t>f3772fcccd841fd4fb32e1b335e4c2c5</t>
  </si>
  <si>
    <t>34d587c90e6f8a3d7858c9546c74fafc</t>
  </si>
  <si>
    <t>c2a2086f81b357d94e1bffe700a191e2</t>
  </si>
  <si>
    <t>b61624d47c34d0580d5b77d268abbd4b</t>
  </si>
  <si>
    <t>b84b07d29a144b483fabc0b95db8ebb0</t>
  </si>
  <si>
    <t>a14152f9ee38cf281c5f0b07d53b1967</t>
  </si>
  <si>
    <t>63dc8b021f49fe6b10bcba3f28dd79c4</t>
  </si>
  <si>
    <t>8773cc9a4fdd171773715b499fcc3f3d</t>
  </si>
  <si>
    <t>e30b73c2c92ac4b9a130be5f202a12ad</t>
  </si>
  <si>
    <t>bb4f28130e663df00142c55f45f8ea4a</t>
  </si>
  <si>
    <t>029b8c324f9b1bfe27f305e6411ea53b</t>
  </si>
  <si>
    <t>42ee71f42f147572d50d998526d2556c</t>
  </si>
  <si>
    <t>f64ae82466cb13e6dab02906dc6a8412</t>
  </si>
  <si>
    <t>6681d5a267b5c005c6093ee337f7c2c9</t>
  </si>
  <si>
    <t>17d6b2e969f3a1b17a18d7804652053e</t>
  </si>
  <si>
    <t>e6da29005ab8f904472cbf3a4457bfd3</t>
  </si>
  <si>
    <t>c8baca460a2dd417016232a3d54b604a</t>
  </si>
  <si>
    <t>19401803a388a3bd0750e24f32510603</t>
  </si>
  <si>
    <t>950cba39d966e832f713f41d2e967a5f</t>
  </si>
  <si>
    <t>27bf8ba648163e3d14c31c8bc35c243c</t>
  </si>
  <si>
    <t>02cf9338046ca70ea3ac0178c02eee0a</t>
  </si>
  <si>
    <t>71f2c6977d7dd8fb74ba0603ad1d22fc</t>
  </si>
  <si>
    <t>2bccd9ab061416c934302a987b6d9d3c</t>
  </si>
  <si>
    <t>f167b65d388860fb054d813387b786f1</t>
  </si>
  <si>
    <t>0560ad7d3873c33823248d0d2d14ca51</t>
  </si>
  <si>
    <t>245ab0f1aa80bf4215cfff139a3d999d</t>
  </si>
  <si>
    <t>acd835fed13047976b49a7752f9e4881</t>
  </si>
  <si>
    <t>e1f21c3182a87e7cdfa048a7ae077871</t>
  </si>
  <si>
    <t>3dc8cdcef7bfaef6fdfa911b0f05ce77</t>
  </si>
  <si>
    <t>f26c947d061abb75ca87b442cb3706a9</t>
  </si>
  <si>
    <t>5196695d540a6f09d346a97abd17f096</t>
  </si>
  <si>
    <t>92f0b2e7f2d77a6b443899b096322436</t>
  </si>
  <si>
    <t>dd87a2e9bcac8afd40a25edb62c835b3</t>
  </si>
  <si>
    <t>30c2ae6aced3e92e1acad3e5c98a8adf</t>
  </si>
  <si>
    <t>520877386c89c75a708b73fcf9f07acb</t>
  </si>
  <si>
    <t>3d61b633f3acb51234d085b23f0e9089</t>
  </si>
  <si>
    <t>37745b68e9a10c896228e70a0fbf1b5d</t>
  </si>
  <si>
    <t>5edd97a50b0c7486629cab41c9227d4b</t>
  </si>
  <si>
    <t>a4e0432ae0797d1c5afb243c1df0a7f5</t>
  </si>
  <si>
    <t>d53f0aa615fd82d73d6b48ab2035fa91</t>
  </si>
  <si>
    <t>3ada0a67d613067ed1159047e86cd183</t>
  </si>
  <si>
    <t>c2671faa7a5f0e6210698fda7eb0f6de</t>
  </si>
  <si>
    <t>b4f43ebeb41424866a2428d98b33682a</t>
  </si>
  <si>
    <t>e7954f81131780ece5f7e0b861830075</t>
  </si>
  <si>
    <t>6fca8e8dd69f53f4405225c59726519e</t>
  </si>
  <si>
    <t>40c384520e6b9586246c35315dbd8a7c</t>
  </si>
  <si>
    <t>8b6453793bdf451bd47cdfbfca54ab91</t>
  </si>
  <si>
    <t>65c2342c020fe81bf6710fc87db00f49</t>
  </si>
  <si>
    <t>527ac23c93abf29033fa4294f8b174a6</t>
  </si>
  <si>
    <t>dd0d54802626ab9e176f013cd5af93fe</t>
  </si>
  <si>
    <t>3f40ca8f1afcefd6459c7ae882e1470f</t>
  </si>
  <si>
    <t>c4823b5c17da9e8087a598905f8d8433</t>
  </si>
  <si>
    <t>0239e503718a4025e5fd66e35e28cbbb</t>
  </si>
  <si>
    <t>a03a9dc660f0e39f0658b34e816529e8</t>
  </si>
  <si>
    <t>b09cb9dd03a2b6470470119e2938a5e5</t>
  </si>
  <si>
    <t>f54a5062e2d226c545a3c47b9085c3ff</t>
  </si>
  <si>
    <t>b2a69bc821ef90a2c0c1a9e31402779a</t>
  </si>
  <si>
    <t>6b7c2256fb7898230dd737a84936874e</t>
  </si>
  <si>
    <t>1635d314f141993f40b83a8280989245</t>
  </si>
  <si>
    <t>47764cfa2ce44c02942fdc2c9c067c2d</t>
  </si>
  <si>
    <t>9af74c5641d150ccefc762b45a056c83</t>
  </si>
  <si>
    <t>c705cb20f1039b40b64f8b97d4b2311b</t>
  </si>
  <si>
    <t>c8c79020da032e2bf7ea1612735e675f</t>
  </si>
  <si>
    <t>b8c56ce380dd5d387f3b496d66d6cafe</t>
  </si>
  <si>
    <t>16cb4c980282cb248a1751f04dab49b8</t>
  </si>
  <si>
    <t>0a5b925cb7ef28ddfb2289add8712de7</t>
  </si>
  <si>
    <t>0b97ea5bba596dbf3f32349881c5306e</t>
  </si>
  <si>
    <t>8291c4f97705b86e9f4131e3475b69c5</t>
  </si>
  <si>
    <t>01630b2b238ac31f3c464243592a3dbb</t>
  </si>
  <si>
    <t>fe289b9ca35c05418130d9130a2e38d1</t>
  </si>
  <si>
    <t>29eb30d676c7e9e46540793adfb094c9</t>
  </si>
  <si>
    <t>3920e6fdb58ebf4405578aff4b082cab</t>
  </si>
  <si>
    <t>10081114750f680997547bfcd5453e87</t>
  </si>
  <si>
    <t>acaf879f1566564b78f03b29801bf171</t>
  </si>
  <si>
    <t>a4856f2f1a770a1db35b54712377fae9</t>
  </si>
  <si>
    <t>ca1cd92019371e477dae02ae341ccf2e</t>
  </si>
  <si>
    <t>29e2e09545968c0f432380514f2b7a00</t>
  </si>
  <si>
    <t>0e5864f24f2fbbf9b046ff5029416797</t>
  </si>
  <si>
    <t>955b8e4ed941128ffea7ffeb7f36427f</t>
  </si>
  <si>
    <t>554afb589ab5f9342630719a82ddfb5d</t>
  </si>
  <si>
    <t>6613eaa9e064f108d5bcf371ed6a0550</t>
  </si>
  <si>
    <t>423b7e6caa440af945e9555096153e86</t>
  </si>
  <si>
    <t>618a782cf41843bd77b453deb3551472</t>
  </si>
  <si>
    <t>90c6db6a9eccb7ee5ee392e184576544</t>
  </si>
  <si>
    <t>948b58a37c8adac7805fd7c909243383</t>
  </si>
  <si>
    <t>21159cc9a15b46a5454e1033a305ac28</t>
  </si>
  <si>
    <t>b0430162ce39c7af98041dc3557a1eee</t>
  </si>
  <si>
    <t>3c8d28735ee2d798660cd56aee75d216</t>
  </si>
  <si>
    <t>f2e09b0b58c3bc37bc6d132bd0b580c2</t>
  </si>
  <si>
    <t>b802e9fd678852c281455a4bbfe577e3</t>
  </si>
  <si>
    <t>1d8f1d33e723c5617e4a97ada8c059da</t>
  </si>
  <si>
    <t>5aedf81aff6fff61df1f685e8b091f84</t>
  </si>
  <si>
    <t>1c40f5bf73b32ce05e74426344fb3361</t>
  </si>
  <si>
    <t>de5c763d72135cce370a43349e15da49</t>
  </si>
  <si>
    <t>0733de2e3678723a2ccf9aa0ca32cc3e</t>
  </si>
  <si>
    <t>4cd659424a596009ed77c9ff984967bd</t>
  </si>
  <si>
    <t>7de02bba298747ea23618eca19249a48</t>
  </si>
  <si>
    <t>79bb84987a65869c23257bb305608368</t>
  </si>
  <si>
    <t>28757a561c9663b2d8b76cfc119ec7bd</t>
  </si>
  <si>
    <t>e022f46275369f6d1b4476d2720fcf17</t>
  </si>
  <si>
    <t>3bc6fc06700cbef11349b6a5d32ebf24</t>
  </si>
  <si>
    <t>d52807c95d3ed38b3b5abba1667b6200</t>
  </si>
  <si>
    <t>d9b5d6a59a32a867af7e874e43a13add</t>
  </si>
  <si>
    <t>33cb397d11b671cb12ed9b8930d8583c</t>
  </si>
  <si>
    <t>5ad555ac7e01c3ab2e3c7ba9363a5490</t>
  </si>
  <si>
    <t>5fe75f6656078f9eed6dccede6e1e0aa</t>
  </si>
  <si>
    <t>f51dfc9cfaa26b95dba7d4d0638f8d9c</t>
  </si>
  <si>
    <t>46529cebcb6eb1f2c7b2a55ac77b7d15</t>
  </si>
  <si>
    <t>85511064202e0d14f1c731262115c831</t>
  </si>
  <si>
    <t>d80101729f9d3455a51f41f71a611017</t>
  </si>
  <si>
    <t>212bc62e728445abdac3e8f9596ea650</t>
  </si>
  <si>
    <t>8effabf9a812d3134241da43e8ec8905</t>
  </si>
  <si>
    <t>42dfd5bc9ec8060566d3030c8a39b1dc</t>
  </si>
  <si>
    <t>5a1435f91260053bc4f92cc39b0df1b7</t>
  </si>
  <si>
    <t>a495df847e672787be0da3bdf8cd28b1</t>
  </si>
  <si>
    <t>20a4e1e70fc7b57087b4181430390939</t>
  </si>
  <si>
    <t>e691b8ea6075e24ca7befa6e0c929f5f</t>
  </si>
  <si>
    <t>f40dc172a6e786bb47b300a27a71b1c5</t>
  </si>
  <si>
    <t>4c4d297fb78a3fc2e924a0305eef5d82</t>
  </si>
  <si>
    <t>52fa57ef0f400070f85b64b3fee126f9</t>
  </si>
  <si>
    <t>996269e67a2907adbeeb76ca72c48015</t>
  </si>
  <si>
    <t>049f98f671052168e7b7df013a59c096</t>
  </si>
  <si>
    <t>7b6acc4442d6f12b0ef8db6b5c50b7f4</t>
  </si>
  <si>
    <t>7ac90cd46996f51ad4951d2ec9f0d0c9</t>
  </si>
  <si>
    <t>28ba4dbf8f4904e31f1b22daa37559f1</t>
  </si>
  <si>
    <t>c98aae84100674776428bd3e89322268</t>
  </si>
  <si>
    <t>ffce753eb0d7ca2ef093c50b90a80f6b</t>
  </si>
  <si>
    <t>9becd9114ae10569fcd84b3e5967eda3</t>
  </si>
  <si>
    <t>e83b13d0b029cb4fa6b9069e62fcf734</t>
  </si>
  <si>
    <t>df6b07c8c7e968fdda9800b67d344504</t>
  </si>
  <si>
    <t>03e599ca97e18ec8c00b7921869ce180</t>
  </si>
  <si>
    <t>88efd168ebe4209317d7fc0981e8a122</t>
  </si>
  <si>
    <t>27c89f8c5547a04de0170a95946d23da</t>
  </si>
  <si>
    <t>cce2b18e94bbad2ac83f47d54738c62d</t>
  </si>
  <si>
    <t>748fe09de6e7eed39f09027cefbbcac5</t>
  </si>
  <si>
    <t>f284d00b3448c3791581f578fc1f6c9f</t>
  </si>
  <si>
    <t>f0cdb934745502281fb8ec873503eaa5</t>
  </si>
  <si>
    <t>81a8976aba02ce615982357a4b60eb05</t>
  </si>
  <si>
    <t>af9a283ec7d3ac43dc5c845fbdf98c15</t>
  </si>
  <si>
    <t>c59fef640d3208bbaf820c314fbf93b1</t>
  </si>
  <si>
    <t>aa9fe4ff6c6ffadbbc02772845be5378</t>
  </si>
  <si>
    <t>9b149498c54503f987fa69e165b52937</t>
  </si>
  <si>
    <t>424ca8e00e625f70b5251d3e876ee1e9</t>
  </si>
  <si>
    <t>95a2fa47edadebc622fe391445ddc9d7</t>
  </si>
  <si>
    <t>d3d93c53503105ec6f040db01ea11fdd</t>
  </si>
  <si>
    <t>3b541b864f81c5bc60ebfaec3e10b479</t>
  </si>
  <si>
    <t>dce78ad6446ca88f342641f93f5cfe49</t>
  </si>
  <si>
    <t>27b9ca93cf62ab9c05ab61a18858b4bd</t>
  </si>
  <si>
    <t>0f5347b7dcdd62dfc60ffba4c3c5a31e</t>
  </si>
  <si>
    <t>e567d19dc3c7106b9c6671bf27a42b6f</t>
  </si>
  <si>
    <t>ade7017c500344a044e20376193e867c</t>
  </si>
  <si>
    <t>9faa1403e6effe8bb2ed2de65a269fe5</t>
  </si>
  <si>
    <t>35f1f1ba27fb0bd9a1e0b074564e25ce</t>
  </si>
  <si>
    <t>5c922d365144e34ce974c0881f4b0de7</t>
  </si>
  <si>
    <t>a8f2a48e3f7eebf0289603d1b37192e1</t>
  </si>
  <si>
    <t>acc9c94fc0c3338eb51ec5b774e02be5</t>
  </si>
  <si>
    <t>e4e8f207726e8657f240fa4affb6f350</t>
  </si>
  <si>
    <t>13ad025e440f23b509b805849de80ef3</t>
  </si>
  <si>
    <t>0000bfffd5e243d6142eae28e9ecfaa6</t>
  </si>
  <si>
    <t>c46697bea575de9f9f8afba8596ead7e</t>
  </si>
  <si>
    <t>ece56374a3a9dc08d63b616e0e09aab1</t>
  </si>
  <si>
    <t>a99b015aeac0aca4e8d1073d22d6b74a</t>
  </si>
  <si>
    <t>19507b05d528e750c327397644b35fa4</t>
  </si>
  <si>
    <t>55c04b90d8c0f72418514d45686ecc46</t>
  </si>
  <si>
    <t>0e0763d7bede2bbc11e2887b7aaae78e</t>
  </si>
  <si>
    <t>e94b26f06ac5b8ba0f8e41be5eb2c359</t>
  </si>
  <si>
    <t>c5063a1bac48b739d5111d3a2a4348b5</t>
  </si>
  <si>
    <t>1cf56cff8898e131e0b6142f2552b659</t>
  </si>
  <si>
    <t>6905b003bf08afb638f678a9fd82dd6c</t>
  </si>
  <si>
    <t>52a8b97981d6fd5e22f2d444f65212fb</t>
  </si>
  <si>
    <t>6b905b1e5fa407c2b9ad9b2abba61ef4</t>
  </si>
  <si>
    <t>7ce7a96ecf20688f18df295e3f2b323f</t>
  </si>
  <si>
    <t>981edcfd7113f2a097669b21df0412bb</t>
  </si>
  <si>
    <t>13542425bfaff2e8cd5200d9d4c7386e</t>
  </si>
  <si>
    <t>9dd20195aefbd1a0685b491cbda21149</t>
  </si>
  <si>
    <t>cabe7615e3edf892283291d6d96c392e</t>
  </si>
  <si>
    <t>54e58eb15e2ce878f9fadef4f2440056</t>
  </si>
  <si>
    <t>fa1909dedc4629c101d7f11a755cc084</t>
  </si>
  <si>
    <t>bb1fd5de800b2dd2008e0d0177b75f7e</t>
  </si>
  <si>
    <t>48e3f9ad65c9927f5a38c74b895fc3e6</t>
  </si>
  <si>
    <t>9b7b68422e74f53a819518182f751cee</t>
  </si>
  <si>
    <t>7129981bfa5a92bcdc910fa1d745aa42</t>
  </si>
  <si>
    <t>e0c646e1491d2dac260e86eb57fac8df</t>
  </si>
  <si>
    <t>c6ebccce01469eceefec338be6ad87fd</t>
  </si>
  <si>
    <t>6b0debedf289eedc997fd3d8050597bc</t>
  </si>
  <si>
    <t>236038600c86104174817d577f092d20</t>
  </si>
  <si>
    <t>3bd71f822bef31ca6c0bc29ab8faec31</t>
  </si>
  <si>
    <t>3e9bfcedda2644d6283aab49f5ddfde2</t>
  </si>
  <si>
    <t>16c211c88c38a1968f0e9d86bf8a831f</t>
  </si>
  <si>
    <t>405280fcbca7ab537678356e6c6962b9</t>
  </si>
  <si>
    <t>ebde0f52f9af804edccaf8875f31341e</t>
  </si>
  <si>
    <t>b3f422f40e53ee26bc1d416863b88de7</t>
  </si>
  <si>
    <t>31bc3d9c4c269afb126bd570e05ef2e0</t>
  </si>
  <si>
    <t>6d1450e3b72f254d3eefa79cd3027c1a</t>
  </si>
  <si>
    <t>e95ee6c86c838b230a025980110a3f07</t>
  </si>
  <si>
    <t>1feffea0218acfcfbec46a9555f3237e</t>
  </si>
  <si>
    <t>e952050f5e3aeec82a1ce19b57900d07</t>
  </si>
  <si>
    <t>8b43b786f7e1fa995c9e49dc60d3852e</t>
  </si>
  <si>
    <t>17c7cd2600d4fdf5285fef2865c720aa</t>
  </si>
  <si>
    <t>868dc5c12d75e263457f4c805672d27f</t>
  </si>
  <si>
    <t>5cbccde91ea0c48105fa5b49addae9a3</t>
  </si>
  <si>
    <t>0028ffa7a167cf4c0c61788821a5f14d</t>
  </si>
  <si>
    <t>8209279cda6ec5611dd7d15e360bf54c</t>
  </si>
  <si>
    <t>4a9769e0009405220caaf9dd94b548e4</t>
  </si>
  <si>
    <t>c9617b0e890a0ec8bf45e4b28e6bf380</t>
  </si>
  <si>
    <t>bba4995e308c087c3860b8fccca13184</t>
  </si>
  <si>
    <t>ddfcdf6a713da05679340e3196f02c6f</t>
  </si>
  <si>
    <t>1718d7a90a177ed3e6649ecc02f9716c</t>
  </si>
  <si>
    <t>eac7e4d0511071d536b918d6f03f5fd8</t>
  </si>
  <si>
    <t>b02b96fab8a870839f11eeaf5832d922</t>
  </si>
  <si>
    <t>77f8a1e5ed85ecf25ef700c04a58078d</t>
  </si>
  <si>
    <t>b11b36960f4d36951bc3790be3ac5924</t>
  </si>
  <si>
    <t>b04abede7e7cff5bc17d245dcbceecbe</t>
  </si>
  <si>
    <t>e6dfd7cbe90b66f96ac210111a6a4e1a</t>
  </si>
  <si>
    <t>5b0d440956031ccd9dda8c576910b562</t>
  </si>
  <si>
    <t>0fdd49fbd50b0ca747e9758a14eed644</t>
  </si>
  <si>
    <t>6c23890407ac38ef53fa2e9719824e3f</t>
  </si>
  <si>
    <t>91533fef30492ce485cd0bbef8e33e5a</t>
  </si>
  <si>
    <t>0a238466ce97117d2227f9680086f779</t>
  </si>
  <si>
    <t>fa7761322ec246182b9b9fa551b103e4</t>
  </si>
  <si>
    <t>4cef8a10bac9401dbe8c9db2dc8cdd46</t>
  </si>
  <si>
    <t>73ac32eecdfd2b274196f571adc36b4c</t>
  </si>
  <si>
    <t>b0c1fb053fa3d5bae67efa9b295d1cdc</t>
  </si>
  <si>
    <t>a9b1dc618d19138652961b8cab13fb46</t>
  </si>
  <si>
    <t>d7d4c3b97d9060e6c441ce433c81e6ec</t>
  </si>
  <si>
    <t>96e519892b616e5fe6cf9bd40c675d74</t>
  </si>
  <si>
    <t>93f167636287126f7abf838f67d4b7ed</t>
  </si>
  <si>
    <t>b6c484ac0219ab5a208e04a27f71c96c</t>
  </si>
  <si>
    <t>9befee0a3a65c89211f1dd1362be9c79</t>
  </si>
  <si>
    <t>f228ba5aa1f99d6f66ec9777eecb2d64</t>
  </si>
  <si>
    <t>f1083b2bd746a90005a08a524763dcee</t>
  </si>
  <si>
    <t>c388845b873c1bf6a7b5c5f90ae0c6ac</t>
  </si>
  <si>
    <t>601243d62821f2204b44875a11f93cdd</t>
  </si>
  <si>
    <t>0945a44517e14570533f876fb0b25c12</t>
  </si>
  <si>
    <t>53bb34a0b7083c7ed568ff7142a02dd0</t>
  </si>
  <si>
    <t>e41511fbe7d20b5c53fedb263c2d7d6b</t>
  </si>
  <si>
    <t>02f140763d7dda165305e2a49fbc61a2</t>
  </si>
  <si>
    <t>c1399e6b877d896a7432d0d2e838baf6</t>
  </si>
  <si>
    <t>6b83dc5a96d4221d63f3758a7e261b00</t>
  </si>
  <si>
    <t>7b302717615c54ad4446e9a67fabf1fe</t>
  </si>
  <si>
    <t>a3c541665a73de0cfb815dfccfe3d1a7</t>
  </si>
  <si>
    <t>bfc0f7e1ad51cbfa14db9e53b49b9f99</t>
  </si>
  <si>
    <t>ec875c0d732641b5eb82f26ba466d95c</t>
  </si>
  <si>
    <t>de50e7c719122e48e3087045f4eed553</t>
  </si>
  <si>
    <t>a48861d8298958e624c39b3f2aea41fd</t>
  </si>
  <si>
    <t>2ce788b8fa5958466ef50745f4f52936</t>
  </si>
  <si>
    <t>c3ca85a3887d7ab3ef03530790eda5fc</t>
  </si>
  <si>
    <t>e2de9d5f10f1bd435238c1c306b0abfa</t>
  </si>
  <si>
    <t>bbf56b21bf51c3f529e24a3675d719bc</t>
  </si>
  <si>
    <t>869e56929b7d3770d5f481fff25b8783</t>
  </si>
  <si>
    <t>c59feea0764b51bbb1fc5196659ce033</t>
  </si>
  <si>
    <t>e617bbca240a352f1b42be3bc1c5f31a</t>
  </si>
  <si>
    <t>58dc5a26b3821756ceb19d1a87d0a4d8</t>
  </si>
  <si>
    <t>07e31516130a9bc446bfb85fff43361a</t>
  </si>
  <si>
    <t>6864c587b67087ca32ed17648bb05334</t>
  </si>
  <si>
    <t>22403dfd1677bbf0f57c9fe75ab5f9a5</t>
  </si>
  <si>
    <t>c9f89f22741df9943da97c5ca2502303</t>
  </si>
  <si>
    <t>327ab1d29c7c927809f9d9e34cf88e71</t>
  </si>
  <si>
    <t>1f5cf64d3c6a296beb94851197f4151a</t>
  </si>
  <si>
    <t>0964c2345a76c71f4d29edde4cffc90c</t>
  </si>
  <si>
    <t>e39e910ee3ec83044e212dd418f3bd8b</t>
  </si>
  <si>
    <t>53b3b1adeab40b521c712451bef7348b</t>
  </si>
  <si>
    <t>83740d1a439945e55c047b125cbdc689</t>
  </si>
  <si>
    <t>efef96a74f14bc6d6d140c658b2762d0</t>
  </si>
  <si>
    <t>ebae4d7493b2649060e2746cfbf8dd3d</t>
  </si>
  <si>
    <t>b02ac2c551beacb582f20048280a7303</t>
  </si>
  <si>
    <t>97f638d3e41baae94fc9ef0f93e564cc</t>
  </si>
  <si>
    <t>f556571c1e42f41dd133c78e0a155b9b</t>
  </si>
  <si>
    <t>835e589a28cd92fa5a6c58153cdc4062</t>
  </si>
  <si>
    <t>09a4c9b573330841ad4442b4ae4b9add</t>
  </si>
  <si>
    <t>780ada5bec3529930a20253375437d38</t>
  </si>
  <si>
    <t>1514a7efa6da839682a344b4f56fdd46</t>
  </si>
  <si>
    <t>68dd3f55b1e94870d4dd052d5fe66114</t>
  </si>
  <si>
    <t>2b92750bcba7c3acf40d6cb6e4d0d288</t>
  </si>
  <si>
    <t>06a52bd3f383232a2f43ca0754e71519</t>
  </si>
  <si>
    <t>b6328234e5cee04799cbada868eb6f4b</t>
  </si>
  <si>
    <t>19aed8cc4abbc7ab47a64b9617a8bc49</t>
  </si>
  <si>
    <t>a0ac3f620953c76dfc55d6020fbbfa2c</t>
  </si>
  <si>
    <t>e5fb3a328c8f6096df1348bbda96dd10</t>
  </si>
  <si>
    <t>1095e78382c3f512fc3b2e9c43752eb4</t>
  </si>
  <si>
    <t>cfe94da635bd85e098d4b490a94234a6</t>
  </si>
  <si>
    <t>4e610eb3b3463a0bdac338599d279f92</t>
  </si>
  <si>
    <t>6ef8cb5227f810d10737982ae2d0587d</t>
  </si>
  <si>
    <t>62cd4662b014c9de0a57a65ca2509724</t>
  </si>
  <si>
    <t>88377b673ac9f9bff5a14104527d44e1</t>
  </si>
  <si>
    <t>b3a087b767a9195cbd27d520984f6819</t>
  </si>
  <si>
    <t>8d516a547f4857aae6e64b8f2ec7e09f</t>
  </si>
  <si>
    <t>0525bd109f7fa6f21d0fc23f907da677</t>
  </si>
  <si>
    <t>9fe54928074c82c3915af5d878eca2bf</t>
  </si>
  <si>
    <t>12e2c2d98803b112659b30846062ebe3</t>
  </si>
  <si>
    <t>4d885f0046af8360a9ecbf8de2efc237</t>
  </si>
  <si>
    <t>f51807c40870593216cf05da15adfa4c</t>
  </si>
  <si>
    <t>a7bc2b9b3701ed204851a2cedb04f103</t>
  </si>
  <si>
    <t>0d9fa22356c25de59537f48516925fd1</t>
  </si>
  <si>
    <t>66abcfef36865904b8e7110a88f0a992</t>
  </si>
  <si>
    <t>d12eedc10d69dc6ddd22c9d941aa0639</t>
  </si>
  <si>
    <t>cb71568ad742ad48d61fe2ea5755e407</t>
  </si>
  <si>
    <t>2770efc8a8c9b04dae9a94e2433a988a</t>
  </si>
  <si>
    <t>7edf9198c94af334f4b4e436adbd0fc2</t>
  </si>
  <si>
    <t>a90f057d546a903eef6ba0d7a7e0b25e</t>
  </si>
  <si>
    <t>3a4a02161ef8ef8f1a7e220c047214a6</t>
  </si>
  <si>
    <t>c9cd90599c7875f2d66a06b22275c03f</t>
  </si>
  <si>
    <t>586c1f9f7ac29fe5c6082fae7c81d407</t>
  </si>
  <si>
    <t>4f9758886ab0e1235e3d7f7ceef1df61</t>
  </si>
  <si>
    <t>99502880b1faefc913168f4491ddec88</t>
  </si>
  <si>
    <t>62096614dfa6b06b80178f9c750a3c83</t>
  </si>
  <si>
    <t>dbe29cfbcd28688bf4332c0196367b6b</t>
  </si>
  <si>
    <t>064aba014e05edfa1469b5798fea0a22</t>
  </si>
  <si>
    <t>76067c0fcf539518b4156b31daf7bcf1</t>
  </si>
  <si>
    <t>0f49ed38156a37150249089fcfc8080c</t>
  </si>
  <si>
    <t>4aa6b0f28e483815feb2a903165d7762</t>
  </si>
  <si>
    <t>09f054552bae829060c89249a508b981</t>
  </si>
  <si>
    <t>e34104e5a4fc21cfb47876f49a26fadd</t>
  </si>
  <si>
    <t>e5fe0c9fe6bf8e1a0c30ce84fc54cfc8</t>
  </si>
  <si>
    <t>aeb5bde62f33cbfcdb1f09e123dba6ba</t>
  </si>
  <si>
    <t>01691fb5be628f2b0c258938c732879c</t>
  </si>
  <si>
    <t>ca95a85abb4f808acec6f365356acf1c</t>
  </si>
  <si>
    <t>27cd2522271bdd6ba56c08ac8c2c7cff</t>
  </si>
  <si>
    <t>a0e27c93db83f999a76e16a4d8a470c0</t>
  </si>
  <si>
    <t>6c62001761692ef8da3a3b7494627068</t>
  </si>
  <si>
    <t>3313af31867902a297acc55b054f4b90</t>
  </si>
  <si>
    <t>b2434d11eba6361a7223770843462f9b</t>
  </si>
  <si>
    <t>01f8f497093e97d307189cee16406459</t>
  </si>
  <si>
    <t>36e27e2fa23f7c051d29de268290b110</t>
  </si>
  <si>
    <t>cfa87dfeb6ba9d4348932fe5a1c23c6c</t>
  </si>
  <si>
    <t>8ed05ddbf792bb72718e197a8592da82</t>
  </si>
  <si>
    <t>a059b04d9115ae379e753bb329b5a44c</t>
  </si>
  <si>
    <t>66064d8db13a10d693e8e919b8024d70</t>
  </si>
  <si>
    <t>801c1522fb15cfa72af15c93489f8ace</t>
  </si>
  <si>
    <t>2ddc9f71bf87ef5becbba20b14397b47</t>
  </si>
  <si>
    <t>67baaf98844a4b3398e69c1fb0334349</t>
  </si>
  <si>
    <t>3617660eae77d4a72d60ae4ec39e13a9</t>
  </si>
  <si>
    <t>35b7fc1ad368836848d3ceafc2c82949</t>
  </si>
  <si>
    <t>ff1ebddcebd7cfa1628a1daddad979d3</t>
  </si>
  <si>
    <t>d9c5957f3f6e7ac81bd3c0f3a790158a</t>
  </si>
  <si>
    <t>38e67bb2120d79079c0abbe4e5948b65</t>
  </si>
  <si>
    <t>16c890f927cb383e674ff61f6b5aaadd</t>
  </si>
  <si>
    <t>2418dc6de5774ac878a7134de6473c4b</t>
  </si>
  <si>
    <t>cdd1f8f9aee847dd1ea72af79f1b913c</t>
  </si>
  <si>
    <t>cd9891e249a8a5c3946317c74ddff7e5</t>
  </si>
  <si>
    <t>110df8aedc26268a35a0fa8e717b2efb</t>
  </si>
  <si>
    <t>a534382d6d2c7cbf11ab1c5a32983c9d</t>
  </si>
  <si>
    <t>d44ed59ca2cdf5d48942396b353bb021</t>
  </si>
  <si>
    <t>2b1c25be4c849b0e6ac87a10050d838e</t>
  </si>
  <si>
    <t>f31d26d77623cc886c885aa3be7795bf</t>
  </si>
  <si>
    <t>e2dd9dea9c38ecd83fe62a7ef47a0879</t>
  </si>
  <si>
    <t>1a7601b1903fcbe942205b7f34ed9e47</t>
  </si>
  <si>
    <t>da9d5c099374c064b3807116bef2ff86</t>
  </si>
  <si>
    <t>33ac2fd1a60724cd0c6f11fc87c27b6d</t>
  </si>
  <si>
    <t>eeb8686a94cb1f71fff8b883341ea89c</t>
  </si>
  <si>
    <t>a35f517ce918f51dd8218dba4bfb5214</t>
  </si>
  <si>
    <t>b736a04a3ef7ee3fcdeb19608aff2ee2</t>
  </si>
  <si>
    <t>1adc7b3307cc93746a313f24343dfa9f</t>
  </si>
  <si>
    <t>ffc985ad80ecf21456921406ad7355d9</t>
  </si>
  <si>
    <t>fe4a54850b4cb08f7be11dae6e08e133</t>
  </si>
  <si>
    <t>9532e9df4a34fe9318dcfcdf9bc451c0</t>
  </si>
  <si>
    <t>8286373a69303846ca5ac1a2faff2db7</t>
  </si>
  <si>
    <t>17b9f5e6fa2c36cc6f303a1b5c20cb82</t>
  </si>
  <si>
    <t>7edcc4f5b9ad336b1eba9b77465ef5a4</t>
  </si>
  <si>
    <t>59f5e559e219225c6b4ba103e2ef33d5</t>
  </si>
  <si>
    <t>bf7aa263beed444306b098bf5f4ed233</t>
  </si>
  <si>
    <t>1a11bba29d81d4fe108fe4af80689a86</t>
  </si>
  <si>
    <t>35812cf24ca890a3117d65872494cfa4</t>
  </si>
  <si>
    <t>c8768bbc67926b8179e3eaa4c294cad2</t>
  </si>
  <si>
    <t>689840eea4b84638d1d2c88a552a0c48</t>
  </si>
  <si>
    <t>8c56d92020b5e75d2466067498eac45e</t>
  </si>
  <si>
    <t>85f38d07cee1cc8677be5379b8a8d173</t>
  </si>
  <si>
    <t>27504ee5857728cb3a0e2f98e21eca6c</t>
  </si>
  <si>
    <t>2ccd067987588ce9036fae0c8dbd36d3</t>
  </si>
  <si>
    <t>af835bdfd1805ee1d5f8cc40abcd7c55</t>
  </si>
  <si>
    <t>0018176cfe2eca2d2edaf0acdb19ecce</t>
  </si>
  <si>
    <t>0abcd845a753f350e836c93892938d26</t>
  </si>
  <si>
    <t>86879c79f943446fa21fbd800d89865f</t>
  </si>
  <si>
    <t>4f54be08830ccb7d23f79a50abf4f98c</t>
  </si>
  <si>
    <t>363be73ad04b4d22cb08ebcaf4deebae</t>
  </si>
  <si>
    <t>bc101de46c80a7225ff40dc9518fa028</t>
  </si>
  <si>
    <t>c2b8be0a98ed6691e5e72923bf35dd64</t>
  </si>
  <si>
    <t>63dcef554ea54f718fffb10cfcfb8c50</t>
  </si>
  <si>
    <t>775ed06b5ee69e317ff9a0ac55d22528</t>
  </si>
  <si>
    <t>2cba7ba858fff1903ec308603fa444cd</t>
  </si>
  <si>
    <t>3efd708325cb81d2e99645c31ea5f30e</t>
  </si>
  <si>
    <t>6d0082b0f64170eada0962aed95f68dc</t>
  </si>
  <si>
    <t>96d6824ab3ec8394d1e4ddcf2f6857d5</t>
  </si>
  <si>
    <t>8b5d439bc034061137d7d7af66019d35</t>
  </si>
  <si>
    <t>7a800d22257d91b5648e0006a37fe3be</t>
  </si>
  <si>
    <t>dad0a853bb3fcbcea8c885dd6137ca2b</t>
  </si>
  <si>
    <t>d44242e57e7063857637270f157937a2</t>
  </si>
  <si>
    <t>5c622cc6992d847d12d5713e9018164e</t>
  </si>
  <si>
    <t>c89b1225752fd3c5ed54862fb6220d04</t>
  </si>
  <si>
    <t>f00f325e7814f5aae3148939862ebf4e</t>
  </si>
  <si>
    <t>585bcaa8f9190fd71951f6d9f938d742</t>
  </si>
  <si>
    <t>8068a8069f7b8e7e86124c096704dd41</t>
  </si>
  <si>
    <t>e8af11047ad6dece0be0df668b54407d</t>
  </si>
  <si>
    <t>439b407513952656b0dd2daf6de434ed</t>
  </si>
  <si>
    <t>0746fcf619bd4935b1be2fb9e5d02bb2</t>
  </si>
  <si>
    <t>0874e06d8305aceaf47456c998960098</t>
  </si>
  <si>
    <t>0932566d3ec33da078f83f3123d6b61c</t>
  </si>
  <si>
    <t>d446d739fc759f32da276741a4898b58</t>
  </si>
  <si>
    <t>e125af8a574bbfefe6ebb4c97d974b8e</t>
  </si>
  <si>
    <t>956929bbd678795b07a2981e05504b30</t>
  </si>
  <si>
    <t>193dc85622aeab89daf4d9ab962f8b7e</t>
  </si>
  <si>
    <t>9b77003aae14b6084e64e42e28bdac65</t>
  </si>
  <si>
    <t>73b28d77cd8bf4b798bb67288955d9a6</t>
  </si>
  <si>
    <t>33f6037d8ee8e5ac22314dd85c070806</t>
  </si>
  <si>
    <t>28ea82bc929b756f5e0f84cdf7f87729</t>
  </si>
  <si>
    <t>6a8fb77f7978c50c408960fcef2b395c</t>
  </si>
  <si>
    <t>ac6eb6759085431232b73152eb790fab</t>
  </si>
  <si>
    <t>c9e8767bafa3a47a46ed9de983116fe3</t>
  </si>
  <si>
    <t>f47529ad3738630234000746eac8b540</t>
  </si>
  <si>
    <t>6763800ec4f69308cada5d5378b8e871</t>
  </si>
  <si>
    <t>3569a8dbabb02099ba68175d961dace5</t>
  </si>
  <si>
    <t>30626a51b339611f981f27e0028b80c3</t>
  </si>
  <si>
    <t>bf74ae2f0eb929188ae7684742e8c2fb</t>
  </si>
  <si>
    <t>8e599127425a77e7c9a9df544b250e3d</t>
  </si>
  <si>
    <t>7a673b2708ffc2186e3520e6e50e2fdb</t>
  </si>
  <si>
    <t>d5abd6775da2eb6c79e9da1e59483986</t>
  </si>
  <si>
    <t>4885e4dc1f74dd7139c1e13391ad4866</t>
  </si>
  <si>
    <t>31766f76408e031494780e9f68d6381f</t>
  </si>
  <si>
    <t>41aaf24a4e3ef3c539e1f78a012b54e7</t>
  </si>
  <si>
    <t>f117aee5ef1f7ddf4753efbb6c473a2c</t>
  </si>
  <si>
    <t>f1abedc357da7b43b6522ddbc5d45742</t>
  </si>
  <si>
    <t>8dd95125de9c7f176f36a344ece4b440</t>
  </si>
  <si>
    <t>3dbb23552e3436c770593bbe7f166501</t>
  </si>
  <si>
    <t>dfc848433bb7e148a01883bb7b1c846b</t>
  </si>
  <si>
    <t>ff8803ac09184aa6d3cad2e475bad874</t>
  </si>
  <si>
    <t>10c1b15972eea3f009ed47e07c4f33d5</t>
  </si>
  <si>
    <t>a178dabffa19798c32508a1413515d29</t>
  </si>
  <si>
    <t>b1215b4f30328b293248646006d4f366</t>
  </si>
  <si>
    <t>dcd3cd9a4364e15f345c71a80878207b</t>
  </si>
  <si>
    <t>96b172b800301163c7357a4d755827be</t>
  </si>
  <si>
    <t>9f41b9c83a322574052103b5f824d4b1</t>
  </si>
  <si>
    <t>9a85844975f0d80390db9c6f21482f08</t>
  </si>
  <si>
    <t>e25d7701ca8bce4b9feccf29086644ec</t>
  </si>
  <si>
    <t>2ae2addfe7f129a569cd44885b2f455d</t>
  </si>
  <si>
    <t>d9ea923e0b647517c1406d77c205811e</t>
  </si>
  <si>
    <t>752a424837ed6e8ceddd9b7d2ff0d273</t>
  </si>
  <si>
    <t>ee457dba259e26601de5530b96be0601</t>
  </si>
  <si>
    <t>54e288527848dd259e3c743b282c306e</t>
  </si>
  <si>
    <t>0f5d24cf79fb22c0f5e583b70eddc8c6</t>
  </si>
  <si>
    <t>4d35f6039fd191cc5a41c0e8d24cb471</t>
  </si>
  <si>
    <t>275f7acde8f0c46faf64fa2dc7959880</t>
  </si>
  <si>
    <t>8eb78a46d75653ddf091ec327a293d44</t>
  </si>
  <si>
    <t>104f8ab21bcf40761a375c5727f0e96c</t>
  </si>
  <si>
    <t>921279c6b0ad8c72faa3b128bfdcd173</t>
  </si>
  <si>
    <t>f743ba237d017f907a6d4dcc013606c6</t>
  </si>
  <si>
    <t>fefb0c246d545ea94a0311d897419d91</t>
  </si>
  <si>
    <t>efce2231d053cdf18a5c20aed6b1362d</t>
  </si>
  <si>
    <t>f209b91b390305468df3791964f5bebf</t>
  </si>
  <si>
    <t>1b7023ca4884506df0c3453fcb95ad30</t>
  </si>
  <si>
    <t>10ff02ee35ecd7636c05a5570325b39c</t>
  </si>
  <si>
    <t>58698b7b8fbd1a417e5251c0007f53f4</t>
  </si>
  <si>
    <t>896308c763c62799cc4ca14ba77b0320</t>
  </si>
  <si>
    <t>39d94e6e9bfea814082747c284552623</t>
  </si>
  <si>
    <t>166fded7cd537db67a8a9dcd2a90e406</t>
  </si>
  <si>
    <t>3dd908318f59b34fe43f0426438c2997</t>
  </si>
  <si>
    <t>daf72fbd083f479dc4dc8912255be860</t>
  </si>
  <si>
    <t>e66e29c58af364e1eb27cf55584a78dd</t>
  </si>
  <si>
    <t>bbbc78894b222369f3e5ffeeac28a814</t>
  </si>
  <si>
    <t>b2872654d3d9a7a19d3f7ff3a167ca3b</t>
  </si>
  <si>
    <t>21ad9d1356d960b9c139ccb7c4e30c8c</t>
  </si>
  <si>
    <t>c5523a32dd5004fde7d7298cfcc1270d</t>
  </si>
  <si>
    <t>f68b5babd8d579ee592bc1b6ce5d1afc</t>
  </si>
  <si>
    <t>3a8db1e98448d857fc50a01e5730c8e8</t>
  </si>
  <si>
    <t>33a0bd0e631939eb7844e4093257de30</t>
  </si>
  <si>
    <t>093bf4e2db07ad975a5ee5bbc5cbe28b</t>
  </si>
  <si>
    <t>f7cfa359ba8e608a2b952fa6fba2c370</t>
  </si>
  <si>
    <t>b0137d80523bccd803285478e27a44d7</t>
  </si>
  <si>
    <t>4d0f1bb5e35c791a00b46fec28f2a505</t>
  </si>
  <si>
    <t>a97e115ee831fa5bff9337f9c9d008b1</t>
  </si>
  <si>
    <t>bf1c0743b1220b3e3883d54fa962e3ea</t>
  </si>
  <si>
    <t>b76291e5e2561c7f1ad19c40391c4056</t>
  </si>
  <si>
    <t>44c3911c7c1d4ef70b3da9a93c3bcbe1</t>
  </si>
  <si>
    <t>77fb6e3ae3c4f7c20c020c5863593542</t>
  </si>
  <si>
    <t>803f15390aa7121a40c37584e530fdec</t>
  </si>
  <si>
    <t>01e98150605483fc70db53532f894e1c</t>
  </si>
  <si>
    <t>2c08690d84830bcc24de5102206d6939</t>
  </si>
  <si>
    <t>ee70e3fd741d506f79661e1a3531d573</t>
  </si>
  <si>
    <t>22515ab73b3b5ae0fe1ea9f0fca652d9</t>
  </si>
  <si>
    <t>2d7b2e3acd5930e4bc96abc195d58a76</t>
  </si>
  <si>
    <t>48d668fede32b71130bcabc3bf33a38d</t>
  </si>
  <si>
    <t>2b9674ebd9feea499450579be6af37a6</t>
  </si>
  <si>
    <t>414798320579e22ed6867c62acbbacbe</t>
  </si>
  <si>
    <t>efa5805ca84bbc0f69133ae2cff3fc78</t>
  </si>
  <si>
    <t>a0df9d56b2f914a26e288bfafd50e0ed</t>
  </si>
  <si>
    <t>c6d511a7d2582c82d6499382efc21f4e</t>
  </si>
  <si>
    <t>220ba1a8604133bcfe8265c0b1fdece0</t>
  </si>
  <si>
    <t>c3ce1de95b71af78e47ec9463ae4c011</t>
  </si>
  <si>
    <t>9dc6cb4279ed34c399378f358618ba18</t>
  </si>
  <si>
    <t>d0d02d2678a8d6050047f095b56bcb06</t>
  </si>
  <si>
    <t>d882fc88639dacba50eea65553f8dbf6</t>
  </si>
  <si>
    <t>34ce1e488140c6c5a1143dc3f289d52e</t>
  </si>
  <si>
    <t>caa0b2a306f15215579de3e5fcca0bfe</t>
  </si>
  <si>
    <t>98d4aad9372a9d6e500ee0fc68bd4ec6</t>
  </si>
  <si>
    <t>951d2bd1f180d8ac3db70535b068520a</t>
  </si>
  <si>
    <t>1d27a015d30e89b4e7520c8bf52c82eb</t>
  </si>
  <si>
    <t>df578f4605c078d771d1287068c0aa85</t>
  </si>
  <si>
    <t>9ab65da2a22b16f635db5b65c7894d99</t>
  </si>
  <si>
    <t>3af9d53940030124c0d86f91ec9a5d41</t>
  </si>
  <si>
    <t>25e2225f296d340fcab24a0c81c8634c</t>
  </si>
  <si>
    <t>2cb127d7d71023a9c62d49f4d49581df</t>
  </si>
  <si>
    <t>4094154e7373a8ca4a946c594eb49e51</t>
  </si>
  <si>
    <t>dfeccd8218e93e77ed292dd4ef45bf03</t>
  </si>
  <si>
    <t>5e4e6f31e8243fa3cbf12acc0831339b</t>
  </si>
  <si>
    <t>c5d4531d7c93ff93b528986a777ebfba</t>
  </si>
  <si>
    <t>44c36d78cf252fd1cf2871603a4406fd</t>
  </si>
  <si>
    <t>32f8c5d6741e43b33b455f7f11a73c96</t>
  </si>
  <si>
    <t>10c4a07ddbd0a3a61c540acba60440d4</t>
  </si>
  <si>
    <t>ce6cb9d7c1b3b4b3db760e8be7ae91af</t>
  </si>
  <si>
    <t>6cdfdea5ba548a617e069097abbcc34d</t>
  </si>
  <si>
    <t>f5f10b54dac781f5553aef29edcf372b</t>
  </si>
  <si>
    <t>b8efaad500e8825b84ac10c99c9b47d4</t>
  </si>
  <si>
    <t>cdb09dbb44a760c8e1a115e9361e25c4</t>
  </si>
  <si>
    <t>85c1837b11c74fc9b35cd3acd8225fba</t>
  </si>
  <si>
    <t>10b2670ceb65e718fd1ec4799a1f5b5b</t>
  </si>
  <si>
    <t>34f37c46473c40807bf01ed0e77880cf</t>
  </si>
  <si>
    <t>955795d1793916ca64dc2154ab3f9ee7</t>
  </si>
  <si>
    <t>d6d3e70f651c81874c257537401c1547</t>
  </si>
  <si>
    <t>16177f13084d12b4b4dd7023c96e50ab</t>
  </si>
  <si>
    <t>766d918b987fea4881232e92771232a9</t>
  </si>
  <si>
    <t>b6b2d1ba5726183bc279d96cd915e7b9</t>
  </si>
  <si>
    <t>d51c6f46003240e7e70123aee459e660</t>
  </si>
  <si>
    <t>6bb1bc3cb71e939a8a2c39f96ae4eb29</t>
  </si>
  <si>
    <t>a60453a18163f95767831fb75c52e2df</t>
  </si>
  <si>
    <t>def9b609c00c320361cfd649ef3d3ad7</t>
  </si>
  <si>
    <t>91ffc0f97ad625ea7544d7ace8096256</t>
  </si>
  <si>
    <t>1264ded9ca4155d1019c8da452cb7ff9</t>
  </si>
  <si>
    <t>a5f0d6dcc53830ef21349716da6de22c</t>
  </si>
  <si>
    <t>729ef67dd9863d9ab57a922717891f9f</t>
  </si>
  <si>
    <t>24eccba45af587a52d8f513d1858845c</t>
  </si>
  <si>
    <t>3d7db8f79aa7a5e59ce2159008a3d825</t>
  </si>
  <si>
    <t>4a580bc77ddecbc2ac690196d65a84a1</t>
  </si>
  <si>
    <t>db0cae474d5cd953264babf9e0b2cd05</t>
  </si>
  <si>
    <t>370148e505b60a09ce017c58f3100ecf</t>
  </si>
  <si>
    <t>e5a872e599e4947743346290b5a03ac4</t>
  </si>
  <si>
    <t>0c09b53faa1dee6684d88667a76a41a0</t>
  </si>
  <si>
    <t>03478bf00996521156967a31325e0180</t>
  </si>
  <si>
    <t>73aeb9eb227a864ca26924448863018b</t>
  </si>
  <si>
    <t>51b2265b26b4396e89a6686c975ddb76</t>
  </si>
  <si>
    <t>8d01597f33662ea7b51bd0f331102b3b</t>
  </si>
  <si>
    <t>2963a48a7a0872bfe3837a78713ffe3e</t>
  </si>
  <si>
    <t>6afcece8fe9d76e27840f87d72a6a37c</t>
  </si>
  <si>
    <t>bca348e933dc4505042f32292276008e</t>
  </si>
  <si>
    <t>1e36c3a10312914c54a69c46b8868cd0</t>
  </si>
  <si>
    <t>934228027f16b1c9096111f1dada0c3f</t>
  </si>
  <si>
    <t>77cc48dabacda81bb89e555b19d7df89</t>
  </si>
  <si>
    <t>6f7b987463cf4d9cf226885082139c21</t>
  </si>
  <si>
    <t>dcebfd3510d9b795f11aa5b291cf8533</t>
  </si>
  <si>
    <t>d62891536813453dd4782ce165a00236</t>
  </si>
  <si>
    <t>3d2cf94c90f2f21206e376c4145e1ba7</t>
  </si>
  <si>
    <t>fdfba6979b5449f2db3b71da9397cbe3</t>
  </si>
  <si>
    <t>50d29760fb79cc15140e8d6b6958ce4e</t>
  </si>
  <si>
    <t>0a946aa2a12881b10446c7197ab666ff</t>
  </si>
  <si>
    <t>c5b120d193f77cbfcb48be052c086547</t>
  </si>
  <si>
    <t>8818102655a9757938775164acd5ae0a</t>
  </si>
  <si>
    <t>f8202037a2bfccea26a1b411f2bf1621</t>
  </si>
  <si>
    <t>e1e3ef8c28cb8944c9151bc762ed1ccf</t>
  </si>
  <si>
    <t>7e2967835bd891535d456e543517f055</t>
  </si>
  <si>
    <t>214c5743d6105743e9f2364df5a70d15</t>
  </si>
  <si>
    <t>56a9bb9a7b7e99d1c026443e4901053d</t>
  </si>
  <si>
    <t>44d68c34bea0e23e54baa160d434d584</t>
  </si>
  <si>
    <t>6278192ab8bfd44c5ed61b787d3d58b0</t>
  </si>
  <si>
    <t>1759bcfb4a93de43813274125cc64759</t>
  </si>
  <si>
    <t>6eb781d4ef823d1cee1e2b746c6f6b97</t>
  </si>
  <si>
    <t>558f7e82dd24de7e0d8b0f854e7a5685</t>
  </si>
  <si>
    <t>47879b9edb0e5a6133347b89e5d6bcee</t>
  </si>
  <si>
    <t>a489a6bdb49d68d733caffe8c0dac1e9</t>
  </si>
  <si>
    <t>47b68d1c1c3c83fcc1d9f809acdc97a1</t>
  </si>
  <si>
    <t>24508a383706080cacf7b6598bcfbdc4</t>
  </si>
  <si>
    <t>08948043a149ffb7dccadc3c431e3a75</t>
  </si>
  <si>
    <t>53cb7546a6ff615090870c89983010c5</t>
  </si>
  <si>
    <t>a70674faff5723e6d1b777882e989a15</t>
  </si>
  <si>
    <t>675bece250cd684ce2dfce87e7ef33d5</t>
  </si>
  <si>
    <t>cd061b52bc62089a8f6b99c9920832ec</t>
  </si>
  <si>
    <t>4460e98eb92e75ca057f7ddabaef57b6</t>
  </si>
  <si>
    <t>81f54c9290bdb85bb77e8343d79bf179</t>
  </si>
  <si>
    <t>18534e6ff46a2cc88963fe9e3d22e7ac</t>
  </si>
  <si>
    <t>cb2f57a50584bfff252a8dcf4a804f4f</t>
  </si>
  <si>
    <t>ab7719aab75b63d50657e64c91f0c711</t>
  </si>
  <si>
    <t>5e9603227583938117331ad35096e083</t>
  </si>
  <si>
    <t>92629ad509f64ee0df4fd051937cc0e2</t>
  </si>
  <si>
    <t>f388f0b04572c2461117358eb1ff71c4</t>
  </si>
  <si>
    <t>abc37edee64fe6983369ce9725f621d5</t>
  </si>
  <si>
    <t>228640bc744ffbd6af7be17fafaa8380</t>
  </si>
  <si>
    <t>32769323314061639f2bb7ef24f3b3a8</t>
  </si>
  <si>
    <t>c64de942a9a5dc15ce9d843222d8ed28</t>
  </si>
  <si>
    <t>40e6c4a714a06143f3a3c827494322a9</t>
  </si>
  <si>
    <t>e5996844e24beaf2960053812319c407</t>
  </si>
  <si>
    <t>d9cd08feb780f19d635e46db79435049</t>
  </si>
  <si>
    <t>5dde25ee0dcd7cd3687deb06aa70caef</t>
  </si>
  <si>
    <t>e69937cc7acf3d33c1fda3dcd281c473</t>
  </si>
  <si>
    <t>39b21766d1e9457d9eab872308389ba0</t>
  </si>
  <si>
    <t>542c8bd1a1bc6a83edd5520d3a6f770b</t>
  </si>
  <si>
    <t>4fa42eb7558c018804c31d7772d27d74</t>
  </si>
  <si>
    <t>e79333ddd44ef095e49f974e5f6a1a5a</t>
  </si>
  <si>
    <t>58c0149acb4c2174d9c90d1bafcfadfa</t>
  </si>
  <si>
    <t>2ec08fe4718f6a036a36a02cdeb2aef6</t>
  </si>
  <si>
    <t>264d8178473eb35e8232a4b227431632</t>
  </si>
  <si>
    <t>fc1d23984257286d99084106f4b571bb</t>
  </si>
  <si>
    <t>2b783d7a35a63ce76553156c2a752b80</t>
  </si>
  <si>
    <t>8fdf3876d88d84df7ff4cecb2978d146</t>
  </si>
  <si>
    <t>59998270f8662f6c3b8ea9c33b4dca31</t>
  </si>
  <si>
    <t>59156ea8167564c7aef3554902d71d1c</t>
  </si>
  <si>
    <t>09c5cd1e6d6f28812d39123fb02bf26c</t>
  </si>
  <si>
    <t>40e521cff390f3bd704e9cd7362f05e9</t>
  </si>
  <si>
    <t>81aaf8e9e6afc0a75f56e9eb9ae49f0c</t>
  </si>
  <si>
    <t>8da699e8e2eae9c5172a2345254d9178</t>
  </si>
  <si>
    <t>15b112380dade2cc86171d528b6ed105</t>
  </si>
  <si>
    <t>998c5359622c443270070a12695f1125</t>
  </si>
  <si>
    <t>f7102bec3340de02702109b881d98925</t>
  </si>
  <si>
    <t>4d4c69846d651ec062fce4b7996241c4</t>
  </si>
  <si>
    <t>7e30a3e04f1464ebea01d293b192a7b0</t>
  </si>
  <si>
    <t>4ca92c6d4b46421a4f51f593b718cd96</t>
  </si>
  <si>
    <t>52eceda0c90653310ada7f2a5f18ab03</t>
  </si>
  <si>
    <t>f053bad1554551b43098ca48d260a8ab</t>
  </si>
  <si>
    <t>69f67ad3975950dbdfc1b56cbf50e659</t>
  </si>
  <si>
    <t>ffa1f7ae16f6be527b4dc2553044d4fa</t>
  </si>
  <si>
    <t>2325f13f455d4ed7aaf5c6aaa469b0b0</t>
  </si>
  <si>
    <t>44d81638f4702823af34b5175422021a</t>
  </si>
  <si>
    <t>d2adca5aa8bed441552a3c0e5d4d5cad</t>
  </si>
  <si>
    <t>6ea756fee8f393dd629a5f00d1e74729</t>
  </si>
  <si>
    <t>45bb3099016e6d44e056d8e24bddb5e2</t>
  </si>
  <si>
    <t>18cf86db816996cadd12aa67a26998a2</t>
  </si>
  <si>
    <t>3d92b583ee3031b5c731f904377f4399</t>
  </si>
  <si>
    <t>ce1700d427109a4ba8222328459b7b5e</t>
  </si>
  <si>
    <t>39f416b71f23a8658aac8ed7ae4302cb</t>
  </si>
  <si>
    <t>3c2c47e34f31efb4c258a814d8ab26ab</t>
  </si>
  <si>
    <t>3cbe07f6086ef530adc144a4ffa649d9</t>
  </si>
  <si>
    <t>a9489a6d5f1df8859c584b539f848c4b</t>
  </si>
  <si>
    <t>d7a4e1963af678544e7b1a7941627fc3</t>
  </si>
  <si>
    <t>9ddcc9c834348fa8a864e2d714e6f271</t>
  </si>
  <si>
    <t>37d8cb94a2806c9182bf669ab2b3b2cc</t>
  </si>
  <si>
    <t>d8153c76af81a63a61372909688e694c</t>
  </si>
  <si>
    <t>a1144ac435a174f53d3f8fb2f84a7b39</t>
  </si>
  <si>
    <t>a59d9f05436de382c1173a05af59b485</t>
  </si>
  <si>
    <t>12f820992ca9d25b52f90b1848226725</t>
  </si>
  <si>
    <t>9525fab15259d79c06004d8911d5b482</t>
  </si>
  <si>
    <t>605d8aa4037ee7d861cd5a3e5246c0d9</t>
  </si>
  <si>
    <t>624407072b2b3307bad240c3e4ee3905</t>
  </si>
  <si>
    <t>cc657e0ce092ab1c1ac0e22339c42335</t>
  </si>
  <si>
    <t>af9fbacc79ec680d7301024d0e5b666a</t>
  </si>
  <si>
    <t>3dbfed82888792ca59a34585cd4624df</t>
  </si>
  <si>
    <t>f4c78c614fca708c1cdf1ab58cd94212</t>
  </si>
  <si>
    <t>45f08a3c205cc51bd7610cede000c08b</t>
  </si>
  <si>
    <t>662d4f419dc9aff7d93aee2d8e38c400</t>
  </si>
  <si>
    <t>9cc5f1b390b8761cd38bf01b87884fe9</t>
  </si>
  <si>
    <t>f4436b844002844376622b8136387d6f</t>
  </si>
  <si>
    <t>0b5754740927eea55d13f57f843f0536</t>
  </si>
  <si>
    <t>a036385736dadb84c7de275a6aa6068d</t>
  </si>
  <si>
    <t>7bbd0c053ca2d41407cb64b16360ee6f</t>
  </si>
  <si>
    <t>d548e915a054ec9b7f5bb0da26529ff8</t>
  </si>
  <si>
    <t>fe6ec35cd6913854c626e8cdda22ce7a</t>
  </si>
  <si>
    <t>e8938918827f257a0aa856153b9b56a8</t>
  </si>
  <si>
    <t>9128480ff2f665a4e3692eaa71bbe178</t>
  </si>
  <si>
    <t>fe84a6dd34c97de6235fe46f52dc7f31</t>
  </si>
  <si>
    <t>bd9ed4d7af57318d6ffae4cc04cb9531</t>
  </si>
  <si>
    <t>ba2ab6363fe3d670163a2543aa4e8d21</t>
  </si>
  <si>
    <t>02b0915a369df22cf2f104da9fe1ce92</t>
  </si>
  <si>
    <t>2ce53dd626c84ea2773ce3ebf8f57a08</t>
  </si>
  <si>
    <t>e2705a50aa306a338e3bc5534d5fe1ba</t>
  </si>
  <si>
    <t>8d190bf0fb31a65004ec3cf6476fea95</t>
  </si>
  <si>
    <t>eb8569919d0e3434cd39371f5ec1871d</t>
  </si>
  <si>
    <t>e04a3d161f78d8cb7b79b7f7f9906f17</t>
  </si>
  <si>
    <t>e15bbf576b187d2462a73f1aaea58bdc</t>
  </si>
  <si>
    <t>378a0a5dcecb50673bd841badd643b75</t>
  </si>
  <si>
    <t>562a9acfb5a95e693e3d85273abdf859</t>
  </si>
  <si>
    <t>9a08fc4dadf074c8cb1da0be7ffcc836</t>
  </si>
  <si>
    <t>d9fdf994ccb25107ccb287d1648aedcb</t>
  </si>
  <si>
    <t>0d8a7a036f688b89d38278b2df8bf68f</t>
  </si>
  <si>
    <t>9374d21f0c55ced0bee4f8adf255c796</t>
  </si>
  <si>
    <t>315312c9a33866b277f8789709f44e4e</t>
  </si>
  <si>
    <t>f14018dc6608751fdb5be4264657c998</t>
  </si>
  <si>
    <t>b3d81721b25cb5ccc8b140cd5b223c25</t>
  </si>
  <si>
    <t>59f9c689f750f9d3ace19a9e67a8066d</t>
  </si>
  <si>
    <t>786a06be57a4c83d1ded04aece4aee71</t>
  </si>
  <si>
    <t>24e628178f3d9f083811fb1ed3a11201</t>
  </si>
  <si>
    <t>4ea7a67668060d3c9614655e4f619458</t>
  </si>
  <si>
    <t>011cdc688ca148339e5498e26556cd6e</t>
  </si>
  <si>
    <t>ca5ae38923d4a330431163388505eaba</t>
  </si>
  <si>
    <t>213926fa3048e306a5b80af4992bf677</t>
  </si>
  <si>
    <t>37d983dc30e479cdcdb84497f582c924</t>
  </si>
  <si>
    <t>48f1bd58c60022d17156933f6202584f</t>
  </si>
  <si>
    <t>fab189142283b3f5bcf7c6c53058b0d3</t>
  </si>
  <si>
    <t>eaf94c02366506dbd4937a828ba8be98</t>
  </si>
  <si>
    <t>02fc8d49ccd5a73650113d5f01a628d6</t>
  </si>
  <si>
    <t>a946cab5aca347af16ed3025050fdbb6</t>
  </si>
  <si>
    <t>0b17d54efef27df1f9234c7339616ea6</t>
  </si>
  <si>
    <t>8da6656a88112c30a8dff04ab884692f</t>
  </si>
  <si>
    <t>430a63a845c1c0183edd558772faaedd</t>
  </si>
  <si>
    <t>709375db988f95287dff8e3cca5cd977</t>
  </si>
  <si>
    <t>f63fe8daefda3354efdca37d24a2c533</t>
  </si>
  <si>
    <t>f356e484b6c851dd6be3938ec170a335</t>
  </si>
  <si>
    <t>9f950a35f001a6a92be0411f738aa8d7</t>
  </si>
  <si>
    <t>78992054b8add05954120b4782f4e736</t>
  </si>
  <si>
    <t>3e478ffbb65e40db98960ad653f353bd</t>
  </si>
  <si>
    <t>aa00e0b1e5c0423f8d8a2380a8ac57c9</t>
  </si>
  <si>
    <t>fa33290ceb4a1c20147186e29084a03d</t>
  </si>
  <si>
    <t>783d1c838687ceb2bb015b66780af51b</t>
  </si>
  <si>
    <t>efa0db9bfbef88481655ceb566ae4cf6</t>
  </si>
  <si>
    <t>42abee50fdfcca3c16217affd564270c</t>
  </si>
  <si>
    <t>a88ca41348e40cadad60cde0c890bdaa</t>
  </si>
  <si>
    <t>5c0a9f5ee66280b2c9f9419e9da9803c</t>
  </si>
  <si>
    <t>3b73651576592a346746a81fe128f0d6</t>
  </si>
  <si>
    <t>aba59c89784ec5dfa0a926cbc7139320</t>
  </si>
  <si>
    <t>208cadd42bf55b8b667a2b5ea7170107</t>
  </si>
  <si>
    <t>fb48ced3e28dd1913378081d6d583790</t>
  </si>
  <si>
    <t>5535a5420afef8c397cfd92f5561e38e</t>
  </si>
  <si>
    <t>6a673a0dbc2aae68cea5c0fd339bca22</t>
  </si>
  <si>
    <t>9ddb201a7b50d107ee4a4a7bf9717c6a</t>
  </si>
  <si>
    <t>1eabadfa6b5a8d3b5ee03fc99f2fd07f</t>
  </si>
  <si>
    <t>ec8b45acb536b81192de54a2e2a034ef</t>
  </si>
  <si>
    <t>926255dec927212f0331e4b8212532d1</t>
  </si>
  <si>
    <t>1e46a955bde231a1633e10e805b3a640</t>
  </si>
  <si>
    <t>140f2dd9a1dbb31b67cb2e66869271bd</t>
  </si>
  <si>
    <t>1df604ee4949e0801a9132b0625c0b77</t>
  </si>
  <si>
    <t>76a3000f57e467c4de3dce7ebfa2625d</t>
  </si>
  <si>
    <t>ed175fff772e998568a11fc028e5e066</t>
  </si>
  <si>
    <t>43e27012a6c4640dd2bf54fc051c0f3e</t>
  </si>
  <si>
    <t>835d55a4b2838e48d4a0168c4b52663d</t>
  </si>
  <si>
    <t>34f7fe77c1bdb71edc7701195a68ff3f</t>
  </si>
  <si>
    <t>1b10ae7683c72e76f814af6802ea4aa1</t>
  </si>
  <si>
    <t>8e56ab36f2aaf0ba7f7c286724c7e827</t>
  </si>
  <si>
    <t>ab4368fb650e3c07d701e4c0264f2465</t>
  </si>
  <si>
    <t>b4b968264f226a927143187a14b51b73</t>
  </si>
  <si>
    <t>e66d2325b30cd338635162e0ca691522</t>
  </si>
  <si>
    <t>19c4afcdc96b507b728929252b1fda95</t>
  </si>
  <si>
    <t>46cd3f3840642c83a67cfeb81254594f</t>
  </si>
  <si>
    <t>6d4db61ddb07169d1fde0dba93f39dcc</t>
  </si>
  <si>
    <t>484dbe858336d7c971f8f116c1bb370f</t>
  </si>
  <si>
    <t>4f948fad42a759c286fc8afd40e2e568</t>
  </si>
  <si>
    <t>3b13ccff80970ce986148ee325ef659a</t>
  </si>
  <si>
    <t>80c49981ced8900e975f04a1a2e973d3</t>
  </si>
  <si>
    <t>9ea3b9556cc107f9fae99f4679322de4</t>
  </si>
  <si>
    <t>3ad6a0f26b4cca73ee705a82eb5d2a64</t>
  </si>
  <si>
    <t>a345bf750f2753784bcf2c2f1dc19b20</t>
  </si>
  <si>
    <t>1408220e0b10449458594ffa2e4acda8</t>
  </si>
  <si>
    <t>634a4b771da020b0975f5ad132fd9aeb</t>
  </si>
  <si>
    <t>17c1b725c6590ebd36dc580a99192751</t>
  </si>
  <si>
    <t>b41ef945d47d3796d793f23215798752</t>
  </si>
  <si>
    <t>2d6759c564f91ca31dcc483f68a354e1</t>
  </si>
  <si>
    <t>edaff9bf4e1cb35f9ca65ea593cb2a10</t>
  </si>
  <si>
    <t>b51a42a7228ebbd5db667e6840540628</t>
  </si>
  <si>
    <t>6ed6d498510bc89bbc4c77664e742f6d</t>
  </si>
  <si>
    <t>3f6c01fda67bf27c137f2455379a08fa</t>
  </si>
  <si>
    <t>5a13d821c61c22ca9b5f669f58231866</t>
  </si>
  <si>
    <t>3dc91099e725d9e6aa3c39c7169bc5d3</t>
  </si>
  <si>
    <t>97b0911a14f00966ab02ccd93fef5fe9</t>
  </si>
  <si>
    <t>a6e54effa25b1ca8c402344799e97d9e</t>
  </si>
  <si>
    <t>23c37251ac3094e6ffbc689bfd8f7d2f</t>
  </si>
  <si>
    <t>ab40be93afed58fcdb08dfad31c9b7a1</t>
  </si>
  <si>
    <t>f926ca4339f1c0a37cdae58011f25852</t>
  </si>
  <si>
    <t>47466a2f4e23f14455fb9035ba017f69</t>
  </si>
  <si>
    <t>8fc652e67eb8e9db6eebaf03dc87b77e</t>
  </si>
  <si>
    <t>a1ae303a47a1800223a2874d4ac43370</t>
  </si>
  <si>
    <t>d603b3c38ba546e5dbf73b586cb7638a</t>
  </si>
  <si>
    <t>4e08d76c68e96757e704cfb6566a65e0</t>
  </si>
  <si>
    <t>e4f330ad78b3bdda82bae83b4768cdb9</t>
  </si>
  <si>
    <t>26f33f1d5afe17e5079cd9a55a89fc2b</t>
  </si>
  <si>
    <t>e4fd8b98cc111f1f11dbb8d71ba55e86</t>
  </si>
  <si>
    <t>0713bb109bd305c314ba822262fda720</t>
  </si>
  <si>
    <t>e07ea4c0788642403a7a908cdff285a2</t>
  </si>
  <si>
    <t>201363024721e2989d8f0dee03de1f49</t>
  </si>
  <si>
    <t>ff93cc572a6ebc458d0d9003313b060a</t>
  </si>
  <si>
    <t>ffd42fd36e8dbcbcb9c6ecdaf1668cff</t>
  </si>
  <si>
    <t>9d7d32ed27d63cbaf5e8829cf549b874</t>
  </si>
  <si>
    <t>fc4b87c94b68d8a95e4e54f93adc9e03</t>
  </si>
  <si>
    <t>733744f92f263c6a849f71dc6eecf1ce</t>
  </si>
  <si>
    <t>340292a748d62453f235dc17bbc1a268</t>
  </si>
  <si>
    <t>de7425a29884b3d840b85888a14e71d6</t>
  </si>
  <si>
    <t>2dcb8763ee2266dafce73e2b178ac391</t>
  </si>
  <si>
    <t>ac0549811a1e46be4efbea032a058c2a</t>
  </si>
  <si>
    <t>2619af60ecbdd8c0390fe22669249a51</t>
  </si>
  <si>
    <t>0793fd8eb516f29a927aa06b9b56a5e7</t>
  </si>
  <si>
    <t>4f6e01439ce4caa66bd933b2ba79158e</t>
  </si>
  <si>
    <t>dd9f6f58fd56c9264e4cb6f7823fff3c</t>
  </si>
  <si>
    <t>f97be4296ce214ed5dcced906d98cd5f</t>
  </si>
  <si>
    <t>c9788b76f85fdf81f36360e99940e8a3</t>
  </si>
  <si>
    <t>8e1f2b12d627bdc37952c8b69b15f2fe</t>
  </si>
  <si>
    <t>280fafeeb76fcc507cb55d550e6492af</t>
  </si>
  <si>
    <t>a3e6fbe2a71252820d926ecab080a5ff</t>
  </si>
  <si>
    <t>ad4c37e0287227cdcdaf3321d8e71dfb</t>
  </si>
  <si>
    <t>732a976a3d34c4fe4683bedb4cc45120</t>
  </si>
  <si>
    <t>a7638608b44db6f34b8689a449327b47</t>
  </si>
  <si>
    <t>586dd469fe75d76a59b4a03a0f7fdf50</t>
  </si>
  <si>
    <t>dc97ccd7bc8a611a34fdd329f614ea88</t>
  </si>
  <si>
    <t>be37d58026fe9036acdba633d0410ef7</t>
  </si>
  <si>
    <t>9f1288e98458b8f6f690e704d122d711</t>
  </si>
  <si>
    <t>bc0fe618d177d8677a7651405f64faba</t>
  </si>
  <si>
    <t>0634346828b7d4ee6c9470b520d98a83</t>
  </si>
  <si>
    <t>4f8f3a163fef7516d3a81e1af2d7c87a</t>
  </si>
  <si>
    <t>b0f82d18acee60b90a6a1b2ce6f001ec</t>
  </si>
  <si>
    <t>d4624c563d854ee29d9211b25ddb78d8</t>
  </si>
  <si>
    <t>68b5c2d49e0058ef96ff1af2d49929fe</t>
  </si>
  <si>
    <t>736bc36690c002154e83f6189daf05da</t>
  </si>
  <si>
    <t>b9f66247742aae2d4cf09df425b472be</t>
  </si>
  <si>
    <t>612f5a55de9927aa8c697c5df9d12163</t>
  </si>
  <si>
    <t>ae571c3665a6a6aa63548be5782c024f</t>
  </si>
  <si>
    <t>65f6526884cf7f02e56be2af366a56b1</t>
  </si>
  <si>
    <t>04149ddd078da60f2d22d272d52a9546</t>
  </si>
  <si>
    <t>c78b6d7d03ff819c54193a1a435361ea</t>
  </si>
  <si>
    <t>c9af8ab2586a12be29b1dcf7bcb9c3e8</t>
  </si>
  <si>
    <t>22b5945e4a186e9180e1ef83453d883c</t>
  </si>
  <si>
    <t>8eaccf46ed475a2b837c5d9aedc0c609</t>
  </si>
  <si>
    <t>8a141e4ef0ae4380b8833146a5fae5ca</t>
  </si>
  <si>
    <t>e0c2dc22cd74cb36ab53c2a71d709f93</t>
  </si>
  <si>
    <t>53436299518e1f1dcb3aa45b1dd1fbf9</t>
  </si>
  <si>
    <t>aac8765cd8377c8fc0230372312271fa</t>
  </si>
  <si>
    <t>9391142522ee70e04a18cc4bb7651e41</t>
  </si>
  <si>
    <t>d7eb78d996e20c2fe27ad0732b4dbcbf</t>
  </si>
  <si>
    <t>00f3352f7a9bb3ef1b48cf72720232aa</t>
  </si>
  <si>
    <t>e305798bb0fa9057614ab82ecadf1bcd</t>
  </si>
  <si>
    <t>4512a7ce619c0067ddc6895422522b6b</t>
  </si>
  <si>
    <t>71ea405237ed132b320370c680cfb95b</t>
  </si>
  <si>
    <t>f3f30949b51d4d23315a72c5c57e0a9c</t>
  </si>
  <si>
    <t>5ba307b26b2275736d329460257b9a1f</t>
  </si>
  <si>
    <t>7cc884d543ae74efa764cc1fc20192bf</t>
  </si>
  <si>
    <t>323eaa598fb80bd6d0c3e98c3e8fb406</t>
  </si>
  <si>
    <t>a44914499bef3c02155218991f5eb687</t>
  </si>
  <si>
    <t>9969522642b5cd1f8aa2a188e4ee3532</t>
  </si>
  <si>
    <t>83066e01ed972f3eec69aafd47b0da92</t>
  </si>
  <si>
    <t>bcbe637f1f8fbb7ff515dbe6d9d67390</t>
  </si>
  <si>
    <t>ef3433f052c2c2f07694002903d250c0</t>
  </si>
  <si>
    <t>c1a69a90957650a7df334ddc7f8d3632</t>
  </si>
  <si>
    <t>d7399e718af66491021435ef04ef15f7</t>
  </si>
  <si>
    <t>3c2e00efdd4d25fe2b2effe0b7fa96e5</t>
  </si>
  <si>
    <t>4c6a21d41af15735da7a4233db89aa83</t>
  </si>
  <si>
    <t>84738d88912d95a6f3f0fdbcea78766a</t>
  </si>
  <si>
    <t>fe58ef0afa05afc3d48380a81518c2ea</t>
  </si>
  <si>
    <t>7949bb52c73c53ecd4a4da984e80ba97</t>
  </si>
  <si>
    <t>353ac575a13ca2dce14e648edff0f39d</t>
  </si>
  <si>
    <t>44161b47e8670f77e579c8c5a77c9750</t>
  </si>
  <si>
    <t>4b68cee21e5c1481cf356df18053c86b</t>
  </si>
  <si>
    <t>280aa24e794d96b3a7e61c104113c19a</t>
  </si>
  <si>
    <t>a45d6071ffcfc08ed2eb1f3dc85467b4</t>
  </si>
  <si>
    <t>30b485328bd9407f1de409d983286c91</t>
  </si>
  <si>
    <t>8ccc0bb082bbc6450cc2326dd1bbae26</t>
  </si>
  <si>
    <t>4f771cbbae57b7e2888668b12ab5af0b</t>
  </si>
  <si>
    <t>f948268b54b44dec10f06c4cc2f999cb</t>
  </si>
  <si>
    <t>52ef079574d6337cff49495b5b1eb806</t>
  </si>
  <si>
    <t>d5a85618aeb531fcb761b4f6368c2575</t>
  </si>
  <si>
    <t>a8cc095407bfec26667dcb3add9d1e20</t>
  </si>
  <si>
    <t>5c4cc73869d676efd20875626e6e09f4</t>
  </si>
  <si>
    <t>2b9230220ed4cbf4f24dee69b6e45638</t>
  </si>
  <si>
    <t>abd275575c3c7bea2c960ac392c74dca</t>
  </si>
  <si>
    <t>d11ceccc916d3e4248b990ca44f13ac2</t>
  </si>
  <si>
    <t>fd61995d095431f82d559f196b3efacf</t>
  </si>
  <si>
    <t>6801da27a3e86a6038e6b34a5597fa45</t>
  </si>
  <si>
    <t>d41ac5b6f4f2c52fd2a2ed5b12bdf6f9</t>
  </si>
  <si>
    <t>4f2d10d3dbf204ab193a5dca2cda59ae</t>
  </si>
  <si>
    <t>e097abc9199e6af91ba591afb0e6f036</t>
  </si>
  <si>
    <t>900a0f90b9758a921cbb38a46b87cf76</t>
  </si>
  <si>
    <t>ac40f59d4d19d9ca130900063a7ea84c</t>
  </si>
  <si>
    <t>be4b40f456ce641d044930b3113b2759</t>
  </si>
  <si>
    <t>357c667939cba870cdfea4d644fb749b</t>
  </si>
  <si>
    <t>ed2ee35d9ccf5f44812a04d878d22236</t>
  </si>
  <si>
    <t>373f064e159b8c10f3412cb1ddf6b252</t>
  </si>
  <si>
    <t>9fbe069f5005f01faf4244a3dc4981bd</t>
  </si>
  <si>
    <t>b83ded7b10c8469083d3822771c71161</t>
  </si>
  <si>
    <t>5e8d258d084ad008f21c800086091eec</t>
  </si>
  <si>
    <t>1b1bbc29ef589747a21fc3e0a4ea970e</t>
  </si>
  <si>
    <t>ce4418df8a8ac435a0d4318722829e08</t>
  </si>
  <si>
    <t>56bd925f43bc19f117906d840c4d3ed3</t>
  </si>
  <si>
    <t>e8c7f0d159a6691953a9a431fe354ec1</t>
  </si>
  <si>
    <t>a4dcc36ede4870d1ab3fb0daf8486613</t>
  </si>
  <si>
    <t>2badc62fd1a2c88d9a3188fa0578ef83</t>
  </si>
  <si>
    <t>3cbb9ee5c5bbf693eafb5a6b6f4d44a0</t>
  </si>
  <si>
    <t>a0b103de1fe2ebddd33a00a5dfb02912</t>
  </si>
  <si>
    <t>9b35d144ae461bfc6178b9c31ab8c8df</t>
  </si>
  <si>
    <t>665f4d8dbf9cc421fc88a1a93bc55a06</t>
  </si>
  <si>
    <t>d7c6d69228fd3bc8dff4d3a1b96dc64e</t>
  </si>
  <si>
    <t>fb8f5611b1d7474ebc11b878a6a0fd13</t>
  </si>
  <si>
    <t>4e64519adaa0bdf3db00bed5dd00b414</t>
  </si>
  <si>
    <t>1e4b6e446b5014f7be8c1bee812baee4</t>
  </si>
  <si>
    <t>cec092cb2d18d356bfd99a8b083cda10</t>
  </si>
  <si>
    <t>2031c3733fad070fd84f27cd2f7fffb3</t>
  </si>
  <si>
    <t>dbe0a2b74050023d1b8ffe378f5f6673</t>
  </si>
  <si>
    <t>d10b1623c032e629cb1aa71ba15662b6</t>
  </si>
  <si>
    <t>5853167be61d5d0438ced6cb00121261</t>
  </si>
  <si>
    <t>0aa8aeea966d9e53cc14e5c95b79e986</t>
  </si>
  <si>
    <t>19a7afddf25d8ee42d8e41ae6183b9f1</t>
  </si>
  <si>
    <t>cffcce4edb5c263690c0f13698d6b389</t>
  </si>
  <si>
    <t>63bd9e9d8ab5e08ab9a563470254814d</t>
  </si>
  <si>
    <t>57581b40d2b81fbc0faae7fbfd2b3224</t>
  </si>
  <si>
    <t>a97c12a74beb8962520e953169250447</t>
  </si>
  <si>
    <t>a0a5c7b2330b4fcace381d986bf501ce</t>
  </si>
  <si>
    <t>f0eac451c0e6c9d93f6f0560b0dc930e</t>
  </si>
  <si>
    <t>fd41ee8c6df3884e471a306d0f40e649</t>
  </si>
  <si>
    <t>6eeb21b62e9b8803628158e25c83d8c2</t>
  </si>
  <si>
    <t>fcb32a0c1f8e686a91ede73a6dbc58f1</t>
  </si>
  <si>
    <t>8d4ae9c15a6a3cbb8740adfbce2b2d1a</t>
  </si>
  <si>
    <t>81639d2d105aed44a6f55fd0b1932014</t>
  </si>
  <si>
    <t>ff4c0df281b65c0dada116077a3b417a</t>
  </si>
  <si>
    <t>bee98914ef1619e1c656d92895e5a3b4</t>
  </si>
  <si>
    <t>e8d73a2b50708dea603132797483f924</t>
  </si>
  <si>
    <t>80626578791237f965276c08726d3e07</t>
  </si>
  <si>
    <t>92057f512ff9c1151225e389e6ef1121</t>
  </si>
  <si>
    <t>673b18a02169d3747778ae13c4bfda29</t>
  </si>
  <si>
    <t>1f303e99119bba3fb07b110cbc238af7</t>
  </si>
  <si>
    <t>26bda978736b384ce8ca9651c558f6a5</t>
  </si>
  <si>
    <t>aa63441300b232cfd3571b7790b2ff34</t>
  </si>
  <si>
    <t>85e53b6eb4e5cdfe1f4288eb12342e96</t>
  </si>
  <si>
    <t>c22070f513ff2efd9016404681b315de</t>
  </si>
  <si>
    <t>6e78ea904840fd5b4575702cf6e527e3</t>
  </si>
  <si>
    <t>232a64d297fb151ec8fabd6d5f65067e</t>
  </si>
  <si>
    <t>9b640e95c0f6508daeb51e8eb3abfc41</t>
  </si>
  <si>
    <t>5a332f1c0c59c641427ce572ca5dd908</t>
  </si>
  <si>
    <t>2ce6539958a8c72b9092cc933ad7c281</t>
  </si>
  <si>
    <t>ad0b9483b92dd9847e3a5e61d84bab16</t>
  </si>
  <si>
    <t>af3fbaac810d5084729786a2c8ea2643</t>
  </si>
  <si>
    <t>88d946d23423c601b5380a9dd5300957</t>
  </si>
  <si>
    <t>1a9d0136c6702406ffbb0d866972991d</t>
  </si>
  <si>
    <t>c88f8d2e1909dbe327c8dd091aeda260</t>
  </si>
  <si>
    <t>c8f5dea43b0752ac430292f9ca5e29cf</t>
  </si>
  <si>
    <t>941328dd21f33b9a20f138a395db82af</t>
  </si>
  <si>
    <t>f912686b51e5990845d0634553fcb06a</t>
  </si>
  <si>
    <t>0bbe813a0d835d438d8d8043799f46e4</t>
  </si>
  <si>
    <t>debedf02ad37aeb9745a3780f0b80031</t>
  </si>
  <si>
    <t>7593cd4a348b9dc30594c88540ae29e6</t>
  </si>
  <si>
    <t>e5a0b5935b39e9b31c2ea4fb30f1a1f8</t>
  </si>
  <si>
    <t>46df51145d1f3732050f773f2d4f9a36</t>
  </si>
  <si>
    <t>71653d8bccc5e8547af9c54e425ae875</t>
  </si>
  <si>
    <t>04f205637bc4192554da60507d69a5cb</t>
  </si>
  <si>
    <t>f4e80439a1b3ef0fce559afb063b7ed7</t>
  </si>
  <si>
    <t>74952c0fbe35e76109b5f757df5cab37</t>
  </si>
  <si>
    <t>f07996e976c2328b356bd71b8c12aafc</t>
  </si>
  <si>
    <t>554832edcf381c4a241674c7b6e2f4e1</t>
  </si>
  <si>
    <t>649316848452f8a82ba50168fce81ead</t>
  </si>
  <si>
    <t>6f7da0f5fbccd5fd708045c26fffb2df</t>
  </si>
  <si>
    <t>7443461ca9a613170f8260f12784ad87</t>
  </si>
  <si>
    <t>5cc783849d4b6761398b7d5888599ef6</t>
  </si>
  <si>
    <t>85233c6cd4ed0d116178bc97125078d5</t>
  </si>
  <si>
    <t>739e73023fa5a21b7905a6685ef7000c</t>
  </si>
  <si>
    <t>3bd4d6f1566d048e75745aa838806f93</t>
  </si>
  <si>
    <t>fa647a17880fab74c8dadcd451fad1e5</t>
  </si>
  <si>
    <t>1dfd8486e74d9f92f6ad1c978e974187</t>
  </si>
  <si>
    <t>9e8965daeb947278d545b7ac18fd480b</t>
  </si>
  <si>
    <t>e997a95469506f98b80bf7c1bdf938c4</t>
  </si>
  <si>
    <t>5ddf774e8032be3ba096c8bc3e5d2fe1</t>
  </si>
  <si>
    <t>3315a043d44f05a80723aafc957b2f92</t>
  </si>
  <si>
    <t>c880168a36e9f122559400c35b064460</t>
  </si>
  <si>
    <t>cfee31a2e731a7bb6e71a1ab5159e173</t>
  </si>
  <si>
    <t>01c7fb2177bf57403c7f84621009e5e7</t>
  </si>
  <si>
    <t>47774e94ce2419f2723087efc58d1f0b</t>
  </si>
  <si>
    <t>7e9030ed06ea8dc2fc03c28dc28381fc</t>
  </si>
  <si>
    <t>0fa9e6bed658940866378eba03374177</t>
  </si>
  <si>
    <t>b3a45a92480831e723f4b08671df584c</t>
  </si>
  <si>
    <t>cc8e19db6490550c312cf28473ae25d9</t>
  </si>
  <si>
    <t>faf45e1a8aca326cc49f68b3849ecb8b</t>
  </si>
  <si>
    <t>77f2f8db19449d4f80fcd744b7a41541</t>
  </si>
  <si>
    <t>49036eff8b5bd4033830b833e0f2c074</t>
  </si>
  <si>
    <t>d9822a84b037af3fb6b972d583a7d13c</t>
  </si>
  <si>
    <t>9e77af4db97cb29c39016281e2e3bba5</t>
  </si>
  <si>
    <t>4d01857ff124a929077afc3ef863fda6</t>
  </si>
  <si>
    <t>aec378ea9481fcf33178bb98c09c4ba7</t>
  </si>
  <si>
    <t>d22e020584b8bfdf8097a9d488820b7e</t>
  </si>
  <si>
    <t>d213cc91da95015286920e85f5748a4a</t>
  </si>
  <si>
    <t>1554de5bea39b9062f00572f32f65e69</t>
  </si>
  <si>
    <t>16d8c686d5208a8c8c57c7ac33fdb139</t>
  </si>
  <si>
    <t>bbe320a2af3ea82166d30f79952e833f</t>
  </si>
  <si>
    <t>d6e97d08b117ff5e73ebaa548bdc2e5c</t>
  </si>
  <si>
    <t>057c4ada23d7b7c2d708d0a87f410a79</t>
  </si>
  <si>
    <t>bcb985019cae0a13b1bb1c845a4819ad</t>
  </si>
  <si>
    <t>110ca7f7d00d8a15d93432e6eb98f974</t>
  </si>
  <si>
    <t>3e191e47c21196b64cf8b7f31966ef3d</t>
  </si>
  <si>
    <t>075a516a0afa5224a236bdd7061e4a2d</t>
  </si>
  <si>
    <t>547ea6096f04c6b7c7a353f568950f8b</t>
  </si>
  <si>
    <t>315da13d5711d9b8fc398e468e2c1afc</t>
  </si>
  <si>
    <t>23fa28de13ca2cea4a9ca0a3f1f8cfe9</t>
  </si>
  <si>
    <t>4988f46ed538bfb66d83ee4280166fa3</t>
  </si>
  <si>
    <t>1af8bcc1a074cdf87fff9e21bd1627e2</t>
  </si>
  <si>
    <t>795c593f46ed490c8739d699acf03f24</t>
  </si>
  <si>
    <t>09be882c0ed9b4d448cc80a34aacdc7a</t>
  </si>
  <si>
    <t>196941df79c428ef6ffc2b2b2273662a</t>
  </si>
  <si>
    <t>0fbd2d992348f5af085348943d227aa2</t>
  </si>
  <si>
    <t>708e5ea9ef804ee1a8229f8ed9610995</t>
  </si>
  <si>
    <t>fb4311b92d6834a4812c8d935a7f72f0</t>
  </si>
  <si>
    <t>01ae48b955e9ddd28ffa878bbb3036e4</t>
  </si>
  <si>
    <t>04c171629061eabb037682f2a9d555d1</t>
  </si>
  <si>
    <t>c96f294c666acb55e54b75557d53d2ee</t>
  </si>
  <si>
    <t>3bf5c3453f1086bc95f3435de7bd7024</t>
  </si>
  <si>
    <t>56150b4b43b2bc78f1ff93a4675dd43d</t>
  </si>
  <si>
    <t>20467ec2fdfccc69613862f6be15958c</t>
  </si>
  <si>
    <t>dd87eb9530e3ec51599ae403abbb1dd1</t>
  </si>
  <si>
    <t>29d6b57fb262329aa7b7904279c5b234</t>
  </si>
  <si>
    <t>1caa2f073b71c5a513ec102db75880a6</t>
  </si>
  <si>
    <t>3d0b393702a99f82d2b46aa7e97a6993</t>
  </si>
  <si>
    <t>38bae340123b2c20c35bf7d18c3a9f29</t>
  </si>
  <si>
    <t>a5432de0568b30004077033df6c52a96</t>
  </si>
  <si>
    <t>a53317b644d448fc1b83f96cfde9bc6a</t>
  </si>
  <si>
    <t>cb8d041143c0825b4a9ba16380538a5e</t>
  </si>
  <si>
    <t>b47db196a4bf09af2336340f2949bc9b</t>
  </si>
  <si>
    <t>598244c1888eb99e0cd6a0b4a62c2e14</t>
  </si>
  <si>
    <t>02dc2184695d43e6874b2bb02789f77c</t>
  </si>
  <si>
    <t>950f3d5cee39cb7973bd716b5cf3d082</t>
  </si>
  <si>
    <t>df82c20141f2a5ef15bd4e3868c0f951</t>
  </si>
  <si>
    <t>ee5bcb56b3a45e95f977faa5cfee337e</t>
  </si>
  <si>
    <t>04d3eb3b34a25b3bfb32041fa4bd143f</t>
  </si>
  <si>
    <t>be3c6b7a5bdcc31758a6b70163348760</t>
  </si>
  <si>
    <t>b8187d20d3d0c512dc075313505f3a08</t>
  </si>
  <si>
    <t>fb3c313a971dff767bd12020aa20bafe</t>
  </si>
  <si>
    <t>9837f2d31da748cb57ab44fcfa3697d0</t>
  </si>
  <si>
    <t>976a677941ad866bc2b29b5285b232b6</t>
  </si>
  <si>
    <t>7dd541feb3a49cc5d2e1b5025b6c0537</t>
  </si>
  <si>
    <t>f88e4c8568156f65a80a171f8495af5d</t>
  </si>
  <si>
    <t>907f75c18a0aefc63d2e8225d2076744</t>
  </si>
  <si>
    <t>59846cfdb8d5a3e78ee46579ef194a04</t>
  </si>
  <si>
    <t>68fefee1f671f06fb783b98fc3d0505b</t>
  </si>
  <si>
    <t>f1e6b7f3223aeac6d3f3129c67cfd64e</t>
  </si>
  <si>
    <t>b767a5e01225ffc79193f11afff0a445</t>
  </si>
  <si>
    <t>faf49d2d3c61c7a3ff9011babb07aa0c</t>
  </si>
  <si>
    <t>5c876d79426be559f74e2c60b81611b9</t>
  </si>
  <si>
    <t>e02a983ee53f4042094a8b53411c6285</t>
  </si>
  <si>
    <t>4e2549999b1fe9e49e2d952943028452</t>
  </si>
  <si>
    <t>59e0a5c57adc798bc2e846b1f4bda2ac</t>
  </si>
  <si>
    <t>9dffd9888e10f112baa4c39ead68e390</t>
  </si>
  <si>
    <t>a1a6d99c0372bcb3bc3408cffac76b3a</t>
  </si>
  <si>
    <t>ac7b0a12d31e370b04b2a5cb69e156a7</t>
  </si>
  <si>
    <t>8815c2655e9461f953c4b8af6bbc40bf</t>
  </si>
  <si>
    <t>78e3f4e3bf052e5ee9696ab7c3211453</t>
  </si>
  <si>
    <t>55eea541ddcd04c7f9cf22720cbd0331</t>
  </si>
  <si>
    <t>69b7adfef2c5c727a9ed7f090c9c141b</t>
  </si>
  <si>
    <t>b0d8917c537fb5b8f904a6ac372091bf</t>
  </si>
  <si>
    <t>e6259ae0e7afc3e795345b44dbe39747</t>
  </si>
  <si>
    <t>dcb814aa90e9438ad4fcb2f5a1e1ff93</t>
  </si>
  <si>
    <t>14fb6b5c6e6be3fc7c4ca7f254e219cf</t>
  </si>
  <si>
    <t>10a17e504d6fcb8ccade66d2bb7a9399</t>
  </si>
  <si>
    <t>19a6acfb5e7632e9636113728a3ca5b8</t>
  </si>
  <si>
    <t>4f7920b7ad1c01c710c56c3ace3ecd76</t>
  </si>
  <si>
    <t>b462c99df62c41a81b783a53b6b0288f</t>
  </si>
  <si>
    <t>6f6015f5a5b37b6d272e3fc01d865ec5</t>
  </si>
  <si>
    <t>8cf024d00ae59620c8626d3bbbe82c6e</t>
  </si>
  <si>
    <t>bd60226458404d5a6686d28c53dcaa5b</t>
  </si>
  <si>
    <t>489c2d409a800df00984f22f0eb64653</t>
  </si>
  <si>
    <t>f797d16b085d2950997a9af8635f43c1</t>
  </si>
  <si>
    <t>1ba08557fa0adc7ea56087a847d9cd9c</t>
  </si>
  <si>
    <t>2a838201731521e0551a775fafe9105c</t>
  </si>
  <si>
    <t>bcbdb120e73892e0aa2631b7720db49c</t>
  </si>
  <si>
    <t>19241c06a5d9fcfe99ff9618c6ddabcf</t>
  </si>
  <si>
    <t>080ad4e508d566c1b88b42a76003906a</t>
  </si>
  <si>
    <t>f188e3c1762800e44ebec578be8d064c</t>
  </si>
  <si>
    <t>70d528b2c4bb35200d53fed3d2bcb5bc</t>
  </si>
  <si>
    <t>4d4c49551007c6336e8a5cca59934e95</t>
  </si>
  <si>
    <t>91f9125a248d73e155483eca55f12962</t>
  </si>
  <si>
    <t>87af7135a1719d1ded44f1737bdce88a</t>
  </si>
  <si>
    <t>80eb6bd82f816405edc6b4b58ec3de9f</t>
  </si>
  <si>
    <t>5153758c9b5bf1d9705389f961f7c55a</t>
  </si>
  <si>
    <t>4e5906361799fb44997f7b3825e2f04f</t>
  </si>
  <si>
    <t>afaf1e9b42b1cacade39ce84fb3fe567</t>
  </si>
  <si>
    <t>f1ec85cc0352f3efebc3c51e31532de5</t>
  </si>
  <si>
    <t>a8419b62cbef79e65892c2fa86da38aa</t>
  </si>
  <si>
    <t>33bdc47f2777787090472ff7d8396b9f</t>
  </si>
  <si>
    <t>a0a343d8a7941aa1b42ed870c81104f1</t>
  </si>
  <si>
    <t>9b592bfafb9fad1fbc0576044467cb11</t>
  </si>
  <si>
    <t>afd4b486f197da3db0dce0bb901db71b</t>
  </si>
  <si>
    <t>9d2d48ac70ed82bde3f1ccec1e62fde4</t>
  </si>
  <si>
    <t>ad6faea4c9d52937a985f8521e1c83b8</t>
  </si>
  <si>
    <t>2eba4156b6ac558b9ee527ad9085bd28</t>
  </si>
  <si>
    <t>fd02f814a618f6231f066448db8f8e69</t>
  </si>
  <si>
    <t>160b912185c591535a8fff868a3770fa</t>
  </si>
  <si>
    <t>241de1775ef02e0b147a3e9501a32640</t>
  </si>
  <si>
    <t>85d62d6c9c7b2f2ad81d44c665076d11</t>
  </si>
  <si>
    <t>0fbd1dfb632e3354e91680cd6d47401c</t>
  </si>
  <si>
    <t>8aaf5fca0656ce628838f6d6d0586142</t>
  </si>
  <si>
    <t>e0ec306d024974068ec528c14e11067e</t>
  </si>
  <si>
    <t>c2769252bc4ebf80d04def5de6bfd5e7</t>
  </si>
  <si>
    <t>3992cbd5d0e081154b2d55c1a9c8eccb</t>
  </si>
  <si>
    <t>8f130593923ee60dcb65659c08a31e7f</t>
  </si>
  <si>
    <t>76ea9d0c2b0c9af850d6c67a785bf07d</t>
  </si>
  <si>
    <t>2c9cba96f694db4a8a9c32f42acc21b1</t>
  </si>
  <si>
    <t>cf5f2885556752d5e6b16b10c708d953</t>
  </si>
  <si>
    <t>b200c8df67e7e278d2db183fb530b1a6</t>
  </si>
  <si>
    <t>2f90eef0f871da8c87db7e1753d86b60</t>
  </si>
  <si>
    <t>c0c5f6972eca550783d3e48a6d7667ad</t>
  </si>
  <si>
    <t>0331e28b4530e4964345b260b680fe61</t>
  </si>
  <si>
    <t>5e6683e0f04fda12f75141478c495b45</t>
  </si>
  <si>
    <t>1d318bc2b33a5dcfbd553c4c88ece43f</t>
  </si>
  <si>
    <t>c8d9fb832e5e897988c25ae063553079</t>
  </si>
  <si>
    <t>e4ade5b8f69430d966e95b9fb8f3d8b5</t>
  </si>
  <si>
    <t>ab2980fdbf6eb95bd6ee9b1bcc72a010</t>
  </si>
  <si>
    <t>ce96e38f688af6d271b4821a4e4f5145</t>
  </si>
  <si>
    <t>6e72854cea5fbe8964e9236940cec6bb</t>
  </si>
  <si>
    <t>7ee60f4547e3ec0c96d2625d6ec1bea2</t>
  </si>
  <si>
    <t>bf9b5bec73f1862ef9ff8bdb1aa42fa1</t>
  </si>
  <si>
    <t>e38bfe9f5411b44e5e8ab234f306e89e</t>
  </si>
  <si>
    <t>9282d5f0a695e33257bdb9fc3babffaa</t>
  </si>
  <si>
    <t>b90844537b2091a82c0a4a4933e94df3</t>
  </si>
  <si>
    <t>522f71de6dc581d229ab442a2eafe191</t>
  </si>
  <si>
    <t>eab8b2bbcf38ed17b80e0736f015f707</t>
  </si>
  <si>
    <t>555833f334089965f0aeea8535d1afff</t>
  </si>
  <si>
    <t>d642d9f340292c51cc7a592513e7cb25</t>
  </si>
  <si>
    <t>e05541280bb2524fd1624d0b0376ec47</t>
  </si>
  <si>
    <t>af4bcd2f1a0e78c98bb60c2793d73103</t>
  </si>
  <si>
    <t>62d30a387f6c2b134a920a05615be898</t>
  </si>
  <si>
    <t>71ac0f2aa52cb7c169a6191d236f4854</t>
  </si>
  <si>
    <t>ac52f0f3e935a6a2f2847d8096f85a2c</t>
  </si>
  <si>
    <t>fad4f11f605dafcf1a55f94896bc9ca6</t>
  </si>
  <si>
    <t>bbccbc6ffce85510145aa27c6bc4d955</t>
  </si>
  <si>
    <t>c08710658bd138e35bee08b0b70107a0</t>
  </si>
  <si>
    <t>7d98f04a133c6607fbe8733c6040d4d0</t>
  </si>
  <si>
    <t>5fad720874eecdf2e3972490967a1f5c</t>
  </si>
  <si>
    <t>40574dcd5a8512939fef473a3a1300f3</t>
  </si>
  <si>
    <t>ec1728304c4a58cab1e302ade7eadcd5</t>
  </si>
  <si>
    <t>e8c7006837125be17c9d25742ec7e250</t>
  </si>
  <si>
    <t>fa3bd46f3abb37af5718e8a2600c2d5a</t>
  </si>
  <si>
    <t>4b1cc2cc5ddb67c211d8492c74515b7a</t>
  </si>
  <si>
    <t>75838f95425ebc11968760ac53c50c90</t>
  </si>
  <si>
    <t>4b425f72faaa334882892ebb92201e69</t>
  </si>
  <si>
    <t>67c7f558b876f0ee8bca0bd956f40029</t>
  </si>
  <si>
    <t>3e13670341caf5f87135e3531e73a777</t>
  </si>
  <si>
    <t>9f3f0781a9b2872971f69c4b7b254a7a</t>
  </si>
  <si>
    <t>c2dfb63cfd563b73c50b3c053ba19222</t>
  </si>
  <si>
    <t>da9f14d3c952940538b1e6b4c3f5a2fd</t>
  </si>
  <si>
    <t>e4b507645c1b36e7c0dac301cbaeb796</t>
  </si>
  <si>
    <t>672824c85c669a854d22225c7a512a83</t>
  </si>
  <si>
    <t>fdb30e11d61db8d9fa0fb21dbc40768d</t>
  </si>
  <si>
    <t>cefba3cf0efbc12ca28bcb785d6ee17d</t>
  </si>
  <si>
    <t>56cee9743aabf4fc9bf49254d949d3cd</t>
  </si>
  <si>
    <t>8d9eea8580729f029954e02f4204021f</t>
  </si>
  <si>
    <t>3103d5bc1236c0f33d2600064e779cbc</t>
  </si>
  <si>
    <t>59f0db541df365ac4f5f942d14e4e6ee</t>
  </si>
  <si>
    <t>eb02be9b0142aade7736b1dcb700bfb5</t>
  </si>
  <si>
    <t>309decda56cab891a7647e6701fd914e</t>
  </si>
  <si>
    <t>341f567aa29dbc2b900214e09ecaf5c7</t>
  </si>
  <si>
    <t>5f252b61aa7a2a45a5a1248b311f4282</t>
  </si>
  <si>
    <t>0821192d26833780b651dfc366ef0dfe</t>
  </si>
  <si>
    <t>0d57718a22f7e579bedaaa001df1c570</t>
  </si>
  <si>
    <t>2430008a35d7b15797ec93413ff1cbb5</t>
  </si>
  <si>
    <t>3c1a9f3c35fac7c9adf0ceb3256b5bae</t>
  </si>
  <si>
    <t>c49180d483c2c4a9fd72c12a5f182d18</t>
  </si>
  <si>
    <t>2347041ae3a0825d4f88d747c04b7bb6</t>
  </si>
  <si>
    <t>1c9a2c10b508aab40fbec5c4e10d11f7</t>
  </si>
  <si>
    <t>463006d7c8276ff8a432476d1a29f5ff</t>
  </si>
  <si>
    <t>fc2c23fb04d0dbccddef924933f18a73</t>
  </si>
  <si>
    <t>47a72d9fa68eb6c2afd26450e8b13a7a</t>
  </si>
  <si>
    <t>4248c2a060a5dbb1447ff6773c814993</t>
  </si>
  <si>
    <t>17a0490982752dce31eb58dfbdffbbcc</t>
  </si>
  <si>
    <t>198410d21ef03898a17c8a777ee4c8b6</t>
  </si>
  <si>
    <t>8dc519916586f0acc8b1be93fe854b8d</t>
  </si>
  <si>
    <t>c65b83990ed3a9226c8312a59f845bf1</t>
  </si>
  <si>
    <t>eff597749c5cd0ad7352fa0865d280c1</t>
  </si>
  <si>
    <t>981938a95506677db70ecc812a6fcf11</t>
  </si>
  <si>
    <t>7eb400579eea114414ec76f02fd81674</t>
  </si>
  <si>
    <t>d79f7f4b6658a54645c680e97aedb9c4</t>
  </si>
  <si>
    <t>c9a404c5477d0b9269d0a6760058a0e0</t>
  </si>
  <si>
    <t>5a6e41556b58503e990f70532605ffce</t>
  </si>
  <si>
    <t>1cb660a6df65889736593626b27d054f</t>
  </si>
  <si>
    <t>c3661b31d1f763e44e318fc0d182da60</t>
  </si>
  <si>
    <t>db99c2c2ce08864a9e62c9fb3f149631</t>
  </si>
  <si>
    <t>498cafba57342e942dc7738902c6ee5f</t>
  </si>
  <si>
    <t>4120a13d73bad1e9e702ebc6d078c902</t>
  </si>
  <si>
    <t>8861208f60d5c31039b7be65118906c3</t>
  </si>
  <si>
    <t>3aef368eddac17953f9c333c9e72dcb4</t>
  </si>
  <si>
    <t>d3104257c0dd085d96f241e47da2a475</t>
  </si>
  <si>
    <t>a6e669b182c527cd081167d93f9b1d40</t>
  </si>
  <si>
    <t>97a4130818192d008dd38d4a664fe71e</t>
  </si>
  <si>
    <t>a70a24862a076b6a7ca92768ec8660cf</t>
  </si>
  <si>
    <t>12ba666dab3be5d3a717e6ea04255302</t>
  </si>
  <si>
    <t>818d0eca8437f8e17ff8b21f665b3e28</t>
  </si>
  <si>
    <t>413c3de585ce6a940a4b670c97a6d9ef</t>
  </si>
  <si>
    <t>d598e0abce58e8a7ba19ccd518c25f59</t>
  </si>
  <si>
    <t>c956509ea0d7f5ce8e3df8eabb577a94</t>
  </si>
  <si>
    <t>c928786f02f6043691cbaccee1bc17db</t>
  </si>
  <si>
    <t>8f22f3151e174cbce5576db149ae46c5</t>
  </si>
  <si>
    <t>9eb74f6f1c36d1dd1edab34caa1ded3b</t>
  </si>
  <si>
    <t>45ca4dd1b94c90b904f7871fc512801a</t>
  </si>
  <si>
    <t>47396b34825b5832a54c8c20514119f8</t>
  </si>
  <si>
    <t>5956f4776bfa7566b600fa4111c70b43</t>
  </si>
  <si>
    <t>115b747a372520b20385b289c0cd5c30</t>
  </si>
  <si>
    <t>baa3e68cebb62db8f23d107febc6c25c</t>
  </si>
  <si>
    <t>3f1867522314ba00a5c4378d6fa7b5a2</t>
  </si>
  <si>
    <t>1312aecdf08a9af6c7d482bb38d62ec2</t>
  </si>
  <si>
    <t>51aa9fa5c6ffeedc3677bbba387fb544</t>
  </si>
  <si>
    <t>dc1e00d9a62dddc7330cf95d9c10670e</t>
  </si>
  <si>
    <t>eafcdc0b26edad9a613e8d23926999f8</t>
  </si>
  <si>
    <t>b5eb94c3494ab74c1ec2e7c981ba5336</t>
  </si>
  <si>
    <t>3c52875bea0f7609437254c41b6543d1</t>
  </si>
  <si>
    <t>e316157fb6ce1c58347ac396143e476a</t>
  </si>
  <si>
    <t>0f350a542bbe58c4cf1a3a3064e044b2</t>
  </si>
  <si>
    <t>9a3c14a395fed5d412735ea1e3608c61</t>
  </si>
  <si>
    <t>4bf27a2aa7459a3dab55a393824ca7d7</t>
  </si>
  <si>
    <t>5d8bf32be40655400de73d9d395517b2</t>
  </si>
  <si>
    <t>5b48bc726226bdccb4e2654278bc1abb</t>
  </si>
  <si>
    <t>c4a357fe48d0fbc9144c4f4b39a7cfbe</t>
  </si>
  <si>
    <t>d19397c0687b76819f9983bd8b2c65d2</t>
  </si>
  <si>
    <t>c927c4f9491cc741a28e68c3956343d1</t>
  </si>
  <si>
    <t>53f9f7ca07db3a1fc45930a3269d3e60</t>
  </si>
  <si>
    <t>4c6fcba7b9e159bd834322177c773eed</t>
  </si>
  <si>
    <t>d07270c76fe72fcebcca3f0e16ee7993</t>
  </si>
  <si>
    <t>d4dfb2062b5713bc7728a7f963e65bde</t>
  </si>
  <si>
    <t>36262e200b5d894da21b23d86ce28660</t>
  </si>
  <si>
    <t>0b40580ef42bf9b85f3a25c3967b56b0</t>
  </si>
  <si>
    <t>5ce96a48b9c9d55292ddb99e0d77e4b8</t>
  </si>
  <si>
    <t>4145ca017287afa66cc47788b795dc5d</t>
  </si>
  <si>
    <t>f3bf46a4bf5ca6f469a553dc683fb7ae</t>
  </si>
  <si>
    <t>fb86c9d456793c988d8728679045d2c7</t>
  </si>
  <si>
    <t>3143cfaf6881f947dd093ec72843e74a</t>
  </si>
  <si>
    <t>be218c398a01ab1b722191844b344e6d</t>
  </si>
  <si>
    <t>395a11307e1444b4881f57ea5606345d</t>
  </si>
  <si>
    <t>b637e731290770e27b426e8c5a66a444</t>
  </si>
  <si>
    <t>7f5765c927d71696952ce2e7b9b4f691</t>
  </si>
  <si>
    <t>63f5635595974cd422b0e3425b654b4d</t>
  </si>
  <si>
    <t>fe31a009075df3362edc428fd1e4cf7f</t>
  </si>
  <si>
    <t>f105303063cd743d5452ef421b807416</t>
  </si>
  <si>
    <t>e823c6ea9b8251216d58b24a3a02db4a</t>
  </si>
  <si>
    <t>ca546fdb4eb0b697f333223cf9679b8f</t>
  </si>
  <si>
    <t>f8eb8d821dcda616a5f349af149ede11</t>
  </si>
  <si>
    <t>aca9fd56e5d774e21692dee75b44b5d2</t>
  </si>
  <si>
    <t>3e18b1c978af9d23619f206faa17f660</t>
  </si>
  <si>
    <t>69b8b0d4dea5077643e4437968b032a9</t>
  </si>
  <si>
    <t>8e5c2ecea2c479477bb34273086de5d5</t>
  </si>
  <si>
    <t>c4c959110c37d41bd97e9f7405d23cfd</t>
  </si>
  <si>
    <t>44b5b945d9f399db259ae01db5a476ed</t>
  </si>
  <si>
    <t>02a32aa36f34d1ae17d2dd68047e2117</t>
  </si>
  <si>
    <t>4b594bc500315afd20a92d5f8acc1460</t>
  </si>
  <si>
    <t>364b849a8c32876a06e8528043b51e20</t>
  </si>
  <si>
    <t>fff1f7cf04c8b0d7b007852b0c8396fd</t>
  </si>
  <si>
    <t>a6d0cfd9cac5684945287e8a58ea2334</t>
  </si>
  <si>
    <t>daeaeaad075ff0817e4c605738e09708</t>
  </si>
  <si>
    <t>aaba452353a4662f0bfe75ce8b517509</t>
  </si>
  <si>
    <t>a51760d8db6f5b4fce6487b62123030e</t>
  </si>
  <si>
    <t>3ddcab977262a8d0a96edd99429bcd21</t>
  </si>
  <si>
    <t>0f3487419cdfea039350691f1ee74690</t>
  </si>
  <si>
    <t>30161e6ecbfa76995f1b2d62c2061b83</t>
  </si>
  <si>
    <t>e87fd98db95840e2d2b80095ab5afd23</t>
  </si>
  <si>
    <t>1654a2a0b36aad12186c66100f64129d</t>
  </si>
  <si>
    <t>ae6d7373ed0f6107b0f95add6603fff8</t>
  </si>
  <si>
    <t>2f2d5551efba2b77ed8ce8dac8fdaed5</t>
  </si>
  <si>
    <t>863474c1f51f9aaf461ef2f332e7a44e</t>
  </si>
  <si>
    <t>06a1872f99e52cbceb105e3a8793ddc2</t>
  </si>
  <si>
    <t>ffe1636c8caf13c7aee786d17978cccf</t>
  </si>
  <si>
    <t>931593be8e6b26af0446d68114846f85</t>
  </si>
  <si>
    <t>a01e22face48d60b2306a398d88b541f</t>
  </si>
  <si>
    <t>842acb8e55d48a46ebfa2cbec94c829a</t>
  </si>
  <si>
    <t>1a356501f48e66acfb5323d67329a5b0</t>
  </si>
  <si>
    <t>21bd45cbb52deb80564b474994ddf4ae</t>
  </si>
  <si>
    <t>145a566ccf2b9225002125630af3eca5</t>
  </si>
  <si>
    <t>5b01f2ad3565f3283ae0276443836dc8</t>
  </si>
  <si>
    <t>49e6f63fa76a175c6ceae3cbb59d91fd</t>
  </si>
  <si>
    <t>b94bdd92a6dbfbf4d2ba67e7e3b555d6</t>
  </si>
  <si>
    <t>ea9f4bf98effa731ed6891c2cadf340e</t>
  </si>
  <si>
    <t>a875d78c70653f0fb95d539d8c52c1f9</t>
  </si>
  <si>
    <t>1f6440948295f75b452add6142a8211a</t>
  </si>
  <si>
    <t>dc024d8326b7895bf7ea18a1ec2bdd6b</t>
  </si>
  <si>
    <t>39d4cc96d2b9b2632121c41a42501099</t>
  </si>
  <si>
    <t>48e48580dcd45ff70c6e2cde3f338a62</t>
  </si>
  <si>
    <t>ef38aac0a2d7c68cd559efc423269398</t>
  </si>
  <si>
    <t>1abf078c5588720e00a5de22797b612f</t>
  </si>
  <si>
    <t>6622ae3167fe6e47ca34521afcc36676</t>
  </si>
  <si>
    <t>a92fd40b4c5c56359c7b0a9bcedcb07c</t>
  </si>
  <si>
    <t>42e012c349450bceb97442168866c045</t>
  </si>
  <si>
    <t>ee6a1704823e9d60cc5d31267b798895</t>
  </si>
  <si>
    <t>beabe01ef8f5df6c39ab01a367e39543</t>
  </si>
  <si>
    <t>7cf20961fdf99d83f625ef97665b32c8</t>
  </si>
  <si>
    <t>a6f59fda60a58dc4c044838fd4d2926e</t>
  </si>
  <si>
    <t>986f03ecc284504c6001b9a8fa4c7da9</t>
  </si>
  <si>
    <t>07f9be67fdf11a1011490d550faa7e62</t>
  </si>
  <si>
    <t>167044204cfa52b7845560ebeef4c66d</t>
  </si>
  <si>
    <t>4f2d84477383b1f935dcbbe14105bf0d</t>
  </si>
  <si>
    <t>a976f2fe212a4a2c59e5f25e710760aa</t>
  </si>
  <si>
    <t>1dc10cee467d528cc6c5f25b3de2a555</t>
  </si>
  <si>
    <t>7fca36661f9a6c42692338c950153d58</t>
  </si>
  <si>
    <t>06d0359e5e532e4887056292fd0471db</t>
  </si>
  <si>
    <t>6ed99cbaea9f2e8a42d8a826d42f4079</t>
  </si>
  <si>
    <t>c9742f3c0a3fdb879f9b909be992a68f</t>
  </si>
  <si>
    <t>e8fb608cf0df56f7a67022d0bf124ba1</t>
  </si>
  <si>
    <t>0870c807034309c2c4da5057b05d3c3d</t>
  </si>
  <si>
    <t>e2eb92fa11987a0c81a194ab545eb9c3</t>
  </si>
  <si>
    <t>ca16057c0c58293e6d2f1d5e94d5953a</t>
  </si>
  <si>
    <t>9c133cde473677c4bb4d74e34df70386</t>
  </si>
  <si>
    <t>06e71d3d04f70b0e74098c60d66948cc</t>
  </si>
  <si>
    <t>77a8d941d605ba9969bfba4a6c838f1c</t>
  </si>
  <si>
    <t>e242ac79e65bcc6c10947b2828115b98</t>
  </si>
  <si>
    <t>4bac45cd7b1bfaa60e74592647b2684d</t>
  </si>
  <si>
    <t>19d6d3f1d819dfbdd47a66b6b6448397</t>
  </si>
  <si>
    <t>f3f812f187ba60e8189e1191725e41ba</t>
  </si>
  <si>
    <t>30dd3247d10ee75ba91a9ffc7cf4c8e6</t>
  </si>
  <si>
    <t>e3aa9cd357f87751ddf10e494d002f10</t>
  </si>
  <si>
    <t>1820ca3732408fe53e3b4288cb7e2c71</t>
  </si>
  <si>
    <t>0bbc9be316567778b62cff4e8ec0dbeb</t>
  </si>
  <si>
    <t>dda668c9998ecab1c0643f178eddb34e</t>
  </si>
  <si>
    <t>0ad8a090b79481af74b727671b292cb0</t>
  </si>
  <si>
    <t>fc292df7c8b5ac6aacb46579cbc638d5</t>
  </si>
  <si>
    <t>76ccee9f07d92a1f6bce905e8c88bbcb</t>
  </si>
  <si>
    <t>c29bd8e1b282014c47d44bc94792c676</t>
  </si>
  <si>
    <t>bc946b0021832f11bd780011506a640b</t>
  </si>
  <si>
    <t>102b010665de2d2270cc82735789a758</t>
  </si>
  <si>
    <t>9877eac38a11ff318ce6f03b900e3606</t>
  </si>
  <si>
    <t>04579a1e107530031a0289ebb8457441</t>
  </si>
  <si>
    <t>7ef917b0ea0a7d7ddf939930ee02b14a</t>
  </si>
  <si>
    <t>cc390072e3ea05fcc0a6c676a1e02edf</t>
  </si>
  <si>
    <t>c8e3c95719ef1a41fe6c3708dcf80b88</t>
  </si>
  <si>
    <t>5caa24c8cee35c3f62805a1f01ee844f</t>
  </si>
  <si>
    <t>019b8088c785913970beca689a5f4e73</t>
  </si>
  <si>
    <t>6d667d7dcb264835e92825f8d36e0638</t>
  </si>
  <si>
    <t>b4da29f4b97e1d245e7004b951113616</t>
  </si>
  <si>
    <t>40d9f66a10636aa6abeeb5e1b8656d1a</t>
  </si>
  <si>
    <t>bb4f2635820eab678bf4a49e69fc0dcc</t>
  </si>
  <si>
    <t>7517ab2847cf9c044ba97ab648b8fb38</t>
  </si>
  <si>
    <t>ee05e65296ec3bf5bde2e64043e245fb</t>
  </si>
  <si>
    <t>43b56cc21ec33c97904908a6690afa92</t>
  </si>
  <si>
    <t>8cb681af71cf5a75956f420b01fc4ba7</t>
  </si>
  <si>
    <t>ca886c8e7d30f0e6d5d8906671053fa3</t>
  </si>
  <si>
    <t>76c60cff8093391d9d35a5133969de09</t>
  </si>
  <si>
    <t>6450994a31ba6fce1eccc657d5ca6c86</t>
  </si>
  <si>
    <t>b4b85ff5a015781d2699f56dd783c0e2</t>
  </si>
  <si>
    <t>78f4072a5317923f531bca46d083336e</t>
  </si>
  <si>
    <t>35a7655611a1b923b0669de4f8cd97c8</t>
  </si>
  <si>
    <t>d17752c07ad7337e311f5b9c3db22722</t>
  </si>
  <si>
    <t>677ff994e09105b31d562628164ac26d</t>
  </si>
  <si>
    <t>bd456087c79af7e0c07a9f2a0b3e8e68</t>
  </si>
  <si>
    <t>dce8d9bde5ebaad9e2cb1749da35f956</t>
  </si>
  <si>
    <t>717b53a975fa18445b2c40f97965a972</t>
  </si>
  <si>
    <t>7276ac28d0804bf48e9be51db98f9186</t>
  </si>
  <si>
    <t>52d5441ffccf1687ba52c8093d7beb06</t>
  </si>
  <si>
    <t>3483504b6ea934bc2b553612f08e0bfb</t>
  </si>
  <si>
    <t>e5b7a93af057093efe5f556345ba65e2</t>
  </si>
  <si>
    <t>6c870808ed3821874232297ba8c539ea</t>
  </si>
  <si>
    <t>5d00fb9e1843a700d9b30fa29579cec1</t>
  </si>
  <si>
    <t>ba183434b188b9d6073c851c3914f0b7</t>
  </si>
  <si>
    <t>084a211cc4cbb3edadfae8dac68279fe</t>
  </si>
  <si>
    <t>2f2a2b11dedd0d9c14f36a2ad3749a6e</t>
  </si>
  <si>
    <t>f38684ed95548ef821bdb3053b2a09e2</t>
  </si>
  <si>
    <t>630c60a3f21640079821e25ca3c622c8</t>
  </si>
  <si>
    <t>1f04ba3458228489524158abc9a742f5</t>
  </si>
  <si>
    <t>fdd61d1dd69738727a73a01a5f15a066</t>
  </si>
  <si>
    <t>ae5d6d26c56d7daeec42f590753c7404</t>
  </si>
  <si>
    <t>9da7555b62d0a4d57bdec2fbe31828c3</t>
  </si>
  <si>
    <t>9373c4cf27a1b996004b6ac88bf64835</t>
  </si>
  <si>
    <t>babb2cd233d4b501f80319c778c1e477</t>
  </si>
  <si>
    <t>21a53bbe25b7cc3b8cd5e20b0cca2c6a</t>
  </si>
  <si>
    <t>c041e9fc5719f71d486104595d58963f</t>
  </si>
  <si>
    <t>3def61fbcd3477323f00c3a78a603b3a</t>
  </si>
  <si>
    <t>dfec8f963a76337849c4e322c1550b8c</t>
  </si>
  <si>
    <t>d4531152d86e58830538c55754521248</t>
  </si>
  <si>
    <t>aeb9a2d39091c71b1027f5900d482987</t>
  </si>
  <si>
    <t>1a1e6e4ae05efef142f3598c6d636c73</t>
  </si>
  <si>
    <t>d133aefbe25d191243f030433866d3a3</t>
  </si>
  <si>
    <t>0c1ece6ec14e77f3a176f7ae54185a64</t>
  </si>
  <si>
    <t>18acf265a0e296d29501cea539a28097</t>
  </si>
  <si>
    <t>88deed6838eb3a47e079a679c27b8b23</t>
  </si>
  <si>
    <t>3de3e8824556c4dabb31bc5b224cc7de</t>
  </si>
  <si>
    <t>8af16eaef9b442278fbe7e15d17b75aa</t>
  </si>
  <si>
    <t>f485506b92c40dd16ac236aad949ef2e</t>
  </si>
  <si>
    <t>b1bddf374e0d08226934af70b724b557</t>
  </si>
  <si>
    <t>1736939bac223f00666015d04be6cf83</t>
  </si>
  <si>
    <t>dee2d50263834a93c293da70af685386</t>
  </si>
  <si>
    <t>4fb910211b428eb1531c342366207286</t>
  </si>
  <si>
    <t>9ce393f66a46c0404adedbeeae23a385</t>
  </si>
  <si>
    <t>f1b70fc2eb7f37a8eb1c003ed0da32b2</t>
  </si>
  <si>
    <t>b3bdfc5cc05dc4c3d1cebca40d1ccd17</t>
  </si>
  <si>
    <t>72d7445b34b03ae21b61fac821fe7fed</t>
  </si>
  <si>
    <t>52a0ffe65d830901724e5cddf431c86b</t>
  </si>
  <si>
    <t>325b3115c0e0cfe2632486f2468752f7</t>
  </si>
  <si>
    <t>9a3e9a3f56167d04470d4e19dad7201d</t>
  </si>
  <si>
    <t>a4187ad97988b8e07bb892b5a0f6e0fa</t>
  </si>
  <si>
    <t>d49d2e303e56a2bd4e4e759b6017625c</t>
  </si>
  <si>
    <t>72b5d7d85cd59677968b29812d73be1e</t>
  </si>
  <si>
    <t>6200c2f5034c7cb257d05650677a9cf3</t>
  </si>
  <si>
    <t>f0600a1d1511741fea50811b872f6547</t>
  </si>
  <si>
    <t>a9f19dde1442cabdf1dc069dc6f314bd</t>
  </si>
  <si>
    <t>0de34990f6397b51e4af136f3f6f7643</t>
  </si>
  <si>
    <t>2b758d49b75f5a42125568ed30d9d304</t>
  </si>
  <si>
    <t>f179fdad8a6d04d06b068ca82393cc42</t>
  </si>
  <si>
    <t>d1f194bfd04e4c07330e2ebbbdbf2ac2</t>
  </si>
  <si>
    <t>4d2144c5f09cad6dd1d3760a9b5837ce</t>
  </si>
  <si>
    <t>cdf9c07523e252ff3334fc8aa624c47b</t>
  </si>
  <si>
    <t>cdd94452c73275793c4340241bf8a229</t>
  </si>
  <si>
    <t>e733e4a0bdbb37019710a6e1bc7579e6</t>
  </si>
  <si>
    <t>1e55345189a06404542091db1b83bb97</t>
  </si>
  <si>
    <t>04284e7230156210cacacbcea0c05fc8</t>
  </si>
  <si>
    <t>7d5bcb3e25b80fe67306f49721df2891</t>
  </si>
  <si>
    <t>5d80269db4aa82789eeb7e6d7e58bb5c</t>
  </si>
  <si>
    <t>a3adb4ed7dc389944e6fc0e43a167f2f</t>
  </si>
  <si>
    <t>1e99e8121ec8c30cb53e2dffb77d12a4</t>
  </si>
  <si>
    <t>ed32ab6d6ea0265724b1ecb79125fbf9</t>
  </si>
  <si>
    <t>52a2e0e5667c7ba4326f4d460aadd327</t>
  </si>
  <si>
    <t>b64deb8afecd3cef4fccf9ee7753c3a8</t>
  </si>
  <si>
    <t>9310a742583e7d1062ea3fb96743ebb9</t>
  </si>
  <si>
    <t>26a7cf669dd837761cde0a06daf118a7</t>
  </si>
  <si>
    <t>5ab864f133a2f470001f8f3cecfd5323</t>
  </si>
  <si>
    <t>50e3153abe5299169fa4e37494b42b9d</t>
  </si>
  <si>
    <t>98f1b6f26435f73bd4b41c245626d046</t>
  </si>
  <si>
    <t>f007c65c3eaf19330392841e2cc9a615</t>
  </si>
  <si>
    <t>b14b39262d3d749a7d96feae99c8de16</t>
  </si>
  <si>
    <t>8dce4a7d349b80540cdd91b2420fc018</t>
  </si>
  <si>
    <t>10025016efd3fe70dd1584b62f03fcc1</t>
  </si>
  <si>
    <t>40f16b0ec02491c38df5646ed6a4f036</t>
  </si>
  <si>
    <t>e547fab3039ce79808a9cb3a1969ccdb</t>
  </si>
  <si>
    <t>4bc80ba96bdc80ab372c849540b676e4</t>
  </si>
  <si>
    <t>5d86fd513681f8e395b6e56b276d7d45</t>
  </si>
  <si>
    <t>ee1ea97883d96d87578ed4140ef4cde2</t>
  </si>
  <si>
    <t>efdbd1a9e530e14546eee7390d4f1a33</t>
  </si>
  <si>
    <t>5d76a72c8c67a69245c0f6c01bbc8d4d</t>
  </si>
  <si>
    <t>60e58a73cba73a8482d0bb8f75b60d1c</t>
  </si>
  <si>
    <t>ba8411e5133500ae445c27521b3a1db8</t>
  </si>
  <si>
    <t>bd23860134770a4a2901f7190458a6c9</t>
  </si>
  <si>
    <t>8cd2786647929b7dea7d1ced987b172d</t>
  </si>
  <si>
    <t>84e713877ee47a3cefdb0ee6f10ff515</t>
  </si>
  <si>
    <t>df16ad64a647dd8684041578b224c129</t>
  </si>
  <si>
    <t>ab7903522b065ba36bfc8279b0463e85</t>
  </si>
  <si>
    <t>c85d802912b5732b793c875336ef30a7</t>
  </si>
  <si>
    <t>efcdcf5141b3e096eebe32af99443b4a</t>
  </si>
  <si>
    <t>99011002b9761018e3dc392e0fa77804</t>
  </si>
  <si>
    <t>b1bd0acfd0b25885c57beca8e4ace0ef</t>
  </si>
  <si>
    <t>3c1374e3029797607b650d079c973433</t>
  </si>
  <si>
    <t>b697075628c9d84cbcdb383ea9d12b31</t>
  </si>
  <si>
    <t>5b45dbbef7c8115138ccae239db0f64e</t>
  </si>
  <si>
    <t>8fb15b98de4a7e29f5852d9d1d60fd81</t>
  </si>
  <si>
    <t>5b6b2f8a46461c8212ab4f6c91532a31</t>
  </si>
  <si>
    <t>5dfac736ae0f893ceb76ef144a257e6c</t>
  </si>
  <si>
    <t>1fb56545f18f7f23c6789b09cb0332e9</t>
  </si>
  <si>
    <t>659e82ee72ac0a67bc39319cc1d92524</t>
  </si>
  <si>
    <t>ca77edefd63d0bed26911a2f82813017</t>
  </si>
  <si>
    <t>7e0f0f1f332bb78856f8f68476110e89</t>
  </si>
  <si>
    <t>389e3c2699d68a0511e1433214fcae5a</t>
  </si>
  <si>
    <t>3609fab99f11538d05c47d14fce6239c</t>
  </si>
  <si>
    <t>f8f06b9264a647e00aadc4ed82dec90d</t>
  </si>
  <si>
    <t>3566c7461db84a98ca69ab04ab28a3c5</t>
  </si>
  <si>
    <t>8a501a07f844be4ebd3da6294a2f448e</t>
  </si>
  <si>
    <t>3a2e7d1158ce37eb3b750a963cc60c74</t>
  </si>
  <si>
    <t>90e29ef9a0f1b45472a8a4dd6dc17b65</t>
  </si>
  <si>
    <t>676fb0500fb7ee228600e90d2aadce0a</t>
  </si>
  <si>
    <t>f4272c9f5e1c6397adda1d1cc14b9d7c</t>
  </si>
  <si>
    <t>5cfe1559082b15f55ebb617e5fbffdbd</t>
  </si>
  <si>
    <t>6c627c080312011d7c0bf3592201ac10</t>
  </si>
  <si>
    <t>90ce8c3159407baeec66896db2fbf4b1</t>
  </si>
  <si>
    <t>cbcdb8908f6c743946de3d44428540b6</t>
  </si>
  <si>
    <t>474afc60a38fb9963e6ed4a38b5036d2</t>
  </si>
  <si>
    <t>d8884086d2f48ea3f42ad4270f0f039d</t>
  </si>
  <si>
    <t>5a18c184498e4054d319889bff520b8c</t>
  </si>
  <si>
    <t>26257bcb2feab3fd57bf4b433ff075e9</t>
  </si>
  <si>
    <t>8877d7d023d0bacc63688e403ae49b00</t>
  </si>
  <si>
    <t>7ecbcdd5d38cf61caffbecd6ce97bc91</t>
  </si>
  <si>
    <t>269f56e73342e49b705875ad610eccd1</t>
  </si>
  <si>
    <t>e8978fca14746bff23c568c4329db2d0</t>
  </si>
  <si>
    <t>c9e8813635f1734cadceabf4e80f0dd9</t>
  </si>
  <si>
    <t>c18aa1bdb0156eaabcb1ee59455398cb</t>
  </si>
  <si>
    <t>a92edb81b76f24b41c2eb89f4f26c23c</t>
  </si>
  <si>
    <t>01783bcf0a826b37d98584fd73a52fea</t>
  </si>
  <si>
    <t>fcc55d986e72099f80407a5466b52ae7</t>
  </si>
  <si>
    <t>f80edab42e2831a99cdf0db94a521673</t>
  </si>
  <si>
    <t>ae918c7a02ca4cb035a60c730143bc3f</t>
  </si>
  <si>
    <t>cc5a8ea2b4590216414303253df73fc9</t>
  </si>
  <si>
    <t>9c7f81a0f90877bcfe67f62bf8d8c9f6</t>
  </si>
  <si>
    <t>3f654bd37bcd3927d0c1e4552fa23118</t>
  </si>
  <si>
    <t>0344fec012d7a833497ae290e730b6bd</t>
  </si>
  <si>
    <t>fa5ac4b484c05dd52305eb6249be2e55</t>
  </si>
  <si>
    <t>28f1e57764ed3f8c04327b9538b02a88</t>
  </si>
  <si>
    <t>a56568e466dbf93cb7c5281103cc5209</t>
  </si>
  <si>
    <t>54948b7f2b3723a48cf15bc562a0dab4</t>
  </si>
  <si>
    <t>8be4e9a5de4b1d1fc0adcbfc6a23df22</t>
  </si>
  <si>
    <t>032a7cbf8c931f46eee4381e2052d0cc</t>
  </si>
  <si>
    <t>ecd762d5ef7340844a25fb7eec39260c</t>
  </si>
  <si>
    <t>b5278e4ab987c441743268699697d84c</t>
  </si>
  <si>
    <t>350a563dbb2fa16dcff0c23983975098</t>
  </si>
  <si>
    <t>9679eccdfe6d826a6d5d05452215780f</t>
  </si>
  <si>
    <t>12d8b3943fa64c642e91debbad0cec42</t>
  </si>
  <si>
    <t>5b70a555c0e71a4681601c5626048ce2</t>
  </si>
  <si>
    <t>f648afdb212c2802f85626df2acdc951</t>
  </si>
  <si>
    <t>111cc8a5c691975b86363f3982f220b2</t>
  </si>
  <si>
    <t>eb3a99867fcc94db7f23b0bdaf2c415c</t>
  </si>
  <si>
    <t>04339a66afcef8fe2835025331712767</t>
  </si>
  <si>
    <t>9a073379136bf7f4fa6f9bff0bb52b05</t>
  </si>
  <si>
    <t>3b0b7f6aa24a4bcfc34c86ce1a22f287</t>
  </si>
  <si>
    <t>a37356bf4d4a802b3ba15e0374011f2a</t>
  </si>
  <si>
    <t>796aa428e2f91244455ce7395977c553</t>
  </si>
  <si>
    <t>71f1b7e08c313ae0fb576c9d9c439a0c</t>
  </si>
  <si>
    <t>8573e97c756daa299b70468888e9e930</t>
  </si>
  <si>
    <t>7fb6f0fbc209b8800a21c03faaf98222</t>
  </si>
  <si>
    <t>b234b1707318f8755d9f3bb941215867</t>
  </si>
  <si>
    <t>44191ad1d0f5cbc461a424ba4998f7f7</t>
  </si>
  <si>
    <t>398c29424058680d259fde8a5f28a37e</t>
  </si>
  <si>
    <t>d99207e178c9af2a991923fcfc5d8c72</t>
  </si>
  <si>
    <t>3f0cc5142d38515beda7258f82459e20</t>
  </si>
  <si>
    <t>4ced6300a6cd719fbbfdcf7df78ec19c</t>
  </si>
  <si>
    <t>4dbc1d51d6a9e916f73e23548ac5226a</t>
  </si>
  <si>
    <t>5c7c47fa70b60917a8642d37edf43347</t>
  </si>
  <si>
    <t>81c9ed2fd647ae4a543e30c8889e208b</t>
  </si>
  <si>
    <t>677ea5b875fb1cfb9db61267521ff8e1</t>
  </si>
  <si>
    <t>641c3f4f0ebd6b2bc252066b8f596a76</t>
  </si>
  <si>
    <t>c44971073fb01855a7283a17aa108993</t>
  </si>
  <si>
    <t>99f2e550459889182324d9bb18c05ccb</t>
  </si>
  <si>
    <t>d40207c70e12f78286fc3d40e8ff43c6</t>
  </si>
  <si>
    <t>e4c53188fa5783c8d6802098bd5a655d</t>
  </si>
  <si>
    <t>997b59f6b9e151b4aed702fc782d31f3</t>
  </si>
  <si>
    <t>de5607887bb635cd118c7f6ec98501c7</t>
  </si>
  <si>
    <t>3fd88f2e2645e565ac1feb49f65078f3</t>
  </si>
  <si>
    <t>af02863dc1c81bbfd636c5a2305cdc7d</t>
  </si>
  <si>
    <t>a22e1be56db7920a77d63fed3d6b4bb3</t>
  </si>
  <si>
    <t>96f471c5915170c2be234db647ea7ef8</t>
  </si>
  <si>
    <t>61dca460849d640ec3622736be1951a8</t>
  </si>
  <si>
    <t>5db071edc2fb27e65f2c5474b8f52c76</t>
  </si>
  <si>
    <t>224ddd27df77e4c9c0a5283a67ab8055</t>
  </si>
  <si>
    <t>19911bfd0d5ca4a4f7bb8f45850cd8e4</t>
  </si>
  <si>
    <t>21b5a28b1c9b929708c8fc0558a7680e</t>
  </si>
  <si>
    <t>8ddc4764491391656f47d379815cf416</t>
  </si>
  <si>
    <t>5a21a1cb801b08a1c20473572c5cb38c</t>
  </si>
  <si>
    <t>bf39e4c23ee917fb9b72fea7ee40866d</t>
  </si>
  <si>
    <t>d4ad5a151a8fbeb59ce52bebef8c5054</t>
  </si>
  <si>
    <t>e09493701f7f7579e54a4da60ed9f0cc</t>
  </si>
  <si>
    <t>22f9796632b0b7c73ab0c01b61f4a555</t>
  </si>
  <si>
    <t>2c631c410d45c45d999bca0372eb1fe2</t>
  </si>
  <si>
    <t>c4b6e12ad1ef227e8cee99dfb3b22cbc</t>
  </si>
  <si>
    <t>ad0164abf3ef5a24ad4c0d72bab9184a</t>
  </si>
  <si>
    <t>d6090d3c3333ede8940d8bc366c5ff76</t>
  </si>
  <si>
    <t>186df5c3b1321277edbf3b7e10976425</t>
  </si>
  <si>
    <t>d043484d5ced3ab0225b9eb3e86a8533</t>
  </si>
  <si>
    <t>a6999a231f0ef0a4db76c73195007c23</t>
  </si>
  <si>
    <t>db28e37ed9047060d79ab1d656e0629c</t>
  </si>
  <si>
    <t>50f8d92a95d05369509d9835877d1b82</t>
  </si>
  <si>
    <t>907125e746b57d59acc33599efc8dfee</t>
  </si>
  <si>
    <t>cba0afc8047565e22e09e45e04e0a28e</t>
  </si>
  <si>
    <t>e4a11b6ad59334f0ada10c4fae2b5f87</t>
  </si>
  <si>
    <t>9e746aead40d9942b821114dfbd19987</t>
  </si>
  <si>
    <t>caec228bc02e984f25edd5a719d814eb</t>
  </si>
  <si>
    <t>90d6f91b770e91008fae85e8e6408bcf</t>
  </si>
  <si>
    <t>ee2c4feca8c20bbb9dcb656e718c8a09</t>
  </si>
  <si>
    <t>947803893947f330f700c55008c57401</t>
  </si>
  <si>
    <t>dd7f009e7aea6eb0a38b82fb618c1b99</t>
  </si>
  <si>
    <t>c22f55d19da73b3627eea88c555edd00</t>
  </si>
  <si>
    <t>f57891f57281f54593deb48c25cbe355</t>
  </si>
  <si>
    <t>3cd8d545c39fa72382beeacfc92a3da6</t>
  </si>
  <si>
    <t>224471370ac6bdc69e6380757ede5e1d</t>
  </si>
  <si>
    <t>19a3016cf3a57103095e2c1a282d6fc1</t>
  </si>
  <si>
    <t>f89b51e8746b2a534c71057d2a74d056</t>
  </si>
  <si>
    <t>9c0536a8045ec90a76a0d140aec72d08</t>
  </si>
  <si>
    <t>f6e0036dfe184c0f7a6cc0e737cbeaef</t>
  </si>
  <si>
    <t>c6f5b74cbaa46d9785e95ddca8c83974</t>
  </si>
  <si>
    <t>4df20a7871b3d6f57c2c835746ebaab5</t>
  </si>
  <si>
    <t>b15f61beda61cdc67955473cc0270eee</t>
  </si>
  <si>
    <t>178cbca4a3b18a0a7fe995f992ac376e</t>
  </si>
  <si>
    <t>dde1d3a0e51d26b980614a3890dd1610</t>
  </si>
  <si>
    <t>b7915c616dc7538ec872535e8fb8011a</t>
  </si>
  <si>
    <t>a6a82485a14ca1718178f98e560c4234</t>
  </si>
  <si>
    <t>b7c4e59890f0a18ad1ca18fe5de049d0</t>
  </si>
  <si>
    <t>47691307ef6b598dfd33b9b3f3843af0</t>
  </si>
  <si>
    <t>5aaaaa689a822f077098e3d9bf14359a</t>
  </si>
  <si>
    <t>41eca58f4e2c6ef3845fac6c04181939</t>
  </si>
  <si>
    <t>e2c7ae58fc7802b0910290783ce0df95</t>
  </si>
  <si>
    <t>83db61163193c01782a5965c5b8b7ff0</t>
  </si>
  <si>
    <t>3ea4b514d35c7779ba291f4723768f8c</t>
  </si>
  <si>
    <t>79f8025a7d08c931970de44a1f0dbe1f</t>
  </si>
  <si>
    <t>a2c3c385d3db965132211e0c65a58c9d</t>
  </si>
  <si>
    <t>dc92d008581ea9ddd9f0ec006835a0ba</t>
  </si>
  <si>
    <t>6cfdbe1a16abeff8a223fc87481be548</t>
  </si>
  <si>
    <t>ce7b08a0b641ed0d7cc1f3785da6e60e</t>
  </si>
  <si>
    <t>2c5d3abf863d566562cb1384ae4aad34</t>
  </si>
  <si>
    <t>bdf789feb44fa31dfc330bf93ab929e8</t>
  </si>
  <si>
    <t>b45d5794d271fb233858fb0be3aae040</t>
  </si>
  <si>
    <t>cf54f4d904c8eed9f9c74d7ea0c49645</t>
  </si>
  <si>
    <t>e47ef3a045b1a911a11bbd16825cc6d0</t>
  </si>
  <si>
    <t>74db439b1b8a0c9f72a13536ce899bdf</t>
  </si>
  <si>
    <t>e58007206bc976bef221687f81f5477b</t>
  </si>
  <si>
    <t>a317cdc14dafcb0be373ba7576aed8c7</t>
  </si>
  <si>
    <t>6d95847cb8b2b1e57b66fe5b262f1f00</t>
  </si>
  <si>
    <t>a4ea54bb75dd98d40ebf179699340f66</t>
  </si>
  <si>
    <t>0d93978987329cd4b353d8fa5d1a5818</t>
  </si>
  <si>
    <t>141991f92023711d97bb1f597ddcfa8b</t>
  </si>
  <si>
    <t>9f449d8b51a52ad2f662d84ca5992388</t>
  </si>
  <si>
    <t>64a70a3516a91d5732264e5e00c3463b</t>
  </si>
  <si>
    <t>c890dcdfbb8677fe4189be0c00ee13ea</t>
  </si>
  <si>
    <t>6877c435855c0b55f2834607b380b6cf</t>
  </si>
  <si>
    <t>f5118a43714634ea1f95c26bc4488bc3</t>
  </si>
  <si>
    <t>236accd6538acd060453193ad3a29380</t>
  </si>
  <si>
    <t>752ca0f93b1cc491e0715325952fc717</t>
  </si>
  <si>
    <t>b3b5dbfd157c3f27118b22877922ee77</t>
  </si>
  <si>
    <t>748210d1f5e9db5804379333e0680878</t>
  </si>
  <si>
    <t>78e966fdc3e5b35ff2cdb6b660f1eb0e</t>
  </si>
  <si>
    <t>eb75af1acdc2c7e6bc6ef69d29c92cfd</t>
  </si>
  <si>
    <t>a352fae7d53887e371442167b1c108a7</t>
  </si>
  <si>
    <t>6cab6e474f6c0fa041ea5f661d4cc32c</t>
  </si>
  <si>
    <t>cae52502c3c527b58ad90be249668ac0</t>
  </si>
  <si>
    <t>c0c09c47e7a1627f22f3c340afffa8f4</t>
  </si>
  <si>
    <t>ad86e405c2242fec44dd9ca30db9dec1</t>
  </si>
  <si>
    <t>921e8a1c7ecc5fabda2ca8007e38e115</t>
  </si>
  <si>
    <t>dfc1ac714fe51a95abf0f01b19433487</t>
  </si>
  <si>
    <t>a8e9b8fa47277eef901a1828eeb3ff9f</t>
  </si>
  <si>
    <t>46bf96067dbea5413fbb053dabfbfbf4</t>
  </si>
  <si>
    <t>bc05c50837eb07541ce6da0aed81a469</t>
  </si>
  <si>
    <t>4a93464abb21adbaa2e297a9bda73a96</t>
  </si>
  <si>
    <t>ec922feb6608b68698427092f5722751</t>
  </si>
  <si>
    <t>1c0aefff01bb5068a38c8e68bf6ee7eb</t>
  </si>
  <si>
    <t>19aff4c01314e931f4afcd6c2ec74eb7</t>
  </si>
  <si>
    <t>4ef70b79fd883337cb2b328faf8648a9</t>
  </si>
  <si>
    <t>87fba22472296296b0206640e1918193</t>
  </si>
  <si>
    <t>bfa28caa1ddfc2e0aa408ff73d5fa6ab</t>
  </si>
  <si>
    <t>b2ccbbf664ce144a0b008b9e2aa585e5</t>
  </si>
  <si>
    <t>9e54b0a1228563f964e57b6218a279bc</t>
  </si>
  <si>
    <t>6fec398e5f352ea661d9f9cf6c7eeca6</t>
  </si>
  <si>
    <t>fa0432e9755f62f0307dc9303c79d30e</t>
  </si>
  <si>
    <t>37f2120f134970237bd8b44ed37a3ff7</t>
  </si>
  <si>
    <t>c3797eb64f251d1fe259dcb15acd4db8</t>
  </si>
  <si>
    <t>ff925f625ccebfd1ce9963ff617d708c</t>
  </si>
  <si>
    <t>a41911e2ec54972bf46bcf4abebde9a4</t>
  </si>
  <si>
    <t>8e341041f508a7500d5ea35d6a26961e</t>
  </si>
  <si>
    <t>3e5175673d234c9c2730113352a61061</t>
  </si>
  <si>
    <t>1e651493a8f20a1ed1f629b609f9e303</t>
  </si>
  <si>
    <t>424bc27c14083396a463bfdcdf782c98</t>
  </si>
  <si>
    <t>1796a822cea97cfbea06185bfa6c88ad</t>
  </si>
  <si>
    <t>fff4c782495667e960ddac71d9551634</t>
  </si>
  <si>
    <t>c9823781ae7243c10579cfbfac5d49f7</t>
  </si>
  <si>
    <t>37a0bb3b2e4e2a18982bbedc26e29053</t>
  </si>
  <si>
    <t>a44ca2beb8f4a9d5a06ec58c67fecf04</t>
  </si>
  <si>
    <t>0337d192f4507875c828db0707ec5af7</t>
  </si>
  <si>
    <t>d839c0f9c1ece844312b9eb196d3db9c</t>
  </si>
  <si>
    <t>1005f94e11da74dcf45a919614718d48</t>
  </si>
  <si>
    <t>27ac21bcb733e3caea313c63e4bf65eb</t>
  </si>
  <si>
    <t>5dc641e23199f7306f9bcfac9140664a</t>
  </si>
  <si>
    <t>59bd1bf9541b28db5ea2ed2069d5b6d3</t>
  </si>
  <si>
    <t>43a55c6bc2d62a3fe0787660b2fbe74a</t>
  </si>
  <si>
    <t>b000e95631ad7bc0c1e8e20dddea1810</t>
  </si>
  <si>
    <t>f4a6cb94995b5b3dd546a61d99e9d48e</t>
  </si>
  <si>
    <t>4cd7e5e8b5bfa2773fb3e5200cd4426f</t>
  </si>
  <si>
    <t>c77a0e32cdd98139739b87b5301a2968</t>
  </si>
  <si>
    <t>d1341dfae771eee159e6e24872153f84</t>
  </si>
  <si>
    <t>4380f3595fcc5e7d90e02a452c746c9b</t>
  </si>
  <si>
    <t>969139a5143b3cef09c5b25e0fe055c5</t>
  </si>
  <si>
    <t>f5a5eed2a08519c5cdd1344bb990bb33</t>
  </si>
  <si>
    <t>05f31d66dccebced525b3a10cf2a606b</t>
  </si>
  <si>
    <t>cf155584b5e34989540d0b1fc95f8158</t>
  </si>
  <si>
    <t>d40930658a0bd7d7cc4ab41c667b2952</t>
  </si>
  <si>
    <t>942d508417268ba0c8610447eb035063</t>
  </si>
  <si>
    <t>5be1bac81f44ed38867160d3d0fa8819</t>
  </si>
  <si>
    <t>932339402f508db6cf0acf23dff73ca3</t>
  </si>
  <si>
    <t>974a3316bd4bbf364c289c123f0d9cb3</t>
  </si>
  <si>
    <t>2e5da48ae892481a360882ad1d20ecd2</t>
  </si>
  <si>
    <t>06b7c64e81e6179c5bb0dd46104c4626</t>
  </si>
  <si>
    <t>6e3f32c475759c35c9f0fffa63f2c113</t>
  </si>
  <si>
    <t>9b5b43f6061a9910d74572dbdec3d2d5</t>
  </si>
  <si>
    <t>d5356d987a1590b153fd05d10703e3de</t>
  </si>
  <si>
    <t>d94d196e716fed0d53b5776aabe219da</t>
  </si>
  <si>
    <t>be273ccfaeeebdcfd9483ead87a33931</t>
  </si>
  <si>
    <t>112e367eb8ea72f3b4db2fd0d1593c45</t>
  </si>
  <si>
    <t>20fdbfd23c543c7c00fc911f8da836d2</t>
  </si>
  <si>
    <t>7aa63a29e13f84ab7d14defc4eb42569</t>
  </si>
  <si>
    <t>8d2ef2e2ec360b0b529ceb3778dbf486</t>
  </si>
  <si>
    <t>5a22f78de2851c03b7dfa62777691cdc</t>
  </si>
  <si>
    <t>8e22449d34c8bce01f220b495c55aa53</t>
  </si>
  <si>
    <t>83768cf2cf789ba4792de019f63bb5fd</t>
  </si>
  <si>
    <t>599ec9fd4d02f45b418e53df5f655f7f</t>
  </si>
  <si>
    <t>5ae02623b3a2ba1fc7c8fa1104f14eab</t>
  </si>
  <si>
    <t>6cce93dc5e90be5db86b671d7674a212</t>
  </si>
  <si>
    <t>04dd753c9d4b81cba656572f5060d306</t>
  </si>
  <si>
    <t>7c431400317a5062d7cee2dade833627</t>
  </si>
  <si>
    <t>e4b3857652579c59ea56463fde9e8f7a</t>
  </si>
  <si>
    <t>847685f9cb5910559af0dfc1ce43778c</t>
  </si>
  <si>
    <t>c2557d4032504ea14c8ebbe2b49adaab</t>
  </si>
  <si>
    <t>41a67ab8efdb003c23fc9464db06a142</t>
  </si>
  <si>
    <t>a3a30861a08ebd8f7b1712d3ab2ebd9a</t>
  </si>
  <si>
    <t>0e377f4e652fceb094a0246e8b200b23</t>
  </si>
  <si>
    <t>70ea6715b0aa7248d641055ce690da24</t>
  </si>
  <si>
    <t>abd3773cfafab3b37d26e0dcbc5b406b</t>
  </si>
  <si>
    <t>5aefd8dfed648940672027d2625f36b2</t>
  </si>
  <si>
    <t>84bcf990951eb529ee35d996e1a50c61</t>
  </si>
  <si>
    <t>64caa75d71855dbb88771dc8a2a6ff20</t>
  </si>
  <si>
    <t>014d2d5c46db242c6edda3d766c486aa</t>
  </si>
  <si>
    <t>d75ba53c4a689d143f898eb0265eb6fe</t>
  </si>
  <si>
    <t>f8548635438bf08472107dbf72ad711a</t>
  </si>
  <si>
    <t>e742d14c6d0ae2b0c52138aba39d6cb5</t>
  </si>
  <si>
    <t>f81f18cfe9dc82f1ff44bcc450a44f80</t>
  </si>
  <si>
    <t>e1728a7f78a95ebdd5ede806e1167eab</t>
  </si>
  <si>
    <t>076abff190b7f65ed5ac896a291ae057</t>
  </si>
  <si>
    <t>b227efec90e974eab44f8c15689ec092</t>
  </si>
  <si>
    <t>c011ec17c046f7721ebd90d2c940d75a</t>
  </si>
  <si>
    <t>f719e17bf9ee4b8c9b5c5c31f4e8323b</t>
  </si>
  <si>
    <t>e1d205e59c361d2eccdc67249cd3fdbb</t>
  </si>
  <si>
    <t>7152c41678b68cfe1883a320eddb56db</t>
  </si>
  <si>
    <t>c8752f2ef607993643cee199e1e49d1a</t>
  </si>
  <si>
    <t>d7eb4bd2382d3ea91c4c3bae50f0b840</t>
  </si>
  <si>
    <t>e0bb054ae45cf47863bae8e45ed55011</t>
  </si>
  <si>
    <t>c5d48ce9925f9792d83144a9c96269b2</t>
  </si>
  <si>
    <t>4486667066d4241768062e5f5056786b</t>
  </si>
  <si>
    <t>eb25e18ed4bfffb54895a235c813f3ec</t>
  </si>
  <si>
    <t>fd6971e4d954feee222aed0ad0ef2350</t>
  </si>
  <si>
    <t>0f65a4614847e525ab8f4719ae22f290</t>
  </si>
  <si>
    <t>1f0c1d14234532398b52b7449a12576d</t>
  </si>
  <si>
    <t>2f1d911ee757cf40fc38caa590d975be</t>
  </si>
  <si>
    <t>9d5980c0f6fe68c4c0518a7b6cb83a14</t>
  </si>
  <si>
    <t>1af0e287669e2cfdaea859d218472453</t>
  </si>
  <si>
    <t>2791f729951538f05707e0aef3bfce66</t>
  </si>
  <si>
    <t>c8991d740f65febc8b761c790acd8d2c</t>
  </si>
  <si>
    <t>eb1ffbc19f973a2284261fb1ca845f3b</t>
  </si>
  <si>
    <t>add78aa977cc29929b43ae8ee94b5a8e</t>
  </si>
  <si>
    <t>f9ff5a41437e1e7937b5e596ae523af2</t>
  </si>
  <si>
    <t>3ed8411c69a357d0e5fd4b94f3c6af92</t>
  </si>
  <si>
    <t>485d731a71d05dbc029d68cb7df9c41f</t>
  </si>
  <si>
    <t>7450b707c88c8de281e45c3d941e9409</t>
  </si>
  <si>
    <t>9a9fedde5f2ae69a43ff1007b0be7ac4</t>
  </si>
  <si>
    <t>aa183fa86359d8a9937889280363bf62</t>
  </si>
  <si>
    <t>e8a2c4c17d3ccf53b67665dcad13ff68</t>
  </si>
  <si>
    <t>5eaa6b3f809d769bd7ee3c9d6fd28707</t>
  </si>
  <si>
    <t>f1ab0851737cc5123bf085b943798da2</t>
  </si>
  <si>
    <t>544a2f1c20c2c11e3c4b78b70c1b02bf</t>
  </si>
  <si>
    <t>b05f3876e44d4714a20ab0a5a7d04b70</t>
  </si>
  <si>
    <t>ad06d0072ea918f784a64bdb86b51103</t>
  </si>
  <si>
    <t>281e1197335d598f39245f1b6cf2b4c3</t>
  </si>
  <si>
    <t>4da360ebea7b794a507a06d05d083774</t>
  </si>
  <si>
    <t>935dcf0d419e93c65d5c43d72ac968c4</t>
  </si>
  <si>
    <t>75a0657aa25db21152bfe0cb5e6c15d4</t>
  </si>
  <si>
    <t>723591b418a6926615db8593665ec81f</t>
  </si>
  <si>
    <t>e99a934ce276783c098034a4395d27da</t>
  </si>
  <si>
    <t>946463578432291dae323e6d1e5c38be</t>
  </si>
  <si>
    <t>1e050a2067636bd7900f5d4e235700a0</t>
  </si>
  <si>
    <t>d58b8c31b20e32a042ee4abe468366fb</t>
  </si>
  <si>
    <t>cc5493cf367136fb06726a78ea269d15</t>
  </si>
  <si>
    <t>b4e0759c6acc038d167ea134fbf2db7e</t>
  </si>
  <si>
    <t>f2cb23e8b2859996cc42436f37ad2cd2</t>
  </si>
  <si>
    <t>320d3ed67f5e12884207f08ea4decfe3</t>
  </si>
  <si>
    <t>f8babf69118d8abfc166f5a0ecde5ccf</t>
  </si>
  <si>
    <t>c5c0c5e37158701da5870a13644580f4</t>
  </si>
  <si>
    <t>de6dc23df7c111219ef4d5416ec0476f</t>
  </si>
  <si>
    <t>56b57401ffdce9f74eda2d7abba77c50</t>
  </si>
  <si>
    <t>c9610d82dc86de8d5f58e30819da9a95</t>
  </si>
  <si>
    <t>ca7fbc663943308411236a7c0bed95c0</t>
  </si>
  <si>
    <t>0213ced4ded5f3c57edbb9a58bd0cf09</t>
  </si>
  <si>
    <t>2e1fc810afbadb988131ce636b76c818</t>
  </si>
  <si>
    <t>b8cff4ecbecb4a8cfd275815e76363e1</t>
  </si>
  <si>
    <t>55d898c8ba250c2e607e6d3376e7bf51</t>
  </si>
  <si>
    <t>1f2a8845e595e311d1a4e4c4aa276293</t>
  </si>
  <si>
    <t>e42ce3053d18cb099d4ab3bdaf92f852</t>
  </si>
  <si>
    <t>cdf375d1ba634966bd786dcd12abf4ea</t>
  </si>
  <si>
    <t>3a9d49aaff1957c31583bef267115ce6</t>
  </si>
  <si>
    <t>d12ab7928abc36c749eb57e896633fcd</t>
  </si>
  <si>
    <t>9d4096bc3c6814ae8620e8e502cf4063</t>
  </si>
  <si>
    <t>0a051946849b4fc4ae89bb64b3c4e324</t>
  </si>
  <si>
    <t>ed42dad5f1baa8eb27cf4e31b3128c07</t>
  </si>
  <si>
    <t>a4864d11ae42e17996f5b8e006a864c8</t>
  </si>
  <si>
    <t>e802ec5e57465d1a2edea27e2baed128</t>
  </si>
  <si>
    <t>8ded61d1873a7008203f442733355e50</t>
  </si>
  <si>
    <t>9e307d75ba794780c97aa1d258c7b14e</t>
  </si>
  <si>
    <t>6cae109bdfe058a6b7d838fad3dbc8b6</t>
  </si>
  <si>
    <t>c5670b6ba99c9f16c1706648be0c5935</t>
  </si>
  <si>
    <t>448724c8370af4f1b68067e912774831</t>
  </si>
  <si>
    <t>8328049d4e8216a2bb3a4fcb95860851</t>
  </si>
  <si>
    <t>f814848bd16081224f617ea8729ec89b</t>
  </si>
  <si>
    <t>7a2486af3cc3e631b26dc626ac5cf533</t>
  </si>
  <si>
    <t>f18006d8d86f13f2a9c35ab2df836509</t>
  </si>
  <si>
    <t>8eb91343318a35a2ee742aa5523af588</t>
  </si>
  <si>
    <t>758f5d823c20b606203fc94f8944e731</t>
  </si>
  <si>
    <t>3de6d147e865256307c0461ccfa04eb9</t>
  </si>
  <si>
    <t>6f1e07269c5215a21988514d4a527114</t>
  </si>
  <si>
    <t>e5786ca8a224d1fa8bbc1b4efece3ad7</t>
  </si>
  <si>
    <t>46ae4a235d0bc33654e17a26c3969b3c</t>
  </si>
  <si>
    <t>a58dcd805f571641ba002a3cf142ba7e</t>
  </si>
  <si>
    <t>07a6e2473c33691fd809d0328974baba</t>
  </si>
  <si>
    <t>3ed1531ca7b16df7017b297e8ccac585</t>
  </si>
  <si>
    <t>00f8812e951445cfb07986b775dd42bf</t>
  </si>
  <si>
    <t>22365b3a0bac92bdd589fd332cfddf04</t>
  </si>
  <si>
    <t>1e137a0ceaba1e06a432dd131c43c6cb</t>
  </si>
  <si>
    <t>b3672bf316206cd1c6bca717e7158336</t>
  </si>
  <si>
    <t>5745fd497d2daa6b4e705a20bd6e7c66</t>
  </si>
  <si>
    <t>56da06f669a33f3fff451ac502efad01</t>
  </si>
  <si>
    <t>741c19a581ada63555ff5f2f21814d5f</t>
  </si>
  <si>
    <t>5d00b5d092145cecee6c309c6af476be</t>
  </si>
  <si>
    <t>e2f9bdf3e5c1f35c1809008fa900d4e3</t>
  </si>
  <si>
    <t>f72a36d5e2f8295a327921ac981378cc</t>
  </si>
  <si>
    <t>1b3a1bfd8d9365d67d26d02291317d6e</t>
  </si>
  <si>
    <t>376fe781e4018ee5ca128de3512bdea3</t>
  </si>
  <si>
    <t>3dd97892719a9f7f82b1cedcd04d27f7</t>
  </si>
  <si>
    <t>00ed7b1c62c1c81f43b99db2a525ccfb</t>
  </si>
  <si>
    <t>059c40ea10d4d657e5b4bb2ac8c8a0ae</t>
  </si>
  <si>
    <t>ad57eed65dbc71c3847ec65a2b989e56</t>
  </si>
  <si>
    <t>3dbf41a725522c76ea0f5d620b3befc6</t>
  </si>
  <si>
    <t>05755b31f1b9d4dd7f7f76d00c747222</t>
  </si>
  <si>
    <t>635ef2ffda08f4472a719913a00a5269</t>
  </si>
  <si>
    <t>fbc4cdfdf3de31708eac8fe0a044a11c</t>
  </si>
  <si>
    <t>d3020f679f5940d8c6b1b7504198bbd7</t>
  </si>
  <si>
    <t>6cd09f4928771f25e1289cc277f050aa</t>
  </si>
  <si>
    <t>63898f0cc760622644deb7d02de993f7</t>
  </si>
  <si>
    <t>d2b56ce63d0bff918f7328ee53cf6fb4</t>
  </si>
  <si>
    <t>4e5a93e70a9779b0220dd68c8f004337</t>
  </si>
  <si>
    <t>571625c281dcde06c3bd4837ca8d657a</t>
  </si>
  <si>
    <t>cdc58b9b4a413a27d12a38e62ab3729d</t>
  </si>
  <si>
    <t>826b71c8fb57fedd4cce063701df5410</t>
  </si>
  <si>
    <t>9fa63b73c3beb12db5ab55b427ffd9ad</t>
  </si>
  <si>
    <t>b057a99ebb0a61ca975c15ccd472489a</t>
  </si>
  <si>
    <t>7af70ad4023d327e4cfa566b3c5c0aa8</t>
  </si>
  <si>
    <t>eab6f62ff55d15c8779902a2b2e727c1</t>
  </si>
  <si>
    <t>c1a8e8670432105f3a36d78f9c930038</t>
  </si>
  <si>
    <t>2bcc40ed96c95f065c4f1aab428e5f91</t>
  </si>
  <si>
    <t>6a673ca56e7f8aca75805e805b9ee51c</t>
  </si>
  <si>
    <t>a729defc4d5542a6125bd7c928e75b55</t>
  </si>
  <si>
    <t>2c510ef3744f1cadf2759f69c49401b8</t>
  </si>
  <si>
    <t>110c556e85cc21e00ff4efbd4f106484</t>
  </si>
  <si>
    <t>aae48995b962f190c8515e4b92e85f89</t>
  </si>
  <si>
    <t>f6a9eb683942144b30c6524057a2621b</t>
  </si>
  <si>
    <t>122f13fea3504dd6dab6d5c9a09971dd</t>
  </si>
  <si>
    <t>880ce7bbd5c05ea7e2c240f96f89c0eb</t>
  </si>
  <si>
    <t>248f10869e56d69d73692e1f59206921</t>
  </si>
  <si>
    <t>2d5d75342cc28bd7f0391f6f2288de36</t>
  </si>
  <si>
    <t>470965383399f0d61853761a9cd810c6</t>
  </si>
  <si>
    <t>0467831fc92b937380e47b284d2b32ef</t>
  </si>
  <si>
    <t>bb8047d5960683c115c237839cfe2998</t>
  </si>
  <si>
    <t>994ad3e5d5e76948b12383b034fcef38</t>
  </si>
  <si>
    <t>7ee4bcb73b77e3c657846c3c009ef508</t>
  </si>
  <si>
    <t>384280bc12c3a08a59b978171922e3d3</t>
  </si>
  <si>
    <t>953a6b36130184bfdf85fa0857af687f</t>
  </si>
  <si>
    <t>d6df71e73840cf5d1ded3a4b970e1930</t>
  </si>
  <si>
    <t>e9ec382300028811871db4830ce9ddf8</t>
  </si>
  <si>
    <t>07d83a06cab9d1edb31cdbafd3eb0be5</t>
  </si>
  <si>
    <t>997d945536152f8e464f504513d41864</t>
  </si>
  <si>
    <t>26d5053ed7ec5e4424bf4cd9cb838d80</t>
  </si>
  <si>
    <t>9c8f2e1548b5caea977ab362e62b8a92</t>
  </si>
  <si>
    <t>a6b4519be62eb6a97beda938b7f14f90</t>
  </si>
  <si>
    <t>6738967ec2726fe83a1c800d0036a614</t>
  </si>
  <si>
    <t>c1662d567405224fc799a35bf42a77c6</t>
  </si>
  <si>
    <t>892f0048eab31773947b4292288290f6</t>
  </si>
  <si>
    <t>6778cddd962a1a7a98fe6f97aa46b882</t>
  </si>
  <si>
    <t>cb76c2f55e11cd2e56bcdd2f2125d818</t>
  </si>
  <si>
    <t>b2a33cbf69bdbc3dca928bfe51837660</t>
  </si>
  <si>
    <t>bdfa71ea0b4d06fe3e0e2feb529f660a</t>
  </si>
  <si>
    <t>20c49c9781afb3cad3ce9170aaccb953</t>
  </si>
  <si>
    <t>0d34f5c5fac522799b2ee51415b60cfa</t>
  </si>
  <si>
    <t>4d0e4b43378e84df0430195ad05b9f6c</t>
  </si>
  <si>
    <t>d9e9f934203f94eeeb24e43ea048964c</t>
  </si>
  <si>
    <t>990ccfeb4a48c774b050e152b0030267</t>
  </si>
  <si>
    <t>f5fd98822e484174b0a24909aa18941b</t>
  </si>
  <si>
    <t>cd84f2d1c79794be70fc97c6b5d720f2</t>
  </si>
  <si>
    <t>b23b35b5ba415767693265828536a5c6</t>
  </si>
  <si>
    <t>21596a334ce74c048167cec63715ce96</t>
  </si>
  <si>
    <t>ea4d1faba04a9f67ed3b296d357d1cf3</t>
  </si>
  <si>
    <t>ddb14de16e799af914d52d826c0f35eb</t>
  </si>
  <si>
    <t>1db032d370df5674999b42568836050f</t>
  </si>
  <si>
    <t>0bf7267394c56b101998f382fa910c5c</t>
  </si>
  <si>
    <t>f405146b94474a5c35a595f2c9bc36c0</t>
  </si>
  <si>
    <t>2072589d23f1ce62a438a1a37602c2bd</t>
  </si>
  <si>
    <t>303809dd168b2af88611cf715d91b279</t>
  </si>
  <si>
    <t>e21acf99da7d374010572e137de424e7</t>
  </si>
  <si>
    <t>69e621a4b7f16199baa680ce2881b487</t>
  </si>
  <si>
    <t>f40f03799c69f82dd7dd7bc931d89613</t>
  </si>
  <si>
    <t>bf20c4ee282350a4f31bf767ce94a8b2</t>
  </si>
  <si>
    <t>b7a092e9d0a8e018d0fbd1bf5bb43359</t>
  </si>
  <si>
    <t>d60b408123513a056fef6fe2de9379b7</t>
  </si>
  <si>
    <t>8538e672650cff66b4621d7917593566</t>
  </si>
  <si>
    <t>cdb380d02adc122ef53e9e1987852f62</t>
  </si>
  <si>
    <t>efabc7024adeb475e568c0249172b652</t>
  </si>
  <si>
    <t>7a6217956a0eae0b0fb5e54823c0276b</t>
  </si>
  <si>
    <t>2601b995d0bead4a7ba4786ddc5ad83f</t>
  </si>
  <si>
    <t>4dfd1a627fb5fb93151d7422c6c7d94f</t>
  </si>
  <si>
    <t>e784a76a3a94759968f374e31a27b4d0</t>
  </si>
  <si>
    <t>453519b6637c0f26fa4b64f581c2bf04</t>
  </si>
  <si>
    <t>9a8ad9dea98f3921aee3ae598b2f50eb</t>
  </si>
  <si>
    <t>943436f4bf46a089c56c2f4c3e14a4ef</t>
  </si>
  <si>
    <t>0baed9a394a109e57ed8b796bb8d6c61</t>
  </si>
  <si>
    <t>b9f02e2e282be9fba59670414801f082</t>
  </si>
  <si>
    <t>143e6e8f67006c2f6d58d260858aa3b5</t>
  </si>
  <si>
    <t>9662fe55eae13580d6e49d1917b0fbdc</t>
  </si>
  <si>
    <t>8554e2fbde57f09ad04c9ecf560acf1d</t>
  </si>
  <si>
    <t>e14d5b84d7015ec1cefe98f7add9966a</t>
  </si>
  <si>
    <t>1440f489c0266f00cb9e65a879f4ae17</t>
  </si>
  <si>
    <t>56ec5f8256c74503ca256a5192d091e7</t>
  </si>
  <si>
    <t>13a06e6c890d753e488ec1c9a4680cf3</t>
  </si>
  <si>
    <t>7f3cdddb5780df5efe57b139b3b8d3ba</t>
  </si>
  <si>
    <t>47cb370fd827ad7da97def3e0e27f1e4</t>
  </si>
  <si>
    <t>5a038aa0e83b63e081a2e099ff36428f</t>
  </si>
  <si>
    <t>03b97f3e533f3a9e23a012d84fc677ae</t>
  </si>
  <si>
    <t>6c0cb0c3f5a3658c227cd48ff9b6a701</t>
  </si>
  <si>
    <t>013e782924f322081a3bb180df3aff3b</t>
  </si>
  <si>
    <t>9edabe75bbd884904f93d97aa6444c2f</t>
  </si>
  <si>
    <t>e0c39e00c7ecc9938a6462f41616fa04</t>
  </si>
  <si>
    <t>3b9382134743bce9a53482d73e7a79a4</t>
  </si>
  <si>
    <t>71ae6231f786f0c7fbdf605d2b33aed0</t>
  </si>
  <si>
    <t>83ce1b74f9c962caf2eb8b497f60fbf7</t>
  </si>
  <si>
    <t>6e652acf18d0db1f22c0a10a1c9f8641</t>
  </si>
  <si>
    <t>44207bf5aee90e284a6acbad2b8c46fb</t>
  </si>
  <si>
    <t>dd4a7287e23dc71db04a27ba43372231</t>
  </si>
  <si>
    <t>7884531ff5563262f22ffad08ed4cc52</t>
  </si>
  <si>
    <t>5d88359f3e2812b330ceaaffc79da67d</t>
  </si>
  <si>
    <t>ee5944c0134936bf85bcbda12de7feb7</t>
  </si>
  <si>
    <t>b254b292a3cace782bc59c27c72a6e69</t>
  </si>
  <si>
    <t>622140afe2a38f7469d4b3999806d5d3</t>
  </si>
  <si>
    <t>007f135b48a4af66f26402f0a6cdc823</t>
  </si>
  <si>
    <t>a4a408678efe8394c33f1ff5566eac2b</t>
  </si>
  <si>
    <t>5a6fc5772657534bebff032733e83cbf</t>
  </si>
  <si>
    <t>a9595e2d2ee204cb90a5d1620ae58234</t>
  </si>
  <si>
    <t>ec342cb388ca69374b9e78bbfbbf2e6f</t>
  </si>
  <si>
    <t>77ed8e9305bbdd659495d893f8025702</t>
  </si>
  <si>
    <t>0d33611807e3d9fcd86f50cf36ecf801</t>
  </si>
  <si>
    <t>d6da1415c56af66cc04e0a9bda54bbbb</t>
  </si>
  <si>
    <t>4774612d02f4f566fe8359dd6981e7fd</t>
  </si>
  <si>
    <t>fa7b229fe351a66eeb2caa5364c99f5f</t>
  </si>
  <si>
    <t>e61a3490b76f0800b02e1763228a6cc4</t>
  </si>
  <si>
    <t>88b4b5ee7a53553eebe5b9bf7937ce5a</t>
  </si>
  <si>
    <t>53cd97a4b14cead4752902f75bfe7bac</t>
  </si>
  <si>
    <t>24980a335ebf05c01969f3e7c4452eec</t>
  </si>
  <si>
    <t>597a893a9a7070d642153bd5460bcbf8</t>
  </si>
  <si>
    <t>cef2dad106a70db768e35037c21b300b</t>
  </si>
  <si>
    <t>02604bd7b9657ba5f50d54498111dd85</t>
  </si>
  <si>
    <t>21b5c107ea3ecb9ad2b034f459da1def</t>
  </si>
  <si>
    <t>d4002ba8b542837abd851d9c8cc9e1bc</t>
  </si>
  <si>
    <t>69adbc4dec2c1c4c622f5357a89092af</t>
  </si>
  <si>
    <t>16c9fa3665e6cb43299c041af8a264ed</t>
  </si>
  <si>
    <t>e43cb40b0ae596aecde0e7e6ee665edb</t>
  </si>
  <si>
    <t>fdf9d99b5b9f673f8d5217f9e274e068</t>
  </si>
  <si>
    <t>14288cbafd16f0cb43835a7ea7beebf1</t>
  </si>
  <si>
    <t>20774d4264073b5909d25638986cd869</t>
  </si>
  <si>
    <t>3e8e038ab51df1ae0b9c6cfa2a02f2e1</t>
  </si>
  <si>
    <t>110ec3af850f6e7721dfedce4277911f</t>
  </si>
  <si>
    <t>6a080cd253ad6a829698e4f8f7fb5550</t>
  </si>
  <si>
    <t>46b9bb144759a21103c66534f960e579</t>
  </si>
  <si>
    <t>afe5a1d424db34369dbb52076d1f8dbe</t>
  </si>
  <si>
    <t>b89e93cd34223723b9c377a84b8aa018</t>
  </si>
  <si>
    <t>c9ae9931733fdbe5056221f5ab6dafe7</t>
  </si>
  <si>
    <t>3862347741442b23c25d19adb10affc0</t>
  </si>
  <si>
    <t>b750bd091c5da57da3377fb595f11a63</t>
  </si>
  <si>
    <t>912b57de723bc0321e59de60d6ff88ff</t>
  </si>
  <si>
    <t>565efb99f8ed8b06fef8f1c62a836a86</t>
  </si>
  <si>
    <t>9009670d8d7883912fd25b121d0acafb</t>
  </si>
  <si>
    <t>f7b3e5d8c50661d36deb89eaba4840c9</t>
  </si>
  <si>
    <t>21b05fb83ba1e6e9cf91ee5e4c95c05d</t>
  </si>
  <si>
    <t>48700c89adb3e513189fbde13702e5cb</t>
  </si>
  <si>
    <t>45a09f9286a2f3e9e83fe929b04d075b</t>
  </si>
  <si>
    <t>67d2e93740d8dd98aea1c42c6caa09e1</t>
  </si>
  <si>
    <t>c2f94cb8da080b05df325bf099254df9</t>
  </si>
  <si>
    <t>f78bcf72464c456603c3dd86fa02f6b7</t>
  </si>
  <si>
    <t>0f5d1a55e6e060d87fd7bc6a858478d4</t>
  </si>
  <si>
    <t>3fc51687e1e9d546f3c9e3093150c9ca</t>
  </si>
  <si>
    <t>0142e781ae32ccdbeb5e2bce1d4b82b9</t>
  </si>
  <si>
    <t>aeedc445bc14e7a2fc88dea5dc5ca2d1</t>
  </si>
  <si>
    <t>bf1b90a25dc58baed24536408cb56352</t>
  </si>
  <si>
    <t>9de62c29e984ee70799fe6b1dff95cd4</t>
  </si>
  <si>
    <t>931120e1d5f17f387e2c2cec024f942b</t>
  </si>
  <si>
    <t>eba8a170e7f455961ed5969c7773d505</t>
  </si>
  <si>
    <t>2094027beedd258e1154d7327df4f462</t>
  </si>
  <si>
    <t>1ecfb23227e2a76a92f085c6be1b5367</t>
  </si>
  <si>
    <t>18dd62d6c8dd122788233cfef7f0b71e</t>
  </si>
  <si>
    <t>2f499c73e84ad062c68631a1a66568d2</t>
  </si>
  <si>
    <t>354a6493fbfcc185fd13d5e5cd426835</t>
  </si>
  <si>
    <t>5e300aca8596c0a774299629aef9ec9c</t>
  </si>
  <si>
    <t>14a3fa47c20bb4a97efedd770382f86b</t>
  </si>
  <si>
    <t>3691380c9c695309809321c3ab80f185</t>
  </si>
  <si>
    <t>5245f00d910f9bbbd4cf2f4d20db00e3</t>
  </si>
  <si>
    <t>252831ae5c02ebfcaaaf24996ea1d8ca</t>
  </si>
  <si>
    <t>7e8872ef3279ca95e08658a218abb2aa</t>
  </si>
  <si>
    <t>bdfd3cf610f2b5866e44ac4911343f81</t>
  </si>
  <si>
    <t>e1c2f2916a353359fed88e8a4eed4776</t>
  </si>
  <si>
    <t>e282966763d69ec0f6fc0bc70cfa7d8c</t>
  </si>
  <si>
    <t>30f9f0fb1dcd55ec6ec08789da7530f2</t>
  </si>
  <si>
    <t>1a54901fa99f9190b98f16781210ee08</t>
  </si>
  <si>
    <t>da18aefd51dd9cce4a7c5819f35ec933</t>
  </si>
  <si>
    <t>49e9e0b2ff1498eb50cda3efa1762787</t>
  </si>
  <si>
    <t>a6cc25e71ac75a248f57d17057c5c1f6</t>
  </si>
  <si>
    <t>1a8edbbc79d48782805bb6a8a2e63fe1</t>
  </si>
  <si>
    <t>c9ebba81ec9aff4e70398dba1cb4cc42</t>
  </si>
  <si>
    <t>e0af46b3445029c2b12168a8a76035f5</t>
  </si>
  <si>
    <t>26b468eca07d4fcd6939f9a4b67f0e13</t>
  </si>
  <si>
    <t>bc134a26a0da0058b9ee078837d760a5</t>
  </si>
  <si>
    <t>1d94af5dd66c6ac5311c97d6196c44cc</t>
  </si>
  <si>
    <t>36aca38b176c8b3bebc2525fc77e0531</t>
  </si>
  <si>
    <t>ab581c906b9a82db2c8ab381aee145f7</t>
  </si>
  <si>
    <t>b93b675769f2bfd5e2642457b9357814</t>
  </si>
  <si>
    <t>3fabc158cd929b3e24c8b2ff8600066a</t>
  </si>
  <si>
    <t>624cc7cd2bb9c135fa7ef81e7a00613a</t>
  </si>
  <si>
    <t>e06e7daaf7f42926619fa7ae403d0ddb</t>
  </si>
  <si>
    <t>4b64e8e564d35222fb75184301b00474</t>
  </si>
  <si>
    <t>8fd7badcc20f41189a5d622d393572d9</t>
  </si>
  <si>
    <t>6319ce3e9022af660a28fc1973a92c8d</t>
  </si>
  <si>
    <t>ef7e77db48d86399f7cdb6e9b383b3f6</t>
  </si>
  <si>
    <t>13e6ca2814b746a9e4353c682b631f61</t>
  </si>
  <si>
    <t>3e108baa180f9e12644ddb31ff10601f</t>
  </si>
  <si>
    <t>767a5078e6d7c93577ac8b4508ec500c</t>
  </si>
  <si>
    <t>b9bf3e15ee872fc0e0ee59f93e2abe13</t>
  </si>
  <si>
    <t>7d8f7be568c1d77afd91f1b330e12ce6</t>
  </si>
  <si>
    <t>aa6359eed5865475ccb17307bcbbcfb9</t>
  </si>
  <si>
    <t>003cb3e40bbbf28d308e5c648c26c90b</t>
  </si>
  <si>
    <t>85f201ea036ec83b6734733ee9fcb530</t>
  </si>
  <si>
    <t>848b766fd3b63f96d172b87a49a61321</t>
  </si>
  <si>
    <t>404909e3b870d16a5c5a5bccf9bf8f06</t>
  </si>
  <si>
    <t>33f847438f94314d70b2f6c959074704</t>
  </si>
  <si>
    <t>8a1dd1cf29a8e2deb657a10f06014806</t>
  </si>
  <si>
    <t>d2889ce7607938234913d6afade8a7ac</t>
  </si>
  <si>
    <t>bf9659cc830b9c442184a12564754b65</t>
  </si>
  <si>
    <t>5e8d3614b95489107913f603294c437a</t>
  </si>
  <si>
    <t>55110d621bce7759148ce9a4be490921</t>
  </si>
  <si>
    <t>3a15ea5c85cdc30dbc7ce4772537ad38</t>
  </si>
  <si>
    <t>ab482b3e02c03294ef24d2294f57ec21</t>
  </si>
  <si>
    <t>90137f27a40f8b253cd53df2ed10a007</t>
  </si>
  <si>
    <t>85df6f390f0be665bbfe38c906309922</t>
  </si>
  <si>
    <t>59c41f73ad3c2eef3eb4bda080d87387</t>
  </si>
  <si>
    <t>9c7a9b9c85ed16f1935a98bcac2b814c</t>
  </si>
  <si>
    <t>935046c0def7cd5ba37a5f1665cf8d0f</t>
  </si>
  <si>
    <t>fef478eb86433fcddda7ea5c2633dc2d</t>
  </si>
  <si>
    <t>a0ef609430f376bc24ba26963526bad4</t>
  </si>
  <si>
    <t>3dc65c769d4d7a11c4b270c5105ebf02</t>
  </si>
  <si>
    <t>295e89827e886fd583dabd6506b0e948</t>
  </si>
  <si>
    <t>388b238f21f414998a5ed6a5a2deb37d</t>
  </si>
  <si>
    <t>ab0a22d89013c41c2648071d882624ac</t>
  </si>
  <si>
    <t>04a99f8dc7748d1c3af78b560bf47d65</t>
  </si>
  <si>
    <t>326c414ded4263adb0cb56779559deef</t>
  </si>
  <si>
    <t>8389c6bd6f6940785809a768c74763c7</t>
  </si>
  <si>
    <t>d1623904d0299e052896d80a53fd1ef1</t>
  </si>
  <si>
    <t>967398d52a7161472637d9e9032ab326</t>
  </si>
  <si>
    <t>b7ec429fb9f9f4fe9594d48ed4cedd26</t>
  </si>
  <si>
    <t>aaae8b3353732ee0eed91dc61bc944d6</t>
  </si>
  <si>
    <t>7469be915b3d91a726150375e11015a4</t>
  </si>
  <si>
    <t>d3efa5d48c091c9775b437a19dc1db4a</t>
  </si>
  <si>
    <t>8b425d511561e0eed42b43f77930c18d</t>
  </si>
  <si>
    <t>add819ead0aff8f7997d65b5e7312a45</t>
  </si>
  <si>
    <t>e2c1f61051c06b747dcaf2e6fb1fbdfc</t>
  </si>
  <si>
    <t>93ec00a5b3ab16d2cbd0785e21a1226f</t>
  </si>
  <si>
    <t>95a8b5cfdd31e6fbe3747c57c2532cac</t>
  </si>
  <si>
    <t>2ecd10aa49cc51e0e13c536060b7d08a</t>
  </si>
  <si>
    <t>0aba9a932197a6faedb53c4dcbffe1ed</t>
  </si>
  <si>
    <t>72f2c8af7ae34b8d95b89ab8de1998ba</t>
  </si>
  <si>
    <t>2d1ef5b545add33e70ac9d91ae6a0bf2</t>
  </si>
  <si>
    <t>1951cdbf045fd5f073704dba817bd63d</t>
  </si>
  <si>
    <t>1e192b59db040316022bdbba9bcff13d</t>
  </si>
  <si>
    <t>5e721efb9134c7ba00376fdbd914a074</t>
  </si>
  <si>
    <t>7dadcebe4ad097efd53080bd848c70e6</t>
  </si>
  <si>
    <t>188d7026c0286a1fe3d220caa89ad204</t>
  </si>
  <si>
    <t>0aeb7d0b926b53395125d9d5675992bc</t>
  </si>
  <si>
    <t>ce97a242a8b37ca9134a222dede9a02d</t>
  </si>
  <si>
    <t>26d897d1d589079ab09a0a238b9060f3</t>
  </si>
  <si>
    <t>3814f98217ab8e07ef1c113cf1697571</t>
  </si>
  <si>
    <t>153fe4f32c6d4fcd2016d5ec2497203f</t>
  </si>
  <si>
    <t>ba85c7f3d4b043d4950ecd54093f9c9b</t>
  </si>
  <si>
    <t>9c2c9bc81fc60cf856c485ee1be3e6ad</t>
  </si>
  <si>
    <t>8b42b4bc33121b1bdeff6b559783a274</t>
  </si>
  <si>
    <t>48c83429dbc929b47fc20ac8704ebca2</t>
  </si>
  <si>
    <t>362b10dc754212359460a6a62ef2f504</t>
  </si>
  <si>
    <t>baada7d9b733a592e76e0c2dc2abf0b8</t>
  </si>
  <si>
    <t>d3052aa0f67b9a39e67616596cadf623</t>
  </si>
  <si>
    <t>f1641a0b501d790b7e620952068a7927</t>
  </si>
  <si>
    <t>4907f3fa71f8505b6382baa3534828fc</t>
  </si>
  <si>
    <t>5ea0bd69f332fa2f2260928b4c6d8b27</t>
  </si>
  <si>
    <t>ae1d9276fee337c29ce572ffb1aa7e7b</t>
  </si>
  <si>
    <t>445712b995e23070097afc2ae4e569bf</t>
  </si>
  <si>
    <t>4e2e019b1cf152ef4f9491b0d61420d2</t>
  </si>
  <si>
    <t>f4d220b19a2de4a678dff753f8724a8a</t>
  </si>
  <si>
    <t>0b9f0969bb62928f90f9c706451dd017</t>
  </si>
  <si>
    <t>c9e82a57d8f281012c8ac3564f80b48b</t>
  </si>
  <si>
    <t>711d508656d5201c98bbf30fa376d448</t>
  </si>
  <si>
    <t>08508af827eb837eaf78190d4f8b54e1</t>
  </si>
  <si>
    <t>0055a69a3a5ba15f5ca701a519524d97</t>
  </si>
  <si>
    <t>e20ffa90b2f3b9fa7c12433908053a1f</t>
  </si>
  <si>
    <t>05b03419d0279ebbd4584e298fd1ee58</t>
  </si>
  <si>
    <t>c0449f5ce9c5595045510382baf9cd0f</t>
  </si>
  <si>
    <t>1b65a76ca2253636b9b0d2fd1b628cf2</t>
  </si>
  <si>
    <t>af0f84269a637074306ed78b702693bc</t>
  </si>
  <si>
    <t>374f49e5487580c4e363af3e900de981</t>
  </si>
  <si>
    <t>de1f8c4f407d8c4b99fe9f49ac08dd2a</t>
  </si>
  <si>
    <t>e14a6865b8a92f54cd5f50de22764e06</t>
  </si>
  <si>
    <t>f096b66a9882031174a5bb8334ce6989</t>
  </si>
  <si>
    <t>d2531e6ec21bd6b90da7506c20098a0a</t>
  </si>
  <si>
    <t>92ae27d9415359da39b481ed68afdef4</t>
  </si>
  <si>
    <t>736d9baf6bd48807c0f12bd2bde23c99</t>
  </si>
  <si>
    <t>e2764502d01ba34b4c7881877d8e1739</t>
  </si>
  <si>
    <t>405bb817c52c9234d675ae3d98bb7774</t>
  </si>
  <si>
    <t>0f675bfa55477c9b2065039a073e7bf5</t>
  </si>
  <si>
    <t>8819ed074fc8bd8989b17dbc57618b23</t>
  </si>
  <si>
    <t>47cd3eb69fbf12f6b771987bba3307a2</t>
  </si>
  <si>
    <t>372018663ab09e4dc4a7738b38eee2cf</t>
  </si>
  <si>
    <t>63b6d2f00d2bb9b75360a0108a74b0b8</t>
  </si>
  <si>
    <t>dce88c64378cbee436582c694bf54754</t>
  </si>
  <si>
    <t>028e3ce80c9b241eb4e9effddbd0f034</t>
  </si>
  <si>
    <t>69d3081f6ba41912ece530e15c0b1f1b</t>
  </si>
  <si>
    <t>61cab7f4850831ea2adafa380b277c74</t>
  </si>
  <si>
    <t>f013c7a6c54291ae41b64600cf7455c3</t>
  </si>
  <si>
    <t>68cc143e547670d62f5f4348201092c3</t>
  </si>
  <si>
    <t>8e8a6f09a2f7f2c70e257dadc39ab883</t>
  </si>
  <si>
    <t>00dde7c06d410b69df15852977e5e66b</t>
  </si>
  <si>
    <t>fe6a34b67cbd0727585eec224fff2499</t>
  </si>
  <si>
    <t>a4ffad6644b59d6d37231f16bcd36618</t>
  </si>
  <si>
    <t>7bbc6ac7d0a76843c0bbf8c659ca2157</t>
  </si>
  <si>
    <t>bfe61e3fccef0ebf04027f1fc1670d81</t>
  </si>
  <si>
    <t>463b69fde8a0a5b607544f41043c67bd</t>
  </si>
  <si>
    <t>524376661537e7021834c8451cfc66c7</t>
  </si>
  <si>
    <t>f5ac863431b5614e47b92ce359c69717</t>
  </si>
  <si>
    <t>488005559472e059b2fa5134ca56bcc0</t>
  </si>
  <si>
    <t>d5b95d01fd06eaa8389ac5f91c0906bb</t>
  </si>
  <si>
    <t>568f218fbdd6fe151c5370248786ad78</t>
  </si>
  <si>
    <t>89298d2fa24e1a1b5ac480e3f6f2cc5b</t>
  </si>
  <si>
    <t>7ff855a0ba55ddbd95a7866aa539ea97</t>
  </si>
  <si>
    <t>33cbb5b1bd2105f37b8b3b51dd9efaa2</t>
  </si>
  <si>
    <t>f29f0dc15f2a182d4a0074f386c0c9a6</t>
  </si>
  <si>
    <t>bf97b54494f76fe4b899e1fc78be8229</t>
  </si>
  <si>
    <t>d1d5b3a1db1e50762b05fd208aae2723</t>
  </si>
  <si>
    <t>31edae7d0183b43d30f6a7d1fde3eff1</t>
  </si>
  <si>
    <t>e5580644466a35a1734a35bebae249a3</t>
  </si>
  <si>
    <t>6814781575b94947ddaeb3d3ba590911</t>
  </si>
  <si>
    <t>ce81409f8c0138b2896111f946a6e742</t>
  </si>
  <si>
    <t>b4f631fe1d1349cde3c1f7b369eafcac</t>
  </si>
  <si>
    <t>5320ebb35eebb221f2cf92fed4d2e518</t>
  </si>
  <si>
    <t>cd416753089bcfe9d8d99153e21ca8bc</t>
  </si>
  <si>
    <t>5d81964206481d5396dcc02915587720</t>
  </si>
  <si>
    <t>3f8dd9e24a0f16e4ef893db26464abe6</t>
  </si>
  <si>
    <t>d25908c18a9b4c163fe3bc97821265d6</t>
  </si>
  <si>
    <t>e41bb1da8a0acd25f36d3c19657cf307</t>
  </si>
  <si>
    <t>f99cc84de0db3f84e1f7565ce0c83da6</t>
  </si>
  <si>
    <t>67e5c075fea046ad5f6db55de0eea012</t>
  </si>
  <si>
    <t>41da71b97d830226ccde6a61138ad6b3</t>
  </si>
  <si>
    <t>8b0cebde292e67470af64ca2c526b398</t>
  </si>
  <si>
    <t>5838b7d296408c739a3b92a9a7daf8f6</t>
  </si>
  <si>
    <t>ca08da8c13c1ffe36f51f09737cb7c54</t>
  </si>
  <si>
    <t>8e32884d3239247578d4e6b821473976</t>
  </si>
  <si>
    <t>b5634138adf84fd60c214a5b575a0732</t>
  </si>
  <si>
    <t>3761911b6897a115d69fe3796ddcff84</t>
  </si>
  <si>
    <t>5921d8b4caa84c2166f7b34f09272415</t>
  </si>
  <si>
    <t>26f9bcbddade93ffbd15d57c7c29f3cf</t>
  </si>
  <si>
    <t>258efd4e9afa0760cc688e827b554ad5</t>
  </si>
  <si>
    <t>dde6f8738c65c041dda544f82e48f50c</t>
  </si>
  <si>
    <t>e3ecd8011043cd1646e61e82009e0eb5</t>
  </si>
  <si>
    <t>8f8d3bbb7e0bb40345b23166cbc7ad82</t>
  </si>
  <si>
    <t>0fdc9534de2cf87228274e9d8e956fe3</t>
  </si>
  <si>
    <t>de9c1d6f064fddba8eed1e68ecdf4384</t>
  </si>
  <si>
    <t>c3c8323724e3fc3f4c29af82bae980c7</t>
  </si>
  <si>
    <t>ecb7927c545d43399be399a31001c888</t>
  </si>
  <si>
    <t>eca04cec4e95679008598f9526829e57</t>
  </si>
  <si>
    <t>21435e8d90d24faf167a594d03f9232d</t>
  </si>
  <si>
    <t>277e3b06768a0e72536a050b1f9ff14f</t>
  </si>
  <si>
    <t>0c90243f97e92840b24be2fb033c178b</t>
  </si>
  <si>
    <t>4d91d262b27860b0a1156d9479e0e5c1</t>
  </si>
  <si>
    <t>f3072b7845d61d6092371198e9b2195d</t>
  </si>
  <si>
    <t>212a9e017740fb9147fd990109e69843</t>
  </si>
  <si>
    <t>054789d33dd23b84d18f91d88ea09986</t>
  </si>
  <si>
    <t>40ef0ebbefc715f5ae5fce1e95be6531</t>
  </si>
  <si>
    <t>1399efd57471979d0115ae74925fb0e9</t>
  </si>
  <si>
    <t>1ed20efa67e648d051254393ce4ed60f</t>
  </si>
  <si>
    <t>11be76a2edeb3eba76967840af2ad222</t>
  </si>
  <si>
    <t>6e3a80845d9bed6010a7976ffc44777d</t>
  </si>
  <si>
    <t>d8d1ae62b787001ea9c16668020abe46</t>
  </si>
  <si>
    <t>0fc0f59a4cfd7806f8cac0744b94c0c3</t>
  </si>
  <si>
    <t>9bbf697e1d74eb2ba153981f392ddc04</t>
  </si>
  <si>
    <t>940004cd566a288dedd8e0121aa95df2</t>
  </si>
  <si>
    <t>c7818af5b1602bc7cc225014cc39d00d</t>
  </si>
  <si>
    <t>c2a112951d8d56582fe489117b000faf</t>
  </si>
  <si>
    <t>ebc79cda27c807cb560dd129f67f1f70</t>
  </si>
  <si>
    <t>29c4083a5fdeab2155504fe18726ffa2</t>
  </si>
  <si>
    <t>056806e8718ccf50c3d66e22171ddba5</t>
  </si>
  <si>
    <t>0a9781519fc3eae2ed20753e4823504d</t>
  </si>
  <si>
    <t>920e98e76f071704005bfa5d44b90265</t>
  </si>
  <si>
    <t>3b7e651488b61eb8fb763757a83c8b44</t>
  </si>
  <si>
    <t>323e79095ed26998d96424f0e83a63a8</t>
  </si>
  <si>
    <t>02d711b2f0b9de7d7463106b7c8865bc</t>
  </si>
  <si>
    <t>274c391998e9f3428b3dbada1099c0b1</t>
  </si>
  <si>
    <t>e2486e2341826f30118484edd3097ec3</t>
  </si>
  <si>
    <t>94f2a2f968d05f79c9a452c7a833b58e</t>
  </si>
  <si>
    <t>da06b550a87bdb943372211983f9b462</t>
  </si>
  <si>
    <t>890bda459272ae6d7dce408d2ce31edf</t>
  </si>
  <si>
    <t>94c92c8c32cd63087e000d059d5c1748</t>
  </si>
  <si>
    <t>164381447125677af113cf8c35ea6894</t>
  </si>
  <si>
    <t>23348069c6c58b3656c1cdb5cda9ab42</t>
  </si>
  <si>
    <t>480bccd206d828ccb63b0e7284e3a555</t>
  </si>
  <si>
    <t>c19b658ec282ad4dbcf7b821f1dac6c8</t>
  </si>
  <si>
    <t>c59e8feb107b769ba058d11936ad5ce4</t>
  </si>
  <si>
    <t>bfb11a03a31bfb1dec1efd358c6ab455</t>
  </si>
  <si>
    <t>6dc39841dd89a31188bd6ae147cb132a</t>
  </si>
  <si>
    <t>711dd57348bebb1c5520fe224e10b36d</t>
  </si>
  <si>
    <t>76adbe76f8574e90c5c51aa78d2ea3c2</t>
  </si>
  <si>
    <t>cf7141a50cafd20b658607cd64ee3d95</t>
  </si>
  <si>
    <t>c964eb47518b988606879244fa7f108a</t>
  </si>
  <si>
    <t>f23dd79996b5fbb156fb10921410e0cc</t>
  </si>
  <si>
    <t>3f75c5b6ac35671aa3cd83c585e29cd8</t>
  </si>
  <si>
    <t>a60252c4832906d6d2495a91800262cc</t>
  </si>
  <si>
    <t>c773d1a36d78fef14b3ae87e4639b1e5</t>
  </si>
  <si>
    <t>56154acd9bee65b0fa9341f4e878f618</t>
  </si>
  <si>
    <t>6b5139a5eec1cc5b49180e953c3c006e</t>
  </si>
  <si>
    <t>d45ce0c459118145823efb609bd9a513</t>
  </si>
  <si>
    <t>410b1e9b1f3e049a3754ce2f6ff55e04</t>
  </si>
  <si>
    <t>f1c6f7b16aec0dbb81485389a458d781</t>
  </si>
  <si>
    <t>46c6cfec0b6837f8ae8a0b5877733776</t>
  </si>
  <si>
    <t>fe412b88e12009d6f290d3fff07de4b6</t>
  </si>
  <si>
    <t>9da4876ffbb3c79f1492b8814cf93bf1</t>
  </si>
  <si>
    <t>c958560ea35a0e4fced09affc4616304</t>
  </si>
  <si>
    <t>8cfe6e32f1f392611a5a7dc65b67b720</t>
  </si>
  <si>
    <t>2e85eea54f0bbfe61c3eea8f77eacc8b</t>
  </si>
  <si>
    <t>26a1cc7f33aecf406cf0fff3fffb045e</t>
  </si>
  <si>
    <t>82929789a672a06aa347b277d9c830c1</t>
  </si>
  <si>
    <t>41ca5ab268b142f4c67e5e0431499d99</t>
  </si>
  <si>
    <t>42b1bdbc6aea023382f3cae5d1260424</t>
  </si>
  <si>
    <t>57c5dea1ea1c470b3a4c1c0ae77a214b</t>
  </si>
  <si>
    <t>ec57a800654dcb1202cf854f50b21111</t>
  </si>
  <si>
    <t>c5d10fc1f8237f7ff15585302fa36885</t>
  </si>
  <si>
    <t>2dea76e873e7e2514eb18029bc5eda74</t>
  </si>
  <si>
    <t>879e834a16936842b97ba235c21272b0</t>
  </si>
  <si>
    <t>9b4060ee5f37f102b70fc8fc4d93f785</t>
  </si>
  <si>
    <t>e51d0fe7488f0286d448671800b53149</t>
  </si>
  <si>
    <t>459f8a40b36add3a8a912dab2384d752</t>
  </si>
  <si>
    <t>c8878b70806a515a8cd387eb249de22e</t>
  </si>
  <si>
    <t>e1171c314e78293e185b155871b9deb4</t>
  </si>
  <si>
    <t>3a29d45c89690ed1503e917b0380e944</t>
  </si>
  <si>
    <t>52e4698934b30e0f51ca09de46a95a5c</t>
  </si>
  <si>
    <t>fd6a365bf585360588a516f022d218c2</t>
  </si>
  <si>
    <t>c652d86b587cd1777f884fab567cc958</t>
  </si>
  <si>
    <t>691e1c26b6a57a7472ea1a843a2b2551</t>
  </si>
  <si>
    <t>42f41b9aae9c2a8f50c27a5a4bc0b180</t>
  </si>
  <si>
    <t>0633c9e1175b912b509ead961a1cd8a6</t>
  </si>
  <si>
    <t>3b74f36b3b446cc3eb3e83a82ed55de7</t>
  </si>
  <si>
    <t>78f5c9fd3edc211fe90374cd5a86f7ad</t>
  </si>
  <si>
    <t>b71c4dab1f04140f5e08898f4b99b141</t>
  </si>
  <si>
    <t>a377e912817743f6867b24d537d35477</t>
  </si>
  <si>
    <t>dabdb853cede2df1c3c614e60d5d779e</t>
  </si>
  <si>
    <t>adf7e0561de0960c3031eee20a006816</t>
  </si>
  <si>
    <t>0cf79a0e96bc668fa9dd63de72b8f834</t>
  </si>
  <si>
    <t>57553c3926362882ca80ce62a4bd07a5</t>
  </si>
  <si>
    <t>b4e1ff4d3b6256883c2041f0ccb02d28</t>
  </si>
  <si>
    <t>97042411d2c7818c6d181a905be56d67</t>
  </si>
  <si>
    <t>3a576fb8975e555b5d1fa2488e8e8eda</t>
  </si>
  <si>
    <t>220a1d9fec72a1de4cce8ba72cc4ed05</t>
  </si>
  <si>
    <t>a72689f3ca593ee96f9ec52cf6c16738</t>
  </si>
  <si>
    <t>305cbd42671c6d7e0228290a51547088</t>
  </si>
  <si>
    <t>c46f938755ed7b754acea5e7139aa759</t>
  </si>
  <si>
    <t>5b3a2854ea43860fc6ef6b417ca23559</t>
  </si>
  <si>
    <t>3f84550414b82e882cf980e4155d6c23</t>
  </si>
  <si>
    <t>f5831d5bc3a4014e2f506770f439d3fa</t>
  </si>
  <si>
    <t>c2d19bea7165cde8359975dc64c5aad6</t>
  </si>
  <si>
    <t>ac746624b700863e34a8edb635235418</t>
  </si>
  <si>
    <t>759b9f39f64cdb096827a806319982a0</t>
  </si>
  <si>
    <t>d4c2a2a41ee841e04aa9e12295e3ac8f</t>
  </si>
  <si>
    <t>a274a6db88f8cc9b9909c893991ffaa0</t>
  </si>
  <si>
    <t>f104e3aace03d4b1b1a4e3356f2de797</t>
  </si>
  <si>
    <t>5abb496f3668ee68b4cbfb588b7fd519</t>
  </si>
  <si>
    <t>9bd30aba0ccdc0baa583dcd8f995fc42</t>
  </si>
  <si>
    <t>3bfb9371d9a414595103846c0ed12e03</t>
  </si>
  <si>
    <t>deda15293408649e923e6a6f907607a2</t>
  </si>
  <si>
    <t>411d96d06270424822a08dcc0c06083f</t>
  </si>
  <si>
    <t>547304b818066c06ae742bad9000ef78</t>
  </si>
  <si>
    <t>5c591a07af8be496819ec946699d2bff</t>
  </si>
  <si>
    <t>3a0adb1b39669805c2cdae354e42056e</t>
  </si>
  <si>
    <t>b57ce37909db632d82726d6adebb0cfd</t>
  </si>
  <si>
    <t>2fd02ccc452a58b420cb249641b6fd75</t>
  </si>
  <si>
    <t>83b2be11e0ca4189f56f2ebbb6654d4c</t>
  </si>
  <si>
    <t>31254a9b93160a34f3f82e56afe4906c</t>
  </si>
  <si>
    <t>7aefa0bb88a6967b61e235df4f70b423</t>
  </si>
  <si>
    <t>7d77e03264e8ae85027b91c60399965c</t>
  </si>
  <si>
    <t>96f4ab23396dd1ee068b9c61056ae367</t>
  </si>
  <si>
    <t>515b939ed195355e76c81b28e5f112d4</t>
  </si>
  <si>
    <t>2f9c1056aa3bb536c9323365161c1abf</t>
  </si>
  <si>
    <t>526d5200a2fd3012ac687e334affb08e</t>
  </si>
  <si>
    <t>ad003ba326a01a97c8c18a25df44770f</t>
  </si>
  <si>
    <t>a94bd65af45362d4908ceb5f4424c884</t>
  </si>
  <si>
    <t>98630684b8bb8068e6349c71a89d0d2f</t>
  </si>
  <si>
    <t>8b4dd6531d86da691f47077776b45a8d</t>
  </si>
  <si>
    <t>d5d929d10d67dce384771bdd2bf992b3</t>
  </si>
  <si>
    <t>b1288e4e28492a961d0e4dc1fdf8222f</t>
  </si>
  <si>
    <t>961a0cea5edd8e5ee02d2d483ef211b1</t>
  </si>
  <si>
    <t>1eebaa497b47ea1941422db23575cded</t>
  </si>
  <si>
    <t>28acf44f1a8ad5ccfd31441633a94256</t>
  </si>
  <si>
    <t>a15bebcb09a1bc11b41f08dd547904eb</t>
  </si>
  <si>
    <t>9bac2ddcf414d643a8c6382017dc644a</t>
  </si>
  <si>
    <t>8596597272209c7714a27a86e76d8d9c</t>
  </si>
  <si>
    <t>41248c016129a7b553aafd234007c061</t>
  </si>
  <si>
    <t>5092288124a162ed63fed84deb3e60a9</t>
  </si>
  <si>
    <t>6d172112f92d2d3f254da4eb5ba1a1dd</t>
  </si>
  <si>
    <t>b939a25f980706e5d6480d7e549f64f3</t>
  </si>
  <si>
    <t>3cefdaf531d2ef140d62bcdcff80154a</t>
  </si>
  <si>
    <t>b3305a7e71c305f111fd6ce536a0d5b1</t>
  </si>
  <si>
    <t>ea33f384a63dd3a48dd599275e4d0f56</t>
  </si>
  <si>
    <t>8d8c2b9517e7a3a85912102eb510b71c</t>
  </si>
  <si>
    <t>198b086574c91dcebca3857cc1367330</t>
  </si>
  <si>
    <t>daea830248dcf1f2677a41f0e3504f43</t>
  </si>
  <si>
    <t>e86b2c0a2fa5296c7f81342387ec4336</t>
  </si>
  <si>
    <t>d1bd84bdb84dd260df3dd80f5c7828a7</t>
  </si>
  <si>
    <t>f8af3eac8e0f5364da8457a9c13c4c20</t>
  </si>
  <si>
    <t>d2f53047e52089f26c3590af4677f7ab</t>
  </si>
  <si>
    <t>db97db747b868a2d257b643c580391c1</t>
  </si>
  <si>
    <t>7890fa04f4941dfefc80fadb57d6a2e9</t>
  </si>
  <si>
    <t>c44c5da1f29c4b308964b3a2709f2120</t>
  </si>
  <si>
    <t>72df4446873231ea04eda6fdca21a384</t>
  </si>
  <si>
    <t>9acd88402755cc9854b927585c956881</t>
  </si>
  <si>
    <t>169d21687965cc597cb361caaef84ff2</t>
  </si>
  <si>
    <t>658828178a621fae80862bae55151567</t>
  </si>
  <si>
    <t>5427d2a8df959bffb703d73918293b34</t>
  </si>
  <si>
    <t>d16e6471dde0b4fceb7fab384a750e9f</t>
  </si>
  <si>
    <t>1b305997d7cf76c16ee2880f64d51018</t>
  </si>
  <si>
    <t>d4f295f7f6647487ab85a654f9d798fb</t>
  </si>
  <si>
    <t>0c6e6fd27578d43377547a007af8c693</t>
  </si>
  <si>
    <t>34689dcae917003a9b2cc84dfd70049d</t>
  </si>
  <si>
    <t>bec04c7b46efe4669e0056e5fb46d7a7</t>
  </si>
  <si>
    <t>382dc55349a904a37f1003e742c12465</t>
  </si>
  <si>
    <t>5729bb0c840e4b7f885cd0ada1dce5d2</t>
  </si>
  <si>
    <t>9e6b8635e0c942e1248062eb83cb1f2c</t>
  </si>
  <si>
    <t>a4fe204ca9c2cf57087c88a4f8ba9af7</t>
  </si>
  <si>
    <t>058180368a73de98436abd1ae572d355</t>
  </si>
  <si>
    <t>142e351c00f3d7778c7dc0f9cf4d864a</t>
  </si>
  <si>
    <t>0d8c08800f1c3a521572d227c98c9a8c</t>
  </si>
  <si>
    <t>652717541a4cf514604bbc7c7d1e7ab1</t>
  </si>
  <si>
    <t>d55d513390e3f77de910351b45f2438b</t>
  </si>
  <si>
    <t>639d750cd74af4c9e0ab889f666b8731</t>
  </si>
  <si>
    <t>5b5578fdea8080dff075fd542a1c64a6</t>
  </si>
  <si>
    <t>20d64ae5b023cab6891188abead0b4a0</t>
  </si>
  <si>
    <t>ca3ea7528b914912a378d59358854dd2</t>
  </si>
  <si>
    <t>9a3e38b9c18093e642bf59d11d6121fb</t>
  </si>
  <si>
    <t>cc626480990c72ba1ad2e18fc185cc70</t>
  </si>
  <si>
    <t>83d7df9d2c1d75621e196e5e24d4a7de</t>
  </si>
  <si>
    <t>67f5c5dd0c56ffac1c304641b70397ee</t>
  </si>
  <si>
    <t>4b1a4eaef5fcb24c0689c5367947133a</t>
  </si>
  <si>
    <t>d29435494f3842427bb0858007e6a786</t>
  </si>
  <si>
    <t>676f6e4132fc7e34cabdf8eb09e4f4ae</t>
  </si>
  <si>
    <t>cb9ccf4d7507373feb93bece99979f77</t>
  </si>
  <si>
    <t>9d4791b9d9e12046b5212e1e8d8f03b2</t>
  </si>
  <si>
    <t>06d676909de827980a54e38a83872a51</t>
  </si>
  <si>
    <t>309b80416e66c5bc28dc721f58d53c21</t>
  </si>
  <si>
    <t>50d931e75f4a50e54f1665d65307b5fe</t>
  </si>
  <si>
    <t>aa87f08bf2b538c275668d2436896aa9</t>
  </si>
  <si>
    <t>97768c9a2f9f8b17d545096fad58ce75</t>
  </si>
  <si>
    <t>0001581bc8f0c6e2c17a86ee2b04d621</t>
  </si>
  <si>
    <t>614f48f7a1b148a8f26d961b35bcdb9c</t>
  </si>
  <si>
    <t>7b3c99fed4e0120331a9003d1af09a1c</t>
  </si>
  <si>
    <t>0bc667526cb585155370193f25ab5342</t>
  </si>
  <si>
    <t>651d68838ace5d5958bc2a88b10167b2</t>
  </si>
  <si>
    <t>b64b170ccc865c42ae456220f52334cf</t>
  </si>
  <si>
    <t>25657c1d47ce82f32cf122c440f2402a</t>
  </si>
  <si>
    <t>26a89fb10f4087062ba9de57094d9bd7</t>
  </si>
  <si>
    <t>88d880e9d6b9bbd1219da65b87cdc160</t>
  </si>
  <si>
    <t>a643288461ed90baea4a496c464fbcf3</t>
  </si>
  <si>
    <t>dce597313344acbbd3975610556406cf</t>
  </si>
  <si>
    <t>08f0db1da678b0da933d3b214d914ed1</t>
  </si>
  <si>
    <t>fe5a231a4888b36d4c9a14fe59a5bd27</t>
  </si>
  <si>
    <t>0ee5eca24ca9cbdfbd5312941887c9f1</t>
  </si>
  <si>
    <t>1685e1ae52aed01c3c0ef7624e00d841</t>
  </si>
  <si>
    <t>3cb24b7bb7dfc12f7e0de0b45316dc0a</t>
  </si>
  <si>
    <t>39f2d601d55aa328d4ec45ab0feb0336</t>
  </si>
  <si>
    <t>390218d1a9d82484e4c13ccc11008c2e</t>
  </si>
  <si>
    <t>6da9dde89f51a32eda12f7bfe4007f44</t>
  </si>
  <si>
    <t>0bff6cd7cf91f68599c343aa90434bfc</t>
  </si>
  <si>
    <t>fdee5e608aea01de82a8c482ef30b58a</t>
  </si>
  <si>
    <t>64f9debb67ff25051cda37e776a023c9</t>
  </si>
  <si>
    <t>68ae654861416e76a469921e71af8921</t>
  </si>
  <si>
    <t>43454a61886412fa2ef7b6e1ce99ba91</t>
  </si>
  <si>
    <t>dba1583f31fe22b85a272c74bf86b317</t>
  </si>
  <si>
    <t>384d3a7e93641eef206e1512aa140a79</t>
  </si>
  <si>
    <t>09e990a74017a379855b6a180858121f</t>
  </si>
  <si>
    <t>6292519bcead15d5d7d41a6519491dcc</t>
  </si>
  <si>
    <t>c1e04d921d434bd6cf5004939c82ffae</t>
  </si>
  <si>
    <t>9b9b4cf99b0e3db1dd8c2fc963e22e20</t>
  </si>
  <si>
    <t>d6479b1bef20ac498f06d7d72a59c279</t>
  </si>
  <si>
    <t>c503ddd2076f0917dbe8dd3f61418b90</t>
  </si>
  <si>
    <t>96ccdbbd837608edb723da83abcdb3ab</t>
  </si>
  <si>
    <t>ba8478cea4196dcc32fb15867e045f2e</t>
  </si>
  <si>
    <t>e035e342e09d54af11b942524a99d32c</t>
  </si>
  <si>
    <t>e5c11846dc8b4fb08295dd43fccae9a9</t>
  </si>
  <si>
    <t>308b8ce6200be4d11cc736787598095e</t>
  </si>
  <si>
    <t>4aef7e1c504c2c06861d538ca11709ca</t>
  </si>
  <si>
    <t>7224e53b09d028ebecd37f358c5e92f1</t>
  </si>
  <si>
    <t>c9d50f437bc47b2b21d03cb3377479f3</t>
  </si>
  <si>
    <t>f656e5ae9ab589cdf798af3ce8d0d145</t>
  </si>
  <si>
    <t>b0b5218beafdc2c69f60316967b570c9</t>
  </si>
  <si>
    <t>dcfda2bfb045154ab84f8a1256658352</t>
  </si>
  <si>
    <t>761cb95a3559859c0b823e17485ee929</t>
  </si>
  <si>
    <t>25c0ae5b0df7cd99851f2905838cd40f</t>
  </si>
  <si>
    <t>5e6e8d897aba9ab3c5bb8b549d669e21</t>
  </si>
  <si>
    <t>aa022411052a969fd2229e1f4cb230bc</t>
  </si>
  <si>
    <t>baad2f7ebefccf959ae0b6ff201374db</t>
  </si>
  <si>
    <t>5b8b38b78cfafffce9cacd2ec825f2fc</t>
  </si>
  <si>
    <t>1e3fd44624da587b633f23255c70e397</t>
  </si>
  <si>
    <t>885cc62b9a0b0f47cc0f39c1fc82d4f1</t>
  </si>
  <si>
    <t>f4469baad1066d403fe87ef64c5e8e4d</t>
  </si>
  <si>
    <t>2bf83ae113df7f80b1b48974db5a0f00</t>
  </si>
  <si>
    <t>1068029a0919ee19f7d7de6601b24487</t>
  </si>
  <si>
    <t>172fde16692c13a5610cb8625a25ea93</t>
  </si>
  <si>
    <t>4d1af379a5e6ba0dfbd1e1ca0dde8460</t>
  </si>
  <si>
    <t>8c79874fdb9ce64da075fd89b89b89b4</t>
  </si>
  <si>
    <t>9d4d845b19baab1d85c453cb00136d3f</t>
  </si>
  <si>
    <t>2de2b9f6c6bca43a857ba6d6b6507bc4</t>
  </si>
  <si>
    <t>8d081f69f4ec6fed0d1c187ac3b54973</t>
  </si>
  <si>
    <t>8214fccebd6401dbd86adc3c00c204ab</t>
  </si>
  <si>
    <t>3886fe69ad85a72081e99c820b06bd70</t>
  </si>
  <si>
    <t>22e2ea4122098fdc918c19dd3b9ba257</t>
  </si>
  <si>
    <t>0a64a582ae979116a02396df353b4230</t>
  </si>
  <si>
    <t>7969e1a963a9aca801d458f281642a5f</t>
  </si>
  <si>
    <t>611bfe312f51363a3d72b0ff00f19e2c</t>
  </si>
  <si>
    <t>297d6ca8fce747e9fc8ace67429595f1</t>
  </si>
  <si>
    <t>e7e50e2d44b384e97582e9633d9e417e</t>
  </si>
  <si>
    <t>6c25810bd160c4af096c80369e13d10b</t>
  </si>
  <si>
    <t>406544bfb4209c8d6c426f7ac39fe314</t>
  </si>
  <si>
    <t>896c8ba971f021765d9f5398c1bf430d</t>
  </si>
  <si>
    <t>e381359f1ddd7e243303f02f37605af9</t>
  </si>
  <si>
    <t>e5a3d772a2cfe789a98a3f8843ce97b0</t>
  </si>
  <si>
    <t>66786fc50d0f351341fc196a132b5d1b</t>
  </si>
  <si>
    <t>0c9c897e0612eb043e648bd9b23cb4aa</t>
  </si>
  <si>
    <t>5866af1a35b65578ae735a8e817dd82d</t>
  </si>
  <si>
    <t>7b2a92beaba274a6dd89bf222ae8bcc5</t>
  </si>
  <si>
    <t>24cd32a29e6700173162a62e4ffc19d7</t>
  </si>
  <si>
    <t>502320508f63a3a8b4af5a6333414fe3</t>
  </si>
  <si>
    <t>40295f10c3f0f803db9ab24005914a1e</t>
  </si>
  <si>
    <t>bdea8cac5c29d6a8905ccfdf0dc63705</t>
  </si>
  <si>
    <t>099e4e07f89450b631666b3e8f1337b8</t>
  </si>
  <si>
    <t>b3402b77fec7d75dddeb29fe83f66761</t>
  </si>
  <si>
    <t>5e3f2f80b80eb9f130c3db9677c2bd52</t>
  </si>
  <si>
    <t>8318c8b47737fd87d80d7705966a3480</t>
  </si>
  <si>
    <t>7ce44f253d434dd42ac5d266e3170608</t>
  </si>
  <si>
    <t>060afc86ea23d6950e08901cce103f98</t>
  </si>
  <si>
    <t>edcff7a49eaa565475673ca418c39668</t>
  </si>
  <si>
    <t>aa5f2e688fa1e6b970b867fdcb723409</t>
  </si>
  <si>
    <t>cfdc6c1c4d0a1a668cb849f4d41c3d11</t>
  </si>
  <si>
    <t>f1da8b3d151233e7555dd98a2f176044</t>
  </si>
  <si>
    <t>568dfbed6330b5d4758a2d93459e1e56</t>
  </si>
  <si>
    <t>6645cf5a0f0737d2a992b184f52eff7a</t>
  </si>
  <si>
    <t>82567e038524e4e4d750d25687279c00</t>
  </si>
  <si>
    <t>04a4b0f1fd87818714a06f810a9754c4</t>
  </si>
  <si>
    <t>057d2578eaab899b765b8180f5ce05ac</t>
  </si>
  <si>
    <t>d0fcb2c174798a500e0114d8319f9c19</t>
  </si>
  <si>
    <t>06611701a9b4331e36c32e414d6a67ef</t>
  </si>
  <si>
    <t>17d9b766d4caea5cfe1104056930c4e6</t>
  </si>
  <si>
    <t>654ae2e5d072c1c8ee93ea308c0341a1</t>
  </si>
  <si>
    <t>9543b2aff458aa8012fbc3fb2d0085e0</t>
  </si>
  <si>
    <t>98e28bf1b5a0893ddf43a4eecf06d3ec</t>
  </si>
  <si>
    <t>6a46dbe2fe151aa2cc55a6a538138cec</t>
  </si>
  <si>
    <t>aa8eb9d009a92b8d92c4bc2a2b0235c2</t>
  </si>
  <si>
    <t>9dfdc8b756d3c80eb974a6902afe2883</t>
  </si>
  <si>
    <t>95aa36d8da5957fc7436d33cac2a9ff0</t>
  </si>
  <si>
    <t>42b958bd5266119700fa7b7c996fd830</t>
  </si>
  <si>
    <t>9a7f431424f6c7fc4aad636edb32292b</t>
  </si>
  <si>
    <t>99be46b00bd5acb3c98894a8c612b5c3</t>
  </si>
  <si>
    <t>9a12336e89a48ef3d196250917dbb5d4</t>
  </si>
  <si>
    <t>8fbb49f748197edb460c3d4a6394a48d</t>
  </si>
  <si>
    <t>b100e5075fdd68b9df993875b79e34b3</t>
  </si>
  <si>
    <t>70e5f32848723ffb7242e1d2c2b87b3a</t>
  </si>
  <si>
    <t>17811f8bcf5c15eaf4be4d828a006743</t>
  </si>
  <si>
    <t>792a5bd1b0aa7e42d1360266ada8e418</t>
  </si>
  <si>
    <t>b64d0f4f563aec263478652ad74be5ab</t>
  </si>
  <si>
    <t>4d44b47babd5d29ee097266fdb83a823</t>
  </si>
  <si>
    <t>afb0ef59f982a0d396b237cc3fdd976c</t>
  </si>
  <si>
    <t>b223acec3aa2c83f09cddab5e5d05dc1</t>
  </si>
  <si>
    <t>fe4a39eb4809231a4841b0db9d8bb0f3</t>
  </si>
  <si>
    <t>0dd214d03433ee6a58faf1f3a1d79efd</t>
  </si>
  <si>
    <t>4aafee123113681ff447ab3d79bc9bd4</t>
  </si>
  <si>
    <t>e3395dfed4596f9e25ed1ca19809d6ec</t>
  </si>
  <si>
    <t>4af9f3bdbedc98c2fce772391b3b0d69</t>
  </si>
  <si>
    <t>172a7e053b747ab7bebf8b03bf17c873</t>
  </si>
  <si>
    <t>27d0d8c259d2a693d1d8584c02b26b37</t>
  </si>
  <si>
    <t>0db34fbf4425701d9ee7c4660c982624</t>
  </si>
  <si>
    <t>895aa68a0885f711d8135208d6a4db4f</t>
  </si>
  <si>
    <t>563d22e93e9d1cecd45bce0f356c6077</t>
  </si>
  <si>
    <t>1b03279a1f6d6e18234bda38bd77b280</t>
  </si>
  <si>
    <t>e53a08843d27103fdc6df1e0792ba451</t>
  </si>
  <si>
    <t>07eaab4cb9c07e74555b88211a2f3ebc</t>
  </si>
  <si>
    <t>9edd75dc30a914be3c771edc893d4718</t>
  </si>
  <si>
    <t>f4947171aa1921a6117dcaf3f2279316</t>
  </si>
  <si>
    <t>2ada16411cb19fb5f13e886a6cff770e</t>
  </si>
  <si>
    <t>b90d3ddc3961a6d50a97fba10a517c65</t>
  </si>
  <si>
    <t>554bfebbcc651e7a4ab7653089864107</t>
  </si>
  <si>
    <t>3f0a492fea4b8f2ac23f2959cda59c8d</t>
  </si>
  <si>
    <t>70e667e539b6ebe84541dbc80c1028d2</t>
  </si>
  <si>
    <t>c5e6f32ecc3c579d4a4ad3dffb83e67b</t>
  </si>
  <si>
    <t>4ea42d473642c2c33655c30a51e7ea2c</t>
  </si>
  <si>
    <t>a75cfbd4eab245f50999ac9e656ae287</t>
  </si>
  <si>
    <t>61105de4627de5fc090cb990e3908165</t>
  </si>
  <si>
    <t>daba72390c8cb0ab7a199b7ad4bc9bf5</t>
  </si>
  <si>
    <t>ff50ce652b9e21aac2f56c6a99b38285</t>
  </si>
  <si>
    <t>52d0c57b180cb28c923ee5693f376e2c</t>
  </si>
  <si>
    <t>e3826113e4bf9624caa32cc79d38440d</t>
  </si>
  <si>
    <t>c6f6623c6853bfd2c9489b3a0e78cdda</t>
  </si>
  <si>
    <t>d737af7f0155d341c50d95a2b114da31</t>
  </si>
  <si>
    <t>a9e4624197b943adac3eb9136e692b6b</t>
  </si>
  <si>
    <t>2e81b48749270a84965f6da7255c430d</t>
  </si>
  <si>
    <t>55f074169b9df6a1d4c6223c6ecc1736</t>
  </si>
  <si>
    <t>5089b6e3c378de15ebac0722af5ae3d0</t>
  </si>
  <si>
    <t>311777a4e5ecc7befa3fea5aa02abcc2</t>
  </si>
  <si>
    <t>5407759c9cbaf8ec7efffd421d50ba4a</t>
  </si>
  <si>
    <t>824bde943bc7ee1cd3e0f1a5acedbbe0</t>
  </si>
  <si>
    <t>8ce67d726dd79dba6d32e8e9ac53ee7d</t>
  </si>
  <si>
    <t>9ca368de423111f9706b24261e5380b0</t>
  </si>
  <si>
    <t>63c15eecb5c5b417d535a5144610733f</t>
  </si>
  <si>
    <t>99e3fafa0f9c4ba54f6b04df858394e8</t>
  </si>
  <si>
    <t>ff853fd30d2e86f0e6a5f7ece04f4393</t>
  </si>
  <si>
    <t>f5f71ed55f1c4e320ca5dcc91da482eb</t>
  </si>
  <si>
    <t>03009c098a96c31cb5e50bb3a08efab7</t>
  </si>
  <si>
    <t>3ada4fa193115d67f633099569786a68</t>
  </si>
  <si>
    <t>5b7e3cc2d2c01f14cd36c10e8d110077</t>
  </si>
  <si>
    <t>772b3f8db922f93731440d15d7c8521a</t>
  </si>
  <si>
    <t>32f8eb425c3e9c9a762b07da8b2f4d7f</t>
  </si>
  <si>
    <t>ad66a2ff86064eb2e8da62297354c176</t>
  </si>
  <si>
    <t>c757de488346357df5d1da700799acf5</t>
  </si>
  <si>
    <t>4c3fe1f5e47eb65753bae6d25d1eb3e6</t>
  </si>
  <si>
    <t>25ceedc1054472988a878861cd338a41</t>
  </si>
  <si>
    <t>f32b4f9aa6d031c32259f9c1f30511c1</t>
  </si>
  <si>
    <t>3c65d8fb20225e2cf03f93ae546f314f</t>
  </si>
  <si>
    <t>b2e9254a0dcc84e911e209d053c7adaa</t>
  </si>
  <si>
    <t>eff7dabb3c738ee7bae4901a288b3869</t>
  </si>
  <si>
    <t>5a5af4b5bae42fc330b9640aca7db91b</t>
  </si>
  <si>
    <t>a37dea08504dcad36fd2681c2c2dfe6d</t>
  </si>
  <si>
    <t>762089bcaf73c84929d88200fddbc73a</t>
  </si>
  <si>
    <t>3258b9d27043ac38bf82a9b2fcc1b669</t>
  </si>
  <si>
    <t>6747efd6d86e4c8d316a1d486be5e144</t>
  </si>
  <si>
    <t>6ec4b09f57f113c6c73e399c64e0b2b5</t>
  </si>
  <si>
    <t>87628cacb00e8bb9d1a577b1b90891f3</t>
  </si>
  <si>
    <t>be6299b08a4bd9849a4932f69e076b31</t>
  </si>
  <si>
    <t>a5e3bff016d001315bb2e27945c0a549</t>
  </si>
  <si>
    <t>1f7e4c2465adfc0027122c9b72ec1491</t>
  </si>
  <si>
    <t>697d3a0c6ee20eee19b45023bdac8e97</t>
  </si>
  <si>
    <t>27a7a93e75e170ae6a67ceb2aa2e02f4</t>
  </si>
  <si>
    <t>c973a9a3aef0886f63ee86e0f090ea6e</t>
  </si>
  <si>
    <t>d64c938d6778c5eadec672688bb002e1</t>
  </si>
  <si>
    <t>759c38173cd774a1a3527cec3cd1c78c</t>
  </si>
  <si>
    <t>cf907c4f1111cb3c2f6206a7da8b071b</t>
  </si>
  <si>
    <t>d0d0a2548156b2f826bfd6f164270a53</t>
  </si>
  <si>
    <t>a93b615b69aa76973e4ad77a0840568c</t>
  </si>
  <si>
    <t>202849bf7525a3c22b00f8d64ec7807c</t>
  </si>
  <si>
    <t>14a265f7628ad9ea3af82fdcf52fed46</t>
  </si>
  <si>
    <t>a6c71fe4b04021a537eb436bb573fae4</t>
  </si>
  <si>
    <t>d4039fafadaef98f5f3ff2117b8012a1</t>
  </si>
  <si>
    <t>69045dec244ae60893cbf8a0a7a10a88</t>
  </si>
  <si>
    <t>b8b67162335910ed8cc86cb8b04f06e7</t>
  </si>
  <si>
    <t>21f1b5830ef5591cbe9c6f23534a9175</t>
  </si>
  <si>
    <t>845b283f60f0b0146e1bfa49cc03a0f3</t>
  </si>
  <si>
    <t>906168cef8d0337360eec4f1e8a39ed1</t>
  </si>
  <si>
    <t>dec03d3556a981f14b875f3d8359a769</t>
  </si>
  <si>
    <t>39937202913a12389ce6e60215a8a43e</t>
  </si>
  <si>
    <t>ea8ebf5853cba8b56b1eed38de569850</t>
  </si>
  <si>
    <t>a81192dbf3f4a8ee05639eee0260b807</t>
  </si>
  <si>
    <t>f33c0ea60c9e4c08313878c6cb995814</t>
  </si>
  <si>
    <t>67d3c3d0931f61166f4d51f69d0aa992</t>
  </si>
  <si>
    <t>556fb150b2517f5a3f8bfb1e8eab7669</t>
  </si>
  <si>
    <t>28fb1c0142834ad811b316156856efe1</t>
  </si>
  <si>
    <t>38143264618d6265ddc64f55214c1c64</t>
  </si>
  <si>
    <t>637d961f374847fda01e2e986f27de45</t>
  </si>
  <si>
    <t>0480f56290038fec3b1ec150370d54ef</t>
  </si>
  <si>
    <t>be6a849f6120830fc641f5b39be091e8</t>
  </si>
  <si>
    <t>4f4bbf5f4b8cb5dac691932e657a7167</t>
  </si>
  <si>
    <t>82c5317ebdf791f5605328d251dbbc6b</t>
  </si>
  <si>
    <t>2c4807bd57f96e17eb81d3c6e7c76952</t>
  </si>
  <si>
    <t>4de71acc7288731793612c5e6c6dcb0f</t>
  </si>
  <si>
    <t>70d98ec9bd6e02f00c3acf4a882745e7</t>
  </si>
  <si>
    <t>59d9a2825d32665e5db4978876520820</t>
  </si>
  <si>
    <t>b82c6f316895230383b0616bd9d5da81</t>
  </si>
  <si>
    <t>ad3d086711f619cc50f2ccfad29b8ed7</t>
  </si>
  <si>
    <t>e181d40bdcf0707a3287841df8d98b21</t>
  </si>
  <si>
    <t>c5d2b13af0daa3d8869083c191bf38f3</t>
  </si>
  <si>
    <t>51f831d222dfffa6566a0dceed0b0c24</t>
  </si>
  <si>
    <t>f5cb8cab04cda90ba1ed258992087487</t>
  </si>
  <si>
    <t>64425a0fe18734cba8adf72119ea9149</t>
  </si>
  <si>
    <t>dae558672687bc06c81c1869b9a8001f</t>
  </si>
  <si>
    <t>2064378a0762a35c0467157e76b7e949</t>
  </si>
  <si>
    <t>7d63746eccc0952932f7b27641f55d6c</t>
  </si>
  <si>
    <t>c9fbdef945208d2d432ab9f44be225ab</t>
  </si>
  <si>
    <t>88457a04f9d096e04d03c72d1d37ee81</t>
  </si>
  <si>
    <t>b0e7b157443b2548b90ff2b3016e3352</t>
  </si>
  <si>
    <t>598f29c88b3f581a9dc9a995f1f260f2</t>
  </si>
  <si>
    <t>08b06a25b90b9852c28d863f03b32a25</t>
  </si>
  <si>
    <t>de1a7495b839fd71b4177b573c626dd3</t>
  </si>
  <si>
    <t>cc74e27e71d16d3b0fac73b1ac8e6b1f</t>
  </si>
  <si>
    <t>80f90b11e883370117cadfa40a6360a1</t>
  </si>
  <si>
    <t>9921d96a8b6dfd33071d6cb3bcfe2287</t>
  </si>
  <si>
    <t>1be69063af7b4980cd50343809a05f97</t>
  </si>
  <si>
    <t>58677df280c5698345c23f8b25179d1e</t>
  </si>
  <si>
    <t>475705f3c43731671ce44e990eb1e353</t>
  </si>
  <si>
    <t>0be8871e804c3efdc7ab9bc50eb8f533</t>
  </si>
  <si>
    <t>be02511e695807b50ea8175702112824</t>
  </si>
  <si>
    <t>b894a71f520c909b92579323217ae423</t>
  </si>
  <si>
    <t>a11d39a10b9927a25acfc34ed36021b2</t>
  </si>
  <si>
    <t>d37660392df5d1c96a61c085e2f9eabf</t>
  </si>
  <si>
    <t>14bf7c4d7711cc5dc33176588f51eab3</t>
  </si>
  <si>
    <t>5ff175eb3a80a7364671caf15e9d300b</t>
  </si>
  <si>
    <t>0c68b95ea613b71d85fde755fd3d72b0</t>
  </si>
  <si>
    <t>984e7c98a64a9878ee360acaef512fe4</t>
  </si>
  <si>
    <t>688afdedb3ce6250c4d3f6a5f5aa9083</t>
  </si>
  <si>
    <t>abd4a358b375d3dd4f6566e934f833f7</t>
  </si>
  <si>
    <t>0f3e0c082a6098a6306f237488b7224c</t>
  </si>
  <si>
    <t>53fd759d4158f2b706eeff6e6b175760</t>
  </si>
  <si>
    <t>3b882d12ed81d0c08b0404ba6d010c9a</t>
  </si>
  <si>
    <t>43cc78051e67488e759efc946553a0f2</t>
  </si>
  <si>
    <t>f2c6f748b925dca5ace2883e27144918</t>
  </si>
  <si>
    <t>afb0f85624fbb8a8d3443f4487096dc3</t>
  </si>
  <si>
    <t>e35eb6342400da13f6a439ddab6200a4</t>
  </si>
  <si>
    <t>e864d2df1a8c3384c5bc1cfa6e5a809b</t>
  </si>
  <si>
    <t>e4c631233bcfb42dcb0016352b8e6100</t>
  </si>
  <si>
    <t>8fe05127ce6c1a0c08cb606bd72456b9</t>
  </si>
  <si>
    <t>602f4912751918cf1aa321a68b8e8f88</t>
  </si>
  <si>
    <t>6270b3543795aa52d85dc3cf4374bd30</t>
  </si>
  <si>
    <t>54ee3e165a2bc0498082782d0a5e93e0</t>
  </si>
  <si>
    <t>d7793ce42fa34325a072d89da94c547c</t>
  </si>
  <si>
    <t>2e3cefe26bc8e29ad426c453327ba1ae</t>
  </si>
  <si>
    <t>2ec1c0f40f0f055420703dec7c7d0f85</t>
  </si>
  <si>
    <t>552da4c267f70cea2b15f314c4ce11db</t>
  </si>
  <si>
    <t>c2898b9f1ea8c63444ec991fd0a547b5</t>
  </si>
  <si>
    <t>61d60a9ed95344b482dbabf60912a982</t>
  </si>
  <si>
    <t>45ef9a07f91d02ed3483f2db4589bb85</t>
  </si>
  <si>
    <t>77db149efba69b7c8dd8e32ef9583ba1</t>
  </si>
  <si>
    <t>15c1ec80fb3730f479edb02d50a9fdf2</t>
  </si>
  <si>
    <t>7b61715aa9b65dab3cac985f905f259a</t>
  </si>
  <si>
    <t>a92ab0e9a5c6da5ebd9f75b19969d62c</t>
  </si>
  <si>
    <t>52ba5ec7c88513e959dc6a9e582bdc2c</t>
  </si>
  <si>
    <t>6d171ef71fe846ad543fab0193bbac47</t>
  </si>
  <si>
    <t>c4d1107d92dc8fb185c48b704ddf43b4</t>
  </si>
  <si>
    <t>3e2673cf24e2cd82aa7effbd7adc107c</t>
  </si>
  <si>
    <t>07843d2668e79137a53dfb607cef476a</t>
  </si>
  <si>
    <t>c9c045382a3b7ff828e055e58df8f86a</t>
  </si>
  <si>
    <t>3f697ec79cf6c993749d27f2488b1b4b</t>
  </si>
  <si>
    <t>5f1e948783ce6e57fe59da4ae128a066</t>
  </si>
  <si>
    <t>b61892c374d8253e0931ae209d6ca393</t>
  </si>
  <si>
    <t>d587174ee12d29088329865a8bcd6c6e</t>
  </si>
  <si>
    <t>8a401e46a550382626a16b4f1338077a</t>
  </si>
  <si>
    <t>6f08d87c056c72aede768a69f58cdcd1</t>
  </si>
  <si>
    <t>6cb5b6a4f7861781cb08931e4e2d91d2</t>
  </si>
  <si>
    <t>a5b4cff016f8afb0423f15dd2cdd7d2b</t>
  </si>
  <si>
    <t>874aefe51aa4a1110bfdb05deffa1dd8</t>
  </si>
  <si>
    <t>3415af57ee13afc68832c42fabd5d7ce</t>
  </si>
  <si>
    <t>1cd56fc5ddc61102e4f32ce4adc3a2a9</t>
  </si>
  <si>
    <t>4745f87955a4e8075143b654dad408dc</t>
  </si>
  <si>
    <t>266189bbb3da74a3d54c6dc5d89c8dc3</t>
  </si>
  <si>
    <t>a3903924d780eab27032f8b077a699d5</t>
  </si>
  <si>
    <t>4e2bcd07a50f46338b2be681df803a92</t>
  </si>
  <si>
    <t>c9266367c03c3054742a7147e511b3dd</t>
  </si>
  <si>
    <t>efe5db7b34c3b1b7c31f346375733977</t>
  </si>
  <si>
    <t>23d3b019d475b3757e6ab545c52a69bf</t>
  </si>
  <si>
    <t>0e2834f6bc4e90e80a914d304aa6cdea</t>
  </si>
  <si>
    <t>3ca35e86603a9220302c046acc69539b</t>
  </si>
  <si>
    <t>5feba949a22e4da81fae5a10358aab04</t>
  </si>
  <si>
    <t>005df3b72a81e1bf5b3b5f4e645e30a3</t>
  </si>
  <si>
    <t>d117085de980dbd89688db11ebcb376f</t>
  </si>
  <si>
    <t>5feedb3db74fa516cbf2bbf42c3487c3</t>
  </si>
  <si>
    <t>1cc667146aea770926ee27e266ebea35</t>
  </si>
  <si>
    <t>e375e228a04db195f2887072ce170212</t>
  </si>
  <si>
    <t>0a31c19decfa1ac7fdedf42c4cc71218</t>
  </si>
  <si>
    <t>b274ccb78414917a9d03df21bdff3913</t>
  </si>
  <si>
    <t>71f759aa99883c1cf3075be28c699465</t>
  </si>
  <si>
    <t>16c3208a1504ed9aa50c650eff1d53cd</t>
  </si>
  <si>
    <t>6ee160993ae8231d824d3ae4833f7fcc</t>
  </si>
  <si>
    <t>a30af18a5b0735f9d4f7f92597b0b7d4</t>
  </si>
  <si>
    <t>5dd8b9e3b6ae8dee5ba39e16e424c232</t>
  </si>
  <si>
    <t>99a4f784ee73281eeb947ca39cbf6205</t>
  </si>
  <si>
    <t>14d7b30ca208403904048e049db89836</t>
  </si>
  <si>
    <t>f070e03a56e1b26c4ded4eb149181ea7</t>
  </si>
  <si>
    <t>04fecb9da147c70e5d609d6d06c495bd</t>
  </si>
  <si>
    <t>eeeb6d6bf0ca54a13d24304b93c5340d</t>
  </si>
  <si>
    <t>c1386669f5c3f72882ba9389052f695e</t>
  </si>
  <si>
    <t>8136fa2929af86f5809e29e77d4fd71e</t>
  </si>
  <si>
    <t>42b963c4f54d3a82b2ddeeb3f687d534</t>
  </si>
  <si>
    <t>c0204fb1d9fc666b54c57fc579e5500e</t>
  </si>
  <si>
    <t>173be5d94668f691d5b4b8331d735f98</t>
  </si>
  <si>
    <t>8e76c8ae0d0ae870b53df01615270a26</t>
  </si>
  <si>
    <t>2582b5023ee1b69cf99a05e0e3ade4ef</t>
  </si>
  <si>
    <t>a0a68317edb7edf132ace21f61c2b2a5</t>
  </si>
  <si>
    <t>857ec99a85a6e8caeac1279951cf68cd</t>
  </si>
  <si>
    <t>db32d37721ef03f29c7d1b27d3b3dc09</t>
  </si>
  <si>
    <t>8ed958dac03e82b68ff93cd0a1915637</t>
  </si>
  <si>
    <t>c09da918f4cba8879d6b760bf03171d1</t>
  </si>
  <si>
    <t>1eb09a9c60f16596c37aad3d802ea54b</t>
  </si>
  <si>
    <t>2ebf4777cba41225a35e98f83bf97bc2</t>
  </si>
  <si>
    <t>bec0de9244a406b38089b2649ef103e5</t>
  </si>
  <si>
    <t>4a4a4ecf671571085015643b08a8cf89</t>
  </si>
  <si>
    <t>e7b8749b4b03e41e4874952bcf8974fe</t>
  </si>
  <si>
    <t>4fa3b22449ff8c241be445ea4fe11cde</t>
  </si>
  <si>
    <t>15d1d5d07a51a282458a9c764a627ca9</t>
  </si>
  <si>
    <t>12d40e2814e7a0829cbeb7c88c2e50b7</t>
  </si>
  <si>
    <t>23616c5a509d0bdfb352a3fec1e080d1</t>
  </si>
  <si>
    <t>4f4bd86c25bedb75e638d53d583822c8</t>
  </si>
  <si>
    <t>fd3b69b93a63767078f6f119c35c0738</t>
  </si>
  <si>
    <t>8ff696964d04340315e84e741eb06a43</t>
  </si>
  <si>
    <t>0d1de453b105dd1b094006ee35151fc4</t>
  </si>
  <si>
    <t>4401d570d895a012e6c5e08d82d76a2d</t>
  </si>
  <si>
    <t>7930fbf2d9c33b23ca95cc8b12679462</t>
  </si>
  <si>
    <t>044c5fbc114dc8d6618a540d49d0b8bd</t>
  </si>
  <si>
    <t>29b21616e959efe0f296a6e65ab2a373</t>
  </si>
  <si>
    <t>9446864bd027dcb7db5a070265c8e908</t>
  </si>
  <si>
    <t>ce5bb7b3eaf2b5830bbee17e0bf6c5bb</t>
  </si>
  <si>
    <t>906973903ef4a6efdb5ee821e56b310d</t>
  </si>
  <si>
    <t>fce1786934ef00987d37c93bda41291e</t>
  </si>
  <si>
    <t>e15cd9fdbbac326108a208534438d742</t>
  </si>
  <si>
    <t>52cae8a85ca82a21898627df7d5e75e5</t>
  </si>
  <si>
    <t>702fa41a50dae1e391364dff9736c2e4</t>
  </si>
  <si>
    <t>7ceb746bb17f82d67cefb64232ad13b1</t>
  </si>
  <si>
    <t>8cd6de87f74a469210f84ed4beeb025f</t>
  </si>
  <si>
    <t>e6faf1f80f008ea7e028192177ae31cf</t>
  </si>
  <si>
    <t>72c57882091737a7f3a3dd46df440647</t>
  </si>
  <si>
    <t>86237eb8fcf7efdbe539f8fc23285052</t>
  </si>
  <si>
    <t>4c04d85ed1cf5d72c61e91300990277c</t>
  </si>
  <si>
    <t>0c0a409b2dbb912cb1c2c7ca60498550</t>
  </si>
  <si>
    <t>9c44ba6f3c43e417ff2b63b79692c935</t>
  </si>
  <si>
    <t>58a0ac1d31f6f11cd55dbf1e20c21c64</t>
  </si>
  <si>
    <t>1fea2969e94356e2c355c09e066da342</t>
  </si>
  <si>
    <t>a33e17cb08f922412fc43b84c21baaac</t>
  </si>
  <si>
    <t>e680a8ecbafb97626814a3e54d6f27a1</t>
  </si>
  <si>
    <t>8bba5ffa8729c2050a491f01396953b5</t>
  </si>
  <si>
    <t>abc8026be0366812d80546b0cf603f99</t>
  </si>
  <si>
    <t>51ff5f2b083cd4cf0ba28e8f5169437f</t>
  </si>
  <si>
    <t>bcb6a1015f04b1b771c53fd96ea61f6e</t>
  </si>
  <si>
    <t>be1a7724318fcb3fafcd9308dbe3ba07</t>
  </si>
  <si>
    <t>7e2b2e8bfa2020289f1cf1eac15b34e8</t>
  </si>
  <si>
    <t>8405f14d1b0cc37fbf17b78205a5f545</t>
  </si>
  <si>
    <t>d58d180ba563ed5bbdd61e5323888455</t>
  </si>
  <si>
    <t>678eebbc149d0319d92accb9df587d1b</t>
  </si>
  <si>
    <t>4877da434a850abfb37cec2d4978b243</t>
  </si>
  <si>
    <t>bd03236e65bd4814cb2853ddddd86e37</t>
  </si>
  <si>
    <t>6c9204bfe400626fe9b97ff2346acad9</t>
  </si>
  <si>
    <t>d713c7081ea6cb1c3572eb874954001b</t>
  </si>
  <si>
    <t>62bf8202a1d95e74c556b6e181fa47ca</t>
  </si>
  <si>
    <t>a819e50bf922e0b55225a57dcb831425</t>
  </si>
  <si>
    <t>5f1d6c066a9252b527b147698c196706</t>
  </si>
  <si>
    <t>c517a3121a7e66889396348e98bde71c</t>
  </si>
  <si>
    <t>c216734a981bac67d67b07760bdb83b5</t>
  </si>
  <si>
    <t>7a9d637f619d629eab01fc039f9208a6</t>
  </si>
  <si>
    <t>1f5851bf28e47b7dbe6fdb97ca7fd62e</t>
  </si>
  <si>
    <t>d68463b597f5f9bf79b73836eeba5312</t>
  </si>
  <si>
    <t>187d81ad7bf4a464aa1cfe775d29cc11</t>
  </si>
  <si>
    <t>3fc51edc7502b5a08db7c7767e7a4c82</t>
  </si>
  <si>
    <t>83fcfdf943027d75e006618d8d707ddb</t>
  </si>
  <si>
    <t>d966594f1d54deaabad75189f1a1b426</t>
  </si>
  <si>
    <t>80ee610dfb89c1aac523bd52bd897314</t>
  </si>
  <si>
    <t>ad1246c078b545fd772dcd58a653aefe</t>
  </si>
  <si>
    <t>c71ad339a6184f787b208772e2452e1e</t>
  </si>
  <si>
    <t>8cfe97099552cf0c2c6e7e353d6851ce</t>
  </si>
  <si>
    <t>6b7e9798424b170fec81092c7124ef14</t>
  </si>
  <si>
    <t>576f6497f24fdbc9447c69c23ac0ae40</t>
  </si>
  <si>
    <t>e30be7896bc6d250fd8b85dd69634e61</t>
  </si>
  <si>
    <t>42d1ee212b17444448bce23b2fbae50a</t>
  </si>
  <si>
    <t>6ee9e833b7d0753614dc5b6375c7ef54</t>
  </si>
  <si>
    <t>3094f5beb1efc55cdd6566dd48ff038d</t>
  </si>
  <si>
    <t>0412d254fc356817b63e896048d4d6a6</t>
  </si>
  <si>
    <t>aa0203fc4fcbba7a52f6eeabcfa6b59f</t>
  </si>
  <si>
    <t>df4d52339682d76b2995fbd823eba6d9</t>
  </si>
  <si>
    <t>0448b41a7687711de96940faaa690e8f</t>
  </si>
  <si>
    <t>e3f73bbce933aa5f88a9a768c99a6126</t>
  </si>
  <si>
    <t>dd872a275f478f98b88458c6522f9efd</t>
  </si>
  <si>
    <t>9e64825706af496cceb1866a6a3a2423</t>
  </si>
  <si>
    <t>6d6aa6ffe0285a0545c48ff82f0d5402</t>
  </si>
  <si>
    <t>e4f4c6f314bc1269b812911837b7f82c</t>
  </si>
  <si>
    <t>933ce49c489e8b5d4087f3a5ef4212e8</t>
  </si>
  <si>
    <t>c42e02120281b31d16ddf4e0f714fc36</t>
  </si>
  <si>
    <t>9de543af175e20242b4a4f83586d886c</t>
  </si>
  <si>
    <t>e81e39b25125e012694bc328c6d8f716</t>
  </si>
  <si>
    <t>8c2242f866f76d564efc6996e1eccaa9</t>
  </si>
  <si>
    <t>af6bc660b0323f39f937c9dcaa621fd1</t>
  </si>
  <si>
    <t>2d1a9d07434eca5a13d75abdc64bbf2f</t>
  </si>
  <si>
    <t>c5338e0dd045b32d63bf9b10f6121910</t>
  </si>
  <si>
    <t>94c3ad82445cbbce58d527f131b64f7d</t>
  </si>
  <si>
    <t>ae85772cdb0aa56c408d5c0302e772d2</t>
  </si>
  <si>
    <t>c80579f34d81228c58c59a8432fbce55</t>
  </si>
  <si>
    <t>6a93c014ef87b6dfe6f6cd1e8084ae59</t>
  </si>
  <si>
    <t>fec9fe21fdcadd21507aad7b556a88e3</t>
  </si>
  <si>
    <t>8a670b19a36ba3bee19d8993e1fbb509</t>
  </si>
  <si>
    <t>8df53b1d544d89483363a10e113ca986</t>
  </si>
  <si>
    <t>f6f9915576428d6d1396619710adfc6a</t>
  </si>
  <si>
    <t>ba188541e44fe553a0717e6b005f3f40</t>
  </si>
  <si>
    <t>a8252279df49fea9a12f3b438466e909</t>
  </si>
  <si>
    <t>a0dd526e566f7b257af83f710733461d</t>
  </si>
  <si>
    <t>495123f3cf8c007cad2eff2a69f2e70e</t>
  </si>
  <si>
    <t>498f386c4acd462b34c0f0ce9a4feb42</t>
  </si>
  <si>
    <t>3c952338f92d18ad3e6ed818c9554c54</t>
  </si>
  <si>
    <t>16393033b409c4486641bed7bb52449d</t>
  </si>
  <si>
    <t>5994f143e02911248bc0623d89a3d6ec</t>
  </si>
  <si>
    <t>127fa03fc48e94b99814669723707040</t>
  </si>
  <si>
    <t>dc091f856455c6a70feeddff92ac9268</t>
  </si>
  <si>
    <t>e2c6718a3c19a80f7788712bb845d682</t>
  </si>
  <si>
    <t>fd0691392febb7dfbaee142e465cd882</t>
  </si>
  <si>
    <t>784fb83725bf18d99b97c62e7e661e9c</t>
  </si>
  <si>
    <t>b1c0b8102f72491c4c3cb1d90505e0c1</t>
  </si>
  <si>
    <t>e2735867bd17af49ab680e27059b8bcd</t>
  </si>
  <si>
    <t>2f91c9fd0f86543406d73ede60170518</t>
  </si>
  <si>
    <t>e425d870999276784c5056da9c0b1bb0</t>
  </si>
  <si>
    <t>f541648aa2e8f9e2d619158a38ddf784</t>
  </si>
  <si>
    <t>974b1586a96bae4d7ad8468f2449f7bf</t>
  </si>
  <si>
    <t>ac9e19cfa33bb700f715926db0c2c072</t>
  </si>
  <si>
    <t>4bbf6d9891aab8014507595bcb70a100</t>
  </si>
  <si>
    <t>d10ca0b6953108ec692888e5a2940e34</t>
  </si>
  <si>
    <t>d3b3d953a73efedd0e9e0e35e9efa6dd</t>
  </si>
  <si>
    <t>f1dfd4bc1c1c50a8bfab1bb74ab0486a</t>
  </si>
  <si>
    <t>e75f77a65284795fb0672b882568fb1e</t>
  </si>
  <si>
    <t>7f8060b6fd9dae20c51ba505063e2855</t>
  </si>
  <si>
    <t>0e96eefb142111864928b010b369f0ca</t>
  </si>
  <si>
    <t>78caac3314771ed37a68e76dc85373c4</t>
  </si>
  <si>
    <t>cf507d68f9731a09b2d0aa28384244f8</t>
  </si>
  <si>
    <t>1691ac00a08992e05692d9dde4a407db</t>
  </si>
  <si>
    <t>2457332d040dead220640d07c9a751f9</t>
  </si>
  <si>
    <t>35846c5ebd87f8a705352a2189fd4e38</t>
  </si>
  <si>
    <t>7fa73cd6d224325c7c757c54010d50ba</t>
  </si>
  <si>
    <t>67ddf061d1481136cb33636353869064</t>
  </si>
  <si>
    <t>f9f517b62c979e53e0ea042b4fdfe6e8</t>
  </si>
  <si>
    <t>faabc84472008f2bce2f3550a90b3b3c</t>
  </si>
  <si>
    <t>75607de441d3ae1d7f5772c9b8b0f56d</t>
  </si>
  <si>
    <t>1180b5f7731e4a1195bbfe857b963435</t>
  </si>
  <si>
    <t>d2e1bd44f2123ea6eb834555429004d4</t>
  </si>
  <si>
    <t>16ae00806b761d88478d1ca7b64ea45e</t>
  </si>
  <si>
    <t>7e80dd78af8de7b1f399af5be54ae855</t>
  </si>
  <si>
    <t>4b303cf786640e3555dd34405e216496</t>
  </si>
  <si>
    <t>9c6c7328784ed19d893f8eb18ccea8ff</t>
  </si>
  <si>
    <t>009b8b58e7b90331c5a39dfabff8b914</t>
  </si>
  <si>
    <t>d200cf60de4847dacfbf1931c8428351</t>
  </si>
  <si>
    <t>eddb6d2274c8775c8156e9017208ee32</t>
  </si>
  <si>
    <t>0130a9a1d0ea2ca2bdb48b8b805677b9</t>
  </si>
  <si>
    <t>a21f9d9f2e954a20d66719c3c30f325b</t>
  </si>
  <si>
    <t>5dcc36cb47da2c5f0da6735d277efd83</t>
  </si>
  <si>
    <t>ea1c0f3c2d401159b4e97da98506b415</t>
  </si>
  <si>
    <t>ce6075f8f77f6202090d707e53dfd966</t>
  </si>
  <si>
    <t>af24c119a5bcbc66a47a33863da6bef8</t>
  </si>
  <si>
    <t>885543ffcc57102a5862e1cc9a6e3a97</t>
  </si>
  <si>
    <t>26bb385799875fd1e2d74574c4a4af31</t>
  </si>
  <si>
    <t>f5070aea456c2e5ef6ba3421f4d023e2</t>
  </si>
  <si>
    <t>a35d1fd46ad8692fc287bdf139ec0bbe</t>
  </si>
  <si>
    <t>e590bc22aef039090e116977f9a160c5</t>
  </si>
  <si>
    <t>3296f9a6142b0e8373d7351b3b6c7b5f</t>
  </si>
  <si>
    <t>5f35a9102bda53ef8ba3eca3cb9d5b46</t>
  </si>
  <si>
    <t>9c9520bb716daa795d93bd6667983e34</t>
  </si>
  <si>
    <t>f1dfdd6370d2586017ad90d08c254ed6</t>
  </si>
  <si>
    <t>5df68c9fe447ea10c28dc6cd8eeb5d13</t>
  </si>
  <si>
    <t>f6bc901cb56c7ee25b28a9b2194e3d5f</t>
  </si>
  <si>
    <t>3dd92736620bdef24c729c56c68701c2</t>
  </si>
  <si>
    <t>9079fb8d1734fbe398224670319e5d3e</t>
  </si>
  <si>
    <t>8c0267063c69a1a931810937b0767e14</t>
  </si>
  <si>
    <t>56440aaf2df9e7e1d3ce26ea916396f5</t>
  </si>
  <si>
    <t>a6a256bf24f446e76272dda41a27064e</t>
  </si>
  <si>
    <t>14aaa1948b99fb828fec3178bc262982</t>
  </si>
  <si>
    <t>a1993a3a3c1f7452db2fc4ae4766c56b</t>
  </si>
  <si>
    <t>ae748e76f21d175014ff55c59d73a54b</t>
  </si>
  <si>
    <t>c805145ac19a5b62b42b7e985d814468</t>
  </si>
  <si>
    <t>0f4076439dd0ac05f030d70e8b1ba4e9</t>
  </si>
  <si>
    <t>ea2810c91236b401acb0642a7d5782e4</t>
  </si>
  <si>
    <t>143ae0730e8aa91da905239001de7846</t>
  </si>
  <si>
    <t>4d88d8075cd160b8ea3bf2637e7d434c</t>
  </si>
  <si>
    <t>427869343c322f32deededc07f145fb3</t>
  </si>
  <si>
    <t>8758fa4338b69a471bd2d80b8e9fecef</t>
  </si>
  <si>
    <t>134c420ecdfb853b5e687f6d616420d3</t>
  </si>
  <si>
    <t>03b4f50592620d2cc5bc798919d1d0b0</t>
  </si>
  <si>
    <t>37cedef3a63ca10d7b19af0148357301</t>
  </si>
  <si>
    <t>6b051264eb9351a0e5e17a0f17b3dabc</t>
  </si>
  <si>
    <t>8f30b50701e6b379033570867cb427b6</t>
  </si>
  <si>
    <t>5d2ef4eaadd256af2e1b04e627918919</t>
  </si>
  <si>
    <t>9f752234ca5a6260b701cf8e9b33ade8</t>
  </si>
  <si>
    <t>513151c56e7ae6b335efa9b381c539dd</t>
  </si>
  <si>
    <t>67dd9a5e4d94faf9ef8358f5277ac2ca</t>
  </si>
  <si>
    <t>ba530fabf489c281a8553ffe6d64b5ed</t>
  </si>
  <si>
    <t>f81616ab39039147ea1cf79534b43d74</t>
  </si>
  <si>
    <t>20b0a88e55177c03da6e610c88fe55fe</t>
  </si>
  <si>
    <t>14db438fcb5a357111fbc419f3ddfce3</t>
  </si>
  <si>
    <t>fe221bc81a777d08e218094ee50e5e58</t>
  </si>
  <si>
    <t>5deaa75c1f86e46c7fdd98a2bfa57b12</t>
  </si>
  <si>
    <t>53a6326a2bf758d054710e16e789c24c</t>
  </si>
  <si>
    <t>b4827b0fe06b7a8a9b48fac700df366e</t>
  </si>
  <si>
    <t>947c24604f860d2332b44300ff360ef5</t>
  </si>
  <si>
    <t>99b961b5f80be9a86d08b924f0d486c5</t>
  </si>
  <si>
    <t>65481a877dacc3ea05017cbe0700845b</t>
  </si>
  <si>
    <t>5dd90d568d06c168dacb93a7e1eff9ae</t>
  </si>
  <si>
    <t>3655fe9ab38ca06d8ada81524eb5283d</t>
  </si>
  <si>
    <t>ec1581c1fe598e1430842d8faf6ac8f1</t>
  </si>
  <si>
    <t>0638778ab753d3baea4e19b77e4d0fdf</t>
  </si>
  <si>
    <t>6a90659f9f839261eed4609a75191d19</t>
  </si>
  <si>
    <t>5f5e9ffab594a9f82d913ccb3cfeb70b</t>
  </si>
  <si>
    <t>ada8505f73211ab37d12f84bc13c6851</t>
  </si>
  <si>
    <t>7fa694bef66bb7a3ef9cec000e8fa141</t>
  </si>
  <si>
    <t>7bc5d7dc6172c25881323339ef822152</t>
  </si>
  <si>
    <t>60b16efed13a7cff148a4cd84836ca26</t>
  </si>
  <si>
    <t>c75b824b2c6e4742656e137c3f57a6f2</t>
  </si>
  <si>
    <t>5a875414b35c61fcb55875fd574d12af</t>
  </si>
  <si>
    <t>b59c082bcbe5d2be0fb874860ceec7a2</t>
  </si>
  <si>
    <t>56e5cdd9507ada99a570ed4572962a9f</t>
  </si>
  <si>
    <t>32b4b86f4360a7b11cccec2c064972e0</t>
  </si>
  <si>
    <t>76beb03fe949267b44f70a7e7b4a6990</t>
  </si>
  <si>
    <t>f91e9cc816682fbd5bd85f79abf78347</t>
  </si>
  <si>
    <t>3174c6eb702cf19ab504c0d12a407231</t>
  </si>
  <si>
    <t>87d556adfff563f468b3c43214956529</t>
  </si>
  <si>
    <t>d4415a7738b5cef8940de84d9992d8b3</t>
  </si>
  <si>
    <t>5053e30bdd85f507f112bbf78e8c1df5</t>
  </si>
  <si>
    <t>e9eeb5d81da3ef4f730bf4b464b48824</t>
  </si>
  <si>
    <t>574fdadbd26739e49f4fab8720760f20</t>
  </si>
  <si>
    <t>1d7490d337520dfcb57be3e2aecf4edd</t>
  </si>
  <si>
    <t>9bc9447d8df89d05ec52e2f3f9a9e2d8</t>
  </si>
  <si>
    <t>86e4458091783805128b91165a25ce78</t>
  </si>
  <si>
    <t>adc4827a60064a0355be3f5a29a2f580</t>
  </si>
  <si>
    <t>5b23d8c191eff130d270821bc37beb92</t>
  </si>
  <si>
    <t>977c79ec0fc834bbbe7011a767895bc1</t>
  </si>
  <si>
    <t>0d14b0d1354158a4b9b0d0bb60d7d522</t>
  </si>
  <si>
    <t>bb8a3dadbc79bcd224b5dd17086716d2</t>
  </si>
  <si>
    <t>01eb06f137d8aac0002051f917d2933b</t>
  </si>
  <si>
    <t>b2ee5c2cb2cb8f1934a5d23d4fedc25f</t>
  </si>
  <si>
    <t>7fc47103efa0738522bcc8c036a2488f</t>
  </si>
  <si>
    <t>94d2168e563e31074f72a09e3bac19eb</t>
  </si>
  <si>
    <t>4396a7f4ecbfcc1b76724eb9dbf7ccdf</t>
  </si>
  <si>
    <t>79d272999828f26c6c085d5acac8881d</t>
  </si>
  <si>
    <t>af570b1be8f7b7410765100a9e45a396</t>
  </si>
  <si>
    <t>ec60703a8fb21a7616beae824812944f</t>
  </si>
  <si>
    <t>2405844623651a7ea9aa68f50cdadeba</t>
  </si>
  <si>
    <t>aa38c5a67075190c0b8f7ce6883db214</t>
  </si>
  <si>
    <t>93e66849c1a23a2fc72420044b064b34</t>
  </si>
  <si>
    <t>768dc8301fbdfc945e7ed80338d16795</t>
  </si>
  <si>
    <t>4ddc199a8335231f5efa64bac0103de7</t>
  </si>
  <si>
    <t>9de97c6b3176c718bf11d115faceb943</t>
  </si>
  <si>
    <t>a930aa3d953f3c886463ef9c2650768f</t>
  </si>
  <si>
    <t>1a897a47e1a9a52b182b44b836b62111</t>
  </si>
  <si>
    <t>364dc0029e6a949dcab322ace3064adb</t>
  </si>
  <si>
    <t>345271602fcad883988e0417b90645d0</t>
  </si>
  <si>
    <t>37b67cfb4b27df4ef84e4853b5c4ff26</t>
  </si>
  <si>
    <t>f698623da069fa8d83ef73f2bce89b11</t>
  </si>
  <si>
    <t>a20a1eb47bac7361fb0a23c705475152</t>
  </si>
  <si>
    <t>695d2ed12f28084c36f594391447236f</t>
  </si>
  <si>
    <t>a0567fd0330f68d764c57d4a726eec0c</t>
  </si>
  <si>
    <t>92e6e7e3eec317c370ff908327c401b5</t>
  </si>
  <si>
    <t>7e2f80b1fcf95bd41bf8eb4c6ae1bd01</t>
  </si>
  <si>
    <t>f1b34b8c663b61adba0ef43a91ec7bfb</t>
  </si>
  <si>
    <t>8bb0780a73a51ecb363850b0804c3517</t>
  </si>
  <si>
    <t>83b5b64a187ac05f8b1f5edb351cea24</t>
  </si>
  <si>
    <t>96aa70c117128af33bec83f605e4781c</t>
  </si>
  <si>
    <t>9167412588fc90b2a0aec00d12ea59aa</t>
  </si>
  <si>
    <t>5da0c16c0726f4e39aa9922226b58d30</t>
  </si>
  <si>
    <t>d7d5326510de7f4f05896f164c420d90</t>
  </si>
  <si>
    <t>0c70728ec8fee403d04c4ea8cf02191d</t>
  </si>
  <si>
    <t>3221a60ad1f24516a27ea64dfed7524b</t>
  </si>
  <si>
    <t>4cd1e48a6efb265348c8704474eb5946</t>
  </si>
  <si>
    <t>2632de9d64446522b1f831485ca40b3f</t>
  </si>
  <si>
    <t>23ec075bca74eb2eaf80f44165032aaf</t>
  </si>
  <si>
    <t>2db24ddb9387801092a9ab8f30564856</t>
  </si>
  <si>
    <t>de9aa5413543edc6b19174748081b3e0</t>
  </si>
  <si>
    <t>c02c67f0396e92edee9e0ae09d64dd61</t>
  </si>
  <si>
    <t>d277d193b004f944154aae456cab5aad</t>
  </si>
  <si>
    <t>10c0b6efaf7ccf78595e89f7619670e0</t>
  </si>
  <si>
    <t>88e41e0fa2af3ee67422c864b598c8e7</t>
  </si>
  <si>
    <t>f670d21fec1a93cb7603ea91f25a3f4e</t>
  </si>
  <si>
    <t>5ca10a07ebd05e0e57191b02ebbf331c</t>
  </si>
  <si>
    <t>c3a95ebf82a94f874a1c1e4b92eda4ea</t>
  </si>
  <si>
    <t>08777115b375b74de33bf2f681d9d803</t>
  </si>
  <si>
    <t>91eb439f2db1a3f34d7a8f4fe996dd7d</t>
  </si>
  <si>
    <t>ef436827e06783992492c7b02df74091</t>
  </si>
  <si>
    <t>68f74b6ff5da1674c36ad69d98abdac0</t>
  </si>
  <si>
    <t>e7be2e1488a0151e2a1fbe7c2e77e17f</t>
  </si>
  <si>
    <t>6b71843e5f01ba81a0d97f379e26515d</t>
  </si>
  <si>
    <t>4160a48b3cbb44e7807d5e8a31cdc5fe</t>
  </si>
  <si>
    <t>a0b1aff67e5e679b4e840f3447e0123c</t>
  </si>
  <si>
    <t>bb01e35feb3957983f1842c1184bbd0a</t>
  </si>
  <si>
    <t>d62efbff521003374814db867c0e1a1e</t>
  </si>
  <si>
    <t>9ed7a3c8d78a726d89598211e048d06b</t>
  </si>
  <si>
    <t>48c05db715b5a6d3944897413a8f4d5e</t>
  </si>
  <si>
    <t>d67f4a952647511f106f29f82543dcd0</t>
  </si>
  <si>
    <t>846d43da7935beaf9ea1f772351e7142</t>
  </si>
  <si>
    <t>26cb4bc297fc1710d93157628864266c</t>
  </si>
  <si>
    <t>c938aa44b229fd5dbd1fc8a5307884c1</t>
  </si>
  <si>
    <t>6dae438ea59f90d8a5c998c3c0d1b4c6</t>
  </si>
  <si>
    <t>1953890635dff988b36ff0eee6b0f06c</t>
  </si>
  <si>
    <t>ad4a18e9a743d450f470a1f625f624a6</t>
  </si>
  <si>
    <t>35ed8de4551f22ce7e07a3c76b362645</t>
  </si>
  <si>
    <t>1f568d8d86a59b517f51913ced1f4401</t>
  </si>
  <si>
    <t>a147c7af0942002fc2aff259b02189ea</t>
  </si>
  <si>
    <t>818b89de5b42a9df584bd8c0c4f7421e</t>
  </si>
  <si>
    <t>f8534e98ce62854b957cca77d978a548</t>
  </si>
  <si>
    <t>565ac2f72942a15e784e11e2e0c5d0de</t>
  </si>
  <si>
    <t>14ea1be9fa0a81b737bc4b5870105673</t>
  </si>
  <si>
    <t>49ea107ee2a026325abc135496f1cd44</t>
  </si>
  <si>
    <t>f22a0ab723a9c0da88471371c372bbe9</t>
  </si>
  <si>
    <t>f7ec23153459cc66c3539e56fc79cc5e</t>
  </si>
  <si>
    <t>97308c4d12064134de9f05c7be1957a2</t>
  </si>
  <si>
    <t>61de5a333f8b0e6a303fc21b60733f42</t>
  </si>
  <si>
    <t>1ee4f1daa360c552b8dc6aec1844cfa5</t>
  </si>
  <si>
    <t>20876fdfa6e18060f702563ece59964f</t>
  </si>
  <si>
    <t>af9d3f76b5bde374b78bc982fddc8173</t>
  </si>
  <si>
    <t>0b58248e366cb4e18a49ae29f9087734</t>
  </si>
  <si>
    <t>c9f7b91bfec35cb0edd7e764280fa188</t>
  </si>
  <si>
    <t>4d2279d2a04baf2aadc11f41460b6e2d</t>
  </si>
  <si>
    <t>556941634e9661b658bad3a880b63b32</t>
  </si>
  <si>
    <t>e5e49d419050c81067d78695a28162ae</t>
  </si>
  <si>
    <t>f35a89ce2a119994b4f93952137bc676</t>
  </si>
  <si>
    <t>f1f6b559eee70338e5cfdfe677baceaa</t>
  </si>
  <si>
    <t>b0010c361b2b9a9831b635c71ba2676b</t>
  </si>
  <si>
    <t>87afce85f5215d33f3716fc579447a02</t>
  </si>
  <si>
    <t>d49e669bffced5501377e086690d1ef6</t>
  </si>
  <si>
    <t>ee784f6e024056fd6aa3dd99b520c952</t>
  </si>
  <si>
    <t>48cfed356b26d35fe2068273d858ec1a</t>
  </si>
  <si>
    <t>699cfbb251206f79de970ec1f0e140a6</t>
  </si>
  <si>
    <t>3bddc19fdd74bbd40b1207f1ad61fe75</t>
  </si>
  <si>
    <t>841e3cbcb4b6c8031f28fd83b0b0568c</t>
  </si>
  <si>
    <t>7423749fedb8aac89b59ce9111170a33</t>
  </si>
  <si>
    <t>6263b1e0455d248910de949e5b7190db</t>
  </si>
  <si>
    <t>14e3dbbc34420d4ed2ec36112d8de130</t>
  </si>
  <si>
    <t>b78da0add09cb27cf158826d94c74cd7</t>
  </si>
  <si>
    <t>8d70c7cbb9e8ec2d0fee6adaf07b3a26</t>
  </si>
  <si>
    <t>69270e21278d74c1933de586937d5269</t>
  </si>
  <si>
    <t>2536d09ea4d1344bf71f65bd0c400ef3</t>
  </si>
  <si>
    <t>a008e3da2675377d6659f4b3fb891579</t>
  </si>
  <si>
    <t>e66c28be6f2b3347482a91cd1b905e79</t>
  </si>
  <si>
    <t>a04495ab19e00778e654bc0e528dc609</t>
  </si>
  <si>
    <t>134491f3ef4d267bb1375e66dd72ca85</t>
  </si>
  <si>
    <t>cdf1218f6eed79e7f8fea173f94498e2</t>
  </si>
  <si>
    <t>ea203b8a05394379eaafd35a0965b9eb</t>
  </si>
  <si>
    <t>669cad96d599263c584dd7a7695c67f1</t>
  </si>
  <si>
    <t>3496bc51bfd81bf7e80100a3cefd8911</t>
  </si>
  <si>
    <t>cf66037674309dcfa03136f031db7cf6</t>
  </si>
  <si>
    <t>1a942d9ca583bca7a6f1c114e28eb6f6</t>
  </si>
  <si>
    <t>b704fd046be866d04d48d3154aa0d6a5</t>
  </si>
  <si>
    <t>572fe4adf1a53ea41d8fb537b7c237fd</t>
  </si>
  <si>
    <t>5404e5c3cabb6764a356da62400a95ac</t>
  </si>
  <si>
    <t>981a5d3a46a4f34016f3b53910f97a58</t>
  </si>
  <si>
    <t>649f2009ae4277109f4d597c9efa9805</t>
  </si>
  <si>
    <t>09e6ed94b092036ad653872c4e1b566f</t>
  </si>
  <si>
    <t>047e43bf128db24a1496138697bf650c</t>
  </si>
  <si>
    <t>d1d6d6d93777b087695d4aeb6354eeca</t>
  </si>
  <si>
    <t>bca1a730767ae0f989e657200e198dbd</t>
  </si>
  <si>
    <t>9f10eec9aaa3ab150fa2813703e5d66f</t>
  </si>
  <si>
    <t>69fbc6cff24a57fb901f6c8b9ae343f0</t>
  </si>
  <si>
    <t>c141cd4820c2b614613080132c467ca3</t>
  </si>
  <si>
    <t>ac06aaa91f9b079ef223f2d0fd7b63c8</t>
  </si>
  <si>
    <t>81fcef5a875b45fd52801740405658e6</t>
  </si>
  <si>
    <t>ab2a459ccb6d0c637507b5b8bcb64f6e</t>
  </si>
  <si>
    <t>744ba2ed73be531cece9df6009539bc4</t>
  </si>
  <si>
    <t>463ede7b2428cf29493e53247232ad91</t>
  </si>
  <si>
    <t>e2e4f52d43be2f6affc520251a7226c6</t>
  </si>
  <si>
    <t>1fc4364b720244350ea7e1af18999bce</t>
  </si>
  <si>
    <t>704fa6bcc8996493770d55992780dc8a</t>
  </si>
  <si>
    <t>c46304a7ee8823a30dc1241abc124d94</t>
  </si>
  <si>
    <t>8b5a39183f6b1ca7e874a76b63c5f3aa</t>
  </si>
  <si>
    <t>725eb140841e7eec4090998890274ac2</t>
  </si>
  <si>
    <t>d9273bb75e2604be551dfcec5d5e56a5</t>
  </si>
  <si>
    <t>06214d808da856b9c811b78d1b2b60a5</t>
  </si>
  <si>
    <t>e43abdce5c01f8fdf9c45db4821dcba4</t>
  </si>
  <si>
    <t>46d2b6f2eb780925035e337b8b44328f</t>
  </si>
  <si>
    <t>8ef5a0fc669f13802f3be3896c915d69</t>
  </si>
  <si>
    <t>e4e752b330a8b2f742627cc31d22f0f1</t>
  </si>
  <si>
    <t>d05037914684e2dac054abae7d3515ce</t>
  </si>
  <si>
    <t>7debfcf4d1b22e36383297731af34d92</t>
  </si>
  <si>
    <t>f906f0cc5267ffc5c3d54027e5b7dd7c</t>
  </si>
  <si>
    <t>ba63c8d46f6c2d572c8a8b6f6f713f21</t>
  </si>
  <si>
    <t>a536f5193547aba9d89b1f1e0a633b09</t>
  </si>
  <si>
    <t>a1ca4ec4f07d3c7c66abbb00c7343198</t>
  </si>
  <si>
    <t>6d65af12a2def880217f3a043f462d55</t>
  </si>
  <si>
    <t>f4b8fc31bb2c7f2f55e5abf8fa49923b</t>
  </si>
  <si>
    <t>33b2a0ce75de154b7d11a26f41ec1303</t>
  </si>
  <si>
    <t>22266d87ba73c5da2c9c8c18b570771d</t>
  </si>
  <si>
    <t>d8997e5602203c61b5a3f942331cc719</t>
  </si>
  <si>
    <t>bc56d542a34eac81a026eafbbbe90db6</t>
  </si>
  <si>
    <t>5d478ca3f81b06493c30d73e23c9f93c</t>
  </si>
  <si>
    <t>ff2508b0567f5104ca8139d6f1b04cf5</t>
  </si>
  <si>
    <t>8d988f3ee58122df61b80660adc764a5</t>
  </si>
  <si>
    <t>79e0ca42945ce46a524db949f69ea70f</t>
  </si>
  <si>
    <t>e73108cf5f9368c90efa04a6a5524dfa</t>
  </si>
  <si>
    <t>16b08968459abae013efd09139e20f6f</t>
  </si>
  <si>
    <t>e45bcce8dfcc4244b3b4a3d20e21381c</t>
  </si>
  <si>
    <t>a7905dcfab37852403d355dbc7cc1314</t>
  </si>
  <si>
    <t>9e98ada14590d7b41bb59b25a0574535</t>
  </si>
  <si>
    <t>6e130d60e0342b415fdc0a0f02bb1012</t>
  </si>
  <si>
    <t>4ecfbac7f75bf68bab31013f6bf55ec8</t>
  </si>
  <si>
    <t>f50f05bdc52f0a78abfcbc897d39f8f7</t>
  </si>
  <si>
    <t>1c20f4469ac3bfd5d471e399a80d0b48</t>
  </si>
  <si>
    <t>0de9bcbc9b9cb7669b899be114c54c4b</t>
  </si>
  <si>
    <t>c650a427c0351dab0b7ea488bdd7cf4b</t>
  </si>
  <si>
    <t>4074aa35c43803d6c4d402677a9d44b0</t>
  </si>
  <si>
    <t>83e9697bb970b0d5a592bdd1d889d0b1</t>
  </si>
  <si>
    <t>e60761c757bbed2b3914f448712f6910</t>
  </si>
  <si>
    <t>0851cb93d0f7d8bef1c3b365abe23ca9</t>
  </si>
  <si>
    <t>e046d1a46f8f7b469c561ba3ca4b55d7</t>
  </si>
  <si>
    <t>f3d392e2263bf9a5d18b8e8e4037f9c6</t>
  </si>
  <si>
    <t>f802e797e12b4b0fe245758aac54ab9e</t>
  </si>
  <si>
    <t>55b93546bcbe728e54eab4d046dcaf2d</t>
  </si>
  <si>
    <t>671a5a4a3ccfc08f82dc3423b58abd77</t>
  </si>
  <si>
    <t>337b695d4e6afcd3488a34b826322d8d</t>
  </si>
  <si>
    <t>e522ac852a0cd7f9fd79b496657e82f7</t>
  </si>
  <si>
    <t>c92f09b11c0186abdd2f4b5c28154357</t>
  </si>
  <si>
    <t>7f3dc2aeef1a82c85d979f96015365e7</t>
  </si>
  <si>
    <t>311582fd891b39eb6b7d758df78d32e4</t>
  </si>
  <si>
    <t>667d94412af9b885a0cbf8a30e0ec08d</t>
  </si>
  <si>
    <t>e5c36045a4108024de09ff6279e6c8f0</t>
  </si>
  <si>
    <t>3f3fbadf8b37ce0d43a25a1f12932ef9</t>
  </si>
  <si>
    <t>9646b95567e5c7c7a90bfc01b36d830f</t>
  </si>
  <si>
    <t>f746f777e638a2d4c7b6094bae674c7c</t>
  </si>
  <si>
    <t>6a24c14b6fa938815d1e9624b6c6d633</t>
  </si>
  <si>
    <t>ddbafeee6bbe76760b1ea662d0c74ad6</t>
  </si>
  <si>
    <t>4259708a57cc8508239a01476c5239e4</t>
  </si>
  <si>
    <t>e3b6ee376e3a997fe8b9d1eb6b62cf52</t>
  </si>
  <si>
    <t>c1d964b1105541565f9b2a9aa45289f8</t>
  </si>
  <si>
    <t>591378795492eeaef5e2d166b0967ec1</t>
  </si>
  <si>
    <t>8e610a520724fffe6bf1600394a15644</t>
  </si>
  <si>
    <t>7aa6259d9607f23c568421bec81a77a1</t>
  </si>
  <si>
    <t>fa48ac150a71e8e49c04678f671dcd2d</t>
  </si>
  <si>
    <t>ce435b891344965984370565fb390c1b</t>
  </si>
  <si>
    <t>b00870c2e0058669ca64a563fcf55f00</t>
  </si>
  <si>
    <t>93c2849bdc0548bbd7b74b21bf2b89c4</t>
  </si>
  <si>
    <t>648f70ff1e04189bae7e76d01d25322e</t>
  </si>
  <si>
    <t>566fbaafd5f10cf058b6b44f458ee4fe</t>
  </si>
  <si>
    <t>215ae251c205c1c882e53ca92215cf9a</t>
  </si>
  <si>
    <t>e626fc768c63b931e99a1bf7ecc05628</t>
  </si>
  <si>
    <t>ae499b7fddf16c478631913de6f0939c</t>
  </si>
  <si>
    <t>5bb4e3eab86f39f60e1dcc1e99933bfc</t>
  </si>
  <si>
    <t>2eb836f1b72eb62af4455f2ab7f48cd3</t>
  </si>
  <si>
    <t>c412849b4d93c394223d4f71755b7196</t>
  </si>
  <si>
    <t>b4e5a49b9c9c1354c3f1fe1032f2318a</t>
  </si>
  <si>
    <t>63d64750275dc7024e9071d05e5d1bbf</t>
  </si>
  <si>
    <t>be0880e3c7547879049c3c13c55c9b9c</t>
  </si>
  <si>
    <t>0658182ba424a698978d10165e9cdd0b</t>
  </si>
  <si>
    <t>99f7385ad21de4f7b6667e753e6d91a4</t>
  </si>
  <si>
    <t>efa5c3b52f15c3457c06c0e60c2b906d</t>
  </si>
  <si>
    <t>0c1b7509f8ccfd91fddcf9a3298492b7</t>
  </si>
  <si>
    <t>32002d489c633baac07141aa44bfb46d</t>
  </si>
  <si>
    <t>d075cc1d1ebbaf5b119bdc9342e2e08d</t>
  </si>
  <si>
    <t>b8a754be51a05af1022cfed91c538fe7</t>
  </si>
  <si>
    <t>1c6215d7d9c173e0fcf26634bcb70075</t>
  </si>
  <si>
    <t>25f4c1ec7010afcb7cd9b48d01b27cd0</t>
  </si>
  <si>
    <t>501cc042c3d4d5a20f4871e423969e81</t>
  </si>
  <si>
    <t>573185d94141a0cdc5c9cba9101f4b20</t>
  </si>
  <si>
    <t>9726352254f7f96e56dc75bc0eb0b754</t>
  </si>
  <si>
    <t>3b5fbdf8875e418f9efb5d6c62072801</t>
  </si>
  <si>
    <t>071b40c4835a73e1ae0f2ff677a339e2</t>
  </si>
  <si>
    <t>4c6c9cfc98f707c69fe1b25c2d2d31de</t>
  </si>
  <si>
    <t>6ef8279fd127749495a68faec36c97d3</t>
  </si>
  <si>
    <t>4926e7a3a0ad36e0a8e1c808f36d6c57</t>
  </si>
  <si>
    <t>afca457921958fca25f3421cf452a45c</t>
  </si>
  <si>
    <t>d04eec862577a7a8e0d1a75147ad2f65</t>
  </si>
  <si>
    <t>073ca283fd71ad34c493d5d3cef224c1</t>
  </si>
  <si>
    <t>c985f4c9a427082e2ec09bdf141acdf3</t>
  </si>
  <si>
    <t>b60dd94b3a7b255486c3f8e106b919d8</t>
  </si>
  <si>
    <t>adc818e9fda7712e655c498d6cfeedf8</t>
  </si>
  <si>
    <t>eebe80c3ee78181b46c5b5446c851502</t>
  </si>
  <si>
    <t>6801e37a8a30fbf53cf6cd842f1eeaae</t>
  </si>
  <si>
    <t>663bbef960412e8484a38ca77f310d02</t>
  </si>
  <si>
    <t>2e18e7937dd099a1ea7e70dcbb946611</t>
  </si>
  <si>
    <t>f0630b8e267370f89473d49265285577</t>
  </si>
  <si>
    <t>8c4f9d75e94709a316f4564bfdc5a438</t>
  </si>
  <si>
    <t>675406604e4bba097497a056c9f016e1</t>
  </si>
  <si>
    <t>bb201d7cce4e521560ccb99593ec14d3</t>
  </si>
  <si>
    <t>80a31df9e106e54c8968e720b2299c4e</t>
  </si>
  <si>
    <t>6eb294f0c6f3b73c824af73924c5dd36</t>
  </si>
  <si>
    <t>e8821963465fe6670362aec43570187f</t>
  </si>
  <si>
    <t>21b86b8465930afb8c014770313174fc</t>
  </si>
  <si>
    <t>4cfb8e7664454ceaec1ea0a2a0a1425e</t>
  </si>
  <si>
    <t>6251db7f877533342f56bbc08ac427a7</t>
  </si>
  <si>
    <t>c69c8103c096a0d1dccc9e3e00d25bc9</t>
  </si>
  <si>
    <t>5456a7ed42afe4030a5c1a6dd2f20379</t>
  </si>
  <si>
    <t>c19766a1afe338e14abb96867e0af138</t>
  </si>
  <si>
    <t>1e9b8b938d302fb1f2a0531b8114bd6d</t>
  </si>
  <si>
    <t>776de049d4b508ae812a2dbbc2706b92</t>
  </si>
  <si>
    <t>423dee486a553744ad0a5504e5b3326b</t>
  </si>
  <si>
    <t>9ba7b82fe980fc82556884eca7c3f450</t>
  </si>
  <si>
    <t>b5efc1968910a82e559bf2d503981ab3</t>
  </si>
  <si>
    <t>fd0e72667bbeb30f067c3a3f8e75279e</t>
  </si>
  <si>
    <t>121d99c9037ade183bb43ad54483c655</t>
  </si>
  <si>
    <t>4cad57cb3eab5be5c01d7d26818006c0</t>
  </si>
  <si>
    <t>fa9fb0c99f17f9565bd6647d8ec9890e</t>
  </si>
  <si>
    <t>613d0f6a43aae138daf1143cc364b85c</t>
  </si>
  <si>
    <t>0c255b528eff35e58b2fdf612c643d7b</t>
  </si>
  <si>
    <t>927ad816ac1202255e0e132c62f368a2</t>
  </si>
  <si>
    <t>08a39899ec442242e1f7535854b24eed</t>
  </si>
  <si>
    <t>2946795a7f024ee7d9fe974dff7ce8a2</t>
  </si>
  <si>
    <t>4790cf00588b6cbc4aac350b1a2c8a83</t>
  </si>
  <si>
    <t>d681716b7890fb34dee3636be5ce1a11</t>
  </si>
  <si>
    <t>2e6719b1c970435d2234c9ceb9cb1cc0</t>
  </si>
  <si>
    <t>31973ae742755f2ca91ab40805110b2b</t>
  </si>
  <si>
    <t>975fb7f7db0c9e9ece80a87e76510d6e</t>
  </si>
  <si>
    <t>a10724b12e3d8913d7c18a65f2682c6a</t>
  </si>
  <si>
    <t>e49507f3a372ff8588f1c28c0940ca3f</t>
  </si>
  <si>
    <t>a3ba740104557589871392fdc5f243ed</t>
  </si>
  <si>
    <t>bed763a38a50f39bc97e4b171027a0af</t>
  </si>
  <si>
    <t>3738e327600a3faf7ad8bb7a7da08c07</t>
  </si>
  <si>
    <t>5bb16d53e8b528460f5fea39641ba88c</t>
  </si>
  <si>
    <t>c0c03aacd7fa9dabe74c0ff35e2be2ba</t>
  </si>
  <si>
    <t>30480dc7434d1e04544eb87024f3691f</t>
  </si>
  <si>
    <t>5f682265cedbeeaca3ad530684ce253c</t>
  </si>
  <si>
    <t>f0a24229cc69a991920d8a9e4554934b</t>
  </si>
  <si>
    <t>eb1e7a2b6dd085fb37c4a2d7e6ea42dc</t>
  </si>
  <si>
    <t>a0be28ee98cb66d0305f92d6bb3dab9e</t>
  </si>
  <si>
    <t>03bda8e38301ad4968e4bc4e92bc789f</t>
  </si>
  <si>
    <t>ec56ab159bcd96d4579571781c1083b5</t>
  </si>
  <si>
    <t>87be3227b56b411624340da000c21d70</t>
  </si>
  <si>
    <t>39924b3b922d2dc96be80e08c9b1a612</t>
  </si>
  <si>
    <t>f102f8e9cb6bbbc350fc3d669235503d</t>
  </si>
  <si>
    <t>f0c3fd7e3088b3992e6b146c1156ce4b</t>
  </si>
  <si>
    <t>8ff75f16ec8ee4f4c34fa70b8074107b</t>
  </si>
  <si>
    <t>fb44ea332e7e8981daea2c1e28d2f28a</t>
  </si>
  <si>
    <t>2a8f261943cb9b72723d083553119c25</t>
  </si>
  <si>
    <t>e140d478f209060a3a938e56843a1bcf</t>
  </si>
  <si>
    <t>233b3b4828fb19f4977486290c084610</t>
  </si>
  <si>
    <t>32378d2f1217747ead451e62f326c0bd</t>
  </si>
  <si>
    <t>009213c4c934580c0d5dc458f45b182d</t>
  </si>
  <si>
    <t>5744062d81ede767f5168b18bd46cfb8</t>
  </si>
  <si>
    <t>b2e8ff795ed334dd8876434c78b618fd</t>
  </si>
  <si>
    <t>0d0927cb454a13f35041bb5bc88bd21d</t>
  </si>
  <si>
    <t>847a801456d5b7ec7253769f07bfe36a</t>
  </si>
  <si>
    <t>a984d2b0a8b22b09917ed7f775b2bc3b</t>
  </si>
  <si>
    <t>b23684486cf48e62c65335bb58e9f305</t>
  </si>
  <si>
    <t>b3411b849048c0c982eebc545db8cdb5</t>
  </si>
  <si>
    <t>8ac8d178849ec492648113c418b2778e</t>
  </si>
  <si>
    <t>5a870a56ed5cfb1f64dc2b1346f5bf6d</t>
  </si>
  <si>
    <t>49b8272707efc480c3aa5c586a679675</t>
  </si>
  <si>
    <t>7d93dba1f3e45e294c26ecbfdc9830e0</t>
  </si>
  <si>
    <t>3b49c72fded9f9e3507513fb5268175b</t>
  </si>
  <si>
    <t>619ccf89a4eab9e6681f67f2f120f4a0</t>
  </si>
  <si>
    <t>3cbca5244ce3ab2feefc013c57c063e8</t>
  </si>
  <si>
    <t>e3e1a6b53b38c48e414f7ce9952d2f4a</t>
  </si>
  <si>
    <t>9843649245a556ea3200816ea9ccca3c</t>
  </si>
  <si>
    <t>6a78cf9ab92b21aa3ff2a67a28641bd6</t>
  </si>
  <si>
    <t>5549722456de07e6f11f8bc2cf7c5e57</t>
  </si>
  <si>
    <t>0d166dcf4e0c82e3be211b549dd6ee72</t>
  </si>
  <si>
    <t>fe63f07b8a443a30d853ba93b4c0957c</t>
  </si>
  <si>
    <t>af7aa8b922839d9cbf66f08df81d76f6</t>
  </si>
  <si>
    <t>8cb48ca7b619b830c47816b7a9663d77</t>
  </si>
  <si>
    <t>a91e3a1401cb01a64e44408a7fc96e85</t>
  </si>
  <si>
    <t>c5af39f6aa9f26ffa55fb4f4e56ca562</t>
  </si>
  <si>
    <t>ee1bac03e72e0905b29d5eb3df0fd2c6</t>
  </si>
  <si>
    <t>11a96f3e0d6083a9646f4b57c1c1924e</t>
  </si>
  <si>
    <t>a3e379d35ad1772fce61805f768d638a</t>
  </si>
  <si>
    <t>a9c991293e3dae79e98e797a9dfb7065</t>
  </si>
  <si>
    <t>480f1ade5fd9635f380d6e7a5e415229</t>
  </si>
  <si>
    <t>7102cc81bc62c50908530e72cfe894c8</t>
  </si>
  <si>
    <t>9f4a7eac52282d95efe3a604e4cda034</t>
  </si>
  <si>
    <t>539dd0ad46ea6e40d3e83884e8f76f08</t>
  </si>
  <si>
    <t>725714a3278c7072c40dcb0f89fdabcc</t>
  </si>
  <si>
    <t>06241c6e2da6b6d4c9aaba86826df2ec</t>
  </si>
  <si>
    <t>dc6b0b4adb9aa05664572719c61af730</t>
  </si>
  <si>
    <t>0371d93fb858e96b50d163b4be480679</t>
  </si>
  <si>
    <t>5746acb1a9528491fed57bdf8cdcc023</t>
  </si>
  <si>
    <t>68f8333cc26439ea493438f7b73fc83f</t>
  </si>
  <si>
    <t>b5326604aca8da667ff7aaf44481251c</t>
  </si>
  <si>
    <t>aaeed58b633182e5e31d1fc63cfc7c5a</t>
  </si>
  <si>
    <t>03f58c1dfd103134d2263cdef92236fb</t>
  </si>
  <si>
    <t>388187bb0da69eb7357c1fcf1ce3c3b6</t>
  </si>
  <si>
    <t>fda8b98a97aa741684609a40feed32de</t>
  </si>
  <si>
    <t>64df1a8bb80f0e8f77c1ec7f4ceab0dd</t>
  </si>
  <si>
    <t>b23231aeeb99e1226542c2ce948fff8b</t>
  </si>
  <si>
    <t>aa923d31ac87fa5dea57bceecf721e8d</t>
  </si>
  <si>
    <t>491a07e08b8373d34091a1aa0d2bef21</t>
  </si>
  <si>
    <t>00842699fc3defae2ed4173dd16a98b1</t>
  </si>
  <si>
    <t>4feed1f2df527d300932ae63a9907e14</t>
  </si>
  <si>
    <t>c45e70f352d4158e54963eace9059f11</t>
  </si>
  <si>
    <t>98894ac991528432fa91f8c2612c59d1</t>
  </si>
  <si>
    <t>18c00ecda3b3359035dd12561424b9eb</t>
  </si>
  <si>
    <t>477ff7b34e7b1daabce50137a62ec9c3</t>
  </si>
  <si>
    <t>b3f1df7656e7537c77c86125178b7486</t>
  </si>
  <si>
    <t>b12f83a5e2e0b6165f629029eb8164e1</t>
  </si>
  <si>
    <t>5c0752ac1b121720511539edecf6b33a</t>
  </si>
  <si>
    <t>4113878c1782b52297331914fc4cb012</t>
  </si>
  <si>
    <t>bab28c2c3ae11c51739d4d9381dfba79</t>
  </si>
  <si>
    <t>d6706a52819dddeb81c779f69c1283f2</t>
  </si>
  <si>
    <t>d440266ec6542cb07bb5aa67a4477b01</t>
  </si>
  <si>
    <t>47bfc0decf34b06f31cda32c7c961259</t>
  </si>
  <si>
    <t>209dbcf1bc1ae9eedda9255dabfebe2b</t>
  </si>
  <si>
    <t>4b0c0297c0589c48df4f6d7f6d911a05</t>
  </si>
  <si>
    <t>283fabf3dc4fd97ac38db6846ce6c39a</t>
  </si>
  <si>
    <t>bc7f36d68e57ce7b570107a727e8edd9</t>
  </si>
  <si>
    <t>ac1319172e3685f0e30fd62e5be09f04</t>
  </si>
  <si>
    <t>8253b647bb7ff81b20c1872b0c3e75a5</t>
  </si>
  <si>
    <t>320d1d465902507616256837edb0c207</t>
  </si>
  <si>
    <t>6beebcc12f492a4ec2e1b38b4957dd0b</t>
  </si>
  <si>
    <t>321ba77de159f09670ac038f0a994f4e</t>
  </si>
  <si>
    <t>9453b77b9ea003b068f8314220ce39b0</t>
  </si>
  <si>
    <t>89b4135e4d21ec13cb69290474258a2b</t>
  </si>
  <si>
    <t>ba453ce568ad0441b7264b8e22fc6e13</t>
  </si>
  <si>
    <t>05013eeac077b7b07f63709535cf5207</t>
  </si>
  <si>
    <t>e9fe96f9faa02756e61825c51b473307</t>
  </si>
  <si>
    <t>6aa1d9e91d3f6c950e2a97d24a5b4a76</t>
  </si>
  <si>
    <t>3c2a66bc561de3175f060167c6da6139</t>
  </si>
  <si>
    <t>fde39e33deebcbe104a0fa1301b9547b</t>
  </si>
  <si>
    <t>8d9f0711517f4a901dd75ea29f2e7be2</t>
  </si>
  <si>
    <t>2880e816afff7d4394c4f61690f25241</t>
  </si>
  <si>
    <t>281d18489304da894c3e21fb4690646b</t>
  </si>
  <si>
    <t>c5e7f6a8482159728498159207b516a1</t>
  </si>
  <si>
    <t>143d6e79421b1c1df23cdcdf176be79f</t>
  </si>
  <si>
    <t>64fd691c411d677bf4a56a9ebac67ef2</t>
  </si>
  <si>
    <t>10c347e740f32a72b9058303a6e7b302</t>
  </si>
  <si>
    <t>85e3a615915085ec6bead0ca8d430d1b</t>
  </si>
  <si>
    <t>2c78a756f47b7218b027727cacc09815</t>
  </si>
  <si>
    <t>41dd4868b7034d1730701f804e652c75</t>
  </si>
  <si>
    <t>25d3e46f1997cf11e3ccd21b3d2409e6</t>
  </si>
  <si>
    <t>f0514d6e3c98aaf82a685e88ca8a12c7</t>
  </si>
  <si>
    <t>364f6bfb03f0a488f3ab9d8993c85c17</t>
  </si>
  <si>
    <t>da6577faa62f480fcc17ed350f710c07</t>
  </si>
  <si>
    <t>57931b1690964fa5ed93431d3a9af0b9</t>
  </si>
  <si>
    <t>2b259a89e6e79b5a950859592b7ff046</t>
  </si>
  <si>
    <t>ea800b2d1a7f97375fde407d3b1b522e</t>
  </si>
  <si>
    <t>7f203accc3ed486d7d40a2f33e2da574</t>
  </si>
  <si>
    <t>1fc81ce5c840d66f535386569b591a67</t>
  </si>
  <si>
    <t>89bce4a417e43a57dcb49c2779ac40e5</t>
  </si>
  <si>
    <t>0f6c6b9b3bec215e0b4a5a62a152af32</t>
  </si>
  <si>
    <t>e470f2d48ad815b3ea9fff53d0ec9bae</t>
  </si>
  <si>
    <t>d839b9d09b106b745aa5b844b5c3cd2e</t>
  </si>
  <si>
    <t>d4a990586ecf38668398af7ed01a6c33</t>
  </si>
  <si>
    <t>8a798f8caef7df3fb609e54a2f5667c0</t>
  </si>
  <si>
    <t>ab52d2a90f46ce1b8d340a923f1a2aa1</t>
  </si>
  <si>
    <t>ad4951c274e0cdc0e78f9dd089d58c26</t>
  </si>
  <si>
    <t>6ce159de973a5ea23de02b96311c077f</t>
  </si>
  <si>
    <t>85e44deac563adf11123680353282511</t>
  </si>
  <si>
    <t>52cbd841747290b26d42f3246ff135c3</t>
  </si>
  <si>
    <t>30fdbc4a9c028b8b636ea9b267e96115</t>
  </si>
  <si>
    <t>19e8cee09cf49d5b5c12f055701313bf</t>
  </si>
  <si>
    <t>6384aed8b3eaa32bdc4d4aa691134517</t>
  </si>
  <si>
    <t>e3da13b62d8409117326a56983ea24d2</t>
  </si>
  <si>
    <t>7ad90dc995b7ddc4cb17a2372e8d93a8</t>
  </si>
  <si>
    <t>cdbe3f2b5d5c727100470a9b9c7c9208</t>
  </si>
  <si>
    <t>bd572bf1b9f0c0b1caaafa91368df0ac</t>
  </si>
  <si>
    <t>99e7fc013d17d1466389bee498c818ed</t>
  </si>
  <si>
    <t>d2dee2d745987f8d320dcfd12540f208</t>
  </si>
  <si>
    <t>fd3552d8a429719c1124edcc5d930579</t>
  </si>
  <si>
    <t>56080f4dc5919c02d176938a631c66f5</t>
  </si>
  <si>
    <t>76c5a2cdb67eb0594e6162457bee83dd</t>
  </si>
  <si>
    <t>6a43aade53bfe1501e45c980ca6d2dfa</t>
  </si>
  <si>
    <t>dc6cf074f0813fb2dfcb34f3c7828fc1</t>
  </si>
  <si>
    <t>92764fccac3daefb8fb2a710ec28bb6a</t>
  </si>
  <si>
    <t>266be29ddd7c1a92f4ae61586c962899</t>
  </si>
  <si>
    <t>305819bafb07cd35cceef94175b6f71a</t>
  </si>
  <si>
    <t>354da3e4cec5c62da76b282127bc29a0</t>
  </si>
  <si>
    <t>82655ca710edbf252b305e4fe9fb953d</t>
  </si>
  <si>
    <t>b162951712fa4f75d06d1cc73d972d72</t>
  </si>
  <si>
    <t>cef30dad004c7e829e08e28f4f216084</t>
  </si>
  <si>
    <t>780e94285175a6ed7f0ea9819d177910</t>
  </si>
  <si>
    <t>ac7f1226963660ac46c56559a57b8149</t>
  </si>
  <si>
    <t>b380af75942872908cedf5490e165294</t>
  </si>
  <si>
    <t>ee975eae74cda61f018fa4bead5b472a</t>
  </si>
  <si>
    <t>dc6ae7fa268d10b714479b3bdd5f3dd1</t>
  </si>
  <si>
    <t>facd87dfee60de7443795a060994127c</t>
  </si>
  <si>
    <t>9dfdde0c5ccfea0c97ce3ceb3f9a1991</t>
  </si>
  <si>
    <t>418ef5ace0f4187e35d491f2783dd6c4</t>
  </si>
  <si>
    <t>5a870e90667b0052f623a4218f5f9af7</t>
  </si>
  <si>
    <t>cdb5995b59e95ea1daf5f17f81adfe01</t>
  </si>
  <si>
    <t>264e94d080b7faf770b29c40f2f1dfff</t>
  </si>
  <si>
    <t>0741a27063aa4bd332abcfd64c7f3105</t>
  </si>
  <si>
    <t>270516bef44c3a6b7293b50a146cce5b</t>
  </si>
  <si>
    <t>829d8b5894d852546715241bde9ad31b</t>
  </si>
  <si>
    <t>aa41dc34c4a54029a62fda09b866f318</t>
  </si>
  <si>
    <t>abddae47747e869a926430249000033c</t>
  </si>
  <si>
    <t>5555f5aa1e2063d338647505a310add4</t>
  </si>
  <si>
    <t>6feb3efd2a82353acf85986fe102b693</t>
  </si>
  <si>
    <t>e5a21cfa75ec0e0dc76364e6be8b66bf</t>
  </si>
  <si>
    <t>f710c547e6f0a1678083cee5a2db3646</t>
  </si>
  <si>
    <t>4747d5ce87eed4247f6d13959ddfe284</t>
  </si>
  <si>
    <t>30661388629c089ae65d8855e04a3083</t>
  </si>
  <si>
    <t>299d5040796e509d125040474f85e43e</t>
  </si>
  <si>
    <t>efef68ccff58c9fc46e5d083bb165bb5</t>
  </si>
  <si>
    <t>3c55a57985587effd9de72fb4665a58a</t>
  </si>
  <si>
    <t>35198ba8d5d5fee6f9f3fe2f69feb2a7</t>
  </si>
  <si>
    <t>ca042d6666962544f62615adae5c153e</t>
  </si>
  <si>
    <t>7562d2bd39c54caccda18c3afe25f9a0</t>
  </si>
  <si>
    <t>8a983743c6e7ffe6297407c8d4109de6</t>
  </si>
  <si>
    <t>819b5079ca0045a9910011e4607a9ef2</t>
  </si>
  <si>
    <t>38176295503bae4e9e349e41774990f2</t>
  </si>
  <si>
    <t>2ae6c10b337e7193f971f0909078fcc3</t>
  </si>
  <si>
    <t>c8c7c432a1d167a526c2d4d25517d5b0</t>
  </si>
  <si>
    <t>dffacf52a0046dae80c7141c00089fe8</t>
  </si>
  <si>
    <t>cfaee594f7401e5c85cab1a1ca0a28aa</t>
  </si>
  <si>
    <t>d402a54d9e9e3b9ea7d92702939b0369</t>
  </si>
  <si>
    <t>ae0d97eef8026043748531dddfc665b9</t>
  </si>
  <si>
    <t>67a7b49b7fcdb441258b812751aa6b68</t>
  </si>
  <si>
    <t>589aa49c1b9b04994dfd74f3e33bdab6</t>
  </si>
  <si>
    <t>e1e1628c14097ccfb3cbabde42cdebdb</t>
  </si>
  <si>
    <t>ed7d397e0baeeacc860c57cf1c6a1a8b</t>
  </si>
  <si>
    <t>bce35907f24d5a32ab97d50e3524a031</t>
  </si>
  <si>
    <t>33ce593ad724a8cade89b1ff8aff260f</t>
  </si>
  <si>
    <t>6aa7a1dab8ea1f37c3fbb6d935d80d3f</t>
  </si>
  <si>
    <t>f3afd27a53889fbbcd3f1680275af820</t>
  </si>
  <si>
    <t>d0791ca47b4ad6f53287891557b5c6cb</t>
  </si>
  <si>
    <t>b0d9dcc5f1159f21fbb69305b3d3f24d</t>
  </si>
  <si>
    <t>23a1f08cf2ecf69f558bae1c4c824715</t>
  </si>
  <si>
    <t>bdb29291a9761548a6b723301ca37699</t>
  </si>
  <si>
    <t>bd36944a139746c48b6e159ea74e76d5</t>
  </si>
  <si>
    <t>d3ae93d2691c7c5b062adba5697b9b8f</t>
  </si>
  <si>
    <t>cbd08a2317d556dd8673bdf76b6cbe41</t>
  </si>
  <si>
    <t>a3779814acef7cf085c2da3f586f7666</t>
  </si>
  <si>
    <t>27f35f14f9f2bb7fd3e67a1b17a39ce4</t>
  </si>
  <si>
    <t>803d5d146f50a110e400242108ee975b</t>
  </si>
  <si>
    <t>183b1e1aa5e68295a47e4b20c5194408</t>
  </si>
  <si>
    <t>03f080fc4c840216002fd59f369051f9</t>
  </si>
  <si>
    <t>110fd8cd8d8335224b16d3adf749d964</t>
  </si>
  <si>
    <t>3b29bf251bc8929b049d3186e0d044cf</t>
  </si>
  <si>
    <t>275d43d4f3dafdb27554e1260d3ac021</t>
  </si>
  <si>
    <t>fa7f60778653d1fc3f5f330c3e44ea63</t>
  </si>
  <si>
    <t>41444832cfa929d59e31478bd10ee9b8</t>
  </si>
  <si>
    <t>dad5917f284abb934ed9a799e484dbd2</t>
  </si>
  <si>
    <t>7486c513997613c1ce995e23b453bbda</t>
  </si>
  <si>
    <t>46f93ab57426a020a9abdc74c4208f34</t>
  </si>
  <si>
    <t>7f8c5725562f6c7c0e09cbfdfa239c33</t>
  </si>
  <si>
    <t>c5fa61f0e2cf4434176a2a18c5f0df1d</t>
  </si>
  <si>
    <t>029ccd9414f586b8522ee6d9bbe2eee7</t>
  </si>
  <si>
    <t>91b8c1141b628d70483a91efe0b9d524</t>
  </si>
  <si>
    <t>22ec6f6f6499c4d2d17c8906a4e6485d</t>
  </si>
  <si>
    <t>93e3dbe87fcf1cbcfe20cbca92273858</t>
  </si>
  <si>
    <t>0ed0a0dcdbb60701daac7c67c4ccabc3</t>
  </si>
  <si>
    <t>bac013faa493fed751579d8cac9ae377</t>
  </si>
  <si>
    <t>4c2caf6796727556b16b2853a7a58d4d</t>
  </si>
  <si>
    <t>1fcd58868743109ae19f1c1d82eee3a4</t>
  </si>
  <si>
    <t>479f936b6b5a209602209576771fe94e</t>
  </si>
  <si>
    <t>27ed8d84c49f1d671be51f0b8028fa21</t>
  </si>
  <si>
    <t>df972698c9d52c24ef83a8acb7c9efd2</t>
  </si>
  <si>
    <t>dca40f776bb67edf051f7c70e0059a9f</t>
  </si>
  <si>
    <t>04a8798b62a1f1b6d14d2d1ac3901191</t>
  </si>
  <si>
    <t>e9881dacb8dd242e20f60d6caa2151e2</t>
  </si>
  <si>
    <t>a2ca8be747f404421100eef195bb2324</t>
  </si>
  <si>
    <t>c62c0ec78c2044f86ce6cdcb3a5191bc</t>
  </si>
  <si>
    <t>adc4c44032c85a6dbfca7c56a53b4bbd</t>
  </si>
  <si>
    <t>05e13872c6b95993571d0f49718d6050</t>
  </si>
  <si>
    <t>f8bc3a4c36a4efa73b91d6fa4dfe3083</t>
  </si>
  <si>
    <t>d7ce463742bfd461a44ac4302779c906</t>
  </si>
  <si>
    <t>611fdbc1d42b2935398fc85fcd271ec5</t>
  </si>
  <si>
    <t>3481ed22b2daf2c9ddb8266536951131</t>
  </si>
  <si>
    <t>1bccac0271bab84b10c54a603ab0d683</t>
  </si>
  <si>
    <t>1c4e9c512daf66bce328ae2744e9e64e</t>
  </si>
  <si>
    <t>dc053d67b968af50cc24656df2a5d849</t>
  </si>
  <si>
    <t>341c5105fd6dba13bab9a85735cf10ec</t>
  </si>
  <si>
    <t>2d0b1973fb24284ea26a5aa37c48a01d</t>
  </si>
  <si>
    <t>dfd47542cd6f087b1ade7cee1ec25388</t>
  </si>
  <si>
    <t>3c988b62bcc395cd309b6a2cfe3f6dc0</t>
  </si>
  <si>
    <t>a853fd01a052358a7a012da01309f1c9</t>
  </si>
  <si>
    <t>f73c719b06f1306fd0ca3c929b015537</t>
  </si>
  <si>
    <t>1a4dcac9ea53b8c3d87c81766d78279f</t>
  </si>
  <si>
    <t>6ebbdfafa01427578679373772c44b2f</t>
  </si>
  <si>
    <t>b10d04d82604dcfd53039783e82b92ad</t>
  </si>
  <si>
    <t>e60d0bd67e391e03c57d755c01b6e331</t>
  </si>
  <si>
    <t>dcae1f2ab2deffbec94e2e46f9c83ed6</t>
  </si>
  <si>
    <t>b621ecb222facda144eea9af2016ea34</t>
  </si>
  <si>
    <t>fe955a54bab1b32c7e722a7210155fe1</t>
  </si>
  <si>
    <t>51515cab45a4b409d8bb9fc46f1a8102</t>
  </si>
  <si>
    <t>bf44747103e16a1e43c2fbdb19fc9812</t>
  </si>
  <si>
    <t>04392a8ef7e077423a8414f5eebc3548</t>
  </si>
  <si>
    <t>125af20c3afcde92baf4caa491362c54</t>
  </si>
  <si>
    <t>f0c50481b6de887a1e77cd92f7b17c12</t>
  </si>
  <si>
    <t>aa87d52d29f081bc67259f5dcabf729f</t>
  </si>
  <si>
    <t>168c7f1d7e49c284cad37e83454cfea5</t>
  </si>
  <si>
    <t>2adb146f2748b274ca72be4f5a263703</t>
  </si>
  <si>
    <t>244635d6d93b77bb07d454eec0564b69</t>
  </si>
  <si>
    <t>93c65e74685508e1dd1a1e4dfef1ae97</t>
  </si>
  <si>
    <t>c803406d0c4721d9148b0a6c9b6147d1</t>
  </si>
  <si>
    <t>2623623b6b47cfef1500cb60f118917b</t>
  </si>
  <si>
    <t>152268df311b9cfd5828c261a2c06275</t>
  </si>
  <si>
    <t>b652469e58a0d9d0a9a18f9e7c8007d5</t>
  </si>
  <si>
    <t>0c764fe506968cf95ad955b1c19edf78</t>
  </si>
  <si>
    <t>6998f9ec51c2118070345bcb6b4e42ce</t>
  </si>
  <si>
    <t>170b4101529534833c54a7ce4c42cf2a</t>
  </si>
  <si>
    <t>a2215cfa4916c258e5a080e7688dc455</t>
  </si>
  <si>
    <t>f153269cf4addb48e601bd1b958257b2</t>
  </si>
  <si>
    <t>5ff85a7acae4576670df107bc984887c</t>
  </si>
  <si>
    <t>d49a847db8341f72ed7392d9bb28c369</t>
  </si>
  <si>
    <t>1e8812ad2d7cb88299ac7be12f484962</t>
  </si>
  <si>
    <t>ddbd4a5c2fc1beb8389879360fdd4fb3</t>
  </si>
  <si>
    <t>fb1b1c5a3e0c1a846251751143edeaf4</t>
  </si>
  <si>
    <t>1cf9b9657e95d0ff7e38fda47bb248b3</t>
  </si>
  <si>
    <t>5cf36d351de4774e3f5064beba65fbc9</t>
  </si>
  <si>
    <t>0c0473cd83c3cc363ecdd81825e2d84e</t>
  </si>
  <si>
    <t>27d6179c3ce37cd2182d5740344b3e99</t>
  </si>
  <si>
    <t>a59e9e49f4847a99429f3ccc7fe6bb50</t>
  </si>
  <si>
    <t>74b899041e128307ac41e3912c0ab18a</t>
  </si>
  <si>
    <t>9c3496f70e548631059035a42e855787</t>
  </si>
  <si>
    <t>b0c367daecc1bc3ee2e86f69826c30e2</t>
  </si>
  <si>
    <t>cb483631411327214e240c5c7d0825d1</t>
  </si>
  <si>
    <t>a6d858218831f7286ae6529553e22fe6</t>
  </si>
  <si>
    <t>2db8444d2cd85270fe1de733875c4f01</t>
  </si>
  <si>
    <t>7736f0570cf856fda0d344b31c5690f7</t>
  </si>
  <si>
    <t>9462cfa9830241163218adb4e2c6d408</t>
  </si>
  <si>
    <t>9842e0e27e17f5c08fdf1fa488c532a8</t>
  </si>
  <si>
    <t>aa235e7ab057670b4eccf48c508f031f</t>
  </si>
  <si>
    <t>2ebc17be4c4a33507e7a24940c2a38fc</t>
  </si>
  <si>
    <t>fe463bd66ccb40a8742ab207ef609106</t>
  </si>
  <si>
    <t>4e6684a5ae8f0fe8c5fd9a9c2ceef0d4</t>
  </si>
  <si>
    <t>e448b17f8a142d8aacdd312edf295924</t>
  </si>
  <si>
    <t>79b42ffa6dcd4a346c6aac707921d962</t>
  </si>
  <si>
    <t>7d06ebcfb3b55741f8f4ba053d11afee</t>
  </si>
  <si>
    <t>674b77fbe5e70b84762dc2c5859d40f1</t>
  </si>
  <si>
    <t>7685c9942b0fd480640ffcce143725c9</t>
  </si>
  <si>
    <t>f94face92315d091ca185918c063765f</t>
  </si>
  <si>
    <t>bba839e82a670b4e62f4ac609b0f3d73</t>
  </si>
  <si>
    <t>c54c1364c2d9c7875b2797ebff57ae47</t>
  </si>
  <si>
    <t>98b4bf90cc528709a0bded2df9708f9f</t>
  </si>
  <si>
    <t>20ddd6ffc31dc3b7784243494c1aa995</t>
  </si>
  <si>
    <t>c05a459646ab98c7a76b82575328e9a2</t>
  </si>
  <si>
    <t>2da7b98f93211085c4dc660a28c8384b</t>
  </si>
  <si>
    <t>1ef12df13184b64ed9579cca411abd53</t>
  </si>
  <si>
    <t>7d55f82502b77384eea7f2c09d0428fb</t>
  </si>
  <si>
    <t>baf20c02548fb0ed0ad951405e0541c7</t>
  </si>
  <si>
    <t>6733baa0649ae198494e93674c392bec</t>
  </si>
  <si>
    <t>bcaf23441ffc6611f224a3d784cd74d0</t>
  </si>
  <si>
    <t>77ecb55604ea24b1ac9f662219c6ec5f</t>
  </si>
  <si>
    <t>40515a8b2279315215ab6d835bdcbd84</t>
  </si>
  <si>
    <t>1ba18945e317023d7795802bddf9d717</t>
  </si>
  <si>
    <t>667fd0849bfbcf7943fd066fbf4933cc</t>
  </si>
  <si>
    <t>d3ddd467e045d9a7affac89ff58c1b1e</t>
  </si>
  <si>
    <t>b481989086b0ac2c5d47333323dd7d08</t>
  </si>
  <si>
    <t>10f51af74e877ea6e7e96495895e94ce</t>
  </si>
  <si>
    <t>8a99c806293f77bf28180307fcc95bbf</t>
  </si>
  <si>
    <t>ab54dd414b4e3680ba92f8bbec143cd5</t>
  </si>
  <si>
    <t>b70f030e092e333cedfc468817c971fc</t>
  </si>
  <si>
    <t>c501c97ca26a837b2e304802e30d9d8d</t>
  </si>
  <si>
    <t>7fabce1f47462e2906e2001d00974a20</t>
  </si>
  <si>
    <t>8447d1803c6a97c17f3f11086ae935f0</t>
  </si>
  <si>
    <t>e1f26e9b9f05bc8310d6c19eac7dc4f8</t>
  </si>
  <si>
    <t>2b0b0d1897c3030a1ff8d19a03606055</t>
  </si>
  <si>
    <t>e94df241f987aa2bb048fffd1d425aba</t>
  </si>
  <si>
    <t>d9f0c4a91dffa300ca5e6c6a4e7b3367</t>
  </si>
  <si>
    <t>55cddbafc928df68f2120a159aed4d91</t>
  </si>
  <si>
    <t>41989a4415e1c9f7a609c3cd6822ae9b</t>
  </si>
  <si>
    <t>4f6fdf84c8032e78004e223bb8249b1e</t>
  </si>
  <si>
    <t>5f9956a3b8e0eab0755fcb66606e898f</t>
  </si>
  <si>
    <t>dcd4240640d9710e2b36a52a7cf0e324</t>
  </si>
  <si>
    <t>ea484d3f2dc1ef680782bc33115f3f94</t>
  </si>
  <si>
    <t>1b863250b89eb3859d12d822b8a514cf</t>
  </si>
  <si>
    <t>7bab34bde1d52d3d1d35f1942d157d01</t>
  </si>
  <si>
    <t>6114947ada1157c3ff4c7c6784c6fb62</t>
  </si>
  <si>
    <t>c63b0a14201ffb368de93d3f8833f813</t>
  </si>
  <si>
    <t>0e885552452a1e1c094e867fb2086cb0</t>
  </si>
  <si>
    <t>f33adf7ef1ce1efdbbb315e3ca730d05</t>
  </si>
  <si>
    <t>3976ea44c223980489f3a81ce8a2293c</t>
  </si>
  <si>
    <t>d9258c077661c281d7bed3ba431e2422</t>
  </si>
  <si>
    <t>4aea0cb9854bd1a77b9e0555ff194d1d</t>
  </si>
  <si>
    <t>2105db6959e72ad9327f7373ce809ed9</t>
  </si>
  <si>
    <t>4a531e5307ebb42b77e0387337928502</t>
  </si>
  <si>
    <t>c4fff231c57a584842fcc9e910fb7870</t>
  </si>
  <si>
    <t>054dac990a6055988f5396900069c1de</t>
  </si>
  <si>
    <t>0846b110f2c68478267086e2c7bf0dd5</t>
  </si>
  <si>
    <t>f0470f2eefb4ff83f44fe9f7a25417c9</t>
  </si>
  <si>
    <t>8c13014242edd7b1cd6d68cb7733934e</t>
  </si>
  <si>
    <t>cf26611450ec8bd5a3dd63979ebca955</t>
  </si>
  <si>
    <t>a11142ded6a5d8654778c37d52a3bc42</t>
  </si>
  <si>
    <t>f29638ccb996a1a012652eac6cd835e7</t>
  </si>
  <si>
    <t>1bcc7ca4b3d70539ef0e39dea5935768</t>
  </si>
  <si>
    <t>51f40d32790ff52f5ce20680d9782be9</t>
  </si>
  <si>
    <t>626deb3ccee7b5c3bf20f26e5c275bef</t>
  </si>
  <si>
    <t>7968df762ab5e3be25b8b6239919f657</t>
  </si>
  <si>
    <t>8b96caf6b94aeb52e6425f7dfdf50e38</t>
  </si>
  <si>
    <t>a987bfa70bf036c9d03073db774c2581</t>
  </si>
  <si>
    <t>92716b1a75def80c9b420ac6b8a1e5b3</t>
  </si>
  <si>
    <t>266caf62ae258486980677d7490854e9</t>
  </si>
  <si>
    <t>4bb5c932733ff6dbe9ae1932fd8787b3</t>
  </si>
  <si>
    <t>e85b824c669080cb7636bc4a1fe1496e</t>
  </si>
  <si>
    <t>1a3ebd5e95caa68d73ce0050a04c5516</t>
  </si>
  <si>
    <t>ff17dc9f3ae0914c3f50aeec6590c5b1</t>
  </si>
  <si>
    <t>066ad600c4050149b227a4f4b2782568</t>
  </si>
  <si>
    <t>948eebfd8333670fed2e1cc5ad81df29</t>
  </si>
  <si>
    <t>2efbac3289c00ab385b36637fe0d2763</t>
  </si>
  <si>
    <t>fef88a9be89b86992b45151fcbdef541</t>
  </si>
  <si>
    <t>fe105c307224fc43a9e7af099607cf4b</t>
  </si>
  <si>
    <t>db41f3cb7ede1cb5e39cce79e074850f</t>
  </si>
  <si>
    <t>0f86b0a6a94d495415e987bc12eb55d6</t>
  </si>
  <si>
    <t>84eb29d75680d9bb360fb32cb821287b</t>
  </si>
  <si>
    <t>328577ad53c19fc745d01d469d8fb03e</t>
  </si>
  <si>
    <t>5778c653ddf4a99722385bd04b56c338</t>
  </si>
  <si>
    <t>f52387313a084aae0684d453e223fba8</t>
  </si>
  <si>
    <t>196fe7374111898ff9ac86e776a5d6ef</t>
  </si>
  <si>
    <t>78ebcc89629f0a987d3e0da0c44064d1</t>
  </si>
  <si>
    <t>6b87572efe788fe14b920d884b3d93cb</t>
  </si>
  <si>
    <t>1b3a8a9e46fd7c252dae8aac9c1a533c</t>
  </si>
  <si>
    <t>19f50c43848d4493f49770660b2caf72</t>
  </si>
  <si>
    <t>6598be90cc4c35ec4d38e5146d62c0ef</t>
  </si>
  <si>
    <t>6a4625bce477d59fb2dbd91ca2714297</t>
  </si>
  <si>
    <t>b10db893306060c9e574ce6a93d11ef0</t>
  </si>
  <si>
    <t>cb72da70d35dc0cdb7850f489f4c4934</t>
  </si>
  <si>
    <t>340a220b17bcd0b91b31e88a0e6be370</t>
  </si>
  <si>
    <t>119dd5220840bc252585e47fbc81230e</t>
  </si>
  <si>
    <t>08aa8ae63405639f7754364fc9fd4412</t>
  </si>
  <si>
    <t>2b3a25b42d92fb5ff6890bf3f93d299e</t>
  </si>
  <si>
    <t>ab36883f049f2e26c10b9288eb48dccb</t>
  </si>
  <si>
    <t>2d81483989679cc09ceb2bb1d3e5bd7a</t>
  </si>
  <si>
    <t>a1eedb3f2722f7b1a47723f299d302dd</t>
  </si>
  <si>
    <t>6d56e0ac8811fd35d4868563aaf3d596</t>
  </si>
  <si>
    <t>a7ce24dc1f8f35e5909d55b14990012a</t>
  </si>
  <si>
    <t>40f8afb607920fe27c9d0e627badbadb</t>
  </si>
  <si>
    <t>ebc3fd886fb46739a941d4dd178ee7ab</t>
  </si>
  <si>
    <t>57fee740f60ebf4e66e25556818d3f1e</t>
  </si>
  <si>
    <t>68086fc88eb804cb8bba46968e9a265a</t>
  </si>
  <si>
    <t>2007a746bc53d12b39378da2e2a36cd8</t>
  </si>
  <si>
    <t>ffd4141bf5440515f91ed2f5c7050fd2</t>
  </si>
  <si>
    <t>1e3ac10c602741aba3f981ebd9aeaeb8</t>
  </si>
  <si>
    <t>83f8f327a2c39ac9a91788db6561baa5</t>
  </si>
  <si>
    <t>c02f17df5fb7e31664ab0b7c1c1be7af</t>
  </si>
  <si>
    <t>96ca4c9450cc5902a991bd251d8a00de</t>
  </si>
  <si>
    <t>316af54bb2de8336f524bfa133c8a7a7</t>
  </si>
  <si>
    <t>709db040bae752303e72fef37b886159</t>
  </si>
  <si>
    <t>87917ffde94675a529676ff3b1f75f32</t>
  </si>
  <si>
    <t>bb76a29168452f53f79db6083dc78c4f</t>
  </si>
  <si>
    <t>6dcf42449665a13b78563495e3ea1374</t>
  </si>
  <si>
    <t>494d02c7a56dee9e68913c65bf88ce74</t>
  </si>
  <si>
    <t>5d420b8778c65ddb9b3a76e1a755691c</t>
  </si>
  <si>
    <t>a35bbcb05850c91236cd88a24a7a914a</t>
  </si>
  <si>
    <t>7580b0cb1a183bf7aef2bc213d60632b</t>
  </si>
  <si>
    <t>cefd2dda1180a0b0c2688bc0272a1e82</t>
  </si>
  <si>
    <t>f3bfc4fd36844e862699245438cc6c97</t>
  </si>
  <si>
    <t>220ba910e185d97803e3d52cfe5d093c</t>
  </si>
  <si>
    <t>f9ab1016db248621f37fb58e1be31c3f</t>
  </si>
  <si>
    <t>428ecd0a2c2b2ffe33a13a038e04f8e8</t>
  </si>
  <si>
    <t>71067549a2dfc95c75123d64449e3a9f</t>
  </si>
  <si>
    <t>a5fcff7a6b04ed2974232f2378494fa5</t>
  </si>
  <si>
    <t>c1c4502c800e0e08218e1c292c873f5a</t>
  </si>
  <si>
    <t>e760cfa80b60c378283c8b960d87648b</t>
  </si>
  <si>
    <t>478e18f4f266c74d8d91fc9b6682cb60</t>
  </si>
  <si>
    <t>5251ee1349f9754bd9e4538cb2fa2942</t>
  </si>
  <si>
    <t>1dd696ca004ba138aaa2e79ccd13f5df</t>
  </si>
  <si>
    <t>eaf0cd62d7b2a520138083127e378ba0</t>
  </si>
  <si>
    <t>9eee16c3a011b0153a4eb31a25078a11</t>
  </si>
  <si>
    <t>b39f7725a6775a373e4719937a875544</t>
  </si>
  <si>
    <t>4bfc5d51f3961496714f1909d0d6a409</t>
  </si>
  <si>
    <t>7f3507151ce58cda4c235798b71c0486</t>
  </si>
  <si>
    <t>d2e665b47f0632eff532acd8b015960a</t>
  </si>
  <si>
    <t>8b3ff3abc333353cbb6b22ba279b0b5e</t>
  </si>
  <si>
    <t>bb326fdb5eba64edb7336bddd5b28e4f</t>
  </si>
  <si>
    <t>c98a867d77c1593cd0e4755e5d1baec8</t>
  </si>
  <si>
    <t>73e634b48738304acadceabe91c6b84e</t>
  </si>
  <si>
    <t>1f21f05ec0bf7118143476004b20f89b</t>
  </si>
  <si>
    <t>3cc2971df27a282fe6643d2c03a8aeb7</t>
  </si>
  <si>
    <t>50eb272ed9290c5f8574b854473e8a30</t>
  </si>
  <si>
    <t>af04eeb98771515e11d05db5955cad68</t>
  </si>
  <si>
    <t>a18a4c94a7478dd57792f537c2e25219</t>
  </si>
  <si>
    <t>9843b43e80d55a60110d71e30cb1d204</t>
  </si>
  <si>
    <t>a7858d39f83e47f74880a73a2a692325</t>
  </si>
  <si>
    <t>a85888dec8a0c78064d98fc3857d3fb1</t>
  </si>
  <si>
    <t>7cf336422040379004399e31675a6a03</t>
  </si>
  <si>
    <t>be6def8c5afdb3c2796c14d3ec36b44c</t>
  </si>
  <si>
    <t>21330aaed6f089098e646a8fe58b42f2</t>
  </si>
  <si>
    <t>7695492af693f9d22fce5b372694ebcf</t>
  </si>
  <si>
    <t>0e7c6fc507fe1c1b8180cc0540e32ec2</t>
  </si>
  <si>
    <t>50c009781ad320f56890da54d95879bb</t>
  </si>
  <si>
    <t>fc8e191849c787bc7defdcdb450554ed</t>
  </si>
  <si>
    <t>a15322ab82c410fbf73ff7856fc922e8</t>
  </si>
  <si>
    <t>aba90ba705be2551502a80aeb89e7c78</t>
  </si>
  <si>
    <t>d8cef80d06832d203ae7bd6e8c868353</t>
  </si>
  <si>
    <t>33706ad60f7520ef04ff5f02edf6d129</t>
  </si>
  <si>
    <t>d6a50be63eec1092ddcc2ffa0f4922ac</t>
  </si>
  <si>
    <t>cdc9c8d4523cb61cba875be1fc9cd57a</t>
  </si>
  <si>
    <t>1219a66b423f232e78467e12e040471f</t>
  </si>
  <si>
    <t>ba79b20a61c4bde716d778889ffbdaa9</t>
  </si>
  <si>
    <t>8e3db9b557f6c8f57f248582d5a34736</t>
  </si>
  <si>
    <t>a521c198c2fe73815c6fdc9301f2f440</t>
  </si>
  <si>
    <t>0b6ece15b70300c7fcdad87f1bf31d4c</t>
  </si>
  <si>
    <t>c6d344de1929c70dd501a12428e57fc0</t>
  </si>
  <si>
    <t>2031e2144ae4f72ccda76d687686d75b</t>
  </si>
  <si>
    <t>c1c666670a630c1d90829362ea029834</t>
  </si>
  <si>
    <t>30083804e03279b4314dc9c4b2aa5c88</t>
  </si>
  <si>
    <t>eff1bfceae28116ad843d03a68a61813</t>
  </si>
  <si>
    <t>68899143076e1582255d4701ad838fc8</t>
  </si>
  <si>
    <t>6785cf8fe8ac772d22401196966a26c8</t>
  </si>
  <si>
    <t>d4982dcf5add41aabbbb4b1ad0d1328e</t>
  </si>
  <si>
    <t>d4c487c27c95fec435861d0c583e9b64</t>
  </si>
  <si>
    <t>c0ff02b9a476887c91803f6b5a6bd4a3</t>
  </si>
  <si>
    <t>5421120af2abd5791305a63dc72624b3</t>
  </si>
  <si>
    <t>c9f3159e95fabfa2b7caa955d33252d0</t>
  </si>
  <si>
    <t>36f89ad755b58329936680f7215a1215</t>
  </si>
  <si>
    <t>039ab4a36dd9b55a5eeb0dd0578d06a4</t>
  </si>
  <si>
    <t>ba287cd9bca244531bf2655a7de53649</t>
  </si>
  <si>
    <t>5ca5ae1a5d7bada1d52e9bf2c682ae98</t>
  </si>
  <si>
    <t>95ca7a32eb45b313185219139b331fe4</t>
  </si>
  <si>
    <t>ecebe24389f7801e140ad66fb65ffdca</t>
  </si>
  <si>
    <t>c258b2875462d88c0c80a58487af4873</t>
  </si>
  <si>
    <t>f7383fd4a12f8e6fd4b278fc912f9206</t>
  </si>
  <si>
    <t>bc671bb93872749aee28a4c7be0ff892</t>
  </si>
  <si>
    <t>91bc3188db4064bbb5de945c9146de01</t>
  </si>
  <si>
    <t>f25e5bb7912270019c18f70955df29c3</t>
  </si>
  <si>
    <t>d22e2d3ec13fb4637112a238c6d4e740</t>
  </si>
  <si>
    <t>2463b9086e5d1c91ed2839c076436101</t>
  </si>
  <si>
    <t>75bdc2a7ae37fc809ded6777b7411450</t>
  </si>
  <si>
    <t>75bdf700f935667cec9e226041ef8f58</t>
  </si>
  <si>
    <t>53e8351cd7cc1acb3d50344cacb3ced0</t>
  </si>
  <si>
    <t>d6894e34ba6a3c59bc5679fc2a1b9709</t>
  </si>
  <si>
    <t>425c5a4b71a32f530c31e359943eae0b</t>
  </si>
  <si>
    <t>2e345d269ec1ee26f9fd08c859aa0d80</t>
  </si>
  <si>
    <t>bf7e498f886b447deb575db955edfea9</t>
  </si>
  <si>
    <t>ae9ac04dba97cf0ef01caeeeb04eb02f</t>
  </si>
  <si>
    <t>5ad6c8d9b78cb859bb6a4190fc2c9956</t>
  </si>
  <si>
    <t>c26d361a0e949424018bb303e8894756</t>
  </si>
  <si>
    <t>149cb7334758cec9f385d97b8fb88799</t>
  </si>
  <si>
    <t>4070a8cb2256f55cb4652b365af207d3</t>
  </si>
  <si>
    <t>b9057c13960ad65f2c2b201c06f9a84d</t>
  </si>
  <si>
    <t>967c3077f3042cc1f3ac753e167fac44</t>
  </si>
  <si>
    <t>6dd5a1703d7579d85df7e2f723dd81cd</t>
  </si>
  <si>
    <t>e7b282b0021f4fb252af3236a5dc3283</t>
  </si>
  <si>
    <t>dd8a2112b243a2d23c7df9f4ac4eda26</t>
  </si>
  <si>
    <t>d19915b4bbcdab5af2643d790e1fc501</t>
  </si>
  <si>
    <t>c76535bc65da4588b1a38bd8386d227e</t>
  </si>
  <si>
    <t>520a9ff654b53cb24640601762b715a3</t>
  </si>
  <si>
    <t>6956861aa37fbe63bb3719e1b015cb0f</t>
  </si>
  <si>
    <t>65ede5c59426f1168914bc08aad23aa2</t>
  </si>
  <si>
    <t>609ab16106998abdf171ecfc58d5d01e</t>
  </si>
  <si>
    <t>105e74c6a84d0680912762b3009461e5</t>
  </si>
  <si>
    <t>24790efb0758184de0c721737c7519e4</t>
  </si>
  <si>
    <t>05c391f4f5e3bc91a58d6be760bb5994</t>
  </si>
  <si>
    <t>807f07bcd6bc385c97f283a1432733a7</t>
  </si>
  <si>
    <t>6cb3cae816cd0abdf60793174b207cb5</t>
  </si>
  <si>
    <t>742fc5843dabfc378abe618d7813c65e</t>
  </si>
  <si>
    <t>c997db0d282ac08722d9aedad4716233</t>
  </si>
  <si>
    <t>732292cf42415842f7cc69d2bea2a581</t>
  </si>
  <si>
    <t>620e2105b43d050d648f8be36dcaffab</t>
  </si>
  <si>
    <t>82d028f137d6ca0935d4c9fbd37e9a18</t>
  </si>
  <si>
    <t>1a55da3073567e7db2cbb97d15295b7a</t>
  </si>
  <si>
    <t>7455227a38392eb2e3c273b14691cbfd</t>
  </si>
  <si>
    <t>35769d5ccfa76dbdbe41d521637b46a5</t>
  </si>
  <si>
    <t>510696d743b28d481160e1351bb6cac7</t>
  </si>
  <si>
    <t>297a81482a6d194f4a0bf2d03c8853d2</t>
  </si>
  <si>
    <t>3ff440cf7f28a21cb0999b475e68412e</t>
  </si>
  <si>
    <t>e4b18def4c528fac9bf01a5b809e1196</t>
  </si>
  <si>
    <t>cec869e40515a6e7e87fa3a2a83d609c</t>
  </si>
  <si>
    <t>ff63bb6e0513edac14e2de7b89bd79cf</t>
  </si>
  <si>
    <t>a088993c77568189c04f724de45ad4e6</t>
  </si>
  <si>
    <t>55f3dfe06fe0efdbaa873d8acf2abd5d</t>
  </si>
  <si>
    <t>a682afa4b1c01c72d0dec0a2f26fa085</t>
  </si>
  <si>
    <t>02279324045dbfe0a9246e21d14c7c99</t>
  </si>
  <si>
    <t>6b6207ee6070755b7c662e7958374c1d</t>
  </si>
  <si>
    <t>8fe768eec58f1793f4328f0badc439be</t>
  </si>
  <si>
    <t>34f24585e14f53345a7f52a778b2f1ff</t>
  </si>
  <si>
    <t>3fab5a169a2e7efdc808ed2eaa5a1616</t>
  </si>
  <si>
    <t>11a1cc125b746d69413c321328e5fdc9</t>
  </si>
  <si>
    <t>a6d75895be6d76440b6d3b9c6094c3f8</t>
  </si>
  <si>
    <t>3a859507b4e2d21488aa805927cd086d</t>
  </si>
  <si>
    <t>b3590433364bd4b31581b6570bd0d20e</t>
  </si>
  <si>
    <t>04b5eec784cdaed3c366cba7ddf71bbf</t>
  </si>
  <si>
    <t>2375bf6b7971214340901b0df6224045</t>
  </si>
  <si>
    <t>3375f2931a667a326c4d70450d8e6fe0</t>
  </si>
  <si>
    <t>adf4c3b88638525e01b428a7457b13c8</t>
  </si>
  <si>
    <t>18676ede5b41e0750eb385b19c3c8e70</t>
  </si>
  <si>
    <t>0015ae45dfa30d28a1b7a742dd79c909</t>
  </si>
  <si>
    <t>33be7d1670b8446342dad496ae1d0c85</t>
  </si>
  <si>
    <t>cd396e728e07fd1e0fa47ddc4a74cb23</t>
  </si>
  <si>
    <t>5a845ee0318911b75b3a470ff938131e</t>
  </si>
  <si>
    <t>4231278a91d535b158fccdc342f580fe</t>
  </si>
  <si>
    <t>07dc73b98da8822a2e961f18a8a0ffb9</t>
  </si>
  <si>
    <t>b96d9facc4fa89fb39b39318dbb50948</t>
  </si>
  <si>
    <t>d7ebf65110d24604eb03da60f10240d8</t>
  </si>
  <si>
    <t>c61e828ea473f1e818f000b96ea46da7</t>
  </si>
  <si>
    <t>36ef48516b36714a775a9e20b3a9b120</t>
  </si>
  <si>
    <t>14d1a3f1bdbb8da29b69440e4c723329</t>
  </si>
  <si>
    <t>178d11b3ed94d20382a6bf3b4251c10f</t>
  </si>
  <si>
    <t>5b4695058ffa580599164ee718a82060</t>
  </si>
  <si>
    <t>d6c96b8f32e4bf3a9b0a2ed8d5d46f4b</t>
  </si>
  <si>
    <t>0480432acfefa627349a997fe78c4dfa</t>
  </si>
  <si>
    <t>b17117caca4765a79de801701d0ba8fc</t>
  </si>
  <si>
    <t>06dcad379855c375b8fdc4c9c9af2077</t>
  </si>
  <si>
    <t>5b6b941325a761da992cc54a7147dc36</t>
  </si>
  <si>
    <t>4ed457b1e4911dd918bed56af748af65</t>
  </si>
  <si>
    <t>2bf69dd6213ba4fe53bfe01df84be62b</t>
  </si>
  <si>
    <t>395f433fdbfa193a10388e4556a4e395</t>
  </si>
  <si>
    <t>1af1dfc26ba2c2d12948219979756370</t>
  </si>
  <si>
    <t>f1d29084bf7ea49bfba39095d0c3b35d</t>
  </si>
  <si>
    <t>fad720b8dab958718480fa16617c2ee8</t>
  </si>
  <si>
    <t>9933283fbd158367658367ecb4c67066</t>
  </si>
  <si>
    <t>8121c9555647879ad9c76538a4b87618</t>
  </si>
  <si>
    <t>4f73327180caf8c6f07283d70a505c14</t>
  </si>
  <si>
    <t>31dbd460ca24e9222207ae146062ca39</t>
  </si>
  <si>
    <t>012326f4ff159ad436134903ae3726ae</t>
  </si>
  <si>
    <t>4c297047cf0c73860bb54540f3e961bc</t>
  </si>
  <si>
    <t>872d9d876e09d52b8b4d35be598ce0e1</t>
  </si>
  <si>
    <t>14b678aea4ffebb184f32ac63a9aa78d</t>
  </si>
  <si>
    <t>6c0ab148fc55504d3a560bd13bbd2928</t>
  </si>
  <si>
    <t>2143f8dec25b1a50683ae24884e0a3b8</t>
  </si>
  <si>
    <t>f32ce720e7b6ae3092811cb8ed2b0a2d</t>
  </si>
  <si>
    <t>7ef457beae9ec883ccaaf278834c961c</t>
  </si>
  <si>
    <t>c360b03930ae4b2bbbe4251a28496547</t>
  </si>
  <si>
    <t>13d40850cf4cd4080927aa13203d8c9e</t>
  </si>
  <si>
    <t>caae67a0482e6838e36b696759168f32</t>
  </si>
  <si>
    <t>f514db320aacdaac913572d3b23621a1</t>
  </si>
  <si>
    <t>3cde3a5d2a593bed5e3fd54cb5bc8232</t>
  </si>
  <si>
    <t>dbbd332795393e46d93436ed31b251aa</t>
  </si>
  <si>
    <t>3cd71dca407e925d5308da414b75defe</t>
  </si>
  <si>
    <t>8ecfcc72c3b5af588e6996e96bb37ddc</t>
  </si>
  <si>
    <t>f70385c66e14b4d882eebb1de91d32da</t>
  </si>
  <si>
    <t>42b82427e327f8afff9584c97273a77e</t>
  </si>
  <si>
    <t>f7ffcb1b80523cbbeb1631c5672ed021</t>
  </si>
  <si>
    <t>54e57db913661c8ae6afd0701fb73898</t>
  </si>
  <si>
    <t>05b1892994d7e42d43b281400667f5bc</t>
  </si>
  <si>
    <t>a05ed96aede2c331597cd5b8cb453cc5</t>
  </si>
  <si>
    <t>085291de84732aacca58832af3802f38</t>
  </si>
  <si>
    <t>2cea59110e02c32499f2d213b03cf149</t>
  </si>
  <si>
    <t>a07c91fb7ad82fdba6213baa5a80d3f8</t>
  </si>
  <si>
    <t>8bdf424803e3eeaf854aebdc4941f31d</t>
  </si>
  <si>
    <t>8e1dc5f89fbd952e00bca79334b59a5b</t>
  </si>
  <si>
    <t>b0f4f81988fa7b33246a859db338d55c</t>
  </si>
  <si>
    <t>2379504d61b084a876bf91f8517e27ee</t>
  </si>
  <si>
    <t>8cf887502fafad2db0bca2dc593ef814</t>
  </si>
  <si>
    <t>5ec29599e81da5b308ba1118715eab9d</t>
  </si>
  <si>
    <t>0f51667e191cb62e2a52b902298569d7</t>
  </si>
  <si>
    <t>03c8402b32f17f6f1517a0a8a3856a55</t>
  </si>
  <si>
    <t>0179cc302e13c8ef0f0f19564172517c</t>
  </si>
  <si>
    <t>b98a33ef7dd67a44d575c6c2ccfa0047</t>
  </si>
  <si>
    <t>e4cd6f241ae779336cef72534de77661</t>
  </si>
  <si>
    <t>dba947b0f54e910d73ffde9e87ec1446</t>
  </si>
  <si>
    <t>a0f2fed387128f7214ccac7f7229df3a</t>
  </si>
  <si>
    <t>77fcc4106d61e3a5b2cc74e871ab6beb</t>
  </si>
  <si>
    <t>061fd3895bab002b1bf291a6bf36c066</t>
  </si>
  <si>
    <t>445a34a1e1715d8a972edd7918ec1faa</t>
  </si>
  <si>
    <t>744a54ebc042473fcbf2c582c865128f</t>
  </si>
  <si>
    <t>74b8752f894d3318bf59a5a3e595f397</t>
  </si>
  <si>
    <t>e7d88392590f8a35433edb21bf30f0a4</t>
  </si>
  <si>
    <t>0b0609630e22528105b0b83ea32abbd0</t>
  </si>
  <si>
    <t>3b31e6590aebdd3c5cde2901b9e5de58</t>
  </si>
  <si>
    <t>cb8981ac37b00d5abee83ea49bd53974</t>
  </si>
  <si>
    <t>2ee24c50f1af40e110b23ee7de9f4912</t>
  </si>
  <si>
    <t>bf033b85f19031c29e622feda029a3c3</t>
  </si>
  <si>
    <t>65ed7e7139eca9620018aa0a3d192a1d</t>
  </si>
  <si>
    <t>5ac95d6d1b7e279c04554e6e2de0eda1</t>
  </si>
  <si>
    <t>94db5238249b1f110c975515a1844e82</t>
  </si>
  <si>
    <t>9218828a9369da2bbb0029d76c8f40c3</t>
  </si>
  <si>
    <t>61d729dcfff90543a5c2ff82566a0629</t>
  </si>
  <si>
    <t>4e6c561fa312bf0400413b369c688f2d</t>
  </si>
  <si>
    <t>42a850c746d589735ced222bb617b55b</t>
  </si>
  <si>
    <t>a8b37f427fce7f048cfdd5060e6124b4</t>
  </si>
  <si>
    <t>28b568997376e0ccbe253468f531d41d</t>
  </si>
  <si>
    <t>1095bbbd911b5c2ae525bef637d21227</t>
  </si>
  <si>
    <t>429f5788cf088f8a4ec401f9b046528b</t>
  </si>
  <si>
    <t>173778097c6b2751e75a568ca31f1f67</t>
  </si>
  <si>
    <t>d167ac94799fe45d6269f9991ce5c305</t>
  </si>
  <si>
    <t>2c5f64412cd7a7e2258c22fed28d59f2</t>
  </si>
  <si>
    <t>4c5fd78c35e0d30f4cd77c2cb64223af</t>
  </si>
  <si>
    <t>b1bf5758cef91d1006227afeccf3617a</t>
  </si>
  <si>
    <t>9d666439cc67d1b38c81e13f08f78a3c</t>
  </si>
  <si>
    <t>95d9403bb984d10d76c5723fc8d38f3f</t>
  </si>
  <si>
    <t>16bf06d450f642bd4ccd8c20dc192d70</t>
  </si>
  <si>
    <t>29215bc0451c65f18617fd6dc29feb78</t>
  </si>
  <si>
    <t>4998f40cb99cba0dfd3d847e707aa141</t>
  </si>
  <si>
    <t>870d9f270b9f4a429c8f465c6a15fd31</t>
  </si>
  <si>
    <t>780c7e1e01256948179ff71f4e5237cd</t>
  </si>
  <si>
    <t>19c198c03a351652e2fe9a73a4bb933d</t>
  </si>
  <si>
    <t>0d132b5fb315083b0b20cd7880ed9d55</t>
  </si>
  <si>
    <t>68c041e832e72a4f9bfbb99715377888</t>
  </si>
  <si>
    <t>9c4c0a50009238b7e197632ceb339e5d</t>
  </si>
  <si>
    <t>aceac9f4a4dafb4dc55f9c3c1d93d8a0</t>
  </si>
  <si>
    <t>e067976f069d808bef0bf6c34d153c46</t>
  </si>
  <si>
    <t>2424fe7f32431c2ed4d2bd1d9ed29bb1</t>
  </si>
  <si>
    <t>06784857c60a958d7ec55f29306ee98e</t>
  </si>
  <si>
    <t>9eae8ebd103554a7419c86f929276bb2</t>
  </si>
  <si>
    <t>b7a018930e57490686d7733270e314d9</t>
  </si>
  <si>
    <t>5d4b2a401e622bc65870d56cab7abf63</t>
  </si>
  <si>
    <t>19f1a99c43b27501a37431277761cab4</t>
  </si>
  <si>
    <t>fc6570bc08e74813d57403ce3290cec5</t>
  </si>
  <si>
    <t>90d699f1c8370e81be6a477fd975e919</t>
  </si>
  <si>
    <t>5a7982f6ec0ad94628484f07440e16ca</t>
  </si>
  <si>
    <t>e16eb0bc73b36ab893a236f37a110e0b</t>
  </si>
  <si>
    <t>738e1cdd0992f0b8a2ec5a72d76b1823</t>
  </si>
  <si>
    <t>2f058f39dbac9e25714d1e715b657d81</t>
  </si>
  <si>
    <t>03d3a3796e609034354c8856fdbecb9a</t>
  </si>
  <si>
    <t>162456127c74840321f614424bb8ae71</t>
  </si>
  <si>
    <t>b61f2c865af275c48b6f558f0a5e2023</t>
  </si>
  <si>
    <t>3f322b39be3bc7828604716a808c4a16</t>
  </si>
  <si>
    <t>66493427ece267fbebfeb6e78bd747e6</t>
  </si>
  <si>
    <t>b6c18fd91a71f04c7996e8d909b7fa41</t>
  </si>
  <si>
    <t>6a8956b5fe2f2b9f51f767926b9e8c51</t>
  </si>
  <si>
    <t>e01aaf0d12ff620bc22c0daf0927aeba</t>
  </si>
  <si>
    <t>0a0e3feab4f5cafbebc48cdc4eefd49c</t>
  </si>
  <si>
    <t>4a894ea88940f54ca9d20bb6f3c520f1</t>
  </si>
  <si>
    <t>2a45ac0f04ac0af6e541f036f0934cd4</t>
  </si>
  <si>
    <t>70f31e58cd7613e007346b9493001c8a</t>
  </si>
  <si>
    <t>847900277d3d18fde0ad6b91c74deff7</t>
  </si>
  <si>
    <t>fe71cb347bc20ba05b19dd1570c0574c</t>
  </si>
  <si>
    <t>f07b8271d351878041658d0851cae9ba</t>
  </si>
  <si>
    <t>c87c76d799604a70b86a460ec58453ba</t>
  </si>
  <si>
    <t>7aab11dd2bb658334c715eb55eb22e80</t>
  </si>
  <si>
    <t>dadbf6a548c3a32e6302cd2d615f931d</t>
  </si>
  <si>
    <t>453675aaee2b927c51962d3f8322e8d4</t>
  </si>
  <si>
    <t>b7fee19fe9c3bdb9912120316ff67c22</t>
  </si>
  <si>
    <t>287e74d678254bd704cbeb60af1c9323</t>
  </si>
  <si>
    <t>80e2e5e648f1e8058e0dec12d794ff2b</t>
  </si>
  <si>
    <t>9a12bdcd3058e52082f0b2daaeff5fec</t>
  </si>
  <si>
    <t>8c4c995961d5bfa3e51cc4ddd5546d76</t>
  </si>
  <si>
    <t>b04a40c84468e55a626d4f72ced5a85b</t>
  </si>
  <si>
    <t>604a725f8f4625b8dbff404a4bbff342</t>
  </si>
  <si>
    <t>f9afbcb6a248856ed41df84796647622</t>
  </si>
  <si>
    <t>776d8a39cf97361f510927a6f3e9cb3d</t>
  </si>
  <si>
    <t>98254f6c3d25a82b06b91255d49cd480</t>
  </si>
  <si>
    <t>0e345a6c683ff80b57e28f2fac571618</t>
  </si>
  <si>
    <t>a00d35291aecd9efefe795fe17cf7cc2</t>
  </si>
  <si>
    <t>1e7b6136b977c7c111dec350b42fbcc7</t>
  </si>
  <si>
    <t>0918e1623da71d3f2fd2e62827466ee0</t>
  </si>
  <si>
    <t>e231e77f8cae5bdc83a5729a2bc1b649</t>
  </si>
  <si>
    <t>81806893ed70a376dfcb7e6588c6022c</t>
  </si>
  <si>
    <t>7049d012499492cb35f87593a5b2dd0c</t>
  </si>
  <si>
    <t>7a154aefe443e5a2f11c75e330008e41</t>
  </si>
  <si>
    <t>b2b4ddc122b9a3e115458c18789d126d</t>
  </si>
  <si>
    <t>0e344df32921b6197d21ee657c8ba930</t>
  </si>
  <si>
    <t>b2a4c31d6f6069c76a66a75ba03a4379</t>
  </si>
  <si>
    <t>2567607256ceadcba4ea762363e87952</t>
  </si>
  <si>
    <t>bc1accd8be604c9a7851795be7fc4576</t>
  </si>
  <si>
    <t>186592e4c66220ade1c48e356927b391</t>
  </si>
  <si>
    <t>f9cde6bcec93e81720902f565874655b</t>
  </si>
  <si>
    <t>27b5bb4b11d35f1353ef1d9a81e85c43</t>
  </si>
  <si>
    <t>400e2ff1f1f72f149dfa873b2aea6b21</t>
  </si>
  <si>
    <t>38a346e1596a6c1d8251df5191d35206</t>
  </si>
  <si>
    <t>1cbc1df9b84460b73d95498d6e62c7a6</t>
  </si>
  <si>
    <t>861f6d165cbd39171fff845d5d1362f5</t>
  </si>
  <si>
    <t>c074df6f90606f2f365b0d5600edaf82</t>
  </si>
  <si>
    <t>4bbd954d9e2d659963bc1012119c3a48</t>
  </si>
  <si>
    <t>8403b6b98d9e64324af0bccaf963fc72</t>
  </si>
  <si>
    <t>6704bf5ec232b139eee5b1fc8aebf114</t>
  </si>
  <si>
    <t>8ea432133827491b3cf8b568d14efdb2</t>
  </si>
  <si>
    <t>77355bb120f11a52eeb22be24a0fd440</t>
  </si>
  <si>
    <t>c67f2bebcc1dd31407d8fba9bd6882ef</t>
  </si>
  <si>
    <t>01d2888ecf3d269a832b2acac46e6b67</t>
  </si>
  <si>
    <t>3f27478499d240163c975fbabaeedc36</t>
  </si>
  <si>
    <t>52f06a1802153fc5f3e363eefd87adfa</t>
  </si>
  <si>
    <t>dd4615f9aa926a07b08803d016a44bae</t>
  </si>
  <si>
    <t>d302840dccc677666539572ed53c6a80</t>
  </si>
  <si>
    <t>bf15277c45290e057d136b124970bb89</t>
  </si>
  <si>
    <t>73eccbc1285dcac26f223be3ed69e1da</t>
  </si>
  <si>
    <t>78d9ee3296468bdd1f3a31924226d39c</t>
  </si>
  <si>
    <t>385f69613a29b27b4d375670b24aa901</t>
  </si>
  <si>
    <t>6229235fa658266e449a952d1f62232e</t>
  </si>
  <si>
    <t>cf6b14a3eb65fc4c03c7a661d0f1706e</t>
  </si>
  <si>
    <t>4fb6711e768748f43d60593403b67e1f</t>
  </si>
  <si>
    <t>36d0c2928a433bc05c0e495021fd807f</t>
  </si>
  <si>
    <t>c8798fcc25c81fb0251b86b87a15d527</t>
  </si>
  <si>
    <t>69641e0cbb07749a4bac64a7998938a9</t>
  </si>
  <si>
    <t>c10511d31546aef9edf330758914a3e1</t>
  </si>
  <si>
    <t>43d0e7c8b70c3ee936f826c7cb6c2657</t>
  </si>
  <si>
    <t>2f69a2c731010e8bac92bad09c964b19</t>
  </si>
  <si>
    <t>e8c4cc02d1d8c7dada8934f0b1bd41c7</t>
  </si>
  <si>
    <t>32927457475605bb704ea3bf774abd23</t>
  </si>
  <si>
    <t>f7ed11ef39e521685f82bdf21d7c2ee7</t>
  </si>
  <si>
    <t>0240c4c9c83aee55deac5364a21f40c5</t>
  </si>
  <si>
    <t>17ffbe91edbc4aa5b7543329376f5b0a</t>
  </si>
  <si>
    <t>43a4657491ab0b08a6eb7b958ff8d4f9</t>
  </si>
  <si>
    <t>7f6f6b2878715f91868960a4f9625221</t>
  </si>
  <si>
    <t>53327b12cc7fec509e36cd125904e9b9</t>
  </si>
  <si>
    <t>63f48f45c352510eb9b3569568163c4c</t>
  </si>
  <si>
    <t>ec384fae48aaa84e2bb97245f6979ba2</t>
  </si>
  <si>
    <t>c4c8f7df0af7784f8ab8db3866b08cc7</t>
  </si>
  <si>
    <t>1cf004a2eb91a77f7aa981b63ac864d4</t>
  </si>
  <si>
    <t>e685a2528b01088506c73ca0529c4f37</t>
  </si>
  <si>
    <t>da3a7c7dc08769814a9d159cd5e8a20b</t>
  </si>
  <si>
    <t>df65547bb8453c856ff91fc796bd78aa</t>
  </si>
  <si>
    <t>d52b4e1e2783935705203585bb5342d6</t>
  </si>
  <si>
    <t>e0c80a48a6c6058600a4ff9cecc61730</t>
  </si>
  <si>
    <t>b4af1757f579eaf45fea3a5e999faa9d</t>
  </si>
  <si>
    <t>ef61df75c02765893c66919c246f79ba</t>
  </si>
  <si>
    <t>a7e954ea8d6bb26943a0b48c6af25ca1</t>
  </si>
  <si>
    <t>96970f7bc958743a51a8f5e5a241cbae</t>
  </si>
  <si>
    <t>b8e3609b05b981e23f61fc306b198016</t>
  </si>
  <si>
    <t>ebd44db2cc2c8867c6115886c3d4748f</t>
  </si>
  <si>
    <t>bda9e4b719b7624a3321669bf2128086</t>
  </si>
  <si>
    <t>d777e626b66da27aecfb20c42bde9442</t>
  </si>
  <si>
    <t>210de433e66608f9eda31f0b2b633a22</t>
  </si>
  <si>
    <t>bd3a0bd1b75fcd9a8eac0e643a18c98a</t>
  </si>
  <si>
    <t>20bce2b57eb17897000a68e9184dd247</t>
  </si>
  <si>
    <t>e444a919219e95d52c41b49804a6561b</t>
  </si>
  <si>
    <t>e985c08444e4f62432223abf097130a1</t>
  </si>
  <si>
    <t>2c8f33e6dcbdffcaef4ee7185262cc74</t>
  </si>
  <si>
    <t>cc00536bb5c05a06bd85f1e67b017c11</t>
  </si>
  <si>
    <t>99ecc8b203ac51659b4132107f65b472</t>
  </si>
  <si>
    <t>a18771c723efd28ba1cf7bfe8fd2024d</t>
  </si>
  <si>
    <t>4f3e5d7566ede5b8c230c33b1023f9e6</t>
  </si>
  <si>
    <t>fdd2dbaca67beeec92b4f84a76c76d26</t>
  </si>
  <si>
    <t>27aff80b89d7052d55c093e61d561c5e</t>
  </si>
  <si>
    <t>a1548dba817676033d7ba2c4b3f3e127</t>
  </si>
  <si>
    <t>9270b092b45574bea70c5617653af410</t>
  </si>
  <si>
    <t>2e85f42cc80a9f5bddedb701b3c63bf2</t>
  </si>
  <si>
    <t>50a8afd47de11a417d8a31f0a933c1b2</t>
  </si>
  <si>
    <t>78bbdee097c55c63e59b64748d7183bc</t>
  </si>
  <si>
    <t>8eefa3b77f1c2848e9310bd080a9e49a</t>
  </si>
  <si>
    <t>42a480eb246c76e7f5545e4f011f3b25</t>
  </si>
  <si>
    <t>7f4d0e7eed5e90c81e80dbdd2288f9f3</t>
  </si>
  <si>
    <t>df45f4b27bf33859bbd3eb97cb0dfe6e</t>
  </si>
  <si>
    <t>4389df278a45bb6d7aef0ecfa40481a2</t>
  </si>
  <si>
    <t>f6436c565b936e2fef7ceb18578dfe42</t>
  </si>
  <si>
    <t>616b236504e01cccd1760f77397db876</t>
  </si>
  <si>
    <t>cbe7a475892955787b2abc88010b4b56</t>
  </si>
  <si>
    <t>da4baa61617ab58c6bf1c02f94e93bde</t>
  </si>
  <si>
    <t>1b9523ff4801042e24e946d1bd882818</t>
  </si>
  <si>
    <t>6111790c595ded51f01eabd3aa54a112</t>
  </si>
  <si>
    <t>6827fe03b59f284bbf9ed018b44aa3d7</t>
  </si>
  <si>
    <t>768ec31b01a072f0ac96de6faf9492c2</t>
  </si>
  <si>
    <t>1413534716011ddc4c28990761bf80c4</t>
  </si>
  <si>
    <t>becb92c3cfcdea8be5fc7e902236bf00</t>
  </si>
  <si>
    <t>39fc98ff5b5fa39afdc32ca207a5f235</t>
  </si>
  <si>
    <t>6db0058fa84b44b3481f62924d8cea71</t>
  </si>
  <si>
    <t>b81fadecf507a4713a2a15b24465ce50</t>
  </si>
  <si>
    <t>f3766436b262f63581a01cb74495e398</t>
  </si>
  <si>
    <t>307e6b44af705882d4f464b5ad28c3a7</t>
  </si>
  <si>
    <t>2461c80d89ae087fb32e71c9d057cbf7</t>
  </si>
  <si>
    <t>a1d1016cfe87d1b1dce4a5a3c4580252</t>
  </si>
  <si>
    <t>15284dcce1c3582d79c87ab3a7148e70</t>
  </si>
  <si>
    <t>059ab5bba2865438d34fa35af915ab2b</t>
  </si>
  <si>
    <t>ab1404db2316113c4b53c9ea1e0886ec</t>
  </si>
  <si>
    <t>56738d87a4da10cf725af50d2f271733</t>
  </si>
  <si>
    <t>3bc657a6d8744a10224e466e4288c98d</t>
  </si>
  <si>
    <t>297d1f32ea1129197ffcc9b54947aeb4</t>
  </si>
  <si>
    <t>9690e7f4bcf68d3b12f7fde31c793ee9</t>
  </si>
  <si>
    <t>2b36bf5a9b223344dfa13751274f4cc6</t>
  </si>
  <si>
    <t>4bf53e2c90537637a3c9ed8d82f5daee</t>
  </si>
  <si>
    <t>9ab3bfea1525a12efefe47026d0635c4</t>
  </si>
  <si>
    <t>da78bf02afe98e1fe6acb512bd83b8ea</t>
  </si>
  <si>
    <t>3934b05e450296e0e3893b33055e291f</t>
  </si>
  <si>
    <t>92a5924a4591917958c3df0347eafe9b</t>
  </si>
  <si>
    <t>a17b93c1870253765664152c042008bc</t>
  </si>
  <si>
    <t>eaf5643517d4e12e1703fe4cf4dd1df4</t>
  </si>
  <si>
    <t>5cb0158bc94812e62a9d6dea0382474b</t>
  </si>
  <si>
    <t>b95e76d0fb0570ead598dac2c746bf46</t>
  </si>
  <si>
    <t>b91da152fb84c50f8ae406a5de601135</t>
  </si>
  <si>
    <t>124463dff5fe267a458a312b0b6969a9</t>
  </si>
  <si>
    <t>80baa2422427f6aac3476e5c70305182</t>
  </si>
  <si>
    <t>ef07ab70fdcdc45dfd40147c7f244dd1</t>
  </si>
  <si>
    <t>2a52bb099479cd8739de23a70b327b22</t>
  </si>
  <si>
    <t>8d9a8526482b106949313a94577be798</t>
  </si>
  <si>
    <t>b8d2156d0afb860f1cb76fbf8bcf2c56</t>
  </si>
  <si>
    <t>4bad75b00c54071b97b6e6605f24e620</t>
  </si>
  <si>
    <t>c2316cb3a2e2cc21c04dde3b45d2640a</t>
  </si>
  <si>
    <t>8a294ce3b8ea610c3297c99625a69211</t>
  </si>
  <si>
    <t>e376984d92e3da9dd0b927f0da3517f7</t>
  </si>
  <si>
    <t>e0f7870d373d2d85b7adbb206786555d</t>
  </si>
  <si>
    <t>ad3d5e424c5b682e164550f9317c73cb</t>
  </si>
  <si>
    <t>4659d2395c2d46f507d7248e32681f66</t>
  </si>
  <si>
    <t>56364baa1fe48c6ecec5c899e9237eee</t>
  </si>
  <si>
    <t>fc114be6d62b3ddaff7a6dc87ae4e172</t>
  </si>
  <si>
    <t>9b1f5f2e54410796240ee485932d7413</t>
  </si>
  <si>
    <t>ee0ef4fe32a2c4329df0d1f78e82faed</t>
  </si>
  <si>
    <t>cf81787be83275936d55604588a8f28d</t>
  </si>
  <si>
    <t>fd6678f6acc3355395815450cc41863a</t>
  </si>
  <si>
    <t>dbfd34228a9970627331794c35cccf34</t>
  </si>
  <si>
    <t>edb5b2798141eae25029f9bbd254b471</t>
  </si>
  <si>
    <t>ce85c3e7a65c2ecfbd1c822467c28f5a</t>
  </si>
  <si>
    <t>1c9faa25868d8e6eb994684f970658e4</t>
  </si>
  <si>
    <t>31ebb1e8c80c5d6d7856d86eedbe8352</t>
  </si>
  <si>
    <t>065cf17c49020273e29f461fe5496add</t>
  </si>
  <si>
    <t>5dc58335d41f9cc602b370bc3fd8074c</t>
  </si>
  <si>
    <t>02361e4ba8889744fe029adee44b257b</t>
  </si>
  <si>
    <t>c2604a4f90ee12ad17c5b903b10a2648</t>
  </si>
  <si>
    <t>ea1fed5566472cf4f101bc5a0da1d250</t>
  </si>
  <si>
    <t>c98a4873bc1fe660d57a7c2f02a222b2</t>
  </si>
  <si>
    <t>cc12886a7025194b100c7eecd122908e</t>
  </si>
  <si>
    <t>27113f7d608771db1cc64d6733604f43</t>
  </si>
  <si>
    <t>75a2836498f5ab73c77877b5f2eda704</t>
  </si>
  <si>
    <t>85655240e90a8c39d8859a1a25ef21ff</t>
  </si>
  <si>
    <t>0b48a4ba6fae7c851d91b1cf77704890</t>
  </si>
  <si>
    <t>ed54356c3d6904c753704d770c057175</t>
  </si>
  <si>
    <t>d0138cf5999fdd41adb125c34cdafce9</t>
  </si>
  <si>
    <t>5fdc6a09e12bd7f081f1d28165f41591</t>
  </si>
  <si>
    <t>d1071a41445b420bfa7266638ae19703</t>
  </si>
  <si>
    <t>4ec195375823315dc2be00737d368a66</t>
  </si>
  <si>
    <t>278714060eae2185091f167de0cbdb31</t>
  </si>
  <si>
    <t>5955e9a6a5270ac2b03954feb2885d90</t>
  </si>
  <si>
    <t>cd3046a6a6ea2da9302161f42c618f3d</t>
  </si>
  <si>
    <t>56a41f87b28bf1dfcff99f4d000ca2b3</t>
  </si>
  <si>
    <t>9f36c4909aa164d71c7d8be5353a340e</t>
  </si>
  <si>
    <t>87d96f58664d81afefd58d4eefff22a2</t>
  </si>
  <si>
    <t>9017225196496ea02c846f6157c768cd</t>
  </si>
  <si>
    <t>dadda417d8dea7503842faf45023e7cc</t>
  </si>
  <si>
    <t>f99201e34dfe5f9e13c4a1e5730b53d3</t>
  </si>
  <si>
    <t>0f214e34b1131a610913ef8bbbd8f810</t>
  </si>
  <si>
    <t>c8d5fcd0db9455dd2534bea2d12f9c78</t>
  </si>
  <si>
    <t>ce0fc339879d0142336d6ec969be735f</t>
  </si>
  <si>
    <t>b4c4103ffc64a203a62ed0e0ebeefe75</t>
  </si>
  <si>
    <t>740400752b39efd325194e8019691768</t>
  </si>
  <si>
    <t>39b7e98e284f58d32bb0b9950ae47b79</t>
  </si>
  <si>
    <t>cda4a751aeb5871cc38a4fccca51ad83</t>
  </si>
  <si>
    <t>716e69a4a235d9ccc0d43f7e3ea3255b</t>
  </si>
  <si>
    <t>fabffda31ceff683209a11e43b5c6947</t>
  </si>
  <si>
    <t>622f0bf97e2d2263ebba856f400bfc53</t>
  </si>
  <si>
    <t>fc0a0236bc65e995988e88312f30b6ae</t>
  </si>
  <si>
    <t>bb6548cf5d076ac8c89a84bc0e7aca8a</t>
  </si>
  <si>
    <t>16bb09ec9d4efc9a8dd40e3419e10c96</t>
  </si>
  <si>
    <t>1293352413b35decf9e77c9a717720f7</t>
  </si>
  <si>
    <t>e091a2f5677a68c63096b4dc3a5ca8d3</t>
  </si>
  <si>
    <t>ca5f6679e4e0a4eeb3bcc9ed40a13396</t>
  </si>
  <si>
    <t>a309ba11f8aedd83b65441e483e65225</t>
  </si>
  <si>
    <t>0f1016f8617e14f88b9cb92c66e29b69</t>
  </si>
  <si>
    <t>efa6afc3e806a1fc423edf72b612fe19</t>
  </si>
  <si>
    <t>8f918d17f8b0eb571cc87041a338fd08</t>
  </si>
  <si>
    <t>6ff59c9244ab87de93a7dffd68f1c8c6</t>
  </si>
  <si>
    <t>4bc85bf96f6f003b6a7fc223ac77037b</t>
  </si>
  <si>
    <t>d0a6d2d62c6cdd1a71c6b5ad4df38b66</t>
  </si>
  <si>
    <t>e494c481b8015d0177b80e9f744df78f</t>
  </si>
  <si>
    <t>6ea9fc0b7977813d18993978faba182c</t>
  </si>
  <si>
    <t>f858a09b8ed9dce673897f0394357699</t>
  </si>
  <si>
    <t>e72587bee65bc77e95339c262555fb7f</t>
  </si>
  <si>
    <t>094cf16463925e9976237f762a3513f2</t>
  </si>
  <si>
    <t>67c4338da0aeefc07b06cc3ed212877e</t>
  </si>
  <si>
    <t>8230cd9ccbf418ece61ea88eb8db68ca</t>
  </si>
  <si>
    <t>a2130bebfaee9c9de815b03358687679</t>
  </si>
  <si>
    <t>cb06747eb7208f71fccf6cf595e1f6ad</t>
  </si>
  <si>
    <t>5127bc6206a754bc879f21810edcb708</t>
  </si>
  <si>
    <t>9bed56f613d39b281d6cbb1e1ee2870e</t>
  </si>
  <si>
    <t>55920a70df5c073a79f8f7ae55745afa</t>
  </si>
  <si>
    <t>1384a01b3e457b3cdbbe0c15369a347f</t>
  </si>
  <si>
    <t>6b1cf5a39be0f1aca3a1c2083bf5d179</t>
  </si>
  <si>
    <t>2032e3b5616bdba117508e08c42a5dd1</t>
  </si>
  <si>
    <t>1c028d44fb5355a515fe7fe07213dc72</t>
  </si>
  <si>
    <t>ee80412e477e8f7b4826464aaea7b577</t>
  </si>
  <si>
    <t>194793b85407649ade4a343334366ca7</t>
  </si>
  <si>
    <t>89d969079d058922a63880855100591b</t>
  </si>
  <si>
    <t>944400c17571081b92d88c57435ba29a</t>
  </si>
  <si>
    <t>bbace3fbb86e575a458f9044075dcb79</t>
  </si>
  <si>
    <t>3c7f7719f15abcbc340ec0ce39dee32b</t>
  </si>
  <si>
    <t>6c12781dcf90a871c40ce89e4c5e7307</t>
  </si>
  <si>
    <t>0da0e4e7c7e7c6315aead12072f07f4b</t>
  </si>
  <si>
    <t>cf5de4f19fbce39abf72cade89469220</t>
  </si>
  <si>
    <t>4d2cc26b73e1a491a53f84461d5b2a0c</t>
  </si>
  <si>
    <t>0c6ef6ea1dc87c0107477dbc40fa09b3</t>
  </si>
  <si>
    <t>3401add3ba486147391ff0ff68fe89a2</t>
  </si>
  <si>
    <t>520610c39f0ffeeba6398edf056339f3</t>
  </si>
  <si>
    <t>b55c9a30df357a1df3a5456b138a98ff</t>
  </si>
  <si>
    <t>1fc8faa1fa488aa50a16d77026eb9948</t>
  </si>
  <si>
    <t>6014a3049555fb04ba3269e2184a5ca2</t>
  </si>
  <si>
    <t>3d7f4171934c1e93d1beae0444f84358</t>
  </si>
  <si>
    <t>25b0eef6d6b4bdecf5977aaa3b106e57</t>
  </si>
  <si>
    <t>a531969252e3fd76b7b1866d289ffae7</t>
  </si>
  <si>
    <t>acad29a1ca010067abd66da0013a60fe</t>
  </si>
  <si>
    <t>ee1e9a68f34cc88d78a23f05d7779087</t>
  </si>
  <si>
    <t>7fbff0910d81bc9627e20849db23f01c</t>
  </si>
  <si>
    <t>ad8e387465ea6d631ca817737004e9ae</t>
  </si>
  <si>
    <t>f5a0985e341940944fc21af757684cba</t>
  </si>
  <si>
    <t>043041a498746de1008b73197a391be7</t>
  </si>
  <si>
    <t>bc251df7d6a4b622c5fec42d2488d0fa</t>
  </si>
  <si>
    <t>241715b1b8453f1c597a55a6b6c607f4</t>
  </si>
  <si>
    <t>9007f8ea0df078d8ce5a1e1801be1089</t>
  </si>
  <si>
    <t>729749e09ee6042a816ca543bf155e38</t>
  </si>
  <si>
    <t>8c0a77e2ff28b96acf8a6565a02d847d</t>
  </si>
  <si>
    <t>efc5b997f5f349f3cac4eb2c7b370851</t>
  </si>
  <si>
    <t>39a65ec606737f26faab33022d40e431</t>
  </si>
  <si>
    <t>fd9b0d3115f525d0425cb1c5ebfcdc20</t>
  </si>
  <si>
    <t>d60174eb960f5aa322c323950aa30f69</t>
  </si>
  <si>
    <t>e955924748a6327072732f0d61b23cb9</t>
  </si>
  <si>
    <t>8ee6dff457eac9ae5734e77a9e048191</t>
  </si>
  <si>
    <t>365de2557c7efd2f93dc2b8f727d43e3</t>
  </si>
  <si>
    <t>20cdc55e2bd946997c2af3c22b3c9c84</t>
  </si>
  <si>
    <t>61705303dab4a63fb9035a7016754238</t>
  </si>
  <si>
    <t>9ab54a09e999ab9c41416a56df6db278</t>
  </si>
  <si>
    <t>91f131b0153a8aec9ee720c3232b10ae</t>
  </si>
  <si>
    <t>b2f14760effa17dae9bb231dfbacc65c</t>
  </si>
  <si>
    <t>7568ef1ec2410eae02a4b2ec86f6b467</t>
  </si>
  <si>
    <t>726fa8c1bc18567c4bdc2754cb8d08c2</t>
  </si>
  <si>
    <t>112d89c1e288c7b52584119180aa5c4d</t>
  </si>
  <si>
    <t>c3256537115044e6bc0a62715507a4d8</t>
  </si>
  <si>
    <t>cb0affe4625d935a4cc96a69253164fb</t>
  </si>
  <si>
    <t>9a45fe3f082a6409818932d8b940c85e</t>
  </si>
  <si>
    <t>3d64096a1d9221f82be7e6f8a1ab0b01</t>
  </si>
  <si>
    <t>e34c3817541ebfa808dd480ba2af6d8e</t>
  </si>
  <si>
    <t>8a465f39223c2e040c8450211b7b1f67</t>
  </si>
  <si>
    <t>6ddb22e7b3133591788ecbd7a3a0b7dd</t>
  </si>
  <si>
    <t>5c58d7ca24a56fbb082dec1770d2fd1f</t>
  </si>
  <si>
    <t>da8c2f01aa477224ed3985281096d502</t>
  </si>
  <si>
    <t>eb3189d5cd34ef6bd6cc8a571a546b3d</t>
  </si>
  <si>
    <t>c801bde596ae6b1a9fb450dfa5f8bf13</t>
  </si>
  <si>
    <t>169c89fc6bd602e15d3762c36b02f227</t>
  </si>
  <si>
    <t>b02cc278f4087eeb15952ddfa175e15b</t>
  </si>
  <si>
    <t>9e6aed778413aa95eaf23d264aaab492</t>
  </si>
  <si>
    <t>39ccc0fc43be36fb5271c3139a7d48a6</t>
  </si>
  <si>
    <t>305248dbc485cf47f8ddf92f3747b440</t>
  </si>
  <si>
    <t>fd30fc5764892e9051454a4d672b341d</t>
  </si>
  <si>
    <t>10ec3a9f7a3b233ac4ab723e8c86a425</t>
  </si>
  <si>
    <t>c11a26a49c4dac20f74e7b54bb2b3944</t>
  </si>
  <si>
    <t>eb3136ae0ea6908d373e460f0c8254b6</t>
  </si>
  <si>
    <t>ac3d752ddbb4baa9a06bd9e47730b7dd</t>
  </si>
  <si>
    <t>1f52eb8f058459e2872494d306f24caa</t>
  </si>
  <si>
    <t>e8f311b91054ebc35dd29b6939c1771a</t>
  </si>
  <si>
    <t>24b2ecd346b86adfde33bc4e40765323</t>
  </si>
  <si>
    <t>fd76b98a4fbf7143425edab60f32d92b</t>
  </si>
  <si>
    <t>8646b60fa8e71f508ced38327671613f</t>
  </si>
  <si>
    <t>839b1bae07c6a106980a6e453753c51a</t>
  </si>
  <si>
    <t>b279b55da7c8b16203f4393e1dc43c3f</t>
  </si>
  <si>
    <t>0adae0372e730fe6fff5f5ad7f04a4ca</t>
  </si>
  <si>
    <t>814bd7076a1f40bbac0e04a0d53b1a36</t>
  </si>
  <si>
    <t>5b3af6890fa741a1e5402fefb8044646</t>
  </si>
  <si>
    <t>8eeeafc3355585f813eee5f259cc21c6</t>
  </si>
  <si>
    <t>3fdfe4b9f9ec225ee3cba678088198b9</t>
  </si>
  <si>
    <t>dc18bd0c3ebe3426915fb0c0928838c2</t>
  </si>
  <si>
    <t>e69a12704bfacafcf52d3365fc900441</t>
  </si>
  <si>
    <t>199f866b7ae63ac72e82aee294817dcc</t>
  </si>
  <si>
    <t>03ac3aab9bea6956d726e6cf5773d58d</t>
  </si>
  <si>
    <t>246c22bb57ff53292f2f5a2a23684118</t>
  </si>
  <si>
    <t>913ab30b87cbf895b93cef470491bae9</t>
  </si>
  <si>
    <t>5a380503e75f62e830bc4cc0653db9d1</t>
  </si>
  <si>
    <t>a62370fcbc5b4787952e89120f46329d</t>
  </si>
  <si>
    <t>f673d4300e266d5cd54fc2b23f47a323</t>
  </si>
  <si>
    <t>f0cb63946c6ea61ed114bc4bce4c6c82</t>
  </si>
  <si>
    <t>808d359d608e911a27543eec20541cb6</t>
  </si>
  <si>
    <t>18c9104f77c031b08646e9998318efd9</t>
  </si>
  <si>
    <t>27e73227ec616c183d491a8d19acae6b</t>
  </si>
  <si>
    <t>0fc4b73c74eb7249682eefeebe38006a</t>
  </si>
  <si>
    <t>e09d4ad902d5c5c012960bb450d99690</t>
  </si>
  <si>
    <t>dccbe6a605f4dd9b48a804d9696712fb</t>
  </si>
  <si>
    <t>8c1d0571346f9ead83d13d999bd1dbf6</t>
  </si>
  <si>
    <t>c77532aae69c36f6db1576da2bfaf078</t>
  </si>
  <si>
    <t>e43079fcfc804609b7246e639ece1360</t>
  </si>
  <si>
    <t>e14a1ca34b5604993cbda6b595d889e7</t>
  </si>
  <si>
    <t>637b47b4c7f3bc549111aec71e601372</t>
  </si>
  <si>
    <t>b62f0c73433f12eefc42365df51ca8ef</t>
  </si>
  <si>
    <t>4b2e53b9ad4cff7e1a1dde8bb29433eb</t>
  </si>
  <si>
    <t>5b64720574649a0742543119c74f94be</t>
  </si>
  <si>
    <t>455797a7e6567562b7bca4ab61ea7a28</t>
  </si>
  <si>
    <t>d0782eec987a52a7bda51845ff56a6dd</t>
  </si>
  <si>
    <t>3cde6057a13ba04c6212146958903305</t>
  </si>
  <si>
    <t>88cca467b9842a7115d02cf2cb83a2c7</t>
  </si>
  <si>
    <t>68fa67c320d2ffda10900a90b58fd9a2</t>
  </si>
  <si>
    <t>bf37160e3a52c9f41060742a146edb03</t>
  </si>
  <si>
    <t>a4f2ab997f4363d3637261039893e329</t>
  </si>
  <si>
    <t>bbaad822d729fe2e2bd4f5bd5d9400ed</t>
  </si>
  <si>
    <t>446ce3413e0cbcaf33a879c41137f5ce</t>
  </si>
  <si>
    <t>80d6c6236811b23431b567440306a88b</t>
  </si>
  <si>
    <t>fc73a4765a7f91458514b407511ae309</t>
  </si>
  <si>
    <t>9272227c905aea69640a75d2444d4dca</t>
  </si>
  <si>
    <t>4a33a718b62fabe5247eb9d32ec7e376</t>
  </si>
  <si>
    <t>3df14c73c1966ea3a8ec48e36f8bedb2</t>
  </si>
  <si>
    <t>338135a7c8e39ecdded5b019be3cee8a</t>
  </si>
  <si>
    <t>86c22f0ff3d7b19f2241e71c5453065d</t>
  </si>
  <si>
    <t>43b10238a9576824366807d8b57d6933</t>
  </si>
  <si>
    <t>400ba0f5a7b9a8a735e3209fa1a5c5c4</t>
  </si>
  <si>
    <t>accb825fd3f8baa3f75940fc97eee77a</t>
  </si>
  <si>
    <t>d12fd70b81d0dc5a750c70bde17c8711</t>
  </si>
  <si>
    <t>d0161217d01ff07bb01f1f8d890cd34c</t>
  </si>
  <si>
    <t>712c5b5d72304a8d5fe6a5969af87934</t>
  </si>
  <si>
    <t>2e6b6fe7cd92055aec68d1c6d2e54853</t>
  </si>
  <si>
    <t>8f6fabe2151f114efb0ed7c3fba3ad5d</t>
  </si>
  <si>
    <t>ed9291ea125cd3af586a4f4998ab5644</t>
  </si>
  <si>
    <t>f026f53edabc92e0923a09fb50ab16dc</t>
  </si>
  <si>
    <t>8bdaa68690158153dfff43920d3ea2af</t>
  </si>
  <si>
    <t>7537496c8af1b4ad68e920b96e34365f</t>
  </si>
  <si>
    <t>948f8e5735a097391f9ac79f35857378</t>
  </si>
  <si>
    <t>f5ee8cfba4bef394b4f0e69771d65891</t>
  </si>
  <si>
    <t>26962d3afe6c84145df42f0fd9d6c465</t>
  </si>
  <si>
    <t>fce3434b2630dffc966645a88a74a37e</t>
  </si>
  <si>
    <t>2d5f6fcd3021929bf5798704dfc52717</t>
  </si>
  <si>
    <t>cc48a3a0a855b1444af037b20252b101</t>
  </si>
  <si>
    <t>4c7ab999f5713f88608f3fb97dc6a18a</t>
  </si>
  <si>
    <t>46041ad7dc4337557e17c47808f92c5e</t>
  </si>
  <si>
    <t>2fe722eeb739d327c0d41857ba84395b</t>
  </si>
  <si>
    <t>f49d2186c7134bcfd4d81b1d782fee13</t>
  </si>
  <si>
    <t>e99a31e7faf8228c5533c95ca1f53dfa</t>
  </si>
  <si>
    <t>beecaed16f8ac22e83209afef6042541</t>
  </si>
  <si>
    <t>64bbcf51cc75381e4ebde5703295ab69</t>
  </si>
  <si>
    <t>0ce4842192bcf2f87b709c021eb5bf00</t>
  </si>
  <si>
    <t>6b59d7bcc3474bdea11892130cae27f1</t>
  </si>
  <si>
    <t>419852005ab61424c0a9273ad29b0ee4</t>
  </si>
  <si>
    <t>c8ca88426e834fb10f794022c2cab1ce</t>
  </si>
  <si>
    <t>b17c9d95d6ffd63ff47fe7062359326f</t>
  </si>
  <si>
    <t>47b8bebcf095d45f6f7507ab2cfcc997</t>
  </si>
  <si>
    <t>2e7f8633f80dcfaadde65639131bc82e</t>
  </si>
  <si>
    <t>1dd0eb0bc9a94f91df22c6ed10f900d4</t>
  </si>
  <si>
    <t>89a58b81066e64edbf7a80ed7e3691c4</t>
  </si>
  <si>
    <t>2a069a20c29dbfd8684052387def421a</t>
  </si>
  <si>
    <t>cacaa6862c9d9cabd621689659404253</t>
  </si>
  <si>
    <t>923e6a39c2047f78f538386ebe48d285</t>
  </si>
  <si>
    <t>e78230ea34af914b569af0ea882ea3ab</t>
  </si>
  <si>
    <t>27c49c55713232be2d1adbfc237116b8</t>
  </si>
  <si>
    <t>15a1733f5bdf359546ef7f2a576a4c2f</t>
  </si>
  <si>
    <t>f452fc1037e885b1beaca13bc13a04bd</t>
  </si>
  <si>
    <t>46b2d2a70367ee174e465b619be4a813</t>
  </si>
  <si>
    <t>c7c91bac4f8f2a4a01b73223920f0c25</t>
  </si>
  <si>
    <t>98ab30112adf6cbe8cc7236796b9b2ad</t>
  </si>
  <si>
    <t>7863bb458f86619265e206320b5d3836</t>
  </si>
  <si>
    <t>417038017ed676735d066f7ff3db8ff0</t>
  </si>
  <si>
    <t>94160a0790f9cfac2bdd8d388c9dc015</t>
  </si>
  <si>
    <t>6de324c9363ccc32ea79d70087317e89</t>
  </si>
  <si>
    <t>81943c7b6ed71f39d521d1cc1f831631</t>
  </si>
  <si>
    <t>ff4d4e77e169005cf164428fe32f9fe4</t>
  </si>
  <si>
    <t>f0bf9fbd6629816c567b36904180b54b</t>
  </si>
  <si>
    <t>b9619f26459c63d6f2516a86a5823b54</t>
  </si>
  <si>
    <t>7db9e4cedd148dc99805d80b4878596a</t>
  </si>
  <si>
    <t>c21fc1c1d122b12980e768ec673d749f</t>
  </si>
  <si>
    <t>6990be2093dbb042c1da292e464cba62</t>
  </si>
  <si>
    <t>561ee04fbb1cf0ca6b7749d23dc792fb</t>
  </si>
  <si>
    <t>956e59fe55f105a0db10214d7cf07b67</t>
  </si>
  <si>
    <t>852880e9934c1bd0c99f39ede5811be3</t>
  </si>
  <si>
    <t>86f262fdb4088f2fe858af63bf0c9f53</t>
  </si>
  <si>
    <t>eb3e5b6fe48a3430fb590e361981430e</t>
  </si>
  <si>
    <t>d82707224cc24b116952136623bb8912</t>
  </si>
  <si>
    <t>9c49b909d3c8418793f76f25722314b2</t>
  </si>
  <si>
    <t>05680a28ec2eb0dec3d3b83c119a0daa</t>
  </si>
  <si>
    <t>80ff17e95dfe51c4181161cee16c0e7a</t>
  </si>
  <si>
    <t>f6980b9428e8a87bc5b1a10b2524d4cd</t>
  </si>
  <si>
    <t>287a71dab63a805758a3f9bb4da40152</t>
  </si>
  <si>
    <t>104ec974f74ae2f35d8af599d33224c7</t>
  </si>
  <si>
    <t>74403a10876c9034f3b8e2e242f578e2</t>
  </si>
  <si>
    <t>ce1cbd9e210266359c4172cd2ea43f2f</t>
  </si>
  <si>
    <t>b62989be052185a7e6449eb6a3f2daa2</t>
  </si>
  <si>
    <t>9efc56fcb7456dd159a739d7c5949727</t>
  </si>
  <si>
    <t>236ce087d07bda9b342729537fc84fc6</t>
  </si>
  <si>
    <t>3bc3e79aa178548422ee56003ffa9418</t>
  </si>
  <si>
    <t>e4c80ddaa1e146d58bdfb185c5aef452</t>
  </si>
  <si>
    <t>e3c51647c97c089c036cf047bd22a861</t>
  </si>
  <si>
    <t>e773109bf5325cca7fbca9a6de626fdd</t>
  </si>
  <si>
    <t>37cd8b2bd4120a017b2a9adf16057ae4</t>
  </si>
  <si>
    <t>3b9ad26ef285f5edefb21b296e6358d4</t>
  </si>
  <si>
    <t>69abf512da8391a0fb047fcb857fc68a</t>
  </si>
  <si>
    <t>7497fa6144e65500e045ced8965fc406</t>
  </si>
  <si>
    <t>818c8057b8eac835d0120d4ec4130371</t>
  </si>
  <si>
    <t>41fe54f00969d63af4d0bbe17bcdf9ea</t>
  </si>
  <si>
    <t>50668d6271d0a7cf534b2dcf96c0e1cc</t>
  </si>
  <si>
    <t>7bb08bb79c1e20014f5671d615fd8635</t>
  </si>
  <si>
    <t>9e1ff03639715bcd8ff413c68f3a45f7</t>
  </si>
  <si>
    <t>fca4fa55cddc142ea054603e9a91ba87</t>
  </si>
  <si>
    <t>a918c42c92fc2969716170fdfa5ca830</t>
  </si>
  <si>
    <t>187f4685987078a7198431785c7d9912</t>
  </si>
  <si>
    <t>0af9931deab1749a0a672cc2d46d031d</t>
  </si>
  <si>
    <t>1c156c6e3b0afa70b2267b2121148146</t>
  </si>
  <si>
    <t>e952592c82a06b712305649b9bc927d1</t>
  </si>
  <si>
    <t>5cf2be8ff138b4dd70dd11519af0ce17</t>
  </si>
  <si>
    <t>19238351a5499df4b20912880c4ceeb6</t>
  </si>
  <si>
    <t>9162b97d2686962329ec7401ac45060d</t>
  </si>
  <si>
    <t>94a197f222b9ab670598ca3408e1bd3f</t>
  </si>
  <si>
    <t>27b957084cf39acf7303999e857ee6df</t>
  </si>
  <si>
    <t>7878456fe0b0b5200c79575669196c29</t>
  </si>
  <si>
    <t>b083696eb3e58a898e7072412d72986f</t>
  </si>
  <si>
    <t>26a188954e10f69b7b42d2ac79c75823</t>
  </si>
  <si>
    <t>d8a5c7341803c659554e38217bb41c5d</t>
  </si>
  <si>
    <t>948b474a25d8fbe76f92cd5f7604142f</t>
  </si>
  <si>
    <t>b13c66fb69eaba93af1209d62b846875</t>
  </si>
  <si>
    <t>c96acb33b9547347227b29ea22257dda</t>
  </si>
  <si>
    <t>e45baf5751b6e729978e45856cdc52a2</t>
  </si>
  <si>
    <t>9b335fe98a18447d30d2620af9e67e65</t>
  </si>
  <si>
    <t>5bd510b3858eaf26912811492228d64d</t>
  </si>
  <si>
    <t>6e6eaad7e1f083ad63923ff17fd93e2c</t>
  </si>
  <si>
    <t>600a8305e830efe68f1132f0b16d7fec</t>
  </si>
  <si>
    <t>b8efce5bbacf6f47449bc43d7039f414</t>
  </si>
  <si>
    <t>6825358bfc0809226dc4ee55f1a769b0</t>
  </si>
  <si>
    <t>913f734ebb08b1fa0c3b39467e02da4f</t>
  </si>
  <si>
    <t>535981205d18275a45dc0240de2dc5cd</t>
  </si>
  <si>
    <t>ff409a7eae07aef646ada94d6a60570c</t>
  </si>
  <si>
    <t>21a69f9df9fe6630c2c24b6ee6ad16d0</t>
  </si>
  <si>
    <t>c15a3ef479f7a6aa08a376d0aca72604</t>
  </si>
  <si>
    <t>3cb87125fcd0829059da32fd15dc41e8</t>
  </si>
  <si>
    <t>2bd96453f6a6f1d9d091410c1994e528</t>
  </si>
  <si>
    <t>4dd17cc098ce5d0e9fbd042f9965d351</t>
  </si>
  <si>
    <t>3c101df6b4c99f290982cf68bddd6659</t>
  </si>
  <si>
    <t>f4ccce4b1de057f14e0d507366667c6e</t>
  </si>
  <si>
    <t>5f2909ab0f67fcbad7cc0de09318937d</t>
  </si>
  <si>
    <t>9ec014f1b36cd08cc06aef05d6478261</t>
  </si>
  <si>
    <t>75663667370d54c79c01419f88428d51</t>
  </si>
  <si>
    <t>f759d1574090cc5b80d5d9ea7b50dc18</t>
  </si>
  <si>
    <t>13533cdb2a2dc6664f87881a68464a8f</t>
  </si>
  <si>
    <t>7a310adc76b7615337158579072ce703</t>
  </si>
  <si>
    <t>a3fa0dcc71d54546c9c85608b7f89842</t>
  </si>
  <si>
    <t>cde8a2257a846c910dc01692a0e915e3</t>
  </si>
  <si>
    <t>a7f69e251846f1eecdf9777502fbe27a</t>
  </si>
  <si>
    <t>7986e841b3c44ce92f725a65e26dd339</t>
  </si>
  <si>
    <t>23e6093c15171f077e4ca87585fdf871</t>
  </si>
  <si>
    <t>c557ff9e58ea8f18095e80452ab5195e</t>
  </si>
  <si>
    <t>d748812d9309ea690e0ac9d50d3601cb</t>
  </si>
  <si>
    <t>78baa774cabe127a2ea89c931a9c1107</t>
  </si>
  <si>
    <t>09363e75c59101fa43700039abbbb1c2</t>
  </si>
  <si>
    <t>b7772fdc10ccf7841f5a47ab4360f76b</t>
  </si>
  <si>
    <t>133e75781d3fcdbb8b26ff839386590d</t>
  </si>
  <si>
    <t>a7dedc2fcab0e18400c6c92a8caa3121</t>
  </si>
  <si>
    <t>8b126b71384b085c7fd81a57ece7c8f8</t>
  </si>
  <si>
    <t>82d3623b47cae1cee37d444aadf69c5a</t>
  </si>
  <si>
    <t>8c6ca1d575dd33c3e909f0341ffa8979</t>
  </si>
  <si>
    <t>190d2c2afed27e34b294a32f7e28f49a</t>
  </si>
  <si>
    <t>cad1fbddfaf12aaee05c1e4882adfb62</t>
  </si>
  <si>
    <t>ff3a896a4c42bca1aef74d32a441e89a</t>
  </si>
  <si>
    <t>98c2ddbf296a487fd30595a5008eff5a</t>
  </si>
  <si>
    <t>ffa08827ddc28159b5c2e8e862783925</t>
  </si>
  <si>
    <t>677da8ec970e83806b492e3ed7b1927a</t>
  </si>
  <si>
    <t>a9e407b3413dc551fa8116942cebee62</t>
  </si>
  <si>
    <t>ddd414e88c66f2d2e8ff8120118e9593</t>
  </si>
  <si>
    <t>00fa85b9e57b9c7c9aebeaa4da6ac833</t>
  </si>
  <si>
    <t>caeea20bfae8b800f4b1b109ebd6448a</t>
  </si>
  <si>
    <t>076e971f411a6530c8752d53a5fd3f02</t>
  </si>
  <si>
    <t>ceb30cba129fac0c44b437cc91c2883c</t>
  </si>
  <si>
    <t>dcdb9bd22d068fae42c410945aa1f787</t>
  </si>
  <si>
    <t>4c9b0bbbcd9d7c270255b5adcd4d3025</t>
  </si>
  <si>
    <t>418fa3a3d143f2eca68d17114bff40d9</t>
  </si>
  <si>
    <t>000c0025b578772413824e00930e6eca</t>
  </si>
  <si>
    <t>4bdf300aad673d9d42f14071d3591153</t>
  </si>
  <si>
    <t>4a66b66944f49c4eedad5936f3a4e1c0</t>
  </si>
  <si>
    <t>a6727771813f03120aedb49762b4af0e</t>
  </si>
  <si>
    <t>8b0fe03ded35c1c8f4648eda64cb5c3b</t>
  </si>
  <si>
    <t>3d3c54a8971aa16fb53b137bf4f3b086</t>
  </si>
  <si>
    <t>1593b24c63b66acccd96a9062d1b52da</t>
  </si>
  <si>
    <t>819e6bc4e03f70046585fd02c9097a68</t>
  </si>
  <si>
    <t>bf70455196058abe741d6ae63f34c508</t>
  </si>
  <si>
    <t>f4c2eadf4bbe3abb8be273d97cdfa7ff</t>
  </si>
  <si>
    <t>76f84ba022e73e06bfee60df0dc4999b</t>
  </si>
  <si>
    <t>faaa027f8c4f48ccd78198286e87b155</t>
  </si>
  <si>
    <t>eb1e39193062badeafa749efebfb541b</t>
  </si>
  <si>
    <t>b539f06253f59c838fb61e06d0d0532c</t>
  </si>
  <si>
    <t>7d00af407c2d99499730890a1843ba47</t>
  </si>
  <si>
    <t>d54be0623e40fb4970e3e0f5e24b50ae</t>
  </si>
  <si>
    <t>0d568d86f304f12c68142ef2d332088d</t>
  </si>
  <si>
    <t>bbe375d0dfe8016eb6d3e00a74753de0</t>
  </si>
  <si>
    <t>e4a8b114621f1e528d3876cdf2efa34a</t>
  </si>
  <si>
    <t>8c28726cd4b3c4743c2715d396905621</t>
  </si>
  <si>
    <t>b4d73ed1acdb77c410095adf3bf7f7ef</t>
  </si>
  <si>
    <t>b9d96d09fe370b965a9b438fc86c8f45</t>
  </si>
  <si>
    <t>e38a81f3e30ff1d939165159a235a3e4</t>
  </si>
  <si>
    <t>030fc06c5d0a1499b6fa747e1d9c4401</t>
  </si>
  <si>
    <t>353bc5b32053e9748f0b69dc67142d40</t>
  </si>
  <si>
    <t>b33549a720bac4205cd708ce4eb276ce</t>
  </si>
  <si>
    <t>5d54dadf4560dd1efb4803fc2dfff72b</t>
  </si>
  <si>
    <t>a592e474216c26cb09ba610a76e090c3</t>
  </si>
  <si>
    <t>141b8c75e81143e52f06b57c6c7916d9</t>
  </si>
  <si>
    <t>a8b2df518e048e0806c5b3e20ede4651</t>
  </si>
  <si>
    <t>330df97902f4a447b6d1e9408c4c4698</t>
  </si>
  <si>
    <t>9157d06fd562e3de068542d9803d8b4f</t>
  </si>
  <si>
    <t>763e4b5a85d3f42f01b6c02924e103db</t>
  </si>
  <si>
    <t>79ca9ed32292a042f888594ca18f6d74</t>
  </si>
  <si>
    <t>0eb4bff5c46f8e0a24f14c8bffcd464b</t>
  </si>
  <si>
    <t>07a8f3a5c102436e7de1676091c7ba2f</t>
  </si>
  <si>
    <t>075faee883544058a4ab11fa65081a0b</t>
  </si>
  <si>
    <t>5ab3ec3055e9a5e48350b66369427c44</t>
  </si>
  <si>
    <t>93975248c6ea5ca3a38f8115ae5efed1</t>
  </si>
  <si>
    <t>14e983df695333ac9acb14d47454eaf7</t>
  </si>
  <si>
    <t>e53d97004076ae176821fefebba40bee</t>
  </si>
  <si>
    <t>85964f851ecbf21b5589a1fcf93513c6</t>
  </si>
  <si>
    <t>efa6e868a83505e3dac53fab159f7571</t>
  </si>
  <si>
    <t>597f257767b0031df581269c6592d3fd</t>
  </si>
  <si>
    <t>1de903454b343ef5fb126fb40b772eff</t>
  </si>
  <si>
    <t>cde274af4ffb6d7c2d3579dc9feffebf</t>
  </si>
  <si>
    <t>91312b52d34ad69d8d3ad8b74b9bfdfc</t>
  </si>
  <si>
    <t>363d88683820a5ffb3fceadef743a5c2</t>
  </si>
  <si>
    <t>272146db8a3e46bb93afbf1084400cbc</t>
  </si>
  <si>
    <t>ec9b98a7eb96de1829570ec4da00d763</t>
  </si>
  <si>
    <t>2cda4274e7ac6f8fa8b6f6d293f577ee</t>
  </si>
  <si>
    <t>39d54c40535629f9ea982ab5db3718b2</t>
  </si>
  <si>
    <t>9636094a61773396e8fe6207eb295b18</t>
  </si>
  <si>
    <t>f5e05feacf4c05b85f3b46cd5cac8c3e</t>
  </si>
  <si>
    <t>e8628d2ce3f096d1a644dfdca19156d3</t>
  </si>
  <si>
    <t>137b9b4804a57e98dafbd2d508cfe816</t>
  </si>
  <si>
    <t>76bb5812eef7b3c50c1e600bedc1c4c0</t>
  </si>
  <si>
    <t>cb0c5305e4852288ee5d846d0289c8e4</t>
  </si>
  <si>
    <t>c50036ecb485d3fabb659b0737cadbc2</t>
  </si>
  <si>
    <t>543a9bd355a4d81292e9ee4dcaa30340</t>
  </si>
  <si>
    <t>6e4ca100636473a630ad6bf9bd66c379</t>
  </si>
  <si>
    <t>aeed2dee5cd2dddbd6a94aac096a307e</t>
  </si>
  <si>
    <t>1642f9de0727036746f82d872791b78e</t>
  </si>
  <si>
    <t>f8c5fb989150b92422762738e35b9455</t>
  </si>
  <si>
    <t>c672da1765da2e4e2940e5feefd5b747</t>
  </si>
  <si>
    <t>ac10283c526894a3450e3a4b3c15034e</t>
  </si>
  <si>
    <t>377edf37da33e2f680f61062e35dace5</t>
  </si>
  <si>
    <t>9e479a164264dacf34d5e162fe786039</t>
  </si>
  <si>
    <t>58df9fd19f6a36178b3829260127e3df</t>
  </si>
  <si>
    <t>d1f22db0812e125a8b47b83c76c23245</t>
  </si>
  <si>
    <t>6b83d2d959e7f46a0d29ff7c841b8958</t>
  </si>
  <si>
    <t>96e376384f957e87db4572130eae16fc</t>
  </si>
  <si>
    <t>7f8dab71d2a7130ddc5ee24b75cafdc5</t>
  </si>
  <si>
    <t>14fdc67024c7e0325da28d1963e56065</t>
  </si>
  <si>
    <t>1b898ee25e23c72e499a870c1b4096af</t>
  </si>
  <si>
    <t>8db4b5678218d4daccae2f1bcd70e1d1</t>
  </si>
  <si>
    <t>b0d424ecbb42e873618d4072f51f5e2a</t>
  </si>
  <si>
    <t>9be64e4349c77235f7a40beb117b11d0</t>
  </si>
  <si>
    <t>3eed2ec892a01759a780cab1787ee16f</t>
  </si>
  <si>
    <t>f207530838872f6d5c46a4048d6f8119</t>
  </si>
  <si>
    <t>2ebcd6da18f20ac147ac761b1d2d933e</t>
  </si>
  <si>
    <t>7053fe2fb799079c1bb5dcd1f5b766d9</t>
  </si>
  <si>
    <t>6c166f2199e132dc42a25684d0f83e4f</t>
  </si>
  <si>
    <t>ff50d34c75f8141a3116df46b4f6263e</t>
  </si>
  <si>
    <t>a8f146b6b3165ef3ffc25421079cc15f</t>
  </si>
  <si>
    <t>f5c15ac2dcec9f749a2411a6cea7b2ed</t>
  </si>
  <si>
    <t>62535effecb7af0a1ccebc5ab945df30</t>
  </si>
  <si>
    <t>c70def240d0eae7ab6ae77e415c320c5</t>
  </si>
  <si>
    <t>678bf9f5e6ce6d6c6e7757fab0dc4f24</t>
  </si>
  <si>
    <t>35e1dea757ec425d623e2724e817e973</t>
  </si>
  <si>
    <t>85f15ea542e32b10131ed060ff6fae81</t>
  </si>
  <si>
    <t>8d48f1aae3783b99d8cbb30333f7463e</t>
  </si>
  <si>
    <t>e5bbfcee16d391ab5a04747aff4ec526</t>
  </si>
  <si>
    <t>26a507bde253c3a7276fa163ade348cc</t>
  </si>
  <si>
    <t>0fa98cf55abe8012add19c3bc15e6796</t>
  </si>
  <si>
    <t>8628dc48c736f933ca6b8bce7c3e46ba</t>
  </si>
  <si>
    <t>d2d9856777d956695201c464eb70c6b4</t>
  </si>
  <si>
    <t>2be3ffa6679dbb93861d748e69b4572d</t>
  </si>
  <si>
    <t>6054ed1386c9ccfd99f7d122f8d140e2</t>
  </si>
  <si>
    <t>367809605043afb0802f8b30edda81d4</t>
  </si>
  <si>
    <t>be39c30a0d5b83777d8784fad5f612d9</t>
  </si>
  <si>
    <t>0f248742a81ee45ee89e26dbea9ccf49</t>
  </si>
  <si>
    <t>c93976ee25fcfecd2c938ab3aa3c01e1</t>
  </si>
  <si>
    <t>6a2ee56e2fc0f9334f84be78e4559afd</t>
  </si>
  <si>
    <t>14b7fa0e898b6e059c97ac64e663199e</t>
  </si>
  <si>
    <t>5d48029ea44b1d3da69c20877d38e86d</t>
  </si>
  <si>
    <t>d7d3bd08a64df8f8691e5b83094dd2de</t>
  </si>
  <si>
    <t>b0369eda7b90b14ab73627cb04c89d6e</t>
  </si>
  <si>
    <t>91a513f2951632156de2913398be57a6</t>
  </si>
  <si>
    <t>ba4f94bfdf4482dbeb17abea6807804b</t>
  </si>
  <si>
    <t>378f0e1c3ab5801f4c8c5eeb3dedf6b0</t>
  </si>
  <si>
    <t>86cadeab0d41015af88de0f23719a788</t>
  </si>
  <si>
    <t>4b4a6d0351a8f7fca51b5b7b8ae2a7b6</t>
  </si>
  <si>
    <t>92a72f27e718ea01796a82436b6612e4</t>
  </si>
  <si>
    <t>cc071aad29d561aa98785b8a8fb544a5</t>
  </si>
  <si>
    <t>d4ef5a070100b506a36e99c38008a719</t>
  </si>
  <si>
    <t>220c3fb3a5ec86c0b12df20feaaf2325</t>
  </si>
  <si>
    <t>216f151a150a2d73250c90312d201eff</t>
  </si>
  <si>
    <t>9f0d14e7242fd9d1e4a6fbe3809eada9</t>
  </si>
  <si>
    <t>899fc6718b5851ace1e11e26d5df67df</t>
  </si>
  <si>
    <t>086d2dfc63622675fbe39c7cc87f5e2d</t>
  </si>
  <si>
    <t>6f5502389b55d00d799087598cff4e28</t>
  </si>
  <si>
    <t>6eddcb6cf25299780b41b392fe8a5b7a</t>
  </si>
  <si>
    <t>dce48ed71fd5fd02ba77ae021e8e6820</t>
  </si>
  <si>
    <t>115d7c51de51e185a85286e553ea9a50</t>
  </si>
  <si>
    <t>35d0b619d948483b1e1080a203ecbe6b</t>
  </si>
  <si>
    <t>bb5837a02cc8ba4bd86c545b96918d84</t>
  </si>
  <si>
    <t>8b9d55f9295026905a4890f29620759f</t>
  </si>
  <si>
    <t>e0abcd8b4ca26c505ae61b6714c88c73</t>
  </si>
  <si>
    <t>de6895082c2190fdbd14e9cadf06df99</t>
  </si>
  <si>
    <t>08da47562ce456b37ea47f753a1524fb</t>
  </si>
  <si>
    <t>63c5a877d39ed47638db00cea088c6cf</t>
  </si>
  <si>
    <t>82538d106be35efb4eb7782a0354be4e</t>
  </si>
  <si>
    <t>18f659160444c2c0009d8007b42e6fcb</t>
  </si>
  <si>
    <t>6369c74115bfb5244448ac068ad1a7e7</t>
  </si>
  <si>
    <t>c0ad4951ee77c3c805f87748c5b3a080</t>
  </si>
  <si>
    <t>cda0932c6c17b0c1c21bffafcc5ee32a</t>
  </si>
  <si>
    <t>21192848a90d42ae92c6efb6ea85d04d</t>
  </si>
  <si>
    <t>7605dd9d6bb6ecfa4a4dd68d030cd388</t>
  </si>
  <si>
    <t>e63a882dccb18c58ab52270342457841</t>
  </si>
  <si>
    <t>7c81c802c432bcc4924be820a3396601</t>
  </si>
  <si>
    <t>b55bc88825fd6cd05cd9c94575412e3e</t>
  </si>
  <si>
    <t>8117bcbd92a32ab44a76a025bca7be8f</t>
  </si>
  <si>
    <t>d39b6769d69b91993a01d2318c24bb53</t>
  </si>
  <si>
    <t>595f74f680ab7e11ddaf3f4325e3c65e</t>
  </si>
  <si>
    <t>9a66b1b5735cd58df30ca4b853755d3f</t>
  </si>
  <si>
    <t>fb4215512a76ea572d028d3a9f9f61f7</t>
  </si>
  <si>
    <t>8e8e25e60c766a7bd8a2c27caa63a6af</t>
  </si>
  <si>
    <t>a733de7f96882afd7d8f54390d169b4a</t>
  </si>
  <si>
    <t>6af56c5d7d26566ddcb2bbf8d000bb4b</t>
  </si>
  <si>
    <t>91aa8622ec689cdf41b00bd68403b6e7</t>
  </si>
  <si>
    <t>9b44bfe7436f2b7ed2a6deb5d47d8ff9</t>
  </si>
  <si>
    <t>ff4185c30ba3b6159eb2a7eac6652d3b</t>
  </si>
  <si>
    <t>b0625b021ac220969f4fdbf16ba4e623</t>
  </si>
  <si>
    <t>67b5c2df8ed646e90b5f12c8336bb204</t>
  </si>
  <si>
    <t>77293273b240139a29aff91ac8d426f1</t>
  </si>
  <si>
    <t>bda3588b1944e7a1b827eae9ec9e9012</t>
  </si>
  <si>
    <t>1ae949529f846692c21bee263b77f364</t>
  </si>
  <si>
    <t>a9afcf89e302323dbb481091d0582430</t>
  </si>
  <si>
    <t>032c7df7480b3ac43958d92d82e49737</t>
  </si>
  <si>
    <t>c4795e000cf46d088cdfaef19cdef15d</t>
  </si>
  <si>
    <t>a85ed3fd7f8e5685391079802d76487d</t>
  </si>
  <si>
    <t>658d6365c7f98483f9867fa6290d4b23</t>
  </si>
  <si>
    <t>0037d04246df685e603288a3c641e4d5</t>
  </si>
  <si>
    <t>2a90824f686205c6bfcfef25ee205a81</t>
  </si>
  <si>
    <t>3d4f168b3e61cfc6214732d9a1343cf8</t>
  </si>
  <si>
    <t>f54e2948549ba1babb6b7abd1570ee3b</t>
  </si>
  <si>
    <t>c78cbb61576e699ac1784226bac63823</t>
  </si>
  <si>
    <t>a4ace49bc6e2e56299bd7c40d45658e2</t>
  </si>
  <si>
    <t>4ac5ff5fb256aa6cae6dcf268b526d3d</t>
  </si>
  <si>
    <t>bd4ba1c22e773557f74bf8fb13e0dae6</t>
  </si>
  <si>
    <t>865c1cc2f054a1beedfd861bc9374c57</t>
  </si>
  <si>
    <t>38e3b1d579f0024ad1820f31ec276471</t>
  </si>
  <si>
    <t>05cfda4417e749bb2c4f4cb45fc052a5</t>
  </si>
  <si>
    <t>68c9ee15f2e53881ba237dd7546ba055</t>
  </si>
  <si>
    <t>31cba353b57c34f276ceb964e474f74f</t>
  </si>
  <si>
    <t>8be909e3f18080540c321047ba10edad</t>
  </si>
  <si>
    <t>e68dab1a25e05bca8bae0cfcd703b862</t>
  </si>
  <si>
    <t>f1e4b7df34e60c7ddc35dba813f93f96</t>
  </si>
  <si>
    <t>0fb0b7953d2e74ef9b7d9a9115006025</t>
  </si>
  <si>
    <t>3c6fc2848d44d3a7b2c251620ffafce9</t>
  </si>
  <si>
    <t>1a38cd2b8cf38533c520c046bc3bef0e</t>
  </si>
  <si>
    <t>85c2c7191ab9651e4e2a461bec50776c</t>
  </si>
  <si>
    <t>34ff889eeeb6818bcc4b0385c4e2a624</t>
  </si>
  <si>
    <t>39eba1f0d9edc67ef287776ea1fed348</t>
  </si>
  <si>
    <t>8df31dac588b05b96a033f707f71b041</t>
  </si>
  <si>
    <t>b8ebc6ae0c413fbc68940983b1b89c75</t>
  </si>
  <si>
    <t>ebcc5438dd95d7a163b35ad3f4006dfe</t>
  </si>
  <si>
    <t>0990d4073c5482b6d32eb719d3ee8c66</t>
  </si>
  <si>
    <t>2bcf8c9056627479f4c301e9f0ff1f35</t>
  </si>
  <si>
    <t>5cc94eea36965ed358b042c122fab319</t>
  </si>
  <si>
    <t>df61e6ca9dd8a334e0616db928510719</t>
  </si>
  <si>
    <t>9ff4326fae48b91d2443696cbaa92bc7</t>
  </si>
  <si>
    <t>054fb70c5cda9e52ecb794ca0bbbd12a</t>
  </si>
  <si>
    <t>98f386d356ffd1a792e7f86352a7e8d1</t>
  </si>
  <si>
    <t>376183e6c2d75f986a5aa1843a9d96b5</t>
  </si>
  <si>
    <t>8801a57fb942838accaabdf9b51f317e</t>
  </si>
  <si>
    <t>8cccfa7f1fe0d918ce50744ffb90d340</t>
  </si>
  <si>
    <t>34a8a86b4851204be03b3e456f68b126</t>
  </si>
  <si>
    <t>acc9973b77522617ed3d67f780772506</t>
  </si>
  <si>
    <t>d8da0a9579a6c28cd72e6336acb36769</t>
  </si>
  <si>
    <t>3316d6546c3ab30caf2909776dd09bfa</t>
  </si>
  <si>
    <t>5f7ae39772155468e045367ffc0822c6</t>
  </si>
  <si>
    <t>a26ca4fe05b6d555148076b65e3a675e</t>
  </si>
  <si>
    <t>5c39cdf7992ce09bf55d7decdca6d16a</t>
  </si>
  <si>
    <t>9d95ebeb291f3ed2a81e112b03434ec7</t>
  </si>
  <si>
    <t>418c1edd677aff6e453584039cb52d7c</t>
  </si>
  <si>
    <t>d9d7f8c3f73641c51cbe7d5bb8a2a9b9</t>
  </si>
  <si>
    <t>dfb77598372b7b235bb866c7965604c7</t>
  </si>
  <si>
    <t>e2a999dd8b315378b9ece2bc4021512c</t>
  </si>
  <si>
    <t>53aaef3550679b7d09fdc67c9c80527a</t>
  </si>
  <si>
    <t>56590c3462aae55d683e631140979961</t>
  </si>
  <si>
    <t>8cb8fec48ad29921e02b0b087c7a350e</t>
  </si>
  <si>
    <t>19e516fc4556808a88a138873785fa62</t>
  </si>
  <si>
    <t>27e63972595bb4f8848788ca4941ff42</t>
  </si>
  <si>
    <t>3c7f1488caa120eb6a698ffb781a8304</t>
  </si>
  <si>
    <t>8710b050362e2cf7f32d894c5d06971a</t>
  </si>
  <si>
    <t>9c547c0ef62dec69235c33e93d5ab233</t>
  </si>
  <si>
    <t>62cbf5bae193872eb13645611a9712b0</t>
  </si>
  <si>
    <t>73e176772a117d783564f1d560d3f1e6</t>
  </si>
  <si>
    <t>a8f84d7972989afc32bb5fb9219bfa18</t>
  </si>
  <si>
    <t>91c09c5a03c392ef7522d274fdeb6999</t>
  </si>
  <si>
    <t>30b90449b813f60d25930102921878e0</t>
  </si>
  <si>
    <t>36a9106c04000f1b290c18aca7b5eab0</t>
  </si>
  <si>
    <t>43c85867fa29948c1afeb47d63fb452e</t>
  </si>
  <si>
    <t>fcd16c83653c69af870b3d85c2d13ff5</t>
  </si>
  <si>
    <t>8a0ad4d73d9c804dbb92ffa8b5d6e16f</t>
  </si>
  <si>
    <t>51d7cace2550d3b735e2d1975e963a56</t>
  </si>
  <si>
    <t>6498128f45b681e0a81bf61cedb5f1b4</t>
  </si>
  <si>
    <t>f2d6e27511bf1aedc3e99b457fd78d7a</t>
  </si>
  <si>
    <t>069acdf7164e67a4ae3d74f92150849f</t>
  </si>
  <si>
    <t>b848242063a2557ed881cfbe347592d9</t>
  </si>
  <si>
    <t>db89c8d0aa14853ebde9187c07cfd10d</t>
  </si>
  <si>
    <t>e6947be05f33dc2aefda2b0f204507e7</t>
  </si>
  <si>
    <t>7b85f08b6221442d46ad5254d274a969</t>
  </si>
  <si>
    <t>04e431cb272b5163e00dcd9ad5736edf</t>
  </si>
  <si>
    <t>cf92e806d750417ce298adba097f683a</t>
  </si>
  <si>
    <t>12e02823eb6b69cf0c9ee9feac9091dc</t>
  </si>
  <si>
    <t>ed0e326be2c0e92dd3f8a73e261d1729</t>
  </si>
  <si>
    <t>ce28b56efb42441cc034d10163e0b934</t>
  </si>
  <si>
    <t>986507bdf550c7e313d0bd1c4312e08f</t>
  </si>
  <si>
    <t>6080789d544e7eb3bc135719270950c9</t>
  </si>
  <si>
    <t>20d24019e4116e5ce6036aabb9ac24a5</t>
  </si>
  <si>
    <t>93a4d5f9bddb89951f6a2debea59a6da</t>
  </si>
  <si>
    <t>e82c976a0fa93396a5ad4d3fbdb7a69c</t>
  </si>
  <si>
    <t>8f1c6c20d591ab6ac17b225381febafc</t>
  </si>
  <si>
    <t>bc5b4d77e9e90ad3049ef28b1a853969</t>
  </si>
  <si>
    <t>d78b6fe9681f6706f23b7e9c927a3928</t>
  </si>
  <si>
    <t>138f77639a019e5a4f42434d76969014</t>
  </si>
  <si>
    <t>39e55051d93c07703f7abfef696ab2dc</t>
  </si>
  <si>
    <t>5c758715af9e87fe97e4fc3f6d18caff</t>
  </si>
  <si>
    <t>a55ae92fa2801b9dbe52caf2ca1f8fb8</t>
  </si>
  <si>
    <t>403dc5eb2b7ca779a14563757f8062c8</t>
  </si>
  <si>
    <t>b39e1eb9bf43071b8374e2b842fcd422</t>
  </si>
  <si>
    <t>9128e9e17588e2ed418b58f4f48472b8</t>
  </si>
  <si>
    <t>bfe68cb944fcea0d0dd334829ebc8fa2</t>
  </si>
  <si>
    <t>fe8a0581f2782ab02856ec0a4039deaf</t>
  </si>
  <si>
    <t>ee3a9f33b73afc888de01c62ea2e64f3</t>
  </si>
  <si>
    <t>14bb7146ff7b330301a7b9ea47efffc4</t>
  </si>
  <si>
    <t>01137aa20e9a898ecc99fc79fb5f92ef</t>
  </si>
  <si>
    <t>49bd5ee1d32e1a27671b9d9237f66f9d</t>
  </si>
  <si>
    <t>9b063f3393b49d731a28c694740f2788</t>
  </si>
  <si>
    <t>44e0f2b157aec7e16b5a332f08a93425</t>
  </si>
  <si>
    <t>1bb6d99943b6a220437cfcbc79b303b8</t>
  </si>
  <si>
    <t>e221e4a5d38584f4f9fad629f17b5b1d</t>
  </si>
  <si>
    <t>7658185f299f9677c0fc23d309697094</t>
  </si>
  <si>
    <t>b66cd8ba967ef65d799ce0368bea8764</t>
  </si>
  <si>
    <t>6b3abcbe718332ac479b42b0342e6574</t>
  </si>
  <si>
    <t>e9f5e5436853ffa7106f79de86703f1d</t>
  </si>
  <si>
    <t>b169d61ed2d45fcb198a5b818a96516e</t>
  </si>
  <si>
    <t>7a7db5ae04d138b36110a9d428376b74</t>
  </si>
  <si>
    <t>f8b214ee06f386c774b63015952f0a49</t>
  </si>
  <si>
    <t>cae001b67f4cdab6ddf815dab6bd0125</t>
  </si>
  <si>
    <t>b0b63e7f143bdc033bf77dc87833bf69</t>
  </si>
  <si>
    <t>e28d348c70fa4fe4788cbd3c940c08e1</t>
  </si>
  <si>
    <t>345b3783465c70abe67ad23967a42be0</t>
  </si>
  <si>
    <t>ea3b4f8a8b33fb04526ab96d87b1af20</t>
  </si>
  <si>
    <t>cf50abd627fbf11f81262d01c7c1cbb2</t>
  </si>
  <si>
    <t>f91eee549e538fc8100dc7be02d5d8a9</t>
  </si>
  <si>
    <t>ab84cc82d28f342ef245e805db85def5</t>
  </si>
  <si>
    <t>82ae5820eea4a7792ef599bcd2a0fad1</t>
  </si>
  <si>
    <t>7f7f2aabdd1c376a3bf918202c303052</t>
  </si>
  <si>
    <t>946971303b91bebfc2bd1e312db2d850</t>
  </si>
  <si>
    <t>cc7f8df9dc92a09cffd74fecc27b2542</t>
  </si>
  <si>
    <t>4af3fdfa42a2a5177f8c82b0caedf930</t>
  </si>
  <si>
    <t>0cb3d3bc622e8a294fe60a1a2f7e5523</t>
  </si>
  <si>
    <t>4cb7efe30831fa03568c26e7a578ca0b</t>
  </si>
  <si>
    <t>9db172a7e03c17b45fe375ad7ad618f1</t>
  </si>
  <si>
    <t>da557151b69d0eda5d23a574a4fa78fd</t>
  </si>
  <si>
    <t>a132bb78bfd4583ec98a12475392c242</t>
  </si>
  <si>
    <t>fd610033f49a67e0e96f3729c9e89edc</t>
  </si>
  <si>
    <t>4c261b42ac8e51b27d3b93d84656c4fd</t>
  </si>
  <si>
    <t>4a243a53ba5fb6605e798597343d8dc3</t>
  </si>
  <si>
    <t>a4fbc159850c32f275239854e9136652</t>
  </si>
  <si>
    <t>0f57cfc6d716c3f4c9595e47269ce89b</t>
  </si>
  <si>
    <t>54460172fca56568021b9415ee7ca026</t>
  </si>
  <si>
    <t>7f001552fd5e9ce6d7c9f4d988715eab</t>
  </si>
  <si>
    <t>3d2b6337e1047bfd2f3debdc005769fa</t>
  </si>
  <si>
    <t>fb04cd37f7bd18619e9c72c77554057b</t>
  </si>
  <si>
    <t>45f61114f4dfcb78cd62a400c72b11e1</t>
  </si>
  <si>
    <t>352606125891328aae8a3291b8e0f110</t>
  </si>
  <si>
    <t>0e660710364f718ce1f781bd279acd90</t>
  </si>
  <si>
    <t>125fbde6755c795d0191d67a3b5d3a6b</t>
  </si>
  <si>
    <t>fa3f431339a926ef7fada3396d2c246e</t>
  </si>
  <si>
    <t>0217a66f6bed6fa279b48d55c194b93e</t>
  </si>
  <si>
    <t>d79015d1ac29882f0c21cb723766f0c3</t>
  </si>
  <si>
    <t>450cc7e87fae71a8e0bee8851fcc00fd</t>
  </si>
  <si>
    <t>073a70ee97c645bf1c1ddc8d2d8a66a1</t>
  </si>
  <si>
    <t>f6a6ee058750a38347f2710d96a4d891</t>
  </si>
  <si>
    <t>244a50f25ba2424cf7d0c000254d4c9a</t>
  </si>
  <si>
    <t>2f9add2277f98b450de54031e1ef85d3</t>
  </si>
  <si>
    <t>a86df5fc1bfee6ea63f74a454d733c3e</t>
  </si>
  <si>
    <t>77bca3777a3150fa87c23b83e9847020</t>
  </si>
  <si>
    <t>cb0a1e8eda741877abe414ffcbf1780b</t>
  </si>
  <si>
    <t>34a9288972c662c4da71378cc3ad7b5e</t>
  </si>
  <si>
    <t>346a401512868a3232dd738630b8906c</t>
  </si>
  <si>
    <t>13016fb0ec5af7614c82ff8fc4aac18a</t>
  </si>
  <si>
    <t>fe0cb9148849647a63d333d7646ff567</t>
  </si>
  <si>
    <t>36851e0329361c84067f6a7e1e617961</t>
  </si>
  <si>
    <t>4599c20bd8e3d2e4322a5c7d6e660a60</t>
  </si>
  <si>
    <t>7eec566cca0f1dd289ab4d15a89e699c</t>
  </si>
  <si>
    <t>7a74bbb3c4c0ec42cd25bd0ea3d71cc1</t>
  </si>
  <si>
    <t>923ddcd615c59e24fccda65a56943732</t>
  </si>
  <si>
    <t>da0d6914378fcd070b3c78adbf63c2ea</t>
  </si>
  <si>
    <t>e2f2d1c32b1e0ca2d1245f9119a69e9e</t>
  </si>
  <si>
    <t>10d70fbaaf73b823bc5c3be780488335</t>
  </si>
  <si>
    <t>e0cd3f95a95ff746f0232ec847ac1e7d</t>
  </si>
  <si>
    <t>44927de215a49e90c97b443db1c2fc69</t>
  </si>
  <si>
    <t>aaf04632a06cbc40e4c8f72569d4016a</t>
  </si>
  <si>
    <t>91c3e106bae9e8847a5c86079e55640b</t>
  </si>
  <si>
    <t>b431bbcc47675fce0075a50999a1f1ee</t>
  </si>
  <si>
    <t>b8342e20fa2e50285107fc5bdc6a397c</t>
  </si>
  <si>
    <t>69ecc5efe84a03322440da7cb7f8f290</t>
  </si>
  <si>
    <t>07b32d318eaed2fd1077ea8c878c35e7</t>
  </si>
  <si>
    <t>8143b4e3f423f2dbb9a9db0c3bfbee4f</t>
  </si>
  <si>
    <t>4496ac5b2f8879fff32abf80889f7cac</t>
  </si>
  <si>
    <t>61cecd031bfac53863008c28cbdc16ca</t>
  </si>
  <si>
    <t>d977a4878cb48a7245f091c31f71436d</t>
  </si>
  <si>
    <t>f776186eb22c77532c376236aa7b515e</t>
  </si>
  <si>
    <t>62707b286ee43527e9f1cad87591b33f</t>
  </si>
  <si>
    <t>fbd99ed10b22ed382bbc0829393a673a</t>
  </si>
  <si>
    <t>512c5fd6c54ca4b7327dadd6c5694b57</t>
  </si>
  <si>
    <t>3a3e95918fec338d0db832f0610e387c</t>
  </si>
  <si>
    <t>5bf44dd31e446c73610e2abd5571540a</t>
  </si>
  <si>
    <t>b46790d8dc44d42b689b2239068b7c36</t>
  </si>
  <si>
    <t>bce71a33627e1619380376218e81202e</t>
  </si>
  <si>
    <t>ebef3ce10b24ec3a7ce8dd8c319ea8ed</t>
  </si>
  <si>
    <t>903c03393096ccceeddd87ad80547929</t>
  </si>
  <si>
    <t>7a13a699208e9f78d52403da400e4592</t>
  </si>
  <si>
    <t>6b07bc7283ab1808728f5d370f97b379</t>
  </si>
  <si>
    <t>db3787e4c50a32480a63c92562df68c5</t>
  </si>
  <si>
    <t>047d6f4d68ff9800acf1db0c033807b3</t>
  </si>
  <si>
    <t>06e6713ccd395c6fe385c45d85b43f6a</t>
  </si>
  <si>
    <t>8563230b3de3c1e22714b4b00e80d7e1</t>
  </si>
  <si>
    <t>8c45ccc804183e1f11bddaeb35323563</t>
  </si>
  <si>
    <t>634cc8a4dea6b069f59c615ba6d006d5</t>
  </si>
  <si>
    <t>4ccfd6c84fb8f3f61d9fc8794bfab108</t>
  </si>
  <si>
    <t>a4e94246c9fb50c7ea97da31add89552</t>
  </si>
  <si>
    <t>082c4765fe708d3fe298a797f9cea10c</t>
  </si>
  <si>
    <t>12ac55560f099e59c556f3281f0ea116</t>
  </si>
  <si>
    <t>fb7d65817061eb0434d5d95848f2b46b</t>
  </si>
  <si>
    <t>d35f8a63201e0a4a159840aa4f0ceda1</t>
  </si>
  <si>
    <t>47a946d2f32f4c1c147996bd3bc975b0</t>
  </si>
  <si>
    <t>835f26b38995c18b8680b4a8e6b1828f</t>
  </si>
  <si>
    <t>b94f18f613865614d23d704737fff62d</t>
  </si>
  <si>
    <t>a3f2bb925971e96acc27e5054b630a51</t>
  </si>
  <si>
    <t>045ce046e1801020193ce417e1138059</t>
  </si>
  <si>
    <t>e1fe307625fea2eed3d3583e392379ca</t>
  </si>
  <si>
    <t>efd2254bad29bd989454851c1361ce98</t>
  </si>
  <si>
    <t>478e9307fdee94fccf33465e0576ec3c</t>
  </si>
  <si>
    <t>c2457f0b122b0d36fa81bbb39321ed6c</t>
  </si>
  <si>
    <t>260cd9a6faa86048d47415b90d829403</t>
  </si>
  <si>
    <t>928d64da10670c4678127a3ffab94659</t>
  </si>
  <si>
    <t>777261dd1512c90873a711f52acdae6e</t>
  </si>
  <si>
    <t>afb63e62b5936014a188437cf2a940dd</t>
  </si>
  <si>
    <t>b58375753b20e7b68988d981c6a67442</t>
  </si>
  <si>
    <t>a9b2510d3b8a19ddf027c3e462719623</t>
  </si>
  <si>
    <t>c4e887db5c74f4c9f9cee9e8b7689a6a</t>
  </si>
  <si>
    <t>c0022d728d93ed8d9f2584f1c6212083</t>
  </si>
  <si>
    <t>9fd45d01bb7aa0adf824c25c972c8723</t>
  </si>
  <si>
    <t>869a4900e38c999512b48611a73aad97</t>
  </si>
  <si>
    <t>5ddc374e2bdc3a3855f27760c743e776</t>
  </si>
  <si>
    <t>369e67a7229a5f3783d6d284628031f5</t>
  </si>
  <si>
    <t>f04f1761617f483b3729b29047142055</t>
  </si>
  <si>
    <t>864c2ac3a30c446899450f71b8e6b5f4</t>
  </si>
  <si>
    <t>ba21d61092c28d2e8e5904c1a3215f44</t>
  </si>
  <si>
    <t>19fff266986167f4bd0926ff8f30d09c</t>
  </si>
  <si>
    <t>84ada35780babc77836e57de023b37ff</t>
  </si>
  <si>
    <t>d0a152a88633df008267afbbd247eed2</t>
  </si>
  <si>
    <t>557bc3c9679c1673e6b3495f2f4cddd9</t>
  </si>
  <si>
    <t>db09e580f54613041c491855478d915d</t>
  </si>
  <si>
    <t>2e5e0cc79ad7cd69e98812dc5f454db2</t>
  </si>
  <si>
    <t>2ceb8cf145aa14d22666293476bc94c6</t>
  </si>
  <si>
    <t>2633dbae77309e4e980ed75c12e35e65</t>
  </si>
  <si>
    <t>e022aca57f7574797a43b7885c0a3f25</t>
  </si>
  <si>
    <t>835f8f6c4a7a273d5cf43cb72e4e024d</t>
  </si>
  <si>
    <t>ec18ea3f6f33f8523c143cccf9df4252</t>
  </si>
  <si>
    <t>653249b480125eac04dd5b33172d747b</t>
  </si>
  <si>
    <t>3c18f43efea6bee493f6b41c0ff627c8</t>
  </si>
  <si>
    <t>dc9cea3523c04a1675298e2389245569</t>
  </si>
  <si>
    <t>f15d17f0712e93b9ed3be6f7c44056a7</t>
  </si>
  <si>
    <t>e37591ebb28ae6bcf450866daa3883eb</t>
  </si>
  <si>
    <t>6daca29a6356a8e6d7ef208f0eb77c5d</t>
  </si>
  <si>
    <t>9eb3833f2bdd5c63ba1efe3ae4d7a03a</t>
  </si>
  <si>
    <t>3a529caa5e22a264fbddff00565e93fe</t>
  </si>
  <si>
    <t>94f83963f8debcac91068143cf368fea</t>
  </si>
  <si>
    <t>4bb523af099c126e2c61aeb4864fb27c</t>
  </si>
  <si>
    <t>ed60e0cd7de1ae04ab17f8c4914901a9</t>
  </si>
  <si>
    <t>a1d1930faff61df76070ba17f7c20a7a</t>
  </si>
  <si>
    <t>724f56344ca61387428da5c99ab89df2</t>
  </si>
  <si>
    <t>93b0ccb970f17dde527a69b8753e806b</t>
  </si>
  <si>
    <t>f7b9bc86a96eb27ebbf4b4554a86a203</t>
  </si>
  <si>
    <t>4ddb83100e25fb51501fc05b050214d0</t>
  </si>
  <si>
    <t>3fd6d082b6be018e07eeec6b34789b96</t>
  </si>
  <si>
    <t>ca2234dfb674a4df2ff07f4e5f7da4d8</t>
  </si>
  <si>
    <t>8bb4992aae2e25ce2e89c2dcaa046df0</t>
  </si>
  <si>
    <t>bfaebba3d06b64b1ea12a6131b7ec113</t>
  </si>
  <si>
    <t>190ba743ff1353f0bba405c41ecc7e0f</t>
  </si>
  <si>
    <t>8614d8c496461b9a9d080ba77e1a0ff4</t>
  </si>
  <si>
    <t>4e1e66ad8367c40f92e9b46aac21bdae</t>
  </si>
  <si>
    <t>8aa8cb86b9250d99a5a20430c030ef98</t>
  </si>
  <si>
    <t>661a088f0025a0d37d93ea375637ba02</t>
  </si>
  <si>
    <t>a4bdbcc2340562837573fee7a8e20c62</t>
  </si>
  <si>
    <t>ecbcd0116f44cec05b3d57aa170ad63b</t>
  </si>
  <si>
    <t>8dfdf4e6fb1f2cc39ac1f360d699b2c9</t>
  </si>
  <si>
    <t>2d14fb66b4e3331569e37fda612e76a7</t>
  </si>
  <si>
    <t>6434d65559eb26001cc3fc41328ddef1</t>
  </si>
  <si>
    <t>e1b6ba0207f404f0c66777a539bb9801</t>
  </si>
  <si>
    <t>61d0cf0b69b4476b995c6e87064e2ba2</t>
  </si>
  <si>
    <t>c69100ad0373aae335786c070022f2cf</t>
  </si>
  <si>
    <t>62dbe3d968ecc79985ab6b27c17a8420</t>
  </si>
  <si>
    <t>064ad6625f8b58eec1b11ce6328682a0</t>
  </si>
  <si>
    <t>03de1f0f46a8ec7a91e0aa84ca9d8761</t>
  </si>
  <si>
    <t>b11be44793c727c7640ffb6af323f577</t>
  </si>
  <si>
    <t>95198850cd500c32f4f53b3e4130d425</t>
  </si>
  <si>
    <t>fb6cdd04a17f318e4ce8ed96aad8fdb9</t>
  </si>
  <si>
    <t>848db23b5d64655884349b9020a19b4f</t>
  </si>
  <si>
    <t>c80730331f60eef0e6f8e4257d7592fd</t>
  </si>
  <si>
    <t>11056503b8290ed0fb95741e12525259</t>
  </si>
  <si>
    <t>545f2f9f76a2ff3a77d15bf7acc47c51</t>
  </si>
  <si>
    <t>52b21a98037c03bab807019a7bfc89af</t>
  </si>
  <si>
    <t>85221d964535a0d602774fc5cad55d86</t>
  </si>
  <si>
    <t>e8cadb5d8d1ee195df29ca3f9e22c387</t>
  </si>
  <si>
    <t>96917157569a8a8c3a76a60e1772d518</t>
  </si>
  <si>
    <t>b3033c0fa466800191d4bc8399ab6dd7</t>
  </si>
  <si>
    <t>df7fd2fe0918a461049607a2c3f8048f</t>
  </si>
  <si>
    <t>0b354736e4f9b85ed70637af5383d246</t>
  </si>
  <si>
    <t>400df1fee3dff8b3eb590117920d7685</t>
  </si>
  <si>
    <t>100135b83031b2e356a459402d2d7539</t>
  </si>
  <si>
    <t>07fca1d45ea65a4db6ef7f2ada87115d</t>
  </si>
  <si>
    <t>9da53a81388e5b72a25f248f680c2a62</t>
  </si>
  <si>
    <t>d6e997a66ad42fd78b80ffd96e5dc7d8</t>
  </si>
  <si>
    <t>b86f2842b6b88ed40ef6da7df726d6dd</t>
  </si>
  <si>
    <t>fcdc67536d95714f2fd08da1069603b9</t>
  </si>
  <si>
    <t>c36ea03d9ab8a59606db3d19805c24e6</t>
  </si>
  <si>
    <t>2d7712458f982146c80c156669796b39</t>
  </si>
  <si>
    <t>52c90842f04acce1963ffb2bc8559230</t>
  </si>
  <si>
    <t>ec0dd4d855606d4cdc1ec539877a2eb5</t>
  </si>
  <si>
    <t>7f54c302ca7dee56b2141e829175ac8d</t>
  </si>
  <si>
    <t>62e2f3d2687f8222e84d3f4029fd8553</t>
  </si>
  <si>
    <t>a39029debc123ba6f6969c9257f8d621</t>
  </si>
  <si>
    <t>b5b91ffd78c3d466fefb569877fa95b4</t>
  </si>
  <si>
    <t>f02c692880e1eeadbe77f5a43e369a07</t>
  </si>
  <si>
    <t>387c07fcc91b42ec52c02489503202e0</t>
  </si>
  <si>
    <t>a78d9e4c9f4db4bc9d7f37ce30f9fbc4</t>
  </si>
  <si>
    <t>c2050f3733e45e61f9cde608a610bc6b</t>
  </si>
  <si>
    <t>fdaa3fa08621e2767c8a96a160180038</t>
  </si>
  <si>
    <t>2cf4dbb612b442023258419c02df248f</t>
  </si>
  <si>
    <t>92cd5674c1e61371510c4ec2d09d245d</t>
  </si>
  <si>
    <t>5f15e91bf1d13a4d74cec3be6f2e0709</t>
  </si>
  <si>
    <t>17899be2d511ac58f1f65dabbd4945b9</t>
  </si>
  <si>
    <t>b30ecdf2415305733e79c0f655510899</t>
  </si>
  <si>
    <t>f92139ac61da8577e7da21280808f33a</t>
  </si>
  <si>
    <t>9126e4a100228cdc8e1c20c9f85ba452</t>
  </si>
  <si>
    <t>42eab8ee542af8550e39e02119361a58</t>
  </si>
  <si>
    <t>c90dd7ede78fa0d7ceba0746a9c39075</t>
  </si>
  <si>
    <t>655d7a484108604e5b024f2217571a85</t>
  </si>
  <si>
    <t>13461e6995c2d5abe49f9d50ac8d6990</t>
  </si>
  <si>
    <t>ad5db220af2fdcb1808b2444e6e963fc</t>
  </si>
  <si>
    <t>240000dbea6e712600ef7aaf205d0531</t>
  </si>
  <si>
    <t>e13f5fcb9f3fb8369fe9f2b70b4e85a0</t>
  </si>
  <si>
    <t>93b2ff7e7e0fa65e8d6486be57e13063</t>
  </si>
  <si>
    <t>ba1fba308936369821863fc23594b66f</t>
  </si>
  <si>
    <t>eb002cd2c1907bc53fd64d5764c0dd55</t>
  </si>
  <si>
    <t>5ad355e88e4b2d9a28e746f05d399427</t>
  </si>
  <si>
    <t>bf02845ee0ff8c0d09a5ee8fcf0a74f9</t>
  </si>
  <si>
    <t>d610e2b41da7e6034877b34b9953890e</t>
  </si>
  <si>
    <t>f7c6a5de7a6bab5bd6ada19da0489448</t>
  </si>
  <si>
    <t>e8b525e2a13faa01a108ffb51c870f41</t>
  </si>
  <si>
    <t>e5433cf58e2a9a1caf3a1d4a9ca044c7</t>
  </si>
  <si>
    <t>b4c387af7e6a2ae02d9a271941012466</t>
  </si>
  <si>
    <t>3f4921dd052a259f89c91e9e9725beba</t>
  </si>
  <si>
    <t>bd38a3c77be83cca6042581168d7fb2b</t>
  </si>
  <si>
    <t>efc9816ff0c69f2ad76bb5c6e64dadc9</t>
  </si>
  <si>
    <t>937ad5d4bdbad748db78c6c98ec68400</t>
  </si>
  <si>
    <t>81ef23ad042a3977990f10440938cff8</t>
  </si>
  <si>
    <t>9696ef8e40fe686d4ed731f92af82280</t>
  </si>
  <si>
    <t>12d07f14cb809487127dd03445ba0588</t>
  </si>
  <si>
    <t>1e3fa01cd6c69853b7e7d3044e272476</t>
  </si>
  <si>
    <t>48b3aaf860b9eb549b0174f6a8f6cce0</t>
  </si>
  <si>
    <t>88be08609c33ff646c978278dae17cab</t>
  </si>
  <si>
    <t>cd20a916c9259e2313333bb30c5eff38</t>
  </si>
  <si>
    <t>1346deec2c013b49bf1907302d8463fe</t>
  </si>
  <si>
    <t>2d51dff66d3fc6b8ef2def7fe9113e85</t>
  </si>
  <si>
    <t>be1f2ab0fd2ee1f5b59b53149991270f</t>
  </si>
  <si>
    <t>5d737f9d8eb298527ff4f3f6f6e82996</t>
  </si>
  <si>
    <t>c1a262162506491308a77224ad7a694e</t>
  </si>
  <si>
    <t>9d0f3b648f1517e596bc0d4c85bc2550</t>
  </si>
  <si>
    <t>1d2e5b4b0b28d785128a9ef6da9ea2c6</t>
  </si>
  <si>
    <t>c44347b273f7d16a3e80ca1afc7ebe52</t>
  </si>
  <si>
    <t>b5953046b89265049d68e510159bbad8</t>
  </si>
  <si>
    <t>bdf4dcdf44cf422aa356b99652b78060</t>
  </si>
  <si>
    <t>68397b89bd3f43dd5b1faf4b22fd943b</t>
  </si>
  <si>
    <t>e675ba79a70798f0ba8d3f24ffec20dd</t>
  </si>
  <si>
    <t>2cffd2f44299067465a57e3f7428a771</t>
  </si>
  <si>
    <t>7f470f31cad124fc8f7deab1eb958d9c</t>
  </si>
  <si>
    <t>4206023b4afd961c4497b12afe34e0d9</t>
  </si>
  <si>
    <t>b01aa84eca2424c7bda5be88f3a68c2b</t>
  </si>
  <si>
    <t>85c1ecfa88d3ff2a153d03e5003f790f</t>
  </si>
  <si>
    <t>f2de2d3069673ea9840ef1807ad7aee9</t>
  </si>
  <si>
    <t>386d08b36149f957f88f516d265ea4c3</t>
  </si>
  <si>
    <t>c8dd16b552199220afdfe2273b8ee7f8</t>
  </si>
  <si>
    <t>b6414bd276ca8d2663983c0dea689baa</t>
  </si>
  <si>
    <t>67d46611bf371819c025b9fb061acfa8</t>
  </si>
  <si>
    <t>ba62d124d6d0955d3da222daeb9388e8</t>
  </si>
  <si>
    <t>c509e2920f3d9edfad064fd50d91bb49</t>
  </si>
  <si>
    <t>0da1a446d2c2de372e51b90e6696382d</t>
  </si>
  <si>
    <t>ac9909d0be1ad42fe0cdd7cbe8abdfff</t>
  </si>
  <si>
    <t>82fbeae9e14b85432727c788065cb867</t>
  </si>
  <si>
    <t>24ebf925dd66b31953479a56403f49d5</t>
  </si>
  <si>
    <t>7e393261ec7164193588e8e3537551f9</t>
  </si>
  <si>
    <t>0453f92f22300a743d9cc4912a16aa4d</t>
  </si>
  <si>
    <t>03a2358fed3d3e1468fadce4ec2ab78c</t>
  </si>
  <si>
    <t>c06bfc21d2a842b771edb2eda5bf441c</t>
  </si>
  <si>
    <t>4a75be133c8edce42c51a592a7ec3319</t>
  </si>
  <si>
    <t>c95f3113de32688a50dfc095e05b9c70</t>
  </si>
  <si>
    <t>4a172fa2dfd6e8dccf15aab770097165</t>
  </si>
  <si>
    <t>b2260913e5ef6e9885ebed96c13a351b</t>
  </si>
  <si>
    <t>6b3c6706549d0dd77ee29b37152ed5da</t>
  </si>
  <si>
    <t>2577ebebafdfd25e80879914a2b15095</t>
  </si>
  <si>
    <t>603e41b96dfa8d6914c4fea3ac4be5a1</t>
  </si>
  <si>
    <t>2e7b74dcfcc02fdb40ff1e7b655ecd6b</t>
  </si>
  <si>
    <t>44778d73f3ae785e30dc29a7c028f4c5</t>
  </si>
  <si>
    <t>8e4350b25a5ad3f3d98827f2892192dc</t>
  </si>
  <si>
    <t>7b5482909dccae39c237d743a1f10c99</t>
  </si>
  <si>
    <t>fc35866fe22d8f1f1bb0fa8c7addd9d8</t>
  </si>
  <si>
    <t>61bedfaf9e82cc313acab1b9894208d5</t>
  </si>
  <si>
    <t>bc6b54349cc39170a7d682094a518172</t>
  </si>
  <si>
    <t>12ff25d8ffa5326ee347fde0168498c2</t>
  </si>
  <si>
    <t>7a20390580ef5e280c0a46f76945e127</t>
  </si>
  <si>
    <t>d8ce5d77ebcc1e1a08113191b6322ba2</t>
  </si>
  <si>
    <t>ff79119c470c481fe19075bde641ed45</t>
  </si>
  <si>
    <t>c69c5ea8b5ebfdb16638eff780ee1ea6</t>
  </si>
  <si>
    <t>0c8478e941407ac898f4349fcb40846a</t>
  </si>
  <si>
    <t>651229f414b77e0c29277f9713afc30f</t>
  </si>
  <si>
    <t>096fc432c94354b06bf6b11ddaa5d7ac</t>
  </si>
  <si>
    <t>fda489c9d17cc8aab209ff880b114fb9</t>
  </si>
  <si>
    <t>dade190a44ce5404474acc8628bcd704</t>
  </si>
  <si>
    <t>c8a19b85ae5b5c501bb1e909b9ba15d3</t>
  </si>
  <si>
    <t>0ad162b208ea3b6ee4101520f8dcb2d9</t>
  </si>
  <si>
    <t>9bdc0f44d3ef1eef9fa2c7b4170588dd</t>
  </si>
  <si>
    <t>fb4ccfbbc93a89f8e4e9de33e90ce6a7</t>
  </si>
  <si>
    <t>435416675b79b1ca52ba3d7e941888ec</t>
  </si>
  <si>
    <t>44eeff54641ef09e4a413c4e99526392</t>
  </si>
  <si>
    <t>700d5e9cd10a20693b8f4d2c0ef1bae0</t>
  </si>
  <si>
    <t>e8299837f8acc2eb5097c146b8fb068b</t>
  </si>
  <si>
    <t>d852dff3a29b20f988d1302be462b089</t>
  </si>
  <si>
    <t>c8d81862a11be8591f2036d0a99d520f</t>
  </si>
  <si>
    <t>fbc828fcc6b6e78f9b6f9aaa1ed6c80f</t>
  </si>
  <si>
    <t>95a65a43900abfe99faca224ddd71b66</t>
  </si>
  <si>
    <t>7649c938f498a507a18a1a6b51bba119</t>
  </si>
  <si>
    <t>676f626be599634cf1dd16e53b484167</t>
  </si>
  <si>
    <t>e3faec2c64d59ee61a6293c72c9249c1</t>
  </si>
  <si>
    <t>0d4276056d7faeae94787eacc769a404</t>
  </si>
  <si>
    <t>ed55be1bdd98de89c130afa779c22137</t>
  </si>
  <si>
    <t>2006daf188cc97694fc3d90ea3670fff</t>
  </si>
  <si>
    <t>902e4e814dcd09abc309c4b40bf307fd</t>
  </si>
  <si>
    <t>a4ef27dbe6f6053c1b2ece51dbe7182f</t>
  </si>
  <si>
    <t>03b38dc1945e149a9083abe4c14ed26a</t>
  </si>
  <si>
    <t>9f1c24181beec4f509e5da9493b5a4dd</t>
  </si>
  <si>
    <t>caab37225285383819da1a26a9bb090b</t>
  </si>
  <si>
    <t>f547b9e095b8869b8d19191f9a0917ee</t>
  </si>
  <si>
    <t>866d6881cb63c1a0151b3a64da3b2b1c</t>
  </si>
  <si>
    <t>818b24ef834ea394d41a8be1169ca387</t>
  </si>
  <si>
    <t>0632388b85a9dc128444e6b49db286b2</t>
  </si>
  <si>
    <t>36021687eca6fb62bca645887125c83f</t>
  </si>
  <si>
    <t>72fa34cc28a569c578da1c4cc29f7bed</t>
  </si>
  <si>
    <t>5203f44e88b428391a4cac87ffa8c880</t>
  </si>
  <si>
    <t>103604efdde5838ba07f4e145f6c30b0</t>
  </si>
  <si>
    <t>d6bcadddcb5231054d24f8f9af4b1731</t>
  </si>
  <si>
    <t>61a15a013f4fc5382e17a79bc1eae5e9</t>
  </si>
  <si>
    <t>4d2cf1716ea5b947c9ca82ed6cf8c9b3</t>
  </si>
  <si>
    <t>1c434f4d7b50021d944f757935c63149</t>
  </si>
  <si>
    <t>8cb647ee2682b9371d3055868f576bc9</t>
  </si>
  <si>
    <t>4d0a56e4176d97a3b7c78cfda00acd46</t>
  </si>
  <si>
    <t>5124e83d4cc569c07b4ece0ac62c1195</t>
  </si>
  <si>
    <t>fe4ad404c2234e0a5baa8eca448cc668</t>
  </si>
  <si>
    <t>22f530ff70769f6cf913eac4a2bc0a6d</t>
  </si>
  <si>
    <t>21d9edb9cc5e3bbecfcb974818732015</t>
  </si>
  <si>
    <t>3c996b05e47e20cb7069d995e86ff8a5</t>
  </si>
  <si>
    <t>6b4ebc84701df9187daefba48fd056d2</t>
  </si>
  <si>
    <t>bdb386a87b385a14f0eab38d9ec1f7d3</t>
  </si>
  <si>
    <t>52f3e3e70a3f977a14431ed88d9d52fe</t>
  </si>
  <si>
    <t>3ee4604879fa5eead7cb6aece2646a83</t>
  </si>
  <si>
    <t>5fd4fa0588a63f26dcf65e0621a3f458</t>
  </si>
  <si>
    <t>7939fbd7f9aaab29a3d6d1229dde43ae</t>
  </si>
  <si>
    <t>88024dd4b13a7b2ebb2b0df571a9f3d3</t>
  </si>
  <si>
    <t>e53c5cd017690d435ed5d9dcd8d43988</t>
  </si>
  <si>
    <t>2f2f302f270ecee748168d8862c902ab</t>
  </si>
  <si>
    <t>eb24c84c7457dbee56e6e64583e05e73</t>
  </si>
  <si>
    <t>804a1414aa6c17b08c3469b9027b5c6a</t>
  </si>
  <si>
    <t>39e7fff3452a0a45c366280d9c8cd404</t>
  </si>
  <si>
    <t>5e9c7d5972e3a36b0c8800c896b485a9</t>
  </si>
  <si>
    <t>07cf47cc2be207c1369426b7bd5814a5</t>
  </si>
  <si>
    <t>e2a454d9c8b421b46f7ca3af56617397</t>
  </si>
  <si>
    <t>492c3ad44fd3fd6719d483e54931326d</t>
  </si>
  <si>
    <t>1d12f9e0a7c2cd7d466cdb58b83b3702</t>
  </si>
  <si>
    <t>ae3f5fc3edafa64ba2dd80504bd5f1c4</t>
  </si>
  <si>
    <t>09cea7bf0d8466f7bcd79bbf207a9dda</t>
  </si>
  <si>
    <t>22c0b61bc6c853a8005502cbca82193a</t>
  </si>
  <si>
    <t>d46e1e154aa6b44fcd36c91fc5cfd9d6</t>
  </si>
  <si>
    <t>034d41f078460af4d15778af4234ee56</t>
  </si>
  <si>
    <t>108848773cffe50b4e5988a7886a4a50</t>
  </si>
  <si>
    <t>df98aed93354940ecc11dcc812ac549a</t>
  </si>
  <si>
    <t>d1eb314ec45e38abfe0e7f22f865c7c9</t>
  </si>
  <si>
    <t>c3510b1c147d50c4729f366aed210bf0</t>
  </si>
  <si>
    <t>b1706a8ecf2f42ad3b1b209b0259cdbb</t>
  </si>
  <si>
    <t>cbbb7c013e580ddcc8f60da36fd4ab5f</t>
  </si>
  <si>
    <t>456049bd4e9fa5f47442c44c70630a83</t>
  </si>
  <si>
    <t>f000da6c2d9a96ad4904ccf7e6a1e577</t>
  </si>
  <si>
    <t>d578bb6ed1f3bbf037208542a21f51a6</t>
  </si>
  <si>
    <t>5acfec0482b4b25f10026178af211a09</t>
  </si>
  <si>
    <t>58c67ec35c968640d3a2287ad03a4853</t>
  </si>
  <si>
    <t>9d59315ccf25297d37b65dfc07a1498a</t>
  </si>
  <si>
    <t>b56a467bc61e2e75f3a7871a820fe458</t>
  </si>
  <si>
    <t>79125e5d61d55d5f75f15c00788928fe</t>
  </si>
  <si>
    <t>758c5d2b639650048475dc158562ef17</t>
  </si>
  <si>
    <t>43cacf9fe93d6319bbd63370636a7062</t>
  </si>
  <si>
    <t>2a4079104a45b61be706bc82237af173</t>
  </si>
  <si>
    <t>7a9801053bc6bc7d75be0b79f49eddd5</t>
  </si>
  <si>
    <t>4da16f5fcf1b19092d2250af23594003</t>
  </si>
  <si>
    <t>fcb0d907e9efad067795c634532710cf</t>
  </si>
  <si>
    <t>282f7b9e03f9fd4191c3e3e9108e2691</t>
  </si>
  <si>
    <t>96e01c2b01a522b7837657963b5fc35f</t>
  </si>
  <si>
    <t>63b89a13d74135b64ca798e9f38a93a9</t>
  </si>
  <si>
    <t>a199ccdf222e0d6ee72e47996d2527f5</t>
  </si>
  <si>
    <t>b463248beb95cfbf8a8e6890a847a716</t>
  </si>
  <si>
    <t>0accdd4c753325f012b7185c11abede3</t>
  </si>
  <si>
    <t>0db09ad181e6b0481cf145a48d4df4ab</t>
  </si>
  <si>
    <t>ec797f4bb1a41623583ffb47936089d4</t>
  </si>
  <si>
    <t>299736260ff1509c9e232e8fc457f64a</t>
  </si>
  <si>
    <t>199ad8109e0ba4d8d1822e3d4c72eb16</t>
  </si>
  <si>
    <t>118793939ecc718dcd3a1cdfe1b17305</t>
  </si>
  <si>
    <t>9dc12f1922bf20be5f4254c6bc3d05c2</t>
  </si>
  <si>
    <t>5b78f38c97fcbd712d23c20f0c269382</t>
  </si>
  <si>
    <t>d6fac6523b48c44b8f39dbf14f07a0b6</t>
  </si>
  <si>
    <t>ed9e89d8837facc446f7f6b5a2d568f4</t>
  </si>
  <si>
    <t>4de96efbb8d84173f06bc8be52b06bc2</t>
  </si>
  <si>
    <t>43b507ddf99be6bb84a0414538fbcd86</t>
  </si>
  <si>
    <t>2b68044436b45b072891970372011407</t>
  </si>
  <si>
    <t>afc11a24ffde67588c152f8621c93e82</t>
  </si>
  <si>
    <t>856273b07652638bc7126dc7f3d55750</t>
  </si>
  <si>
    <t>4563b12560db206818fd87439031d1d6</t>
  </si>
  <si>
    <t>dc8c4d927927a0a3a896065719b40a5e</t>
  </si>
  <si>
    <t>92635a71f7c7a5ed90f7266a2d6c9385</t>
  </si>
  <si>
    <t>5ab6ba71768d89e5335aba9a860f2256</t>
  </si>
  <si>
    <t>f78a2c335e6735791e63ec1e8c74a600</t>
  </si>
  <si>
    <t>f60c8f0be7e0de2ce306eb3ab0378295</t>
  </si>
  <si>
    <t>930b01ecdc573a4ed4e835539c64ed66</t>
  </si>
  <si>
    <t>ffa9114ad30d822b817803948632e06b</t>
  </si>
  <si>
    <t>4e07e6644ccbe32e6c235bc7ec3e762f</t>
  </si>
  <si>
    <t>7607e1ec441067529f45256d4a7eca2d</t>
  </si>
  <si>
    <t>55c284a3b1da552e52c5fa32b8c68b5b</t>
  </si>
  <si>
    <t>b01a591412dd8299169a02203e078c2c</t>
  </si>
  <si>
    <t>4954ca4181cb1f374754f15e34ca7a14</t>
  </si>
  <si>
    <t>ae49458b7d1b651c092eb48c97f5cc8e</t>
  </si>
  <si>
    <t>906d42ccaadf545ad52023a09b81352a</t>
  </si>
  <si>
    <t>ecb1f1853b1ca4278d137ef6aff96cb8</t>
  </si>
  <si>
    <t>7bd714972039c2164c93b8ea77444cb9</t>
  </si>
  <si>
    <t>3f4001e47ce01083849ad29d28b9e182</t>
  </si>
  <si>
    <t>f2800934054cc2a1f7a67e08bb08f820</t>
  </si>
  <si>
    <t>adcb99e7490db1b5030c2fab7ace2cd8</t>
  </si>
  <si>
    <t>0fc5cbe5646b22dc66df0f38982becb3</t>
  </si>
  <si>
    <t>aca87d2f2cb406fd6e9a3387e07b1950</t>
  </si>
  <si>
    <t>416df7387814c7d11fbcac15dc945257</t>
  </si>
  <si>
    <t>09f5126eea2b7dc4283fc929a64e8fd6</t>
  </si>
  <si>
    <t>d796b1294ae23eacc5b58a9e532ddcfd</t>
  </si>
  <si>
    <t>d76fad36e658ff7c83b9cd8e36d7e8b3</t>
  </si>
  <si>
    <t>b1f7779cd6ef49f75930ae18c03f775d</t>
  </si>
  <si>
    <t>614e9dab1b107a3c7cfd72e3a9307a64</t>
  </si>
  <si>
    <t>d0efd7924614f73a14a4038c764e19c5</t>
  </si>
  <si>
    <t>a60ffaeb6eae0aa26d9e6275e0bded2a</t>
  </si>
  <si>
    <t>d6f0bb15a60d9831299e06eb0b45892c</t>
  </si>
  <si>
    <t>8b7be2d2bfa3782a8d1650d85bfe5b5c</t>
  </si>
  <si>
    <t>4d738dc8bbf0203baa3bd963ff15cd36</t>
  </si>
  <si>
    <t>7b5bb78926e5b3badd5dc152cafe1b81</t>
  </si>
  <si>
    <t>df2da734684bf076f64495d179165e3b</t>
  </si>
  <si>
    <t>51c02476f45ad460b6566a4159bab551</t>
  </si>
  <si>
    <t>71f6ff90e867569c2234f0c25f5a66d1</t>
  </si>
  <si>
    <t>88bb12357ea19d6866407482d17d6189</t>
  </si>
  <si>
    <t>9aaae5eccb11e9e5181f125b906d454c</t>
  </si>
  <si>
    <t>d2b8e34c88a30811d4be6c3be6b643dd</t>
  </si>
  <si>
    <t>eff3cfa4aaa26f70bf1862507bf20e07</t>
  </si>
  <si>
    <t>d0250ff837aa0c40b90b86c028ba75c2</t>
  </si>
  <si>
    <t>cb1cc264b824d7be3d0a0c79455a39d9</t>
  </si>
  <si>
    <t>fe1bee19fd6ed06e49a6438cbd538d8d</t>
  </si>
  <si>
    <t>7acd320fbf1b085fe6167b9a79e8d532</t>
  </si>
  <si>
    <t>8bc25de5e3fa886ed86f656f527a5b1b</t>
  </si>
  <si>
    <t>12328998a70e640c40664dcd88b4f5dc</t>
  </si>
  <si>
    <t>85eb4889e1c3814bfcb32452a1b4ffcf</t>
  </si>
  <si>
    <t>16088d359c8d55f5b52fb70b0d882652</t>
  </si>
  <si>
    <t>6fed79c6d56b760257eb713884161c83</t>
  </si>
  <si>
    <t>1d8fc8a8c81f7790156a6645ce8a9c63</t>
  </si>
  <si>
    <t>f32b4a92d24b1e878a41597337295450</t>
  </si>
  <si>
    <t>61600ba993ea4b9bedb139ca4c68c51b</t>
  </si>
  <si>
    <t>db33bf8acd79502c3c6cc1644f70639b</t>
  </si>
  <si>
    <t>1f20e397bcda256d07f3093bc586b990</t>
  </si>
  <si>
    <t>27ab411f9e91c0d7c08e3e7bf4698693</t>
  </si>
  <si>
    <t>7ec40dbad4036f39ae8e52ea764e8a87</t>
  </si>
  <si>
    <t>11213d686c951f290811851d955e18b0</t>
  </si>
  <si>
    <t>c492ecf09d9886b9b8b71367c19f6ac1</t>
  </si>
  <si>
    <t>26ff5affa48119706a962f6d964cc7ed</t>
  </si>
  <si>
    <t>dbcf3d753ebabf2d6e08f57da744d3be</t>
  </si>
  <si>
    <t>22c0f3e2e99365fd4c067a35f100c825</t>
  </si>
  <si>
    <t>dee38c656ae8df22594a732927f29458</t>
  </si>
  <si>
    <t>28a2f2026451f276f9af70e7090b3519</t>
  </si>
  <si>
    <t>194825e69df5656ef7038b061aca34d1</t>
  </si>
  <si>
    <t>dab81dbd9cd05b4bd3bb3c42bfba76e2</t>
  </si>
  <si>
    <t>e8856db8fcd9c5c210aeeb2048a2e55e</t>
  </si>
  <si>
    <t>04132b8412062397ca576550d8afaa83</t>
  </si>
  <si>
    <t>4d2f0c8f85aea68a1c5ce5e0791f79eb</t>
  </si>
  <si>
    <t>1d9a2d87a61d21c3c65563530936af65</t>
  </si>
  <si>
    <t>bb3d417fa195ab70f937b6f9abc43d49</t>
  </si>
  <si>
    <t>6c13f797e19ff1cc0349594a938d0b0d</t>
  </si>
  <si>
    <t>9b46e647edf3c826fc93b3e3f7ccdada</t>
  </si>
  <si>
    <t>56a40bfbadfad188da4fcf761b4f30c7</t>
  </si>
  <si>
    <t>799790dea872dd45e1bd052f53438ad4</t>
  </si>
  <si>
    <t>215129081364ea2faa9330e6d88a65e4</t>
  </si>
  <si>
    <t>8087119204d1ef1bda790c22a71d26b3</t>
  </si>
  <si>
    <t>f2f6eb6878fb8f5ce895e609b49b0428</t>
  </si>
  <si>
    <t>9584f4e3a08b70f040d8b54488539c4f</t>
  </si>
  <si>
    <t>774307431321710e9197f6a21b300b7d</t>
  </si>
  <si>
    <t>d2c0f0d683ab580f77d4becc0aac4549</t>
  </si>
  <si>
    <t>ad907d141e97e541eddcf001ba753e49</t>
  </si>
  <si>
    <t>cd841dd74728062e2c650241a6ebd683</t>
  </si>
  <si>
    <t>bc32c0e871fc4300cb09a3834c5b5211</t>
  </si>
  <si>
    <t>d0594e916f911ed02f1b58d33ac81b27</t>
  </si>
  <si>
    <t>76985e5addd9f8b692e947a5e0d97ed3</t>
  </si>
  <si>
    <t>35b4a066c966b094713f8b3b76bc3ab8</t>
  </si>
  <si>
    <t>e21bdc95fc47604706d875fbc4d1738c</t>
  </si>
  <si>
    <t>33575b6c8452e9b8219e3862869e4018</t>
  </si>
  <si>
    <t>9e243be65eff135698049b165a865783</t>
  </si>
  <si>
    <t>d65608c14c58198dfbf520301fde46de</t>
  </si>
  <si>
    <t>2b631d3cafb446da4a385034899e1cd0</t>
  </si>
  <si>
    <t>4dce9b4751fed1a58875fd215825e973</t>
  </si>
  <si>
    <t>12db6c9c69c9e98d63938e02c3952a7e</t>
  </si>
  <si>
    <t>512babf1a334bfa5a136f7f79a9502b2</t>
  </si>
  <si>
    <t>8df43b15ffe60a197ea8391990adb0f3</t>
  </si>
  <si>
    <t>fd812ab5ac3f2f1a13319419ede4ffd0</t>
  </si>
  <si>
    <t>bbf70689873e98a2e723be05858c14a9</t>
  </si>
  <si>
    <t>c1f1b28844e0f4254e8bd8ffa5c1880b</t>
  </si>
  <si>
    <t>fa16caa9faa27b21e0da0ed940795ba6</t>
  </si>
  <si>
    <t>a3528c87e6c671ef9605bd814e3de553</t>
  </si>
  <si>
    <t>f330cc21670be3bcbd8f59fd2b98656a</t>
  </si>
  <si>
    <t>e081c7198f8c26ce6632f5e2110d2d0c</t>
  </si>
  <si>
    <t>4735c413edb278cb4c621f2383323c9b</t>
  </si>
  <si>
    <t>ad9c9820f159fe1581b462c8ca6f0b03</t>
  </si>
  <si>
    <t>cb8d89245a5947f05d4ffbeca9dc5162</t>
  </si>
  <si>
    <t>349744c45f2b161f6ba166a6e1edea57</t>
  </si>
  <si>
    <t>16c46b9ca4be4bb704bf7772cb1d6b14</t>
  </si>
  <si>
    <t>d1ad4889d9abfa4a4d197c0fff1acc44</t>
  </si>
  <si>
    <t>10b04808d39a22f4bb792b5788159d4a</t>
  </si>
  <si>
    <t>56e5e94af8b48baa00b3e41acdfa7c57</t>
  </si>
  <si>
    <t>cdeb7516423db85421a03e4cc75e9308</t>
  </si>
  <si>
    <t>3052bebe824e29acd2f9da7af1c9929c</t>
  </si>
  <si>
    <t>22185bc3dc95c54714cf944a58adb014</t>
  </si>
  <si>
    <t>9d50314f5e77b8b00636ef50620c92bc</t>
  </si>
  <si>
    <t>e56a4efcbe617065f00c371b8367a261</t>
  </si>
  <si>
    <t>9598195cca4742078ce8c621f0df23d5</t>
  </si>
  <si>
    <t>cda47d6dfb8f8274757e73f24d96250b</t>
  </si>
  <si>
    <t>63a541b045738698d165b21c5110fe0b</t>
  </si>
  <si>
    <t>262143326c2bb07ccefeb46e5db04dcc</t>
  </si>
  <si>
    <t>7be84a0aa2b6a447462eb9666a226955</t>
  </si>
  <si>
    <t>f6298ba35bf327165e780f8c893284b6</t>
  </si>
  <si>
    <t>134164cb224b83e67de9d10a84f649f8</t>
  </si>
  <si>
    <t>d54747ddf012c387684e19fbd700bddd</t>
  </si>
  <si>
    <t>90ce2d524c3a531db93bb4f39f822305</t>
  </si>
  <si>
    <t>e852c4783dc7ac46300f9701875ae9b7</t>
  </si>
  <si>
    <t>fb336417bcd12226cda8c9e674eed961</t>
  </si>
  <si>
    <t>22d01378bb161aac25717e8a297c13c2</t>
  </si>
  <si>
    <t>3c949f8d326e1d155c7a68029b9287ff</t>
  </si>
  <si>
    <t>2feecd48b368090f2b50eb9f11fc78fb</t>
  </si>
  <si>
    <t>948dd85f7c14770b4f4639b52635a256</t>
  </si>
  <si>
    <t>40532b8300aef3efe0a465a6c261512f</t>
  </si>
  <si>
    <t>ece7d1e3f47036f67dfb9644cd365f76</t>
  </si>
  <si>
    <t>363967cd1ef80df57dbea03bf7398cfb</t>
  </si>
  <si>
    <t>8fd3572521dea23fec6295bd991056f6</t>
  </si>
  <si>
    <t>286b5362ae815cb02defc21fbc1355a9</t>
  </si>
  <si>
    <t>7dbffffdfb127eb5b8b13c96d70567c1</t>
  </si>
  <si>
    <t>8b8f9ee40bba3c477a59a16543579a58</t>
  </si>
  <si>
    <t>35bb2c783585931f2613abd3aae57af6</t>
  </si>
  <si>
    <t>888ebe891c97cd36d69c951a5f71efae</t>
  </si>
  <si>
    <t>c34cb6e634489b2799e9eea88699cb24</t>
  </si>
  <si>
    <t>d59600bdc11129ac96ef8c63b82715df</t>
  </si>
  <si>
    <t>43ccc082092b2786a3010bcf1760cc7b</t>
  </si>
  <si>
    <t>5f3c278a7a960e364977f341523c09fd</t>
  </si>
  <si>
    <t>c6b6b1167b256327286249958fdc2c6d</t>
  </si>
  <si>
    <t>593cba46d81520a81036d999a9271b92</t>
  </si>
  <si>
    <t>3f6e2228b8fb0d2136bc06143750ed16</t>
  </si>
  <si>
    <t>e042141becf284dedc88e4316430aff6</t>
  </si>
  <si>
    <t>f835e0630a7a0501639c8ecf103be24d</t>
  </si>
  <si>
    <t>945054970bed955761e991ed1b0cf04c</t>
  </si>
  <si>
    <t>fc8c631809e9c05e6d8ca04f29db4bc8</t>
  </si>
  <si>
    <t>f3a1b6eeb30ccf4fe4ed820082da1c2a</t>
  </si>
  <si>
    <t>25c01e91972bcdee67371b30f3bc14fd</t>
  </si>
  <si>
    <t>eaa79e44cf9d21f80f0093611e457029</t>
  </si>
  <si>
    <t>bd59eeeec726bdeb84efa111435ce5a3</t>
  </si>
  <si>
    <t>57636823a8320305719b2829c708e5ad</t>
  </si>
  <si>
    <t>ee7fe22e96c2ac00945f90aeee0be763</t>
  </si>
  <si>
    <t>cc6680abaeed86d4429e3aaaba6250f8</t>
  </si>
  <si>
    <t>543cdff495de28304d8305b76d35e4f0</t>
  </si>
  <si>
    <t>67554d05b3ee10e9f0375de6dafe2f5d</t>
  </si>
  <si>
    <t>3af333ce364fe160b63869b21ef43e8d</t>
  </si>
  <si>
    <t>abbe26f6fd69ccdb02f220dc330440c8</t>
  </si>
  <si>
    <t>96bf3082451bbe899bf386dc015a5bf8</t>
  </si>
  <si>
    <t>131c7634e38ec7e9e81756a3517932de</t>
  </si>
  <si>
    <t>88aaffb52679486804da71ca7f173e01</t>
  </si>
  <si>
    <t>de2ee179ab1800da08fd56fef672edd7</t>
  </si>
  <si>
    <t>aaab0cd19d3bfd9eb1d75c70dc35b49d</t>
  </si>
  <si>
    <t>ede126c51293f9a8ec92ddc146b04acd</t>
  </si>
  <si>
    <t>9549e9b66b26344ffdb3fbd6c067b76a</t>
  </si>
  <si>
    <t>15a62f8d99ad961a9878374d34037ae5</t>
  </si>
  <si>
    <t>6e5e6effa26c7220e8dd86ec4e88a3e7</t>
  </si>
  <si>
    <t>e224a3b73f3d26d1eb05632ad84d46e7</t>
  </si>
  <si>
    <t>b463da4c97c9a4031e9285ee6c6cd783</t>
  </si>
  <si>
    <t>98c725e7d813484ff53462129383d4ce</t>
  </si>
  <si>
    <t>8c7252298ec25b6cb322c004b6b06372</t>
  </si>
  <si>
    <t>aed33fb96b5b4e65bbfb6e48c82d9a40</t>
  </si>
  <si>
    <t>becd13de78e3754e6385c2fcf395a784</t>
  </si>
  <si>
    <t>0cf918f02ec819fbcdf019638faa775a</t>
  </si>
  <si>
    <t>c53523eaadbb9a10af871d6d970bcafb</t>
  </si>
  <si>
    <t>31252181d11c7f0c8f89724625f89b59</t>
  </si>
  <si>
    <t>387c74b9562d9f6480383c6c0bf4e58c</t>
  </si>
  <si>
    <t>6e863b1a8d801017d34d93e32dbd61d1</t>
  </si>
  <si>
    <t>0705f3731e190d177e1be15802b53344</t>
  </si>
  <si>
    <t>6710376a0fcc49dcfaa469e1da06984b</t>
  </si>
  <si>
    <t>36ff9d85067e50afb2359c5e1d6d24e9</t>
  </si>
  <si>
    <t>9f41685a8e80553420a03794acb9e474</t>
  </si>
  <si>
    <t>60d708994701e12a976638bfeec94003</t>
  </si>
  <si>
    <t>daa8280e2524f33377699d8e35407a28</t>
  </si>
  <si>
    <t>dfbd72cd44526751733ad20a12621a72</t>
  </si>
  <si>
    <t>04ddd55e8ac2745e08c5960dc845440f</t>
  </si>
  <si>
    <t>174829cc5c71ea5fcc377bce29ef5b69</t>
  </si>
  <si>
    <t>882c949a04e903e35c9194f3fb172350</t>
  </si>
  <si>
    <t>ad3ba7d84d32693a425d9cc7898b25fe</t>
  </si>
  <si>
    <t>2e855cbf741f282065a89011fb7d561b</t>
  </si>
  <si>
    <t>fcf485351925ed9bfc083807b38a5847</t>
  </si>
  <si>
    <t>12da10c1ce612089e8255cdc58aef9c8</t>
  </si>
  <si>
    <t>8dc91094140cce6b0771a0e3cd2e65c9</t>
  </si>
  <si>
    <t>94d4be463843ca158dbf383dd2037731</t>
  </si>
  <si>
    <t>e2b914030bc6c0b2f65d17f43d0a2ef1</t>
  </si>
  <si>
    <t>4ee4a7bdff152066b18168bbb28781e4</t>
  </si>
  <si>
    <t>b0923f3c2c24c4f2c451551353a2ebb4</t>
  </si>
  <si>
    <t>cfb6e11b8c12fbeec980c3f84543990a</t>
  </si>
  <si>
    <t>691a67dba1356d3cf8d84971b3e04702</t>
  </si>
  <si>
    <t>db3bc4b6b63b8a65362dd1939024178b</t>
  </si>
  <si>
    <t>3603ff0a03edb3ee43cc1274962cdc71</t>
  </si>
  <si>
    <t>e7cecdba5561e3ebc3eb6e5fecfb279b</t>
  </si>
  <si>
    <t>7a78c764627de054e6fba2c3d46ac8d6</t>
  </si>
  <si>
    <t>ab929b145605ad7d38690e180e654088</t>
  </si>
  <si>
    <t>bf24c99b9138f29e95b43d3aa5ec9121</t>
  </si>
  <si>
    <t>466fb9c846a3e7589c1ab04dff782e4d</t>
  </si>
  <si>
    <t>6260f67e75fbf2337d48efb7666db5a7</t>
  </si>
  <si>
    <t>bed597b60b04f235a19eb48903069058</t>
  </si>
  <si>
    <t>b32a857dd2363b7917cc8d5780d7d6b6</t>
  </si>
  <si>
    <t>995b230a2d325f13b44259f75bf81174</t>
  </si>
  <si>
    <t>597902f2e713344398b156698e7bbff7</t>
  </si>
  <si>
    <t>d46e74e12f36e6b91bb536d3613f0577</t>
  </si>
  <si>
    <t>e16b4186065c61bbfaff64236eba0c41</t>
  </si>
  <si>
    <t>56b5fd1ecef1be90bdf447283e00a5ce</t>
  </si>
  <si>
    <t>35f8da9302848952532512a94cece84f</t>
  </si>
  <si>
    <t>23c5240d754a08ee08cc511447f39ad5</t>
  </si>
  <si>
    <t>a44dc6779b21bd46b30ee140ff8c7da9</t>
  </si>
  <si>
    <t>c83a6d898b1463879778ceb1dab4f2b1</t>
  </si>
  <si>
    <t>c6ea929c86bdc989d62bfde298b57cdf</t>
  </si>
  <si>
    <t>f8ae2eec0b1c26e00600a58a5fa6c489</t>
  </si>
  <si>
    <t>e81497924990a91c2d5172e75f0b1a2d</t>
  </si>
  <si>
    <t>f64bb841ddfd9a3d5e232aa1b0829731</t>
  </si>
  <si>
    <t>e60ece4cd5c57053252e6030def1f020</t>
  </si>
  <si>
    <t>3f760e93106d9af5a8fd5c84726941bb</t>
  </si>
  <si>
    <t>71358929916d89aa4e0c9f541c89d9a1</t>
  </si>
  <si>
    <t>4ee801308e8045e19215ed874937ed44</t>
  </si>
  <si>
    <t>4978e296f074e01b82f12937af622cfb</t>
  </si>
  <si>
    <t>532863908bc73cc19d4af49af7405cef</t>
  </si>
  <si>
    <t>a3d3177ed4ab1ca514635fc8a1b1e200</t>
  </si>
  <si>
    <t>c0cf76f4e9973ffef3b859ff7d43aeeb</t>
  </si>
  <si>
    <t>4cf679b9d72d8fb1c66271de6d4006fc</t>
  </si>
  <si>
    <t>13293b1738f5252e2961690df090a683</t>
  </si>
  <si>
    <t>45114ba38a6b835900995642b6540e67</t>
  </si>
  <si>
    <t>9cc1af9d720da7aae414075f1730c25d</t>
  </si>
  <si>
    <t>87124dce17d0d81ab794f0945044d715</t>
  </si>
  <si>
    <t>df5b43375645f9757131ec6140ffa28b</t>
  </si>
  <si>
    <t>cd91f827133aa7f726282f7dcc91b64e</t>
  </si>
  <si>
    <t>0aac2b84169dcc2dea6acbdd5745ebb1</t>
  </si>
  <si>
    <t>6387c7d1ed699866c7c1dda0138dc4db</t>
  </si>
  <si>
    <t>8721a3457f2c59492ed3d63013a46c69</t>
  </si>
  <si>
    <t>009106bddfe10b21178e4fff1d2c92e0</t>
  </si>
  <si>
    <t>b7fee78f1e223a64049912d283c3b171</t>
  </si>
  <si>
    <t>d50d4f26860adc470800cc5e16fe36df</t>
  </si>
  <si>
    <t>278ee5ec0239829e835abe678b21db04</t>
  </si>
  <si>
    <t>ebdab334e299264522b312fb899cec6a</t>
  </si>
  <si>
    <t>083a3a59644926aff7b461edfaa8d6ee</t>
  </si>
  <si>
    <t>310d6437fb1b3223ea1b6e535c7ba5db</t>
  </si>
  <si>
    <t>0a98b464c2ac811a2ef182977b538858</t>
  </si>
  <si>
    <t>c109ff99be1c34556a65e8dd75a431ee</t>
  </si>
  <si>
    <t>a5a3219f3d4667174f3a4ce7dae77d99</t>
  </si>
  <si>
    <t>e82d591f797bac67c982954f700f5495</t>
  </si>
  <si>
    <t>fff669dca697ae80cd6a33e211f82280</t>
  </si>
  <si>
    <t>5687952d4777ac2da2fcd5524edfda30</t>
  </si>
  <si>
    <t>3961d1d34153f7b1b0bc20db17894dd9</t>
  </si>
  <si>
    <t>11b647e449936f87cd3813c663de729a</t>
  </si>
  <si>
    <t>a081b7909d8fcaa0f23ddc9b25cc5682</t>
  </si>
  <si>
    <t>4382ae708c6941a235f1a92fc229537f</t>
  </si>
  <si>
    <t>bf7f09ac77233d8f93d11c21a1ce1942</t>
  </si>
  <si>
    <t>c9f989db3b6f6696da90eed79faa4049</t>
  </si>
  <si>
    <t>d49bc77ab838712a3d26722b92f2bb74</t>
  </si>
  <si>
    <t>3eca1f767741967d2bbc21a408ddfbd9</t>
  </si>
  <si>
    <t>b498f354da0a9a49be24d1422a6547f3</t>
  </si>
  <si>
    <t>c8452eee09443522794103416facb583</t>
  </si>
  <si>
    <t>b1efd9983c3496e81c957fc3875b3506</t>
  </si>
  <si>
    <t>e797a22969aa2d94f78d780b79d04dd9</t>
  </si>
  <si>
    <t>9b6f557138b949a7bfdeca34fa4da929</t>
  </si>
  <si>
    <t>078ece6c83b236de16fe2998491da442</t>
  </si>
  <si>
    <t>3a19b521a981efc18c6e51bfd3dd2865</t>
  </si>
  <si>
    <t>f465f070ab3827bbe801de8cea9befeb</t>
  </si>
  <si>
    <t>dbd317b383798758c92410ce1f2f00dd</t>
  </si>
  <si>
    <t>3a0363e3871e3d214602f5752c062438</t>
  </si>
  <si>
    <t>f1820edeaa15bb12e434fe3c65f4052b</t>
  </si>
  <si>
    <t>6db424e6f34e2cdf0aca031425e5d4be</t>
  </si>
  <si>
    <t>f2f08747d9071146e7fc6b0ad23bb34f</t>
  </si>
  <si>
    <t>185df9264fedcd1abf5f3b474625c5e0</t>
  </si>
  <si>
    <t>c8f6cf0d091bb096e6b245e4a36e2be9</t>
  </si>
  <si>
    <t>027414f4d20eb3abfbe5c7aad931ee83</t>
  </si>
  <si>
    <t>9be752d31d4d8ed536c6fed13f4c4597</t>
  </si>
  <si>
    <t>3fa239da4e825e133b1a716bad843963</t>
  </si>
  <si>
    <t>274cdc30b4eb7ca7c773d96232277cf4</t>
  </si>
  <si>
    <t>3e19459619f4667378a1635c7ffdf526</t>
  </si>
  <si>
    <t>538dfa47a4e8002e918efa1a20355392</t>
  </si>
  <si>
    <t>f63ab9e533befeee3b75ccfe0eda75d7</t>
  </si>
  <si>
    <t>4e259ced067989d3774383af30339248</t>
  </si>
  <si>
    <t>fd999f0f8162c43cf3830503ab3da959</t>
  </si>
  <si>
    <t>2b4d0c72df35c35432f2e83bca178c2a</t>
  </si>
  <si>
    <t>c93783eff375d60deb7a4872f4c62875</t>
  </si>
  <si>
    <t>494f57a1cd699f895269fc4263fe3009</t>
  </si>
  <si>
    <t>f0c4377c3bad39d7063efbeddfc434ce</t>
  </si>
  <si>
    <t>daa7654055b7c06cdeab423605c00c32</t>
  </si>
  <si>
    <t>37a9ecf73d05e3bd7fdd742ef22c593a</t>
  </si>
  <si>
    <t>9b646b2d58c819cd973a64dec9ab55da</t>
  </si>
  <si>
    <t>08638aaa8b9c0ee464767b53d0e0eb2d</t>
  </si>
  <si>
    <t>9ef450c9e5f722f8455429f9efdbe964</t>
  </si>
  <si>
    <t>17f216ffd9adef98f435c44ce628ca99</t>
  </si>
  <si>
    <t>64cd6dc2961b30c0af218276bf960b49</t>
  </si>
  <si>
    <t>7f77878716ee2bcebed486b3c7ffb6d9</t>
  </si>
  <si>
    <t>ac6975c92b1f63b4c8f25a67b1758cfd</t>
  </si>
  <si>
    <t>f0fd716814cf93e2bae827ccb9bfb4ad</t>
  </si>
  <si>
    <t>31aed542e9527e86a268f81e1468bff4</t>
  </si>
  <si>
    <t>1240940b6a7a28d9a49c0b9563f1bbe9</t>
  </si>
  <si>
    <t>f1955c806a6bec456dae138fbd8f917d</t>
  </si>
  <si>
    <t>293926b8e81622279db525d1034e061b</t>
  </si>
  <si>
    <t>eaeda1bdf4f0c90717d655be6f22f0ad</t>
  </si>
  <si>
    <t>281713650d7410ed77db9002a8ac84bd</t>
  </si>
  <si>
    <t>bc68c8221be52dfa46ae10aaf50af652</t>
  </si>
  <si>
    <t>eccbdea6509e9aff9f7dbfe0267ea29c</t>
  </si>
  <si>
    <t>f683333c30835cc15c575437ba656729</t>
  </si>
  <si>
    <t>f452adcd442319071f3206ba4e2ff847</t>
  </si>
  <si>
    <t>9a2aa423387e5871d40725d3da316035</t>
  </si>
  <si>
    <t>58e19165b083b7a51ab65646021264ba</t>
  </si>
  <si>
    <t>e823252bcaa2b135ea2d65c9c4bdc2e1</t>
  </si>
  <si>
    <t>550099947fc6b11dc310f0d79aa90357</t>
  </si>
  <si>
    <t>04dc041d0089497300a69afb28ef1576</t>
  </si>
  <si>
    <t>861bc91fbda97fda9aa06fe28d196511</t>
  </si>
  <si>
    <t>5848d8259d689094fda4fe8a04948715</t>
  </si>
  <si>
    <t>6d1c0373650c03c9dbc4157abf02e69d</t>
  </si>
  <si>
    <t>2333a13de5be4a5c4b507dc5a4043ac0</t>
  </si>
  <si>
    <t>3c4c640fe06656296fb70648934b4df8</t>
  </si>
  <si>
    <t>af89849749d63ce3fd9f0ea42d4be7be</t>
  </si>
  <si>
    <t>937539c098e0c40b2a0648ee6b924821</t>
  </si>
  <si>
    <t>e989d81cf01c892df791f5497658ca7c</t>
  </si>
  <si>
    <t>02e23422fe94fe07dac18013862bf092</t>
  </si>
  <si>
    <t>9b60f0b5c1f102f96e028dee17113e6c</t>
  </si>
  <si>
    <t>b14443ee5b3d4f6107f6299fb784ca56</t>
  </si>
  <si>
    <t>bdd0843053a62b1fcfa79796d537c449</t>
  </si>
  <si>
    <t>0d5a290c5abf7cd288b4d413a2ac821d</t>
  </si>
  <si>
    <t>c3ddf6d669c56fb75735afac90c6ebaa</t>
  </si>
  <si>
    <t>0d6b0b27668e55c42aa77b195cad7ca2</t>
  </si>
  <si>
    <t>512bcfd29f32cb0b2e506d18c5ba4407</t>
  </si>
  <si>
    <t>477323fff682c490f08ec4c3ab9aaa17</t>
  </si>
  <si>
    <t>55bd509956b28c3910f695dfab90e1b3</t>
  </si>
  <si>
    <t>3c5ceb5d91ed9ca7f21edc75672ce26a</t>
  </si>
  <si>
    <t>6b8e6f863f8f47214160d6e65e11e6ab</t>
  </si>
  <si>
    <t>78d54003f06d1366355d7aa71588ba25</t>
  </si>
  <si>
    <t>da0f42643387ae3f13899b3afc811927</t>
  </si>
  <si>
    <t>8af4bb850e932b10532a10e6480b2b6e</t>
  </si>
  <si>
    <t>59d386d1627179ecd12a6c2b4aefa2f9</t>
  </si>
  <si>
    <t>ac32e10e4f5f26422d9fe23daaea375a</t>
  </si>
  <si>
    <t>f2bc424648c6d380c174dd903b7e1f95</t>
  </si>
  <si>
    <t>3a558174f316174f0a7c0fe4bb014b4a</t>
  </si>
  <si>
    <t>529944160a39e02ba2fba29e69f692e4</t>
  </si>
  <si>
    <t>41a9a84358fefd4e4ab54f05833296d6</t>
  </si>
  <si>
    <t>e63be08b52534582eea94a6d8911623e</t>
  </si>
  <si>
    <t>444971080e1f886f4e3b282436854653</t>
  </si>
  <si>
    <t>2995a2582f6620266e4622fc19c7daf6</t>
  </si>
  <si>
    <t>f9fee55d99928fb6b302e37f4ff0e9a8</t>
  </si>
  <si>
    <t>d178e529b92fc3f97db387f018f997e8</t>
  </si>
  <si>
    <t>b75b658a73bfb2a5b4f02525f6e6662b</t>
  </si>
  <si>
    <t>6a2ccce389a803dc949ca85e4561c3ff</t>
  </si>
  <si>
    <t>acf10b1797ab667a349c7dda0be41696</t>
  </si>
  <si>
    <t>db8823df4aa33dbfd7d3d6caabe8e2f8</t>
  </si>
  <si>
    <t>b734d67046b45a2a514df58410a92fe2</t>
  </si>
  <si>
    <t>37bdc70ab02f677b4d3657734d26ffc1</t>
  </si>
  <si>
    <t>e60ac386dcd5799e4f4d2547fac16ec8</t>
  </si>
  <si>
    <t>2665638f3f969cd3058eed3cb586492c</t>
  </si>
  <si>
    <t>982655c8e41e3b52dc6a84a7ff244da1</t>
  </si>
  <si>
    <t>df7b91e8a074fb3d92b242f74eabdf1a</t>
  </si>
  <si>
    <t>eee8de1ffc10fe51e2096665d08111e6</t>
  </si>
  <si>
    <t>fdcf6418b7077a5a2639e0ae839502ce</t>
  </si>
  <si>
    <t>47c0e9b4d5b5dc763d1bdc16f7d32b2e</t>
  </si>
  <si>
    <t>c4c721d4bd53283b84d8d550a2879923</t>
  </si>
  <si>
    <t>0cc541bcd37aad21789df2e797e4369f</t>
  </si>
  <si>
    <t>13298949f23a33fd1258ea3d7655d883</t>
  </si>
  <si>
    <t>ae7f7a0a024dc00f7cf113ad18656497</t>
  </si>
  <si>
    <t>06fa097b10749870ee4739e90829d8f0</t>
  </si>
  <si>
    <t>337ee316d53756478aa551d204a0f627</t>
  </si>
  <si>
    <t>cb45b6a9ea59649e365a8e8a7f011ac8</t>
  </si>
  <si>
    <t>ba709efc5d625dc01d4c1271ec8bfe6e</t>
  </si>
  <si>
    <t>1116751f802da1f31b0a5e5e3f4e0f3e</t>
  </si>
  <si>
    <t>595adc47fcaa7fdaec5fcef5b9afb143</t>
  </si>
  <si>
    <t>0df9cdf69bb53f667c03091f1fac3c32</t>
  </si>
  <si>
    <t>85b201ad26fc8aca5807a130557068f9</t>
  </si>
  <si>
    <t>8a2a0b1788f807eddb753ca65080d6a6</t>
  </si>
  <si>
    <t>0a86c0c1dbf200923574c71f257696a9</t>
  </si>
  <si>
    <t>8a539afa9fc737fd6b029b7bbf96abff</t>
  </si>
  <si>
    <t>4ea2d2e353f90328d9cb3257883938e6</t>
  </si>
  <si>
    <t>1ba169eda06d5ddbede1c080f58da229</t>
  </si>
  <si>
    <t>7c5382be99ac2947ff2c809aa1322887</t>
  </si>
  <si>
    <t>6b0f5802d1715db80d925db871d28881</t>
  </si>
  <si>
    <t>a677cf8555548bb7dd53d6229f8c05af</t>
  </si>
  <si>
    <t>06cbe106e652eb1d491ac48c26bc715f</t>
  </si>
  <si>
    <t>1e8b92c2577f8fe810dfad75b9e6a33d</t>
  </si>
  <si>
    <t>5312a7b00fa799f594777db1969a6577</t>
  </si>
  <si>
    <t>720b95b9124a6bfb88fc68057a594cc1</t>
  </si>
  <si>
    <t>3600d99555ea084d44d7f2205e361590</t>
  </si>
  <si>
    <t>213aac47054794d71100888abff4bea0</t>
  </si>
  <si>
    <t>fe082933f7dc39bf5f32280f2183034a</t>
  </si>
  <si>
    <t>9455f9535a15e8c47022d0e23ce276e3</t>
  </si>
  <si>
    <t>28959bc0f8dbb9ae198618f85f3265c0</t>
  </si>
  <si>
    <t>c44bd3d23354a4c9e3fa51a5bcdc9110</t>
  </si>
  <si>
    <t>164ce60f2f97fabd92e279ad74adc456</t>
  </si>
  <si>
    <t>97b681fd77734f58929686ec558cef7d</t>
  </si>
  <si>
    <t>59b0415e230a017cb56212804ffd5e1b</t>
  </si>
  <si>
    <t>3b27afc1ebe366a899ea46ebeddd7696</t>
  </si>
  <si>
    <t>b0b4c859ac0c16d43808ab6acf91701e</t>
  </si>
  <si>
    <t>332c76af4efa9ed520211efd7296c08a</t>
  </si>
  <si>
    <t>9729bb3e591dbd1da6a64e34b91c6885</t>
  </si>
  <si>
    <t>10df281703fbc3c5cbc0545b0b79184a</t>
  </si>
  <si>
    <t>c0fe8b6db8fcbd1a4df219537ad9f501</t>
  </si>
  <si>
    <t>4c9fa2bb132680d53c50cb021ea9fcc0</t>
  </si>
  <si>
    <t>68c6449b999517740cbb91810c4bc1d3</t>
  </si>
  <si>
    <t>f449035740de4c82067f46a0aecf6fc0</t>
  </si>
  <si>
    <t>59f5f99617c79fc7335ce54fda092ecf</t>
  </si>
  <si>
    <t>4907ff446d9d0436a6f7ec5ff3e9e086</t>
  </si>
  <si>
    <t>38b8b990b78146debcc50d648b1fc1c4</t>
  </si>
  <si>
    <t>9fb990b1a761d66fff79888c02a397de</t>
  </si>
  <si>
    <t>b37356f6a37b4f54701e8c3dfa10b1a0</t>
  </si>
  <si>
    <t>b66356ccd7ddc12d02fd8da2a439446f</t>
  </si>
  <si>
    <t>9b051f33b1dde6a9138b8246b5fb529c</t>
  </si>
  <si>
    <t>78ff3de0fd08e1482375e622b9bfdef2</t>
  </si>
  <si>
    <t>1edcb36106305dfe8c4683bbeaca3e30</t>
  </si>
  <si>
    <t>ccbb543033fc7965895f8d55abcdc0cc</t>
  </si>
  <si>
    <t>39c4f1ee6b3692d4cdbe57d999094a2e</t>
  </si>
  <si>
    <t>7d1565e7c35cdabf15ad0d8ce032e84d</t>
  </si>
  <si>
    <t>b480c26af5bdfc5a248c1f4c9d2cfed2</t>
  </si>
  <si>
    <t>c45f33bc88281b0f8daf921eacd8a149</t>
  </si>
  <si>
    <t>e8995b9ab1d89bc4ee6d7d42db97e5f5</t>
  </si>
  <si>
    <t>0b60b96eb82e1d8bf9f9aa5bb7bc81e1</t>
  </si>
  <si>
    <t>2053f3076ab1d79d28baf8bfcf449f9a</t>
  </si>
  <si>
    <t>3380fcb4ebcaa36b4f7f4263e22a4653</t>
  </si>
  <si>
    <t>2b74a89c8ae7d1bbf0e7faf25a4574d8</t>
  </si>
  <si>
    <t>363f6ee2018dc0ec8b57bbe27a693551</t>
  </si>
  <si>
    <t>0ba6432f84497eba9da488da4ab20e9e</t>
  </si>
  <si>
    <t>6bc4f7b7bb4d572c11defa593f197607</t>
  </si>
  <si>
    <t>9a091603d774a82d959610035f10f853</t>
  </si>
  <si>
    <t>912b3141e3d08e100db40b98f6d3a1d8</t>
  </si>
  <si>
    <t>88549173ac56dc9be74902dab9879028</t>
  </si>
  <si>
    <t>bd53de15986b8cbab598811a5559a303</t>
  </si>
  <si>
    <t>458eb294a4550815dd2559e926109338</t>
  </si>
  <si>
    <t>5ad0bb144b55554358df38d5efefac30</t>
  </si>
  <si>
    <t>abd4e4f925b6413dbdd7f64d8ca60d5e</t>
  </si>
  <si>
    <t>1774265dee93a4f47fd42aa4d80cfc80</t>
  </si>
  <si>
    <t>7bd4b4384efa33918f038a35da1d5c94</t>
  </si>
  <si>
    <t>7532fe3e98d63a3f982228bc8d625f1f</t>
  </si>
  <si>
    <t>1190ba41898d9f249a09fb2cdce0ac02</t>
  </si>
  <si>
    <t>477ca555507603ca0002f1bcd5238570</t>
  </si>
  <si>
    <t>ef9e078a56e417b10b8fff281363deaf</t>
  </si>
  <si>
    <t>7f1a5097fef2d2220214b9c344c328b2</t>
  </si>
  <si>
    <t>816ef0cfde4f3ada54f7814915fbddfa</t>
  </si>
  <si>
    <t>959dadc4b56745e627a19d8eb9be053a</t>
  </si>
  <si>
    <t>70ff73121943bfbe021e6eb59101acf4</t>
  </si>
  <si>
    <t>a045c3ea1a6a0c0a2d6cb9d841020d99</t>
  </si>
  <si>
    <t>c9ab78f20b0aa465bbb15350f6ede534</t>
  </si>
  <si>
    <t>0f404acb441c4a02a9434626c1c41443</t>
  </si>
  <si>
    <t>981fca60eb16e23cccd72d8abcef6a70</t>
  </si>
  <si>
    <t>7f63bd11ea694cf470bffc3662ad419c</t>
  </si>
  <si>
    <t>047295257f547ea33784132196d08919</t>
  </si>
  <si>
    <t>2504b844f0a555e4107ddbb76cb44aab</t>
  </si>
  <si>
    <t>edb16602622f3d498d99571fde97e0f2</t>
  </si>
  <si>
    <t>8ce638cc0e25d3f46020cefaa8f3489e</t>
  </si>
  <si>
    <t>59928331199faf0f4085646000caa881</t>
  </si>
  <si>
    <t>1444711b2e64764c9b3bcd22dedb68cd</t>
  </si>
  <si>
    <t>808acf42ee3b1c13594fd98f89aff91d</t>
  </si>
  <si>
    <t>004b584bbe4e8c2490adcb62743d79b9</t>
  </si>
  <si>
    <t>50e6a5e64d5922a3df798f5e363516f9</t>
  </si>
  <si>
    <t>d17ba5bc198192830084c91c4524dbe2</t>
  </si>
  <si>
    <t>2012212bc95beb57b51a52175754310e</t>
  </si>
  <si>
    <t>666d4833d8b1579f3630563b3f210db7</t>
  </si>
  <si>
    <t>ea7765930618b18d1cc280fc0a82d7ff</t>
  </si>
  <si>
    <t>303d33253dd489605a3a3d7bf06d97af</t>
  </si>
  <si>
    <t>8b97690f489d6c56ba0a0bcabaf8033a</t>
  </si>
  <si>
    <t>d718acdec32e574b12a8daeab69ee0c1</t>
  </si>
  <si>
    <t>6a9e4429d515d75d8df65bf81349ccb0</t>
  </si>
  <si>
    <t>f28a331b61981e1db20886aa1252aba6</t>
  </si>
  <si>
    <t>641ed9289525f6e21fe46c3c8b0f2b88</t>
  </si>
  <si>
    <t>3ed0f7378c53d0825ea859a59a894231</t>
  </si>
  <si>
    <t>352600aa35fe4bb7adb55ace404cb1ed</t>
  </si>
  <si>
    <t>b93843574d5d77477e1d94f9bceb7aef</t>
  </si>
  <si>
    <t>72aa36153cd947c2835d48b418165906</t>
  </si>
  <si>
    <t>0b131e40e878379c61b0733dc846dbaf</t>
  </si>
  <si>
    <t>1c8a7386873b947c512f7271649a7daf</t>
  </si>
  <si>
    <t>db1b7435830d5c42a72446c603a71a84</t>
  </si>
  <si>
    <t>86801a08cf2c6d6c400c49f23f87a661</t>
  </si>
  <si>
    <t>d4b1f0c7fb05018c267bc6acdd8aa49a</t>
  </si>
  <si>
    <t>150e1effe892810e681da2dcdfed289e</t>
  </si>
  <si>
    <t>8563baa196c0b611b9a352c63f686604</t>
  </si>
  <si>
    <t>ae0f8891372335430632255f42c1616f</t>
  </si>
  <si>
    <t>5a09592c3acce98e565fddc76ca9fd34</t>
  </si>
  <si>
    <t>00fd0e491d9c83101f189b9220d9712a</t>
  </si>
  <si>
    <t>d76cc0127eda1e835cd635ed170a8523</t>
  </si>
  <si>
    <t>1bd8df38a08fff4e42f0b129bd20c622</t>
  </si>
  <si>
    <t>267321c7340229a0c9c20ac43de8b31c</t>
  </si>
  <si>
    <t>89715542a1837bc0b1bea6fe584efd2d</t>
  </si>
  <si>
    <t>31b4feeb156279f341f81065c124cd4d</t>
  </si>
  <si>
    <t>e4e5e8bae86c556ff3b52b9318cf2855</t>
  </si>
  <si>
    <t>597d56bbf58925536c05eea6901ea693</t>
  </si>
  <si>
    <t>599968a64a13088b06c3cf290a45d93f</t>
  </si>
  <si>
    <t>d513f27067cb4ea1bd0d1ab88552a6b5</t>
  </si>
  <si>
    <t>f2a035e92b135439aa95bb8451112d0b</t>
  </si>
  <si>
    <t>2f1248a354781de31af71c9cedef8588</t>
  </si>
  <si>
    <t>e63b4401d0616760c639b85264072f37</t>
  </si>
  <si>
    <t>8021cb91f2daa473d3f0e39313813745</t>
  </si>
  <si>
    <t>b3917ede76ebefac0ee276aafa0a465f</t>
  </si>
  <si>
    <t>14c62acd28519c0f7a700e7af718b91b</t>
  </si>
  <si>
    <t>3ecc6a387dd3766f95ca77e1f3c375b8</t>
  </si>
  <si>
    <t>6eb73d9da4165d9eaccf158cf886aef6</t>
  </si>
  <si>
    <t>e9c898ae03fb4e82d79723d062cb2219</t>
  </si>
  <si>
    <t>ebb71e396aa97b6050ffc31e42f1ce65</t>
  </si>
  <si>
    <t>dc2615cbcf17cc2362bbb020a4aa3e69</t>
  </si>
  <si>
    <t>8cc4ed5d2fb6499056e1b34237f12e84</t>
  </si>
  <si>
    <t>b6f26b2048096eac7cc4d7a9ba670e32</t>
  </si>
  <si>
    <t>fa5d2ead994e4fb466ffa766274d5cbc</t>
  </si>
  <si>
    <t>6647afb353ab8ddd963e436a026ce040</t>
  </si>
  <si>
    <t>b056f3274774b283dae43478fe7f9b24</t>
  </si>
  <si>
    <t>e2d7fb54bddbfa16b58469ff37defdb4</t>
  </si>
  <si>
    <t>bb1ce527d0c13b9f6c5a5c62b39d0fe2</t>
  </si>
  <si>
    <t>a8df8ef7dc7774172913fe1ce5d5ddd8</t>
  </si>
  <si>
    <t>c70e10007565e6157f3e6bb9fb0036df</t>
  </si>
  <si>
    <t>e2e486e46514c80b31b7b500fb05d27a</t>
  </si>
  <si>
    <t>13c8e0acfbb29ec09ca7aca1b2079d28</t>
  </si>
  <si>
    <t>24d75a7d329766ccd76d75df45c2c3e8</t>
  </si>
  <si>
    <t>bc784f28d44d6a4875814eafcb16782c</t>
  </si>
  <si>
    <t>629ed8419f749bc8c11d65fe961f7a3f</t>
  </si>
  <si>
    <t>41945634cc1869696efb33badafeb361</t>
  </si>
  <si>
    <t>b0f21ae268f321ced86859114c03c3f3</t>
  </si>
  <si>
    <t>9275d70cc83f38cfb973383cfa020fe6</t>
  </si>
  <si>
    <t>85f3105c468fee76dc7f51582224a4bd</t>
  </si>
  <si>
    <t>a0b2f0dabc4d3f5a5cf86b37db780a65</t>
  </si>
  <si>
    <t>7dcce4c10f76c7de68b6f72911232433</t>
  </si>
  <si>
    <t>f506c4202ec5fdd871b9e164af1166c7</t>
  </si>
  <si>
    <t>99044f144fbe1228144de446d62ad782</t>
  </si>
  <si>
    <t>3b82bcae60feb7cc39cfd7d8f21f5558</t>
  </si>
  <si>
    <t>8e1bf6aa47a5713fe24c7d947e9629b3</t>
  </si>
  <si>
    <t>941083fd2046af4cbaa9c2a42d120087</t>
  </si>
  <si>
    <t>c414c0ac5ef8e953e193438d5cfef38e</t>
  </si>
  <si>
    <t>b27edb229938d1525db1e609ba0054c2</t>
  </si>
  <si>
    <t>3ed7523ce271bffd887b979be7155591</t>
  </si>
  <si>
    <t>167d5cd221fd2c1499ff34e2a3b9923f</t>
  </si>
  <si>
    <t>b19ba08b7f4a2b441ec438f9ab1c5267</t>
  </si>
  <si>
    <t>1755e93a5eb4837ccf1c88f214feb3c6</t>
  </si>
  <si>
    <t>c100266219bdcabed9602c0795461033</t>
  </si>
  <si>
    <t>e3115f57da02a787b4da6a4bda264fae</t>
  </si>
  <si>
    <t>d388c24d37280caf7d75b03534389200</t>
  </si>
  <si>
    <t>1677d3294198f1c29b6953c971dd2e05</t>
  </si>
  <si>
    <t>6ceabba0076bfabd39ab11780228be1e</t>
  </si>
  <si>
    <t>dab1f95a6aef5e456d120adcbb795013</t>
  </si>
  <si>
    <t>9d7023edb2586b97e469f958b99e13ca</t>
  </si>
  <si>
    <t>80846fe2387a94d356b4e0a794536db9</t>
  </si>
  <si>
    <t>31cbe01ec488571c151671ae6b74d836</t>
  </si>
  <si>
    <t>affb88ff2e8245e33269971be2c053d8</t>
  </si>
  <si>
    <t>b4cee5c54b9f3f9a3ca4c0161027e5e1</t>
  </si>
  <si>
    <t>abd7bde9252e91db683566095a33ec5c</t>
  </si>
  <si>
    <t>162857a8d560f7c41b81aba33171cdd9</t>
  </si>
  <si>
    <t>4eb6614473fc411b13a45497ae172821</t>
  </si>
  <si>
    <t>a0305a631e72564e9fa00b08c9a8c9ba</t>
  </si>
  <si>
    <t>a434f08aa235057be94f136176717bce</t>
  </si>
  <si>
    <t>c6f9151c5a2191fbd8beda890a622c65</t>
  </si>
  <si>
    <t>31edbff1e60063e6a1cdbe2c3e18f213</t>
  </si>
  <si>
    <t>c0de2c13b294ec913e17a1c4178e6ff3</t>
  </si>
  <si>
    <t>ace59d72b048da48d614d9db33fa8341</t>
  </si>
  <si>
    <t>afa5ab114dc44b85a12fece231a63c29</t>
  </si>
  <si>
    <t>cd9500b403b4e823a763cc4648c4a1a8</t>
  </si>
  <si>
    <t>8c151ca3e8e3b3d5b5448557588d59d6</t>
  </si>
  <si>
    <t>fe6c49c46d55297035636d7dd937190a</t>
  </si>
  <si>
    <t>ec0b97019baed4d0428ca19c4b5bcd65</t>
  </si>
  <si>
    <t>80705bccdf854c505038cd896b2e1557</t>
  </si>
  <si>
    <t>57c92972b6e6b182a059017bc6d7d0ef</t>
  </si>
  <si>
    <t>ab0464545c80241941db668247eb9dae</t>
  </si>
  <si>
    <t>225973a2d76f39c6c541bd8add37b58e</t>
  </si>
  <si>
    <t>915889c53cbd58d0a69e0b877241e46d</t>
  </si>
  <si>
    <t>7dc24fbbd3dc2eda69e747de25a1c36b</t>
  </si>
  <si>
    <t>7b5f4e83ee50b216d647275f0712e997</t>
  </si>
  <si>
    <t>cfffac8744ec8696b508f15bf40b72ac</t>
  </si>
  <si>
    <t>a5fcb5c569a80cba8c06b1b0a945cde7</t>
  </si>
  <si>
    <t>86e5ddec1b1e964471369f1c9a9d98f2</t>
  </si>
  <si>
    <t>6b7e2802ceb9e0949e71449f01654e70</t>
  </si>
  <si>
    <t>ee13b14e1c49f28787fb65f192707a5e</t>
  </si>
  <si>
    <t>eae9312b8471011865f440efc2a1fba1</t>
  </si>
  <si>
    <t>79fc2d0d3a8ac25e3d368bdc725dfd87</t>
  </si>
  <si>
    <t>80b91d231235a78b099ed2cbc1190786</t>
  </si>
  <si>
    <t>d29c0330c1fcc2568d1e256d606c99ff</t>
  </si>
  <si>
    <t>9913dbe5edf794605be43cdd4b939405</t>
  </si>
  <si>
    <t>b857ab39a1743ea2d4e19e29fa9bf794</t>
  </si>
  <si>
    <t>773249e46d1fe83808f162288df35cdc</t>
  </si>
  <si>
    <t>619c9925ce9bb50a63548bb8123fd7c4</t>
  </si>
  <si>
    <t>9ec2f5d23a702969f39ff1a27ca78e48</t>
  </si>
  <si>
    <t>3a24aace6789f55fbb9bcaf4cd4dd618</t>
  </si>
  <si>
    <t>485028e69620e5af4473aa5d36b9abd0</t>
  </si>
  <si>
    <t>e33c1bf4af690702fe5d6e1a4621b685</t>
  </si>
  <si>
    <t>5048c889ca311804096bacca8065f08d</t>
  </si>
  <si>
    <t>6a81213a4e6a9696c78ea96c392bbcaf</t>
  </si>
  <si>
    <t>3dd35c5444ee74a07a8974bc05e384a6</t>
  </si>
  <si>
    <t>95c4c063f55875814bb38f71933bf3c1</t>
  </si>
  <si>
    <t>31914daa8f1b17bea82261a0d29c07b9</t>
  </si>
  <si>
    <t>b1d235631b910332f617648993f398ae</t>
  </si>
  <si>
    <t>7ab00a711619168e9f5cf4c00304e1f2</t>
  </si>
  <si>
    <t>92f7691f97c27d16c04aceecd619b53e</t>
  </si>
  <si>
    <t>2dd73ae06bba9fd3efc132fd3a93f582</t>
  </si>
  <si>
    <t>1e29d66dd3cac641be10fa07c173196b</t>
  </si>
  <si>
    <t>0212b552b29538b004cb36ef666a1cdd</t>
  </si>
  <si>
    <t>354d6bc218e43e4efdce1fe75b316a4b</t>
  </si>
  <si>
    <t>f0de2ec6b4cac93d3e444ff3b2b0b0b7</t>
  </si>
  <si>
    <t>b8295b8e7a4c4f1ab998273ef2ef5376</t>
  </si>
  <si>
    <t>5d428e23e569311f029e2015bb1df0cd</t>
  </si>
  <si>
    <t>c4cd9384290da19928058fa853cb3069</t>
  </si>
  <si>
    <t>d6f770dd78b031681a8f6bce2b5e9c49</t>
  </si>
  <si>
    <t>53ca90c9c095844c3b16443c049664d7</t>
  </si>
  <si>
    <t>a7c543fa86041d20ffe152b238b07114</t>
  </si>
  <si>
    <t>847ddabcea86929cacadab143da4818c</t>
  </si>
  <si>
    <t>38d685fe9184433b5d5407fb4900e1a4</t>
  </si>
  <si>
    <t>47c66ea62d14e7e3c8606f60b33c5241</t>
  </si>
  <si>
    <t>4deefcabf9687a322085bad62cd479e0</t>
  </si>
  <si>
    <t>69bae82b4715d2327381ec48ef771075</t>
  </si>
  <si>
    <t>a968b3a1901ab00ef51518c06b1ca0d3</t>
  </si>
  <si>
    <t>fe84faca8620970a0dfc828e3f742604</t>
  </si>
  <si>
    <t>3fb786db1d6b543406db2ce7f0c22cda</t>
  </si>
  <si>
    <t>932ba668a93caead95bad5f75c31e5c6</t>
  </si>
  <si>
    <t>279c30f55dc530bd61cf4d09028e9f55</t>
  </si>
  <si>
    <t>e16c2f13675acf8e36fe335cdb5d3f21</t>
  </si>
  <si>
    <t>6858e308e5e45c580a5ed9f5fbde86aa</t>
  </si>
  <si>
    <t>cab75954a3a92b04d7370642afc4140f</t>
  </si>
  <si>
    <t>38df0b386f270d2653fd03343646bad6</t>
  </si>
  <si>
    <t>53879b54731b4935329effc46d0e49ad</t>
  </si>
  <si>
    <t>759ff8c8bb523105ee1e91c934f363d5</t>
  </si>
  <si>
    <t>e6e5730cb8e614524bbc44145f369988</t>
  </si>
  <si>
    <t>1abc1ebfaa45073a07ad73e4807dca1b</t>
  </si>
  <si>
    <t>77d5cf8ed939f9e8e2cc675236aee9b1</t>
  </si>
  <si>
    <t>2b898ff3b8fa5c3d56bf3f0b182aeec6</t>
  </si>
  <si>
    <t>14fb5ba8649f8c4b89e9838f39a804be</t>
  </si>
  <si>
    <t>e33862d8a48ec942bd3b271e19ae0e7e</t>
  </si>
  <si>
    <t>a51c1a6b33235ef5e1d14c06262adf97</t>
  </si>
  <si>
    <t>4ee44f02d57415e0609a03bc902026f2</t>
  </si>
  <si>
    <t>95d2a602672387b06c2b9354bd77b3c3</t>
  </si>
  <si>
    <t>0956d9aeaad90f5549eedd375d45628d</t>
  </si>
  <si>
    <t>5f1a9eeb94b98abe2265d1b0061083d7</t>
  </si>
  <si>
    <t>e228bd2e4adde4da84aba5eeacea7f45</t>
  </si>
  <si>
    <t>8844a7c5d400fb2ec8b5b87b99920fe5</t>
  </si>
  <si>
    <t>654f4191b1aa59a63722f544978e13f4</t>
  </si>
  <si>
    <t>bfb6a1a47905626d6d800b1bb8962c19</t>
  </si>
  <si>
    <t>44b337bd1693c675c362260ed47dfe0d</t>
  </si>
  <si>
    <t>55311a96a1e220cb932b4381e9248d03</t>
  </si>
  <si>
    <t>f905e82b7f7a8b0306a1b25692c53859</t>
  </si>
  <si>
    <t>afc4d97f94dc39d726cd0170c74fc63d</t>
  </si>
  <si>
    <t>51fcfd537635c65bc2c7c184e912251c</t>
  </si>
  <si>
    <t>77eb9f02a59e791ac8f99cae43100ad3</t>
  </si>
  <si>
    <t>6804c4f644af2304d2b6e3c8cab54a56</t>
  </si>
  <si>
    <t>3580e632dc4a83c36046255a9033c4ae</t>
  </si>
  <si>
    <t>9f724d834bb8dda24f71dabdc11d776e</t>
  </si>
  <si>
    <t>a79d0ce451f96058e3d7a33f01739ae7</t>
  </si>
  <si>
    <t>467a3f285fbe9d5c5034460c6930e4b5</t>
  </si>
  <si>
    <t>3d2a726200bac3a1cbcebfdf55c7d98f</t>
  </si>
  <si>
    <t>c1396a38ffd2d7148c54d321fe09be47</t>
  </si>
  <si>
    <t>0036c7634857e043e4f51bbb749380c9</t>
  </si>
  <si>
    <t>1b5be31d10f46679e848d8cfd59eee4b</t>
  </si>
  <si>
    <t>10acbd00ede64e8c2dbfd2f3678414df</t>
  </si>
  <si>
    <t>e0e85a17995ab7fcc9a35aedda417bb9</t>
  </si>
  <si>
    <t>2f1a8f7d7e014e4ff83178b3ff8699c2</t>
  </si>
  <si>
    <t>f93890338b0cd6012385e7be2760900f</t>
  </si>
  <si>
    <t>0b1d607ce04c7803465355305e836564</t>
  </si>
  <si>
    <t>42ddedc17aadbcc2a16a70ab106ba47f</t>
  </si>
  <si>
    <t>97ba1e6014533849afe889a57cdb7595</t>
  </si>
  <si>
    <t>ff0bfa54d8d64781b52ceafd16f1a355</t>
  </si>
  <si>
    <t>1dff4d1d28c82b9891db6904da71910f</t>
  </si>
  <si>
    <t>0d39f28b1677dfd057217ef369073d16</t>
  </si>
  <si>
    <t>a171d4523fddb200fa5bbb165507f984</t>
  </si>
  <si>
    <t>7a2e305b9e2caed132dc6234474d8f2a</t>
  </si>
  <si>
    <t>b6d45fa39a58f6e0ca43298e02a36ba4</t>
  </si>
  <si>
    <t>046e91db8b99d6563a2f783f608f5a39</t>
  </si>
  <si>
    <t>7fd4c5ab2c3a8f90cc7a9b651b1bbe72</t>
  </si>
  <si>
    <t>3c9203b0ffaa2d96d9ba2f755c02f5f4</t>
  </si>
  <si>
    <t>b44d4a579fc5b0eaf88300f4154c1269</t>
  </si>
  <si>
    <t>7dce6d112a8efe9a6ca41e66cc702142</t>
  </si>
  <si>
    <t>2e29f7880579b7cbde60e46ff36183fc</t>
  </si>
  <si>
    <t>e9ea3a918d7616c592c6fe1a984d7e64</t>
  </si>
  <si>
    <t>2b90e29169f0e4ac67ad91d49fc4e164</t>
  </si>
  <si>
    <t>48166e913aaca8e080218984174c51c2</t>
  </si>
  <si>
    <t>695bfc45cdead547ca3019737427def6</t>
  </si>
  <si>
    <t>4fb49e27b2a59299e75763e76019a722</t>
  </si>
  <si>
    <t>f20a61e62045cdb6e8bbdbf6be0dac86</t>
  </si>
  <si>
    <t>c8a7eb3409d8d7ac00c82d1c608e2c93</t>
  </si>
  <si>
    <t>47a6dc4930c10c9f9a015bb4b02b51ce</t>
  </si>
  <si>
    <t>c076375aa1c924029c23f4a64b275cdc</t>
  </si>
  <si>
    <t>4ee36adfbbac71cbea52b8ba5eb11ff8</t>
  </si>
  <si>
    <t>168af28424b37602b011fd4687eb5382</t>
  </si>
  <si>
    <t>a0326fb549da26e27d6f90d9f588fe74</t>
  </si>
  <si>
    <t>73701efe075329abb116f75a44a2436d</t>
  </si>
  <si>
    <t>e12c7ab994a3fcd5e7a715828190f146</t>
  </si>
  <si>
    <t>bd7899f77e89b4b0df541bfc7b8eba91</t>
  </si>
  <si>
    <t>a2f6b1bb3390270c964b1e20e143119d</t>
  </si>
  <si>
    <t>17c3fabb241b28eef285b5b1e7c6b211</t>
  </si>
  <si>
    <t>164547bd3c1366b1013b41ae8df5c051</t>
  </si>
  <si>
    <t>4366b55cb27a4782829a7d8978c7ed24</t>
  </si>
  <si>
    <t>ed4742d3bda3ba443ad63b415c9e3201</t>
  </si>
  <si>
    <t>347361dd960fbca377065cabb6f57847</t>
  </si>
  <si>
    <t>282201118e05b9bdf2233d2c09369291</t>
  </si>
  <si>
    <t>1b35288a579ad4627334249407723d0b</t>
  </si>
  <si>
    <t>62a4d499141f28fff2fd884f8e7d8512</t>
  </si>
  <si>
    <t>be8e93b369d14e652110179d8bd5ee1a</t>
  </si>
  <si>
    <t>86d5fa3d44497b9d3acb8a18bef24321</t>
  </si>
  <si>
    <t>7868b74cbb4754e89c2b8dc171bf3b1b</t>
  </si>
  <si>
    <t>a6421cd5243a00b3627c8ea6703f23bd</t>
  </si>
  <si>
    <t>08e355d1975623abceef1f3d3936a12d</t>
  </si>
  <si>
    <t>f519decdadccc174154f0ab30159e7bd</t>
  </si>
  <si>
    <t>482e0287ed66477e1737d48328280171</t>
  </si>
  <si>
    <t>04cf0b07c33b3e0da40d550525c55a79</t>
  </si>
  <si>
    <t>6265a87c656d36bd50b07c98397cb84a</t>
  </si>
  <si>
    <t>6eb92c9aa42e354046f4dd104c7905a1</t>
  </si>
  <si>
    <t>432cf6e630c3ec747915a8fd06736784</t>
  </si>
  <si>
    <t>f10b1c8d40ad1d8c191063b2f42a341f</t>
  </si>
  <si>
    <t>77d132a696397592bd0c93c61d9fe72e</t>
  </si>
  <si>
    <t>19ccc09f78adee971fa8b23634195372</t>
  </si>
  <si>
    <t>16dd2f8fca76f007ea53b518878ce7ae</t>
  </si>
  <si>
    <t>22dec67db63eef013de5d741a92eb18c</t>
  </si>
  <si>
    <t>75199134bbc16f4b80d81ab854963cf6</t>
  </si>
  <si>
    <t>0d135bdd3a88d90a8805d9d882a49f54</t>
  </si>
  <si>
    <t>383252de4abe79fb14ebf0649be7a16b</t>
  </si>
  <si>
    <t>b68111bca99e72644761bacf707b78a8</t>
  </si>
  <si>
    <t>667120582c3ab02b79b4de8f17cac280</t>
  </si>
  <si>
    <t>8d6239a4658d2d6ec4261a95e251d03b</t>
  </si>
  <si>
    <t>3084072003da93a59dcd90d3a97ccae4</t>
  </si>
  <si>
    <t>b4942d0d8dc2c666db2d6ddb69f36b1f</t>
  </si>
  <si>
    <t>bab1e336339acdc74751c627bd2af918</t>
  </si>
  <si>
    <t>66a9f29acdf6ff1d7b7a84529e505f58</t>
  </si>
  <si>
    <t>772272b37cfcde68a58c9738496144dd</t>
  </si>
  <si>
    <t>4b77cde769957d2f3530a08dde1f25b3</t>
  </si>
  <si>
    <t>c459ac395fa228fd36d3baa40b1fcbe2</t>
  </si>
  <si>
    <t>a171ac89b13901398c32d4cbce6ffd5d</t>
  </si>
  <si>
    <t>a65d09638ead8fbc8c3b1076746ff30c</t>
  </si>
  <si>
    <t>a4ef9585be697586cfb9ac71c03e02b8</t>
  </si>
  <si>
    <t>5767a1bd2b8c88ef798c33ae9d66fc99</t>
  </si>
  <si>
    <t>9a508811914fa3685ff399f02045a38e</t>
  </si>
  <si>
    <t>c94f117e26a52995f422bf982722ade4</t>
  </si>
  <si>
    <t>90d2e5a49a2f9441bd47bb7d15ce6d1a</t>
  </si>
  <si>
    <t>d3da4b345b4f2db2fa54ba31d98f812a</t>
  </si>
  <si>
    <t>3961d257168549d23e3dacdfcd6b7543</t>
  </si>
  <si>
    <t>fe15ced41a4c69dc8c227682db5f38d1</t>
  </si>
  <si>
    <t>517a2c506db32d6b3c2d11d0c8432328</t>
  </si>
  <si>
    <t>487d01cc5b351e25e81de8bce71e4f48</t>
  </si>
  <si>
    <t>b14fe8db25a445b704c089154cac9d73</t>
  </si>
  <si>
    <t>37dc7a8530c2ec7b65e62a39e3524d5d</t>
  </si>
  <si>
    <t>fca823c7841a583cb371f7ac5eb0b5f8</t>
  </si>
  <si>
    <t>a9ae1371000238133d02658ad2a60e63</t>
  </si>
  <si>
    <t>fb3f77bc69a114265c99c0f4b17ae214</t>
  </si>
  <si>
    <t>bbb70d1208ffe307b04d5747a067c24b</t>
  </si>
  <si>
    <t>be094c11628830f943a3db998d607c14</t>
  </si>
  <si>
    <t>7b3754beb4ebbefda681cd5d59659a77</t>
  </si>
  <si>
    <t>a7d4e5f4bcc6764c2025afe68f26322f</t>
  </si>
  <si>
    <t>8fd1e02628a59659378258f69c525bff</t>
  </si>
  <si>
    <t>5271a4cc0b77bb3e73f0dae2504c69f5</t>
  </si>
  <si>
    <t>72123ffc6f3f4e9f6c86da24b39d6b08</t>
  </si>
  <si>
    <t>8c7d968c16dbba44456bd9c90bbc1902</t>
  </si>
  <si>
    <t>cebf53c3a69c2a04a84cb25c066e4ef4</t>
  </si>
  <si>
    <t>d466b4d109e4a8f66e69cece31f7ac5c</t>
  </si>
  <si>
    <t>529ace233c33af8d794fde225cb9b508</t>
  </si>
  <si>
    <t>fefb977ce2421b709117f03f58d9d093</t>
  </si>
  <si>
    <t>9bbf7f184b50f3b7fd88be99ada2999d</t>
  </si>
  <si>
    <t>8dd51bdcedc8abdb77bd905bf51a7e02</t>
  </si>
  <si>
    <t>864f9ed2251eb738c30fb050998a7b95</t>
  </si>
  <si>
    <t>ce68166ab9ac9278c53b948a2ba182ae</t>
  </si>
  <si>
    <t>102eecf3eb4f8a1181d213276c818e56</t>
  </si>
  <si>
    <t>42151b34468641a10cee1e9406f2e119</t>
  </si>
  <si>
    <t>b9e1e0a77479273aa1e77c3ed7f3a68e</t>
  </si>
  <si>
    <t>1397a3befbc8576a19c88e0428c5c5cd</t>
  </si>
  <si>
    <t>e15b7abc471cc7a5296d6963bf43bea9</t>
  </si>
  <si>
    <t>7fa83a0404e3e830a4dc1fb285256fd3</t>
  </si>
  <si>
    <t>e276b5e1e15ee036f37e8d66b32a1243</t>
  </si>
  <si>
    <t>8615ada0b033d021120adbe904e3646b</t>
  </si>
  <si>
    <t>12b43150cff6f85f8cfc44671eb2801c</t>
  </si>
  <si>
    <t>7885b4237606fb82f17d4e9db7ff8471</t>
  </si>
  <si>
    <t>46c40201c9749eb573503ecf39513f37</t>
  </si>
  <si>
    <t>36187a26c4bd594cf01c4fa7298cf4f0</t>
  </si>
  <si>
    <t>af894b3b70516eb3ec9a4e83b6f65506</t>
  </si>
  <si>
    <t>aae35bfa07fafd38d30fd3c53b38a94e</t>
  </si>
  <si>
    <t>cd595306db4a8eb61d256190853cfc9d</t>
  </si>
  <si>
    <t>c3e5f59d3f334e41e033f290f6346aeb</t>
  </si>
  <si>
    <t>1d55c146bd56db39a502319ce34a7784</t>
  </si>
  <si>
    <t>e3ddb1d6709a6fecbfcc14ea0514fe70</t>
  </si>
  <si>
    <t>c77aead4e22cba50e877486d892864ae</t>
  </si>
  <si>
    <t>a18c61ebffd5dcee54fb6f3f5de47ebb</t>
  </si>
  <si>
    <t>76c76a9df634d8737489158935b83721</t>
  </si>
  <si>
    <t>6cd5932b2ad1fcb9b9f874068de26786</t>
  </si>
  <si>
    <t>0c06ebe5efa53f57b9b0abf690b7b1d8</t>
  </si>
  <si>
    <t>5b78e07fba41645052201cb5ba05ab52</t>
  </si>
  <si>
    <t>a21e8c4f54a1223a8215f347e9a69f3d</t>
  </si>
  <si>
    <t>6484d573a7a8ed5cf91273a8f0a790b4</t>
  </si>
  <si>
    <t>b9b080661dccbd1b5a61ba7a280b2879</t>
  </si>
  <si>
    <t>0f207236a1dbb79d8fd15e019204df89</t>
  </si>
  <si>
    <t>180928ee076058a6642e5e47f4638230</t>
  </si>
  <si>
    <t>c52ea9d4e7de0585cf76e56f62330ecd</t>
  </si>
  <si>
    <t>36091c25f84ff3e3fcb02668f1dfcbf2</t>
  </si>
  <si>
    <t>6cf8a80f7d5af94a7b2bc93fc1ceee97</t>
  </si>
  <si>
    <t>112c1a6b1b8f0618987530517e75f035</t>
  </si>
  <si>
    <t>96bb4f5e7e611c2472def1c185d25acf</t>
  </si>
  <si>
    <t>190057d7b9e7d8d069327faa94b0116f</t>
  </si>
  <si>
    <t>a0ca1e1cbe8d732703c189f9fa38b4c3</t>
  </si>
  <si>
    <t>770ed425d6f4ac71a8bf5595ff16256e</t>
  </si>
  <si>
    <t>d64a737112d0b5f7bacb8393a533d294</t>
  </si>
  <si>
    <t>04a173ca14dd16feb957ba84ff9ad623</t>
  </si>
  <si>
    <t>907f995771f23a9a572dcce5e1beab46</t>
  </si>
  <si>
    <t>04b551af9d8b5f6474251c83b64d6995</t>
  </si>
  <si>
    <t>e1c5bbc97326de526426e67aa98aac6c</t>
  </si>
  <si>
    <t>8513f024f18d11600ad94a55f5dd4b32</t>
  </si>
  <si>
    <t>0d472b0d4996e7257a4b524c66e38f86</t>
  </si>
  <si>
    <t>c0ce9fc08fe94212b88b81df09c22160</t>
  </si>
  <si>
    <t>b550bfd668a4548fec773c27879c9b6d</t>
  </si>
  <si>
    <t>0f9eb78563119e873ccfb1f0e4e1c7f3</t>
  </si>
  <si>
    <t>0510fde08ae52470397f34d49fa53a33</t>
  </si>
  <si>
    <t>cbda85706b35903058a201dd371715e9</t>
  </si>
  <si>
    <t>c9a126a0e190a33f543e1049b7897958</t>
  </si>
  <si>
    <t>2872af3af7605f9814b2b7e866ddab11</t>
  </si>
  <si>
    <t>3a2fb1b41ac68f31f266713eedb52326</t>
  </si>
  <si>
    <t>096c1d2ec27a75ec6b486aa0e3d37db1</t>
  </si>
  <si>
    <t>a53c53a3f0a9f2d58893d5020be17b40</t>
  </si>
  <si>
    <t>1372eb30da963d94847de17f507e4702</t>
  </si>
  <si>
    <t>f997c8cc671d1a23f9880c9c525f5d5b</t>
  </si>
  <si>
    <t>8ae7f75539d3e73c16893a6aeec7bd4b</t>
  </si>
  <si>
    <t>00a99dbd90be90e337cf4daa16bea72b</t>
  </si>
  <si>
    <t>5e408e1e823f1ef06c9954d4aedf09f2</t>
  </si>
  <si>
    <t>0e112b00dd7b2fed903d062b6c7425f5</t>
  </si>
  <si>
    <t>0d91793248aed67110953aa96eb0ab06</t>
  </si>
  <si>
    <t>a9180737902f7bf99b271d6cd593096e</t>
  </si>
  <si>
    <t>36f2019fc85912711743f0d8103614bc</t>
  </si>
  <si>
    <t>f26ba9fd5d70dad487095944cd04e2b0</t>
  </si>
  <si>
    <t>7a14b1f75d324a4d110270815dab7b33</t>
  </si>
  <si>
    <t>0cc9bc5727868cc4919dafe1653af160</t>
  </si>
  <si>
    <t>124fbe55ee12027d33fe4872fa99ad09</t>
  </si>
  <si>
    <t>cdb2ba8d851bc4e3d8442d0ac889763b</t>
  </si>
  <si>
    <t>a7709c19d1a5be93ba227fc42bfde8c5</t>
  </si>
  <si>
    <t>9b39ead643c09bde9dab95b3655cd329</t>
  </si>
  <si>
    <t>2091933430cfaf03daeafb469fc618e3</t>
  </si>
  <si>
    <t>b86abf4b0b30a301954c1e63d1990164</t>
  </si>
  <si>
    <t>b3661f8c91f794d67daea5f4c66c3a0d</t>
  </si>
  <si>
    <t>836dd9aea01c525c8e31328f8ba1af07</t>
  </si>
  <si>
    <t>74bd5f23442f8a0f88d2c6bbaca7c999</t>
  </si>
  <si>
    <t>9d558b72ba06f34ef060324ea714190d</t>
  </si>
  <si>
    <t>35558f86de912130c5f0a84280378e12</t>
  </si>
  <si>
    <t>40daf8a7be2ffd0ff2b1e25452b68e46</t>
  </si>
  <si>
    <t>7e8fb42f7fc366af0e6e307356f16e3d</t>
  </si>
  <si>
    <t>282a5e6a387926136ab502dd66a26c53</t>
  </si>
  <si>
    <t>a6a2e3528a993b54e069bc3ad6a1c94f</t>
  </si>
  <si>
    <t>b4e1b3502a80eff603897af2cdd5776a</t>
  </si>
  <si>
    <t>ec017abbf0a3178fe26b629c0df94a9a</t>
  </si>
  <si>
    <t>7930b92907bebbe601eae22e5fc24905</t>
  </si>
  <si>
    <t>3334f0efc9b2eb9accf1b8c3783195e6</t>
  </si>
  <si>
    <t>fd80b1eb99ebef4c5c7ed62fe3fe6b85</t>
  </si>
  <si>
    <t>dc32570425f212d954178ac882d34d85</t>
  </si>
  <si>
    <t>f6860a41cd5a4ff2a190ae7132af6d06</t>
  </si>
  <si>
    <t>1e0190672aab384e779beb9ca2686942</t>
  </si>
  <si>
    <t>5d921a9145429349e638c090305ebd38</t>
  </si>
  <si>
    <t>ee7ca49b9a1df1dc15fd5e6bcd3d9b7d</t>
  </si>
  <si>
    <t>4edaad2b2cf5b3860f455ec3565481d6</t>
  </si>
  <si>
    <t>9b9b115eee5c44dcb96261a6fd6d2778</t>
  </si>
  <si>
    <t>03774cb06fac1ea001999250b954ca5a</t>
  </si>
  <si>
    <t>d3de8ab4a86b791b8cc11cb554847312</t>
  </si>
  <si>
    <t>9263b0721f3b32f45e88f233b03fc81b</t>
  </si>
  <si>
    <t>2f46098caf28fdbb9de81cfd819af39b</t>
  </si>
  <si>
    <t>bcc5fe7009fc6472e2108ccd4a694f32</t>
  </si>
  <si>
    <t>57b4311caecd9493545974d5ce1b3edd</t>
  </si>
  <si>
    <t>e4eb9e11c60f9490865a599d986f5f89</t>
  </si>
  <si>
    <t>b1d4f4695e09eaacc2b621bba152f072</t>
  </si>
  <si>
    <t>7f61600ea780fc609cb9895feec58b68</t>
  </si>
  <si>
    <t>47175bb9beda4dcd75130c85a5ec0108</t>
  </si>
  <si>
    <t>00870a33f1ec8a6d2cde3dd7d174ca4a</t>
  </si>
  <si>
    <t>f07ecb844b7f7a31b3ead91d457357d1</t>
  </si>
  <si>
    <t>e43c26f4f840688e95135d18604798bb</t>
  </si>
  <si>
    <t>87d821c6dd633462cfba6849dde2f7aa</t>
  </si>
  <si>
    <t>a0c4f31f2e662bf6252fa2a256e1e395</t>
  </si>
  <si>
    <t>817668cca36a312946a2ed2835d33eef</t>
  </si>
  <si>
    <t>587478d02a0359b77d6b1a3946349b91</t>
  </si>
  <si>
    <t>7ceb24022a2de71fe727eda3ed94380f</t>
  </si>
  <si>
    <t>fbd7887cb367c26d13f787e2ebc69e90</t>
  </si>
  <si>
    <t>864039bea23bb065b3e6869c6b9ea1c7</t>
  </si>
  <si>
    <t>8389caf71306225a6878c77e454c76ea</t>
  </si>
  <si>
    <t>3337b08d56ec9dd781068e002799e32f</t>
  </si>
  <si>
    <t>ebc1acc283dbadbe78241c93e822ea16</t>
  </si>
  <si>
    <t>cd38ebb2b1c3cfbb414ff4694cf5614e</t>
  </si>
  <si>
    <t>b33ad037aeb774ebd33ccb43f5c738e7</t>
  </si>
  <si>
    <t>c4091065022c8ce95c7d5e00510b4db6</t>
  </si>
  <si>
    <t>10f1aaf97251acc725d193d867f67a59</t>
  </si>
  <si>
    <t>46261509baec16e5033110c73c56d81b</t>
  </si>
  <si>
    <t>faeb447692a980bdbd3025365b090056</t>
  </si>
  <si>
    <t>0ff70a85140f85aa3a2dd738606f9dc1</t>
  </si>
  <si>
    <t>85195bdbd6fc3186e75cd457b4bc1e95</t>
  </si>
  <si>
    <t>7417ec8ee983b71e8772120f70511539</t>
  </si>
  <si>
    <t>b24ca2b13a0d3c94934a66d02baea1b6</t>
  </si>
  <si>
    <t>37600aa83ab7a78f3b782e58d996f1c9</t>
  </si>
  <si>
    <t>70c0b811adf31633ac12c320032e136c</t>
  </si>
  <si>
    <t>cbd3b66f8dc228382d3210a9039388fb</t>
  </si>
  <si>
    <t>f0b462803d0537e7e07c5f00ccb090af</t>
  </si>
  <si>
    <t>3eed95ae79106c78002f14459c384487</t>
  </si>
  <si>
    <t>2b0a764ae80118850718f1c74d339684</t>
  </si>
  <si>
    <t>081afd006a71ab87a3b20f13d55e79c8</t>
  </si>
  <si>
    <t>ea252fd361f6ffd02bd4d6fbaf4dff8b</t>
  </si>
  <si>
    <t>2565bbc43f2af8fdc918d899e7ccfe2b</t>
  </si>
  <si>
    <t>999fb7296da27b3af6c603e2ca3fecd6</t>
  </si>
  <si>
    <t>d7046306c2655af1ea777205c8c8976c</t>
  </si>
  <si>
    <t>a96c91e10966804b5c242f52c841153c</t>
  </si>
  <si>
    <t>7038a900711494dc8f00353a14e16795</t>
  </si>
  <si>
    <t>72d073ee6c55d70f5edf5653c72e289b</t>
  </si>
  <si>
    <t>f73a24fa07eb4d52072a6264dd71fdc0</t>
  </si>
  <si>
    <t>d9edae0a1de304b3a259046d941b378b</t>
  </si>
  <si>
    <t>68714d0c64771422b639b3b5a90bd2c5</t>
  </si>
  <si>
    <t>b57ce32738b6edcebbcc0a4e62d5fb30</t>
  </si>
  <si>
    <t>aa257f857db69ec8d7ca44a7eeb8fc48</t>
  </si>
  <si>
    <t>e31b1b87d2b15c20d29803d027098363</t>
  </si>
  <si>
    <t>fe93e1582fb308a4d8a57a91f888f75c</t>
  </si>
  <si>
    <t>f1952a1706d9259bb8807156dca99239</t>
  </si>
  <si>
    <t>d310bb90c12d8ca979a5ade4215fce18</t>
  </si>
  <si>
    <t>adb699d326bf5fb8870eac61bf527d2e</t>
  </si>
  <si>
    <t>88267496072a2f79dcbe183e67fbee6d</t>
  </si>
  <si>
    <t>535acbee370638d1311656f68698dfc1</t>
  </si>
  <si>
    <t>91b8c5dc0dced4dc74d183a35e96e531</t>
  </si>
  <si>
    <t>adbdf107fd411df7a29084192ac4e38f</t>
  </si>
  <si>
    <t>1a5625f5d04ec2708690249736670f7f</t>
  </si>
  <si>
    <t>5dc2ad4268f2a302408c2a7be17cc668</t>
  </si>
  <si>
    <t>3034790ef3c5f25092a98f757b25e422</t>
  </si>
  <si>
    <t>91f173ac1d22aad52b0ff36a4ac2e6cf</t>
  </si>
  <si>
    <t>b398cd2b2286dc3f2194b8d00d0853ae</t>
  </si>
  <si>
    <t>c50c51d9d32aee940d9d273795115ac2</t>
  </si>
  <si>
    <t>aa12fd9ca682136e0730cb2736906b95</t>
  </si>
  <si>
    <t>1b3c1dd95554830bd7861246b1cd0f05</t>
  </si>
  <si>
    <t>a1a0956e85a0dd424ddb51f47fa4e08c</t>
  </si>
  <si>
    <t>94fdbfe9b22389f3653ddbe8e8cf856c</t>
  </si>
  <si>
    <t>0e0585e43436930fc316ff0bd8d79657</t>
  </si>
  <si>
    <t>f3a28e3fabe8b0f75f8bf9abfb707fd2</t>
  </si>
  <si>
    <t>a590a8ba8dcaefbe7466c2468d3a3915</t>
  </si>
  <si>
    <t>ed8c77afbe68d3240ef548c69f8c9aa0</t>
  </si>
  <si>
    <t>96210956051373231d555d40b0f24893</t>
  </si>
  <si>
    <t>e420364bbf42551bf3c5e58b8e8d1d27</t>
  </si>
  <si>
    <t>e396244416a956aa9430ca0b6cfa9f56</t>
  </si>
  <si>
    <t>fbfeebc85a76d2d9fafb62e88295fd88</t>
  </si>
  <si>
    <t>7446e92222091678e86852a661a731bb</t>
  </si>
  <si>
    <t>bf2aa1cb9ce222e8e12ea932172751e6</t>
  </si>
  <si>
    <t>b4a79345959bf195586c8c8e32c72283</t>
  </si>
  <si>
    <t>d9e1d116bfc0234f2a129d16d6e25e62</t>
  </si>
  <si>
    <t>2074ea8d788d37b7fa97e7936a3b266f</t>
  </si>
  <si>
    <t>bd6ac543eb5f0b017109a4427ce1a744</t>
  </si>
  <si>
    <t>daa465f438253abe43002d6ece144c2a</t>
  </si>
  <si>
    <t>7096fca828914aa69f598e849dc6dccf</t>
  </si>
  <si>
    <t>ccfac2bc9749159c8d0539a2ba60c0d3</t>
  </si>
  <si>
    <t>2cbd127a200fddbf4bf628479c63d885</t>
  </si>
  <si>
    <t>e8a7512c220a58ed67ba2b0bf7b14cad</t>
  </si>
  <si>
    <t>a45483f4966f893e6373c37657e956f3</t>
  </si>
  <si>
    <t>3f84d8b0d848d70163a65af717e4d6c0</t>
  </si>
  <si>
    <t>1049953d8929d5233ef6be1cdf5f14b6</t>
  </si>
  <si>
    <t>d5b0ab24ded640984c1df5d732c9a200</t>
  </si>
  <si>
    <t>9663dd100b0121c86ff8c0e7ea448a03</t>
  </si>
  <si>
    <t>0842cfcec834c09493d27f91e41374f2</t>
  </si>
  <si>
    <t>2694d67492299bc84b2c173a402af99f</t>
  </si>
  <si>
    <t>d86ce4aff8425bda5d9485817bb9ebd1</t>
  </si>
  <si>
    <t>c9d601828926f8cf8d03ee62d120c2e0</t>
  </si>
  <si>
    <t>7a652765d777aa957ff04d3f0989fe94</t>
  </si>
  <si>
    <t>751df3ca376fce0979d61abd4a7ab765</t>
  </si>
  <si>
    <t>90352285d027bdc332d732fb075e2505</t>
  </si>
  <si>
    <t>556e4b6c8b7abdb7e9c5fda15584e3d1</t>
  </si>
  <si>
    <t>61579b919b1510019cc09edaa1ee1b17</t>
  </si>
  <si>
    <t>345441e374a710c3a603a86d0dc8f8d8</t>
  </si>
  <si>
    <t>0d9b6280e5f7c6bebfe603ef62304428</t>
  </si>
  <si>
    <t>7601ea03ecb9aa3c4fc17f48721742a1</t>
  </si>
  <si>
    <t>28873649da9e3fd5451bf334a15479d5</t>
  </si>
  <si>
    <t>71483dd9adcb1d9fee3750dd756db021</t>
  </si>
  <si>
    <t>439367d94e77ce960956cca36bac6ff4</t>
  </si>
  <si>
    <t>99f3e710cbff397c17164508b7aabb85</t>
  </si>
  <si>
    <t>add9e47119fc7a0f9fb43111c19baa49</t>
  </si>
  <si>
    <t>980bacd76573cb980ef88b1f3da5533e</t>
  </si>
  <si>
    <t>aa9d40389412a34a68e9d6051db8eca3</t>
  </si>
  <si>
    <t>4874ab8acec74ef252cf10aecc244a7a</t>
  </si>
  <si>
    <t>8a8d9bcf02a1230436446aa4bcd4c53c</t>
  </si>
  <si>
    <t>0a6a9aeb50615eb0f9015d0094233769</t>
  </si>
  <si>
    <t>27b2351dda2df532afb06fbb62be2523</t>
  </si>
  <si>
    <t>2be2613a0e0884e08bba25c974e5c960</t>
  </si>
  <si>
    <t>c53155e893732f6385100c5e7e640322</t>
  </si>
  <si>
    <t>999679b3bad6751715dcf797ba9178fa</t>
  </si>
  <si>
    <t>97ae324b4fe28576797b5bbb84c8ba9a</t>
  </si>
  <si>
    <t>6be7f5072494a33ce6c0b6fd503745de</t>
  </si>
  <si>
    <t>fad79920301db597cf680dd20c88920d</t>
  </si>
  <si>
    <t>d3e9388a71383be3e7fad842421efae7</t>
  </si>
  <si>
    <t>7bf4bcb73c3a3e22812cda0bcbae0613</t>
  </si>
  <si>
    <t>756cfbce944634fb10f73c0f0b6bbb65</t>
  </si>
  <si>
    <t>e88842694c5d7c60f3407d48b50d20d3</t>
  </si>
  <si>
    <t>8cb77d8f7cca3c83b6434ef9c05ef242</t>
  </si>
  <si>
    <t>207f81603c8e08e4542ae23595b45d82</t>
  </si>
  <si>
    <t>bbffa2ff863509c90c3e7193a26a612d</t>
  </si>
  <si>
    <t>67ae48f4849ca411e2dc9b0563e1289d</t>
  </si>
  <si>
    <t>2a5fd045b508777b205b4676ebaad10d</t>
  </si>
  <si>
    <t>abc5f367e46a665dfeba18c0281ccb72</t>
  </si>
  <si>
    <t>d7ba49228802c491b0ef80be350871f4</t>
  </si>
  <si>
    <t>86dd8e9306208e0282bd3e95c9ed587e</t>
  </si>
  <si>
    <t>9d62c6ddb93ff1023ae6153dc8c60117</t>
  </si>
  <si>
    <t>68441e95ed57772ad12caa6664ab34f1</t>
  </si>
  <si>
    <t>c9b2f474a1951ec5cd355dd70fb2c298</t>
  </si>
  <si>
    <t>b568ae92f08ff75b463132c2032e1411</t>
  </si>
  <si>
    <t>42b7b0c9777bef4b5617aac3757549b8</t>
  </si>
  <si>
    <t>ce71a5516b64586963a48adf555be735</t>
  </si>
  <si>
    <t>13f2933039e66300bab21cf5caee4ebe</t>
  </si>
  <si>
    <t>a917ae36bf47906c893b944bd901792a</t>
  </si>
  <si>
    <t>acbd3c573b8fed01ee760f3b35c66ae9</t>
  </si>
  <si>
    <t>f99799e3f66d1339eb37106b80302a59</t>
  </si>
  <si>
    <t>743f4517910526f9ec042759b1516b7a</t>
  </si>
  <si>
    <t>87837f64b62934652535eb23a1510fb0</t>
  </si>
  <si>
    <t>dd38c5c7717831ef94c6242c658587b0</t>
  </si>
  <si>
    <t>386ff9e67045292fd212754ac60f5ccf</t>
  </si>
  <si>
    <t>eccb79bcb705f998be1d68ff7c05d8bf</t>
  </si>
  <si>
    <t>c26e6e94cf5fb6fcc0ce65c5bac9f4d2</t>
  </si>
  <si>
    <t>783bb3ec6210b62fcf11d89c1ed655bb</t>
  </si>
  <si>
    <t>9e1988abf7565b547f94a0dc63cfe3e7</t>
  </si>
  <si>
    <t>f925b474266d5a49aec93ed25e081dd2</t>
  </si>
  <si>
    <t>2d575b51819655d2f11f4ffdaf991738</t>
  </si>
  <si>
    <t>bacbaa5fe1dd8be08544861cc99bc3af</t>
  </si>
  <si>
    <t>48b4b72dea29c414c118acc4d2a25b04</t>
  </si>
  <si>
    <t>96726d4fc1a50d284ad9f6e5df452411</t>
  </si>
  <si>
    <t>452e7e216f4f435744914c4d5b75ff4a</t>
  </si>
  <si>
    <t>b3b7c9e3e119c4da3191914dc83a50cc</t>
  </si>
  <si>
    <t>94cd702d26743dac02f01fa1866b5c1e</t>
  </si>
  <si>
    <t>99d3aac38d595ce093ae583b532c2289</t>
  </si>
  <si>
    <t>150732d7633c0b27f155f1ef01e8b2f7</t>
  </si>
  <si>
    <t>cccedf9d38de8d05815355362467bb5c</t>
  </si>
  <si>
    <t>595779ac703a26f4f49b2cd47308bb28</t>
  </si>
  <si>
    <t>fcb0963229be24c5abbdca230f471eb9</t>
  </si>
  <si>
    <t>9243990fe856a82505a7176325d14c4c</t>
  </si>
  <si>
    <t>05e59b5dfb93ef6a5de7f233b1de6d51</t>
  </si>
  <si>
    <t>8d9f1347d648e6b9af73eed9fe615cf6</t>
  </si>
  <si>
    <t>65465573ccd91c07752c96cbf765e7bc</t>
  </si>
  <si>
    <t>a6903beede2e822a1d3e1252b2c994ab</t>
  </si>
  <si>
    <t>a16a3e3cb3669df1ecca186533facdf2</t>
  </si>
  <si>
    <t>e9be42af95ae6a2d6744e10508c15891</t>
  </si>
  <si>
    <t>8355572a9e9a176d0686ef1510709b58</t>
  </si>
  <si>
    <t>540c4a34b90e814f37d7390e6d9fa31e</t>
  </si>
  <si>
    <t>ee3b6e4dc336922cea1e2501665d5a1a</t>
  </si>
  <si>
    <t>e82e3e72a5268558cdcfdfd0c35843e4</t>
  </si>
  <si>
    <t>1d3d06caa84245ca19a90aa1f787336a</t>
  </si>
  <si>
    <t>0cde3447f83adc9ae205f140f6720644</t>
  </si>
  <si>
    <t>4fd5fe9344c6eaf6a02e3acfbffe0fef</t>
  </si>
  <si>
    <t>37de01e2eeaefa2c971a7d2a2bb33c92</t>
  </si>
  <si>
    <t>36ec6b27fc5a3e1cdc411585bdcc3688</t>
  </si>
  <si>
    <t>be05b5771c89c8a5c5e0c8d599f7669b</t>
  </si>
  <si>
    <t>fa070dcd4efd636112b8c05bc8556629</t>
  </si>
  <si>
    <t>77523880c666896e2d3c10df2da13ee3</t>
  </si>
  <si>
    <t>e9342a4b319f6889915ee4cf4e357d55</t>
  </si>
  <si>
    <t>6cecec3e0cf38d674d53b8b7730859ba</t>
  </si>
  <si>
    <t>2c514a0e60708af4f3eacfbca9ab4b35</t>
  </si>
  <si>
    <t>53ea296bf77bf5fea5b4d44f390a6c7a</t>
  </si>
  <si>
    <t>9e84ff6963bff63a99bcc5388ea1ca55</t>
  </si>
  <si>
    <t>d656c37d225769e3e98301e7a96867d2</t>
  </si>
  <si>
    <t>f6e88ec03d48b838131906d9a477c82f</t>
  </si>
  <si>
    <t>f0d41f060aa8b8988ac6a24d8395b992</t>
  </si>
  <si>
    <t>545a2d372d4fa468851ee7fbe6c91680</t>
  </si>
  <si>
    <t>6dd5a21de04e55cd53b00f40c2906c2d</t>
  </si>
  <si>
    <t>369dcf356dfb75349fcfd1f5a2db54ca</t>
  </si>
  <si>
    <t>070489fb4e512f7ec702b060b8c4f84b</t>
  </si>
  <si>
    <t>f4ec88e589028dd7e7565cbd46e719c6</t>
  </si>
  <si>
    <t>9f04e805873bf31aa597927a3d43ea1e</t>
  </si>
  <si>
    <t>2b614127d1268d69ae20c9af934d1823</t>
  </si>
  <si>
    <t>a2f171b28644420cd14a8dd2ace7ac85</t>
  </si>
  <si>
    <t>35552a3e59a424c813eeee9522cb3270</t>
  </si>
  <si>
    <t>1b82fc7571b04e44812900cc2727a12f</t>
  </si>
  <si>
    <t>34c4299a3f62b0ab10b11ef799eedd12</t>
  </si>
  <si>
    <t>564392757e12d06d7c43d689ecaf2f33</t>
  </si>
  <si>
    <t>c48cd60a2220ef1cab62bc5db990f458</t>
  </si>
  <si>
    <t>a7e525d1de0813e79b0c134ed9eee7a9</t>
  </si>
  <si>
    <t>14dc187a1d3dc0926b28c0c2db3102db</t>
  </si>
  <si>
    <t>77de3dd379dd1878ec5ae59c8fcb03b0</t>
  </si>
  <si>
    <t>38662d91ef99365991472565c0f3f29a</t>
  </si>
  <si>
    <t>c1efd03ec453a5492f789032c94f4194</t>
  </si>
  <si>
    <t>113ee9158781c5ec6f53b331c81d51f4</t>
  </si>
  <si>
    <t>b14ca1f9b016b38542bd263e5dc9b839</t>
  </si>
  <si>
    <t>e23a7c26e5e676472b4b91263388ff7e</t>
  </si>
  <si>
    <t>c082d28c5dcb65468db769fef8a0495b</t>
  </si>
  <si>
    <t>bb3892b4e2883d368ab239b57f5d6df0</t>
  </si>
  <si>
    <t>cdc1448b0fc0619131a6fff3769c4dab</t>
  </si>
  <si>
    <t>0dd226cc6430fc96026f83c580f9f5e2</t>
  </si>
  <si>
    <t>f510aa98fd9afb4a4b8faaefa2800b0e</t>
  </si>
  <si>
    <t>e08cec358ecbffcb1bcf941633bc121b</t>
  </si>
  <si>
    <t>e3e785aa5c84adaf8a2ab89bf861984c</t>
  </si>
  <si>
    <t>076066c14ad69547ee52c387e92abf89</t>
  </si>
  <si>
    <t>49e1edbbb73347ef6c07d53ef240310f</t>
  </si>
  <si>
    <t>c114748053c2c398e46e1605ed65ba0b</t>
  </si>
  <si>
    <t>6ca0f38a7a88224aee8790a890d4b3b1</t>
  </si>
  <si>
    <t>b3105933be0f6997a21530168aed7c2a</t>
  </si>
  <si>
    <t>85730de005db00cbacc03b2643ee25d8</t>
  </si>
  <si>
    <t>c9ae55c65dbcc58403071f16d578dc16</t>
  </si>
  <si>
    <t>6a0a1167ddec9a8a664b15b7c153914c</t>
  </si>
  <si>
    <t>dd8083dfcc6dee4a211ee9f4012c2d74</t>
  </si>
  <si>
    <t>4bfe7c2c21bc8999853cf3300ac309d6</t>
  </si>
  <si>
    <t>b973e93c2750cd68c6f3201f486c046f</t>
  </si>
  <si>
    <t>eecd1047bf3fc08745f654b7d5706605</t>
  </si>
  <si>
    <t>1335eea9e54a96239dfa2fa4b0af4282</t>
  </si>
  <si>
    <t>a4f23a04a38372202efb27ac1f74a417</t>
  </si>
  <si>
    <t>a5b8172d9c58699413ab6b296bd24060</t>
  </si>
  <si>
    <t>c58492241aa062882a0904da51c5d82d</t>
  </si>
  <si>
    <t>eac50c97963467c48aec8c9f8865e51f</t>
  </si>
  <si>
    <t>c233645a0717927025335fc7e0626dab</t>
  </si>
  <si>
    <t>35d1a2feb297ecef03258c22a42cbdb4</t>
  </si>
  <si>
    <t>69f557769b744f5cd3d525a8964b0fb2</t>
  </si>
  <si>
    <t>3c33883203e4a1a19b799807cec1b33a</t>
  </si>
  <si>
    <t>751ec8507cef40f7bb458f5425149e9a</t>
  </si>
  <si>
    <t>2ac685ee54e77338ef50a1409b9b8346</t>
  </si>
  <si>
    <t>7205309bc12a664620fac5bc84b6c763</t>
  </si>
  <si>
    <t>1105f254b8bcbcbcf71a44736917c3be</t>
  </si>
  <si>
    <t>1c90ec53a34a67f020946fca2b26d013</t>
  </si>
  <si>
    <t>a749a5d1ab07134c051992a35cf10104</t>
  </si>
  <si>
    <t>c0d46adf5c6dcb298b66e071e9c0382f</t>
  </si>
  <si>
    <t>970a7c3d6160a3b64cd7a79050aa75fa</t>
  </si>
  <si>
    <t>51dfb7e602829cce7e65dba0a211b734</t>
  </si>
  <si>
    <t>858fe52319b73bbdd7975431cfac93e6</t>
  </si>
  <si>
    <t>34d35d250aab6cb8d44b4666ab746453</t>
  </si>
  <si>
    <t>78f61f6c1f71b3043c43b0a3ecc7cba4</t>
  </si>
  <si>
    <t>9a16de2f76fa4ae390c6e4e5caa16832</t>
  </si>
  <si>
    <t>23b490f78407139afa7044456db9b3a4</t>
  </si>
  <si>
    <t>dea8e641ee92427779fdff3dd328175c</t>
  </si>
  <si>
    <t>51435355a85c0e081ed28eb0d7a207ca</t>
  </si>
  <si>
    <t>2d6799d1809a66d7fee44432dc6dfb9e</t>
  </si>
  <si>
    <t>32e3c1668330198ec0159bc720e7d16b</t>
  </si>
  <si>
    <t>cf6acf9b6e73bfd8a1e802864be7a2c7</t>
  </si>
  <si>
    <t>2e6fd9ed613cd314436e8afa8c1fd075</t>
  </si>
  <si>
    <t>6681953699b2b9fb7086c80df9fdbd6c</t>
  </si>
  <si>
    <t>b687a5a6f9580de8be1ae3d967d60c08</t>
  </si>
  <si>
    <t>39c16d6a9baf4e2a2798761799fcd372</t>
  </si>
  <si>
    <t>adaedab9fcb65135139e72660a4bb76b</t>
  </si>
  <si>
    <t>78d79590e1551a2bb22ae554bf1fec1a</t>
  </si>
  <si>
    <t>99b7007018b48e10b415e4f0e09f7ef0</t>
  </si>
  <si>
    <t>a7152c0d548bb447219e86b6c79646a5</t>
  </si>
  <si>
    <t>becfac10b4c59cafa0ef126e609e3977</t>
  </si>
  <si>
    <t>54fb5e392a23ce990f43ca40c6698a12</t>
  </si>
  <si>
    <t>4e9c4f45d10dbc2583ba98e3f1c8a483</t>
  </si>
  <si>
    <t>492ca3b3da4c6e515ef945819bad6f7c</t>
  </si>
  <si>
    <t>6f0f37c9bad57afbfaf47e793338500f</t>
  </si>
  <si>
    <t>c44162ce8f1efc0275afa44c174db753</t>
  </si>
  <si>
    <t>004b12a16deda005087b65d46ee920c4</t>
  </si>
  <si>
    <t>7ed870f327b99794baf1cdcec78c43ae</t>
  </si>
  <si>
    <t>a6454306c3696013724651b8096292a2</t>
  </si>
  <si>
    <t>b3ba479f9a0f643aba46d4dac07c535f</t>
  </si>
  <si>
    <t>ea425452a249ca24d39eb6695934a4d4</t>
  </si>
  <si>
    <t>9cddac5a646b3e43a7802efc789d7994</t>
  </si>
  <si>
    <t>d77911bb1dbff2aa517379152792aece</t>
  </si>
  <si>
    <t>dead24332a9768cb2cf14cf8e5a45d17</t>
  </si>
  <si>
    <t>da7fbe6ec8cbb35e6eea5ecf23ce2c00</t>
  </si>
  <si>
    <t>e4cd705bd0d099f6cce38523e7f66239</t>
  </si>
  <si>
    <t>e75b70e5543dad5b025f0c17e54368e8</t>
  </si>
  <si>
    <t>847512c43a9f0a350362e8a38a1c960a</t>
  </si>
  <si>
    <t>c43c407a1c21630435948ceaa57c8440</t>
  </si>
  <si>
    <t>60a4bb5474f78f685eb8558a5c05a457</t>
  </si>
  <si>
    <t>20271ec9b242e172bebe5b7024d49bf8</t>
  </si>
  <si>
    <t>749ad0a3d1fde5b2ec81d75ead54e6af</t>
  </si>
  <si>
    <t>020c9177eff0f6fd234eb5ca3c61b7b5</t>
  </si>
  <si>
    <t>228cfaf36225f0d4a562ccbd7166fd05</t>
  </si>
  <si>
    <t>5af8e3c5fbd9950c3212d93984a263d1</t>
  </si>
  <si>
    <t>a7a219cbd7fe81bfd5d7f348f9e8f538</t>
  </si>
  <si>
    <t>f642b5195e0f0dea55cdde2981804924</t>
  </si>
  <si>
    <t>f5789d9d83ebd39fb7534669d0cc0570</t>
  </si>
  <si>
    <t>e446206608996b086277c7fe789c8972</t>
  </si>
  <si>
    <t>53a387a292008510c3f9824302bc0a44</t>
  </si>
  <si>
    <t>799c46683a86cd4f9ee4042e90102116</t>
  </si>
  <si>
    <t>20f0e84ddc00a7e27937fe83032965a6</t>
  </si>
  <si>
    <t>22584e6f72b77709d5ce37f1ac8a5d1d</t>
  </si>
  <si>
    <t>594ed6e913223f3c2776fb37c3a2a30e</t>
  </si>
  <si>
    <t>53f0230f0f1eaa74b3d65640f72598e5</t>
  </si>
  <si>
    <t>2b79e67e2770680300b471ad97566bdc</t>
  </si>
  <si>
    <t>49a544edba87ab33dbe373d76b7d2b10</t>
  </si>
  <si>
    <t>fdddf854e4538986d0e9085f709ed7d0</t>
  </si>
  <si>
    <t>f3ace813bcdf1df06829af544e9b86db</t>
  </si>
  <si>
    <t>f5bd7f670cdc42dc2a0a2b5ee6444938</t>
  </si>
  <si>
    <t>76e2a11726a037ad75ff941c4667ab9c</t>
  </si>
  <si>
    <t>84c9ae80e40de3f718d99eb31a9822e6</t>
  </si>
  <si>
    <t>71e7d09991b566d23dd23e6646015427</t>
  </si>
  <si>
    <t>f33b51d565bb18d3e9407d0dbf1b2cc8</t>
  </si>
  <si>
    <t>7c3e6c4975f0e8c001060ce0ecdf5e09</t>
  </si>
  <si>
    <t>4dc0c3178600cf3b7e210971343d2bfd</t>
  </si>
  <si>
    <t>c0ad98e7e404cfcd2b601fc85999a646</t>
  </si>
  <si>
    <t>8b21ac670b51db9b3b7f7ee314b449ea</t>
  </si>
  <si>
    <t>dd185364d42cf996cdcd9821fc65ba1a</t>
  </si>
  <si>
    <t>bc7e9fbd71eef876e364b800537cb108</t>
  </si>
  <si>
    <t>b58d695a0854449f3eee22779d1974fe</t>
  </si>
  <si>
    <t>415e5e33ef563c7d4a552b45203ab8a1</t>
  </si>
  <si>
    <t>4dcd933fed65340a1f4dc165deed6d6a</t>
  </si>
  <si>
    <t>a03880aaa16ba3e4e6a27dd388eca9ed</t>
  </si>
  <si>
    <t>22eca233645d2f5381bcffe16d777644</t>
  </si>
  <si>
    <t>fbf0480b780a65874c5de6e56b9a50be</t>
  </si>
  <si>
    <t>62fb8356caa21a90c8f14170b443c170</t>
  </si>
  <si>
    <t>d45ab441eb8a352cde0e7865f38572d0</t>
  </si>
  <si>
    <t>83ed247c953cdc6ae29f6cc7d8411c0c</t>
  </si>
  <si>
    <t>b572288cb22f32b91a18357e4b1db1b0</t>
  </si>
  <si>
    <t>c49dee1a3e20eae13d6a237031af9014</t>
  </si>
  <si>
    <t>67d989bb0481a786c9cd3fb7e0dad372</t>
  </si>
  <si>
    <t>f2017aa88c728fa67dfa061e5714d1e7</t>
  </si>
  <si>
    <t>3b54714b170064c41a90230bdebc3cbe</t>
  </si>
  <si>
    <t>07cbd7111a7f42f6db938b3b9bacf21c</t>
  </si>
  <si>
    <t>dabcd995520f552c2e967a1b0a74e1aa</t>
  </si>
  <si>
    <t>f694e68bf8afbe56b5a49f8631142fc4</t>
  </si>
  <si>
    <t>01851e8b9c6f52b1045f9394cc7d50f2</t>
  </si>
  <si>
    <t>8e5f6d41a809cf05675e25c28103e604</t>
  </si>
  <si>
    <t>9238af8d5821a36f3d5fa298cce5cf4c</t>
  </si>
  <si>
    <t>efd35efbbe32624f4657041a53f566c6</t>
  </si>
  <si>
    <t>f7ac756894891fd60abf65d13bbeb73b</t>
  </si>
  <si>
    <t>1bd4c1175d38329b1380edb33b0b5fa5</t>
  </si>
  <si>
    <t>a8a5cdd4db7dc8c65d48a1bb098cc511</t>
  </si>
  <si>
    <t>68704871410c19b663f1554c476b3acd</t>
  </si>
  <si>
    <t>cfd05cf7ea4d4fd65dd900710d199cb8</t>
  </si>
  <si>
    <t>0d5267f35ebdf1b011f438d183a14869</t>
  </si>
  <si>
    <t>4cad66ee8811e656b5af02cad50c0cb9</t>
  </si>
  <si>
    <t>0566e886891f0dfb08e7666779abe5cc</t>
  </si>
  <si>
    <t>95a7743ab3cc353d6968b9de24133481</t>
  </si>
  <si>
    <t>3b350f726bdb08785e511e8e46b45b9f</t>
  </si>
  <si>
    <t>3154afc832f0daa4bba32cf5d5c22d16</t>
  </si>
  <si>
    <t>a2735e984b5358bacec791a04b1f708b</t>
  </si>
  <si>
    <t>7a1d58d238b01ebc5bbba97adc91f3d8</t>
  </si>
  <si>
    <t>cd6ad3bc4a5e49484e19573b7097cdc0</t>
  </si>
  <si>
    <t>a45ffe84b28acb323f9dfe581c7d1d1b</t>
  </si>
  <si>
    <t>a4293b5b70c9930946707a49db414405</t>
  </si>
  <si>
    <t>55a5cfbefb79794bbaa15b973b91933b</t>
  </si>
  <si>
    <t>c80696628c6fcc1416e4b2dba647daa0</t>
  </si>
  <si>
    <t>144618606ba82f963f5adc2b72340e02</t>
  </si>
  <si>
    <t>2d0d8289025c91efee8d6c1513170c34</t>
  </si>
  <si>
    <t>c49dabe6ee703ea4fc73af1b9bd8a988</t>
  </si>
  <si>
    <t>dc2d357195d2db27b909902ea67e26c9</t>
  </si>
  <si>
    <t>5cd55ad036af0cb2a62cb3a450531d1b</t>
  </si>
  <si>
    <t>42f5f82f8fc80d627c3568dfa85d88a1</t>
  </si>
  <si>
    <t>109075fd3db90a2a665c92a34f1f5cb2</t>
  </si>
  <si>
    <t>fa4c8679728b56d178ef08d6c6939bf8</t>
  </si>
  <si>
    <t>93c9d9f7eed22c48b2b7fd73c3295cbb</t>
  </si>
  <si>
    <t>d647596152cd486b092e965f0b4c8fd6</t>
  </si>
  <si>
    <t>2a1c015b00ed57605cba9216912a03bb</t>
  </si>
  <si>
    <t>15aa86b5e819e090791c43f620935739</t>
  </si>
  <si>
    <t>dbb93aa51648313b8fe9e3b63b5cd5a2</t>
  </si>
  <si>
    <t>2d8aa610c926c073f175171ff9957ea5</t>
  </si>
  <si>
    <t>d6573e98269bf298395c52b5ace8899e</t>
  </si>
  <si>
    <t>28e8693620972b1920da09a43fa6e124</t>
  </si>
  <si>
    <t>0f8523b106ed7c57f376f5646ed66805</t>
  </si>
  <si>
    <t>42dcd088d2f1240c0d62c1c968fc1ae2</t>
  </si>
  <si>
    <t>03c47c6f1598d711c810b6d1d3cd31c9</t>
  </si>
  <si>
    <t>623112cacb415ac135e292366b3ed1c5</t>
  </si>
  <si>
    <t>0579ff8001476cd4e3a47dd81424ca71</t>
  </si>
  <si>
    <t>21a7abeeae57e45f352efa82c87c2d1f</t>
  </si>
  <si>
    <t>547f8df0af7693e917d52060c6ab6597</t>
  </si>
  <si>
    <t>66c5f8aedad835d41c4c16fc9e504261</t>
  </si>
  <si>
    <t>b966b2a3044f6f868106da8a8a5f29b1</t>
  </si>
  <si>
    <t>1342d34c70f39e5ce09671fd7c7971d9</t>
  </si>
  <si>
    <t>9e1d7096dbdf8c0dc8812559467d0461</t>
  </si>
  <si>
    <t>6c7894dc84ca7406507cb49c58e1ef55</t>
  </si>
  <si>
    <t>14e6c16042cdf70aefa5fc534ee2d84b</t>
  </si>
  <si>
    <t>80ddae99c1f831359f30c4367d9ad8fe</t>
  </si>
  <si>
    <t>b4b955811312b71037e05a2deeaecf5c</t>
  </si>
  <si>
    <t>d3a1b81721313e86afb88f37297b1d0f</t>
  </si>
  <si>
    <t>1f0a38504db9947ffb25c645bc376349</t>
  </si>
  <si>
    <t>bfe377e1a0f19a1c5915d39b6fec1fbe</t>
  </si>
  <si>
    <t>4e517f88f43aa44e742f35b75e25d20f</t>
  </si>
  <si>
    <t>c70d81228e35909a5a1a4097aef33823</t>
  </si>
  <si>
    <t>b742b5ad475a0673a81a96576dc6a0f5</t>
  </si>
  <si>
    <t>dae2c9538f938e074161f7ecc77f04be</t>
  </si>
  <si>
    <t>81128c2c2eaa5e4dd7307897df843977</t>
  </si>
  <si>
    <t>1c491900f93d32c32c32b09a756c3000</t>
  </si>
  <si>
    <t>f79e1c82d568ecab2a6d6f679b89606d</t>
  </si>
  <si>
    <t>84a0e40f880267fc6b797687dda4c606</t>
  </si>
  <si>
    <t>4e4ebd1d0a430895c74fb962fd912857</t>
  </si>
  <si>
    <t>ffe66c374633daad9d9fdbcc51e6a689</t>
  </si>
  <si>
    <t>500ce6702581d31626d900776315e20f</t>
  </si>
  <si>
    <t>1f87de6c8a14a72d4f4b9aba287119ab</t>
  </si>
  <si>
    <t>7fdc69c7430adaa433ea24f3c89fdbfa</t>
  </si>
  <si>
    <t>72ae5f55f694893c646e5c6ad19cbf5b</t>
  </si>
  <si>
    <t>d4904dcd147b153f4d286320cfbda4bf</t>
  </si>
  <si>
    <t>52123b8a3bc5341ef4508c9af14cf6a9</t>
  </si>
  <si>
    <t>0a6130e59bbfc6893289e22ad6447c6c</t>
  </si>
  <si>
    <t>340de579626f8e5aedb05494975cfa6b</t>
  </si>
  <si>
    <t>720cbb0eda037f5439230c51b309a454</t>
  </si>
  <si>
    <t>38a1710309cc4332dbee7744597cabb2</t>
  </si>
  <si>
    <t>cb9dd355c21aff1d780bb2161af75b13</t>
  </si>
  <si>
    <t>baa538e968d78ba7138bdf0859e7c0b9</t>
  </si>
  <si>
    <t>99e625ef8e1d24d6e5f4037063eebe14</t>
  </si>
  <si>
    <t>aa69c4ca8f071f19b47e2c7b96be1162</t>
  </si>
  <si>
    <t>86c220e36f9b5c860ab5f8c105dda101</t>
  </si>
  <si>
    <t>8891ce61199902215b3d18ff36b3086b</t>
  </si>
  <si>
    <t>9aacf3124c9cb8f46ec64c2366aba199</t>
  </si>
  <si>
    <t>a472370811b56760cb55b660a9d40600</t>
  </si>
  <si>
    <t>ae743379c5e26c59ba734b96c8207edf</t>
  </si>
  <si>
    <t>ea67018b0bdb2ad0e899180f269e83c3</t>
  </si>
  <si>
    <t>9aad1d3724461d223531b90f5823bf91</t>
  </si>
  <si>
    <t>ae7fe3416b22349047d939652a349131</t>
  </si>
  <si>
    <t>c4f9bb2794084d863f1b212fafb573fd</t>
  </si>
  <si>
    <t>0545b3a055905f1d01251a0edc14d7ab</t>
  </si>
  <si>
    <t>94b8e4db6d019733ac1be656811a3c5a</t>
  </si>
  <si>
    <t>66b7f2c52eca62b2767e1d289c2bce18</t>
  </si>
  <si>
    <t>7d535586e48f72729c6cf99dc8407ef1</t>
  </si>
  <si>
    <t>21ba4112c6dee28a2f2ebfcf57d7eaaf</t>
  </si>
  <si>
    <t>2a748f25b8f9ae895a917f5bb740ed96</t>
  </si>
  <si>
    <t>a5ea27b7001988ef6dfb0eca32500f91</t>
  </si>
  <si>
    <t>34898bfdcbc5ed3712541c7d0801c6a2</t>
  </si>
  <si>
    <t>4ccecbee2284af478bf0b4dabd19bf5c</t>
  </si>
  <si>
    <t>715362845317b41d7a4ccadcbc5d15e8</t>
  </si>
  <si>
    <t>e596a2cdfd17e645a8a3c59cff532a28</t>
  </si>
  <si>
    <t>9a3bd1ad103da8ca2b286e0246ca57ca</t>
  </si>
  <si>
    <t>fff369191032bce742deb45bb3749677</t>
  </si>
  <si>
    <t>ff0a837df7d5721321232f2e6cc1bf65</t>
  </si>
  <si>
    <t>a76c51885f5e3082a20a5ce6b818aca3</t>
  </si>
  <si>
    <t>0ca1f327b99be3216fe12274384d59bb</t>
  </si>
  <si>
    <t>011445dd93f2d95868c55390de895341</t>
  </si>
  <si>
    <t>746fdcf618e566af28ed48c2a073e8ff</t>
  </si>
  <si>
    <t>1d0e502d30ca8d152e9498b7e3d34556</t>
  </si>
  <si>
    <t>b09b60db19671090d4d89357ab2f30da</t>
  </si>
  <si>
    <t>d1ea5febc265fade76f7d4fa3999cffc</t>
  </si>
  <si>
    <t>965f5c12cdd4586931fb1eafe87086cd</t>
  </si>
  <si>
    <t>ee038feb3ec42f8a1487c50be1ef97a4</t>
  </si>
  <si>
    <t>535cde21d1ba2c7a0cc4686777339a48</t>
  </si>
  <si>
    <t>e8a9009dc0a8709e2c00fc806e86d225</t>
  </si>
  <si>
    <t>24fda1c7beec5a6ee5aa3d50daec7b4d</t>
  </si>
  <si>
    <t>0dde5d7891c81504825876cb8ab23726</t>
  </si>
  <si>
    <t>901534883d3e58851ea353a163b6545f</t>
  </si>
  <si>
    <t>e7ec91cb797380c2058c78c5930f94a8</t>
  </si>
  <si>
    <t>5e3bd27b79dd35a912ea369ed4fcdecd</t>
  </si>
  <si>
    <t>d4628ce925593e4f96fbdbb5c2dd11d8</t>
  </si>
  <si>
    <t>655aea540991592eb954834629952574</t>
  </si>
  <si>
    <t>32164d278aede984a433b030e1df63bb</t>
  </si>
  <si>
    <t>944747fb5dd1f825361986ed0ec24231</t>
  </si>
  <si>
    <t>f31fd29457aca0c5c716ae2346a7684a</t>
  </si>
  <si>
    <t>c6d0bc8118e0b33e4af73b68bc1c05fe</t>
  </si>
  <si>
    <t>48956e8121857b6b922cbba7fc4903fd</t>
  </si>
  <si>
    <t>55388cf03ff48b37588c2760801c88e3</t>
  </si>
  <si>
    <t>b621f4fec3988ffd81fb4042854afa2f</t>
  </si>
  <si>
    <t>1eaa18921beb0e73e0b7a5e5671b2385</t>
  </si>
  <si>
    <t>58dba9bc81d68ae74082915d1a201a7c</t>
  </si>
  <si>
    <t>edb476efb56de810e5dd40139ab0053e</t>
  </si>
  <si>
    <t>01a4861ce390ff9d249ade1262755a76</t>
  </si>
  <si>
    <t>234d4f1ff8be18b27328e1b103fe5d7b</t>
  </si>
  <si>
    <t>5383b3a052875692146d2d5cf447a25d</t>
  </si>
  <si>
    <t>a6de390700680efcb710673fca3ae7c9</t>
  </si>
  <si>
    <t>0c54a2e42b40f0be3dedf156bf632436</t>
  </si>
  <si>
    <t>16f49ba0de502a2018b203f7c4b0eb97</t>
  </si>
  <si>
    <t>c0a531ba2f0f8942c1d4bcc8a6acd026</t>
  </si>
  <si>
    <t>5d7f99d768a2335ab9885e3f26e5ecb0</t>
  </si>
  <si>
    <t>094e3b218f2fabe5140cf638d75aac10</t>
  </si>
  <si>
    <t>dc9bcd2cb0f9fc0d29029f7a8ccf1447</t>
  </si>
  <si>
    <t>db9b93ff7bec45a97046495b24838581</t>
  </si>
  <si>
    <t>69fa658d5844c9b30ca1caab7cae3774</t>
  </si>
  <si>
    <t>31b0b3b9d26830a884a1ca5d6b1c5044</t>
  </si>
  <si>
    <t>d058c78e5c91eeb7935f62f308512f2d</t>
  </si>
  <si>
    <t>7a5eb684f3f649ed99a6a22d054c2df3</t>
  </si>
  <si>
    <t>243775835a7c5a936d862d3bd85f9d1e</t>
  </si>
  <si>
    <t>739228da9ac02fe147719b3c476a6dd2</t>
  </si>
  <si>
    <t>e2947faadbf0c6e7f92082cdc0991e75</t>
  </si>
  <si>
    <t>98d5941ac8b4a54e5b06c0157d4531b9</t>
  </si>
  <si>
    <t>58abee68c40ce804c3f18790d57aba38</t>
  </si>
  <si>
    <t>73ae1addc3a6d588326d217483cbead1</t>
  </si>
  <si>
    <t>468423175ed163ddb5da877cdd564ad5</t>
  </si>
  <si>
    <t>22a3bf15fa34b4ef18e2a4852e7ae451</t>
  </si>
  <si>
    <t>e2a6413058d77296ced3910cb76a254f</t>
  </si>
  <si>
    <t>1551d8206ce4d01228c1076f3ae7e6ec</t>
  </si>
  <si>
    <t>ab3a9ecd94b5235fdeaa4aac966fe392</t>
  </si>
  <si>
    <t>258529f7fd552bd4a962827381682099</t>
  </si>
  <si>
    <t>c4375e5f948e7ed47258cf88060d8d67</t>
  </si>
  <si>
    <t>cc0f7d1332090a189ef9fb623ddc9460</t>
  </si>
  <si>
    <t>d435ae8a1e27096382f2394c2fd59aac</t>
  </si>
  <si>
    <t>d8f76e40f2693fec820282453ff89139</t>
  </si>
  <si>
    <t>f97e0b4359f13549d109503af65662b6</t>
  </si>
  <si>
    <t>7789c39d6e6e86d492118049cfcfed42</t>
  </si>
  <si>
    <t>addb0de36e581e8fd47a12a0f0efd732</t>
  </si>
  <si>
    <t>f5211748d0ed2532ebb887e2949e4f72</t>
  </si>
  <si>
    <t>791b6e08d0bf62bcac981e4fccb14026</t>
  </si>
  <si>
    <t>3b05d9d2d7be090d8f68e743bad10702</t>
  </si>
  <si>
    <t>458b5c0423b8ad02cfda2e30895627eb</t>
  </si>
  <si>
    <t>5c14f367ccfd137d6f9e6f4773f6a4d3</t>
  </si>
  <si>
    <t>aebdede589e625b5a884ba51bc7d1703</t>
  </si>
  <si>
    <t>067748c6342127c90fc5fd8441b06770</t>
  </si>
  <si>
    <t>930cc2b90d551a1503c277a25a18863b</t>
  </si>
  <si>
    <t>abe689582e077a23518eecf3d7ba025a</t>
  </si>
  <si>
    <t>5876474e5b8a755b0a21a471caeb3f83</t>
  </si>
  <si>
    <t>d32677879cbc4d341d8ea7cfef5e099c</t>
  </si>
  <si>
    <t>22ea3017c9dcabba4d5c635b63ef260f</t>
  </si>
  <si>
    <t>cdf0f6feb6cab151ad716aa4a6e8d7db</t>
  </si>
  <si>
    <t>c1cd1d608b607e0c86eb2a8e76a0b01a</t>
  </si>
  <si>
    <t>cf07135dcbfe22fdea2004c22197c5ed</t>
  </si>
  <si>
    <t>bef07a57262d1583a3bc1ae7cf32590c</t>
  </si>
  <si>
    <t>db922640c9fea083709a2f369259317c</t>
  </si>
  <si>
    <t>ee51fb3c6d929a3d47b114ede336a140</t>
  </si>
  <si>
    <t>c2887fc74a5b73ac8e2d893093eaa6b5</t>
  </si>
  <si>
    <t>e7f5c6c415b37155946f336b4a57b2ff</t>
  </si>
  <si>
    <t>36fd2004e9c4a8521f4941bbdc25e33c</t>
  </si>
  <si>
    <t>7830de1097cc82bc4ebbd1f3e2ff2ca3</t>
  </si>
  <si>
    <t>c7db1424c72d2c9873bbd6a39f49c85d</t>
  </si>
  <si>
    <t>95fa888e4d1b33207aecd863afe8f12a</t>
  </si>
  <si>
    <t>229579dbd230403d740094294e3b597d</t>
  </si>
  <si>
    <t>f4c030e75934d876d4593ab9634146c4</t>
  </si>
  <si>
    <t>da46d71109ffec5582521c1fe304e328</t>
  </si>
  <si>
    <t>dadf93a3901e5321b618b8c79d769b83</t>
  </si>
  <si>
    <t>638d7b5ffd7e0f92dd313a040e153d0f</t>
  </si>
  <si>
    <t>0856cd08dc7fc466a3f8d7caa25ae965</t>
  </si>
  <si>
    <t>f3c573839070ed2da1fede546ab0c633</t>
  </si>
  <si>
    <t>70e4894d44f3faa559495526ab1edd1a</t>
  </si>
  <si>
    <t>607e7935cc97d4f75cd5d0a71c5b6942</t>
  </si>
  <si>
    <t>1d17be56271a26e080ca66747f2b340b</t>
  </si>
  <si>
    <t>c7f1e03f723f75017bf0eb157b3fedaf</t>
  </si>
  <si>
    <t>9e67685a83f286b4b8bf13291ce16a8b</t>
  </si>
  <si>
    <t>f62e2d4a897e7fbe85632f64e2a06bb2</t>
  </si>
  <si>
    <t>d53553fe093b7c50449b4389685bcc75</t>
  </si>
  <si>
    <t>72419886eb6515be2af15734f2354bfc</t>
  </si>
  <si>
    <t>dc0112dd7fead7805ef65d5946ff3f5a</t>
  </si>
  <si>
    <t>3bd3e033e98ef0bc6a6aa190659261c6</t>
  </si>
  <si>
    <t>f577aee3bb4e72ebf66d77c334e41153</t>
  </si>
  <si>
    <t>d0fb661dbc4217ebe8d1cbe003c95bd2</t>
  </si>
  <si>
    <t>226fa592fad530fce0712b5314663b72</t>
  </si>
  <si>
    <t>6057a14a1d3d65b1f2330df4b5d9e3c0</t>
  </si>
  <si>
    <t>fa793bcc0c5f1863a9eeea1f01f5892a</t>
  </si>
  <si>
    <t>2ca6ba469297e6b54d7b03f1e477a666</t>
  </si>
  <si>
    <t>5dceb2b801618d86c6d9d49ca911a66e</t>
  </si>
  <si>
    <t>ec056e7c8e7fbb9d71ae7057e8485905</t>
  </si>
  <si>
    <t>65b8e93751399f269a5496008f5cb825</t>
  </si>
  <si>
    <t>969856e5d6a5539b7a51ddb07ad74f3b</t>
  </si>
  <si>
    <t>495741bcd28940d10c5c58519e9c4443</t>
  </si>
  <si>
    <t>ed4397ebbda110e3aa5f9173547202de</t>
  </si>
  <si>
    <t>d1d09d64bad7a23a96c1d22f0c23bd5f</t>
  </si>
  <si>
    <t>30b5e114f028a1cb3095839f2060ded8</t>
  </si>
  <si>
    <t>39bf80aa4b0f84fea98154b9ae8ef949</t>
  </si>
  <si>
    <t>64277f40046e5f4ffda8919a2aaed6ef</t>
  </si>
  <si>
    <t>468c9a2c2db7377ad730a4e8e8b5f0f6</t>
  </si>
  <si>
    <t>43b05f451a3f7106e1e9bf86cf123529</t>
  </si>
  <si>
    <t>4ac4f8121594169f7464776ae171c3f3</t>
  </si>
  <si>
    <t>11cb553ebffe4f06b1f34975a5acbd93</t>
  </si>
  <si>
    <t>550511f9139a3eb91da9a5d83ce73c12</t>
  </si>
  <si>
    <t>50454c8f5a1d7b9f890f073067369c59</t>
  </si>
  <si>
    <t>1bc250953c312af28e14295c639fd1d0</t>
  </si>
  <si>
    <t>bb5293135ed9e008ccac5f95060ed2a7</t>
  </si>
  <si>
    <t>b4d8c0abe18ce808836c27b0b9ae8cc1</t>
  </si>
  <si>
    <t>3afcbd1b1bf1c518045e6d607f87f34a</t>
  </si>
  <si>
    <t>b92368d799131c584c230fc722c80047</t>
  </si>
  <si>
    <t>2e07207002eed0a65b030d284c1b0137</t>
  </si>
  <si>
    <t>74a6b8c45cf8979f1c24a4b73f91ce7a</t>
  </si>
  <si>
    <t>2efd3a88f5faa4da2b1e0345c735d3a2</t>
  </si>
  <si>
    <t>de782ef2af38dbc8df22d6ee6a4a3040</t>
  </si>
  <si>
    <t>b5d53a9650f17bcbce2d9ccec3c21a27</t>
  </si>
  <si>
    <t>d02fbe5433fdba1aa54d52ef6256446e</t>
  </si>
  <si>
    <t>b22c4bc360aa7b288331c86a54b29d11</t>
  </si>
  <si>
    <t>0553089bb68542f9fd0dfcaf89e81dbd</t>
  </si>
  <si>
    <t>edef204851365d19247a7b2eec8158a9</t>
  </si>
  <si>
    <t>b84f9e17fb7a12d311bcaf7061bfd724</t>
  </si>
  <si>
    <t>61c6f7dfa69e6954c68417d11bfd0372</t>
  </si>
  <si>
    <t>706dd9e2e4c76566be495bf28c283a8b</t>
  </si>
  <si>
    <t>3f1a07e6c7c21930e076b3f0167cdfa1</t>
  </si>
  <si>
    <t>46cdc4dfc8db0ede3b5838fb3ad24f8f</t>
  </si>
  <si>
    <t>38f98320aa4f8ff03b8f4be25e6e29c1</t>
  </si>
  <si>
    <t>270d9fb7f42e5212e57026b554bd2c69</t>
  </si>
  <si>
    <t>eaf7e2f17f8702a1265469406038e68d</t>
  </si>
  <si>
    <t>7703b62065a80667e8344a5f5d36f9f0</t>
  </si>
  <si>
    <t>1b388d51b046bfe7f10ded7fb686cfb5</t>
  </si>
  <si>
    <t>0169a56e4c06f5cf936e26a4599cc09c</t>
  </si>
  <si>
    <t>351b6d50720c347b490d3be4098467c3</t>
  </si>
  <si>
    <t>929df0ac472875628a6d5c96f9189c3c</t>
  </si>
  <si>
    <t>1b857e4b1cba95781c966a90ee7a1922</t>
  </si>
  <si>
    <t>c875437d528d5d5c5cc8ba41e5027f14</t>
  </si>
  <si>
    <t>4c12507610d2f34fef037e2ddfb8af1f</t>
  </si>
  <si>
    <t>c60ba5d67f4d2b229e370f5467bea1e7</t>
  </si>
  <si>
    <t>78b0a5bea9dba216f402ebc6625bdcc8</t>
  </si>
  <si>
    <t>e63117a32d046802f7f66f5ed537d205</t>
  </si>
  <si>
    <t>1d5da1cd6f40b2041560990440bfe729</t>
  </si>
  <si>
    <t>b8e46083753603caca3800eba29241f5</t>
  </si>
  <si>
    <t>35272078382f5907af85a581c39c7db3</t>
  </si>
  <si>
    <t>1c1115db469fbcfa488587f25624229c</t>
  </si>
  <si>
    <t>ce68f0c69869b182f67c7353f8f50057</t>
  </si>
  <si>
    <t>101faacd3814ee3e2e8e66730061c282</t>
  </si>
  <si>
    <t>d95bb526955b3e72097df5fdb3818ee7</t>
  </si>
  <si>
    <t>cfd3e81a92c33736b92730c1cb4855c9</t>
  </si>
  <si>
    <t>e3f97191e2de5951c1e1b412d332a269</t>
  </si>
  <si>
    <t>b182936382a2a0a24aff1607410459c3</t>
  </si>
  <si>
    <t>76381345ca6cd5423dd654b051c012b5</t>
  </si>
  <si>
    <t>c3ccd53399df95fd8bc1a8065ec0527a</t>
  </si>
  <si>
    <t>2f7ed5fcced50b19968a6cd1f0f0248d</t>
  </si>
  <si>
    <t>6bce43753adf041ba133a063b1e08a5b</t>
  </si>
  <si>
    <t>db1da5adb20c1500d67234d713895535</t>
  </si>
  <si>
    <t>7019d6ec774c24088171d634a1d4b007</t>
  </si>
  <si>
    <t>0487487ada1af634ca6b841ddd37d8fb</t>
  </si>
  <si>
    <t>8c192ec2b9335cd59ee2b17b883aa75f</t>
  </si>
  <si>
    <t>4f6c556923c97ac92ad58a9695b11dcc</t>
  </si>
  <si>
    <t>e0c75e7100a8c85f952b024bf04f618a</t>
  </si>
  <si>
    <t>26d35a3cd4c6a412752d0095c6ec4d9f</t>
  </si>
  <si>
    <t>8447472f9f00db978673ca480dfe90b6</t>
  </si>
  <si>
    <t>745b5373de152790774cc9f9609222f9</t>
  </si>
  <si>
    <t>ceb4104ddeb41f1f22fe954633b81c20</t>
  </si>
  <si>
    <t>44cd6481f1a076c6753ea95d77bf9c11</t>
  </si>
  <si>
    <t>2491de1f7838c869a4b6b6cd63a3c2c5</t>
  </si>
  <si>
    <t>82b81f79f59965f7d82dc69e384542b0</t>
  </si>
  <si>
    <t>2eea223c0735045628814838a0d17ba2</t>
  </si>
  <si>
    <t>85c99aa12cb6bbd6e072000a70c1ef72</t>
  </si>
  <si>
    <t>1875305b37a8b1e72a70ced346ea9b1d</t>
  </si>
  <si>
    <t>fa12ab5845850bebc1f247857b590d93</t>
  </si>
  <si>
    <t>1a2cdd09e8c025e5dc431485f2fe36ba</t>
  </si>
  <si>
    <t>8fe1e6ac6ec43a01633d91242150c061</t>
  </si>
  <si>
    <t>1ebd498f1c46b10a96c5181dca3fbbc7</t>
  </si>
  <si>
    <t>8bce628c50ffa7792a29bb5548050d95</t>
  </si>
  <si>
    <t>596543aa8760a1a7565ef95969a60800</t>
  </si>
  <si>
    <t>fcf31748cd749e8c61732e7b29a205de</t>
  </si>
  <si>
    <t>1709e5d27c801e29ca31a39573a59817</t>
  </si>
  <si>
    <t>c98688fb13a0ec401455824a0e7dd20e</t>
  </si>
  <si>
    <t>e8b2a3fb32f229e9660f0016876df55b</t>
  </si>
  <si>
    <t>7ecc234fd8dd90da7493585269266231</t>
  </si>
  <si>
    <t>537d1dc165d4d25f71803020fe9925dc</t>
  </si>
  <si>
    <t>e2680e5dcf58ef509fc4751d0f174662</t>
  </si>
  <si>
    <t>0deb3c21f8090d1d660d8120e6e4131a</t>
  </si>
  <si>
    <t>6416f97e2515365609731924b444d8a4</t>
  </si>
  <si>
    <t>a9d39df2eb1bc10b6825d07cd5ca4797</t>
  </si>
  <si>
    <t>47bcb33057f9ca480134b88f7abdda87</t>
  </si>
  <si>
    <t>27c28642cc37d0de878372eda59814a0</t>
  </si>
  <si>
    <t>9310a80af68e972c364184151ea299ec</t>
  </si>
  <si>
    <t>83aa1bc870e96a5db1bf8fbb94cc90e9</t>
  </si>
  <si>
    <t>dd3d0c7cf848d95c55ac7a4c6473131e</t>
  </si>
  <si>
    <t>a90100901bf1436fe9bfebcdc1d57141</t>
  </si>
  <si>
    <t>8b5d02c493964dcde6f5b250eda2b871</t>
  </si>
  <si>
    <t>ba25ec92106dd07159e15b0ca33395fb</t>
  </si>
  <si>
    <t>eeaefa5924fa02995c2e2fc2ae82c95c</t>
  </si>
  <si>
    <t>a4e51860820498bcc4dd87184c685076</t>
  </si>
  <si>
    <t>7428c51a1f0caec22f3f7ffa23516cb7</t>
  </si>
  <si>
    <t>eda31d63aa559f6c90010010fc2280a5</t>
  </si>
  <si>
    <t>7aa009cf337008d8f9a4473c64a0db3d</t>
  </si>
  <si>
    <t>ae32b055315d306c0e44e9cc9889292e</t>
  </si>
  <si>
    <t>cdf935f594151af4e4ee551d15cebd3d</t>
  </si>
  <si>
    <t>54e3b464ff4362f862f74ffa649caa91</t>
  </si>
  <si>
    <t>56805587c11fb21496824a84301301f6</t>
  </si>
  <si>
    <t>ae38f06fbd8f8d123709cd0da2a5e8a4</t>
  </si>
  <si>
    <t>9f5ef6cbe7d1cacc41e365afc122be65</t>
  </si>
  <si>
    <t>22edc46b47cdfe563c37612a48a792c1</t>
  </si>
  <si>
    <t>04642d43783ee8bd361c1310e62a7969</t>
  </si>
  <si>
    <t>8806315e39f763447cdf92d67d7aaa13</t>
  </si>
  <si>
    <t>fdf4172e3022ddb201277794584134bb</t>
  </si>
  <si>
    <t>c59b760d4ef166bcb0148d7914029ac7</t>
  </si>
  <si>
    <t>37600c57edb9c638d087336e6a2b6c18</t>
  </si>
  <si>
    <t>9ab0ea7e252a53b52f2353082590af3d</t>
  </si>
  <si>
    <t>b8bcfd431bd6bc02403d7873fb37ac71</t>
  </si>
  <si>
    <t>d6121693c8ec05a562d0a05d8c1bb26a</t>
  </si>
  <si>
    <t>8a0d754d306d62f507486ea7e0ae9d52</t>
  </si>
  <si>
    <t>6e10df6731d4df7c6c09b90a0da88adc</t>
  </si>
  <si>
    <t>e24f2071d64954730c15fb038b75ca66</t>
  </si>
  <si>
    <t>5f880256ddaa01e9c5e9a8d53f100e42</t>
  </si>
  <si>
    <t>471d31a5bbd0674514fb1ee894e50b2b</t>
  </si>
  <si>
    <t>ba01a10a1b3f4d43c49a1e591a4dbccc</t>
  </si>
  <si>
    <t>a1b06ffb82092c27e1ec4297af8a190b</t>
  </si>
  <si>
    <t>3e91a151079f489dc6f34b33e613103d</t>
  </si>
  <si>
    <t>1010a7bc5a0e0467196772856b305877</t>
  </si>
  <si>
    <t>0ae40bf4b3a3e804631100b79ba08bf9</t>
  </si>
  <si>
    <t>8440bf1e5e1df33ebf93b0ea310bfd2c</t>
  </si>
  <si>
    <t>6fd875d5e3fc8842b4142f26ed158769</t>
  </si>
  <si>
    <t>061bee750f79e2d3dd65fd13db2c8eb9</t>
  </si>
  <si>
    <t>f30a44473547587e35af861d429e1cbc</t>
  </si>
  <si>
    <t>ce00a1248662d61a82142a23439c500a</t>
  </si>
  <si>
    <t>f9cfc0267ca274c820d7fb111fa0d12e</t>
  </si>
  <si>
    <t>427e192c169004a487459408e80078e5</t>
  </si>
  <si>
    <t>02b699e9bd689245949d83530c2cd3e4</t>
  </si>
  <si>
    <t>107dcaf8eaf06b8740d2d8e8770fde6b</t>
  </si>
  <si>
    <t>b389018d60f0a7ba3e27d5192e366de4</t>
  </si>
  <si>
    <t>ab25ac5cf468eb2c0927b88eaa613cb6</t>
  </si>
  <si>
    <t>73a368a81ceca9bd454cc7bde2fd044c</t>
  </si>
  <si>
    <t>a9abece08a4c7a04487549a859c4aa07</t>
  </si>
  <si>
    <t>569e8d171f6f317d4d1eaff9873a79f3</t>
  </si>
  <si>
    <t>79d67b8648b4b73e12b2b19702582eb7</t>
  </si>
  <si>
    <t>f4a6d827d73a445b1b8483650b863cae</t>
  </si>
  <si>
    <t>4a03405ba970852705ef43c0a0a46a07</t>
  </si>
  <si>
    <t>a96694e61dce71eda3e7c6dc802544ce</t>
  </si>
  <si>
    <t>5739a91cb5f1a6e5b70883a9b4d710bb</t>
  </si>
  <si>
    <t>c85a56b1d464b18259e951ffdcf5a515</t>
  </si>
  <si>
    <t>181c5ae0ab6ff518098e24369c987c43</t>
  </si>
  <si>
    <t>e9ad9c652a682e09518c66b1dd346fd4</t>
  </si>
  <si>
    <t>6255e7a8681b480f8b0a3ddbe7621d92</t>
  </si>
  <si>
    <t>2f02331a5f832cc78c75cc9128fac2fe</t>
  </si>
  <si>
    <t>7ac1ca11bc76a6b4200b0aec3bbbf630</t>
  </si>
  <si>
    <t>da13529d87f09943214c050f92e36868</t>
  </si>
  <si>
    <t>17085c7afa6c2cc5912614705f7e0dc9</t>
  </si>
  <si>
    <t>2e02abd3066e448ce0f95cf6970c5da7</t>
  </si>
  <si>
    <t>ec5c0e3d77b7d551f6e0e9fbdc96ac8d</t>
  </si>
  <si>
    <t>e9a960abf9d2d4614b1c8d428f7f645d</t>
  </si>
  <si>
    <t>f4657d8fd555dcef39b55e27ca2c8cb7</t>
  </si>
  <si>
    <t>38b8484b0ae05f5411bb3b73b6093fb6</t>
  </si>
  <si>
    <t>375fe902244434a46fc956933eb2d8c3</t>
  </si>
  <si>
    <t>94ff6f696746543565fe4b691c8dadaf</t>
  </si>
  <si>
    <t>e060c91b3ccca06c4e3759535cd03738</t>
  </si>
  <si>
    <t>a70d3632463c6deadcc0a7d052c180e9</t>
  </si>
  <si>
    <t>3838047ef91dfb29a2a02bd618f436dc</t>
  </si>
  <si>
    <t>359d55fb3c6fb97f2ca96de0dfa5ab6a</t>
  </si>
  <si>
    <t>a7bb839ee664d1c933bd3ad639fafe20</t>
  </si>
  <si>
    <t>fe374616a90f3f1164791bc5266aedad</t>
  </si>
  <si>
    <t>468391d4a26de0aedd472390b43e84bc</t>
  </si>
  <si>
    <t>d204e2ef2c8d220aded37e3347e29e15</t>
  </si>
  <si>
    <t>8a13aae526f47acb2ef69fdfedcbaa97</t>
  </si>
  <si>
    <t>667e9ef105bce7dbed5625d6ea944fb4</t>
  </si>
  <si>
    <t>4841806d9af2c666c0b460e5a0a84f5a</t>
  </si>
  <si>
    <t>044ae6c22bbf4cc5e3c89199b7684c96</t>
  </si>
  <si>
    <t>0af162c31e2ddb5ea2594a7184c69631</t>
  </si>
  <si>
    <t>0de6716846596eb130e4a4d83a5ebe5c</t>
  </si>
  <si>
    <t>cac9d6d255bbc91e3304ad791161ced6</t>
  </si>
  <si>
    <t>3f6855052fbd0cae6def28215132f46c</t>
  </si>
  <si>
    <t>8876d00e3f3c2253640ad2722bf201d6</t>
  </si>
  <si>
    <t>a4d13c6caa563db500133e210c54673a</t>
  </si>
  <si>
    <t>a71ca01a07fa85eebef41c147321f43c</t>
  </si>
  <si>
    <t>ec2bc53bd947576bb62f98054ba608fc</t>
  </si>
  <si>
    <t>8e0a468b6fabb91eb724dd86b7ecce91</t>
  </si>
  <si>
    <t>e96022b059d9e07a0d521b195923ce24</t>
  </si>
  <si>
    <t>7ec9fb44f8f4c1e4769c4c788c7a0b78</t>
  </si>
  <si>
    <t>b1aca0078f2569e551744321084c6459</t>
  </si>
  <si>
    <t>7633ce14b88c5dd92ed52846cfc42942</t>
  </si>
  <si>
    <t>e2fd4af1ed1fa380b726a04bc2bf4b06</t>
  </si>
  <si>
    <t>5ec407959b91a6ad09cc6dc623a02fb8</t>
  </si>
  <si>
    <t>02f38270c0996c4ea39ffa0e7b5d58fc</t>
  </si>
  <si>
    <t>2871bdfee6ab0489a9d1e5776a7dfa3e</t>
  </si>
  <si>
    <t>93147623ce0473020be89fbc2c747dba</t>
  </si>
  <si>
    <t>e3e58e990bbf49aa5957023e4b28defd</t>
  </si>
  <si>
    <t>b69b957c7ba00c331105a17805d022e1</t>
  </si>
  <si>
    <t>7143d64262724cb2058b308ea70ec4cd</t>
  </si>
  <si>
    <t>0cb65e1f71e1ebc7bd84cf100c0e4d09</t>
  </si>
  <si>
    <t>eaebd97221cf5c7c3685ef9876d87a42</t>
  </si>
  <si>
    <t>9fcaa8274d0aa051b0472c4d801717e5</t>
  </si>
  <si>
    <t>6c066007763c6df47123432b1d3a9922</t>
  </si>
  <si>
    <t>d91455f116e9192176d38f754cfc6027</t>
  </si>
  <si>
    <t>710e2d38269121853aeabdc199649478</t>
  </si>
  <si>
    <t>1d1c2b0da2fe48710ebc31b4c3fd5790</t>
  </si>
  <si>
    <t>0db1916ea59fde3233dccd1a7f5757e4</t>
  </si>
  <si>
    <t>b79b30593d382212e3ce4426df5258ac</t>
  </si>
  <si>
    <t>5065d5e8abe47f279914bfacb5aa254f</t>
  </si>
  <si>
    <t>3322f17429c0f984205a711be9d5b3f3</t>
  </si>
  <si>
    <t>e0718503fafd440f58e607d2b9d1e18c</t>
  </si>
  <si>
    <t>f201c872775c2e4919cf18366409613e</t>
  </si>
  <si>
    <t>1f1b0e51c31184a8b298e8eeb65d286c</t>
  </si>
  <si>
    <t>a32f1123347683a8b1703b555fcdcd6a</t>
  </si>
  <si>
    <t>24c1bc1ec9ac816ccc34aa2683f05097</t>
  </si>
  <si>
    <t>be421d5f4dd6d405a2e83a18294b5c8c</t>
  </si>
  <si>
    <t>371fae0685c8a1a4bea7705e18d2af6b</t>
  </si>
  <si>
    <t>eb6db166ed9906d5bb72df204ba6a285</t>
  </si>
  <si>
    <t>293889d46e6160a19d18e3a237b7deaa</t>
  </si>
  <si>
    <t>f7bfccf0337539462efe4eb6d751b0f9</t>
  </si>
  <si>
    <t>0ffc9cb7b41aa4a438e690f93c6e8b62</t>
  </si>
  <si>
    <t>ae82a2fa9bd7b8a6dbe32b786ad12a74</t>
  </si>
  <si>
    <t>7f7cf350303b7ce7958e0b851720ce4f</t>
  </si>
  <si>
    <t>ac1115e18f092445d4095e2637e0166c</t>
  </si>
  <si>
    <t>b3261c5c0cd55c31a68cf0b81c5aab44</t>
  </si>
  <si>
    <t>c3a0193b67c55b9d0b54ee0d7e099efe</t>
  </si>
  <si>
    <t>24bc4b4c77c38ff6c7a7180a5d03f9de</t>
  </si>
  <si>
    <t>87e18440affad079654909eb97820115</t>
  </si>
  <si>
    <t>4b4bd0803462343dc574163bfab9e04a</t>
  </si>
  <si>
    <t>569cded81ede097d9f5d0712ef7e6675</t>
  </si>
  <si>
    <t>d14a9ffc25c88c4038caa7173dbdfc36</t>
  </si>
  <si>
    <t>064de1383432a52058686e71d01a6253</t>
  </si>
  <si>
    <t>7ec6e9cfe7ce6721dd419c485eb0aa6a</t>
  </si>
  <si>
    <t>43aa772f15824c0f8f8e6d1adb554aba</t>
  </si>
  <si>
    <t>6b9eb1182058982aa6a78f779fe09224</t>
  </si>
  <si>
    <t>41f91be261e1ab6af5dd051aca400c0b</t>
  </si>
  <si>
    <t>d276be14d9d36db2dc36e5df33df53c9</t>
  </si>
  <si>
    <t>bdbbc33e4ecdeb4d0a25e6556088d5d2</t>
  </si>
  <si>
    <t>685e721ed94dfc32b09e5358c866e9cf</t>
  </si>
  <si>
    <t>641348dab055c063fd7dec2079431b2f</t>
  </si>
  <si>
    <t>f69392262ea9481572d09a7752e964e1</t>
  </si>
  <si>
    <t>08d6cd776012ba38181649f0fbbeea3b</t>
  </si>
  <si>
    <t>c33ab7ac72d1b958e47b55602ee50530</t>
  </si>
  <si>
    <t>3279146c131073a45aa0a076b67c4b70</t>
  </si>
  <si>
    <t>f083a9b756c9a17a9fe24b6b2b30ee2d</t>
  </si>
  <si>
    <t>e743e39f5be32aebc21ee141acedd14c</t>
  </si>
  <si>
    <t>5288bcf826f3743cc87dfdd2907caf4d</t>
  </si>
  <si>
    <t>96547e5369c2cdd7adcf6104563a93b7</t>
  </si>
  <si>
    <t>d9f7917abe1a390e76d72b5252603c0e</t>
  </si>
  <si>
    <t>c4ef3383656f3da6335181b98f9b4069</t>
  </si>
  <si>
    <t>d992ef31a75e63ca213c22640be8982b</t>
  </si>
  <si>
    <t>e6a9c2ba87242b3532970166b497b53e</t>
  </si>
  <si>
    <t>af36317bae31a0fabc015d8a0b8d3f62</t>
  </si>
  <si>
    <t>b55a9f2d80665f0d0ef751b5bc84e60e</t>
  </si>
  <si>
    <t>277e7f668875da008100fe1c73d38bf0</t>
  </si>
  <si>
    <t>3500de16b03993490039ac36d1b3424b</t>
  </si>
  <si>
    <t>8cd94ca4a13a943f6d4d2705ef2053fb</t>
  </si>
  <si>
    <t>a5c7013b2e2187ff7687ef9d49e3daa3</t>
  </si>
  <si>
    <t>fc46b287d328a53751a69907079ce0af</t>
  </si>
  <si>
    <t>ca2f71f131abc88cd9586c866fd3b587</t>
  </si>
  <si>
    <t>ef05cedff4c4a926d5d4ad7e56f9d9f2</t>
  </si>
  <si>
    <t>63a867f03fe64f270da87b729875bf2d</t>
  </si>
  <si>
    <t>815f8b4f3ee39a6a8726db6ab50729ba</t>
  </si>
  <si>
    <t>d3d72a8f847f64e1ca45ed5a0415f928</t>
  </si>
  <si>
    <t>b5b271af2dc205ec9a23781b49156eb6</t>
  </si>
  <si>
    <t>87932e682b2ea68d571b5d6c20110687</t>
  </si>
  <si>
    <t>9627782f29d557961581a1d3166e0197</t>
  </si>
  <si>
    <t>26969c462983a19144b753cac3160ef7</t>
  </si>
  <si>
    <t>f1c9455c40784c7a387cbb665eabaf23</t>
  </si>
  <si>
    <t>ed7b089109cb23c73b07ed7d64b521f1</t>
  </si>
  <si>
    <t>c39ff357fa245309f975acac7ae0030d</t>
  </si>
  <si>
    <t>f0b80c749d07d0dfb47c45125d8adc4a</t>
  </si>
  <si>
    <t>6308d27ece94fbd5e0b091bfb48f782a</t>
  </si>
  <si>
    <t>ff39c3dcc686e5738c57bd29a9d5a8bc</t>
  </si>
  <si>
    <t>7b5236f1c4080401412c28b2093b475c</t>
  </si>
  <si>
    <t>92de7ef2698b87e46232b15a2aae9f1b</t>
  </si>
  <si>
    <t>c5a108a7b3d54e671705beb3560b77ec</t>
  </si>
  <si>
    <t>e6e86aed675f07e2e9ea1d52e2d2173e</t>
  </si>
  <si>
    <t>76bb40d62e3989e56aa786b3b2691405</t>
  </si>
  <si>
    <t>6caa2698bff8d451b6e7dec4ccfec05d</t>
  </si>
  <si>
    <t>3494ecd7ffc3809c991a859f9498c751</t>
  </si>
  <si>
    <t>020b7e87168910c4f6199903893cc1ef</t>
  </si>
  <si>
    <t>2371b2258405cd80321cd1c6e12be34d</t>
  </si>
  <si>
    <t>7bdeff32ad3bb6b29012148b7c291f24</t>
  </si>
  <si>
    <t>36b3fc9a06718d8721205f3de7fe9351</t>
  </si>
  <si>
    <t>bef9685dc64caba11ba067f591e902f2</t>
  </si>
  <si>
    <t>70feade7e6a225aa3c6d871d91cb9052</t>
  </si>
  <si>
    <t>7e3d457216ef66c6ec0ee64f4ff2c5f2</t>
  </si>
  <si>
    <t>9bc5567a0f7e113297a805a4fd4e2217</t>
  </si>
  <si>
    <t>2a16158300bfcb1f7931b34d89f4f58a</t>
  </si>
  <si>
    <t>1fa99c4d5ed1cc27386580b1e9c09287</t>
  </si>
  <si>
    <t>e9d9b26aec68854d494b21eef63df491</t>
  </si>
  <si>
    <t>df892b563937ab2599cba02404faed97</t>
  </si>
  <si>
    <t>95ba461b45ebd1dd6e994ec918ab4d5f</t>
  </si>
  <si>
    <t>5cb78003755313a36e9ce68072b03b3c</t>
  </si>
  <si>
    <t>955fe8c4d3e7113af6349458b0bf37ed</t>
  </si>
  <si>
    <t>4fb1f6d3c4a85bae5819339f3d2e936f</t>
  </si>
  <si>
    <t>9ec96d993c7107ec6b81faa659a59d6a</t>
  </si>
  <si>
    <t>664a6b3bd4d96082bed0ef350ce3d441</t>
  </si>
  <si>
    <t>887eaaf57bb153f1f86933e94b3fab49</t>
  </si>
  <si>
    <t>7a7688771208989b4f8087d79a7e3f50</t>
  </si>
  <si>
    <t>44bda055d386215ef030eaef3930c1c5</t>
  </si>
  <si>
    <t>00b86fadc2414947d6a973813119d020</t>
  </si>
  <si>
    <t>3194937804a5a83e6c166443ebfdd712</t>
  </si>
  <si>
    <t>160412d3f9b8154af78c1d7237259a8c</t>
  </si>
  <si>
    <t>b01000b49bbefb7eb584de84f1425c20</t>
  </si>
  <si>
    <t>f596fc95438b6bb437bddd6247daba7f</t>
  </si>
  <si>
    <t>e7dc25b3ab8710cba78fb28d5c3d2580</t>
  </si>
  <si>
    <t>7f437db87fbc9b90e1bba251e62346f4</t>
  </si>
  <si>
    <t>4215b44d86e331f4bdc01362b041c254</t>
  </si>
  <si>
    <t>228fe0f03bae99a937233fd5d89bd2e7</t>
  </si>
  <si>
    <t>222851c917cdbb12556cddd1603a9226</t>
  </si>
  <si>
    <t>02d4ad487716b9b365ecf341965d63eb</t>
  </si>
  <si>
    <t>b2908442e815ba9bc2b9fb5e979024e8</t>
  </si>
  <si>
    <t>802d56802ebdabb8611601b8e9d90cb1</t>
  </si>
  <si>
    <t>5d67844a3fc75b1b6b112b12f6bbe525</t>
  </si>
  <si>
    <t>aeabba25ac806a27e499e8d6c8fc5630</t>
  </si>
  <si>
    <t>7866b69f03580fa21f8af18cbc9b045a</t>
  </si>
  <si>
    <t>d865d6abbef950098a67d9d86d39799e</t>
  </si>
  <si>
    <t>6ce423d4c57c2944c7720b9a495d085b</t>
  </si>
  <si>
    <t>50bb3afb6ce2e40a49aeb89bcf4c20fc</t>
  </si>
  <si>
    <t>f356283147fd42bd8ea1c60fb2353717</t>
  </si>
  <si>
    <t>3e1a549fb3b0733af23281a577fd9c39</t>
  </si>
  <si>
    <t>98be77e1dc6d9bfff92c1e9385d5de34</t>
  </si>
  <si>
    <t>1d896bf2e03ac2f086d267e962f65cb8</t>
  </si>
  <si>
    <t>4ea8442d10f532be58c11ed2727198a2</t>
  </si>
  <si>
    <t>e6610a989bca7f6dd7df0157c4d1864d</t>
  </si>
  <si>
    <t>c9e0e2d48701bfc2f6c9144fe2ab6958</t>
  </si>
  <si>
    <t>c4f5b8961947b613b7ac19c2173ac3f3</t>
  </si>
  <si>
    <t>875115ff032862025e61a2d32e944784</t>
  </si>
  <si>
    <t>6ae858c21f6719be3cb3dd4f21e10ffd</t>
  </si>
  <si>
    <t>03d3859608165968a42098cf9cc74eb4</t>
  </si>
  <si>
    <t>cc870bcd7d4935b342972ae7c0aa5855</t>
  </si>
  <si>
    <t>7fdbeab31d9235d9558d355c7824703f</t>
  </si>
  <si>
    <t>2fe6ef8cde47c57aa4636b4baecfa8b6</t>
  </si>
  <si>
    <t>2cab8d3369eaa1af50593e01f9285b73</t>
  </si>
  <si>
    <t>d24870156b32099620bfc6e37d42631a</t>
  </si>
  <si>
    <t>a4b2e8e9b3b79077b15945777092356d</t>
  </si>
  <si>
    <t>87f2654cbb155a9ead0f4c55ab04b3bc</t>
  </si>
  <si>
    <t>6bf8025b742ba4cbfb6a242972300642</t>
  </si>
  <si>
    <t>a9a7cd8efe1c1351bb14bfc248aa7d97</t>
  </si>
  <si>
    <t>1a9ae635d0740d7275942296b4fdd046</t>
  </si>
  <si>
    <t>8569ad8535f5f7d30778a3a444bdb8da</t>
  </si>
  <si>
    <t>590bcdf67d6dcd3eaabfcff037bdedc1</t>
  </si>
  <si>
    <t>9be7ff16954840a7ead31392009413dd</t>
  </si>
  <si>
    <t>73a6e2b3a7831dad566ee95d48b29c91</t>
  </si>
  <si>
    <t>fd67b619ea111f9893a80b3996e2e0b8</t>
  </si>
  <si>
    <t>b009851b8bf6a8553d19fa620d364090</t>
  </si>
  <si>
    <t>cebf771d48ab10ffd09e956dfa8fa76a</t>
  </si>
  <si>
    <t>dfdc43de926491bbc271f74426cdb8b3</t>
  </si>
  <si>
    <t>efc6f0676959599db9df2fe2660b032f</t>
  </si>
  <si>
    <t>caf91267ef46de307cf26895fe5de52a</t>
  </si>
  <si>
    <t>7294225eaf943d304db029420d634cce</t>
  </si>
  <si>
    <t>c97d3e3d6c7120293c2a453e5f5d5bb5</t>
  </si>
  <si>
    <t>e64fa05600ca4cd528839989d0b81283</t>
  </si>
  <si>
    <t>2ae7904b1b7f76f63fbf40516c61c20c</t>
  </si>
  <si>
    <t>f030aa4f6a5c78dab06a1cf68321ed1a</t>
  </si>
  <si>
    <t>8ab9a509f3846013d25b96c4a2f71bb5</t>
  </si>
  <si>
    <t>b99574aacb448ef2f69f8dbfed89ba45</t>
  </si>
  <si>
    <t>ba04e4b8e10e8711ff14ce9f9391c961</t>
  </si>
  <si>
    <t>692380145108bff4cdf1b3f8516a1ad8</t>
  </si>
  <si>
    <t>06e4e8518ea8eeb6834f4792b280dea5</t>
  </si>
  <si>
    <t>fcf9067b312e9d3f66a0c12ee2655c07</t>
  </si>
  <si>
    <t>2da26d9081da7eace1b71078db1872ac</t>
  </si>
  <si>
    <t>5593d4dac0ecc2bcde0324ac47f68241</t>
  </si>
  <si>
    <t>db9e2633bfc94a634d385ce8eeaf3bd8</t>
  </si>
  <si>
    <t>4b18f455946c52633024153dfb9b8426</t>
  </si>
  <si>
    <t>caa23a4172b7abad812ba3359fa11bf3</t>
  </si>
  <si>
    <t>ca87873b9c6127349c49fc19f9cd99a8</t>
  </si>
  <si>
    <t>2bd8b0cd37ab73db144dd8a8787b8611</t>
  </si>
  <si>
    <t>0e6c824d3a80c00091ce983667546e56</t>
  </si>
  <si>
    <t>81207673c69530d74e0891cd63612c2e</t>
  </si>
  <si>
    <t>7479526a4c0040a3a2c9ddd3f5d69cd0</t>
  </si>
  <si>
    <t>f223df8e50cbc7406a05ce1a4640bf82</t>
  </si>
  <si>
    <t>18d2fce570929cb6fce2e72f52afc066</t>
  </si>
  <si>
    <t>272d018cd10b1ec98a0834a8c6013168</t>
  </si>
  <si>
    <t>c5d999ca9dc0f4fdf8b44c2365b6d5e1</t>
  </si>
  <si>
    <t>2af3f2d0d5fce98e45ca538958fd5c71</t>
  </si>
  <si>
    <t>0ce911739075b124b78ec6461cb0b91a</t>
  </si>
  <si>
    <t>cb6bc6e4cb62e2e0cf0c8a5c049811d2</t>
  </si>
  <si>
    <t>a503d69d3f942f9795fc190874b8850f</t>
  </si>
  <si>
    <t>4f78890572668c916a7168d53d65ae89</t>
  </si>
  <si>
    <t>4087bfe7a0f25ae2ba2864a0ca20dd80</t>
  </si>
  <si>
    <t>512218bb3f8f23ed5c53d6cf8131dddd</t>
  </si>
  <si>
    <t>080a2290f39250315c5dbda10db7ebd6</t>
  </si>
  <si>
    <t>559fad836a984c21a812cb49b13c7b6f</t>
  </si>
  <si>
    <t>14951b2ab26b1ea26559b785bcad02e6</t>
  </si>
  <si>
    <t>637f35802554e21f2ed4004eaa77179f</t>
  </si>
  <si>
    <t>c86f47ff6ce77604adb31deefc90bc77</t>
  </si>
  <si>
    <t>200bd2695616e4d7f18d5b218303bdcd</t>
  </si>
  <si>
    <t>e3b0bf8c859dafbabfc26e8058d471d7</t>
  </si>
  <si>
    <t>3b8bcc561e210361a62e18db9ae9e0e3</t>
  </si>
  <si>
    <t>176ac337d3bd67e763a4b27aeadb6813</t>
  </si>
  <si>
    <t>343775f28703003bf5c5f41ec7ba285c</t>
  </si>
  <si>
    <t>e0eb771bfef98014db03c340ee5164d4</t>
  </si>
  <si>
    <t>62ac03894ef0a0be041a36d3df929a3f</t>
  </si>
  <si>
    <t>1895b5acaac7526e981e9918ffd973ea</t>
  </si>
  <si>
    <t>98d1f1ffae2e4e29da9d2d0209f3f80e</t>
  </si>
  <si>
    <t>d50c96c6ae26dad2540807a7d245f979</t>
  </si>
  <si>
    <t>9087511c2f3f7019cb39cb7e192302fb</t>
  </si>
  <si>
    <t>2430446d2205a1199d55e3c18cb5b944</t>
  </si>
  <si>
    <t>bd5524a90a54e1274279e788d9d78dd5</t>
  </si>
  <si>
    <t>eaffc57bcdd0bb91548244188c8c1816</t>
  </si>
  <si>
    <t>db8a2119591c319df4cb05ade9b422ac</t>
  </si>
  <si>
    <t>daf951dc9301543810366d70f1011e30</t>
  </si>
  <si>
    <t>e3ae3a3924deb7c8449ffbc0b0a63ab0</t>
  </si>
  <si>
    <t>af73aaf5728bd937d2b28398429d2149</t>
  </si>
  <si>
    <t>645fa5de1f2fafb14d27bbf48b88da46</t>
  </si>
  <si>
    <t>17889d229a0902ed3c9266321039dea6</t>
  </si>
  <si>
    <t>28f1dc677598d3c6d7c1156b8f4d8c30</t>
  </si>
  <si>
    <t>b04039e20a2588f39270816bc70c310c</t>
  </si>
  <si>
    <t>b64761c5a18e8f4b1a9ee573705d0509</t>
  </si>
  <si>
    <t>0fd592c6628009f955e0b72796676077</t>
  </si>
  <si>
    <t>986a90b37e12f7e1e5bbe948d20d0867</t>
  </si>
  <si>
    <t>c515777303fa8b7ac41a355c1a34fa81</t>
  </si>
  <si>
    <t>3d5a0208450fade88cb1bcde24554f70</t>
  </si>
  <si>
    <t>52883fd624fac97049d5c1eed919f1f0</t>
  </si>
  <si>
    <t>bc2f2369efb87199065a3a354aeefada</t>
  </si>
  <si>
    <t>2551b666d5076199e342b62c7b8735e3</t>
  </si>
  <si>
    <t>0b627239093342643e0f9ba3c57a0cb8</t>
  </si>
  <si>
    <t>4f5fbf64deb9b8848614d3fb9345bd11</t>
  </si>
  <si>
    <t>6f142d0654d812b02ad0b11c44f7a04a</t>
  </si>
  <si>
    <t>67ae627e666c1a8775669f34b322b013</t>
  </si>
  <si>
    <t>3207223848fd29e32f85b13c0b6fecbb</t>
  </si>
  <si>
    <t>d136897d0025408f4b61fc98744ecf32</t>
  </si>
  <si>
    <t>6f38ca32541ab9138c8a2c2f5c409217</t>
  </si>
  <si>
    <t>3aff518e238d1e40bbdf3c4494980cad</t>
  </si>
  <si>
    <t>d448d1fb2448da4db8a23d7ff720904b</t>
  </si>
  <si>
    <t>f0f448db304507b7a38051c3362aa135</t>
  </si>
  <si>
    <t>99f48d61cc00e8141b4cec937b884f36</t>
  </si>
  <si>
    <t>855dedcd60454594c18f3ab06e32c7a5</t>
  </si>
  <si>
    <t>b30f34cb5fce57d6fc643e093b607d06</t>
  </si>
  <si>
    <t>7a8898e7cc3d9009b9ffde551f1bc7da</t>
  </si>
  <si>
    <t>899469f7eb383a9872720acdaf039209</t>
  </si>
  <si>
    <t>113ae2b6ce75762f799fb2577e4da79b</t>
  </si>
  <si>
    <t>839ad56c8d7dc215cae12679eb6f404a</t>
  </si>
  <si>
    <t>10eeafbd0b05ca575df3bc3993a75d0c</t>
  </si>
  <si>
    <t>5aeb2c64f1ac28812b8d2d2735006603</t>
  </si>
  <si>
    <t>bb21996a403a0f809b9a45a77d905b85</t>
  </si>
  <si>
    <t>b5bfe529e9a0ccab62753c77b782d298</t>
  </si>
  <si>
    <t>1731976335b08164add52d901ee23a07</t>
  </si>
  <si>
    <t>295afd4068d9c7664c4a4ea1612975f6</t>
  </si>
  <si>
    <t>25c39e1ddba119f0551a14a8514633cc</t>
  </si>
  <si>
    <t>97028dc1a6ed81306e62f638f4a6cb0b</t>
  </si>
  <si>
    <t>3cd398b7f732584213d56e1c152c22d1</t>
  </si>
  <si>
    <t>b734106f1e9f57b7ec05c591cbe086e1</t>
  </si>
  <si>
    <t>beab8f277d677d72d319f3f8f4298ce2</t>
  </si>
  <si>
    <t>5eff72b5068f41a0143d193561fd9948</t>
  </si>
  <si>
    <t>b9cd0193997429f4d30c35a042dae666</t>
  </si>
  <si>
    <t>272d6492e635d2935dfb60e9c25aeca4</t>
  </si>
  <si>
    <t>06813b00622481ec9caa2835ce202b50</t>
  </si>
  <si>
    <t>e440cc0c74b9e98752d7280572f6e89f</t>
  </si>
  <si>
    <t>e82c737a2c93b417e8a2cf85509c0242</t>
  </si>
  <si>
    <t>b6e63bb7fc7ac491055f784b9abf7e8d</t>
  </si>
  <si>
    <t>4e5292099b2e114b0b2fab722cb1a60e</t>
  </si>
  <si>
    <t>8296aa4c0e606999ed3c3568cadbfa08</t>
  </si>
  <si>
    <t>9f1f0b47dd2fd516abfcda18e096b3e1</t>
  </si>
  <si>
    <t>9146c361fb62d1d4c6e7fc9cb8cbfe8f</t>
  </si>
  <si>
    <t>24a9b4de58ca4086fad073f438a32b0b</t>
  </si>
  <si>
    <t>f95d77148c4ec0a82306a5285cb1845e</t>
  </si>
  <si>
    <t>31e0676b467e829728772d7263c1c922</t>
  </si>
  <si>
    <t>d201a8f247370ff10ab64b64552c4081</t>
  </si>
  <si>
    <t>925c2431bf68e2d5bdc0db6087a8869f</t>
  </si>
  <si>
    <t>7323cac06766080a9baf4fae913149ad</t>
  </si>
  <si>
    <t>7baa4bcdebc11c220443759ffa95dc90</t>
  </si>
  <si>
    <t>74ee2a345c0f5f5d5f77a33238afeb6f</t>
  </si>
  <si>
    <t>f3ec116f32919304477083fdf3a97c91</t>
  </si>
  <si>
    <t>4be1f1f1fe2d66510b72d4699147c0b3</t>
  </si>
  <si>
    <t>16e76cf8b9a60b4f2d4a6104b1175c49</t>
  </si>
  <si>
    <t>e1f5744cdae3caec048da7762ee9cf71</t>
  </si>
  <si>
    <t>118873377be75108652bd084701ff249</t>
  </si>
  <si>
    <t>75482f85c0e576eccb2f41b0f844c521</t>
  </si>
  <si>
    <t>0704c205aee60e827ea408a334039d06</t>
  </si>
  <si>
    <t>f74fe3db3f152e82a976a474ad4d1263</t>
  </si>
  <si>
    <t>6af4538e8af32245d6276d2bf3b2f8a4</t>
  </si>
  <si>
    <t>dac0fbcc56c589804404af2a59ed923d</t>
  </si>
  <si>
    <t>a49689faafe2b20c5b3d53724a65badf</t>
  </si>
  <si>
    <t>9fdd13c37b657819e7b9d742bafac10a</t>
  </si>
  <si>
    <t>41b46aeafdc484459ff6f6f9ae1689f2</t>
  </si>
  <si>
    <t>d367ed94b8d59fd59e190bcd9da0ad74</t>
  </si>
  <si>
    <t>8a29d6b78f09c4efc58225cadf949ec9</t>
  </si>
  <si>
    <t>c88cbe996d00c6144da976ad74b08e16</t>
  </si>
  <si>
    <t>541af58bed9ec2aa4a29a85c19866325</t>
  </si>
  <si>
    <t>a6ce544ebcc5aa56c2c8bf37bd0160ce</t>
  </si>
  <si>
    <t>6c7646f67ce7598d137a4cd380b4988c</t>
  </si>
  <si>
    <t>565b132aee1f5dad46f965439fb8b77c</t>
  </si>
  <si>
    <t>c92dd198cd3e292f4f5996b2c1792bc8</t>
  </si>
  <si>
    <t>177f5a9afabed1c1f639e6bfbf8db382</t>
  </si>
  <si>
    <t>a0d21c3a64c10bc17be870a65c760a62</t>
  </si>
  <si>
    <t>5b00bee09f361f511f7225233dc451f1</t>
  </si>
  <si>
    <t>a20337a59b3d7fa17df1ec7131ff9d81</t>
  </si>
  <si>
    <t>357d70cc3a0b7f382ecc24c3c9847402</t>
  </si>
  <si>
    <t>ea6e4a262b685a121bd287eb04239457</t>
  </si>
  <si>
    <t>5b2a592f046284ab13996bee382485fb</t>
  </si>
  <si>
    <t>35f0962f95cb060e27e442aa14cb2d94</t>
  </si>
  <si>
    <t>a308a46483b2f1e2fb9fafb6990d8352</t>
  </si>
  <si>
    <t>bbd283c6d0b26be3f0608e056940a686</t>
  </si>
  <si>
    <t>78ed18ce18c9e0e5ca375f8b75dc2c65</t>
  </si>
  <si>
    <t>653f4d53624db02b56faff10583270a5</t>
  </si>
  <si>
    <t>1cb9363f8275b11a5d6bc8ffa5462064</t>
  </si>
  <si>
    <t>0e79df41d56008e861507df01d57bc5f</t>
  </si>
  <si>
    <t>2d81d32e053af92565e18d763b893224</t>
  </si>
  <si>
    <t>95638e11f80343a637bda8ea1f47ba3f</t>
  </si>
  <si>
    <t>a27f395b2031878f85eda028b2e37682</t>
  </si>
  <si>
    <t>c047ea9f0818d7907f15e787958c64c4</t>
  </si>
  <si>
    <t>2c37eeb177064f6785bd30db42d83664</t>
  </si>
  <si>
    <t>817c3df9b4d874891b3a41705c011d44</t>
  </si>
  <si>
    <t>200231e3d7baff3ac60a722a52f10c90</t>
  </si>
  <si>
    <t>cb3bdd94a3f71b23d5196aa29011b58e</t>
  </si>
  <si>
    <t>d3820c5978933e8eb69834fd1ac3db05</t>
  </si>
  <si>
    <t>1db2eb97ceaa10d01d3b614966520c94</t>
  </si>
  <si>
    <t>66e0e9466c9c7bfe6fe854db44c35d46</t>
  </si>
  <si>
    <t>cb689c7c9d53e3ac7f113186b42f6354</t>
  </si>
  <si>
    <t>3918607819fead66ae09f1c84a2d5d4c</t>
  </si>
  <si>
    <t>5f79b8f46a824b6c69937e2c956b46c2</t>
  </si>
  <si>
    <t>1b8d2eb9840eb33dbfa235aaca3ed0b9</t>
  </si>
  <si>
    <t>748f6e06e6a422f5786f5caf7f64c8c7</t>
  </si>
  <si>
    <t>8c62fe2ce42c36165564fcc6082fc83b</t>
  </si>
  <si>
    <t>57652bf74ec92b492f5031ae65d78a74</t>
  </si>
  <si>
    <t>6cfd6d4f65b53319a70a5c36c6f572c1</t>
  </si>
  <si>
    <t>d798b7d3b13984bb1e1fd6d64e8e32bd</t>
  </si>
  <si>
    <t>104ceb753d60373319265725ad6feb73</t>
  </si>
  <si>
    <t>7d58704073bb1bc587b10f64eebf12e2</t>
  </si>
  <si>
    <t>8a0702c1901e74fae1c5ba47a02ad59b</t>
  </si>
  <si>
    <t>35ebd5aec1af043c8f8803db8d61f868</t>
  </si>
  <si>
    <t>8190bf7325c6bdec2cf8ebf458b11085</t>
  </si>
  <si>
    <t>2e8c04bfbabfc7fbf5f4c2a0e4956d97</t>
  </si>
  <si>
    <t>c3f22f0a7bf45fd3a9d039a263e91200</t>
  </si>
  <si>
    <t>45f18e131406a7a0972a98c8c1bbdc1e</t>
  </si>
  <si>
    <t>af63b89fd2bc34850539a8617fe88b7e</t>
  </si>
  <si>
    <t>5b49b33c272705bfe309baa411d43bfe</t>
  </si>
  <si>
    <t>57cf9117e87169e8eb2d2e3d8799afe1</t>
  </si>
  <si>
    <t>4c191ec7563856733b9f40bf513cf10d</t>
  </si>
  <si>
    <t>23518ced0b0dfa4db25c95cb7f14a014</t>
  </si>
  <si>
    <t>6d5a465238ac4d2df11afea78a21a09f</t>
  </si>
  <si>
    <t>ed9ad8bbe4dce7ed265f669d2226145e</t>
  </si>
  <si>
    <t>04ea42f661e66dec37431c844145f31d</t>
  </si>
  <si>
    <t>8b905620ae32d0e8cf41ced9f35c7c22</t>
  </si>
  <si>
    <t>9cee549a1e9ff1961958f5872aa87e6d</t>
  </si>
  <si>
    <t>f0527e5af876f73dcbfd31ad15ba7ab8</t>
  </si>
  <si>
    <t>64aad3e5902df3755da6d03290c82e76</t>
  </si>
  <si>
    <t>441b5d954bd6a1740f9c7ac445383487</t>
  </si>
  <si>
    <t>79d91c939c4d08b8e404d8cf32c0b09a</t>
  </si>
  <si>
    <t>c0065b2a5cee388fe13e12a21c95f842</t>
  </si>
  <si>
    <t>9635f655872faa45ab11deabc81d2394</t>
  </si>
  <si>
    <t>e71b086992fd64ce4b7e2da132b9f56f</t>
  </si>
  <si>
    <t>77c7df67a5eb03d104855bb8cf9cb798</t>
  </si>
  <si>
    <t>55062105948f70fb9c07123ae6b91064</t>
  </si>
  <si>
    <t>cd8e4d63e5d52eb6ebd7e8e15f9c2bf4</t>
  </si>
  <si>
    <t>af3075fd0f5100576d6a75cbe5fd46d0</t>
  </si>
  <si>
    <t>7efefcb4f79e0a10cc980687ad147e10</t>
  </si>
  <si>
    <t>bbbb3ee4f63d4b498b4a99649d5c0cfe</t>
  </si>
  <si>
    <t>bcd0fdc89284b02f3192e880c3ae9f06</t>
  </si>
  <si>
    <t>0b7db287238b42c054ff14998e4e2cae</t>
  </si>
  <si>
    <t>901a2381c7dc84966d5ac578d6512857</t>
  </si>
  <si>
    <t>0d077b3a2677e63a626e7d69d71ced82</t>
  </si>
  <si>
    <t>20eec0c2f8602f078014cb4077afff96</t>
  </si>
  <si>
    <t>e387062ca753f8b45fa9a19d604d7bfe</t>
  </si>
  <si>
    <t>a9903af60080dc245e49fbe7e691499c</t>
  </si>
  <si>
    <t>02a3f5baf27cded7ad9f50c2a1f98cdb</t>
  </si>
  <si>
    <t>a00c7300247bc9cd89f9bf2221981f62</t>
  </si>
  <si>
    <t>886fea1008c1f5228cf845a61cc62a4d</t>
  </si>
  <si>
    <t>6094caa06b217a2b7e60931ceb5af785</t>
  </si>
  <si>
    <t>d8dd29b34835d20da71b841f66023b81</t>
  </si>
  <si>
    <t>d728962c0034d72efcb766178c3ebd19</t>
  </si>
  <si>
    <t>11da8e5eda0269ca0bc9c6d57bb23655</t>
  </si>
  <si>
    <t>fd57d0981c769917df6c2ff33456474a</t>
  </si>
  <si>
    <t>8d7f7ba34e6df39b0657d17e917a2ae9</t>
  </si>
  <si>
    <t>80bbf3f95ef2c9aadf44244864e910f1</t>
  </si>
  <si>
    <t>dd1859fc173d0b3952b981d6b195b773</t>
  </si>
  <si>
    <t>0c238c8eb6c207dcf106dc25c6cb437b</t>
  </si>
  <si>
    <t>a278ae39b1dcc991e11241cd1337b41b</t>
  </si>
  <si>
    <t>2980be51ccfe6689e4a6f084636033fd</t>
  </si>
  <si>
    <t>5166ec81c465555c02070a55778b93dc</t>
  </si>
  <si>
    <t>8bbb12b0a25b7e2c5cae3a7e36fc8d69</t>
  </si>
  <si>
    <t>39244537af93483fd1d6c32770d086e6</t>
  </si>
  <si>
    <t>fd91bed8fd633306a04ae625c0bc83b0</t>
  </si>
  <si>
    <t>19e6e0b38c5d0cb2e08e4c58413983e2</t>
  </si>
  <si>
    <t>6f8a1fb9d8c6103fec8bdd991c0c2611</t>
  </si>
  <si>
    <t>053ab073b0787eb475e218e0560f6615</t>
  </si>
  <si>
    <t>fa3e249471859ffed9d91584b5290d4e</t>
  </si>
  <si>
    <t>c3fa6ee711a6f6574f71d3c1316f3ff8</t>
  </si>
  <si>
    <t>a1576468be67902f9dacd31c42d8acce</t>
  </si>
  <si>
    <t>c5749e333248e08f9f35a2eeca302a56</t>
  </si>
  <si>
    <t>eba92bc0cd66af73292667841ffaf557</t>
  </si>
  <si>
    <t>1fa4ec3676eec024394acb4dadf2fcaf</t>
  </si>
  <si>
    <t>47f06b87115be0ce426d2ea4b3dc4685</t>
  </si>
  <si>
    <t>b236889c17b66a09a892d2f62542ec91</t>
  </si>
  <si>
    <t>e1b3869de3ef480f3d69a6e1893a602c</t>
  </si>
  <si>
    <t>7371f72cf902be3acc8ac0401d2751e0</t>
  </si>
  <si>
    <t>3662a1f55a32ec2f89a39f88edc39e9f</t>
  </si>
  <si>
    <t>6456f020c098ed0da070c09a01dac183</t>
  </si>
  <si>
    <t>63805e2f33bc1adb7d7ca2d3d7b4cae6</t>
  </si>
  <si>
    <t>87a256c56fcd84556a496c295bb4a57e</t>
  </si>
  <si>
    <t>94a93fbf8d24ad5a7fb1cc4fc8aa832f</t>
  </si>
  <si>
    <t>ecc6e699df9bfca258426231c9fa0d94</t>
  </si>
  <si>
    <t>5641c4ab6eb7b42a9c1739806eba52d3</t>
  </si>
  <si>
    <t>bb993fdd5f095795345ac029040c8cb2</t>
  </si>
  <si>
    <t>07ba908cb056fed4518ec9fa1d9ce605</t>
  </si>
  <si>
    <t>24e069b767dec1f9654400d1b2ab2bf4</t>
  </si>
  <si>
    <t>0394f05f6923d25ba8282b6b1996d073</t>
  </si>
  <si>
    <t>d3d16b786eeba0d94960ae8b1d4e565d</t>
  </si>
  <si>
    <t>c82635d566a8e6eec4363aa30c66e27b</t>
  </si>
  <si>
    <t>1fe4aa09f90e1664c884dd7fad8a8872</t>
  </si>
  <si>
    <t>294f51e5e3257e34f93ae4c537292ce3</t>
  </si>
  <si>
    <t>8547926bb242a9f010791cea48b6d144</t>
  </si>
  <si>
    <t>496cb54b8dec55ccdd95c698961ae3be</t>
  </si>
  <si>
    <t>6b58046ab3320c0f2f88d9c124a2b9eb</t>
  </si>
  <si>
    <t>3f4aa0f51d39ff2f5ae7fe6b3cb14749</t>
  </si>
  <si>
    <t>21d58196fe5c4251e07743f688fbd752</t>
  </si>
  <si>
    <t>fe561245491242cdc24229212a02e141</t>
  </si>
  <si>
    <t>3cbe7452eddc4a3475782376a30a7922</t>
  </si>
  <si>
    <t>e5721d5bc15c4516bbd4d10243a9c23b</t>
  </si>
  <si>
    <t>e562b07a853daf61fd561383d557446b</t>
  </si>
  <si>
    <t>ab71e6ac6b60e39f62ab694b5408d8f2</t>
  </si>
  <si>
    <t>47c79f70f3a03c8bc2461c45cdf1dbbf</t>
  </si>
  <si>
    <t>37bd43c8b9a48d14fb7ae048eedb3dcd</t>
  </si>
  <si>
    <t>bb5f3218ea9da6fdda5d485d347ac042</t>
  </si>
  <si>
    <t>5c1df6769dc71085d29c5659becea159</t>
  </si>
  <si>
    <t>41d4f377695a8d2242902da58dee9c7b</t>
  </si>
  <si>
    <t>f3a4b849a0468ba237bdef063cce683c</t>
  </si>
  <si>
    <t>2c5cf29af1796fb3e1edcc80c1e2f1a2</t>
  </si>
  <si>
    <t>8fb05cf41e90924f04cf8b2e389d314a</t>
  </si>
  <si>
    <t>a3af5b6a50ea04d1e13407913b57e03b</t>
  </si>
  <si>
    <t>98af9082c7ebf8ddec25c7148cec61d1</t>
  </si>
  <si>
    <t>7c6d25ec76b042ff2cbac5cbaf0ce261</t>
  </si>
  <si>
    <t>473e8bbc64ecf5c4382a54f6d6231f6b</t>
  </si>
  <si>
    <t>f01f99c2f0c9833567d691924a16a9d8</t>
  </si>
  <si>
    <t>841379bd79322972e3c3452e0d4e7bf1</t>
  </si>
  <si>
    <t>5bcb9ab2080b736e67d14ce8b14d1492</t>
  </si>
  <si>
    <t>1be1ee7c3f0aae990d330ce4f97ad266</t>
  </si>
  <si>
    <t>2aca99fd261ad0c15135102cd5803571</t>
  </si>
  <si>
    <t>0f210a1db989fd783eeef81736caa0ac</t>
  </si>
  <si>
    <t>c993b285d0b42aff50fb7050a760d09f</t>
  </si>
  <si>
    <t>06717c6311ceab9db5b4710e64b724dc</t>
  </si>
  <si>
    <t>ae6f9545517e84bd2b511450f21678f8</t>
  </si>
  <si>
    <t>c693c24556ccd696c826101ced0a1752</t>
  </si>
  <si>
    <t>19702586e0932fcea6dc9b78a7a0371e</t>
  </si>
  <si>
    <t>db260a654171a57385fbe84d3bb92061</t>
  </si>
  <si>
    <t>3dd2d49b22bb4e6903431c9b106bf6b9</t>
  </si>
  <si>
    <t>1594257f4c5ab7a5123c4d7bffb09ff9</t>
  </si>
  <si>
    <t>f8cf81cb8fb7262759809e8a962d19f7</t>
  </si>
  <si>
    <t>8a3aa719748e644ed8acb129a3ef1f41</t>
  </si>
  <si>
    <t>0f02b6e37177ad50e6396294e98102a6</t>
  </si>
  <si>
    <t>ccbb55e42dda80ffdf7f1667e248a958</t>
  </si>
  <si>
    <t>84d0f0c11bf76d065e86033aa9bcc954</t>
  </si>
  <si>
    <t>cd8294f9fab000b8736ed52760473126</t>
  </si>
  <si>
    <t>f0b7f6a96945ec984d30d6b43f5b42a4</t>
  </si>
  <si>
    <t>b229305cc90ca0116f5f4b771e63267c</t>
  </si>
  <si>
    <t>7261f3c04bf9a1b2868245f4ab09b64e</t>
  </si>
  <si>
    <t>a7588ee30d3e02d89f9c1f3707f37c49</t>
  </si>
  <si>
    <t>71b3ff79b5d099a4f0de0e38cbd29ee9</t>
  </si>
  <si>
    <t>e6eeed82d94eb0b4446fe45551d7d3b3</t>
  </si>
  <si>
    <t>5d41e75d01a92f1829b7d60b88271b99</t>
  </si>
  <si>
    <t>5cb10c816748afdcb1dd3a4c913d2b9c</t>
  </si>
  <si>
    <t>c2a41b1bba7b6b4dc3003517b8faee9d</t>
  </si>
  <si>
    <t>6030f413b81545fbe43e264d325d374c</t>
  </si>
  <si>
    <t>fa2e4eb9f6b13e794e3aca2e60aea3ec</t>
  </si>
  <si>
    <t>6c865569d1b711bbf03d347351bd254e</t>
  </si>
  <si>
    <t>438bfb969c76df379a1ee14a5780cf9c</t>
  </si>
  <si>
    <t>bbe6910e228b982ed50304c76b7e9630</t>
  </si>
  <si>
    <t>97d5a6fa5edc8418ceb865d67f6a4058</t>
  </si>
  <si>
    <t>6f009b227d385ccd323476dab8861634</t>
  </si>
  <si>
    <t>47b163e68c24468679ed0233141a955e</t>
  </si>
  <si>
    <t>a7d79c9390775d9188e1e9a7d003ccaf</t>
  </si>
  <si>
    <t>389203e2e3ffb775a4347496673cfe64</t>
  </si>
  <si>
    <t>cbe24e0dba311c20f05f772d13aa4957</t>
  </si>
  <si>
    <t>31c2ccd1a6c15d6153fdab4c947e87de</t>
  </si>
  <si>
    <t>1f346e7bcb7bde4ab83c70f8b1f2177f</t>
  </si>
  <si>
    <t>8a56b81480a90c5926e05511b09611c0</t>
  </si>
  <si>
    <t>d506a7b928898c5dadd21f53ff1a5eb0</t>
  </si>
  <si>
    <t>9facc8adbcebe992460269ec97bb6817</t>
  </si>
  <si>
    <t>e323c3e1daffadea9d3eb41b0ce4d595</t>
  </si>
  <si>
    <t>425a56fb4e2970ec1beed82b88690c6b</t>
  </si>
  <si>
    <t>c6aa72210469f566342521eb4bcd348f</t>
  </si>
  <si>
    <t>3990961bfaf1481a43fb5398ddea8ab8</t>
  </si>
  <si>
    <t>759707986147684af219ceae774927fb</t>
  </si>
  <si>
    <t>454e29cf97fe9167c9fbda602d2a63aa</t>
  </si>
  <si>
    <t>4a28ccf2ff6ce993b16eed9a99339dd3</t>
  </si>
  <si>
    <t>344892bfd25a355411dea7db84aec2ca</t>
  </si>
  <si>
    <t>81591316d85f904a47df0070b5b3167c</t>
  </si>
  <si>
    <t>f39c7f41b2f8efd7bb69c638d03b300e</t>
  </si>
  <si>
    <t>27213f5c7452af449b912931a81f8d04</t>
  </si>
  <si>
    <t>e4c02ee4735c03d277890bf3d12e9ab9</t>
  </si>
  <si>
    <t>4c970549bc35eba43c8607393862a109</t>
  </si>
  <si>
    <t>cf745fc18d1550c64d6e149822993d7f</t>
  </si>
  <si>
    <t>17c6e83a9214607334f87684e7dd8a1f</t>
  </si>
  <si>
    <t>db54de505ac3c2da44360d50e9ba7fbe</t>
  </si>
  <si>
    <t>c311e3f89eda5983083dc1bedb68f2db</t>
  </si>
  <si>
    <t>d5eae0419a4b33d034adfbda2dcce056</t>
  </si>
  <si>
    <t>4d71b2a143e8c75d93cc6712daf43e5f</t>
  </si>
  <si>
    <t>4dd2049359500b210e274f6e4dcd63f5</t>
  </si>
  <si>
    <t>8fc98f17054955f6e4d21ceb9873d6be</t>
  </si>
  <si>
    <t>93e6da4cdab6b947ff4397eecd52a04c</t>
  </si>
  <si>
    <t>094dc5d7112fdc1714207a3e8e24aa8b</t>
  </si>
  <si>
    <t>b920278463a5ac79e529fbfb4232dfda</t>
  </si>
  <si>
    <t>9cfd9c22d38c83a7a70014edc352d76f</t>
  </si>
  <si>
    <t>a837ddf3a5b91a57f22aed78cd049c2f</t>
  </si>
  <si>
    <t>43fdb384ea48194eec7a3bf953008330</t>
  </si>
  <si>
    <t>a00be707eea055778be65bb1b65bcab7</t>
  </si>
  <si>
    <t>9bebfb374b03114f06288d92dfc546fd</t>
  </si>
  <si>
    <t>e91721b555e664fe2cf0168e4a46d6a3</t>
  </si>
  <si>
    <t>0080b1e012b8bcbbf2752f82376fb230</t>
  </si>
  <si>
    <t>3a9082eb96657849f8d1cdffe9edcb66</t>
  </si>
  <si>
    <t>10158fa63319ee47d9a08a9a6bc502ef</t>
  </si>
  <si>
    <t>d458473da92a735054309c899b0e6227</t>
  </si>
  <si>
    <t>6ce50deb98476a7360d55ce9a24a41f1</t>
  </si>
  <si>
    <t>3e3ad79826d695d36d28488d9a751714</t>
  </si>
  <si>
    <t>0c6e19f323ca26bb5339a9f874ef9f27</t>
  </si>
  <si>
    <t>453ff84d692ddb3f3c3163d853950731</t>
  </si>
  <si>
    <t>d68e4176cb3f062c658d03954dc233f9</t>
  </si>
  <si>
    <t>19380cee9f6e7120224f997ad25cc76e</t>
  </si>
  <si>
    <t>b34f8079e11f694f6bf0c96c9ee2ad97</t>
  </si>
  <si>
    <t>75d435fecaf0f8a12dc5b30008ce13c2</t>
  </si>
  <si>
    <t>0c45ed702126394d13c1efb248885f36</t>
  </si>
  <si>
    <t>e3edc54ee9a4a10a0cab3e33e21b5bc9</t>
  </si>
  <si>
    <t>2d9885b40e1ae40bb36da0a551427f94</t>
  </si>
  <si>
    <t>cfb076926caeebcb14552e528dff4cce</t>
  </si>
  <si>
    <t>c3861ee54f19f77800dd0e5cad727332</t>
  </si>
  <si>
    <t>80b30b208728cf5c8e39b98d083a4e17</t>
  </si>
  <si>
    <t>6cf5679ffa1671b0c6ca14d20be981b3</t>
  </si>
  <si>
    <t>0dfce356421d543be0f0ac648fe20657</t>
  </si>
  <si>
    <t>1f1a83690eb508a100493e7447ca2d53</t>
  </si>
  <si>
    <t>96c99ff55de7c892cea3c0e02e40faee</t>
  </si>
  <si>
    <t>f9c6231aed67d17970df4b8f1c92471d</t>
  </si>
  <si>
    <t>6cc875a78554ceee3a3a56548d8b846f</t>
  </si>
  <si>
    <t>d5833b0037406caa55b1a901673c5d55</t>
  </si>
  <si>
    <t>a929ad95dd7c00d82f89ec18ff7367f5</t>
  </si>
  <si>
    <t>924e2653e0671c3484afe5b199784bd1</t>
  </si>
  <si>
    <t>5dae38cdae2a2f6413c2f67cf761fee8</t>
  </si>
  <si>
    <t>d40c5fb155a4af1dd2763802d2eb7fc5</t>
  </si>
  <si>
    <t>8e5e2117689ff9ede791ed681e93dc5f</t>
  </si>
  <si>
    <t>e3cc25741ad991c5492b5818e15ec4f4</t>
  </si>
  <si>
    <t>ec8eb59aae8ad80d801b8deda4c8e10a</t>
  </si>
  <si>
    <t>5b68feca803d9425f822fa5ca0f22a25</t>
  </si>
  <si>
    <t>823cd653a524dd20f3ecd5d3d0119f13</t>
  </si>
  <si>
    <t>bfc549b2fffd957a046d84b699ad1903</t>
  </si>
  <si>
    <t>af828363772177a8df32a6b9e38f40d5</t>
  </si>
  <si>
    <t>be5648cdf28d30cce4f086e9a570f490</t>
  </si>
  <si>
    <t>3bc1d47a4d3f47a58a27258a51da1d16</t>
  </si>
  <si>
    <t>dbf73942ecb84ab7409650c4193a3831</t>
  </si>
  <si>
    <t>62776c5e111b426609cbc3e3decfac0d</t>
  </si>
  <si>
    <t>4cae8cbc51afb60659319427a72dd81d</t>
  </si>
  <si>
    <t>8eff97edf6877727e7dc536649e27035</t>
  </si>
  <si>
    <t>6a52fc730d1f015534f8f57daac00b40</t>
  </si>
  <si>
    <t>08ea852c0deaa4a074ae655868ed692a</t>
  </si>
  <si>
    <t>74bc302e701636367942d1fdca5e0711</t>
  </si>
  <si>
    <t>467dfd0d475d1877c2a9b29ef907c495</t>
  </si>
  <si>
    <t>83e3ee7065630aae6f277bc7051643f9</t>
  </si>
  <si>
    <t>9769f0de00878d1766877f627d0f7a2e</t>
  </si>
  <si>
    <t>5715b9e8ec81d252df4e27f7040ea082</t>
  </si>
  <si>
    <t>576712f585608a2bf2fd967c277e8c4a</t>
  </si>
  <si>
    <t>4118130908d5ba1e99a371914493373a</t>
  </si>
  <si>
    <t>0b5bbf84bca69ef1c66de7c371b9f1cd</t>
  </si>
  <si>
    <t>4e9a214ae1decf58e3165bd2d1dc7a95</t>
  </si>
  <si>
    <t>6c7a1d11cb2ae9dd6a2861085ec9be87</t>
  </si>
  <si>
    <t>6e2b72921b0744329ed6ba6f2ec16db4</t>
  </si>
  <si>
    <t>e8f93b6d9647cc07c32ce573381aca2a</t>
  </si>
  <si>
    <t>71785a6566ffb7966607d0eec8351379</t>
  </si>
  <si>
    <t>178ec90d7062ce3c50c683285c7c9849</t>
  </si>
  <si>
    <t>76ce4c852015c5a3b96876034101f60e</t>
  </si>
  <si>
    <t>9bfea506e0225a699fe12c5cc1efb218</t>
  </si>
  <si>
    <t>cb9049379b719145eb7d1649f25f3d5e</t>
  </si>
  <si>
    <t>ddede4943da4ee63bc0ae33e90f5a454</t>
  </si>
  <si>
    <t>a518ee9b0e810e4cfec510d1663d206c</t>
  </si>
  <si>
    <t>25fd77097b960dba92d2550e5eec0029</t>
  </si>
  <si>
    <t>677e4fb88722aca308a1f6ed0cb89d3c</t>
  </si>
  <si>
    <t>96b96c04560ae4ca3f6cdbcea1f3a634</t>
  </si>
  <si>
    <t>cf26cc6881d7dfeeb7ddc57fff42928a</t>
  </si>
  <si>
    <t>419ebbae707b374d1374288786ff73dd</t>
  </si>
  <si>
    <t>e8f0d32919fe375ee024562531385d5e</t>
  </si>
  <si>
    <t>e760859c1f4f348756305fa0f8eb16e9</t>
  </si>
  <si>
    <t>14e42d5183d25cfc8c80c468018815f2</t>
  </si>
  <si>
    <t>c342a3cacec42d0e470840aa171ab591</t>
  </si>
  <si>
    <t>df115d3f2a573eed3362676facba278a</t>
  </si>
  <si>
    <t>9ad0af5db3e88afba530bc3ecd32da79</t>
  </si>
  <si>
    <t>ae6401b254de2d6cab5d31f14a3db277</t>
  </si>
  <si>
    <t>646525350680439c3a55acca6939bdd6</t>
  </si>
  <si>
    <t>ad0fa1f3922d8b43c0a4dee8c1d16ec6</t>
  </si>
  <si>
    <t>24be2838739724f1a94c1df5163941df</t>
  </si>
  <si>
    <t>fdab371c1b9448a5349c4726d151a9b8</t>
  </si>
  <si>
    <t>f718c634ab9190b1b579f05efcd80fdb</t>
  </si>
  <si>
    <t>8a86d51c52d40b003b390db6f245438e</t>
  </si>
  <si>
    <t>302aa3b6a027d0de7347570dbd31b3ea</t>
  </si>
  <si>
    <t>ce880953e5aacc77432534670d2b5745</t>
  </si>
  <si>
    <t>e8a11a0ef55f2825c4744b2de7191317</t>
  </si>
  <si>
    <t>7c4ef476c5581b1c7e27e1ea7c7f02b6</t>
  </si>
  <si>
    <t>04754682d36989aee65d5a32ddc3cce6</t>
  </si>
  <si>
    <t>6aeec769e6427db299c7cafb1d0dd5bd</t>
  </si>
  <si>
    <t>733b7655a0184afaa77405a7ff77fa34</t>
  </si>
  <si>
    <t>324b3714f8809e05db7711ee00b2fd3d</t>
  </si>
  <si>
    <t>9794bf937e6855fb8fd9d3b6fc589c34</t>
  </si>
  <si>
    <t>7f483ace43d12b7ba6266ae34fe1c117</t>
  </si>
  <si>
    <t>6fb65cbb7a8a596264da46f301ecb2d7</t>
  </si>
  <si>
    <t>98516327f04ef8effae438fd58576da7</t>
  </si>
  <si>
    <t>0aefe803aba8144c2eda2161467d6378</t>
  </si>
  <si>
    <t>d688f8c07b1083d285bbd70e81d7c0f6</t>
  </si>
  <si>
    <t>9106c7e2906697cd239f0ad3370b2663</t>
  </si>
  <si>
    <t>6fd69f7622f63be98f7bf8c73afe9ffb</t>
  </si>
  <si>
    <t>b518b2f198e819ae32ad0e32e9dfce60</t>
  </si>
  <si>
    <t>b7ef10433a52d49d2e124a7b46a69cf2</t>
  </si>
  <si>
    <t>dc8b5af2367c728ba9026e317894b496</t>
  </si>
  <si>
    <t>5a7931550fcc3c4ed9d63ca42737c6f1</t>
  </si>
  <si>
    <t>e209796246a82ec5b2254418ddb99373</t>
  </si>
  <si>
    <t>4b2b8faed36ef95349d103ce90f228b6</t>
  </si>
  <si>
    <t>cc5f2b02714ea7a796066f9fd34fe32b</t>
  </si>
  <si>
    <t>76d6df6b777c0192096a5b3495755953</t>
  </si>
  <si>
    <t>7924a76ff16af7dcc4f8e77c56c7ab63</t>
  </si>
  <si>
    <t>e34702073db8123c1f537d7da3c65a60</t>
  </si>
  <si>
    <t>ee1eb583eaf4209eeb0257e535a89715</t>
  </si>
  <si>
    <t>72a748b43f0259fbf0be1dce188e2d06</t>
  </si>
  <si>
    <t>adfd57ff7ee73dbd76c63f208fd2831d</t>
  </si>
  <si>
    <t>ca5c7372ff4378f1fa055ab6ad9b80c9</t>
  </si>
  <si>
    <t>304ff705fefade4afba385a0fa4039bf</t>
  </si>
  <si>
    <t>46a9c16006e9ef37ad0831cf2b25763a</t>
  </si>
  <si>
    <t>1ff3a09b55e359ffa6d2ec50e3da0990</t>
  </si>
  <si>
    <t>27eeb5182173701f8e7b5dbbbc2f2775</t>
  </si>
  <si>
    <t>ef0e88a8ca1df944a2b86cb3cac6a8e8</t>
  </si>
  <si>
    <t>a773fae6280f147d5fa627368ed1e535</t>
  </si>
  <si>
    <t>da215f0cc9b3939a049450f72e5ff99c</t>
  </si>
  <si>
    <t>5dc32e545e201f7dafa486fa075f77af</t>
  </si>
  <si>
    <t>46a2ed231d8f393de5e7bed8dae0852f</t>
  </si>
  <si>
    <t>27d7f3f8bd73bd42ce5a849852a973a4</t>
  </si>
  <si>
    <t>0c3f2ae9ca084b0bd78dc6accdcbf74c</t>
  </si>
  <si>
    <t>46ff094cfb654b98734476264f9375b3</t>
  </si>
  <si>
    <t>5988c3f9cf449d80e8b83734055276a4</t>
  </si>
  <si>
    <t>c53061d71f806caf42c23fd637439cb0</t>
  </si>
  <si>
    <t>95fafd4d1a80cc68f3a81b03e7121c0e</t>
  </si>
  <si>
    <t>a4157aa719938c977d1bc7ed895fa0c9</t>
  </si>
  <si>
    <t>de685c62648435d532db5f60e8ec91ac</t>
  </si>
  <si>
    <t>747eef6e14d263762d43d0205990ce82</t>
  </si>
  <si>
    <t>3029604056ae42e892ca4a2a3a3b17a5</t>
  </si>
  <si>
    <t>a7b7e3f891e88271814ec4638c3316a0</t>
  </si>
  <si>
    <t>8a5e8b194efc8c2457fc732bae115be6</t>
  </si>
  <si>
    <t>7558f0fe902b1e4b8e9d91fff6352ae2</t>
  </si>
  <si>
    <t>f8f755f3184c8292fcc5e463221117b4</t>
  </si>
  <si>
    <t>a0228b3a0a0e410f3f1fb8232e1e42a2</t>
  </si>
  <si>
    <t>02eb70ccc08ce9bef1a0ee9e4840c6dc</t>
  </si>
  <si>
    <t>91806521bdd8aa9d00542db40f17fcbb</t>
  </si>
  <si>
    <t>7cb2c6863d6bd2acfe605fe7b145d1c7</t>
  </si>
  <si>
    <t>38a3c284674c96be0bdbc864267e93c0</t>
  </si>
  <si>
    <t>7c27da679b565f19e72699e3486f7630</t>
  </si>
  <si>
    <t>c68d48a6bfae3d713c8ec1949f7dfea8</t>
  </si>
  <si>
    <t>00b66f6cf3a04e6588a709312809be3a</t>
  </si>
  <si>
    <t>d74b82611f9894ed0d2088e21b36b6f6</t>
  </si>
  <si>
    <t>3592c7d3c473a2f82a02d9dada8ddc8b</t>
  </si>
  <si>
    <t>346d2e7890ed0d71ce4aa6abbf363d8c</t>
  </si>
  <si>
    <t>a521fc03d7f5bffd8085dc552a9e0cf1</t>
  </si>
  <si>
    <t>5b56f93e87c6c94baef42a36e007b9ee</t>
  </si>
  <si>
    <t>dab7c86fb82e676a029d6bc6bef98e72</t>
  </si>
  <si>
    <t>a854d565a765f7e4f70496dcefe49322</t>
  </si>
  <si>
    <t>3381756b8517bc3eb52a79828668a617</t>
  </si>
  <si>
    <t>13efa170e9608d242e5a3a068ef96382</t>
  </si>
  <si>
    <t>e3fd9c6010ef1ed0236a9e1aabc592bf</t>
  </si>
  <si>
    <t>781119d30f8960a20ef659f7126807bd</t>
  </si>
  <si>
    <t>d80d667e0fb29ebbaa80bba348b3d255</t>
  </si>
  <si>
    <t>9ba6334cb3fa212805006e97fa9509fc</t>
  </si>
  <si>
    <t>b6d8fb6816364e71a32fd3ed3005c1b8</t>
  </si>
  <si>
    <t>ca235569e5d02d7e1a61e01d029dd2d7</t>
  </si>
  <si>
    <t>842253b777577683b08a1efcf9274516</t>
  </si>
  <si>
    <t>095a55ab7b4eec773a13bfcea1edc42a</t>
  </si>
  <si>
    <t>e64c0ad21e9aec2a75fa581de5862d83</t>
  </si>
  <si>
    <t>7abca9293ed1f641335eff5321ea2572</t>
  </si>
  <si>
    <t>700f62f2ed3c9e55672f843158291b24</t>
  </si>
  <si>
    <t>c5d50a9c7c3cee22c297d5145a1daea0</t>
  </si>
  <si>
    <t>ffab4aef197cf0be065d142a40336d43</t>
  </si>
  <si>
    <t>97058a693ea68451e58159eea8a6d68d</t>
  </si>
  <si>
    <t>ed2e2742bf7f3330f5eeef9f105b1547</t>
  </si>
  <si>
    <t>b18afce84b840afc252febbeaa13331e</t>
  </si>
  <si>
    <t>213d2f890c39aafccecb2ce40c2e3513</t>
  </si>
  <si>
    <t>4cfa6a64d81a50461cb5bf5950a28572</t>
  </si>
  <si>
    <t>4773a95112914687fbafed97af13dd7a</t>
  </si>
  <si>
    <t>ee4879d176ace7236471fc6ff927a106</t>
  </si>
  <si>
    <t>c2b3eb62731c8a9e86e154749627b2ba</t>
  </si>
  <si>
    <t>e213fc50fec751e84abdcf1a8df00ea2</t>
  </si>
  <si>
    <t>d255c0d615e5b2e1c201169330528045</t>
  </si>
  <si>
    <t>4d97787b41b4b77b6a2758a5419ec9ad</t>
  </si>
  <si>
    <t>9e0def38b53844d708cc317622550bd5</t>
  </si>
  <si>
    <t>e52dc6f0a9c9fe98bab89ba139526b37</t>
  </si>
  <si>
    <t>9bf8b6fc602c42389093304553747d41</t>
  </si>
  <si>
    <t>f65ea00d739f305c151844d7d443908b</t>
  </si>
  <si>
    <t>6ae4db34a8f931b05fb6628937775e0a</t>
  </si>
  <si>
    <t>e57b6b8f2f22323929c7cc7e32ffff5c</t>
  </si>
  <si>
    <t>7328ff50bc08c280e70a0a88f69902f6</t>
  </si>
  <si>
    <t>31b8455ab93d797a28d6584b514422e6</t>
  </si>
  <si>
    <t>074f766947ca2c69264ab4029e98e57b</t>
  </si>
  <si>
    <t>147e5863cd5b8a24b13963898ba62e16</t>
  </si>
  <si>
    <t>f8a96213961ece03c9185c678f1c3054</t>
  </si>
  <si>
    <t>b8a23abf640b00acef3903726a07224b</t>
  </si>
  <si>
    <t>58ecbc6644fc95b568d562fab30b324a</t>
  </si>
  <si>
    <t>711272de4a339c96a4f3e5541f385a26</t>
  </si>
  <si>
    <t>6146717dc446d62a113c17eebf6105b6</t>
  </si>
  <si>
    <t>bf1792b9e75e14c2fc6491b566e05974</t>
  </si>
  <si>
    <t>92a8614a69851129ab0b5c90bc65c74c</t>
  </si>
  <si>
    <t>b0293a4784b174296ab7e5e0da88ee8e</t>
  </si>
  <si>
    <t>33293dcffe56293bcab0479d322b33b1</t>
  </si>
  <si>
    <t>23aca63d3eb5f3763069ff5771f549fa</t>
  </si>
  <si>
    <t>bec67a40a7fc07614a6fe2e91ef696da</t>
  </si>
  <si>
    <t>c37fcf28b8426b551b7a482fc17b2ab7</t>
  </si>
  <si>
    <t>edf061e95910c6a3747b7038decc41ab</t>
  </si>
  <si>
    <t>c7053990de98c772e20893a92a76fd60</t>
  </si>
  <si>
    <t>3da9aa127b84fc9f71c2da33982a2fa0</t>
  </si>
  <si>
    <t>2c44c76be8caf0521827b2c2a0c3179e</t>
  </si>
  <si>
    <t>4b7df6a1bdcb35eb127097591d66775c</t>
  </si>
  <si>
    <t>468fcdd6a310928ed21c7822cbb6a833</t>
  </si>
  <si>
    <t>59848377712805bccd0f8df599ebc8de</t>
  </si>
  <si>
    <t>2cc4aeee4a8d1790e7637988f8268e10</t>
  </si>
  <si>
    <t>ecac8dcc702866fc9d796fc08ee99b20</t>
  </si>
  <si>
    <t>9d8dec63e2da33147b50151d0222f78e</t>
  </si>
  <si>
    <t>355887c0bacd25b4ecfd747ddac224b3</t>
  </si>
  <si>
    <t>26baf50804087cd05ecc1d047b3822bf</t>
  </si>
  <si>
    <t>65e60261c7993ed42957eca28fc5e178</t>
  </si>
  <si>
    <t>c9d31a8b9a9dbc1e68db781285836158</t>
  </si>
  <si>
    <t>d64ba6d7cfb21131d92af8271c0bd9a8</t>
  </si>
  <si>
    <t>55688fcdc5d7bd186ef1b3ec6443af63</t>
  </si>
  <si>
    <t>f5cade4bb4036da4f83cd69df730356c</t>
  </si>
  <si>
    <t>14a6dd4694ba5cfc8c3c0639f8f37a48</t>
  </si>
  <si>
    <t>fd283bb79be3bf0db4f00543996bf08e</t>
  </si>
  <si>
    <t>961df344f599eb97cdcfd4e534d8df6e</t>
  </si>
  <si>
    <t>843b4c13a8660e66cbab2f3f557765d2</t>
  </si>
  <si>
    <t>bc11bf647198d43b7039183bab9f952d</t>
  </si>
  <si>
    <t>b542701ec50ba129ffb4ae78182362f7</t>
  </si>
  <si>
    <t>72a212892997aac264d74ce30a87f06e</t>
  </si>
  <si>
    <t>7cb42ef42dabd2b92910a91419010b78</t>
  </si>
  <si>
    <t>baa68743fd41f6251e0076f221659f34</t>
  </si>
  <si>
    <t>c65488b54f50590faf653941f44fedb2</t>
  </si>
  <si>
    <t>eed86630889da3e60d8233511fadd98a</t>
  </si>
  <si>
    <t>b0921fff32c04884c30a201ee75ef4c4</t>
  </si>
  <si>
    <t>58cd68636ecbf86a99c08ed5b1e68174</t>
  </si>
  <si>
    <t>bb85abf9ce29e09f115c4fc2c8a5d700</t>
  </si>
  <si>
    <t>bc6fc54ff3773b257b6d809b64376d98</t>
  </si>
  <si>
    <t>32f90506ce1d4173f77f8c048ec31251</t>
  </si>
  <si>
    <t>709f654ab72c3973a15087d37b31c96c</t>
  </si>
  <si>
    <t>7838ad067d258e397cfac5f8ec7e50b2</t>
  </si>
  <si>
    <t>6f4e448064c461edae0ee85b9b89114d</t>
  </si>
  <si>
    <t>fff984098ad43e1a216ca0787656075c</t>
  </si>
  <si>
    <t>9a23b68f0352d18c6c4a857ede450e52</t>
  </si>
  <si>
    <t>c754cbf662701ff092075788e48ab6e9</t>
  </si>
  <si>
    <t>fabfd7e64f3308d35665324fddcc2e25</t>
  </si>
  <si>
    <t>f11ea56a9d5c02438dbb720d140479d4</t>
  </si>
  <si>
    <t>54affaa6d6b9ea6962dfd5b8d43bb510</t>
  </si>
  <si>
    <t>96e36fa6db75173b8bc2ee8d8f1583f2</t>
  </si>
  <si>
    <t>c4731c597349b95dd2086eb666581ce2</t>
  </si>
  <si>
    <t>9b45a571634549bb6e4f64ce67ab3491</t>
  </si>
  <si>
    <t>5ba912a43d0f475a6b4e823761efd75c</t>
  </si>
  <si>
    <t>bbc3f124360d324fba2bd6cbc3e9752e</t>
  </si>
  <si>
    <t>e6e705d15eff260c3c6ba0814c3ede93</t>
  </si>
  <si>
    <t>feea5a0adf7df754ccefc9ba611e9b7a</t>
  </si>
  <si>
    <t>950b11576a8adbd6e83112427413adf4</t>
  </si>
  <si>
    <t>d485fb6c77b7ef878de0157e24f45c77</t>
  </si>
  <si>
    <t>d950f3eb35bb783f5dc6aae10884b29a</t>
  </si>
  <si>
    <t>2c4ed89136fc5f900f3ec2ed0ccfb438</t>
  </si>
  <si>
    <t>20d50325c24b3dafce69f07f3b6e0290</t>
  </si>
  <si>
    <t>0bd30ed130e50a04efa9860d4312928c</t>
  </si>
  <si>
    <t>90c064433736d26bf2f5fdabb0671d0e</t>
  </si>
  <si>
    <t>d0a2a4aa396ea20039420cc6a9ce65b2</t>
  </si>
  <si>
    <t>c3bd777998051b7a386525a02c6585f9</t>
  </si>
  <si>
    <t>aedd9ac51bd5ca8d3a1da6c38560bf25</t>
  </si>
  <si>
    <t>b6b1365cb866a08e42c5a9c3fb801f09</t>
  </si>
  <si>
    <t>b5dda4c6bd5626819e56ac8edcda0ecc</t>
  </si>
  <si>
    <t>eda2ff2f35436e42ef943fbc72ed1ef2</t>
  </si>
  <si>
    <t>3c1569e419284477a38978ecc5ff9d60</t>
  </si>
  <si>
    <t>c596d0adf754432360f6c88eaca46e85</t>
  </si>
  <si>
    <t>211af6d9bc28b9be30618a726306b0e5</t>
  </si>
  <si>
    <t>82d8ebf85b524de8fcf04aa6cd53adf7</t>
  </si>
  <si>
    <t>08113525a3612b3162c4794369b20e01</t>
  </si>
  <si>
    <t>1e307316562b0d8f3f0caab3ad9dcc94</t>
  </si>
  <si>
    <t>950a0a53d63fc4286f380d5f2a841f65</t>
  </si>
  <si>
    <t>67c635d20f35ae8582b52f7449accfea</t>
  </si>
  <si>
    <t>c3e023ee04cbd638b5024608cfc16d36</t>
  </si>
  <si>
    <t>7472cc2bff8f5463f78bc683757aba6e</t>
  </si>
  <si>
    <t>70391cb7f19b56d53e21449df5d86ab6</t>
  </si>
  <si>
    <t>ad77f141aa3445d3cf440852a1f3199f</t>
  </si>
  <si>
    <t>3720ea8a8497be3f92b02a234b5eba3a</t>
  </si>
  <si>
    <t>a35aa4ef944b660a20902dd73092bd0b</t>
  </si>
  <si>
    <t>9a0f5b6b3353a1f003fbc1a6d92699c7</t>
  </si>
  <si>
    <t>2ab80c9a97a429a87f2be79444adf435</t>
  </si>
  <si>
    <t>71a1302c3b73e958aa320eda95b93b9b</t>
  </si>
  <si>
    <t>ec0e233cb07a543793484468a9d9db67</t>
  </si>
  <si>
    <t>c84a8716b38ab3d102a012712ce3c649</t>
  </si>
  <si>
    <t>95bbf41d8c2b6ead09899a755f7ba3e0</t>
  </si>
  <si>
    <t>a8ba2abf11c9c23a4558fb25d2a326bb</t>
  </si>
  <si>
    <t>722b301b1522b9c94e42f5195f46391e</t>
  </si>
  <si>
    <t>b60d2d0788b5c7819887110e5ecfa787</t>
  </si>
  <si>
    <t>06de72d7859d640742d8fcaae020b9f4</t>
  </si>
  <si>
    <t>c430b47970262c8cc24e2879392dfac5</t>
  </si>
  <si>
    <t>79bb37d40ef1d7257d56bcef953b1a3e</t>
  </si>
  <si>
    <t>faaf6a6ec4ec6dbabcfe8264a6ca821f</t>
  </si>
  <si>
    <t>fa790e96d22a99adbd2e0faff58f15a5</t>
  </si>
  <si>
    <t>1a17eda9f08c67bda6e4f7d0789340fe</t>
  </si>
  <si>
    <t>cada058c46436b3536ddd197151116d8</t>
  </si>
  <si>
    <t>f05d70f7dfefed169e8a629b2ef8c6d0</t>
  </si>
  <si>
    <t>9c47ef151d41a5cc3e56a14d0019208d</t>
  </si>
  <si>
    <t>82e877597a1627e6ec3bb599fe75066d</t>
  </si>
  <si>
    <t>ccb135c4a99b7287151803f4a645dc55</t>
  </si>
  <si>
    <t>5bc0f30b1802e2bfbad29575df02161f</t>
  </si>
  <si>
    <t>0e3d9b231d3deef7935f78716a5c6041</t>
  </si>
  <si>
    <t>46cc3200b9aa4757a29353c2351fcf5b</t>
  </si>
  <si>
    <t>99806d14e413566c1df5113c188d0ca3</t>
  </si>
  <si>
    <t>ca81ed422ddc4b9415a30cbe7a2d0f46</t>
  </si>
  <si>
    <t>7c647e0463d174ac19d9671b6464c692</t>
  </si>
  <si>
    <t>fd73ea3bd226119b1a77db676be6d162</t>
  </si>
  <si>
    <t>9afa8299982d946844be094ddfbfce93</t>
  </si>
  <si>
    <t>1bdbf389b79c661785795030b8685216</t>
  </si>
  <si>
    <t>b00906f45108125bdf914d99af6455d4</t>
  </si>
  <si>
    <t>53f1f637c4d945abcb10add0c475f5cf</t>
  </si>
  <si>
    <t>b1feb3a47d34666834d4b8d41a8e827f</t>
  </si>
  <si>
    <t>04fd0644060a42652fcc547bb6e7174b</t>
  </si>
  <si>
    <t>831f04f1180eff0f614b109f0ea8adb6</t>
  </si>
  <si>
    <t>7f8bc572eacfd37eee7a9886fc29d3f6</t>
  </si>
  <si>
    <t>340b9dd114270f26d6c75690126ccc24</t>
  </si>
  <si>
    <t>3402b1adb7142f6c6227e62dc529b08b</t>
  </si>
  <si>
    <t>ba7102c38b96422f939ba1a197d65ce4</t>
  </si>
  <si>
    <t>9b64c1ec978e7b7e7d8ddfe3a3b22cfc</t>
  </si>
  <si>
    <t>3c9899026b144fd47fd39169e65495b9</t>
  </si>
  <si>
    <t>029f0317109796b6e1d33d70ca49c0ca</t>
  </si>
  <si>
    <t>a4c9acd3e85507083a5f9c25e4eda9d8</t>
  </si>
  <si>
    <t>5de4ce1d9b1f1f7b6b28e700a39a7a8d</t>
  </si>
  <si>
    <t>4d44515a713efef2692dfeacefd991f2</t>
  </si>
  <si>
    <t>0e703e8205ad7e263e2bc415bb5e6321</t>
  </si>
  <si>
    <t>2c776edc76682324d625c004092ee969</t>
  </si>
  <si>
    <t>33c25140f84ed0bd17baff07181bc3d2</t>
  </si>
  <si>
    <t>414ce2cfad4bfaf103531cdd2aa9259a</t>
  </si>
  <si>
    <t>2ac5fb6eb14ac989f85d4771c4054f15</t>
  </si>
  <si>
    <t>994013b963d4537b8bba2b2ad6589c39</t>
  </si>
  <si>
    <t>416fd68c7459638e337bf3d25b062582</t>
  </si>
  <si>
    <t>d8ac5589ce8be971c73e3ec952401d9b</t>
  </si>
  <si>
    <t>90f0c77133b66f1a7984fbdeb5b102c8</t>
  </si>
  <si>
    <t>f24f7b08362212f97e3c255f9d1a1e3b</t>
  </si>
  <si>
    <t>f7c3cef8686587ae0572446ae5f7bf71</t>
  </si>
  <si>
    <t>2145d6c9ba13bba0b7e3e75f9dbcf3e8</t>
  </si>
  <si>
    <t>0acec6d37e70744ef461b582e1709c05</t>
  </si>
  <si>
    <t>4f23259e9c9cb457a49b11c0f9b142aa</t>
  </si>
  <si>
    <t>41e8a8dc0da32c3366104394ce0c4a8a</t>
  </si>
  <si>
    <t>0484a00b752ea65e316e4a98fa0ec20c</t>
  </si>
  <si>
    <t>3170d9477151854ceb1e76c98b035839</t>
  </si>
  <si>
    <t>f935ed83b995e54b4ea902d2aa0ddcd9</t>
  </si>
  <si>
    <t>c5e205d464a3834407c68395c84717df</t>
  </si>
  <si>
    <t>02cfa31c25d6bac803453edc81c89f12</t>
  </si>
  <si>
    <t>b0eaae5be8a88d6ddcbb59e681a59bcf</t>
  </si>
  <si>
    <t>f5e7e92d27fdb7848a66a353fc22110a</t>
  </si>
  <si>
    <t>72a1fcea217ea6d6f57da3f2f69ba17d</t>
  </si>
  <si>
    <t>ddff3ea75721e7eb40b360e684f3ee93</t>
  </si>
  <si>
    <t>7e31b769252bad63f4db4c95dcb02b81</t>
  </si>
  <si>
    <t>d63eea9d6de211357de463ebfed5018f</t>
  </si>
  <si>
    <t>f80075120ba8c0a1ed388a6e45731467</t>
  </si>
  <si>
    <t>f53ab45f3ebdb2cfaaf49e7507f32e5e</t>
  </si>
  <si>
    <t>4f9b8cf24e9e17c246c59c95949388f4</t>
  </si>
  <si>
    <t>d5ce9203c89047311e337b0849819483</t>
  </si>
  <si>
    <t>bc4af1e8a52e6666c15b456cb7656dcf</t>
  </si>
  <si>
    <t>49a204109731cc4e9d0a367daccd45f7</t>
  </si>
  <si>
    <t>ba21b868fbe1033ad2f7039172e63df9</t>
  </si>
  <si>
    <t>0d120252a068430d2facb5ca0c2121e1</t>
  </si>
  <si>
    <t>647b1a38d0962d35cf87e6e94fe193ef</t>
  </si>
  <si>
    <t>2ad9fe185d269a2e38cea29108388416</t>
  </si>
  <si>
    <t>2c88d14817a82b42e17870a7fc94bfbf</t>
  </si>
  <si>
    <t>d498eec37c183a26026705ff97cbcacb</t>
  </si>
  <si>
    <t>6583d1611fa1f20bae1c6052158c3cfc</t>
  </si>
  <si>
    <t>28bc43ea31878c9a53652f809763a3d2</t>
  </si>
  <si>
    <t>d2dea7f69eb78bfbaf50b51deea74c4a</t>
  </si>
  <si>
    <t>bae9c0b0ad1eba1b0e599ae8dbf2a535</t>
  </si>
  <si>
    <t>a069f93e98f292b22612e5d5bb843d37</t>
  </si>
  <si>
    <t>faa65416a60aa3bf403ee636a5a26990</t>
  </si>
  <si>
    <t>4d77bbe2c025791721276a818dbba8b8</t>
  </si>
  <si>
    <t>ac12fa3bded80536a8c32d4a4e7606f9</t>
  </si>
  <si>
    <t>20630355c23965f2fa203c5c5c9ff616</t>
  </si>
  <si>
    <t>b280259624d0fb9073ceb543ef0fe617</t>
  </si>
  <si>
    <t>0055aaf72ce94b941352cabf796fa4ad</t>
  </si>
  <si>
    <t>91ba2648aeb58caf2a8588efc0702780</t>
  </si>
  <si>
    <t>9f9641c8b3725e77fa289d21b9fd918b</t>
  </si>
  <si>
    <t>10a97a34e749180a03330651866bf757</t>
  </si>
  <si>
    <t>e921b5238e626fc2926623593b9d7e12</t>
  </si>
  <si>
    <t>38b3a72c99d138b9903b8d3d8f531cc6</t>
  </si>
  <si>
    <t>a473263d9d68a402bba6ddce8ebcd158</t>
  </si>
  <si>
    <t>71c9c6ec061075f98fd0c877816a8438</t>
  </si>
  <si>
    <t>d65ee66209b5be463742fe20db828382</t>
  </si>
  <si>
    <t>60c4d7b7a2d4ded865949ca76dae91ce</t>
  </si>
  <si>
    <t>993b1e6b5a435ec2298ba4502e77b75a</t>
  </si>
  <si>
    <t>4f6d2fd0daaa89c6ea5768045a4ab54a</t>
  </si>
  <si>
    <t>1de9f88a288a011b3126d96993b249b8</t>
  </si>
  <si>
    <t>7dbf3d835c2ed3ecc0dd2cdfa86c3847</t>
  </si>
  <si>
    <t>8691a5b553b382c21ed5a8ae00fdd38e</t>
  </si>
  <si>
    <t>b206faa6e032f7f54874e0a08c7b2f51</t>
  </si>
  <si>
    <t>82b7601da777169dbc968ad1983b4889</t>
  </si>
  <si>
    <t>adab2248bc658d01e1040030d2774dde</t>
  </si>
  <si>
    <t>478b59eb6935f9cecd2e8e05b036139f</t>
  </si>
  <si>
    <t>bc9e78b70ced64cd7dc4ba74d494ba93</t>
  </si>
  <si>
    <t>116315fcfee4e3fd429dba05e1d23275</t>
  </si>
  <si>
    <t>e7ba92d31db332164ac68dd6569732ab</t>
  </si>
  <si>
    <t>2ab6cced8862103557e096a0e47be43e</t>
  </si>
  <si>
    <t>57417545b2f41d1645fcd355c02f78c4</t>
  </si>
  <si>
    <t>ca2e3b9bd73c747866603e38b91ec0dc</t>
  </si>
  <si>
    <t>984ae45629008938ec5a16be3f8e69b6</t>
  </si>
  <si>
    <t>fe6028abb0cc8a84c51dde042e629895</t>
  </si>
  <si>
    <t>ce5f7695953283526fdb448da371c377</t>
  </si>
  <si>
    <t>0b98020e25ae6e961a240aa6b9042ec0</t>
  </si>
  <si>
    <t>7fa7d16f48ca96062125fce5cbe81d55</t>
  </si>
  <si>
    <t>48ad74ec6986110c39942b81e49f62d7</t>
  </si>
  <si>
    <t>e9e827e32f616ee932c840685e4a36b0</t>
  </si>
  <si>
    <t>a7f2f81f1f0f6cf7196ea8d56fd9dc39</t>
  </si>
  <si>
    <t>2953c8d51f253bdb1bc7caf9ada33f1d</t>
  </si>
  <si>
    <t>1eddb2ffa92aaf0dea0c6f6ca65981c8</t>
  </si>
  <si>
    <t>867425f181db3aa713014725ac50bb3a</t>
  </si>
  <si>
    <t>46ad33b65c742fbe34cd250825176140</t>
  </si>
  <si>
    <t>0305f317fc547da0b731ed80259bfe97</t>
  </si>
  <si>
    <t>2fbf7eeee29a560f48907a18444da961</t>
  </si>
  <si>
    <t>033af97c0a96e1ae6fa95e7708f7d8de</t>
  </si>
  <si>
    <t>8000a2584635d8ece719a66d2f2f7e47</t>
  </si>
  <si>
    <t>dbaab7dd11f5872d21627331d0ca57dc</t>
  </si>
  <si>
    <t>a4bdea65658f27f6c2a09c427850973a</t>
  </si>
  <si>
    <t>94b9c017398ade483aa1ebd1e1a880a2</t>
  </si>
  <si>
    <t>4dccccb09879df98d72aad2e96feb4a2</t>
  </si>
  <si>
    <t>041548256c2201fdf4be3a14d8254f88</t>
  </si>
  <si>
    <t>a42745675c6f3ef05b461fa347e6dc36</t>
  </si>
  <si>
    <t>25ca6a5995ccac9975642b7d6ee80962</t>
  </si>
  <si>
    <t>658670c823712ac7531a20fa54a7bede</t>
  </si>
  <si>
    <t>cf3fb2eba60062e841e67eadfaa011b6</t>
  </si>
  <si>
    <t>be6bf69d63d0fbfa3f5f7d87a901c49d</t>
  </si>
  <si>
    <t>6e837a342866e01726d7eded72bdce18</t>
  </si>
  <si>
    <t>95c57348f8f26e567788c5ed37999623</t>
  </si>
  <si>
    <t>fe78dee0aaee546f9833265ecd8765b4</t>
  </si>
  <si>
    <t>1651fa2c89fd07a3ca7ead07fb9c3136</t>
  </si>
  <si>
    <t>2b8c896e0df3bdb505b1e54e4d8aeb0f</t>
  </si>
  <si>
    <t>f23f0241808f17be05d131950399e913</t>
  </si>
  <si>
    <t>1bc015bee515cb4fc5b758362825fff5</t>
  </si>
  <si>
    <t>3077e1ebca44167e48f2ea9e42858853</t>
  </si>
  <si>
    <t>9098b669ed880bf943eba85c97a4d6f2</t>
  </si>
  <si>
    <t>2ae51aa6e68b65901b31087478bea18b</t>
  </si>
  <si>
    <t>5d9c435a0b88e87567a9a57552f95d3f</t>
  </si>
  <si>
    <t>60ca9c8b2317326633af3aa24a253a97</t>
  </si>
  <si>
    <t>d31614acffedf64292488281cb08c9c4</t>
  </si>
  <si>
    <t>564b1c91162ca8941fd63c018a4967ea</t>
  </si>
  <si>
    <t>809b7f02814c037c8681390af02981de</t>
  </si>
  <si>
    <t>4acb84a8484010b15bf85b13b2722563</t>
  </si>
  <si>
    <t>44d790384327962f65b70b6b5582f9af</t>
  </si>
  <si>
    <t>2ad30292b6529f82f0aaa3aec4a3e6a7</t>
  </si>
  <si>
    <t>e90ad83c88aec7dd29c2f537b18d3e09</t>
  </si>
  <si>
    <t>72b57513a97dd0312ee8ab3127d1b6be</t>
  </si>
  <si>
    <t>61e423d08eb1233336efe28d3bf03ede</t>
  </si>
  <si>
    <t>f6325238b69c98cb71085c2562e5fce0</t>
  </si>
  <si>
    <t>a41d33d85d6110c0ad59feacbf10263a</t>
  </si>
  <si>
    <t>a1e517e17a0540005525cb9625af9241</t>
  </si>
  <si>
    <t>a2d8f1686ecd2e73bece0955b41ade2d</t>
  </si>
  <si>
    <t>88c12acbd8f76b857c62ef761869f267</t>
  </si>
  <si>
    <t>f1542b207a59e72920f3f485cf12ee6d</t>
  </si>
  <si>
    <t>92a542229b8dab0c542fdd00e0c8dbe8</t>
  </si>
  <si>
    <t>47bfb38e5bfc025ee14f9e086b9f5c12</t>
  </si>
  <si>
    <t>88d3b636f99f5a33001e91ca50a7ab19</t>
  </si>
  <si>
    <t>755d397eef759365a88c139394313f9f</t>
  </si>
  <si>
    <t>3ce57f68cdfe1355efb8fa4d5c66b7b0</t>
  </si>
  <si>
    <t>3be36bd627c567e89cdeacd29d908335</t>
  </si>
  <si>
    <t>81d113e0bae2a8bdfe374f0af0f037d2</t>
  </si>
  <si>
    <t>bcaec7411e318ee86c3b546350dd50f0</t>
  </si>
  <si>
    <t>29f46a891a08b6ce673570993f3ca2c3</t>
  </si>
  <si>
    <t>ffa5cb250137e446a9abd433e6607ae4</t>
  </si>
  <si>
    <t>47f27ead725d60426f318ade08944397</t>
  </si>
  <si>
    <t>c9703fdeef07bb2ff7c138570582508a</t>
  </si>
  <si>
    <t>7d5975200b1ab6140e4b0f4ba2af5a95</t>
  </si>
  <si>
    <t>0665ac9b76485d0a3a6a5d0c1dccfadf</t>
  </si>
  <si>
    <t>4afe24ef3c5004fe95d6c70d4e763556</t>
  </si>
  <si>
    <t>aef386ab22258b00d9d35676fecb0823</t>
  </si>
  <si>
    <t>b737ede7ff5dfb905b4f0b8d91a33603</t>
  </si>
  <si>
    <t>1f9dd9edc6fa8055e28b75da2192d5c0</t>
  </si>
  <si>
    <t>84db341a17c4c0c462ab41c120ab0f7b</t>
  </si>
  <si>
    <t>34cf078cb4d7350435e328ca8fe03132</t>
  </si>
  <si>
    <t>887ead6121eceffdfa76ab0b18676c1e</t>
  </si>
  <si>
    <t>a8ec21d3a45721814575da36f5f43a0b</t>
  </si>
  <si>
    <t>5e649cb59a179f31f57b754279c96399</t>
  </si>
  <si>
    <t>8d66afd938ae93d171b884e794fc6abd</t>
  </si>
  <si>
    <t>7946c9e3547ad6119ba7c0e2fffa092d</t>
  </si>
  <si>
    <t>a2ac3ec9dd5910f5058909d58d967a60</t>
  </si>
  <si>
    <t>00665ef488701442157e7fe20f699fe9</t>
  </si>
  <si>
    <t>648758e20cc7d67126b3e7e525d765aa</t>
  </si>
  <si>
    <t>1e632bf22a530316a2ad5dd06c2018db</t>
  </si>
  <si>
    <t>49b8354344b3a5f12bb0fff72924b2df</t>
  </si>
  <si>
    <t>b429536c712afc7ced317bd0b28c9eb0</t>
  </si>
  <si>
    <t>1388c0091ad4b9d20451e3ca695682dc</t>
  </si>
  <si>
    <t>ede0cffed9a9e1949f9799565917163e</t>
  </si>
  <si>
    <t>4b31a50abd7cb8c1d05eba80a7498013</t>
  </si>
  <si>
    <t>a2455f407d8da7a1b34a762d9176e290</t>
  </si>
  <si>
    <t>981ab097b9b158d3496357663b2129e7</t>
  </si>
  <si>
    <t>c4655a6c5bd272b394c03c059bfcbf1b</t>
  </si>
  <si>
    <t>5ffaedc455a3326a3fc5cc74d41598c8</t>
  </si>
  <si>
    <t>31bca5a9b1f064bb1dc0adb51a41bbfd</t>
  </si>
  <si>
    <t>4999d853793d2a464c4ecfaa64aae719</t>
  </si>
  <si>
    <t>183967975f1f9e3a170bde520268da7d</t>
  </si>
  <si>
    <t>de6edebf08d6c06dc0bd7e6fdc171205</t>
  </si>
  <si>
    <t>4a943e9f36146d5f2116aaa64ad408dd</t>
  </si>
  <si>
    <t>f3f6c7611745fcd5c693f469ee048f9b</t>
  </si>
  <si>
    <t>c32d67221f3f5f90ef84cdee55cf0225</t>
  </si>
  <si>
    <t>ae447755e1c0b3d9addf916fa9d370e0</t>
  </si>
  <si>
    <t>b55a6343367cd12b1c038568fdfefee3</t>
  </si>
  <si>
    <t>00877530a8d23b08da24ba3a269eda40</t>
  </si>
  <si>
    <t>6469e074c5790bd5f46d08246cc965ca</t>
  </si>
  <si>
    <t>1c47c543993da4101a5ae453e9d4bcd0</t>
  </si>
  <si>
    <t>a61dc802b27bff8d437e9997c46117d1</t>
  </si>
  <si>
    <t>770b294de433ded50f37c7fd6577f81f</t>
  </si>
  <si>
    <t>af8d649b492cc0eec84998ea87d846c0</t>
  </si>
  <si>
    <t>266c1dbcbe8e424144e7023305ae0d1d</t>
  </si>
  <si>
    <t>36ad1603575bd563026d798ffda1fff9</t>
  </si>
  <si>
    <t>1584918200b5eff2b65ed2038e67f016</t>
  </si>
  <si>
    <t>7429453f1eb79860f9ab0d9e196264f4</t>
  </si>
  <si>
    <t>3415f20cf74e55df7dfe0be6bfebbb3d</t>
  </si>
  <si>
    <t>c88dab1daa89db12b720048fec3ee8f6</t>
  </si>
  <si>
    <t>f373d9a8588b3c83b785f72b7f42c5f8</t>
  </si>
  <si>
    <t>a5d552ff7ba2695e0ba43e7790d899b1</t>
  </si>
  <si>
    <t>f904a2762254520e6c70e84ff27ea4bf</t>
  </si>
  <si>
    <t>536ea4b740576a8565772d8f2c5613b1</t>
  </si>
  <si>
    <t>72bb75df0ea90577b26310779a3d6f42</t>
  </si>
  <si>
    <t>8e62658e36676eed3f3f106932e56514</t>
  </si>
  <si>
    <t>4e697ba7fbc262fd22ee2679fa0240eb</t>
  </si>
  <si>
    <t>4d8e9b8d867c9834af0cb3273d68ef46</t>
  </si>
  <si>
    <t>8cb187250d1588b7d9c1349e8ba464f4</t>
  </si>
  <si>
    <t>3c33d035f94eadd67c2c53c6a9bb74ed</t>
  </si>
  <si>
    <t>592a63cc87a8b1536d721aefe601cdd0</t>
  </si>
  <si>
    <t>a8b117eb893528b6378b63069aedc90f</t>
  </si>
  <si>
    <t>6e8720d2ab5c45f5f82c135f21799c6a</t>
  </si>
  <si>
    <t>685c88195b646a40e27c91567da9cdf8</t>
  </si>
  <si>
    <t>0adb21e11b2842a2cea2edb74c8b476e</t>
  </si>
  <si>
    <t>a02173588af3f8f72ff21f95040f3cb3</t>
  </si>
  <si>
    <t>c1405f0ffbc5c656baf803fb9ec3df19</t>
  </si>
  <si>
    <t>e668beed8f13a5ac8e1918b7ff0c9683</t>
  </si>
  <si>
    <t>9b43c6c7652b5e7de0bef82c36bfe879</t>
  </si>
  <si>
    <t>078799b47b937462d47ecc65f0c77fc4</t>
  </si>
  <si>
    <t>bacb607e5fad28830eae847be9ebede9</t>
  </si>
  <si>
    <t>118eeae4ea75fab6e89095ea6b134098</t>
  </si>
  <si>
    <t>3d1140170790c6072d2e15e39bc97d41</t>
  </si>
  <si>
    <t>3a3e326a63ded24efe6013d14548d164</t>
  </si>
  <si>
    <t>3f186e8244e4ffd860f915eb4f24d0bd</t>
  </si>
  <si>
    <t>347cf0e431cf8d8a7e380b9f344806d1</t>
  </si>
  <si>
    <t>b2c9da2043a7a2ce29a27b4a4cc72572</t>
  </si>
  <si>
    <t>7f258edb607e20ee9371b6d7e1e91d37</t>
  </si>
  <si>
    <t>2cca627a4340bd8a66e15238e739048b</t>
  </si>
  <si>
    <t>8969b9648fe6235d1e3389e8b1c3a0f1</t>
  </si>
  <si>
    <t>8e3323d3615d86bccb8c64f77ce9b138</t>
  </si>
  <si>
    <t>4e8b58114c8e12584a5e1830f10ad32b</t>
  </si>
  <si>
    <t>77d003af2f0dfef1bd0757a91fbd9b76</t>
  </si>
  <si>
    <t>f84d875662474cb100e3d075ce46e9ab</t>
  </si>
  <si>
    <t>2bd45bbb63ed3cebd67b949a5377597d</t>
  </si>
  <si>
    <t>99daf091d1d86a83dbb29b07579224c2</t>
  </si>
  <si>
    <t>edb953c7f6b1a5c609bb255eac743db3</t>
  </si>
  <si>
    <t>179823f41943da2f5ca39452e6610b2c</t>
  </si>
  <si>
    <t>8379fe357feafc3d32df2967d7980f61</t>
  </si>
  <si>
    <t>9f93cc6240d573030456fae106b78fb5</t>
  </si>
  <si>
    <t>a57e896da2368655862fc69d5e8dfb28</t>
  </si>
  <si>
    <t>f61171b206e134b1f4c1c0f87843e2a5</t>
  </si>
  <si>
    <t>10000eba2d41aff93874ca3b097f333a</t>
  </si>
  <si>
    <t>c63a9314bc7b918b15c0041b84c733f7</t>
  </si>
  <si>
    <t>5b00489b450d8b59f177fd7ffedd8e2b</t>
  </si>
  <si>
    <t>3808b006fc162128da00ca752b9e1221</t>
  </si>
  <si>
    <t>7a8e03d5b1ed88c3185e37ab7f8f2176</t>
  </si>
  <si>
    <t>80e24cef6d11d10d74fabf2b88860c80</t>
  </si>
  <si>
    <t>40f78109564b801d71a05c11097ab6e0</t>
  </si>
  <si>
    <t>d9a14398d9e678d54d1092ca4b84d527</t>
  </si>
  <si>
    <t>aa524677440e731edafec59bf7c13c9f</t>
  </si>
  <si>
    <t>6ea43bb70dfbda741577a19fe00d2242</t>
  </si>
  <si>
    <t>80751fccc6f9731d283bb43c32a3954b</t>
  </si>
  <si>
    <t>97843d93959e28ef2ac56e673783a01d</t>
  </si>
  <si>
    <t>875a55980769c700bc73310a1436d3c4</t>
  </si>
  <si>
    <t>ea2fb65ecb42898bb05afb2f96b76946</t>
  </si>
  <si>
    <t>533a7691904c77790aad288f8d85f2ac</t>
  </si>
  <si>
    <t>9629987a8b88d04251d65aa17d943a09</t>
  </si>
  <si>
    <t>092e259cefc679a9d8757d93caba9a07</t>
  </si>
  <si>
    <t>94fefe07977d57c4c1b7e1d8f94cdedd</t>
  </si>
  <si>
    <t>06e01d76f9905449615b6867082ac161</t>
  </si>
  <si>
    <t>9e1b13ba5247d92a09ec1c85ee590073</t>
  </si>
  <si>
    <t>583912fd18deafae6712ec1bb5a04cd9</t>
  </si>
  <si>
    <t>de3e6928280840bcc0fcff61c6a16fdc</t>
  </si>
  <si>
    <t>440a5680d6b31a2d5f03a6cd54cdcedf</t>
  </si>
  <si>
    <t>97f7ed642ef61e2747bb9abdaf680d1f</t>
  </si>
  <si>
    <t>66f22376a4ec3adf94d3f1c1f5e587f3</t>
  </si>
  <si>
    <t>9811f254c181e443f3f0d5eb7f8ef300</t>
  </si>
  <si>
    <t>b4e0d989e7b075bf692e5180c8567953</t>
  </si>
  <si>
    <t>b6148449e52ccde06bfe4f61ec9a344e</t>
  </si>
  <si>
    <t>10d4292cf07ab2426acbb05fcd159a6e</t>
  </si>
  <si>
    <t>dd2c51face5fbb7e776b3b540616e648</t>
  </si>
  <si>
    <t>3b1e569c50abc6944bc882a0e4afe6b6</t>
  </si>
  <si>
    <t>4c4ada322751cb118a6cafd30201eb47</t>
  </si>
  <si>
    <t>eefef0925c36c2f6b8d6bc0936dcd9fa</t>
  </si>
  <si>
    <t>6bfa81ebf7b212cfdbbd7d9ef7822cac</t>
  </si>
  <si>
    <t>7a30c86f35d685d2e2f4e8b8fa26e29f</t>
  </si>
  <si>
    <t>697b86d096a925b8491c1239ace0e7ac</t>
  </si>
  <si>
    <t>f0f9aadd5758cae1f18f605274f853ca</t>
  </si>
  <si>
    <t>be805e45c6524a9dfd93cbe4798ebb67</t>
  </si>
  <si>
    <t>e2d47841268ec568ef4989f3902abf56</t>
  </si>
  <si>
    <t>1511f5f51fd0c781c5b4067956d824b4</t>
  </si>
  <si>
    <t>a97737dcb9ac59dc6ee6a14437ba5f5d</t>
  </si>
  <si>
    <t>887a130a8199bc4ccf62a2d7c9ec6b33</t>
  </si>
  <si>
    <t>18d398544d0e277a70b50b3a72d1d111</t>
  </si>
  <si>
    <t>4277a5dea9fa924a14612813f3e04939</t>
  </si>
  <si>
    <t>32462def30966225c8abc9d8e0bc777a</t>
  </si>
  <si>
    <t>e41ba3448d9674ec0975729bc200336e</t>
  </si>
  <si>
    <t>c316a890f16356a0e35658172dbace93</t>
  </si>
  <si>
    <t>9bbc1184e3fe94a53f97473194a1a9ca</t>
  </si>
  <si>
    <t>b2ef61d70f57485be6abddfdeffe28c9</t>
  </si>
  <si>
    <t>ba01c5840b915aaf35043b9083be5bc5</t>
  </si>
  <si>
    <t>f5e6f28752ca8cf64ea486697a239e61</t>
  </si>
  <si>
    <t>05a21bed0156f24f849ed5968fdd41df</t>
  </si>
  <si>
    <t>97758f9617d69d45569025ad0f01c9e0</t>
  </si>
  <si>
    <t>60da0fd801f42674668355a718722371</t>
  </si>
  <si>
    <t>7fd13996109a815251b382de73076968</t>
  </si>
  <si>
    <t>177dcd40db57e59438e601327944ad92</t>
  </si>
  <si>
    <t>7e325c1397ddf0582e1cb6eec3e304e5</t>
  </si>
  <si>
    <t>2f8720df66fdf1dcb648274a934bae19</t>
  </si>
  <si>
    <t>bb305a8ab5d70993eec80e8b94f905e3</t>
  </si>
  <si>
    <t>40da7ce45e7215e404209e65484864f1</t>
  </si>
  <si>
    <t>1e756709ce8288cd0e4f86f504b644e5</t>
  </si>
  <si>
    <t>450b29cf4a9208b8d29c1ebd72ce5927</t>
  </si>
  <si>
    <t>dfadc55bc171061ab73ad4ec77b086b3</t>
  </si>
  <si>
    <t>7359792420a75c979b3d5de437d738a5</t>
  </si>
  <si>
    <t>d94fa65057283d927eb36ccd5bff6b4f</t>
  </si>
  <si>
    <t>28714d7644c2659d5752cc137e997664</t>
  </si>
  <si>
    <t>b9969a1267e2eca56427ade6be55d0ee</t>
  </si>
  <si>
    <t>a99d7a2db50bb3c147f612061f43ca01</t>
  </si>
  <si>
    <t>5ca6dfe06605f9ff14258c5ede6610b0</t>
  </si>
  <si>
    <t>e38f2d00fd5421aec70d91b2c398cb47</t>
  </si>
  <si>
    <t>3a2b52c99a8128a92697e925b86e7463</t>
  </si>
  <si>
    <t>dae9e17e2dbaefa72af4f2cc130678ad</t>
  </si>
  <si>
    <t>259da44bfdd82809dc6fa1510a5fb7c7</t>
  </si>
  <si>
    <t>f83a336b3f74fe98aa4945b36eec0497</t>
  </si>
  <si>
    <t>44f41af9bdca557341d3623ba1da2895</t>
  </si>
  <si>
    <t>9ac18be6d5af561c08c35b6d5dd01ea8</t>
  </si>
  <si>
    <t>366753b3707aa1dbc5af00f2450879b6</t>
  </si>
  <si>
    <t>8137262ce1299e3f8743d7311405421a</t>
  </si>
  <si>
    <t>fbeac895d240f61da8e2cbca28a94a7c</t>
  </si>
  <si>
    <t>fb3c0bc11d2f68577170327c6f579cae</t>
  </si>
  <si>
    <t>7ac388e66feb94d322dc4e5ad40cc5ce</t>
  </si>
  <si>
    <t>7a2c740d099df89d203f5f1b7f346bd7</t>
  </si>
  <si>
    <t>aa728b7cd1304d1662896d66a97c499b</t>
  </si>
  <si>
    <t>51d472053349098eefe955075cc91528</t>
  </si>
  <si>
    <t>094d60b8a0bfe9a3b33d70add63efa42</t>
  </si>
  <si>
    <t>b45f76be61c51689eda7d6824f6af276</t>
  </si>
  <si>
    <t>dc2c5623144bc444f1b76c47de18568a</t>
  </si>
  <si>
    <t>13e2240baf77b33b8127fc329fd30077</t>
  </si>
  <si>
    <t>2f4fefbe1fbb8aa05071c0b5c4769b88</t>
  </si>
  <si>
    <t>1955ea1eb5274023323ed005be1f4dd6</t>
  </si>
  <si>
    <t>47216b1dac46fc0941b8e80ffd5b8e74</t>
  </si>
  <si>
    <t>3f4ee4cd9e50f3a2457642798a02a566</t>
  </si>
  <si>
    <t>fa12524b2a1321f96bc9aee2bd9b91ab</t>
  </si>
  <si>
    <t>79b832a4f0aa2f4b54b64b1ca25616ec</t>
  </si>
  <si>
    <t>2de632e4efcd68b9d1afab3b9fc56509</t>
  </si>
  <si>
    <t>c3b389814c4d7453894ecb95a158a02e</t>
  </si>
  <si>
    <t>9544f3362d17f070bb63b55305f967d4</t>
  </si>
  <si>
    <t>7ae26226936cddd8c09b8663a6ae2b6e</t>
  </si>
  <si>
    <t>234241d097f9f2c1504de7878f3e818d</t>
  </si>
  <si>
    <t>18f8be621e10d9727229917d1eac533d</t>
  </si>
  <si>
    <t>6be80a7286ff3e38c2a0dc7d273eca67</t>
  </si>
  <si>
    <t>6a308da9a220937efc6dda9350127948</t>
  </si>
  <si>
    <t>95256451650aa9b6916b44ebb8b1a649</t>
  </si>
  <si>
    <t>e465e3f1ebedb659094a011656e69cae</t>
  </si>
  <si>
    <t>c7f4efa40499c0555290c83a6137d6a8</t>
  </si>
  <si>
    <t>7243b3e2caca5f557c693fb0e1eea6f7</t>
  </si>
  <si>
    <t>d0f1643975367e97505a7702c0a44081</t>
  </si>
  <si>
    <t>b75090591b4ac617693d63d85a5c051a</t>
  </si>
  <si>
    <t>5fce380194b4aa5e212b086f0f649826</t>
  </si>
  <si>
    <t>6e11767e643e2876c28ead1fc43bc339</t>
  </si>
  <si>
    <t>61b452892caafa68a80fa05130b1e2df</t>
  </si>
  <si>
    <t>2034392824711f0c7d6261231d435e6e</t>
  </si>
  <si>
    <t>2353994cfc25766f3f38bd38390a26d2</t>
  </si>
  <si>
    <t>c47461e396af7a02f30a734e8e24398d</t>
  </si>
  <si>
    <t>3c09d84945034ad328bd6904387cd558</t>
  </si>
  <si>
    <t>88f648343d412e7552bcd799fd9cc520</t>
  </si>
  <si>
    <t>a7dac3bdc23e33281904a3e6e05f56d4</t>
  </si>
  <si>
    <t>ae5ff754c36802248c036a31253c5d5f</t>
  </si>
  <si>
    <t>12484b183f766c0723b736437ae0c98c</t>
  </si>
  <si>
    <t>6723892fdb5d4d1d27d9959a04de2216</t>
  </si>
  <si>
    <t>8a1ba7fb8e6bd1505fb490251fac5f5a</t>
  </si>
  <si>
    <t>226ce56c2e89a9c40d12854f97f81157</t>
  </si>
  <si>
    <t>bc8edf7b699d86be2f922010dde2104f</t>
  </si>
  <si>
    <t>16cc818bec2b4a74af279c9ff35fcdf2</t>
  </si>
  <si>
    <t>d3ab87c77a7fd3742cdae634ebbf6146</t>
  </si>
  <si>
    <t>dc9c1df4bccef53124a86a395f522b5a</t>
  </si>
  <si>
    <t>0a4bb9ed5f482c580734652625211205</t>
  </si>
  <si>
    <t>c25b79fb1d158bbc36642bf7d72786aa</t>
  </si>
  <si>
    <t>859addf910a5b4d08d433ad11d384809</t>
  </si>
  <si>
    <t>ba485cc007ba03de4128d92d98690d94</t>
  </si>
  <si>
    <t>d883ec5a61a4b18fdbfb25f07b160b61</t>
  </si>
  <si>
    <t>5d62d9e678085de0b3af5a67842b8887</t>
  </si>
  <si>
    <t>efbd63175cb1bd6e184019f41a945355</t>
  </si>
  <si>
    <t>52f0edd52d24585471f827700b1d05eb</t>
  </si>
  <si>
    <t>ae119c14af8d0db88ee132bfecba7a16</t>
  </si>
  <si>
    <t>f038b57c7ed470b30703918b8d146ef0</t>
  </si>
  <si>
    <t>f09de50396a21cdde664c5495d7e4ec9</t>
  </si>
  <si>
    <t>410bf2937ffbfa02779628de54edabd4</t>
  </si>
  <si>
    <t>25f35bc33d78f5e13ee07263f4a9e711</t>
  </si>
  <si>
    <t>e049a3792d0157a43572cc5c8f41ae85</t>
  </si>
  <si>
    <t>21fe32dfc4d42fa1e0e6685d65667732</t>
  </si>
  <si>
    <t>c8c0d2166af6dfd8e2050382121f98e5</t>
  </si>
  <si>
    <t>57975439e80bd4ffe0752007c2db2bd5</t>
  </si>
  <si>
    <t>c91ec944db542b02ef58b68140931a62</t>
  </si>
  <si>
    <t>ea89d00401780e8b6c4761f07dffae31</t>
  </si>
  <si>
    <t>82755029f814164fb58b7870282f3014</t>
  </si>
  <si>
    <t>31e202c0a7ecfd96a948f54dfe2a80ab</t>
  </si>
  <si>
    <t>72f05f0073a1b81f1e7be5ba6df335e1</t>
  </si>
  <si>
    <t>486921e6000e3be173cd6a5730587364</t>
  </si>
  <si>
    <t>02c42071af9e8b419dc9ba68373dfbb4</t>
  </si>
  <si>
    <t>1ca4c8842d50d61451a112c1d44bb5ca</t>
  </si>
  <si>
    <t>f52dd00169f9c2dee47b17e950b959b1</t>
  </si>
  <si>
    <t>e737aaa6c1e94634dec7efe7d7476eac</t>
  </si>
  <si>
    <t>19257621353bc269b38437521b7661f3</t>
  </si>
  <si>
    <t>b50950dee0e119c28e7504b14c632768</t>
  </si>
  <si>
    <t>223f74521db859011b98e6598e3c18fc</t>
  </si>
  <si>
    <t>4a2cea86a742cd3080295b706bd8bbb0</t>
  </si>
  <si>
    <t>0e1b6a7856ed64a4fa5ee1c573ccd72a</t>
  </si>
  <si>
    <t>fe540775dbfd12f4cae2ab00c69a1c8c</t>
  </si>
  <si>
    <t>b15de160c2e5f0a10010f3d6b9f91602</t>
  </si>
  <si>
    <t>5af299d65144782caf5758c5e546bb03</t>
  </si>
  <si>
    <t>d297672c58c24d28f6b1e6c782f606dd</t>
  </si>
  <si>
    <t>1c5e7e22fd4d920291d11f85ab02e6db</t>
  </si>
  <si>
    <t>ec4ab4dc7ebbb5fb241890b28b1c44d6</t>
  </si>
  <si>
    <t>23295b8053499b91ebaf6cb2bcffa1ea</t>
  </si>
  <si>
    <t>799507d3f6134f8c51a154c50591b671</t>
  </si>
  <si>
    <t>4dbc32bcca26a51ef9bee10eb349825b</t>
  </si>
  <si>
    <t>0f381b3fdb2fc1e1ef6697c9815a8ed9</t>
  </si>
  <si>
    <t>3df9d71feed0ab94c2f932bb4a633a92</t>
  </si>
  <si>
    <t>56e99f1d727a072d4cabb88362d5127f</t>
  </si>
  <si>
    <t>ed8b06db9f9a068d0be4c2661258fc11</t>
  </si>
  <si>
    <t>24b620aa641eb34095ac7614cfaf4c02</t>
  </si>
  <si>
    <t>c4cfacbeeeac40d0987eae79cb659f56</t>
  </si>
  <si>
    <t>0d18974ff448f03055c22d449272bd53</t>
  </si>
  <si>
    <t>e386f9997d88390648cc9561a00b84ed</t>
  </si>
  <si>
    <t>b4a66caf14ca7a566d083e1123336f8d</t>
  </si>
  <si>
    <t>44c80c4109b0b2e88e65ccda2042a2ef</t>
  </si>
  <si>
    <t>122b7eeacac866fdf8fc4678e2c12434</t>
  </si>
  <si>
    <t>03057b7e76c208950f56057b1705deb9</t>
  </si>
  <si>
    <t>be30fbebb28a5f04ad5574522a42c3ec</t>
  </si>
  <si>
    <t>c59bd3c83b381a1f4b94a44b133616a0</t>
  </si>
  <si>
    <t>a97de279861dbbcc557630af380cc81e</t>
  </si>
  <si>
    <t>551663b28f7a571cea941ab6f577eef9</t>
  </si>
  <si>
    <t>4828bd9345d392542a9dfff525684e97</t>
  </si>
  <si>
    <t>55f69b299c0f0015bded41a44d41fcfb</t>
  </si>
  <si>
    <t>6ec492bea11f8db98b44df611eacb9a2</t>
  </si>
  <si>
    <t>2b19f0b83bedb5a9f2fde040a2a48350</t>
  </si>
  <si>
    <t>b78aabf5e26af02c1f16ce59099a82fc</t>
  </si>
  <si>
    <t>69a15f19cd3e458a0c6e73a137946e19</t>
  </si>
  <si>
    <t>ba60607b70a193c876621b06d54837bb</t>
  </si>
  <si>
    <t>8cb8e8b287c1847b7ce67035463c2ec3</t>
  </si>
  <si>
    <t>ea30b15d8897b5edc7504814fe42be9e</t>
  </si>
  <si>
    <t>71930f78c7f7083dda1b0bae7593a735</t>
  </si>
  <si>
    <t>9cca881ae0ccadd7202b509dfb602efa</t>
  </si>
  <si>
    <t>9785972f60d8d16ad5859c3cf50494b3</t>
  </si>
  <si>
    <t>78517453ed740574c09f5e93420bfa42</t>
  </si>
  <si>
    <t>c14bff3aec2b755f41e61bbc05814e37</t>
  </si>
  <si>
    <t>83b5d96a9f1abaa7e85aadb16bb06ed0</t>
  </si>
  <si>
    <t>c2f7607d083b78c1a8a3d89189fbba64</t>
  </si>
  <si>
    <t>7fdfa98a5f04a7e9f39fec881edf7eb4</t>
  </si>
  <si>
    <t>0815828107c9d76db3541fa25f74183d</t>
  </si>
  <si>
    <t>11b06b705df6cd1e49cc0a72ac001e8b</t>
  </si>
  <si>
    <t>67eb82fc7e50440d494b8acb8ec9b847</t>
  </si>
  <si>
    <t>53b8142f26ab254318b02de1180c8d55</t>
  </si>
  <si>
    <t>e714ea82c5c8800b6d5a252284c096c2</t>
  </si>
  <si>
    <t>d107e6b7949beb117c16fcc305c163ad</t>
  </si>
  <si>
    <t>49965cefa4a07ae653361a63a47b7221</t>
  </si>
  <si>
    <t>56b2f002f641460b418ae00bc24e3ee9</t>
  </si>
  <si>
    <t>3fe47a47c1a0a22f8fe7679f94d1d59d</t>
  </si>
  <si>
    <t>4b8b339737b553dcaa0a802105a58f85</t>
  </si>
  <si>
    <t>3fed80fce4f0a2e012dba105a5d9626b</t>
  </si>
  <si>
    <t>1b789b38f77aede04568c3c0a16678d7</t>
  </si>
  <si>
    <t>1f9b8f1d4326b4d7d7d56ea92ae5b6d0</t>
  </si>
  <si>
    <t>fe5fd7b527e3cec1bdd490f2a6fd7178</t>
  </si>
  <si>
    <t>0ecc2224298c0fc48453fbdb98605e19</t>
  </si>
  <si>
    <t>60e2bc89795f6c93d0ad3e2a168a1d97</t>
  </si>
  <si>
    <t>153403a943b1ca8ba1d14c4b2159206e</t>
  </si>
  <si>
    <t>d3fc2d0fd49e22a46011ef278be9c5ef</t>
  </si>
  <si>
    <t>86eb4e1a0a0ce2dc17838e704ad5786c</t>
  </si>
  <si>
    <t>db68922f8844500b847085b27498a4e4</t>
  </si>
  <si>
    <t>acc30a09e10e3cc2b4da07e52c48c565</t>
  </si>
  <si>
    <t>c69b5515267850b0818362fb7decac5f</t>
  </si>
  <si>
    <t>efdfa20d049279d53a10462aca0cda92</t>
  </si>
  <si>
    <t>9cf443255f5a793073af770737f2ac08</t>
  </si>
  <si>
    <t>2f9790505bdbccca9324e479fbf3f9cd</t>
  </si>
  <si>
    <t>2630e5778289bac01e21d781e19bd14d</t>
  </si>
  <si>
    <t>9a732f99584883e3fefaa26974e2e115</t>
  </si>
  <si>
    <t>2c77ce636cfbd1dbd1854dd7cea23c0d</t>
  </si>
  <si>
    <t>58bdfcc3339baea4b75ac9947662b606</t>
  </si>
  <si>
    <t>b08f5826f3caca6b5a6cbe5f9b4ac57a</t>
  </si>
  <si>
    <t>8022cd3abcfec574531d0639f6483235</t>
  </si>
  <si>
    <t>89109993ce1535f3a36a0b18d1f516eb</t>
  </si>
  <si>
    <t>3ac1749554e583fc9ed456cf766c537f</t>
  </si>
  <si>
    <t>ac69ab42aad198af66e3b3a048e90608</t>
  </si>
  <si>
    <t>fee33600f97440557d82aae7cadf9772</t>
  </si>
  <si>
    <t>a94c8d19b1a9f083c526714dfa4f11ac</t>
  </si>
  <si>
    <t>7d814eda350fc4b83ea3b50d6e93ea2e</t>
  </si>
  <si>
    <t>f7e339c6c37a957984ee6c28f5a68d7b</t>
  </si>
  <si>
    <t>5e0758fbd2858487797d39ac3a83cb3b</t>
  </si>
  <si>
    <t>c42ca6ea4df6deab1a44cfad8b1e0ba4</t>
  </si>
  <si>
    <t>8cba017a0c7d589044768f9bb8fd94a3</t>
  </si>
  <si>
    <t>f4abbd97561fa22e1b1cb32773556242</t>
  </si>
  <si>
    <t>b7a902a9bdbe42a561abf33bfe2f7141</t>
  </si>
  <si>
    <t>1a53a777dbb4d6a9fa67aada879e61fd</t>
  </si>
  <si>
    <t>60fa1f12544a350ef681fd8d68a6d75b</t>
  </si>
  <si>
    <t>1ddf6aaf3791026ff3d008977671d3b3</t>
  </si>
  <si>
    <t>46c5d624197a251ebea45d5ac6ec8d49</t>
  </si>
  <si>
    <t>efe8defe3b4a6bf5544509fd420b08c7</t>
  </si>
  <si>
    <t>d9de1b3556056a399f171da4bb7a1571</t>
  </si>
  <si>
    <t>2615e6f734e330fb6198a7248fc66dfd</t>
  </si>
  <si>
    <t>5d89e62126e5ab934d68dc2d4874acb2</t>
  </si>
  <si>
    <t>c8993760cae5937411a2036554ab3318</t>
  </si>
  <si>
    <t>1e86b329b55d993b893b99f018fa80a0</t>
  </si>
  <si>
    <t>ffc5ce48bd578916dcc5e6090100d6da</t>
  </si>
  <si>
    <t>c40994645c766f13fb359749f900d41e</t>
  </si>
  <si>
    <t>41bad322b4d3dfb625206415cc29de5d</t>
  </si>
  <si>
    <t>14f0fcd1f225fce00bf8347a813f2f61</t>
  </si>
  <si>
    <t>2e7319c156122fe5728c8d7c41629021</t>
  </si>
  <si>
    <t>8921d97df60ba55f57d0ee2621946351</t>
  </si>
  <si>
    <t>3c6859c030d278a2e73d2dbd016c84fd</t>
  </si>
  <si>
    <t>0c0c7da84ee80c969cf2a3079a20de91</t>
  </si>
  <si>
    <t>bad66f2d2831d34cd0145150671d7472</t>
  </si>
  <si>
    <t>0b6da68d43126135341579e12f4bc44b</t>
  </si>
  <si>
    <t>33a6260b8541f203a0972ddd3f3df935</t>
  </si>
  <si>
    <t>b4da16a5b48003d39fb3561901859854</t>
  </si>
  <si>
    <t>a510222306022c61f29f58c5f4f7bb7e</t>
  </si>
  <si>
    <t>fe23bdedee123d004cf743273833f771</t>
  </si>
  <si>
    <t>90ea78ec545fb47cf37419afa6d18078</t>
  </si>
  <si>
    <t>420612a2480137135f42ca83e3e58af9</t>
  </si>
  <si>
    <t>cefebc12598835fb4de20b0c0a0e71b6</t>
  </si>
  <si>
    <t>ed66b5f3220d557f0488fcd212fb48ef</t>
  </si>
  <si>
    <t>356f1c00613036b45e34514215916f7d</t>
  </si>
  <si>
    <t>7d05a944c990e4baf5413730597d4250</t>
  </si>
  <si>
    <t>6679f0f9ed4fba6eedf4038fa67fd10d</t>
  </si>
  <si>
    <t>b8811d22b9542e4bd346f7d5aab89265</t>
  </si>
  <si>
    <t>94a3d33816dbd76dab679f183efe15f4</t>
  </si>
  <si>
    <t>03d9d7463a2de0c566cbfb971f83df13</t>
  </si>
  <si>
    <t>306fd8ff95abda3713d2166963ab597e</t>
  </si>
  <si>
    <t>e722535c708da6a07bb0560c508c7963</t>
  </si>
  <si>
    <t>88c9833cf1a49085c1d3dcf14a802963</t>
  </si>
  <si>
    <t>bfd495a925480c843746e7e39d852be2</t>
  </si>
  <si>
    <t>b70f0ea3e41966550a6e81ed0e6f4d79</t>
  </si>
  <si>
    <t>56279ed73e06e1433a1cfee90aa3776c</t>
  </si>
  <si>
    <t>97c4d4266a81117e91e91e0945109a63</t>
  </si>
  <si>
    <t>556effec0927f0cb48970018f23c57a1</t>
  </si>
  <si>
    <t>f776729e968bf3fcce605a2ab3935a28</t>
  </si>
  <si>
    <t>09c58aa13b5c51a605d2861040f0e5b9</t>
  </si>
  <si>
    <t>dec7e696fc311d9636af84e34025f22a</t>
  </si>
  <si>
    <t>c7608932203a86eb19f1f5ae812294eb</t>
  </si>
  <si>
    <t>7e9ce10a8c36e5b82437ecd9f9ae6ba0</t>
  </si>
  <si>
    <t>9388bf440c4f5ebbf39bfea04a1f2b52</t>
  </si>
  <si>
    <t>30b76f641fe5134430f64f657bd954b6</t>
  </si>
  <si>
    <t>810c8bdad7c8ec1fa71c5225f02bc9d8</t>
  </si>
  <si>
    <t>3853ac4e0bef44960a8aade8f369c235</t>
  </si>
  <si>
    <t>64351b7538a0036056d807d59f51bc1c</t>
  </si>
  <si>
    <t>e1d4b93d437fd1e6b8fe36f1dd76f217</t>
  </si>
  <si>
    <t>526db577681bf92cf7df910650498657</t>
  </si>
  <si>
    <t>447ce062d09d00e74cb4a98f1b21c081</t>
  </si>
  <si>
    <t>fb8dcfb42e04bb046add024539c4fde8</t>
  </si>
  <si>
    <t>911abc78dd7840c3c761f5944e2f50e3</t>
  </si>
  <si>
    <t>53741be42d26006d3df96e54b7b291ef</t>
  </si>
  <si>
    <t>d26a75707d1fac6bea56550e48d7bed1</t>
  </si>
  <si>
    <t>9beaf203104fe6995d91f6f532719457</t>
  </si>
  <si>
    <t>6f1660d763a97ba1f09c0e37893eda3c</t>
  </si>
  <si>
    <t>bcf8eaffb253de66ad67c5ec71111eea</t>
  </si>
  <si>
    <t>db98850d900540a50871eed8cd666e2d</t>
  </si>
  <si>
    <t>d041ff81a9ce9fa92256a6df09eb42ea</t>
  </si>
  <si>
    <t>b30ed6f25f3c5b146b5088a9487051bb</t>
  </si>
  <si>
    <t>a528fc947812f70930618441d22dd463</t>
  </si>
  <si>
    <t>ab869d367a58e541d910522afde67c04</t>
  </si>
  <si>
    <t>cb732089d8902110981cf1ac861b029f</t>
  </si>
  <si>
    <t>0fbae70618bfa2d3609c0e6782f97686</t>
  </si>
  <si>
    <t>2a7aa4d176016c50bbbc7da878fb52e4</t>
  </si>
  <si>
    <t>ec3872b7cff2e5d9b38c909ba98e4dad</t>
  </si>
  <si>
    <t>027a1b25252e22ccf763a7d43074ed36</t>
  </si>
  <si>
    <t>33ed7ce95e603380caa016719746e0e0</t>
  </si>
  <si>
    <t>61a6bae3dc97985a655414b3504ca9be</t>
  </si>
  <si>
    <t>53e6d4ec88330b37f28ee89f1d1b0858</t>
  </si>
  <si>
    <t>03517c336837858717d0968cfe6480ee</t>
  </si>
  <si>
    <t>2768f6ea36ff438871a3ce84df366e71</t>
  </si>
  <si>
    <t>55af96b850ecbd54106ca020e95d6283</t>
  </si>
  <si>
    <t>6b909260f65a704f35d0bfc9ade1479c</t>
  </si>
  <si>
    <t>dbb6aeec71b2261f516b96d180e9cf8b</t>
  </si>
  <si>
    <t>d229b35decf29eeed2fbe59101104e2f</t>
  </si>
  <si>
    <t>d83e7081173e3bf2cf7c2253ac5a36d3</t>
  </si>
  <si>
    <t>725a509cffd2a20bb2b956d010239dc4</t>
  </si>
  <si>
    <t>63bdfafb19d5a662d12255e21bf62398</t>
  </si>
  <si>
    <t>64b183137228be527a45562bf2beba89</t>
  </si>
  <si>
    <t>d2b78d084ecb94767637be3015f5ac8e</t>
  </si>
  <si>
    <t>3387fac2f677a409fdaf71ab1b6d8298</t>
  </si>
  <si>
    <t>5a14f626bb7150f93ac9c5c7aa80e9c9</t>
  </si>
  <si>
    <t>b27ad7df46ffc51451845e80b243a111</t>
  </si>
  <si>
    <t>4e39403e5d2c7d5f589435841f62e30b</t>
  </si>
  <si>
    <t>af37ae5f04b6ecb19045c11b5f7472d9</t>
  </si>
  <si>
    <t>a09668d48c549cd5a9ca004f19c77358</t>
  </si>
  <si>
    <t>632051755a105309b7621a2108b0f5c9</t>
  </si>
  <si>
    <t>433fb738788d51e6436f7e641483dd8a</t>
  </si>
  <si>
    <t>d5de0afa8bc2663c2dc39399b2c9e4c9</t>
  </si>
  <si>
    <t>61e3bdc590f56698e416a4deea6d5fd0</t>
  </si>
  <si>
    <t>0dd8335a30fce8b57c58eede3144012c</t>
  </si>
  <si>
    <t>f85bd41b102458b98cf3384b67a6616a</t>
  </si>
  <si>
    <t>ce0174024f43dbe2e73e503e9f539e18</t>
  </si>
  <si>
    <t>d45e7868998eb739302e2826aed0af71</t>
  </si>
  <si>
    <t>f1814b93472cf833124362b81badeaa9</t>
  </si>
  <si>
    <t>ec35d494f29403b598d7d8356db74413</t>
  </si>
  <si>
    <t>d55417ab363be2d3c0046b5bd31bfd23</t>
  </si>
  <si>
    <t>46f7f11307cd362c9b3a5914840c4509</t>
  </si>
  <si>
    <t>bdc1497fe6b6f657d1751aa89e024933</t>
  </si>
  <si>
    <t>37c30d4b76256ae41ce0b2edae53e91d</t>
  </si>
  <si>
    <t>a9bffcf4dc61330c74466263765d7aa2</t>
  </si>
  <si>
    <t>760f4fc9425692629fd07b9b8bea540b</t>
  </si>
  <si>
    <t>9c53f390ab771e33a6d5d8972b355b58</t>
  </si>
  <si>
    <t>36e862360f38bf70488ead80326dcd2f</t>
  </si>
  <si>
    <t>a81d477a770f3583d7968c7d1cc9165f</t>
  </si>
  <si>
    <t>8a062e3d3105c797c66deb4147e1a8e2</t>
  </si>
  <si>
    <t>c3b07920265a0fc469a95cd05ab3ce0d</t>
  </si>
  <si>
    <t>092ab547732cbd0aae4e535041de1b23</t>
  </si>
  <si>
    <t>3f282b9038eb79d02fea4688826412ad</t>
  </si>
  <si>
    <t>2cc208c819dc84ee1ce851ae2555907d</t>
  </si>
  <si>
    <t>e19974f01a68116588b8f1fb19650c45</t>
  </si>
  <si>
    <t>d91eb1dabee7b38065d2847a006e28f8</t>
  </si>
  <si>
    <t>07193f76a1d74bf800818d067e5d816c</t>
  </si>
  <si>
    <t>a1d1665bc525072684164b76ec60f706</t>
  </si>
  <si>
    <t>f7eb13f683c4597fceb878f8996d29ef</t>
  </si>
  <si>
    <t>45c0338ec6880ca551d6213f4c879ede</t>
  </si>
  <si>
    <t>bcf3f1277dfdb128bcd8c8b12b900d2c</t>
  </si>
  <si>
    <t>4b407f8120e0604c881400bf7e48e168</t>
  </si>
  <si>
    <t>1469dbbc466df2f1610261b809234675</t>
  </si>
  <si>
    <t>05b8f30540f086acf4b186de4a0cb275</t>
  </si>
  <si>
    <t>7a1a477834feb500dde95fd14f35abc9</t>
  </si>
  <si>
    <t>dfc8e44c774cc341f97b126782f70aaa</t>
  </si>
  <si>
    <t>fd66f1efc747c0394c24b481b9cfcde8</t>
  </si>
  <si>
    <t>8703271adb8a759141e115770a37dee1</t>
  </si>
  <si>
    <t>084ef55da33dcf32a5b122ec477340b1</t>
  </si>
  <si>
    <t>68b483f258cd083c61f7772e2151389b</t>
  </si>
  <si>
    <t>a307b18bf3c864756e85c204caf0732c</t>
  </si>
  <si>
    <t>83f0b6290ecec3ec494c163f483657be</t>
  </si>
  <si>
    <t>293f01a302da86c325f7e4f231349884</t>
  </si>
  <si>
    <t>a27829b168cae43eca85d218397fc8d1</t>
  </si>
  <si>
    <t>ce305d394f8e8bd93acc775928032048</t>
  </si>
  <si>
    <t>e934f6163f4356ee81a34e4e053f6337</t>
  </si>
  <si>
    <t>322d9528d8d28a0d0a85e6c203110fee</t>
  </si>
  <si>
    <t>e5c043f824efc4a68e9eb89ed333901d</t>
  </si>
  <si>
    <t>eba87e00398ee4a918943e7eab3a6ff9</t>
  </si>
  <si>
    <t>aeb2e93383404c1a05e9a3cdd3378233</t>
  </si>
  <si>
    <t>a802b0c9b279885b70d5647a425fa3d1</t>
  </si>
  <si>
    <t>fdc22d5a06c23efa4de0759fbc3f1631</t>
  </si>
  <si>
    <t>96f26b95c4d2af301d8d7bad6927f2f1</t>
  </si>
  <si>
    <t>37500388ca60299fc6794d27290e8c24</t>
  </si>
  <si>
    <t>1c5aec7a770fae1ba6a60432fd0c1e3c</t>
  </si>
  <si>
    <t>8888c76150797ae51fcd873372729679</t>
  </si>
  <si>
    <t>a4300fef72bd129d2f14e06a7e704967</t>
  </si>
  <si>
    <t>bf691bd14a91034861d0de961416e9aa</t>
  </si>
  <si>
    <t>d29ca85f27323a3d8710751dd0ce0991</t>
  </si>
  <si>
    <t>1f91e0794351f17ea80aab1c8b9b80af</t>
  </si>
  <si>
    <t>db7b5ad77535f64105f366b64f8724cb</t>
  </si>
  <si>
    <t>0c89b047f79afcbac58025aa2d0d2888</t>
  </si>
  <si>
    <t>31ba1d820127b7987cf4b71cb0606478</t>
  </si>
  <si>
    <t>f7671f947b5d066ed262734a2dcb82e1</t>
  </si>
  <si>
    <t>f879e47e4fdb23e58c6d7dfc9d0865d0</t>
  </si>
  <si>
    <t>3ef3390383ddcb534f271c57dfc3096e</t>
  </si>
  <si>
    <t>80a2aa4f86ae2cba589f52b5b3bbee47</t>
  </si>
  <si>
    <t>f78aedb378a883bb4896333d713d0c79</t>
  </si>
  <si>
    <t>848f320f1131feb6bb708f386c0f7ff0</t>
  </si>
  <si>
    <t>f7a73c057be4f27bf12651e77175f539</t>
  </si>
  <si>
    <t>d39982dbdd499785ec7821df5fc7bcb5</t>
  </si>
  <si>
    <t>231484242e55695ce05cb5a77fd09b86</t>
  </si>
  <si>
    <t>ef4fbad2c803f86cc9268fa34444f851</t>
  </si>
  <si>
    <t>20eafa237507e2ea1b9c02bbddcaeb02</t>
  </si>
  <si>
    <t>90320e3174e903775c183d1d85db2985</t>
  </si>
  <si>
    <t>e63ea549dce44648ee464cfc7a28c42d</t>
  </si>
  <si>
    <t>13bc9c72543c3bfb5d54dfbcff695bb4</t>
  </si>
  <si>
    <t>c254adcf71ef9844f171b4fad231e700</t>
  </si>
  <si>
    <t>4cac0e83e2a2e9aecf5e6e2d590346e4</t>
  </si>
  <si>
    <t>617341f3f47c25a93c04b83f9ba965fc</t>
  </si>
  <si>
    <t>4f489f522bf82c484c6c2c0d575b6ee7</t>
  </si>
  <si>
    <t>d964607f78271566b9f352f622109730</t>
  </si>
  <si>
    <t>e58d674faa20ee0a6d2e2f5f76ea214f</t>
  </si>
  <si>
    <t>3ec089b14fc045909ef92db72006e058</t>
  </si>
  <si>
    <t>e0a47328371d49c4cd0d41d5d47605e0</t>
  </si>
  <si>
    <t>1a00f839e9e3f2d713fade99a55f5446</t>
  </si>
  <si>
    <t>7b16116462e7c615598c0b378e406571</t>
  </si>
  <si>
    <t>6b8f95cd99186df2b6f7926348b2a7ba</t>
  </si>
  <si>
    <t>89a85fb093102ee5f5f7add476174f7a</t>
  </si>
  <si>
    <t>2b266897cd990605d463604d7b69c6af</t>
  </si>
  <si>
    <t>97ee587883c46e4b4a48e2f7d1084f06</t>
  </si>
  <si>
    <t>64045aa0756e034d7640d7874c1cd4ee</t>
  </si>
  <si>
    <t>ac404c3a46f46457b4d21f680213daa7</t>
  </si>
  <si>
    <t>fc71f38dcbf0629b74391b17e7feab9d</t>
  </si>
  <si>
    <t>1c9da0c04d33cc78dbb441d1547ab5af</t>
  </si>
  <si>
    <t>0c5764a3682bf32493c1fc49d1301599</t>
  </si>
  <si>
    <t>c3e646580166febbdb9e9ec1832c8882</t>
  </si>
  <si>
    <t>0609151b57f3257a672a9ec554c2b0d1</t>
  </si>
  <si>
    <t>08c366c776ec4995abd719d94c9d5e8d</t>
  </si>
  <si>
    <t>bc9b80730edd4e5dc3450f3c23a81681</t>
  </si>
  <si>
    <t>d00ff57dea7eadab9447c46e3b1fc6c0</t>
  </si>
  <si>
    <t>a7edf85812ed2bddc2aa73dccff7dcf1</t>
  </si>
  <si>
    <t>1dad5eead4a9c288eb7b168c20885578</t>
  </si>
  <si>
    <t>5e9661d50cb8efd0fcc62c8acf625bc6</t>
  </si>
  <si>
    <t>0653d70fca6f7a94606c8cb25016435a</t>
  </si>
  <si>
    <t>c6364f37fa08c6ced7276f9f26769a8a</t>
  </si>
  <si>
    <t>5bdf0b38b4271f986b703873eef674b6</t>
  </si>
  <si>
    <t>64c6fdbe442195a4545db9661e895a15</t>
  </si>
  <si>
    <t>fb9a7e9fb865564b5db47a042be283fd</t>
  </si>
  <si>
    <t>7ba06d34be43be824aa15c278b942c64</t>
  </si>
  <si>
    <t>c1a14968341f734af7eda20d398ee5d0</t>
  </si>
  <si>
    <t>bef3cd6c70d7b3af4113b7d3befa18ee</t>
  </si>
  <si>
    <t>4e901e0c8b26592639b1a7033e830a04</t>
  </si>
  <si>
    <t>8c7116093de7eae6a11bec2b22f9b9ba</t>
  </si>
  <si>
    <t>827e4af91a76ebf024a5c71bff6adb2d</t>
  </si>
  <si>
    <t>de9403aeb9d759733f4285ecad80e094</t>
  </si>
  <si>
    <t>8155eb809de415dfcc022a1450289f3d</t>
  </si>
  <si>
    <t>23cc3d25bdfe03aca8478f9f2090c04d</t>
  </si>
  <si>
    <t>992715f82fe09f29de513c2e6df7710a</t>
  </si>
  <si>
    <t>8044238930c600d4e852155125397b5b</t>
  </si>
  <si>
    <t>00f7cbf8ba9fe08569b586b0d371586a</t>
  </si>
  <si>
    <t>0152c7faff024f2d28f2d07ca041db32</t>
  </si>
  <si>
    <t>3f48bac686c245f39b39c3bee70697cd</t>
  </si>
  <si>
    <t>d5094a3b117edda2e71caf154c661665</t>
  </si>
  <si>
    <t>4a9175b7370c9ecca5b9ab416bcd4b6c</t>
  </si>
  <si>
    <t>2188d50861955d35f47ad9354a07988f</t>
  </si>
  <si>
    <t>f2c06325e5f70f9a4fe3e980461cbd1f</t>
  </si>
  <si>
    <t>124d1086d33aa5e269cd3a1967f46fe5</t>
  </si>
  <si>
    <t>fedf13cfaea44e338bb148a36e56ae33</t>
  </si>
  <si>
    <t>a95d31bde027f8f24761f52b7b542f6f</t>
  </si>
  <si>
    <t>db058bd041d18c090e30ebd7fc8fc259</t>
  </si>
  <si>
    <t>12cf84bd1a575f25a890e286222baee5</t>
  </si>
  <si>
    <t>514c6ab9b7594611daef6fc6681aa2fb</t>
  </si>
  <si>
    <t>10bfb72b5616cd525b999e17f26ee2ad</t>
  </si>
  <si>
    <t>7daf0eb7178a4910ce4448a9646456af</t>
  </si>
  <si>
    <t>207836f53c2a2db5512d746307a2aaf0</t>
  </si>
  <si>
    <t>9442a6529e97b76e9c370ff4fe384507</t>
  </si>
  <si>
    <t>5e1b592ff0ab45501ce0fa65bd24ca9b</t>
  </si>
  <si>
    <t>c86cc89ce06f08f3212b8e00c0067f41</t>
  </si>
  <si>
    <t>6e810d0f64177723addf2becb72db1b2</t>
  </si>
  <si>
    <t>3264a1a8d331371c58df12a436c20ef9</t>
  </si>
  <si>
    <t>1991ae8ab06a369756a65f28e38985d3</t>
  </si>
  <si>
    <t>46f95c4802cb0c7c1b64f4ab120dd3e2</t>
  </si>
  <si>
    <t>451f657c26a70865a68161a1f21d8f65</t>
  </si>
  <si>
    <t>d87b9faffc2d3aa1fd18f38433f2566b</t>
  </si>
  <si>
    <t>28206984fec61a6dc21a5ef2e5c46718</t>
  </si>
  <si>
    <t>f3d459fe278a9c4cf929dcd549343366</t>
  </si>
  <si>
    <t>e798359d87e42d7911ce230938267bd9</t>
  </si>
  <si>
    <t>f21c9a18ae53ccf034e2b874137652fd</t>
  </si>
  <si>
    <t>2b30e3123cd88494a09c20549ab01d33</t>
  </si>
  <si>
    <t>26c61c05210a0ab7dc4dcdcfb584f8ad</t>
  </si>
  <si>
    <t>bc3be372d062ab7d6b0c05b0df1c73a3</t>
  </si>
  <si>
    <t>380c7a80d01d47b41fdf7d17d690e2c6</t>
  </si>
  <si>
    <t>f29c0702b425a9f3329eea89d12ba865</t>
  </si>
  <si>
    <t>dbd4e0141d48d2c529ae260cfb8f778f</t>
  </si>
  <si>
    <t>22d9a41c55cc8fe5e2a28c930a199168</t>
  </si>
  <si>
    <t>5db4c28dc0e9c11d5e57f6be996c5c9c</t>
  </si>
  <si>
    <t>4102f5d731919d2915091156eac06365</t>
  </si>
  <si>
    <t>762adcf15d3f8f359c9cdee6b8dad249</t>
  </si>
  <si>
    <t>2e0f3041bf98250c0f58a6b992ff8498</t>
  </si>
  <si>
    <t>fa1d9e0936ad195590a392a2a9a0cbb6</t>
  </si>
  <si>
    <t>b675d2fc602d626bafcd57384f559b42</t>
  </si>
  <si>
    <t>64c4e0d6b7595b2daf6dd5ae90511c5c</t>
  </si>
  <si>
    <t>c8e39d0abec5fc725a5bc15b0b136621</t>
  </si>
  <si>
    <t>e5d7fcc2d00e2756ba34a33891ba95e6</t>
  </si>
  <si>
    <t>d8df1e858234a1ed43197c809df06cd1</t>
  </si>
  <si>
    <t>6c2a961ae4caeb455cad7e617f72d433</t>
  </si>
  <si>
    <t>11b411cd318ae3a7a222aad31af0b946</t>
  </si>
  <si>
    <t>553ebb4137bb887d297493f5f30fcc27</t>
  </si>
  <si>
    <t>80c5c7898a2e1087f91eb529470f1e92</t>
  </si>
  <si>
    <t>1ca6ef3757a2de7f5889652632e96d20</t>
  </si>
  <si>
    <t>27529cab4e9189abdb7ac00c1bfbd4c2</t>
  </si>
  <si>
    <t>8d2a63582f1d0b819206b03c16e2ce38</t>
  </si>
  <si>
    <t>33c05462285ff117632d987f04235d84</t>
  </si>
  <si>
    <t>55ba9618375b53144ec76b4899b5a76b</t>
  </si>
  <si>
    <t>5e3690a5237e088fbda146ceb72b1f83</t>
  </si>
  <si>
    <t>e5d0c362d269c878f1908359a0024b64</t>
  </si>
  <si>
    <t>77e9cc3af91c9ae5f7252b7cd17496fa</t>
  </si>
  <si>
    <t>5ebf38827f1be1652f548d963c44678f</t>
  </si>
  <si>
    <t>465300482bf4d29096816fafaae5a09c</t>
  </si>
  <si>
    <t>090013573eed8b204504f8d42d291ce5</t>
  </si>
  <si>
    <t>67bbcfafa455eb8addbcda11b0d4e0f8</t>
  </si>
  <si>
    <t>a5e387e3b865058cfe7a3f6e670b953e</t>
  </si>
  <si>
    <t>4d2993eed95945be73de3a59dd072bef</t>
  </si>
  <si>
    <t>7ba06694b6573b8915aee91881645ef3</t>
  </si>
  <si>
    <t>0d45bc47af452071f01039b44ea09dc7</t>
  </si>
  <si>
    <t>a73c8efb3c9d019abe226535b1011bd0</t>
  </si>
  <si>
    <t>16d010237dfb15654d255eb39920699c</t>
  </si>
  <si>
    <t>2b8bd7fe7949eaa16c99339923df5a2a</t>
  </si>
  <si>
    <t>44aa8eaeaa6ca1d006ab3066eceb6058</t>
  </si>
  <si>
    <t>b0f571fd5d5a2ff61c272210dda6c2cb</t>
  </si>
  <si>
    <t>2b20e8418cb7a37475a5c9a32b521d55</t>
  </si>
  <si>
    <t>7417897e8995f6209346696bca33c4cb</t>
  </si>
  <si>
    <t>0526e07eeaaaee439f8a5f13fe1a9cd2</t>
  </si>
  <si>
    <t>865e439aa86777782e2e4cad72705096</t>
  </si>
  <si>
    <t>6895738652e563e300612c38fd169979</t>
  </si>
  <si>
    <t>a5e277539a68f1b5969d9c1cf6309095</t>
  </si>
  <si>
    <t>bd1857f66f9934cee02afe5e70dfe61f</t>
  </si>
  <si>
    <t>12f5a212b2ba26e43aeda73c5741eb44</t>
  </si>
  <si>
    <t>32248bcf6e02f9c9d20dec98fd6d782a</t>
  </si>
  <si>
    <t>68f6fd414feabb30dcfd89e952633d76</t>
  </si>
  <si>
    <t>9359bdbaafdbb9b66af268ca2de83aa4</t>
  </si>
  <si>
    <t>4a3a5fa5d690ef9484d30df2ebe7b51a</t>
  </si>
  <si>
    <t>6fb139191150aeec51641e1ae7786f25</t>
  </si>
  <si>
    <t>376e35a47aae9b8995615338c2ddf704</t>
  </si>
  <si>
    <t>d275a421fc7bac94984f45ae4c097725</t>
  </si>
  <si>
    <t>7fe0ea9e853a054fceb6f4000cb30f05</t>
  </si>
  <si>
    <t>43ec213b2162813d19a70e67af9370d5</t>
  </si>
  <si>
    <t>0e71a5889dc94360d5240a295f40b901</t>
  </si>
  <si>
    <t>4fb1b8c6a512d1c9184321e2ca7b30af</t>
  </si>
  <si>
    <t>d4a0b0b9589ee68eae18a5f20c4f8f42</t>
  </si>
  <si>
    <t>7c495e398e12599838d18f4d486bc817</t>
  </si>
  <si>
    <t>9e709cea389ced58ea4c652db870153f</t>
  </si>
  <si>
    <t>c7dee0ecd21476782c20227ebac01d7f</t>
  </si>
  <si>
    <t>b0874bc1d92c161ddb54018f900a75fa</t>
  </si>
  <si>
    <t>19712c23e8c9f4474de88f839dcdc22c</t>
  </si>
  <si>
    <t>1f6d97ebad46d70f86e5e82376af1ef2</t>
  </si>
  <si>
    <t>2fdf71af46fc249ec3f6ab3c5567be69</t>
  </si>
  <si>
    <t>38d7e58de8d7992c650a93ebd34e4ca0</t>
  </si>
  <si>
    <t>f63b8389d54fe6a6f9f3f739115469dc</t>
  </si>
  <si>
    <t>95a5e8d86f9bd1e200f372dc53051ceb</t>
  </si>
  <si>
    <t>8ede456c37515ce9dc18ff1ea77fe268</t>
  </si>
  <si>
    <t>a7181f864b37d98ccf49c99e4b1bf188</t>
  </si>
  <si>
    <t>fee096e1bafb232ee9515910b7a11458</t>
  </si>
  <si>
    <t>1e64051417353c127476f36fd39be8cb</t>
  </si>
  <si>
    <t>637c9c2c14e2ea63642cf65c7f9f5cb0</t>
  </si>
  <si>
    <t>32f4ab4719eb5cfc5540239cf980e568</t>
  </si>
  <si>
    <t>010f8cbea28fb9792cb6628d1f6e07f8</t>
  </si>
  <si>
    <t>298847eeccd4f5efab9160c173b6d4cf</t>
  </si>
  <si>
    <t>5919b2397a2eb590c197b038fcb97f66</t>
  </si>
  <si>
    <t>28b2620bf624692593fdee7b5eae85b5</t>
  </si>
  <si>
    <t>3a956a4a15d92229509097aa8ca888fd</t>
  </si>
  <si>
    <t>194564a0c0795a6f27f268dea5fec4de</t>
  </si>
  <si>
    <t>142a227e41859e50cdd277279a6f015c</t>
  </si>
  <si>
    <t>406e776a21eb7cd35a5dfe9e00ec7eac</t>
  </si>
  <si>
    <t>2a01a7456a06e55754f20bc00a5f33f8</t>
  </si>
  <si>
    <t>71627c951e41672523e725162c74ecec</t>
  </si>
  <si>
    <t>69745c438c4ccc91a72d258f9a8e24a2</t>
  </si>
  <si>
    <t>d531f2fe7ca66495c840e6cbddb7660e</t>
  </si>
  <si>
    <t>bdf44a5388daadff5e7e291c5495911d</t>
  </si>
  <si>
    <t>dcf019e528dfa02624ec8fb06e975c73</t>
  </si>
  <si>
    <t>aee84c647804b3ec978b025cf081efac</t>
  </si>
  <si>
    <t>19996ce36e827db6e8ec0f0588e53bda</t>
  </si>
  <si>
    <t>dbd3115b08fa1ded5b74f54dfb743eba</t>
  </si>
  <si>
    <t>bbbd129f61d90315e83af6b4fcc4aa96</t>
  </si>
  <si>
    <t>dc04c4696511b5c076db57266803471f</t>
  </si>
  <si>
    <t>7120c5ac6a946efe36d783be4c9de799</t>
  </si>
  <si>
    <t>e7e25a00e72495250b2470b447c3d94e</t>
  </si>
  <si>
    <t>259e54caa68018e3d9a13d4cd2f427a6</t>
  </si>
  <si>
    <t>403f365b14c2ac50f9bc0c56df846016</t>
  </si>
  <si>
    <t>86690a5ced8abf6d54b118524c3e3181</t>
  </si>
  <si>
    <t>e3850d8f3d1b11d9c1cec3506736863c</t>
  </si>
  <si>
    <t>86b2713ca9846635b359f925004fd3a5</t>
  </si>
  <si>
    <t>59deb575d64e398a095a32528a4d1b2e</t>
  </si>
  <si>
    <t>8b8ba146b444fc1523a1123188d94779</t>
  </si>
  <si>
    <t>d83b7f403df05f55522c2393f9c37929</t>
  </si>
  <si>
    <t>12b328f660c6c8f88eb5731ac55e92bc</t>
  </si>
  <si>
    <t>070b820769a81a6c19d8d4753f4f2066</t>
  </si>
  <si>
    <t>5daf1003ce0731e27d69bdd6d5cad8f7</t>
  </si>
  <si>
    <t>57c56c02f97fdc4fa2a0123bd651251a</t>
  </si>
  <si>
    <t>ba317ea259162b9e76bc23cf8eca4a2d</t>
  </si>
  <si>
    <t>1d7f87690d9d3ee97f6aa32e95aa3ae9</t>
  </si>
  <si>
    <t>226e5cf96920e07e27e9a8cb43519e72</t>
  </si>
  <si>
    <t>dd6e00107fd4021314b67f2d456ac5f4</t>
  </si>
  <si>
    <t>7e4903b65d8c5ef934801adfea55ba41</t>
  </si>
  <si>
    <t>98a055e7fe3a383aa3f890088d69bdc8</t>
  </si>
  <si>
    <t>e2a8e88018167db44adb9dcab3ba9f66</t>
  </si>
  <si>
    <t>74a0f3a5ac569d9f04a7a392511b30e1</t>
  </si>
  <si>
    <t>e8658a8d04c1ae82eebe544b3a62cf39</t>
  </si>
  <si>
    <t>e066b3e3b31e25a790e5a2d1d2b5cc90</t>
  </si>
  <si>
    <t>34e6ebab6f898411fe9e03ec655dd46e</t>
  </si>
  <si>
    <t>d2ef7dcb7bc9a4bbf157a2aef293de0c</t>
  </si>
  <si>
    <t>f48936dab35bbb3e153c7cc0b0035f5e</t>
  </si>
  <si>
    <t>55d59e2865e14b72c37b2a04b1214b68</t>
  </si>
  <si>
    <t>9ceb90e5230c0a6814e715d31b0bc40c</t>
  </si>
  <si>
    <t>26c17dd0b9231998797d492cf63adc72</t>
  </si>
  <si>
    <t>d441dbaf04efa0ed1c2e2147bcf6d437</t>
  </si>
  <si>
    <t>bbec0466a4d7cbf4535512e957bc2dc5</t>
  </si>
  <si>
    <t>0a29823c29bd40a35c742d1156b51938</t>
  </si>
  <si>
    <t>e6afb09c5bf77813fe03ef6665789356</t>
  </si>
  <si>
    <t>a855bdbb62d942cbb6acb919eee18aba</t>
  </si>
  <si>
    <t>690357bbea603d4564e33aee9c261b97</t>
  </si>
  <si>
    <t>e8ed853e652c07e31949dc763bd9857f</t>
  </si>
  <si>
    <t>669fd4f0e41356ab136765202960ec1f</t>
  </si>
  <si>
    <t>9fd0259dba269d57a835d3e4223fa216</t>
  </si>
  <si>
    <t>e41157d4d3944b73439a3fcf9f03d11b</t>
  </si>
  <si>
    <t>35248c76fd6b9fca278528770392b079</t>
  </si>
  <si>
    <t>5d6e094711ddb1b34e3eb535b9da1caa</t>
  </si>
  <si>
    <t>33436833ba9485cd0c2559c6c334c8a4</t>
  </si>
  <si>
    <t>78032d8b8e64f30ce1e63efe711b465d</t>
  </si>
  <si>
    <t>edee2aa01352b847457a69c768ebd6da</t>
  </si>
  <si>
    <t>415c16181b7a63179e764edfc1acf9ae</t>
  </si>
  <si>
    <t>e163dc363001a6e15f6a005436e32b1c</t>
  </si>
  <si>
    <t>6e3ef107693629a06200acbcbee0e3a7</t>
  </si>
  <si>
    <t>d6665b43e3fed73ee96a05c18c8bb094</t>
  </si>
  <si>
    <t>1e6b31039c894716225434686c7be338</t>
  </si>
  <si>
    <t>f4a8e28ff6cbf8f4c146a1b224a0088e</t>
  </si>
  <si>
    <t>71cd3100bf1a786d67630c1477ba8ef9</t>
  </si>
  <si>
    <t>d20d9780469a388d9d707e1baab2744b</t>
  </si>
  <si>
    <t>7138434a3172d41d31b59b0fdf30a807</t>
  </si>
  <si>
    <t>79c4e21bf738bf3770538a634df78f61</t>
  </si>
  <si>
    <t>462d9c34a6bd0a25d3b8a357bfae537c</t>
  </si>
  <si>
    <t>c6f5e463a7937dd0baa01d7253d8903c</t>
  </si>
  <si>
    <t>8c1757f5fdcc1aec3aea6fdae5cb12c5</t>
  </si>
  <si>
    <t>4a66b5c1ac6900bf236d9f667df0fcd2</t>
  </si>
  <si>
    <t>1a351206386f154bc79aefabdcff1aaa</t>
  </si>
  <si>
    <t>28487a2edd826e0947ef1c5be6ae5766</t>
  </si>
  <si>
    <t>8375dcf64703789a2ff22a500dba27da</t>
  </si>
  <si>
    <t>5f6a0db4f8f3275fa10100d989e5a382</t>
  </si>
  <si>
    <t>35ce758f9cebd0d84a2d012d42119f0a</t>
  </si>
  <si>
    <t>cfd618a4700a00dc25dabaa82b188f3a</t>
  </si>
  <si>
    <t>e417502c9e0f3692643c14cc4808b043</t>
  </si>
  <si>
    <t>583b4fd639050a69a8dd2d5daa4af603</t>
  </si>
  <si>
    <t>ceccffbe4ce121f80074866fe63a3bc6</t>
  </si>
  <si>
    <t>8bd71b05f8024ebe46457ca30dc1b758</t>
  </si>
  <si>
    <t>47ec556de192b1f9d3511118918a2e25</t>
  </si>
  <si>
    <t>8aa160b8af20cefe967139c8c2c1be4b</t>
  </si>
  <si>
    <t>54e4e0da396077585aa39e8c1f84d956</t>
  </si>
  <si>
    <t>69c7887e9f42c15537f9eb94a50b2c00</t>
  </si>
  <si>
    <t>1ab99f920499650be5fc24d288f149f3</t>
  </si>
  <si>
    <t>f0eca7e14f8f41697bc563d1ab5fb4c9</t>
  </si>
  <si>
    <t>4eeb1055c56625099d7fab64ecb6bee7</t>
  </si>
  <si>
    <t>c86c23b0ec4597cc175cb0d61fb67007</t>
  </si>
  <si>
    <t>5b9f066c7f79785df318ba85bd27e4b4</t>
  </si>
  <si>
    <t>7bed87c767f40b45cc32832ed56dff03</t>
  </si>
  <si>
    <t>ab05d737d52a4fd30dd774cba82be32c</t>
  </si>
  <si>
    <t>1b67e028ea3aff278d8b69f7c3a63305</t>
  </si>
  <si>
    <t>74e1313c65e24bc010a71763f306494d</t>
  </si>
  <si>
    <t>89c62b054754bff5c409d41372fda657</t>
  </si>
  <si>
    <t>2ac0417c89ea5c79baf3c3150127c251</t>
  </si>
  <si>
    <t>22adcc656cec701a300db40b0be54d39</t>
  </si>
  <si>
    <t>b852ff3f78b2f1b6ae90c9a79b80476e</t>
  </si>
  <si>
    <t>751834e8e2e981f002b51fa48f6132bf</t>
  </si>
  <si>
    <t>9d6e7bed5ca38ae11d1b51c0fe2e288e</t>
  </si>
  <si>
    <t>a25ebc46f2448d9e3aa29ec91a2a10f5</t>
  </si>
  <si>
    <t>6b51501c424835ac79fa020f61a4fa0f</t>
  </si>
  <si>
    <t>f6ec6f2a15238d2913ecc2fd22fae5f2</t>
  </si>
  <si>
    <t>6b21d35663a80b52ce10e5e1da23aa2c</t>
  </si>
  <si>
    <t>1727d2900c7947c7b80fc14331ff7947</t>
  </si>
  <si>
    <t>70fab71c3300d68ed43f1650eb43a804</t>
  </si>
  <si>
    <t>6fed30d3923a96c3478048be07ac30c8</t>
  </si>
  <si>
    <t>bdc9beca02fcd2ab623152a6eba4125c</t>
  </si>
  <si>
    <t>4790967d4db557773242a0ac16e9a557</t>
  </si>
  <si>
    <t>77c6c8667f0d3c54dd75acf1dfe16940</t>
  </si>
  <si>
    <t>82ba00e0f1bf45fbf1ef1c919bd5613a</t>
  </si>
  <si>
    <t>9cfbe0ef9358f6db3925fc210d61e146</t>
  </si>
  <si>
    <t>ef1be417e9388371e9a21f693d78ad4f</t>
  </si>
  <si>
    <t>3efbd927b41c5d22c6317917805983a4</t>
  </si>
  <si>
    <t>3d04f4faff7106e80c942fe00b1f6625</t>
  </si>
  <si>
    <t>cd700e08427edde23d8924a0a148adf0</t>
  </si>
  <si>
    <t>3ad46706df092d265d0b5d74f201d99c</t>
  </si>
  <si>
    <t>e850767bb0af0f49e1fe61771581917a</t>
  </si>
  <si>
    <t>6fd32e92aca1f94c9b1ebe3a67a48a93</t>
  </si>
  <si>
    <t>b28136a4a8d0042a9ccfe79a0956d15e</t>
  </si>
  <si>
    <t>667c79aaa64195855c4c91518a490c00</t>
  </si>
  <si>
    <t>773947c4e905cc97306cee12a22e0af6</t>
  </si>
  <si>
    <t>34ddbe03894235f82bcceee4592416d3</t>
  </si>
  <si>
    <t>0174a2609c23dbbcbd625207b60870fb</t>
  </si>
  <si>
    <t>7c48517aefc3023c99b526761fe306f4</t>
  </si>
  <si>
    <t>ef16a8c74b49e71c848dab7639dd2e6f</t>
  </si>
  <si>
    <t>15027df0caeede695b79c4e3c785d9fe</t>
  </si>
  <si>
    <t>f3674d556628ed38069d3fe6801a17b3</t>
  </si>
  <si>
    <t>4204563bbeb7a370d8612fcfe05bfd7c</t>
  </si>
  <si>
    <t>7a26539c6181c681b95536067909d377</t>
  </si>
  <si>
    <t>6fb0e511607307d1ded5b09e541cdbc0</t>
  </si>
  <si>
    <t>0f4fbff7a39131238173a221b346673c</t>
  </si>
  <si>
    <t>762d8258a8b000b22d86ff4ae666ed71</t>
  </si>
  <si>
    <t>35321ec680b85c42a8cda0d0f6b41675</t>
  </si>
  <si>
    <t>bb39d34f85e617e1d4f1e563d9f6da4e</t>
  </si>
  <si>
    <t>d0cb844b3f9b67ad91e29c8a3eef1c5d</t>
  </si>
  <si>
    <t>907cedd6cbd21584596dc921b47a257d</t>
  </si>
  <si>
    <t>af59fd75628a7e0b8d5c5f048c25d3df</t>
  </si>
  <si>
    <t>8d88d8caca36427e05646890095ffbfd</t>
  </si>
  <si>
    <t>474557bcdaed4342ad4bfb332f14840b</t>
  </si>
  <si>
    <t>74d1063ec59a317fe1f62e91718545b9</t>
  </si>
  <si>
    <t>e37afaaa199caa38ab27057a6ce59a27</t>
  </si>
  <si>
    <t>f7929b4b6094684e248638b765f4c606</t>
  </si>
  <si>
    <t>676617f838a78d560d206351ef722baf</t>
  </si>
  <si>
    <t>b833a45fa7c2b45c06ebc3313bb7843b</t>
  </si>
  <si>
    <t>074ecde07b4852718f88d0438c040ac5</t>
  </si>
  <si>
    <t>2397a440c8eea5e63c4407795ad13edc</t>
  </si>
  <si>
    <t>4719948b1d08b0ce5cedb8bd0d0e5933</t>
  </si>
  <si>
    <t>b47222e7942e252546b7abb2fcec3130</t>
  </si>
  <si>
    <t>73e0cce3d82b963932eb9cc4d8d6300a</t>
  </si>
  <si>
    <t>871b16b69df37ba3c63442aa19364003</t>
  </si>
  <si>
    <t>a634779b3c2353de213db1515c7dbfb5</t>
  </si>
  <si>
    <t>378454f00036ffaaa30f0361d59c412d</t>
  </si>
  <si>
    <t>0c564b0f7751732e169e7ace2f7ab7cd</t>
  </si>
  <si>
    <t>ed57aa721a0577b9b44b5b81b3f258b1</t>
  </si>
  <si>
    <t>2ac8769fb4a8986909561a03c038695c</t>
  </si>
  <si>
    <t>a3162db6e7e0f03bb4e7160cd72bd5cd</t>
  </si>
  <si>
    <t>7781addc41736a847f56a95b2ebf5152</t>
  </si>
  <si>
    <t>c06f936f1c5b530c88b433ea4fae0db2</t>
  </si>
  <si>
    <t>331300406e943521a5106a05943676a5</t>
  </si>
  <si>
    <t>478f2075a04b3d8cd81ea30fcca658ff</t>
  </si>
  <si>
    <t>b19ae053e8713a01b3d64b38418b9795</t>
  </si>
  <si>
    <t>ef7db3ffa1e4745a0f65c7f27304a9af</t>
  </si>
  <si>
    <t>87cf8ff97585c11d293d03db076fc9e3</t>
  </si>
  <si>
    <t>f199f0afdfc9660ae0e8709fe02be35a</t>
  </si>
  <si>
    <t>10e2f3a5ef7595e8aba9a4c1f44928c6</t>
  </si>
  <si>
    <t>7529016550a7d2b95da9dea295e036b6</t>
  </si>
  <si>
    <t>d5298982d3b879d4d454715e3d292dd5</t>
  </si>
  <si>
    <t>18bc05be04c146aa4d29a03469c71998</t>
  </si>
  <si>
    <t>841ff6dcb972b342bd7541e97421621e</t>
  </si>
  <si>
    <t>caf720d70f948787e40c646390ab4de7</t>
  </si>
  <si>
    <t>6ea7ab558d57f79439435fe7fe086a50</t>
  </si>
  <si>
    <t>09808561e9e8868f36c844cdfd251b68</t>
  </si>
  <si>
    <t>2813c4645e968d22ddab5c1344f149b2</t>
  </si>
  <si>
    <t>9f1544f08698810b81318bad83c15c71</t>
  </si>
  <si>
    <t>1f3ebc961710d9d2483412739d7745d8</t>
  </si>
  <si>
    <t>6f3cdbe18d17fd21641add5b3736208c</t>
  </si>
  <si>
    <t>5240a15d20e23f073bb9c0b36e13a8ba</t>
  </si>
  <si>
    <t>fcfef06e20feefd7a63c98100a0d628c</t>
  </si>
  <si>
    <t>dbdc6e4fd889b5f8a8ad315d1758036a</t>
  </si>
  <si>
    <t>c8db810d85ff231f7eb162b98d7cc8ea</t>
  </si>
  <si>
    <t>526c651681064819c8941122c4f1d3cf</t>
  </si>
  <si>
    <t>39435ec5c5170f8616ef0addaa747361</t>
  </si>
  <si>
    <t>7e251e4dad4e9de27dfa650027831ee7</t>
  </si>
  <si>
    <t>3a7bf1e7e08ddf755d9ca3f063a44b4f</t>
  </si>
  <si>
    <t>94286ba473028bc01cf3b8ac72a5b1f4</t>
  </si>
  <si>
    <t>a942cc1bf18be2c3ea7ba247727fe710</t>
  </si>
  <si>
    <t>65a3cdc48006aa28fa6c7fc01227ff94</t>
  </si>
  <si>
    <t>763b7caa9540fa7c039ee219227c5fb8</t>
  </si>
  <si>
    <t>9a1829a7e80a63ec05da2074394ef681</t>
  </si>
  <si>
    <t>f1045ef931c47de799bfee7a075f92e1</t>
  </si>
  <si>
    <t>4675ee0f66ea9c3dae7ed22a501a3f2c</t>
  </si>
  <si>
    <t>10c680cd88e8f3fd82f7b631a1cad790</t>
  </si>
  <si>
    <t>da2e3347c6e5940a01eb866f9e2a4898</t>
  </si>
  <si>
    <t>f42e62f97bc9b4e43b3acb7f582521c7</t>
  </si>
  <si>
    <t>1daaec788fe7a01bd6569af5c45d7d81</t>
  </si>
  <si>
    <t>474a82fd64a793b3742dbd83c4c9bc7a</t>
  </si>
  <si>
    <t>f3a0c5a83d060e6b93b9169c814aeaa5</t>
  </si>
  <si>
    <t>65132850ad2df62013860dff7566072f</t>
  </si>
  <si>
    <t>08bac94dabdae1ec5df9d9f1dedea5d2</t>
  </si>
  <si>
    <t>08b5aedda0901fb97ff0c1d4ec507775</t>
  </si>
  <si>
    <t>5ef0e0856b37c2696db0451130252b64</t>
  </si>
  <si>
    <t>e864a25961cb80ca20c7099bd89ba399</t>
  </si>
  <si>
    <t>7607ca86e07f31783f3e3cba4cc3236e</t>
  </si>
  <si>
    <t>c68e9e05c98fc2f4bb01e71d2f2085ab</t>
  </si>
  <si>
    <t>2826029fb9bfceadfdfc41d2ea43fbfc</t>
  </si>
  <si>
    <t>01c842c788e383898afbd90b94ff9ce6</t>
  </si>
  <si>
    <t>a4aa58d05f65641d52468a3173208cac</t>
  </si>
  <si>
    <t>a380156d6a54d0264fd3f1fbf31b3ddf</t>
  </si>
  <si>
    <t>910475f754c299fce32f892b4f10f6ef</t>
  </si>
  <si>
    <t>cb2a2c23a1642ce3b97eab93362f7e0e</t>
  </si>
  <si>
    <t>b3ac2ba0e7837345de0c8cc2a74e42eb</t>
  </si>
  <si>
    <t>538608e33b1f9a5214dd537f15919f11</t>
  </si>
  <si>
    <t>e85f8a30e7095a77d11553d73d5d0fb8</t>
  </si>
  <si>
    <t>730cf1d8924aac6716677c45e72e176c</t>
  </si>
  <si>
    <t>d9411303ac36308e88ae170a2176cb80</t>
  </si>
  <si>
    <t>bd1c49b139dcc4ff5d156b529a6ae2f5</t>
  </si>
  <si>
    <t>244b73b2fccc529c12fcab850eba354f</t>
  </si>
  <si>
    <t>71b7cbd660ad7e9365ddade68e8a9ee4</t>
  </si>
  <si>
    <t>c8a034b72043aa8842ed022c1cd5ca3c</t>
  </si>
  <si>
    <t>512f3ec26e3e4c14d6f8e1cceade08ee</t>
  </si>
  <si>
    <t>49089056b378139c6d0308209ddebbb1</t>
  </si>
  <si>
    <t>53f86968e36a274b2aa2fa2a239fca2c</t>
  </si>
  <si>
    <t>2c9bf8e9c3f47ebc40ba7f4b6a22cbd2</t>
  </si>
  <si>
    <t>0e1c5d17906ddb1502e24c7fd25243da</t>
  </si>
  <si>
    <t>d3b9d5ce48d05d3da5776b2fc4a99071</t>
  </si>
  <si>
    <t>6f0b98fa0c30ac1bc9b4ae1267c01d31</t>
  </si>
  <si>
    <t>c59e60a20bb08adb01496671e9db6522</t>
  </si>
  <si>
    <t>4887e21449bf3a796f8822daa54eb03e</t>
  </si>
  <si>
    <t>326efeef1071d8f75efa2758d01afcfa</t>
  </si>
  <si>
    <t>ca26a93b111e0b5e472841ff8542f051</t>
  </si>
  <si>
    <t>8ba5231a6279aa508affd881ad54e0bc</t>
  </si>
  <si>
    <t>a1467ab8cf561ed6fb9a9d92af7e041f</t>
  </si>
  <si>
    <t>b53d0b4469f683607fd227847317f3e1</t>
  </si>
  <si>
    <t>6da21af56c0e025dc1e43d7bf8176a89</t>
  </si>
  <si>
    <t>0bd53ef94fe6c747a23ce7f54a08ca32</t>
  </si>
  <si>
    <t>f5b07a4a30ba0a4733948fc5c668406a</t>
  </si>
  <si>
    <t>a3b0541ea5e1efcf7089f2ec59529f76</t>
  </si>
  <si>
    <t>364ea390e87cc9a162f2a76972dd8d75</t>
  </si>
  <si>
    <t>8b4be81f3da6d774b1880cd95b076cd7</t>
  </si>
  <si>
    <t>f830a18c9afc65e87023ccc89e1711e5</t>
  </si>
  <si>
    <t>2111f633405fd47e934ba47b090f38e0</t>
  </si>
  <si>
    <t>23cbd6c762d16c8d3b54db6a0222c0d5</t>
  </si>
  <si>
    <t>b754fc94588ad57331e049659d2f832e</t>
  </si>
  <si>
    <t>4c6eedf6018a6b6dcdb8e0435e55de28</t>
  </si>
  <si>
    <t>b755a4a63ae33ed81adb8d0635641af7</t>
  </si>
  <si>
    <t>c354fb57c6f367162ed81290b8eaaad8</t>
  </si>
  <si>
    <t>3fa034325ce08242740b02645794adaf</t>
  </si>
  <si>
    <t>d1c9ee3d8aab776649b70445d743521a</t>
  </si>
  <si>
    <t>0868b69ea78e881e25d60a8fb3c1f0eb</t>
  </si>
  <si>
    <t>c4c6c3ca456b85e58babb37abcd1bc82</t>
  </si>
  <si>
    <t>259e14e269f0448679c5a4d1a9255421</t>
  </si>
  <si>
    <t>4f979702895a61ab3b537567272eed9e</t>
  </si>
  <si>
    <t>0dc7f6382205c870958ba60ecc3c37ec</t>
  </si>
  <si>
    <t>71fa5d65bd35c41eae71f4c298c35115</t>
  </si>
  <si>
    <t>8de36cc9bf990012c961d94e6d285d24</t>
  </si>
  <si>
    <t>0113ffbd353c9442acd36008a76d4285</t>
  </si>
  <si>
    <t>a121b5e8de3606e52cdb3b8b6dff657f</t>
  </si>
  <si>
    <t>a7e1e28a2849047a3b49a8a086f54461</t>
  </si>
  <si>
    <t>d2e22dfff5fa27275c31e56a4d0b5071</t>
  </si>
  <si>
    <t>a701ab7212b2d59b2a375dec830db0bd</t>
  </si>
  <si>
    <t>891f5109bbfc644a663d112d1fd30c73</t>
  </si>
  <si>
    <t>db2bf397fe8b9efcb5d3f9b623e34691</t>
  </si>
  <si>
    <t>9ed59e71b042b5a8832daf0ae83a0fe8</t>
  </si>
  <si>
    <t>12416f48ce9caa850654b2ad81477b26</t>
  </si>
  <si>
    <t>94dc4d79fbf8020897b54760569f5894</t>
  </si>
  <si>
    <t>24f7f699a13c8447a8517d45fe8ad010</t>
  </si>
  <si>
    <t>2b632fe71ebfc2b15086a2ccd9cbcc10</t>
  </si>
  <si>
    <t>1e50acb0f3c804fe3e3ca372686007ca</t>
  </si>
  <si>
    <t>435eb5d46d282c4ade1b7a0e3870e85b</t>
  </si>
  <si>
    <t>e33d4fa14f2daef6f238e8ed539219ee</t>
  </si>
  <si>
    <t>41be81d7d21acc4716981d2bc3bafe4d</t>
  </si>
  <si>
    <t>2c6e57f62be42bbca6254a4487667593</t>
  </si>
  <si>
    <t>5c0a6be2932e2a60c42bfdfb55c68b95</t>
  </si>
  <si>
    <t>ec78a082df38ffdb5b0a86f519cc4bd4</t>
  </si>
  <si>
    <t>0c00a6395d144fe47482544ea598c1ae</t>
  </si>
  <si>
    <t>12b325f1dc1cf2037c5c063646da84a8</t>
  </si>
  <si>
    <t>081993b89d5793e8be3f48d5d6e31055</t>
  </si>
  <si>
    <t>a34d9dda12fb38edbe5cf6314db17a22</t>
  </si>
  <si>
    <t>b776ceca31f764e1cffc68966bae9a31</t>
  </si>
  <si>
    <t>d869424e5d7207b13c6f75f8dbf8752d</t>
  </si>
  <si>
    <t>c24647a4cf6b15f735a386abb400614b</t>
  </si>
  <si>
    <t>bf8534ee1dcc8d9adaf21822137b1b60</t>
  </si>
  <si>
    <t>7f0ea46e670f6bef03fa2525209aff74</t>
  </si>
  <si>
    <t>20b189dd67fac1b87cdf86d25a168eda</t>
  </si>
  <si>
    <t>aedf982d2d485686c83df3d1841ed5e8</t>
  </si>
  <si>
    <t>a1bcdc6e4b8132fbb07e484c3c783cbd</t>
  </si>
  <si>
    <t>37dfa93c6444460ce8915a9c551057cc</t>
  </si>
  <si>
    <t>ba03aa88ee47b9bbc11448f2bde3e0ca</t>
  </si>
  <si>
    <t>42eb038ae19cfabee805c463294cb025</t>
  </si>
  <si>
    <t>04be5d746481b07d58f34023a243b5d2</t>
  </si>
  <si>
    <t>60d08f5785dad9055dc31ba743fb4e25</t>
  </si>
  <si>
    <t>76e3996ef2c1f57cee282baae4b506fd</t>
  </si>
  <si>
    <t>5faed95f6fdae751628ac59cc0a6a22b</t>
  </si>
  <si>
    <t>08844413a22d041e41a2c67b51527384</t>
  </si>
  <si>
    <t>9a80c19216a1e30af2b4150063865cf6</t>
  </si>
  <si>
    <t>26cbb9f1405aee1e191da56705bdeb3d</t>
  </si>
  <si>
    <t>d33c6d05c0623b76f336d046cd9103d0</t>
  </si>
  <si>
    <t>36bd956ab28553c54f15e05f45b0f936</t>
  </si>
  <si>
    <t>e9383809c5fb9c2cfb30b6f35a9407f3</t>
  </si>
  <si>
    <t>e834e5a2eb66be9c7bb5dd4a1d34470c</t>
  </si>
  <si>
    <t>40f5b441d48094e65a4f7ecc0a1ab998</t>
  </si>
  <si>
    <t>aef2329f977c6280dfad4307e1ae32e0</t>
  </si>
  <si>
    <t>dfe34faf85856cbfb395f4cf69d180a0</t>
  </si>
  <si>
    <t>e5d3c1580fbafbfafa54b892627a4340</t>
  </si>
  <si>
    <t>5c733ec90d55423fd51424b713ec3f56</t>
  </si>
  <si>
    <t>fbad696639a04f92129f38adf3dfd271</t>
  </si>
  <si>
    <t>dbfd68cab0f753dd7f60a1b44b329745</t>
  </si>
  <si>
    <t>cfb3e11e474e7f91a39a6ecc28139857</t>
  </si>
  <si>
    <t>5cc89d45d225ade01f6dd217f0c02d89</t>
  </si>
  <si>
    <t>573eba0cc456469e556db7a43fed4f76</t>
  </si>
  <si>
    <t>c3bc1aae0a409612d6f7238515311e3d</t>
  </si>
  <si>
    <t>628be689932e880fb974f788b2c2b9bb</t>
  </si>
  <si>
    <t>99f0e4ff262c91b64608536ae7dd8c02</t>
  </si>
  <si>
    <t>974a569215402f533d896d7d7b937a9e</t>
  </si>
  <si>
    <t>d9cdd7a3d2a61ed1ee74e8d17d4758ae</t>
  </si>
  <si>
    <t>1984d7697edd203817621c1ac72ba012</t>
  </si>
  <si>
    <t>7ab4a12eb25ccac80b848d7394515658</t>
  </si>
  <si>
    <t>649b0ac99eeff9f942cf1f4f6b88b72e</t>
  </si>
  <si>
    <t>2a4f9d98703aa7a463b003407544eaf5</t>
  </si>
  <si>
    <t>d0dc00fcbbd62c66930e941d8b20b351</t>
  </si>
  <si>
    <t>cc335913a96f4d8a2893280617ae358c</t>
  </si>
  <si>
    <t>bfb7fd619479c477ecab8547dbfd9c41</t>
  </si>
  <si>
    <t>49d99d248d47283375c35f3359c1d9e4</t>
  </si>
  <si>
    <t>e100e4f94fc04d544cbd74c8b48f127c</t>
  </si>
  <si>
    <t>db915e2535f305dcc4c95fbb3695edaa</t>
  </si>
  <si>
    <t>2429d8781b23554ead5af3bd086923ef</t>
  </si>
  <si>
    <t>1ca3251172e90ed778c89731d752165c</t>
  </si>
  <si>
    <t>e969959f8ab97e58c9a10598c83a02c4</t>
  </si>
  <si>
    <t>42fc3ffc3789938e60d5fb06086226af</t>
  </si>
  <si>
    <t>d5f0854c4894ad50849f0616e52a9a1b</t>
  </si>
  <si>
    <t>93e78974738b16864641a7d2f6ac5d1c</t>
  </si>
  <si>
    <t>66b7f44e98b70bf6db820fa87ed95bfc</t>
  </si>
  <si>
    <t>56e770dac5bd7ff7db168a431567f0b1</t>
  </si>
  <si>
    <t>2f7abd02fd51448d7b88859c3a01481c</t>
  </si>
  <si>
    <t>19eb2555ea5ad1675df78b4c4b586ab1</t>
  </si>
  <si>
    <t>2520170f95ca601cd7e257e8bb39b157</t>
  </si>
  <si>
    <t>4c0aeb7053ff8c88e28424dbaa3c3dd3</t>
  </si>
  <si>
    <t>2af266c8d95a12a1b7f7f48921b69678</t>
  </si>
  <si>
    <t>946382f0d173ef53c24654f9f45601be</t>
  </si>
  <si>
    <t>215677958214cb9db5e753a9424085b0</t>
  </si>
  <si>
    <t>b569346df9cc782015e23aede9413253</t>
  </si>
  <si>
    <t>ded91c07ee31f3533a339b1ed52c2747</t>
  </si>
  <si>
    <t>4b719dba2f8c5058dad1c97976ed917d</t>
  </si>
  <si>
    <t>2682dce5a79c565e4c0553fbb6ec06d6</t>
  </si>
  <si>
    <t>cb370296195c88b0029f3fccd5d8013a</t>
  </si>
  <si>
    <t>a62579e9d42de65f62154a9046e40eda</t>
  </si>
  <si>
    <t>44621bdff03575388392703acdf692da</t>
  </si>
  <si>
    <t>83229ef23f7bf6938b622d0d255f608c</t>
  </si>
  <si>
    <t>e9dcfa1fbc97c3dc5de4154d1a4e5753</t>
  </si>
  <si>
    <t>7a4447e155e7bc6a022ac34637123825</t>
  </si>
  <si>
    <t>626cd0ad51ce47ca809de8ecafcf3467</t>
  </si>
  <si>
    <t>c2fe032bd7bc0f707735271adad5624d</t>
  </si>
  <si>
    <t>f5870f7ef683d100394926edcdec03d7</t>
  </si>
  <si>
    <t>8788ead508234a43e8ecb7b79d7a4555</t>
  </si>
  <si>
    <t>f89e7a310c159dce9adcf89ec1ef1946</t>
  </si>
  <si>
    <t>1a3a89f1375caa24447b6a312ad0f90f</t>
  </si>
  <si>
    <t>90c378ec697cb86d0405c8e66ab7bc3f</t>
  </si>
  <si>
    <t>33d8fa6ca9fb0936d6d0e5a91779596d</t>
  </si>
  <si>
    <t>eddd0acb522118f31ffc9f382405c00b</t>
  </si>
  <si>
    <t>9fd02311c85e01ec95218bada4277061</t>
  </si>
  <si>
    <t>9521956ac8da5edbde96df3b126b47c4</t>
  </si>
  <si>
    <t>f991d63a8e6d8b000c23b86a8413e376</t>
  </si>
  <si>
    <t>a5b3e56c9aeb472c72f437a5ee545f7f</t>
  </si>
  <si>
    <t>f815faa2b55b4ba0bb53e30c45c33a30</t>
  </si>
  <si>
    <t>820e630d5308438b0c6537c4cbe39d8b</t>
  </si>
  <si>
    <t>0b547cf4239cd0ddc3885d8563242f54</t>
  </si>
  <si>
    <t>af56c3a74379646c886cbf4f254ba5e0</t>
  </si>
  <si>
    <t>ecfd3dfb5f26af384a41f143c303adba</t>
  </si>
  <si>
    <t>c827e0d2d5229b138089b416a048d10a</t>
  </si>
  <si>
    <t>2e91c00547c723c8c622f1e1ebae14ca</t>
  </si>
  <si>
    <t>e9df729a8deb9d98bba5c226fea31d72</t>
  </si>
  <si>
    <t>aca367f23433e788cc1bd447a78e7880</t>
  </si>
  <si>
    <t>e274ace535d24dd37d0b40d1c2a6fcc8</t>
  </si>
  <si>
    <t>b79939bb61d7d2f41b16e1e67012c126</t>
  </si>
  <si>
    <t>9f8708fa56d422fa9a47382587cbab15</t>
  </si>
  <si>
    <t>2377bb665158692d8aaa45ea5c68f0ac</t>
  </si>
  <si>
    <t>689a5c62a20be0a4c02c51c290703800</t>
  </si>
  <si>
    <t>e75e4b77a8ddfcfea21911bd0a7fdb05</t>
  </si>
  <si>
    <t>cdb38611ad47b9eb97bef111ae379671</t>
  </si>
  <si>
    <t>e739629a01233ba3519d4d53b0d5c2e3</t>
  </si>
  <si>
    <t>135673c37d5f311437343dfa8f983eab</t>
  </si>
  <si>
    <t>0250cf9e39d3dccb68337d15a6b19686</t>
  </si>
  <si>
    <t>7f96609057002b23a9975235a5f4ca0c</t>
  </si>
  <si>
    <t>3c4eadfcadf0f7ade951154008c68d91</t>
  </si>
  <si>
    <t>ecd962e0eb2beecacee4329c8512c6a6</t>
  </si>
  <si>
    <t>940d86c27d7b318f40c5a2be58e3e455</t>
  </si>
  <si>
    <t>3208e9a707eeb76c3459903d2c0de2a5</t>
  </si>
  <si>
    <t>175926f4b541ea4e4e2d5381cc77b560</t>
  </si>
  <si>
    <t>45db87cdda2c035f4b573ed8a52e9bac</t>
  </si>
  <si>
    <t>54d1aaa0c6d88420f8d84229cd34aa1b</t>
  </si>
  <si>
    <t>fbc9fc1006a2c482e25828db211b14f2</t>
  </si>
  <si>
    <t>6e5615a073f475a6df70d353277ee5bb</t>
  </si>
  <si>
    <t>a169c0c374b18dd377fbba14e3bac2b7</t>
  </si>
  <si>
    <t>bffef41ecaaa1b90d964aaf4bc91a89c</t>
  </si>
  <si>
    <t>98ca3d8b28118aa7f43046603944e53c</t>
  </si>
  <si>
    <t>331376916dd27abfab39bdab21609a17</t>
  </si>
  <si>
    <t>9feea91285dc76873c9f2fdcac754938</t>
  </si>
  <si>
    <t>c1a9dd191e40b6a7780cc122ebd24129</t>
  </si>
  <si>
    <t>c1bee5035ac8d5b2ea9c2b9c9851c964</t>
  </si>
  <si>
    <t>07a134c13a02c8849dbf942dce65b7ca</t>
  </si>
  <si>
    <t>c89378621705f96600b37d326adcd04a</t>
  </si>
  <si>
    <t>f12b43532e7ff722490b7ece71849331</t>
  </si>
  <si>
    <t>16326a8b7370c8442c46d7517f299cd4</t>
  </si>
  <si>
    <t>bdcaa27d04e6351f46f425abd260a701</t>
  </si>
  <si>
    <t>ef3d409353d1aa80dab450d4fa00d16e</t>
  </si>
  <si>
    <t>0d6d3283285896d3f2a9162dea8e72ff</t>
  </si>
  <si>
    <t>59c6ada40c9844d81ac31cdd998733dd</t>
  </si>
  <si>
    <t>f5684d32c3d7910d829270013e3d79ea</t>
  </si>
  <si>
    <t>53b53fb1e6744cba4fc1ffd9f02037e4</t>
  </si>
  <si>
    <t>e24605906d5cc71c826861f2f9a96016</t>
  </si>
  <si>
    <t>5fda10c91131ad913c7a6a22c9eac370</t>
  </si>
  <si>
    <t>51ba62cbdbd91d7465f59fff6a963b15</t>
  </si>
  <si>
    <t>fd5289264cb340c6e7fa236d16b6be5e</t>
  </si>
  <si>
    <t>50ad84f9f7a720c74b0c7b0bf88d977e</t>
  </si>
  <si>
    <t>ac248a9229be9202a501611567ad4a0b</t>
  </si>
  <si>
    <t>2998abc7b98f159c664a454073a4cb8a</t>
  </si>
  <si>
    <t>98e07fe8a910c33e816be8f8a12c2a26</t>
  </si>
  <si>
    <t>deb6a8b51afe740d9fbda8c6914eb892</t>
  </si>
  <si>
    <t>97d468543840fe34a5c219c85cf9faae</t>
  </si>
  <si>
    <t>7c7ec1b7c63df43c37c842390e626425</t>
  </si>
  <si>
    <t>3fa717383bc80b6fe0f7d5038670a66e</t>
  </si>
  <si>
    <t>9202178e78bee38c912b8941f659ea43</t>
  </si>
  <si>
    <t>7196ed0f31d14a3fcdae4281462e2586</t>
  </si>
  <si>
    <t>559953502e645cebba0e119bc0a1ff88</t>
  </si>
  <si>
    <t>11692e6ce2679ebe96b99cf28355e39a</t>
  </si>
  <si>
    <t>8f1b933f3b12e0574661574449f4f279</t>
  </si>
  <si>
    <t>25451aeb5daf83c3fb30d9ab502675e9</t>
  </si>
  <si>
    <t>9e23221d2dfe7d287737e001c71f11db</t>
  </si>
  <si>
    <t>de17b191f65edb086280835d6a688f40</t>
  </si>
  <si>
    <t>39013ec4ee6e13f1995670ecf6a76f38</t>
  </si>
  <si>
    <t>810b7eee4b28bb266365fb87cb621565</t>
  </si>
  <si>
    <t>44853b8de2e7e191cdf8de74ae62ed8d</t>
  </si>
  <si>
    <t>40093b1cc93590d52817cea2998861f2</t>
  </si>
  <si>
    <t>782c39b6ecc1cf446de85bc1ec39d2d3</t>
  </si>
  <si>
    <t>58d0ccce98024d7cabd856d035ae0293</t>
  </si>
  <si>
    <t>b4b94d9319b5d1b354c675b9ea400079</t>
  </si>
  <si>
    <t>6f9f3dd44f032892517a04ed7d909a0a</t>
  </si>
  <si>
    <t>f2145e40e5883c00a7b4b166e26e25bb</t>
  </si>
  <si>
    <t>1065f100bbe91c0928a3383547be9a5c</t>
  </si>
  <si>
    <t>6d569596917a61f2d9982089ec86f589</t>
  </si>
  <si>
    <t>79b8dd418adf015b2142f20a4f17ea03</t>
  </si>
  <si>
    <t>022df2384018bb2deb18bf9f3eba85ec</t>
  </si>
  <si>
    <t>e2dd62346b908ea9143352366986fa69</t>
  </si>
  <si>
    <t>ff3d3c8982c6e0f2678425a4e3cda81f</t>
  </si>
  <si>
    <t>205d98f86ce80b5cd53afbae4437bd38</t>
  </si>
  <si>
    <t>6e94caa8933eecadfd2882ac27c87271</t>
  </si>
  <si>
    <t>60e0294d7017867bc7398482dc5a376c</t>
  </si>
  <si>
    <t>b7ad2889e5d400e36ec243f72bcba01d</t>
  </si>
  <si>
    <t>fb0e5618653a4107fa83e871ddb0e982</t>
  </si>
  <si>
    <t>6d323f79d4970ccb9fd94783693d7e96</t>
  </si>
  <si>
    <t>7515da1d40e5b06734566e9300ae7dea</t>
  </si>
  <si>
    <t>d021b8d17b1c0b478aadb12a4652fdd0</t>
  </si>
  <si>
    <t>4149486e13da0a3f3afc5a00d94a13c4</t>
  </si>
  <si>
    <t>f9094cf091d90cd9abbfb56ed11ef4d5</t>
  </si>
  <si>
    <t>b1df5dbd186e68d6b3a447e058e60664</t>
  </si>
  <si>
    <t>5a57be46ad5170df81de4319cb662730</t>
  </si>
  <si>
    <t>992f383cec6893fbf7c7102e867832e9</t>
  </si>
  <si>
    <t>fef8261d9655723202be94283dbf0053</t>
  </si>
  <si>
    <t>d30ebc61b4c955d5a0baffee602932bf</t>
  </si>
  <si>
    <t>d00f69c54fc5d179a6e63f3f42c960d0</t>
  </si>
  <si>
    <t>2ba12681b849a4f1b7aba5312a0d161e</t>
  </si>
  <si>
    <t>d31a781165fb858f03fc6850efc53d01</t>
  </si>
  <si>
    <t>13eb8ca5fe767a439978aaaa29ca3f60</t>
  </si>
  <si>
    <t>56362bf6409e79fa5bdb9800897cba6a</t>
  </si>
  <si>
    <t>370adf0032077fe560df0969e22f70ec</t>
  </si>
  <si>
    <t>8114c978d75240afb431b8ba42b0ae16</t>
  </si>
  <si>
    <t>e97e588a4acdb537d463235c3f64ee7e</t>
  </si>
  <si>
    <t>c832bec64ce82c51a5160ce13e3c2167</t>
  </si>
  <si>
    <t>b6c8e7b7a6b605348db2a1660416bc7b</t>
  </si>
  <si>
    <t>9cd0805a1eff6f5c2b7349834ab21bd7</t>
  </si>
  <si>
    <t>0341a24738fef90e5dee6587604d027a</t>
  </si>
  <si>
    <t>3646e91f700f3bf1cf9d894771368b04</t>
  </si>
  <si>
    <t>a2781c141c043722a2959820e41a6bcf</t>
  </si>
  <si>
    <t>8e729493ea0597397805e33f6e81a946</t>
  </si>
  <si>
    <t>1feb2356569ce046544bb5f289a200f1</t>
  </si>
  <si>
    <t>afbbb257915cc606369a99716ae14e92</t>
  </si>
  <si>
    <t>cfa27180ce25a694ad1bf271478091d1</t>
  </si>
  <si>
    <t>37cb462cfc40d3e3f86b09c98d6eaf3a</t>
  </si>
  <si>
    <t>248b65b0e222c23b1e26ef325a90b664</t>
  </si>
  <si>
    <t>eb4c4b1b4b087211d3b655e3feb66d20</t>
  </si>
  <si>
    <t>397d920879e347a58eb1fc28ccfa6fac</t>
  </si>
  <si>
    <t>e87ab26e9c0730b9d81677f91933c443</t>
  </si>
  <si>
    <t>b8f680a8a27694dd62e527fc7237612d</t>
  </si>
  <si>
    <t>ee95a5dd08125155a9665814718d0fb0</t>
  </si>
  <si>
    <t>4b36a91c55a5ae280288793c67738022</t>
  </si>
  <si>
    <t>382768ae44be1eb49ec8f156b26aa390</t>
  </si>
  <si>
    <t>816dd37f9c703804fdf749daf906922d</t>
  </si>
  <si>
    <t>a19a10dd535a07c29f237951340865a6</t>
  </si>
  <si>
    <t>15b4a27cb03e7dfa53471008d6431001</t>
  </si>
  <si>
    <t>989b7ad09b2c022578e9306c71f642dc</t>
  </si>
  <si>
    <t>eff9d147eec1cd39fba14947eabfdc0d</t>
  </si>
  <si>
    <t>4e7dd42b460c0575de19f001b075ca08</t>
  </si>
  <si>
    <t>db62f1298d4fd6c61103de6bf298e169</t>
  </si>
  <si>
    <t>41f1e058455801c67409fed995fedef4</t>
  </si>
  <si>
    <t>a86f0f52d090a4b0c41cab2de4543746</t>
  </si>
  <si>
    <t>ace6ea28191a963a65cb342836143735</t>
  </si>
  <si>
    <t>bcd8b5d71da7869e944e08b6b9e7afee</t>
  </si>
  <si>
    <t>e130092daef3c0842af08927c505f2d9</t>
  </si>
  <si>
    <t>c2877f1356c891df46de1eb65227bd7a</t>
  </si>
  <si>
    <t>348bec011bfd0a0a3ec89a3c82647717</t>
  </si>
  <si>
    <t>4b93ba0c7bab05f7b8a3fcc2243ea30e</t>
  </si>
  <si>
    <t>1e1afcd41a1e313e7c1c2617622da51d</t>
  </si>
  <si>
    <t>94b6a9c3ae458008a59644faa1e585cd</t>
  </si>
  <si>
    <t>b631f66df9089b05454c2404a2000c9a</t>
  </si>
  <si>
    <t>5603c225aa68b3caacba49904f0fdc0f</t>
  </si>
  <si>
    <t>cbdc00e585c6643a946b5f22eaeb5783</t>
  </si>
  <si>
    <t>6dc142f2ac50d4dd548cebac201db0d2</t>
  </si>
  <si>
    <t>0577fb97df9c7a363d735810414cda23</t>
  </si>
  <si>
    <t>9d84c3d7cfc6c27745980840209e0a92</t>
  </si>
  <si>
    <t>9f5c615c59c55e2fdf05c00f1961c010</t>
  </si>
  <si>
    <t>3a92b96dbcb85acbc81b9fbc9c6d9ce5</t>
  </si>
  <si>
    <t>621dff609aba66a27fc634ca240bcf05</t>
  </si>
  <si>
    <t>d8cb0ad260e78a606e305a4c1a7916a1</t>
  </si>
  <si>
    <t>ced87f0cae54be9666bb9cae44c082e3</t>
  </si>
  <si>
    <t>d01dbbb857756236e0cba51f3608370f</t>
  </si>
  <si>
    <t>d3cbfb867576da9776b972cc870e99b1</t>
  </si>
  <si>
    <t>84b2eea772f83c8a34f9402ece393ab4</t>
  </si>
  <si>
    <t>d0ec18e2ce0c475f91b4d645168c082f</t>
  </si>
  <si>
    <t>5a47d52d9b8ab790bf2cf46e9dfaa22c</t>
  </si>
  <si>
    <t>e001bbebf8730f879595c986a6982468</t>
  </si>
  <si>
    <t>f57f26175a70d878f5b21c58b9cb0eef</t>
  </si>
  <si>
    <t>1dd62361042faaf08ec3f632a0c5f364</t>
  </si>
  <si>
    <t>3c3dadaff2c5c440be51e86d639820eb</t>
  </si>
  <si>
    <t>e089c3770bf4cf2bde0f4871a8a86c79</t>
  </si>
  <si>
    <t>2d15d9c2df7be903f69ed6e7ddfa517a</t>
  </si>
  <si>
    <t>16499fa4c180606837f14ec73be2e569</t>
  </si>
  <si>
    <t>6899f356aa98c38a9310268c607f6bb9</t>
  </si>
  <si>
    <t>e5eda52085b20dea15748429793ab87f</t>
  </si>
  <si>
    <t>232cf81729846e7e3ea298be8ca2be71</t>
  </si>
  <si>
    <t>1f3b12810ead8f48087d7429d51f0728</t>
  </si>
  <si>
    <t>2a504de0af826e12bcab5a84548f3b2d</t>
  </si>
  <si>
    <t>b94e32de8cadea787f8a4f812fbddbb5</t>
  </si>
  <si>
    <t>9dcd75de4cfd61e290eb55eb20ceb5a4</t>
  </si>
  <si>
    <t>501bae5f75ee5a7f9d9ebfadc95d2d98</t>
  </si>
  <si>
    <t>81af6b401c2d17874651de6fd9ecb532</t>
  </si>
  <si>
    <t>94eff89dcb9aaaa3b226dc18849121b3</t>
  </si>
  <si>
    <t>deeb3f448d71a41bbd8624af36abdae0</t>
  </si>
  <si>
    <t>1a627a0d70041d7f44e52dc611883d72</t>
  </si>
  <si>
    <t>9fb315582748d744cfec890d700493c2</t>
  </si>
  <si>
    <t>bb356e0308962c34099edbc85b0ded7d</t>
  </si>
  <si>
    <t>2abe8a829d70496b3099f126c627c15b</t>
  </si>
  <si>
    <t>6cf730afde390b4e40f79da3df5e00a7</t>
  </si>
  <si>
    <t>d69be6860441be2a1efcde594da0e5e2</t>
  </si>
  <si>
    <t>0477728e226cefbe04fa567189d196f6</t>
  </si>
  <si>
    <t>79ab832fc5ec8b8cb962b21f0490c9df</t>
  </si>
  <si>
    <t>e941a57d6ace3959b90244e97db3d772</t>
  </si>
  <si>
    <t>dc0eeed8c71b2318075a3e852478df7d</t>
  </si>
  <si>
    <t>1a333e67a9dd72df5e42050c2bb781e5</t>
  </si>
  <si>
    <t>aefe899b18cc16ecd69ecfe30b11387c</t>
  </si>
  <si>
    <t>f2cc9b7db0716a3cac7f7d0c798a733d</t>
  </si>
  <si>
    <t>1ff5fd9fea8fa33e3939deabe0b88327</t>
  </si>
  <si>
    <t>eb0cfcafed6393f72381d89fc79f20a3</t>
  </si>
  <si>
    <t>e944825f541ff479fee15aacb34ba4e3</t>
  </si>
  <si>
    <t>4124e849a3f9619efceba596a77ae344</t>
  </si>
  <si>
    <t>b12ee322bb627767420d583f35da75f5</t>
  </si>
  <si>
    <t>1f8356d2a93731026a5aedd13d9ccaf0</t>
  </si>
  <si>
    <t>7a0be1805ebb7d75982baaec6f24d064</t>
  </si>
  <si>
    <t>f0e768a9e203f6c8b7dc629ec1939ebc</t>
  </si>
  <si>
    <t>8f160226104aeb245dc27ff833f2003a</t>
  </si>
  <si>
    <t>480359a97ca5c87556ccd0d0f1c6da9a</t>
  </si>
  <si>
    <t>25e722956f5da9254936d54202b47845</t>
  </si>
  <si>
    <t>8d8adf7d290a8ae1c32f357f76cfa973</t>
  </si>
  <si>
    <t>3c1d85eed14bd0a6b4b7bf7781d9cf66</t>
  </si>
  <si>
    <t>b6821d33ebd04f85ce9e84def2eadb3e</t>
  </si>
  <si>
    <t>ab3588b192614e97cf4bada8448dc762</t>
  </si>
  <si>
    <t>f6234b55e7ed5a70f4cf04f58b5cc749</t>
  </si>
  <si>
    <t>b3b5ea404d3016636da0bfe331101cce</t>
  </si>
  <si>
    <t>b92e912ccf741a31553b8a58aa08014d</t>
  </si>
  <si>
    <t>87d55aac391c8aba07a1c00dd6c83544</t>
  </si>
  <si>
    <t>86544f578751e0da36e4bb06e601e9fb</t>
  </si>
  <si>
    <t>702e1ed4edb73402611d9a0ae5e74a7e</t>
  </si>
  <si>
    <t>422b0f3d46a916815461a5ae6c918d31</t>
  </si>
  <si>
    <t>6f6390138f73c12749ba4420eacc0008</t>
  </si>
  <si>
    <t>2acc9f51c7a7b57ca5adc9f9e8280d7f</t>
  </si>
  <si>
    <t>c582a66722988645d99be3a17a4a42a4</t>
  </si>
  <si>
    <t>9b7daca3dcfc3310ac283d02daee70ea</t>
  </si>
  <si>
    <t>b9522f2627a5f2e0f7558d7fde3833e5</t>
  </si>
  <si>
    <t>29debbb4eff0aadbba483e8db1610643</t>
  </si>
  <si>
    <t>e1c19b7faadeb7806198a8f242a33bc6</t>
  </si>
  <si>
    <t>5a1be9b67dab6f0e9dd6b2e41ff06d73</t>
  </si>
  <si>
    <t>435da29e0496e9b9d3ae1f6ccd98d2a7</t>
  </si>
  <si>
    <t>df1a455c0d13a7843fc5c5344f8c06b5</t>
  </si>
  <si>
    <t>cdc9eae12558c611215a2f6a1421e355</t>
  </si>
  <si>
    <t>c3838311bb05de2206d316d559fd71d8</t>
  </si>
  <si>
    <t>c12dac576ce4253cf12e55bf67ad056a</t>
  </si>
  <si>
    <t>d808911a0e35b7228ef4329ef5e715ce</t>
  </si>
  <si>
    <t>b743730f0902325021971fccbf5448e4</t>
  </si>
  <si>
    <t>805f8289eb039b809236528f4ba7b658</t>
  </si>
  <si>
    <t>80edc56cb28b5640b3f36bd459eeab3a</t>
  </si>
  <si>
    <t>f870c41f65a30411d6d85ebe868b7d87</t>
  </si>
  <si>
    <t>7a50999e894296c0e565be120d96019c</t>
  </si>
  <si>
    <t>8465af2f5293aa79f01ad7015883685d</t>
  </si>
  <si>
    <t>e1743b6764a4090a228fb74b08b247a3</t>
  </si>
  <si>
    <t>576d0ff608bbed4ed7f4adf85878bac5</t>
  </si>
  <si>
    <t>4b9953b144e833808d09d593d839e369</t>
  </si>
  <si>
    <t>c0d0654c14cf96b4b845b8defa67df6e</t>
  </si>
  <si>
    <t>9e0b777f61c902546911ecb81b8410aa</t>
  </si>
  <si>
    <t>2e8ea2a129ac0fe5a85dbae70f272d1a</t>
  </si>
  <si>
    <t>8108358f33d68b747c2c532f99ef38eb</t>
  </si>
  <si>
    <t>b34ccfd7d27b8752134695b79983dfcf</t>
  </si>
  <si>
    <t>62bfee0f3c64130272cf9a2888ce6d04</t>
  </si>
  <si>
    <t>844d54071e621e603aef57b468c76185</t>
  </si>
  <si>
    <t>801099d837daa02ef5eca3c8b304e897</t>
  </si>
  <si>
    <t>5360dabc0c89c639fd594f7022c739de</t>
  </si>
  <si>
    <t>7dc3e7bd14785cd1f7ed76915d7065d3</t>
  </si>
  <si>
    <t>7a6e9001ad755684783d609d7a536e8d</t>
  </si>
  <si>
    <t>bddc4fa0dc1601c906ea44c222438623</t>
  </si>
  <si>
    <t>050d4818925c45a2b8d642153b6c196a</t>
  </si>
  <si>
    <t>4532b1c758386a3337b32a77ee515566</t>
  </si>
  <si>
    <t>02bb67635af68675ccd33c2366a52bd5</t>
  </si>
  <si>
    <t>de99ca53b058e74c8e5ceb64d1ed8f32</t>
  </si>
  <si>
    <t>9c05aad1a55b3ce39a18ed22539cbb5a</t>
  </si>
  <si>
    <t>d8288b1ce11e202613ccf469ed96dbe1</t>
  </si>
  <si>
    <t>790eebb4e532be854c226f83e02a2944</t>
  </si>
  <si>
    <t>4b0d5496f17340d7ac18a687d2147379</t>
  </si>
  <si>
    <t>9118d7342ae4bc18eba2d29731859db1</t>
  </si>
  <si>
    <t>37d70521bdd36b92302f151e26b17850</t>
  </si>
  <si>
    <t>d2e31d8be0a1249a2e63ef0df54ab93a</t>
  </si>
  <si>
    <t>ab96994af92a828aee4822013747cd38</t>
  </si>
  <si>
    <t>d5fbb9dc9ceabae2a46ff2394b9971b3</t>
  </si>
  <si>
    <t>4e5a7372457b16dd3d054ffe575abc67</t>
  </si>
  <si>
    <t>e3d3fdd1bdf38514e8152ffe9c8e5825</t>
  </si>
  <si>
    <t>b0d152c9853d1c450f41ceb413a880e9</t>
  </si>
  <si>
    <t>678c318b1f716780761ae4a8f8357b07</t>
  </si>
  <si>
    <t>cfbbcfa41741dd27b8e570ea2cbfcce8</t>
  </si>
  <si>
    <t>fa79632a29daecabb382bf31d7dc035a</t>
  </si>
  <si>
    <t>89386a745c12bab0f12d3a03ae2aa0a8</t>
  </si>
  <si>
    <t>ca3fffa6890ae52ded8ef0fba5808eba</t>
  </si>
  <si>
    <t>b18202f18aab08a6c4d1ab426e89fcd0</t>
  </si>
  <si>
    <t>868e0624e26f2f74052333f684d8fbc3</t>
  </si>
  <si>
    <t>27f99a3aadcfe70972cd5bf259432b0f</t>
  </si>
  <si>
    <t>61e7a0a9d7e722e5ba3425422e55f8f9</t>
  </si>
  <si>
    <t>b6033b45a85e787187d9ce2738547746</t>
  </si>
  <si>
    <t>af8f57480def3e862c60475c8691430e</t>
  </si>
  <si>
    <t>35375e39a67118767670a18e422cbc7f</t>
  </si>
  <si>
    <t>73ee93ea34de197054eb4b2f43e06da3</t>
  </si>
  <si>
    <t>152bd7880088bab2239768be5e3d505c</t>
  </si>
  <si>
    <t>23eceee4594d21a88e5b7bbc52e004e0</t>
  </si>
  <si>
    <t>ea3650f95feb503a52062194399f4ee1</t>
  </si>
  <si>
    <t>b6c7ce05ab17022452a388ae13f8ead6</t>
  </si>
  <si>
    <t>119252d2583900b1ec7fe42c8e9112ef</t>
  </si>
  <si>
    <t>ca9b7004559eddcf858fa738152c2949</t>
  </si>
  <si>
    <t>bf479d42f505b668260348a971b71b5f</t>
  </si>
  <si>
    <t>04fc2205580132a8163b21010260f1c2</t>
  </si>
  <si>
    <t>33c6a9d5550fb5ded5000b0f68991087</t>
  </si>
  <si>
    <t>46abadf2a02f744fe419a9600fd4104e</t>
  </si>
  <si>
    <t>6b1e8ea28b51c7cc46c8529ea2192ac1</t>
  </si>
  <si>
    <t>59ad10a826f85c19c1d6271a2de5223b</t>
  </si>
  <si>
    <t>f9f2f4a28d2081d26463dc426c5d5617</t>
  </si>
  <si>
    <t>c7cb9acdc801ca4bdc8efcaa76000153</t>
  </si>
  <si>
    <t>39ba0a8fa5ccc652bc94a8512534e894</t>
  </si>
  <si>
    <t>24b8f7182f05b0875fafbdcd22f956a8</t>
  </si>
  <si>
    <t>186bb0195649c6e54f40e0892ca0d297</t>
  </si>
  <si>
    <t>1fa6aaa9fccbdb87b83dd871ee0c8d75</t>
  </si>
  <si>
    <t>48558ebb424caae07f9838ac6c0fbc07</t>
  </si>
  <si>
    <t>e3d5e375a1bd3acec5a770686b4e8126</t>
  </si>
  <si>
    <t>d2a2c4ebc803a2791cab4df006c77001</t>
  </si>
  <si>
    <t>8f67a8e1c9c7b9a3f3b04ea32f62d795</t>
  </si>
  <si>
    <t>fce55b30c112cf350486584685bebe9d</t>
  </si>
  <si>
    <t>97a653b48500e3d39fb3f39808139be7</t>
  </si>
  <si>
    <t>941d4641942777e88407c4f2a14ed6c1</t>
  </si>
  <si>
    <t>8674bb88013c984071f77d90efcbdc42</t>
  </si>
  <si>
    <t>179bd57ede1d739e7c04499cac59e38a</t>
  </si>
  <si>
    <t>5f6ac17d982a6ce75d0bb7e3e4d3cc7c</t>
  </si>
  <si>
    <t>904f380551b1593bce90d725a08e35cf</t>
  </si>
  <si>
    <t>45c2720bea21a8239cbd699adddcb397</t>
  </si>
  <si>
    <t>534ea59a3706420bfb7cd054805d72f2</t>
  </si>
  <si>
    <t>f240bfcd58a1cdd8f83a197f29c52e29</t>
  </si>
  <si>
    <t>4056d56ef622dad8ce4599a270876c25</t>
  </si>
  <si>
    <t>1fa7370823c783ef37cefb2a88ae4e58</t>
  </si>
  <si>
    <t>54de74dfe1e548f1b4f2e777bd949bde</t>
  </si>
  <si>
    <t>f3307b51a59f553cecafb11e12f14f91</t>
  </si>
  <si>
    <t>24a608e85ceb2396fddc6ea6d43de8f0</t>
  </si>
  <si>
    <t>63f5ee59a703f79cb13ded6265da027b</t>
  </si>
  <si>
    <t>eeb34d97a5fd11d898b396cca1013a1a</t>
  </si>
  <si>
    <t>5c55a6574c140c97a9f3de1b71f1891e</t>
  </si>
  <si>
    <t>b8bba54884134240c1cedf48d136326c</t>
  </si>
  <si>
    <t>9c8ab8b7003b7116de438ad098412c67</t>
  </si>
  <si>
    <t>bd050b047d1451ed67722f81ac67e395</t>
  </si>
  <si>
    <t>d59cb354ec9bacc07673c2eab94cd7af</t>
  </si>
  <si>
    <t>ff510b9003199307b892f526c9e08911</t>
  </si>
  <si>
    <t>19608961a9931b80214765629bfe783c</t>
  </si>
  <si>
    <t>bdbbec53fecbf28b1e4744d9cee26415</t>
  </si>
  <si>
    <t>ee1e38fe2d25c36b58acc66cc68026fe</t>
  </si>
  <si>
    <t>29f832329b10dd259c8b0e6f3f2b759f</t>
  </si>
  <si>
    <t>accb8a9027359f9769a7ddb82713c6a5</t>
  </si>
  <si>
    <t>5bdf38122a2a6e67d303e631737616e8</t>
  </si>
  <si>
    <t>2c8f93a14103f80f40175d7dc0d51d67</t>
  </si>
  <si>
    <t>f6ab61e554086c2295f9409be3cf7a8c</t>
  </si>
  <si>
    <t>035e9771bdfb0e75f05dcd76ec00cbfa</t>
  </si>
  <si>
    <t>cc7f6578488269ce9cada137d974d791</t>
  </si>
  <si>
    <t>38e44a6918453abf80b1cbb9ec9563c1</t>
  </si>
  <si>
    <t>84422ffedda17b1ac2d39813edce0a35</t>
  </si>
  <si>
    <t>cfe3645e0e44ddfb39d258fccd992b57</t>
  </si>
  <si>
    <t>1a04566f3212108e0caf1210b88682e4</t>
  </si>
  <si>
    <t>c0c528e651b33d654e45b5a151d2dda5</t>
  </si>
  <si>
    <t>746b1e70d217d050e2eca814f23221c2</t>
  </si>
  <si>
    <t>fca0e91a956193ead16a9d5c7fcb0348</t>
  </si>
  <si>
    <t>c7b0a29a7828f9b561dc86adbc6381d4</t>
  </si>
  <si>
    <t>d9745abd93b1944ebaab53ca9661739b</t>
  </si>
  <si>
    <t>12b49fe4b696c189286aacd7ef90bb29</t>
  </si>
  <si>
    <t>ab61677a3a79e1bf1576dc61f1f25448</t>
  </si>
  <si>
    <t>9c7f40360fbd26b1aa4aeeac05dc7e6a</t>
  </si>
  <si>
    <t>d3ec9cdd1d69831dcf5bf506b786ac18</t>
  </si>
  <si>
    <t>36650d7d42147ea19fb7ebf2ed036146</t>
  </si>
  <si>
    <t>6717da7c57f07d71002f6f576c88b349</t>
  </si>
  <si>
    <t>1688c07fa4ef167e30daa35b7f3f3d31</t>
  </si>
  <si>
    <t>ece4eac93acabf784024b1de45d84982</t>
  </si>
  <si>
    <t>eb129567f7867c07c1d5512902f98be4</t>
  </si>
  <si>
    <t>db03f509d9531cdc481375abce5079e4</t>
  </si>
  <si>
    <t>39bb90e4bc260cbf0746ef8c393d23b5</t>
  </si>
  <si>
    <t>944ad13976beaea457395742aea092b6</t>
  </si>
  <si>
    <t>17a71c069e3a5268ac6e498dd45839ef</t>
  </si>
  <si>
    <t>4a502e2417ae410590cbc380abbe10d7</t>
  </si>
  <si>
    <t>85e0f913d8ae750cff7c193eb705c3a9</t>
  </si>
  <si>
    <t>08345e6a94db8ca8dd4fa215c9e42403</t>
  </si>
  <si>
    <t>b9919867a49bc3c1a28518fa2c64b185</t>
  </si>
  <si>
    <t>50e0d075e9673206d801706f88458b65</t>
  </si>
  <si>
    <t>cfd7b11ba26f5ea8c0d0464d36954541</t>
  </si>
  <si>
    <t>4abb04d136dfae8680889a90d0e5fc70</t>
  </si>
  <si>
    <t>575652dedeaa6af44748ab3f4305d3a1</t>
  </si>
  <si>
    <t>003f237dbc4407204a99f73e2aefa69a</t>
  </si>
  <si>
    <t>90c1a1de3b5334e29841e180b0e40acb</t>
  </si>
  <si>
    <t>31a6fdf62869cc7586f00e6091668402</t>
  </si>
  <si>
    <t>322aaddd55aab3fa4e08439a2eb6272b</t>
  </si>
  <si>
    <t>9703686299fa05d6d4798c1f70a66966</t>
  </si>
  <si>
    <t>73bd41cd82e768bbdff5c02ee4a793ea</t>
  </si>
  <si>
    <t>84942e5fdb01ec6418a50bc9b9d933d3</t>
  </si>
  <si>
    <t>c409e397080f98d5c150e973e5397ae4</t>
  </si>
  <si>
    <t>04517292e16395f9a29328ec1ed79b7b</t>
  </si>
  <si>
    <t>1a159b5bfe020faf3957323b93b21233</t>
  </si>
  <si>
    <t>93eda2e3ef804602d9e38fc307bdce6b</t>
  </si>
  <si>
    <t>d16cc1d2af941144ca6ec667ddd1f3af</t>
  </si>
  <si>
    <t>608d2a1de8bfc721627e6d5846231b90</t>
  </si>
  <si>
    <t>9363b394c45a25bb68398b5433c2d883</t>
  </si>
  <si>
    <t>448c95148c1a436f1c26d6059e241fb3</t>
  </si>
  <si>
    <t>8959c4a70d0367615eb147f6d31246c3</t>
  </si>
  <si>
    <t>fc31aaecbdd20d9b3b9bf2ba6f3c6476</t>
  </si>
  <si>
    <t>1a7c8181abdaf5e5461a855b02ec5a64</t>
  </si>
  <si>
    <t>ec5a509f86bb2b2f9e16b2cd106b492a</t>
  </si>
  <si>
    <t>341d0c2651dc8e921d959524f864f2cd</t>
  </si>
  <si>
    <t>f2e88385b61268b9f4e5f04e48347f83</t>
  </si>
  <si>
    <t>05ee642a4e57ace4f2743e2f1c088704</t>
  </si>
  <si>
    <t>ed35da0fb6d545ae28fca2e3e2b164d4</t>
  </si>
  <si>
    <t>42af418d8133732b7ca1191555758424</t>
  </si>
  <si>
    <t>776450b26f29eebded47361122fa7fb2</t>
  </si>
  <si>
    <t>a97ac8ac9214c6e094d2c75f8ea2f8eb</t>
  </si>
  <si>
    <t>3525a774cb6e543e67040742124bf6ad</t>
  </si>
  <si>
    <t>0f3c86a72ff13e34ef4a7a059c65adf1</t>
  </si>
  <si>
    <t>23c80848d9f9b5d111bbc2b2ea8c0ed5</t>
  </si>
  <si>
    <t>39d301d43087845244087035ebaac40e</t>
  </si>
  <si>
    <t>385870cb1613aa7436e67fb339f9cbd0</t>
  </si>
  <si>
    <t>c81baa9fe7ec587fe1fe859ed9b0cee1</t>
  </si>
  <si>
    <t>3b285b8dbbef9b02624c3ed232868d51</t>
  </si>
  <si>
    <t>4707f5c67fe9eec947e08226be6dd85b</t>
  </si>
  <si>
    <t>a54cb94d84617ec145d60544359b9ee0</t>
  </si>
  <si>
    <t>eb9f6cb3629e4363d483f5db3eb28e7c</t>
  </si>
  <si>
    <t>ee4cb955154ac0f6cb05bddec3f67ac1</t>
  </si>
  <si>
    <t>851c78e816cc98c480257a22db111701</t>
  </si>
  <si>
    <t>c2fc9c20a5add13100edeab773b41c25</t>
  </si>
  <si>
    <t>70ba145e65c04e0bca39e890311c96ed</t>
  </si>
  <si>
    <t>11c55be3affe6928141d058bdc65ee9a</t>
  </si>
  <si>
    <t>d110b0a30f9005699d7c1773c0a0a64b</t>
  </si>
  <si>
    <t>c13a0630ddfa3d340fc0754103de5de3</t>
  </si>
  <si>
    <t>7e113edf9dcf32d306abcbf2f0c18406</t>
  </si>
  <si>
    <t>17674eb9a8dbfb6740f09d47446ad818</t>
  </si>
  <si>
    <t>d48fdde91c89240d0fe373a3e02a9a60</t>
  </si>
  <si>
    <t>5a4caabf343c10219a3f7e1c03c0d8ea</t>
  </si>
  <si>
    <t>b995ce99076cb34f29be1d5085b967ec</t>
  </si>
  <si>
    <t>b0b867edb9d46a215647add395a3f8a8</t>
  </si>
  <si>
    <t>068839e63203c2bb83f0e96dc10ff710</t>
  </si>
  <si>
    <t>139195c98418f930b4331241bf2a5d8f</t>
  </si>
  <si>
    <t>979c8b120cc2f0fe9ad6c205dd8a4755</t>
  </si>
  <si>
    <t>7554d9ca2f8238e3dd588b631070eb54</t>
  </si>
  <si>
    <t>fe200efa5f0bb3df654ac85ad8a2c90c</t>
  </si>
  <si>
    <t>aeb23ac98a01a055a6e319780bfcbb67</t>
  </si>
  <si>
    <t>b38712eabb9a3d6c1a4036a8e5e5a0d1</t>
  </si>
  <si>
    <t>5678456db217f22e7af3afd1ddc482d9</t>
  </si>
  <si>
    <t>7d7e5a21437c83164cec8b8f02e961b4</t>
  </si>
  <si>
    <t>9163de3e7743dafc59d2d57fe4318650</t>
  </si>
  <si>
    <t>efc88581e2e8ceb5fa1c111bc0cd2e70</t>
  </si>
  <si>
    <t>22f4ee5c40835d1f8b42febad3005509</t>
  </si>
  <si>
    <t>1945d0c101b302c3b51cee4c5aac05d1</t>
  </si>
  <si>
    <t>b8449e6ab65c7eb9c569165eab57a80e</t>
  </si>
  <si>
    <t>001c231abbce8c050f1cbd8c48fc3458</t>
  </si>
  <si>
    <t>427bbd01487af51ee40376770646fdb9</t>
  </si>
  <si>
    <t>6327391e9f5b16fac7de5090f47fce77</t>
  </si>
  <si>
    <t>797b15afae73b283ff1b5f5ca016fad8</t>
  </si>
  <si>
    <t>69f4cc8465cd592b73ef8c7bc52dd9cb</t>
  </si>
  <si>
    <t>688c433c72196e5929c415a7ab03b416</t>
  </si>
  <si>
    <t>84216cfd3c05f04618349abf269ef4f7</t>
  </si>
  <si>
    <t>2a8b2908ae44b4ee2bf614922df836c5</t>
  </si>
  <si>
    <t>3b209e91f486d94bd44ae472b5316e69</t>
  </si>
  <si>
    <t>1932afdc73bb2e6347b93eac901d266d</t>
  </si>
  <si>
    <t>54a4d4a87854e5926fc4d06f4eb900ca</t>
  </si>
  <si>
    <t>779c7a6edb7850d29cd3822fb016fe23</t>
  </si>
  <si>
    <t>f344174cd49803bf77ec4b94469e28b3</t>
  </si>
  <si>
    <t>539aa98d54f0c8312dec2fd4c8b89f4f</t>
  </si>
  <si>
    <t>07492e8186d50228eda98b07069e2754</t>
  </si>
  <si>
    <t>44eaeafcf1c32acd80fc5cee5fa01662</t>
  </si>
  <si>
    <t>19c4cd34618889cde392202db5b9a1a1</t>
  </si>
  <si>
    <t>15bd7641420d27122f1a904e776628ea</t>
  </si>
  <si>
    <t>093d00d9da7b6f77a4ff54494ed2b520</t>
  </si>
  <si>
    <t>9ce3df67871ab0a57b89a1db873ea91c</t>
  </si>
  <si>
    <t>f17fc386bb17f6ce49fa1e035ac8e91b</t>
  </si>
  <si>
    <t>8cf94cb493e6a500a89a9624937857ec</t>
  </si>
  <si>
    <t>dd291b081bcf99824817a325da3ddae5</t>
  </si>
  <si>
    <t>0409f2f557945f60c7e68b280fce0c6f</t>
  </si>
  <si>
    <t>119b49b70ef5b4b68435576c094c0387</t>
  </si>
  <si>
    <t>f7350ba41d2ba8f2fdfae72f5c67f591</t>
  </si>
  <si>
    <t>b26b69678d03158033bf9f391b550ec0</t>
  </si>
  <si>
    <t>534f91124828fd243438788ab8c16b39</t>
  </si>
  <si>
    <t>169205dc8b0de3df488b5a53f1e624dd</t>
  </si>
  <si>
    <t>d570d45b75096d3486657275a234c8c8</t>
  </si>
  <si>
    <t>50b71f2a6ff2e82de2c837954c5cbcb4</t>
  </si>
  <si>
    <t>b7fc2d210ea1a2fafa2932778c238fa3</t>
  </si>
  <si>
    <t>62db744241a7856629ccb2492fd10a8a</t>
  </si>
  <si>
    <t>63fbdd6d5a315b2b074e0ea82b4a11ff</t>
  </si>
  <si>
    <t>2f018f6e3157c1df26e2b5988d29e6cc</t>
  </si>
  <si>
    <t>3e94f97365774bd9367920d57159df39</t>
  </si>
  <si>
    <t>9ebe6889de802c3c29a1729902748814</t>
  </si>
  <si>
    <t>0359ca6da6c530a240e47f00ce2983da</t>
  </si>
  <si>
    <t>901fe7a5f2ae6e7d32259d66042600cc</t>
  </si>
  <si>
    <t>43fe73e80d28ff92ecf6c0dc274855dd</t>
  </si>
  <si>
    <t>84fbb893a1433e103cf0a4fa3fe8ad62</t>
  </si>
  <si>
    <t>03e34b4490684da6b8ee706cae58c3a5</t>
  </si>
  <si>
    <t>d4c453d15e2e6be1b06d3088d32d4e45</t>
  </si>
  <si>
    <t>ce9b3ee5bca078533a531f081d441bf2</t>
  </si>
  <si>
    <t>b2553d160d5d9257b92a78afb7dce40c</t>
  </si>
  <si>
    <t>ce53521ed19fccde6d9bf578da8e3bc7</t>
  </si>
  <si>
    <t>babcb10b045576d46d973ab08e4c02e0</t>
  </si>
  <si>
    <t>8c149e6211f860b9665b7a71c30e7235</t>
  </si>
  <si>
    <t>ee3da4000be825263990b8bc2072330e</t>
  </si>
  <si>
    <t>ed47fb97e164757eb0350c0f1a8bca84</t>
  </si>
  <si>
    <t>0d4fc12dd54755490287dc7a3e43954f</t>
  </si>
  <si>
    <t>d79a09d68371f48ee82d41e69c940cf3</t>
  </si>
  <si>
    <t>cf01b44bb7bbe511b188a5809133054e</t>
  </si>
  <si>
    <t>bbfda5d75c35e1889369fc51cf4d0e0d</t>
  </si>
  <si>
    <t>91690fbf07d86ef9e628a239c4f296b2</t>
  </si>
  <si>
    <t>7981925279b45ea436c6f2e912e837d3</t>
  </si>
  <si>
    <t>5fd471e876662eb5eb798c333307b97b</t>
  </si>
  <si>
    <t>8978af8eb686ccaf06643311f5c682a3</t>
  </si>
  <si>
    <t>38e011b1522890f1ea6b9bfd23a88a1a</t>
  </si>
  <si>
    <t>f837ffcc5a6b0e5fbda8cdfaf4ea4678</t>
  </si>
  <si>
    <t>7172e5aab7a2602738c3b04d2db89482</t>
  </si>
  <si>
    <t>cb5c48d346e121366447d0cece8303c6</t>
  </si>
  <si>
    <t>256441ec8bf97f048a5dfdbb6b6f44e8</t>
  </si>
  <si>
    <t>55febf6fb3969c5556be495dfb325f70</t>
  </si>
  <si>
    <t>e9a015d27cf979f7acf4b4fe5f3c4c79</t>
  </si>
  <si>
    <t>e1e9a787f1094c88028b0442f633abef</t>
  </si>
  <si>
    <t>bf6d06383ae1f286933262a327b1b418</t>
  </si>
  <si>
    <t>2e1653655776ab400eccfb192c53a9ba</t>
  </si>
  <si>
    <t>16e85ef2ed57714a51fd5ba8758c77ae</t>
  </si>
  <si>
    <t>ce0337ee7193e56ea41b935e6ce4eac2</t>
  </si>
  <si>
    <t>32c75588cec13ed81abdcdaca13c8efe</t>
  </si>
  <si>
    <t>95c9a2b1e5fddb60fb93b580f8925c4c</t>
  </si>
  <si>
    <t>94052ab1abbddf30e5a605e7446aede8</t>
  </si>
  <si>
    <t>ea16351afd0495468d2aa37f4db7f612</t>
  </si>
  <si>
    <t>7b0e2b8bd62e3c2ee4f21cef199b42da</t>
  </si>
  <si>
    <t>02f43d3054051a1861a72db7ea20d972</t>
  </si>
  <si>
    <t>09acc1db474f6564bad68f33da3100a8</t>
  </si>
  <si>
    <t>5913f7d7dc2531b5c18bd7ab514c5ca3</t>
  </si>
  <si>
    <t>de06ea3341c5b218508a15e480ff3428</t>
  </si>
  <si>
    <t>44cab643ce3f11922796c15522cc7737</t>
  </si>
  <si>
    <t>f4d5161b3dc0547e4699e0a9ffde895e</t>
  </si>
  <si>
    <t>beebd5ce2591c024772f681896b2e695</t>
  </si>
  <si>
    <t>7e7cd27a81a94872aab088bc81e535a0</t>
  </si>
  <si>
    <t>b655672bae3752d0c823aa83b5c72808</t>
  </si>
  <si>
    <t>cd9e3b76c29c28a7698bfab85d37b39f</t>
  </si>
  <si>
    <t>5dfc780777fff936d69b7a7a8f3149fb</t>
  </si>
  <si>
    <t>5d946198b0e8da96642464d3bad4e422</t>
  </si>
  <si>
    <t>032920513dd6720d5fa951073af16cff</t>
  </si>
  <si>
    <t>e9d20f861957fbdb1a6a851ce9be27d3</t>
  </si>
  <si>
    <t>6fc8afa1e37034c21652ca3a30ab680c</t>
  </si>
  <si>
    <t>0c5cb73ba11e53c04a70ab411cd11e31</t>
  </si>
  <si>
    <t>969948461e7e666c4af616f15e44dc9e</t>
  </si>
  <si>
    <t>c140a38db319eea2872d410d110a1ef4</t>
  </si>
  <si>
    <t>d74695021ea25f2699842b829f9c30eb</t>
  </si>
  <si>
    <t>2b6eb30ca59648f9d8382baf8145877a</t>
  </si>
  <si>
    <t>55de79c3d2a8b68dbc700b45a55062cf</t>
  </si>
  <si>
    <t>be300d74a83dfc3dc657edefe09caa87</t>
  </si>
  <si>
    <t>bc37ca35bbf226552f519939fe10eed0</t>
  </si>
  <si>
    <t>e59e585ae7d6d5149a50c1cf7d858311</t>
  </si>
  <si>
    <t>88fe731b854dffafcb9a9452f606b675</t>
  </si>
  <si>
    <t>8376b550c312d9139dd382bb229dcda2</t>
  </si>
  <si>
    <t>501e50add58792c775b7b5fca6df78c7</t>
  </si>
  <si>
    <t>49a0cf420848b1b823b953c358f2cd32</t>
  </si>
  <si>
    <t>f341afa79ea310d2dc28b6e10fdb4d40</t>
  </si>
  <si>
    <t>6be2d022a748fc0b5598e52507edeab5</t>
  </si>
  <si>
    <t>085e6f73ce72a5e7b6a7cd644a727f58</t>
  </si>
  <si>
    <t>579a019dadfb63083ef7f206530324b8</t>
  </si>
  <si>
    <t>479dda4b9eca54d924c0d5d96c812b40</t>
  </si>
  <si>
    <t>496b9144799ac2a7bda654ad2618e313</t>
  </si>
  <si>
    <t>14f445623f52319bdd8feafacd82fbe2</t>
  </si>
  <si>
    <t>7f3a8a27fc94877cb878b4db72bae487</t>
  </si>
  <si>
    <t>c47935e9817192821e8a98b9e2125f28</t>
  </si>
  <si>
    <t>9cd97ded6255e213476c98b7f2d0fe4d</t>
  </si>
  <si>
    <t>28b11bfa7123e39443c753db72025bd7</t>
  </si>
  <si>
    <t>07dbdb07e4649109fc0e6c27b44c1dba</t>
  </si>
  <si>
    <t>5712f8b87d5039b2f6ac63d93e854096</t>
  </si>
  <si>
    <t>626cc967257dbb513ae8a0ca0ab6779d</t>
  </si>
  <si>
    <t>2362eacc23aae94493243938b6d2d7b8</t>
  </si>
  <si>
    <t>c2497866783a1ecb50dc320d386e506e</t>
  </si>
  <si>
    <t>17a682076138bb93913c53b52fbb1b31</t>
  </si>
  <si>
    <t>3cace9ead4aec3e07d2d798a176c2f38</t>
  </si>
  <si>
    <t>067d18cbee28ea221451000179b55f2e</t>
  </si>
  <si>
    <t>922a11464df34d9f23efdc8d5c368e91</t>
  </si>
  <si>
    <t>8c37fc35064738a62bb8fe045712877a</t>
  </si>
  <si>
    <t>4b434461593c89fad51625657d6896ec</t>
  </si>
  <si>
    <t>ebcf869e6eae8a7ac75d848c564df214</t>
  </si>
  <si>
    <t>c1e31e7b2c9ced4aa18d50fe6fc167b8</t>
  </si>
  <si>
    <t>1fcd7bf376d367b2775f573926ed85ef</t>
  </si>
  <si>
    <t>5db5847ef07fa3ecdde15a7074fe3706</t>
  </si>
  <si>
    <t>f2261f0afc859b0f603e2ac787356368</t>
  </si>
  <si>
    <t>e9fbe219c3f6a63e2cb5b8268135577b</t>
  </si>
  <si>
    <t>03b13a298e01d099fccb49d45748d73d</t>
  </si>
  <si>
    <t>bb07d4d03af7c6d5cd9ac03e2b1791cc</t>
  </si>
  <si>
    <t>0360be8f4fab9e4cd1ee0d3839421de8</t>
  </si>
  <si>
    <t>442a19e956281a81fe964abc1dd2ac6f</t>
  </si>
  <si>
    <t>959b199d5841a6755424daa3099a64ba</t>
  </si>
  <si>
    <t>ba2f36ae81caba5c76cd0f1f66aacd3b</t>
  </si>
  <si>
    <t>99bc06fc536786513480cfebfc7ee0e3</t>
  </si>
  <si>
    <t>26b844627c4992658a529de662e9348c</t>
  </si>
  <si>
    <t>e6440a87643b962e04027ecc907b0cc9</t>
  </si>
  <si>
    <t>1dd4364edf0e577f097f9a028a8e5acf</t>
  </si>
  <si>
    <t>cc6125f32aee5979975e423d05b1c469</t>
  </si>
  <si>
    <t>fff4f23b0b39f6be30ea21e281f54712</t>
  </si>
  <si>
    <t>2a60220c92896b75de5abab9d18c0d5e</t>
  </si>
  <si>
    <t>ddc652e88b23f8676c326af2b8187e49</t>
  </si>
  <si>
    <t>edab399626a36727a4b44eb50fb1e719</t>
  </si>
  <si>
    <t>3883ad120108175c1253623245c42799</t>
  </si>
  <si>
    <t>70cecd9bff2b19d207e700a4d0551ecc</t>
  </si>
  <si>
    <t>9225d55a130b0548b74c27882e82777e</t>
  </si>
  <si>
    <t>7dcaa05bc6959ae6fd0fc9554a65bd29</t>
  </si>
  <si>
    <t>3ed3d1403a05101551de8c6806196ed5</t>
  </si>
  <si>
    <t>a785097cef63a62cbbff8feb17a0541d</t>
  </si>
  <si>
    <t>5805ee8cbbb9786a78d5f5f29990ec79</t>
  </si>
  <si>
    <t>5c78805fc37b1e9204d8281ee785456c</t>
  </si>
  <si>
    <t>d221179fbe865b39a9f44434205632bf</t>
  </si>
  <si>
    <t>0cbdbb6f0519930803a5400264cea480</t>
  </si>
  <si>
    <t>7a3cad8d2c46c5b2048d0bc6495f6881</t>
  </si>
  <si>
    <t>2376996103292815761160391b0b82b3</t>
  </si>
  <si>
    <t>52a4be55e8e5a4331e1e25be4cdc3955</t>
  </si>
  <si>
    <t>e0476bbbca9b7865a5cf56ee02c59bc3</t>
  </si>
  <si>
    <t>5184f3fc16c24bdfbb8fd55c96b07c16</t>
  </si>
  <si>
    <t>b94122ecfb479c8091fc4a4d663f6677</t>
  </si>
  <si>
    <t>a17bd8bd837090942c67b8c130cdcbf9</t>
  </si>
  <si>
    <t>65f45d11ef2f397d2c1d2306460960f6</t>
  </si>
  <si>
    <t>1c0ebb666f0063a8641c3bc2d249a044</t>
  </si>
  <si>
    <t>f2702d7189d93b9f3b1f0bcb83353e7c</t>
  </si>
  <si>
    <t>953d7843b6427dfd19e22299e648cb4b</t>
  </si>
  <si>
    <t>d103faecac5d4c79346acdc59c9ea619</t>
  </si>
  <si>
    <t>fecc57727c02fc8838259c7946e94fa1</t>
  </si>
  <si>
    <t>aaf99cb5d7df23f7f8373dcfe869b13e</t>
  </si>
  <si>
    <t>f5616b840cde6af19cec355f12514023</t>
  </si>
  <si>
    <t>9ca47080f37c251ab88007e6a0e5a0c3</t>
  </si>
  <si>
    <t>3ecadaba7690d8f3bacc81ce7451c6fa</t>
  </si>
  <si>
    <t>a07185828661c1b53241dd11756be191</t>
  </si>
  <si>
    <t>206d03145245c8d73e4a2fa563e89fa5</t>
  </si>
  <si>
    <t>ea2ab7dccb1fdbd5b288a276c25a57fc</t>
  </si>
  <si>
    <t>8ee1c21b5559e961b3c9226bf5028d18</t>
  </si>
  <si>
    <t>8a22e23702f7ca2ca89038501ad24bb4</t>
  </si>
  <si>
    <t>49999a9537e65abce5d515f3a41cdea5</t>
  </si>
  <si>
    <t>ad0914ee6941239a4ccabf02bdd02e8d</t>
  </si>
  <si>
    <t>b8bd45990b3e0e06c9a94fe490773b2d</t>
  </si>
  <si>
    <t>406efb3a9d7d85e7deb0813d6564cf83</t>
  </si>
  <si>
    <t>5f256e975a13f50e7c56f191f4c04d85</t>
  </si>
  <si>
    <t>c07ed510028f171a1b474a4c7daf6664</t>
  </si>
  <si>
    <t>4a9b7e99fdba8c3fb8a2be3bf31edd03</t>
  </si>
  <si>
    <t>bcec0f37fdd94a751fc931a3afaba679</t>
  </si>
  <si>
    <t>8f7b3275e5803b00322ba9b65b1b11cf</t>
  </si>
  <si>
    <t>8c7179e8f56ca60a254a6524b353b14f</t>
  </si>
  <si>
    <t>914c7a45532815abe40f46910598714e</t>
  </si>
  <si>
    <t>58dffbe904a15b3b0932288106394821</t>
  </si>
  <si>
    <t>7dc05c0fe9696519f72ab7f1f26b2c69</t>
  </si>
  <si>
    <t>bb57b69a10d0be69d54e39a87a35fa3f</t>
  </si>
  <si>
    <t>0ade30a3806994d297b37529b4408b9c</t>
  </si>
  <si>
    <t>fa0908d0a876e1bbd10288aa7479d22c</t>
  </si>
  <si>
    <t>853c27a7b33237ecfbc7a0bcccccdf80</t>
  </si>
  <si>
    <t>2ba01ffc566871ba1f9cd65df664faab</t>
  </si>
  <si>
    <t>85a3e0ebd5c2f64e2eb5329b30c11804</t>
  </si>
  <si>
    <t>d4b9175c6a8d4bd17ac3a873be81b279</t>
  </si>
  <si>
    <t>ae0ea8d2e281d9f35537c3b407ca9ee2</t>
  </si>
  <si>
    <t>93e6c24f1ba1ec5432245784a70f63bf</t>
  </si>
  <si>
    <t>19970ac8ad73ceec83e24f6380a43aa1</t>
  </si>
  <si>
    <t>3112f5342c4784fa919d432275dca479</t>
  </si>
  <si>
    <t>0be4646c910d84eb45c357177acb89f8</t>
  </si>
  <si>
    <t>cf28a222a25de42db3c6f0a7495cca4b</t>
  </si>
  <si>
    <t>7bd5e40a7d709d5e597dbc1704d750e1</t>
  </si>
  <si>
    <t>a42e39cb8ac2ff9eb69a9d87a791d7a1</t>
  </si>
  <si>
    <t>16e07ae1405b0163c7e89f7809d09ffc</t>
  </si>
  <si>
    <t>d5a6ae7458601ba4112ed51438c13550</t>
  </si>
  <si>
    <t>c33881c9f1a0c3c6e03760924b88088a</t>
  </si>
  <si>
    <t>2c14c2db015ace1d25e08e23259d07d7</t>
  </si>
  <si>
    <t>4c6fc5af289a78f72b2c13c728f34032</t>
  </si>
  <si>
    <t>91f6ff889fa1a19e459c8878d69ebbb9</t>
  </si>
  <si>
    <t>7ed8ff7675ffb93fac486b0b14ddf8e6</t>
  </si>
  <si>
    <t>e3e3edf51fda46a2a2f362cc9ac5e564</t>
  </si>
  <si>
    <t>376eb66fe5407abfd60c9324bd3346c9</t>
  </si>
  <si>
    <t>cb31d12825d68e7c4b1fa20a79d71861</t>
  </si>
  <si>
    <t>212fdee66388c605316f36c439b73e23</t>
  </si>
  <si>
    <t>283de5768f9774d708ee4fd914805d59</t>
  </si>
  <si>
    <t>6ad9e66e8b9d0d523ce110a26f2fb730</t>
  </si>
  <si>
    <t>caa5770bd7561b47cd2c3dd7f69f638d</t>
  </si>
  <si>
    <t>7d94c2cdc1ed1f4a6e55d402a8211810</t>
  </si>
  <si>
    <t>279b8425d7f9742f5338756615708854</t>
  </si>
  <si>
    <t>0db949396d6e561071ec4fbad9bf0ed3</t>
  </si>
  <si>
    <t>7867139004ce7bde42ca725368b74baf</t>
  </si>
  <si>
    <t>2ed1226e74f5c8ff82e52c7b5bc132b9</t>
  </si>
  <si>
    <t>df01c1f7ebdaef3ed797a1a908c76358</t>
  </si>
  <si>
    <t>6f19d58c432d83cdcc1b6858a4cbab5f</t>
  </si>
  <si>
    <t>73e4faaf0b6be28233592f914c61885e</t>
  </si>
  <si>
    <t>580c86fcde36b910008f83345559ca20</t>
  </si>
  <si>
    <t>61be2e2b32b5e7a4c7f5e2d3945b41a1</t>
  </si>
  <si>
    <t>d9e5e4f819a491e9e22ff39065082b10</t>
  </si>
  <si>
    <t>b1eac68b295dab1b4dc20c8c6fa6dada</t>
  </si>
  <si>
    <t>eb2c91d4d0a3236f763d98dfb4888738</t>
  </si>
  <si>
    <t>bc3f76a018585d4bc82867bbf9ee1066</t>
  </si>
  <si>
    <t>ff55affa06fa4752046a48b5c751f7d3</t>
  </si>
  <si>
    <t>2415d4ae471148e91c5c78f0140937a6</t>
  </si>
  <si>
    <t>8fe63e49b0e3bd50d2e38a3fa79b25ae</t>
  </si>
  <si>
    <t>ce8b38c627f96e9a60a5b37efc74e7a3</t>
  </si>
  <si>
    <t>99fd0b80a14acc09d0e0136333806251</t>
  </si>
  <si>
    <t>bedb158a31e5ec31df9da8a81eddfaa2</t>
  </si>
  <si>
    <t>ede465b9553e2155272d279bbe7f98b2</t>
  </si>
  <si>
    <t>79cfd42d7f489cf122c92b1158ee5f92</t>
  </si>
  <si>
    <t>a3877a35adae4deff68ae2dae3ad2cef</t>
  </si>
  <si>
    <t>74ab264736b72b5d292c8bfbcc514481</t>
  </si>
  <si>
    <t>e1867d50d1bdbbb741f2ce0f196fe9b6</t>
  </si>
  <si>
    <t>8e0009f12adf5fcad8115bace11655ea</t>
  </si>
  <si>
    <t>68535899b57f06e851b8395991c87356</t>
  </si>
  <si>
    <t>19d55d29991bbe0deb4a78989d530780</t>
  </si>
  <si>
    <t>aa4be0b935fcef2c32947ae3cbb482e0</t>
  </si>
  <si>
    <t>067cfd760fc1ab359541d0e4766d2782</t>
  </si>
  <si>
    <t>62243f2797e472aca662b2482457ad11</t>
  </si>
  <si>
    <t>f83d290b2b4df4b878fcb8dd7098984e</t>
  </si>
  <si>
    <t>f68d80049dc2e8bd5248d64d321c1f89</t>
  </si>
  <si>
    <t>40976128ecdb0a748690ce12b0d66d3a</t>
  </si>
  <si>
    <t>ed6681cd004e1cad34ca9c9a924dd304</t>
  </si>
  <si>
    <t>3c832a86eacb208a8894c9a03d35e166</t>
  </si>
  <si>
    <t>05a706a87cd9a117f8f8a62021039df7</t>
  </si>
  <si>
    <t>1d14a283811f010d4b5d3140a3991f7f</t>
  </si>
  <si>
    <t>d1133e734de3c33b13335b470c871f85</t>
  </si>
  <si>
    <t>64aed089ccce0f007658d889ed36e02d</t>
  </si>
  <si>
    <t>249c2a30d0a62d616becfaf0249a584f</t>
  </si>
  <si>
    <t>b23d3b35ba6e2a2af404613221dd15a2</t>
  </si>
  <si>
    <t>a2450a6fe746b9051eae6dddc602fa73</t>
  </si>
  <si>
    <t>3107c3781ff0e016401c4e66353949fa</t>
  </si>
  <si>
    <t>714f40a900edcd152ef865d0b2575b3b</t>
  </si>
  <si>
    <t>6ca8fc0088037e7901e3bfeb14ce7f14</t>
  </si>
  <si>
    <t>1e177b783b7b3e67c170c3d9cea10009</t>
  </si>
  <si>
    <t>d45a43f2870b88d25a3c306196f12c79</t>
  </si>
  <si>
    <t>fbf8bad638351ef83a63e0c8e25ca7ee</t>
  </si>
  <si>
    <t>bd7876fa1219057de5713500ebfbe3e0</t>
  </si>
  <si>
    <t>83bf029a2273bebe2e61fd48500befbe</t>
  </si>
  <si>
    <t>26362e2707eaac95e344c249ebecd827</t>
  </si>
  <si>
    <t>611dc486ca6b64ed88f01536645ed4f7</t>
  </si>
  <si>
    <t>255f5fd8fe6cb6ee7e427d7fa552ff39</t>
  </si>
  <si>
    <t>48b2454acc88ea74613f73a3fd62775f</t>
  </si>
  <si>
    <t>5ec5c50e6e368e56f64d58fd8773042a</t>
  </si>
  <si>
    <t>f895fbbdcb761eb0adfb62427d57738d</t>
  </si>
  <si>
    <t>3304efc111873c0a8185b67f1dfff430</t>
  </si>
  <si>
    <t>53c7499e0c1af0be6eb655391d85afb2</t>
  </si>
  <si>
    <t>0523b3b6d320f5d7ed9a851bf41c8f6c</t>
  </si>
  <si>
    <t>2fe7bc086fb7fa01def01922384428e5</t>
  </si>
  <si>
    <t>8101579a4f6db7577ceca702b8e20930</t>
  </si>
  <si>
    <t>5bb6f686147a43e8493fc3315c0cf2ee</t>
  </si>
  <si>
    <t>18caa46538bd536cd3e366f89a91c64c</t>
  </si>
  <si>
    <t>42a84d05897eca2420ac7deee03ee5d8</t>
  </si>
  <si>
    <t>208c007d4135375c22f2cd2d29af0e90</t>
  </si>
  <si>
    <t>34bcac57153db228e97f923b505465fd</t>
  </si>
  <si>
    <t>7b75832b10e250ce9692311a0f1dd7ef</t>
  </si>
  <si>
    <t>13b670b0907b6e940844661850f355e4</t>
  </si>
  <si>
    <t>bec916638aa188dcdb6f1ab738ecbc7c</t>
  </si>
  <si>
    <t>966ee50af04def41cb2b095cf1d6b009</t>
  </si>
  <si>
    <t>9c4b8020c3c954c61223ddfa8e191023</t>
  </si>
  <si>
    <t>48222640373a1024ef1c9d68918536d2</t>
  </si>
  <si>
    <t>8c6da93e22e0a8a453c5f5ff17866f48</t>
  </si>
  <si>
    <t>3fd1ce20785ce2fe84dd149fd65b4c12</t>
  </si>
  <si>
    <t>b7db4ff7aa88040a0cacac7452a65a65</t>
  </si>
  <si>
    <t>bd2b1b2121f3e9b77c7a46d23f9bfea3</t>
  </si>
  <si>
    <t>0bafb3dec102d43b76d65e03f3128d68</t>
  </si>
  <si>
    <t>334d815587558b4af29073f4f3340e76</t>
  </si>
  <si>
    <t>7fd91818032f108a21d7bec019240b8b</t>
  </si>
  <si>
    <t>96ebb17040833b91327648f1952bdc47</t>
  </si>
  <si>
    <t>ef2692a2ed3589d40fca62f83a5c2f4d</t>
  </si>
  <si>
    <t>6482a40267f4f9a481902f516dd6d502</t>
  </si>
  <si>
    <t>ac1490c81b8e7a704fd707963126433a</t>
  </si>
  <si>
    <t>1bc86f4eb00d556bcae87785dd45ad89</t>
  </si>
  <si>
    <t>9c3892314fe6b52a5ae8968530615758</t>
  </si>
  <si>
    <t>6dda3a49ca0b55dfbfe760153f416b3c</t>
  </si>
  <si>
    <t>8e67c9153781bee0494dcea118da20a3</t>
  </si>
  <si>
    <t>d8d1c63d0610baf6f6f327a03c9f573f</t>
  </si>
  <si>
    <t>6c1fa81606382228a6c5f1c48302aad3</t>
  </si>
  <si>
    <t>19652244581de1d8adb61819d793f699</t>
  </si>
  <si>
    <t>3da6a6299b92858109615e9d971eff3a</t>
  </si>
  <si>
    <t>a9f97a6e80d3d2e3d3e19f3293965628</t>
  </si>
  <si>
    <t>cf4c36b6f0c35163140fbd96dae52a15</t>
  </si>
  <si>
    <t>b54b01f44328f72e91c1cd28c7648506</t>
  </si>
  <si>
    <t>b59a9f7b9ef34102b7060e13ad82de50</t>
  </si>
  <si>
    <t>6a71ed056861faf446624ebaa3b38586</t>
  </si>
  <si>
    <t>9cf9676203e22770259d498367cad8f8</t>
  </si>
  <si>
    <t>cb1883ab2874255457c4d073f005003b</t>
  </si>
  <si>
    <t>331164b3ad38f9691eac6c60cfd3f412</t>
  </si>
  <si>
    <t>b16914dacda857b681028825f98e344c</t>
  </si>
  <si>
    <t>de733b5c992615792bf28480ff068472</t>
  </si>
  <si>
    <t>764cdcfa2c62a6ad5173e5e52577152a</t>
  </si>
  <si>
    <t>ea4f4e4b776664a1118587a7d18d1304</t>
  </si>
  <si>
    <t>b7392d7c3ddfd3671964d8ffb1bc688c</t>
  </si>
  <si>
    <t>bd26e97cc7cedc7fbae2f6d2e35b6e01</t>
  </si>
  <si>
    <t>a9dcde92bfaf3826ae09f54e60b0c769</t>
  </si>
  <si>
    <t>b84c4c98f003a6c8b4e69e95f215fd9d</t>
  </si>
  <si>
    <t>6a8e0168e44d82e52d0a615297138e5b</t>
  </si>
  <si>
    <t>c554ad0d6aec7534e01c117b8177455e</t>
  </si>
  <si>
    <t>f6221b286931ea0a953c1fa0d8414640</t>
  </si>
  <si>
    <t>0f06971669a872709c83014d9e1cd927</t>
  </si>
  <si>
    <t>889662cceb1fde8e95151c9a61a49773</t>
  </si>
  <si>
    <t>714b8e8397b39a9901ad63481fb5666f</t>
  </si>
  <si>
    <t>320510abe5797d0e7c89074be74602d5</t>
  </si>
  <si>
    <t>e88416712e9f1d3f3e3df99c76eb7b9f</t>
  </si>
  <si>
    <t>257036e46f0a77f451b585ef7e7fe2c8</t>
  </si>
  <si>
    <t>f494cb14c5dcecc7adc0a5324fac08a0</t>
  </si>
  <si>
    <t>36816efd09de2e611e30dcfc49e73a7c</t>
  </si>
  <si>
    <t>e82f4a3d05ed63b342de56a1ed3a76c0</t>
  </si>
  <si>
    <t>f449e0d8b9599e4241b6db7e3d0b7e5e</t>
  </si>
  <si>
    <t>388c47b126e52531a2a0ea139b3cd8df</t>
  </si>
  <si>
    <t>004ba42350792bb83d0b0406034c5484</t>
  </si>
  <si>
    <t>36ba7da2792189dbe4b364bcde345f18</t>
  </si>
  <si>
    <t>0619956e4e1a4ab67d4c14550e787f75</t>
  </si>
  <si>
    <t>77c94ed3105856fe6cb615d174af222d</t>
  </si>
  <si>
    <t>c73933631d4550c115c9f360acfe7a8d</t>
  </si>
  <si>
    <t>36bc5b310d9066f9bd1af1aa7df33c0f</t>
  </si>
  <si>
    <t>1fdc9686c671e4fd9c79616e3b39e364</t>
  </si>
  <si>
    <t>e187855dcf24ea26a44529408ebf1e1f</t>
  </si>
  <si>
    <t>5f4acb36a8b368257493021a27e0f4b7</t>
  </si>
  <si>
    <t>d1a22e8e206f8020dee3340ac6d71800</t>
  </si>
  <si>
    <t>c85e8546a1e383825521c6b8f57634fe</t>
  </si>
  <si>
    <t>5afee52c55dde04ec64671f2a74724fc</t>
  </si>
  <si>
    <t>65c734d293b9a2d869bbdf9f5c2e4285</t>
  </si>
  <si>
    <t>cf2c9d65cb4da42961f61308d5614463</t>
  </si>
  <si>
    <t>019afdb00ab5fb324024c6b7787ac376</t>
  </si>
  <si>
    <t>0afb0c3825aef74b7cdf252c19c18bc6</t>
  </si>
  <si>
    <t>702dec8cbaf7ee5b3df35d63c51e621b</t>
  </si>
  <si>
    <t>25fe0a1a630fb98db5ac30ba5f57aefd</t>
  </si>
  <si>
    <t>5ab33188c93a9bb68ae62df1cb9e829a</t>
  </si>
  <si>
    <t>4092d4f0bb6da20ac64aa02aaab3ffff</t>
  </si>
  <si>
    <t>d8f7de7e5c7daf18a78a3f66b4b9fff2</t>
  </si>
  <si>
    <t>a2b802ee7a8222b900357b5e1f583f5d</t>
  </si>
  <si>
    <t>8b6a04050f436ac0a4db7416d6da399b</t>
  </si>
  <si>
    <t>b73ac67c5fb17b10ce975681f6942b7f</t>
  </si>
  <si>
    <t>a464a0244d9860b0e59896e8a13beecf</t>
  </si>
  <si>
    <t>228b2c25471bcdf5d6a0005be7992a8d</t>
  </si>
  <si>
    <t>2d4eb961363465042c50765f5a42cbb0</t>
  </si>
  <si>
    <t>9c48cf280034a2748d62c67c120a2e67</t>
  </si>
  <si>
    <t>d4f290a9a23fc0dd43b6f8fb284454d9</t>
  </si>
  <si>
    <t>973794962e512824da6a987307e3b4e4</t>
  </si>
  <si>
    <t>6e1123d8ff1916e833d2bf64e02833f6</t>
  </si>
  <si>
    <t>4a0382e9c04467dd16c701bf0799f669</t>
  </si>
  <si>
    <t>a3f7fef98a2ce324500f3052e3977585</t>
  </si>
  <si>
    <t>c1075eaa7db3ce97eed41c5e009a0dc6</t>
  </si>
  <si>
    <t>9ed0818c85a93435c7e8b3b2736fabdb</t>
  </si>
  <si>
    <t>0fb94411bd5168c3deb6d9a52f7c1e9c</t>
  </si>
  <si>
    <t>39c1589052e3b12b277b9daf3bcbf5b5</t>
  </si>
  <si>
    <t>941f69e77eeb853bab9862e8550b7cc4</t>
  </si>
  <si>
    <t>5f8ea4b9ee7cd3093971b813843604cd</t>
  </si>
  <si>
    <t>b9bdca4e270ebcc62ea75e7ea0dc0b33</t>
  </si>
  <si>
    <t>06cd31f4fd9331b675b2feb0d72de1c8</t>
  </si>
  <si>
    <t>15e98862efacf813beb8e12383fb534e</t>
  </si>
  <si>
    <t>b1535069223ddd8731c6229866d4601e</t>
  </si>
  <si>
    <t>2ec942faab7999a74024dbfbfca7e115</t>
  </si>
  <si>
    <t>c6e5efa7e53659cf27f4c174db4de875</t>
  </si>
  <si>
    <t>1270252ab8bc9fd31e481fd2ecc6102e</t>
  </si>
  <si>
    <t>3d77ad4d5726be57885c6e3b42dfa77e</t>
  </si>
  <si>
    <t>82766cf8333e0c3ef193dc6c1a05b5e8</t>
  </si>
  <si>
    <t>a3ad910acbf757d64dad09dde686dba8</t>
  </si>
  <si>
    <t>e7afa188b186e062ffa341159d1d074f</t>
  </si>
  <si>
    <t>053d402f907094f2b7574440bdf8697b</t>
  </si>
  <si>
    <t>6702bf171aebae63cf96655780593030</t>
  </si>
  <si>
    <t>96c7efc90a22118f60c43123d9339c7f</t>
  </si>
  <si>
    <t>4a7a825e441cd0e65be1cd8052031509</t>
  </si>
  <si>
    <t>79513727f522993481987b52abf335b2</t>
  </si>
  <si>
    <t>30759eb79a4a2b400766c3f953afa2bc</t>
  </si>
  <si>
    <t>d895475d60962914a74c6c6d73e18546</t>
  </si>
  <si>
    <t>45373e9a5df8b70c115dc89a3d1babfd</t>
  </si>
  <si>
    <t>c7cd9aeb74c5c1a0e2482305a5db09fe</t>
  </si>
  <si>
    <t>e9c1fa1c5b984b0716447c9818dfaeff</t>
  </si>
  <si>
    <t>4fc7a4881a61349cf3b2bcc22a804020</t>
  </si>
  <si>
    <t>acb906c32ea803917b3dda14a1e2efde</t>
  </si>
  <si>
    <t>9d0c671b455d73f6edc32d23fa1e507f</t>
  </si>
  <si>
    <t>e84b82a2f320d0dfea492bc63eab6321</t>
  </si>
  <si>
    <t>9d5081fd410510603fa13188b865ca53</t>
  </si>
  <si>
    <t>8a6fba325c31eab19daff31cfea6c825</t>
  </si>
  <si>
    <t>005de8c74c2649e2fd30d3a0eb5dbd40</t>
  </si>
  <si>
    <t>784ac7debf150ebe65e3358258b11fb8</t>
  </si>
  <si>
    <t>b4079c8a708e5a4ae376d3e63c596449</t>
  </si>
  <si>
    <t>17ad757e5f119c28c0c5627de79e3a58</t>
  </si>
  <si>
    <t>a37bae89a366fe52fa018726b8fd1785</t>
  </si>
  <si>
    <t>d9ecc9e67abe036f1b9bf601bf9edd7a</t>
  </si>
  <si>
    <t>444bc59125cd108c5b8f1abddd34c0ee</t>
  </si>
  <si>
    <t>34f30370a5ab32e44b880c552a166409</t>
  </si>
  <si>
    <t>f289605f601361ae497bd24d9c0a2a1a</t>
  </si>
  <si>
    <t>d4f40c2784cd1e2e1540b11133e55047</t>
  </si>
  <si>
    <t>daa144c9991fbefd158d92c788f70101</t>
  </si>
  <si>
    <t>c4230ac4dbff4f8f3382f1dd315e063a</t>
  </si>
  <si>
    <t>baac6dd913ae09e802e78cae628974ef</t>
  </si>
  <si>
    <t>e0ee73be2235a1c71849240a2d32980d</t>
  </si>
  <si>
    <t>bdc925b991709def00ef4e1ec41fe22e</t>
  </si>
  <si>
    <t>5d2bdedc5d1d1ca77e9a02316a53daca</t>
  </si>
  <si>
    <t>a6f032bb64359e4fc114a1f311aae3b0</t>
  </si>
  <si>
    <t>3baa89a770c8a8da8c15c202e55bb024</t>
  </si>
  <si>
    <t>bd2572b40af29a7a6588f471cf285726</t>
  </si>
  <si>
    <t>8198c652bd9e0bba4b17aba26bddcc2f</t>
  </si>
  <si>
    <t>94561aa579bd59a6a1fb257755e1c1df</t>
  </si>
  <si>
    <t>818ac4056ff8511a7fff6be2e7ed3b92</t>
  </si>
  <si>
    <t>c3c442d3533da4f665d175b2c182c00b</t>
  </si>
  <si>
    <t>3ddb42751dc86e5e1b6889be699d711d</t>
  </si>
  <si>
    <t>320ad7b672758a36f4aea50f7d1b4d61</t>
  </si>
  <si>
    <t>039870fa945adbbc874f0a6bfd587f99</t>
  </si>
  <si>
    <t>9d6c01555c6ddc1419c4f7d83107b04c</t>
  </si>
  <si>
    <t>2d40e24975671d9bcca93980743cb148</t>
  </si>
  <si>
    <t>7a2dd3616aa8879071a5dc3eac30790a</t>
  </si>
  <si>
    <t>aa448b270d256493580732165ee1c190</t>
  </si>
  <si>
    <t>711a7bc276e011907ee2ee3cc0d079c3</t>
  </si>
  <si>
    <t>53cf4e292a04393444a08d61c28ba62f</t>
  </si>
  <si>
    <t>30af6641580e5ad04a9e111a35d04501</t>
  </si>
  <si>
    <t>d2455ff35fc7badf2b1c09a98f9d1b5b</t>
  </si>
  <si>
    <t>1142a3d63252ec7e1f01d680f7752535</t>
  </si>
  <si>
    <t>161ea1607d1bf8dd421a7ca514fe1272</t>
  </si>
  <si>
    <t>5645f17894d4cad03cf8d935aaf7d232</t>
  </si>
  <si>
    <t>0bc8d4528495c18a78be62b3b2d38868</t>
  </si>
  <si>
    <t>4712a1fd0154cc74c3295c33c1d8a963</t>
  </si>
  <si>
    <t>9bffc7ceb7823595b2bf6508435e1cb8</t>
  </si>
  <si>
    <t>235170c41f081b2424220f996bb44d86</t>
  </si>
  <si>
    <t>304d9da55efdb2d34b0de45dfe18ea25</t>
  </si>
  <si>
    <t>78c5656ac1979d515a6e4877c89df76b</t>
  </si>
  <si>
    <t>1940da2938baf1c0c3e8f49668267c23</t>
  </si>
  <si>
    <t>6937a4269743ce4ad71495e49ba284df</t>
  </si>
  <si>
    <t>79ddb730a986ee581b42ef9f91f7e946</t>
  </si>
  <si>
    <t>a682ff19942c980ba89017b4827fa546</t>
  </si>
  <si>
    <t>aa50e8359d8fa6c14022927b1a94649d</t>
  </si>
  <si>
    <t>48b63abad47a0286cb0d85adee507fad</t>
  </si>
  <si>
    <t>716fb5cbd26fcfaa9241062d77fb90b0</t>
  </si>
  <si>
    <t>6d66dd93f9ab061af752a92b96d8bc98</t>
  </si>
  <si>
    <t>360f6e512faf0f3414755441d479bb09</t>
  </si>
  <si>
    <t>bf700ff2498dd0723ee45c2021e6eaff</t>
  </si>
  <si>
    <t>5fd1c2d24c3768696bae1a78583642bd</t>
  </si>
  <si>
    <t>b357b7bb741ccb93411706cae0e1eff8</t>
  </si>
  <si>
    <t>ca7e42a6f84ff7b36ddfb5b45a78c229</t>
  </si>
  <si>
    <t>584e0799673ef59a66ba0faba7563e51</t>
  </si>
  <si>
    <t>54c8c3b7b794514db148ddfea2e23913</t>
  </si>
  <si>
    <t>683448e8b55a6b8a885c7a0391dcc8b4</t>
  </si>
  <si>
    <t>7d7e48941d2b674f2670aa96638ef963</t>
  </si>
  <si>
    <t>a1efc8c10dc129916080fdaa99d45657</t>
  </si>
  <si>
    <t>60a57feab48743a4b6d1a692814b5b64</t>
  </si>
  <si>
    <t>cc762c1f068b26047dd64dac7e231b35</t>
  </si>
  <si>
    <t>27178e398e5180168f62a90fe3e6ba3a</t>
  </si>
  <si>
    <t>cf1ed8418f85a5dc2da9e06e7121fe4c</t>
  </si>
  <si>
    <t>530becac9c8595f2f217fbf4fc9c4837</t>
  </si>
  <si>
    <t>07aa80681d55f6cd5fb5d769ea682e0d</t>
  </si>
  <si>
    <t>02aaebe182c82757a4923b748735ab08</t>
  </si>
  <si>
    <t>6dc4fe00c5e13b3a698bc3c1309b883b</t>
  </si>
  <si>
    <t>2437f804a98bf05b76cc1959a39377e7</t>
  </si>
  <si>
    <t>8d7d9e72a12fa352039bdfd22b4f64bb</t>
  </si>
  <si>
    <t>55b65279be03bc0f5f955f6f9c10380c</t>
  </si>
  <si>
    <t>2679cdd5c52cb24f0712b7a8330242ca</t>
  </si>
  <si>
    <t>d5f51ff549618433569c62290cab3ff3</t>
  </si>
  <si>
    <t>c1fb69dca2c3ea226ab9a995b38a71f1</t>
  </si>
  <si>
    <t>eec277b24882cff70fa845ffcdb5f03f</t>
  </si>
  <si>
    <t>bbd3e8c88f9bb8821dac695b31a23e04</t>
  </si>
  <si>
    <t>223a66c978ab0ccb9206dcb096e2535a</t>
  </si>
  <si>
    <t>27456f4c96847dc00bc51d7c32713781</t>
  </si>
  <si>
    <t>4fbdfd0efee1c7942140866ea7e4dee4</t>
  </si>
  <si>
    <t>3a00c593b5967199765bc336c1189baa</t>
  </si>
  <si>
    <t>5596e07f258913a1989ff152000bbdab</t>
  </si>
  <si>
    <t>2d1856eb2f83c5e72579224c50ba96e6</t>
  </si>
  <si>
    <t>7d59ac390b331d13f47c1dba574f662c</t>
  </si>
  <si>
    <t>995a147cd3316af5e3ca5cba54b8bdd2</t>
  </si>
  <si>
    <t>f5bc30196acda8c817ae634bb6a9a9b9</t>
  </si>
  <si>
    <t>b737080938f0ba59b66fef63171f610d</t>
  </si>
  <si>
    <t>d9b5bc3f554126e34faa638dd7392640</t>
  </si>
  <si>
    <t>57c6c75139d87e44f70b962f17d77d34</t>
  </si>
  <si>
    <t>0dbc405147a9334d556b98a980325869</t>
  </si>
  <si>
    <t>fdd65c69ad8765498af551ddf4867d67</t>
  </si>
  <si>
    <t>0f4827a6909eb9e55026739ad61ddac5</t>
  </si>
  <si>
    <t>c7c468a8bcb086291413566043b8e6ea</t>
  </si>
  <si>
    <t>a25d1dfb2def2c712e78fddacf230b10</t>
  </si>
  <si>
    <t>36d859fb3ae5077cd3a21d0b3bd3b7c3</t>
  </si>
  <si>
    <t>3726698daf42afea450febf5280e24cc</t>
  </si>
  <si>
    <t>45a0d62c7c7e6c2688f6fcf61939128d</t>
  </si>
  <si>
    <t>4819ca97eed84adb550379f4a9d1f680</t>
  </si>
  <si>
    <t>bd8e8bb4eb4275b9198b6b3108d9dea1</t>
  </si>
  <si>
    <t>0e0b23cda34cf88ea163cdbf85552744</t>
  </si>
  <si>
    <t>efa67748d1d63b37ff25c9c48749a349</t>
  </si>
  <si>
    <t>ad1a0512d2bee7ba79cb00c4c37a5c4d</t>
  </si>
  <si>
    <t>7a98ab909b10875eae41d4fa5b71e725</t>
  </si>
  <si>
    <t>55429bc0159bf63f3d793cc8e64bcb49</t>
  </si>
  <si>
    <t>8adfc1d8ede362249cd51f3cf0ddbe58</t>
  </si>
  <si>
    <t>32dc2eefae289ed7c2f96bfaa4b37282</t>
  </si>
  <si>
    <t>65a850ee384d3ec2fa420ce5e7a36ecb</t>
  </si>
  <si>
    <t>e882ee2c124d572302955eaa99000db3</t>
  </si>
  <si>
    <t>faf4487c23c009b6bb720b5e24f6e6af</t>
  </si>
  <si>
    <t>af9e0d19b627b9769b1bd6375db6ef17</t>
  </si>
  <si>
    <t>240b5027f5805fcfebce62169659140a</t>
  </si>
  <si>
    <t>c195a9974fbba27abfe6cec628b00802</t>
  </si>
  <si>
    <t>45aa42be2360bb8308d33786da27688f</t>
  </si>
  <si>
    <t>d60b2289ec4c4fa9a0fde34d7a5cbd4d</t>
  </si>
  <si>
    <t>8599697876a294fa2f008ca18ec0dfaf</t>
  </si>
  <si>
    <t>2c29a46b29111319561dcfe22de9b4ef</t>
  </si>
  <si>
    <t>dbb05002ec549d39352b87b0d23f0828</t>
  </si>
  <si>
    <t>3a8e97307c78328e47fa0165817eb6fb</t>
  </si>
  <si>
    <t>d0291951b9bd0a05a53c299666feb277</t>
  </si>
  <si>
    <t>379127649a039e5cbbeaaeab35b7d445</t>
  </si>
  <si>
    <t>909106e6b50c75a22eb0a7e70e04a93c</t>
  </si>
  <si>
    <t>c62151e10505ed30093e2edd2ea1cc6c</t>
  </si>
  <si>
    <t>c632fcdc29f05f5f59895462996e0ae8</t>
  </si>
  <si>
    <t>1145cf647a6aabc0c2987282b1fd84ee</t>
  </si>
  <si>
    <t>22c4baa04c469c6ed9477cc2fb498754</t>
  </si>
  <si>
    <t>a40d935d02cd9961ed349dd465715592</t>
  </si>
  <si>
    <t>90d777b6f761c61f9b8261a23566c982</t>
  </si>
  <si>
    <t>9366ec84693756674470ba3a948447e2</t>
  </si>
  <si>
    <t>32db268dab06e2183c491342cd600964</t>
  </si>
  <si>
    <t>16e926e3d2091bd22ae435c92c4e2a91</t>
  </si>
  <si>
    <t>7a0722612531fedebb9ce1a3e733f98d</t>
  </si>
  <si>
    <t>4cae42f58e223f1de0043423992fc62a</t>
  </si>
  <si>
    <t>0c8c8d06465a47a1f49373358061eb3c</t>
  </si>
  <si>
    <t>a7b3ccd92ae6208b9f56ec63cd638134</t>
  </si>
  <si>
    <t>7905cd7f0b9681a1e2d1be4d4f15dc9d</t>
  </si>
  <si>
    <t>0aca13257548521a7d7ec10e920ea7ab</t>
  </si>
  <si>
    <t>e7e6a77c43c0e5f2eee8d3c139240f6e</t>
  </si>
  <si>
    <t>d8d3c29d3a94f50af8a9ade954bfde75</t>
  </si>
  <si>
    <t>f443862501a16940110013dcfc0ce029</t>
  </si>
  <si>
    <t>48e139dfd77a0cd80cccb6a81d629d97</t>
  </si>
  <si>
    <t>5a92d9b4baecb6da6cfade3a83d08ba7</t>
  </si>
  <si>
    <t>cefd4eddd03e9647f1baf36541a182f4</t>
  </si>
  <si>
    <t>afe715135fc6d83d832a06f7ba800695</t>
  </si>
  <si>
    <t>9ab5d6c07bb70d0ce06c662a486c2351</t>
  </si>
  <si>
    <t>47d70f9ccda3e0056c8fa6cdec6ce935</t>
  </si>
  <si>
    <t>418a6a7711eeaf2a72d92fc696f09af9</t>
  </si>
  <si>
    <t>06b7511af0dc614d64770c9d3916858e</t>
  </si>
  <si>
    <t>c99f0d761664243baa53c2ab001e3e97</t>
  </si>
  <si>
    <t>9dc9fabfce731dff36218b3d40c3a0fd</t>
  </si>
  <si>
    <t>a139121f426b29f840a8fa80f87c94f1</t>
  </si>
  <si>
    <t>553bece73d2893f5222c8642f60f90e2</t>
  </si>
  <si>
    <t>03f4a4745432e20855bc5111b9dbac88</t>
  </si>
  <si>
    <t>3d67279ad10ef59f3b306835b6199276</t>
  </si>
  <si>
    <t>f9e11417029fb4fa9c0d7d7707e9146a</t>
  </si>
  <si>
    <t>3d7a509789c610590e0daa73e94d0909</t>
  </si>
  <si>
    <t>9d4aeb08d8943d414f7c7e258bb82916</t>
  </si>
  <si>
    <t>d31eb8ae0c6ea4edfe2aff0718f8ba1b</t>
  </si>
  <si>
    <t>901d32abbb69453cda9757a2ffeeccda</t>
  </si>
  <si>
    <t>11b7c26db215716804672db085e7ae54</t>
  </si>
  <si>
    <t>f1f29e6984da7f04c132facf84da1b44</t>
  </si>
  <si>
    <t>8e93972072aaea546ed71ff5dec48937</t>
  </si>
  <si>
    <t>9dee049ffadc43206b2df04a66b8d55f</t>
  </si>
  <si>
    <t>7c905d7f523834c6876f49b4a26e7611</t>
  </si>
  <si>
    <t>c89b9d8f1fcf0fb60cd24a392fea47a1</t>
  </si>
  <si>
    <t>f4fa23f509744f60618a993b62fd3832</t>
  </si>
  <si>
    <t>52af3c8cbe8b15f6e540435a733188a3</t>
  </si>
  <si>
    <t>2c38b6038b0ae99645a462e7ba5c457a</t>
  </si>
  <si>
    <t>f7f8007337057ab35ada5763db41b1a6</t>
  </si>
  <si>
    <t>30bb785348f1cce86b8705a11854b7b6</t>
  </si>
  <si>
    <t>de29732e2759f05e1679afbdf9e48db1</t>
  </si>
  <si>
    <t>e367b1f3181088f4c9b18648d93bf3bf</t>
  </si>
  <si>
    <t>d990c9d85e1dd65c127d8fca7b8bb3ad</t>
  </si>
  <si>
    <t>08c9c482705a9e0a25a31121ee3b5012</t>
  </si>
  <si>
    <t>e73aa6f91fb9b1995be2510ee3d3f1ff</t>
  </si>
  <si>
    <t>242a9990dde0c36966ed17650167f90b</t>
  </si>
  <si>
    <t>bde46feab8edaa37171ec8e266598b33</t>
  </si>
  <si>
    <t>cbf9aca44169b1dc7d83f30a55c63e94</t>
  </si>
  <si>
    <t>1d465358a8736276dafe977dbf3926d7</t>
  </si>
  <si>
    <t>07b6cc4947611f53dc57f18cf9f4426b</t>
  </si>
  <si>
    <t>172c771c292b49bdce70caeb5e3856d9</t>
  </si>
  <si>
    <t>3b0b7d7b472cc2864f6b497483c18128</t>
  </si>
  <si>
    <t>1feb2e0f2b42af12ff661373c3c9c8a9</t>
  </si>
  <si>
    <t>3fc943cbf79f397db26396e5a79d5780</t>
  </si>
  <si>
    <t>2bad47556bd3cb6c6bb82d0895297b94</t>
  </si>
  <si>
    <t>db5ce93b4b205e193a95bb9b4f8ff833</t>
  </si>
  <si>
    <t>2402584160a8ec57bb2da3a527a078a4</t>
  </si>
  <si>
    <t>81807aa4c49b574cc83f05e1f5cedc15</t>
  </si>
  <si>
    <t>4b09306287b0a147d66b0f9ccc1bc7eb</t>
  </si>
  <si>
    <t>c000e0b8f8f0599f5ab18f59a9a31c27</t>
  </si>
  <si>
    <t>8752c3c29e5f358a8112d8c3d69c22fd</t>
  </si>
  <si>
    <t>08a10e4f19bcb3c67e3afc1bdb33e0f7</t>
  </si>
  <si>
    <t>23f8faddc7e828e3a5b9c399390ec4fd</t>
  </si>
  <si>
    <t>51aeb7a397bd9c847423bdd4824a6903</t>
  </si>
  <si>
    <t>e6456ebbeb2a9997231efbcdcfdd36b7</t>
  </si>
  <si>
    <t>ca452ef0cb8ccc1ea1b8405450a240fa</t>
  </si>
  <si>
    <t>a5d4abd84d558c0670a41f4941377bb5</t>
  </si>
  <si>
    <t>2b76fe5e65614532a166c530d2d4c0da</t>
  </si>
  <si>
    <t>b2fdf46dbc3ce1b43af8d8ade6003cf9</t>
  </si>
  <si>
    <t>e644a5af7959e45798cf4a5dc4f5c706</t>
  </si>
  <si>
    <t>a44f401900f992ebfb83aabc5196575b</t>
  </si>
  <si>
    <t>8bbec17edb82237d9567053b33389f3f</t>
  </si>
  <si>
    <t>4ff701e02e69c62ce3a87b1f791a1514</t>
  </si>
  <si>
    <t>70e56e9ac44a6b9bbe050f02412c845e</t>
  </si>
  <si>
    <t>780437eaaa5dd60501c53fbefc3849e9</t>
  </si>
  <si>
    <t>3ec9328893cbba9af30860c605f39e1d</t>
  </si>
  <si>
    <t>d7599d3008ef83a251dd2e5bb7636c3a</t>
  </si>
  <si>
    <t>06c54d1d24043913946c3b268cc3b1bc</t>
  </si>
  <si>
    <t>9d06f6ecb7b8ca81a8425b0f56cbaf7f</t>
  </si>
  <si>
    <t>979c9220d396f5b84cfededcda6c5fbd</t>
  </si>
  <si>
    <t>e9896db93a7a491e977ec006cdb4d5f9</t>
  </si>
  <si>
    <t>ebb972c18eeb3efdd07ab5951cafee60</t>
  </si>
  <si>
    <t>8223a6aa5280ca093d8357befe081ca4</t>
  </si>
  <si>
    <t>72f5da9540c5d1723abb681a02390a5f</t>
  </si>
  <si>
    <t>7b4362dbee65381693e71f9b4882132f</t>
  </si>
  <si>
    <t>dd237897157d85d4c9673cd16c1b41ad</t>
  </si>
  <si>
    <t>745789542c88518dfa6748d444779c2e</t>
  </si>
  <si>
    <t>91c305fb063fc44aa463113235bf18f5</t>
  </si>
  <si>
    <t>d7f1fc41d2189c1bb56e28db119e8568</t>
  </si>
  <si>
    <t>e0d2d65080e99d92ad6a5fbceb4c0763</t>
  </si>
  <si>
    <t>e7707095a91035c04a620d6e15a1e64d</t>
  </si>
  <si>
    <t>4f4c4f4784f6b146da88c3aca666557c</t>
  </si>
  <si>
    <t>b70a0e45ee082fd8b484e18c4acd682d</t>
  </si>
  <si>
    <t>62575a9c9af3e485e6d049fe5fe4f08d</t>
  </si>
  <si>
    <t>741a6c8c2ffb04a32162dec596957162</t>
  </si>
  <si>
    <t>cfba99f283035f79823277a5afe49ecc</t>
  </si>
  <si>
    <t>c4493c4e9e20175b1fbf079556833383</t>
  </si>
  <si>
    <t>d582aa8945baa03e33d28082d4d6f039</t>
  </si>
  <si>
    <t>bcd0313133b82f3203f77a8d8f7f795b</t>
  </si>
  <si>
    <t>72c5c172eaea72698b5729a227e2df53</t>
  </si>
  <si>
    <t>926c6a7095b78d6650d898dafcaedf67</t>
  </si>
  <si>
    <t>4b4a005427991807a6b44bd55dc215e5</t>
  </si>
  <si>
    <t>08384aa6d98c69c1f51ada3a9ba66507</t>
  </si>
  <si>
    <t>79e2c3668bd3144c803dc001bce155a9</t>
  </si>
  <si>
    <t>f8d51b54ce991bf21348ca94d7761987</t>
  </si>
  <si>
    <t>1fbd8b92aa3aa86b9f92ac9e8634cae4</t>
  </si>
  <si>
    <t>28d8362ced3e846f51e79939cb2f3776</t>
  </si>
  <si>
    <t>c9c7f8423e15885bc364a32e5a122c38</t>
  </si>
  <si>
    <t>c5557f8d1ad01eac035a1814e1b0318f</t>
  </si>
  <si>
    <t>c2f69936468c640fb4d6a3a2432ec06c</t>
  </si>
  <si>
    <t>81cae0a311764fe6de69f83c836e2a11</t>
  </si>
  <si>
    <t>5459b624a976f0402ca56afebc1b0d0e</t>
  </si>
  <si>
    <t>63d5e2067321ef715548c0ffd00d80fc</t>
  </si>
  <si>
    <t>1e60956947f9580d3b1c6519d808265d</t>
  </si>
  <si>
    <t>ec742bdf6dd751185c9dd5a20776997c</t>
  </si>
  <si>
    <t>0ad39299db26c6cbe06a335179e6f505</t>
  </si>
  <si>
    <t>e36cfda20f422e880f576ae606a4e057</t>
  </si>
  <si>
    <t>32b55258b85cf92df85ce68d5942ef2a</t>
  </si>
  <si>
    <t>be54219b8f4dbf15f76dccef3a01628e</t>
  </si>
  <si>
    <t>d207c75cf7de46f2aeed1111d66fa198</t>
  </si>
  <si>
    <t>e0a2794ec49dadc1a2f1206d7e8d50d0</t>
  </si>
  <si>
    <t>557349ad1fa8cdbb3a7798324448a9f6</t>
  </si>
  <si>
    <t>d2fa990c0180d284368e4150159415d0</t>
  </si>
  <si>
    <t>52d40698b4170084bc17c9404b671053</t>
  </si>
  <si>
    <t>e63aa6c360b97a4caede652ea31502e9</t>
  </si>
  <si>
    <t>82a38ac8ba3dd3e873e149705ac7f387</t>
  </si>
  <si>
    <t>096e6fc9befc28f1e40da26c1cf0ebe4</t>
  </si>
  <si>
    <t>367cebc73fc18c6efaf6591f5414e718</t>
  </si>
  <si>
    <t>62ffac62a5228c4c8df105e51e9c13e1</t>
  </si>
  <si>
    <t>44c6f0b7c08aa0b65916b524e21c2ed8</t>
  </si>
  <si>
    <t>4f7cd41c1a3906300d3f0ca38dde1a64</t>
  </si>
  <si>
    <t>d945f275b0fb11be90d09e1e933569d6</t>
  </si>
  <si>
    <t>f9cb16033e6f8a7e19d6a0341149a22b</t>
  </si>
  <si>
    <t>cabf9962c25f3101e5800f74b2b2b3c4</t>
  </si>
  <si>
    <t>d9d60585692c6b208b4ca6e5c7530e1b</t>
  </si>
  <si>
    <t>58a2b141d358354c13fde7aae7d94b38</t>
  </si>
  <si>
    <t>56a1e82e673ce6057217ef1324c5d085</t>
  </si>
  <si>
    <t>230fe3aabe3c5facde619a45423c6f06</t>
  </si>
  <si>
    <t>ad2a36fddcbb6a0c5e0b205f0f96c1cd</t>
  </si>
  <si>
    <t>a9d2803a3af8c75f8d2488d7284fec1e</t>
  </si>
  <si>
    <t>120e9ecd1ebba03a70b89a7ba342ea72</t>
  </si>
  <si>
    <t>f2300d17f64cf8841a3d2ad4d5dbc369</t>
  </si>
  <si>
    <t>ce5798796a6aef390705f968ab0bb27b</t>
  </si>
  <si>
    <t>4467f60dec8f32b692e0717021caf9d2</t>
  </si>
  <si>
    <t>2a9b1bdc8344bf4ea52244cf00e33977</t>
  </si>
  <si>
    <t>a4e97d1fcc7ac176fabe5067dc83ae48</t>
  </si>
  <si>
    <t>95f75a27854e62d3b90af92f892350c4</t>
  </si>
  <si>
    <t>afff7335bb635c8460c6899f47ce993e</t>
  </si>
  <si>
    <t>2fa06bc041cdde3201ed15d9b7555a61</t>
  </si>
  <si>
    <t>8895c6a6d795943edfa8d92fbd7a3dfb</t>
  </si>
  <si>
    <t>57cca0e411d7fc3359b91735b2654414</t>
  </si>
  <si>
    <t>1fbc3763d9b17493c3dd85850656004c</t>
  </si>
  <si>
    <t>0b21e6ec621c2a722b3fd40f73a9e2c3</t>
  </si>
  <si>
    <t>3be5d01e75050a7763b3880551caee03</t>
  </si>
  <si>
    <t>abaf5933257a9ecca28ca7ca1e779f41</t>
  </si>
  <si>
    <t>aedb01f048bc782c3a1a565765d33b93</t>
  </si>
  <si>
    <t>ff3116ee386e1381ae39761472bc0bbc</t>
  </si>
  <si>
    <t>f6d2b98abeeb18a8f83febcabdc98d8c</t>
  </si>
  <si>
    <t>b7691a565bb8136f1484f261491e7703</t>
  </si>
  <si>
    <t>297e1b084ecb878faf139192c5d68331</t>
  </si>
  <si>
    <t>690baaf13d92f39d9355c9ba2c11f55c</t>
  </si>
  <si>
    <t>69761166eaa1185d28ed1539b6fede80</t>
  </si>
  <si>
    <t>f719676e23d6e0c739aa375d2e69ed41</t>
  </si>
  <si>
    <t>b8ce62300c07675e83011fb02d2787bc</t>
  </si>
  <si>
    <t>4165c7f6a5a0676c6c2a821f1010ce10</t>
  </si>
  <si>
    <t>a4e8a4caee5454312b837de84d8d3a3e</t>
  </si>
  <si>
    <t>257a2053e10eda146ae1645a5f10d191</t>
  </si>
  <si>
    <t>bb6b0af9e183064cc297cd27760d7174</t>
  </si>
  <si>
    <t>b2f18983089283c807a4b19e49a2eb64</t>
  </si>
  <si>
    <t>d4f040f5039b96e99d39cbe2d11fc331</t>
  </si>
  <si>
    <t>bbc67631b744d88b55fc82f53232bd98</t>
  </si>
  <si>
    <t>29d711b1344ac41e3e18da3b402b2637</t>
  </si>
  <si>
    <t>417a2bfdaa0ddcd5f71dde6f2f4039a5</t>
  </si>
  <si>
    <t>938c0ef7f8ccc79a1eeb84c708e8a893</t>
  </si>
  <si>
    <t>0050f225e2743a26d9fdf85503ae6aa3</t>
  </si>
  <si>
    <t>9674df01811de3f274c1647eaebb1dcf</t>
  </si>
  <si>
    <t>b0620d491a2c3d29a539796cb2909450</t>
  </si>
  <si>
    <t>a6a21a37d6e80318b13b2c3746ad1c0f</t>
  </si>
  <si>
    <t>c288d160efb9a3a5e49d74dc61a7e210</t>
  </si>
  <si>
    <t>c36b55948cc2a4dab7dba9f30a037e72</t>
  </si>
  <si>
    <t>f7686bf1231752107eda0fd76598453d</t>
  </si>
  <si>
    <t>d25e10b5684bc8e5aa3b5d011860a67e</t>
  </si>
  <si>
    <t>f60cf3cf903df5d1f7ec23be8a78031e</t>
  </si>
  <si>
    <t>9cfd1a9f165d20fc49cd55fcbbf5da35</t>
  </si>
  <si>
    <t>40101b5478f69203e5069d1d896d8b9c</t>
  </si>
  <si>
    <t>5e1f09787b54f6a0d592cdb7748fd155</t>
  </si>
  <si>
    <t>595a1acdc2857a77c34cf98e74a21b2b</t>
  </si>
  <si>
    <t>a2e7b413d6808fac4b6ed366f0611c2f</t>
  </si>
  <si>
    <t>3366cd09ee14be31edd1d5b80c81650c</t>
  </si>
  <si>
    <t>360865d3620ddd12c102f11d99b73fa1</t>
  </si>
  <si>
    <t>4dccb2b172497978268f5c0b49267457</t>
  </si>
  <si>
    <t>8b4ba251364a2fff53861c10a39aca0e</t>
  </si>
  <si>
    <t>bcd974454955b9aa6ed6e44002efdceb</t>
  </si>
  <si>
    <t>40283e4df8ef3be0fa56a851f015768e</t>
  </si>
  <si>
    <t>f531ff7b2850ea3e921def6b430066c4</t>
  </si>
  <si>
    <t>9937359a67c52938a6646d06e4d128cd</t>
  </si>
  <si>
    <t>65f7b6b22a6d680d82832fed7f9d6422</t>
  </si>
  <si>
    <t>9d750eb1608ff59a1971c88493343a7a</t>
  </si>
  <si>
    <t>415436446731ecbf444d302ce1c41de5</t>
  </si>
  <si>
    <t>68e50f94f2ddb199be7b271871bff059</t>
  </si>
  <si>
    <t>7d5c136a03ed90c7a14e431d5618f21f</t>
  </si>
  <si>
    <t>12cedf3e937af7f31d9d08d29f238e3e</t>
  </si>
  <si>
    <t>22f2210bb8102809925336fde1578b36</t>
  </si>
  <si>
    <t>e8d7b0549a14d7ed877963cfd0ac9564</t>
  </si>
  <si>
    <t>87bf753c71291a2f871233c08ae7b1f7</t>
  </si>
  <si>
    <t>316db2277c0af4ed8ade10b88fbede66</t>
  </si>
  <si>
    <t>90e7d285db10ae3e3a65d472c981ae82</t>
  </si>
  <si>
    <t>33a9462fb3b9f866efbd858d0b46629e</t>
  </si>
  <si>
    <t>8e30bfaf54637469d09308eb9548292d</t>
  </si>
  <si>
    <t>e83744bf24ec20523711a1b0c7aae3d8</t>
  </si>
  <si>
    <t>93a885416f250b3ea3851dad63da438f</t>
  </si>
  <si>
    <t>8809c84f3e58cae86deab4fe490e2d59</t>
  </si>
  <si>
    <t>9baae15d66da4a059bdc3a1f56fb7061</t>
  </si>
  <si>
    <t>f710c0312fec2e990563627917ac45b4</t>
  </si>
  <si>
    <t>c985588ddceec87513635fc9efa6675c</t>
  </si>
  <si>
    <t>ae8d25ff49f2a4dda2f8108df5bedf82</t>
  </si>
  <si>
    <t>9408aedcb08dbb3dd7b69f4638f34214</t>
  </si>
  <si>
    <t>6cbd4255f13515c92e12ea8d65214c37</t>
  </si>
  <si>
    <t>b6235a22123337063d21bb4267c356df</t>
  </si>
  <si>
    <t>86443e2682d475f2d5e12bd6b005eb40</t>
  </si>
  <si>
    <t>373dffe0fa5ca0e611ee1cf055eaeb32</t>
  </si>
  <si>
    <t>b2573061f4bbdb86d1ee16d5f4ed9616</t>
  </si>
  <si>
    <t>76028f6882f093b479eac24ea0fc3260</t>
  </si>
  <si>
    <t>507861fcb0c3cfb945328a69c873120b</t>
  </si>
  <si>
    <t>39ed8c0377b6b2753cd20943daa66892</t>
  </si>
  <si>
    <t>386611caf82acfe2f8ec6234d6e4c532</t>
  </si>
  <si>
    <t>31a028392d258330180d1f76413c53cd</t>
  </si>
  <si>
    <t>56dba22f7c1b4c8e3edc9c768bfd8f5b</t>
  </si>
  <si>
    <t>1c8d5a90810efe990c7553edb2129da3</t>
  </si>
  <si>
    <t>6f24d4f6d4282bc647098be4fed7c84b</t>
  </si>
  <si>
    <t>70e21208d83a09a2d8d743b61be40e72</t>
  </si>
  <si>
    <t>09f699cb56e989dba33baba2da919661</t>
  </si>
  <si>
    <t>12027f5bc76b99651b4ac1b4ccbc544d</t>
  </si>
  <si>
    <t>25f619513d407bce9c5997bcfd26d808</t>
  </si>
  <si>
    <t>3ef525a9188ce41934f242b5d1f3bd67</t>
  </si>
  <si>
    <t>9104774d4dae9e3272d342a9243595f5</t>
  </si>
  <si>
    <t>624d01f98c26a1a7a0d43196dcb5681a</t>
  </si>
  <si>
    <t>6e3826c351371af2b35332ce260f9fce</t>
  </si>
  <si>
    <t>cbc3f7217d5076e97c89ebd6a3b48361</t>
  </si>
  <si>
    <t>d7451eb6f20d36754037b649da8ca7af</t>
  </si>
  <si>
    <t>578c5863f525813a54a6a863626bda78</t>
  </si>
  <si>
    <t>5fea95dd5490fb81b4495f30f7a9b672</t>
  </si>
  <si>
    <t>1566ff8cdf35907f60abe9031854228a</t>
  </si>
  <si>
    <t>fe0ef96e262973f8e3c8bf35572f38b1</t>
  </si>
  <si>
    <t>531f271783041e2255c0e201ae9437f1</t>
  </si>
  <si>
    <t>fc472811f1fc31a1eab852fc24f675e5</t>
  </si>
  <si>
    <t>320d7bd6dedbd438264c09c978b2f78d</t>
  </si>
  <si>
    <t>12c92af22527420222ec7483625e3dae</t>
  </si>
  <si>
    <t>0581954d201e6f3eace108ed6e5e1e02</t>
  </si>
  <si>
    <t>c47f2f0564aff95df4900c054922280f</t>
  </si>
  <si>
    <t>1412eca507c6529ada9372bbd7cfef71</t>
  </si>
  <si>
    <t>70d74edde8fb2ece219f61011be23b98</t>
  </si>
  <si>
    <t>d2dff543b260153e0229d2003c2d01d6</t>
  </si>
  <si>
    <t>d0cfc4928cf980292c6d9d786875c172</t>
  </si>
  <si>
    <t>432426f523aa8486ffa234247ea9244a</t>
  </si>
  <si>
    <t>0563278ad804bd34581040be59565295</t>
  </si>
  <si>
    <t>f74b0d37757947c2ee99d54458260dd7</t>
  </si>
  <si>
    <t>87889800f89c415e884651719bde7c31</t>
  </si>
  <si>
    <t>e20fb32f166793004921d09482dba707</t>
  </si>
  <si>
    <t>d9037db5aef3925167928fa911c45f72</t>
  </si>
  <si>
    <t>aabeea13968911a042562ff4e8367219</t>
  </si>
  <si>
    <t>c1e9f6ec0003e0c0c32dd6dd7648a8b8</t>
  </si>
  <si>
    <t>af592f34ba4ed8bc16928fb60bf73a1a</t>
  </si>
  <si>
    <t>2a5d320d4e50bec68062db8ef840855a</t>
  </si>
  <si>
    <t>8a1e7f35af7578052ba959ff6bf1f1a6</t>
  </si>
  <si>
    <t>7d6c535315ae0d96ce3c91ba74311eed</t>
  </si>
  <si>
    <t>7bcf083ab4a43740d2202f5b08c4e0eb</t>
  </si>
  <si>
    <t>fbedd0be75dedfa5ae3804771f716613</t>
  </si>
  <si>
    <t>5f5fc4cad483743ad5e9b468340c6b18</t>
  </si>
  <si>
    <t>a3b666ab9528f3e2300cddea3c010eae</t>
  </si>
  <si>
    <t>d633b06e75ee33a4dd2868e9e8881c95</t>
  </si>
  <si>
    <t>2df4f6f084cb5822186b6048165cd9e6</t>
  </si>
  <si>
    <t>af2562a40b87ec0ad47b238727fa717e</t>
  </si>
  <si>
    <t>061a63fe75e5ced52ea4d8fdda22264b</t>
  </si>
  <si>
    <t>13e73d3eb809ea58a2e41c8df79e8575</t>
  </si>
  <si>
    <t>bcf1782b716e0bb8ca0a9d2d0f48d870</t>
  </si>
  <si>
    <t>b51fceb464c7a8ea40ab2f4038371c4f</t>
  </si>
  <si>
    <t>bcadfd9791a69fbee879118cfd97e1c0</t>
  </si>
  <si>
    <t>6fdc51b75c758b0c49bafd7222d2523d</t>
  </si>
  <si>
    <t>2e5a1ea2445c566a0dde745cee599b08</t>
  </si>
  <si>
    <t>91902cb101ecc3f1746bc38d1ff13958</t>
  </si>
  <si>
    <t>3ff1384e3989818556eafe2e367503ce</t>
  </si>
  <si>
    <t>816d492a49795ec6baf2995803d00680</t>
  </si>
  <si>
    <t>87c441a719661af6c77ad2126233ecd8</t>
  </si>
  <si>
    <t>ea4191362b6fe3abe595f558d3cef66f</t>
  </si>
  <si>
    <t>06cdbc73b888ed89fbfb4c678e6b0997</t>
  </si>
  <si>
    <t>e1df57b38485ece687af39dd526af4cc</t>
  </si>
  <si>
    <t>23259a811ac857f9a83a47397044e741</t>
  </si>
  <si>
    <t>3c1db8a5e750c4a93135fd90ac470b78</t>
  </si>
  <si>
    <t>ead5e31cafd6098e2c01d89a80b3664e</t>
  </si>
  <si>
    <t>65983cc11d0f1b322e8163d9ef871b06</t>
  </si>
  <si>
    <t>4ca30dcb01efbb07e6c565f308d72135</t>
  </si>
  <si>
    <t>1436a2e037c111b73b6697c872b76fbc</t>
  </si>
  <si>
    <t>6563f0cda601cbf95f60d207bf50cd52</t>
  </si>
  <si>
    <t>7b7536d0f99b6eddad2153b571a4f106</t>
  </si>
  <si>
    <t>83d03e5101ce001160f28ebce7142a23</t>
  </si>
  <si>
    <t>e983a0c2c1657d6bb2aaf51cf6457cf3</t>
  </si>
  <si>
    <t>9fe4d38ac82debaa4a4102189aaf70a5</t>
  </si>
  <si>
    <t>e2741966899fc9aa19c432789d72750e</t>
  </si>
  <si>
    <t>4ef3b05b1d65781f7e178e2a64f2945b</t>
  </si>
  <si>
    <t>a34afab24cee6ac5f03eb7fcb3d4480b</t>
  </si>
  <si>
    <t>3fe214fbb435aded395e6d565097cd7b</t>
  </si>
  <si>
    <t>a0fd421ee4961a95f369bfd48d2b5bb6</t>
  </si>
  <si>
    <t>12d0e86f37f6811686b6ed0c1dea3c5d</t>
  </si>
  <si>
    <t>f4db419b2e819082fef30faffafcbc21</t>
  </si>
  <si>
    <t>bb44db455b7cf16ea9b0f8fbb37309c5</t>
  </si>
  <si>
    <t>81a0c2093d5f48ebc01e24610c98cd8c</t>
  </si>
  <si>
    <t>6c55209f3fc6ca9a7d7605c96adfc624</t>
  </si>
  <si>
    <t>6335706e1c7622c466488ffc020d6640</t>
  </si>
  <si>
    <t>8b82505def9951ab2f754d1610ed241d</t>
  </si>
  <si>
    <t>715c4ed6015c6a628e71114f3c8cca5b</t>
  </si>
  <si>
    <t>2c3fddba96c6dff8652258138f17f3b2</t>
  </si>
  <si>
    <t>fd0468e3228ea6f614e55cb5c96d808a</t>
  </si>
  <si>
    <t>aa2d5e3fba2799f2358a0b8e53c946d3</t>
  </si>
  <si>
    <t>6ba91e9c5c23b7b8224a905b4b7f72e3</t>
  </si>
  <si>
    <t>da92b26fc1757e40f0d80e6065836394</t>
  </si>
  <si>
    <t>aeb3910fd61abd7c7f31daf485e63f2c</t>
  </si>
  <si>
    <t>441763632519f588c8fde51269445d37</t>
  </si>
  <si>
    <t>a67e0bbd8e6f0f03f6f33be56c932fe8</t>
  </si>
  <si>
    <t>f3d8286b0c0719e0b36dc6e228757a91</t>
  </si>
  <si>
    <t>154350851aeda106b8422be1ac03c076</t>
  </si>
  <si>
    <t>fe8b4b3013286b20bf6ceecd172cb378</t>
  </si>
  <si>
    <t>f01cba05d939e95c64e4f5310ba0180c</t>
  </si>
  <si>
    <t>600d75d6c42f1ef0645c519a0aaf8121</t>
  </si>
  <si>
    <t>e00416562ba90f20f18f071f23fc2b3a</t>
  </si>
  <si>
    <t>d34b879ff12192e19c5cb4a838cbfad9</t>
  </si>
  <si>
    <t>ca36744b15fd338adb0c796fd2aaf28c</t>
  </si>
  <si>
    <t>72fc0095d8ecb648d5a3465b4a8f443c</t>
  </si>
  <si>
    <t>258120a2dbcef3a970336489d05a040e</t>
  </si>
  <si>
    <t>62cea0037d45be082f95aa3332429d79</t>
  </si>
  <si>
    <t>2a3f5f92a03d4b7f65bda917b2e55325</t>
  </si>
  <si>
    <t>43b77231f86db6d056c570f34b394bcc</t>
  </si>
  <si>
    <t>43ab1c44bf303b0508b2a1baf764bc86</t>
  </si>
  <si>
    <t>c299086ed4996c3e3105b0b145773b97</t>
  </si>
  <si>
    <t>88a3fe6a29c263a01bb0fd80c2d64fe8</t>
  </si>
  <si>
    <t>6386c906d1837ec3c42414c796326a73</t>
  </si>
  <si>
    <t>71fc587e3f7ca27a5b04c6a097fd780c</t>
  </si>
  <si>
    <t>bfbc09fd96b3c35619a41d16d0c9c969</t>
  </si>
  <si>
    <t>0ffff0fef133f14098e3a989dab859af</t>
  </si>
  <si>
    <t>aeabbd0fee02550a43e0741e1458656a</t>
  </si>
  <si>
    <t>c4ac8a91eefde34a5c63aef74301bf9c</t>
  </si>
  <si>
    <t>5d2f6f8e66e2938a3e2ea1848b90855c</t>
  </si>
  <si>
    <t>6fba0f2dea0b7eea1d3d4a8150a84165</t>
  </si>
  <si>
    <t>53ab39462bd1d593324e6c1d377bd889</t>
  </si>
  <si>
    <t>b047b7bd1ccef7cf6b603a4a0f5b9975</t>
  </si>
  <si>
    <t>425cc28ec5e87ee9bccca2d19e5f9977</t>
  </si>
  <si>
    <t>77d9f45f1a96fa273b5944fb363f485f</t>
  </si>
  <si>
    <t>e2ab6ccc93d59b33d28b3e430da99878</t>
  </si>
  <si>
    <t>4021e6004f9849c2511365b90b17f16a</t>
  </si>
  <si>
    <t>c0177316832a72a7cf825970e0745888</t>
  </si>
  <si>
    <t>6eaf8dd236eb5d882aca7dfd4e7b40e2</t>
  </si>
  <si>
    <t>2e91d20a4c4e1559334f53fd02ae274a</t>
  </si>
  <si>
    <t>7c82e4bec385654950e44805f0d7e38d</t>
  </si>
  <si>
    <t>88b496a9086c2749e9210d6649629b4b</t>
  </si>
  <si>
    <t>e602b5eefea0354a06f3754d526d2c84</t>
  </si>
  <si>
    <t>8c90c8fdf5efd27e0fd9da01a3b00d4b</t>
  </si>
  <si>
    <t>32b4926d19ada8c765e1bbd16f2573e6</t>
  </si>
  <si>
    <t>fa9a04b9f34eb81351ef3eb46bc17153</t>
  </si>
  <si>
    <t>40ab1017aef305ecbcc66c6806851c61</t>
  </si>
  <si>
    <t>042f0548c43a39ba45c0c6ed64ff2916</t>
  </si>
  <si>
    <t>b2442a3575344027367c2ad46b84da59</t>
  </si>
  <si>
    <t>15b5bc6111beafbd1fe302daf44cef62</t>
  </si>
  <si>
    <t>6e607532c660993b417d65569f6eb721</t>
  </si>
  <si>
    <t>49e254917ed3246df975e2ca3cfffc56</t>
  </si>
  <si>
    <t>efbbb87207a3749010a8204557389d11</t>
  </si>
  <si>
    <t>ea7a73fd724b10978bef3c370bc73ce4</t>
  </si>
  <si>
    <t>29009d17a11d72ba3ccb65d8a907da77</t>
  </si>
  <si>
    <t>ff3ca5e3715a1aa7d33bf9578a696a2c</t>
  </si>
  <si>
    <t>cc5a8530a87bd4ab123906ce9692e66b</t>
  </si>
  <si>
    <t>96ef344fe0d6211b5714a2b1adbea756</t>
  </si>
  <si>
    <t>500f3506a05fb99fe0c7cc7e6294c809</t>
  </si>
  <si>
    <t>2d8f6c14b180f86db2511b5d033301d9</t>
  </si>
  <si>
    <t>d233e9ab7a9bc3b9398d5b96eb2c919a</t>
  </si>
  <si>
    <t>f9b4e67c6e20ea9d5c5eecfce04dae14</t>
  </si>
  <si>
    <t>9b13a0baea2b49fea04ce26db898ced8</t>
  </si>
  <si>
    <t>2f953f10ddb33b381411fdb5b3533dff</t>
  </si>
  <si>
    <t>a790eae9aa20a73e4e3bdc369f68f106</t>
  </si>
  <si>
    <t>ebb571689b4d5433d4b817907e0dc703</t>
  </si>
  <si>
    <t>388ffb90bf4ec3a5840a901bbe7db41c</t>
  </si>
  <si>
    <t>532bb461ff04511ffe19bf8c92f507ed</t>
  </si>
  <si>
    <t>cf4c177ede2f33989aaaa0e6deadd0e5</t>
  </si>
  <si>
    <t>81567697c75e5d705e15d369f6845266</t>
  </si>
  <si>
    <t>61cd94ed2458824feec5f32b45c46911</t>
  </si>
  <si>
    <t>5ffdc7f1aaf578bd88c67aec863afc21</t>
  </si>
  <si>
    <t>946e136b41255c3d7ebcb504798654e9</t>
  </si>
  <si>
    <t>b3a045b60e461f0a541eaf2485a7ac93</t>
  </si>
  <si>
    <t>9c76ca14c7dbbb5ba67d88ade6c083a8</t>
  </si>
  <si>
    <t>f982d30e44d5ed56990c9b509ee3c632</t>
  </si>
  <si>
    <t>9d0282ec2d783f68aebc5cb6f7d88e1a</t>
  </si>
  <si>
    <t>2287c1bf5c9cbe43503f1022c5f21c88</t>
  </si>
  <si>
    <t>3263623b6c643287552ef9ab0856ba6a</t>
  </si>
  <si>
    <t>1d9f5d173c529579284ca9427ba1af25</t>
  </si>
  <si>
    <t>4583ca4ca81a8f4d9ad2648060f1bb82</t>
  </si>
  <si>
    <t>55bb19d27c4a7af9711d658d92f9094d</t>
  </si>
  <si>
    <t>07037f9ee07f4ba805c338067dba6cd5</t>
  </si>
  <si>
    <t>e0e1a003b228165d29b57e85ab50f952</t>
  </si>
  <si>
    <t>e64166f0fb21de5ceb232febffe06e16</t>
  </si>
  <si>
    <t>7cd1f872f88a18c42dea84d185ce0ddf</t>
  </si>
  <si>
    <t>abb528a67f927d49fa3a51499b942f12</t>
  </si>
  <si>
    <t>0a23038b525232cccb74776adde1a236</t>
  </si>
  <si>
    <t>97b30f689a48a3f082906ba67a16b9d4</t>
  </si>
  <si>
    <t>de054b3b1b671ee3d59c162d49f8c670</t>
  </si>
  <si>
    <t>1868a462cee3b92a98f47df2363c731a</t>
  </si>
  <si>
    <t>bf192e8fd77fc302ff46c7136d6c6393</t>
  </si>
  <si>
    <t>29c0eae051e2e098fdcbed15ef6db28f</t>
  </si>
  <si>
    <t>d1d1427bc83618e5482ba7f31ecbdeec</t>
  </si>
  <si>
    <t>ff078a275be0251d12c3ce8230d8fcd7</t>
  </si>
  <si>
    <t>a9e4e7ac46f7aff4de764e176cb3b611</t>
  </si>
  <si>
    <t>3bf4a574e6d258b40d6e35bca6ae0ba9</t>
  </si>
  <si>
    <t>4d8b9d989d6958096214cd8b57bd50f0</t>
  </si>
  <si>
    <t>7f601400ccade1e4f85ae422764c5cf7</t>
  </si>
  <si>
    <t>b5b9cb1a424cb0946bfd85ccc5e9e1f9</t>
  </si>
  <si>
    <t>fe7045a187dc0e37b14e07011af539db</t>
  </si>
  <si>
    <t>e20a3f3dd4bad23459ac8762999bd9e4</t>
  </si>
  <si>
    <t>b2f8ba7a6115bcb2a51ac12f705bbed9</t>
  </si>
  <si>
    <t>36e7fd16b477b04254773bb8a0e89dfb</t>
  </si>
  <si>
    <t>4205326b8d79ffeb47ceff45c32bf155</t>
  </si>
  <si>
    <t>49e9ab2dac589c687e4a4b0a0848b8b2</t>
  </si>
  <si>
    <t>258c70350df6ef734e268e3457dff817</t>
  </si>
  <si>
    <t>5a6575dbba386bacdae2e3b63d560777</t>
  </si>
  <si>
    <t>bd0e999ab84e071f6db76cfdf47d2ffa</t>
  </si>
  <si>
    <t>ce272b75d5ffb5e98ce5fed1b1ea9ffc</t>
  </si>
  <si>
    <t>6f1d91e96ca4c4b2fd2c5d740e2de76b</t>
  </si>
  <si>
    <t>aeb34295f139f24d0fea7ff8b06bf791</t>
  </si>
  <si>
    <t>06b661aec21f31e63fd367643c1bdf52</t>
  </si>
  <si>
    <t>32101c828d30b30d8d92853e583009d2</t>
  </si>
  <si>
    <t>1f1a129a29db017fa8b2023887d4478e</t>
  </si>
  <si>
    <t>21aad40e84748996452dedf874e973e1</t>
  </si>
  <si>
    <t>db4a26fa211224978163daefe94a1553</t>
  </si>
  <si>
    <t>df24dd01097bd62612d7fe35fbf4a9c4</t>
  </si>
  <si>
    <t>e6fa0771cb02f8c34c744bea440cdeb5</t>
  </si>
  <si>
    <t>8727d8668cd68b8f5bec6c27d37738db</t>
  </si>
  <si>
    <t>b06fd407a4f6620ca66b5a28df283328</t>
  </si>
  <si>
    <t>f1aaab6a003785d8e80d3190211020a0</t>
  </si>
  <si>
    <t>37e54a513b8c9bf44f81f0f69e4cd021</t>
  </si>
  <si>
    <t>283e05c0cfc821c3ac441334a2ca9525</t>
  </si>
  <si>
    <t>e5a4b17692d3e0c488c85886b00336f8</t>
  </si>
  <si>
    <t>ffeddae4b73f527d87226897fe61d53d</t>
  </si>
  <si>
    <t>bb3376811291bcfba7745de83aedb72c</t>
  </si>
  <si>
    <t>b660e6817464b373c1b8a39a645e603d</t>
  </si>
  <si>
    <t>88b06961cdf515d8d80c6f23ca4c909e</t>
  </si>
  <si>
    <t>1a9e6c486f7c7efb3723cd9520338c1a</t>
  </si>
  <si>
    <t>41bdf063927d452a84d97857f27aae42</t>
  </si>
  <si>
    <t>7a4c569cd495cc45445f9f2ae4d53422</t>
  </si>
  <si>
    <t>b80b4520b56b10b2008830e0e106d150</t>
  </si>
  <si>
    <t>8f0b81d3f71b495c9e83005482cace8f</t>
  </si>
  <si>
    <t>94efb8887a7a7bd6b3c4ed067760baf1</t>
  </si>
  <si>
    <t>8bed2c60715dbb0695867872805b6de9</t>
  </si>
  <si>
    <t>7b54a2afbe4c947a131cc627df2701af</t>
  </si>
  <si>
    <t>e4e48fe7a48f675c9d89ec9847b92aa2</t>
  </si>
  <si>
    <t>cae2146b39e91ed9918cb03c293d79cb</t>
  </si>
  <si>
    <t>a31c63f558c3888d55852f6fd9de6249</t>
  </si>
  <si>
    <t>5cf025ebcb8c234673021f0556c2bd60</t>
  </si>
  <si>
    <t>1103ce54bfb4a4c3232431794a7491c1</t>
  </si>
  <si>
    <t>1a42b24afe314773f712e8f2a070b21b</t>
  </si>
  <si>
    <t>6767b70be9274de745256d3f07c63b29</t>
  </si>
  <si>
    <t>a010d76df497dbb00ebc8bf62e243ad5</t>
  </si>
  <si>
    <t>58fa4c7624a1c7e5a68a9251bbdde3ac</t>
  </si>
  <si>
    <t>0d6498ca7d615228f853979b4d8fd14f</t>
  </si>
  <si>
    <t>3d0ad9ab148f80552a06ae6ac72856b2</t>
  </si>
  <si>
    <t>13c8266bff67c670959b52f60998153c</t>
  </si>
  <si>
    <t>43182b2c201e4d800e9f6e59962069e0</t>
  </si>
  <si>
    <t>367301af91107f014f3b89768b6e1fc4</t>
  </si>
  <si>
    <t>04b39c1ddce6b2b04d80934d53f8ac32</t>
  </si>
  <si>
    <t>f2ed8916068e6f1c5fcdf7046b9de94d</t>
  </si>
  <si>
    <t>4827533a53bada95529299c9f80f473b</t>
  </si>
  <si>
    <t>09746306902a3b0082a792383b4a5a43</t>
  </si>
  <si>
    <t>073b844fa1d323b3905be709c82f6172</t>
  </si>
  <si>
    <t>4227e56d3de472a44971619f3b07f2ec</t>
  </si>
  <si>
    <t>9833dc6b53316662ca860e6506b48342</t>
  </si>
  <si>
    <t>96d7a0a02c754fdcdcedc49d968b3c8e</t>
  </si>
  <si>
    <t>d083e4ce7475ba5e44484f35c362efc4</t>
  </si>
  <si>
    <t>83ca47a2884af6ba7092ec175da9c963</t>
  </si>
  <si>
    <t>0451b892466b0f21f65ac63dd68059c9</t>
  </si>
  <si>
    <t>8ecf07f994e4d4bee233102203736725</t>
  </si>
  <si>
    <t>ff1c69e2777b13eaacff1f21bb6e1705</t>
  </si>
  <si>
    <t>a577dae575584a4fe036a6ab3c15a4d3</t>
  </si>
  <si>
    <t>0fcec800f683cf161ae6877deda36ac9</t>
  </si>
  <si>
    <t>682c625aac443c4c6a38b3683da44d9c</t>
  </si>
  <si>
    <t>d58f3be53039cce53478c32257d117fd</t>
  </si>
  <si>
    <t>ccd3c010dcb1cd9849904b86193575d7</t>
  </si>
  <si>
    <t>b1b53f9aa7b4cef6d36144d6c3295ea1</t>
  </si>
  <si>
    <t>e6414fad882503267795ab17a08590aa</t>
  </si>
  <si>
    <t>10ec1956c1e1225c7fed0bdb0994de06</t>
  </si>
  <si>
    <t>903bcfefc2823144752c7ccae42d4b69</t>
  </si>
  <si>
    <t>ea54198af5731e0a827cc7b620cef331</t>
  </si>
  <si>
    <t>47935b7d2d75bf91c7ac62f3633b6a70</t>
  </si>
  <si>
    <t>af81cdc9d74c8e620a07e68059f7aec8</t>
  </si>
  <si>
    <t>f4752fe61e11a409a8a6115e11629d13</t>
  </si>
  <si>
    <t>30b29438695f76fe9fa5817764b0b804</t>
  </si>
  <si>
    <t>8491359945702d0be0c98ff0b2b62e34</t>
  </si>
  <si>
    <t>36a00891196932a89f778cd6bf0a7223</t>
  </si>
  <si>
    <t>715668c078d23f2cb564e18bb23c3b9b</t>
  </si>
  <si>
    <t>85e565c73b4e1b8bac5e6f78fa99e0b8</t>
  </si>
  <si>
    <t>5a561a6815fa6ad7a5a5a1e3542af260</t>
  </si>
  <si>
    <t>a07c3852a7fb1dc9738ab12b91608f7d</t>
  </si>
  <si>
    <t>8e8e46d93b59d96cb115096f040fcd6d</t>
  </si>
  <si>
    <t>4a7b100f28279dfd88d1fe64ed4c2196</t>
  </si>
  <si>
    <t>70fd9a4f63e518d104dcd99f7a8e103b</t>
  </si>
  <si>
    <t>de2f0d9394a8c0236fb30f9cffc94803</t>
  </si>
  <si>
    <t>a455c195f834b9c99ee79902e66f459f</t>
  </si>
  <si>
    <t>894aadf3cd6f9e5463264acd3641f519</t>
  </si>
  <si>
    <t>dc44ee6bb5925acc969f0cba6b54e6cc</t>
  </si>
  <si>
    <t>fcd7283f12cd9e92b09f15cdd300137d</t>
  </si>
  <si>
    <t>8d018698c2f9e54d8d6305b93b9cdf53</t>
  </si>
  <si>
    <t>ff16b1c9979e9aae16af62add85bd649</t>
  </si>
  <si>
    <t>17287c18425585878824dddb4ebe1215</t>
  </si>
  <si>
    <t>7bc1e8f6169d4fd223b8b61aec8e1b88</t>
  </si>
  <si>
    <t>74f04a63c13c3917d0ae5f51e7fd07b6</t>
  </si>
  <si>
    <t>04d829d05e70f5ce0855115e27531dd7</t>
  </si>
  <si>
    <t>59e995b9414b1f524026865ae3a6ef61</t>
  </si>
  <si>
    <t>1ccd701ac431f8cea508f60e396ba774</t>
  </si>
  <si>
    <t>202291f0211cd1bc67271bd01d7c5427</t>
  </si>
  <si>
    <t>e7bbe5c39feeec38185c910fc7cd068c</t>
  </si>
  <si>
    <t>d2aad11cc2c8155656ce5918e527fb46</t>
  </si>
  <si>
    <t>5a7af321c9d8045a982b2218e5642a56</t>
  </si>
  <si>
    <t>e07d2f102626dc117f78e6795aeca99c</t>
  </si>
  <si>
    <t>96a94453360593647a5f1ebac5287d01</t>
  </si>
  <si>
    <t>7eef7b1395a7bba2f459d4475bf371ab</t>
  </si>
  <si>
    <t>86d869c39752989ab8a4eab8ff1330c5</t>
  </si>
  <si>
    <t>120fded8e432966b6f37033a0382e4d4</t>
  </si>
  <si>
    <t>3567008b601b6e33760aebeff72977c3</t>
  </si>
  <si>
    <t>986becaec8b451b9465afd3c76a315c5</t>
  </si>
  <si>
    <t>daff625022d9a02bbfd064b0eb7aaa42</t>
  </si>
  <si>
    <t>d2aa8add9044ef2815e9d6775a665e0d</t>
  </si>
  <si>
    <t>98c6e505c5918b7720219c306b642101</t>
  </si>
  <si>
    <t>8eacbe516e9489644d4c1e668cd6beef</t>
  </si>
  <si>
    <t>6ede852d3d6b0dcfaa65d452ede52474</t>
  </si>
  <si>
    <t>e752cef1c98ceeb9b51368f02ac18931</t>
  </si>
  <si>
    <t>d9cc3dd8a8b93173dae245574b532a3f</t>
  </si>
  <si>
    <t>ae4e7244ca21bc75d537adce187c79b0</t>
  </si>
  <si>
    <t>8989594672576ee0a0c611023fff5d82</t>
  </si>
  <si>
    <t>62fa820b323236fad4daf5cb50fe132e</t>
  </si>
  <si>
    <t>a9926f4f285b68a8337a2775a84905e7</t>
  </si>
  <si>
    <t>7884f09f39444ce7aea66b4d07e770a6</t>
  </si>
  <si>
    <t>c1e2dba299b8a659168e189243a78719</t>
  </si>
  <si>
    <t>cfa73ae0c068df636b570dbf514faff5</t>
  </si>
  <si>
    <t>2fc6153587d876412ff3c232233147de</t>
  </si>
  <si>
    <t>38a2007ee642266ad5bbbccc2923b7a2</t>
  </si>
  <si>
    <t>7f911e32b8275bd84a4e83a1837bfa24</t>
  </si>
  <si>
    <t>168aff516670bed388a815d1709a55c0</t>
  </si>
  <si>
    <t>8bc26b36b7368822091e946ce272cd50</t>
  </si>
  <si>
    <t>1ba73df46ec17af23ede1a6c82a7c0cf</t>
  </si>
  <si>
    <t>497ec3cf1e3687adc30e33a529f10947</t>
  </si>
  <si>
    <t>e931c759f41fada023093aad082e2054</t>
  </si>
  <si>
    <t>e7bceab80fa47a8b1428503386bc6c81</t>
  </si>
  <si>
    <t>ea373f3ca95062dde18f339f5b77d11f</t>
  </si>
  <si>
    <t>0abef31ccdf48dfca97381e4172b8961</t>
  </si>
  <si>
    <t>6f9eb924e1575456fce0d378cb6fb5b0</t>
  </si>
  <si>
    <t>9255ead7a1ff023c81f78355a50e55e4</t>
  </si>
  <si>
    <t>bf1b1032dbca649ef77cd558e3a90246</t>
  </si>
  <si>
    <t>d11dc468acc80500fd1759eb9aa7d7b9</t>
  </si>
  <si>
    <t>ff8c9af238f854c64447487738588d57</t>
  </si>
  <si>
    <t>c3211dbc798457c9c2ce71d944922b27</t>
  </si>
  <si>
    <t>78d42681b3cd1d93d4aae12db6c664a7</t>
  </si>
  <si>
    <t>ff4221a05e6c8fe987c98d7b629c417f</t>
  </si>
  <si>
    <t>8816109a5fbcfd5aa0e61383633e4478</t>
  </si>
  <si>
    <t>aa107a3591367362cd55e54d84d82ac3</t>
  </si>
  <si>
    <t>921284054c5676cfb3f0a5c0205de201</t>
  </si>
  <si>
    <t>25ffc791215df856feb008104e577dc8</t>
  </si>
  <si>
    <t>4de148f2cc58cc99b6b6b43ec062527d</t>
  </si>
  <si>
    <t>7de459c8c8ec92ce5f16cac1bf9d4e64</t>
  </si>
  <si>
    <t>89b6a38d73d516d2fa480ed602cbc0a3</t>
  </si>
  <si>
    <t>33748cca1ec648b006d0a1908829fe80</t>
  </si>
  <si>
    <t>868af98bcfad4a7400c490ca132d8025</t>
  </si>
  <si>
    <t>c7ebfa6cef9a4c756f9116a9e6ee7fdf</t>
  </si>
  <si>
    <t>d5e241a8dcb993ae5882153099b574ad</t>
  </si>
  <si>
    <t>7d5ec91a4623c801d639b8afbb3a5287</t>
  </si>
  <si>
    <t>9c2c11a42396945dd4248d6414090fbc</t>
  </si>
  <si>
    <t>05efb705cc420614326696308858c3d6</t>
  </si>
  <si>
    <t>071c5b06ae4bf6bf5f66e249818d9516</t>
  </si>
  <si>
    <t>0846b7ef2ae224d9e061fcb445bcf3ed</t>
  </si>
  <si>
    <t>86d01a46b7abc5ec322b72dd0569d852</t>
  </si>
  <si>
    <t>5977235d6b8a4734ba593ae1d3a6ca10</t>
  </si>
  <si>
    <t>e96044e465eb967baf0da605a42dfeb9</t>
  </si>
  <si>
    <t>90e685204611f58f5bf4c87f0d792936</t>
  </si>
  <si>
    <t>37490a7dcaf98b89207ad65ca56afb35</t>
  </si>
  <si>
    <t>df0bb6b9b8fde2c8be39eae8c434f4c0</t>
  </si>
  <si>
    <t>5208dddca5e8a0cfb4f6d32597a37495</t>
  </si>
  <si>
    <t>8951b9caa7897f4f8bdf5c94a5854126</t>
  </si>
  <si>
    <t>5af4cb2346a850f7747cc87ca91ffae5</t>
  </si>
  <si>
    <t>925e471e95620fe10f23e8eefb61cc6a</t>
  </si>
  <si>
    <t>0b0f31895c351495e15884bd864f79df</t>
  </si>
  <si>
    <t>16672364f9b3c1cab46f038d4df30b06</t>
  </si>
  <si>
    <t>36c5434cbd42898267b5b0f6e750e202</t>
  </si>
  <si>
    <t>d2e8bea076443dd47a5cc338f6903a1d</t>
  </si>
  <si>
    <t>fbed5b1d14b3982ae60989e6a6c7ef97</t>
  </si>
  <si>
    <t>fc38ee35c836c4bf0c038867f2b5c957</t>
  </si>
  <si>
    <t>9e5eed74dfc074ef199325a7177e19c2</t>
  </si>
  <si>
    <t>fc03747d4ad4869adc4e0cb4a7c358e5</t>
  </si>
  <si>
    <t>db4d10535ebb89abe285151e2a9b95e2</t>
  </si>
  <si>
    <t>b1a09d978b782c7d742bdc840c824b92</t>
  </si>
  <si>
    <t>01d66e19a510caa34612c4bac4bdb50d</t>
  </si>
  <si>
    <t>f3c1d825924fdc8d1e96078418f618d8</t>
  </si>
  <si>
    <t>95d3edf97953432b7572019f3d04ddab</t>
  </si>
  <si>
    <t>2fd27c5cb3180a70ca666850fee7c823</t>
  </si>
  <si>
    <t>9f69b48dfd0732b6188449df9a4d8f4d</t>
  </si>
  <si>
    <t>53ae14b964e645b82c6d205ae54b458c</t>
  </si>
  <si>
    <t>ed831cd0ddc5856de46fdc397adca455</t>
  </si>
  <si>
    <t>d794af2abc97776021175b7094e61ab1</t>
  </si>
  <si>
    <t>a417cacfe0cd61aa573611e90bf074f5</t>
  </si>
  <si>
    <t>68c2ce67d0d9aea9ee1ff65c6247b7a6</t>
  </si>
  <si>
    <t>6f31a227e9aeac477eb23ffed8da3a66</t>
  </si>
  <si>
    <t>e98bd0bcb0542d643e0acb1bb7560554</t>
  </si>
  <si>
    <t>797df0100cb922533256d31901223753</t>
  </si>
  <si>
    <t>6ff3f0e00c9a310ad7c55281e4dfb8f5</t>
  </si>
  <si>
    <t>fbd3031dd27b5fe5467690376ab458ea</t>
  </si>
  <si>
    <t>e6cf5e6ceffcb5316f84e086d634a7bd</t>
  </si>
  <si>
    <t>07407085b297ca85aa9ce2690c5a437b</t>
  </si>
  <si>
    <t>b21f1a19947eaf6b326015b9ca3a6ce7</t>
  </si>
  <si>
    <t>07f720f899b579415a3e7e200ead9044</t>
  </si>
  <si>
    <t>f7adf2b0ad211889100a0d6490c63330</t>
  </si>
  <si>
    <t>b49deada196d04bb87ae7ece4b624ee0</t>
  </si>
  <si>
    <t>4c210f7a8d1085a14d6ba9cae2d254e9</t>
  </si>
  <si>
    <t>cbcfc1c8953b7a96698b3daca824bb52</t>
  </si>
  <si>
    <t>3c525428af2f63b82123f37213fbae24</t>
  </si>
  <si>
    <t>4822279d01ede50f1da2942424b80e78</t>
  </si>
  <si>
    <t>9906a2cf3fc7187198c479cb59ac4663</t>
  </si>
  <si>
    <t>ff3176dcf14e2fd3eedc3f885eb82692</t>
  </si>
  <si>
    <t>79f888515f642c482f8944c7879ff7c9</t>
  </si>
  <si>
    <t>3c28895ebfce1dba5d204d1ced046aa6</t>
  </si>
  <si>
    <t>17af3bee333ef7ca60afe0cfb69de43d</t>
  </si>
  <si>
    <t>1a2b302014dedf34c08d7ae221a0b074</t>
  </si>
  <si>
    <t>f1b85bd9623eb891cd9524b0e3d417f1</t>
  </si>
  <si>
    <t>58fb5fc1186201f2ef3809a4ba6e9655</t>
  </si>
  <si>
    <t>10ba10cea4df903a040e0f96e4bee860</t>
  </si>
  <si>
    <t>904788c3cc604e9cb99fc9e389aa2a35</t>
  </si>
  <si>
    <t>22a2334db057b5c5c60b63541fb98393</t>
  </si>
  <si>
    <t>370edfbbce3303dabe28b83b236507b6</t>
  </si>
  <si>
    <t>3ac0a00e811ae3e9b408be33c983095c</t>
  </si>
  <si>
    <t>85b876aaa0d186c40a9356c3a042dba2</t>
  </si>
  <si>
    <t>1befc8f1082006f5fe0d011c4fb676f0</t>
  </si>
  <si>
    <t>866f0baf7b7c52d57cfef71078963b41</t>
  </si>
  <si>
    <t>0f97a4d591ce7cbc2022bb9a70ac846a</t>
  </si>
  <si>
    <t>8975afd4e2b0529e3144f88a7251d517</t>
  </si>
  <si>
    <t>23601c591e5f43d51bfd41074bd8d372</t>
  </si>
  <si>
    <t>aa57b8b04508604b61f570a0348fadee</t>
  </si>
  <si>
    <t>8374e4cc7827aaa90c32454d41316384</t>
  </si>
  <si>
    <t>567813521db7181ce597597dbd71238c</t>
  </si>
  <si>
    <t>0d533f5046447cbe98231824fb3baa97</t>
  </si>
  <si>
    <t>7f045d69a3bedda7f3c82b8a63b618f5</t>
  </si>
  <si>
    <t>d0397e5b0e38cd60d8de286c7a9ba5d1</t>
  </si>
  <si>
    <t>eba21ef8cd9e201933351535d586102e</t>
  </si>
  <si>
    <t>8a05216d83f002f71e627fda937d7119</t>
  </si>
  <si>
    <t>df9b51d00c16e81ab48d825538f56cfa</t>
  </si>
  <si>
    <t>3a995b1c28acadb6ca810a0c6021add8</t>
  </si>
  <si>
    <t>55f56d217bad820ab7fb404523416d07</t>
  </si>
  <si>
    <t>500ef04c2f4d91ea8decf4b10fa9188f</t>
  </si>
  <si>
    <t>467a5b941aba840ab1a041ddba5d12c4</t>
  </si>
  <si>
    <t>3172f0dcb187c887dca885c8afd23321</t>
  </si>
  <si>
    <t>bde504fa915650a85b2c23884ec2bf90</t>
  </si>
  <si>
    <t>b29639dc0f01969180a6300313266fe6</t>
  </si>
  <si>
    <t>f0f1e898cb44563374a88e3dfe80fec1</t>
  </si>
  <si>
    <t>043d9f5ab3a0be20ce22a6f370cd15ca</t>
  </si>
  <si>
    <t>7da1204d36d58753eb39852ea55a9bae</t>
  </si>
  <si>
    <t>ac75273caa461e76206156aeb50f8765</t>
  </si>
  <si>
    <t>5d3659aa0f08fafcf74e7bf58b069863</t>
  </si>
  <si>
    <t>b3a3591c87ef1c23e3d66576b1d02ebb</t>
  </si>
  <si>
    <t>2bbd329cbdc34ff6ac6a909a38fa54c9</t>
  </si>
  <si>
    <t>d417137d1fe6ad4ef3612eb49ead4c4b</t>
  </si>
  <si>
    <t>8eef6c7018343e8b90172f0e21a96ea2</t>
  </si>
  <si>
    <t>b6bda3818b02f4a1597b7a66836f1267</t>
  </si>
  <si>
    <t>1a6637be7c15059cec2fbf0783cbca16</t>
  </si>
  <si>
    <t>bd63284a938c194a5a4a62bf1c6efe9d</t>
  </si>
  <si>
    <t>5d654bfcbd4a139ed096ed34f8db2879</t>
  </si>
  <si>
    <t>91dff57e177eec4b7b75bb01da21ce5b</t>
  </si>
  <si>
    <t>de914c7a967913fea2d9f55c5cdf7944</t>
  </si>
  <si>
    <t>27e412e3639b6577e50ab3cd2ad4dc3f</t>
  </si>
  <si>
    <t>9f4418d86c8c6ff445cf2ca8fcbf23e9</t>
  </si>
  <si>
    <t>768013cb31be16e46b46f051a39fb008</t>
  </si>
  <si>
    <t>6336745794b6ad4b9b15d4dc7363ce96</t>
  </si>
  <si>
    <t>2ae84bc2a5e9da156795b229fb5ebcdc</t>
  </si>
  <si>
    <t>888c564932cf4ad2d07a7dd47904592b</t>
  </si>
  <si>
    <t>48944731e2b4569ae1227bb1e948572f</t>
  </si>
  <si>
    <t>dd2f4d679272ba9aaa12ef987a488a9a</t>
  </si>
  <si>
    <t>54101ee77c907cd5c7aa2745b40474da</t>
  </si>
  <si>
    <t>13e38d01624f372c4a58c75641cbc8fc</t>
  </si>
  <si>
    <t>a38975a4b66353af2d6f27fc00f8cc10</t>
  </si>
  <si>
    <t>e4a7a7fe2652ff6e87b6b48cd38e066f</t>
  </si>
  <si>
    <t>f7866596ba626dae085d88fc641298a3</t>
  </si>
  <si>
    <t>dff6746098390a435911fc34405446d3</t>
  </si>
  <si>
    <t>0530c55986fd105ba7214e40da3c1f0a</t>
  </si>
  <si>
    <t>7047338f6669b977a008e1b13b083eab</t>
  </si>
  <si>
    <t>a25b052514287d2d278bd0acddd324cd</t>
  </si>
  <si>
    <t>53a578a4813b0c93e09cd905dd509515</t>
  </si>
  <si>
    <t>496c0551b02ee0f9f4cc514aaa8a2541</t>
  </si>
  <si>
    <t>f5b3dce8462e17bbc45efae0ac3ccf0f</t>
  </si>
  <si>
    <t>0a9f74a210ccc9afdaad2a34942055cd</t>
  </si>
  <si>
    <t>abb612b57fab4b22c3da3d314a7f7487</t>
  </si>
  <si>
    <t>bb66a94c9686c463aa839fa80b6a4b02</t>
  </si>
  <si>
    <t>db1d860144cb73607b9da7bd1455a740</t>
  </si>
  <si>
    <t>386b47dc6449399fab67e6a0c19159e5</t>
  </si>
  <si>
    <t>0508802d5af3fdb421f0b667c2a88cdd</t>
  </si>
  <si>
    <t>d5a5b238b9183c9e52bf166f36d89ddb</t>
  </si>
  <si>
    <t>48efabbf4df3bbfa47aa58a1277c981e</t>
  </si>
  <si>
    <t>4f98d1c055ade67db7720b25b3741261</t>
  </si>
  <si>
    <t>5e2db84229424b0abcef2bdff236cb74</t>
  </si>
  <si>
    <t>6e86ebb3de5d6e10b56d007b77164d84</t>
  </si>
  <si>
    <t>f8b671d16e0c58b82506494a9eaef4bf</t>
  </si>
  <si>
    <t>c3d0388437411bf45deb25297b2d57b0</t>
  </si>
  <si>
    <t>b1ed1ef5ddc940750a184fefd20be205</t>
  </si>
  <si>
    <t>70e6b7df2814e46e85743abdec763827</t>
  </si>
  <si>
    <t>b523a9c2e333f751681dc1cb817b821c</t>
  </si>
  <si>
    <t>112ce224455f2bad182a163eb5d50147</t>
  </si>
  <si>
    <t>f40f63cdda1396f2683d6d4ff9536736</t>
  </si>
  <si>
    <t>09e2e0ab62828487a1c7ccf4c1704633</t>
  </si>
  <si>
    <t>233f46d60334646158e9af4fc416f1e3</t>
  </si>
  <si>
    <t>e216a7459c68e25056bdea5307f9e034</t>
  </si>
  <si>
    <t>34ab923dec73957b95ae9e2b738485cb</t>
  </si>
  <si>
    <t>fa1b9d0d47efbed863f256d837e814c4</t>
  </si>
  <si>
    <t>35b32b4247c0d0fb9e3487552b26abe4</t>
  </si>
  <si>
    <t>6f6d4aa1dfdedc81ea1ba3cb68589a33</t>
  </si>
  <si>
    <t>737408f8b21d3952ef5395ed7117032a</t>
  </si>
  <si>
    <t>f2dac3a1b5e73372b519e6106212fbdd</t>
  </si>
  <si>
    <t>248256b481b7cb1bb11e541ec48348f1</t>
  </si>
  <si>
    <t>dfe3665b3b39b4f83bf3b2fa31690fcf</t>
  </si>
  <si>
    <t>f7a054c102c7b58df82daab0e29659e5</t>
  </si>
  <si>
    <t>1204160b305d4194115d6ff2b59ef3e1</t>
  </si>
  <si>
    <t>2288c415dfce08b1cb1bd725e506f785</t>
  </si>
  <si>
    <t>23566a9773a67c77e843a33306a9504a</t>
  </si>
  <si>
    <t>b3c16056ac67f7aa440ecb42f191fedb</t>
  </si>
  <si>
    <t>068a4e1e03e0a738953a0de6411a48ba</t>
  </si>
  <si>
    <t>37ab5dc8fe56a3bd2b769b148d7a4d6c</t>
  </si>
  <si>
    <t>1c3c742d928ee4188b5aa55adae2f266</t>
  </si>
  <si>
    <t>30e4672a37a06fd6294db2bb8ec14e9e</t>
  </si>
  <si>
    <t>d22a584592c9ff90ef8632bbd6970612</t>
  </si>
  <si>
    <t>6d6bc357a2e91573860961de43aa0cd8</t>
  </si>
  <si>
    <t>3297cbfd58bb5df6a76345f217188192</t>
  </si>
  <si>
    <t>25d8fa0222683c710da3c821337088fc</t>
  </si>
  <si>
    <t>58efe3320ae3928a9f4c5a0a3a8221f2</t>
  </si>
  <si>
    <t>0d26eeddfdb5d8881fb353454568c827</t>
  </si>
  <si>
    <t>99444d6f4e85353b98572f2614af78d5</t>
  </si>
  <si>
    <t>aa9ab6b3c1038805cbcc57b8800ccebd</t>
  </si>
  <si>
    <t>9b9c042c31a248bfc82bb9a2053bf036</t>
  </si>
  <si>
    <t>a7bd801aa486bbe52ec2e92e18833b7c</t>
  </si>
  <si>
    <t>9f0c0b82ce97eb98733ef9bca01fde88</t>
  </si>
  <si>
    <t>85eb62c75fc8cacff4c25e5e09ac52c5</t>
  </si>
  <si>
    <t>bd2492878bccbf1283b66c3f161e4c90</t>
  </si>
  <si>
    <t>ca4171e9bbcb947fa00dd0d51c08a8b1</t>
  </si>
  <si>
    <t>1f5ce0e6017b2ae8a251e3727465e10b</t>
  </si>
  <si>
    <t>90a991b82a2d9faa9675de8f5d269e7a</t>
  </si>
  <si>
    <t>b44ad24a3d7d4398a14735ecdc6efa07</t>
  </si>
  <si>
    <t>9e9813ee7390db96758e28b254135308</t>
  </si>
  <si>
    <t>b86a9b1935b53487e1d02888c5972e8e</t>
  </si>
  <si>
    <t>b1174c6802e36244db05c9a8a889c9b3</t>
  </si>
  <si>
    <t>097d280f4fb305c9cb0a45c39d61acb3</t>
  </si>
  <si>
    <t>1557365595f3d397e96e8a3e450820ff</t>
  </si>
  <si>
    <t>51565aa539b0b7a768244b64e49ceccc</t>
  </si>
  <si>
    <t>c705355ca80e27891b30fe13a0942e4a</t>
  </si>
  <si>
    <t>204165037e4491e705e887d5507f4012</t>
  </si>
  <si>
    <t>f980d13a3b815fa2030c54e675cbe8e0</t>
  </si>
  <si>
    <t>bc12f6f753b2a34a46611d4d57f2d213</t>
  </si>
  <si>
    <t>cebd35af8299bf08fdd2728685d6cf32</t>
  </si>
  <si>
    <t>4767659afca11dc2c7f52776c578ea61</t>
  </si>
  <si>
    <t>0014ae20891298b1efc57200a8491ade</t>
  </si>
  <si>
    <t>3e233825509a11aac2366d7a588dbb1a</t>
  </si>
  <si>
    <t>4958d3b964202f88995440f52eabdf6a</t>
  </si>
  <si>
    <t>0bc93528f158f8f1bc022eada19182b3</t>
  </si>
  <si>
    <t>22720b695af47b2f3c9ac0a3a650194a</t>
  </si>
  <si>
    <t>5af4d930e6696ec89b51ffbab119475c</t>
  </si>
  <si>
    <t>e2c8338ff2ba202e1decd9021dcf4752</t>
  </si>
  <si>
    <t>2fa758d5521396cd3f2462c28e4c306b</t>
  </si>
  <si>
    <t>1661b4367041aef78c844a1c0277608d</t>
  </si>
  <si>
    <t>0aa0a58f822369d582d5e44bdf0342af</t>
  </si>
  <si>
    <t>501b44889ca69ff973efb48502ee16f3</t>
  </si>
  <si>
    <t>99a8915aefb28f49d380c8c917b08bdd</t>
  </si>
  <si>
    <t>cdceaeceed75b648d78f80b202e35b84</t>
  </si>
  <si>
    <t>700ba4a6bbecc812ad031f888ba26d59</t>
  </si>
  <si>
    <t>f86a37b27186a1c57da9c0eff1a2d82b</t>
  </si>
  <si>
    <t>a259c159762c08c7d3c646e5dcac0ef0</t>
  </si>
  <si>
    <t>c7c69fc789acf4d81f3f0c3b5aa8a304</t>
  </si>
  <si>
    <t>9b196c7c5b3f4333255a9cf623623643</t>
  </si>
  <si>
    <t>7ec936c34d68ee65fbfb62182116402a</t>
  </si>
  <si>
    <t>1e11f65e5092d0118ce4f627ebc81c0d</t>
  </si>
  <si>
    <t>714234ac9c07d17e629ca62288042cc6</t>
  </si>
  <si>
    <t>536a65f3f829409631c18c122f96a044</t>
  </si>
  <si>
    <t>ab8e8c73d3fed08d14eac0c15d40b537</t>
  </si>
  <si>
    <t>59e11d2da07901749a30a41ac3cd5244</t>
  </si>
  <si>
    <t>f5ef5688a9cab5a1890127efabb0352e</t>
  </si>
  <si>
    <t>84167ec72577f5ce497a5667f7904360</t>
  </si>
  <si>
    <t>25e5f6347d041383cfca1a7d76c7ad25</t>
  </si>
  <si>
    <t>f688f861f5769ae640a0422f8f5623a7</t>
  </si>
  <si>
    <t>ad6c6336389e23b93cf126155ab2cd3d</t>
  </si>
  <si>
    <t>2147b6c11b1a10090247c3758e035ba2</t>
  </si>
  <si>
    <t>914bc41b81a7075d3e5599b78312539a</t>
  </si>
  <si>
    <t>2817b362aea8b50045562b75759a12a6</t>
  </si>
  <si>
    <t>ece3b8b90da4abf1cde90422c07c4550</t>
  </si>
  <si>
    <t>fadf93919bcf916be40034a7570c3509</t>
  </si>
  <si>
    <t>63291714b523dd6c6a459885ba074be6</t>
  </si>
  <si>
    <t>e596d7a0f9feb8632a7522106383d356</t>
  </si>
  <si>
    <t>d70f32a31b25ffd15fd87c61af252338</t>
  </si>
  <si>
    <t>e1a337ddb530f7f7bd1b511c4321e443</t>
  </si>
  <si>
    <t>6bd296bf97c567f583cad7388987d709</t>
  </si>
  <si>
    <t>a69ff9b43ffa64b0eb3103ebd5007518</t>
  </si>
  <si>
    <t>609beab8c6318c22b82b7fd9dfee135a</t>
  </si>
  <si>
    <t>35ed8d07bd1187ef04076a41ff2cdfa2</t>
  </si>
  <si>
    <t>ef27c010f5607a2da4930cfdf9afc907</t>
  </si>
  <si>
    <t>578a1339c866117c014eb0f2eb2e8025</t>
  </si>
  <si>
    <t>9ac605c751397308c22344d0d9f4d56d</t>
  </si>
  <si>
    <t>7532a8a215369aba9f0a86a95953d386</t>
  </si>
  <si>
    <t>b76221e9cae4e57b1526a3d35c26e207</t>
  </si>
  <si>
    <t>e9e40cdd0a964d4a766f7daf587b23bf</t>
  </si>
  <si>
    <t>e4179ffb4e84d899ae441334c62bcda2</t>
  </si>
  <si>
    <t>82112cfc17dad31e3087b197acad4bdf</t>
  </si>
  <si>
    <t>97c645abb3131169392fe8b6a1258ebe</t>
  </si>
  <si>
    <t>34a3970c960a878ef41516c09e614f03</t>
  </si>
  <si>
    <t>76539a21f247e46c123f5cf10cb0c137</t>
  </si>
  <si>
    <t>1b6d164412da5afac58b4b4e20635e71</t>
  </si>
  <si>
    <t>a4b492d372a482ea5fc9cc526461a0be</t>
  </si>
  <si>
    <t>441c397d1a265ae4a4885f44a1558aa7</t>
  </si>
  <si>
    <t>4dcfa2fe88bd054d7b4979d537681dc2</t>
  </si>
  <si>
    <t>71cb7782c5d4b68059a5e91bbd04bb96</t>
  </si>
  <si>
    <t>2e686ef9b89d10c25790194e91b33e0e</t>
  </si>
  <si>
    <t>d51cc380749d45e36e8b4a7d142944e8</t>
  </si>
  <si>
    <t>9962fbc7ece7179f53ec532843a0e945</t>
  </si>
  <si>
    <t>4d59ce9ac178569ddb85686b412cb37e</t>
  </si>
  <si>
    <t>3e52fb68ac88058635bbac6292ed8035</t>
  </si>
  <si>
    <t>278dd7f31dd2e0cfa4dd129bedbd735f</t>
  </si>
  <si>
    <t>75a6e34d0dc6e523f2f0e329c4884fd9</t>
  </si>
  <si>
    <t>e8f0be22757018e8c1f8a7ca94392b0f</t>
  </si>
  <si>
    <t>9c9ed4b841aa12dd318efe52149e3dbc</t>
  </si>
  <si>
    <t>fff9a2dc65ceba80e7ae14717603b462</t>
  </si>
  <si>
    <t>b04758d359f1ebf16f96e43a4eba390a</t>
  </si>
  <si>
    <t>22536bb08242db3e530b258d9e1b136b</t>
  </si>
  <si>
    <t>f18d266b4245f2acc310c0bb7ae84877</t>
  </si>
  <si>
    <t>5b71bb058e948395c9168297dafa1e9b</t>
  </si>
  <si>
    <t>3f143ab724750836040f9e729d7b4ca0</t>
  </si>
  <si>
    <t>4e66f4f94a17dbdfa1535a47f4833930</t>
  </si>
  <si>
    <t>203c4d43c70f785d2b1e9bb57e8a4949</t>
  </si>
  <si>
    <t>f8ce7e049a27e31dcb2578c9a10a9a77</t>
  </si>
  <si>
    <t>a629114f02984292ce10535a0fe4767f</t>
  </si>
  <si>
    <t>a633e149ff316311e6291ef003a04d5e</t>
  </si>
  <si>
    <t>ffaa6480da13af5af2ff56d3c9ee6563</t>
  </si>
  <si>
    <t>c51bfdf6bacafe5bc59c3d3833bd0eb1</t>
  </si>
  <si>
    <t>dea4c8c5326b329ccf95de166f0b3514</t>
  </si>
  <si>
    <t>1a3635194960bab070db60a62a62f1a0</t>
  </si>
  <si>
    <t>fb5c0a4ecffbc57c1b940562b569d4b5</t>
  </si>
  <si>
    <t>4d19c2f5a12518aa3bf16637f0aaad27</t>
  </si>
  <si>
    <t>6c6ffc69c9adbd8a36bd65857fa1cadf</t>
  </si>
  <si>
    <t>7203b2c2d4ec5b014e34bfc44af02077</t>
  </si>
  <si>
    <t>486ac8632cf8f2d2a4ed8ff261cb4572</t>
  </si>
  <si>
    <t>fbe0bdcc840af7784887a0411d98cc16</t>
  </si>
  <si>
    <t>5330cadfea40ef730f79cbd6cdc24348</t>
  </si>
  <si>
    <t>1b97262585a82fd64a082d1b72bb656f</t>
  </si>
  <si>
    <t>d82a00045a4926815b63b6bd5030885e</t>
  </si>
  <si>
    <t>a767d31fe9d65b476361029d4ca991a8</t>
  </si>
  <si>
    <t>085750bf43c45d6b9d038d733a4ee0ad</t>
  </si>
  <si>
    <t>7e840b3eda7571965a43b716e6819986</t>
  </si>
  <si>
    <t>76e206996615f81c09a9714abee5b29d</t>
  </si>
  <si>
    <t>c8b77d647ab85df9b7c34f865aa9e2f4</t>
  </si>
  <si>
    <t>4773b459f7b8c66b2c38a1b9110f84a4</t>
  </si>
  <si>
    <t>ef372455a82d48baf40acd4d02c6261b</t>
  </si>
  <si>
    <t>0c8ae3ab67c7321f4b9f25b35705f5ac</t>
  </si>
  <si>
    <t>4021e398cfc3361f057364c73cc6e3f6</t>
  </si>
  <si>
    <t>ec0df49b8fe8d5acd693b451db90ddea</t>
  </si>
  <si>
    <t>edeaab04e2f93feb39c157cba8c1d689</t>
  </si>
  <si>
    <t>3b19f4f9c3e25f29acd9484a84b78851</t>
  </si>
  <si>
    <t>938896603e970ffc59fe810a19f96471</t>
  </si>
  <si>
    <t>a7b4814cfbcd4baf3655085dc7c8ec35</t>
  </si>
  <si>
    <t>ccb40a9179543c2cbd9c1ca9fb20d234</t>
  </si>
  <si>
    <t>58619e5dd4308f4dee634ec243671881</t>
  </si>
  <si>
    <t>e4a4156fe5f7c36afff5bd85d7c538c4</t>
  </si>
  <si>
    <t>aec27c1be9ee3b0779f31257acb55cfa</t>
  </si>
  <si>
    <t>9e529a9c6a6fa75e7fbf445fa951a686</t>
  </si>
  <si>
    <t>8f20359ce8eca916ceb9b80a152300c3</t>
  </si>
  <si>
    <t>ee2ce8bee4e8f4f719c512c676f2ac55</t>
  </si>
  <si>
    <t>11c52023aff405ca87111508122bb083</t>
  </si>
  <si>
    <t>673addc59efeb6969c38b31fba708a52</t>
  </si>
  <si>
    <t>f6f207ead4c6d2820810ddada89dae50</t>
  </si>
  <si>
    <t>3960587662fd2edd11bf5e67a5210d47</t>
  </si>
  <si>
    <t>6f1f6736d763f21899df7f2e1926e005</t>
  </si>
  <si>
    <t>1c0259e14a0a99fc1e8a88e9ff2e3966</t>
  </si>
  <si>
    <t>677fd5828aa341232ba8077ec1040b25</t>
  </si>
  <si>
    <t>45cda5c6a0a367637b780e4c34e147a2</t>
  </si>
  <si>
    <t>dac63e9cefe13bcf29ebe9bc8eaa8d0e</t>
  </si>
  <si>
    <t>649d6cc8ba59b013b2d2a85e07cc81e1</t>
  </si>
  <si>
    <t>024096925e41095c20ddc0d61adb2ae1</t>
  </si>
  <si>
    <t>b7606538ed4c06a25f97145591602f5e</t>
  </si>
  <si>
    <t>7f27caf14f5fd08ee257565f7d404fe8</t>
  </si>
  <si>
    <t>a4bcdebcd19f4df4ad0970a04a80e3a4</t>
  </si>
  <si>
    <t>03f6a7f6b5888a5da6793b437774f6b4</t>
  </si>
  <si>
    <t>9bde4d856d9194155909a274e8c99c26</t>
  </si>
  <si>
    <t>365b0a1cdd7b90dd534c2bd47af8d779</t>
  </si>
  <si>
    <t>5eb9937f2249e34c92249536972f634c</t>
  </si>
  <si>
    <t>16ae9da261ab6e1ead7157879bf5b2f6</t>
  </si>
  <si>
    <t>28276ba7332f0810e0afbfcc5044d5f3</t>
  </si>
  <si>
    <t>2d62303d407379853f926392f8d626b5</t>
  </si>
  <si>
    <t>cadadfdfdd8eaa5bddd90d64022d5fa7</t>
  </si>
  <si>
    <t>c43507907288c274368db374bac6229e</t>
  </si>
  <si>
    <t>647c2f3bc79a8c6d2d292c74f1599c40</t>
  </si>
  <si>
    <t>336f5d058c02f24a6967d68d484325d5</t>
  </si>
  <si>
    <t>37db30aaaa2960228d422a322dca09df</t>
  </si>
  <si>
    <t>7f9b590bc320b91ddeec15c3d1c158ad</t>
  </si>
  <si>
    <t>3ddf3d9f08e8b35170714b594f7d99d9</t>
  </si>
  <si>
    <t>551e9f47143463f7404738e84757eab2</t>
  </si>
  <si>
    <t>dd6293bb73b96eb00f939b4a7526652a</t>
  </si>
  <si>
    <t>8b1b940bf902bf9c8dd43f5cbf3ffb7e</t>
  </si>
  <si>
    <t>38e92c2c32bf4594545ecd0a011d031b</t>
  </si>
  <si>
    <t>8d068a537a681447c03d8b3ea34a7078</t>
  </si>
  <si>
    <t>c9a9235a5e095369a9ccbdf1c788829b</t>
  </si>
  <si>
    <t>5931558f3b2a73354af818b66f3fd9f9</t>
  </si>
  <si>
    <t>c05f746034760f1fbe21920c390a9926</t>
  </si>
  <si>
    <t>4001190e8c6bfa7cc2d8b35db4e4b047</t>
  </si>
  <si>
    <t>cebb14164c333d8451368962e6ed4595</t>
  </si>
  <si>
    <t>0e1a7658af618df7566a45b050b7673a</t>
  </si>
  <si>
    <t>62b893f57b3f83af8dafd61b2552a928</t>
  </si>
  <si>
    <t>c3a206dae445d58167fa9a37f877e88a</t>
  </si>
  <si>
    <t>8f5e1d4cbf6d627033b23d825e55e118</t>
  </si>
  <si>
    <t>30340142c9575c94ffa103f1fe309fb5</t>
  </si>
  <si>
    <t>11dac056dd7eacc2e91277d6472ef2dc</t>
  </si>
  <si>
    <t>deb3d9844bc894b9e4c887af50802aa0</t>
  </si>
  <si>
    <t>403d1ced8f494b6b1d2faf582271929b</t>
  </si>
  <si>
    <t>f29b98e9e21c35225d0fb01d02b8259e</t>
  </si>
  <si>
    <t>e2f98aa8ca1dc4aa647d706ba23a70d1</t>
  </si>
  <si>
    <t>34bb1cc51d10e14a32e1a6c04b13b638</t>
  </si>
  <si>
    <t>4abd6a65a51a4a7f73edfc7bf8520247</t>
  </si>
  <si>
    <t>7a90d33e4fc12d2bc8d4cbbf474e9d05</t>
  </si>
  <si>
    <t>56bf94a93057a7418ab0bdcfcec3f17c</t>
  </si>
  <si>
    <t>e942b48046fd2ca80d579384b983e19d</t>
  </si>
  <si>
    <t>93dcf4f93403f594e97565df77da44de</t>
  </si>
  <si>
    <t>8e25d00ea0112019901c55d1f02c0fe7</t>
  </si>
  <si>
    <t>4447ddf32fb22532a2df74266f801ffb</t>
  </si>
  <si>
    <t>4e1a00790a3d7b7ffbeac206d28644bc</t>
  </si>
  <si>
    <t>938c03687c69e1c7949ed0ddcd42395e</t>
  </si>
  <si>
    <t>408c0b2cfa6ac432f0bfe17e3cd333d1</t>
  </si>
  <si>
    <t>99611a06830efa695736132ab15f3af0</t>
  </si>
  <si>
    <t>b6bd8d167f5907bf8f50f43e253e3251</t>
  </si>
  <si>
    <t>4522e12ac96821ff63e8c83409fd71b6</t>
  </si>
  <si>
    <t>cb0707edfb27c937cb962457a77de231</t>
  </si>
  <si>
    <t>2c83fad0b2b875b467841f7b38ec04dc</t>
  </si>
  <si>
    <t>b5ac5a3e47ddcaf92f749731e3c0c5c9</t>
  </si>
  <si>
    <t>69cdd69344b64295474de734eb4ed1a8</t>
  </si>
  <si>
    <t>d7d1745013438803f3f592af351fae7c</t>
  </si>
  <si>
    <t>9fe2d318bed8f0390d3b66419deb1740</t>
  </si>
  <si>
    <t>fba7caec8f1fe681fe0057188541a17b</t>
  </si>
  <si>
    <t>1d0edee7f40ba1861a1347bdccc29d63</t>
  </si>
  <si>
    <t>1c57cd09208b0db50d4e459bd54c746d</t>
  </si>
  <si>
    <t>2c417dec24edfa150b697b4a4aeff76b</t>
  </si>
  <si>
    <t>896f159aed710aeb3f8df910fedda6e9</t>
  </si>
  <si>
    <t>9359aa797d55a50755a96f01993af126</t>
  </si>
  <si>
    <t>5ea62ec36c3b0265c76b85fb837ff389</t>
  </si>
  <si>
    <t>fd8302d82a8bfaf7cbc418e7cd3e332e</t>
  </si>
  <si>
    <t>fc62c1cc35350e61081bfb9846295821</t>
  </si>
  <si>
    <t>c4326b2fd7a20213cb81758fd41990ef</t>
  </si>
  <si>
    <t>789813312e4d2a4a7665e429bd4485e4</t>
  </si>
  <si>
    <t>1b81443a5243a51f9aa9770e3218030a</t>
  </si>
  <si>
    <t>712c12d43fb3d77448435c48491f1b21</t>
  </si>
  <si>
    <t>89b8fc0a0f09f0b53f43210d8b7cf238</t>
  </si>
  <si>
    <t>48e0ddab30785bba4589cfc1e0393882</t>
  </si>
  <si>
    <t>7e5a9a2b87fc311f1d00ec9d60895adf</t>
  </si>
  <si>
    <t>4fa2620104d732564ca098edd893f90f</t>
  </si>
  <si>
    <t>6276e18455ac9e4e17e7958f386fd344</t>
  </si>
  <si>
    <t>a55a9b2902546f9e94f7e09bc74afe50</t>
  </si>
  <si>
    <t>0b77af6578cb70795c25ac3ba93f1a42</t>
  </si>
  <si>
    <t>32798da06d80891ec542c7efea632b67</t>
  </si>
  <si>
    <t>2916bc126cadd0276d2bc746452540be</t>
  </si>
  <si>
    <t>8029ec011233744a80dc299f9fcffabb</t>
  </si>
  <si>
    <t>f20bea042d95358ffeb76c9bfc0ff092</t>
  </si>
  <si>
    <t>1cbcd9adc6e8a433ed36c22049053d33</t>
  </si>
  <si>
    <t>bdf2dace51f33663786c513bd2f8585a</t>
  </si>
  <si>
    <t>224f17b814908c37c830c293a5e3da52</t>
  </si>
  <si>
    <t>1fc3e015352669fe1030b33181b3267f</t>
  </si>
  <si>
    <t>2b166d13450c6f7a9bc5e44de0bc761a</t>
  </si>
  <si>
    <t>ada7f3be66f27d9ee5d7c416801ba7cf</t>
  </si>
  <si>
    <t>c26925d85dea8dd68cd841685c9f8e44</t>
  </si>
  <si>
    <t>3490dd332b34db1ac39925ef8be9e738</t>
  </si>
  <si>
    <t>f8737d119fbc05c93a51c23f3d305b0c</t>
  </si>
  <si>
    <t>3194927bd442a3f8c37330b8ab0344b4</t>
  </si>
  <si>
    <t>92f4bdfd33ec1c141f73b1c3a3e65fa5</t>
  </si>
  <si>
    <t>2486743457f5e2e847aa13702b2990b2</t>
  </si>
  <si>
    <t>00d57c7c8de308c5f33ddee58f1c459d</t>
  </si>
  <si>
    <t>b9b4c1d6e304a8697ae9d09ba9d2f6db</t>
  </si>
  <si>
    <t>2ca5977a9fe7f844645c466acf09a40c</t>
  </si>
  <si>
    <t>55b2d2c8e16fdba4f8c86e258a37c076</t>
  </si>
  <si>
    <t>8d5162729fc2636c20971fcca9a0fcd6</t>
  </si>
  <si>
    <t>73ef0ef777d3be0433aaeee8d89d16f9</t>
  </si>
  <si>
    <t>cca0f78b40e16291f64585b7f5507b3e</t>
  </si>
  <si>
    <t>94c58f95a2d9813e55c07e5df28c6c8c</t>
  </si>
  <si>
    <t>fb0845a47c35e6ecadc7b2de0fa45c63</t>
  </si>
  <si>
    <t>53810acd42d2f9af0083472bb1930b82</t>
  </si>
  <si>
    <t>d0b2af0a6849e7bcdc5f0c2309aedc4e</t>
  </si>
  <si>
    <t>629484f8d8cb9f7f4c6c5f449539ec82</t>
  </si>
  <si>
    <t>9017d038678ff129361e2b9c74341434</t>
  </si>
  <si>
    <t>34591b7284ca2964246a9d1f73afdbfe</t>
  </si>
  <si>
    <t>6651e84b76c4a577b69b31b4ddc5c74d</t>
  </si>
  <si>
    <t>5241741f99f70004b77a3453602d994a</t>
  </si>
  <si>
    <t>50911a5a777fc4b5783ea81267470e9b</t>
  </si>
  <si>
    <t>7a1d4969890f59e828794a70a2b0f521</t>
  </si>
  <si>
    <t>0f46d8c0568360df3ee9f0e59ea6ec30</t>
  </si>
  <si>
    <t>14ed31c34cc75ff9e84aa94c0f179ddf</t>
  </si>
  <si>
    <t>b4044a9b892e9aa03372273ff193ef15</t>
  </si>
  <si>
    <t>d89af4bd35db02b6068c5f13332043cb</t>
  </si>
  <si>
    <t>32bcfb09968ce11e1c5ef8bfe86b0c1b</t>
  </si>
  <si>
    <t>50452e7f23774250c7f31cc0df370d21</t>
  </si>
  <si>
    <t>6e8ac0f02ab0a1f8ce3d9e8154486b6d</t>
  </si>
  <si>
    <t>f200613ce5ef382c4e243eeb812aa8ee</t>
  </si>
  <si>
    <t>1f544f545041cf30f7d754652d6887a3</t>
  </si>
  <si>
    <t>bd5227c319b8d37c30c3c5230fe9b23b</t>
  </si>
  <si>
    <t>6a4f85beb578ce21a4dbf7d3b22369ec</t>
  </si>
  <si>
    <t>d72aa0f311fe5daea629fa2d0874245b</t>
  </si>
  <si>
    <t>dd9c7d98928643c9649be61dba203416</t>
  </si>
  <si>
    <t>2ae4babad7859d94367cb6c2ffb554cf</t>
  </si>
  <si>
    <t>3b91b4ba419301b1f2db08b32b807a4a</t>
  </si>
  <si>
    <t>88be763c2a31bae7028452c7d18c766b</t>
  </si>
  <si>
    <t>13bb9be6bc93686963ed1eb1edacf89d</t>
  </si>
  <si>
    <t>60e301aa0a28decf32f77ef10bf05f82</t>
  </si>
  <si>
    <t>a9d885c4dad57ac9caa3baafb558127f</t>
  </si>
  <si>
    <t>7cddd333df919a6c4fd06de96526cb34</t>
  </si>
  <si>
    <t>aede98c3a2f0e67b7aa44405e518706b</t>
  </si>
  <si>
    <t>8a86598af998d0abd9b1d6fe517d64b0</t>
  </si>
  <si>
    <t>121041092124d948e495e3f115be864f</t>
  </si>
  <si>
    <t>705cdbaae6a10988b8da65acfc34a3e2</t>
  </si>
  <si>
    <t>850c6325607eb411db85a26a4ac0de0d</t>
  </si>
  <si>
    <t>51607e47280521b98af35759d17731ac</t>
  </si>
  <si>
    <t>a1fec1dc783e4bd66a228b0c34c0c368</t>
  </si>
  <si>
    <t>1d2ea31d22826d5f96d2ae37346d8239</t>
  </si>
  <si>
    <t>038b0cf2e3887d4d42003a379e9f8c55</t>
  </si>
  <si>
    <t>e1523708a24f4f6e85fa5fcbd47e00c7</t>
  </si>
  <si>
    <t>23b51af09703bbf6379ffe72090b938c</t>
  </si>
  <si>
    <t>74dcc22abf232041654344386d412718</t>
  </si>
  <si>
    <t>7cb28b0883d3659579479e535cf2e44d</t>
  </si>
  <si>
    <t>855caee7fa1c5baa8f12c8fa7afa0198</t>
  </si>
  <si>
    <t>2fec0d244ec4e78d5b8026ff8bd47c92</t>
  </si>
  <si>
    <t>0ab6a45093b6567e0a28f88ce0f5f808</t>
  </si>
  <si>
    <t>b74de20ef0d61b92b7062c9f93fc64d3</t>
  </si>
  <si>
    <t>aeb3355cbb6bc1fb86b80b2948ee9c7b</t>
  </si>
  <si>
    <t>0c266ffadf37de603445fa64a1d8b9eb</t>
  </si>
  <si>
    <t>30e80dda3d6da14c8fff6574ce73e4d2</t>
  </si>
  <si>
    <t>3eb0fd3e3b34c96ba8ba4c38572fdb1d</t>
  </si>
  <si>
    <t>6e4b34951c40e42b01bea6c85085ea6b</t>
  </si>
  <si>
    <t>8ae04aaec858e5bcb5507e814ba87b51</t>
  </si>
  <si>
    <t>eff4bc10e0bb353dce89c40c1f73e44b</t>
  </si>
  <si>
    <t>c5673957c8e84440b50d72304f0434d7</t>
  </si>
  <si>
    <t>dd7d34e929db8d6bc0a77cda67401e31</t>
  </si>
  <si>
    <t>b5f1163867a41bf6240cbbaa9d448acb</t>
  </si>
  <si>
    <t>a093d58ea7d5b4b8bc083a03a82ada1c</t>
  </si>
  <si>
    <t>dec38aca599a7ca92120442b91047940</t>
  </si>
  <si>
    <t>a73b93271c67c5c21c839d1cd2b8c1da</t>
  </si>
  <si>
    <t>4cbac00d25d2c8560b71f161a7d64e05</t>
  </si>
  <si>
    <t>e8cb28f5a120eb9933ff88b79d00df2a</t>
  </si>
  <si>
    <t>e0fd48b56e777ae36ed9ce842bcfc29d</t>
  </si>
  <si>
    <t>bb4243cf436a663522ce03684dde699a</t>
  </si>
  <si>
    <t>d4618cdcca1f324960e518351716e9a3</t>
  </si>
  <si>
    <t>7cf578cff3a5fa06d2160100ecfe94e9</t>
  </si>
  <si>
    <t>3ecaca51afe128c8a9c7c385619bf98c</t>
  </si>
  <si>
    <t>387a062d5166d5fe5eed75fd8af27265</t>
  </si>
  <si>
    <t>80c928ed3b6c98ea1c7ad66be84a10e6</t>
  </si>
  <si>
    <t>d3161cf1288b6737e24e7fce24184cc0</t>
  </si>
  <si>
    <t>b4ed2976fa046fc57dc7aef3b70ec1da</t>
  </si>
  <si>
    <t>15158b4077639fa72e648321d10d67fc</t>
  </si>
  <si>
    <t>57eccda6182f3ec497bc166cbef2c06f</t>
  </si>
  <si>
    <t>93a1b93af1462bd4818ad85f78b1e656</t>
  </si>
  <si>
    <t>1b1bcd2ba2e74a9ee474b85a9f8fe7c9</t>
  </si>
  <si>
    <t>dd14663ba00933cb086c23b51ecfe9d2</t>
  </si>
  <si>
    <t>88fff967fdeded28abe00b77fc0aeb33</t>
  </si>
  <si>
    <t>455be0bf9ad410fb79fac6aae1c47f3f</t>
  </si>
  <si>
    <t>1d76c2aacc8bff7b2c0ca9fb682fef1a</t>
  </si>
  <si>
    <t>2fe7df72779ad6a09f6b5d3eac05413f</t>
  </si>
  <si>
    <t>ffda859524dfa15fd0d69d343dad1ba6</t>
  </si>
  <si>
    <t>73932abe39ba74bd2bf458e4ef484409</t>
  </si>
  <si>
    <t>bef7c5b2aa8c8c90eddc2a8c0238ed51</t>
  </si>
  <si>
    <t>4338004651db49f61bcc99314ff09c27</t>
  </si>
  <si>
    <t>3af93853ef75a9f63ea66750f5dc2f5a</t>
  </si>
  <si>
    <t>732d140b4588df22311a5461f6a59088</t>
  </si>
  <si>
    <t>10e8216c605934dde3cffcc39abc3f6f</t>
  </si>
  <si>
    <t>c40126265dc8704561cee4a8530e7fca</t>
  </si>
  <si>
    <t>3c48d3fc63b35d0ff6139552ba781848</t>
  </si>
  <si>
    <t>d665b333725efb596500409798512d70</t>
  </si>
  <si>
    <t>a5ebe8e4212ab1550f08edae53413633</t>
  </si>
  <si>
    <t>c197f15dcc2afb5a6a319d4b1055aa24</t>
  </si>
  <si>
    <t>537a20a3cb624e34524f24b2944cf5b0</t>
  </si>
  <si>
    <t>d6f7302bdc6a5c6c942abcb23c2890f4</t>
  </si>
  <si>
    <t>6bc4f11cec30a211b20051e3623b3553</t>
  </si>
  <si>
    <t>f21938f2672d2cfcbd37ce5d06cbf3a4</t>
  </si>
  <si>
    <t>8950f66019daf521751e8e06228dd918</t>
  </si>
  <si>
    <t>6ac5b32efae4cdc51abfc65ff04b9b6a</t>
  </si>
  <si>
    <t>df73d78de845b528c43370293080cb36</t>
  </si>
  <si>
    <t>ab67b96e80beeecb6a79460411574c7f</t>
  </si>
  <si>
    <t>bd2bbedfc76727d24dfaf7515f3d0963</t>
  </si>
  <si>
    <t>613a94383f071f903ac6aa982a0a3e28</t>
  </si>
  <si>
    <t>9d30c39d3f515dfaa4122ce8b4e607f8</t>
  </si>
  <si>
    <t>514b1051008bc8b9b9c6f05c1356fe57</t>
  </si>
  <si>
    <t>d349eb4986a989a7f0153ad3c726b1e1</t>
  </si>
  <si>
    <t>0b162b65f537fcd83dc849186434f576</t>
  </si>
  <si>
    <t>b4fd554014c855a5558e1d756708763f</t>
  </si>
  <si>
    <t>43eae67fea779fc774c231ef49961630</t>
  </si>
  <si>
    <t>74c162c990589b9f45a5a4f9c5deabeb</t>
  </si>
  <si>
    <t>e2f8ff6ac366b758a240f4c369178f6c</t>
  </si>
  <si>
    <t>638ef8969f0a66092aeb96ed47fe6ed7</t>
  </si>
  <si>
    <t>76b3f51ed90bf879a2e4f3c2f767bc7b</t>
  </si>
  <si>
    <t>2b7a2e24a2922dc7d899038b8c3f2221</t>
  </si>
  <si>
    <t>fbac8a141fd6ec57d962f2e7be7d5935</t>
  </si>
  <si>
    <t>64b05a5c13052e171ef8f2c434ab5c93</t>
  </si>
  <si>
    <t>f71359fdcda03e51061e29919bfa711b</t>
  </si>
  <si>
    <t>25b4e140d355bd41c26a314029966855</t>
  </si>
  <si>
    <t>e8da6c648f7e9299436b9acf63c6298a</t>
  </si>
  <si>
    <t>eed91d3cc16bfa7d597fabb5339c03ab</t>
  </si>
  <si>
    <t>bd864a5c80b886d177469291ad870eaa</t>
  </si>
  <si>
    <t>aac3e943eae59389c7efba2177aadc98</t>
  </si>
  <si>
    <t>f9f8a7f347fa7e71b7b1db7d0a7a20af</t>
  </si>
  <si>
    <t>20bfc090e97e51f3b798e8dcdc9066d3</t>
  </si>
  <si>
    <t>aed9fec80e4921a434ea61f102d230a9</t>
  </si>
  <si>
    <t>8157e1ac102f4f95686b4ec9c2d09a55</t>
  </si>
  <si>
    <t>99a03eba6ce7c2b8093f95e1b325f23a</t>
  </si>
  <si>
    <t>c4d11be8c7f72263bd0e127510707f23</t>
  </si>
  <si>
    <t>c32925be1753441525df4caeffe1e77e</t>
  </si>
  <si>
    <t>1f88d3b13439875cef6e7f0337b41ee9</t>
  </si>
  <si>
    <t>93195457b3c12bf65cd399cbbbeb439a</t>
  </si>
  <si>
    <t>f685f7af5d8a94b5396274db69a5f0c9</t>
  </si>
  <si>
    <t>248a0efd3bdd1a5e29ecef97e12cb09d</t>
  </si>
  <si>
    <t>32fe3bf8579663b936c7e8541563f9fa</t>
  </si>
  <si>
    <t>8b43b2eaa75a0214a9e1bd3a744d2320</t>
  </si>
  <si>
    <t>a69762cdda33ff18c40c34ca9f00ca41</t>
  </si>
  <si>
    <t>ab5a129db327ecb010289fbe88833daf</t>
  </si>
  <si>
    <t>dcdca241286d458a2463f7f5fcbe8612</t>
  </si>
  <si>
    <t>011d63b9649b5d663c7a2aae6f5722fd</t>
  </si>
  <si>
    <t>6ef0b272c3d3e35b6e428142ea708d6b</t>
  </si>
  <si>
    <t>9fdfffc6b13f419468d72a4fdc6cc5a7</t>
  </si>
  <si>
    <t>67e3f0b06ac336d37a219db7327c014d</t>
  </si>
  <si>
    <t>53f082112386852d62605356e98a0c5b</t>
  </si>
  <si>
    <t>e8432f0e38aecddf8c3792eb2aee6b59</t>
  </si>
  <si>
    <t>c0ef5ce26e6fc275d3800a8655878478</t>
  </si>
  <si>
    <t>b77a870ccf38e471d4a3d301af6123a4</t>
  </si>
  <si>
    <t>badb2329a8432c309bd92a757e08631c</t>
  </si>
  <si>
    <t>f131e5e5529a46b69adce21965f78202</t>
  </si>
  <si>
    <t>8fbec5bf9d83209f5c08c41f39e8eb7c</t>
  </si>
  <si>
    <t>d6e66ed60f7fdc409c3527d965460cf0</t>
  </si>
  <si>
    <t>5715d15e4a39678a8a6cbf6d64c5910e</t>
  </si>
  <si>
    <t>3e9938cecf309c2fabc7c695b5b573bc</t>
  </si>
  <si>
    <t>4633b5734d8edf45e649dc399cf139f6</t>
  </si>
  <si>
    <t>dfe2e8a06f402a0322e3c36cf35c5964</t>
  </si>
  <si>
    <t>92f29e4af8277957f8b37eaf1e4203c0</t>
  </si>
  <si>
    <t>e554db73b7acc3f1dc56f4dd16e6e82b</t>
  </si>
  <si>
    <t>c92eb6e71116c126a1ef721c0e980f3a</t>
  </si>
  <si>
    <t>7c09eaf7358282b88a604f4df1eb1c72</t>
  </si>
  <si>
    <t>d6a7f7f8f167ccf9a4f5d067f599422b</t>
  </si>
  <si>
    <t>49c6ef6f9bf192ce126523b62d00fa04</t>
  </si>
  <si>
    <t>e0350f99f4bdb170a9041f70e5cda877</t>
  </si>
  <si>
    <t>232b2e40db478ff64ccc523609dfb8b9</t>
  </si>
  <si>
    <t>13e6584fddf00dd0c654e1d4c3569399</t>
  </si>
  <si>
    <t>cde04291fcd024ad66064fdee0959d20</t>
  </si>
  <si>
    <t>f886e534e591a61d87a6e9409f624160</t>
  </si>
  <si>
    <t>6528bacba42afee67322c2964bed2e2d</t>
  </si>
  <si>
    <t>f7ca1741bda2cd8f91c95c01be485e8b</t>
  </si>
  <si>
    <t>704fd461fc1ef17fe77b68a5ab4a5ef5</t>
  </si>
  <si>
    <t>6954203771c13c9ef9cf51a77066af03</t>
  </si>
  <si>
    <t>9c9f27d722eacc6e4684b9718bfe0e42</t>
  </si>
  <si>
    <t>5c4360a4e79ac8ed20350dcb24d8ca9b</t>
  </si>
  <si>
    <t>1f44773548b1e99f4219e9e9d0b81633</t>
  </si>
  <si>
    <t>ca5010e58ebccb4909ceb608d8f2a099</t>
  </si>
  <si>
    <t>35bbce7ce1818239605fa1aa1b65b8fb</t>
  </si>
  <si>
    <t>65b50b6df867dd863cebc760fef723f6</t>
  </si>
  <si>
    <t>b4b5a426ec6ddd143d1618db15096762</t>
  </si>
  <si>
    <t>67c8f9598ecaecfbcf4d6f8ff9f892d6</t>
  </si>
  <si>
    <t>6d3e79220f7e1657cfaaa37adc7629ad</t>
  </si>
  <si>
    <t>2404cf537071a5acc7ae5957782c0f46</t>
  </si>
  <si>
    <t>1d2951effcf3d8a175bb6e275d1c77d2</t>
  </si>
  <si>
    <t>17e7057ccd3f2e9661e50ba00924c8cc</t>
  </si>
  <si>
    <t>698c5e964767fec480528f3b4965e32c</t>
  </si>
  <si>
    <t>f9617c5044d350e1f881b60df14e8771</t>
  </si>
  <si>
    <t>c934d35f44afd05cadb44ac93e9d1659</t>
  </si>
  <si>
    <t>2ae4b950c3b7a147f5a786f608724a66</t>
  </si>
  <si>
    <t>6e1a110555b9bdd329bc0d126ba395e3</t>
  </si>
  <si>
    <t>4dc40102864c1575896ff4e2998044b5</t>
  </si>
  <si>
    <t>e835196ab1848aa6eb4801b8818ab75d</t>
  </si>
  <si>
    <t>d873fcf5071bbf9b69c440bb627df6f0</t>
  </si>
  <si>
    <t>fb8e763909f803ff395076f82b6e2562</t>
  </si>
  <si>
    <t>80043a5f823a09857772450827afa70d</t>
  </si>
  <si>
    <t>b47d8d151f701620810ccaf421c5b10c</t>
  </si>
  <si>
    <t>de72ee1f3320512c5d67efb35183e9a0</t>
  </si>
  <si>
    <t>cf577c2a15c17ee27ac72ebc8244f06b</t>
  </si>
  <si>
    <t>8357a49e0ca6e388503b0e5bde31daf9</t>
  </si>
  <si>
    <t>218ca9e1046d7fcd745e562462ef296d</t>
  </si>
  <si>
    <t>8f7994a8c332691d3b4642f38767f31a</t>
  </si>
  <si>
    <t>f4863f515aa3746ed6dbc6c9cf4c0c9b</t>
  </si>
  <si>
    <t>58c49b15b94af4a4949387941fbdfefb</t>
  </si>
  <si>
    <t>1dd2f456b97d78ea42e55b19383afe73</t>
  </si>
  <si>
    <t>50c128254ad303f1f35f6e011252441c</t>
  </si>
  <si>
    <t>e2c018de2aa5e7b77cff2e69e867bc48</t>
  </si>
  <si>
    <t>079c0e452658120d291c3a92ad216763</t>
  </si>
  <si>
    <t>82c4ce49a66793be24a0c6fa366fa07c</t>
  </si>
  <si>
    <t>4a0c93cce27124c877c0bd681a4eff16</t>
  </si>
  <si>
    <t>4dc6a3785629277e341418776b5ecf41</t>
  </si>
  <si>
    <t>d229211cd1bd202e0e5870bcc9e69f67</t>
  </si>
  <si>
    <t>37473b6734c18f86ed1445920c02fbe3</t>
  </si>
  <si>
    <t>372c615d6100349eb7646f327d960265</t>
  </si>
  <si>
    <t>1bf40378ebc0e30bd2587cac5d926540</t>
  </si>
  <si>
    <t>8b8cc064d424adfde71adc85f4ed8a07</t>
  </si>
  <si>
    <t>e698024607f607577f3034e3eef962fc</t>
  </si>
  <si>
    <t>f79ffb58e6ec07872dcbfc201808192f</t>
  </si>
  <si>
    <t>f82711a65befca75f767d26dbfc3d8db</t>
  </si>
  <si>
    <t>eadfaa9626ad4de9c2b235f4ac40dc8f</t>
  </si>
  <si>
    <t>0ff9c303c115d3f3ecfa4021aa5850f9</t>
  </si>
  <si>
    <t>5fbbb91fe31d7f3cc5c4c39be9cc670a</t>
  </si>
  <si>
    <t>50c130c8cc5e91daa72ddc9be56a8643</t>
  </si>
  <si>
    <t>003051a3ccfcfeb281762bbaa1e11938</t>
  </si>
  <si>
    <t>c50ca95acb23e26484ec44dd28dbbcac</t>
  </si>
  <si>
    <t>699f3aa8ba3a51a1e45b528071548bfc</t>
  </si>
  <si>
    <t>3cb271948a15aade73be960c28ae2089</t>
  </si>
  <si>
    <t>eb7682747352e9a607a746c3b9e40fa3</t>
  </si>
  <si>
    <t>5127ca98c4e21f9341082c9a8cb92624</t>
  </si>
  <si>
    <t>3844a1681e0fc05bd38975fb2e47bb4a</t>
  </si>
  <si>
    <t>8abf35819b62abdc95c0a1fe0accca1d</t>
  </si>
  <si>
    <t>3edd9e5e812ab08b4dab3a8df6ecdd4a</t>
  </si>
  <si>
    <t>1a4cb45abf7ddb81b228e4ef1b8a9268</t>
  </si>
  <si>
    <t>8c09d82d712e279aa4ac87cc243ff2b5</t>
  </si>
  <si>
    <t>059ebf7533dc3167a4867697631e9ba6</t>
  </si>
  <si>
    <t>e5fbe89faf11d26ec99d20da11eec17c</t>
  </si>
  <si>
    <t>2e8b5fae86c3fded76244a027fb46921</t>
  </si>
  <si>
    <t>86080e8e534add20cb095ca5230f0fe1</t>
  </si>
  <si>
    <t>37680f401561583f56f3bb79d9aca666</t>
  </si>
  <si>
    <t>4972742399e1f784a2e6b6482fc52fc2</t>
  </si>
  <si>
    <t>12185e90048a9b947d856268385446f6</t>
  </si>
  <si>
    <t>bcd994a37fd3b9c2ebd9d6edf7568970</t>
  </si>
  <si>
    <t>3c48e580037b6c50775e6f7f875bebb4</t>
  </si>
  <si>
    <t>d90f29dcc913145a08dcced406e209db</t>
  </si>
  <si>
    <t>91c7fff30f684ebc301b46ae0494c704</t>
  </si>
  <si>
    <t>6286f358977f11caabcb1b07a54f53d8</t>
  </si>
  <si>
    <t>5d591746f99c5f84aba5d25472654351</t>
  </si>
  <si>
    <t>10273b4bad019df57f52c839442abc70</t>
  </si>
  <si>
    <t>4fc7ef5cb0d376b19c48fbbc8223f022</t>
  </si>
  <si>
    <t>2abff88fdb7201fa16cf8484e5091bbf</t>
  </si>
  <si>
    <t>fdfb825ab4b43df9a945ed9c98e3a6a6</t>
  </si>
  <si>
    <t>f6142f68cf3cb567da8e1a8634721603</t>
  </si>
  <si>
    <t>2d7da32758a723aa1b02a01944067457</t>
  </si>
  <si>
    <t>95c006331613288847a67a105e0aa733</t>
  </si>
  <si>
    <t>7449c1eaabef81342142c1e41a92aba7</t>
  </si>
  <si>
    <t>a6f552e0e9c2721ffb18e3734e90bac3</t>
  </si>
  <si>
    <t>e4fb04e7bed2ed6799c398ba0a2f2e64</t>
  </si>
  <si>
    <t>b1d47f1b327393d44283e8c7e43ff23e</t>
  </si>
  <si>
    <t>0a1cf92b1e7c5a7dc289879c8f88b650</t>
  </si>
  <si>
    <t>4945388f8b9102defd69f85526369a9a</t>
  </si>
  <si>
    <t>d305c65636c0b512c58111b33dcce06c</t>
  </si>
  <si>
    <t>290045baa2c6f70caa8da984687bae7d</t>
  </si>
  <si>
    <t>c894cdff86dfa44a4cb91b535293d4ac</t>
  </si>
  <si>
    <t>f9fb043fbaff1807747b8b61fbd8790a</t>
  </si>
  <si>
    <t>2c06becec24e2b8ede427c56e1426c1b</t>
  </si>
  <si>
    <t>1e6970be097d26b6a4842fa841054c7b</t>
  </si>
  <si>
    <t>f263320443ac43e98c9506fa559106c1</t>
  </si>
  <si>
    <t>54e55e0c0d9870ab0c62aa459b215327</t>
  </si>
  <si>
    <t>fb7c0350459b69f6db231c15abaf5128</t>
  </si>
  <si>
    <t>2e8ff13d27c540bce136be6450d4eede</t>
  </si>
  <si>
    <t>63bfab3a8360d8e0f8762d4bdcd3ccd2</t>
  </si>
  <si>
    <t>f1e26228c2005df4805d97683e0b9775</t>
  </si>
  <si>
    <t>3db8ed7855806adb16d8858b818e537e</t>
  </si>
  <si>
    <t>1aba22975df1a5a53b52fc3783728b72</t>
  </si>
  <si>
    <t>ec6543f5b685057f728276cdc2a11147</t>
  </si>
  <si>
    <t>ff5cd6e48bc6a12bc519a4a9635aa4f0</t>
  </si>
  <si>
    <t>1a6e16ef4151eca80c678eaac3d80d91</t>
  </si>
  <si>
    <t>258b56ba9cbe99f541081267205bd9e2</t>
  </si>
  <si>
    <t>d1154144a1f1ee556d432edd112f7a13</t>
  </si>
  <si>
    <t>d892eada274e59bf0d0fa06459b18b35</t>
  </si>
  <si>
    <t>4eb706ad3529a0be88b431fe19789a8b</t>
  </si>
  <si>
    <t>4dc665fc2a2b725d67dfff820bda76fb</t>
  </si>
  <si>
    <t>b51120826bdab0fd09720a6801f1fc74</t>
  </si>
  <si>
    <t>9d6597b3c8a0079b49ab79eecd3cae28</t>
  </si>
  <si>
    <t>0d96bd50fdd57c3220c990404d6cb69c</t>
  </si>
  <si>
    <t>2b82e3435d2f3b3c565afd89869a5838</t>
  </si>
  <si>
    <t>92f11fd85975d20ddd66bf93856d2e39</t>
  </si>
  <si>
    <t>57d53cb1bac2ee962019e2f72c5d801c</t>
  </si>
  <si>
    <t>21f0f5c7a24819da44e68d448680ecb0</t>
  </si>
  <si>
    <t>605c3b16acde7374d26e590a83f44cfd</t>
  </si>
  <si>
    <t>e76062b2efafb63df274efb20ffaecbd</t>
  </si>
  <si>
    <t>197f5f6f1d139a1a27dfbb1025689296</t>
  </si>
  <si>
    <t>f1831a231e4897976c4a3edef99433ea</t>
  </si>
  <si>
    <t>ea01f02d60cbbc4df71eddb276999b72</t>
  </si>
  <si>
    <t>34ad67cfa6935651054f5ce42388cd17</t>
  </si>
  <si>
    <t>a601bae10020e0296a974c7e6541b945</t>
  </si>
  <si>
    <t>28fb4d9cf40d50a28e3868018c647a14</t>
  </si>
  <si>
    <t>f91bc21fbadfbc2f230c7260905d3464</t>
  </si>
  <si>
    <t>e107d1a176d5f76aa8a75bca275fd594</t>
  </si>
  <si>
    <t>1d69e70c9d6bc115fe2dd8ebb7c29399</t>
  </si>
  <si>
    <t>5602dc3b4bb7a9116b4793e9e16b9d32</t>
  </si>
  <si>
    <t>54f605027d1a3c26f5fa49a55c48e8ec</t>
  </si>
  <si>
    <t>73c8907d4f383eb775937f28e9d7adbf</t>
  </si>
  <si>
    <t>ffbb105ae1a6081fb3d9aa4a4ab7d88b</t>
  </si>
  <si>
    <t>a7c7d7a70804357f635c83caf0c55899</t>
  </si>
  <si>
    <t>fcbbe159b76b7d31a71ef3de079e8ad7</t>
  </si>
  <si>
    <t>bb9f7816df0c29a30244ac2cee146adf</t>
  </si>
  <si>
    <t>b51689ab831b4b7485c571d020b58bdd</t>
  </si>
  <si>
    <t>982ad5c7210a3270740d97c204f44a82</t>
  </si>
  <si>
    <t>24066a5fc3967330d99d22b66e07b76f</t>
  </si>
  <si>
    <t>4149ffdf16691e4e445298fc491bd040</t>
  </si>
  <si>
    <t>0c48e2aa63e36327719c6c9285d6672c</t>
  </si>
  <si>
    <t>719dc2f40efd29b52b15ebf800108bed</t>
  </si>
  <si>
    <t>d18cfcfff27605461cc4c9526f42561f</t>
  </si>
  <si>
    <t>d7f9af63dfbf14fef5621ed163db6346</t>
  </si>
  <si>
    <t>e992fccde06f4f685358b483205519d4</t>
  </si>
  <si>
    <t>eddc402c71cb17a741f0d82e18960436</t>
  </si>
  <si>
    <t>71fcb86ee9145a43d8767e34d5cec407</t>
  </si>
  <si>
    <t>dcdbb4afa09f0929e8da04a453a12bf2</t>
  </si>
  <si>
    <t>01aa46e8a7613c92ada236ad189c51fb</t>
  </si>
  <si>
    <t>6181303590aa5d6b8b375c32fa459e88</t>
  </si>
  <si>
    <t>6c656e312102eed421a251aeb1435f52</t>
  </si>
  <si>
    <t>8c9402e488d904484494af51d262bca1</t>
  </si>
  <si>
    <t>1279f91a6c83981ae0b24a33361b9145</t>
  </si>
  <si>
    <t>6ffbbaef6db8b67c9a4817ff10785f8f</t>
  </si>
  <si>
    <t>a790c4831ba1a8907e478622428aa7d6</t>
  </si>
  <si>
    <t>824af98bb58385f4527e834d8f2c1b8c</t>
  </si>
  <si>
    <t>2e09870cbe65d9c6b1ee403841a635fe</t>
  </si>
  <si>
    <t>5456c0ecfaefa40ef58abad8af06377f</t>
  </si>
  <si>
    <t>cd0691b7f9fcd12a9be374bd8cbe42e1</t>
  </si>
  <si>
    <t>7b83cf00dfcded89eb39432dce166c48</t>
  </si>
  <si>
    <t>f1cdaa70eb8323dd3a8ed1614d38ebc6</t>
  </si>
  <si>
    <t>264dc12b02bc740615f5614686a18668</t>
  </si>
  <si>
    <t>d17094ee5baa4cf737c8a2b2e00177f8</t>
  </si>
  <si>
    <t>1ef20294f12abaf6bfd3690aa067dac7</t>
  </si>
  <si>
    <t>d8c8895acc0c6517129a19a1def48935</t>
  </si>
  <si>
    <t>59fbc45e4bb6c70984e1feca600f099d</t>
  </si>
  <si>
    <t>3f42bdebac37b6c89bcd59719a1ae848</t>
  </si>
  <si>
    <t>24f255d7cdea43d2ef9e0ad3b1a9ccd6</t>
  </si>
  <si>
    <t>53d94ed167805eeded8c3d83996da99b</t>
  </si>
  <si>
    <t>48f1c41b0b6d460c786066641c01f6ad</t>
  </si>
  <si>
    <t>1d01b73d79267bc91dfdbd090b105ac1</t>
  </si>
  <si>
    <t>5031e1e27179a693bfa930fc819ed6be</t>
  </si>
  <si>
    <t>16f270f0ebfe796cf793a65e81aa13b2</t>
  </si>
  <si>
    <t>80ce5a55185d98f115bbf2bcedc45631</t>
  </si>
  <si>
    <t>f9d60d04bfac28ecea0ae9fedc159222</t>
  </si>
  <si>
    <t>aaf9174e70850f87e93b08a0111c1764</t>
  </si>
  <si>
    <t>c28010c1ac267edb601047f968f75f27</t>
  </si>
  <si>
    <t>62164a0ac5a6332137bf7c441c0e13a1</t>
  </si>
  <si>
    <t>aa7ae8fe34342d491149055f342219aa</t>
  </si>
  <si>
    <t>58d219fc067d93e8fecca3a6c3832aca</t>
  </si>
  <si>
    <t>8d0f45b5671ffb7b7e9293f086d90632</t>
  </si>
  <si>
    <t>87af00526e0a4f6cc34071b2d7b830d4</t>
  </si>
  <si>
    <t>a4546dd5ab0686a69c4df24328a55111</t>
  </si>
  <si>
    <t>f560c3121eb27183f74e1ae86845791a</t>
  </si>
  <si>
    <t>b15aa8211008a0fa3b985a3cf7ee22e2</t>
  </si>
  <si>
    <t>933b066e49086f6119885ce0357b9e2c</t>
  </si>
  <si>
    <t>2bdc61ccc3ab9509b7a36310e64c8a4f</t>
  </si>
  <si>
    <t>7ae60f732a495461b9168279c4409786</t>
  </si>
  <si>
    <t>24b978db7b25c164a4fd5bbc02913058</t>
  </si>
  <si>
    <t>d162c89b7700c8f4f4088dd26f007f12</t>
  </si>
  <si>
    <t>cabb1f93c6c7543e29847dc520979e19</t>
  </si>
  <si>
    <t>d0536f73abe8524dc4a962d61ddbfee8</t>
  </si>
  <si>
    <t>b69b58a984e54f8cdd58f8d0bd3c6ea2</t>
  </si>
  <si>
    <t>4164ddf4460e8c86308150d8a1035fc0</t>
  </si>
  <si>
    <t>ccf31c19704dc9e39cf520c0eb4a87a1</t>
  </si>
  <si>
    <t>ee2f232fc754052cc7f6cc86378e7808</t>
  </si>
  <si>
    <t>87d6c2587c6f13fd981cb4e6a63869b2</t>
  </si>
  <si>
    <t>af51cf02a2d4bfa7f1a4dd65ea9dd08f</t>
  </si>
  <si>
    <t>045de8441121a3b3347fe617713a9f03</t>
  </si>
  <si>
    <t>6576fb976da69afab91c692f753f01b0</t>
  </si>
  <si>
    <t>a163ed8dc6bde91989db47e02d2a9be6</t>
  </si>
  <si>
    <t>d16578393bb24b7c823f6372e0cee25c</t>
  </si>
  <si>
    <t>1a18a2701b4fbb866aa323ece6df1282</t>
  </si>
  <si>
    <t>f5ab4bf1c16a3ec8595c994923e0eb5c</t>
  </si>
  <si>
    <t>993c4c30c203d56d237b0744999ce667</t>
  </si>
  <si>
    <t>2f234c6ccdec113f9d363979f9a1223e</t>
  </si>
  <si>
    <t>7d204e98c41efeabbadb4debb25b383f</t>
  </si>
  <si>
    <t>bd6d5b4e130741155083897862a3305f</t>
  </si>
  <si>
    <t>2c0fc0c20142644d474f20405ba548d7</t>
  </si>
  <si>
    <t>3a5e9122959fd98a79eac1c59f3340b2</t>
  </si>
  <si>
    <t>d03243c8f82fbaa31a99701884d74c12</t>
  </si>
  <si>
    <t>8294dbc08d90b20fa0efb500377742f2</t>
  </si>
  <si>
    <t>5e2fa1d9e6a71f8794a73b58666e7fd2</t>
  </si>
  <si>
    <t>9e0415a3328ae7d2a550229ffbdaea40</t>
  </si>
  <si>
    <t>6561bbe78fa23d44f261b7b1f6505981</t>
  </si>
  <si>
    <t>7395bdacb8f4b90d0106def609022aff</t>
  </si>
  <si>
    <t>526f149baae3d94e719e3a6df350f441</t>
  </si>
  <si>
    <t>da323d91563fa97e61018b32033732fe</t>
  </si>
  <si>
    <t>168008bbc9bc30babf8d04026983812e</t>
  </si>
  <si>
    <t>8bef4f42dee01d59b204aca802ede71c</t>
  </si>
  <si>
    <t>e87414d34cf0f885d03914d8d6bc0cec</t>
  </si>
  <si>
    <t>d671b4aaf72c281aa86ea214e38ca27f</t>
  </si>
  <si>
    <t>21850a63718cf450f9c4ce3c39786d1f</t>
  </si>
  <si>
    <t>8baff09a69f8e6ba9075c2f219232337</t>
  </si>
  <si>
    <t>596132164f2041cfa54071f19aac997c</t>
  </si>
  <si>
    <t>db4478ead36116d11985c48a25f3bae9</t>
  </si>
  <si>
    <t>c383a180d9f8e7a0b0933eb50877e462</t>
  </si>
  <si>
    <t>e9e17a8faae2635a459916ed7448268c</t>
  </si>
  <si>
    <t>395849233a13cda857145a804f3a4a96</t>
  </si>
  <si>
    <t>4e8f90be5b1f82585d7fa3ac18b54263</t>
  </si>
  <si>
    <t>1373b2f5e4d4319e026a03dd87e221ec</t>
  </si>
  <si>
    <t>9b85e0be27944195963dd06210db49d6</t>
  </si>
  <si>
    <t>4fb739c5c83fe5935ce43b5058515f2d</t>
  </si>
  <si>
    <t>37ecc1fcfb550e84cb2732e4c5d8a79e</t>
  </si>
  <si>
    <t>62eff84d7dfaff9e7ca05e39be062b77</t>
  </si>
  <si>
    <t>5f101da042f6dc91e65d275b3b6a2188</t>
  </si>
  <si>
    <t>6f21545b23f59b21b032b0f26521ecba</t>
  </si>
  <si>
    <t>b1b68588b9f2ab6bdd42c4d81ef5e9fc</t>
  </si>
  <si>
    <t>163232f0ed091b85aedf6f55f9458253</t>
  </si>
  <si>
    <t>73d74f28baa587b41ef9ac11782140a0</t>
  </si>
  <si>
    <t>e646e31190503055c841dca0d8f0f6be</t>
  </si>
  <si>
    <t>c5bd5d618f3db0a5596457b122cb4120</t>
  </si>
  <si>
    <t>2abb7699042bf4be640aa031426a5228</t>
  </si>
  <si>
    <t>87f6133bdff67fbd69473478fc18a5b4</t>
  </si>
  <si>
    <t>703b4bbcfc3add4178c13fd2919c70a5</t>
  </si>
  <si>
    <t>75e165ddb3ce8f1eff1f008c530b30df</t>
  </si>
  <si>
    <t>de8480e0d3e48a2f0eaa40d03cd9c165</t>
  </si>
  <si>
    <t>81377e72abe876b36cfab99a52469a94</t>
  </si>
  <si>
    <t>5445f6f088c4c6d911e6f3f44df86c6b</t>
  </si>
  <si>
    <t>27345d9c7ca1ff1fc6d584eca9fa4f87</t>
  </si>
  <si>
    <t>b030cb1e6574ed7c85940f3e41bec0e1</t>
  </si>
  <si>
    <t>27518f73a8847200faff501b08968832</t>
  </si>
  <si>
    <t>58e7a94167682904deeb41427e72fdce</t>
  </si>
  <si>
    <t>1afd6e2e30f2fac467ff7149be1634a3</t>
  </si>
  <si>
    <t>20a7938e61a624f091022de603ec2a11</t>
  </si>
  <si>
    <t>c9fddbb3473a908cf461ca1cbd2dfcff</t>
  </si>
  <si>
    <t>91617cddbc3ee7b66865140a4fd42287</t>
  </si>
  <si>
    <t>b35a5850e1c2bce9a0f6f559bdff6491</t>
  </si>
  <si>
    <t>55a8ebccc8a8219cb384b8e06c8ce4d0</t>
  </si>
  <si>
    <t>b82751156650640e9da72bc8f375f3d5</t>
  </si>
  <si>
    <t>275a9390f5ee6f055217fed1668180dd</t>
  </si>
  <si>
    <t>e0f55fae31599e816dd6cccb40e7fee8</t>
  </si>
  <si>
    <t>8fbf263820673d5756c867eb5b07bcd7</t>
  </si>
  <si>
    <t>db3e8351f506ed6073bd4ebc3297027b</t>
  </si>
  <si>
    <t>b77aa4afec6c1d5c886927445fc14dc1</t>
  </si>
  <si>
    <t>d80a264f98ccf92ead48a60880d3bd1d</t>
  </si>
  <si>
    <t>b9db5261dfde4bbb9337642213f729dd</t>
  </si>
  <si>
    <t>5404c0e1dab6e072410326d8b9e0d69a</t>
  </si>
  <si>
    <t>7884f54fe9d495e666065dcd960e6c5c</t>
  </si>
  <si>
    <t>239205c26d2e8874a1c0deca89840212</t>
  </si>
  <si>
    <t>11ae61d0a37e8835a1d2863d5a83a7a2</t>
  </si>
  <si>
    <t>2d0f90106ecec4ff04e660d0ee10d81f</t>
  </si>
  <si>
    <t>b795fd5cc56ea3e800c0ab91612b1aa1</t>
  </si>
  <si>
    <t>6ceff5b03f935dfbcba765e6937dde23</t>
  </si>
  <si>
    <t>6c1fea7ec538ddced2b48e3d2819d174</t>
  </si>
  <si>
    <t>d06bc4ffcbef629b06a7eca61dba8be8</t>
  </si>
  <si>
    <t>2ed02734a9955e22944fcc81a724f67f</t>
  </si>
  <si>
    <t>0b346e47ee23bfcc482058fae9cbde36</t>
  </si>
  <si>
    <t>8713aa094214af38eb77c11fa220e637</t>
  </si>
  <si>
    <t>cd7a4d54cd2255f8cd5c5c40185fbd79</t>
  </si>
  <si>
    <t>315875924dcd375492154cade92f76e7</t>
  </si>
  <si>
    <t>eb03203c069d8b17d2c8164e94730fcf</t>
  </si>
  <si>
    <t>3c366593d76de1a6aab392e27c24c07f</t>
  </si>
  <si>
    <t>b12d41fd00125fbdb6869cb5f31fa071</t>
  </si>
  <si>
    <t>deb093863ffc9405ec15a54b9db6241e</t>
  </si>
  <si>
    <t>3e07284108f5e4a1d6ce4d60b14f48b0</t>
  </si>
  <si>
    <t>233d5bc64110a6ee776f5576b2a7438d</t>
  </si>
  <si>
    <t>697ae4e901657359f03573287da313a2</t>
  </si>
  <si>
    <t>06b9ed124a35a2a4ed7202bd8ddaab5b</t>
  </si>
  <si>
    <t>adf374dd654fe07bb3ecc5c44602bed2</t>
  </si>
  <si>
    <t>a91ab84a1df918ebcf882eb6a43c6411</t>
  </si>
  <si>
    <t>9f1f9747ee044d008780910dd52316f1</t>
  </si>
  <si>
    <t>2a0532e1aae514d4c4155c0976d8d762</t>
  </si>
  <si>
    <t>be4fb4d26d18b5de8319fe14792c5710</t>
  </si>
  <si>
    <t>c234bbe4e311a6279e771608140d6513</t>
  </si>
  <si>
    <t>3720e54e817642b9449f624c4d456869</t>
  </si>
  <si>
    <t>e404742ef2f1a2f5c00aeb7e45614792</t>
  </si>
  <si>
    <t>679838a36ac12a6ab8b064f9af6e9f38</t>
  </si>
  <si>
    <t>0faaa9e192ab477e0e6bc2e61649dece</t>
  </si>
  <si>
    <t>464de67f0be1dd06da5460c91074b1b4</t>
  </si>
  <si>
    <t>eea92225086dbfcb184a8e038ce34702</t>
  </si>
  <si>
    <t>c76e4056393e4ab8a02c99849269e46d</t>
  </si>
  <si>
    <t>5e9501a72db37c62cb9858a22857c960</t>
  </si>
  <si>
    <t>a9aa088bc2370de6ddf206f26b56e1e9</t>
  </si>
  <si>
    <t>1218cc56f99063b387b99c187ed03e7b</t>
  </si>
  <si>
    <t>1978f0b7acbcf36f0166dbfd5d02a927</t>
  </si>
  <si>
    <t>ecfd9462e0aaf8b545fbda42fa2dc998</t>
  </si>
  <si>
    <t>ca2b5292d52307131bf2a8497a23609a</t>
  </si>
  <si>
    <t>1ccf168d798c40b9369984fbcdcbccf6</t>
  </si>
  <si>
    <t>8ad085d32e3b2d7a756cbf3380ccd1ed</t>
  </si>
  <si>
    <t>0aba88a91e77aa86e62b051d873126c6</t>
  </si>
  <si>
    <t>cc13c3ac2dae96328dfb7cbb7eda8567</t>
  </si>
  <si>
    <t>db19f20fb636d2868367890652961a23</t>
  </si>
  <si>
    <t>f6744f6158b6282401568aab180e6496</t>
  </si>
  <si>
    <t>d2b935608e21810f34ef2b706afb4dd2</t>
  </si>
  <si>
    <t>f6fc4b74557e39f7f9816284f90a0006</t>
  </si>
  <si>
    <t>2e901de02f65273bcc2c0c23cfa060c1</t>
  </si>
  <si>
    <t>15a78e6ed97fa7687c6aa625190e59aa</t>
  </si>
  <si>
    <t>b810bb633cfad57dc86a0372a3500d6e</t>
  </si>
  <si>
    <t>2ab476ed8052b807c6eb5cd71857c3b3</t>
  </si>
  <si>
    <t>529d47a37d5a66222dbebfd207694b0f</t>
  </si>
  <si>
    <t>fd4f2a426aaf4580ddf40c0287af55a8</t>
  </si>
  <si>
    <t>fe4e777f5f25034fa9a3325525949d6d</t>
  </si>
  <si>
    <t>013200694806977b9b94f3a9e1b5f8bb</t>
  </si>
  <si>
    <t>b0a3b249af2890dd7273d226ecbf8423</t>
  </si>
  <si>
    <t>8aa21ea0e69738cf015b17a5a56653b9</t>
  </si>
  <si>
    <t>98499a2833244e06e897134450c1d2ff</t>
  </si>
  <si>
    <t>1701d681412ea084edff61e523ca7dec</t>
  </si>
  <si>
    <t>107414b5f134f974e3acbbb975d0784e</t>
  </si>
  <si>
    <t>1f40ccb95f14bf7b5374a81dbe8e88ad</t>
  </si>
  <si>
    <t>1a37bf167d61c6ed359014b30ee54e87</t>
  </si>
  <si>
    <t>54b2d38ccdd642de124e7d57bf059720</t>
  </si>
  <si>
    <t>9d366fbf1db25e92dfdb8d935eb34ccd</t>
  </si>
  <si>
    <t>78eb78c568332c98a90ffb5324474d88</t>
  </si>
  <si>
    <t>fe3e839f3ce91e7b84b33162d89737be</t>
  </si>
  <si>
    <t>de387758946693a3eeb86c6823795be0</t>
  </si>
  <si>
    <t>f99c50cd460bf2db5c522bfd4e471e9c</t>
  </si>
  <si>
    <t>018abe66f79ba883e747adb5e6361437</t>
  </si>
  <si>
    <t>2a38d301d9d2fd0051f20d4f42d25a1f</t>
  </si>
  <si>
    <t>bb822284fdd54e753dada344eac9724d</t>
  </si>
  <si>
    <t>19a5d6f379723470e98f594fcf2e9a6f</t>
  </si>
  <si>
    <t>6cb8ffec3800f869de5efc79bf953645</t>
  </si>
  <si>
    <t>197949aef772c20e2d6fb86b5ca1cdbb</t>
  </si>
  <si>
    <t>a7784ea6aa90cbcdc7f5c13c1417e676</t>
  </si>
  <si>
    <t>802afcb856ef58dd67a9301756d694d6</t>
  </si>
  <si>
    <t>18ac3c6dc46becdb6322e4fca5bc2455</t>
  </si>
  <si>
    <t>f16070b4cce25ffc4c2deac4d067ffab</t>
  </si>
  <si>
    <t>0af15f933b5b330ebd89a3f7e994d6a8</t>
  </si>
  <si>
    <t>2685d84431f2547edc41fb5c86e1e6c9</t>
  </si>
  <si>
    <t>8d6e562b9812fb07109c2760aa54eaa1</t>
  </si>
  <si>
    <t>a2ea11c5ab400c1d37bfbf3d25586133</t>
  </si>
  <si>
    <t>c28a59aea729eb55a08cc3c05749d2b1</t>
  </si>
  <si>
    <t>50f5c03161988c888245246a96e3d915</t>
  </si>
  <si>
    <t>6925b095f9901a534db5fe32d669f892</t>
  </si>
  <si>
    <t>aa2941d68690286a03fe52b38ab53ba3</t>
  </si>
  <si>
    <t>eacc1f442a49658ef95b32b8ec7e6d66</t>
  </si>
  <si>
    <t>bcd0cdcb9b857a1163c2d5eefe70006b</t>
  </si>
  <si>
    <t>f440111efed0874a098e7d38ea73ea15</t>
  </si>
  <si>
    <t>68da92d4f27d76e34197f4408d938528</t>
  </si>
  <si>
    <t>840da4ab895474072362a9840e3e7c49</t>
  </si>
  <si>
    <t>19175b14ab892f6f077859e910d6ec00</t>
  </si>
  <si>
    <t>219acc05805123d9c7c75494df095575</t>
  </si>
  <si>
    <t>5e579fd9f9f133e323b7e36691a868b1</t>
  </si>
  <si>
    <t>a31ad608a3a3ac6d6fcbf00c49f3d49c</t>
  </si>
  <si>
    <t>5c179d41e1ec509e5cbba1f1ab3879e2</t>
  </si>
  <si>
    <t>b81ab1823e1bcc04f78e7027b1047918</t>
  </si>
  <si>
    <t>beaf29ee46550c3adf3901cc5917baba</t>
  </si>
  <si>
    <t>1d1c8a8df5d3fdb899cbcff405980686</t>
  </si>
  <si>
    <t>70f4f28e8eb35ef0a782a6047dbd441d</t>
  </si>
  <si>
    <t>71048866c7e97e66309355e51ffaf2a7</t>
  </si>
  <si>
    <t>ca1332b3256b53756987c56a8f76e390</t>
  </si>
  <si>
    <t>b1abf5c0b05f590b35d644df7b35aced</t>
  </si>
  <si>
    <t>be74e22c39b9879fe152a92190a8c94d</t>
  </si>
  <si>
    <t>087f0aea68e0b77351460f12d69e3d16</t>
  </si>
  <si>
    <t>fb8adaae1da12b4eaf54c61aa8feeca2</t>
  </si>
  <si>
    <t>7cd0afada52d38b3231c2fcf6f1b33ba</t>
  </si>
  <si>
    <t>996ab322327fdb4db8a138fadcdc7fba</t>
  </si>
  <si>
    <t>11edebbfef9d7c5623c8164b9dc68a63</t>
  </si>
  <si>
    <t>8bc093dd4566167871634700f0fdac3e</t>
  </si>
  <si>
    <t>4e96ceedd3634b981fd131319f89064c</t>
  </si>
  <si>
    <t>a971ddad0a65b6ee5b41e7c7d839b905</t>
  </si>
  <si>
    <t>8c59e0dc6311ba3133f71a73438d41e5</t>
  </si>
  <si>
    <t>120a7d42816f84eaf8f308482657917c</t>
  </si>
  <si>
    <t>218403c3478a35f012e5ddfd5b0ae6c9</t>
  </si>
  <si>
    <t>2ee4599199a81a2e687e4b63486e2053</t>
  </si>
  <si>
    <t>3f37d63863c32e6fbc3ee4ff68ff2c55</t>
  </si>
  <si>
    <t>e4c0fe3c44efbd0b92288b44ae6efcdc</t>
  </si>
  <si>
    <t>25bd0fcc9f4788a2b6d341f415f918af</t>
  </si>
  <si>
    <t>436b7ccc8fe887b4e9fa2efc51351b46</t>
  </si>
  <si>
    <t>84e47da56c2231977d563a7420f04030</t>
  </si>
  <si>
    <t>e99394e18076c46c336d528aeddfb04a</t>
  </si>
  <si>
    <t>158074cd6325fd8eb43d8d11cdfc5ce0</t>
  </si>
  <si>
    <t>9a30c2ba33c752f5c07bd371a2b9a07b</t>
  </si>
  <si>
    <t>30a164ce695d9bba364a691c1cec366e</t>
  </si>
  <si>
    <t>63889a214e5daaa228e77ff291d4478f</t>
  </si>
  <si>
    <t>af7395822bc546f8773a62fb0777a31c</t>
  </si>
  <si>
    <t>a13c403171180be32c21fe0ea604fe91</t>
  </si>
  <si>
    <t>afd32b076c3a651bcb68165bef24f339</t>
  </si>
  <si>
    <t>e3ed7ac452c7b2686ba3edb3adb90409</t>
  </si>
  <si>
    <t>b37a6c2f4b12fca5a35e4b965dd7e873</t>
  </si>
  <si>
    <t>fddbaae99da810643d5cb7e657d86c6d</t>
  </si>
  <si>
    <t>b6be084a5143678f7558f4f5b966d95b</t>
  </si>
  <si>
    <t>5826a98b91d828bbf6fda28ea2104751</t>
  </si>
  <si>
    <t>128f06789748449850b274e5bb802554</t>
  </si>
  <si>
    <t>c1d3d7f0a3af64574eb5875ff88ec9df</t>
  </si>
  <si>
    <t>fec0660a107beefe0df352ece52afcf3</t>
  </si>
  <si>
    <t>8917fdbc0d12ec45d65d27cb560e810c</t>
  </si>
  <si>
    <t>7fcf850dc89056ae6c4d40daa26414d2</t>
  </si>
  <si>
    <t>d60860ae9099e608cc08a405cb869904</t>
  </si>
  <si>
    <t>b5daa576bb22a377309f2dbe5bef6620</t>
  </si>
  <si>
    <t>3fb764f3754d2f0ee4d1b9801b688f17</t>
  </si>
  <si>
    <t>6928b9f41770001d554167fffc900397</t>
  </si>
  <si>
    <t>cfaa7336609c5bd98f3083f027211079</t>
  </si>
  <si>
    <t>949764c2fac8ce95d133dc8603781f3d</t>
  </si>
  <si>
    <t>ca452ab15779c3ecaadd9ca6a322b813</t>
  </si>
  <si>
    <t>73846406a38a076b9fa563f6532673c6</t>
  </si>
  <si>
    <t>90b3c8bfd98559effea32059a15ad51b</t>
  </si>
  <si>
    <t>b10f1d00694eb2384de0e52eddf3a0e2</t>
  </si>
  <si>
    <t>45717930636b95d9c2bb2417bf4ae50f</t>
  </si>
  <si>
    <t>08f0ea4cd8517f58e0e0b7a86857c78f</t>
  </si>
  <si>
    <t>8d54c092be5bb8d82e15ebdae83b2471</t>
  </si>
  <si>
    <t>71c49300d6710a77b72bffe3f9fb36ff</t>
  </si>
  <si>
    <t>4b104ce10e706803b60177162722a0a6</t>
  </si>
  <si>
    <t>20afa10a56c122ab7c3ac8bd55fba609</t>
  </si>
  <si>
    <t>1f9dea43c5d679e2816ed5f588b47de4</t>
  </si>
  <si>
    <t>633d1dd145de7d0e7eb7b9a81de41d05</t>
  </si>
  <si>
    <t>f99eba43cb83c0452c56b048cd9b2dde</t>
  </si>
  <si>
    <t>ce6de543863b71bc0bb55c9431ea05b4</t>
  </si>
  <si>
    <t>1947a39530fe35a591335be7b9377834</t>
  </si>
  <si>
    <t>66c4e85608008dd079ff3074569d5c4f</t>
  </si>
  <si>
    <t>08102f1b9840a9d731b55d30a409fc36</t>
  </si>
  <si>
    <t>58cb67fdba1f6dcf9c788d6e38d66988</t>
  </si>
  <si>
    <t>828202981138de10950e81cc8efa26be</t>
  </si>
  <si>
    <t>7cc3881a2c5813efb7296275753c69c9</t>
  </si>
  <si>
    <t>03475a18d88daecb69b7f0b48efc56fe</t>
  </si>
  <si>
    <t>16b2303c2a46a02b8297094bd1d96447</t>
  </si>
  <si>
    <t>8786acc00cfca1fc006eaaa6617609ce</t>
  </si>
  <si>
    <t>f18449b11a3b340bd07a2ade507ce39c</t>
  </si>
  <si>
    <t>7367d4d8f942adc80e25c053d019c392</t>
  </si>
  <si>
    <t>c34f003ef4ad45f76faafcebb2db57a9</t>
  </si>
  <si>
    <t>3cd0b23524901caa9a2b7f333870ff5d</t>
  </si>
  <si>
    <t>23a78938d9d0ebf95c7d44e1912f7e59</t>
  </si>
  <si>
    <t>bdc885ec940ef538f6942a0c43af6e09</t>
  </si>
  <si>
    <t>b222ccfc7a7cec4b77552e5f7ac60f4f</t>
  </si>
  <si>
    <t>4663bc45e56db4fd4941828ffc1a8d0c</t>
  </si>
  <si>
    <t>feaa197ca1f9141d22220d3de45227e0</t>
  </si>
  <si>
    <t>bb42f2f26b85a585c828f162806f6fb8</t>
  </si>
  <si>
    <t>508e3f8ebd5d368d0a5d311820b4d341</t>
  </si>
  <si>
    <t>83976720f547a3c9817c20a13ba3ce40</t>
  </si>
  <si>
    <t>173422af76d68b914745508c17524f98</t>
  </si>
  <si>
    <t>90a7be3183a2b7dcaa0e4e50f7004a4f</t>
  </si>
  <si>
    <t>ac7f6af384c311a113e6f7ab876bb864</t>
  </si>
  <si>
    <t>7c7cf94aeeef15c43f662a57408e9590</t>
  </si>
  <si>
    <t>ceb04e965a00ce257ed0eda96a1ea2a1</t>
  </si>
  <si>
    <t>4d9196a3a0d23e077a40ce552727216e</t>
  </si>
  <si>
    <t>955a255c3272356b5fd4d88a608a5d7e</t>
  </si>
  <si>
    <t>808b4324e72cafb96883fb61e1913296</t>
  </si>
  <si>
    <t>f0aa0090a9b871e49bef2b60b66e486f</t>
  </si>
  <si>
    <t>ee5e095310c979170edcda2c3df2943e</t>
  </si>
  <si>
    <t>2084b18e1eec4c89e7fe9e684873e89f</t>
  </si>
  <si>
    <t>f9f8000d357e0f9ed7598f344bc59422</t>
  </si>
  <si>
    <t>78aaa21292f3cc50e9aba45c0ae6e326</t>
  </si>
  <si>
    <t>20dc7d1bfab31bcf962924392636532a</t>
  </si>
  <si>
    <t>fa8331c1366dc890f56907ee2a3bcd17</t>
  </si>
  <si>
    <t>dfd8c8ee84efc169a3482f171ca59d5b</t>
  </si>
  <si>
    <t>6c909d00763836b70089ed4fca9d446f</t>
  </si>
  <si>
    <t>54cd9f049fa5f4b135c72b819db41877</t>
  </si>
  <si>
    <t>5fa3df92a92f34d5625c48dfed854b56</t>
  </si>
  <si>
    <t>f88f549d992577e554995ced151a1b54</t>
  </si>
  <si>
    <t>76df9ba18c158cd327e2896e0351044c</t>
  </si>
  <si>
    <t>b9f96e7802ba48fa8ee8549025e207a9</t>
  </si>
  <si>
    <t>dfb2f7e87310268dfcc0165fa9c79734</t>
  </si>
  <si>
    <t>d77461a2ad6fa8fdae32c6f6b391da78</t>
  </si>
  <si>
    <t>02bc2ea87629d13e2a0661cc7a9f658c</t>
  </si>
  <si>
    <t>2bb41f6361a7b0d3a86affc46126f977</t>
  </si>
  <si>
    <t>e22a8dfcdcef215e4c20ea13a95b3462</t>
  </si>
  <si>
    <t>e7e3da635e58ab26197f439243b4790e</t>
  </si>
  <si>
    <t>df9ff43f1d0a28ed5a86214df2e0a646</t>
  </si>
  <si>
    <t>292375c0be360c572c11c82d70721ff0</t>
  </si>
  <si>
    <t>c3876ecbd4577d07909b62977209405e</t>
  </si>
  <si>
    <t>1750f8b62c2b71f1afebc289a120b56a</t>
  </si>
  <si>
    <t>b9a1ecfade27473954f4ac37b9a2885e</t>
  </si>
  <si>
    <t>1c8c271fe64682876d7232e05fcf4086</t>
  </si>
  <si>
    <t>d83314965d6771bcaf21443a702cd9fe</t>
  </si>
  <si>
    <t>95d1f6e87606ab03f214b685be061655</t>
  </si>
  <si>
    <t>b84c2be4451d21ae643efc84bed13b94</t>
  </si>
  <si>
    <t>94779ce33978cfdf83208936fe085d13</t>
  </si>
  <si>
    <t>d3c60d5929525288a2b69c11cee3c670</t>
  </si>
  <si>
    <t>553669950514324b20b8cf093cee13fe</t>
  </si>
  <si>
    <t>26bf796df38cb407c6d018117f95354b</t>
  </si>
  <si>
    <t>0286cc423f4d82f56b1fe8252ce65435</t>
  </si>
  <si>
    <t>a4de37694d7d6155fce08f7cfda1e72b</t>
  </si>
  <si>
    <t>276276558ad054a3781c5aa10dc76ee6</t>
  </si>
  <si>
    <t>0121473c0d2c5b0147ea97f8a05a96fd</t>
  </si>
  <si>
    <t>c4aa0a7004dd9eb0cbe332b98ecb7c3b</t>
  </si>
  <si>
    <t>f8a18f0d84e8f86cf584179aecdf3cbd</t>
  </si>
  <si>
    <t>ca7111259fc1955d7eaeb513ce5b52f1</t>
  </si>
  <si>
    <t>972cb303703bd9d315bce7d912e9c356</t>
  </si>
  <si>
    <t>a0ffc3d52c14627facefca159dc86477</t>
  </si>
  <si>
    <t>e71145630f874575ad235605359e06af</t>
  </si>
  <si>
    <t>e88d303ad04624f026b1c162e213b2c7</t>
  </si>
  <si>
    <t>56c528b5d85625a108aac5a72885a066</t>
  </si>
  <si>
    <t>3893974262a909fd9026fa6f99986cf1</t>
  </si>
  <si>
    <t>51880d2b4cb5a1d921477c7c60597672</t>
  </si>
  <si>
    <t>f063c485a59cf55fc6fe7ca862b91d2d</t>
  </si>
  <si>
    <t>d5ef6432dcfb9fdd8ccd12c31b1b63f4</t>
  </si>
  <si>
    <t>19f59a2e85bfe3281e724cd45f49c8f3</t>
  </si>
  <si>
    <t>9905c5b4862028997982b19121c5152f</t>
  </si>
  <si>
    <t>d64d72021c133e1be3dd803e42188981</t>
  </si>
  <si>
    <t>55756628ac6fe9c4baae7c88241574da</t>
  </si>
  <si>
    <t>a954c502d7513285b75a497a9a41c6a8</t>
  </si>
  <si>
    <t>d38effddc7d045f1642c9ef0955e81ba</t>
  </si>
  <si>
    <t>026f6c8fd905b67320506e987e55671a</t>
  </si>
  <si>
    <t>2fb28100019000aa1ba46a369b163340</t>
  </si>
  <si>
    <t>45cd1bc4d8333df38a5ade5ad11ff659</t>
  </si>
  <si>
    <t>d996c3e3323e0ebb83a50cecc4beca11</t>
  </si>
  <si>
    <t>39d0634dfc3f4ab938160781721ea6d1</t>
  </si>
  <si>
    <t>4f1f7e5fe6b65cd0c598030a09b5c140</t>
  </si>
  <si>
    <t>dfb3f9c557a18b3f31a63c4db9c402a7</t>
  </si>
  <si>
    <t>bf8507685faa42622cd0fb0dd7598a7e</t>
  </si>
  <si>
    <t>ae4708c892d332d55df76236c6cb66ad</t>
  </si>
  <si>
    <t>f1dc3f80f2a2d831d57ac6ed89de1083</t>
  </si>
  <si>
    <t>bd0d2c0339e507297d6574b81b231fb8</t>
  </si>
  <si>
    <t>c98dd2688ad5ab978ecc130b9d88fa2d</t>
  </si>
  <si>
    <t>12e0cd1e888c045ad30ffca45f4332f6</t>
  </si>
  <si>
    <t>5dccba1c3888ccb3e06b48d2b84358d4</t>
  </si>
  <si>
    <t>fd8dccb77400072b20bde6f6e836d291</t>
  </si>
  <si>
    <t>ca0518715eb731d7428164ddfd7b8705</t>
  </si>
  <si>
    <t>b4020b80b54afbe4468af03b09e94172</t>
  </si>
  <si>
    <t>9e78e1a5bbb215daf8e8d8739968068a</t>
  </si>
  <si>
    <t>fb845c62db8c38f4f2fd43160ecdd43e</t>
  </si>
  <si>
    <t>3e24b215e5ef43df4f814c3ffdffb4c6</t>
  </si>
  <si>
    <t>d243aad58f7cc907f7267974d9aec506</t>
  </si>
  <si>
    <t>b5105a1bdf50b7af5fce6682c81c334c</t>
  </si>
  <si>
    <t>d96c719aabe3adcf2ebbca59628e8d5e</t>
  </si>
  <si>
    <t>ab5a52dc3b2a0de2958faf8d82be752b</t>
  </si>
  <si>
    <t>92dc549b35891f49207611474e43df8e</t>
  </si>
  <si>
    <t>c3e4555529a7ff17f9eabf3cd44a7916</t>
  </si>
  <si>
    <t>7e18904772176a4cd2077978db8ad11f</t>
  </si>
  <si>
    <t>69f94e1d16e96529509f2cecad82ba09</t>
  </si>
  <si>
    <t>958180b4cad190a66d46b802b97a4ba3</t>
  </si>
  <si>
    <t>8082ca7e3e39cc1eeac6af97a2bd5d40</t>
  </si>
  <si>
    <t>4d13da3c806cc2b96974bd25b28aede8</t>
  </si>
  <si>
    <t>7a4d1e6720a2dd51839805807803aab1</t>
  </si>
  <si>
    <t>805bfaffcc124aa3e49bb07698e5476c</t>
  </si>
  <si>
    <t>d837798caeedb14e770d82c5a980edc8</t>
  </si>
  <si>
    <t>537c6ca44871939527d1cdee675e17ca</t>
  </si>
  <si>
    <t>5210edba27f52ea0ae79c151b4e43087</t>
  </si>
  <si>
    <t>5a5a73855198efa70cfcaf92b4d0b831</t>
  </si>
  <si>
    <t>7fbcb1c9146d01f2546bf1a2de48826b</t>
  </si>
  <si>
    <t>f29d21cf41bb682aa2b74a371db2a578</t>
  </si>
  <si>
    <t>2b4abbfa3f827a14f7a4dd9a11d799f7</t>
  </si>
  <si>
    <t>1e78017ff4f4ac5e61cb9fcd73f0e856</t>
  </si>
  <si>
    <t>1b74586851bb3220199d657024bd81fc</t>
  </si>
  <si>
    <t>1738f99ea0b8437ac4c9e42e25cf82da</t>
  </si>
  <si>
    <t>9f32c1303ad7e443eebfa456d5a5d0cb</t>
  </si>
  <si>
    <t>dbada825a81425f27c535e814d755446</t>
  </si>
  <si>
    <t>f0b0957305e71b4b27d79dc5c241fbac</t>
  </si>
  <si>
    <t>cda0128ebbfee68c4f5aec65d24929d1</t>
  </si>
  <si>
    <t>e8db0b41a3bdf11c32e9a490fd3feada</t>
  </si>
  <si>
    <t>96333e7bfb5f62f34f984f60f66dbd55</t>
  </si>
  <si>
    <t>2f39a082f45ca48772e36490a9976100</t>
  </si>
  <si>
    <t>aed1c45d57d04e289c4fdbbb211295ab</t>
  </si>
  <si>
    <t>1c15136c90269f725e38273f8647a5a0</t>
  </si>
  <si>
    <t>0d87d7d6e2d80d14dd09227d873e9a0e</t>
  </si>
  <si>
    <t>eb485af29166815a96cd6effe6121ac8</t>
  </si>
  <si>
    <t>88a8c01a0cfddd9a3a4b76817d95f2b2</t>
  </si>
  <si>
    <t>3bb1b780eee847ae2a4fc2498486dbd5</t>
  </si>
  <si>
    <t>3f95f88331a0886b4954e136784f5b2c</t>
  </si>
  <si>
    <t>4be5baaca98f2a0bf5d988aab043bc00</t>
  </si>
  <si>
    <t>3f0b7562f1ecbb5301cf7a71a05d6563</t>
  </si>
  <si>
    <t>9d97b80884d8d6303f05288d7ed0c05c</t>
  </si>
  <si>
    <t>d46fd9ecb0eb6904f34a5fa892898ff0</t>
  </si>
  <si>
    <t>c1f6f0a48fadb0e9fbe387927e0954b5</t>
  </si>
  <si>
    <t>8825ebe686e7c0ce0a7c639cb61d9af6</t>
  </si>
  <si>
    <t>583e023e118a497693ffd46227df8ca4</t>
  </si>
  <si>
    <t>8e1b6b6d71ee00fc6d4869607704b872</t>
  </si>
  <si>
    <t>846c19f29781d0cf89abf81cd1096004</t>
  </si>
  <si>
    <t>086fff7629ece873c4cd61ee5e047384</t>
  </si>
  <si>
    <t>45e044f3a20f75bd6d4fc64edb1ad5d9</t>
  </si>
  <si>
    <t>df519ba53309da5751788d1161968eeb</t>
  </si>
  <si>
    <t>2c23277fa9bc4524da66ba9e8be1aab7</t>
  </si>
  <si>
    <t>75c577262bb7d9d13311e8d0c5581a67</t>
  </si>
  <si>
    <t>46ecd79c1f843c6770c003086ee4d307</t>
  </si>
  <si>
    <t>cdeaa3d1aed2a8711e90cf9e1a10247d</t>
  </si>
  <si>
    <t>5acd6c871c9ce9c3cad4b65207545711</t>
  </si>
  <si>
    <t>6e02ad9238a9be4201286c230eb54b4d</t>
  </si>
  <si>
    <t>1bb0350f70a9c75f53518a6e24b57509</t>
  </si>
  <si>
    <t>2db225306b451c9f42b64e0418371e6a</t>
  </si>
  <si>
    <t>2bc11fbfc6afaee9f750f1c1c296d447</t>
  </si>
  <si>
    <t>09c30e7e9381014f0280e5f561cec7b1</t>
  </si>
  <si>
    <t>c4bad565fd7dca25503807534a42e9dd</t>
  </si>
  <si>
    <t>e001ba37abd30b894b4e4c4af8623a0d</t>
  </si>
  <si>
    <t>b1165a30ffca61a7c4924984dc22c9f7</t>
  </si>
  <si>
    <t>813b6a707f05bf4e1ce534694e97cd52</t>
  </si>
  <si>
    <t>1e130f15cffafdda195efa545b4c5f6d</t>
  </si>
  <si>
    <t>d8e36e29ce3e9deebec8140ceab878e4</t>
  </si>
  <si>
    <t>3d40d563672e28421be22ae8f43d1640</t>
  </si>
  <si>
    <t>0d863f8311892e5c972b8a46c5f0626f</t>
  </si>
  <si>
    <t>101b48a40b787d222e15dcff6ee78e65</t>
  </si>
  <si>
    <t>9d71a335caa90d96732baa2c3400f3a2</t>
  </si>
  <si>
    <t>c7803ab374af34620e97f0f989b2420a</t>
  </si>
  <si>
    <t>ba6a36d18d823aa969c80eb31529db20</t>
  </si>
  <si>
    <t>3b21d24f9d3de96e12d54e2e51f9f990</t>
  </si>
  <si>
    <t>3b2f7024922b4bf5a7993ed3c5fe7e74</t>
  </si>
  <si>
    <t>d77be237bfbb989d471068b860be73c5</t>
  </si>
  <si>
    <t>4228d758443feb9d5d8c00e6561f0b22</t>
  </si>
  <si>
    <t>a884e36faf2c60095985629490a18c5d</t>
  </si>
  <si>
    <t>20828bb2ab8a1a27804e3af8dd7be82c</t>
  </si>
  <si>
    <t>61697b694a177db3b987897b73b86cb3</t>
  </si>
  <si>
    <t>9c0813cc6b3d3262d1ba4295221b2788</t>
  </si>
  <si>
    <t>61d843ff72ad36e19c570d2f6c261540</t>
  </si>
  <si>
    <t>adc9e96b871518411bcdc6ea5a2a55b0</t>
  </si>
  <si>
    <t>076a0489f95df3fc2efae0947917a3d8</t>
  </si>
  <si>
    <t>07f8c8a0e0f84a81fc8a6dfde980da71</t>
  </si>
  <si>
    <t>cb7b5653f7ececa960e6d2b0ef9e289b</t>
  </si>
  <si>
    <t>e9892108f7ab9ac9ed3bf2003b561b46</t>
  </si>
  <si>
    <t>b5d6d9c1ca0a30ad1f2703d1ce9d99f4</t>
  </si>
  <si>
    <t>49a3fe1415c114d117005aee420a4f15</t>
  </si>
  <si>
    <t>6e762e91f563bf0111e4c7d1c25e6644</t>
  </si>
  <si>
    <t>da5e732733f824e69dd3afe152dc89ad</t>
  </si>
  <si>
    <t>6c60cbdbbb82fcf82430a609840f0017</t>
  </si>
  <si>
    <t>07cc69c8dca2a702febfe37b6f2faa60</t>
  </si>
  <si>
    <t>74ab6fb1f8854c3a253bfb6eba0d9a59</t>
  </si>
  <si>
    <t>8d5fea188efe7add356dec435d0bb686</t>
  </si>
  <si>
    <t>060c00299e785e4c2ecfaed2455340f9</t>
  </si>
  <si>
    <t>982edd4df359c89507dae5530995376f</t>
  </si>
  <si>
    <t>e7a004b8d581e27471119fadbba6ff82</t>
  </si>
  <si>
    <t>8f0aeffdf28728607ba249fdb4548d2d</t>
  </si>
  <si>
    <t>19fc7b0b4bbb87965207a38e8097dbc6</t>
  </si>
  <si>
    <t>4645ed154446fcbf666d8184a8578912</t>
  </si>
  <si>
    <t>7c945f0480c77e66751d78121bee765a</t>
  </si>
  <si>
    <t>4bc821ef7b1b09bfefc28fcf64255b59</t>
  </si>
  <si>
    <t>bb8ed5e7ab217a7f266ef96219817bcc</t>
  </si>
  <si>
    <t>c4958a78025f4330c5eeb32da99eb45c</t>
  </si>
  <si>
    <t>20d7edd91e712c460ec039a7be5fdcaa</t>
  </si>
  <si>
    <t>10ea0d19013180875b7b26393b5d242b</t>
  </si>
  <si>
    <t>4dd03e847f8130615aee6d876dbbecc5</t>
  </si>
  <si>
    <t>0f7e794126b3aa40f71bef649f48a324</t>
  </si>
  <si>
    <t>1c23d66958b8192411e985e17d94fcd8</t>
  </si>
  <si>
    <t>cd8d0bc6a93208286a3deeb7902941f2</t>
  </si>
  <si>
    <t>e7e565014248af284ba4b4b3988059ac</t>
  </si>
  <si>
    <t>cd117899d23debc5a3d2b3951ccd28b8</t>
  </si>
  <si>
    <t>b25b57be5e225712ddfccb8f05b93ac2</t>
  </si>
  <si>
    <t>bb135b1370fcd68af5bf7145a5450d21</t>
  </si>
  <si>
    <t>7f2e70b9c5009a1cf3e69f77fef5495b</t>
  </si>
  <si>
    <t>586a1eed73ef61492db1981d395288d9</t>
  </si>
  <si>
    <t>40272193b9079116ff09effdd5c41ec9</t>
  </si>
  <si>
    <t>e0caed923aaf1829b7ee2c6ca0c236c2</t>
  </si>
  <si>
    <t>9830eaa1258b31547ea6fd6e57202196</t>
  </si>
  <si>
    <t>cb6daec9b84638ed49a881e14df54916</t>
  </si>
  <si>
    <t>d54fcadd9fbe73339b0e8cb804207055</t>
  </si>
  <si>
    <t>db8cbf51f2c8ddedf9183fff4f4268c8</t>
  </si>
  <si>
    <t>330ba4e91cfceeeb9bce7c771c411fa3</t>
  </si>
  <si>
    <t>8921f43813cb67908323ac7f78989bb7</t>
  </si>
  <si>
    <t>42407d5329009ee948c7ac1bf74e7325</t>
  </si>
  <si>
    <t>8b3b445f448ae9a0f2c8b1c1c71ba25f</t>
  </si>
  <si>
    <t>769b0452e037a85929f394ef3bf086ef</t>
  </si>
  <si>
    <t>15e83c18588831a496e5e26bda6cb75a</t>
  </si>
  <si>
    <t>0768a2be5f7c2c7eab6fbca2b2628e79</t>
  </si>
  <si>
    <t>90bb38a8a7772e4cec2eed2607c60827</t>
  </si>
  <si>
    <t>6138ee6118f7e5a16bfdb0dcf772e83c</t>
  </si>
  <si>
    <t>f3771b4aad6a251745e244161c0e2ebd</t>
  </si>
  <si>
    <t>a4820b9bc13fcff3cac698bfa3a91c11</t>
  </si>
  <si>
    <t>c160ad6dbb8aa7ddc9ad5b5ca44c4357</t>
  </si>
  <si>
    <t>2c3edb6ad65454c22442244949ac77df</t>
  </si>
  <si>
    <t>9e7840d10cd4c5d47c0ca157b26ead2b</t>
  </si>
  <si>
    <t>ce31de64f8fcf9e12028c40cc33cb7ee</t>
  </si>
  <si>
    <t>f7f7c8b07de64744af1dc8bd44cdadba</t>
  </si>
  <si>
    <t>469ebb0f8d83372ed60c45bf11b1c32d</t>
  </si>
  <si>
    <t>a6418313ffc8e40527801a3287b13a8a</t>
  </si>
  <si>
    <t>2ea30dd18070d73f6435373cf436adb6</t>
  </si>
  <si>
    <t>aefb060073a9d42eb82d49dc9cd3fbd7</t>
  </si>
  <si>
    <t>8c0045830b74b0963ec7c178e4f898e5</t>
  </si>
  <si>
    <t>f4d4cf12c7c326a0eb42d5c328d107c7</t>
  </si>
  <si>
    <t>0c460804411dd8ed6a9266a0d476deb7</t>
  </si>
  <si>
    <t>1e7c14f0911af44c0d9446849d89aeeb</t>
  </si>
  <si>
    <t>82d8e6dcf1bbc29248c1f16d47a24b46</t>
  </si>
  <si>
    <t>261e8cf34a18e7baa671a857a2827cee</t>
  </si>
  <si>
    <t>3c8906befb8b8af84fd55ef77376498c</t>
  </si>
  <si>
    <t>ea6294e7a3e5e0630086350ebb0b2706</t>
  </si>
  <si>
    <t>a188300fc4f8c8cc271ff397da5bc753</t>
  </si>
  <si>
    <t>9573e66327814f126ccfb86cc5c53126</t>
  </si>
  <si>
    <t>3a300efd91951c431c2c287d10905e64</t>
  </si>
  <si>
    <t>feddb18632f847dbcddc5cc922d4bb2b</t>
  </si>
  <si>
    <t>e8f1bda56763c2609dfb48c7ce0df069</t>
  </si>
  <si>
    <t>998131c297cdabc4d233a0b190a7f40e</t>
  </si>
  <si>
    <t>f6d50bc18844da0668924984213a3fe4</t>
  </si>
  <si>
    <t>5cf352b3876a04c81dcfc66903c8da89</t>
  </si>
  <si>
    <t>0ed88fecd4342e215e4ee6a3592e026b</t>
  </si>
  <si>
    <t>3108f8f2b0e7953069f19fc7a9b11beb</t>
  </si>
  <si>
    <t>2621ce55f043ed506aa6e99cced40010</t>
  </si>
  <si>
    <t>4635d710a890ce2312ea927f9665ef85</t>
  </si>
  <si>
    <t>b2f5ee88d930c98dfa2613802fbb49ac</t>
  </si>
  <si>
    <t>a424b41fbcea2e695053793a4845ee1a</t>
  </si>
  <si>
    <t>cc5f4580ab2f0a85f8009a43794473a8</t>
  </si>
  <si>
    <t>8e94edb1caeb28ef7d8ddf0518b010e7</t>
  </si>
  <si>
    <t>3bbe41ee995954f6054312824d7937d6</t>
  </si>
  <si>
    <t>a731350536f14e7f7416ecabf8c8f0de</t>
  </si>
  <si>
    <t>f963a4655d71a77017a63416653f4195</t>
  </si>
  <si>
    <t>65322a37111482094507ededf05b8129</t>
  </si>
  <si>
    <t>93f193330fac69072db634a08a0aeab8</t>
  </si>
  <si>
    <t>ab5dff5515ec2c4d856da09c792772a4</t>
  </si>
  <si>
    <t>7cb4beac16bd4e175713fc37bb6b92e6</t>
  </si>
  <si>
    <t>3872a6dcfbb4d8d1efdc923cfc0e8372</t>
  </si>
  <si>
    <t>2fb2a62f7c324e61dc7cf9b93ef52a4e</t>
  </si>
  <si>
    <t>fbe46a08bc100793aa466d5e88f40b87</t>
  </si>
  <si>
    <t>b510a3b014b8a6860696f15203fb7607</t>
  </si>
  <si>
    <t>3c2ccd768863780e3981a4783cc0138f</t>
  </si>
  <si>
    <t>db17f43b4a724cda5bf5cc077fe7a3d6</t>
  </si>
  <si>
    <t>ebf9bcf71980cc4909636bddc73ccd74</t>
  </si>
  <si>
    <t>9d0c38ef4d58bc5f4aab4732aa6b9aef</t>
  </si>
  <si>
    <t>087f5bb604b592a0d9dd152ca6e29ab1</t>
  </si>
  <si>
    <t>0f878d84e553e1e4f248fd3114c0e877</t>
  </si>
  <si>
    <t>8a9015421be55bc8f1bfc9580bf5e935</t>
  </si>
  <si>
    <t>601d2e9a615cefa846833c74a1755c3b</t>
  </si>
  <si>
    <t>ed665cefe32a21b389f81f352ba5e5bc</t>
  </si>
  <si>
    <t>d312fa690ae58fe40967e77719193e5e</t>
  </si>
  <si>
    <t>4439117b7781ed5e3f3e7ac04ce5119f</t>
  </si>
  <si>
    <t>fa3405c19402d10748596430bd28dac4</t>
  </si>
  <si>
    <t>88fbc6a0c30e93f7a5718796fc6057b0</t>
  </si>
  <si>
    <t>233480ba43e6e209edb42e3c394058c9</t>
  </si>
  <si>
    <t>d4a37835d1d5def0ba5838dcf8d1ed9c</t>
  </si>
  <si>
    <t>00ae6c21b06a3a61af3d85e764dc0736</t>
  </si>
  <si>
    <t>b2a940dd5a4efa7618e0963c8ec869a6</t>
  </si>
  <si>
    <t>e6fa549deda9dcf48e87500919bcaaaf</t>
  </si>
  <si>
    <t>37de5f54aa0ead32cb2f2e2621edb3f9</t>
  </si>
  <si>
    <t>eb4a3f9702bee550b2ccc4fcc1ca6df8</t>
  </si>
  <si>
    <t>a3707972aa94922119723bf809684fa1</t>
  </si>
  <si>
    <t>9e0c4a20dfbc2414e4a652728b6aebf5</t>
  </si>
  <si>
    <t>a3716a57bfaa647e073faadac12ed597</t>
  </si>
  <si>
    <t>b3530852dac7cc1404d11301df05f68b</t>
  </si>
  <si>
    <t>b1bc8461af9c049e4e6ce08e462a5ce4</t>
  </si>
  <si>
    <t>2d182c15ff0c851a73191800b4eab2da</t>
  </si>
  <si>
    <t>95ae0204bfb02155eb91c0910cbec41d</t>
  </si>
  <si>
    <t>f1fa55c04ae9a582b197803d20c9e81a</t>
  </si>
  <si>
    <t>752ab688e3ad3f48bcb9c1786d1a436b</t>
  </si>
  <si>
    <t>1b980e0e40acd4f4efc0ea365e04e85e</t>
  </si>
  <si>
    <t>3ef503e89c5ac0c90195fb39208452ef</t>
  </si>
  <si>
    <t>88460e6cb6698bd865672a3abd442df9</t>
  </si>
  <si>
    <t>995913bb38073d18582dc6e331c5c6c4</t>
  </si>
  <si>
    <t>ab79e3f3897f6117cb459e762194f919</t>
  </si>
  <si>
    <t>7a303178f8dfa584ade20ef82f37c8a8</t>
  </si>
  <si>
    <t>34d89dd38feeba8e9c25ae8951cf994b</t>
  </si>
  <si>
    <t>cfcaed4e31464f86649225a0464ff976</t>
  </si>
  <si>
    <t>896c9905dc31008e3441f0a59491facf</t>
  </si>
  <si>
    <t>6dd0ef30bbb3a4dbe056ab9249deb5d3</t>
  </si>
  <si>
    <t>b9c77a2663755c5d9dc2ddec17e87eb7</t>
  </si>
  <si>
    <t>f8393da2ee07725a894842838a54a4cc</t>
  </si>
  <si>
    <t>63a4b2c52f0c8bd4437ce1e77ab1c065</t>
  </si>
  <si>
    <t>1fc8ed640d8e20a8c943e18b7b08b478</t>
  </si>
  <si>
    <t>8c410c6ffd8b50413d4b376486dcf3c0</t>
  </si>
  <si>
    <t>b8025535b3cc0c398c8d82633d4cad4d</t>
  </si>
  <si>
    <t>8a30c245f2ad5c6a804186b9ca23bdd7</t>
  </si>
  <si>
    <t>2210660c6962b1caeaef315014275005</t>
  </si>
  <si>
    <t>5f0efa4091fa1ef8273dd88a4a1a4086</t>
  </si>
  <si>
    <t>2c3908901a2846df636dd9017197fc4f</t>
  </si>
  <si>
    <t>8994ec1dd481f6a855301022f01ec104</t>
  </si>
  <si>
    <t>654617606a895ae1ef2e5de7ea0251a7</t>
  </si>
  <si>
    <t>48399a6a0e1ee388421e223b3894ec31</t>
  </si>
  <si>
    <t>217335414b398d84198f271b2261a717</t>
  </si>
  <si>
    <t>6f8600b8c23aa235ac6a70f9436a3b33</t>
  </si>
  <si>
    <t>07f9c0a36f793ab2c7e25e09c4811bec</t>
  </si>
  <si>
    <t>f021b03ae615b87b28ed57252936bda2</t>
  </si>
  <si>
    <t>cc1b7f683c3c4f226113373624ebd098</t>
  </si>
  <si>
    <t>a8aca94043c2f3f901210d22597b1829</t>
  </si>
  <si>
    <t>c3e7752bfb0e988ea2e80332d5612320</t>
  </si>
  <si>
    <t>ece0c1a1367d534e6423211d66edc0a4</t>
  </si>
  <si>
    <t>da16baeba10f5c26049b3c697db72f2e</t>
  </si>
  <si>
    <t>150ef4c52469582e9d7de53723dd8223</t>
  </si>
  <si>
    <t>234f20235a695397858b9b338614173d</t>
  </si>
  <si>
    <t>631e1e9c54570ac9194aa2205ced3110</t>
  </si>
  <si>
    <t>a470bbf52e7feab272e4a6e410cb8c25</t>
  </si>
  <si>
    <t>5c3d514e91ae2e5fbf7dc914e4c284e4</t>
  </si>
  <si>
    <t>c7f8d3591cf9846b2d251f1c3f135def</t>
  </si>
  <si>
    <t>b48eeb3e954b37d10c6d44b4da552ebb</t>
  </si>
  <si>
    <t>17cbc0915f0b9dc7c248a495b1edf376</t>
  </si>
  <si>
    <t>c1dfa5e4bc3ce1638d9eddc1d46494b2</t>
  </si>
  <si>
    <t>0fb0fd9aa960d6f1470edc07bd93eccb</t>
  </si>
  <si>
    <t>ad02330ca217884fcb0470e394b8a1e4</t>
  </si>
  <si>
    <t>2a80cb42bf17ba6b2b1629e9e4795ba5</t>
  </si>
  <si>
    <t>f7be177c50a23496f16e0be123228bb6</t>
  </si>
  <si>
    <t>424cd191dbd30492de98b0d9898a86fa</t>
  </si>
  <si>
    <t>de0ba65b82ea5bd01b8e816537b66050</t>
  </si>
  <si>
    <t>639ef7466d0cd353d87a53f59685435f</t>
  </si>
  <si>
    <t>a54c3436901923c5f19fc564dfc6ea61</t>
  </si>
  <si>
    <t>b28b0a0da3915bde6085fdddb6a2c3bd</t>
  </si>
  <si>
    <t>459eb3841b2ae2d654f615da6f9d8241</t>
  </si>
  <si>
    <t>eb86921c19161f8d384cf8e1f6e6c3e0</t>
  </si>
  <si>
    <t>19e17f12c1919b5f4483ba687edb5807</t>
  </si>
  <si>
    <t>a80973f578f94eee6b4bdc63d1893f83</t>
  </si>
  <si>
    <t>ba292f623d5071d3217a9ca384c6f6e7</t>
  </si>
  <si>
    <t>4d6f286af0de6dd7e0d4a45cfe6c5a7c</t>
  </si>
  <si>
    <t>511dc1ec9c3ead9b1d38d9cc72a411ab</t>
  </si>
  <si>
    <t>7cfaa2abddc80c2161a40eb54e4c443e</t>
  </si>
  <si>
    <t>93280ea4bccee4c60e60456460049c0d</t>
  </si>
  <si>
    <t>b3ccbbfbb7bce1bfe58ea6d0cd8b37e8</t>
  </si>
  <si>
    <t>b139522b2db26f9f79c82517050ed535</t>
  </si>
  <si>
    <t>7c6ccff97a35210fb7e8c5a4f32efef8</t>
  </si>
  <si>
    <t>c5def3ef4fec74f4df56ef16eebecbb8</t>
  </si>
  <si>
    <t>c9bd155954f867398defcdfc2f6497ab</t>
  </si>
  <si>
    <t>35c0b3208dcb50e7c8476df829c05db9</t>
  </si>
  <si>
    <t>62c84537e5c9246b320cf329fbd47ea0</t>
  </si>
  <si>
    <t>6cdd4372d9c9ed68065dc34f732c243b</t>
  </si>
  <si>
    <t>6ebf849d28f4e7cf7bb01a8390630408</t>
  </si>
  <si>
    <t>04bcdac0e10b0fc777cdea7cc023ff77</t>
  </si>
  <si>
    <t>de0406cb0723359a614436439b4b1b79</t>
  </si>
  <si>
    <t>2b3bc295c4f17e2dcf559000f1ebe7bb</t>
  </si>
  <si>
    <t>8bc069ad12af050caf89d48860505132</t>
  </si>
  <si>
    <t>c5bdd8ddae14325d65cf6f638557b057</t>
  </si>
  <si>
    <t>d15424449d061d75998e1b35c29c59b2</t>
  </si>
  <si>
    <t>69ca9c6d5d1fae5eeb35b20f92e81200</t>
  </si>
  <si>
    <t>eec0a6cf7f944e596ce8bbe75c57e4f3</t>
  </si>
  <si>
    <t>d06111f49db9fad1e4f7c3133156215c</t>
  </si>
  <si>
    <t>3be8c01d1ec99812e75078260357c6db</t>
  </si>
  <si>
    <t>44c18321131392e854132f33a3a36762</t>
  </si>
  <si>
    <t>4c0248d656afe3fdb92af881971cc6dd</t>
  </si>
  <si>
    <t>08f72fa8c1cb0bec2459c9a2a4ccc1be</t>
  </si>
  <si>
    <t>e3b3a062290ca8800efe86228fff2ca2</t>
  </si>
  <si>
    <t>486cb6fe37268925ebb3bf04e370b333</t>
  </si>
  <si>
    <t>6f4b43f8ae650bedf06912a7c238db12</t>
  </si>
  <si>
    <t>0c04a694d31b4c04ac7c1c63c8c190b2</t>
  </si>
  <si>
    <t>5606714b056b8ca2703395cc10f45211</t>
  </si>
  <si>
    <t>31185ff064b176eaf414d5b1affded6d</t>
  </si>
  <si>
    <t>197a3fc03d6e1b709fa1466839964cdc</t>
  </si>
  <si>
    <t>84990e37fee5570c8311501bbca6361d</t>
  </si>
  <si>
    <t>7a0a924b626e6594402b2bd95cff7c99</t>
  </si>
  <si>
    <t>4a4fa22cd77f2f639fc6c28517dcf1b1</t>
  </si>
  <si>
    <t>305a8179029e5d4d9dc0acae790d3a73</t>
  </si>
  <si>
    <t>2e66422b6e5a0526b3e530c956aeb502</t>
  </si>
  <si>
    <t>b8e1bc82415b574dbe8c3e51317ffa5b</t>
  </si>
  <si>
    <t>2a06b4561c1d2c48561a4d42cb950841</t>
  </si>
  <si>
    <t>99d1746556b7e4f2259754e7a6b5597c</t>
  </si>
  <si>
    <t>4cd61e3e7a32dff4b1f2bfab0bac0128</t>
  </si>
  <si>
    <t>d44afbcab582e4aa1480989b3530ed9c</t>
  </si>
  <si>
    <t>4872a2323204b9041602ba65dad78ce9</t>
  </si>
  <si>
    <t>a1b10244b8bf53a727e6c9c8ebd86494</t>
  </si>
  <si>
    <t>05acad41634a341e10df8901fe7e1175</t>
  </si>
  <si>
    <t>9dd9bb5d7605572bcc5f26b35e8de1f8</t>
  </si>
  <si>
    <t>d8fe79270357871436b473383496b56e</t>
  </si>
  <si>
    <t>7f7ab4ee1346d0ee194702508940e0ff</t>
  </si>
  <si>
    <t>650a883cdccc9d2cff725bd0fb8479c2</t>
  </si>
  <si>
    <t>d974c2b97dd260e379471070980d3d8d</t>
  </si>
  <si>
    <t>068c1f73d0530165bcf1302737146e26</t>
  </si>
  <si>
    <t>a8c7b6e30874d3098b750668748f375b</t>
  </si>
  <si>
    <t>b1e9d1e30dfc9366d1a76c1e3c97f98b</t>
  </si>
  <si>
    <t>07e7ba9ccbeeb7dfedcdd9825a0b0076</t>
  </si>
  <si>
    <t>a1ff504ccf144f826435405bd9282b28</t>
  </si>
  <si>
    <t>ad17bf3cc4811a65eaf176a10d38cc77</t>
  </si>
  <si>
    <t>14251e692923438e0af58b79cdcb7975</t>
  </si>
  <si>
    <t>fda5cb946848d83eb471c93fbb18b3b3</t>
  </si>
  <si>
    <t>1e55fbe624931dd78d098703c82f14a6</t>
  </si>
  <si>
    <t>358a6b7376c037c8fb254d421e9bd81c</t>
  </si>
  <si>
    <t>7bba5f72b083eb696ff862c0351b9ec1</t>
  </si>
  <si>
    <t>db8547bafd01608eb27477cd8e305830</t>
  </si>
  <si>
    <t>cbe2f36f08f19275e542129911fd6450</t>
  </si>
  <si>
    <t>1667bb2131d6e5317755f47066d77893</t>
  </si>
  <si>
    <t>37e2da8939977c7202cb8f910eabb7e2</t>
  </si>
  <si>
    <t>bec53dbca4453f0bdc45918a7402a0f9</t>
  </si>
  <si>
    <t>7e7f4300db3c631cd8b188c9514f1bdd</t>
  </si>
  <si>
    <t>283fadbba34d4ececb2952bf0287be27</t>
  </si>
  <si>
    <t>841243e32d1f5ccfb5ab558adcc2052d</t>
  </si>
  <si>
    <t>d7a0a0db9c21f6097ab62cba7a820824</t>
  </si>
  <si>
    <t>b58b0f9e1b229f33396e199660eaef34</t>
  </si>
  <si>
    <t>24b12abbdc796959c75dbceeb20447ef</t>
  </si>
  <si>
    <t>175bd79ebb2d46dd55376303faed75c2</t>
  </si>
  <si>
    <t>3835fe64fab26542d63c0c14b32bd8dd</t>
  </si>
  <si>
    <t>fe9b3ec3287b68075322226d3e000619</t>
  </si>
  <si>
    <t>2e31bdfc9f34a905f8ad77ca4c70bb55</t>
  </si>
  <si>
    <t>c9306f881a20539c81162fbfba771098</t>
  </si>
  <si>
    <t>999041f42a99c41457d008c709d427de</t>
  </si>
  <si>
    <t>5c67e49e6afc1295ca143fc7690285c8</t>
  </si>
  <si>
    <t>eed25ff0d2a5f88ff51dc4754bded01d</t>
  </si>
  <si>
    <t>2a3948305ac021421ac34f0bbe6219f7</t>
  </si>
  <si>
    <t>818c138dc0c11db8fe19155eb929d001</t>
  </si>
  <si>
    <t>bb16d3bccd57c8e9c0455a12a1eefede</t>
  </si>
  <si>
    <t>b3d467ba112c576a93a7fd6c7ec7b43e</t>
  </si>
  <si>
    <t>48df2344e121c185b193690e2ef214c5</t>
  </si>
  <si>
    <t>bd49aa66e8fa268dcd41b1f6db5be056</t>
  </si>
  <si>
    <t>13ce11e49086d6613b319e6b81e14a84</t>
  </si>
  <si>
    <t>df29047175c06da1d7047b2956165261</t>
  </si>
  <si>
    <t>860e6d678ff813a633c1360942378475</t>
  </si>
  <si>
    <t>29b3f5534942443cb5f965c7e04baaf2</t>
  </si>
  <si>
    <t>4b631499cb03b248ecfe08983c4dca5b</t>
  </si>
  <si>
    <t>18d32f4def02b5a9ad01e3bead8eea9b</t>
  </si>
  <si>
    <t>12b5a7c139d27b63d4d8e5adbd1b8591</t>
  </si>
  <si>
    <t>1a2c840e634c767b146cbb39dacdeda3</t>
  </si>
  <si>
    <t>0d8ca1af9777a5d06d6adfa9e4c75a5a</t>
  </si>
  <si>
    <t>d0864302e1627eaccc4360d12355537d</t>
  </si>
  <si>
    <t>1ac6f8f63afa87ff48f049adab11e3c0</t>
  </si>
  <si>
    <t>77ad9b6dfcbeed96a94988be01eb9ba6</t>
  </si>
  <si>
    <t>7af5fa8ec88fa03ceb475289ab082b55</t>
  </si>
  <si>
    <t>c18db5d46042b8779e1cb9d51ae703d2</t>
  </si>
  <si>
    <t>0baa1e1b6abea5faa7a5d17a047bc034</t>
  </si>
  <si>
    <t>99621d63e2762a56e07480d5baaf77df</t>
  </si>
  <si>
    <t>c539ad464373e3e9ff7e29b819890aef</t>
  </si>
  <si>
    <t>32f58e8e00e5124626c0b815241c0dc9</t>
  </si>
  <si>
    <t>baac87cffd5986687a4c3c6002baa318</t>
  </si>
  <si>
    <t>115ae937b5f56dfae98c5162fad27733</t>
  </si>
  <si>
    <t>2fb5ada2e32e9db04c3dff3b61311a0a</t>
  </si>
  <si>
    <t>1f7e42abac877e208d2a4bac6e8f7357</t>
  </si>
  <si>
    <t>1a4fbd3f673c5838a8349297600ae442</t>
  </si>
  <si>
    <t>f3d3c324787dfc0cadbf0f4e673239fc</t>
  </si>
  <si>
    <t>91d1d3fcd20160acf15e521929f7957b</t>
  </si>
  <si>
    <t>b97e0a1cddde0dcd725ab41c1f3777d8</t>
  </si>
  <si>
    <t>50feaef874537006f785b05441d14f0d</t>
  </si>
  <si>
    <t>3630ec4671865f62c1f723fc6416508a</t>
  </si>
  <si>
    <t>c2bca6189aed7b52471038de3d76382a</t>
  </si>
  <si>
    <t>612894722a16353ea548005cacbe85b8</t>
  </si>
  <si>
    <t>761a6ce89a10b62dfdff599ab472aca1</t>
  </si>
  <si>
    <t>2d6c64c30a380848aae4002ed32f3bbb</t>
  </si>
  <si>
    <t>2f4dfa87f09d185bc2c98f2ec98a05a9</t>
  </si>
  <si>
    <t>a1a69116c4b429e0844f367a9719621b</t>
  </si>
  <si>
    <t>c6bff625060f01ed6406c200e5a570f4</t>
  </si>
  <si>
    <t>17c1baaad218f67b230cc3eb7b59426b</t>
  </si>
  <si>
    <t>02961103ebb033e9ae01f122088f7960</t>
  </si>
  <si>
    <t>87d6ab161122034951ab604385a8b69d</t>
  </si>
  <si>
    <t>8c6320971f9e522e73db21c15efad04d</t>
  </si>
  <si>
    <t>ea95300f890ded029c342300e77ba85d</t>
  </si>
  <si>
    <t>4e2afdb1e8754db404c35e4e2c6bca70</t>
  </si>
  <si>
    <t>05381ba10480e379ff3f131257dfa612</t>
  </si>
  <si>
    <t>fb7c0e19a1ac507a8f0cbe9b1548cf6b</t>
  </si>
  <si>
    <t>8dccd0c0b3646a297f7c982a12fc9a7d</t>
  </si>
  <si>
    <t>8241fbc2b825a8d49cef94432254d67e</t>
  </si>
  <si>
    <t>ec924231fd58472479855eedb9002188</t>
  </si>
  <si>
    <t>78f9f8de46145d24827b15733b9e89ba</t>
  </si>
  <si>
    <t>0d1dc3619b1dc2fa164ea77d4ee6a4e5</t>
  </si>
  <si>
    <t>8215c75201c5dcc8541d81490c3c7d51</t>
  </si>
  <si>
    <t>a052997d03392364371b4640f7a6977f</t>
  </si>
  <si>
    <t>f780da33b5c24b2e2ed92bb46ff79128</t>
  </si>
  <si>
    <t>a1fcfad3c80c899539651f2773687912</t>
  </si>
  <si>
    <t>fe1695e382a4d3dc452c077f22ab6e01</t>
  </si>
  <si>
    <t>124767db824fc7b873e2091fe5446475</t>
  </si>
  <si>
    <t>285c6375dc25f0d557561bda4d0373df</t>
  </si>
  <si>
    <t>3403b8e3b4d4db2c37b1669f89daa4a8</t>
  </si>
  <si>
    <t>81389679430dd29fb5d50a33fb07b5a3</t>
  </si>
  <si>
    <t>028c863d0623e58f47022db2004769ba</t>
  </si>
  <si>
    <t>73afc2e7f21ce3aeaf541673f5541b34</t>
  </si>
  <si>
    <t>1687640b7e7c2a5e4a87ad9a00fdcaf5</t>
  </si>
  <si>
    <t>92ea59a1729e2ec8135ce709ca7fcd5b</t>
  </si>
  <si>
    <t>eaf3ecd63d198c2fa3d7d3fcd3cea263</t>
  </si>
  <si>
    <t>ac9d05f687d9bc4c18edf2ffa736f6df</t>
  </si>
  <si>
    <t>6ab74f8c1abbc2ccb0251881bf9cdd26</t>
  </si>
  <si>
    <t>67b72aee053b736b544e7c5b7f49d8c9</t>
  </si>
  <si>
    <t>533f7d01871eb035c60995cce446c7ea</t>
  </si>
  <si>
    <t>1cda9ea3d880501afb3de3d6e51f52cc</t>
  </si>
  <si>
    <t>0f32ab8d7a71fd3c9f279f48fa3707fb</t>
  </si>
  <si>
    <t>ec1a4fe7012a5ec39d758b993b3d1c3d</t>
  </si>
  <si>
    <t>ab96edc345baa019e17b18ab7cb47ee2</t>
  </si>
  <si>
    <t>e57423f29df84a8134ae17f6bd9d4346</t>
  </si>
  <si>
    <t>2aa919df315354d991719a9bb526c7dc</t>
  </si>
  <si>
    <t>ddc13f202920186622b13a128889ffcd</t>
  </si>
  <si>
    <t>ca6f7bf2673e23b50c805ebb1e6bed5a</t>
  </si>
  <si>
    <t>bb2c5f633c6427b8cc943ce9cedbb1fd</t>
  </si>
  <si>
    <t>6df3938aac1b24e91f2d74c6ec1dda1e</t>
  </si>
  <si>
    <t>ec2ad88a64dcbe12fa59dce3e8f00003</t>
  </si>
  <si>
    <t>b6d0101a90b6ee804d3de8456025f48e</t>
  </si>
  <si>
    <t>0ebf8c91e245f073e43be06345815e06</t>
  </si>
  <si>
    <t>300a2b8c7a376449cd5e5607d78fad6a</t>
  </si>
  <si>
    <t>367094ed851d7d9e736107e994fb4008</t>
  </si>
  <si>
    <t>2cae49bb4caf16d9c1f7354cefd1902c</t>
  </si>
  <si>
    <t>635759639a3a0d51a3ebd3b41505e14c</t>
  </si>
  <si>
    <t>1aca16750e084692f704caf9ca62ff2e</t>
  </si>
  <si>
    <t>5b7f4ccd5d66a038a8339475b162fe88</t>
  </si>
  <si>
    <t>65e49eecc8234f4984c9b3123317a50e</t>
  </si>
  <si>
    <t>917bed7cfd860a8ca26f009feeb7a1a6</t>
  </si>
  <si>
    <t>998307a4889b72f45222d08d57d54094</t>
  </si>
  <si>
    <t>5a78e1733cf5ed8809c4140f35d50578</t>
  </si>
  <si>
    <t>20aa3e608800d2dacbe0e4bf7ad59278</t>
  </si>
  <si>
    <t>e782db2762f61cfce6ea53d4e35bc9ca</t>
  </si>
  <si>
    <t>1193d4b80239457eaead4ccf3bad2e0f</t>
  </si>
  <si>
    <t>507edf6b2adec7ff4dcad48b9ff37666</t>
  </si>
  <si>
    <t>e774c3f86b48d6cdae3beadecb9b5bba</t>
  </si>
  <si>
    <t>d2208d43f991eedc17cb571c2fefe9f4</t>
  </si>
  <si>
    <t>dd5fcdf07ef4e926d1b73c04c19efc33</t>
  </si>
  <si>
    <t>5ee2d5e765788b3e19ac59713d251465</t>
  </si>
  <si>
    <t>d22de969f5b96216d6a6782ee178b88e</t>
  </si>
  <si>
    <t>13c93b0729a94c595c798291c50c5698</t>
  </si>
  <si>
    <t>42365a4a9ee8f35aeba98f8f4f8a9a9c</t>
  </si>
  <si>
    <t>ed7d9bf97ffb65c0e3d4e0e80a6a3786</t>
  </si>
  <si>
    <t>68a5ec4d7a21a40867f1cc7d1d8abbec</t>
  </si>
  <si>
    <t>58b7af15f15dd91aa0a0aed602e41f62</t>
  </si>
  <si>
    <t>9ee06b77b9540e8796745279986542b9</t>
  </si>
  <si>
    <t>1431a38f1f8d92c2021049e1235f8254</t>
  </si>
  <si>
    <t>08384c2a02a41c86013f5318f9a93586</t>
  </si>
  <si>
    <t>d078bf71da54547f1ea89c019e289bcf</t>
  </si>
  <si>
    <t>661ccb807d1e90448b4bd8308ea82158</t>
  </si>
  <si>
    <t>c78cc23618b1d1d595cbc2f18a7f6688</t>
  </si>
  <si>
    <t>a2ae0131c8a184f8bcf2e19b11e0a445</t>
  </si>
  <si>
    <t>5d41ff9aa2f8af83d6007123d7422f69</t>
  </si>
  <si>
    <t>90ff63955dac5459d578892acc27228b</t>
  </si>
  <si>
    <t>80306eff2e7b7f125659269228ebfd2e</t>
  </si>
  <si>
    <t>ae5b74e92f90a5b5eabf4e084e005e70</t>
  </si>
  <si>
    <t>2de362f383fe5c1a726334ff835fe4fd</t>
  </si>
  <si>
    <t>b64a0d522e99996a16a595a482c27714</t>
  </si>
  <si>
    <t>29e424ffe8c1f202a570b7041e63e698</t>
  </si>
  <si>
    <t>1d34d421376eca6f773dad50b8d2eeb0</t>
  </si>
  <si>
    <t>93ccca74e47d6be297a90c89656026df</t>
  </si>
  <si>
    <t>a021f46d373975711cb79ce01ca37d05</t>
  </si>
  <si>
    <t>9ddcc86faa9642ccf48f6203690fbe11</t>
  </si>
  <si>
    <t>2773f6ebd1551bb1fcdcbad3ee194920</t>
  </si>
  <si>
    <t>862890be5b807b93df3a8be76d660b2c</t>
  </si>
  <si>
    <t>693ed14925cef9ca3d927df9248a618d</t>
  </si>
  <si>
    <t>8f30713d4a91043a9a26a9db0689b733</t>
  </si>
  <si>
    <t>7a3138e4f5e3207aa9bf2c1a846581eb</t>
  </si>
  <si>
    <t>0e9b0fff8c71a19c304876b27a13dfcf</t>
  </si>
  <si>
    <t>45e63858dc1d1cc97f21169f4e860bea</t>
  </si>
  <si>
    <t>47ce213912b374a8e1d5dc831c2f8083</t>
  </si>
  <si>
    <t>d2294989a774575b8e90149f8c52b6e8</t>
  </si>
  <si>
    <t>e51d576be9ee107dae1a6e7349157d13</t>
  </si>
  <si>
    <t>92e287c155246a15e6d026d50fbd0eda</t>
  </si>
  <si>
    <t>3df4edd328ddf7fa336ae053e4740ccf</t>
  </si>
  <si>
    <t>aedb8777751caef157ca9cf69f75930c</t>
  </si>
  <si>
    <t>397780e508a9212a85a27608e9f36407</t>
  </si>
  <si>
    <t>d998119cdd146148fe0dcd660983b959</t>
  </si>
  <si>
    <t>d935e13ce0e0ce21d1fcb49854072c7b</t>
  </si>
  <si>
    <t>c517d22e1af6826df0cb61f1ed00d425</t>
  </si>
  <si>
    <t>c58a9b6dfaac19430ac0a178cd87c4c6</t>
  </si>
  <si>
    <t>c0187d396027ae435b9adeeec88a95da</t>
  </si>
  <si>
    <t>f52118324dfe1a9cd67e2058203fde17</t>
  </si>
  <si>
    <t>d804ffedb64b691fe6c57f2cd6d45a25</t>
  </si>
  <si>
    <t>750768e74b97603c09a04f811e634cf6</t>
  </si>
  <si>
    <t>32d430cd3d1e7676cbf013d8040fd6b9</t>
  </si>
  <si>
    <t>47ca5c80c16b24ad62ea4b7f0947ca41</t>
  </si>
  <si>
    <t>829e42da4b989cd49521154ef874bf68</t>
  </si>
  <si>
    <t>3e0f3430c59f3b64ffa002d6e2586c93</t>
  </si>
  <si>
    <t>e3b1cff9653de1ce4d525b0c8e877ab0</t>
  </si>
  <si>
    <t>38d2500b9bc149c4757678f63b7714b5</t>
  </si>
  <si>
    <t>76fb6601ebf4dfc26dd9ada14ce154bf</t>
  </si>
  <si>
    <t>91eb11818352d17581f81588c39bb311</t>
  </si>
  <si>
    <t>47a220b3612c954cb31a2aa4889c0ad4</t>
  </si>
  <si>
    <t>c88bef93deff8138b80e0ce32be1d996</t>
  </si>
  <si>
    <t>25b1eac95946756b5bfadf1555086429</t>
  </si>
  <si>
    <t>13c11f1bfe2088120f3a63444a99d40b</t>
  </si>
  <si>
    <t>e1375f8fd24288d1c6a498a77ffafb09</t>
  </si>
  <si>
    <t>56d6d079fed888401ad692c94cf27acf</t>
  </si>
  <si>
    <t>0cf99e4cb9854ce5cc45c7b34c6d913a</t>
  </si>
  <si>
    <t>b96582a65246eb7611eaf24ea3b23ca1</t>
  </si>
  <si>
    <t>6a683cf07b58999da714881b93d970d4</t>
  </si>
  <si>
    <t>e246ad86d4570d2f844221d4ad25ea3b</t>
  </si>
  <si>
    <t>e89345598b4c321d6b326b95124c2d65</t>
  </si>
  <si>
    <t>187514da85530c02240b385e56b06701</t>
  </si>
  <si>
    <t>34e59c78e481b01f49afd886a0592668</t>
  </si>
  <si>
    <t>e28c49e302690027d7a7ecb07b31a0ca</t>
  </si>
  <si>
    <t>d383580c44855f1786bfcbe44d408755</t>
  </si>
  <si>
    <t>2c291d6496568a748c18f5eff7d1af9c</t>
  </si>
  <si>
    <t>a71e9a318b2e254ab3693095c37f9f87</t>
  </si>
  <si>
    <t>ba00126802b8a5f3dd5e72b1d9d1b7da</t>
  </si>
  <si>
    <t>ce86f6a0dda7f7bd8b5f0953caed9572</t>
  </si>
  <si>
    <t>b92dfb4b5d662c8031eaa2da423c597e</t>
  </si>
  <si>
    <t>187b69a5c36b3e9a7bd2d8196da55a3c</t>
  </si>
  <si>
    <t>1fa365f79bcaac61552dffb77a44d9f0</t>
  </si>
  <si>
    <t>997902cf220de363f212581afe9e6d99</t>
  </si>
  <si>
    <t>04adf1eca48079ecae006ee0e968367e</t>
  </si>
  <si>
    <t>a43129d3212d75cf01c1f04c85bfd7ba</t>
  </si>
  <si>
    <t>12b9943ab673e9b6384795fa42a84c3e</t>
  </si>
  <si>
    <t>9aa2b20cd21be86ec376f4e416733bac</t>
  </si>
  <si>
    <t>310ad6e0514f84212e8e21f43bd966a0</t>
  </si>
  <si>
    <t>87943908310fa07aa80641d4476ced17</t>
  </si>
  <si>
    <t>0d50e9d5a91c80ad735c787d48cf0650</t>
  </si>
  <si>
    <t>bbba3093c52c39d97592dc3e290e0e69</t>
  </si>
  <si>
    <t>61e6f79ad2b010308461f58ad004532f</t>
  </si>
  <si>
    <t>fcf86009bc322ae812db4d3d0817fdef</t>
  </si>
  <si>
    <t>a6c1b0384092d4447444eb027f5aa64f</t>
  </si>
  <si>
    <t>adb4cfbcd44459cf32416281dea8f0a9</t>
  </si>
  <si>
    <t>c88c70fa3aeedee77ce700c52ae63034</t>
  </si>
  <si>
    <t>b73b7ceb735b130b84c94671a5b4d7ba</t>
  </si>
  <si>
    <t>d2b2da75d9ef31822a472b0237a69488</t>
  </si>
  <si>
    <t>088a1a1c02830086f8f0c978806788e5</t>
  </si>
  <si>
    <t>9eb41b2294af2e036de2912879b58566</t>
  </si>
  <si>
    <t>1796d6610e12252928642713a6351b9b</t>
  </si>
  <si>
    <t>4d5cd476fea192529f84c7e862b77e4c</t>
  </si>
  <si>
    <t>c43c4d5c595dfe4fb07b39c877463aeb</t>
  </si>
  <si>
    <t>54785a66004dc4e3519583264ed6c8f2</t>
  </si>
  <si>
    <t>bd5cc1709cfddb9fdf6d53b4ff8bd462</t>
  </si>
  <si>
    <t>53d4d65a3e0a5e3628ebe71900afe53c</t>
  </si>
  <si>
    <t>cabfb531d3df09f650788596de79b6f4</t>
  </si>
  <si>
    <t>e52e25c412a11a92188f71a078dba56b</t>
  </si>
  <si>
    <t>581d4438fc72be4dd4edcd4bebe36afa</t>
  </si>
  <si>
    <t>8c641a5199032e2376858a425416b19e</t>
  </si>
  <si>
    <t>28603d5ddc7dc7be4bf44a9b482d135b</t>
  </si>
  <si>
    <t>b113c32d84ceef8526b82c9b5ae3a171</t>
  </si>
  <si>
    <t>a8ee2bf606177edafa4746d3a4b9ef6f</t>
  </si>
  <si>
    <t>9ea10fab6435dfe62c0673421e6797b6</t>
  </si>
  <si>
    <t>4c7adab1f9cfa550d7931872daa439fe</t>
  </si>
  <si>
    <t>08c38ccad0d70fa3564e24dfcb07fdd6</t>
  </si>
  <si>
    <t>847822707f09857d044a5373390a755c</t>
  </si>
  <si>
    <t>637cec0039133e2d6836f4bf0324be03</t>
  </si>
  <si>
    <t>fcd55fb9870c1757024717ec4d48310c</t>
  </si>
  <si>
    <t>40157d63fe4f2fb4a06d0228b60263fe</t>
  </si>
  <si>
    <t>f94e5889bcebe4397575cdb03f8d5760</t>
  </si>
  <si>
    <t>fb5a726be4fb33dc32aa160e182d35fa</t>
  </si>
  <si>
    <t>6fd56b25fed3bc8e4e139c4dd5904a45</t>
  </si>
  <si>
    <t>a335e5f4cb6e8589e2eb2185bdd00022</t>
  </si>
  <si>
    <t>4ad9fc73559859f7d28f33d01cc65d5c</t>
  </si>
  <si>
    <t>22232f889eb47ccdd171a7249cf4cd19</t>
  </si>
  <si>
    <t>e3a33138a836631d6d2f55119e228b03</t>
  </si>
  <si>
    <t>d66ead13ed5c55fe58bef83baca13f83</t>
  </si>
  <si>
    <t>6f3917866cc08d902da6b38d57e14800</t>
  </si>
  <si>
    <t>3cddcf5508451113c5e915f30f922dff</t>
  </si>
  <si>
    <t>1043ac291aebd65a6987d2582e8c9c74</t>
  </si>
  <si>
    <t>2b65e0047e377f8fcd15abcd0d9d518b</t>
  </si>
  <si>
    <t>fa6e3a58c143ef4e9784e7cfe5d5efe7</t>
  </si>
  <si>
    <t>433a98d94ceeb0d8da5a32248853de11</t>
  </si>
  <si>
    <t>145f1172243e170755ce5609514fa693</t>
  </si>
  <si>
    <t>dbd38e242f062394e768c97cb89d9c5d</t>
  </si>
  <si>
    <t>b39a78a37cddfaa04cc747c6a9817eea</t>
  </si>
  <si>
    <t>1f1a60afb7734693d19004c77c67f3c8</t>
  </si>
  <si>
    <t>2cc8eb6d87604c7e8135e7d402fa9153</t>
  </si>
  <si>
    <t>f91926e82c1d063d2e5916b12b4272e8</t>
  </si>
  <si>
    <t>51684c6b379c00dc239b5e1364f81731</t>
  </si>
  <si>
    <t>f85913519174837ea66dc2946f5618fe</t>
  </si>
  <si>
    <t>efcd57e0dfc63b4bb9d1a768c7ca27a2</t>
  </si>
  <si>
    <t>f5ad94c09e454dcb319fffe983778f04</t>
  </si>
  <si>
    <t>fbb222adbaf1c612d7a3cb122b72cfd2</t>
  </si>
  <si>
    <t>52af38d64aa2df3a4163e76e7b1b4cff</t>
  </si>
  <si>
    <t>af75ab886d52b222af75edee3850d0d6</t>
  </si>
  <si>
    <t>000b7baf3d53d8282c51bab42c35a252</t>
  </si>
  <si>
    <t>583b91e8a4b54e3d6ddb005c07cd8503</t>
  </si>
  <si>
    <t>ca65246ab82cf61d49ba4a4660dce3ca</t>
  </si>
  <si>
    <t>00c17f722a6f048f6bca5ee68cb3e113</t>
  </si>
  <si>
    <t>f4592bfc36ff37483591f9707f783b03</t>
  </si>
  <si>
    <t>417b8211d4e1cccd0655158edb66d244</t>
  </si>
  <si>
    <t>11ddaa73a441d660960c089ceb6a7e67</t>
  </si>
  <si>
    <t>62df7919a4722499d5e90c4ab90d7fcd</t>
  </si>
  <si>
    <t>de16a818cea8e9432c00650b2eb91017</t>
  </si>
  <si>
    <t>8968c17136edc913d0651b794e6bf446</t>
  </si>
  <si>
    <t>b577545e0c5dad974ce61656af704bb1</t>
  </si>
  <si>
    <t>c6bf14ef56ff2f8d0aafbe04d3be369d</t>
  </si>
  <si>
    <t>a39a83d9bb66c66513fe3fc2e7e1f81f</t>
  </si>
  <si>
    <t>82c8609234112aa92cef98351be6c840</t>
  </si>
  <si>
    <t>f1fd3088f2d3893981378a640d56dca3</t>
  </si>
  <si>
    <t>20812de4c017fc15aeb471fb9eba2128</t>
  </si>
  <si>
    <t>5530387a51d8f3a62fa43bc9d6c61555</t>
  </si>
  <si>
    <t>e6feb2d550234437227a67cbe86739cf</t>
  </si>
  <si>
    <t>56f1c701f6e76a1c9a903fcb454a6894</t>
  </si>
  <si>
    <t>ecaf1334d86f5962931e554363eb876d</t>
  </si>
  <si>
    <t>7df96372d429e7f5639809c6af67825b</t>
  </si>
  <si>
    <t>db037218c473f6f147c837fcdbcd703e</t>
  </si>
  <si>
    <t>9a1f90a558d852f1697678534042f485</t>
  </si>
  <si>
    <t>2fd9cfcc5a5af1d57762d3cfe2ee32f3</t>
  </si>
  <si>
    <t>d599ddd4550562ee7c7f1550bcf55256</t>
  </si>
  <si>
    <t>842f806cf5042aae859eea40f3971a01</t>
  </si>
  <si>
    <t>50434118cfca350110dcaaec12dc69f0</t>
  </si>
  <si>
    <t>a02a75d87ba5224d3d11fb566c5cf59c</t>
  </si>
  <si>
    <t>7936d05a2cfa9e97634fbb6cd1df4766</t>
  </si>
  <si>
    <t>14bbc45ef59275954d2d8c5d5a4e7c59</t>
  </si>
  <si>
    <t>cfcb095663fc6c3f190f9c25002e1071</t>
  </si>
  <si>
    <t>0b62647f5a6646772a4eb590ae8fc30d</t>
  </si>
  <si>
    <t>87466d6277d387d8bca7b34ddb2183b8</t>
  </si>
  <si>
    <t>53d54a766f16eaf6e65b0d7d18d83da9</t>
  </si>
  <si>
    <t>f5505df59cad97119d827eac82fdd552</t>
  </si>
  <si>
    <t>7653d417d674b541280836e16b218644</t>
  </si>
  <si>
    <t>716333fae2bcc595d38204b5bffbf15e</t>
  </si>
  <si>
    <t>2792c1e0f5a67ac378f4f1ce6fb640be</t>
  </si>
  <si>
    <t>69f16b425d0176538185fad9ff4ee2c7</t>
  </si>
  <si>
    <t>4a468ac0c15e65d9556655dc2fa81937</t>
  </si>
  <si>
    <t>d8d68f4961b126f209dad0fb406ba9c5</t>
  </si>
  <si>
    <t>630814d424c3b84dec44d1ce27fb2c0c</t>
  </si>
  <si>
    <t>9e97b80c1b85329730128b9586c00716</t>
  </si>
  <si>
    <t>e1db4cf4394eced5edd0c9f8d7a42cdd</t>
  </si>
  <si>
    <t>94a3b7a865de41909d3148ab3d32a2e0</t>
  </si>
  <si>
    <t>fb2509f7bdf553bb4f1ae0f1347e9cff</t>
  </si>
  <si>
    <t>e890c7b24482ad9b44ae7d8040e5314d</t>
  </si>
  <si>
    <t>4587b68fb539e7fb5337d3de79a970b8</t>
  </si>
  <si>
    <t>9d08e02a173f939d8b08dec63cdc3b45</t>
  </si>
  <si>
    <t>5aac8a2171caadb31b6088c74997ccb5</t>
  </si>
  <si>
    <t>f6683d1d8ad0b27b38d1ae8f09f1935e</t>
  </si>
  <si>
    <t>6574c223026f172a6da24c8dd37e7598</t>
  </si>
  <si>
    <t>c659f684409abf69a771b087a535ba2e</t>
  </si>
  <si>
    <t>4f379a56aed4dea7523c5ffd1f5db038</t>
  </si>
  <si>
    <t>faac11b68b89c9918c817461532c6891</t>
  </si>
  <si>
    <t>77a6804ba3282f3cc5b16567922b514d</t>
  </si>
  <si>
    <t>e3a32c888c86f661fc27064d43a6bbec</t>
  </si>
  <si>
    <t>f3e68d90a3c532717cf21ed6bf163312</t>
  </si>
  <si>
    <t>19d03b4162c6baef81ea29b0b1f0d59f</t>
  </si>
  <si>
    <t>89f69dc634752b691d460b1346ec8a36</t>
  </si>
  <si>
    <t>7161fc7c7b4278202e9f069f0ebc6999</t>
  </si>
  <si>
    <t>cfe192d87e0d8a481dc5bd66296ae83c</t>
  </si>
  <si>
    <t>f6e328b62225a26836d06c226ae84ec5</t>
  </si>
  <si>
    <t>79f38b43f4b62352d86b39b185e60fb7</t>
  </si>
  <si>
    <t>b0a39412795e9bedcbf0b19247075d6b</t>
  </si>
  <si>
    <t>f1c99fb1bf95fce1cbbee83bec96f1b4</t>
  </si>
  <si>
    <t>186008cad5b6ed669ae528ff4327828a</t>
  </si>
  <si>
    <t>4c53defdeefd16c9e2a52798ef777936</t>
  </si>
  <si>
    <t>f8bb34ed6545704bb5c587ccf8f0c6b5</t>
  </si>
  <si>
    <t>ff9393256722bc70c1f2059d8429e43d</t>
  </si>
  <si>
    <t>bf1a207ab5aa0863cfd95b60dc949f4e</t>
  </si>
  <si>
    <t>f6aa4006435f7157a5061967eceddbf5</t>
  </si>
  <si>
    <t>94b5edf14afe574edca38cc3243aa938</t>
  </si>
  <si>
    <t>e6bb14bbbd82f44a9608c1c6a9659616</t>
  </si>
  <si>
    <t>4a7ce4ffbc126572fea132fb27511b80</t>
  </si>
  <si>
    <t>1cb4a8bb3e7b59ce16cb3ca66496c9f2</t>
  </si>
  <si>
    <t>6bdd0b88f214f019ef3937c7680eb1b5</t>
  </si>
  <si>
    <t>1ee54831b21f6bd4da1eb0e3337e655c</t>
  </si>
  <si>
    <t>3477085f2eb3b10f542da813618ba4e7</t>
  </si>
  <si>
    <t>06fec5efd8ccffb97ccd3324d914b569</t>
  </si>
  <si>
    <t>68387aa44e644b44308178c11e7000ce</t>
  </si>
  <si>
    <t>dc8f2536d2d15b5a720b5f244f6d44e9</t>
  </si>
  <si>
    <t>2d5f3bae2ef0e624847b7646dbafdc80</t>
  </si>
  <si>
    <t>ea9427fd8a26e17da6b735bb66608bd6</t>
  </si>
  <si>
    <t>8e81e391742d225b01e128435bb243fc</t>
  </si>
  <si>
    <t>d50c0c8bf7fe2061211985f33e55e532</t>
  </si>
  <si>
    <t>9d84faa9b627a228387d23813b53e114</t>
  </si>
  <si>
    <t>2844fabc0784e686c5b35c7aefc951fd</t>
  </si>
  <si>
    <t>b2a6b7d0144acf96221639771f830244</t>
  </si>
  <si>
    <t>6c51780b257a5392eecca9299245775c</t>
  </si>
  <si>
    <t>b36ed2253a08bbfde5e3941e4f5a3a50</t>
  </si>
  <si>
    <t>68f8ecdd1ae4cec0ae2ec488a7809c87</t>
  </si>
  <si>
    <t>b5ccd35c0f378bb63ad3048039b3ced4</t>
  </si>
  <si>
    <t>4a70ff338fcf03c70f898db17f036f3d</t>
  </si>
  <si>
    <t>8c24cd58cc043c6f78a3437cc587dbab</t>
  </si>
  <si>
    <t>af31b70e303d176f0e51188043d6db0c</t>
  </si>
  <si>
    <t>6c73674777932f8dac36af5120d1376f</t>
  </si>
  <si>
    <t>cb69e73fcee5eb8d6d3244ddc68d5d66</t>
  </si>
  <si>
    <t>ce13ccfaa1b1417eff2b6e0ed0418692</t>
  </si>
  <si>
    <t>c38c8ee4dbb736340d17559886802431</t>
  </si>
  <si>
    <t>f61e7077afe4c06d923dfd1cea2b1f44</t>
  </si>
  <si>
    <t>d40f452a990a13bfdb000c1fa581eb3c</t>
  </si>
  <si>
    <t>1152a6ccf6d05179f2ac2044da800fce</t>
  </si>
  <si>
    <t>48ca997801081229a4dea50dd6012fc2</t>
  </si>
  <si>
    <t>1cb10ec38d3e448a40dfb8242eec3ab0</t>
  </si>
  <si>
    <t>29acca6e11744b3839af08efe8789395</t>
  </si>
  <si>
    <t>860c7e8789ef5ce56d0776ee43f83663</t>
  </si>
  <si>
    <t>72ea160549ce594ac24d3428fe551152</t>
  </si>
  <si>
    <t>3aef8dd9a4295e7ba600108dd4b1cba8</t>
  </si>
  <si>
    <t>e294b80275bf9b024d04c7e83b0f8c6b</t>
  </si>
  <si>
    <t>ff7b1a17e5a20c530e82433ef3ff284d</t>
  </si>
  <si>
    <t>e69393702912ca838c2efb72b1509d90</t>
  </si>
  <si>
    <t>7cc65abc7ea8d8c21b38a932736c7bd5</t>
  </si>
  <si>
    <t>847b542a9f5e7d84a9a88b61288155e6</t>
  </si>
  <si>
    <t>206c2e0fcea915993941520b99e49129</t>
  </si>
  <si>
    <t>40319c2f0821eb85ac2253b33569c0b0</t>
  </si>
  <si>
    <t>fd940ed8c7175f93b3f47e60e7a0edec</t>
  </si>
  <si>
    <t>6a40a92fbbe81febb45a16b886d399b6</t>
  </si>
  <si>
    <t>4f8f6d5f688997dfb11557c6ad6553b9</t>
  </si>
  <si>
    <t>0db6c9f8af3638cb3935cd0d84000d99</t>
  </si>
  <si>
    <t>8ec1c6ad3146790e59f7cd2a116acfa4</t>
  </si>
  <si>
    <t>300ef1e07670809f9900b7192f040728</t>
  </si>
  <si>
    <t>8186d312d54ac2e9c979d0ea842ca427</t>
  </si>
  <si>
    <t>591cb1d1484915e981c09099688c4ca1</t>
  </si>
  <si>
    <t>ac665e504e8069a751d845dc469bbbff</t>
  </si>
  <si>
    <t>c811123a3327cce082b56cc9737a3884</t>
  </si>
  <si>
    <t>36030abfe2ebcf39748ce2fa5416cfe6</t>
  </si>
  <si>
    <t>c920674a317d4604e80a03323f0de123</t>
  </si>
  <si>
    <t>032791dc9c747a5602ffde73a1ed3120</t>
  </si>
  <si>
    <t>d12a51443349dac81af5724690825fae</t>
  </si>
  <si>
    <t>41212d10d84c9e9a57cc27d256aeda81</t>
  </si>
  <si>
    <t>ce750e9dc6cd1fb08040e0a1f1b96286</t>
  </si>
  <si>
    <t>1c5d133cfcc99d5fc25a06456e48baf9</t>
  </si>
  <si>
    <t>82fbc42a38fb644b36323dc65a8c805b</t>
  </si>
  <si>
    <t>61a6644e1f8fafbb7694378ffafdbe05</t>
  </si>
  <si>
    <t>d6d7b8c4eadb915a0c93ae79faa4293d</t>
  </si>
  <si>
    <t>3b43506e98d000ddb144a59eff9d6a12</t>
  </si>
  <si>
    <t>cd10bcab81ce375b752ec6f238548e4c</t>
  </si>
  <si>
    <t>907daefa11769ab79dc480ba6efe1d60</t>
  </si>
  <si>
    <t>632fe26468e968b0782293ceb8b03958</t>
  </si>
  <si>
    <t>d4a0066b79eb6b4818edbf00aced56fe</t>
  </si>
  <si>
    <t>f27c5892511297829cd4400506a1c1f8</t>
  </si>
  <si>
    <t>9672a93c0ac3beafe362b8cf01162afb</t>
  </si>
  <si>
    <t>f8eee5503f94b9cc2b589de55bcd6104</t>
  </si>
  <si>
    <t>69590651373168abe37b5dbca85b935c</t>
  </si>
  <si>
    <t>64dadb55c3be17c3f5b2591ebf6ea051</t>
  </si>
  <si>
    <t>c459647b017f7c98d6e1b952d87d7e46</t>
  </si>
  <si>
    <t>c6509d9e4e6beca461d253d38a84d012</t>
  </si>
  <si>
    <t>b14e097e0448223bb9c5b63d0b5b029b</t>
  </si>
  <si>
    <t>4e8d94a3f52e8526bfd1fc15b899a947</t>
  </si>
  <si>
    <t>fdb52e24e964adbca00165f54204cf94</t>
  </si>
  <si>
    <t>8ea46ad4669b89add6f7e4a26bbb2cf9</t>
  </si>
  <si>
    <t>7ef7176dbe3514bc5e48aabe36e16bf1</t>
  </si>
  <si>
    <t>a80d5dfa6cfe1b57832fb5f9a025665d</t>
  </si>
  <si>
    <t>6ab0f7b8ae70812e80ddc33721a89f61</t>
  </si>
  <si>
    <t>1fd1aeb51b5cf2f4e99e2d61a52c0b50</t>
  </si>
  <si>
    <t>03d34b5e24a5f7e38d19b2461b4b049a</t>
  </si>
  <si>
    <t>ebce96fa14ccd2b3edc62ccc222fcb93</t>
  </si>
  <si>
    <t>7114a02341a6a3bf6fde60156d0178a4</t>
  </si>
  <si>
    <t>6aa338c9f682a010ea16ff3e225469eb</t>
  </si>
  <si>
    <t>8b77c0c7cdaf199b48d72152ec109423</t>
  </si>
  <si>
    <t>fda29c32c6511b91087810743e736f41</t>
  </si>
  <si>
    <t>fcd3fd45e0283ce50d4742240613e8c4</t>
  </si>
  <si>
    <t>c70926d94c3e5c2916b7c2aa380db579</t>
  </si>
  <si>
    <t>c5af9ad1a7c15f2a984833bf447122be</t>
  </si>
  <si>
    <t>45fcfa9399f37c9a9d08f3c5b06c9da6</t>
  </si>
  <si>
    <t>1832f2ad3639eba01cd00c99c1fafb6e</t>
  </si>
  <si>
    <t>7d97c930040579c342eda3d504cfba20</t>
  </si>
  <si>
    <t>5e185d22383d265eec01a558c761664a</t>
  </si>
  <si>
    <t>ccb05f1427f7f85a6845b3259770ac82</t>
  </si>
  <si>
    <t>3e14ca5c108d6f9a9cbf1d4b92849f70</t>
  </si>
  <si>
    <t>0f28ecf980b2e6768350cdbc728a1820</t>
  </si>
  <si>
    <t>55bbcabd5d640dd3a0f83dc2a355d1cb</t>
  </si>
  <si>
    <t>1b6d24629e958301653a7d76b6a35113</t>
  </si>
  <si>
    <t>610cd033e640e16e89eba4f11f445e6c</t>
  </si>
  <si>
    <t>83fe89ed6e83e1da2337596f037f9320</t>
  </si>
  <si>
    <t>1b2660645554b1f030829ca8bd23d4fd</t>
  </si>
  <si>
    <t>503744d23564e367ef78b86c502c1783</t>
  </si>
  <si>
    <t>21ec4ac41d6b66bd9707571e2d2411eb</t>
  </si>
  <si>
    <t>467d7055bb655463c497c82ac8c5a409</t>
  </si>
  <si>
    <t>18bb8c57dc5e4445693978aa5618d458</t>
  </si>
  <si>
    <t>0c21448736057ea4c810fec8a81b0631</t>
  </si>
  <si>
    <t>07ab40b8b428332c5dc30cd51870b530</t>
  </si>
  <si>
    <t>5f8c9e9f1d7a4deff230cbc3e45a84ae</t>
  </si>
  <si>
    <t>029bf349cb09fd16448fffc8d0cd7f05</t>
  </si>
  <si>
    <t>f73b8064d4d4d620358a63242715ba23</t>
  </si>
  <si>
    <t>3f2d16d6a8d790cd90475da91ef08600</t>
  </si>
  <si>
    <t>47e6284b42fb7e7b49c0c6490b962959</t>
  </si>
  <si>
    <t>510e1516b9e719bc34852aad016feac9</t>
  </si>
  <si>
    <t>c4ccac23f29ad153830b9079f62e629d</t>
  </si>
  <si>
    <t>c9bf4c2a2ae61219145863e53202a77c</t>
  </si>
  <si>
    <t>7db52885bbcda53f63cf39a02ac8101a</t>
  </si>
  <si>
    <t>cbcadb00250eeeb9a91ffb4888602000</t>
  </si>
  <si>
    <t>e31ca7ed0aa8338b2a0c9b3255b3c5b1</t>
  </si>
  <si>
    <t>bc0540b4e932f40dce03e9b472db2b28</t>
  </si>
  <si>
    <t>731dac482a4d12cfdcf3fee24537e973</t>
  </si>
  <si>
    <t>ba96d6884c22b14eb76c2976d9d05ada</t>
  </si>
  <si>
    <t>adbb63d9da0ac990808a49563934887f</t>
  </si>
  <si>
    <t>fc16b2fea3a9d5579d831a68a298d2c1</t>
  </si>
  <si>
    <t>b1f3951ed6258264741f0cbfd9fd8106</t>
  </si>
  <si>
    <t>2623d54a4d720fe5c22476fbd65889ab</t>
  </si>
  <si>
    <t>a76a2b30deeb11ed8f1d5d1753b5ebb7</t>
  </si>
  <si>
    <t>3b27e92e377bbe98f79fb2adb436c502</t>
  </si>
  <si>
    <t>2b22bf262ffbcd879e14d1bd4eb629a3</t>
  </si>
  <si>
    <t>ea976f5719f82829a5dde0c403ec1f1b</t>
  </si>
  <si>
    <t>bed9099e18abd779f91ae7d834bbe3a2</t>
  </si>
  <si>
    <t>65bd91d0721408f82e5f543d11c02846</t>
  </si>
  <si>
    <t>47d14b20db456babfc97b4374ce3331e</t>
  </si>
  <si>
    <t>973c05ec1b3d2e01ce0a7dd9969c68b6</t>
  </si>
  <si>
    <t>2c900c8fd1d8c7159a39a95c2520a110</t>
  </si>
  <si>
    <t>9b31597698b556bd26cdfaf8aff6928f</t>
  </si>
  <si>
    <t>c395f9ab249143d2b05fbd589c1f15d3</t>
  </si>
  <si>
    <t>de23b99082f85e1ec587949be2fe0143</t>
  </si>
  <si>
    <t>7a9190e0114c49fadae0244c0054e39a</t>
  </si>
  <si>
    <t>38961100996f6f6a2ed0adc3de3ef947</t>
  </si>
  <si>
    <t>8f87f1b4983ca2d0a608e36ab3bae293</t>
  </si>
  <si>
    <t>39be7f43f7bb8ab653bdb13b6a4d24e3</t>
  </si>
  <si>
    <t>b7fb5bb7b96f8b4546e7b62670884135</t>
  </si>
  <si>
    <t>31fc8e9f7b6231f4ed03b61691531214</t>
  </si>
  <si>
    <t>f3abad38a9c58bfd0d1a63069ba400c6</t>
  </si>
  <si>
    <t>4de0a6816bf8f4a8bef1380d48b572e1</t>
  </si>
  <si>
    <t>a3e7b10033b61be4f56175a04a3402b4</t>
  </si>
  <si>
    <t>0b1eb0744e8b37734554f4a0c96b623d</t>
  </si>
  <si>
    <t>a5c72c7f593248726ce9170e3bc4ebc8</t>
  </si>
  <si>
    <t>3cdf4654ad06727b75c5942b645314ef</t>
  </si>
  <si>
    <t>4d4e15c46851f8d68c1f61f64ad02b7c</t>
  </si>
  <si>
    <t>d974c225af1ca641105866a61fb7c7db</t>
  </si>
  <si>
    <t>051faf9254660ab7599d5e9d5d77127b</t>
  </si>
  <si>
    <t>36c3d034ec1e8972d499b609753975d6</t>
  </si>
  <si>
    <t>dc00c3786c19602a3fb46c2fd4c083ea</t>
  </si>
  <si>
    <t>3d3f8bad6b0f043548177efb62012469</t>
  </si>
  <si>
    <t>5d520a675e738e74c9c20411285dc224</t>
  </si>
  <si>
    <t>389d083bfa759b0cd7eacc7c0a10e5c0</t>
  </si>
  <si>
    <t>b5e117d77716acad8f7b9ac2d3df9584</t>
  </si>
  <si>
    <t>317b8f95bb6101e9393ec0f6c7d6afeb</t>
  </si>
  <si>
    <t>5c6a263cdccdf7944aa5a91d3c9989aa</t>
  </si>
  <si>
    <t>4960a6ef84c5e3913df74f1c0c3795dc</t>
  </si>
  <si>
    <t>71da82d7ce9fe1c180edd92941986235</t>
  </si>
  <si>
    <t>6ab33da41478e6ee27d8caf0fa0602da</t>
  </si>
  <si>
    <t>36b647d5dede1d25b4a90dd6a9043040</t>
  </si>
  <si>
    <t>7a24f0fd75cd56de855ea537fd543589</t>
  </si>
  <si>
    <t>a284bd4554b98ea1e33f1838489f8878</t>
  </si>
  <si>
    <t>2d45d4896dd1dea90a24b90b66c254a2</t>
  </si>
  <si>
    <t>c1b237031c90a8a1e76eb1d1a5d3fa1d</t>
  </si>
  <si>
    <t>53fbb4fda41a4ab1f6797a6d0d303557</t>
  </si>
  <si>
    <t>475a0d1c08c7a8510df733e86e5fa2c9</t>
  </si>
  <si>
    <t>3062f639b6449e15fe75980a221ab6ae</t>
  </si>
  <si>
    <t>79d952983b234b487925e242d0478e7c</t>
  </si>
  <si>
    <t>82efe3269d4a9b8deb70275e36b22d0e</t>
  </si>
  <si>
    <t>67d830df450542271fb12f84ef3b1b53</t>
  </si>
  <si>
    <t>e2d6172fa34820101d1450ada7f2dc7c</t>
  </si>
  <si>
    <t>27b1b2a72bc398f828239c1ff174cbac</t>
  </si>
  <si>
    <t>cdc395af489295931133745d92495cd9</t>
  </si>
  <si>
    <t>070f8721725eca71d6ec8f62e0e58ac7</t>
  </si>
  <si>
    <t>065fe96dfa3d42cd90c1ef794fa73074</t>
  </si>
  <si>
    <t>e6fbab6360796c5b1be184e784b91d7e</t>
  </si>
  <si>
    <t>763b21ec24ab5bea9afbe0b0841ecd19</t>
  </si>
  <si>
    <t>3d88961a754aaa8d57ecd1c47f7cc22d</t>
  </si>
  <si>
    <t>e540d21d17f5781e5a0c469d46c5d6f1</t>
  </si>
  <si>
    <t>3474d44443a676524d7b2089d1e2c71f</t>
  </si>
  <si>
    <t>55d3c550aebf03b3933482562f36995d</t>
  </si>
  <si>
    <t>0c26f902987fa17910dddb542171bab2</t>
  </si>
  <si>
    <t>4c4a2afa8fc3a5b036335e2b1106fca3</t>
  </si>
  <si>
    <t>12ce5872a453cbeb7f70392319fa4b11</t>
  </si>
  <si>
    <t>46e61b748d03c6670febfd022f6b8bf2</t>
  </si>
  <si>
    <t>5328112c2d74d94d546a1fea95c9d14a</t>
  </si>
  <si>
    <t>23d4859a9254f1882d7f47587e23935d</t>
  </si>
  <si>
    <t>97ffdb0cd884b5ac702b3946565061bf</t>
  </si>
  <si>
    <t>b4a12b8225c7618247e92894716ab5a8</t>
  </si>
  <si>
    <t>a0ecbb0668742b699281974fa76d0a82</t>
  </si>
  <si>
    <t>037a56fca608786b10bd2f39457766b9</t>
  </si>
  <si>
    <t>e20133f8036220fbc58ee72ba12441de</t>
  </si>
  <si>
    <t>d05ff79b27af9cae9dd5528c475d469f</t>
  </si>
  <si>
    <t>aa52a014aa66baf9230e1fd01b72d2be</t>
  </si>
  <si>
    <t>da51339540e63887955d6ebfb9a1955d</t>
  </si>
  <si>
    <t>20656ad6eaf1b452dafb387c3031fc45</t>
  </si>
  <si>
    <t>e6223329bb91b61a6f6a0e519af5df97</t>
  </si>
  <si>
    <t>951bcf672a79e873557bad9515ed9bfb</t>
  </si>
  <si>
    <t>e223bb11c9af1c1a75f41cd0224ccd19</t>
  </si>
  <si>
    <t>652a66a047920ab8fef1b06dc61a9501</t>
  </si>
  <si>
    <t>fa440f3f9ab86e0599d1f2d62ebb74ef</t>
  </si>
  <si>
    <t>1c3844fbbc0eb0dc39b5706d42097402</t>
  </si>
  <si>
    <t>4fce07b3d739db059ba40ac95d7db431</t>
  </si>
  <si>
    <t>a1a8b4dbf4f45d963f8fa790df3cebbe</t>
  </si>
  <si>
    <t>1900ba5d1e2f8407c388f384356c6d40</t>
  </si>
  <si>
    <t>badb93626eb33b403eea4fe3e029d8a3</t>
  </si>
  <si>
    <t>8948746a57afdde2465dd1f638b235f6</t>
  </si>
  <si>
    <t>d21d35fe8631bb7c328ca5362910d377</t>
  </si>
  <si>
    <t>26cd5caccf72092a223d7f1ee60a9482</t>
  </si>
  <si>
    <t>f646cbd3879fd31de7c8dd7687656772</t>
  </si>
  <si>
    <t>e3d73ea4b1efd4002b9848485fb07475</t>
  </si>
  <si>
    <t>42690f83046f74e4f5f8ffcf25b2522a</t>
  </si>
  <si>
    <t>9e9e012fce76f540768ea4a6b624fd8f</t>
  </si>
  <si>
    <t>f49bbb8878e212ad388e6e438c5e28bd</t>
  </si>
  <si>
    <t>458c858e14f685b28d80a8da93d6909e</t>
  </si>
  <si>
    <t>bb9a95858bfb63e307284d37cbb7c52f</t>
  </si>
  <si>
    <t>1de0ba50e042d13481886b8959b78eeb</t>
  </si>
  <si>
    <t>c02de1dae48af3138a4ead639027ac6a</t>
  </si>
  <si>
    <t>f3ae012ca9b0a1e3a1cd9368d0112f54</t>
  </si>
  <si>
    <t>08747649dcb7a5b9242649bb7d49178b</t>
  </si>
  <si>
    <t>96f9f74f87629dd779f593ee5100a8e8</t>
  </si>
  <si>
    <t>a9aa62d30aa5073612c28563ac8d81a6</t>
  </si>
  <si>
    <t>2e45ccc6aa38f10399e6bb18884003b6</t>
  </si>
  <si>
    <t>caf35603b5ace722cc84f9a927a2fa7f</t>
  </si>
  <si>
    <t>aeb5b16e1179c35221f649837b2da5d8</t>
  </si>
  <si>
    <t>b88de4a319f81e9ff7f7a46e934fd2d8</t>
  </si>
  <si>
    <t>0b6aec7d03e984b4592274650fabdc27</t>
  </si>
  <si>
    <t>4172b2e908ad556dfa7f60ddf13f1239</t>
  </si>
  <si>
    <t>2c7556b20bda78d65fb9bec43e16d9e0</t>
  </si>
  <si>
    <t>662beea30aa939de2abf588d5c88078b</t>
  </si>
  <si>
    <t>bd47e6ddef1b54853e6e69d390a475ef</t>
  </si>
  <si>
    <t>55e11444806283a7c0bc1358b4d2315e</t>
  </si>
  <si>
    <t>5b39701b9c6f026d6cacbf67e3a7111c</t>
  </si>
  <si>
    <t>0ecd734079d0554f60895502085cb54e</t>
  </si>
  <si>
    <t>a1710b14884107f9a890e18cee64dc44</t>
  </si>
  <si>
    <t>9b1dda03879dcb6cbe25bb8c59e09018</t>
  </si>
  <si>
    <t>f81ad17508b98782b88f7bf645298508</t>
  </si>
  <si>
    <t>a6ab16f60c76e5c3c739017e1693e7e8</t>
  </si>
  <si>
    <t>8f795b36e5217e133fe550df86eea972</t>
  </si>
  <si>
    <t>24b51e3b8b63a53a6650bda6eba69635</t>
  </si>
  <si>
    <t>60944640b741355b1a635c93adeb6f48</t>
  </si>
  <si>
    <t>db2490f1b423d57a95a5d810115dcfa1</t>
  </si>
  <si>
    <t>91c2750e4c91f4b567d093a71057bc9a</t>
  </si>
  <si>
    <t>44c888447aa4a9f4bb96ad49b00c730a</t>
  </si>
  <si>
    <t>adca069d1e09c72737bfe070d0e42f29</t>
  </si>
  <si>
    <t>28a97ef48fdd056c813e89a7b0451bb1</t>
  </si>
  <si>
    <t>5180836dd255c601a631b193d2522a9d</t>
  </si>
  <si>
    <t>55efa737ccd7f5a4096489eb3abe5f0f</t>
  </si>
  <si>
    <t>089472314f57c0f19286059d6de753f6</t>
  </si>
  <si>
    <t>cee22e2d8880a672ba603fd837e88dd6</t>
  </si>
  <si>
    <t>c198fc967f21a6cc62d464a4617fe102</t>
  </si>
  <si>
    <t>5e5572f3fa5b393dec49e85f2d38556b</t>
  </si>
  <si>
    <t>adeb46d10ed4b59244d8a053b67a0ef6</t>
  </si>
  <si>
    <t>2ac28ff062df38d81ec47837ac68c376</t>
  </si>
  <si>
    <t>c1e726d617f5607a533a552702248c2f</t>
  </si>
  <si>
    <t>0fb3539338c3e6c6faca5e37b9715907</t>
  </si>
  <si>
    <t>7c0b95f8bc7664e6f29e5e6937105f16</t>
  </si>
  <si>
    <t>5c1749622c740683f2272806459f8efd</t>
  </si>
  <si>
    <t>51282ce8ccf0ec6b92de12a5eb20ad9d</t>
  </si>
  <si>
    <t>7102f48ef449166a1b22b56970253cf4</t>
  </si>
  <si>
    <t>be83b48e61ec1d0fe1984c42d27709cc</t>
  </si>
  <si>
    <t>18fa05a4a4be2826bef185b63d613620</t>
  </si>
  <si>
    <t>f9ab50d562adc4b0600b6d1d8e11e8fc</t>
  </si>
  <si>
    <t>5e904ff5cf25ffd3bdd7cf6895104722</t>
  </si>
  <si>
    <t>a906f5a310295b7993212fd14cc9f610</t>
  </si>
  <si>
    <t>4eed2ec0d7a02647c036bb0d18d946b3</t>
  </si>
  <si>
    <t>da702d7d813f9621c725735a115f1373</t>
  </si>
  <si>
    <t>8f93e17e92b84197b174a45ce6832f1a</t>
  </si>
  <si>
    <t>0173e31c2cd8a10aef56eb056ee22bc0</t>
  </si>
  <si>
    <t>392d185487ddbd2265848349ef48e3bb</t>
  </si>
  <si>
    <t>b7af91ca5bea850f615f91cacf6f198e</t>
  </si>
  <si>
    <t>a364fae0bedf2a2570ae42f66c1aa097</t>
  </si>
  <si>
    <t>f1aea1c706f6d51e311b0533d089a579</t>
  </si>
  <si>
    <t>1d1e05ff1900b8d614eb00610f136751</t>
  </si>
  <si>
    <t>e4443f25bad0191b7899d197d771e1c0</t>
  </si>
  <si>
    <t>fe73c0a1f87e12f4fa6e0d3bfc7e7688</t>
  </si>
  <si>
    <t>5edeabe528b6d225f9086fad6420ca2b</t>
  </si>
  <si>
    <t>a5cec2fd4e3c89466bb95fcdedbb5e13</t>
  </si>
  <si>
    <t>b1bcdb24075957658f77b974b81f8e5c</t>
  </si>
  <si>
    <t>8d2d8ff0881c8ddbb97f6e0698150d12</t>
  </si>
  <si>
    <t>4ea2fa56d951e09d00314336ac2224c3</t>
  </si>
  <si>
    <t>56795d74b3727613ebe192441ff17ed3</t>
  </si>
  <si>
    <t>c0eb135e42db5cf020f288b899d3ea59</t>
  </si>
  <si>
    <t>bda6e7963ea3a23a07d480dbb12b73f2</t>
  </si>
  <si>
    <t>b5bc003481b68849eac1d512f405cd79</t>
  </si>
  <si>
    <t>6d9682e845d8c265e9e7cd7095f02017</t>
  </si>
  <si>
    <t>ca39626e625d0f8e48f76f6abf490c01</t>
  </si>
  <si>
    <t>31b799738f8d8f1802cc8df5607b4789</t>
  </si>
  <si>
    <t>b319fc378e7bde2fbae55fd05cfbed61</t>
  </si>
  <si>
    <t>b8e74cf6c9e4e9eb3e7dc38502b15f54</t>
  </si>
  <si>
    <t>455637d95e3d46b859820d59c6408a23</t>
  </si>
  <si>
    <t>2cbc5a391ade8fbb7b55db5a423547cd</t>
  </si>
  <si>
    <t>cbb34e3349de9029b41e8d3bc33b036a</t>
  </si>
  <si>
    <t>65d79cfc2ca8e84990e6bf0c9942794e</t>
  </si>
  <si>
    <t>f4de6d042848a5bab2d1d331079b808c</t>
  </si>
  <si>
    <t>7cb07575a919b6a72119c9b4c73b578d</t>
  </si>
  <si>
    <t>258a2b65f9aede7dabf4fa36f5264183</t>
  </si>
  <si>
    <t>55a2b7ef344bba5768d529b6ae4a45e0</t>
  </si>
  <si>
    <t>0f555085362e44793777ac541092f334</t>
  </si>
  <si>
    <t>e788d71e2ff94f0e82ed5cc263d4db8b</t>
  </si>
  <si>
    <t>f5d2826f3fb44a454bd3763c2786c5ae</t>
  </si>
  <si>
    <t>10017f7096a6083f1d20df8b327920af</t>
  </si>
  <si>
    <t>9e0af8f84a198923eeb63965447d4ec5</t>
  </si>
  <si>
    <t>6aef6ffd7dad220c7c590a8244204680</t>
  </si>
  <si>
    <t>22ea3cf5de9bddb73432f53c1442dd22</t>
  </si>
  <si>
    <t>adf49d11007d08416bfd218922c034ba</t>
  </si>
  <si>
    <t>caa28f8527aae8856ae9c0f26d2592df</t>
  </si>
  <si>
    <t>78982a0426b1cd64a16e9bebe2545bf7</t>
  </si>
  <si>
    <t>c49de618ab8c90ecfc4be854534a8952</t>
  </si>
  <si>
    <t>b91649122db1c25126c63e42328f8895</t>
  </si>
  <si>
    <t>7f47ef1ef596d082a7e671571f7af2f5</t>
  </si>
  <si>
    <t>82513cf9ab95d6dc508587f2333a8a95</t>
  </si>
  <si>
    <t>72e5f4304d4277fac70a5c1e516266b8</t>
  </si>
  <si>
    <t>cf43b95e0f3bd7b4ddd6e0d5e7221cc1</t>
  </si>
  <si>
    <t>3cfe9ba3482cb5f224e9540272ce7438</t>
  </si>
  <si>
    <t>b3443f6105b4bed7351f2e066163aa43</t>
  </si>
  <si>
    <t>a538dfd38eaba358bd1bf73efc8bf6b9</t>
  </si>
  <si>
    <t>b5d4e40b2d0a3d1e4825757476df9321</t>
  </si>
  <si>
    <t>056929d5f6844fca3fbbf40c8910f0ea</t>
  </si>
  <si>
    <t>2af3d9963429ee60b38d0502b199d87e</t>
  </si>
  <si>
    <t>e6489f2377dad0fc369f315c45692803</t>
  </si>
  <si>
    <t>33d7c726ea1f41dba75c16caee43ca01</t>
  </si>
  <si>
    <t>5a019e255a7b66cad4302a48757e2152</t>
  </si>
  <si>
    <t>d1669d46e006922e970da19d9eae6694</t>
  </si>
  <si>
    <t>9b5a1ce66cd148af03de85f91ac15e47</t>
  </si>
  <si>
    <t>1996fe560648a0c2da768af12800aa75</t>
  </si>
  <si>
    <t>1d11c5a8645e9d7f922195c5ee52672d</t>
  </si>
  <si>
    <t>95c715bb8b872ffca5523a338b941616</t>
  </si>
  <si>
    <t>4105a89306815c5f65a76f91bf4e359b</t>
  </si>
  <si>
    <t>14034e8ea3ff5908e43d7c137faae6d8</t>
  </si>
  <si>
    <t>4ab8bc4019a81f531b1896e57c362619</t>
  </si>
  <si>
    <t>71770ef82d3d5ba72e74de3768c7691d</t>
  </si>
  <si>
    <t>929ca3dfc91c1cb17cefa3acf140374d</t>
  </si>
  <si>
    <t>c2ddf688135588841105e37b6bf65ddd</t>
  </si>
  <si>
    <t>4d1cec7560e4e84c9ba9eeb4d8e30727</t>
  </si>
  <si>
    <t>e75ad99d43c3105788ddb9a01c0541e7</t>
  </si>
  <si>
    <t>730c3dacb7aa82abaacb668f1c1fa444</t>
  </si>
  <si>
    <t>e008144f98770b4ab4d34f92748b9c55</t>
  </si>
  <si>
    <t>36031501569859e7b7333dd4c701bfcc</t>
  </si>
  <si>
    <t>674998c917fd6b7fe3c4ea8a022f71eb</t>
  </si>
  <si>
    <t>41e62ebaede2ef9da112f7426d2d7cfc</t>
  </si>
  <si>
    <t>912dff2a0283566a2acb560dd7848c24</t>
  </si>
  <si>
    <t>3b83ba07b841a367ea97ad6290d38cf9</t>
  </si>
  <si>
    <t>daa6c7121c22f20822fb1dd70f257996</t>
  </si>
  <si>
    <t>99d48862df563180c8b7de56cabf5fd0</t>
  </si>
  <si>
    <t>481b98a63c8fe7903b38375fdecbec0e</t>
  </si>
  <si>
    <t>6c49f0de72a7e075e58a1e950156ff9e</t>
  </si>
  <si>
    <t>31f92c3e52418a30e0b2de4fd2834aed</t>
  </si>
  <si>
    <t>8efa6f948357d6d7b8d7d1cf2b8da85d</t>
  </si>
  <si>
    <t>bb4d64f567fb32256d1485accb7b48ee</t>
  </si>
  <si>
    <t>8763770c8486c1705c5d63d73ffd681c</t>
  </si>
  <si>
    <t>969a80cf686180209c261289fcff570f</t>
  </si>
  <si>
    <t>7ebb358f37a8b0cfceca37b967927e5d</t>
  </si>
  <si>
    <t>2548341fba53a31c9be427d31f66d629</t>
  </si>
  <si>
    <t>a03f14dbf5d748b0ac6af7e73f7fc333</t>
  </si>
  <si>
    <t>360bd1919e98b7c18e539f5ca8eaab12</t>
  </si>
  <si>
    <t>41c6cc12a79c16abfb31ab87ce4c5223</t>
  </si>
  <si>
    <t>e1eaf88e54677a7766cb1da3b857ed7c</t>
  </si>
  <si>
    <t>ad9018ca4cb5672e838027bf293a24ea</t>
  </si>
  <si>
    <t>8dadde21e95526a226588bbd6b3232b1</t>
  </si>
  <si>
    <t>f14e78d31b8b723791d814fe3d95cdb4</t>
  </si>
  <si>
    <t>7d94895bd9c1cd1abec14ee70189143c</t>
  </si>
  <si>
    <t>b8dc2f78a7877545a24cefe32994135d</t>
  </si>
  <si>
    <t>e9edfa26952babc9e5e4e83001862def</t>
  </si>
  <si>
    <t>88d5a935aa853071cf2c7779f34151ad</t>
  </si>
  <si>
    <t>37a628d5705cf2bb4050aadfd92d2e1b</t>
  </si>
  <si>
    <t>8bf4f313ce1b92424230e77511fe8a73</t>
  </si>
  <si>
    <t>41ccfbb511f083dfd82ba69a525f866a</t>
  </si>
  <si>
    <t>2554e39058ab489f863d0e81852a7eb6</t>
  </si>
  <si>
    <t>bef045c8e5fce7a342e00f27564b67ab</t>
  </si>
  <si>
    <t>f470f065f6a356cd15fc3052af979ad2</t>
  </si>
  <si>
    <t>72d454b341de4ec789613a67459e0f51</t>
  </si>
  <si>
    <t>e0e36aa8dcca333362faba9b2d6b2263</t>
  </si>
  <si>
    <t>ad2ae994cac6a21c6ac1529c82f18d6f</t>
  </si>
  <si>
    <t>d59244383b71deb1be20c9540010027d</t>
  </si>
  <si>
    <t>288564c3eed33dabe57c1eb12a973617</t>
  </si>
  <si>
    <t>20d165f27f2a94ec2cf196c474c4c087</t>
  </si>
  <si>
    <t>bd253d0737804c38921d5e7ab36a1200</t>
  </si>
  <si>
    <t>467cbbb3acf22b9079ceb3d57d66f052</t>
  </si>
  <si>
    <t>1bb2c67967956859386c7973de247346</t>
  </si>
  <si>
    <t>25b75f98356776ad5d4dd305fa81153a</t>
  </si>
  <si>
    <t>a28e45e2e1419b5e55dc0f0f147cef4d</t>
  </si>
  <si>
    <t>605af44189a5ebc5dab89a0a35438ca8</t>
  </si>
  <si>
    <t>879a5ba9966a30c9007476d518135c54</t>
  </si>
  <si>
    <t>fa02c5c5435be241dfe5d771ee219d78</t>
  </si>
  <si>
    <t>ff0d27ec691401edc76bb63e00133a9b</t>
  </si>
  <si>
    <t>898b5bdd86513683a66aadd4dbcadc90</t>
  </si>
  <si>
    <t>18f3b91381f3deb7394bec84e8b41662</t>
  </si>
  <si>
    <t>0aaa8ab93b1fb8da7708597fd1096779</t>
  </si>
  <si>
    <t>9a4910318280a6d935763fec240b178b</t>
  </si>
  <si>
    <t>824f31576cb679a051417f644de4de4a</t>
  </si>
  <si>
    <t>8d5a17a2bc994dd73182c25133132286</t>
  </si>
  <si>
    <t>a64a6ffd4d20425f2a705eb80e65b203</t>
  </si>
  <si>
    <t>47c40c5d9115c78c0ffb7f2a85e144b6</t>
  </si>
  <si>
    <t>9cc8db3a9ce4c4f7322490a0db5bf1b1</t>
  </si>
  <si>
    <t>ea08bfa6c02b894a836ec198159e3007</t>
  </si>
  <si>
    <t>bb62385d0223cf9c8a0e835379ae1adf</t>
  </si>
  <si>
    <t>0eb52af1b58388962f117ffbee4737ff</t>
  </si>
  <si>
    <t>33bbc5c404271078a0c366d165f0670c</t>
  </si>
  <si>
    <t>06c95a9023772de6af38bb51a593ec2b</t>
  </si>
  <si>
    <t>c74adb099600ac5f91ee47196ae82044</t>
  </si>
  <si>
    <t>11e8f6db6443ef9e6dbe417bee3beba1</t>
  </si>
  <si>
    <t>18c3fbad79aafe2020d90097b6b5dc53</t>
  </si>
  <si>
    <t>f8ab5f39842349b912cb11cc68eab187</t>
  </si>
  <si>
    <t>8e20a1711592a79bc0133e67c227a0a8</t>
  </si>
  <si>
    <t>bcc80237b4f80714db0d233d73cbaf77</t>
  </si>
  <si>
    <t>4023732b1a18fdd9da8758c6b08f852b</t>
  </si>
  <si>
    <t>c7ac669023edcd4bb6a7242cc536f5b1</t>
  </si>
  <si>
    <t>5105b1aa81f218162a68d6cf1c444a5c</t>
  </si>
  <si>
    <t>ddee3a66158aaef402c2c6a8967744e0</t>
  </si>
  <si>
    <t>9083b0da97ef5a0190e4c90d53a960a0</t>
  </si>
  <si>
    <t>7192a00e638f04d1c26331f1f93af92e</t>
  </si>
  <si>
    <t>c4cd76b1fd038265cf7b638c44734460</t>
  </si>
  <si>
    <t>3388c3ac8359cea541b3418c56a7c6aa</t>
  </si>
  <si>
    <t>c17d4f755e2921b6c87d05ec3872c3b9</t>
  </si>
  <si>
    <t>b36655c010f0b488a84e33a48a996adb</t>
  </si>
  <si>
    <t>9d1f89c54b7ea27aa62df92d0c1cf852</t>
  </si>
  <si>
    <t>6c39eedece90d883de6fe82c6831be05</t>
  </si>
  <si>
    <t>e2210fdd7a88ad49bd4509d37f19e22a</t>
  </si>
  <si>
    <t>0c874bdfdd8e43a04bbc989dfd36b97d</t>
  </si>
  <si>
    <t>41fad481bfa54daf0a1d7dc46804a523</t>
  </si>
  <si>
    <t>96d3aa57e21cfe375c6ea515b9b9fc2a</t>
  </si>
  <si>
    <t>e3eca71a56de31dcbb2c527fa065a4f2</t>
  </si>
  <si>
    <t>59786cd39afa0f92d6c1166d74bd8a8b</t>
  </si>
  <si>
    <t>16d7b37351cc4c68412891de3fc7acee</t>
  </si>
  <si>
    <t>f5d5e34ef1616bc3e9a0606ac6458a4b</t>
  </si>
  <si>
    <t>8072f89c1fa4c5d3aeed893aaf0d2b8c</t>
  </si>
  <si>
    <t>f6db363c3a7df289e4b0135803fe66dc</t>
  </si>
  <si>
    <t>dbd6d82e6b778847f373bb723de66e1e</t>
  </si>
  <si>
    <t>b932db6937c6f4a1f917af3b6067151f</t>
  </si>
  <si>
    <t>c831d40dc658a4bb37d0479165d0cc3d</t>
  </si>
  <si>
    <t>a7e266368b2cf5b208964f223247ce52</t>
  </si>
  <si>
    <t>fa5853ec31ca0cee5b1a1fb9bbfb9598</t>
  </si>
  <si>
    <t>3f1b7b0b33d6491e8d640aa7893e9122</t>
  </si>
  <si>
    <t>afe39b3c922b884b0fbd8980a400ad9a</t>
  </si>
  <si>
    <t>9cf6ddadab2fcdcc12646099a9272b28</t>
  </si>
  <si>
    <t>e1e7e64340826ffea539911723354ff3</t>
  </si>
  <si>
    <t>d73ec3785fa66ddebb69e3e9a60f216e</t>
  </si>
  <si>
    <t>7c74e254ce305b44539646c5136a4ea7</t>
  </si>
  <si>
    <t>c70f12fa5804531375e066475117019c</t>
  </si>
  <si>
    <t>171fc8cb8ce85b3c845940c8b11a3372</t>
  </si>
  <si>
    <t>f923c36849f2633b765a76a299817c6a</t>
  </si>
  <si>
    <t>8ed0ff18bba64f417924ceefcd151fcd</t>
  </si>
  <si>
    <t>cfc726f6cfa53ddfdc50dd3fe2e74daa</t>
  </si>
  <si>
    <t>709dd541e492649c453f410fcd754a9c</t>
  </si>
  <si>
    <t>c19d047213e783d458e7da390b982b4a</t>
  </si>
  <si>
    <t>40b047307d481bd473772f3a7da6d170</t>
  </si>
  <si>
    <t>cf715c4c249ae42a640af60a62994945</t>
  </si>
  <si>
    <t>4b918d5d382a593361cb4f70c9fd2c7f</t>
  </si>
  <si>
    <t>56a3e4bcbdba1573dc72bbc48559fc1f</t>
  </si>
  <si>
    <t>f7877540142ca64b9a2c89ab0a075dcf</t>
  </si>
  <si>
    <t>1213638967679391d4be6c8f5ded96a2</t>
  </si>
  <si>
    <t>5fde64ce3716e599507dec084732a0e9</t>
  </si>
  <si>
    <t>1a1c27ca0b9603171394eb59a6421008</t>
  </si>
  <si>
    <t>c7d1d6b48a2f9b2c41b1a5aa9870ec89</t>
  </si>
  <si>
    <t>118c8869cafd790c29931e4b35270a65</t>
  </si>
  <si>
    <t>621daf0dd1ea661fb34879b8df32892f</t>
  </si>
  <si>
    <t>d3966236ba46a3ed9cec433c1957e202</t>
  </si>
  <si>
    <t>cf9bf968e5fce8f776cd19897ec9c035</t>
  </si>
  <si>
    <t>01172fcf1eaf2e5d4cd9dba4bd58ce33</t>
  </si>
  <si>
    <t>8d3d8e9b94b3c39f72970824a5d4543f</t>
  </si>
  <si>
    <t>bcf53658fc13fdfbfc92fd351782e8a8</t>
  </si>
  <si>
    <t>a0b57d234914434c5e92dcff0635ee70</t>
  </si>
  <si>
    <t>3f9aefcecf64a8d43748edc540937328</t>
  </si>
  <si>
    <t>1e0925c1c9cf0348d999dc58c45a8a3f</t>
  </si>
  <si>
    <t>04db8fa9e5864fe63992eab434518538</t>
  </si>
  <si>
    <t>6aba2c0569d64a6b74be2da1e0b3f7ac</t>
  </si>
  <si>
    <t>483bb315b8d27bf9c1bf16e2e7c17ded</t>
  </si>
  <si>
    <t>974160ec9e89700132323d0a8aa537e2</t>
  </si>
  <si>
    <t>c7bedabb43b0991d62ec86f3384a2790</t>
  </si>
  <si>
    <t>6d4718bbe82a99468556a4e682b54292</t>
  </si>
  <si>
    <t>2972b7955d975f1b3e42dd132a3d66d0</t>
  </si>
  <si>
    <t>7a9746e467054c398029ca867be929a1</t>
  </si>
  <si>
    <t>13047798cf643b0eebd693bf426cad73</t>
  </si>
  <si>
    <t>5e54a4975448427e9cb63d35005cf056</t>
  </si>
  <si>
    <t>8a118ff86f9cd4b6ae8e8f63cdaf4e9d</t>
  </si>
  <si>
    <t>1f5bf820a5f6999ecbd4d20652092bc5</t>
  </si>
  <si>
    <t>ced802bd431f17184161f0ff091cea01</t>
  </si>
  <si>
    <t>6bc8e48b131014e01b72790c315332c4</t>
  </si>
  <si>
    <t>5b28238e39a67fc31a83de5c97df9729</t>
  </si>
  <si>
    <t>8d28b2e56b49ea5c8761b3a0d54b92b3</t>
  </si>
  <si>
    <t>5370f601646328665b389796fe6b713d</t>
  </si>
  <si>
    <t>ad26039fa994a7c31541d97fd74852f7</t>
  </si>
  <si>
    <t>222d582d562304440be2b100e2f6ef0b</t>
  </si>
  <si>
    <t>58eeec8824d446f4cf7945b4b91a0b46</t>
  </si>
  <si>
    <t>197a7fd5ffb23d6d0cb2e90dedd7e39f</t>
  </si>
  <si>
    <t>1fe12d5ec47c75fe98c12ef17ee1eaa5</t>
  </si>
  <si>
    <t>84a0f813ca6b6b68dcabadd5e8e36002</t>
  </si>
  <si>
    <t>a4700e0172cd2a7e2706b3e1d2cba6d9</t>
  </si>
  <si>
    <t>f5f9458e4cdb3950aea4b3da8fd731d0</t>
  </si>
  <si>
    <t>bbd708ebd779a7bd0c5d4f00215f3965</t>
  </si>
  <si>
    <t>2bc7f1214c4916677f134e3c85ce1b45</t>
  </si>
  <si>
    <t>0f2fca3eeaf898a9ed47aa4566c8da5a</t>
  </si>
  <si>
    <t>30c30e3a75c6a7a6efc3712c8d28ae2a</t>
  </si>
  <si>
    <t>e76f6a0414293e50ccf17e3a7b00819b</t>
  </si>
  <si>
    <t>f88f6410037eec2260dca316a27e66ea</t>
  </si>
  <si>
    <t>7ee8205fb24db0632ac947392fd46586</t>
  </si>
  <si>
    <t>0e992b2ecd0d3e02c919984a2a508c02</t>
  </si>
  <si>
    <t>e3d15b87cac5803df979e26199569152</t>
  </si>
  <si>
    <t>229d65a77f585b8c9656463778d9df62</t>
  </si>
  <si>
    <t>a5a7716a8271e171a545ddb77479ba00</t>
  </si>
  <si>
    <t>d3e591054bebda1dac4afbc4bba83043</t>
  </si>
  <si>
    <t>ef57d748328e066c8e3b9f0b49c27e42</t>
  </si>
  <si>
    <t>0f2b76ecda7d2515107cea8ec7d027c4</t>
  </si>
  <si>
    <t>44c41edc45e52946dfec46ca9396897f</t>
  </si>
  <si>
    <t>09e395022d290815ed61ce33443fac50</t>
  </si>
  <si>
    <t>35b94739e7fd81dc153143bcfa0f4b2d</t>
  </si>
  <si>
    <t>d699d890c055649ef6dc6c55f4aed15f</t>
  </si>
  <si>
    <t>3d5c56baae8aefb90bcabdc9041ff947</t>
  </si>
  <si>
    <t>e10d20c04cbc711d011c31c1ed80085d</t>
  </si>
  <si>
    <t>4b9ac815d2e93f2d2cdf17a49734b3ba</t>
  </si>
  <si>
    <t>fbc3710ab039075e7cff3d97778f6277</t>
  </si>
  <si>
    <t>ae3ccd2824323fe89aff6111581e2184</t>
  </si>
  <si>
    <t>3921f96a2f58e8ef542b21e6e2a605e8</t>
  </si>
  <si>
    <t>58a938e3146d496aa9af7e7e6d1543c1</t>
  </si>
  <si>
    <t>99d109d12d14faa04fd32502b839aed7</t>
  </si>
  <si>
    <t>35c76f42f018bac64cd86ab5af55c522</t>
  </si>
  <si>
    <t>9bd0b331282d7999bd5d1a1cb00ebfa6</t>
  </si>
  <si>
    <t>55a841137086d92f5fefeb28643db810</t>
  </si>
  <si>
    <t>6adffdc88de3e8bc612b21e63a86bd57</t>
  </si>
  <si>
    <t>2825d620773a9c21ad158f7c61bb27f0</t>
  </si>
  <si>
    <t>615d76e6fda315183312cf1b63c1b1ed</t>
  </si>
  <si>
    <t>5d0e75a650f8c8deff8126584516e449</t>
  </si>
  <si>
    <t>c0a7be1e433fa2a5d89c56bf79ee1feb</t>
  </si>
  <si>
    <t>86fa4ccbb09dfa348156eb329b89b185</t>
  </si>
  <si>
    <t>efa5ea3e61c0b25348ce753b0b2ef849</t>
  </si>
  <si>
    <t>9e8bd4aa133929283088f8f6fefa3c2f</t>
  </si>
  <si>
    <t>02a1c41ef599edf20f6242fdc717301f</t>
  </si>
  <si>
    <t>0c32c4e85c71c94712669d19f1266f6e</t>
  </si>
  <si>
    <t>4309c8ac5d2df48470bbb271308f4ce5</t>
  </si>
  <si>
    <t>748e98df9e79796f13897b9d9bfce86a</t>
  </si>
  <si>
    <t>8efb6f61c66a21f9c074d751bb5fc133</t>
  </si>
  <si>
    <t>c460107cb2a460dffc7f3b213224a29a</t>
  </si>
  <si>
    <t>fd5d7b3ea8169d8a34bf0910e34ff340</t>
  </si>
  <si>
    <t>503c839cdd1b01be6df5f0817773e35b</t>
  </si>
  <si>
    <t>ca734355a1f06917f85fe2c98e7e4d0d</t>
  </si>
  <si>
    <t>6afecb0c133ed7d9fc61bae8517d5858</t>
  </si>
  <si>
    <t>b5714d06cf52d54e6884a38fe360bfdb</t>
  </si>
  <si>
    <t>48079c0cc5963760b408434e385e2e65</t>
  </si>
  <si>
    <t>96573c1316598b8ee206409ec96c5816</t>
  </si>
  <si>
    <t>12ed63350f3eb3fb25d7c98091fa4220</t>
  </si>
  <si>
    <t>78437678481356410c33312bee347f85</t>
  </si>
  <si>
    <t>711fd6e31281864359b08c10a205f071</t>
  </si>
  <si>
    <t>57adb9de595cc5c084e7d5793e3e25ab</t>
  </si>
  <si>
    <t>fea964d0a20bfe87ae21f1c5004c137d</t>
  </si>
  <si>
    <t>a3bc0bf067422fffad1165b479fb4b68</t>
  </si>
  <si>
    <t>19e37d4e180923deaa2e16e577fecb57</t>
  </si>
  <si>
    <t>faa2ec133b1cbc29ecd356d8b37175f5</t>
  </si>
  <si>
    <t>44fe5bcf55d418c7810a96f4c1340f7b</t>
  </si>
  <si>
    <t>1c6d3134b0e3accb8a4f680762bdecb4</t>
  </si>
  <si>
    <t>2819514743f5f5a8fb202e60286cc0bd</t>
  </si>
  <si>
    <t>753120dd7f9d3660495bf58ec6f63473</t>
  </si>
  <si>
    <t>6c6cc925e1b117f23cd638b540b082f9</t>
  </si>
  <si>
    <t>5e178c4ac4d825c3cf5389f9e82f3523</t>
  </si>
  <si>
    <t>8fd4be352f1f90d01b3aee2fa3e8edea</t>
  </si>
  <si>
    <t>ba95eaa030f3e9a7acca1182e3800bce</t>
  </si>
  <si>
    <t>bdb08dfd3bfcfbcbf9c46bb522d0b84b</t>
  </si>
  <si>
    <t>2a78952d06767db01099cd70dd587623</t>
  </si>
  <si>
    <t>5557f94444f00851fa7c651519161d9e</t>
  </si>
  <si>
    <t>e8973a30293eb611c3b560c1ca3aee7d</t>
  </si>
  <si>
    <t>49d70f1450fbc373b8570325ec4a686c</t>
  </si>
  <si>
    <t>93cc24841618fc8659fa72f2259a882c</t>
  </si>
  <si>
    <t>2110b0f719ec275ef2611144c0dcc528</t>
  </si>
  <si>
    <t>93c0ac531777c996a55a5891036547f7</t>
  </si>
  <si>
    <t>f950bcd35ed88e03f4e211259c7d8ad3</t>
  </si>
  <si>
    <t>e45b58cf8914386631ad083d7c44fc93</t>
  </si>
  <si>
    <t>4d48755231bb6566d7d399063610236d</t>
  </si>
  <si>
    <t>c34121a0c0b581538996705b475c56be</t>
  </si>
  <si>
    <t>96e6b37e17d860c758e86c28d726a2e3</t>
  </si>
  <si>
    <t>2264c40d054a60d40066189618b57732</t>
  </si>
  <si>
    <t>168ee4080467519c2f0f605c8279a068</t>
  </si>
  <si>
    <t>e9d1be8fedd69fb775c703fdca8961cc</t>
  </si>
  <si>
    <t>4194066300e9f0b505aefd08ed1e30a2</t>
  </si>
  <si>
    <t>a055f3a1942f2ead66994b7dd1e7bf20</t>
  </si>
  <si>
    <t>a5603888aa6cd82fb0133404c11c0df6</t>
  </si>
  <si>
    <t>ce3a0c0f276a943a42ed7612465c2f32</t>
  </si>
  <si>
    <t>ea7e10bbdbfd2e76ffa05523e9e74969</t>
  </si>
  <si>
    <t>f5bd08c6697163d790c55a6e5383da17</t>
  </si>
  <si>
    <t>1794835f16ce9975d48e0ad42087ec51</t>
  </si>
  <si>
    <t>f58f15359c3390f4202a89683678c556</t>
  </si>
  <si>
    <t>f68c452e0cff15b18bd4e1a0d2b4035d</t>
  </si>
  <si>
    <t>40c49f11a910ca1d8ca0baed06bb3141</t>
  </si>
  <si>
    <t>5ad56ba7107b3676337eb8512bcdabd9</t>
  </si>
  <si>
    <t>5195f292fa3b00491d876076d2c01f8f</t>
  </si>
  <si>
    <t>28d729f2eac41ee0b10fdfbbc19118ff</t>
  </si>
  <si>
    <t>03dbf4f4bac734120383ac7b69938e88</t>
  </si>
  <si>
    <t>3f39163f8294e67726ff6998b1f52a73</t>
  </si>
  <si>
    <t>33dfe559370abf8eeeaccedaec3e6ef2</t>
  </si>
  <si>
    <t>b04a5868bdd935e77f850d819052a142</t>
  </si>
  <si>
    <t>c8e52398899f538a203627f5ccac3602</t>
  </si>
  <si>
    <t>0172fd5d95b2098ab6da81ea9a1cd92c</t>
  </si>
  <si>
    <t>7096afa46a58667eb84b3fbdd57ff8e6</t>
  </si>
  <si>
    <t>87b04903032c59397b093c9d0cab083c</t>
  </si>
  <si>
    <t>264f022c416dc8700919aaca36285b7b</t>
  </si>
  <si>
    <t>ff76a692606e6d6d6426c755776f5922</t>
  </si>
  <si>
    <t>cd4a8016a925be609d84f33c7a07dfb6</t>
  </si>
  <si>
    <t>4141d7b91fe4898695b39fff835d0c90</t>
  </si>
  <si>
    <t>f31dace50393a4ed96f2b7d13f07cdb6</t>
  </si>
  <si>
    <t>599495089e7a69590315231b8dde59cf</t>
  </si>
  <si>
    <t>e3b5a0a8cee080cdcc6857711ab48427</t>
  </si>
  <si>
    <t>18604d93f5cba78ca2f9b1d3a9921c08</t>
  </si>
  <si>
    <t>643b33fcd469e14beb065b46d3c9db41</t>
  </si>
  <si>
    <t>39ba3c7e033eb6cacd4100106fa87f3d</t>
  </si>
  <si>
    <t>0b13f0545764971d5cb0429500005ba9</t>
  </si>
  <si>
    <t>48d8aca207d9309a5d3185b379c1b12c</t>
  </si>
  <si>
    <t>5462d854c91330073afb79a606d3e899</t>
  </si>
  <si>
    <t>a5902fceb973276a0e43075bce003ed7</t>
  </si>
  <si>
    <t>f57a1a460bd3621163d63c7ebad689b3</t>
  </si>
  <si>
    <t>fa481e96295df052bcf21339152092e2</t>
  </si>
  <si>
    <t>1bc183f2b6aaa0927461884c66cdd45c</t>
  </si>
  <si>
    <t>926512ec18e2c3b5372ee5102ccfdc1a</t>
  </si>
  <si>
    <t>a115faa039383125081b765515fc2c44</t>
  </si>
  <si>
    <t>b81d2d8600984bce4e305e8d68bcecf3</t>
  </si>
  <si>
    <t>17180eb28cfd8c07e4ceab3714595897</t>
  </si>
  <si>
    <t>5378e2ec0c2c8068e44a4cdbd411d4fa</t>
  </si>
  <si>
    <t>6a79bb7e15a83769b4253158ad3177c2</t>
  </si>
  <si>
    <t>46b2d8012947a9398a309dfbf9887435</t>
  </si>
  <si>
    <t>871219a3a07f2a8a2a3f6788220bcfe1</t>
  </si>
  <si>
    <t>92391d6bbe338aa1e5db20a49cba89df</t>
  </si>
  <si>
    <t>9fa06b1b0f94337703cb8884ff1c0f25</t>
  </si>
  <si>
    <t>83448bae81da6cf0da10c49962bf104b</t>
  </si>
  <si>
    <t>90748bbdffe7840b48c1dd7a72a71977</t>
  </si>
  <si>
    <t>60d77f77f72d21a9b21d2621dec6b7ec</t>
  </si>
  <si>
    <t>cfc0d7d734458cbad834010bb3f48941</t>
  </si>
  <si>
    <t>606becc339e921d1d4388e84f9fdca04</t>
  </si>
  <si>
    <t>32148d55bf513ab862295e1dc1f837aa</t>
  </si>
  <si>
    <t>d37e48b1bc68c305cc37d4402d66699d</t>
  </si>
  <si>
    <t>67b6a36e68ae5dec67f8cd48491b64e5</t>
  </si>
  <si>
    <t>286582686c2e31aa52b7e2d023c8c8ee</t>
  </si>
  <si>
    <t>80d67e7800b9aaf3bad0e0da3738af02</t>
  </si>
  <si>
    <t>356f99e643bc73de892218fee2d3feba</t>
  </si>
  <si>
    <t>750c668aa4351b1db045fd13ac3c44b5</t>
  </si>
  <si>
    <t>c49e055457ffd7911e2c072c2f270186</t>
  </si>
  <si>
    <t>c725357f3a72f672fd5f44f23e80d8e3</t>
  </si>
  <si>
    <t>ac028e86a8a76ed0c35f53f73f723b83</t>
  </si>
  <si>
    <t>1361e3c8c5785f115c80616f415e040a</t>
  </si>
  <si>
    <t>7883ccd7724273ddba888b06c5468bce</t>
  </si>
  <si>
    <t>f52ede55234347cadf527c9eef79e9ed</t>
  </si>
  <si>
    <t>0ef5db1aff5cd5cba0351917ee5175d1</t>
  </si>
  <si>
    <t>28f1abc0fe52b3e25af2c66ec69ff1bd</t>
  </si>
  <si>
    <t>81c2c714e59d3ac1d0c7d5712cdc9494</t>
  </si>
  <si>
    <t>1afa1f65e2a186bf8197e97649f3c143</t>
  </si>
  <si>
    <t>0818076729e4a6bc0eb20e13e63ab458</t>
  </si>
  <si>
    <t>ae7c895f3c4a7b600cd5f36ad4dc8172</t>
  </si>
  <si>
    <t>4e94ca18ec0c1714eac3f239d689a914</t>
  </si>
  <si>
    <t>82beb7970b4b3f7ded076e05608219a0</t>
  </si>
  <si>
    <t>53e65a7d82169410d6b5c258ad74966c</t>
  </si>
  <si>
    <t>f11ca681ca1b26fa4f2c2c77fb718e84</t>
  </si>
  <si>
    <t>9a0efabe0ae383a90c66fc3af0734e4e</t>
  </si>
  <si>
    <t>10dc8a3eec9470622ac42557084993fc</t>
  </si>
  <si>
    <t>e53d14b8984e02bdc785fd35b20043c6</t>
  </si>
  <si>
    <t>59a21091af98e3048c2f7a2a4862656e</t>
  </si>
  <si>
    <t>95950c97d7e9b759a6c64c2b417b7745</t>
  </si>
  <si>
    <t>19deeca6a43b0595101164e8828396ae</t>
  </si>
  <si>
    <t>41d981f95f87a97dd57dc4b856028b72</t>
  </si>
  <si>
    <t>9eb86e537d22293f7c55308c5c31c1fb</t>
  </si>
  <si>
    <t>5ea0562fefa277443e5252a20989bb3c</t>
  </si>
  <si>
    <t>cce023f81e36e448f08c3eab47cd5ccd</t>
  </si>
  <si>
    <t>5ab9bf4e760af17b8038e75933984801</t>
  </si>
  <si>
    <t>19ebe1485e5f697461904bd7543d5dff</t>
  </si>
  <si>
    <t>522e80f7aef47f1810b22cbfc47a5c57</t>
  </si>
  <si>
    <t>082cec30e02edc29de59bc624747f484</t>
  </si>
  <si>
    <t>530176fa2f27902a73eb805e132edb09</t>
  </si>
  <si>
    <t>06ff7cc8e9a999f930b9ec2795bc3e9d</t>
  </si>
  <si>
    <t>2d293ec3589e8bec9c676fff49671dd1</t>
  </si>
  <si>
    <t>b4f4a34b0fee2f4b9a0e186ad613a1ea</t>
  </si>
  <si>
    <t>aa48c22330a53f69a3823f59fa3ae6de</t>
  </si>
  <si>
    <t>f6be829f4f5fad98a94c2979e25b8651</t>
  </si>
  <si>
    <t>b2150f11d186ad2373fc2677c3afacec</t>
  </si>
  <si>
    <t>98d5f000a9455d492b7b67fe87ec0af7</t>
  </si>
  <si>
    <t>10c21edee68a44b1fc73d59fad33f90c</t>
  </si>
  <si>
    <t>eb6e093c5c607fb69990dbe3be712226</t>
  </si>
  <si>
    <t>8cbd7b6265a4f26aba960c94a73c3d48</t>
  </si>
  <si>
    <t>29940421307df22764bb6954b3330a1d</t>
  </si>
  <si>
    <t>24a997f2d7621bd8603802e4b3b8f86f</t>
  </si>
  <si>
    <t>e0b2ae0e0a4797b227bb0a108bf7c6e5</t>
  </si>
  <si>
    <t>f8cb2a8473717c9b5df734553b28cf30</t>
  </si>
  <si>
    <t>ae71ac99081f0c3a46dc52e4f9317d51</t>
  </si>
  <si>
    <t>d0012fe6a5a9887d14d7eed97d9f9d67</t>
  </si>
  <si>
    <t>5862ed9f47c2871860ae0bcac7931fef</t>
  </si>
  <si>
    <t>e55dc1ff1ad934ecf747728bd3711d95</t>
  </si>
  <si>
    <t>cd4476f6afec7af204b3c4710792a6c8</t>
  </si>
  <si>
    <t>74f478e0e4dbc5c556230f94def9d820</t>
  </si>
  <si>
    <t>e94edb974e8704ed69038338af24c422</t>
  </si>
  <si>
    <t>96d93bc43a0628a14a0d8a08efc73579</t>
  </si>
  <si>
    <t>412605b8a05a1fc809565e3c3b9c67fa</t>
  </si>
  <si>
    <t>297c0d97b867301f1582ff66d6833bcb</t>
  </si>
  <si>
    <t>0ae91bbacda0628f15a154517ee2a036</t>
  </si>
  <si>
    <t>dc57cba79864427c2c2ecfa05e48c8dd</t>
  </si>
  <si>
    <t>ca88fa40c79c897c7cf3d117a1fd71f4</t>
  </si>
  <si>
    <t>76666780b4f03a81849dcfde01490bc7</t>
  </si>
  <si>
    <t>5db891135341db296ed486dc16515648</t>
  </si>
  <si>
    <t>c81b76819a32e5e29b44071b118c3aeb</t>
  </si>
  <si>
    <t>b06d6f77081f1b784546a6cf730f21a1</t>
  </si>
  <si>
    <t>883c6d935b927bde3b6dfac1a2017d72</t>
  </si>
  <si>
    <t>2e0ac988ddeac9280c0316f513ba2b71</t>
  </si>
  <si>
    <t>6c4a42c7fadf28b90f8f140e4a8e3e92</t>
  </si>
  <si>
    <t>4fd2e6979864dee202822501e93c0432</t>
  </si>
  <si>
    <t>ea499117706a1556a17e8a57b1a0e0a2</t>
  </si>
  <si>
    <t>e2051bb8c05186f660dbcc30547c1652</t>
  </si>
  <si>
    <t>587a4084317ae945a1884950c7555bea</t>
  </si>
  <si>
    <t>2b47d53294eb6ebb8338dceedcd0d954</t>
  </si>
  <si>
    <t>64d18d0a09d4ca6a9df4984d20fa8ccd</t>
  </si>
  <si>
    <t>d662bf23d91f9473ad1b17ae7fc80bea</t>
  </si>
  <si>
    <t>8f0dd10bb30a1ad937026a6aa30723dd</t>
  </si>
  <si>
    <t>0924f28b2bcd5af49ad6fb113075d0d1</t>
  </si>
  <si>
    <t>50d0bf50ee5d99f3f3c682e58fe0fe2c</t>
  </si>
  <si>
    <t>d4529c1355e24bb98e4f49fc9f7ca232</t>
  </si>
  <si>
    <t>d76d478aec2a3ce1c74a25b1a0156691</t>
  </si>
  <si>
    <t>ed0e96f2e4b3795613fc1c6a7e8098c8</t>
  </si>
  <si>
    <t>aee08c44d67a74affbb9bbb5e4650026</t>
  </si>
  <si>
    <t>1619ce9ef466e95fff481b69b27618a7</t>
  </si>
  <si>
    <t>64e54a911f345b44aaa152550a42f512</t>
  </si>
  <si>
    <t>460e623c87614192b7396fe39d10bcf0</t>
  </si>
  <si>
    <t>a1549bfe76c882d7f48007c6ad27a589</t>
  </si>
  <si>
    <t>ec1866bef46799d515005262cae06ea0</t>
  </si>
  <si>
    <t>ec9c800ee4bc604c97e110bd1bb3dcc9</t>
  </si>
  <si>
    <t>5c7fb9815d308528e4c3d5e3ce2da09a</t>
  </si>
  <si>
    <t>9e74db8d38c16a461cfb2ec4bc9f99a7</t>
  </si>
  <si>
    <t>4419dbe10941f86973f8920eddd90853</t>
  </si>
  <si>
    <t>57e390384c0600a143944e3b92689eb1</t>
  </si>
  <si>
    <t>5078c510b0dd964e85d4320860765583</t>
  </si>
  <si>
    <t>38eadabc7581e0310eb3255adca7c1ef</t>
  </si>
  <si>
    <t>542e2a2b447e0f0945c7db5c42ffa969</t>
  </si>
  <si>
    <t>70f4ded9a0ddd6a04428c34f3b4b2c4d</t>
  </si>
  <si>
    <t>c7aa9013a97443f9f24cbed4554a532a</t>
  </si>
  <si>
    <t>a21f921e0353dad244d30621b2d45119</t>
  </si>
  <si>
    <t>a8d3c7098e3c70809850e6483904f4f9</t>
  </si>
  <si>
    <t>fa9831a0a0c411ee0c096faa6b257341</t>
  </si>
  <si>
    <t>9efcb8954da4344a98ccc3f41e2c8e51</t>
  </si>
  <si>
    <t>0fb42f1e79c585acfab5266446bd30f0</t>
  </si>
  <si>
    <t>8d459e52ca0b1c3983a9461eadad44d3</t>
  </si>
  <si>
    <t>f6ad26eb389b395a8153698047aaab7d</t>
  </si>
  <si>
    <t>d0f50b80e366436e4d1bc729f05e14fb</t>
  </si>
  <si>
    <t>67fc5920a6101a3a7309b754b2ef4c26</t>
  </si>
  <si>
    <t>b05e591d990986c4e784735f38e9d5c6</t>
  </si>
  <si>
    <t>fd73fae411711d663c5c5a30ea90eae9</t>
  </si>
  <si>
    <t>fcf24be6e3f5761dc1dad0d59b56cd66</t>
  </si>
  <si>
    <t>5218af7770145532833fb5bb8c2da21b</t>
  </si>
  <si>
    <t>62fc8883d724de29b8c470b9f0121061</t>
  </si>
  <si>
    <t>099ca0683141f44c93ea14c93c3d3778</t>
  </si>
  <si>
    <t>6d52a38574fe888eab2ecedbccb48882</t>
  </si>
  <si>
    <t>c0c6a6139e04d19e58e63c484058338e</t>
  </si>
  <si>
    <t>d0685925cb698177ab9778d8312c845d</t>
  </si>
  <si>
    <t>fbd9f598f70d4dfe2f11ff5ab0842d09</t>
  </si>
  <si>
    <t>171cb10aeeeba3ca1d26224890b755ce</t>
  </si>
  <si>
    <t>23b504b0a7b4a2b3031864104e206b67</t>
  </si>
  <si>
    <t>a1d02cbf8c4d9b781456d817da19e9bd</t>
  </si>
  <si>
    <t>d4372d6bb37447de2002091a79a158b0</t>
  </si>
  <si>
    <t>43686aa34269e03e653c537f28de6b65</t>
  </si>
  <si>
    <t>55926e4bb6f63efbaf092f62884c543d</t>
  </si>
  <si>
    <t>4e22b7367677cd0e2598b9be662308d7</t>
  </si>
  <si>
    <t>adc2fa33c61ac36d2c6c7c925bd82361</t>
  </si>
  <si>
    <t>08a9dc1c5a914ed662a21d2bb32095c0</t>
  </si>
  <si>
    <t>67555b9f35ade6d913bf6b315646e741</t>
  </si>
  <si>
    <t>1bf39398781ed873264d2790d3a42806</t>
  </si>
  <si>
    <t>3a1d302e3b5fc8f0a34142a45fb7f456</t>
  </si>
  <si>
    <t>88e8f13d7077ed5db0c14b071e22daab</t>
  </si>
  <si>
    <t>fc34fcd3a717e596c18a99ed4c1cc7e3</t>
  </si>
  <si>
    <t>d6c9fbc3ab9b0905d88a0760b6000302</t>
  </si>
  <si>
    <t>f1864c75a1390b0ae466b9c2894b8150</t>
  </si>
  <si>
    <t>ede7859360a715115bb69024f213d4b3</t>
  </si>
  <si>
    <t>6e58517b10d9a499d35b600285a60dbe</t>
  </si>
  <si>
    <t>1f7a4d4f03aa9a4a738dea9dadc1a8db</t>
  </si>
  <si>
    <t>120e800051551e1509698b5331efd372</t>
  </si>
  <si>
    <t>71de4a0e89bac881d7e0edda1a9f5142</t>
  </si>
  <si>
    <t>1bb3ffbdcde5ab7885ff5dffeb0f0e42</t>
  </si>
  <si>
    <t>d57c6b27927725654bf1252c0d91fd79</t>
  </si>
  <si>
    <t>c87c61c7ac839d5c206adfe6d4a861d7</t>
  </si>
  <si>
    <t>3559c71b84d351a133814d146438976f</t>
  </si>
  <si>
    <t>5debc4b4329de848b66a931b98a3c8fc</t>
  </si>
  <si>
    <t>5c4450c5ec21f444533ead7966b5b7bf</t>
  </si>
  <si>
    <t>0bee55cd6df2e772e45a2629da6f69a0</t>
  </si>
  <si>
    <t>45c55cf505085cba0993d31685354980</t>
  </si>
  <si>
    <t>9eaa7f4cf45467084387a660b9bcf735</t>
  </si>
  <si>
    <t>81dafa2fa094d76b19a9dbce59bd185c</t>
  </si>
  <si>
    <t>9b39bc6344f793354fbbf63cab562b6a</t>
  </si>
  <si>
    <t>82484b4fb09459b74dfb2b8cc51862fb</t>
  </si>
  <si>
    <t>f370c563a19d809791fd68cf134279e8</t>
  </si>
  <si>
    <t>944b561941e982f42a15682c1ea94bb4</t>
  </si>
  <si>
    <t>e9530a267d93f79501178d94ecd64d6f</t>
  </si>
  <si>
    <t>c205a4d6ef216e4bf524fb7710c0e34d</t>
  </si>
  <si>
    <t>67fb09b433599fec102d0edd7bf71d7b</t>
  </si>
  <si>
    <t>11a846b662e94361c0c949eaafd79d57</t>
  </si>
  <si>
    <t>c848596d6b95f124a561e9b46b3b96d0</t>
  </si>
  <si>
    <t>954fb4fa834ac1ac79b8983d87cc5375</t>
  </si>
  <si>
    <t>ba808a55700cdf312c8e1716c43eb0b3</t>
  </si>
  <si>
    <t>1eca0d39e9637f6081e0db4338eee958</t>
  </si>
  <si>
    <t>be79a3db3f0f8760a3167794f642160d</t>
  </si>
  <si>
    <t>037dd124115948c32a54e643a6fa4a53</t>
  </si>
  <si>
    <t>be387d1629f00a405260654bd9dd04b9</t>
  </si>
  <si>
    <t>43bec2e002515c5956172389727be3d0</t>
  </si>
  <si>
    <t>835a9007ff46f0d7cdc322b6912d1189</t>
  </si>
  <si>
    <t>8d72c2d30346722fa7b278d33b574739</t>
  </si>
  <si>
    <t>46def292e09d3038d136e49526a76030</t>
  </si>
  <si>
    <t>2666036c5185c2d2bbe9b1cd88964b08</t>
  </si>
  <si>
    <t>6bbd2f0c82369cef281d8db4a30adcde</t>
  </si>
  <si>
    <t>181a81ee28e0e43f1bd56ada88b0c74b</t>
  </si>
  <si>
    <t>4e64f171754e9eb859b47dcce21a5d34</t>
  </si>
  <si>
    <t>b8f273435135beaff606e4703e0a987c</t>
  </si>
  <si>
    <t>968e6fdcfaa9d59e2b2ae11ab425557d</t>
  </si>
  <si>
    <t>1de5bdc1ad232c18c791a8eefa851e27</t>
  </si>
  <si>
    <t>39988137d2a866c64184d66a7fd968e7</t>
  </si>
  <si>
    <t>ad42dc147c2949c776d72923353d000a</t>
  </si>
  <si>
    <t>b95ca89ccf0ddcc8391875e9cfb9da60</t>
  </si>
  <si>
    <t>745a838ec105b2a755391332a7242764</t>
  </si>
  <si>
    <t>f1b94ec22ab9d1374bb992fb2a1a3f68</t>
  </si>
  <si>
    <t>59870e1b2fe452809ec4e1ea1a91c656</t>
  </si>
  <si>
    <t>4031f3981b23af33a4ed43c412d630d2</t>
  </si>
  <si>
    <t>db9c60a81d19a580a6861f6764a50368</t>
  </si>
  <si>
    <t>bca52ed1b927fc51ebb11821b1f5691f</t>
  </si>
  <si>
    <t>b12a4bfc54e8c7a6b27f194fc7a60e66</t>
  </si>
  <si>
    <t>b322ce2b854086750138b01cb4aee4e9</t>
  </si>
  <si>
    <t>90a67bee31439d6d6024a19816ea49de</t>
  </si>
  <si>
    <t>7c8ae6496615dae5acce112cc66e7b5e</t>
  </si>
  <si>
    <t>b561239436bd9e9259aa9f38ce51c61e</t>
  </si>
  <si>
    <t>b2541027736c9d7fdaf7fbc22b7ab0b3</t>
  </si>
  <si>
    <t>bad2fca155c6f90d066c00ec4557701d</t>
  </si>
  <si>
    <t>e3e9775b1bc0bd73c661d3742f6442f0</t>
  </si>
  <si>
    <t>822b6b698253564b2d86947ac914c232</t>
  </si>
  <si>
    <t>1c18197f1263858845ba873875ad364c</t>
  </si>
  <si>
    <t>7cc03e3ed98d86dafd970078cdf025b3</t>
  </si>
  <si>
    <t>700891766c54f30585dccb2e6bc22826</t>
  </si>
  <si>
    <t>c33a02c44c7c9484242e129db778df78</t>
  </si>
  <si>
    <t>1349849675476776faedae19101d9101</t>
  </si>
  <si>
    <t>e8c5cb11f6639b74fb69bf48cbc25977</t>
  </si>
  <si>
    <t>5ae99327f99bf59f71ae29dde753e6b2</t>
  </si>
  <si>
    <t>af02253b1c20ab9fd258dee763b79e2a</t>
  </si>
  <si>
    <t>ff5aee914b65625e74464d5ae4d7c80d</t>
  </si>
  <si>
    <t>eeb74b36f55a053b55e06b22ad709a22</t>
  </si>
  <si>
    <t>e3173a2b27245bf0bf7eb157ce64e4b1</t>
  </si>
  <si>
    <t>edc25c681187429c854adb5d56437fc6</t>
  </si>
  <si>
    <t>326eb93db132771c918c7ce545bc688d</t>
  </si>
  <si>
    <t>9c241bf76b5a14f4141f608c2d45ff7f</t>
  </si>
  <si>
    <t>296e900904ccd4d90f6fd77874ef7dfe</t>
  </si>
  <si>
    <t>f69f81a3ae429c2b94f3bb8ae0dbbc9e</t>
  </si>
  <si>
    <t>2d20c26feba7cd8f9b0835c390b654a2</t>
  </si>
  <si>
    <t>27dad2b0d03332be49ce5621b9302f81</t>
  </si>
  <si>
    <t>fb0de1ff42bde9d8324c39aa67032c49</t>
  </si>
  <si>
    <t>85d67e4bdc208e61359ec8969aa64c1d</t>
  </si>
  <si>
    <t>72ef2e1a05e7da230169446366c9d36b</t>
  </si>
  <si>
    <t>3d030ee3ed5c48bed02b3738b8ff686f</t>
  </si>
  <si>
    <t>3e317b82dc10f317323621efba2a0b43</t>
  </si>
  <si>
    <t>e62f0ce7dbee766122bd53f298a063be</t>
  </si>
  <si>
    <t>26f88f28f51e129dae1c43475a192402</t>
  </si>
  <si>
    <t>e14efb1b8651086dd69c556930816c54</t>
  </si>
  <si>
    <t>50971362015a529afeac7e44281d9cdb</t>
  </si>
  <si>
    <t>4e71f4766625c0e2a51de698653b5205</t>
  </si>
  <si>
    <t>14c7c613008c41e9964175bf5a925a45</t>
  </si>
  <si>
    <t>4b5d5c75f991ed77774f5b4947e4becd</t>
  </si>
  <si>
    <t>d35afd62310f1a4461138a8882e90402</t>
  </si>
  <si>
    <t>431182ba34e09d26c0245a882f00ec25</t>
  </si>
  <si>
    <t>0c81498d57c275cdaa5b215519a03512</t>
  </si>
  <si>
    <t>35711f131032066b07bff4bc66a5d2ab</t>
  </si>
  <si>
    <t>bcd3684e6576bd70b1240c491790178a</t>
  </si>
  <si>
    <t>256f2bf761a0d536bd97d67748feb462</t>
  </si>
  <si>
    <t>355b2b35f8580ffcefa8077b375a91c8</t>
  </si>
  <si>
    <t>0fba8c21fa905d702d7dd498521a2fdf</t>
  </si>
  <si>
    <t>e5752e37da5e8c19a63188bfbe4e87ed</t>
  </si>
  <si>
    <t>0197f3a41871a8f364acfd0039c07fe7</t>
  </si>
  <si>
    <t>836f0e617ead40363bd4d2b96eb1182f</t>
  </si>
  <si>
    <t>2c9516bd4069fe6c3e705ad69de36c17</t>
  </si>
  <si>
    <t>ce222ef7fbba31bb81fdf93780258d06</t>
  </si>
  <si>
    <t>8499dfb6b11ac2de6ec9ff6e03ae9ca9</t>
  </si>
  <si>
    <t>c6e77e35764bc50aec3780eb8f627fc4</t>
  </si>
  <si>
    <t>e07c1629e44cc95ac90f2d642cc1984f</t>
  </si>
  <si>
    <t>75d4250feb525ddb7ac254acf3cc1c9c</t>
  </si>
  <si>
    <t>8e8099738ea4285eb253b31f1922d9ce</t>
  </si>
  <si>
    <t>4be0749f08f0c793b3c7381d2ea862c3</t>
  </si>
  <si>
    <t>47ee11b1f6671a7ae39fa0eed18d7466</t>
  </si>
  <si>
    <t>98d4a79fb12b28f7ef7a680c5b2f4cbf</t>
  </si>
  <si>
    <t>45aa966e3d643ad14a8c6cfffad1611f</t>
  </si>
  <si>
    <t>372932c61fac6e02bbf9b8afb403778d</t>
  </si>
  <si>
    <t>83ac6db55c16d473c1863fee846ffc3d</t>
  </si>
  <si>
    <t>9ab246b7278b345e4cdf6e67a7233f94</t>
  </si>
  <si>
    <t>598c4db298501815807b4317224ece8b</t>
  </si>
  <si>
    <t>8b1f21e6d56abf0af396bc7d355288c5</t>
  </si>
  <si>
    <t>dd02808f0a556b291a3c57d5871a43d9</t>
  </si>
  <si>
    <t>514a1ff8ff1c996fb61e578b5115a36c</t>
  </si>
  <si>
    <t>35466957245b934960768653087e888d</t>
  </si>
  <si>
    <t>a110d945ed3a799ed9a65cdcf1a104f5</t>
  </si>
  <si>
    <t>9a43776d10b0c7f279eee816342d115f</t>
  </si>
  <si>
    <t>6b8c1ed9bbda467d2620829a9e4183a3</t>
  </si>
  <si>
    <t>30607a81ade3b117a2d7c23dd66a650d</t>
  </si>
  <si>
    <t>1c855fa128cbbddc3c9bc4074cd0189b</t>
  </si>
  <si>
    <t>08565b9dbbc77de29eed6e84b047ce20</t>
  </si>
  <si>
    <t>5511f00e1428bc73b1d7d6f4571a1ee5</t>
  </si>
  <si>
    <t>f2cf28fd2e6c1577baa0cb9155d136d5</t>
  </si>
  <si>
    <t>625711d53d98b7ad7504369eda1bb77a</t>
  </si>
  <si>
    <t>25606cfde596aaca8a2e9e61e28638a3</t>
  </si>
  <si>
    <t>7f9900b42ac59ab44019f9f1c6d27d39</t>
  </si>
  <si>
    <t>bd2cbe77999a1a14025ff649bc7f3153</t>
  </si>
  <si>
    <t>b78ddb19b60975ecfb90557dc4b8d94e</t>
  </si>
  <si>
    <t>509ef6a134d297e1716d07b446145821</t>
  </si>
  <si>
    <t>7c476ffffcc257a998cc9bdc37a178d9</t>
  </si>
  <si>
    <t>674bc000dfc5c8346f995f756b244676</t>
  </si>
  <si>
    <t>fbf213d5c5714b7c6ed66009730f7db2</t>
  </si>
  <si>
    <t>52af868b72a857883d15ce72db481d62</t>
  </si>
  <si>
    <t>ec1f4192a36a27f503f5e76ab6c1fa2a</t>
  </si>
  <si>
    <t>2143c8051129c15c795cc22a19c9a668</t>
  </si>
  <si>
    <t>772c7f23fe824a5ecba5516108b88a5d</t>
  </si>
  <si>
    <t>acabe698a4576c5dac559d6c89114de9</t>
  </si>
  <si>
    <t>b2fbfdef0b034f01c021ed691a488a3a</t>
  </si>
  <si>
    <t>149e0f866ede2399c6dfd83506f1efb4</t>
  </si>
  <si>
    <t>6b51607c6a1408953c87662bff815db9</t>
  </si>
  <si>
    <t>fdaf55310a10a207cfd86e4754fdeca3</t>
  </si>
  <si>
    <t>d815101b281d30b3cf3bfaf591d1d995</t>
  </si>
  <si>
    <t>694517b567e833f36e6c726bd245767b</t>
  </si>
  <si>
    <t>06248704308312c55103353d8642aa58</t>
  </si>
  <si>
    <t>c843347dd3799eacdf5f656b598f3752</t>
  </si>
  <si>
    <t>86e09779cb524df3fbfeaeb9cbf5972c</t>
  </si>
  <si>
    <t>4c1235f0fc7e7c0e877069061bfb87e4</t>
  </si>
  <si>
    <t>139bea3e44c0876fbae5a7d7e73aa5ea</t>
  </si>
  <si>
    <t>7219ddc59e5df61dec4b67bcae5be11f</t>
  </si>
  <si>
    <t>27cb7eaa242a3ab5c13e4d4b7b5c7b30</t>
  </si>
  <si>
    <t>33fa8ab38e39f01f712b62d2c8ffc259</t>
  </si>
  <si>
    <t>feccf39749ca27072217780e6827600b</t>
  </si>
  <si>
    <t>d720d72ffbc6c1d33695983e6c3e4824</t>
  </si>
  <si>
    <t>8a6d8d2fe6307f7442198c500c8f2ac2</t>
  </si>
  <si>
    <t>e517315fb2e7b520217222ea61c82c85</t>
  </si>
  <si>
    <t>7693259f8d92622974d9a4a1812bd17a</t>
  </si>
  <si>
    <t>dde2e131fa5090e5cade75f8c329233f</t>
  </si>
  <si>
    <t>e85fa0a112585c2cfb1497182fd502b2</t>
  </si>
  <si>
    <t>ec09cb8e6ff6ec45d58a61daa3e5ead5</t>
  </si>
  <si>
    <t>80d96eb02dcb0b6b722692cff22d80ef</t>
  </si>
  <si>
    <t>ee788c491e0cd8e4459b74fbf4407b95</t>
  </si>
  <si>
    <t>46e2bb137e4d8f89188676eaa6b6be3b</t>
  </si>
  <si>
    <t>4a0b25156d00e12d0acc20a55893a20c</t>
  </si>
  <si>
    <t>ab009a33e02831632ef02665c375588c</t>
  </si>
  <si>
    <t>d47e85a7348d0889a71f073e49d9f6f3</t>
  </si>
  <si>
    <t>e2095bca28118a8decd363814e68123c</t>
  </si>
  <si>
    <t>113dd2a8cebbda3f06ff91505abf9dfb</t>
  </si>
  <si>
    <t>05ff6bb0f778022284acad2362e9e233</t>
  </si>
  <si>
    <t>bd647c4e46a18b11bc0dd85fe35025c4</t>
  </si>
  <si>
    <t>b847b885c573e9be00c6a605f37b1edc</t>
  </si>
  <si>
    <t>414a551b8b6eba7ed80563de90ec26b4</t>
  </si>
  <si>
    <t>ada9f15fe87138a46228d8308fcb7be0</t>
  </si>
  <si>
    <t>8d1e3f484e213dc574e26250d7ccc611</t>
  </si>
  <si>
    <t>ec68b84f1fad246e426d93b23e99a397</t>
  </si>
  <si>
    <t>39f6bd5f24f965a1f1ec53a065957331</t>
  </si>
  <si>
    <t>5e194681d08cb9e8ccf10f757e8213e0</t>
  </si>
  <si>
    <t>fa00ae895f0e24378ce87a1740985dbd</t>
  </si>
  <si>
    <t>d350ec860f83961ee67c27d27edd213e</t>
  </si>
  <si>
    <t>9948f913eab58463f6df84fe32525a93</t>
  </si>
  <si>
    <t>3954d1a0842372f8a28a00066e4707af</t>
  </si>
  <si>
    <t>08e49cf4ae4a4de1e54d9133a76e9208</t>
  </si>
  <si>
    <t>2de0f9ec38e614b37d00914731480ad4</t>
  </si>
  <si>
    <t>39726e2b3cb5f7098e97664f36d2ec13</t>
  </si>
  <si>
    <t>116de73cf7e83ae3416457fc01011acb</t>
  </si>
  <si>
    <t>a9b95a7492ee87ac38ae98cca9aeb6e3</t>
  </si>
  <si>
    <t>ccb599aa543fe812d491309b919996e3</t>
  </si>
  <si>
    <t>995996bc08d657eddc008e3364c701c4</t>
  </si>
  <si>
    <t>fc209defbd9c4b445030ab37f3930775</t>
  </si>
  <si>
    <t>fa171c4b913add8d48cc3c539d8049aa</t>
  </si>
  <si>
    <t>16614511a273d6bda23e04c597bd34e7</t>
  </si>
  <si>
    <t>2d13f0a1c5c4a38356acd011af9f37ff</t>
  </si>
  <si>
    <t>7c3351408bbb95d1f5d415f8bf8b9373</t>
  </si>
  <si>
    <t>10a3366a7416fecd61cdca942db93609</t>
  </si>
  <si>
    <t>7fd099c07b87a7a30f27df16d7598b36</t>
  </si>
  <si>
    <t>d965517b72cb32aea9d0f0fef3d8edd7</t>
  </si>
  <si>
    <t>e591d1c8e8e45aec8fdedb3cc1b303ff</t>
  </si>
  <si>
    <t>da94664d1b6f1d399ca9bb9c19691e85</t>
  </si>
  <si>
    <t>4019d5f2f9a9405e5a43def0438541db</t>
  </si>
  <si>
    <t>14fd659da08a657888292b1704a4281b</t>
  </si>
  <si>
    <t>b45637364ee56e0361cbfa13de1d5a80</t>
  </si>
  <si>
    <t>7155f186c8dad67329218236be7380f3</t>
  </si>
  <si>
    <t>548ea516067b93edefb9d17e40dec04b</t>
  </si>
  <si>
    <t>c1b66f8b4c1cd485ce23b577c7af5660</t>
  </si>
  <si>
    <t>fff304975d367913f2e8ea68ae9e9c86</t>
  </si>
  <si>
    <t>b51c338813f61dbb41890b53e117ec82</t>
  </si>
  <si>
    <t>b7ebbaea51563d3cf8cb4f69044183e1</t>
  </si>
  <si>
    <t>93760952ef6361986974304d5eb63f10</t>
  </si>
  <si>
    <t>81354a96c912a1eb679b7bdac1df7ffc</t>
  </si>
  <si>
    <t>e743132bf5420df0453c83565c5f55e7</t>
  </si>
  <si>
    <t>d3a3dd30dd33b70b30c784fbae5d3bd9</t>
  </si>
  <si>
    <t>ba8891c573d363e03a53760755f5c8bd</t>
  </si>
  <si>
    <t>ef65427b997303cbfee6092d5c185966</t>
  </si>
  <si>
    <t>26505e4320f93597f0117fbd3794dfd2</t>
  </si>
  <si>
    <t>c55956d252facd4bf93ffff464c688e4</t>
  </si>
  <si>
    <t>467468c1d67761b3282eda28962fc566</t>
  </si>
  <si>
    <t>2b8b800841b3606acd2e86723d340e37</t>
  </si>
  <si>
    <t>c6209bf01011899ada5d56d573606030</t>
  </si>
  <si>
    <t>365d92fd77fdacb7f492cd97de6e29b5</t>
  </si>
  <si>
    <t>beb044ca06e74bd3ed99dd9a93c61d18</t>
  </si>
  <si>
    <t>5b092dba15bf0765f21cf07e5c9ceaca</t>
  </si>
  <si>
    <t>1b5a7955afc8b82eec2c52782185e321</t>
  </si>
  <si>
    <t>428462d1e1e2f1ae5c65c962486fb382</t>
  </si>
  <si>
    <t>e84c951643f31086950ff1e6dd7e1452</t>
  </si>
  <si>
    <t>18f15050787c0df88bfc20d236f6c9bf</t>
  </si>
  <si>
    <t>aa1005d899045829db297e9f6cc0bdd9</t>
  </si>
  <si>
    <t>d2d9d8c01653edcf4142b50b5aedfa41</t>
  </si>
  <si>
    <t>35f9ffc3ec85efd6726225c126c9f1e8</t>
  </si>
  <si>
    <t>f379f367b2807973b950cfcdf96ddaa6</t>
  </si>
  <si>
    <t>3093eb9d65d1542eda3e7a5f6e4ab117</t>
  </si>
  <si>
    <t>a058382b4c926db62841fd90fd6d740f</t>
  </si>
  <si>
    <t>64e1d172ac4e6ad845dfeae73564d410</t>
  </si>
  <si>
    <t>aad5789b58b537979b27d0dec555613c</t>
  </si>
  <si>
    <t>3eef99f9cef7d3709a8776528f372c45</t>
  </si>
  <si>
    <t>57ec7ffc5492ba8682f424b37ebbee00</t>
  </si>
  <si>
    <t>e3110e69ea5004ac85df27f1b61d9207</t>
  </si>
  <si>
    <t>eaeab168d4816102e690038bdfe09a53</t>
  </si>
  <si>
    <t>7f1f675e4bdcb5423bfb95ae0e6ee3dd</t>
  </si>
  <si>
    <t>47725504d104760ec7b88863b3fc09de</t>
  </si>
  <si>
    <t>08de05f267afe27e5bdf08a2bf49c384</t>
  </si>
  <si>
    <t>f256401ad8e510d8d804f631779e6f48</t>
  </si>
  <si>
    <t>8bf694401036ce2659f6e36a66d7f14a</t>
  </si>
  <si>
    <t>871e20bc12641e5d1e618e8583ea2845</t>
  </si>
  <si>
    <t>946b15d67f93067e812acd461b3ee492</t>
  </si>
  <si>
    <t>c7c0a7d0e4b196be2a36811c31d938e9</t>
  </si>
  <si>
    <t>a166a6143cb9d713bc26928e1060034a</t>
  </si>
  <si>
    <t>de3cca1255301e498f26b5395a3a0026</t>
  </si>
  <si>
    <t>fb9701c2651fa84fd5c736149f835be1</t>
  </si>
  <si>
    <t>78d17aea1fc93553ff446bdee59f3808</t>
  </si>
  <si>
    <t>5e4348e7e094cf71adc2142696306bd2</t>
  </si>
  <si>
    <t>3af5af782360cfcb46a55d7acecf3b48</t>
  </si>
  <si>
    <t>3a4c4613af520982f4453683b64bb47c</t>
  </si>
  <si>
    <t>1506138fbf202c6f28acc8953ffac828</t>
  </si>
  <si>
    <t>ca6ce2f3b818a45ae49492a6180ab27d</t>
  </si>
  <si>
    <t>e46ff7058b2c58775cf4632cbe98ca39</t>
  </si>
  <si>
    <t>98488e1fcb8f8576f3b4844e02c1ffce</t>
  </si>
  <si>
    <t>f48583549403eef7818326d98101d661</t>
  </si>
  <si>
    <t>187affa4712cc27f3ff96127dbaeed94</t>
  </si>
  <si>
    <t>3b4f4f7fdacfe1a299ed383072b56b2c</t>
  </si>
  <si>
    <t>a44b676784b60219b52ea57952503efd</t>
  </si>
  <si>
    <t>05bf1ca4f5f56e6faa12bd94a94f397f</t>
  </si>
  <si>
    <t>6249814c5340313bb97b8749da512ac9</t>
  </si>
  <si>
    <t>45761185542392db228ed9b735855086</t>
  </si>
  <si>
    <t>23a59b936a094d8e8f67c52c1c9dcf80</t>
  </si>
  <si>
    <t>269eded3252b08de44ad214ac83ac130</t>
  </si>
  <si>
    <t>446a5a76bfff8982f8a3b0936aba8f0f</t>
  </si>
  <si>
    <t>09428a15f53dd6de703425cb1b91f3c8</t>
  </si>
  <si>
    <t>ab62fa96d97532ffb087cc6ed3c00236</t>
  </si>
  <si>
    <t>e2310163fe20dedb9c75f2d8168ca15b</t>
  </si>
  <si>
    <t>693b72bda97b51cb1b9c7172a2bc65d0</t>
  </si>
  <si>
    <t>644abf406210d2ceb5a26d7cc5c1f8fb</t>
  </si>
  <si>
    <t>fed24c2192c20f848c70e7d034ff587e</t>
  </si>
  <si>
    <t>82d5fc32ccf18961f323737aecb25cf9</t>
  </si>
  <si>
    <t>9b411696e246c0e6685b82f7d60335ad</t>
  </si>
  <si>
    <t>c53d357e0352ad9e474a1d907a15cddd</t>
  </si>
  <si>
    <t>a2da19d6fce5b40ebf78af39adf839cc</t>
  </si>
  <si>
    <t>7585167d426d7bf57517da7e723f3d99</t>
  </si>
  <si>
    <t>9c48674c4d63ae6b54e877da898c2546</t>
  </si>
  <si>
    <t>a850e39eaf6dcd595942c6060aa53668</t>
  </si>
  <si>
    <t>a382de7fb8f827ff9e720cb984681777</t>
  </si>
  <si>
    <t>5ddf86b8227082a5574619dc52e08628</t>
  </si>
  <si>
    <t>51c41471d3043fb4169a8eb743248d20</t>
  </si>
  <si>
    <t>352f4ab24bc69aa6d685a4645a88c5ab</t>
  </si>
  <si>
    <t>10a3910276df2307271a43cca2e409e9</t>
  </si>
  <si>
    <t>0312aacde3708e2a76e126298566e2c5</t>
  </si>
  <si>
    <t>5bc2a5ff6110eda3c3ec036cf1126a8b</t>
  </si>
  <si>
    <t>b0ca546098c536c7cf9f1c9db60844c2</t>
  </si>
  <si>
    <t>80caef496f640e2bbf8ede0d26f8e84d</t>
  </si>
  <si>
    <t>a523618539015cfcfffeb2376c9089fd</t>
  </si>
  <si>
    <t>3567a331d83247f27382c0de95d86ee9</t>
  </si>
  <si>
    <t>3ee379899ccb6e807f88ace9b5e417fe</t>
  </si>
  <si>
    <t>697ae6e1b0ecd201d083fb47bf1691d1</t>
  </si>
  <si>
    <t>875143eb91ff07bd480ea48ac0c84a56</t>
  </si>
  <si>
    <t>3abb61c721dead7b3a50037847465013</t>
  </si>
  <si>
    <t>a5436c0868d86d0388ff350079c21300</t>
  </si>
  <si>
    <t>470aac1102a4fa2e57615454636c4248</t>
  </si>
  <si>
    <t>728697cb1a269432b03a49b7333e1ff4</t>
  </si>
  <si>
    <t>96813830d8ab12d0659f60d41f710f5d</t>
  </si>
  <si>
    <t>5724dfa31042c6148f63594f8c8468eb</t>
  </si>
  <si>
    <t>9e979b4f6c2fe19dd035bb8d4536edc1</t>
  </si>
  <si>
    <t>66af28b3d334b2e4bdb67ae98651b86a</t>
  </si>
  <si>
    <t>fb93299f11064f124917ae9bb166af14</t>
  </si>
  <si>
    <t>b7b9e6a607805173c5ee5335f0a2145f</t>
  </si>
  <si>
    <t>0bdf1aa8b930070de9e7be8c4a8ab9c6</t>
  </si>
  <si>
    <t>68d6e8a43c6b0b4de33e43adae39ddc4</t>
  </si>
  <si>
    <t>21f5257c4a3bc7e80cf441dcb4ddb349</t>
  </si>
  <si>
    <t>d2cef07adf9774d98adb215c728453a3</t>
  </si>
  <si>
    <t>98d980f68fbe0319eceb26b92a5c1b81</t>
  </si>
  <si>
    <t>e314cd5eeee0e21a6a906f1b7aab71d4</t>
  </si>
  <si>
    <t>86b7528bad9fdb2258ec8348c2d4d43d</t>
  </si>
  <si>
    <t>eed8700d0b9acc06092f52c344b5855d</t>
  </si>
  <si>
    <t>c205f38263843123dae7a5725a96366d</t>
  </si>
  <si>
    <t>b6acaa8a1ba4075d08731c78bd35e080</t>
  </si>
  <si>
    <t>f76ea77de898ee64a53323b8f6230893</t>
  </si>
  <si>
    <t>5f3abf8c93af2bc22878efddcc749e64</t>
  </si>
  <si>
    <t>0e7a3bae5fd3a23e91ce1455152fa19f</t>
  </si>
  <si>
    <t>bd3ff8b9e9ca68806a65300be40e4aa0</t>
  </si>
  <si>
    <t>97b4deab2cb84c3a4417b28b1c621f7c</t>
  </si>
  <si>
    <t>57e20356b7fda79fe721a1af84af890d</t>
  </si>
  <si>
    <t>c73b159750ac28a4531e3bfe96c70e40</t>
  </si>
  <si>
    <t>e1336a8468b334650e20fac6d31b473c</t>
  </si>
  <si>
    <t>2797fe449a89550b102b2a995ed74956</t>
  </si>
  <si>
    <t>170af228e4cfd66236eb36e42fd9d2ac</t>
  </si>
  <si>
    <t>7de40708c21c7a1b16ace764e8801aea</t>
  </si>
  <si>
    <t>95d8a507885966a551f6d9aa3ee50187</t>
  </si>
  <si>
    <t>4842c00aa47f5e8c29f3a1de1f2a0120</t>
  </si>
  <si>
    <t>e40e4ac3a29f80da47ee61e5c1414013</t>
  </si>
  <si>
    <t>4942597a4ab99b0bd04b89bad052d308</t>
  </si>
  <si>
    <t>9a80f7f0f386f10ba78b067ae49a736e</t>
  </si>
  <si>
    <t>0702c4ad8f1a18c14f41a14c4f1dd5b9</t>
  </si>
  <si>
    <t>9fa3fb9fe3caa83629551a3d59b61fae</t>
  </si>
  <si>
    <t>f693318c8731fe649e9281d34e09a45f</t>
  </si>
  <si>
    <t>f4139bb798c54028fb121f4b4b4763e0</t>
  </si>
  <si>
    <t>260679f894319b845366e66285a6d6af</t>
  </si>
  <si>
    <t>a7ba2fdf89464b5af0a31cdb6ff5fbc5</t>
  </si>
  <si>
    <t>afc10bae6f1bf69ddb5329329e195d74</t>
  </si>
  <si>
    <t>298f81ae3d6c893dc26355ee7a0b852b</t>
  </si>
  <si>
    <t>f4d7e00a9f10eea733b6a9de285d9945</t>
  </si>
  <si>
    <t>7e9fd5fe58edccc3bb520201dfd7f959</t>
  </si>
  <si>
    <t>52b5afad6b29ca73f752889818dce2b2</t>
  </si>
  <si>
    <t>2353bf7705968ba91d2121e66facfb5e</t>
  </si>
  <si>
    <t>c2264c109c0d112d335e0189033d02b8</t>
  </si>
  <si>
    <t>1033203bdd1f5da8df21bf3e0280061f</t>
  </si>
  <si>
    <t>b3edd95410fbe66c9d22789d46ec2a1a</t>
  </si>
  <si>
    <t>87e0f9a486b44a5802a7568ff566dbfc</t>
  </si>
  <si>
    <t>4e63ed164ee211cec033746718b0dafa</t>
  </si>
  <si>
    <t>10df4198ce042641b8278316a6f9ea1d</t>
  </si>
  <si>
    <t>b21f9b5ea309a548783544ab252bd782</t>
  </si>
  <si>
    <t>43c38d538541bd7441620f43968bc706</t>
  </si>
  <si>
    <t>27396d6c79a9ff3832f553a9fbd2b057</t>
  </si>
  <si>
    <t>91bd24de0f02b8661c3046b36f9f9fc6</t>
  </si>
  <si>
    <t>6af6915c5b777de002506ab7b78606fe</t>
  </si>
  <si>
    <t>81d80b143da20e9373e6ed934956d8cf</t>
  </si>
  <si>
    <t>bec32a31171eef594d7f2e7009030005</t>
  </si>
  <si>
    <t>6342371d3dfb982a73315bf4cd525547</t>
  </si>
  <si>
    <t>7a82d4662f33964af72bef8188658042</t>
  </si>
  <si>
    <t>01ad1bcfc4166dbd9e4a923a47afb02c</t>
  </si>
  <si>
    <t>20385e883d2047d28d0728ee6ea998ba</t>
  </si>
  <si>
    <t>6d976f3786b8c54a99429182ad109e8c</t>
  </si>
  <si>
    <t>812afa9bf0a2c82006525425be7ed047</t>
  </si>
  <si>
    <t>a4e4ab7af151b8586b92fb57cfd359c1</t>
  </si>
  <si>
    <t>7ac276b61571792085244241722bf544</t>
  </si>
  <si>
    <t>306cc883dd5709c462c1ce91c82ec863</t>
  </si>
  <si>
    <t>29c7d6ac428ced7ffab44d64477c21f9</t>
  </si>
  <si>
    <t>ebed9f241549e96a8318aa952ae3e772</t>
  </si>
  <si>
    <t>224bf3da650f7ee320fc6eb9606a36ce</t>
  </si>
  <si>
    <t>bba542bf62ca7240fc7f882cf1184a6b</t>
  </si>
  <si>
    <t>06832f050009137175fba9fdde3adc1e</t>
  </si>
  <si>
    <t>1e021c05043befdce3619829579fb21c</t>
  </si>
  <si>
    <t>3884936c015f5d55c60397ea42030657</t>
  </si>
  <si>
    <t>40e9e2389db6086f7959e539e7cba925</t>
  </si>
  <si>
    <t>c01d2525f90033dbc844d88d9e25651d</t>
  </si>
  <si>
    <t>5134047eda1dfe452cf74d6e7da50eeb</t>
  </si>
  <si>
    <t>00f04048ab7ac10624f7bcef31bba271</t>
  </si>
  <si>
    <t>37018ff39396628129d378bade4e81ef</t>
  </si>
  <si>
    <t>f9d894dbd66e638d85600b40b9b77f4d</t>
  </si>
  <si>
    <t>2a995ad5264977fe8312c45f03c4d307</t>
  </si>
  <si>
    <t>4892f8ec585d2a0bd06eeca0c30ebb9b</t>
  </si>
  <si>
    <t>72d64a588941d80a6dd23f29e4115992</t>
  </si>
  <si>
    <t>2f4c107c7d6baa60f932f53a4e9c9916</t>
  </si>
  <si>
    <t>86ddeaedc8c29729fdd7ba3916073ea8</t>
  </si>
  <si>
    <t>f1e68e1ea53cd6d95f2b749ae8a1048c</t>
  </si>
  <si>
    <t>418d07d8e7fef904f7e146ca6163ea20</t>
  </si>
  <si>
    <t>43b2c67b33215d3b4996c1b7dea50422</t>
  </si>
  <si>
    <t>22aee4b22646463daef3a46c14b146cb</t>
  </si>
  <si>
    <t>8b0520f2478486592da562f436e406e2</t>
  </si>
  <si>
    <t>fe04cc392cfc898409e7ff312692987b</t>
  </si>
  <si>
    <t>67f69054507ed524819dd0d4f5501994</t>
  </si>
  <si>
    <t>3de28dfc33b38bdb0aced222607d1fc1</t>
  </si>
  <si>
    <t>548f8a88f5969f162e31cc961748b195</t>
  </si>
  <si>
    <t>d9a2c53a808f7c4a08a6329299684bb6</t>
  </si>
  <si>
    <t>860f2f8d2fff6e1ed741d8ec10a5e9ec</t>
  </si>
  <si>
    <t>d54da70729b4e37c0d4254676d0f7bc4</t>
  </si>
  <si>
    <t>e3b6f35191883e2da45d2f2d0ced5635</t>
  </si>
  <si>
    <t>4dfd92d08598b8704e04a805140ff622</t>
  </si>
  <si>
    <t>a15cd896ea186e96602f4e248f4ac157</t>
  </si>
  <si>
    <t>db83322ca2d93354eb722c9aa857b823</t>
  </si>
  <si>
    <t>f9bb160c58c002a0175b24f815f54bd0</t>
  </si>
  <si>
    <t>076d1202529170cb5d81cdeb746b4d57</t>
  </si>
  <si>
    <t>d85d619b4f1990118caa89e068394db8</t>
  </si>
  <si>
    <t>aa5807fbd00ef4d9bddb149ab5c433b2</t>
  </si>
  <si>
    <t>0f699a95239e70328b3bb07cedd96f00</t>
  </si>
  <si>
    <t>99aaeeef59856b111506a45fdfe6f6e3</t>
  </si>
  <si>
    <t>203d7a097de48c47547cbe08b5fb24dc</t>
  </si>
  <si>
    <t>65c2ba34cc1a4a7a26e50e7eab3efb6c</t>
  </si>
  <si>
    <t>3fe6c4ee36dd553ffcd4b1b400d88f73</t>
  </si>
  <si>
    <t>c89c776c68120290fdb78a9c8313c535</t>
  </si>
  <si>
    <t>f3320f174557c131966c4bd990fb05dc</t>
  </si>
  <si>
    <t>d3ed98a6fe989d6bc10cb656fbaa1287</t>
  </si>
  <si>
    <t>7e469251d55a75cf8dad92191b627050</t>
  </si>
  <si>
    <t>7e79efe5b062d19ce64d65643cabaded</t>
  </si>
  <si>
    <t>2e4a16f8b9bb48528ee2947e8688825a</t>
  </si>
  <si>
    <t>527630ece1f5d5b2bd29f9b8f171818c</t>
  </si>
  <si>
    <t>06c859335e926e214d6d3cdbe0be76cb</t>
  </si>
  <si>
    <t>0da20f26d46fefb05e245a112e87c84e</t>
  </si>
  <si>
    <t>aebfcd20ee428f561becfb1dedb7df33</t>
  </si>
  <si>
    <t>5e827b1417222d1419668a18d3bd4e2d</t>
  </si>
  <si>
    <t>14ae7bb284aaddf69aa9d0d7eb70f239</t>
  </si>
  <si>
    <t>035a5ff5b12f11b9d0bb071aad70399d</t>
  </si>
  <si>
    <t>5cbd80e0fcd900a8ca14d0508b98043d</t>
  </si>
  <si>
    <t>c3abeebecd01bbe09f5eecbcf1da010c</t>
  </si>
  <si>
    <t>486d8c4bf4af35774f70545c1d897a3a</t>
  </si>
  <si>
    <t>d3908cfd569f82d1df9586a51b3f4f87</t>
  </si>
  <si>
    <t>b58a9c4ec0f3c0f952d8205f77ba6ee8</t>
  </si>
  <si>
    <t>9b39d06036ea134956b3d7bc390be44a</t>
  </si>
  <si>
    <t>86a827d4c7ccd90e74b4a31ca36fcc12</t>
  </si>
  <si>
    <t>7f1b169b6c5fdcc42412ff6aa68b1616</t>
  </si>
  <si>
    <t>65b117dcc3eec46c23b7f96a60198110</t>
  </si>
  <si>
    <t>22264b7d2f9af298729c1daab512d88a</t>
  </si>
  <si>
    <t>690de939e8289a5489c5ec322f8aee8d</t>
  </si>
  <si>
    <t>e33bf14c4bf47eba8e22ebe22c30cb21</t>
  </si>
  <si>
    <t>a3318eee3a56b597e3e67a52e7bc5f6a</t>
  </si>
  <si>
    <t>04c72cd91db0ae81bacbf0d8cd2e57b9</t>
  </si>
  <si>
    <t>6be6a831d6f977d2b6e035cc84b0f8a1</t>
  </si>
  <si>
    <t>aa3489efe31977f11a8c265e1f4092fc</t>
  </si>
  <si>
    <t>4f4e2a939e22ce86fea53bc48869d6b7</t>
  </si>
  <si>
    <t>1ec89fc4893e9bfff745212ed83175b5</t>
  </si>
  <si>
    <t>b37b8fa24e368096ba9ffa9de133b934</t>
  </si>
  <si>
    <t>260a099eb070e832fcf718a0bc4f6fef</t>
  </si>
  <si>
    <t>7f80cbbdeba145ddff2c5f4d8197ed30</t>
  </si>
  <si>
    <t>0c9db4b6ca34479a487d0090ba331e17</t>
  </si>
  <si>
    <t>0aaf2960fa1114e39909764c34c292f8</t>
  </si>
  <si>
    <t>60cebbc36da36642a1cda1f3b82d8470</t>
  </si>
  <si>
    <t>60b27d21be93c56370dae1165f58a8cb</t>
  </si>
  <si>
    <t>117efaae48fcb91d7ada40316f12df98</t>
  </si>
  <si>
    <t>564f4e72c8868c5307145dee0c71d12b</t>
  </si>
  <si>
    <t>c5fb6faca2a6a44ff07fe8aaffe337c4</t>
  </si>
  <si>
    <t>0c76b664012fc301624eec0993f3b1f2</t>
  </si>
  <si>
    <t>910d99af91d386fd1cd11a6b2b9cf9ac</t>
  </si>
  <si>
    <t>ce1be4ff6db295b75cc4614579ab8d1f</t>
  </si>
  <si>
    <t>e2544c9024ed6ae154d128e1eb0e6bfc</t>
  </si>
  <si>
    <t>c31afbae3c74a0c334b2eafb44a8b437</t>
  </si>
  <si>
    <t>6cb7ad23f79180d8f33c19de1fed65f2</t>
  </si>
  <si>
    <t>f51be8f8a2c6e312b92665422ca4b372</t>
  </si>
  <si>
    <t>0a8168c5bbe3d4692886645e4a8ca139</t>
  </si>
  <si>
    <t>be47990814abaa99114bfc97958a5457</t>
  </si>
  <si>
    <t>b544446f1b6b74779047a09dcebd64ed</t>
  </si>
  <si>
    <t>ec5610b6620ae4c0c902232d411b8711</t>
  </si>
  <si>
    <t>01fb4750413ff415d37a8fab0ad96c2f</t>
  </si>
  <si>
    <t>03a19cab8992ad02e88cf0026752861c</t>
  </si>
  <si>
    <t>d7004ab9789cf4c28a944f9b554bc26b</t>
  </si>
  <si>
    <t>3bf7f3226fd9e64b6afb6d60b670e831</t>
  </si>
  <si>
    <t>74edb025e288f6e2d6172dfa4ef5152f</t>
  </si>
  <si>
    <t>c010e328fd13f01ffe0752c435166823</t>
  </si>
  <si>
    <t>7c43020e5070f798667ff4e4ad306df5</t>
  </si>
  <si>
    <t>2605e193986b71e11ec692e8d4881c96</t>
  </si>
  <si>
    <t>cd561127945f4be4d2fe7e57be425869</t>
  </si>
  <si>
    <t>d0aff7023d287a961059d36040613de7</t>
  </si>
  <si>
    <t>58c53f244fefcf36609dd29d35bbd2a0</t>
  </si>
  <si>
    <t>0219e0a923ea886eaa799a324798cc1c</t>
  </si>
  <si>
    <t>d84c780bd8d1d44685dc685c446010e3</t>
  </si>
  <si>
    <t>25954b8d1078a6782bf97f61ce0aa89a</t>
  </si>
  <si>
    <t>8076a80d415be1bf326241f6b4ddf97b</t>
  </si>
  <si>
    <t>16c391d3a34ec087a0bbc1351d58b00d</t>
  </si>
  <si>
    <t>7cf1c275b8976bb10ace5873abcd6048</t>
  </si>
  <si>
    <t>e54a7872dbc902ddcbc012c79e3be478</t>
  </si>
  <si>
    <t>76ad1e858dcd1f533688ae376ae57370</t>
  </si>
  <si>
    <t>64aec739816d104c91a02cad30b3df23</t>
  </si>
  <si>
    <t>1cb5277bdbae37bcbe38eecc50b1a815</t>
  </si>
  <si>
    <t>80db243f1c109b1e2abe1ac7ae3f99f6</t>
  </si>
  <si>
    <t>65958278c217612d55af05c5b75ddc53</t>
  </si>
  <si>
    <t>f6d4c809fc435910a9500e09ea73a52b</t>
  </si>
  <si>
    <t>af30e9b40a89080d9a9a6f6042215475</t>
  </si>
  <si>
    <t>8a5cc50ca8e34e65b41e5258cc970597</t>
  </si>
  <si>
    <t>5b419c861c1bd396e88f7ff0dd4dca8e</t>
  </si>
  <si>
    <t>3aa40dd84d267548655f498d8fd8bc69</t>
  </si>
  <si>
    <t>f1bbd51746370cb4fded9298117ec523</t>
  </si>
  <si>
    <t>a364ffd6f315163998766d6a270c53ba</t>
  </si>
  <si>
    <t>3627076c0988a8938a4d1cc38b1e925a</t>
  </si>
  <si>
    <t>507eec45ea0f934c427d8c35d04b4163</t>
  </si>
  <si>
    <t>53ae8654060a9ddcb40b97305d6893bb</t>
  </si>
  <si>
    <t>ed770760a68c4ef99b8683a9456cc710</t>
  </si>
  <si>
    <t>bd2ea98364cdfe298c196e5d72e310e4</t>
  </si>
  <si>
    <t>f0c572137f13ff1af46079f2c18bb48b</t>
  </si>
  <si>
    <t>eb06bfceb01012523bcdb06bbb33f86e</t>
  </si>
  <si>
    <t>483e4eded604e4d14554524b96d1d8c7</t>
  </si>
  <si>
    <t>be89b2a29c8b412056d9d7b96151f022</t>
  </si>
  <si>
    <t>b45a47fd718820516601ffb59e0d8ff3</t>
  </si>
  <si>
    <t>20c279b298b38cfe060cdc17f046cabc</t>
  </si>
  <si>
    <t>f251d232e8c1e99640debbe1a77dc555</t>
  </si>
  <si>
    <t>f2ac3a890bedd48b6ef730253ddf6bd8</t>
  </si>
  <si>
    <t>1ad4e5dd7db1cc85c7063d64499f1105</t>
  </si>
  <si>
    <t>3c8d7d255ed6eb3e4c4f58d1ae0de19f</t>
  </si>
  <si>
    <t>f713257a1df87ee65413c4ee28630ce0</t>
  </si>
  <si>
    <t>b2e7e85814beb495c073afc2905c2b90</t>
  </si>
  <si>
    <t>cffd5875e97174ea92210549adb46b89</t>
  </si>
  <si>
    <t>04c19b73992c502e2ab1222b25413b00</t>
  </si>
  <si>
    <t>1351bdcc65d331ede5a0ca886fc1ee16</t>
  </si>
  <si>
    <t>e58a50f0539821603a5b60de6a824ed8</t>
  </si>
  <si>
    <t>708b9129eebf3bbcada4f3431b445700</t>
  </si>
  <si>
    <t>f4fcafbce1564b89da716b7cca03ac57</t>
  </si>
  <si>
    <t>206a9c2343067593ba3c2dbedeeb03b4</t>
  </si>
  <si>
    <t>3e7ca33d1ea17b922e70c8aa69d2aa60</t>
  </si>
  <si>
    <t>aedf4f16c4403c8c1602e58d8e02d7f5</t>
  </si>
  <si>
    <t>29e59fcca9b0882b378cf04e1ad9c458</t>
  </si>
  <si>
    <t>de1a8f3acfb2cb478b68d0863bad9847</t>
  </si>
  <si>
    <t>dacd557c4e87ffcc1910593d3df32e93</t>
  </si>
  <si>
    <t>115c0dbd32573b493ee60f31ccf54cbd</t>
  </si>
  <si>
    <t>bb7479ff09fa0822508876989b19605a</t>
  </si>
  <si>
    <t>a2d3312f13f1d4c8e5cbc7bc5b6874e8</t>
  </si>
  <si>
    <t>cc15606db8ce920c382046c36b165ffc</t>
  </si>
  <si>
    <t>3245321a0db940d62110c0d2437c99c7</t>
  </si>
  <si>
    <t>2dbf30fded77cce472298938e4717f3b</t>
  </si>
  <si>
    <t>4e91e737588e0628eb4778ab61d23c94</t>
  </si>
  <si>
    <t>0ed16e942e3a723a65f402f33497c1da</t>
  </si>
  <si>
    <t>648de7d092659299e7f903ae085546d0</t>
  </si>
  <si>
    <t>ccf9ac0c8b00512acf124e510ff1241f</t>
  </si>
  <si>
    <t>402f50a6af635a3476371e4827563e60</t>
  </si>
  <si>
    <t>cc6a7ff8ef8c8fd11505f533b0d9624f</t>
  </si>
  <si>
    <t>63d8cf1a20d31ba71e83df578c5b2584</t>
  </si>
  <si>
    <t>869edeb9d296035ef6816bf44e043a92</t>
  </si>
  <si>
    <t>7cb3408ed8f3c09c556c0d49dbf6bfdc</t>
  </si>
  <si>
    <t>11bba8961edbde280dff4e947a166e76</t>
  </si>
  <si>
    <t>171508b56c51e8fa345947a4c151473d</t>
  </si>
  <si>
    <t>0486601c1a7f9a24918608791235dfb6</t>
  </si>
  <si>
    <t>6c4abaaaf1188dda4cfcd9850d8cf621</t>
  </si>
  <si>
    <t>77be3742188a28a82cbbf5776e481917</t>
  </si>
  <si>
    <t>c7b5f76b3498743662b478bd7d5c3004</t>
  </si>
  <si>
    <t>cfe70b36820287c9c977b4344f849db5</t>
  </si>
  <si>
    <t>b77f40ccb396b7311e05369e9524603b</t>
  </si>
  <si>
    <t>54693326531e3b74ef59a4792f406ade</t>
  </si>
  <si>
    <t>6a84795b61bf468c83b45d3b68703d7d</t>
  </si>
  <si>
    <t>615678cc7ef87cc8786339f311b058a5</t>
  </si>
  <si>
    <t>a2003e13e70d5e45e740db39fb846081</t>
  </si>
  <si>
    <t>02f4b0c973f0df56d5e5cfb848d60d8b</t>
  </si>
  <si>
    <t>08dde9984899d00414af1ecac5369634</t>
  </si>
  <si>
    <t>28993522ff0949a2e769288cae35aba9</t>
  </si>
  <si>
    <t>8a6f89c56ed6e6cec2d91559f44b089e</t>
  </si>
  <si>
    <t>a657762eceafb14bdf70f6416fad03db</t>
  </si>
  <si>
    <t>a40c9b062c37ba9f4f7ed34fa8cececc</t>
  </si>
  <si>
    <t>e094ea20f33ef3cac0a3df97970edde0</t>
  </si>
  <si>
    <t>7015fde29b5333fcfda36d59b9414963</t>
  </si>
  <si>
    <t>2bda7513483bb447d14ef64a29277cb3</t>
  </si>
  <si>
    <t>3586561aa5e84e3ab9b350d1d16eb593</t>
  </si>
  <si>
    <t>07f0466c6cf99b5bdffdf9101570c920</t>
  </si>
  <si>
    <t>cf7e0cb622766e4409c593c8fd680b4e</t>
  </si>
  <si>
    <t>5274a037c07028f3d5e3d12bc15ecf9e</t>
  </si>
  <si>
    <t>ff49cf1b6564a82d18eace279a12d364</t>
  </si>
  <si>
    <t>03ef7a44e10598870eb44f11b47544d0</t>
  </si>
  <si>
    <t>ed71dfd3d07c1957071e721e12b2d855</t>
  </si>
  <si>
    <t>94f315d3238ca2c40eb15c03377de353</t>
  </si>
  <si>
    <t>0653b58df5dc77984656df1a146c1670</t>
  </si>
  <si>
    <t>89c76e4b3029bac3c9bb935298a7bdcb</t>
  </si>
  <si>
    <t>0a3569280a8aab480cc2a3611bb622fb</t>
  </si>
  <si>
    <t>363f8818f23e527276ebf2cecff49df4</t>
  </si>
  <si>
    <t>5b227243e545e274eedf7a2114a0838c</t>
  </si>
  <si>
    <t>68e1a97efd70ca4cee7e80404778ed38</t>
  </si>
  <si>
    <t>54da255d6f7aa6866bec64a00717c1c1</t>
  </si>
  <si>
    <t>b98b8674f13ac2a95307b70e04fb8fbe</t>
  </si>
  <si>
    <t>96a2980318807881507222d576d1f418</t>
  </si>
  <si>
    <t>ce9b572cd5d8456f0a961d5072125f57</t>
  </si>
  <si>
    <t>1ece98f45dd5e1b527bf5531495412da</t>
  </si>
  <si>
    <t>fbaec7b6c4033022f806a69c174b130c</t>
  </si>
  <si>
    <t>a7ac177bdb1c19d2ece53ce4a5cbc1e1</t>
  </si>
  <si>
    <t>862bddd3a3830c0cb562bae8d88a98f3</t>
  </si>
  <si>
    <t>cbbeedb6f03e3f7bb20ea4992f1b9362</t>
  </si>
  <si>
    <t>43e529803647cba732aef33efb28ccdb</t>
  </si>
  <si>
    <t>2aaa6f84b39d57d21802fafdd84d4fcc</t>
  </si>
  <si>
    <t>fa656ff92e9fde66eeaa89cc45d23e92</t>
  </si>
  <si>
    <t>b0f6b66a6c61f5ddbf4febf77f54c572</t>
  </si>
  <si>
    <t>602bd8f9e9d280c19057cb514ef63e20</t>
  </si>
  <si>
    <t>dbdb6819f6f3165d8f77e19b0ab5dffa</t>
  </si>
  <si>
    <t>7589cecc048f3a1d4d3c0bd5aed6f735</t>
  </si>
  <si>
    <t>8fa8dc0f58a24045fff26ffe88820b4f</t>
  </si>
  <si>
    <t>7ad1e2fa49e6bfc53462bb4e7c01d3f8</t>
  </si>
  <si>
    <t>b0cbd9c2d8fab0226f74c7922d9a4669</t>
  </si>
  <si>
    <t>f16ee66f19a7d8f00eefd3e36edefaf1</t>
  </si>
  <si>
    <t>94984f144e2a9b0de7e46e662ebb704f</t>
  </si>
  <si>
    <t>4b439ed9e4d62e3200ac5cda67099cb2</t>
  </si>
  <si>
    <t>83a6d813c9f310e687dde1506da0c4d7</t>
  </si>
  <si>
    <t>1341cca5a83705490ea324ac97641062</t>
  </si>
  <si>
    <t>d375c92f08c7aefc5c8bb324c2803cd8</t>
  </si>
  <si>
    <t>02a71dcc0e431ff4462fe1aed1e9c533</t>
  </si>
  <si>
    <t>7a4dcaa5f3603a029b4e9c74e6336d6d</t>
  </si>
  <si>
    <t>8efb459fad47302ba2741f63b3b99b0e</t>
  </si>
  <si>
    <t>9dbaeaf602781e6274e55f7106d42ad7</t>
  </si>
  <si>
    <t>6ac376cb4e8a5511a6bf99a98d38bca2</t>
  </si>
  <si>
    <t>c870d207f557ef4d4bb33c703cefc44e</t>
  </si>
  <si>
    <t>bcdbafd3549a2acdc9c684573f1434b0</t>
  </si>
  <si>
    <t>d310e531e04d3671200a7acbe7df04d1</t>
  </si>
  <si>
    <t>d1749ac20fc7a0bde855c56de835f46d</t>
  </si>
  <si>
    <t>71a8f53cf148ed7eab6cbed255a0f084</t>
  </si>
  <si>
    <t>ac1aa3f31b8bc772595b9dca06566449</t>
  </si>
  <si>
    <t>e2871b545d8262964af0097db2a77519</t>
  </si>
  <si>
    <t>c51c3e6e1c2883b04d4468a5439c518c</t>
  </si>
  <si>
    <t>c5608e4d26143b894bd52f43def9c8cd</t>
  </si>
  <si>
    <t>132e4065e74590d1127a4a5080865e9b</t>
  </si>
  <si>
    <t>8f1aa78a65a8610165ba4257987c7cfb</t>
  </si>
  <si>
    <t>90a874c99d5b52b1a1f6f42bfd5df095</t>
  </si>
  <si>
    <t>6e56798a931ba35568b62bbad30bff61</t>
  </si>
  <si>
    <t>d5eecabf5cd7adbf0ccc5a0531d4ee7d</t>
  </si>
  <si>
    <t>88bffe0e93ba9a261c8052512a9263d3</t>
  </si>
  <si>
    <t>064e9392f1988da02d82eb37c0a658af</t>
  </si>
  <si>
    <t>3631a0d4feddfdaa16eb9165f6eb00f8</t>
  </si>
  <si>
    <t>ed3e7cfc4d9a266fdf68c8671537de65</t>
  </si>
  <si>
    <t>f50de6af2b6554e74c0114d4b7de3edf</t>
  </si>
  <si>
    <t>e61fe714e40857ab9b81ccba9299abbc</t>
  </si>
  <si>
    <t>f40261d7ef0f76d6b8129184f8289fc7</t>
  </si>
  <si>
    <t>5ad685fdd7bc5d4751014e1068d90c8e</t>
  </si>
  <si>
    <t>8686355bf602fad5c0ff50dd6ed895b1</t>
  </si>
  <si>
    <t>700ac288c5fc5dc17a89d518e7aa571e</t>
  </si>
  <si>
    <t>7cc3a7c444a0611ec4f81730939564f2</t>
  </si>
  <si>
    <t>3a303a6f2ab000a1fb47a5044f1e0ab0</t>
  </si>
  <si>
    <t>997453f6260ba48422c983550817ceeb</t>
  </si>
  <si>
    <t>b1bfe9751c08fa52a2f59278f1cb9abe</t>
  </si>
  <si>
    <t>c9368d8b3f44664e68871dc57cc2c31a</t>
  </si>
  <si>
    <t>f7fda509a00b1074ceda35d42f19823e</t>
  </si>
  <si>
    <t>cfb517ac08fd774bbf9dcc2e1744387d</t>
  </si>
  <si>
    <t>006e50c417173968474e8a2ee4078fef</t>
  </si>
  <si>
    <t>2af260d11cce57d29ff58b99a669b9f3</t>
  </si>
  <si>
    <t>1fb4bb7788347dd16897aa8437458a60</t>
  </si>
  <si>
    <t>0d5744eb86762425e4e9e257566d0cf0</t>
  </si>
  <si>
    <t>84094f255caeea63349598ce80c1a732</t>
  </si>
  <si>
    <t>60b9d7a9d3a4b91b73cab8cd2396ebb4</t>
  </si>
  <si>
    <t>c9027225d8bc708bd014ca0fc827475d</t>
  </si>
  <si>
    <t>d51a838c2ab94e21b4714a468fce8733</t>
  </si>
  <si>
    <t>4692d0ce0fec9dbfdd301d8a4becf682</t>
  </si>
  <si>
    <t>270a1edb83abf79c78359c1ab239fd9b</t>
  </si>
  <si>
    <t>af76c3b477d9e00cd0918e746935496d</t>
  </si>
  <si>
    <t>6b076c311ee056e7254911bfffca2cc8</t>
  </si>
  <si>
    <t>e1209106631b66d64e1ef62b04563d18</t>
  </si>
  <si>
    <t>57591922ee2c850a5812034b8ea01de7</t>
  </si>
  <si>
    <t>636cf9eec24c8b90812d441cf875e295</t>
  </si>
  <si>
    <t>f3176672118d1c727cf9dc22640bd254</t>
  </si>
  <si>
    <t>dc58b113c8d9b1e26bddc88ae25b5286</t>
  </si>
  <si>
    <t>8759b9dbd8d135730d734e088adc2335</t>
  </si>
  <si>
    <t>0e2e4a537626eaa8172435bdadaeabd2</t>
  </si>
  <si>
    <t>2ce7235ae46374f0a0bf13281b9d335a</t>
  </si>
  <si>
    <t>bce24f802933e5c396b4a1c32d1101c5</t>
  </si>
  <si>
    <t>914b98d4e671afeec62ff3a8e913b332</t>
  </si>
  <si>
    <t>67439f5abfd0dc3bd2937da1714cb2ac</t>
  </si>
  <si>
    <t>fcca5380334ea89ba9bcc01780e1c5c9</t>
  </si>
  <si>
    <t>ae177ffcb558998c1b3db354bb88f0ed</t>
  </si>
  <si>
    <t>09901a834de8993c4a761ebc1b5332b5</t>
  </si>
  <si>
    <t>c95e3221812e8216b7959e2dd1f73aff</t>
  </si>
  <si>
    <t>595299f1035579b7ebbd6a1c0be820d3</t>
  </si>
  <si>
    <t>c88a8005cc395c25948274c69c5c57af</t>
  </si>
  <si>
    <t>592f9c9e001bcf77d21c88bfd5dca89b</t>
  </si>
  <si>
    <t>d75b9f4da299c413a427ea5814e81c62</t>
  </si>
  <si>
    <t>766a9930ffbbca2067aee4991a31087f</t>
  </si>
  <si>
    <t>eb1ed24c8bc2d7d3be862471438d47cc</t>
  </si>
  <si>
    <t>4b71918c7771d06c4d1014d5428ed3d0</t>
  </si>
  <si>
    <t>7a0d80cbd2083ca89185783152fcfa2a</t>
  </si>
  <si>
    <t>3a56d0dccc95590d07d595fa008a44b6</t>
  </si>
  <si>
    <t>7308a4c00f936adafa42268cdddc4a4c</t>
  </si>
  <si>
    <t>11f71a8959f58e122549b95527aab1a1</t>
  </si>
  <si>
    <t>409e1be97ee235d71803632ecffbd7d4</t>
  </si>
  <si>
    <t>be8dcc198bab0c2526c845758902df3d</t>
  </si>
  <si>
    <t>c0577eb1696a114b6da081506ae29ca1</t>
  </si>
  <si>
    <t>2304a7ae49e58c29d0bd13a7925a2e4d</t>
  </si>
  <si>
    <t>29d9e9b480b842c77752fb68304b3736</t>
  </si>
  <si>
    <t>374c23d3bce60c128306f4c357c21496</t>
  </si>
  <si>
    <t>d89dd77b84add7116eb976f10bef3eef</t>
  </si>
  <si>
    <t>41485df182d120212eff2e6ae3791c34</t>
  </si>
  <si>
    <t>a188aabcb05f8315561b6eff7be0960f</t>
  </si>
  <si>
    <t>1a4947f2b8b842f46df92be368af86f2</t>
  </si>
  <si>
    <t>228e2f4efe5284688cb098e839cf24ec</t>
  </si>
  <si>
    <t>c5ac5998dcba9a017a44682dd0598f78</t>
  </si>
  <si>
    <t>6b8e43ba4b1207f065c1cad87c4e9b41</t>
  </si>
  <si>
    <t>8db76e54b207542c03ecba1d225338d9</t>
  </si>
  <si>
    <t>6f46e321cbf3531b633349d6f43dcf39</t>
  </si>
  <si>
    <t>5566f4a706cb3023d82039bac06bc4f3</t>
  </si>
  <si>
    <t>82c5c0f8880cd8cb617033095d419a15</t>
  </si>
  <si>
    <t>fde7c2f49691721f7ee4708bc1d49314</t>
  </si>
  <si>
    <t>4d6867474649123674bda12386886a33</t>
  </si>
  <si>
    <t>b66d5e7de5d8a021b8655cb965b9c21c</t>
  </si>
  <si>
    <t>80101db5df7d2868525dfd24594d7178</t>
  </si>
  <si>
    <t>a5246f128c2579b9f1ce7c6ba9b4698c</t>
  </si>
  <si>
    <t>8851f4f5375cd8081ce07e850e85f169</t>
  </si>
  <si>
    <t>8a96ff7cda51a85c2f866373d59d181f</t>
  </si>
  <si>
    <t>dda0674a11b2b0be289757e6a1167445</t>
  </si>
  <si>
    <t>53ab25ecf207b09ba16caa9ac55b1501</t>
  </si>
  <si>
    <t>33f4e4d7306bf653fe1f792d668028c0</t>
  </si>
  <si>
    <t>858550872970c99ae647ab220a416226</t>
  </si>
  <si>
    <t>df0ca5fc760fe5a29e38125ff716661a</t>
  </si>
  <si>
    <t>a2c1851bc3426609cf838746521e09f3</t>
  </si>
  <si>
    <t>62903c2247406bfb08a50d66cccd9b2c</t>
  </si>
  <si>
    <t>831d0f00e08bc39e3dc3ad7dadb8b736</t>
  </si>
  <si>
    <t>2b7bcef12e3001c30b47be2b3a18d81e</t>
  </si>
  <si>
    <t>d8760a0da4a53300d48a553f0ab09e1c</t>
  </si>
  <si>
    <t>5121a91d94f43638636c5bfd51e8a79c</t>
  </si>
  <si>
    <t>3b48b82fbda2a3f2b8b2c2122d217342</t>
  </si>
  <si>
    <t>e8f1e803605c826f061af90bb90fff1a</t>
  </si>
  <si>
    <t>680c12f603440a3c29f146be104b41d2</t>
  </si>
  <si>
    <t>809edbedffc30c4b23396009b83da89c</t>
  </si>
  <si>
    <t>132e888068ef66f69cb35618188488b1</t>
  </si>
  <si>
    <t>106dfabc3bd940c93903050923e4534a</t>
  </si>
  <si>
    <t>b65401da21f5eeca220ffd9f602945ed</t>
  </si>
  <si>
    <t>174c7bdfb18569236ce381cac2191575</t>
  </si>
  <si>
    <t>8304004adc665a91955ef1cd6e7b3fde</t>
  </si>
  <si>
    <t>9dc39e7e51f948e89e6f2cfca3cd79c1</t>
  </si>
  <si>
    <t>dd30811e220ab59949850f885261f199</t>
  </si>
  <si>
    <t>0ecbd8f620feda1a8caf6d9edb23d040</t>
  </si>
  <si>
    <t>863dfa5f69142fa82bcfa57e221ad244</t>
  </si>
  <si>
    <t>6a1bf9971525d9be7fead74e5f7f0ca4</t>
  </si>
  <si>
    <t>38bc972d7c012483028afc04ee3ddc0c</t>
  </si>
  <si>
    <t>a60d5ad85a42fb61b6d40acdacebb0a8</t>
  </si>
  <si>
    <t>acb1688bc0af5f290c7fa281411cf5eb</t>
  </si>
  <si>
    <t>ce78d2cc39c3017b3703d6a26f5d0075</t>
  </si>
  <si>
    <t>d7ec3b46c4babf26d81db87489230120</t>
  </si>
  <si>
    <t>8347e3c6ae52c73e193212738997ac7a</t>
  </si>
  <si>
    <t>ebd05592e6a1b73ffe884937574a61a2</t>
  </si>
  <si>
    <t>5f9930e4f75cccd98fdb6d142f6c4017</t>
  </si>
  <si>
    <t>f60e82918b4e87ac876728c0ff48f2b0</t>
  </si>
  <si>
    <t>a52b79d508be5eeae9bcb298f07c94d9</t>
  </si>
  <si>
    <t>62e13637add084caa6fbfab9f2b38c89</t>
  </si>
  <si>
    <t>e327860545e71494ca5efcc687d62f03</t>
  </si>
  <si>
    <t>dba85f7a0cf0f9aaca75869381e436bf</t>
  </si>
  <si>
    <t>6e91198f0f7b4a40d38a97dda48e2379</t>
  </si>
  <si>
    <t>c9c27f5f54a73e269c3df8595fc6cc6e</t>
  </si>
  <si>
    <t>4ff40ef7591bdbfe9f15c1703f22d58d</t>
  </si>
  <si>
    <t>8712100c37621ab00a989d895564a4bd</t>
  </si>
  <si>
    <t>05e612ed5130e180c192666bce356922</t>
  </si>
  <si>
    <t>bb054399509a17e5cca9de179d9fed8c</t>
  </si>
  <si>
    <t>3b16896b0711e061f39deef87bec94c1</t>
  </si>
  <si>
    <t>3cd698d11111250ef5581b6a615332f7</t>
  </si>
  <si>
    <t>f0dd649de5048958cde4caca7cd6e0d8</t>
  </si>
  <si>
    <t>88eca7376127ca34cd0bf0c6d87b8b9d</t>
  </si>
  <si>
    <t>b920b3749b8bfd4c6890a1fda791a3cb</t>
  </si>
  <si>
    <t>8a321a3af322fbfcefbb4e16430f982e</t>
  </si>
  <si>
    <t>a46b8a23aaf49ca697dbe7f344b3f122</t>
  </si>
  <si>
    <t>195000ebb26e716a57dce6a6372110f1</t>
  </si>
  <si>
    <t>07c789c43850da8595a8986382829858</t>
  </si>
  <si>
    <t>7646308a5f13c1d1ad909c3222471bb9</t>
  </si>
  <si>
    <t>af278d53f4cfad72f4bd055aeba0076a</t>
  </si>
  <si>
    <t>a1eb963c7d448c8941fdd98f4bbf6feb</t>
  </si>
  <si>
    <t>c51f5ca78a2f52ffb0713aa9884434be</t>
  </si>
  <si>
    <t>039f9094f5e059c08f096ebf3fcdf1fc</t>
  </si>
  <si>
    <t>c5fa17629055827f2a292be66533b7b3</t>
  </si>
  <si>
    <t>f02f98999acdf9c6c6d2c264a8869bc7</t>
  </si>
  <si>
    <t>01cf3cb8c59215ad60b5807567925e6e</t>
  </si>
  <si>
    <t>f6c23a6e89883c6c2cde20407d6a787e</t>
  </si>
  <si>
    <t>7d7a68defdcbae4320a7451d044417e2</t>
  </si>
  <si>
    <t>0a35c3689a0dae103b5d1a176b12f445</t>
  </si>
  <si>
    <t>76eb1d5c22742ed2a423c2bd3949ef70</t>
  </si>
  <si>
    <t>ca72afcd4e72cad6ca4805ac5c5a4b8f</t>
  </si>
  <si>
    <t>295da2b591e0a35063bc7c06cb43aafd</t>
  </si>
  <si>
    <t>cf8a1f19fd145d331dd0cdebe18ea4ab</t>
  </si>
  <si>
    <t>b2bc33e51a94ff8c0ee2d519117057f4</t>
  </si>
  <si>
    <t>9b2476685c546a2fc5076a7388d3aedd</t>
  </si>
  <si>
    <t>43691be6aae7d9415e14e06766560d64</t>
  </si>
  <si>
    <t>60ca86d6090c898af44784f3f2a14a47</t>
  </si>
  <si>
    <t>018b224cc2c0acb68cdd2b042b83606c</t>
  </si>
  <si>
    <t>8bf25d5e2b2f14c9588029b6656acee1</t>
  </si>
  <si>
    <t>1daaab6d9c84b9e3e1ffdbedfba2a8ad</t>
  </si>
  <si>
    <t>399c547a3a985367b12e9ecda0eed2f9</t>
  </si>
  <si>
    <t>a245ba2dc0ebcd0db80468af6f98dcb7</t>
  </si>
  <si>
    <t>92c8b9176b09049bfca7276eb0381f10</t>
  </si>
  <si>
    <t>13c9f4a6920088d4dbfdfbbb7f6e1b50</t>
  </si>
  <si>
    <t>aa705482eff898d79cede4b100acd2cd</t>
  </si>
  <si>
    <t>013acd5c96b5ce04557598a164270715</t>
  </si>
  <si>
    <t>47137617a7a586bec69a11f7d115e7a5</t>
  </si>
  <si>
    <t>102997df7708313e621434947865e93b</t>
  </si>
  <si>
    <t>ef6ed948fef64fe83c12882b99445771</t>
  </si>
  <si>
    <t>851f1836cc933a6dbf320984339a9781</t>
  </si>
  <si>
    <t>89122410f387eb3f54cc865a61b6264b</t>
  </si>
  <si>
    <t>70cb96aeb238bb9236836be9d4520b21</t>
  </si>
  <si>
    <t>b33a0dd71ddbd1e7da738df5e145cfbb</t>
  </si>
  <si>
    <t>6c3c809847f78b9d58275f654754236f</t>
  </si>
  <si>
    <t>9948090f8d1160629795e5806d2ee26c</t>
  </si>
  <si>
    <t>3f34e22e40173e7feed0d034f7172176</t>
  </si>
  <si>
    <t>9f260dc7aa987176c2d58012239cb587</t>
  </si>
  <si>
    <t>04d4e20a1471cb2f805a06be7c0118e6</t>
  </si>
  <si>
    <t>bdf7e7be386d3a9f7fa85fecd04ae51c</t>
  </si>
  <si>
    <t>c312d984bf6211974fd35440badfd4a7</t>
  </si>
  <si>
    <t>4c32f9586280232493de3cd96f78806a</t>
  </si>
  <si>
    <t>05bb274dcc5d79056a41219c43c3a23f</t>
  </si>
  <si>
    <t>e02007189d9808b213310941b4a85b4a</t>
  </si>
  <si>
    <t>d0d25f193cc48cfb3c3cddf9527bb57a</t>
  </si>
  <si>
    <t>d77c2e914eb5b7b36cba0ee20383238b</t>
  </si>
  <si>
    <t>c66b64855f1c0fdead9ff0ca5ab228f9</t>
  </si>
  <si>
    <t>240eb4369151a145d87261af679c4b59</t>
  </si>
  <si>
    <t>167c318b634a4558abeefd6d167b3e66</t>
  </si>
  <si>
    <t>0b51ee60a39e1b1fbbc2dbe4a623aceb</t>
  </si>
  <si>
    <t>dc8e78aecea3cabfb2b08f03e36978e0</t>
  </si>
  <si>
    <t>a48b9dc7b017fc10bf3b7bdcdd4758ee</t>
  </si>
  <si>
    <t>5a5fe8413e3a1805cbee5dc907190ed7</t>
  </si>
  <si>
    <t>2ba2cfc0d969ab7e519c26485341059a</t>
  </si>
  <si>
    <t>ef55a2753cee1f60c7f0c01e5438c8c2</t>
  </si>
  <si>
    <t>1c9dce3a4026c40c8395ae2be7f45220</t>
  </si>
  <si>
    <t>d7b7fc95d7b6c2b53cb1b6f7b4aac73f</t>
  </si>
  <si>
    <t>7fc8ffa5a75a92800bfae4bbf0729b90</t>
  </si>
  <si>
    <t>069c078fca357c818c51d6746a16f249</t>
  </si>
  <si>
    <t>19f493ff61c9e2f01d0b03615820a227</t>
  </si>
  <si>
    <t>c3c1ed3d5510c95fd0cb00d2ec2fe451</t>
  </si>
  <si>
    <t>3f61a7491c76e4603851c453d73e500e</t>
  </si>
  <si>
    <t>33bf74a1348687917f8b5cb00207dc4b</t>
  </si>
  <si>
    <t>63c550fd4ef1538124967fb88911eafb</t>
  </si>
  <si>
    <t>737ec329743b70b118ff9b9e3aa69ddd</t>
  </si>
  <si>
    <t>31ecec7fc4070c62f52213742a4e34f9</t>
  </si>
  <si>
    <t>610aad9a39aa8d41419bd671f05751c7</t>
  </si>
  <si>
    <t>bc0b24550262ade09a27b4d08da18ffe</t>
  </si>
  <si>
    <t>fa398591e41b93f0c3a3c4c53aca31a0</t>
  </si>
  <si>
    <t>967f28a2e356ad4b107936c9870cb0b0</t>
  </si>
  <si>
    <t>8d905f20810f85100f334bb3dee2bcc5</t>
  </si>
  <si>
    <t>9a0e67bc5e9983cae530e94bbd1861ed</t>
  </si>
  <si>
    <t>cc050191f2ed46ea53ebb9ca707f9eda</t>
  </si>
  <si>
    <t>84a450d558e9532bcb62ed3598552ae3</t>
  </si>
  <si>
    <t>8c074affcc8a988527b9cb445c535b53</t>
  </si>
  <si>
    <t>39997cd30339104ccdb3d990f7692653</t>
  </si>
  <si>
    <t>fe170f3eafb5f4f2f69f247b57777924</t>
  </si>
  <si>
    <t>c2d81199d01d695f6d23552fb75d753e</t>
  </si>
  <si>
    <t>b168621b582c4d17c96ab2bbc6d16946</t>
  </si>
  <si>
    <t>ad65495b802bc08319d415aaac486239</t>
  </si>
  <si>
    <t>73b831625eb9d2aba55b2d4cf31ac58e</t>
  </si>
  <si>
    <t>c35afc01a6b4d52621ac95d55d89fc95</t>
  </si>
  <si>
    <t>b835d603219d2b84a81cbd8344b88096</t>
  </si>
  <si>
    <t>cc3e7dba3a8b1bc85c580fffad488dc4</t>
  </si>
  <si>
    <t>ab740dcaff44e14c9e778402d1a46f58</t>
  </si>
  <si>
    <t>2101a110505b4d2fd6ce4d56bc42279c</t>
  </si>
  <si>
    <t>7e642caa2c5c32283615e64b48e3fb83</t>
  </si>
  <si>
    <t>b464773d923c9067f32f7cc6626810b3</t>
  </si>
  <si>
    <t>28f1f37dbf69bbbcc7bb8eea535c6435</t>
  </si>
  <si>
    <t>a5c2e5624ffc5f5de2db2dde286859a6</t>
  </si>
  <si>
    <t>07a3754e2c4b97c80c071c13897f0ea0</t>
  </si>
  <si>
    <t>391269dccfdf8e9d671801e9e50b0fa6</t>
  </si>
  <si>
    <t>4dc861e5737bde29c159625867dd689a</t>
  </si>
  <si>
    <t>bfa36c655a64d041b72f0cb9b0ac3890</t>
  </si>
  <si>
    <t>ec3bd1d6d4e47d60277d93076a4c36ea</t>
  </si>
  <si>
    <t>345f807e5eff290df7a60e009977be5b</t>
  </si>
  <si>
    <t>ae37039c5285d2afcb4a255b2e2b6a46</t>
  </si>
  <si>
    <t>5f9e1053a1224005176c9cc8e47752b6</t>
  </si>
  <si>
    <t>8cca3832b9392b63729279da5c857c8d</t>
  </si>
  <si>
    <t>a7d3518d3761b111153995c8821ba76d</t>
  </si>
  <si>
    <t>53a01632a5a3986114804bc6d960e2e9</t>
  </si>
  <si>
    <t>a5379ff44bd505170f63c86051794bb0</t>
  </si>
  <si>
    <t>5fab0b223976f6493d74262d4af27451</t>
  </si>
  <si>
    <t>f9f87a6f0c952e64a13c9be322d7e575</t>
  </si>
  <si>
    <t>c804d2c361aca4b2ac0f413baaca6673</t>
  </si>
  <si>
    <t>742034dc48d2adea1daaef316403c315</t>
  </si>
  <si>
    <t>82091851ccf62054666f0ec5951d80ba</t>
  </si>
  <si>
    <t>4ac416657e770a6f27f30b27ed4057f4</t>
  </si>
  <si>
    <t>fe2b37515681b389466a0489a3d4e084</t>
  </si>
  <si>
    <t>a4bebb868cbf97f43f04bb63707dfbfd</t>
  </si>
  <si>
    <t>177f3a43639ce0b573c1bb8919772276</t>
  </si>
  <si>
    <t>4f79c34901f8763786ef42ea502ff720</t>
  </si>
  <si>
    <t>d4b2703d37edf5d3ce373de1c86c8ad6</t>
  </si>
  <si>
    <t>327917284c152e16591cf94aada3f8f5</t>
  </si>
  <si>
    <t>5fb437ddd866f227d4de7e5b6c8dc3a3</t>
  </si>
  <si>
    <t>5100f10bfa464b019d9d1956011802e1</t>
  </si>
  <si>
    <t>d77c76c73556ab0f56b392a4c54a312d</t>
  </si>
  <si>
    <t>5ec318cda0b177fa976fd94a50f444f1</t>
  </si>
  <si>
    <t>81d4c2651b71da7857d095eba9b50c9f</t>
  </si>
  <si>
    <t>688c8e5b42a8416fcaad9844dedc72be</t>
  </si>
  <si>
    <t>1927b8b8b2df5c791e7ed2ca387f42d6</t>
  </si>
  <si>
    <t>d89f2537789056931fddf7bb7667f1d5</t>
  </si>
  <si>
    <t>77878a7c0645723091ba9677f347e5b4</t>
  </si>
  <si>
    <t>8ad6c9a176dd6f6490b6d848047e5d3a</t>
  </si>
  <si>
    <t>ddbaa3e122643b96542a4d4aaa18127a</t>
  </si>
  <si>
    <t>fb489254a33873e549b539254f47ee10</t>
  </si>
  <si>
    <t>6607860ee4c0581b48705ae2d4a29c11</t>
  </si>
  <si>
    <t>b863fbbcdc223214b7674ac6c5b406ad</t>
  </si>
  <si>
    <t>84d124507f0d023dd3c3ef71018a03b2</t>
  </si>
  <si>
    <t>565ef7b3c3f7f042a8972886ce63ca04</t>
  </si>
  <si>
    <t>7bacae3aceeb749831a06fd06b60499d</t>
  </si>
  <si>
    <t>1d41aeda5658d35f84bc8647dd07c7ee</t>
  </si>
  <si>
    <t>e0b8395b1d8069dd50e3a8f01926ec60</t>
  </si>
  <si>
    <t>5440d85a60db1558219bd385bd12d568</t>
  </si>
  <si>
    <t>9324baf0293257b139234db26048c01a</t>
  </si>
  <si>
    <t>724493bdb0c5edebf9efd34184a96cfc</t>
  </si>
  <si>
    <t>360f9c9e05d241e68e579553d7c07a88</t>
  </si>
  <si>
    <t>23f0fc9bdb9ab9d520c3a6af88167b2a</t>
  </si>
  <si>
    <t>f971f962b935a7ce6100e28cfa09a326</t>
  </si>
  <si>
    <t>4d55b93ad6d304c95cd000ed853078d3</t>
  </si>
  <si>
    <t>04c6c35c9ebe6155ae64c9a251839506</t>
  </si>
  <si>
    <t>5d3501ff229439217392899f0d64880b</t>
  </si>
  <si>
    <t>adec1034eab01e7b2d587242126161e5</t>
  </si>
  <si>
    <t>4027c1899b8418ffb846060c8f641fbf</t>
  </si>
  <si>
    <t>ba0009a015b1d03fc4c29080a8f519a9</t>
  </si>
  <si>
    <t>b4821d82c5f99348f02186cce21aadba</t>
  </si>
  <si>
    <t>8852fbbb57b1ef3bbdcc303df29134fa</t>
  </si>
  <si>
    <t>b2ca79a69c8435442d39e21d49379221</t>
  </si>
  <si>
    <t>fdb97cf9909b4f2229f7210535cdeec4</t>
  </si>
  <si>
    <t>09c8ab87fab8e3151677d2dd20f6661b</t>
  </si>
  <si>
    <t>69961510d8300d0118067abc4759e0b0</t>
  </si>
  <si>
    <t>c0844faa5bcd4a7fd79cd35d59c37d0c</t>
  </si>
  <si>
    <t>9eef3694e2905eacfb985da53c83c786</t>
  </si>
  <si>
    <t>52f4df3c7ee255da1c743494827afc05</t>
  </si>
  <si>
    <t>6c03a9ba560bcb9424cf0769e229e857</t>
  </si>
  <si>
    <t>55ed736e036b7ab7f60e35554ba222ad</t>
  </si>
  <si>
    <t>0c7b29b9f0e837cd58fae9b2fb2e28d2</t>
  </si>
  <si>
    <t>da1760c2bb391e7d579596490b8506a3</t>
  </si>
  <si>
    <t>57ec5775eeccbc3c1b927eaf206df7ce</t>
  </si>
  <si>
    <t>9f234df90360d72084255e78c297a478</t>
  </si>
  <si>
    <t>6bd72136a78c74828c70cd2b959efcf7</t>
  </si>
  <si>
    <t>5633cb70b0cf1e84861e1296b2bdce7a</t>
  </si>
  <si>
    <t>ec58783687b88e3fef8f5590223f7f9b</t>
  </si>
  <si>
    <t>f173e942f92bc4e9b5ec1c8e7cc35111</t>
  </si>
  <si>
    <t>3883ae65aad0572927c12124fcc83afb</t>
  </si>
  <si>
    <t>8d50b6a77832ae5741ead221f157eaa9</t>
  </si>
  <si>
    <t>0118e31915b333f9999481c88f1c1df6</t>
  </si>
  <si>
    <t>4c62031607a4022b1b6c365922fa3b7d</t>
  </si>
  <si>
    <t>4bcaab824e7de9cfb04f1c407bb267a9</t>
  </si>
  <si>
    <t>bdb8b97dd2fcb2ec64aaf8214b26d02d</t>
  </si>
  <si>
    <t>888bf59cc4a77ee2b9aa4e22f6796fc5</t>
  </si>
  <si>
    <t>e00a59dd38a1e8548a468b1d8b28b5b3</t>
  </si>
  <si>
    <t>f92ff18d7f943c0a7ff22e5605e101c0</t>
  </si>
  <si>
    <t>5ab6aab28846753807db0852a945590e</t>
  </si>
  <si>
    <t>1f734c933f26c40450f618c53ab31f8d</t>
  </si>
  <si>
    <t>2b458c3905f1bcf8110c23aca0aa0097</t>
  </si>
  <si>
    <t>6e142c1d594a9fffa3e1c37f5510658a</t>
  </si>
  <si>
    <t>d8cf201466c9094b08d7d568db0ecf93</t>
  </si>
  <si>
    <t>bbbe0b3bfa937c9ec598c65c2608bd45</t>
  </si>
  <si>
    <t>797d252a20abccded856a801264298de</t>
  </si>
  <si>
    <t>fc937ef09581af3559969b7c94467079</t>
  </si>
  <si>
    <t>986255b9b0685d107f38175fa8a0a682</t>
  </si>
  <si>
    <t>ee49740d8eb25f2d74cb88cb4bd49d9e</t>
  </si>
  <si>
    <t>0a6a1e95115f096724346a6bdb2f4e6d</t>
  </si>
  <si>
    <t>ddff6e570aebae5e502972111e9b3612</t>
  </si>
  <si>
    <t>eb98f767dc05b3985fec703ab784cd6f</t>
  </si>
  <si>
    <t>a7c526ba6f60b1b057127a5264e314ca</t>
  </si>
  <si>
    <t>32c0b3f6f8b73de2d32fcd77299a2a80</t>
  </si>
  <si>
    <t>92ad2700bbccc9dcb2847710d3a802c5</t>
  </si>
  <si>
    <t>225c1a2896d27607ff0971a9db43f4b9</t>
  </si>
  <si>
    <t>541eed99371f33c429afc15ebb9fa66e</t>
  </si>
  <si>
    <t>04d34f2534d29a803df3a96a2be4a90f</t>
  </si>
  <si>
    <t>ab4e1900f409e045d692d086af9e4aa0</t>
  </si>
  <si>
    <t>4006a99df64920f885a36996659f5a5d</t>
  </si>
  <si>
    <t>e4232b8b734d99966c83e7b1cdab2ecb</t>
  </si>
  <si>
    <t>1286e87579b5164f167ac82158b4249b</t>
  </si>
  <si>
    <t>f32b30452ec556c8d84a37554122d33a</t>
  </si>
  <si>
    <t>6c311c57c0346eb31d54ec97da3d5bcb</t>
  </si>
  <si>
    <t>58fedb133091d9215eb9d3a8da91f50f</t>
  </si>
  <si>
    <t>1ee8baaabd62e54552ba4e2d0b0a71d3</t>
  </si>
  <si>
    <t>3fbca5e1f4f57aa304458cadb5c8f672</t>
  </si>
  <si>
    <t>46e9de4e5a556b60078dcc38b59891b0</t>
  </si>
  <si>
    <t>411e213c3fd23a0dead7b44611013c80</t>
  </si>
  <si>
    <t>00d391d15aecd24842386ed36185e74f</t>
  </si>
  <si>
    <t>2933ad8922fd3872b317b1b427a22615</t>
  </si>
  <si>
    <t>4a8ee358ba75472d42ab94a25c9c1817</t>
  </si>
  <si>
    <t>bea3ef973e6fde269a3c73ce6db2311c</t>
  </si>
  <si>
    <t>d91516022a4defda168c5bbe80ecece2</t>
  </si>
  <si>
    <t>28fb86bc11b25f46f47febcfd1606da5</t>
  </si>
  <si>
    <t>8b6c5e6bba0125687e77de3f09664d96</t>
  </si>
  <si>
    <t>481e6ae5b77ed10d99afbcddfb165d53</t>
  </si>
  <si>
    <t>0829cf15c9c446beae17f64e8ca7edf6</t>
  </si>
  <si>
    <t>591abc576b4c69151c1104ca824d1919</t>
  </si>
  <si>
    <t>979fe08c07da705ba1e2d177bd1a8d23</t>
  </si>
  <si>
    <t>e524b57817327194333a48d3435a6f7c</t>
  </si>
  <si>
    <t>fac34bbf30234148ed80341d83ac6ff1</t>
  </si>
  <si>
    <t>bb00732f79d256260ef5bf96d681f633</t>
  </si>
  <si>
    <t>bc5d1cb29f2b37c88d45439bf5c2b543</t>
  </si>
  <si>
    <t>09871785dbaff8210cecb462dc03bfba</t>
  </si>
  <si>
    <t>792cc1f5421604df712aca6b7fc9a81f</t>
  </si>
  <si>
    <t>aff96589468dda9aff082edf7d86af4d</t>
  </si>
  <si>
    <t>be79455225bdbf22c5777f5f9150d384</t>
  </si>
  <si>
    <t>93cb07d403ec0a853e3a2558030f7e57</t>
  </si>
  <si>
    <t>a5e8aaef2e99679faca3a1dac2bd6cb2</t>
  </si>
  <si>
    <t>7c8f1f9055bb10e29007aa5706683d70</t>
  </si>
  <si>
    <t>64b48838b8eec2c81658ece360726ae2</t>
  </si>
  <si>
    <t>f09c0ec94f6229e7af8b6c88948854cd</t>
  </si>
  <si>
    <t>3ec068de3dcbe4660e7a9452a0e8061f</t>
  </si>
  <si>
    <t>cfdc27e4e04aa1480383c2377498c545</t>
  </si>
  <si>
    <t>15cbf1c5d2f89cd3732be11199be36a8</t>
  </si>
  <si>
    <t>a843fbe54075aa2c10d0af05708647fd</t>
  </si>
  <si>
    <t>55278136b00ab0d13d1147d4dd6c2027</t>
  </si>
  <si>
    <t>b121b3339a867547a65134c1d3e7b29e</t>
  </si>
  <si>
    <t>3332932fddc284db60faf00d19154940</t>
  </si>
  <si>
    <t>a5dbdb14f28d364018921d30ca61bb62</t>
  </si>
  <si>
    <t>dd7c27623ad51cf12a7107c0f61e4450</t>
  </si>
  <si>
    <t>c0476bf803c542cd6fb1a7b1632c6d2b</t>
  </si>
  <si>
    <t>f01a487d289f8c2e048afbe1a5451ccc</t>
  </si>
  <si>
    <t>469c0f4bb7462185c9c07f6817775dbd</t>
  </si>
  <si>
    <t>2d23d6788fc177d5dce9910b42a9d512</t>
  </si>
  <si>
    <t>b91b804d78b6988fecb12df7907f4e46</t>
  </si>
  <si>
    <t>98d325b72c09aed661c8908134427c20</t>
  </si>
  <si>
    <t>4b96c530640b29014d1e1519f8a3f199</t>
  </si>
  <si>
    <t>082b6b53b6e92b30c9c2c105d4d9a2f9</t>
  </si>
  <si>
    <t>ad2770b9eb07cecec268522208dceec8</t>
  </si>
  <si>
    <t>77bf62d3acfd6834c5c8f4cd9205bace</t>
  </si>
  <si>
    <t>6cde828bd44b687bbaff1736bb6f0ae7</t>
  </si>
  <si>
    <t>89c32229bbb3591dc5ba0ee9cf1aaf47</t>
  </si>
  <si>
    <t>ad6134dec8e20825d165696b52d9d17e</t>
  </si>
  <si>
    <t>e5534dec19456f5439e5d1f938290578</t>
  </si>
  <si>
    <t>5808894af9ceea49cbc0de3d0a062f29</t>
  </si>
  <si>
    <t>58f6be8ffb10647b25a0af08c9b363db</t>
  </si>
  <si>
    <t>251e71a3e874777a80525689445031a1</t>
  </si>
  <si>
    <t>d134e56f69b4c81da04b270c2f227bb3</t>
  </si>
  <si>
    <t>79bfc7435b5caeb12a1ed77985e7b91d</t>
  </si>
  <si>
    <t>e15ebe2f57251517430d1015876b11a4</t>
  </si>
  <si>
    <t>0429d60d48e364e855fea05d407fc60e</t>
  </si>
  <si>
    <t>77295f5f65dfe71ac0bc23640f89faa0</t>
  </si>
  <si>
    <t>6d781b60b216e6fc17288782a77fff86</t>
  </si>
  <si>
    <t>21f90b45f824df32d78b2ec36ac0f0c4</t>
  </si>
  <si>
    <t>8b8a8eba5093382130537834b3a4e160</t>
  </si>
  <si>
    <t>111e00b20f9e158f15e59bf4d07e8e22</t>
  </si>
  <si>
    <t>45787caa4c1d4fc999bd79f8469db139</t>
  </si>
  <si>
    <t>7961117e460583766e7bf6782c927aca</t>
  </si>
  <si>
    <t>f3e21eff517857199c9c0ffc00833f17</t>
  </si>
  <si>
    <t>be1575af1d769e742888e12a378f77af</t>
  </si>
  <si>
    <t>fa9c544a50b970da8eabb9f1e74081a3</t>
  </si>
  <si>
    <t>ba11f5f51258d94f9eb8dac02f7ecb7d</t>
  </si>
  <si>
    <t>0a7b70a8534d935175e6b50b0ac1b3ad</t>
  </si>
  <si>
    <t>d89b4bf5f03686fad4cbdba4ce0cbb49</t>
  </si>
  <si>
    <t>566168480d87d5efb99ce2c77ed78437</t>
  </si>
  <si>
    <t>ea32896d61d7fc264ce6ec19ae1d71db</t>
  </si>
  <si>
    <t>e97d2198ed5873d2d1526f343e93ab9f</t>
  </si>
  <si>
    <t>8698d3c59de2e3958432dad4fadb50da</t>
  </si>
  <si>
    <t>f099286441c68eb9f89d02ba3bc17a8f</t>
  </si>
  <si>
    <t>a07e41362a7d763bcf0d10d12e73d4c3</t>
  </si>
  <si>
    <t>4fab705230f36ec9edb4b867c35ca692</t>
  </si>
  <si>
    <t>f1d5cb6b8ec2e2266a794db589da2fa9</t>
  </si>
  <si>
    <t>84d36aa2384384c03a1ce02fed0009a0</t>
  </si>
  <si>
    <t>18e53a6b5f17587d3d1a8f91a2a5dbfa</t>
  </si>
  <si>
    <t>448bbf8e799f4921fa5d60ab116baf47</t>
  </si>
  <si>
    <t>db59b603ec3ee73030159b1b4951a5bb</t>
  </si>
  <si>
    <t>36d372f9d1f4ac4969679d82e540aac2</t>
  </si>
  <si>
    <t>9e9211b0592f341dbf6a01c4aed94182</t>
  </si>
  <si>
    <t>e5e5d9f7b69b1b3509b02749cf13fcde</t>
  </si>
  <si>
    <t>2b5a4817605d23b6fc9abe24deed8997</t>
  </si>
  <si>
    <t>ad349bb54869741e753196e63f8675e7</t>
  </si>
  <si>
    <t>b374f046cea27fe424a40d30aee658b8</t>
  </si>
  <si>
    <t>256eb000936a567230cfd189332581f9</t>
  </si>
  <si>
    <t>73135052fe10497d767010b3fc70f1fe</t>
  </si>
  <si>
    <t>6a4c08a9772307be177766b16ab91055</t>
  </si>
  <si>
    <t>aef8061fdc7f19f0199a53c925191955</t>
  </si>
  <si>
    <t>a94c3349a7164f71f0e44906728dd770</t>
  </si>
  <si>
    <t>c847baaeb37e59572ab8db64e78752ae</t>
  </si>
  <si>
    <t>b27bbcde46631dc3be0ac0bbe0d53270</t>
  </si>
  <si>
    <t>c2d128f026debffe8e9795b1e1b2fe3c</t>
  </si>
  <si>
    <t>af6114424f0e26cda66e925a148e95e9</t>
  </si>
  <si>
    <t>0ad01bbe8db40cf5a79f0b4a1551aaef</t>
  </si>
  <si>
    <t>00864e2ce2e28965f333e6daedc2240f</t>
  </si>
  <si>
    <t>99130545a407c5b887fc92b1b6319967</t>
  </si>
  <si>
    <t>1a35cf37f140cc8b8e8231acfc941e1e</t>
  </si>
  <si>
    <t>4a2e0a741fc343038c3c58730ea5a5ef</t>
  </si>
  <si>
    <t>9733fa2ca2e02c15078d00dc4ae80ef5</t>
  </si>
  <si>
    <t>6b9fbe59dc6af52f5e86f864710e0652</t>
  </si>
  <si>
    <t>e39fb4ff31dd736b20d5273152265a52</t>
  </si>
  <si>
    <t>724b79151b8ddd2208eabd29e84a36ed</t>
  </si>
  <si>
    <t>c7a78ce4a2adbec1d5055e45a0d5165e</t>
  </si>
  <si>
    <t>efe58198503f2fd70f117806a41bd6ed</t>
  </si>
  <si>
    <t>a76c203b845f4dc9def86603550ea337</t>
  </si>
  <si>
    <t>e3d3ac319a736f6ec64c0a1fbea145a4</t>
  </si>
  <si>
    <t>678425f5367aad972bf779574f303600</t>
  </si>
  <si>
    <t>963dc1d4d85599ca68dcc7d5a9333dd8</t>
  </si>
  <si>
    <t>935f7ff715c2554a3b4f3021ef57a9b0</t>
  </si>
  <si>
    <t>35c8f88a32db7c2307e33c44ebff0bed</t>
  </si>
  <si>
    <t>6bcdc3555d07ad4259cf5ae43947ee72</t>
  </si>
  <si>
    <t>fec8d06fd756e56f7089a2174ec0f834</t>
  </si>
  <si>
    <t>a214e4ee9d298d36bf2888bcaee6f08f</t>
  </si>
  <si>
    <t>542fe783223ffc3c1ee2e9ed340272fc</t>
  </si>
  <si>
    <t>534aee249561d1987d4c0c23e5b15505</t>
  </si>
  <si>
    <t>d6d51227d257f1b878fafd487ef2f99e</t>
  </si>
  <si>
    <t>2e3a96269c97e88d421cbf261d165c46</t>
  </si>
  <si>
    <t>dfb76252d1265ecefd2734eb03b063f9</t>
  </si>
  <si>
    <t>4577312e492ee08ec42d8138405a7558</t>
  </si>
  <si>
    <t>14af1dfb88d86b0ae8f536576de21263</t>
  </si>
  <si>
    <t>68e59ecb367d253d0e1a1bea773eff2e</t>
  </si>
  <si>
    <t>28ebd54c2e429d456cc807905b62c225</t>
  </si>
  <si>
    <t>88b905fc51264f3edc465ea807b2fc5a</t>
  </si>
  <si>
    <t>4a5d3e0ef18ffcce2aedfe29fb4097cd</t>
  </si>
  <si>
    <t>5b4b8de3092c0079e08360695d8138db</t>
  </si>
  <si>
    <t>67b95abdc070d47b9ee67000d2890804</t>
  </si>
  <si>
    <t>c91c6fa81547dee9a53368f31f9fe4ac</t>
  </si>
  <si>
    <t>c6b513ab560b7004f4ee8555321aae3c</t>
  </si>
  <si>
    <t>da057a8c4190362bc9051e0190b65339</t>
  </si>
  <si>
    <t>cc8f9f2c4b2310076e10366edd607f1c</t>
  </si>
  <si>
    <t>c1044dc81ea1e4b7dc016dff70883934</t>
  </si>
  <si>
    <t>400dc035222371a1dec9bd8427114948</t>
  </si>
  <si>
    <t>fc8e8875bbd90b3194dac3409ad52491</t>
  </si>
  <si>
    <t>8535191cc0ebab07e0b4aff79ba91b09</t>
  </si>
  <si>
    <t>af7d8d7e11f85b88f819356c3a2cec36</t>
  </si>
  <si>
    <t>7df9600105c2ccbdcec4f254f837b42d</t>
  </si>
  <si>
    <t>0eb76bfcfa1185b6f7194e8aa646eb70</t>
  </si>
  <si>
    <t>5f2747657e5082f48b241424c96f94d0</t>
  </si>
  <si>
    <t>b64ced3c226cf422d08cc37a26af0dd9</t>
  </si>
  <si>
    <t>e3d740996798602cee615a6f36fdf8a2</t>
  </si>
  <si>
    <t>6116accc94f74501dfa51af83de3f8fb</t>
  </si>
  <si>
    <t>f372d7c94d4fc6331240a564fef242fc</t>
  </si>
  <si>
    <t>e809465b43b7e28f6d21450aa9f93c43</t>
  </si>
  <si>
    <t>58b59a9c2204769c8338ed555d93305e</t>
  </si>
  <si>
    <t>be6390098ac54e8c6868de0d45db0249</t>
  </si>
  <si>
    <t>4c9a1a7e58b947e1601f1c0e07a99f9e</t>
  </si>
  <si>
    <t>389a3315fdc74647b43ae841d22a1a2f</t>
  </si>
  <si>
    <t>75d7ebd7e6db761b5e5b2d187fbe3ad8</t>
  </si>
  <si>
    <t>4ccb1179ca5d4f975d69482da3a87dd3</t>
  </si>
  <si>
    <t>ea4129761551c46785b1942c4bd9d98c</t>
  </si>
  <si>
    <t>00b8bf6ecc746e170f861bd37e1965f8</t>
  </si>
  <si>
    <t>b023959c127183f9b293a851a8da270f</t>
  </si>
  <si>
    <t>cc69a1f559e37270172e523f6c39e8be</t>
  </si>
  <si>
    <t>a841020ed25374745061fe0a4b1cec98</t>
  </si>
  <si>
    <t>b7adad564cbec55209fc7b7cb0cbc24f</t>
  </si>
  <si>
    <t>b8c5b83c04587c7c1e566c9088d9648e</t>
  </si>
  <si>
    <t>c9c7cedb97cc33e9ab3f21e60cf7a609</t>
  </si>
  <si>
    <t>092ee2a48e5fae96fe299fc898421445</t>
  </si>
  <si>
    <t>7794e619c139e56126d0c29877882234</t>
  </si>
  <si>
    <t>7dc63e87048728be47c6b66f23102fa6</t>
  </si>
  <si>
    <t>e9fe42eb6b17da11a8044897e33ec230</t>
  </si>
  <si>
    <t>a6cc0371236a0eeddf5bc51b49d6b3f4</t>
  </si>
  <si>
    <t>c1cceea013e54f206cfbaebb035ea9e7</t>
  </si>
  <si>
    <t>f48ab6f11b3b94cbb3978eb6009f9b5d</t>
  </si>
  <si>
    <t>c77deea478e38abefdea83c3f894ef95</t>
  </si>
  <si>
    <t>9a883efeae133b859910eec47434b9aa</t>
  </si>
  <si>
    <t>290480709d01901a646aa97c5b72064c</t>
  </si>
  <si>
    <t>793e6d7615c662c3aab84de2e9c11d48</t>
  </si>
  <si>
    <t>3b9d97696c0b50c009058b48b7f28584</t>
  </si>
  <si>
    <t>8a0299e600dedfb185afffbadf813751</t>
  </si>
  <si>
    <t>d26e25b0896380396e6d3f446c83a3cd</t>
  </si>
  <si>
    <t>375fabf2e0fdea503763ef3c35e1d71a</t>
  </si>
  <si>
    <t>90f787c50c17e0c5f2dd4e9a93250954</t>
  </si>
  <si>
    <t>3110e56d26f14d19a6689eb7b46bf3bc</t>
  </si>
  <si>
    <t>bf63b6896b60f0686545a0ca13d575e2</t>
  </si>
  <si>
    <t>487abb99e430e399290dc659ccf5a1d1</t>
  </si>
  <si>
    <t>4a0f987bc3e4493aa97ba29ce88aaf86</t>
  </si>
  <si>
    <t>76906284f6cb38267cdf8ad629742cd2</t>
  </si>
  <si>
    <t>d09fd67127d9722088767fefdbbb9c77</t>
  </si>
  <si>
    <t>0232de0881e62b7062e1b02a40f9eac7</t>
  </si>
  <si>
    <t>09e664737f3969ea7cdf63011bf5ff41</t>
  </si>
  <si>
    <t>92bf26d0626e511a04b047675ac6a875</t>
  </si>
  <si>
    <t>2447c7011d51f6b62b8791377955f577</t>
  </si>
  <si>
    <t>28f5da1b21c98e980b841789e11bf352</t>
  </si>
  <si>
    <t>9cdbb8ae5f4fcd84796d23411946d244</t>
  </si>
  <si>
    <t>8cd767964e73771dd79d5205bb491bae</t>
  </si>
  <si>
    <t>0e30ddca23d49845a6e670c033bedda4</t>
  </si>
  <si>
    <t>4933187d5d068c1e6812e27947393378</t>
  </si>
  <si>
    <t>ade5565b2f2a45724d120702b886143d</t>
  </si>
  <si>
    <t>2cc848dcea4d37e4c054382456686c66</t>
  </si>
  <si>
    <t>35e5c964fe7da5aa9de4a42d4db90dc6</t>
  </si>
  <si>
    <t>fec5feeea4d4173b3386cadd93a101ef</t>
  </si>
  <si>
    <t>93300177dc3460bb88fee4793da2189b</t>
  </si>
  <si>
    <t>8afc806ff78a7084bd83c0fa29e2d6ec</t>
  </si>
  <si>
    <t>f2d75320328d6ed481f3f397318bceff</t>
  </si>
  <si>
    <t>9f1e67771bc44361efde8373e3d7b6c6</t>
  </si>
  <si>
    <t>9986bbc59a06eea92f7c08e600d8f64c</t>
  </si>
  <si>
    <t>d0ca13fa06c56eb84f504f4e280672ea</t>
  </si>
  <si>
    <t>701f6950e915fe082829f073428137ad</t>
  </si>
  <si>
    <t>7eaf7599c4ac3fd58482454400863cf8</t>
  </si>
  <si>
    <t>15c72fe769eab8995c0a9672e2e6d2b0</t>
  </si>
  <si>
    <t>f36f3348c78c6a276dc7ffce1569aa2a</t>
  </si>
  <si>
    <t>a32c522068cef4ea88709551b03b632b</t>
  </si>
  <si>
    <t>d25854bea02436104fd7b2687242a80d</t>
  </si>
  <si>
    <t>7b31b04cac40cedfe0ead88413cf8013</t>
  </si>
  <si>
    <t>4dfec67796fb5f0d5d2eecdd76c43757</t>
  </si>
  <si>
    <t>da6f0bbdeb8dac4e199317640331785e</t>
  </si>
  <si>
    <t>ed11f89f3eb0a9783171975d43b2b9ee</t>
  </si>
  <si>
    <t>2ecd89a825ef6c83b5eb8e5412146a71</t>
  </si>
  <si>
    <t>d6a767cb37db92cea7623d1a1f598efa</t>
  </si>
  <si>
    <t>14115a18e270e7aca6eec65d213619e1</t>
  </si>
  <si>
    <t>9026ca40c1e20c96ca69d331e57b5535</t>
  </si>
  <si>
    <t>c04f562e7927bef50c648479dec80049</t>
  </si>
  <si>
    <t>d0fcf636e8b5cb88cc670fe101681574</t>
  </si>
  <si>
    <t>910250ff4b0165fa1b5a36bb57d9c5b9</t>
  </si>
  <si>
    <t>cad40d8f52f297c9487179ab976d1314</t>
  </si>
  <si>
    <t>f61c9db55e3dc2ced921058ee53fe7ad</t>
  </si>
  <si>
    <t>075f60acd729c23fa14ec9da515dfad7</t>
  </si>
  <si>
    <t>fad89c51358618abf7691ded1adf80b5</t>
  </si>
  <si>
    <t>78e54c57fd628952b52b98cae5fdb203</t>
  </si>
  <si>
    <t>f22e9f0e56ed7756b529016f1d00a960</t>
  </si>
  <si>
    <t>85852689a76d06d563bb7ee08d98195c</t>
  </si>
  <si>
    <t>96b22366b04dd28fc0a32a17d05b1d4a</t>
  </si>
  <si>
    <t>4ea00e01df7feb60d9980fe43eb51573</t>
  </si>
  <si>
    <t>ba5f1f7268cde2faa08386ff22085870</t>
  </si>
  <si>
    <t>63a3bbaf58813bf4249105e68a5a4f4b</t>
  </si>
  <si>
    <t>066f4ca94cbf0546b2456fbc4a93de1f</t>
  </si>
  <si>
    <t>81503c8c77b741a963a9533288cfc651</t>
  </si>
  <si>
    <t>d9db9bc216d5ac2f45b112be6ccd6d2e</t>
  </si>
  <si>
    <t>c4dfc0c20ab0f5cb08798a721868d7db</t>
  </si>
  <si>
    <t>c9a6806eb31e785f31a50c6c98d8fea2</t>
  </si>
  <si>
    <t>db175725f247abcbf76f00dffb0c187e</t>
  </si>
  <si>
    <t>96017f1d1c80c010780a81fc18543201</t>
  </si>
  <si>
    <t>bcfb1d365a02853a390fc6b2ee8f2d95</t>
  </si>
  <si>
    <t>a1660dd810fc80be9ee5049914e4f964</t>
  </si>
  <si>
    <t>e5d586808664da08448cc42c6f1db279</t>
  </si>
  <si>
    <t>dca858d666860120610ea5efb5a29603</t>
  </si>
  <si>
    <t>580a90c92a5982ed50f74a6a5c279049</t>
  </si>
  <si>
    <t>97fe3d3e8101943cbcd7f6f8649260c5</t>
  </si>
  <si>
    <t>a6f25da048b66af649521c53a5fff49c</t>
  </si>
  <si>
    <t>8b3f4dfbfb004f7dfa1b8933dc35a586</t>
  </si>
  <si>
    <t>4611d10d8809fe7bc34efa6a5e3fc0f6</t>
  </si>
  <si>
    <t>b5ab70d1d68e799dd3dbf95d6483ff44</t>
  </si>
  <si>
    <t>a8dde4bd6441e5116dc7770dead0db23</t>
  </si>
  <si>
    <t>9194043358d124abe6b2503e6264969c</t>
  </si>
  <si>
    <t>6d2a66fb847ddee5b80158ba431dcacd</t>
  </si>
  <si>
    <t>629708d27c0d7e83410140e6d0764666</t>
  </si>
  <si>
    <t>b79f2461b0d32c81431ce59273465272</t>
  </si>
  <si>
    <t>edce1bef892242a5c7b2f65e64394dbd</t>
  </si>
  <si>
    <t>f92bf1f937ac8bf8cfbadae1cf3a7cc6</t>
  </si>
  <si>
    <t>24e34f426798e10f86ddeb8a57c0097d</t>
  </si>
  <si>
    <t>f9d1f0aa8e08ca7860c75cf53aa63915</t>
  </si>
  <si>
    <t>9900351b009783236075229910a30846</t>
  </si>
  <si>
    <t>849f3a89bab4ae30ae1c0d789a940d4c</t>
  </si>
  <si>
    <t>0168b042dac4d96d8202f1ed917eb3e8</t>
  </si>
  <si>
    <t>9e61ddad0ed8508d277d5e16a726e496</t>
  </si>
  <si>
    <t>b0d8d319dcd06e91d4357f5be79f0207</t>
  </si>
  <si>
    <t>5de2b9d9d5c0b895a0691ea2f77ed93f</t>
  </si>
  <si>
    <t>86459aaf004f334f2b520f5c56727054</t>
  </si>
  <si>
    <t>0357bf299b8da65d975650913c2435e4</t>
  </si>
  <si>
    <t>9a7fbde74982a36d683c8a78478d338a</t>
  </si>
  <si>
    <t>e0866ab32d17a869e2487f095298a09f</t>
  </si>
  <si>
    <t>60aecd85efd23236b0e6cb1d38795916</t>
  </si>
  <si>
    <t>818d23b8f3c3e53de6d1a59d700e830a</t>
  </si>
  <si>
    <t>5eccc6126d2a773142b20a318baea464</t>
  </si>
  <si>
    <t>2bbb006101b8486f0bbf3bc7ae7d5c87</t>
  </si>
  <si>
    <t>597bffde152239fb4d32a65238351cff</t>
  </si>
  <si>
    <t>6317a1145237ed956c5feb4d80a74ad7</t>
  </si>
  <si>
    <t>be77dfa5cde33fe4b8854415041624ee</t>
  </si>
  <si>
    <t>9c66fde470b7d8a1d82917b901c2c55e</t>
  </si>
  <si>
    <t>7262417390d9cd256093e8dbce70c580</t>
  </si>
  <si>
    <t>6979072084d65a195e2eabc19e22cecf</t>
  </si>
  <si>
    <t>7b531fbeeba4d27ad5b835e88516f5f3</t>
  </si>
  <si>
    <t>a3978b0ecc166c4f844a4e9531fcf737</t>
  </si>
  <si>
    <t>3f824849b927ded3824a02ba3836c214</t>
  </si>
  <si>
    <t>66d29464fd49657ec69d370047a806d4</t>
  </si>
  <si>
    <t>b5dddb48fbf19c1f981de8f0c0778d97</t>
  </si>
  <si>
    <t>9480016a348f4ae4577039f3388d24cb</t>
  </si>
  <si>
    <t>9daaa250229930ae2091496e46bbc311</t>
  </si>
  <si>
    <t>ed4a7ed1106f969b7e5c6253ba8aed66</t>
  </si>
  <si>
    <t>04aa289d3695683dd22ad12749115381</t>
  </si>
  <si>
    <t>6efc2fc4475064062f46ee90539a2b09</t>
  </si>
  <si>
    <t>553033ce9d17ca397f139ee78b07108c</t>
  </si>
  <si>
    <t>384b4e804157a3f79bed2365d084e887</t>
  </si>
  <si>
    <t>85c5e52b68dbc29c48a5de874a86a9c2</t>
  </si>
  <si>
    <t>accc7d1c84399f9c051db534c78f7c01</t>
  </si>
  <si>
    <t>fc983a0ff090bb15123b17df28e39631</t>
  </si>
  <si>
    <t>0e04580e59221bcce6fe83115faabb40</t>
  </si>
  <si>
    <t>792024ae470c83dcbd776f524f4bd561</t>
  </si>
  <si>
    <t>7c5a69a0fea0719a158099698dc84e82</t>
  </si>
  <si>
    <t>bb16884e1a5381a8a698d7472e7f8ae6</t>
  </si>
  <si>
    <t>a9bda53aa7cfacfb349018624291d22f</t>
  </si>
  <si>
    <t>1ddebd6e20d2fc34ee4a9dc117ecfeb9</t>
  </si>
  <si>
    <t>d0f5a8d6de434e992abecdc2611b0fd8</t>
  </si>
  <si>
    <t>d69aac4724c1909585f45ad642d8741d</t>
  </si>
  <si>
    <t>a33098c0ff38a6b60270605bb5bcb047</t>
  </si>
  <si>
    <t>a9c52e66d8f65d30593bd229f42d2485</t>
  </si>
  <si>
    <t>709464955c0a36826645489deeb3a221</t>
  </si>
  <si>
    <t>5832040e3b566f8ab128ce04e7a963de</t>
  </si>
  <si>
    <t>ba98530a527af0c2b53c1928cec1fcaf</t>
  </si>
  <si>
    <t>a605f6b3f60445f6388fadf4fb44e469</t>
  </si>
  <si>
    <t>2a2f5273c5875f0fbf29f8af59969af3</t>
  </si>
  <si>
    <t>98e62ea3c5fd685fcece77086971ff27</t>
  </si>
  <si>
    <t>1bd2918061830a5dad23ea9236512e1d</t>
  </si>
  <si>
    <t>042009397958c8230b779a3aa990a9e1</t>
  </si>
  <si>
    <t>a214f00bb3450dd005dcc0c5e1cd3427</t>
  </si>
  <si>
    <t>22f479c14c5b35435309a0206897d6d7</t>
  </si>
  <si>
    <t>86fde67c551af37d4024fed18ac6e5cb</t>
  </si>
  <si>
    <t>bce5c85b0b889db145d37bb40e425336</t>
  </si>
  <si>
    <t>895779070369d123f3b78b308b90396a</t>
  </si>
  <si>
    <t>da4af515d72250be9f38cce15ccc4343</t>
  </si>
  <si>
    <t>78a57abd251fef7b2040b1041230bf5b</t>
  </si>
  <si>
    <t>7596c0237023cb4bcb6536b4e26ebdb8</t>
  </si>
  <si>
    <t>48154b0c8039de77e72a799a4f36f21a</t>
  </si>
  <si>
    <t>bc5245a08e99780be97413b115bc4e03</t>
  </si>
  <si>
    <t>cd0a2316b7c2d7805f6a1580d5081e2e</t>
  </si>
  <si>
    <t>2ec8430eda715246e7ff3271c9ca0c4d</t>
  </si>
  <si>
    <t>9b09a27a351799936500493be21b028d</t>
  </si>
  <si>
    <t>ff913c3d15c104e7db678490717935d6</t>
  </si>
  <si>
    <t>69b05b8a0301ef77d6c1ca39f80c7630</t>
  </si>
  <si>
    <t>755cd27f0723704d4cea30db690c2208</t>
  </si>
  <si>
    <t>35733952a0548a3368194e6151f397ae</t>
  </si>
  <si>
    <t>481592909665b77e4656a2c4cc0d5e59</t>
  </si>
  <si>
    <t>609a624a5740f450efb130bc07c5bf95</t>
  </si>
  <si>
    <t>a41bea86a71ae9b0cf9711cd5e2d5135</t>
  </si>
  <si>
    <t>4235411b860827dd333c6901d43f9f59</t>
  </si>
  <si>
    <t>01f79c43df0b0910998fe2ea49031ed1</t>
  </si>
  <si>
    <t>7845112064223c3f0ff33f6356bf0ffa</t>
  </si>
  <si>
    <t>f67d38731904dc044fee6897b2d222ef</t>
  </si>
  <si>
    <t>0ce5275d910d0b8239621ed72635490c</t>
  </si>
  <si>
    <t>bcf39fe23782bf8e5c260da6d34be2ba</t>
  </si>
  <si>
    <t>9513b7a5fea5f7c8cbe0966954825d43</t>
  </si>
  <si>
    <t>01b2c0a949c3e10217a262f4ac674ab3</t>
  </si>
  <si>
    <t>36bbaabfeb353c60f552cc0bfbb3087d</t>
  </si>
  <si>
    <t>9535dfb947c72b6bb3c10d97572a6880</t>
  </si>
  <si>
    <t>965bf19bfaee39328c186d4299c4830f</t>
  </si>
  <si>
    <t>da7908dc31d042bc301a4adb0bc095cc</t>
  </si>
  <si>
    <t>7cf724afd85cf4def1e9d2f72cd3a6cd</t>
  </si>
  <si>
    <t>f18adb248713e594e197e0ac0c3b9991</t>
  </si>
  <si>
    <t>57b690163c9aecccba7438a678847de5</t>
  </si>
  <si>
    <t>3d7ee8f1f0819552374e1d1d8dda6f34</t>
  </si>
  <si>
    <t>6c64840c688e9a947bbb1d6dc9ac952a</t>
  </si>
  <si>
    <t>ba1beebef0d9058db23010a74ee4cdce</t>
  </si>
  <si>
    <t>a5350ec5ee1003bb6ab6b9019099cfee</t>
  </si>
  <si>
    <t>f202911424e0afc2ef0be50ea609efc8</t>
  </si>
  <si>
    <t>0e25c32976139ea54eb866c15f5306e1</t>
  </si>
  <si>
    <t>397bc313f822d7ccb2cea4fb9221f5d3</t>
  </si>
  <si>
    <t>f18112666fd2cb11896c8285bd11f908</t>
  </si>
  <si>
    <t>2c4169acb06e35ac244e5184c715a153</t>
  </si>
  <si>
    <t>e9ef4806fedabd5f085778f9407e78f8</t>
  </si>
  <si>
    <t>1b28a7598f9db745aa86bba771ba1c9e</t>
  </si>
  <si>
    <t>323a68c724fe35f448aa3cf5850be7ec</t>
  </si>
  <si>
    <t>40e494067e5cd7c663fe63106cbcbc90</t>
  </si>
  <si>
    <t>adba0ccd7b5b6c02451c1e330ebf6533</t>
  </si>
  <si>
    <t>8c8c6516b5b98b2fca78f5ade5ae1b3b</t>
  </si>
  <si>
    <t>a9402a93ed64e4cd0ad52a36030860b0</t>
  </si>
  <si>
    <t>60b8c08731845c614fcc6fad67ed478d</t>
  </si>
  <si>
    <t>8e8353c7197c57efd89842c59fd3ff3a</t>
  </si>
  <si>
    <t>76edca223eac4b1b2cd8e80de9ed9703</t>
  </si>
  <si>
    <t>ed9bc1c1f5b43be8302a7cae2d32581c</t>
  </si>
  <si>
    <t>f2f29e57aab8b013cf713fb9e9127cf1</t>
  </si>
  <si>
    <t>710b517dc89a7995bdaeee74422b8268</t>
  </si>
  <si>
    <t>c187609a29eacbe5539a7532fe3a858a</t>
  </si>
  <si>
    <t>0d84730d869854422fd9670164105db5</t>
  </si>
  <si>
    <t>11bfad2c47139e7b1707c78794f60bb5</t>
  </si>
  <si>
    <t>113437929106729aa127e1531cae6a2c</t>
  </si>
  <si>
    <t>8226cd3f2d0694ca60426ea156a62f8b</t>
  </si>
  <si>
    <t>3b37f0573e3eacb77d3891d736111900</t>
  </si>
  <si>
    <t>ac23dfaf2efe6596fe5ef7759442f2f7</t>
  </si>
  <si>
    <t>3d10a025ce0953c9f1460a838bad7288</t>
  </si>
  <si>
    <t>37d4ef9c337209e1f72c2b4cc5779dc0</t>
  </si>
  <si>
    <t>a5d8895055bee4e0e8313fc141217fb0</t>
  </si>
  <si>
    <t>3f05c2d92b044bbaf0065a597049bff3</t>
  </si>
  <si>
    <t>0e3dc1164b053e6a2dc31b938c9f346a</t>
  </si>
  <si>
    <t>091383366831cd1d509d59469caba3a5</t>
  </si>
  <si>
    <t>a92202f95c4214a86a634c2e44a2d4c2</t>
  </si>
  <si>
    <t>d8677e58fada6ee565c70a67861f51bb</t>
  </si>
  <si>
    <t>4094beee6ab681ecb6b08f94b5084fca</t>
  </si>
  <si>
    <t>397700c62ed64b7f5c47697e8888e335</t>
  </si>
  <si>
    <t>b02f479b7ca240e558296c023781e07d</t>
  </si>
  <si>
    <t>d770f670a24319fd6100a8749208f347</t>
  </si>
  <si>
    <t>dd26d6cc6cbd836ae6d18d144c622c25</t>
  </si>
  <si>
    <t>100d7a88f304cd3590f3ce9618d38f89</t>
  </si>
  <si>
    <t>d9de308d22c8dbd0d83976c01dad335f</t>
  </si>
  <si>
    <t>857c8dc1fe72f58e1dfbf011b4866e04</t>
  </si>
  <si>
    <t>b3a739774491f29bf9d9b4ec768b5780</t>
  </si>
  <si>
    <t>af9f4f13e4680a3fe17609fc8c7717bb</t>
  </si>
  <si>
    <t>fb435a1b7786d04dddf414ad0731de43</t>
  </si>
  <si>
    <t>347d9d17815a6dc105932f204b57d18a</t>
  </si>
  <si>
    <t>369bcda919712c874719706a0d0eb736</t>
  </si>
  <si>
    <t>62b081ebf9d49b6529cca327afda418d</t>
  </si>
  <si>
    <t>4ad2efa4375ac7acfc495ff7e11dd8d4</t>
  </si>
  <si>
    <t>03a85b5449320c8b532198c17a32453f</t>
  </si>
  <si>
    <t>23af9e72f553713c5e2dc484fbecd94b</t>
  </si>
  <si>
    <t>14fa52ff3c0229597e2e52bb63c00499</t>
  </si>
  <si>
    <t>01b3a04edf9b60e1d2b5100156b43e6d</t>
  </si>
  <si>
    <t>64bb92f067af5a824f6e14b068e7887b</t>
  </si>
  <si>
    <t>610cf1d2f4412e8d9fa198f603945bf5</t>
  </si>
  <si>
    <t>3cf79ef3a30631c60031c293591b47a2</t>
  </si>
  <si>
    <t>1ba55d6fe94c7a630463ba4d385234da</t>
  </si>
  <si>
    <t>83ea04018a84ec252caf87a81d21bf28</t>
  </si>
  <si>
    <t>b33c78fcb0eee465c569376e7f3c4bcb</t>
  </si>
  <si>
    <t>fffb529d88040c675ecb66382a67b258</t>
  </si>
  <si>
    <t>8d5939d5a564988e01cdad7d5271258b</t>
  </si>
  <si>
    <t>f7e47d5106d736df550523858b07b3f7</t>
  </si>
  <si>
    <t>24c8ed0d5859da3dbf3bdf6ac43a9be8</t>
  </si>
  <si>
    <t>bc8f1f9cd47c8532da98729f07b984e1</t>
  </si>
  <si>
    <t>7ecbad8eca3c520b3242c260a2fe9126</t>
  </si>
  <si>
    <t>e1a39a342d7f842dc92f6cfb6da16a8d</t>
  </si>
  <si>
    <t>b0d687901c49f3c85cd10027af169c42</t>
  </si>
  <si>
    <t>a597982d19f1554bc4180b032e8c5586</t>
  </si>
  <si>
    <t>bf83d41fbce16d721dcb60591c85bb6b</t>
  </si>
  <si>
    <t>db6557998cfd7b5a71fa3f62ea712898</t>
  </si>
  <si>
    <t>a2e381473240ce9f6fe976b1af11602c</t>
  </si>
  <si>
    <t>2fcb17d93be84eea3628dcc7eb7e6cc4</t>
  </si>
  <si>
    <t>f1a131d1c743b8ee71ae923623a6ccb1</t>
  </si>
  <si>
    <t>c9cb8918e8bcdbaaebf108a75b746146</t>
  </si>
  <si>
    <t>d8d5926c6772afa28fb447d77f64a92e</t>
  </si>
  <si>
    <t>bcb3b6043b6c099bdad33de14586cea9</t>
  </si>
  <si>
    <t>38311211170c7e1cfa82d053e80e1fd7</t>
  </si>
  <si>
    <t>764f8d699f25d4f4ff4c555a07d802f5</t>
  </si>
  <si>
    <t>0b636e8bec075929ee51ad85f673d654</t>
  </si>
  <si>
    <t>dd1bf54f6d23cfa19a9b97efa0fa1d7b</t>
  </si>
  <si>
    <t>db471f75d4c040403664292ad84e8462</t>
  </si>
  <si>
    <t>49ed491f418f73fe94147d642e497b9a</t>
  </si>
  <si>
    <t>f32c0c519320b800d9e4285ec7d95fee</t>
  </si>
  <si>
    <t>2332138b94b3a1b4bb9941a6fd8f2316</t>
  </si>
  <si>
    <t>f9a788ad992582641c49130ca0154310</t>
  </si>
  <si>
    <t>717ea730ba7c52b3dbde44640a413a71</t>
  </si>
  <si>
    <t>8666fc80b7829599d5b03923432ddfb8</t>
  </si>
  <si>
    <t>7d24f391490180f1b6353be2d415de10</t>
  </si>
  <si>
    <t>86940a6d0d3d24721a08229230db5b02</t>
  </si>
  <si>
    <t>955f4c0ad21b5e39b223490269e43881</t>
  </si>
  <si>
    <t>39ccad76e5ec74eb824a380921dab414</t>
  </si>
  <si>
    <t>13b848bcbaaae819c6734e75c55e4e2d</t>
  </si>
  <si>
    <t>c53f1a011f6622a9d130ef2d268dd7c7</t>
  </si>
  <si>
    <t>54fbe3a38f2465fb355308f141221fc5</t>
  </si>
  <si>
    <t>5895819d1b7a40a0f37caefa7e59e827</t>
  </si>
  <si>
    <t>10d353419139db902ee0765679960824</t>
  </si>
  <si>
    <t>e2377318df29f866022677cca1609116</t>
  </si>
  <si>
    <t>d75f8d300e84f0c7b6d241c63dd19942</t>
  </si>
  <si>
    <t>f06223745a6b6fc8d941668f4e9a95b3</t>
  </si>
  <si>
    <t>fa6d1cde0e7caf1acbcb515cf2bbba7d</t>
  </si>
  <si>
    <t>2cc488782a9e7b6afe48f2c60da98f02</t>
  </si>
  <si>
    <t>e153f07af212adec60416489f47d1a4a</t>
  </si>
  <si>
    <t>e5949b6c593c5e6e2cda4e8a736e8aec</t>
  </si>
  <si>
    <t>c9ae741436c0b9d20118dc6efca00054</t>
  </si>
  <si>
    <t>a632bdb2a52dd64ef9d9921dea71b098</t>
  </si>
  <si>
    <t>304677700013ee31071ba3e12182e550</t>
  </si>
  <si>
    <t>14a5ad087143ff068adf1f52c61739d3</t>
  </si>
  <si>
    <t>4253046b3e4af050b2f5d1aa696fb6b5</t>
  </si>
  <si>
    <t>9631a50c54871ed611439177bfa3c43c</t>
  </si>
  <si>
    <t>c45f40fa38c6114e871ffc832fdf2565</t>
  </si>
  <si>
    <t>47829ad8d7a85da6edb4761cda81756e</t>
  </si>
  <si>
    <t>93eafb9f4a4a360e43114753cfc66675</t>
  </si>
  <si>
    <t>6da26ea6e81d0dc0966c3375f5cfbd6b</t>
  </si>
  <si>
    <t>71004b227c99e8acd74612d287dde39b</t>
  </si>
  <si>
    <t>e1674fafeb51cf7bd482ac25e5bc314b</t>
  </si>
  <si>
    <t>f0a238c2a3847dfb8401c1dad455420d</t>
  </si>
  <si>
    <t>841af4341a41e70e9599597724e54ea3</t>
  </si>
  <si>
    <t>b4e46a9ccf7e25c67793f1ab5a3275fb</t>
  </si>
  <si>
    <t>4ab320d2b3bd9e64faf087976bf0bb9b</t>
  </si>
  <si>
    <t>f3c40741ee9c320df1d3be919261878a</t>
  </si>
  <si>
    <t>3ce14372d95fe1b33f35f62e8800e99c</t>
  </si>
  <si>
    <t>b387c7641e0a3077b46c09831a0918d1</t>
  </si>
  <si>
    <t>a9476cffcc675e095d86b9d7d1dce974</t>
  </si>
  <si>
    <t>a03c648f91393b230be74cf8c5bf0f09</t>
  </si>
  <si>
    <t>a5dec99a4ffe27ac659a3dfb059ec55f</t>
  </si>
  <si>
    <t>162724fc1cea797e10df62ba28a09060</t>
  </si>
  <si>
    <t>0f9e6c96e2cc8859230a193e34d5e4dd</t>
  </si>
  <si>
    <t>943d82a882cc046b4948a0ec655976b8</t>
  </si>
  <si>
    <t>831176d072279fa40069aa76701cdea8</t>
  </si>
  <si>
    <t>c034f22195e710f4bc163cf12f50c6aa</t>
  </si>
  <si>
    <t>f18525e0086ca4f825a3fb30252858c5</t>
  </si>
  <si>
    <t>20769f11ca8d1227ebfdc1c663592b89</t>
  </si>
  <si>
    <t>7c8935097ee188f60b7460a2d0829fa9</t>
  </si>
  <si>
    <t>313eb87f1d924f09020c2cfb2330df60</t>
  </si>
  <si>
    <t>631681ab43887bf3067055e0630bef98</t>
  </si>
  <si>
    <t>c6f4e96493db025cfb7d642dbb7c3e55</t>
  </si>
  <si>
    <t>dc486b280c1243342a1c174356b273a7</t>
  </si>
  <si>
    <t>20551635bdb03d8f6f089bbfd1fcb77e</t>
  </si>
  <si>
    <t>7ec1c2cf8ff12ccd3638c17af6993d66</t>
  </si>
  <si>
    <t>41816f18943d5af28b715edae6450b8e</t>
  </si>
  <si>
    <t>8304219a8b4498b9122e6f433217df4e</t>
  </si>
  <si>
    <t>4f9f196bfb770027f9b417226cecf0e6</t>
  </si>
  <si>
    <t>fcb662c2557189fda79ca4cea7a578c2</t>
  </si>
  <si>
    <t>e18e6ea743f26cc749cec8831759731f</t>
  </si>
  <si>
    <t>d84fd782fa5f318f0f36304917be3c7d</t>
  </si>
  <si>
    <t>f7f50a33b735c40f9fcdf4917019baea</t>
  </si>
  <si>
    <t>8a6ad811662657118d85bfd448adb552</t>
  </si>
  <si>
    <t>cd681c6b3fda4f8d784c610281d4f309</t>
  </si>
  <si>
    <t>4c6cb09868ac95567c5918ad8fc45268</t>
  </si>
  <si>
    <t>059420e0d04f4a2f5b4e120cd6b8a542</t>
  </si>
  <si>
    <t>c18c8ddcd58467b3d60da77469074c7f</t>
  </si>
  <si>
    <t>e22b3d90c46641e9174691fbb17a3588</t>
  </si>
  <si>
    <t>7e02ef386077abd130212b61565d450e</t>
  </si>
  <si>
    <t>6d1df0bebe392890713de5a2f0d5860e</t>
  </si>
  <si>
    <t>61b3b2c06148b0b7fa91e7bb4cc48c2a</t>
  </si>
  <si>
    <t>b38a9005bde263b7ce6c050b503416b0</t>
  </si>
  <si>
    <t>d19a006dcdf1a694a1fbea1848fb0536</t>
  </si>
  <si>
    <t>d2a6be7c68268e7bef3376c00ca0170e</t>
  </si>
  <si>
    <t>e5d62b0c2cadffab39bc4e27edb3671a</t>
  </si>
  <si>
    <t>0ed24a0d954e71246867e6d04a857765</t>
  </si>
  <si>
    <t>095e09ef8e00cc3f45a3697dc3372b61</t>
  </si>
  <si>
    <t>ce160d2b5b7f2ea4f1a40c9b09db7e65</t>
  </si>
  <si>
    <t>4914312462faad81f736d475603c1c8b</t>
  </si>
  <si>
    <t>672fe48ac3a6c2f5bb2d4ba39d9c0790</t>
  </si>
  <si>
    <t>1adb86ffe5549948c2e2309cea3c3eb7</t>
  </si>
  <si>
    <t>2e829de1c3123ced8a1ff646d1267fe0</t>
  </si>
  <si>
    <t>09eb4dcfe54457f33a5a77e07ff85244</t>
  </si>
  <si>
    <t>a9cdd9694ede733cd7ef4d18666e5a60</t>
  </si>
  <si>
    <t>839ff71351018685024ac56520e8e00c</t>
  </si>
  <si>
    <t>fff762e8fb6f5dbb309730f5cae5061f</t>
  </si>
  <si>
    <t>ad26abdedbc646e174b0c5081dafb8b5</t>
  </si>
  <si>
    <t>0b91744469f13a904eb9ed397dbd10a9</t>
  </si>
  <si>
    <t>0f1f29d87aa1c2bc78b7967e41c1cbc8</t>
  </si>
  <si>
    <t>1f401d0b362ae486b41e7e4f02f1c1d5</t>
  </si>
  <si>
    <t>c7744529762546d68ef79975838f476c</t>
  </si>
  <si>
    <t>da96b5a497c7941e41c378f21cfef9a0</t>
  </si>
  <si>
    <t>9f13d2b1419bba368ba3758b4aa8329b</t>
  </si>
  <si>
    <t>349655b2d45ff7cf0aaa497b91c50f7b</t>
  </si>
  <si>
    <t>66cdb192123e06dd6ab934e233e3295d</t>
  </si>
  <si>
    <t>3874040c89ec7ab3573045be4261ee1f</t>
  </si>
  <si>
    <t>5db458c250837f00748584a475dcb48f</t>
  </si>
  <si>
    <t>30bfcdfa1de7e36e5d035d426952a840</t>
  </si>
  <si>
    <t>6cf055059265ba32798986cfcde0d490</t>
  </si>
  <si>
    <t>416cf1760c8b84403fa71af4aabf53d2</t>
  </si>
  <si>
    <t>ca183021cde8311581619648ef5276b4</t>
  </si>
  <si>
    <t>ce412af652138adb60b707b1a7d0ea20</t>
  </si>
  <si>
    <t>f54b9dc5145b3b86ac50f276de56d5c7</t>
  </si>
  <si>
    <t>84a123299f6cc5651604b3a2108999c1</t>
  </si>
  <si>
    <t>dbd687f4efbf3f5f01f97934bcc1e411</t>
  </si>
  <si>
    <t>f91c836f24b78e1526b3e8508c7719b2</t>
  </si>
  <si>
    <t>1852181596fc104ecb602c0be9ddaa5e</t>
  </si>
  <si>
    <t>d9ae1331c2e843273a519ee5871ff0c9</t>
  </si>
  <si>
    <t>3c2de35456be18198a539ad0ef7dd81e</t>
  </si>
  <si>
    <t>c59e110fdc6254377c5cc12dd182e677</t>
  </si>
  <si>
    <t>a5dc15e6c2b78c2fe83db017681d813e</t>
  </si>
  <si>
    <t>1bd24214730470aa941f13a0ecd49e86</t>
  </si>
  <si>
    <t>5b45113001a9f91ec58a00f725be0217</t>
  </si>
  <si>
    <t>03b01b8c780ddc18ee891b3be739279a</t>
  </si>
  <si>
    <t>2fed9eea573ecc05e90119abd81865e0</t>
  </si>
  <si>
    <t>5a60bbf65ab770ac4d5b1ff4c0dae83a</t>
  </si>
  <si>
    <t>80577d2151d5477a6a42057d9ea2cf20</t>
  </si>
  <si>
    <t>697b711aed49b13be08b9cead6ab435f</t>
  </si>
  <si>
    <t>b336dc7cbbca527b239e7dff33509df1</t>
  </si>
  <si>
    <t>ef9b17430c811fe94aaa25539e408818</t>
  </si>
  <si>
    <t>d4fd9320f3975226b005e9b2712e1706</t>
  </si>
  <si>
    <t>c027b8bb13c6fc324aafe333315d8e44</t>
  </si>
  <si>
    <t>b7d54b618c2a8dc282ec9073b4419446</t>
  </si>
  <si>
    <t>37d10e3bdbae765c52626b29fac8eaee</t>
  </si>
  <si>
    <t>f774779e08a4fbabcf56496782d25087</t>
  </si>
  <si>
    <t>4f7788b1b876a1765b6fb6f74fe86222</t>
  </si>
  <si>
    <t>2ded4bcc9016c58c8d15df514511e3ca</t>
  </si>
  <si>
    <t>97460c4736b6f80023834346b8df814c</t>
  </si>
  <si>
    <t>443bb008162f8e3ca59cc83b0f45b185</t>
  </si>
  <si>
    <t>15366cb3453df59f55f61fa7be64681b</t>
  </si>
  <si>
    <t>7d3b9d42d486759a720eecfc3570d0f8</t>
  </si>
  <si>
    <t>06c10ce8c7703a19282e0cc65f4bdb08</t>
  </si>
  <si>
    <t>3d9470c4a59747a6a58b37427c7c54db</t>
  </si>
  <si>
    <t>336aa8655782bf4a659c81324b0a81ff</t>
  </si>
  <si>
    <t>caba6a797a65602054e5de2dafb9e034</t>
  </si>
  <si>
    <t>9c3906211a64a4778206a107fa901228</t>
  </si>
  <si>
    <t>d87202d474cfe248b59c7c2bd1dc9c3d</t>
  </si>
  <si>
    <t>3a54a831258de28f786de6a6d91ab387</t>
  </si>
  <si>
    <t>cf532af221b59c75eea6499a3b742a36</t>
  </si>
  <si>
    <t>2c703f5f791d157762d38b15fd98217b</t>
  </si>
  <si>
    <t>1bb7dd5784024b6cca2afd47360a5d8e</t>
  </si>
  <si>
    <t>d50b6aa2142e24914dd11db316858c3c</t>
  </si>
  <si>
    <t>4d08567b5e34f4cbfd87887701abc48e</t>
  </si>
  <si>
    <t>667cb29ae20abe469b061aafa557f410</t>
  </si>
  <si>
    <t>9b3412957d9ba3ead088ca43aa77ef04</t>
  </si>
  <si>
    <t>e36ce8565f138744ca07e0e0f8e8fdff</t>
  </si>
  <si>
    <t>cd077c51bb404466ca77c6020cce686e</t>
  </si>
  <si>
    <t>5a09c3bfbb86c60001236ecfd45133ff</t>
  </si>
  <si>
    <t>0e9059cc474d2dd3ee2c9f2295f45191</t>
  </si>
  <si>
    <t>280c102a2ef90f3344f249ddaa3d6327</t>
  </si>
  <si>
    <t>15fbcf0738496b614a6d22e961636747</t>
  </si>
  <si>
    <t>ef9206be473069e6ff61f8a9587cfe94</t>
  </si>
  <si>
    <t>9336e24b666a2d68d6bbba9229dba6dc</t>
  </si>
  <si>
    <t>f5f8dafa88cafd354faa8eab204827eb</t>
  </si>
  <si>
    <t>c99899f77f8c768113a8a3e8307ae21d</t>
  </si>
  <si>
    <t>35d31db6ac79937f3c706813784bca16</t>
  </si>
  <si>
    <t>40f2963b4397afa807aa2f93fb357174</t>
  </si>
  <si>
    <t>8e5bb556d0b955fa2bb5b68a618656e5</t>
  </si>
  <si>
    <t>56020f0a1a473662f4c2cd04591077b5</t>
  </si>
  <si>
    <t>ef14a59931ab5524f2ea6f093ef5f4fc</t>
  </si>
  <si>
    <t>0420d646578ed0ed774f6895550270c2</t>
  </si>
  <si>
    <t>5f9c5ee91ae9cb98bc71b3404a95d9dd</t>
  </si>
  <si>
    <t>519d45c3ad1c764ce3c715a71d0055fe</t>
  </si>
  <si>
    <t>5cdae0470e5cb0328a559c1f2162bf63</t>
  </si>
  <si>
    <t>b852e2caeeabf3d616dd3242cffab6fa</t>
  </si>
  <si>
    <t>b8b7b2271a0ed80efd6a04b6e595e69d</t>
  </si>
  <si>
    <t>a4891056e530c8161225e2605d3d4e77</t>
  </si>
  <si>
    <t>ffda3e3d36e4266fc4c644b4a689db01</t>
  </si>
  <si>
    <t>9a03215826b97e75baab37efb844653d</t>
  </si>
  <si>
    <t>1fa6c9bae11eb92b87fd54927bfa019f</t>
  </si>
  <si>
    <t>6a0ad55255e4f2671ab0ee3029990849</t>
  </si>
  <si>
    <t>d72dc4dccaa8eefa1282c423dcdb72b7</t>
  </si>
  <si>
    <t>e731731e8fde061fdfdfc44f1894b1b2</t>
  </si>
  <si>
    <t>4ade1932dddba7aacdd306dd271d492a</t>
  </si>
  <si>
    <t>ba0486ae11801ef8154a46fe7c8a4eaa</t>
  </si>
  <si>
    <t>e5a536b6667c468b4774e85dd9d8f25f</t>
  </si>
  <si>
    <t>c2f52341b277bc23faf4d854755ba9fd</t>
  </si>
  <si>
    <t>a410876aa0cf1c7b00dbbeda71149df1</t>
  </si>
  <si>
    <t>2b72204d1e6f801d7d337891cf16bbf1</t>
  </si>
  <si>
    <t>3a2f2bcd60c89d133bfb11ecc5bf48be</t>
  </si>
  <si>
    <t>4afb8fc7b1b1757bb8f6b90ec62fbf56</t>
  </si>
  <si>
    <t>0240755a2a20fa824b0ce09105f52ab1</t>
  </si>
  <si>
    <t>8ea4e6e0c83c11aad71d6fd2f3116882</t>
  </si>
  <si>
    <t>26a08f32813ba3b78ba143ff0a943dc8</t>
  </si>
  <si>
    <t>dd91a549c599733b552c9c118e9ac473</t>
  </si>
  <si>
    <t>ab26449de97d6b1b2c32e64a539cf995</t>
  </si>
  <si>
    <t>eb018c79cb2bd77a146ff5e992b05b08</t>
  </si>
  <si>
    <t>fc1f6136055a5722fb223ee15aac1cb8</t>
  </si>
  <si>
    <t>0b0983a3520ec45f0abae2198d74e6ba</t>
  </si>
  <si>
    <t>70b5605163d76d2bd2ad99e10553fbc3</t>
  </si>
  <si>
    <t>58c489cdb639c91531159b0a234689bc</t>
  </si>
  <si>
    <t>c6b067c6502f893251a38461099a165f</t>
  </si>
  <si>
    <t>d73c4c4eaf3e7915c20caee41f61aa22</t>
  </si>
  <si>
    <t>ef53315c276c82c32b0384e482937e58</t>
  </si>
  <si>
    <t>855fb0ec93d24809d7775c7eda3f9d7e</t>
  </si>
  <si>
    <t>988d25bd3068424a5399660235138715</t>
  </si>
  <si>
    <t>e5b5b208a8c9e62589b5e987a04f03c1</t>
  </si>
  <si>
    <t>1864cf24884ae7051cbadf9c6e896ad0</t>
  </si>
  <si>
    <t>3fd880cd2546fbee94834c6b5d1df0c7</t>
  </si>
  <si>
    <t>cef240f546c06308bed8fce407bbee4e</t>
  </si>
  <si>
    <t>f5d25804f97b3392f75d1272b621d545</t>
  </si>
  <si>
    <t>e10c129e413232dbdc8292500edcde61</t>
  </si>
  <si>
    <t>8d697595c241044fc384886dedc6c886</t>
  </si>
  <si>
    <t>08aa5ae51209b09345a846c0dbc0404b</t>
  </si>
  <si>
    <t>58f92e6090de3767768083fbbfa3e164</t>
  </si>
  <si>
    <t>78cacad89a4b0cb5a792011487208984</t>
  </si>
  <si>
    <t>c851fd9cc9ce4964b7ea1a4521343b9b</t>
  </si>
  <si>
    <t>d7e1fffe20bcbe25ca3753a0b9dc0ea5</t>
  </si>
  <si>
    <t>9e93cdbc00af60fefe675de0f20c5c3c</t>
  </si>
  <si>
    <t>28df83d4cf6248270a7db30a12be4abd</t>
  </si>
  <si>
    <t>fa5712900a4891f04c50b7c1c0fe8d0b</t>
  </si>
  <si>
    <t>01f1c3bc5a69c9ed1c01cf2c86e5314c</t>
  </si>
  <si>
    <t>eafa7251139c7806d490358fd619f690</t>
  </si>
  <si>
    <t>d0c5be7c2adf13ae49afc67d7f469d1e</t>
  </si>
  <si>
    <t>a51a3640446da7146aa69e9372195bfa</t>
  </si>
  <si>
    <t>35abeea62a6b2ce24ee1f4f1d922950e</t>
  </si>
  <si>
    <t>c239604a96390bd4975cd179142df266</t>
  </si>
  <si>
    <t>9750d4584c5fd820fcd96644231f2388</t>
  </si>
  <si>
    <t>848b4e6aff8b623eb595a2f842e6842d</t>
  </si>
  <si>
    <t>ae50e30dbfbfd1c3a76391dd71ddae62</t>
  </si>
  <si>
    <t>6094b5bcb03dcfe97e8c239fa14fcc28</t>
  </si>
  <si>
    <t>c8a3d5d65df70cce280642256069867f</t>
  </si>
  <si>
    <t>cbb83242b884e24919faef000a6b9bc5</t>
  </si>
  <si>
    <t>9fa95576c43338eadbd53933f5eb657e</t>
  </si>
  <si>
    <t>f36878ec70038cdf8b6eb9d2bc3e9417</t>
  </si>
  <si>
    <t>1dd8379b357ad0997c78ba9a2678aa8e</t>
  </si>
  <si>
    <t>93138a6f4e4112871b4a686b8599585f</t>
  </si>
  <si>
    <t>7b6fba21503d3c9b94edb85f9e796c33</t>
  </si>
  <si>
    <t>8caf097eaa22f7c379074c79d12e63a1</t>
  </si>
  <si>
    <t>cd163ea6468d791e08b81d1435976151</t>
  </si>
  <si>
    <t>9c1fd80c9c170ada18c618226ada7de0</t>
  </si>
  <si>
    <t>985e249238c38ea854279fd750cf38c5</t>
  </si>
  <si>
    <t>0adca07b921f46932800c05be5be7a75</t>
  </si>
  <si>
    <t>7e7078a3b4da2fbb420a7bc37a781af8</t>
  </si>
  <si>
    <t>9f8118a1c9fa5dbbdfd4c84e3798b3bb</t>
  </si>
  <si>
    <t>dea1aaff679c40e51b785e1d89eadeac</t>
  </si>
  <si>
    <t>9d322b656f98fcd950d8d470b5301c96</t>
  </si>
  <si>
    <t>05e7ebb9819250e8e6910eb4e886ce3c</t>
  </si>
  <si>
    <t>6f3fe70ce93db7156755e8efe19e50ac</t>
  </si>
  <si>
    <t>17afa9a1d68d39323d3f2df8fc37d2d1</t>
  </si>
  <si>
    <t>18ac961f896b7f992d030ff1471faab3</t>
  </si>
  <si>
    <t>69e3dcb8f1e4f2c00c2210319d8932e6</t>
  </si>
  <si>
    <t>418d6f183a44d5aea6eed5be1f64e8db</t>
  </si>
  <si>
    <t>2f99b410283d587ff982712a7307eef5</t>
  </si>
  <si>
    <t>414f1291bf502f81103ea5aa9febc11c</t>
  </si>
  <si>
    <t>248cbc9f3809f4ed5595bff5287c66bb</t>
  </si>
  <si>
    <t>4764d9f30112f45f0efdc556f11ee88f</t>
  </si>
  <si>
    <t>314ef80038b09d31ae55967ff21ea3c0</t>
  </si>
  <si>
    <t>939d6631f241be5e6360d3e25c39776a</t>
  </si>
  <si>
    <t>50dede6f548896e3d18c24e2ff169dd2</t>
  </si>
  <si>
    <t>226d775b4340e64a456652eb9e86f2a7</t>
  </si>
  <si>
    <t>d1cdffad0192d483371e7d71963f0b0f</t>
  </si>
  <si>
    <t>1f8f7becac2916ec805b5dcac5250682</t>
  </si>
  <si>
    <t>07bec6376b74578af56bdbc3efec2de2</t>
  </si>
  <si>
    <t>04574b1077f7e675de78486d6a3457a8</t>
  </si>
  <si>
    <t>919ae353ae2f46874731cf55a1a16855</t>
  </si>
  <si>
    <t>8ccb0a6bb416f7689f34866921a69644</t>
  </si>
  <si>
    <t>4cedb9ab33f6e32f2ab71d79cf020c99</t>
  </si>
  <si>
    <t>2452aa470157d9ba76eea17b9418867a</t>
  </si>
  <si>
    <t>da34e82f91d7f444cce90d401067ab23</t>
  </si>
  <si>
    <t>5f3da42f4795f2a0e1a8cdee9f7ee17c</t>
  </si>
  <si>
    <t>02055a177102df071a691944f72a78da</t>
  </si>
  <si>
    <t>56ef5ff210664d10637e583cf622d461</t>
  </si>
  <si>
    <t>7ad7d3cefda85bd8abbedcb5851aea1e</t>
  </si>
  <si>
    <t>6889d0b67607214ae7311debc78c4aba</t>
  </si>
  <si>
    <t>8c0eda972c14be36e0faa0aba6b7c760</t>
  </si>
  <si>
    <t>89ea365bbac2748cff68c560c340ed9a</t>
  </si>
  <si>
    <t>613d3332f44ea1203ea898f9c9467703</t>
  </si>
  <si>
    <t>5d3ad12679b9a9e7c50b7ce5b197c449</t>
  </si>
  <si>
    <t>5bde179cdd356dc14a7ea4942d28c0d2</t>
  </si>
  <si>
    <t>ca18ac81a738b2d5a3bcc912649d3874</t>
  </si>
  <si>
    <t>a37c805d0efe4907176524c1a549af54</t>
  </si>
  <si>
    <t>a2ab288a0340c561306e0fd509c39d08</t>
  </si>
  <si>
    <t>caccee36290e2fdc8dc550a00725ab7c</t>
  </si>
  <si>
    <t>98bcbc060bf55418eb0482cdf872ce07</t>
  </si>
  <si>
    <t>78abde1a6aeaffc90122dcae43d15319</t>
  </si>
  <si>
    <t>75ec0acce4900b36987545d6ee4c8da9</t>
  </si>
  <si>
    <t>7edcbf112c5c58618242b3ad774f0f6a</t>
  </si>
  <si>
    <t>6d5682366ede1889ea377ad5e5e04961</t>
  </si>
  <si>
    <t>f57185f8ef4928eaaa82d979c4ee299b</t>
  </si>
  <si>
    <t>9f08121b538213acb5e46a7ef1181214</t>
  </si>
  <si>
    <t>4dbd1de79dbe7b52b9349412ae052565</t>
  </si>
  <si>
    <t>6a9702baeb91ff0b05c66222f3820441</t>
  </si>
  <si>
    <t>63c481994b705a5762af6146a4099c8f</t>
  </si>
  <si>
    <t>b7c5d62e39b34e09d27940323c7ae6c4</t>
  </si>
  <si>
    <t>d9adbb9a9142d6634e26bbf78f5040c8</t>
  </si>
  <si>
    <t>2b48d5f0cc4d95234ccc9f176eeb017c</t>
  </si>
  <si>
    <t>9a2d7c90895a6ad94ee8b6e146fabaf8</t>
  </si>
  <si>
    <t>1c8e9ffe0b92011c829ff69751780fbf</t>
  </si>
  <si>
    <t>a30a09d8c8bf82e844e971d8211e9085</t>
  </si>
  <si>
    <t>4719098d1725f66dd400adac97749bfe</t>
  </si>
  <si>
    <t>a0ff70ddd4113d6d3bec01a2e014acc1</t>
  </si>
  <si>
    <t>68d56ef1d9cd46d36f039f76224805fc</t>
  </si>
  <si>
    <t>fac8d3d393de297fb79afe4584ed47b1</t>
  </si>
  <si>
    <t>b8a75a5d9d77fdc64db2e95fc0c8f47a</t>
  </si>
  <si>
    <t>e7453368a66c0d87a1a1d2e4059672ac</t>
  </si>
  <si>
    <t>4b62783cbd937a661dfe94d0f3ec03e5</t>
  </si>
  <si>
    <t>d08ab770a4c664370191ff9d6a7859b1</t>
  </si>
  <si>
    <t>7ee62025fcd676c8f785876de77a0535</t>
  </si>
  <si>
    <t>00f3c2fbd5e8cee796aa6ae7e24b1eb7</t>
  </si>
  <si>
    <t>fb99de15f98deaf9a7a7d00508696eb1</t>
  </si>
  <si>
    <t>e475f9b07dd74bf24573bd074943ffcc</t>
  </si>
  <si>
    <t>f4debd46983fc9c1944d5f31a9bac79c</t>
  </si>
  <si>
    <t>2c7ff02fc3bc78817384c4d01dc66228</t>
  </si>
  <si>
    <t>43ee3586ef0acb902b84ab7fcd985cce</t>
  </si>
  <si>
    <t>ac85ca28a83589ddc1cde44eddbb1147</t>
  </si>
  <si>
    <t>831edf6f67b3820ef1ceb7cda925537c</t>
  </si>
  <si>
    <t>c826e491ac83bca4af05a349c1f37b75</t>
  </si>
  <si>
    <t>fb62acfc0e63e418c9228eecc929c245</t>
  </si>
  <si>
    <t>0737731e1fdbac29a903949bf722f59f</t>
  </si>
  <si>
    <t>1e4c982f9a1ed545e89d7525d66a5478</t>
  </si>
  <si>
    <t>8e27a9ec72e7f8aa5db459aa55e2390f</t>
  </si>
  <si>
    <t>2f475d6c1a73146c86f02a487abdc481</t>
  </si>
  <si>
    <t>ba121edf996e793f3506fac56aaccb9b</t>
  </si>
  <si>
    <t>b630a91fb53e0cb7d15513e30d8f2764</t>
  </si>
  <si>
    <t>d62ba3a8677f0bf08340dbb45f79f565</t>
  </si>
  <si>
    <t>9973d0e158588ddc08bd4590caeb98e7</t>
  </si>
  <si>
    <t>3f15ab22c3b28542cf0d0530a937bd41</t>
  </si>
  <si>
    <t>8546651f898b6ee7434583584eee528f</t>
  </si>
  <si>
    <t>e695a5c367632f17dedb116d674f6a36</t>
  </si>
  <si>
    <t>9aba321001e5efb2e6dab326ec74d93f</t>
  </si>
  <si>
    <t>8a695e3bf02fabd2923f74c2410ae74f</t>
  </si>
  <si>
    <t>7c50bdc4b1cd664e0b0b1199b80a5a66</t>
  </si>
  <si>
    <t>17e6beead01d6f7616beeb2ef5e0dc49</t>
  </si>
  <si>
    <t>859f365108f05258b75cffb94c5d3b9d</t>
  </si>
  <si>
    <t>0114b80cbd17313e2e157820553adfe8</t>
  </si>
  <si>
    <t>e2ffa6a0155dda752aa27dddb1dd4d6c</t>
  </si>
  <si>
    <t>24b20c08bf266ed08cd6f9ad903a7640</t>
  </si>
  <si>
    <t>63e066f5970ed1387b2448158f514946</t>
  </si>
  <si>
    <t>27a67e4112727103b02e2852012d142e</t>
  </si>
  <si>
    <t>52b4fe7111b3bcbd6e2e898f498df6da</t>
  </si>
  <si>
    <t>07f13692f80de274d991e3c2f0323392</t>
  </si>
  <si>
    <t>36a3ef6215c2f100bb4cf69ddf905fd1</t>
  </si>
  <si>
    <t>f5130efe898837e82368fae4b705252b</t>
  </si>
  <si>
    <t>b2eae9e8b151f5c0449f198af6d43758</t>
  </si>
  <si>
    <t>4826a3d22acaaa53ce0524973259c6c4</t>
  </si>
  <si>
    <t>a95fa1ccf972ec50dd2aa9c2e1bf52e7</t>
  </si>
  <si>
    <t>94a0594f1eb62324bda42e7959b17268</t>
  </si>
  <si>
    <t>681b2af17325cc00b59d78aa16abe9f0</t>
  </si>
  <si>
    <t>cba057271dd5f4993e1dead118dba3c2</t>
  </si>
  <si>
    <t>a21e2ad8c4b958acf734ba3c37b5724d</t>
  </si>
  <si>
    <t>bf3e6dae07ba089f9f43eeb60d111d15</t>
  </si>
  <si>
    <t>b033956134fea298d2b1100402fb7535</t>
  </si>
  <si>
    <t>b8439f5c60d9469c1bffde4d1ec98cde</t>
  </si>
  <si>
    <t>e27f3c61b38504712ae8399bb97dc132</t>
  </si>
  <si>
    <t>124002311e598beb2cff942d0df4916c</t>
  </si>
  <si>
    <t>53dd24be5d4939aaf6481a6a31adb928</t>
  </si>
  <si>
    <t>d1f18a614407cebbb32df6c44954941b</t>
  </si>
  <si>
    <t>835df957d668b4f9443598ea7edab2cc</t>
  </si>
  <si>
    <t>69a1009544bc7db9550b92b6dbaece31</t>
  </si>
  <si>
    <t>8f163d45be79a80a5886c047b942b262</t>
  </si>
  <si>
    <t>b1d6876a25e352750dc922162033d7b2</t>
  </si>
  <si>
    <t>1ec8ca9217c4cb8d390a9e33067abec9</t>
  </si>
  <si>
    <t>e87b8d9f1954248dced9b12446ee882a</t>
  </si>
  <si>
    <t>85adf0f553e032965c368f1b82b7a789</t>
  </si>
  <si>
    <t>a0cacef7083d2f33a2426e49fc4ba80b</t>
  </si>
  <si>
    <t>f3d77f83ae1c860ed198cca97951b7e0</t>
  </si>
  <si>
    <t>f2dfa6a347cbeac11dd68f9a77a8e1b4</t>
  </si>
  <si>
    <t>7b7ff9aca2e8c11a3a9a0e820b699a00</t>
  </si>
  <si>
    <t>8a598904020fe786500097134c2708a4</t>
  </si>
  <si>
    <t>afd9ab7915c5adb28de4af52c03c8f91</t>
  </si>
  <si>
    <t>99e1f0da27d83cb2c10d71a8e23d305d</t>
  </si>
  <si>
    <t>83d620fc303965a2da96920359ae4064</t>
  </si>
  <si>
    <t>bccd402141f49ae6e5da3f702c29e2f8</t>
  </si>
  <si>
    <t>99cf92786e34ec8345c3f5eae22da02f</t>
  </si>
  <si>
    <t>4af832d8f9c24353acd35f118007c3c7</t>
  </si>
  <si>
    <t>2db16cf2c94605d0722f2ee867419fe9</t>
  </si>
  <si>
    <t>3e50272ea8741ae48df728f8a9dd0812</t>
  </si>
  <si>
    <t>c5229c7b0cb13c908af4a82efcaf67a3</t>
  </si>
  <si>
    <t>954d3bd76387c1ea121fd71eb454d942</t>
  </si>
  <si>
    <t>d151af7752c7b1a730d140ad676a9710</t>
  </si>
  <si>
    <t>2b3f62504e9f64ebc8c18b5676ab3aa4</t>
  </si>
  <si>
    <t>f92dbda9d0dce740b5bfd7440c069860</t>
  </si>
  <si>
    <t>db712ece51f770dc29497e5d349169df</t>
  </si>
  <si>
    <t>f19a0d78e2367fc4ee541549dac62053</t>
  </si>
  <si>
    <t>109decdab91ccbc8405abe003c7c9758</t>
  </si>
  <si>
    <t>aaafced5741f67e34dc01a7d4babdb80</t>
  </si>
  <si>
    <t>9923131b68ec839822f5f55384a1eb7d</t>
  </si>
  <si>
    <t>4880942ae4e60d4406b3e6d0a20ca4d8</t>
  </si>
  <si>
    <t>86e2a242d103aa0f2657386f0e2bc2e9</t>
  </si>
  <si>
    <t>804e1e6db65bdafb236ccf1752541d2f</t>
  </si>
  <si>
    <t>f1baa312b7852fa9102b79f78423ddf8</t>
  </si>
  <si>
    <t>024c352e8c7ed07068447cd11308b2b9</t>
  </si>
  <si>
    <t>1fefdb54da75aa925263a1b6f888926d</t>
  </si>
  <si>
    <t>c606d8c04f5fd503401665947b1c04b3</t>
  </si>
  <si>
    <t>6cb1d1bdcef41ead3f08a23117c24476</t>
  </si>
  <si>
    <t>4c9fc193e91807e502dba1fd4c476028</t>
  </si>
  <si>
    <t>7872a13983438948400716c66a8f9a08</t>
  </si>
  <si>
    <t>91d14c44d45d1eaabadf635031ae3b1f</t>
  </si>
  <si>
    <t>664521ca13364c592d33ace5eadc6416</t>
  </si>
  <si>
    <t>cd0dc1a7ff9171ac0f2e9dcffe6deee4</t>
  </si>
  <si>
    <t>def8900dd89c744e78bab89127c20517</t>
  </si>
  <si>
    <t>35d27653dd0ef3ec275b32785c195c53</t>
  </si>
  <si>
    <t>99657da79a30eb5ac6fcc8db0f3c03f1</t>
  </si>
  <si>
    <t>601719a864f6876dd5c4739be12f40fa</t>
  </si>
  <si>
    <t>7eb97165a30553da196e37387574c2e2</t>
  </si>
  <si>
    <t>b21ede0d864b65f15c66738b678f2eee</t>
  </si>
  <si>
    <t>1507cf8969149553d5e535d7899407f2</t>
  </si>
  <si>
    <t>04de40ca683c34727538f6c0795f37f9</t>
  </si>
  <si>
    <t>8abe95f343b10e29179c8960bccb0b03</t>
  </si>
  <si>
    <t>5735e90ba359f7fd9456a9ce7ab82adf</t>
  </si>
  <si>
    <t>caf3077be077472e2cb5d99433bf1ba0</t>
  </si>
  <si>
    <t>f64d2e8019fc7c95b6880ce0b86f6c80</t>
  </si>
  <si>
    <t>492eef20d576450a3d6d487d51bb6bac</t>
  </si>
  <si>
    <t>e61c4221fd3f3f12197035f0ee26538c</t>
  </si>
  <si>
    <t>53cc880385b8849a6093db75bcf08f41</t>
  </si>
  <si>
    <t>d3c197a3441ab9b8abad654fc00261e7</t>
  </si>
  <si>
    <t>c91fb998e0240fe76d58792766d3b96b</t>
  </si>
  <si>
    <t>37660152487ab079976fffa909763643</t>
  </si>
  <si>
    <t>a68ea56c9ad9adf33b2b8a8ab60d17cd</t>
  </si>
  <si>
    <t>e83a6c806175ac757fc5110125bb2ad1</t>
  </si>
  <si>
    <t>056ce327ddaf900ce4ff725172415a16</t>
  </si>
  <si>
    <t>1705f83c7ce7e02730d6da444666bed5</t>
  </si>
  <si>
    <t>2226b94e87631ed624f474e34dc4b752</t>
  </si>
  <si>
    <t>617ce5c2cb245a53de60b63d891c7eba</t>
  </si>
  <si>
    <t>69374cf333505ad7067ff4b6138096db</t>
  </si>
  <si>
    <t>84004f9fc8e5e33a501bd9ed2cd01099</t>
  </si>
  <si>
    <t>3f737addb5d342a61a3e1000197cbe0a</t>
  </si>
  <si>
    <t>446993c199b4760d0e31e55eefd1b51b</t>
  </si>
  <si>
    <t>ec91463c9b31b4228e837db986a5ea0d</t>
  </si>
  <si>
    <t>b9beafb61d349da75c166d67153a3297</t>
  </si>
  <si>
    <t>df029b14edf96f339e472ed079300d88</t>
  </si>
  <si>
    <t>750c456ece1960106dd6f1c7c97fbf5c</t>
  </si>
  <si>
    <t>51ea62fde437e003be6ef13ab3344f10</t>
  </si>
  <si>
    <t>e385046f648a9e6a58a8de2a0c2b0276</t>
  </si>
  <si>
    <t>6e1f6b67cd2ef24492979e82846f0859</t>
  </si>
  <si>
    <t>35e9351d444ece8027fc7efdfaa42ca0</t>
  </si>
  <si>
    <t>601542530016ee40c51f1d2b4805ddb7</t>
  </si>
  <si>
    <t>9edebbd3e6c27cb5fa62073d1dfc57f2</t>
  </si>
  <si>
    <t>83bd5d13b3557d9a84348d412cb1d059</t>
  </si>
  <si>
    <t>0799a22930795a29298f282ae5635db0</t>
  </si>
  <si>
    <t>12f946838bb24c666d3fd4f6220ec132</t>
  </si>
  <si>
    <t>11a8f82b3ce3b7c9f27b9e5be5f8451e</t>
  </si>
  <si>
    <t>e44add2bf3f8d79c63a280b5dc38609f</t>
  </si>
  <si>
    <t>f1cb4b637c941417fad34dddd0ae5671</t>
  </si>
  <si>
    <t>776cd51ac80785d004a634a126ed7d26</t>
  </si>
  <si>
    <t>62be2a4df621cbd562eccdf304d1f5ac</t>
  </si>
  <si>
    <t>274c8e4b51c138a90a9e061c6d940b7b</t>
  </si>
  <si>
    <t>bc147b4fd0a5bb30a960c19f5ce6551d</t>
  </si>
  <si>
    <t>cdf5f2721fee4246972af7d7ab8923e1</t>
  </si>
  <si>
    <t>2a82d3d6e455b33ff1fb46defb2bf82e</t>
  </si>
  <si>
    <t>e73fa5562479fe2f741bcd0af51cf7b3</t>
  </si>
  <si>
    <t>4d15a5ec685c5304920046ed3db38091</t>
  </si>
  <si>
    <t>5725e492b526bc7e8f5301a7b064f4ff</t>
  </si>
  <si>
    <t>8a7b66a224f0a44383f4595a6a21903d</t>
  </si>
  <si>
    <t>1a39453acb38a25b294d931a867f260a</t>
  </si>
  <si>
    <t>6264f5612df563ee7dffb6fab9fabe7d</t>
  </si>
  <si>
    <t>55731359f9b1387ece33ab7794a57ed5</t>
  </si>
  <si>
    <t>07210abd1d971b0602fbb490b3401cdd</t>
  </si>
  <si>
    <t>659574056d164da44b298098a8b5aef8</t>
  </si>
  <si>
    <t>3a076cd259c61afa40f056212ba8c520</t>
  </si>
  <si>
    <t>ae2f725c2f247bd29c91f1d723b4f7e6</t>
  </si>
  <si>
    <t>5c03ae3ad8c7a3fc79981fab14965bc9</t>
  </si>
  <si>
    <t>8c16bc3b45c672a6dfcc6b5a0c1f1be0</t>
  </si>
  <si>
    <t>c4cfb10e906b0af4134ef503231efd58</t>
  </si>
  <si>
    <t>8f425027a7a379d424e90d00199a2e30</t>
  </si>
  <si>
    <t>70cbb1c83d1465e9d88c5448879efdd6</t>
  </si>
  <si>
    <t>394c8fed00488c1c443c36d5af7b46b9</t>
  </si>
  <si>
    <t>84b94c51bd30e258eeac96e4608ec85f</t>
  </si>
  <si>
    <t>4c7985249995b608f10399c7567667f8</t>
  </si>
  <si>
    <t>066db49225ef9141d1cc84a10278f804</t>
  </si>
  <si>
    <t>a61347619e5340110a171636001d6f37</t>
  </si>
  <si>
    <t>46e3ae2e49b923a55906c6a137573133</t>
  </si>
  <si>
    <t>de0fc14f89cd45ee7227dd8e6962bd74</t>
  </si>
  <si>
    <t>b99bb06ccf5779cda296de955ac6648e</t>
  </si>
  <si>
    <t>fd50966afbb03c2ee9e15433de1e74be</t>
  </si>
  <si>
    <t>c06b00a87b81b3cc4ac1468dba3bba28</t>
  </si>
  <si>
    <t>4aa648b90f9d26c4ae1552fe0ab14da0</t>
  </si>
  <si>
    <t>29a36c2f1f29fc2186a993a154ee0e46</t>
  </si>
  <si>
    <t>a1d116ba1b52f256779891c28a5ab69f</t>
  </si>
  <si>
    <t>4102f7a112b1027e04b9399c4c4d3da1</t>
  </si>
  <si>
    <t>37fbf9023852a68ae2f505ebb4ee1299</t>
  </si>
  <si>
    <t>534b34c092bd9f37e8eaddecf15de512</t>
  </si>
  <si>
    <t>7dba3de17a3456feea4303200038dbb8</t>
  </si>
  <si>
    <t>12f8d831bd82c105015e61ce38705fc0</t>
  </si>
  <si>
    <t>283c72274860bff5d360644c33bf1c3f</t>
  </si>
  <si>
    <t>6bb095f9f966c4432be54a1b96329df9</t>
  </si>
  <si>
    <t>3b798eac363cdcfb6a2119cd80551e4b</t>
  </si>
  <si>
    <t>c16d056524602d94c8004a356d33d171</t>
  </si>
  <si>
    <t>271bab8eb8e9b4b24a3b9599b2f4fee2</t>
  </si>
  <si>
    <t>f804e54a4d446b1ec4271e70f6264dde</t>
  </si>
  <si>
    <t>22da9315985159b074dcb371272b4b95</t>
  </si>
  <si>
    <t>f088a1709d6c315111e998d3c5198fe1</t>
  </si>
  <si>
    <t>c4f25a1b4dfd9e274143596f434c6a39</t>
  </si>
  <si>
    <t>9a28fb2e6616b834b2d9127357eaef59</t>
  </si>
  <si>
    <t>097d63081187f2e5d194155bc48fcfd6</t>
  </si>
  <si>
    <t>7cf0ad75d7c60a0efffab1c85b5a8e32</t>
  </si>
  <si>
    <t>a34af49cce26b5e132c768c1049b5a9c</t>
  </si>
  <si>
    <t>76275fadd8967be93fcdeb0500bc3d1b</t>
  </si>
  <si>
    <t>bf3c6a6b14698ef1c8dd77918f3166b0</t>
  </si>
  <si>
    <t>4fa2eecd2fe126a76d290980487d15a4</t>
  </si>
  <si>
    <t>caeaafc0dcfc1a70d915b5741d2a6ab4</t>
  </si>
  <si>
    <t>953da132f8d18db480b5d42ae369b068</t>
  </si>
  <si>
    <t>295ea3cde6af77f1b63f417ea7ae509b</t>
  </si>
  <si>
    <t>960c5db34e2b4fd077ae8391bf68e7af</t>
  </si>
  <si>
    <t>19c19923a69281c0a9af027082855f1c</t>
  </si>
  <si>
    <t>cc6569a9fac047b7da2ce56018370e95</t>
  </si>
  <si>
    <t>4bbc648263e9277707ab1a8a82bf9156</t>
  </si>
  <si>
    <t>a569e63a110209769752c51c3b0a362b</t>
  </si>
  <si>
    <t>61fed3d294560d01cd1af620322b58e7</t>
  </si>
  <si>
    <t>9eeac971d163e49c63823d74d2183d69</t>
  </si>
  <si>
    <t>5209473f641bdc14d950ad831741f40c</t>
  </si>
  <si>
    <t>0206ad23b089e6642d2c536ca53e0a35</t>
  </si>
  <si>
    <t>9fa7170e222ffbda59df3c53dbfe5599</t>
  </si>
  <si>
    <t>2e605c852a4215fc1f1c5d26c758ca5e</t>
  </si>
  <si>
    <t>ad138f3c965e84dc39b78db3cce3b8e7</t>
  </si>
  <si>
    <t>de5a221ea643c3a5562473ee3d6b9783</t>
  </si>
  <si>
    <t>2aed96f2caba2e8b799ddb88ee7e8768</t>
  </si>
  <si>
    <t>cbc2730bf1c668576076cd1f5274c30a</t>
  </si>
  <si>
    <t>0a5bafd36c3fb16d5bc5cf578dd7101e</t>
  </si>
  <si>
    <t>8ba634350a845b6e6701f58fdcb9207f</t>
  </si>
  <si>
    <t>d0838e06d4c8f034501a615040c36dac</t>
  </si>
  <si>
    <t>b1b99698d4420c3887d039286cf565c3</t>
  </si>
  <si>
    <t>e9af818cf0d2554e35967031df815e63</t>
  </si>
  <si>
    <t>553f3a1cbec61d3e69fca564199185bd</t>
  </si>
  <si>
    <t>2aaf658359da23224e8f50f159ddaee8</t>
  </si>
  <si>
    <t>002208e4203cc192b67c6f70f8f14dcf</t>
  </si>
  <si>
    <t>d15b2f19e0e1795e742dcf1a70454f0d</t>
  </si>
  <si>
    <t>27e11fc84564ace8267cb7cb774ab99c</t>
  </si>
  <si>
    <t>80d504e5c291fe83960a97ca6cb16961</t>
  </si>
  <si>
    <t>dcabf23ab3dc828a8fb2a4b245f67432</t>
  </si>
  <si>
    <t>7059a70ffac48f2f66ef676e8ba96eeb</t>
  </si>
  <si>
    <t>b033fba00ebd40b769e771003a500489</t>
  </si>
  <si>
    <t>fa98df5504e1684aae55101a14130ba6</t>
  </si>
  <si>
    <t>5bf6b0926ffbd98f1c58fbcf14dd03ea</t>
  </si>
  <si>
    <t>2a5c25c297e62aa14e85f4ff02601fb5</t>
  </si>
  <si>
    <t>54f7aa2ea077818e219d765e67670e1c</t>
  </si>
  <si>
    <t>001ce73168cfa526fcab74dd12453ab9</t>
  </si>
  <si>
    <t>2247e46d19a26bee6fcf2e2ab63395d1</t>
  </si>
  <si>
    <t>182d5a8f1a5d3806a436eaeffdec1b42</t>
  </si>
  <si>
    <t>c337de9be60c207c7969f3fa367e5a0e</t>
  </si>
  <si>
    <t>fc93972afe556f48e0d2aaba02f4389d</t>
  </si>
  <si>
    <t>32355b3c169ad749de970427784c32fc</t>
  </si>
  <si>
    <t>b4a876f6aa18230407134a40add05c81</t>
  </si>
  <si>
    <t>1304a9c8b96628b19903e8212e5c0376</t>
  </si>
  <si>
    <t>df5294c8083bdc1603333ebf7b5f75a4</t>
  </si>
  <si>
    <t>229c764a2d2cd1b4eb76f4a2245370fe</t>
  </si>
  <si>
    <t>100f356b38e5c5e1382d2b8e7a09397d</t>
  </si>
  <si>
    <t>ff96d005eab0d7fd67e1c96841bda22a</t>
  </si>
  <si>
    <t>ae6f8f975c9bfeef5b363eb8427213b2</t>
  </si>
  <si>
    <t>f74ad26f4fa57e8d8e7c8699af3ccb99</t>
  </si>
  <si>
    <t>10bf0ab58692a575976de954edece3af</t>
  </si>
  <si>
    <t>2ec952a2809f669d93dcb082cdbd6d30</t>
  </si>
  <si>
    <t>8c00515314b0b08b50dfd60b44ca03c3</t>
  </si>
  <si>
    <t>3fbe4747571d8d612a08aa29a369027a</t>
  </si>
  <si>
    <t>e53786013540928e05db1f6576ed9983</t>
  </si>
  <si>
    <t>654595ed9f95468a3b96c5a790044a90</t>
  </si>
  <si>
    <t>6935fec3b708f843d2f86ec4a7f6bf1b</t>
  </si>
  <si>
    <t>f332796e31350eb2a1d79bae1e1d3b66</t>
  </si>
  <si>
    <t>22b57aa6e8cf7f1e1ebd262296e95973</t>
  </si>
  <si>
    <t>01342a427e705e267ab25228f37b1ce1</t>
  </si>
  <si>
    <t>805e1ad3c933153f507e93f9847ab0c5</t>
  </si>
  <si>
    <t>95f1ed69830574fc6ca746334605281b</t>
  </si>
  <si>
    <t>5ac53e289aa17fb30cd03cc15d71fd03</t>
  </si>
  <si>
    <t>47cb2bb0e1aa08a2add331ee5dfc8171</t>
  </si>
  <si>
    <t>2902397baf7e17a592a5029237c990b4</t>
  </si>
  <si>
    <t>2fe1c749465390dc089182cccf714794</t>
  </si>
  <si>
    <t>5f69f0caa88b52b87523666a5885f5e6</t>
  </si>
  <si>
    <t>0ac1bd8e79cd2e83d399819fe0d77bb6</t>
  </si>
  <si>
    <t>f09b7cab8e0b697882b5219975be3b7a</t>
  </si>
  <si>
    <t>15a51ab00de6ca18756b4fd970c6a14d</t>
  </si>
  <si>
    <t>d12a04533d6d28ab6989f9d3370a170a</t>
  </si>
  <si>
    <t>2200bb965bddb0d013b94bb3aa4d0b0d</t>
  </si>
  <si>
    <t>153e9eff23eb191b1432ee78b9e21bcc</t>
  </si>
  <si>
    <t>43e979ed578ac33a1f2d601c052d5914</t>
  </si>
  <si>
    <t>0ae6190a1d605b9dad96bd7eea660da6</t>
  </si>
  <si>
    <t>05a7d11c4cf0a3e349df6ae4227b2ec9</t>
  </si>
  <si>
    <t>af3288613e72b4501563427d3118a8d6</t>
  </si>
  <si>
    <t>53fb84c0130e5aefde56265508504c24</t>
  </si>
  <si>
    <t>2c25f6228a4734e1e2e0c811e493c6a9</t>
  </si>
  <si>
    <t>be5971f4c3c7e3af1200c7b8075a851b</t>
  </si>
  <si>
    <t>9b6186e7133ccd70681645862e2a974d</t>
  </si>
  <si>
    <t>b146dd79c991dabd935e75fbd069f4aa</t>
  </si>
  <si>
    <t>a6a024d7eb6dc9bde23a9f4cf887336e</t>
  </si>
  <si>
    <t>6da833aac8f78bc47eb5437eedf93331</t>
  </si>
  <si>
    <t>cff7b5c0b16f4cb24d132d2749a95fbb</t>
  </si>
  <si>
    <t>26948136f6d415273db4a052346f55ff</t>
  </si>
  <si>
    <t>5e4c33b7bb1c90cc9613cf62454b70c2</t>
  </si>
  <si>
    <t>06f78ed581cdc071d2f59bcb6f995ded</t>
  </si>
  <si>
    <t>bf311e8d53e297a18bbb6374df2ed2a8</t>
  </si>
  <si>
    <t>0e7bc13340024840b9f2fe0faad5c299</t>
  </si>
  <si>
    <t>03d5a14d85227d6dd0d1b9658b7be882</t>
  </si>
  <si>
    <t>74413dcb02cd77572445aa4c556fd1c9</t>
  </si>
  <si>
    <t>9e3dc800f37dfca3b025a7d4fe1ac093</t>
  </si>
  <si>
    <t>287d8ab542d7d856b35f6fc6b27ac0f5</t>
  </si>
  <si>
    <t>7b4ffadaf7f313f554bcee48c7faab45</t>
  </si>
  <si>
    <t>15c04e235a17556858561c3e3c0b1670</t>
  </si>
  <si>
    <t>7f94b4ed66a5e87e38438c732bbebc46</t>
  </si>
  <si>
    <t>b65767a4fc28e813ebe26dabdbdd7ee9</t>
  </si>
  <si>
    <t>2fe7402b00c642d407107b551cf2cfaa</t>
  </si>
  <si>
    <t>f01aaac6b177e14fc90a7cdbef9d9aec</t>
  </si>
  <si>
    <t>e373bc45f16e9958269f2260cf1ba905</t>
  </si>
  <si>
    <t>9476f000e69a5aba82927ea2f9484e4b</t>
  </si>
  <si>
    <t>d234ba86b6404bab17acc6e08a881453</t>
  </si>
  <si>
    <t>716bd92699d30aec3fc55bef82f068fd</t>
  </si>
  <si>
    <t>2a11bd0fe3d18f10cdaffcc6dff3e8ae</t>
  </si>
  <si>
    <t>b9feaf4e95193bc32c6e4a8ef244eb9a</t>
  </si>
  <si>
    <t>973a254ce93f8c61f405559850a24de3</t>
  </si>
  <si>
    <t>a383ef5fc8e5bd338a9ec98c86284854</t>
  </si>
  <si>
    <t>73dc7692bf04d5fa168313dc2f3d1ae0</t>
  </si>
  <si>
    <t>dbd5a3e21d8f35bfeba7fc4b0bae83cc</t>
  </si>
  <si>
    <t>00cfdadc9ba9cef3faae819f91635a88</t>
  </si>
  <si>
    <t>f670a06b1c04ca8ddac7af49f9a5b4d5</t>
  </si>
  <si>
    <t>9e9749bd9cf0bf0cf8806815c6557ef9</t>
  </si>
  <si>
    <t>787d07eaaaba0c4468e23786d428a1c7</t>
  </si>
  <si>
    <t>f17cc3581dbb0bbc4ae8ee3f8d6d6877</t>
  </si>
  <si>
    <t>83bd7f4a1928e926b3b61ad32dd1a7f6</t>
  </si>
  <si>
    <t>71d61f1dac4818d186725669b7f63185</t>
  </si>
  <si>
    <t>3f95716f67735b30622f74dbd5eec992</t>
  </si>
  <si>
    <t>fece9c104a576cf79c1998077e948da2</t>
  </si>
  <si>
    <t>d0c4f051e966c1af7232d7d31b6b786d</t>
  </si>
  <si>
    <t>67edd463d7d19834791e38ae52366b00</t>
  </si>
  <si>
    <t>303ce6da2a707ec80a93bbc9bec63bea</t>
  </si>
  <si>
    <t>11c0775db9e28e22068f15bd672f22a0</t>
  </si>
  <si>
    <t>ab10222474cca9af61991d66f902f0a8</t>
  </si>
  <si>
    <t>8ecb94d7e067c7f82ff0292513338313</t>
  </si>
  <si>
    <t>097293b1ce589a36dce6522aca4952ab</t>
  </si>
  <si>
    <t>61c35b8291c1adb40f5b9ee608553a46</t>
  </si>
  <si>
    <t>df1ea3f152ed6c048090c29a67681d93</t>
  </si>
  <si>
    <t>691aa1d8d1ef28012d8f37bb3f9dd6b7</t>
  </si>
  <si>
    <t>25643820edda8efd4fd36871dd9926e0</t>
  </si>
  <si>
    <t>750734adede523ef3a4dd1f51ff16013</t>
  </si>
  <si>
    <t>6924357f49207a2b64a33301580f1e9a</t>
  </si>
  <si>
    <t>15031995bad4adc3d71ff4b84de04e9d</t>
  </si>
  <si>
    <t>c15340f11b497a8fc0edb344b8cfc673</t>
  </si>
  <si>
    <t>2f356fb2266822a0c68e6b59a5b2456a</t>
  </si>
  <si>
    <t>c40bd8dc067246c9f534aeee655d656f</t>
  </si>
  <si>
    <t>dde10a0e6e8f02e1e1351a19ca7ec7bb</t>
  </si>
  <si>
    <t>e66f6c1a0dda0e6df9c3d3e4f0bd27ce</t>
  </si>
  <si>
    <t>d607b2c18af30445a8569f437aef9b1b</t>
  </si>
  <si>
    <t>4040be8337291305af8b663254d18666</t>
  </si>
  <si>
    <t>6d9f15baf7de56b53ab21e5785a8f01c</t>
  </si>
  <si>
    <t>799b212f1f87ebd052dd124ab1d39ee6</t>
  </si>
  <si>
    <t>d75800492a881eb7a106cb165bc952b6</t>
  </si>
  <si>
    <t>aaf4e0421ca44cadcc011800cf4af6d9</t>
  </si>
  <si>
    <t>176b8630436f767c6562171f8a93a2ae</t>
  </si>
  <si>
    <t>682f3de5a36e0a12b5b84309da47d7ee</t>
  </si>
  <si>
    <t>c263a64fa8ce8b88d7d782c8c2d90631</t>
  </si>
  <si>
    <t>97a4dca637e485a5a6fc774d62235ca1</t>
  </si>
  <si>
    <t>fd2e216b01b74db8151cbdcfd2c1c09f</t>
  </si>
  <si>
    <t>84b195b6e50ea512be9024a684c53942</t>
  </si>
  <si>
    <t>64684f27f5140051849c187b6fe37263</t>
  </si>
  <si>
    <t>478c7cf89b47feb368c0df4390aea273</t>
  </si>
  <si>
    <t>03f3d0756cbd1955e959dab261bacc61</t>
  </si>
  <si>
    <t>d5c748ef79d6941d5ffa67637825a198</t>
  </si>
  <si>
    <t>14cfcfd3a3ddf27d3d3d578bfb9e2107</t>
  </si>
  <si>
    <t>7573075504188068bf84bc780a2c43b2</t>
  </si>
  <si>
    <t>5fdc982fbe6eb620d4394576b57f4d3d</t>
  </si>
  <si>
    <t>c1737fe24a2dda790c122b33e483f370</t>
  </si>
  <si>
    <t>6396d7e580ebbd15bf5ed745195fd202</t>
  </si>
  <si>
    <t>79d4bfb0dbf95c52d5b7e0511a098033</t>
  </si>
  <si>
    <t>522766fb6a6b73f61c9564c7ab780b75</t>
  </si>
  <si>
    <t>55d2df6f244120603359c36f96c8a662</t>
  </si>
  <si>
    <t>ab4a169eb31e383e2829fd4d6d5a74fe</t>
  </si>
  <si>
    <t>d6c0ed3fa68440a2d0441f3bac78bace</t>
  </si>
  <si>
    <t>2d451c15a51201883076683ca379f0e0</t>
  </si>
  <si>
    <t>7d3576a19378b88452dde9e320499605</t>
  </si>
  <si>
    <t>6119f6fc04a7ff479d505a47db5f21a7</t>
  </si>
  <si>
    <t>060b26d709c9d820cc9c0ceca9e28a1c</t>
  </si>
  <si>
    <t>bf96861e8b6742e41980b29c51dfe7f6</t>
  </si>
  <si>
    <t>881744179fec0f903961522bd6785066</t>
  </si>
  <si>
    <t>b827c6e978a6dfbbc3245604f3dae51e</t>
  </si>
  <si>
    <t>95638861f6d5079b0c9b7b25e479d410</t>
  </si>
  <si>
    <t>9fb72f780e23ad135269f856a9afed6e</t>
  </si>
  <si>
    <t>5fe095e87d80f4accceae6a749774330</t>
  </si>
  <si>
    <t>48d2a703c7693dd06869cd977fc13f57</t>
  </si>
  <si>
    <t>2d65cbd57a8147931f5326bc25167078</t>
  </si>
  <si>
    <t>92afc49758021e0e70c3871b6ee16d35</t>
  </si>
  <si>
    <t>322dafe9ff28830e90b0a3689d757046</t>
  </si>
  <si>
    <t>53a8f32f25945102654de36f3d616774</t>
  </si>
  <si>
    <t>a24b1c5e1bac6acbb3095ed5af6f8476</t>
  </si>
  <si>
    <t>cef18e3682e72cbf2edfa6adbaf1f3da</t>
  </si>
  <si>
    <t>6caf1b09b638a8b9771fd632a282adbd</t>
  </si>
  <si>
    <t>2c15c10c9de5ec58f75d0d0c70c4706d</t>
  </si>
  <si>
    <t>98432bb2b1ed2d6e2ad5a9a8807a0579</t>
  </si>
  <si>
    <t>81d5a33d43ded9b6c1e2d1d2ecea6be3</t>
  </si>
  <si>
    <t>f395b4c4c417374379cce92f7b9d2d97</t>
  </si>
  <si>
    <t>36536a07a7349a2c43513dbf63f65853</t>
  </si>
  <si>
    <t>58ec6d42772f37f563559d9bd43d4016</t>
  </si>
  <si>
    <t>cc631bf9faa9cb2d20300b3edfed1efb</t>
  </si>
  <si>
    <t>30987ee4de2f6c7f13cc8395b6ee5f42</t>
  </si>
  <si>
    <t>c807b07443a62f1259fe966aff170da4</t>
  </si>
  <si>
    <t>d042224a667697ee6daaab857c4cb1e6</t>
  </si>
  <si>
    <t>292ce26aa3abb4359401c255196f82fc</t>
  </si>
  <si>
    <t>431339a7ceca3d776e1a6300e2979c38</t>
  </si>
  <si>
    <t>df7d685dd22117a641bd2cc5db738672</t>
  </si>
  <si>
    <t>c778709034c17f9c021adabffb3bb219</t>
  </si>
  <si>
    <t>c15003d1077ea51034b32ecdb239357a</t>
  </si>
  <si>
    <t>42989a1d33723d9dbbc9dac237cdf043</t>
  </si>
  <si>
    <t>30e87e1678cd637e83c6264498d98588</t>
  </si>
  <si>
    <t>eeba37c36148f26ec510da1e19ac03a7</t>
  </si>
  <si>
    <t>27028715da09c706b27cfe8834b8fccb</t>
  </si>
  <si>
    <t>18a6c5d97fcf5b494172157f4e5a6046</t>
  </si>
  <si>
    <t>3976308abb09867c2f8f2496f5b20c07</t>
  </si>
  <si>
    <t>82f9042bbfcdcb8f5c32841983b33b36</t>
  </si>
  <si>
    <t>b941b894c605d6a7f0bd19503d12d8f7</t>
  </si>
  <si>
    <t>cd8b1c416a562002d4293049590b5699</t>
  </si>
  <si>
    <t>39ce976299f578cfab1fd245e3f009bf</t>
  </si>
  <si>
    <t>8b1346f3cde55c4a6bd62ce88e182b0f</t>
  </si>
  <si>
    <t>05996c6bc22736e4ce811b5339caa19b</t>
  </si>
  <si>
    <t>abae0eb651fe4427967285a443887cd4</t>
  </si>
  <si>
    <t>6c1c2e7d5aed5e67ec0201c532c196d1</t>
  </si>
  <si>
    <t>322512c245e8546a9d487e88f22b6a78</t>
  </si>
  <si>
    <t>af9519b824d2fb8704d1e7b7c7e071cf</t>
  </si>
  <si>
    <t>a56b8d4faa8e5a76b6529bf192cf432e</t>
  </si>
  <si>
    <t>683651f1c1d6287a71efd2c74443aabe</t>
  </si>
  <si>
    <t>040c8acc303fcb4c710272868544581c</t>
  </si>
  <si>
    <t>60ff5438048ac78e94bf9e8fdc558bc8</t>
  </si>
  <si>
    <t>59fa5b53dd3994b018db6ddf7f312854</t>
  </si>
  <si>
    <t>d80dd78d109950fd448fb62b875738e1</t>
  </si>
  <si>
    <t>2db8b1a0c4ce734142a02d6b9e935243</t>
  </si>
  <si>
    <t>09ce5bd1a8afaa0c420210e1e1a18df2</t>
  </si>
  <si>
    <t>1c44004a1dbb7571989b90539d95b853</t>
  </si>
  <si>
    <t>349e6ce2364dc3b59370c37165afa278</t>
  </si>
  <si>
    <t>ec60450696ffa969dc6f1f54da344763</t>
  </si>
  <si>
    <t>7b78d6020df5c188b2639cb5538895c6</t>
  </si>
  <si>
    <t>b4598f412b2510be72cf03a1e5c1745a</t>
  </si>
  <si>
    <t>a7b0626717a974dda7df35187e7b8ca4</t>
  </si>
  <si>
    <t>390b505f191b3712da71d0db573530cd</t>
  </si>
  <si>
    <t>09c4c61483c3857b55a8e14318201700</t>
  </si>
  <si>
    <t>0b3570b38a37632f3871b6d226cf637c</t>
  </si>
  <si>
    <t>9dbebf542e571c3257432f37069b8cfc</t>
  </si>
  <si>
    <t>ebea18191580325d6bd3d44f93b4bd48</t>
  </si>
  <si>
    <t>214b4ad98de3ebe21bf5570ddf7e2488</t>
  </si>
  <si>
    <t>a2135372a79ade319b988ab663618773</t>
  </si>
  <si>
    <t>70eac7509b09214808bc46870c869dc2</t>
  </si>
  <si>
    <t>138d780d0a3437f0aa0233f341e9dc10</t>
  </si>
  <si>
    <t>cddf42c2bdfec1c237cecf1f1c220bd3</t>
  </si>
  <si>
    <t>d41be6afce3c83b7b3128fbbd02b8b24</t>
  </si>
  <si>
    <t>bf55a885bf46e4bf4ff3439e44f554c2</t>
  </si>
  <si>
    <t>8c061b48eb771f4bc5ef9d5764d3bc04</t>
  </si>
  <si>
    <t>40d5ae86a2ebf4d404be2f71d50ce862</t>
  </si>
  <si>
    <t>1caf876c112b38d4a58978ab40545e14</t>
  </si>
  <si>
    <t>0f5024d77cf27fa87b035905f488147a</t>
  </si>
  <si>
    <t>4ef27e9c40f14c6e8f63ab298cc2d105</t>
  </si>
  <si>
    <t>c6083a5599e2f1f3a33b218e95622231</t>
  </si>
  <si>
    <t>4eb41b1371c8e7b441b51279df831b14</t>
  </si>
  <si>
    <t>8368688475ff91cc5c552b31ec6eea78</t>
  </si>
  <si>
    <t>c1a782104b8a5d6d4a88852d6a31df47</t>
  </si>
  <si>
    <t>2ad6512b10ccc74e58fd6fc386e92c25</t>
  </si>
  <si>
    <t>1ee43f2848fbf0f0b997666ec3bc086c</t>
  </si>
  <si>
    <t>c5d0f7d0a938ed04cba9462469bb2b44</t>
  </si>
  <si>
    <t>9591b8c5ff1e50a6c7a0d2a68aa0bcbe</t>
  </si>
  <si>
    <t>949b6ba3fd1f88ab5fa8c4216325e487</t>
  </si>
  <si>
    <t>ed209791ee11422cbdb1fa75486a07fb</t>
  </si>
  <si>
    <t>3c003ee06b98eaacf08dd003d785e058</t>
  </si>
  <si>
    <t>d130ffe0a341da3c36e7893d6b43ec39</t>
  </si>
  <si>
    <t>c82bd9988be3b08900ad6f3bfc848fc5</t>
  </si>
  <si>
    <t>873ac5d9bf31419bff4cdf3d006f1316</t>
  </si>
  <si>
    <t>0b4ed0232ebfb0dd13117719f91bdc59</t>
  </si>
  <si>
    <t>2d865fd7c4cbf278fa06bd2071d67cad</t>
  </si>
  <si>
    <t>b3775b8e57abe9b04f7e2a17b9dd242a</t>
  </si>
  <si>
    <t>19b972a5935c21e0685cfea9765adff4</t>
  </si>
  <si>
    <t>349f30b80328b8afcbf65ae05959012d</t>
  </si>
  <si>
    <t>ce1bbdb6e49fac9dd5df62f76ecf319e</t>
  </si>
  <si>
    <t>d5c53e82a4077720dfc1deea450df391</t>
  </si>
  <si>
    <t>b6bb8249f6b8e789e6eee6a2688414c7</t>
  </si>
  <si>
    <t>c75a74b9b6ba87bc177f5b77c232fad5</t>
  </si>
  <si>
    <t>426f3c4081d575b72b72ba5d3957a6c4</t>
  </si>
  <si>
    <t>66791d11efdcd1d8946e057e70cf21c2</t>
  </si>
  <si>
    <t>8f38b58d843d7fde095fabacceb21778</t>
  </si>
  <si>
    <t>7dda1e562cd3516262b4f468956e4274</t>
  </si>
  <si>
    <t>80a9f113e8a5bc92ec786a97a79add02</t>
  </si>
  <si>
    <t>d4570134ee110e0ceec8f4a34191502c</t>
  </si>
  <si>
    <t>9e4fcf2c09dd1cf88a130048034c6d8d</t>
  </si>
  <si>
    <t>6161809a9a4553bc37e5e9616e3b82a4</t>
  </si>
  <si>
    <t>1699439ab0c0536eb46ef201dddc9359</t>
  </si>
  <si>
    <t>e8659d8851b767b9ad9ae23ba764038b</t>
  </si>
  <si>
    <t>f27e2dab4fc088611ab84bcfdbf9dbf8</t>
  </si>
  <si>
    <t>8923f85760817fd3129de31ae3f9d406</t>
  </si>
  <si>
    <t>9ae522ca21b9439a400b217f524fa035</t>
  </si>
  <si>
    <t>60c2dee1b15c1eec7c6167873d2e43bc</t>
  </si>
  <si>
    <t>75e4508dad8166630d962e1c2d8f849c</t>
  </si>
  <si>
    <t>41ca1e6cc09c3cb4f6127582cdf5536f</t>
  </si>
  <si>
    <t>77ad0b935efeb7883451d12d93756c15</t>
  </si>
  <si>
    <t>0e000695ad73e1868f0f6d0a2eaa87e8</t>
  </si>
  <si>
    <t>75bbd8305f9f2f98e89cc5ca1d007fad</t>
  </si>
  <si>
    <t>a4bf2a211f39acdf3693e84ce6e9df57</t>
  </si>
  <si>
    <t>b368c2cf33589ea8e3da363985cfcac2</t>
  </si>
  <si>
    <t>cb2758777dc54d7889b15e42829ea752</t>
  </si>
  <si>
    <t>feb894af9289585f53ea0487f5eebcd4</t>
  </si>
  <si>
    <t>7523b23a8610c37702c76e7d8b4d4f84</t>
  </si>
  <si>
    <t>a4b4f4a2c8956df4de33ea0c87817059</t>
  </si>
  <si>
    <t>1f5b485db54173a7b68cb73652e434a4</t>
  </si>
  <si>
    <t>cea4df3b72c5069df8d949d7a7984b70</t>
  </si>
  <si>
    <t>63bc1c87fcf62c1f9c45d07f3087a64c</t>
  </si>
  <si>
    <t>5b164d63bf6157dfe73d5bfc3a4e471f</t>
  </si>
  <si>
    <t>076a91440aab5b6182c2c3dbac9b0130</t>
  </si>
  <si>
    <t>8a4375adc189f4023623e1cb923ba1ff</t>
  </si>
  <si>
    <t>f05985f3238a16b95eedf4fea852ae41</t>
  </si>
  <si>
    <t>128b10c6f07f9f4e06691a2a00763a77</t>
  </si>
  <si>
    <t>984d982d2844d12d30ecff8ed10faac0</t>
  </si>
  <si>
    <t>f18bb60f37b19e0900adbcefd17f5cfb</t>
  </si>
  <si>
    <t>c1e49a54416a1dc50dcf6dccf73d94a3</t>
  </si>
  <si>
    <t>854d47f379d066a109bac3f840ef70bd</t>
  </si>
  <si>
    <t>f3734d37f02c8abfb4ba14154de7474d</t>
  </si>
  <si>
    <t>37a2a2b374ccf9055c4540a405f0b1fa</t>
  </si>
  <si>
    <t>a7962d53e1dc7243e042acd8ab556428</t>
  </si>
  <si>
    <t>4919a7a01ef576f8377b71413c9bce9c</t>
  </si>
  <si>
    <t>06799fea2130f0bb27c964255e3f99ec</t>
  </si>
  <si>
    <t>94fd1214100454af03c0ffc02b41d925</t>
  </si>
  <si>
    <t>a5051dd8c9aede1255b70be3802f19a7</t>
  </si>
  <si>
    <t>4e2e51dfd3b05d803c90686d4fcc449b</t>
  </si>
  <si>
    <t>54b5ea489baa3b263e8b20b9d1788301</t>
  </si>
  <si>
    <t>b2d145f3f6b2a03c3e214dc85a611dd2</t>
  </si>
  <si>
    <t>98409c165de61fbc5efd960f8d4e8658</t>
  </si>
  <si>
    <t>6b44283cd5adc78318e9f861649fd910</t>
  </si>
  <si>
    <t>190872faf070e9ac3ce4f6efa20ec85d</t>
  </si>
  <si>
    <t>482affdaccd55c25ef9abda41ba3e843</t>
  </si>
  <si>
    <t>1a349f799e71804caad2d801b79889a6</t>
  </si>
  <si>
    <t>d62d739f9b5b5f9f5b368e69d887d24b</t>
  </si>
  <si>
    <t>d93b1517f43aefab17f4bbcdb3446cbe</t>
  </si>
  <si>
    <t>a9095b16f7d937bf6af9ff5b546b3a4d</t>
  </si>
  <si>
    <t>f3bd708a4dc84ba0a57051e8dc094c36</t>
  </si>
  <si>
    <t>129a9382181510def29e9c9264a81558</t>
  </si>
  <si>
    <t>85680709747bf4cb2abe9c4ddea88ec0</t>
  </si>
  <si>
    <t>756a30e505583e5d2b9b354c464af4e0</t>
  </si>
  <si>
    <t>4df06e107ec4b1f611af694fa78d66d3</t>
  </si>
  <si>
    <t>80923968e22f186eafc044773d56a42b</t>
  </si>
  <si>
    <t>9abf29085b5883a6d9f06d7fe117ca3e</t>
  </si>
  <si>
    <t>131052f13c6d4bfe67bce7905edec8e0</t>
  </si>
  <si>
    <t>d9b49c718b6478c553371a038c3c7968</t>
  </si>
  <si>
    <t>487f1ee45925522cdc092906f533c97b</t>
  </si>
  <si>
    <t>4b38c41a81c62a4fcc2fd0ffa5eacd4e</t>
  </si>
  <si>
    <t>a60a2d25f773447ff4990cd2aea51dbe</t>
  </si>
  <si>
    <t>89603d3d55c55a4d6f7dfdd873040fc9</t>
  </si>
  <si>
    <t>2dc38af58dd98bfd61a37f5da53d35dc</t>
  </si>
  <si>
    <t>bfb68bf9204fdc4da7af7c355c7eca70</t>
  </si>
  <si>
    <t>0f127545a8970f87ee43d9a0e4fe11cf</t>
  </si>
  <si>
    <t>f6196a7c25e18b502bf552ac954d0ade</t>
  </si>
  <si>
    <t>ed79c604d3559fb6102ce09c35b2d948</t>
  </si>
  <si>
    <t>1d6eb20ce58fa7a447f43552101e21b6</t>
  </si>
  <si>
    <t>52cbbb499a3ee66cfe5f040f7e00327d</t>
  </si>
  <si>
    <t>360a0355b90025b28a615718d4bd7409</t>
  </si>
  <si>
    <t>9c6920688defee459bfcfb99175f2e9c</t>
  </si>
  <si>
    <t>a0ecd28094ebc971611283a440d78ac1</t>
  </si>
  <si>
    <t>6d3501a87ff8e3191b4ed3a2b9ee076d</t>
  </si>
  <si>
    <t>18f5761b4fe9b6e04dd321c37f9da6d1</t>
  </si>
  <si>
    <t>7ad7c5bb464e0a6735bdf5c87f767643</t>
  </si>
  <si>
    <t>2e75783bcad48573016613642184ade2</t>
  </si>
  <si>
    <t>5a6aa101ee6e13872b3d022d37751f9e</t>
  </si>
  <si>
    <t>6be53bad3728e64c9254b96d36879a46</t>
  </si>
  <si>
    <t>98f7720c734b92443770cbded4d1def0</t>
  </si>
  <si>
    <t>b1ee436d0c976f37d070397f52751562</t>
  </si>
  <si>
    <t>cc4c5ac9788937b3b00fe4cad9caaff8</t>
  </si>
  <si>
    <t>b98b9f98cdfab60c6c6b4569f77a6e43</t>
  </si>
  <si>
    <t>b99009b145779707ba7b9535a8f86cac</t>
  </si>
  <si>
    <t>2e910f5826407e90c86bca5c14503909</t>
  </si>
  <si>
    <t>83b5706dad232bc16dd1a013b4332acb</t>
  </si>
  <si>
    <t>b3552f534874274ea73e18db88f6adcc</t>
  </si>
  <si>
    <t>a0fc3c0f28b515e0f19d3b9ed2a63c83</t>
  </si>
  <si>
    <t>8dcc8223c492e3141afb968809e27175</t>
  </si>
  <si>
    <t>982eb60bee69e78f8466338361cd5ac3</t>
  </si>
  <si>
    <t>095e8418e8a37d75248d2bf071bda40a</t>
  </si>
  <si>
    <t>224744db5e6997117daff524f2dba904</t>
  </si>
  <si>
    <t>a34959b24b7640c5cf05e19c6e93aa0a</t>
  </si>
  <si>
    <t>c3c2c0e038002f45f04cfae441e17061</t>
  </si>
  <si>
    <t>79fcd52df66e305904968f28924a794b</t>
  </si>
  <si>
    <t>260a77d73317f8fabeeed31d2dfd537c</t>
  </si>
  <si>
    <t>12eb853363e7c1f4a5661dc7ffae769c</t>
  </si>
  <si>
    <t>595248409a48ff7707ac3e24c0109953</t>
  </si>
  <si>
    <t>8c7e80c94d0383363e132189e663b653</t>
  </si>
  <si>
    <t>067f2276dbe52a0aa3f635aacccb43f5</t>
  </si>
  <si>
    <t>1ac0fbada58499becd4fc5197b732b22</t>
  </si>
  <si>
    <t>236df626154cb8e254699011134f3272</t>
  </si>
  <si>
    <t>b846c63ff698a1a54d786d991bbbd3b6</t>
  </si>
  <si>
    <t>361e3dc6538a277f9e281b63faeab676</t>
  </si>
  <si>
    <t>c954a981d1b8c7bf6e9c66e565254923</t>
  </si>
  <si>
    <t>d175999e59fa23e56dc4fc2acde25f86</t>
  </si>
  <si>
    <t>abc514b90a050ff228ab8731c88ec82d</t>
  </si>
  <si>
    <t>fe557f1cf7ec5ea265c849b66e6e948e</t>
  </si>
  <si>
    <t>11ad16219756f0c717727759ca7b1422</t>
  </si>
  <si>
    <t>19b4ceb0d6579b57678237ddb58b59d0</t>
  </si>
  <si>
    <t>2c9a26cc1cb8e04d85c79c0f7f701c22</t>
  </si>
  <si>
    <t>51984af06557e6af32a75e228bc4a5f9</t>
  </si>
  <si>
    <t>73ca3a8067bcb7c5063cf43951dcc73f</t>
  </si>
  <si>
    <t>e54026998803ddcb1016f312cb5dfa85</t>
  </si>
  <si>
    <t>51f7bcf45d8b9366f8ca7777c7fde8a3</t>
  </si>
  <si>
    <t>dfdcb87f8d8057c6be5ea3aab68cd8a1</t>
  </si>
  <si>
    <t>06fbf160bf62d4daf858d50def9d1932</t>
  </si>
  <si>
    <t>0aa9d6da3df9aa743c59bf0e807b8888</t>
  </si>
  <si>
    <t>6eef0c45247a2635343c89ea14f61ab2</t>
  </si>
  <si>
    <t>02596a10428ce48815836944841a0d8c</t>
  </si>
  <si>
    <t>a1bb25200366e366267d4ba0b405ea61</t>
  </si>
  <si>
    <t>195246f04cd3f7016972a4beaeba201a</t>
  </si>
  <si>
    <t>ae4e773178662d71c799ac3b796a4b56</t>
  </si>
  <si>
    <t>da6eee66621c99c8915c598e3666972b</t>
  </si>
  <si>
    <t>fc4f7e25f4486141717bab364c25ceed</t>
  </si>
  <si>
    <t>ad69df40ed4c8f032cfce9c02b9bcfec</t>
  </si>
  <si>
    <t>1544b12f395647305dea0b5cc013a2f5</t>
  </si>
  <si>
    <t>af26e73c69c491fff5030c68cf768d64</t>
  </si>
  <si>
    <t>27eade936ddd5ad9f6912b9dae7fdab2</t>
  </si>
  <si>
    <t>fbfdabc9fe29b0bf59cae6455a70b165</t>
  </si>
  <si>
    <t>71ac5a8cab92bcdba3571ca35793c080</t>
  </si>
  <si>
    <t>06adcc40363269e331eb3b3ad694c90e</t>
  </si>
  <si>
    <t>9a2584fb577d8d165a8f62f206b0bf53</t>
  </si>
  <si>
    <t>d5d15a0f97831de0f79df3d99d146587</t>
  </si>
  <si>
    <t>6b0a22af50627d05a832d900d722438e</t>
  </si>
  <si>
    <t>27e3769716a84916c88c09f0382b4870</t>
  </si>
  <si>
    <t>1687186d3db3048fe890d9d7ee03790d</t>
  </si>
  <si>
    <t>66ab5daeb39eee25b67866a4f088d48b</t>
  </si>
  <si>
    <t>c0cbe500d4d5ba4f4aecbb3716da5893</t>
  </si>
  <si>
    <t>f076c2c937ccba0be137bc4459106ca2</t>
  </si>
  <si>
    <t>dec24255b6f48a78559fd48381fcd29d</t>
  </si>
  <si>
    <t>07eb8058400e26a4be8bf59f4e0288b0</t>
  </si>
  <si>
    <t>b91f8011c6e6319c89f1e90fb46cbb41</t>
  </si>
  <si>
    <t>76c8d7de0b1e1021326aee19436750eb</t>
  </si>
  <si>
    <t>058647cd60f16272a855a8ccdf4f408a</t>
  </si>
  <si>
    <t>13fed7f035ee7c95c72b4dce39ecd5a3</t>
  </si>
  <si>
    <t>372e6828fc0c22a1c918d5d15f5bdec8</t>
  </si>
  <si>
    <t>3e8b2f501504da291c3c1f6154b27483</t>
  </si>
  <si>
    <t>f773b1c42f4d164a439a0de6a1c63b7d</t>
  </si>
  <si>
    <t>6b7a458ebb026c669aa6e299137b4680</t>
  </si>
  <si>
    <t>bb536ea1ea4a4024cb3027be38abea7a</t>
  </si>
  <si>
    <t>f292aeace59fcbf9d0dfea42f8259a86</t>
  </si>
  <si>
    <t>a08ad793ec6821b7368a0beb07557954</t>
  </si>
  <si>
    <t>84890ad64d1ed16b54323485fa8a3860</t>
  </si>
  <si>
    <t>4220d0cb9bcb2f98f7741eeaf089fad1</t>
  </si>
  <si>
    <t>6e346fcc8cdee63b3fb20e54f865a398</t>
  </si>
  <si>
    <t>71ce694dc98fdd689c670c6dff0f87e2</t>
  </si>
  <si>
    <t>3060ad6a29dd6a8a9b6fb2256e34e598</t>
  </si>
  <si>
    <t>31e19d2607af4973c3baf84ba08d6b5b</t>
  </si>
  <si>
    <t>dfae5ca6fcbb94c78b9ad81b970f54b1</t>
  </si>
  <si>
    <t>c3089ec652cdf04b8d056363eeb031c3</t>
  </si>
  <si>
    <t>afc858b993d3c7fbb5374aeb70a2e899</t>
  </si>
  <si>
    <t>2a5ded62b3ecebff0504f1be5c764d77</t>
  </si>
  <si>
    <t>6180c427ae7e8144ae33ab91661ae2f5</t>
  </si>
  <si>
    <t>5b0a0f274f6d9ce786afc839d1dc4eb8</t>
  </si>
  <si>
    <t>41624092505a5b0dc1e15e2da716fe43</t>
  </si>
  <si>
    <t>de64723d85459f7ee1b6fbb27a724509</t>
  </si>
  <si>
    <t>cc892eebf8749ce3d204b1cc39dd479e</t>
  </si>
  <si>
    <t>e0352948b7b34e682153c4a1ef3dfde4</t>
  </si>
  <si>
    <t>1aca00ceff8f4198cc7873e167d76377</t>
  </si>
  <si>
    <t>25446ed942ee0ba3765f1b340ba8dbdb</t>
  </si>
  <si>
    <t>cf6983e9b1f11926e9c60f676ac727be</t>
  </si>
  <si>
    <t>c2b86959bb0387ecdd7882e86ef671fd</t>
  </si>
  <si>
    <t>6697ddfe0fbcb3022a1413b22a34bc4f</t>
  </si>
  <si>
    <t>2cc6e03a86b493eab312780992407b11</t>
  </si>
  <si>
    <t>8f6c1b325ffd646ce90d9d46fe9aa630</t>
  </si>
  <si>
    <t>d7fcbc3040d70a196ac405a6f31a62ef</t>
  </si>
  <si>
    <t>ee7520557ed38d798ed5f16ac2177c33</t>
  </si>
  <si>
    <t>8ec4ddd21debdfb1f7fdd86f034c4851</t>
  </si>
  <si>
    <t>dbc45642bd6270991d8629b742dd5da4</t>
  </si>
  <si>
    <t>efdaa5c994017d872ad134c2e510f0c2</t>
  </si>
  <si>
    <t>b980aa6b8b7dfeba5e3394e7a6bdfc56</t>
  </si>
  <si>
    <t>0fcec76c5af1844fa681a16c09c40d65</t>
  </si>
  <si>
    <t>e6dc1bd7702c20d4d63f93605c47556e</t>
  </si>
  <si>
    <t>adf17d8d21bf615d1a42b48a3988cba8</t>
  </si>
  <si>
    <t>78063da95fb8676d93555eaaf8a66139</t>
  </si>
  <si>
    <t>6e566d82a3a4a7af56e41c4d5486b8f8</t>
  </si>
  <si>
    <t>21d2fb1fece1f3b61aedee856290594e</t>
  </si>
  <si>
    <t>ee1a5136fb6b8b60def490bfdb751a6d</t>
  </si>
  <si>
    <t>366cdf0c2a0bf0fcf20f8a027ab4c7d2</t>
  </si>
  <si>
    <t>66716bafb32228209741773e32e3273c</t>
  </si>
  <si>
    <t>0f56a309cd9901a5dcf4d364a926d9a8</t>
  </si>
  <si>
    <t>2f934a37449b530f6e9d2d986290c103</t>
  </si>
  <si>
    <t>87d1f7449accf4a5272f472ff5bc8f92</t>
  </si>
  <si>
    <t>21e8c9c8e39f341faff67e5b230581a3</t>
  </si>
  <si>
    <t>a0ee87beb9ea7bae2d705903c0e3b8f7</t>
  </si>
  <si>
    <t>a0f6f14fd589b1f2ef57be41b837e2f6</t>
  </si>
  <si>
    <t>50495575ce4711567bb7f1dc261f6166</t>
  </si>
  <si>
    <t>2381affc5d1b6ac45d01bd650fc60947</t>
  </si>
  <si>
    <t>ff4fcdfcd8d92ed130ad0bd13c3a5952</t>
  </si>
  <si>
    <t>611ae617561953f46f019267762678e4</t>
  </si>
  <si>
    <t>09930acba6876e4b8aa7cb7e62070ad6</t>
  </si>
  <si>
    <t>de86eef557f844c6a6fb728f0d1d9af0</t>
  </si>
  <si>
    <t>91ffa0ec87df1133e8e74bc957ce9596</t>
  </si>
  <si>
    <t>488a8805a2abb213513ba2a7be9877fc</t>
  </si>
  <si>
    <t>55bb8b426ae67463b9c98ab2bca96edf</t>
  </si>
  <si>
    <t>cf08a05b4bb1ecaf8d76ce302b318ef1</t>
  </si>
  <si>
    <t>4f8b3728db1beca9e5c4ca81f420b0d7</t>
  </si>
  <si>
    <t>6af9ff914315dae0693af8b17d07c3e8</t>
  </si>
  <si>
    <t>5e9b08362799d72cb3c0d7b835eff967</t>
  </si>
  <si>
    <t>5f140a7cf1b35dcf6429107f36b49ec4</t>
  </si>
  <si>
    <t>231cf4c0c15a32f9c9d811de629f4edd</t>
  </si>
  <si>
    <t>e3412cd3cd95bd3c9f11397b4ee6e673</t>
  </si>
  <si>
    <t>8ec7621e20db1f55aba67e4786493491</t>
  </si>
  <si>
    <t>fd336e39baebe678dd0f830c2b3ba3de</t>
  </si>
  <si>
    <t>3e14d419b1c05e152825edeccd204f5a</t>
  </si>
  <si>
    <t>88a2535c87d8b2ffa728ec5b3af792d0</t>
  </si>
  <si>
    <t>41a15c79bb57ab255497884eeab76c53</t>
  </si>
  <si>
    <t>b1b61a09b01bd30169fe053fa056f354</t>
  </si>
  <si>
    <t>9b63b4794a726d8456e1bc06b32d6316</t>
  </si>
  <si>
    <t>353d4b25c7241c5df4466b2f4b577fc0</t>
  </si>
  <si>
    <t>faacf2f52b14aef8a6b2e7b9581deb6d</t>
  </si>
  <si>
    <t>026b699d126e341444c3ffcfcf1feca5</t>
  </si>
  <si>
    <t>81906ea77ccf8ab54148652845528273</t>
  </si>
  <si>
    <t>6ba2bd0a11800d29257f96354de96bf6</t>
  </si>
  <si>
    <t>cdca2f8e7549fef5e5f265295171f160</t>
  </si>
  <si>
    <t>0997f2b5b5c42f7315ec322a2cdd76ba</t>
  </si>
  <si>
    <t>ee76c27f28694a135ca7fb70f7236abd</t>
  </si>
  <si>
    <t>e0171a249f0d07f4f35aac76b725ead1</t>
  </si>
  <si>
    <t>a6a2d3c0baae71c91160538f3fb419fd</t>
  </si>
  <si>
    <t>101040decc02472ce7c0f044cba340c0</t>
  </si>
  <si>
    <t>fe99fcffac3494c9c82074287f7cdd49</t>
  </si>
  <si>
    <t>8dba6da8b97c9214d8ae2d006f39261d</t>
  </si>
  <si>
    <t>f7d8fa8d12287832f44863f92aad2556</t>
  </si>
  <si>
    <t>23266f304a1f2cc48904796a0e3ffc83</t>
  </si>
  <si>
    <t>9485af600764105d73cc4d3ff0751aef</t>
  </si>
  <si>
    <t>612f706153c3f4e4535ee731e481dfd9</t>
  </si>
  <si>
    <t>545c63384d81934e97610857015e1859</t>
  </si>
  <si>
    <t>649496def760d1b869d2d3fb93f1d6b7</t>
  </si>
  <si>
    <t>1f681bb282469633bd83f064e16b2bb3</t>
  </si>
  <si>
    <t>c681d452075820817ab42e583e2c636a</t>
  </si>
  <si>
    <t>6bf27ec1da75fac05a6fa3973a7e595b</t>
  </si>
  <si>
    <t>c4fb63d3b503900a52d95eb9dd440d63</t>
  </si>
  <si>
    <t>58f4776d4722bb9641b21581e2e348f4</t>
  </si>
  <si>
    <t>b5f37ab1499262b3990a5a905150076e</t>
  </si>
  <si>
    <t>d625493c5a0b0414cd4e4e8834da39b2</t>
  </si>
  <si>
    <t>2242564ad26742b5e2bdc22357dba508</t>
  </si>
  <si>
    <t>1b81b72f464ec04d40bdc56b29a1f00a</t>
  </si>
  <si>
    <t>d96fae0b19ed94731d14ea71ab31b6fd</t>
  </si>
  <si>
    <t>a8a2919c9194ad55b0e3c52509cb5fc7</t>
  </si>
  <si>
    <t>be35f89ac9812317216fe2066ebbdd83</t>
  </si>
  <si>
    <t>6d1865b7d507feb58590afd56df6d377</t>
  </si>
  <si>
    <t>651be38ed3777bd53a825ee6692b1747</t>
  </si>
  <si>
    <t>70e29305d552bfde9881b5498293507f</t>
  </si>
  <si>
    <t>e4c9807f121cc194ae09bfc19993c3e9</t>
  </si>
  <si>
    <t>b3108c10994916763cb0b15300de9cd4</t>
  </si>
  <si>
    <t>1cae59e0f710a55a71610659dd31e23b</t>
  </si>
  <si>
    <t>da9e3aee3f1b1a1b46a4a34360cd0847</t>
  </si>
  <si>
    <t>8a47dfb1aecbfda05037bacc4b5124f5</t>
  </si>
  <si>
    <t>390981fa554d4b8486a7e0dc511e6919</t>
  </si>
  <si>
    <t>ba7f9d12096b1002189fbd946d7c6a8d</t>
  </si>
  <si>
    <t>f3d2e9e59700e28640da0f209bca9117</t>
  </si>
  <si>
    <t>1afc6fc812b0b3a563daa2d13aa89190</t>
  </si>
  <si>
    <t>2c2fcd6d9f58141989ab4d4ce93c74b2</t>
  </si>
  <si>
    <t>4eb9a68ba5aa84f98be1ad662d68dcf3</t>
  </si>
  <si>
    <t>52802a871405d09de36b2089473bec89</t>
  </si>
  <si>
    <t>ae7af94a5b62917493a0df66b463643d</t>
  </si>
  <si>
    <t>49e41601bc9bec0c7206dd324c1858a1</t>
  </si>
  <si>
    <t>0e5a8cc7d170137e0af42bce159a22aa</t>
  </si>
  <si>
    <t>18a56f71dfa1750b5ecfa52a4ea1392e</t>
  </si>
  <si>
    <t>92aa23f89832ff2b428cb7dbf0336e34</t>
  </si>
  <si>
    <t>e4bf72bfa0f0e2921e61235aaf8e4305</t>
  </si>
  <si>
    <t>21479b7f8f13abadbf95c7a1325241ed</t>
  </si>
  <si>
    <t>c2cecf47022fd582e3b862224db230eb</t>
  </si>
  <si>
    <t>54b5481057dbe5dadfce66c060fbb872</t>
  </si>
  <si>
    <t>1e33094c65fe91258d34afac927e86dc</t>
  </si>
  <si>
    <t>3efce000a09777ad5fb84c63e1ab03dd</t>
  </si>
  <si>
    <t>fb43b7c4fb4ac846da47b2441692265c</t>
  </si>
  <si>
    <t>dd9bb0724068a2499ef3bd5eddfe4788</t>
  </si>
  <si>
    <t>bf86e2dc257f16072090ca0c4c3a8341</t>
  </si>
  <si>
    <t>34fe3bde43b0d76e134a6eef496506d8</t>
  </si>
  <si>
    <t>8ac14708089fa4d809aa4805699a135e</t>
  </si>
  <si>
    <t>4e31ade7c2afb3916861607e73911d80</t>
  </si>
  <si>
    <t>d4ecbe5c651eb97defe749644b209d48</t>
  </si>
  <si>
    <t>f86797c6b57746ec7b680c889c0faa2c</t>
  </si>
  <si>
    <t>00c410006aee197c2dfe72186643d6cd</t>
  </si>
  <si>
    <t>7770be91f4f3b06ce2f6d15e787f1315</t>
  </si>
  <si>
    <t>b5d3c86082e039f82bd2ac1fd6d833f0</t>
  </si>
  <si>
    <t>3722fc0ab6c23d4ecbd8db72c340b504</t>
  </si>
  <si>
    <t>4bd7421f4d702a6d1608ef97cee64fbc</t>
  </si>
  <si>
    <t>8e3abf1901ad61e9e5b3c1af779b275f</t>
  </si>
  <si>
    <t>bbaf1494a0a959c8341c1746853ae179</t>
  </si>
  <si>
    <t>71776da659ccb052e8abaa4dbe692157</t>
  </si>
  <si>
    <t>9357ad98a739f11fcd2fe1a27f7aa85a</t>
  </si>
  <si>
    <t>ba1ebb878f72ddbca6e7da41c801231f</t>
  </si>
  <si>
    <t>4628a6dcd3586d7ddf0b059d9018af00</t>
  </si>
  <si>
    <t>b30cb0000036e2c3f31c1910c40c3e24</t>
  </si>
  <si>
    <t>8e1faf9b61ca2b90227f28efbf0330dd</t>
  </si>
  <si>
    <t>fdd17e1b34f1428c2de76d550be2aab0</t>
  </si>
  <si>
    <t>f882a177966cbdb7239abd0ea1fd1555</t>
  </si>
  <si>
    <t>06fae7180c9d9190ed878608db7eaa14</t>
  </si>
  <si>
    <t>23f817ad0b291959690c138102202f4c</t>
  </si>
  <si>
    <t>6900126833a479199b53852784d4111e</t>
  </si>
  <si>
    <t>683cf76f9d8048699f738e2661c7aae2</t>
  </si>
  <si>
    <t>c23913068ad40b234ec8fd2a5f9901f1</t>
  </si>
  <si>
    <t>5e559cd057f44fc0a5432e3439620392</t>
  </si>
  <si>
    <t>f0bf13135607e9310a9b7097e2b1b7c1</t>
  </si>
  <si>
    <t>eda2a6c273c2e20464483f2268621999</t>
  </si>
  <si>
    <t>38836946eb5cf5390ae0bb8b04871140</t>
  </si>
  <si>
    <t>9112541ed35d8bd8b7bfa1296dde165f</t>
  </si>
  <si>
    <t>206dd72527e16938b182e3362da30cbe</t>
  </si>
  <si>
    <t>0a8a5a48381413da6a203644db2557fe</t>
  </si>
  <si>
    <t>b593437361fac31bdee80f3774331b4d</t>
  </si>
  <si>
    <t>7cf01116ca791e6e47a4cbc7dd6246d3</t>
  </si>
  <si>
    <t>7f0952226bf76a10fb7f15488fdd152d</t>
  </si>
  <si>
    <t>25f85aa6b5a960470209ddb26fc5626a</t>
  </si>
  <si>
    <t>cb866384162ebf6d14d2b199e01ca59d</t>
  </si>
  <si>
    <t>52efe7c727019aef076b9372863fa034</t>
  </si>
  <si>
    <t>4358ca19332eb71f2ec6989bd632ba24</t>
  </si>
  <si>
    <t>71bcac16e42957b502e77e893f576cf7</t>
  </si>
  <si>
    <t>77f0ea3e67ada06e87fed19ade0e4030</t>
  </si>
  <si>
    <t>8bad76747dff0410a4d8b2d0142eb399</t>
  </si>
  <si>
    <t>d9fc4d5f89361174675ceab6a87620b9</t>
  </si>
  <si>
    <t>605dc6ddc7ecc3e66cbb78f89d0bd1ca</t>
  </si>
  <si>
    <t>f2ac7dedeec28dff3161424211d39424</t>
  </si>
  <si>
    <t>3d7c380f1f7b32a9fd4db7363c5b5c5d</t>
  </si>
  <si>
    <t>49d12ee1a2bf02c0167e594f96b69410</t>
  </si>
  <si>
    <t>ca151d5f4e90ec21ed6fa9f825c80416</t>
  </si>
  <si>
    <t>29e02a2107cf883a6328646da608981b</t>
  </si>
  <si>
    <t>59211840be0ffd7b5f8329fbd82c2d3b</t>
  </si>
  <si>
    <t>496262e3543f3284e0f2097c6087785e</t>
  </si>
  <si>
    <t>053fb7b95f3578c3163b9b728186b67a</t>
  </si>
  <si>
    <t>9edac57f11119baa8ceb87c4dca86732</t>
  </si>
  <si>
    <t>1663fbc2873e99155c7fbed9dd943aee</t>
  </si>
  <si>
    <t>5f3a9a2b597d64d560064a2ad93e47fd</t>
  </si>
  <si>
    <t>22639f57c2c67576757880a140a04490</t>
  </si>
  <si>
    <t>b1e75c4461367984aefa2921cb8b3075</t>
  </si>
  <si>
    <t>a66f9ebb679cf5324502bb377a5cfb74</t>
  </si>
  <si>
    <t>de765f87c293c8b3205c34db3519333f</t>
  </si>
  <si>
    <t>4450826c6f5a202ae185c0530a1782d7</t>
  </si>
  <si>
    <t>9a2c00cac75cbebbff428a56d3681e6a</t>
  </si>
  <si>
    <t>a681e38fb3a44ea8c03a1e3d1cc304fc</t>
  </si>
  <si>
    <t>72f6a8d5abd89f9d1248b79455864a14</t>
  </si>
  <si>
    <t>5d8b930992e8d8f2cf9281a23b0b14c3</t>
  </si>
  <si>
    <t>5366b524191732417a40e048fced2b47</t>
  </si>
  <si>
    <t>4c063aea8930a71a149054a0ec6f3dfe</t>
  </si>
  <si>
    <t>f3c3f44beefc310389769d23fe00eec8</t>
  </si>
  <si>
    <t>d7a9e1c8720535317b7592d92e93f727</t>
  </si>
  <si>
    <t>b71c275d95eb24412ae548b9de8631e8</t>
  </si>
  <si>
    <t>16927cd30972936623f59d377ff1dd05</t>
  </si>
  <si>
    <t>0b2a94dd444016416e94645311a76a91</t>
  </si>
  <si>
    <t>b3a0cdabdebf5c41ea4a9373671f6a05</t>
  </si>
  <si>
    <t>b2bb618c485cd51cc799e92a714087c7</t>
  </si>
  <si>
    <t>79e7a9db0fe0114f951075d25ea534bb</t>
  </si>
  <si>
    <t>856f4d27ba0607a56da5c3fc52f3c3a6</t>
  </si>
  <si>
    <t>fd15f0d369fb5c8532c49d16b2e0d70f</t>
  </si>
  <si>
    <t>7cd8d9ae7207775fa1159b1fbc333ef9</t>
  </si>
  <si>
    <t>37310f081121e48d3ded92520646eb49</t>
  </si>
  <si>
    <t>3ee9f54b6f47c5dcc9d25d03cf36ae94</t>
  </si>
  <si>
    <t>ba3ffa6d5ec9929f773cef99d4bdbada</t>
  </si>
  <si>
    <t>30babe455ddd9d8d4b169f01f03fac14</t>
  </si>
  <si>
    <t>ea364d251976558b74c00f8c8b194564</t>
  </si>
  <si>
    <t>0fa11d7c68c06ee221092ef7147f9992</t>
  </si>
  <si>
    <t>7298ceb8bae9ea9557dd0484ccf80077</t>
  </si>
  <si>
    <t>9839a2c1e8346997896dab4aa575f1f7</t>
  </si>
  <si>
    <t>0d10b62eb5bffd2016ca3a62089d1f62</t>
  </si>
  <si>
    <t>341c9754670aa9644d33e07faf44da2e</t>
  </si>
  <si>
    <t>faf5369bbe2a1b3dd07d7ea83f756950</t>
  </si>
  <si>
    <t>040f579afe243ad27ad30b53ac7c5965</t>
  </si>
  <si>
    <t>3a7c10c69ef5a7654faa649f5393fc0e</t>
  </si>
  <si>
    <t>138d42f5db47306f8e725c9856a72849</t>
  </si>
  <si>
    <t>4931d3b6d4bcb14c474727a2c7d37b80</t>
  </si>
  <si>
    <t>49c6c175bb33536a9cd6f11da415d1b0</t>
  </si>
  <si>
    <t>1a748935c59c26b67433072df4ad982b</t>
  </si>
  <si>
    <t>7b0345977c345245ac2a1708ffb6d268</t>
  </si>
  <si>
    <t>c77ac5ebef8f6269e17e0cc494e8a8d6</t>
  </si>
  <si>
    <t>e1176b9d99f2342c16d8548d0a9186b0</t>
  </si>
  <si>
    <t>bde44fbf19c74e8c9acc4cd95ddd041b</t>
  </si>
  <si>
    <t>07d5577debd53a2e4fef0a9aad6809cf</t>
  </si>
  <si>
    <t>d37ca805db3a014cd33dc24d3fce4276</t>
  </si>
  <si>
    <t>b2bf76389f5993779eb8513e933aafd2</t>
  </si>
  <si>
    <t>a923acacfe3ba2cce12ffa84988d3be1</t>
  </si>
  <si>
    <t>d96736cadec10b87ebd6fdb70cfa5ad3</t>
  </si>
  <si>
    <t>44a32d2bf47dc3753ff7cb464fc15bf7</t>
  </si>
  <si>
    <t>c041273c1f4c898ae1378fe95df6a844</t>
  </si>
  <si>
    <t>0766fba732c32cdf9a50e2fe7c1944d0</t>
  </si>
  <si>
    <t>9cfbc61f6dabb188fabcf71600f01859</t>
  </si>
  <si>
    <t>95a8d750243393ffa84c6bf8b1007aba</t>
  </si>
  <si>
    <t>0b9d271886ec185415ddff5d04f26815</t>
  </si>
  <si>
    <t>63c07ae8b9404d10dc5c16c355284589</t>
  </si>
  <si>
    <t>a395b97c43c7d6ece49da30dac39bd68</t>
  </si>
  <si>
    <t>c3d1b4da31b9021499a300672b4955e4</t>
  </si>
  <si>
    <t>c3ad59b83df4353931a6e63152a3670b</t>
  </si>
  <si>
    <t>50a36423604e57fab43a6f788683a778</t>
  </si>
  <si>
    <t>94ff3291ca6d4f2db70ae4ee52315f84</t>
  </si>
  <si>
    <t>7a6dd5dd4d1effeb22ccdf732db2da38</t>
  </si>
  <si>
    <t>d259e349f0902d9feccc90e869cba51f</t>
  </si>
  <si>
    <t>63096b6b850090f5845e997babca223d</t>
  </si>
  <si>
    <t>60b48eeb58a541c03ad7e925f1f7d96e</t>
  </si>
  <si>
    <t>0f25be1b5b34e3cbc2fdcc6dd4ad8870</t>
  </si>
  <si>
    <t>1ff2b498ba3df509e1a979d5a340b9a2</t>
  </si>
  <si>
    <t>901faaed31bea14d3f491fcdd69a1e2e</t>
  </si>
  <si>
    <t>c2c41b8b31a50c32bddbc361462068da</t>
  </si>
  <si>
    <t>c61739024d035d8bc02d08f532044384</t>
  </si>
  <si>
    <t>3270738bd6d2029515d9fcc9855efc6f</t>
  </si>
  <si>
    <t>1e784193bee7c1d0e8a9352c13c2dc4d</t>
  </si>
  <si>
    <t>f2efa086b87d5c7eeb30ccd48e8da3fd</t>
  </si>
  <si>
    <t>9da81d2c18c5de08b3e398e025929041</t>
  </si>
  <si>
    <t>437a9b0e7c2eb7fb5c313735fc097baa</t>
  </si>
  <si>
    <t>d24e857c639d42bb06b53df3d8256886</t>
  </si>
  <si>
    <t>27c03f8474b4e0e1cf31a24a706bbbbc</t>
  </si>
  <si>
    <t>eaea75838966a1afd825533f2066392b</t>
  </si>
  <si>
    <t>67b7cb7e97473e4397a0486bc7e86510</t>
  </si>
  <si>
    <t>3b7c49c987742d2b9ffaef360dc7c732</t>
  </si>
  <si>
    <t>c14323f7e31733572d1e35c05c28e255</t>
  </si>
  <si>
    <t>939013299af27f462ff57739600f0d03</t>
  </si>
  <si>
    <t>aab97eeb8e3c2c54220293b21fc5a3aa</t>
  </si>
  <si>
    <t>60b875650b3f0f237ef6fbb8de8be4c4</t>
  </si>
  <si>
    <t>cc2a6477309bf8ef0bc79b089bfd59b8</t>
  </si>
  <si>
    <t>68207d5b4b0b512538f7aaf293affe30</t>
  </si>
  <si>
    <t>78a3011581386154f1ab5c2db345b877</t>
  </si>
  <si>
    <t>bd6037c70f2cdc13cf12e830fea14b6b</t>
  </si>
  <si>
    <t>74100313520d7649523f61d89a2051be</t>
  </si>
  <si>
    <t>52ed3dab0239911acddbbfa386b25901</t>
  </si>
  <si>
    <t>c416afba9b9dfe002e3391519b4b2233</t>
  </si>
  <si>
    <t>d63ebcb79e72d892837ad31d7fb5c099</t>
  </si>
  <si>
    <t>fbe746d082d9b4bbb595432e22f3a7b4</t>
  </si>
  <si>
    <t>2b124ad8d11868626dca85784932808f</t>
  </si>
  <si>
    <t>00292d6c57d8899082c25f197a048baa</t>
  </si>
  <si>
    <t>7b376eda697c1a156f09d93d0ad27ac7</t>
  </si>
  <si>
    <t>a5fd21544fe22d140033ec1347b4e8eb</t>
  </si>
  <si>
    <t>939e4e0638081ce2c07bf42be4a00f96</t>
  </si>
  <si>
    <t>aa9d2006a4b628238c440c2591976a4c</t>
  </si>
  <si>
    <t>432619ccb65200e31ca47bfef7a9208e</t>
  </si>
  <si>
    <t>5a2e83f77fd8cf0136d9a3688f5cd13b</t>
  </si>
  <si>
    <t>83456cd06f389b40ceec054dde0196e3</t>
  </si>
  <si>
    <t>6971505c3e1f772d9e8045e866f7fb17</t>
  </si>
  <si>
    <t>9f09f3d57d4731ff2c9d9c982b768a6a</t>
  </si>
  <si>
    <t>bc90c1fa2f046afac9abdca40d5b1b11</t>
  </si>
  <si>
    <t>5bdaa566fc7d776a51d1908585c91790</t>
  </si>
  <si>
    <t>6e993de01124d50a07733c33bca13ba1</t>
  </si>
  <si>
    <t>3d21bb09e4629c9afc8b251b4e9fc5f6</t>
  </si>
  <si>
    <t>170fcb604c6c0013a3ed722b718c22a4</t>
  </si>
  <si>
    <t>e47d45bdc5d3b7159f971feecaf0ebe5</t>
  </si>
  <si>
    <t>0cdbbc7011372c14ab70137827fd3275</t>
  </si>
  <si>
    <t>0f55c3b47540ead36c0b8323fe96faa6</t>
  </si>
  <si>
    <t>a99ea9b8c2430a7146cb084813dbe6a1</t>
  </si>
  <si>
    <t>f09ff512fcb2417e08778c8655a42ed2</t>
  </si>
  <si>
    <t>932199c14e77861cabf9a630d750d66f</t>
  </si>
  <si>
    <t>097308c8c682378e9798225167b42169</t>
  </si>
  <si>
    <t>5b463e17171d4630277114c722393f6b</t>
  </si>
  <si>
    <t>e4d97dde03f1c16980799cd900d95bd3</t>
  </si>
  <si>
    <t>d0e9b6b74d6caa269e07972e83381310</t>
  </si>
  <si>
    <t>e970929d01d102887735843a2c944806</t>
  </si>
  <si>
    <t>a7fc865e6e1263a858f9e9f060f4f65f</t>
  </si>
  <si>
    <t>68fb765d4ee19ba09242f0650ec36c4d</t>
  </si>
  <si>
    <t>51c527c3574caf8f498d911c34e623e9</t>
  </si>
  <si>
    <t>9a24762b448ca08a94be609c3c488e01</t>
  </si>
  <si>
    <t>5a5ec4cb9aac30f4b6615c220c7a97f3</t>
  </si>
  <si>
    <t>94a9756cfd102b5fc6d42276fdfb12c9</t>
  </si>
  <si>
    <t>dc97f6a38e025fce3d730d4a24ca931a</t>
  </si>
  <si>
    <t>c42f9440d238d11992858befb7e8d589</t>
  </si>
  <si>
    <t>c5c6cd4afc53ac32873660e14635db66</t>
  </si>
  <si>
    <t>98392c70c14a62645d2f4eecd0ebee98</t>
  </si>
  <si>
    <t>7f02661b443b93899569f77153b71b18</t>
  </si>
  <si>
    <t>cd68ad5c10383d29e03c529d0cda5e4a</t>
  </si>
  <si>
    <t>9906b270b59226241cf4844a0e7cface</t>
  </si>
  <si>
    <t>8e3e8225635fe15f2201c0ea69cdffa7</t>
  </si>
  <si>
    <t>1bc9c489b94ae0b224b01ca1781c92b1</t>
  </si>
  <si>
    <t>17c651ad91e5d663d27b76ca71485d8a</t>
  </si>
  <si>
    <t>ecb4efeaa07cc17935dc6b4d2c744eeb</t>
  </si>
  <si>
    <t>8088fc8afe7bbad88dbaa2eb7ed74cef</t>
  </si>
  <si>
    <t>3752b259d4a8a9a2b29794b4528bf9c9</t>
  </si>
  <si>
    <t>59d4c60e7bc44d4728e8a9a6edb0b0da</t>
  </si>
  <si>
    <t>289a0e08254eeae44d5b5c6c291b1f72</t>
  </si>
  <si>
    <t>46fc2c35b896fad77e6b3fa47e93dcf3</t>
  </si>
  <si>
    <t>07fe965825782e1a6e360667743f1cb4</t>
  </si>
  <si>
    <t>67cbc939f64ec93bc5f99f3c890e0c2c</t>
  </si>
  <si>
    <t>2ca973f782e31c658504bdca3a03d57e</t>
  </si>
  <si>
    <t>8432fe7498319757511c9bb3e0880f3a</t>
  </si>
  <si>
    <t>0b84d4d7545f2d8b1979be796762a3a1</t>
  </si>
  <si>
    <t>6775c550cd6e4d6f92806176b71da650</t>
  </si>
  <si>
    <t>d9807d7b3f57ea5e5220a40643982656</t>
  </si>
  <si>
    <t>3ef2d16fa7376a89cd45de9d776d3db8</t>
  </si>
  <si>
    <t>a09cca7daa841481f7f67359456e781e</t>
  </si>
  <si>
    <t>a5f997ba4bf3eb4647c771fb351af37f</t>
  </si>
  <si>
    <t>4096039b28c4d9e9cf0241bcef42b1ab</t>
  </si>
  <si>
    <t>b926f83e5a872f6344078b39f969b08a</t>
  </si>
  <si>
    <t>fcad477aa57779564e24c16e7246f856</t>
  </si>
  <si>
    <t>4fe53d671f2df8e56e9a81cef132eb4c</t>
  </si>
  <si>
    <t>39938133211ba44915920cb8c5d4cbc1</t>
  </si>
  <si>
    <t>55e82d2b23d44741e0731a088b6ce55e</t>
  </si>
  <si>
    <t>fcdc4ae05c9335123968878eec71ec58</t>
  </si>
  <si>
    <t>2dc12f27c45643833027370875bf096f</t>
  </si>
  <si>
    <t>217adee4bda55c0e2e37cf38693216dd</t>
  </si>
  <si>
    <t>6443600463c49981b478e42fe2f787bf</t>
  </si>
  <si>
    <t>dd16a28c21232818fb13f867a117b61d</t>
  </si>
  <si>
    <t>af4f583e47a1c022988358d3aacca244</t>
  </si>
  <si>
    <t>138d5ffff88888e643989cf39d774602</t>
  </si>
  <si>
    <t>82179cbb57a2b9d90c17ba486152a9c8</t>
  </si>
  <si>
    <t>f690f3d6298f1ae1d28fbf4d87106090</t>
  </si>
  <si>
    <t>59e6b50d1377393b077d9131b26c1ad7</t>
  </si>
  <si>
    <t>4b2143afa76ca5d3757b25556de3ebc3</t>
  </si>
  <si>
    <t>c0565afa20100cfdcb5fe6b0159d3825</t>
  </si>
  <si>
    <t>eb6fe4e5aad89447d3d02a49f2b8a23a</t>
  </si>
  <si>
    <t>2d8db54ddde6bc2f101e2bbc9d9394e1</t>
  </si>
  <si>
    <t>e0bbc3b7690cab069261c4011a59d2ea</t>
  </si>
  <si>
    <t>275599a03ddfacec0c33ccfcc29cbe19</t>
  </si>
  <si>
    <t>2d3f844ef716992bc68914a4608174c4</t>
  </si>
  <si>
    <t>74a9671c94fffb0999a7420a8fef8f1e</t>
  </si>
  <si>
    <t>26e4286936b8d1dc1a785d073385832b</t>
  </si>
  <si>
    <t>2fe7436e1227329ad6d92a5515ac411d</t>
  </si>
  <si>
    <t>7da8c2ea0549b909dc31984d08a6e99a</t>
  </si>
  <si>
    <t>73970a6bad07e4dbe275b7fa9589a242</t>
  </si>
  <si>
    <t>25aa11704c8619a22659f05776ae8143</t>
  </si>
  <si>
    <t>455b4e32f719ab1c94090420abe9358d</t>
  </si>
  <si>
    <t>a13818402b99a4af10f5f0299a1b7505</t>
  </si>
  <si>
    <t>c535e2588060c3a2b875cc8fa1c09a8e</t>
  </si>
  <si>
    <t>6c8b6fede0582e0aa821c9b2ec3f2e6d</t>
  </si>
  <si>
    <t>63e1599f7138e587b6c1d88ec6e9f922</t>
  </si>
  <si>
    <t>bd9250eab02c3150402812c76432508f</t>
  </si>
  <si>
    <t>d58d89af3a3f1b6e1eac0a644a15de73</t>
  </si>
  <si>
    <t>5bec816afe789072802b59702d05d734</t>
  </si>
  <si>
    <t>065644caa923f1c05730d696ded0426b</t>
  </si>
  <si>
    <t>b8c8028d92672ae75d811dd22d026d50</t>
  </si>
  <si>
    <t>f18311f09f4b17b9f850c3700f5c65fc</t>
  </si>
  <si>
    <t>0c6e2a6c13969e3c1dc0986f255d1f64</t>
  </si>
  <si>
    <t>109caa1abef1f3501845266cdc1bc9d7</t>
  </si>
  <si>
    <t>555011ac763a078964cce58f73ced045</t>
  </si>
  <si>
    <t>1d6961749fce876a3733b9cafea8d54a</t>
  </si>
  <si>
    <t>856e50b5efb7fdb21137b90a51972355</t>
  </si>
  <si>
    <t>3f97a1eadf0caec3620f4b917d4253a2</t>
  </si>
  <si>
    <t>00fc230bed6c333acd67ade02b3098c1</t>
  </si>
  <si>
    <t>c0fa17e7a0b6c5928fc2371c30df945a</t>
  </si>
  <si>
    <t>221dbbe0c07d207413af0bb0b445473e</t>
  </si>
  <si>
    <t>6eb0786b846acd6960157a092f0beb79</t>
  </si>
  <si>
    <t>f69a641ff7ff42f13a3055025786effe</t>
  </si>
  <si>
    <t>9b5223773829611cd123e00c2e9ebc0f</t>
  </si>
  <si>
    <t>b98a7e673cedd2761034b765410fffd3</t>
  </si>
  <si>
    <t>e20f7d95b486d40bde26d03273dfc64b</t>
  </si>
  <si>
    <t>5d5cd7c091ebb814b346a717e7b0487f</t>
  </si>
  <si>
    <t>e57e3d09d36001b9be1d43c3af8948cb</t>
  </si>
  <si>
    <t>dd5650177830f7142332fd6534960a5f</t>
  </si>
  <si>
    <t>710d77cd5085c64ffe19566751dda0b5</t>
  </si>
  <si>
    <t>66b0fad4dd28d1b53b47bdf42fb20f4e</t>
  </si>
  <si>
    <t>d8ae764454530896579a8ee69d63335e</t>
  </si>
  <si>
    <t>c88fa6e5f296d92671942ce9a1b3720d</t>
  </si>
  <si>
    <t>e163d06dac5863c4dc6668f60a79c214</t>
  </si>
  <si>
    <t>6df132d3765147309d8977c94df1a909</t>
  </si>
  <si>
    <t>e2e57d25d76df2389570beaa7207bb0e</t>
  </si>
  <si>
    <t>30da8a86578ba6a1c9979ff2a8270344</t>
  </si>
  <si>
    <t>9c5cdf65d470b2089e9b0853ed7e2ab7</t>
  </si>
  <si>
    <t>533959f88f7b841512b892c662723101</t>
  </si>
  <si>
    <t>2121b7123686997f8f2781d3666c9d11</t>
  </si>
  <si>
    <t>e5e828ed2dc7665ec8716305003cc44b</t>
  </si>
  <si>
    <t>1230aa0c370fbff011bfa33b8b8aad84</t>
  </si>
  <si>
    <t>ea52c3c64f9c7149ef41893f9b8acdee</t>
  </si>
  <si>
    <t>b0b1f23fde3b08e218e4ba8a87ccfd8f</t>
  </si>
  <si>
    <t>46146e0e9e3cc39c530d32ee44390100</t>
  </si>
  <si>
    <t>50ebb0a9370364e955d329f78941428a</t>
  </si>
  <si>
    <t>b56d7b858fa8cf4945a56d309ba32e47</t>
  </si>
  <si>
    <t>a6b6a6234ee4209b7a6d4fafa1bec8f9</t>
  </si>
  <si>
    <t>d7f7cb5134c787222b6c38f0b31d52f0</t>
  </si>
  <si>
    <t>23a9275d40f0adff49cdcb0c5fecde5c</t>
  </si>
  <si>
    <t>81d1de574f6c15990a83780c50059110</t>
  </si>
  <si>
    <t>1118d1f786eb895aebd325c75b45ec60</t>
  </si>
  <si>
    <t>bebfdd0e8afa4eae778a1a5a14f56803</t>
  </si>
  <si>
    <t>b87787885d812e9dea55e3b1f02f571d</t>
  </si>
  <si>
    <t>a0481bfe86c7c9c744deb9d3745d76ad</t>
  </si>
  <si>
    <t>c609306d3709417497175e98137a5dcc</t>
  </si>
  <si>
    <t>b58576b1b86a35f5020f4414d4fd18db</t>
  </si>
  <si>
    <t>bf64068a06c8b210d1550a40fe657e8c</t>
  </si>
  <si>
    <t>bfef58ce262ff779c643ebe498427af2</t>
  </si>
  <si>
    <t>9ff178510bbeb0cd579bf90c23e6f67d</t>
  </si>
  <si>
    <t>3e561fb20d099643e5170847f7927d6e</t>
  </si>
  <si>
    <t>cdf60be853366b0eb91146fcc8146176</t>
  </si>
  <si>
    <t>26ac00c4217db8945a2ae7a147b0b8c9</t>
  </si>
  <si>
    <t>d54d3b854ff88b25d39492ae638f4484</t>
  </si>
  <si>
    <t>f3578486cde7a0963481430cc1f02385</t>
  </si>
  <si>
    <t>9b2dc17536ffd2f4771f527f347be54b</t>
  </si>
  <si>
    <t>d0c992f1da8233a49213aebbe8fdb821</t>
  </si>
  <si>
    <t>153f53247a4fd9764fba9456ded0aecb</t>
  </si>
  <si>
    <t>57d48805c6db5d6e745e6bc30e6dddc3</t>
  </si>
  <si>
    <t>dce4d01deda5c411ac94570fc3b3349b</t>
  </si>
  <si>
    <t>1d872a4ce2f91d1c93e2ecc732b48623</t>
  </si>
  <si>
    <t>89682de4c056c7fee3f0aa4e9b32c479</t>
  </si>
  <si>
    <t>ba1555cde62b801d3f8bb47adf8b5656</t>
  </si>
  <si>
    <t>7d8587055df7aa201990afac34d0337c</t>
  </si>
  <si>
    <t>1b6ec2318ad74643b2bcd5469b42ff48</t>
  </si>
  <si>
    <t>6b6bf6c2a203dc99b2543aa51b8ff214</t>
  </si>
  <si>
    <t>f6c9679e0460e67a1b1bcfcdf98972e3</t>
  </si>
  <si>
    <t>58196f2819ba1a170708be4f3695ddc1</t>
  </si>
  <si>
    <t>c6221d58dc574c7132f0a73a153258a6</t>
  </si>
  <si>
    <t>45bb077a1f7565c14af4ebae8e1159f2</t>
  </si>
  <si>
    <t>1a477986ae5cbae7eea392628d3c6b8d</t>
  </si>
  <si>
    <t>dfa4788282d487b8e0401168dc8c88ab</t>
  </si>
  <si>
    <t>378fad8920b1cd6b457dc4a201cde47b</t>
  </si>
  <si>
    <t>c9d23057f4091e5372741371dcd0f6f5</t>
  </si>
  <si>
    <t>69ee470605a23be0f01da3041e00bf0f</t>
  </si>
  <si>
    <t>e22648b0557e0cd655baeb2fcf6f50a9</t>
  </si>
  <si>
    <t>5ea5d7ac2cd962f55b21e11a49a3628f</t>
  </si>
  <si>
    <t>07ac60aec9ba3537879cc3c3727cd3b4</t>
  </si>
  <si>
    <t>44365a2c0c1032ed1a1b9ab98b55903f</t>
  </si>
  <si>
    <t>cd11872ecbb83a6089b9a2bc3a533a5a</t>
  </si>
  <si>
    <t>83a118766919e04ec220e0705ba4efeb</t>
  </si>
  <si>
    <t>40250a8f4238859bccb06e4cf64eae2a</t>
  </si>
  <si>
    <t>ab56c77b9ba8b98c189cfb7d3261b425</t>
  </si>
  <si>
    <t>9e245a3f842e1652c29250a4b143ce52</t>
  </si>
  <si>
    <t>7e46525e6391df797e9df4a78d2a5acc</t>
  </si>
  <si>
    <t>30fcc2e9c2f7791fd71f6b651ef1d3b0</t>
  </si>
  <si>
    <t>c734cb62210a4d7230498492b294e877</t>
  </si>
  <si>
    <t>98589c5e5cd5d7aa5cef3a76feaa922c</t>
  </si>
  <si>
    <t>1775c1fd8b03277c6296f023c1d50209</t>
  </si>
  <si>
    <t>579e8913200accdec7fd276b9d458e39</t>
  </si>
  <si>
    <t>088e5276f520dada3720fab585aea6c4</t>
  </si>
  <si>
    <t>d874a2daf0ba9f589164ee561254d736</t>
  </si>
  <si>
    <t>e44330c8e66409eefa0654628ce12cf9</t>
  </si>
  <si>
    <t>408513f79fea5c9dcfcf109c84cff950</t>
  </si>
  <si>
    <t>f5893d16fdd66f838327a8adf633607d</t>
  </si>
  <si>
    <t>4a00589bb6591f899e9ae5f12df0b0b0</t>
  </si>
  <si>
    <t>914a9dc06673c318649153d8ddd655c9</t>
  </si>
  <si>
    <t>aed6f89022383ea7f231302fdda57537</t>
  </si>
  <si>
    <t>35962accfa1f5078b66572045cd8d6cc</t>
  </si>
  <si>
    <t>a936798ba0203abaae671bfa243b20ea</t>
  </si>
  <si>
    <t>7f160a032ba16ca5f8788d419ceaba4e</t>
  </si>
  <si>
    <t>e369a41cbd3fd923a8fe4928ffeff5f3</t>
  </si>
  <si>
    <t>db4b44506901f97b536a0177833c5e44</t>
  </si>
  <si>
    <t>5b42306ff07dec39492e5c5992a17406</t>
  </si>
  <si>
    <t>bffc615da726e368bb69307f2afc353d</t>
  </si>
  <si>
    <t>f1759ae5fa2fc51106e51939a56824e5</t>
  </si>
  <si>
    <t>9204de644200a98296a468270f1dc2a2</t>
  </si>
  <si>
    <t>3a1039b763f1e3f83ae082e22dafac9e</t>
  </si>
  <si>
    <t>6524bca428113aaa207b9d203fccb1d7</t>
  </si>
  <si>
    <t>101795defdf27bf9b8b1c8a674d91af9</t>
  </si>
  <si>
    <t>2b35bed9e0543ea5f08d6a6cfa5b59d7</t>
  </si>
  <si>
    <t>94cd79614ee657e52759c2a477d4102e</t>
  </si>
  <si>
    <t>c965d1896c5a123cf424fbf46d8d15d7</t>
  </si>
  <si>
    <t>45fcade5cb178223d038a7b16c84c366</t>
  </si>
  <si>
    <t>ce1e82d40a7337729211aca5f9334128</t>
  </si>
  <si>
    <t>5d143120f4abc0e74e966a659d2fc827</t>
  </si>
  <si>
    <t>552430bc48ae1f17925052cd55e30a22</t>
  </si>
  <si>
    <t>2c5cc4578c6676454500734acc51aa2c</t>
  </si>
  <si>
    <t>c33b21cb5411787f950b217c6afbe17e</t>
  </si>
  <si>
    <t>cf85319f4c2c7a316ca206600cc88c17</t>
  </si>
  <si>
    <t>f1eb38cf957ce153d2873c4a20ab6449</t>
  </si>
  <si>
    <t>078f1aead095ec0ef66f91ed902fce2e</t>
  </si>
  <si>
    <t>3371563c8032d06985cf75b613afde72</t>
  </si>
  <si>
    <t>9df5b049aaf40f36b84b466b1a05adbb</t>
  </si>
  <si>
    <t>e07e449ecf7c584e68a9a627959e0498</t>
  </si>
  <si>
    <t>e05882eea4b6aa928d687ecebd056147</t>
  </si>
  <si>
    <t>318c70ee318fe14740f2d8f4b88fed82</t>
  </si>
  <si>
    <t>3ca1daa8bd52da7f0bad54f899838a0b</t>
  </si>
  <si>
    <t>09fd5604e3bcaaddac8c44e832762965</t>
  </si>
  <si>
    <t>f70036973e7e91c8eb44b3aa8be1abb6</t>
  </si>
  <si>
    <t>436e48b7a3077df4cd9e7eee167f11ae</t>
  </si>
  <si>
    <t>445054d81331438cc67a2459a42c7730</t>
  </si>
  <si>
    <t>0167620147b28ea33161beee84eafcd6</t>
  </si>
  <si>
    <t>a0cf480556819e841e06facf99b844e0</t>
  </si>
  <si>
    <t>835a96ca079dcd4c58c6f16a9396bc3c</t>
  </si>
  <si>
    <t>1daaa1f9d10f6ee659214b16a73b3cfe</t>
  </si>
  <si>
    <t>07142e6c84aece1e14c14065e72d796c</t>
  </si>
  <si>
    <t>6d918e9668e92da3f163dad57110d060</t>
  </si>
  <si>
    <t>9a5abcfa91b2a9a49f51ba05abfb8ab3</t>
  </si>
  <si>
    <t>5335a13409759e8c80af5b1b836afcf1</t>
  </si>
  <si>
    <t>1c9307686f8fa7bd378664a1177a7da4</t>
  </si>
  <si>
    <t>cc495877bab7f0860d34111ed8b877be</t>
  </si>
  <si>
    <t>39e4b493fd92e39560e9af3f1a75c303</t>
  </si>
  <si>
    <t>4b72c0355bebeb0cac13f7f2e8301325</t>
  </si>
  <si>
    <t>904c0a41194ed5d00c84e577a5e253e5</t>
  </si>
  <si>
    <t>f7ffdcb2b91505e52748238a32c796ef</t>
  </si>
  <si>
    <t>b44f6aeed74e86a27eb62857e1561e26</t>
  </si>
  <si>
    <t>6fa3fa377191151a1129309d3275253a</t>
  </si>
  <si>
    <t>10c7e1a2f8da61bbd851c437e5e96765</t>
  </si>
  <si>
    <t>7f8f2a15f02eb67eeafe76fe329242ee</t>
  </si>
  <si>
    <t>9bd7f8abb63f37a28053730a49a09560</t>
  </si>
  <si>
    <t>ce525823899e9f84392c6aac53b881e7</t>
  </si>
  <si>
    <t>feea0b15f723e13460aa2e192d617735</t>
  </si>
  <si>
    <t>843c030e29027a6c350f80acb5d68ebf</t>
  </si>
  <si>
    <t>5dd3a6498ad77dd5dc85f76ec9411320</t>
  </si>
  <si>
    <t>a05ab9b9a491e32edc6ed315eb09ecaf</t>
  </si>
  <si>
    <t>d9028d0a5608ed824b541a2e69ad2d61</t>
  </si>
  <si>
    <t>b29a859705f3f91bfcff3a16eca84dcb</t>
  </si>
  <si>
    <t>a7e605fa00acb13a20dcaba87a5a02e2</t>
  </si>
  <si>
    <t>d02f2e72ac81e0dd5c444f23e04729e1</t>
  </si>
  <si>
    <t>6994236dd380e1d48b9043c74e66c80e</t>
  </si>
  <si>
    <t>ae71c5e504e9ca21aabf1ef72947c25a</t>
  </si>
  <si>
    <t>2c0f9478f2d6b2b898c36321d3f9d1f7</t>
  </si>
  <si>
    <t>ba5e834d5a5c45f49570d00ad285b16f</t>
  </si>
  <si>
    <t>cd02e0290f4325544a6a08f61751344c</t>
  </si>
  <si>
    <t>8b36e309e8c54e8855e201e535f2c6f6</t>
  </si>
  <si>
    <t>6318dc979b4d63cf8f4cc2def567b029</t>
  </si>
  <si>
    <t>eeecebf881b89c0c7400894468f1a085</t>
  </si>
  <si>
    <t>1007129269a13fe72dd9d1676a720ad0</t>
  </si>
  <si>
    <t>e43f58f46eb9218a04abef8e75a0c18c</t>
  </si>
  <si>
    <t>897447e2291d248bac2645b8b6dcf920</t>
  </si>
  <si>
    <t>6b4729da4113bcd354078b25ce3cfcaa</t>
  </si>
  <si>
    <t>b732c1db62adb7ecfb98d62e9f9e2724</t>
  </si>
  <si>
    <t>3bad73741c06b209ff7a8cf8645824b8</t>
  </si>
  <si>
    <t>d779a40833b16a3a5d59b671d0f9e029</t>
  </si>
  <si>
    <t>cffb60d65716a58efb88b08ff8fad767</t>
  </si>
  <si>
    <t>6d3efb5a072fc39aabef243d1bd0ae90</t>
  </si>
  <si>
    <t>5e36e7dacd474f2dd254865582ab3432</t>
  </si>
  <si>
    <t>fc9e850111f6a508a277331b8b550d76</t>
  </si>
  <si>
    <t>a8b347aa2fd4754a598fe3a4211a704e</t>
  </si>
  <si>
    <t>1e902408d08991730f2da675748b4664</t>
  </si>
  <si>
    <t>c8c50973b9e8ac832ffdb7da950bcbeb</t>
  </si>
  <si>
    <t>af9a0729dd97acaf5f11389fd7162a38</t>
  </si>
  <si>
    <t>bfc64eace0507fdb1232d74740536a4e</t>
  </si>
  <si>
    <t>cd1373a9db8431b158449d318b2165e6</t>
  </si>
  <si>
    <t>8f9f46739958789569cedae487edfa9a</t>
  </si>
  <si>
    <t>2c905e0f8c6e69123ff49037c63d53c8</t>
  </si>
  <si>
    <t>c909cfbcfb2e365759d588ebd450a6af</t>
  </si>
  <si>
    <t>fd9b9228d0f93cb3c7c6f2d304cf686a</t>
  </si>
  <si>
    <t>a20f70aa9341899380a33ad283382260</t>
  </si>
  <si>
    <t>7d18a37871658b813d848768b41ad25e</t>
  </si>
  <si>
    <t>3ad54ca36e3fc84e06df8bf3902c3734</t>
  </si>
  <si>
    <t>57d4b3c0cd8da165b0d2a3d2c4ecf993</t>
  </si>
  <si>
    <t>26dfdc9eab7acf84a341849a2873a42b</t>
  </si>
  <si>
    <t>dd39c89ba0a1c593df18c5a4b08e4d8d</t>
  </si>
  <si>
    <t>7d2a888f9e1d99778eec1ed0473d509e</t>
  </si>
  <si>
    <t>12f90d3777be266688e06717ff745f23</t>
  </si>
  <si>
    <t>ed2a5bc4412806a524f2ccd1d1fb1e7a</t>
  </si>
  <si>
    <t>1f10d14e0937526b1bfc9e0b5187a473</t>
  </si>
  <si>
    <t>6cd94c4b39d143b02406037ed5c52afc</t>
  </si>
  <si>
    <t>a3db3dad58d0a891a3f1028e8f129b7b</t>
  </si>
  <si>
    <t>82e32da93ba4f191fdcc891a0c0e8d7a</t>
  </si>
  <si>
    <t>f7ca81e2c3274213696f3257bfcb9982</t>
  </si>
  <si>
    <t>6f4059aef645856b063ce2123a76bb5a</t>
  </si>
  <si>
    <t>125a538b9719b69da3d5a48e85a7d102</t>
  </si>
  <si>
    <t>4d96fb6e8444f00976233fab3d918b5d</t>
  </si>
  <si>
    <t>28de3c66fec355f5df9db66308e10d28</t>
  </si>
  <si>
    <t>2070c94cf83bcc255c87ee4acfe34a3b</t>
  </si>
  <si>
    <t>4e569e9860e024b5f0602f94789248b6</t>
  </si>
  <si>
    <t>94d4c5fe11f4d154b85acd0e8cc77554</t>
  </si>
  <si>
    <t>e42b2e5bc4cb38899add7407fd85b756</t>
  </si>
  <si>
    <t>9c7301a12094dc345816826135597453</t>
  </si>
  <si>
    <t>0496ef4727c2ec1a10edf29585ff0000</t>
  </si>
  <si>
    <t>5837782e1e9618a98c30e21580ef8a10</t>
  </si>
  <si>
    <t>36264e5fc175b93e2c4becc508ffa0c1</t>
  </si>
  <si>
    <t>6bbbe403e1095f1473906fb83724d8eb</t>
  </si>
  <si>
    <t>44385668c60483e8551a0aa6f3c09c8d</t>
  </si>
  <si>
    <t>1ff6eabe70f210aa9156071873318cb6</t>
  </si>
  <si>
    <t>01354d5eb4e9b85bfcfa0aa13b48fee6</t>
  </si>
  <si>
    <t>14eac5c2ea143d18c5941b6252debf6d</t>
  </si>
  <si>
    <t>3bd26f467cdb6cfe2e580f557406d879</t>
  </si>
  <si>
    <t>cf7ea9b80ac705e187b12529460e7faa</t>
  </si>
  <si>
    <t>30d52dc189ebbd563230dd5fa2df31af</t>
  </si>
  <si>
    <t>c305b3c714b4ebda6a175a8f025cdf47</t>
  </si>
  <si>
    <t>1d2f01e66276b2945730a7de4dec3425</t>
  </si>
  <si>
    <t>07571f674273d859c3c2dc68d5b3727c</t>
  </si>
  <si>
    <t>73e019fdaa02195d7c77c21f5e50e48e</t>
  </si>
  <si>
    <t>49bd09293c6adcd24c86412d98fe58dc</t>
  </si>
  <si>
    <t>aede761ab6356812b07db8fe65673b71</t>
  </si>
  <si>
    <t>39ab2f130aab902de0193f168bfc30da</t>
  </si>
  <si>
    <t>e2fc5df4f558f6a495d47a3a929c802e</t>
  </si>
  <si>
    <t>ba7665110fd50a815ca0e682f8be2c1a</t>
  </si>
  <si>
    <t>31fef0cb146c911186d2e04ac1a99ba3</t>
  </si>
  <si>
    <t>c0db8398254d6cd9ed2a08bb1a503984</t>
  </si>
  <si>
    <t>6f26bee266abfde16ef1bf4391673558</t>
  </si>
  <si>
    <t>41dc98407c8229b35bb571c248fe76c3</t>
  </si>
  <si>
    <t>c826c13c6219093a6d2adb8458387d44</t>
  </si>
  <si>
    <t>381fed4eee3134c947829d44d3e9f5fa</t>
  </si>
  <si>
    <t>3c462e754abbd5a911a071dbd6f398d8</t>
  </si>
  <si>
    <t>750aa5cf075b649130d461c183d4f896</t>
  </si>
  <si>
    <t>704a0843ce44749106facaf760900dba</t>
  </si>
  <si>
    <t>cca6a69f7594b63d94df8e0844e14024</t>
  </si>
  <si>
    <t>1e603122ac0e8212eac68cc5e37be1c7</t>
  </si>
  <si>
    <t>c19ba5e1cb83f842232e65781649814b</t>
  </si>
  <si>
    <t>1c6b16251ea06be916380abc67a4e027</t>
  </si>
  <si>
    <t>46c10b427c2e92df89cf95951f8913b6</t>
  </si>
  <si>
    <t>8f1a59f76e37c63d0ae2323993213ab3</t>
  </si>
  <si>
    <t>b04a34a0b22763d5c2ac003a0c845fa0</t>
  </si>
  <si>
    <t>f5714b61eebfe5db4ee504e9b5e44cb3</t>
  </si>
  <si>
    <t>04cc2f75cca6f2a01820dd09166aff90</t>
  </si>
  <si>
    <t>4157abc719a99fd661e5823e66b0394f</t>
  </si>
  <si>
    <t>2f17b703b27a360a41135277104c1fa8</t>
  </si>
  <si>
    <t>180b5a1845e750ffcbba092fec8f9aac</t>
  </si>
  <si>
    <t>846fc966101bdea099ef2de8f107c3f3</t>
  </si>
  <si>
    <t>3a809823acc6360343514a6a6904f422</t>
  </si>
  <si>
    <t>3e6e3c651362525a3336fdc208d0fa1e</t>
  </si>
  <si>
    <t>8effc42414f2dd4ac1c7acb5b887ffe7</t>
  </si>
  <si>
    <t>1f9e12730119552d4f004498b9d2ef01</t>
  </si>
  <si>
    <t>a00ef52095c9f9f878a90bac67a6416b</t>
  </si>
  <si>
    <t>a0625111cd6738b0506d3ac6ca4d1033</t>
  </si>
  <si>
    <t>38295489f64ffe6d0ecd09c78229b660</t>
  </si>
  <si>
    <t>92b35de46b71429f29e41a41cbdb0841</t>
  </si>
  <si>
    <t>0635ed15c4a6e6a5a7d2e9dbf206d387</t>
  </si>
  <si>
    <t>18af0a91999358aeb5bb2c8efa031675</t>
  </si>
  <si>
    <t>7ee7b03fe4f7f4eeaa44fac9ae795a7b</t>
  </si>
  <si>
    <t>addc610c04107f8a7420deb8c56bfba8</t>
  </si>
  <si>
    <t>547e3a96d9ad01d9b39443bb0d5b18f8</t>
  </si>
  <si>
    <t>ab1037a7b23bf8ad209040e043a3086c</t>
  </si>
  <si>
    <t>92b889af5bb68da5d8a4594d4caaea8a</t>
  </si>
  <si>
    <t>1a62ec10526ec78a071b1613c71d1400</t>
  </si>
  <si>
    <t>e984f9f09a70a5c56a9bb92ece4d7381</t>
  </si>
  <si>
    <t>5f5f7349778fd9213af08c61e9f2312c</t>
  </si>
  <si>
    <t>874b17574fc143eb8d35712a036655fd</t>
  </si>
  <si>
    <t>4f75cfed0064fe9bd8df14cf4b1dfae7</t>
  </si>
  <si>
    <t>3f112d81a3ff11044a52f09d053e7279</t>
  </si>
  <si>
    <t>0a55c986f2afc31528cd9641f6c63403</t>
  </si>
  <si>
    <t>82a491a62e79ed9fedc9d8cfba1236bc</t>
  </si>
  <si>
    <t>ac4674d6ab16bfa3f9d3bb80129864ec</t>
  </si>
  <si>
    <t>6cfdf63cb652cc7f30b22b3ed515b871</t>
  </si>
  <si>
    <t>ab742ed105050f99f197c9a0cea8aa2d</t>
  </si>
  <si>
    <t>41bd7e8a91ffc5f870b2575612311be4</t>
  </si>
  <si>
    <t>6a0a11703a443889c1cd6b888ea537dd</t>
  </si>
  <si>
    <t>18024a350e5975d48f9c3c9cefa28eb0</t>
  </si>
  <si>
    <t>a1d38e5e49480beb9cd7b4a8ae470baa</t>
  </si>
  <si>
    <t>fa719a8bb6cc43ea95bf9ea0b56ed2f5</t>
  </si>
  <si>
    <t>fb00bc3bcd615a90dceedffb5dd56934</t>
  </si>
  <si>
    <t>9afa6fa46c035f9fd919e3e3f56215a1</t>
  </si>
  <si>
    <t>ddba018414a456688a0bf6bccb45cd59</t>
  </si>
  <si>
    <t>0f08dc5eb874e4c2bbb8d4bfa719a0c6</t>
  </si>
  <si>
    <t>f4e608b1308abb6851889b04f2012a20</t>
  </si>
  <si>
    <t>d2614e57e1087e796857ebf7d440cf84</t>
  </si>
  <si>
    <t>c592e63ab2ffcc1e9c349fade006b30b</t>
  </si>
  <si>
    <t>5a9d2b019e8f979c5aff90e8b3abf300</t>
  </si>
  <si>
    <t>3f45af62a0109fe05be83f4bdd230584</t>
  </si>
  <si>
    <t>3bb62ce108358d4738b08083cb28e5ef</t>
  </si>
  <si>
    <t>7899d9f23020f39eff1dc1e5ff1d0140</t>
  </si>
  <si>
    <t>f0429c12879460a42d56c32620b0209c</t>
  </si>
  <si>
    <t>47f913ce44995df5404083f06d9d7eac</t>
  </si>
  <si>
    <t>1cc5c0d0927334561d676c46b9a4c2b9</t>
  </si>
  <si>
    <t>335facd8b7bd80c87268c48e3b6cd32a</t>
  </si>
  <si>
    <t>b6c595588235801c05acc7e6f99e086e</t>
  </si>
  <si>
    <t>d15d81a97052da63c84b1152365ebcef</t>
  </si>
  <si>
    <t>a7330cb3331d8afc9d974c6ea4091767</t>
  </si>
  <si>
    <t>27f6ee8413df2772c01044f81f2f00b4</t>
  </si>
  <si>
    <t>3fb1b1be1099af9cfbeaf58d759f6317</t>
  </si>
  <si>
    <t>49e22fa8dc2139b032c249959b4d3106</t>
  </si>
  <si>
    <t>de4823ddbb78cfb677717baf06ec0d46</t>
  </si>
  <si>
    <t>7d5699812729e958ddd0df8197317cc6</t>
  </si>
  <si>
    <t>2ddaf4cd9375bcab7467a9994313f255</t>
  </si>
  <si>
    <t>7b9167aadebb24702482504e9b891a1d</t>
  </si>
  <si>
    <t>29097846c77d6c0e43b29e083a009862</t>
  </si>
  <si>
    <t>256640696acd56e51597460690c5f5d9</t>
  </si>
  <si>
    <t>81d4de154422f775f01d17351bea0231</t>
  </si>
  <si>
    <t>2d795adecbf65ebe6200dcad9f8a0bc0</t>
  </si>
  <si>
    <t>b49297b66762adb22ff7dd204a06a50a</t>
  </si>
  <si>
    <t>0e373286613bdae914cc64dfffe53489</t>
  </si>
  <si>
    <t>d3d1c2a65b08372efa9112d0a40ef13b</t>
  </si>
  <si>
    <t>4475400e5a0b7859ad1076ef3562859e</t>
  </si>
  <si>
    <t>4d1b0bff1732083405cf6a6a265c207f</t>
  </si>
  <si>
    <t>75be631abd182ea57dca4355d6e21e3f</t>
  </si>
  <si>
    <t>b93f9c375b144aafcd9ac255c623bc09</t>
  </si>
  <si>
    <t>88c7bf27bbd700ff040a37d3e093beae</t>
  </si>
  <si>
    <t>79ae00aa6156dbe183892dd43cdfa1cc</t>
  </si>
  <si>
    <t>6cd29edeba5878c5de080abef9428b70</t>
  </si>
  <si>
    <t>5fbd4a6166690f5f04378f11dfddd95c</t>
  </si>
  <si>
    <t>f16db22497f8ee5a222b83c49624d102</t>
  </si>
  <si>
    <t>72481e9d01e73cbeb89ae42f293bdd49</t>
  </si>
  <si>
    <t>14fcbaf1e244320cfa1232defced193e</t>
  </si>
  <si>
    <t>d6077497da4cb3e06942281e3fdc0016</t>
  </si>
  <si>
    <t>af84f65fbfbf14267debc63a1c3246d7</t>
  </si>
  <si>
    <t>aed2f7ece1999657acde7f6e7135787a</t>
  </si>
  <si>
    <t>d823163045ed41d3de406eac36813ffe</t>
  </si>
  <si>
    <t>b0cf6fa0a674bd9fe482e97500676104</t>
  </si>
  <si>
    <t>ecd6ee11271f4d8b8fff98e6b675cb76</t>
  </si>
  <si>
    <t>5109f8aa47fe0d5cd76e1f6c0d2990cd</t>
  </si>
  <si>
    <t>ed2fed9ae6238784a1127061fb9dee30</t>
  </si>
  <si>
    <t>45e959412bb80f4f4b594ceb765205bd</t>
  </si>
  <si>
    <t>552c0147c9b889b90e3bd490c8629493</t>
  </si>
  <si>
    <t>51a0f8211b2702474e2aeab9fe9856ff</t>
  </si>
  <si>
    <t>e9ed1cab119977e100ef914b12788ec6</t>
  </si>
  <si>
    <t>b289c4a4ecc2e88d50e7b5c6f3e6ba6c</t>
  </si>
  <si>
    <t>809532f0973e5729fa4db1653a203ed3</t>
  </si>
  <si>
    <t>e26093d3ed3a56adb4f629c8cab949c1</t>
  </si>
  <si>
    <t>16ab5dc1db9fce0cd4774f953ca54d75</t>
  </si>
  <si>
    <t>2f7c9b6c32612102ac8df0e43458728a</t>
  </si>
  <si>
    <t>bd627db2013f31c3214c392a4d623303</t>
  </si>
  <si>
    <t>1c74383f40988020f6297cb583003993</t>
  </si>
  <si>
    <t>6627262fdff1f7ec5b051f3f8c361b93</t>
  </si>
  <si>
    <t>01a12ff34b578427eb1163da49ac410e</t>
  </si>
  <si>
    <t>4b2dd6303670765b019c77efd43caa32</t>
  </si>
  <si>
    <t>e9b2709e36134d2ddfd4fbfc1d939fcd</t>
  </si>
  <si>
    <t>b39a7bc35c8362bb70f5448a72a9e6c5</t>
  </si>
  <si>
    <t>89e828270b5beff2defc80cb18c74fc4</t>
  </si>
  <si>
    <t>1a96bb888f02c95f9e803fc8402f6618</t>
  </si>
  <si>
    <t>166b45fcc37ab8b0e70dc7d30b013b12</t>
  </si>
  <si>
    <t>162320079027fdf71bed1b8f0f208edf</t>
  </si>
  <si>
    <t>68cdd5725aa07bd4f71f6a0e5d13b650</t>
  </si>
  <si>
    <t>ee87c30f9e2fa92f8cef4d5af1bbe4c2</t>
  </si>
  <si>
    <t>51ca865718472fb012ee33f6d25ebfac</t>
  </si>
  <si>
    <t>eeffc5209e307ce967b076a644af1fa7</t>
  </si>
  <si>
    <t>12e3033376e5f1aa71f55102de3debae</t>
  </si>
  <si>
    <t>d787ee91e31c647efa3e21e556f2cc21</t>
  </si>
  <si>
    <t>7154af54e4d1320fb2aa9ab3cb40fc70</t>
  </si>
  <si>
    <t>7b0077065d7825dad68c207166af678b</t>
  </si>
  <si>
    <t>a98239f0d73e0790a88412d65a965dc3</t>
  </si>
  <si>
    <t>9731e065c38bc19f72634384affc37c8</t>
  </si>
  <si>
    <t>71b42a00e8607963bcf63ac1a5ef072f</t>
  </si>
  <si>
    <t>9547bf147cc2cee449ce46a32555f5bc</t>
  </si>
  <si>
    <t>3c2eeae99ad6374868e6bfe03128bb42</t>
  </si>
  <si>
    <t>feed0e33e080186635d31a1d7f2dfea4</t>
  </si>
  <si>
    <t>a111bd97d382ea89e9cf794258f4f33b</t>
  </si>
  <si>
    <t>90058f1d6970c6b8e75a2e5ca133562e</t>
  </si>
  <si>
    <t>6e1d21099c02dcc61e29da3e289fcfcf</t>
  </si>
  <si>
    <t>5373bc10e40f19dd02af972449c65339</t>
  </si>
  <si>
    <t>fbdc72203ed31a70c706620a94a04a1f</t>
  </si>
  <si>
    <t>f3f933987696b77f584907ed44cadba7</t>
  </si>
  <si>
    <t>05c1fde8a203c043961770ca4bbaaa09</t>
  </si>
  <si>
    <t>dafa17016729e1ee60f7ad4beb3718e7</t>
  </si>
  <si>
    <t>494eab53e85840fc807f5120e44633c7</t>
  </si>
  <si>
    <t>76d1cd611fb4e1985eeea4e042bc6905</t>
  </si>
  <si>
    <t>7def4c6c7b26d1b79505f1293a2fa2eb</t>
  </si>
  <si>
    <t>fdf07b02b134a29be4fd52c015008872</t>
  </si>
  <si>
    <t>c15ce22900163b39132739a6d9bbb42c</t>
  </si>
  <si>
    <t>ee49331e4ffcf3854bb2cf0b3fac5591</t>
  </si>
  <si>
    <t>52d0757a59a604b79ec84cd458fa7a72</t>
  </si>
  <si>
    <t>620acbe323ab3558a95c3ddb1b6f96d1</t>
  </si>
  <si>
    <t>f49fe14495f4cc739fc620aa8790ecaf</t>
  </si>
  <si>
    <t>ec3bb7e7928df44a1daaa82ca87d7bf1</t>
  </si>
  <si>
    <t>e12002f08600c0b06701839ce6fddf4d</t>
  </si>
  <si>
    <t>4ae61c2f8caa63aabafc1746d71a8f45</t>
  </si>
  <si>
    <t>81e2b5fe06014cf12e2dc9490a106f59</t>
  </si>
  <si>
    <t>cdf348ed66627d7ff42eb002e9af645c</t>
  </si>
  <si>
    <t>50fd001858a14f5e58a8dd2ab3bd9f06</t>
  </si>
  <si>
    <t>a041b956e0c0092694c89faa832b03ac</t>
  </si>
  <si>
    <t>f29d1a2a09b2abc987d144516189e801</t>
  </si>
  <si>
    <t>7084598089dfe410b2bfe77e526e2ac4</t>
  </si>
  <si>
    <t>f948850898829f8f22ae9088c58fa035</t>
  </si>
  <si>
    <t>6fbd9eed7173fb3b8e905da0fd6bf244</t>
  </si>
  <si>
    <t>55c18e59dc38ab110dd072994bf45bb3</t>
  </si>
  <si>
    <t>fea386e493d36df6ff2ca799e29c61ff</t>
  </si>
  <si>
    <t>84d42b317d1943e390a0146fe5ab2baf</t>
  </si>
  <si>
    <t>fc62d50a79049bf03e4e0e67b87b6390</t>
  </si>
  <si>
    <t>1cb1c5005391ed8a530f96425152bdc8</t>
  </si>
  <si>
    <t>aece8355f96d534dc7a4474d80318be4</t>
  </si>
  <si>
    <t>251c1650df7c24cea336dda994eb288b</t>
  </si>
  <si>
    <t>80526db8649aef138ed7ae65d33035bd</t>
  </si>
  <si>
    <t>a4bac23eff93287e3daacca68757c2f2</t>
  </si>
  <si>
    <t>fa8fa788baeeaed792a7476b03586606</t>
  </si>
  <si>
    <t>b32f61a80857488caa0b61b4123bdcbd</t>
  </si>
  <si>
    <t>e197210107aae5a50291b8c21e6a3285</t>
  </si>
  <si>
    <t>4f4c5b3d29fff8ae02e9f00eaa1ba3d3</t>
  </si>
  <si>
    <t>746456e7a8e6c6089111e79d78728a5d</t>
  </si>
  <si>
    <t>1ffe8c1f8f6490b0d8f260cc19b6877d</t>
  </si>
  <si>
    <t>97a8e766300d4ad07e3c49e4de7aa1c6</t>
  </si>
  <si>
    <t>cfa2621885fc12a5bff2528276f25c03</t>
  </si>
  <si>
    <t>a10f76237222105951ed870bed4bf451</t>
  </si>
  <si>
    <t>ad1f4c7b6ae911acbcb53b86393b6cc3</t>
  </si>
  <si>
    <t>2c2588de6ec7b6ec4cf2919076e182f0</t>
  </si>
  <si>
    <t>204dd5211b1ca3d556af0c1367f06d24</t>
  </si>
  <si>
    <t>05633e0d3ad8e0db27f8712e41ae42fc</t>
  </si>
  <si>
    <t>a1c9aa5774eb486ea42b62b72cb7060a</t>
  </si>
  <si>
    <t>b95512cdb82433cd40c08775f11c7f7b</t>
  </si>
  <si>
    <t>d407c304f624eafbb17c029e0ecac5f2</t>
  </si>
  <si>
    <t>58a8c5d4cda25df0c767bb36a1ebf925</t>
  </si>
  <si>
    <t>37cd44a3e4e0def954951ba318156f11</t>
  </si>
  <si>
    <t>558ae625c50221ca8ef03e893d692906</t>
  </si>
  <si>
    <t>118b8aea9d9dcae2ce0cc9584ef1b520</t>
  </si>
  <si>
    <t>b24f8d28f120e38de6e21b68e636e06f</t>
  </si>
  <si>
    <t>b9abca0e0cdb3aedbdefbd019d633c56</t>
  </si>
  <si>
    <t>3b977d93bf4582c8d3c932d3d959d93e</t>
  </si>
  <si>
    <t>e2a1f2d0bb061b143b0b16235bf0da9e</t>
  </si>
  <si>
    <t>0c291156546e04fb7930ce5a102666a8</t>
  </si>
  <si>
    <t>c0e690878c5ee7ecae37841d54bc5c91</t>
  </si>
  <si>
    <t>d43bc6db7c74b42a96741bb9ef37a9bd</t>
  </si>
  <si>
    <t>14f71eba08e283d9c735109152355101</t>
  </si>
  <si>
    <t>18fa30410cf65749d8cae09c093a5df3</t>
  </si>
  <si>
    <t>f5475baa4f39c7d1b6a6e60aaf906beb</t>
  </si>
  <si>
    <t>608ffae0461d230f6806c1dcc13534b1</t>
  </si>
  <si>
    <t>4bd432822a0c6e60423da99fde78e210</t>
  </si>
  <si>
    <t>32969db39e2fc10de0e6c9f6ae23b1da</t>
  </si>
  <si>
    <t>f3aa1c0c30595c68c539db2022138e9b</t>
  </si>
  <si>
    <t>cc81d2dc9f61f2ace1c3150d4f97fc87</t>
  </si>
  <si>
    <t>9f8e955f79b75bc71033def7f944e491</t>
  </si>
  <si>
    <t>ce21d096cb707caea126125c2a3e99cd</t>
  </si>
  <si>
    <t>33b3375004b73c70a2a1f711ad177e50</t>
  </si>
  <si>
    <t>1fc44e0a516b543f50cd39477fdfd9b7</t>
  </si>
  <si>
    <t>862b8369bcca00ff33d03a9147acb65b</t>
  </si>
  <si>
    <t>b66cbcc75082d295206277983b5e3fe9</t>
  </si>
  <si>
    <t>d7ce2834e6f55440119e9749557cfb2c</t>
  </si>
  <si>
    <t>595d11471012a6bf7df69b82813dedeb</t>
  </si>
  <si>
    <t>53665441b3580562af982287d1de379d</t>
  </si>
  <si>
    <t>3c1d1af4e8a9dedc4e39960a20b7bc8a</t>
  </si>
  <si>
    <t>16cbf9b01a80e0e7dfe3f642b50f9b89</t>
  </si>
  <si>
    <t>0a4f32d1dc8f00b2deb228377d1c4d07</t>
  </si>
  <si>
    <t>589b72ca86e7da6e103dc55468e056c3</t>
  </si>
  <si>
    <t>60d7a0e14037d1d4366a1594069e2b80</t>
  </si>
  <si>
    <t>811bad60dffadd511a5b74f3ab8804c7</t>
  </si>
  <si>
    <t>070db01c272e1e7e6a3c1b2f9385701b</t>
  </si>
  <si>
    <t>993c8f6196d18f1e163da7ee1d503f74</t>
  </si>
  <si>
    <t>7114318fb533e76c872fc30d31da9146</t>
  </si>
  <si>
    <t>40b55641aa4a8debc0967df53b073a69</t>
  </si>
  <si>
    <t>9b750c8ed5171485dde1dd09bc63e3b8</t>
  </si>
  <si>
    <t>5c901cd50b5b6642b46ee53c282f6acb</t>
  </si>
  <si>
    <t>c7cc94f935a078f881296f878f8c3cd6</t>
  </si>
  <si>
    <t>ee83ba4b67632c18c82119355adc837e</t>
  </si>
  <si>
    <t>2f01303b916cad7f8847b6d321815d54</t>
  </si>
  <si>
    <t>cfe9f537ed575859819c1a86ec1ff426</t>
  </si>
  <si>
    <t>b44a6cba0e5377ce703950e2c1f4e804</t>
  </si>
  <si>
    <t>1ed1b7d2810aa86d60e88113cd8305c1</t>
  </si>
  <si>
    <t>877f76b0712a4b5a102cc963b3ada2ff</t>
  </si>
  <si>
    <t>04fe6900d0ef1dcd569248797fe166b2</t>
  </si>
  <si>
    <t>4fb77ab6420fddd4c1a0e56b4b5845f0</t>
  </si>
  <si>
    <t>a1c75c3a47e1e6b4ac5e04d29288e930</t>
  </si>
  <si>
    <t>1e1114f2e4fc1798c28f90c6f2f98f50</t>
  </si>
  <si>
    <t>ef6862d4164f4d8db3bbfb206f32086f</t>
  </si>
  <si>
    <t>3b37bbda3804b0f02ada6b98278bada5</t>
  </si>
  <si>
    <t>f6375f8b2da5eb3553da6cd099be4c2c</t>
  </si>
  <si>
    <t>eeb5fad639537e6bed59ad6f64409b3a</t>
  </si>
  <si>
    <t>40acbd58bd1c84a32672a7dfce8a2038</t>
  </si>
  <si>
    <t>27cfb5bd31337e0e94344cc35de12e51</t>
  </si>
  <si>
    <t>849c0b6998757234af515601099c676b</t>
  </si>
  <si>
    <t>33709571e6304888c9eea4b079cfbbf7</t>
  </si>
  <si>
    <t>6ed194ff8ef4139df4c4d162ad6db11d</t>
  </si>
  <si>
    <t>5e701ad1e3141ccd8eb8d69bccfa4752</t>
  </si>
  <si>
    <t>e7e4cd60d43e20e5955c0c729f6c4133</t>
  </si>
  <si>
    <t>b658d7f618ba830d6138367541c01ac3</t>
  </si>
  <si>
    <t>34bc9027ca69460d008e6ac1171c047c</t>
  </si>
  <si>
    <t>70ae29b0918ca9c9017a7a949424b097</t>
  </si>
  <si>
    <t>1304baab89b6d15a6f3525896fdbf8f6</t>
  </si>
  <si>
    <t>13a6558321e1660eea4587507f562b7f</t>
  </si>
  <si>
    <t>7ee52d3343c13edfbfaf6688287ad398</t>
  </si>
  <si>
    <t>eda73f1411e23b753201fc1fe2cafb60</t>
  </si>
  <si>
    <t>f02cb2bb91c3e29d6558c9e35c219845</t>
  </si>
  <si>
    <t>3e6cd049b7a98134d5efd6f0e3b9416d</t>
  </si>
  <si>
    <t>d603d87841a879e31ea22f9f324d7f6d</t>
  </si>
  <si>
    <t>eea15e196a581958bbc159c18f4a9e3b</t>
  </si>
  <si>
    <t>6a786db7384af704f8ac7431eab83497</t>
  </si>
  <si>
    <t>de622a95d9a3aedf2ce0d54045d6546f</t>
  </si>
  <si>
    <t>22f70aff8e6887dd9bd3c43c75244508</t>
  </si>
  <si>
    <t>9b0bc4d14129b0c0de3d679321bd7e08</t>
  </si>
  <si>
    <t>95ecad7789e7f0b937453994cab491a2</t>
  </si>
  <si>
    <t>0d23f06a0ac1ea326f5bb0deb8831e18</t>
  </si>
  <si>
    <t>12d45ac58545ad025a7d675450ce100b</t>
  </si>
  <si>
    <t>26bf18d9b291f06270f3423d69671002</t>
  </si>
  <si>
    <t>fba44c0bcb841a2d50fd4cde098f0934</t>
  </si>
  <si>
    <t>e0a79f5f3bb4796964eecd2227e615b3</t>
  </si>
  <si>
    <t>b9e39bb87369a38ff8a731f3143e23d2</t>
  </si>
  <si>
    <t>cfae381c3baf407fc1fae4a9eeca03f0</t>
  </si>
  <si>
    <t>8b37826964bc92a2837f59e08bfaa577</t>
  </si>
  <si>
    <t>047588ee9357bfaf0df2f79a117b9d54</t>
  </si>
  <si>
    <t>11db7ef175e83356c578f5fd330ae7ea</t>
  </si>
  <si>
    <t>d9b5e982149dc3e8ad01a90f26effcf8</t>
  </si>
  <si>
    <t>2cba49f7643ee75adf61905d1007c9c2</t>
  </si>
  <si>
    <t>a7c93508625816eb4e0c1c470080dd65</t>
  </si>
  <si>
    <t>263dee5ca7bfdd89875598cc477e29a7</t>
  </si>
  <si>
    <t>e01f2ed0ff85774f2e8c0aaddc53b639</t>
  </si>
  <si>
    <t>4d5ea228048c8edee500a79094a037ce</t>
  </si>
  <si>
    <t>42074936ec40de7dd18c9da0ea984679</t>
  </si>
  <si>
    <t>b2780f1b313fe11c84a7be740c36ed2b</t>
  </si>
  <si>
    <t>d33fa2931d5b8001cc61c2f7a1e7602c</t>
  </si>
  <si>
    <t>9ff69a7f5b51d86a3261717d08b5856a</t>
  </si>
  <si>
    <t>0a756a609a0d320cbae803cd083d2e25</t>
  </si>
  <si>
    <t>9fb2d8215a753a32f2e260334af14afc</t>
  </si>
  <si>
    <t>05dce02269b9ed9ad0ef8a4d00f907ea</t>
  </si>
  <si>
    <t>7327a957ab9258dc931d28da840187d6</t>
  </si>
  <si>
    <t>42b5793604cf14475b2aae80c8ee3a23</t>
  </si>
  <si>
    <t>ce69c40a0972e7906bf4e6fb283a7226</t>
  </si>
  <si>
    <t>17c2a4881f97c5329426e83e66648543</t>
  </si>
  <si>
    <t>7be6d0fc97f82ad5f999b7266ff1a916</t>
  </si>
  <si>
    <t>77b1084786e94b02aa5f12f917286904</t>
  </si>
  <si>
    <t>74ddbf60f86626ad31223c9f847066ff</t>
  </si>
  <si>
    <t>ee2f0558c1483252fa52ed73678c308a</t>
  </si>
  <si>
    <t>8518e190c298cd5e1dd0c5342071d9ca</t>
  </si>
  <si>
    <t>21f4d9ccdd03a18c69d5573959a15f4c</t>
  </si>
  <si>
    <t>c27caecb302923b56e7163e4655d72ab</t>
  </si>
  <si>
    <t>d0dc6fc1d195ccb62326ffb60a6bbc10</t>
  </si>
  <si>
    <t>7f3ac74d05c2a64410d453ffb4ffcf84</t>
  </si>
  <si>
    <t>5e19ce7e4603cf670c1a06dc7f936621</t>
  </si>
  <si>
    <t>9e2d3d718f97804e6a78874c2cc97168</t>
  </si>
  <si>
    <t>f3aa199e9a5cb53235838466ebfe03c2</t>
  </si>
  <si>
    <t>a047357b134b6b91849d5c623b4eac77</t>
  </si>
  <si>
    <t>f0bb8cba3afe7f3dccecbb54e0371ad0</t>
  </si>
  <si>
    <t>6ed1d4363a1403ca6ed2de6a8f295e03</t>
  </si>
  <si>
    <t>1e7d81258efa24a712cdfa5208a29542</t>
  </si>
  <si>
    <t>660d00f55f824002458d58aa96defd5d</t>
  </si>
  <si>
    <t>e48db736d24bfb2f3309e9ae58fc2ae7</t>
  </si>
  <si>
    <t>71a02d28c9026a84451350cb9fefbead</t>
  </si>
  <si>
    <t>01e1369e0abad9cfdf4a6148c9ef9815</t>
  </si>
  <si>
    <t>2a72315ab0d9410a036e24da24264694</t>
  </si>
  <si>
    <t>ce64d051d5d54140c43b92de8d9e72f5</t>
  </si>
  <si>
    <t>d428985d29010877b1efeb91f52b5b5d</t>
  </si>
  <si>
    <t>742839c36157b4b306a9ae829973a546</t>
  </si>
  <si>
    <t>27348b0d69c7608dafcf1771c74ea50e</t>
  </si>
  <si>
    <t>414d307f535887b88408c258c8d53704</t>
  </si>
  <si>
    <t>9a226fe6822b19a837f31806b2ea1cb2</t>
  </si>
  <si>
    <t>a83b6f0113df862faaa78e8fd476d8ef</t>
  </si>
  <si>
    <t>df0fd70af0969ff96760401775ad3a22</t>
  </si>
  <si>
    <t>4d56d987849b0479741ecb8478cfd23c</t>
  </si>
  <si>
    <t>25aeaab75a6a3d7568a46cc11ef2fa46</t>
  </si>
  <si>
    <t>b941fd0f6f7940a6ab2956c2ef95f813</t>
  </si>
  <si>
    <t>b6265836404e0135ce4bb29fa166c403</t>
  </si>
  <si>
    <t>16504fda04ee4a34145976b2ef222c6a</t>
  </si>
  <si>
    <t>03b12731594759b62c6bfadb40983916</t>
  </si>
  <si>
    <t>5e57d2c7c8b3ef9a09b926bb97d09966</t>
  </si>
  <si>
    <t>901888734a0f4a9ddadcc3006aa0e1ac</t>
  </si>
  <si>
    <t>573d37f3afee935d17570eec30c1167b</t>
  </si>
  <si>
    <t>fe25a53cd4713e351aa884bba0e6bd45</t>
  </si>
  <si>
    <t>32b098f98eaeeae842846d2c469f004d</t>
  </si>
  <si>
    <t>d0f575d11947354190a80948f8f721be</t>
  </si>
  <si>
    <t>90e7284d2f6670b0d799c23fc9217268</t>
  </si>
  <si>
    <t>1cf37b3c92427bab81f1080c62723593</t>
  </si>
  <si>
    <t>685cd1063fc849d2a2bfd0aa91fa48e8</t>
  </si>
  <si>
    <t>1698805eb021cedf4016165816c53a67</t>
  </si>
  <si>
    <t>4768c81ecbc7ac06d390722a90417468</t>
  </si>
  <si>
    <t>e325c2a49d51414b9c57738d1b93a8d5</t>
  </si>
  <si>
    <t>e90c2a27005718f30eb66683d2d115aa</t>
  </si>
  <si>
    <t>0ac553062ee863f69ac8d59ea073d07a</t>
  </si>
  <si>
    <t>d64b7f2439d51f9730db9721692bda3e</t>
  </si>
  <si>
    <t>f8f9762d89fa7f5731edea5a32467aa0</t>
  </si>
  <si>
    <t>500723b70fb76b50ccad49bf562bc950</t>
  </si>
  <si>
    <t>460a93ef3d9b3ba197d701dd5d75f633</t>
  </si>
  <si>
    <t>aff71ca48865737877c365aa2a9602f1</t>
  </si>
  <si>
    <t>fe839a267294794263c19cfa7e56e52c</t>
  </si>
  <si>
    <t>befac46a062ca87c25ed85d55154c9d1</t>
  </si>
  <si>
    <t>55753daab53aa09e9766bb71eeff526e</t>
  </si>
  <si>
    <t>86f639c80525e6fdd445e41d864b1ebd</t>
  </si>
  <si>
    <t>552a60a5f6305798df8a26f7fa777c97</t>
  </si>
  <si>
    <t>a596f8f666f3dd1e5e0f4236d7bc6867</t>
  </si>
  <si>
    <t>abaf073fef27871e30049de0eb253709</t>
  </si>
  <si>
    <t>ad5390c7ab236c7fab2aa2a077816443</t>
  </si>
  <si>
    <t>d245f6d044503c03525d1ba69fe3dc71</t>
  </si>
  <si>
    <t>0926e88385ed4b7cd7c644f3687ccaaa</t>
  </si>
  <si>
    <t>f33c0a21cddadc1d523e73f09ef9f01b</t>
  </si>
  <si>
    <t>d2a182cf79754430c3f01cc1d97a86e5</t>
  </si>
  <si>
    <t>bb85af9c9e42aad3c5f5e39da9f45f1d</t>
  </si>
  <si>
    <t>cb75a1bc341cd9459c1b0a84329e71b8</t>
  </si>
  <si>
    <t>04eee9d4060587634f3b7b50f920d395</t>
  </si>
  <si>
    <t>c85f43831f4836d21af9fd5181201598</t>
  </si>
  <si>
    <t>fec3fab16eb8f2740d601a88e5d2f945</t>
  </si>
  <si>
    <t>ff2740d9842ec406e0dc3a91a8df48cf</t>
  </si>
  <si>
    <t>6d14c87a4322f2d8553bc5cc536524f7</t>
  </si>
  <si>
    <t>97a7584b63606b7659c36ef24ef5e864</t>
  </si>
  <si>
    <t>7d98ae1cbc7b2ca4100685656de98035</t>
  </si>
  <si>
    <t>a6d970f3b51770dc103649c66869f3cc</t>
  </si>
  <si>
    <t>d61d62b68ecfa0047105db970210d439</t>
  </si>
  <si>
    <t>1545c9f5894f09fcc0fe8914fd693dc0</t>
  </si>
  <si>
    <t>fd14da01b00ea72185d34e791487e305</t>
  </si>
  <si>
    <t>0ac814a8a4a5767f2c3b698c721213f3</t>
  </si>
  <si>
    <t>28115458752b13a6ac567caa0f233de6</t>
  </si>
  <si>
    <t>ec023f90a18b74511370ed61db7f4426</t>
  </si>
  <si>
    <t>b09f95173d737719f3709ca471cb2745</t>
  </si>
  <si>
    <t>01fb94a19b7024ab2cf76e35f072a897</t>
  </si>
  <si>
    <t>fa840d55369158b5fa7afceb731edf03</t>
  </si>
  <si>
    <t>b35e8a4bf72dc2f579af21292de3d7b0</t>
  </si>
  <si>
    <t>5b21190e34ce6f566852d499b699caf9</t>
  </si>
  <si>
    <t>3da3c79858f27e609d8ee192bfb28b5f</t>
  </si>
  <si>
    <t>e26754a1adece2a3a9319fe7ea39c91b</t>
  </si>
  <si>
    <t>e20ad8ac36a7a7050a81c4881262f655</t>
  </si>
  <si>
    <t>3f32bdc6ce2eb4adb0fc9afa18d621ed</t>
  </si>
  <si>
    <t>26bc527820de84e09fef0a25b3ba42b6</t>
  </si>
  <si>
    <t>4e223e67c87383ed778fb62f7ae2a11e</t>
  </si>
  <si>
    <t>5d49083442d7b486c4ebcf4fb5e64d5c</t>
  </si>
  <si>
    <t>514a49f490c42f04c8b1d6805989ec61</t>
  </si>
  <si>
    <t>cc474f79c37e01a8dfd5a4da29af6690</t>
  </si>
  <si>
    <t>0fd3056f6beb7af44f1e97ac3ef979cb</t>
  </si>
  <si>
    <t>60e6bf63ed672fe3e54bab253693e6a1</t>
  </si>
  <si>
    <t>917c028d532d0441443cdbe407e8ff9f</t>
  </si>
  <si>
    <t>94f8764d15d11f932f768a98f6c79015</t>
  </si>
  <si>
    <t>0f1cf50f865131a729c6f39aa8184cf3</t>
  </si>
  <si>
    <t>743122f8ed9f8f3e8a29da7d0fc90cba</t>
  </si>
  <si>
    <t>caa89946f6d5183d994cc62bd6aead4b</t>
  </si>
  <si>
    <t>fcaa0896fd6c9a4bd2680131fb697a4e</t>
  </si>
  <si>
    <t>2be827fa52dca7a9597d0304e1a1a7a1</t>
  </si>
  <si>
    <t>b152bddf358efa18e517fad99a1f5d67</t>
  </si>
  <si>
    <t>d13588b4bfcebc4731e47121e7f602fd</t>
  </si>
  <si>
    <t>bf99fc37ec0f878a2cab1bf562c4c0db</t>
  </si>
  <si>
    <t>ad2b675d8a95710bc4647f1ff257af5d</t>
  </si>
  <si>
    <t>f4c9aaf810f5623c6ecc99319ac8f052</t>
  </si>
  <si>
    <t>41df103bc02a883a03657f5453aac745</t>
  </si>
  <si>
    <t>74505554c4c75c602c6eb308c9f90109</t>
  </si>
  <si>
    <t>b0afd0da73ffccd037c095e2eb11a86b</t>
  </si>
  <si>
    <t>b9142ab275bd37447d9d5fc0024bbbf7</t>
  </si>
  <si>
    <t>aa031c9094c492f2a6b77895f9beec91</t>
  </si>
  <si>
    <t>8e67df8f141eb4087c2293b545ae46b6</t>
  </si>
  <si>
    <t>baf83db1e96145cfd0007a4e53e6baa2</t>
  </si>
  <si>
    <t>f73506634eac215710d010a426352751</t>
  </si>
  <si>
    <t>fb2c2f7051caec23466f288c4233a6d1</t>
  </si>
  <si>
    <t>7065cd90fa8b2d546da800fa9598a860</t>
  </si>
  <si>
    <t>9d49fac81da6d505d6c5557f077e8215</t>
  </si>
  <si>
    <t>ef0a064f1c63481c21e5ad646099f767</t>
  </si>
  <si>
    <t>ebe77c87f235457effb2322ed6f2b6c3</t>
  </si>
  <si>
    <t>870cf218ab5677eacd5d7b4825f0caa1</t>
  </si>
  <si>
    <t>a59579d5f6adf87919bf8452404d604c</t>
  </si>
  <si>
    <t>115f9cb1e93bbf79c27dd68ae65ef18d</t>
  </si>
  <si>
    <t>e4123be0d7b289116075664faa98e968</t>
  </si>
  <si>
    <t>e7252272bf12cd2877ccb0d698b24448</t>
  </si>
  <si>
    <t>f5b733b58323fd7806af1f88a99be666</t>
  </si>
  <si>
    <t>16007aaba629345c43603e6648c9b436</t>
  </si>
  <si>
    <t>5fe8da04aa6e42eb6236cf1bdceb2e6b</t>
  </si>
  <si>
    <t>d48ede61fa393e34bc2ee3f3bb39498b</t>
  </si>
  <si>
    <t>9005bcaf6c861b926751f0595cdfd551</t>
  </si>
  <si>
    <t>dd250e75fd35d8b352997952753477f5</t>
  </si>
  <si>
    <t>18d7ed1fd8b1f78174e48de2daa3e069</t>
  </si>
  <si>
    <t>078e149f8b088ff45a75013997294a1a</t>
  </si>
  <si>
    <t>198e27663123b186aad5a081110bbd88</t>
  </si>
  <si>
    <t>adfd6373ff13913677c748d163712b62</t>
  </si>
  <si>
    <t>cc9bf7f59a0d77cb22a0b9b65f929f8b</t>
  </si>
  <si>
    <t>d619bbc1e9fcaa1a050e2c0401dafb59</t>
  </si>
  <si>
    <t>0ea7e29a2b3337c50be2a1ca7d9aa565</t>
  </si>
  <si>
    <t>d2dea72a9e77d76e8c947aba69589dad</t>
  </si>
  <si>
    <t>d047482e252600c0ced340d515c469ab</t>
  </si>
  <si>
    <t>83ff1388d77cba5260491e94540c6adc</t>
  </si>
  <si>
    <t>b6e59063d49740d3c2446d9648012d22</t>
  </si>
  <si>
    <t>140bc71ec19f15d850c2a53b29ef46cb</t>
  </si>
  <si>
    <t>3c71916e31bb9d61bb4aa06bbff1170d</t>
  </si>
  <si>
    <t>07118634ebbb5beff4449d9c62824b2c</t>
  </si>
  <si>
    <t>111d176eb1f6a12ab83cd44b8ce26dc5</t>
  </si>
  <si>
    <t>a3dfd9181bf536234050d8957bc61636</t>
  </si>
  <si>
    <t>bd6820ef2594dd48f36b86279edcb01b</t>
  </si>
  <si>
    <t>9d4294dac65ab85703341a1202abe2fc</t>
  </si>
  <si>
    <t>0745c0b2580ada3b9deaf3596b842e84</t>
  </si>
  <si>
    <t>b25fa137d0a53a70de4a8f09f77cf65c</t>
  </si>
  <si>
    <t>0f98b5218b218cb715d0a57eac21e730</t>
  </si>
  <si>
    <t>8c2fd38135e8374bce50e3096d8b2427</t>
  </si>
  <si>
    <t>d955986cc21a93aa2f2dcba524989b81</t>
  </si>
  <si>
    <t>d269eb955920b3741d5c08065f164f52</t>
  </si>
  <si>
    <t>65a6b7263416d6e933b605f9a59c5a0e</t>
  </si>
  <si>
    <t>25498c4f9c308153d566fabb3e8baafc</t>
  </si>
  <si>
    <t>ff7a1ed7e4e2388159eb9200e98367e7</t>
  </si>
  <si>
    <t>47dac895405ed5f5eb75b85985b9b0db</t>
  </si>
  <si>
    <t>049678aaee48e4841d18857b18ebcd69</t>
  </si>
  <si>
    <t>91befa5b37a4e8f80b5e17078bcf3022</t>
  </si>
  <si>
    <t>f14bf655b5a5e667d6706ce7f611c3bd</t>
  </si>
  <si>
    <t>0e0548604d2d8826c93adcec9de1a597</t>
  </si>
  <si>
    <t>ed14d6eead895cb7876d857011aabd6e</t>
  </si>
  <si>
    <t>7689d9dff64ff34841eb828a28787655</t>
  </si>
  <si>
    <t>ab21ef9d0bf912b42f51eaedd39211e3</t>
  </si>
  <si>
    <t>d23a8b9974a626852090d2f41086afea</t>
  </si>
  <si>
    <t>a5bd36f9f583a71592df71bc50c82c37</t>
  </si>
  <si>
    <t>33f1ee00c1d55622823c611a06ea388c</t>
  </si>
  <si>
    <t>b8f7432afb5b472b454de6e826a95b80</t>
  </si>
  <si>
    <t>f897bdec241504551ffcc8ca4d35daa5</t>
  </si>
  <si>
    <t>d0c1cd0d425ecc9dd8f1860a69fe0777</t>
  </si>
  <si>
    <t>61073f72a6339b90ab12b9ca7dbff4ed</t>
  </si>
  <si>
    <t>27a299d73790d0186dd094b256aa473e</t>
  </si>
  <si>
    <t>9dd80759f7a245efd7afa846a085fa24</t>
  </si>
  <si>
    <t>d96f668d397d3d40740b962cb3006e72</t>
  </si>
  <si>
    <t>7d1976c2808194fc5fb99211174e1b03</t>
  </si>
  <si>
    <t>8d40f9cf5b9f70d7bfaf02914ae28ca9</t>
  </si>
  <si>
    <t>052d9490077581b3e90789c13f29ecc8</t>
  </si>
  <si>
    <t>1ab2ac10fa6a260dadb957f79e72bc25</t>
  </si>
  <si>
    <t>507af89b15b88f3a2f70abfdff2e5513</t>
  </si>
  <si>
    <t>e6b3ba41632810b31df12d3058d2db20</t>
  </si>
  <si>
    <t>238ef03949eb576342657f11c7c93332</t>
  </si>
  <si>
    <t>471b1e1ccb9a86cab90ba400fd661cfa</t>
  </si>
  <si>
    <t>e611533102e0fd534c0497b5d89fbd02</t>
  </si>
  <si>
    <t>3fab7c07cc288360c39faa48913e4423</t>
  </si>
  <si>
    <t>81229b542fc0384f3f652cdbe7ca3cb1</t>
  </si>
  <si>
    <t>4c47d5b48332fcf04667c4fd0963e0c2</t>
  </si>
  <si>
    <t>6bf14af9c1688c350eba33b051928906</t>
  </si>
  <si>
    <t>d801ba73036277150ac94509f07a9265</t>
  </si>
  <si>
    <t>003355e9eb9742ad60d57badf701ed56</t>
  </si>
  <si>
    <t>4a2a4176ee055b1b4f490b80ba561fbf</t>
  </si>
  <si>
    <t>5c38a52110c956960b793d69c852375b</t>
  </si>
  <si>
    <t>c3cd30bacc6f6253bbe124660f15ef23</t>
  </si>
  <si>
    <t>3f95c04779747486ad8c7e09e37849af</t>
  </si>
  <si>
    <t>12348346eba126b49adec0b86eb6cc53</t>
  </si>
  <si>
    <t>2b24c4aacaea22cbd41ac6299c2d955d</t>
  </si>
  <si>
    <t>817444f37f690557d606bc8559209523</t>
  </si>
  <si>
    <t>d182cbf68bebd4bc086368d58b41146d</t>
  </si>
  <si>
    <t>ac4ec00a553044afcb4f83655882bea6</t>
  </si>
  <si>
    <t>d451cb875f5d83cb0a1957f01671ef55</t>
  </si>
  <si>
    <t>078d1e42d89531142db2b4bd5020dfad</t>
  </si>
  <si>
    <t>068b4f999812047392c098bafeaf4a00</t>
  </si>
  <si>
    <t>5d4b361fe73f0bc1cbce0656788a19ee</t>
  </si>
  <si>
    <t>08c04642cfadda7848cadec28cb59b2e</t>
  </si>
  <si>
    <t>ae30222fbde1a53e17b5711aba46bd05</t>
  </si>
  <si>
    <t>597433d1c5bea8cc6fc0028fe0875ee0</t>
  </si>
  <si>
    <t>b83e0974d97578bb0dc6e7e432b70139</t>
  </si>
  <si>
    <t>bcdf71013b75e1504a6b1f69fa9fd9f4</t>
  </si>
  <si>
    <t>62311a425f94ba6ee228de4b8f60f59f</t>
  </si>
  <si>
    <t>729d1520aa3abd096edf1cb3937bae0a</t>
  </si>
  <si>
    <t>d9e0ca3c76212f43e3061afe1e593df0</t>
  </si>
  <si>
    <t>c248165aaf6960097f9d8bcc3352e21c</t>
  </si>
  <si>
    <t>c29022042dd281bcc19f0c7d5c5c2814</t>
  </si>
  <si>
    <t>a9a80e6c4e670ddae7c90bf1d93abe2e</t>
  </si>
  <si>
    <t>e6d5418601592ddafb0bed4d3cdb056d</t>
  </si>
  <si>
    <t>0d08b11daa5977db3f246f381eeec328</t>
  </si>
  <si>
    <t>08c824172ffd0a9906fa77cb878bc67d</t>
  </si>
  <si>
    <t>cc5278858d639cd887984b1f69ff7ef5</t>
  </si>
  <si>
    <t>8dc7a2774a01ce31c92e334c80b21de8</t>
  </si>
  <si>
    <t>19d205d78aad54df50ee54b00022f9bd</t>
  </si>
  <si>
    <t>6db40bb8fc07c89e57d8ba740b9d5540</t>
  </si>
  <si>
    <t>a90bf78ba2eaa12b670d8a363f8ca655</t>
  </si>
  <si>
    <t>eb9d6108341fd8f4ef0743ec4007eecc</t>
  </si>
  <si>
    <t>0738af1176254757479d54f29f7ea54c</t>
  </si>
  <si>
    <t>99737fde8ec0534ac68753983adff762</t>
  </si>
  <si>
    <t>afbb94d7f8f588b34c6378c3a878b490</t>
  </si>
  <si>
    <t>08887d7c32517b7b049f85c27adab911</t>
  </si>
  <si>
    <t>0c247c57df7d7d4360a2ae9f10cb9063</t>
  </si>
  <si>
    <t>b8d48e2812e5c7ba4dbd224c67071958</t>
  </si>
  <si>
    <t>8ea2919ac2b1d0b287fa0e310097e443</t>
  </si>
  <si>
    <t>7ee638b2d1978b2921e4734c0fcab9c3</t>
  </si>
  <si>
    <t>ad0539e193c7bde1ead41e75e5d069fd</t>
  </si>
  <si>
    <t>5ee4c665ed2ecbb5ca71627ef7aeca2e</t>
  </si>
  <si>
    <t>553fde7d66d9f9632dc82f0a1ff03a8e</t>
  </si>
  <si>
    <t>d2527ece881b47481e0b5dff649aea30</t>
  </si>
  <si>
    <t>25b6c12117caebef7e01fedf39ff2604</t>
  </si>
  <si>
    <t>4167de8a972e6e6ae8cff3a78c774f65</t>
  </si>
  <si>
    <t>46c189b09c36fc8e6b983fd6701b574b</t>
  </si>
  <si>
    <t>05c0d512480eddd35720ceb7c264d4c8</t>
  </si>
  <si>
    <t>e0840691b645ecc4aade44b2016b529b</t>
  </si>
  <si>
    <t>2e248774c509fa65a16c766484ed83d9</t>
  </si>
  <si>
    <t>d14ceb5df5f4f80c0a025f3e84158567</t>
  </si>
  <si>
    <t>a7fdaa720d7864be7d2c4f269b01d256</t>
  </si>
  <si>
    <t>758a13a6ba7a9bc2851551b05782c7fa</t>
  </si>
  <si>
    <t>25fb020d4cf60926329c3181dcfa304d</t>
  </si>
  <si>
    <t>78124ddc7e1124dd12969272b34be861</t>
  </si>
  <si>
    <t>24de2b6ad4f2af97821a131a64f61cf6</t>
  </si>
  <si>
    <t>fb6afa553ebd43c976b1c62acadf7f40</t>
  </si>
  <si>
    <t>6a78b7d6532eddb7702874bbca0716ca</t>
  </si>
  <si>
    <t>3f0294967c8594d34b04aacee21e6086</t>
  </si>
  <si>
    <t>daa5bd60f67afc30075820dd5d3abf44</t>
  </si>
  <si>
    <t>d10af60e1302825cb5eb67aae6e5863e</t>
  </si>
  <si>
    <t>c867bd156018f5a329343caa23dee3f2</t>
  </si>
  <si>
    <t>d36897e23e5e4b4ceca0e067be37ee2f</t>
  </si>
  <si>
    <t>bab1bda9c3edf18c48d2ddbcdaa27fe8</t>
  </si>
  <si>
    <t>d223194c3d491c55f9b39ec1ba204842</t>
  </si>
  <si>
    <t>d9134cef8b90920eb344fa58ad67c5ed</t>
  </si>
  <si>
    <t>eaa8cf43d810c956f6cbbb310cc81349</t>
  </si>
  <si>
    <t>4ad0372e9d257703b596571f804d6906</t>
  </si>
  <si>
    <t>5aa41c6e9b182c0ffb58d0c96d753297</t>
  </si>
  <si>
    <t>f68d8377e1d461eb9c7659ebcbfa4c64</t>
  </si>
  <si>
    <t>e8da9beee1d72560a56137bcf81463d2</t>
  </si>
  <si>
    <t>506e520eb9279e902d56d695b8f14346</t>
  </si>
  <si>
    <t>2638d192787edd2683a0a7269a647d01</t>
  </si>
  <si>
    <t>5a766ca04213766e9eee5de885a4132b</t>
  </si>
  <si>
    <t>1c52f0844d219cf94fcd666e3addce67</t>
  </si>
  <si>
    <t>2977c42fab64fbd06f7169b45fe963c2</t>
  </si>
  <si>
    <t>6104ad794d9b54be78e4e76389d4b49e</t>
  </si>
  <si>
    <t>e56a1c320879ed6f06fd6e4505e2d782</t>
  </si>
  <si>
    <t>99a34a5ef8b8dd7696eb887fdf998276</t>
  </si>
  <si>
    <t>5dba8627d158c3f93eb2516bb1bfa510</t>
  </si>
  <si>
    <t>f7e6bdba843d82691fa3cf5f0ebcc568</t>
  </si>
  <si>
    <t>9468c3065c3e74d21e66ee327902f276</t>
  </si>
  <si>
    <t>4d0f37f9ae02fe5a4dd751333eefb484</t>
  </si>
  <si>
    <t>f85021c03efeef4c3e13488a68cbb3c1</t>
  </si>
  <si>
    <t>1565410f8a2bcc8f232524c35f7fbce4</t>
  </si>
  <si>
    <t>e154f409573b90c63202057bb78174bd</t>
  </si>
  <si>
    <t>1802f784abdb6f9389e4608a104f03ed</t>
  </si>
  <si>
    <t>6e9c866beb8498ff15b3190a580f4a19</t>
  </si>
  <si>
    <t>13f5a0f66e67ae711ec73f84150d8333</t>
  </si>
  <si>
    <t>3291c55af1ae9644bc77b65e2dd35ed3</t>
  </si>
  <si>
    <t>8c29aa28c4e9c2742674535de8c91dac</t>
  </si>
  <si>
    <t>a22f12b0c3e95d3d34fb554fce5ac2f9</t>
  </si>
  <si>
    <t>5b7038fbc0f1bc4f96e60c9493671c0e</t>
  </si>
  <si>
    <t>5b0159460e4667f93390c1e1ca67547a</t>
  </si>
  <si>
    <t>c82d87033310bf22c55d9d8b64523860</t>
  </si>
  <si>
    <t>b7faff1b2b8fc5a3d4be8d5c17a29911</t>
  </si>
  <si>
    <t>bcd3cbf7e67f18d721df82aeb121ff04</t>
  </si>
  <si>
    <t>cbdd94327f5ecc970e3628bed102e3bd</t>
  </si>
  <si>
    <t>8f8b4247cc768202eeabada0ab031c85</t>
  </si>
  <si>
    <t>4ba5f08d24c6b50f16f622917e2cde8b</t>
  </si>
  <si>
    <t>4bd041dab38541e122abeed384ddb402</t>
  </si>
  <si>
    <t>91bd3ee490cbc77f5ad5412a805c4c37</t>
  </si>
  <si>
    <t>034201a358ee76bd1a9ccd62ed04cd01</t>
  </si>
  <si>
    <t>5183fd3c53f7b8ad5080fae771f1e374</t>
  </si>
  <si>
    <t>f163a4d259ad072cdb57bccdf41f6c91</t>
  </si>
  <si>
    <t>51e8721eb9285d52df8e22cb2fc46b45</t>
  </si>
  <si>
    <t>e7714fcc67f8d6043f83f76328dab987</t>
  </si>
  <si>
    <t>e9f9ab0f24350f5a01d8706c3619f4a8</t>
  </si>
  <si>
    <t>1cf2de49bf3d77b4e62eae3e1db83d60</t>
  </si>
  <si>
    <t>c63e7cfe86d78558e2d5c2620fd6087e</t>
  </si>
  <si>
    <t>45e8c4f9fd65fa2b62c38bf153d6cfb2</t>
  </si>
  <si>
    <t>519268a007d3f98da28e6c73fb6ee19c</t>
  </si>
  <si>
    <t>05ff8e2899f3c54f233818f1c81d10a3</t>
  </si>
  <si>
    <t>77e3d65df404997cc63aadb5e5f8913e</t>
  </si>
  <si>
    <t>f43069d57fa5d20ac5efb8684a818d7a</t>
  </si>
  <si>
    <t>cd6d4397989c8ca00487c17d43d71715</t>
  </si>
  <si>
    <t>b12669cbeb9441b24f2e7af8721257f0</t>
  </si>
  <si>
    <t>be634a9024bd8ec2070ac479d0505ef9</t>
  </si>
  <si>
    <t>c61611e0976b38f7dacce833d4e0755c</t>
  </si>
  <si>
    <t>fd38ba3e522335189fe7c9eb3674ed54</t>
  </si>
  <si>
    <t>b3664d01a504214e3997a103c603e978</t>
  </si>
  <si>
    <t>323ecbc9e16f1da29a8b1b6dd57bfb5a</t>
  </si>
  <si>
    <t>aa26ca25adab24f4960a717fec0b74b5</t>
  </si>
  <si>
    <t>6f9aed54b4d410006219e0b0fdac9a37</t>
  </si>
  <si>
    <t>edca6f244fd02b636f0f874a2e42e3ac</t>
  </si>
  <si>
    <t>5a01f04db6c61c479277c1b9e72f8a71</t>
  </si>
  <si>
    <t>492b4cf6a26bfffa5f0c750589422e22</t>
  </si>
  <si>
    <t>1f5e3c86d97eb69300408e90910ec9c4</t>
  </si>
  <si>
    <t>031d76cdd6e015d67c87c4297931741c</t>
  </si>
  <si>
    <t>56a23c5a06711752a9c8d28307c8cbcc</t>
  </si>
  <si>
    <t>568f09eacc58b4415755a5ffb4a66f3d</t>
  </si>
  <si>
    <t>d778a7a2b2b01c9af3403a1fde50e45c</t>
  </si>
  <si>
    <t>644c73ea349cd7ba676a421eedaeb123</t>
  </si>
  <si>
    <t>c4141c312280bc40418025eb08378921</t>
  </si>
  <si>
    <t>54bf553bb787ef3ff61de5924d299615</t>
  </si>
  <si>
    <t>9cd92f93b681c093a9ad55198a9bc43f</t>
  </si>
  <si>
    <t>6ca55de1d9a7ac28ed59eabdad238e2e</t>
  </si>
  <si>
    <t>6713acd33c194171f58ff2515ffdd251</t>
  </si>
  <si>
    <t>909e0f41082294803851b3ec3dba04b9</t>
  </si>
  <si>
    <t>d8453bf74b2681458f34510f47c21838</t>
  </si>
  <si>
    <t>93d763305ef5009e275d5d3f560df9ab</t>
  </si>
  <si>
    <t>c8bbc69a88fc8c37b883d4e0f0ee76be</t>
  </si>
  <si>
    <t>6e3a18664a6bbd14ff94600fcdea7e83</t>
  </si>
  <si>
    <t>40bfc239519c9323b09fad52c65be931</t>
  </si>
  <si>
    <t>1394c6cad7f0cd5ee5d173753214b6cb</t>
  </si>
  <si>
    <t>c422c08530fbdc0d8cb5fae89c192b86</t>
  </si>
  <si>
    <t>68fd4b2e6dc2175ad9c0ad5fabe5310d</t>
  </si>
  <si>
    <t>5b24b633d3e08ab467fd11fddbb80edd</t>
  </si>
  <si>
    <t>cf6ce83fa2bfdadf8a5fb7db818a847e</t>
  </si>
  <si>
    <t>d43637aad4e4f22a205ef9dc6894a9a9</t>
  </si>
  <si>
    <t>3ce44a2e1242481ceee9695a4e31b4cf</t>
  </si>
  <si>
    <t>7763ddbd3b2c08ec1a1279893c176033</t>
  </si>
  <si>
    <t>629d9eb81ca569430c718a58c174c1aa</t>
  </si>
  <si>
    <t>a32998ed3db285f64f1a3b89fd89445c</t>
  </si>
  <si>
    <t>49f37d443041834c051ff721e9606d33</t>
  </si>
  <si>
    <t>673eba5b1ca65f207eb2ef5bbec3bb63</t>
  </si>
  <si>
    <t>527788adb3643f751af8368ebab9a68b</t>
  </si>
  <si>
    <t>b7d18c2b6a147aab4d85a8c1edbde7df</t>
  </si>
  <si>
    <t>e63505453b3fc056d336d2b0b68f13fa</t>
  </si>
  <si>
    <t>0b9d01855834c4b4479574879cef1893</t>
  </si>
  <si>
    <t>f23c8053a82fa6c251255fbce14018d2</t>
  </si>
  <si>
    <t>11db5eaa12bf1910f017b87286c85d39</t>
  </si>
  <si>
    <t>f434477480ed5050deae88a077312961</t>
  </si>
  <si>
    <t>0b0c2536070f6ac9ed36ee68bf419c2f</t>
  </si>
  <si>
    <t>5fdd7c64d6771943da24865b4d7a9083</t>
  </si>
  <si>
    <t>0bea74b4a7bc3c27d11f75291b6e2f4e</t>
  </si>
  <si>
    <t>a2172a755a2d04d589684f4178956626</t>
  </si>
  <si>
    <t>c73a995c5c01846150290912ab0328d0</t>
  </si>
  <si>
    <t>4cc3ea5475f528f0044b9a8305bf995b</t>
  </si>
  <si>
    <t>ce7e71d1cee30922bab10d5607bfb9ab</t>
  </si>
  <si>
    <t>a03c56f83cac0c54b4a7c88a5e9105e1</t>
  </si>
  <si>
    <t>8d4903b7506fb247b95abdeb13f10c2d</t>
  </si>
  <si>
    <t>c3d631cc07ff830127862861bf56849e</t>
  </si>
  <si>
    <t>f0c591f2555090e47e5d67230ccb5838</t>
  </si>
  <si>
    <t>59951466b8b471eff951c774a3e4299a</t>
  </si>
  <si>
    <t>1ac633c80056dcfb4dde3bed971a6624</t>
  </si>
  <si>
    <t>b8403a280f6d861fcc19907b73d4fda1</t>
  </si>
  <si>
    <t>a278bb95a637640047c5b3f48b872cf8</t>
  </si>
  <si>
    <t>558467563bde9daf6cc496dacdee268d</t>
  </si>
  <si>
    <t>3e2ca7ab1e824e5d0e05fca798814426</t>
  </si>
  <si>
    <t>5a773a3851ab49ffdf3e02bbfb42a30e</t>
  </si>
  <si>
    <t>aba252881da66dee8b3502f28bd35545</t>
  </si>
  <si>
    <t>49f13086411ca6a4d8e00d0029ecc7a9</t>
  </si>
  <si>
    <t>4c5bbaa566ac3f3add3fd2eabfee5a46</t>
  </si>
  <si>
    <t>b89f221592d8c45e5d7542020d960487</t>
  </si>
  <si>
    <t>287ba8f25b82e9a34463aee0c3a73caa</t>
  </si>
  <si>
    <t>98d3c0fdc5e75303390a762e23a04b3c</t>
  </si>
  <si>
    <t>5e205b0864e26ecae53a8c9cb965cc26</t>
  </si>
  <si>
    <t>12248c0a4fcb20a799d09112a4767433</t>
  </si>
  <si>
    <t>bcd98c83117b12669621070fc4364bff</t>
  </si>
  <si>
    <t>edeb3d14729f250f500b5dad99e974b8</t>
  </si>
  <si>
    <t>f81efbfbe01a68203888336a53d984a4</t>
  </si>
  <si>
    <t>47782eb5f624e72d8fc54e42511c7711</t>
  </si>
  <si>
    <t>7e1c70da9d23047fb81057e2187041f0</t>
  </si>
  <si>
    <t>af7190798587dc7c495bf4cd540d6fa2</t>
  </si>
  <si>
    <t>69a202c78252e77389bcf1529646927c</t>
  </si>
  <si>
    <t>d30dd63d8ffc024ddfd8f161082dc03e</t>
  </si>
  <si>
    <t>ca537c449154d8cba02d01994f5ba21d</t>
  </si>
  <si>
    <t>813b6a19cb80c9e98dfad3744e41b372</t>
  </si>
  <si>
    <t>c4262eababb60e6747a97440a7e99863</t>
  </si>
  <si>
    <t>904d649921a0a42a227e5628671b4c4a</t>
  </si>
  <si>
    <t>fa9b3c49ab55b7bd4641e475f5ff2507</t>
  </si>
  <si>
    <t>7a93fc7b8b51ec9254dc33e3a80a072f</t>
  </si>
  <si>
    <t>ab4ad66fa83f8da12a94ae64b7de7a0c</t>
  </si>
  <si>
    <t>487919afd9339fdcc9e9740f7634962f</t>
  </si>
  <si>
    <t>38a3db585a8aef0097bc521c4cfdb2f9</t>
  </si>
  <si>
    <t>437e4a826d0e0d0c3eae8442a64001ee</t>
  </si>
  <si>
    <t>7a048b9a89c3ec6e152b091186a7ce0e</t>
  </si>
  <si>
    <t>5c6275c6563cd009506305d4cac19774</t>
  </si>
  <si>
    <t>d6110b3e6e408d3b8dd28a14d654435f</t>
  </si>
  <si>
    <t>5e63bb0579533254b88f884e594b5227</t>
  </si>
  <si>
    <t>7b15af0221b5f189f3226cc0199179a2</t>
  </si>
  <si>
    <t>7dc5fbf755ef447d549d591cd93ca868</t>
  </si>
  <si>
    <t>b631957d6f5da6922418afcb2dc1f96f</t>
  </si>
  <si>
    <t>568698e639177673fc30ee0edce38c23</t>
  </si>
  <si>
    <t>bf1cc14d32baf4fd67bc8f6e69bac6b0</t>
  </si>
  <si>
    <t>4a7c117542f369c87ee5cb4b99b7b720</t>
  </si>
  <si>
    <t>ad6dad8965748697aa35b4075d29dbaa</t>
  </si>
  <si>
    <t>3676f4c1ebda745daa280a26f8637d04</t>
  </si>
  <si>
    <t>87d2f0f97faa4cb4a3960d7b47b7482a</t>
  </si>
  <si>
    <t>7c47bdea8df05a82237075bb29ed2fe3</t>
  </si>
  <si>
    <t>49c7afa7edaa22f6260d11dcfc82b260</t>
  </si>
  <si>
    <t>c63897fc25434b82a768f13310940958</t>
  </si>
  <si>
    <t>834e97333fbc4aeb28c3c5505b5ef994</t>
  </si>
  <si>
    <t>ba9ccaaa931c2ace51bcc82018b2409f</t>
  </si>
  <si>
    <t>b08e44de7493f454cc10e116637f7ba5</t>
  </si>
  <si>
    <t>7f5a8ca9ffbd330a8d92718ae7e53903</t>
  </si>
  <si>
    <t>6abafa7cf58dbd2941aadc71eb4c2601</t>
  </si>
  <si>
    <t>2db1644bc77250f3116d3eb4e83eeca7</t>
  </si>
  <si>
    <t>cb9fa02db8fb6197716d5accc7d33150</t>
  </si>
  <si>
    <t>88e14b4b64966d8510e7244210bb41e7</t>
  </si>
  <si>
    <t>34e91ecb87f0a19258d511fcd647ab24</t>
  </si>
  <si>
    <t>2da7e08d7a64283d9c61527acd490e9f</t>
  </si>
  <si>
    <t>60013b40eae6e3647c6fcad8a4e1e4b0</t>
  </si>
  <si>
    <t>6245c5ff986add5ec89bfdcef6ee5a95</t>
  </si>
  <si>
    <t>71cf12599e91a625959e5f10466ef8ba</t>
  </si>
  <si>
    <t>e0d05d28ddc4cc1d33dd89b7b6277642</t>
  </si>
  <si>
    <t>3dd755b6b1e8bb253b2922619353ec8f</t>
  </si>
  <si>
    <t>ad0edeec1a4fe2885b3c655199a9d36c</t>
  </si>
  <si>
    <t>e57242b9fa538b2506c3666e4f61a8dd</t>
  </si>
  <si>
    <t>ac46752690c13a7be71986eef94dbbbe</t>
  </si>
  <si>
    <t>a012cebb938f9f12fd15f030b076df1c</t>
  </si>
  <si>
    <t>c0dd0b3015830b82ef98b67f6a2fcc40</t>
  </si>
  <si>
    <t>69c2cdcd5d4de535b9a2656ef4422aa7</t>
  </si>
  <si>
    <t>819030a3bb7890b24f4e855f25dd9fc2</t>
  </si>
  <si>
    <t>b98e2f7f299178e2787cdaa8f2683b40</t>
  </si>
  <si>
    <t>c82ebf9978c8b5bfd150047e20dff033</t>
  </si>
  <si>
    <t>c29bdb552d094be4d5ff7af6606b3b2f</t>
  </si>
  <si>
    <t>cef62ede733ca01e65bd95ed04196cb9</t>
  </si>
  <si>
    <t>2aab65d72709765b87ca287b17f8ae29</t>
  </si>
  <si>
    <t>da300ce7200bf22ef84ce82440858a00</t>
  </si>
  <si>
    <t>153740b95141e1dd23b569c08c75cb3e</t>
  </si>
  <si>
    <t>868bcd890604d67dade5c71fd32238a1</t>
  </si>
  <si>
    <t>10b9beffec93f349fa9a037c9629ddbd</t>
  </si>
  <si>
    <t>a726dad67c4ee899f4c4f70907065dc6</t>
  </si>
  <si>
    <t>69948c0b1ae3a2642167aec50eef1a92</t>
  </si>
  <si>
    <t>ebc369b30799d3da73cec7ec5a157ded</t>
  </si>
  <si>
    <t>907b27ba1d38f00560f7be73db487fbe</t>
  </si>
  <si>
    <t>1e7961d9555f92f35cbae68863395c01</t>
  </si>
  <si>
    <t>9bc33de2f10a900d510769fa50ebc8fd</t>
  </si>
  <si>
    <t>75d5d6631f0efe6aa20dff75a61e2c22</t>
  </si>
  <si>
    <t>f360b09e044316ad18d5992cb0b76282</t>
  </si>
  <si>
    <t>edcc8e1135bd93c7e597b83431e4b048</t>
  </si>
  <si>
    <t>f2518adf002712c6f64a84de97ce6b73</t>
  </si>
  <si>
    <t>c612a4248fa902b2d9811c90148babb3</t>
  </si>
  <si>
    <t>5bc92ed80491ead1b7d87463f6dfc109</t>
  </si>
  <si>
    <t>bf48b3c38a961267345cd296b644f5d0</t>
  </si>
  <si>
    <t>3bfc77e8c52bc6fadd9982c634548431</t>
  </si>
  <si>
    <t>a7ae9fc1cd551347672ca0710fd90d40</t>
  </si>
  <si>
    <t>e24527854fd7e1cee3587a2c30dd794f</t>
  </si>
  <si>
    <t>dda9f2cee103b989cae91c069d5419f6</t>
  </si>
  <si>
    <t>ac3db2effda66489f6151b923141c0b9</t>
  </si>
  <si>
    <t>178b5dbaf9735e77d09d9e762960d027</t>
  </si>
  <si>
    <t>2052a504d71993d3d1b60039aa53eff0</t>
  </si>
  <si>
    <t>e9a6989bb98a8ac7cdb1417ba0ae0926</t>
  </si>
  <si>
    <t>de54d3ae0cd2526f75f679706737fd3d</t>
  </si>
  <si>
    <t>cd5b27eb8bfbd23ef70368b74b0b7ce2</t>
  </si>
  <si>
    <t>16ae3e4042c915fa768603928b45dfdc</t>
  </si>
  <si>
    <t>3fbbff7bb080630d41efcdade93d378c</t>
  </si>
  <si>
    <t>8bc232ce860d1316ec68f39e8001bd86</t>
  </si>
  <si>
    <t>512f0853681da1fa9249cf8a1c9a682e</t>
  </si>
  <si>
    <t>60ef5a7e97cbd9ee7e557b1815e5fda9</t>
  </si>
  <si>
    <t>cba6fee1c1c4eef1e1c9b768cf354df7</t>
  </si>
  <si>
    <t>b4a8ded23e5d2490df315ecef6923a97</t>
  </si>
  <si>
    <t>46a2391cf077c5b56b0df1ec0c603005</t>
  </si>
  <si>
    <t>813fa803267321520a30f5c1064e7708</t>
  </si>
  <si>
    <t>53767635947d921cf6e457fcafb384c4</t>
  </si>
  <si>
    <t>e93a7f30f9ba9e66d8587d5693d88a27</t>
  </si>
  <si>
    <t>57fd502f43a38a3270741c619b150708</t>
  </si>
  <si>
    <t>acc85576fdcbc1cd085135b81f0cfe3c</t>
  </si>
  <si>
    <t>1672235050d6afbe212475cc78b9f2a4</t>
  </si>
  <si>
    <t>18614916c10a0c163ccd006dea4d0065</t>
  </si>
  <si>
    <t>2904825b6455614096218519be8f3485</t>
  </si>
  <si>
    <t>47d67bb0ca5847c6753426f5d24c03a8</t>
  </si>
  <si>
    <t>77890f85763031bae478d83e6422302f</t>
  </si>
  <si>
    <t>ad092e4ffff2a4b7c87245a3a67308fa</t>
  </si>
  <si>
    <t>a8bd896450aca30181fb11e82c799c10</t>
  </si>
  <si>
    <t>0d498cf348459f583d23f25385d56e03</t>
  </si>
  <si>
    <t>859b108e5ca9e948a34d3a23ebcb9f62</t>
  </si>
  <si>
    <t>ba108e78830d746ebbd96c79e8f4acb0</t>
  </si>
  <si>
    <t>958c7e70afb6d53468f28e78d56326b5</t>
  </si>
  <si>
    <t>7a5c48ebad31e67b1ee43b60aaf373f9</t>
  </si>
  <si>
    <t>41a1a151ffe21a68acd6376b0c283b28</t>
  </si>
  <si>
    <t>375647f99e640ebee7b0308df3794f3f</t>
  </si>
  <si>
    <t>310a1dba92490dfdbf83538b86b270fa</t>
  </si>
  <si>
    <t>73e1acfaf14bf1bc0126ee46f7d6a020</t>
  </si>
  <si>
    <t>ff7c9a7d9df96b8d15004a58ace0939d</t>
  </si>
  <si>
    <t>33e1d9741177c4b9c037edb926e7b739</t>
  </si>
  <si>
    <t>6411ed0106a1fade8bd7a0683e31003d</t>
  </si>
  <si>
    <t>4939bfd093bd7c08e06bf381d3f22c5e</t>
  </si>
  <si>
    <t>6cd2136277e0bb447471c969e67431f0</t>
  </si>
  <si>
    <t>6474f36790edc970c0310d337b41dc57</t>
  </si>
  <si>
    <t>f2e62d903ffe5b428165154a1530daa6</t>
  </si>
  <si>
    <t>32f66de2539b6a11ab77ff4c89b7c8e7</t>
  </si>
  <si>
    <t>e9f3bd7afeaa33e658ad9a741e034e4e</t>
  </si>
  <si>
    <t>93ee0b8d58951f38cf6c7af5157c3c7a</t>
  </si>
  <si>
    <t>6c61f04d0612f29826119108de0709b1</t>
  </si>
  <si>
    <t>fd02cb0de8a44dd41ea47649ee776bbf</t>
  </si>
  <si>
    <t>ca6f21f00591361084e3dd7e36ea8acd</t>
  </si>
  <si>
    <t>d2e6468bbe67d5f948166470034e4fbf</t>
  </si>
  <si>
    <t>5b4fb5d906b19a44c78642e855327822</t>
  </si>
  <si>
    <t>c945f031fd7377851e9ea2ce9f74d72c</t>
  </si>
  <si>
    <t>5534874a719c91b2a9ef7b2784f43ac4</t>
  </si>
  <si>
    <t>8d12382e3b67df4f4a4213571727db06</t>
  </si>
  <si>
    <t>14d3482158d1f8051a5f7ffc9fda8998</t>
  </si>
  <si>
    <t>87de2317bc0d3c1f9690aff9ee79baed</t>
  </si>
  <si>
    <t>6a458d0e4e064a9cec903b0e6b5f913a</t>
  </si>
  <si>
    <t>662710399ef225c76a25656813eb9ea3</t>
  </si>
  <si>
    <t>c09374a25e23e614d17094f4c3378b8c</t>
  </si>
  <si>
    <t>1a43038d011d4ad83cb201c68600af2f</t>
  </si>
  <si>
    <t>e32b1bf8b62bca8906e5495ec46bebab</t>
  </si>
  <si>
    <t>fe0cb491721eec3cee02c550ea48a5ff</t>
  </si>
  <si>
    <t>fc3074bbb4771e8805ec7ae44b125660</t>
  </si>
  <si>
    <t>1764047a4dc49a30f7c643ef1924a51e</t>
  </si>
  <si>
    <t>0ed969fe93a594c146ebc1cd2b32f54c</t>
  </si>
  <si>
    <t>0f5940a25f88ea400f5b7fb8a51ed19a</t>
  </si>
  <si>
    <t>88156f222be246488ad568f44fcff902</t>
  </si>
  <si>
    <t>232a194bc67868bf3dd291636335058e</t>
  </si>
  <si>
    <t>f8597754318d985d8f687401888ff01b</t>
  </si>
  <si>
    <t>527b7ae7ceba458cdfe4ff60cbc7a000</t>
  </si>
  <si>
    <t>205b85c0d6f1866299941ef146238921</t>
  </si>
  <si>
    <t>584c9aec79613fa2ca12c40cfb5ce5db</t>
  </si>
  <si>
    <t>39e4272918ff03832baf1e3a062b8b2d</t>
  </si>
  <si>
    <t>3e7739025b2507b238ece7e96d481fa3</t>
  </si>
  <si>
    <t>23c6c769d97571c6bb98793269841165</t>
  </si>
  <si>
    <t>572f826a864c7508869d4fbc5f20bcc8</t>
  </si>
  <si>
    <t>7927b8e8ab056f31478e8cb8aafc8a2e</t>
  </si>
  <si>
    <t>2eb770e05011118fa0d6c43dcef48f82</t>
  </si>
  <si>
    <t>22c3276be4cb7110e250e48d85a4f2db</t>
  </si>
  <si>
    <t>89967f6e9d6a3ba376e6c15703c1fe0f</t>
  </si>
  <si>
    <t>5d31d9eb7154f8ec10ec496d4f93effc</t>
  </si>
  <si>
    <t>2e7b742d25d1cdaa2145a5836f7b208b</t>
  </si>
  <si>
    <t>4223ed39cf396de3815baa449d42699a</t>
  </si>
  <si>
    <t>383dca6cdd9256d02aadd2fbab5543fb</t>
  </si>
  <si>
    <t>7d9a6374510182fe5b31b4493908c10b</t>
  </si>
  <si>
    <t>82440a0663b1149568a65f9d5d2c2c05</t>
  </si>
  <si>
    <t>aa02ee5acccc8af373a6e8ec60d6f2aa</t>
  </si>
  <si>
    <t>26d6aa15e41d6ffae6a53d2bbe752272</t>
  </si>
  <si>
    <t>6533050f7b2a900688e271356fb6bfd8</t>
  </si>
  <si>
    <t>a77797666b396c3a0a08801a3d93387e</t>
  </si>
  <si>
    <t>96b0c2898959011efe0fcde6a3a6dc31</t>
  </si>
  <si>
    <t>f3302693d587dd7a16372f5a2e6b02a2</t>
  </si>
  <si>
    <t>e2b041951ccdad06ac0a2999a9ad3398</t>
  </si>
  <si>
    <t>1efd4c104c0bc4ea3f3e47a64f62d89e</t>
  </si>
  <si>
    <t>0b7dc2c0202da7782eba685ff8d7a51e</t>
  </si>
  <si>
    <t>6263de6035a0685bb2aa52f78551c761</t>
  </si>
  <si>
    <t>63dbbe5183a7ebf146ac403e5fc6076f</t>
  </si>
  <si>
    <t>9307dc1ae601d10093d51a61b138ca31</t>
  </si>
  <si>
    <t>0c808cc30bb60f8db363892226fb57b1</t>
  </si>
  <si>
    <t>31618cae12f2a8d2c38eff68ca4ebb51</t>
  </si>
  <si>
    <t>29697e697e3d889ff4971156210525cc</t>
  </si>
  <si>
    <t>9108a3109c27950bf9631c219a1e7e20</t>
  </si>
  <si>
    <t>2d70ed60ac6408c68fcc4f26939d0262</t>
  </si>
  <si>
    <t>7289ad8e35fbfbb893157d15e5622c81</t>
  </si>
  <si>
    <t>70f28c6ecf36a0b825a07e987cb92573</t>
  </si>
  <si>
    <t>785de5ea285e449f967c70d3c97ff2b5</t>
  </si>
  <si>
    <t>75065127067ccd3d741636a1a11aa3fc</t>
  </si>
  <si>
    <t>7c360146993f58018cc86d5096853c45</t>
  </si>
  <si>
    <t>e3e021a2eceee9d6ca5b1889970103cb</t>
  </si>
  <si>
    <t>87b234b1ff71c8c3789c799e8d2624ef</t>
  </si>
  <si>
    <t>8337a42a57f3128ef0b70697baff4093</t>
  </si>
  <si>
    <t>40d11de461bfa56ea58aed77eeb114cd</t>
  </si>
  <si>
    <t>d5bc5893dc2d5b05c556a9ae9e0dd99a</t>
  </si>
  <si>
    <t>42f656184ee7391e06244360144beebb</t>
  </si>
  <si>
    <t>bd1d3130fdf2ad4ac08575e8d43e08b8</t>
  </si>
  <si>
    <t>5f7e7420ee3d1677950b43d1b91988aa</t>
  </si>
  <si>
    <t>3f386a77c3e0f2abee0c97506e068514</t>
  </si>
  <si>
    <t>0a948a9a39a779c56aebb602b05f1287</t>
  </si>
  <si>
    <t>241a77158f0e75688c4217f77458328a</t>
  </si>
  <si>
    <t>db6bcbb8a406561f7e83985c3b6c947f</t>
  </si>
  <si>
    <t>5e1afe79e1ff02c79c7a9d307e6b1a84</t>
  </si>
  <si>
    <t>66fec3a9bc8e8e54cf895e7f60683b75</t>
  </si>
  <si>
    <t>bf4bfb42bf7d32243a0c0cff8b400392</t>
  </si>
  <si>
    <t>847e0e8a3320b286bc507c5b962699f7</t>
  </si>
  <si>
    <t>3e0cad9f0ede9831a0295ee029f6d45f</t>
  </si>
  <si>
    <t>1fbdafdf00f31934c7889e397186d1ce</t>
  </si>
  <si>
    <t>02b4a8febfa39cd17986d344677d3653</t>
  </si>
  <si>
    <t>2bfa7ec387ca2365e1f6f15157495fcc</t>
  </si>
  <si>
    <t>14ca8ba07c1a5ca52118404bdb5fc5e3</t>
  </si>
  <si>
    <t>7adf0a2d63acc1a6351011286832bbb5</t>
  </si>
  <si>
    <t>3c0c6f31cd3b9202e9d302d23ee3ef44</t>
  </si>
  <si>
    <t>d043531fd17c847e2342562e9fb4809b</t>
  </si>
  <si>
    <t>b4299f339538f2d3cec553dd52355b44</t>
  </si>
  <si>
    <t>0c7ac4a8c72690acb3d66e086efe0f62</t>
  </si>
  <si>
    <t>fff746bb63ed83185e82537a5fce754a</t>
  </si>
  <si>
    <t>b46ef707f46213191472d328bb73be94</t>
  </si>
  <si>
    <t>6df9dc79ec08c6696d870b1a4ae41278</t>
  </si>
  <si>
    <t>5d734bd7cc831cf3e2da428c16695e1b</t>
  </si>
  <si>
    <t>abcf786665e0a923007325b9c094fc77</t>
  </si>
  <si>
    <t>941386f97d99ea29410803b92abb684d</t>
  </si>
  <si>
    <t>08b3eacbe014ef3669dec2979fce9917</t>
  </si>
  <si>
    <t>cc0f1be0badfbf4b09ee1c81d619c51e</t>
  </si>
  <si>
    <t>94853afaf5f35468b50c2e747390df4f</t>
  </si>
  <si>
    <t>9f4d1fdbeb0686eebebafcdcdc6a5dc6</t>
  </si>
  <si>
    <t>d84382fccdcf70dad01b9c7a9ba18775</t>
  </si>
  <si>
    <t>ddd19c6b1431fe8ef8bf5d61f0d62397</t>
  </si>
  <si>
    <t>44f035a1047a5ae5e7a06d2d96570bc3</t>
  </si>
  <si>
    <t>ba646c2bbd77c19935e88e063539dfac</t>
  </si>
  <si>
    <t>ba4b7573efec3f2f9dc6dfd2397bc326</t>
  </si>
  <si>
    <t>fdb4d867c972b1f26f399b6ce7c996b6</t>
  </si>
  <si>
    <t>5b8a29cdb0b370fbd899d8d06d67bb28</t>
  </si>
  <si>
    <t>d7ea117892b19ed1e213633539e76e02</t>
  </si>
  <si>
    <t>3390fcfc4cf2fec99a70920b930031e5</t>
  </si>
  <si>
    <t>bbfbc11919dcb8372d99d5df0236c9c0</t>
  </si>
  <si>
    <t>06566ec83df3f69e7e0e56cc1661a4d9</t>
  </si>
  <si>
    <t>4752bcec62c0cd249b1d312940b76533</t>
  </si>
  <si>
    <t>5e61201fd72412176792b93849b9e0eb</t>
  </si>
  <si>
    <t>98ec99e6027cb478b6a6bb1a9b4f7251</t>
  </si>
  <si>
    <t>9283dbbf207de17de2d49a424d45c9ae</t>
  </si>
  <si>
    <t>6a55f70eb88731b7d3ebb1f3318a8ff6</t>
  </si>
  <si>
    <t>5808f1d677976d1d206f0b6458e9e6d2</t>
  </si>
  <si>
    <t>400eb3c0ab07642bc8ea41c98d442263</t>
  </si>
  <si>
    <t>bc3cc748da8bf871320fda4645ad8bed</t>
  </si>
  <si>
    <t>fed10b611d88de3bac03be6c0a3438af</t>
  </si>
  <si>
    <t>a40b098833721ba1ce2a29ae2bbe29f1</t>
  </si>
  <si>
    <t>b6a7de3fe5db1a9aa7624095d3b5f129</t>
  </si>
  <si>
    <t>0b77ae24e3536fb818d63d83f3c20306</t>
  </si>
  <si>
    <t>ee1407016814990b1fc3371cf307b3f8</t>
  </si>
  <si>
    <t>3196f795101fabe212849b7bcaddcc05</t>
  </si>
  <si>
    <t>aa4e855ca7f1ed774e6bb606b4bf6597</t>
  </si>
  <si>
    <t>72a2be66eb922bd3b957903098b63567</t>
  </si>
  <si>
    <t>d44f70ea2444e25716116f7dddabee4b</t>
  </si>
  <si>
    <t>63ca5ae3c0b4bf149f67d5daa2d6f47e</t>
  </si>
  <si>
    <t>f6393b2b6756b0d396680d87c427960c</t>
  </si>
  <si>
    <t>62559a47394a93471cc426f22cd1a8a2</t>
  </si>
  <si>
    <t>665466919275ddb2d2bd58cbb19abab8</t>
  </si>
  <si>
    <t>f64ff997daf680500cca771f8fe48d90</t>
  </si>
  <si>
    <t>999493149b7e916f135c91de36da9417</t>
  </si>
  <si>
    <t>20309385957cd04ff8d9c07ab019bf0a</t>
  </si>
  <si>
    <t>5ceef5d969a71763000fe248418c9ca1</t>
  </si>
  <si>
    <t>eeb7dc2971d778b45c79d44310230b86</t>
  </si>
  <si>
    <t>1f81252512d6648d52f810724934c671</t>
  </si>
  <si>
    <t>07d3009fef30fb02977fab3030ea8730</t>
  </si>
  <si>
    <t>fb45b3257f97597ae8bb4c5a932ea811</t>
  </si>
  <si>
    <t>b38620d5633bb3e944fb888c1016584a</t>
  </si>
  <si>
    <t>949c8ab6fc295add51f08eaa6eff656a</t>
  </si>
  <si>
    <t>792dccd6fb8f3ecb3716b23781d6b776</t>
  </si>
  <si>
    <t>63b248a9f74fe929d62d58079ddccb2d</t>
  </si>
  <si>
    <t>b61955b850017c05ae53e4dff8575d81</t>
  </si>
  <si>
    <t>cfaaf251894d6b75f73ebd0b87dbd142</t>
  </si>
  <si>
    <t>ff4d25f6bf10be3921473e038dc103ff</t>
  </si>
  <si>
    <t>c4d0c80336743b22268bcdee19b9859d</t>
  </si>
  <si>
    <t>a08253bc802e63c301d83614e1e06e18</t>
  </si>
  <si>
    <t>9f4d96ea36bb732ae4415b2d61a63a55</t>
  </si>
  <si>
    <t>d288ff157cb0301f9989227c3949009c</t>
  </si>
  <si>
    <t>7ae3bac86adbe5c42a6b2c5f08f6854f</t>
  </si>
  <si>
    <t>4cf52211fc41d2745b27c24a62ec520b</t>
  </si>
  <si>
    <t>c4d61fe63fbae4fdb2ef3cea71eacba5</t>
  </si>
  <si>
    <t>5f0f39677363b7e15143c52cd67d993f</t>
  </si>
  <si>
    <t>204bd89382e83f666637902550d7e8bd</t>
  </si>
  <si>
    <t>603a3be50b9c2d063acb9e8bb78bf40f</t>
  </si>
  <si>
    <t>3d1e034e3f13d544b4c01bc3c6625cf1</t>
  </si>
  <si>
    <t>3c4db73ca3cf3af5b2a99afcfbdda3c5</t>
  </si>
  <si>
    <t>1a32af608961708022733da61ac24761</t>
  </si>
  <si>
    <t>f8baa8f6452098abd6a94dbe2b1452ec</t>
  </si>
  <si>
    <t>eba072fd1bd65255e73f3b0beb54bd61</t>
  </si>
  <si>
    <t>1a42d0444875a71df40cae0712c4354a</t>
  </si>
  <si>
    <t>fd3dae080e58aa41e737514360adda78</t>
  </si>
  <si>
    <t>8fd73d5ceb903cf115bd325c1f9b3675</t>
  </si>
  <si>
    <t>3166aeda13a046f4ab6d1d3290214863</t>
  </si>
  <si>
    <t>822c3bc1cc87333e812ca4159b95ccd2</t>
  </si>
  <si>
    <t>588e35373b767aa362f91c17f43a3755</t>
  </si>
  <si>
    <t>1e7c38799bdbf47ebdeeed78b0f9d584</t>
  </si>
  <si>
    <t>234efbc24c9aa7c11d29c81aa60c72e0</t>
  </si>
  <si>
    <t>d3d275375e6b39c76fe944c7a6003511</t>
  </si>
  <si>
    <t>7863a104bc2f6836f7f1e6e6994dbce4</t>
  </si>
  <si>
    <t>0be14abbd55dc6c885d0b913041d5304</t>
  </si>
  <si>
    <t>1839b5c6e89a7bb583167e16413646ec</t>
  </si>
  <si>
    <t>25ac5847676f4f8fa9e440fc92ab08df</t>
  </si>
  <si>
    <t>854373d8ec1072cd4d10c749c1ea6439</t>
  </si>
  <si>
    <t>60deb9fa8ee68cac9af2927701c71e78</t>
  </si>
  <si>
    <t>276a051855d445674b223f66088f1467</t>
  </si>
  <si>
    <t>fd4811bc852d376f3c247409bf9b1cb6</t>
  </si>
  <si>
    <t>32afd6a5229b0591ebb022273f76985e</t>
  </si>
  <si>
    <t>f2d92929192ca9f2284da90100d3b0d0</t>
  </si>
  <si>
    <t>5f2c3087fc8bdd8f3647ddf63acef9c1</t>
  </si>
  <si>
    <t>8d499665f9a499b2c3d4639ae8a1ae90</t>
  </si>
  <si>
    <t>44a86ee6f1f8ecea0cfeaaed536a7de5</t>
  </si>
  <si>
    <t>2e5616db0a6648df929a79b4691bd51a</t>
  </si>
  <si>
    <t>f2d3cbb4ae0206d54d76cd7c11a36d9d</t>
  </si>
  <si>
    <t>1af7f5a807bf9af047547101e0b3e02a</t>
  </si>
  <si>
    <t>0e2e638bb3aeac04ca4482e59d531025</t>
  </si>
  <si>
    <t>ff94dc3e96915d90bb70e9869fb4f5e5</t>
  </si>
  <si>
    <t>00e620d0c4a1226d09e263836a3dacb6</t>
  </si>
  <si>
    <t>2eb8935ea39822e2e9695e6fd3097c4d</t>
  </si>
  <si>
    <t>1d20cbad8ad93c49a1e97b3e079f3e98</t>
  </si>
  <si>
    <t>0ce1d14b46725d302de99188d6747d14</t>
  </si>
  <si>
    <t>8857fd449469bb1d84c703f8e60ff6c1</t>
  </si>
  <si>
    <t>5db877d933fe8ee2d0b13e4ee1f93a15</t>
  </si>
  <si>
    <t>ddf4993c5e42564f0ad9511390471e9a</t>
  </si>
  <si>
    <t>f94d5818ab4a22af7f83f54ab0916fa6</t>
  </si>
  <si>
    <t>781ca4cc7de4aa102a13d1e89ef2a098</t>
  </si>
  <si>
    <t>63b164bf462a447042e799cea4e7ccab</t>
  </si>
  <si>
    <t>e9b43f95adfccf861215eed766fb0db4</t>
  </si>
  <si>
    <t>8313b95b13a5a3ebcd80fe85f197500a</t>
  </si>
  <si>
    <t>d4f2216e3f6044baadd0057df608da4b</t>
  </si>
  <si>
    <t>9112f7823ab89001ce05ceb7487a3b41</t>
  </si>
  <si>
    <t>9c11c3b5644b7bdebb9dee84f8db3160</t>
  </si>
  <si>
    <t>337351d422c0e2bd6a4cc7ff658a1de1</t>
  </si>
  <si>
    <t>297718bfa8fe1eb521bfb1e3c0b46e38</t>
  </si>
  <si>
    <t>039532e8296ebb5d5e1310f07841f7bd</t>
  </si>
  <si>
    <t>fb47e21cc7ab314254be44e07ae63a16</t>
  </si>
  <si>
    <t>f4cffefd32e20192bf17e6b0106250df</t>
  </si>
  <si>
    <t>b8e7cd50fbf31573009408cfafe39f45</t>
  </si>
  <si>
    <t>98920add36b9477bd1dcc1af349e354d</t>
  </si>
  <si>
    <t>ad50351bc1ccb2faad55f86a4fb0a829</t>
  </si>
  <si>
    <t>04bc43a308e204abd877fe7a965c5003</t>
  </si>
  <si>
    <t>c4d47842acab3b7d6283251c1b5d35ff</t>
  </si>
  <si>
    <t>b518ee86c4d3bdd0569715441aa1bf22</t>
  </si>
  <si>
    <t>1f56730675bc2b6be76fe8bb12538e3b</t>
  </si>
  <si>
    <t>ccb86ff8164e6872051718358c14bebf</t>
  </si>
  <si>
    <t>810dd2bf743f6b0389e623f78b1591f0</t>
  </si>
  <si>
    <t>9aae0f9cb44819359deb041b87897b3e</t>
  </si>
  <si>
    <t>26a5c9f3023f6fc8c4cf53fea4a25ec8</t>
  </si>
  <si>
    <t>107279e92318b8cd2f88f848ba09367a</t>
  </si>
  <si>
    <t>81257181c1bea6ff89b969694be76434</t>
  </si>
  <si>
    <t>bc3a4f518490031f2e76d36298302ff0</t>
  </si>
  <si>
    <t>aba2567c66183756b3a7e326f6d84241</t>
  </si>
  <si>
    <t>44d76b1843e93c7b0048af34cc8492ad</t>
  </si>
  <si>
    <t>a236f6cc9e2ad6f0e21c77386683558b</t>
  </si>
  <si>
    <t>91763c167aeca5f3332c4cdb3ba5ff99</t>
  </si>
  <si>
    <t>3fed0acfcdfea27db4a58d118046eec8</t>
  </si>
  <si>
    <t>90c0b0eaa3cd2c3f4cd38f7c435c4811</t>
  </si>
  <si>
    <t>114a0c59a0da9b14c035262d047db374</t>
  </si>
  <si>
    <t>31a2dad1fb2f4b6460bf87fd6a06c3d6</t>
  </si>
  <si>
    <t>58ecc4f2a42eecb8e3e490b401930dca</t>
  </si>
  <si>
    <t>72a4366dbd236830d1e9e8ee7850ffb3</t>
  </si>
  <si>
    <t>1a5274014eea8c30aa0cb73164982a8d</t>
  </si>
  <si>
    <t>acb645b100655d7307e8626a509f054e</t>
  </si>
  <si>
    <t>08e287f1963ac6ebe97f8d9856d8e2aa</t>
  </si>
  <si>
    <t>84daa448645ab13600f24bb3974fc7ab</t>
  </si>
  <si>
    <t>7bd7f28f2a77cad853c5584fddb1994e</t>
  </si>
  <si>
    <t>89a3b35e3a51fee911b5b4d4e8ff10dc</t>
  </si>
  <si>
    <t>ddd3a6b8ba43b80c54f888f6e679bc28</t>
  </si>
  <si>
    <t>48249dd1f37b91b78ea1dcad47745f91</t>
  </si>
  <si>
    <t>1e694d0bc398e7070f830e726b9ef955</t>
  </si>
  <si>
    <t>8ebabb82dc3b3c17df7d11859861e4a4</t>
  </si>
  <si>
    <t>274b0d6bdc0e782f72ac82f0799908f8</t>
  </si>
  <si>
    <t>018f018ceb81f035e03a585b78281e53</t>
  </si>
  <si>
    <t>da6626f226db39b34ff984374e82722f</t>
  </si>
  <si>
    <t>01658f4d2e2db83aefae9789f94e7e04</t>
  </si>
  <si>
    <t>345b3dff96f84813a2e5d2b1c83c7ccd</t>
  </si>
  <si>
    <t>766a9091d521047c451b07ba16f4b130</t>
  </si>
  <si>
    <t>936f236e54d886ec32aa6294e391278c</t>
  </si>
  <si>
    <t>75fd9c3362e75520abc6fa74719ffcf4</t>
  </si>
  <si>
    <t>e74849592916029a22766deeea39716b</t>
  </si>
  <si>
    <t>e880926d6cd6db22932f4d74eae37747</t>
  </si>
  <si>
    <t>277e1b932c496b155970edc8edbf4b6c</t>
  </si>
  <si>
    <t>66e6123a20cc05b454b662bf70087e59</t>
  </si>
  <si>
    <t>d3e9faa98df4279b977768476a952ce3</t>
  </si>
  <si>
    <t>491be8e06b8421b2e4b6928d216b5dc8</t>
  </si>
  <si>
    <t>9b89509ce790ae057571507aaf409aa6</t>
  </si>
  <si>
    <t>cc3fdca0617e2b5ef1b1fc67f10fb294</t>
  </si>
  <si>
    <t>dfb2db4e8bdd34c877db467c981a6eef</t>
  </si>
  <si>
    <t>1e244eaaa752ec6b66283c4db202023c</t>
  </si>
  <si>
    <t>6bc452fcfb5bc52e1bee0d463a085c82</t>
  </si>
  <si>
    <t>1e512f291a8eb4def1e194569991cee8</t>
  </si>
  <si>
    <t>059c5a6c835360da2ade91727f4cbb70</t>
  </si>
  <si>
    <t>1b0f4610b2e882d67d3f20b50b264ae0</t>
  </si>
  <si>
    <t>e647105eaaca4eb47dabd61743d55d9a</t>
  </si>
  <si>
    <t>84afa9f49657bc0b7860d55b3ed0a6a8</t>
  </si>
  <si>
    <t>a7aef6179674031abacd6d5fcd238326</t>
  </si>
  <si>
    <t>e7ed5957630a2335d3239de45695dccc</t>
  </si>
  <si>
    <t>14cfac76c2f23ac1eb15bbb80cbbdfef</t>
  </si>
  <si>
    <t>114b5c92d3ee77ebffcf2a2ee5107cad</t>
  </si>
  <si>
    <t>0825595700cc58633b9e75ed535e48dd</t>
  </si>
  <si>
    <t>4a5aef43b89767973eff7fd0741c267c</t>
  </si>
  <si>
    <t>2c2f4776a0e04f1ed56b1c51fcbf6cf3</t>
  </si>
  <si>
    <t>43637db8b769cfd7a6d88e4da6d4327a</t>
  </si>
  <si>
    <t>2e91654d93a400b6b7d85e1d8f66a0da</t>
  </si>
  <si>
    <t>462e4c9b637e6d4725b5f02f9116d730</t>
  </si>
  <si>
    <t>bd984e922a9ed8ecb9256f6ef0a61c29</t>
  </si>
  <si>
    <t>a8ae96808a6696e9dd799aeffe69c17f</t>
  </si>
  <si>
    <t>2344e1ad3fd4b3740dc853f1e307fde5</t>
  </si>
  <si>
    <t>b7aa48880fc133f7c34ae1a7cd81d64a</t>
  </si>
  <si>
    <t>7cbe341366b18ce99ba9a0076790bc47</t>
  </si>
  <si>
    <t>e6d216b6a497e1fb81a9a97c5abb24e6</t>
  </si>
  <si>
    <t>30b12ee65d5019a2f502125182deede1</t>
  </si>
  <si>
    <t>4e937508ce00b7f74a8c64d416dfe10f</t>
  </si>
  <si>
    <t>868dce428954999ea63f533969613b09</t>
  </si>
  <si>
    <t>b70758adc23897bb3f9c59402990d282</t>
  </si>
  <si>
    <t>ae22d514a18aa3283c0123f530d9c5a2</t>
  </si>
  <si>
    <t>99b5088ae2e0dc3d6a632e2622612271</t>
  </si>
  <si>
    <t>9eb7862dfc9cdc4b27177daa50eb3c04</t>
  </si>
  <si>
    <t>fef1f4f2a494d1454afb8b6682a9f402</t>
  </si>
  <si>
    <t>4f375eccf178f546bfaa6e6c38cb8e4e</t>
  </si>
  <si>
    <t>77df9b70aa567f71cc68d2f27b2fbc17</t>
  </si>
  <si>
    <t>15008b0ef073c32e963123ded5b16451</t>
  </si>
  <si>
    <t>2d8cfeeb27cd9dde4f91e56dfa9d31c6</t>
  </si>
  <si>
    <t>7e276db66451e96d24db9f54e4c3751f</t>
  </si>
  <si>
    <t>c5a5359d5bf0e221083e94505ebcda31</t>
  </si>
  <si>
    <t>5585d7f83ba0a1d36aec2d2b538e4f9a</t>
  </si>
  <si>
    <t>903ebe3cdaf71aa888ada1b6af88f15d</t>
  </si>
  <si>
    <t>065406b29d5f6edec811d060a92a57ad</t>
  </si>
  <si>
    <t>10d6e542da335ea986cede05d29ee3da</t>
  </si>
  <si>
    <t>a0fa4d4755cb74d00529b14032bcd334</t>
  </si>
  <si>
    <t>0079b15aa0b4b4124d64081cbfda752e</t>
  </si>
  <si>
    <t>3c553dd3f77006055a67faac88ce176a</t>
  </si>
  <si>
    <t>ac359427f7453ae19468c1da58f583ab</t>
  </si>
  <si>
    <t>42dfe00b84419f994fa9a3aa023fda43</t>
  </si>
  <si>
    <t>8d886c2600e6b2bf19341fe58625ad19</t>
  </si>
  <si>
    <t>7e3892b0acae1bd4677810f64cd99da6</t>
  </si>
  <si>
    <t>e191f94e262900a5d79fd394023b631a</t>
  </si>
  <si>
    <t>4b941075be812635f2c7332a1678da0a</t>
  </si>
  <si>
    <t>9576bea36f779403ec435a20596bd5b6</t>
  </si>
  <si>
    <t>ad3e57ed811a1a872c931110a0a07cc7</t>
  </si>
  <si>
    <t>790cc21b7832e4205cc28ad594f9c106</t>
  </si>
  <si>
    <t>e430cd430b1559f96d33231b955ea655</t>
  </si>
  <si>
    <t>057a00562f94a5dff4c08ef579f2eaad</t>
  </si>
  <si>
    <t>9f909450806866efcb92109ff3d489eb</t>
  </si>
  <si>
    <t>09bcec732bb6755cca278a4111cef845</t>
  </si>
  <si>
    <t>afbafcc39cd32cde0776494e0e25db1e</t>
  </si>
  <si>
    <t>e1e6c588d92f82f95c9e0c26d345a057</t>
  </si>
  <si>
    <t>614cf4acc0d0b287e4df0be1b4b9dae8</t>
  </si>
  <si>
    <t>3d96f7afd310a4648ecfc0d306ee4dcb</t>
  </si>
  <si>
    <t>f5b297b5414ba0a942ef495536ce2623</t>
  </si>
  <si>
    <t>612f0ba59a5a350a092098992baa790b</t>
  </si>
  <si>
    <t>a79d8e419c673d7f9fc368d6544962ef</t>
  </si>
  <si>
    <t>44da0dcede98055e4db0f53858c09bf0</t>
  </si>
  <si>
    <t>5bd623c4dcabec59e61a451a8bf248d0</t>
  </si>
  <si>
    <t>475d19c17ee31aa847ea747d839f16c2</t>
  </si>
  <si>
    <t>aa8126c12adcec05ee613e83683a0e1d</t>
  </si>
  <si>
    <t>b94e4e49a30d61c91690e0eb4b68d845</t>
  </si>
  <si>
    <t>20660b6692479c7f0d9cbcf97b39449a</t>
  </si>
  <si>
    <t>549de873d847b5bf1a01916cfb12a9d5</t>
  </si>
  <si>
    <t>984419b9ae336abcbd75c5ef3ad43a40</t>
  </si>
  <si>
    <t>a40b07abbe6809a20d9515a0ce8d5f47</t>
  </si>
  <si>
    <t>20fec71b42a14d7bc909b08e09eb5a9a</t>
  </si>
  <si>
    <t>071a5049b15440ff62bf2eb86aece894</t>
  </si>
  <si>
    <t>bdec3703f42675fa919f8d7f7cc0abeb</t>
  </si>
  <si>
    <t>1ea3c566c7766aa26718eacb816dbfc4</t>
  </si>
  <si>
    <t>408937cc71348a28b71805e4d30c4bdd</t>
  </si>
  <si>
    <t>9dbbf2683b7cf9aa6b16fe8adb2eb54c</t>
  </si>
  <si>
    <t>bf94f71059074be68f3af8c9d1ff348f</t>
  </si>
  <si>
    <t>79fa3e8204d1313af9819e7f2c01ce7d</t>
  </si>
  <si>
    <t>fa410c2ac28632ce097b4be4ccbea50c</t>
  </si>
  <si>
    <t>083ff0d686fb67092482f92dbc392a6f</t>
  </si>
  <si>
    <t>fcac506709f61f2263ce9fc5463d1714</t>
  </si>
  <si>
    <t>0429f0d08e5229071cb9a29c2a377d2c</t>
  </si>
  <si>
    <t>d4b68021ad9a577491dbdd6d09f53e66</t>
  </si>
  <si>
    <t>30a42169acc9bd327ed5b58d3e2253ae</t>
  </si>
  <si>
    <t>556fd015f548a133685c960408a9254f</t>
  </si>
  <si>
    <t>b80a901111d40a1cabaf4948cfd9476e</t>
  </si>
  <si>
    <t>e34cc8e2e9deaa387d78ca18ea29aca7</t>
  </si>
  <si>
    <t>83a69dc77fd2a82264eab904dee8bbda</t>
  </si>
  <si>
    <t>894cf5a09061093a2798d6f12ddd6540</t>
  </si>
  <si>
    <t>2a416d407aee6ad349db5d72a00e920a</t>
  </si>
  <si>
    <t>5c2eb7c28a084b97c405f9db8c31d212</t>
  </si>
  <si>
    <t>36343b68a360b7400ad3a2177dac6361</t>
  </si>
  <si>
    <t>964dfbdf3fcac795b3efeab5f59a863f</t>
  </si>
  <si>
    <t>1904a76a8e934ca424a84c1d2a0b2e0d</t>
  </si>
  <si>
    <t>518c83c39b3c72426eb3247f60db265a</t>
  </si>
  <si>
    <t>71d37d784a2c22f23feab0a99bf0b247</t>
  </si>
  <si>
    <t>d89b468d38bfada69e385cabb88a275d</t>
  </si>
  <si>
    <t>83e22c665cc48275f0fa7062620f858c</t>
  </si>
  <si>
    <t>a1efb87d5568fdeb3b1f46628b3c6ce3</t>
  </si>
  <si>
    <t>578325b8954003c03d8a2c716a153c93</t>
  </si>
  <si>
    <t>3fa4704afab954d1dffdea5b03158368</t>
  </si>
  <si>
    <t>88e1bfd3497ff9402fad8d0e4b885265</t>
  </si>
  <si>
    <t>0aef6d83ded6129d8aff8d79a9f8a58e</t>
  </si>
  <si>
    <t>d9188909f3f344565176ea6a2fb3d19e</t>
  </si>
  <si>
    <t>497bd6a19fb9af9793e7613b7be5ea14</t>
  </si>
  <si>
    <t>7fefecc3a788f3928bd6a7813089eaed</t>
  </si>
  <si>
    <t>29616ef56323c22c15b0d857958aaf59</t>
  </si>
  <si>
    <t>27db3a65d4fc2c2a9a5b46d7fd5b0aa3</t>
  </si>
  <si>
    <t>31f17cdad9dde1b1e5928d6104b14e39</t>
  </si>
  <si>
    <t>850b4079fb601528ee3cbba6b3126844</t>
  </si>
  <si>
    <t>18d3ba32693d43ae4752cde9b2acadb3</t>
  </si>
  <si>
    <t>00af37834ad5551c5d49a76a2da6ca7c</t>
  </si>
  <si>
    <t>95a2eff579e68c669cbec0a72141bcc2</t>
  </si>
  <si>
    <t>eaa48a8b7a96a5e6f60e0fa605eb8efe</t>
  </si>
  <si>
    <t>6be8ea16a8f4d191c7cfbcfd23c51868</t>
  </si>
  <si>
    <t>c64e931992c4f518e7b52920be0679d3</t>
  </si>
  <si>
    <t>bae89aa34ca1d262ce3570947f36a250</t>
  </si>
  <si>
    <t>b2205aef80b9d72d2922adbd32ae7325</t>
  </si>
  <si>
    <t>c8d23af8d7a30304b6742eca25b4cd3c</t>
  </si>
  <si>
    <t>55b18d7a5247d550575c6b22f5eac1db</t>
  </si>
  <si>
    <t>ec1cf4e1c412dd07cd7ab4de6c674d73</t>
  </si>
  <si>
    <t>c2148ac0a4a64d8401f509c4b0afcc80</t>
  </si>
  <si>
    <t>2067a26e449b3313f4f27bfccf83631e</t>
  </si>
  <si>
    <t>1076ff741a5677473d18e79fcfb967c7</t>
  </si>
  <si>
    <t>ea794bf4e45b52fbe719eb8a87b60420</t>
  </si>
  <si>
    <t>7901df8083d484172e8aabb45019568f</t>
  </si>
  <si>
    <t>48fd64804ddb8a5918fbf5533f9033e3</t>
  </si>
  <si>
    <t>1c34a65512f78d4d7392b77ed471a0fe</t>
  </si>
  <si>
    <t>2a6e25a9dd2b74c584e2b05a1d2b54ec</t>
  </si>
  <si>
    <t>f2db64832a65adbc398648bddeb08df2</t>
  </si>
  <si>
    <t>3c10c918da06301deaa758d0d2cb4aaa</t>
  </si>
  <si>
    <t>a1731e9fee712185c3222b7dde36f36a</t>
  </si>
  <si>
    <t>c1e91dc58b3872edbb4edd44c8247e6a</t>
  </si>
  <si>
    <t>66cf74f0e289f689994c6d0648a798ce</t>
  </si>
  <si>
    <t>01bc06b24f17cd932895b281ff3cecd1</t>
  </si>
  <si>
    <t>dd995127545eb7e32bd7e35584f210a6</t>
  </si>
  <si>
    <t>26822213e02efff96b5a5a8d2983a939</t>
  </si>
  <si>
    <t>724abaaabbe095399795e8735a956c11</t>
  </si>
  <si>
    <t>a1404eaa6f06fa11c179cd0d7aa5329c</t>
  </si>
  <si>
    <t>209c59ca8bd747154a98d4deab10ed41</t>
  </si>
  <si>
    <t>bd8fdb888b6779e187afe758b2c87eca</t>
  </si>
  <si>
    <t>d10ab031032a52c294d79f2f5a261285</t>
  </si>
  <si>
    <t>3f867857f466da2bd59f3f1e12c5b785</t>
  </si>
  <si>
    <t>b3b218dcd06797bb79e6b5af80f06425</t>
  </si>
  <si>
    <t>2d8332480247a23f5e43a06a19f7c4ac</t>
  </si>
  <si>
    <t>ae4a6015f0baf42990e4ebd8f13fde58</t>
  </si>
  <si>
    <t>174196dd8f46d80377e84bf7c3e55cd4</t>
  </si>
  <si>
    <t>2135143e434fd59359861922bfd6698b</t>
  </si>
  <si>
    <t>9796cad2ea69b049d5057a2b8690f777</t>
  </si>
  <si>
    <t>58e435022734d109fe5033c6e535efc4</t>
  </si>
  <si>
    <t>d0fc56768ccdc60222807e5d3cf412fc</t>
  </si>
  <si>
    <t>a21846bd71645039d5093c4acabaf2fd</t>
  </si>
  <si>
    <t>a5ed66d60ff2bc62f6c571273b8bacd0</t>
  </si>
  <si>
    <t>88408f8e70a1ac190ac27ce468c39afe</t>
  </si>
  <si>
    <t>4ad4f1e223ca407ecb318f026dc81e57</t>
  </si>
  <si>
    <t>f143b8c675e7f23c5bafa13120c241b9</t>
  </si>
  <si>
    <t>ac752a08f02e5a5bb116364b53caa783</t>
  </si>
  <si>
    <t>1f1bf6cf80b588072382acecac72f5af</t>
  </si>
  <si>
    <t>47741ba0eb7e104a72ed184c9031f2c9</t>
  </si>
  <si>
    <t>86605b0e81d95178529a37a1da1674ac</t>
  </si>
  <si>
    <t>8f8b2887f54ad1a377e31307b65fbab9</t>
  </si>
  <si>
    <t>4c41d2f14f9c13ffdeb03625a5ae0926</t>
  </si>
  <si>
    <t>50ed6f4e87861db406cdf24db1feeeb7</t>
  </si>
  <si>
    <t>2944f054248d4604c3743eb17d38dff3</t>
  </si>
  <si>
    <t>b4db9d32122750fb8a77b4e1819e2f3b</t>
  </si>
  <si>
    <t>7fe11542349823c4a128d88fcbed9e8c</t>
  </si>
  <si>
    <t>4c33f0b74d7aff472a9d111e56384dd4</t>
  </si>
  <si>
    <t>089000bfa497d98779370556f80de244</t>
  </si>
  <si>
    <t>baf044ca0df24697d28021fad0a28d39</t>
  </si>
  <si>
    <t>59b227c6e7b4bcfbd4632836b45148ca</t>
  </si>
  <si>
    <t>c0693287dc12ec85eac2931c2cd147f0</t>
  </si>
  <si>
    <t>ac603b059e01415eeb41260a67b01e1d</t>
  </si>
  <si>
    <t>5d2a6a7230fb991d1912759a29c26c1d</t>
  </si>
  <si>
    <t>7854ee7c39f61222a494f13c1547b318</t>
  </si>
  <si>
    <t>2960c647749462c388ac8784760b1e05</t>
  </si>
  <si>
    <t>aa344392ddcaa6f91d253d6eab6c8659</t>
  </si>
  <si>
    <t>37610923302f19bb13b66ea95ae685c7</t>
  </si>
  <si>
    <t>aa3be8f1ef548c456102284c07feed37</t>
  </si>
  <si>
    <t>358bf8ca5ee8c085c6a72614b779697f</t>
  </si>
  <si>
    <t>ce09671b9b0bfa702fcdf354e872980d</t>
  </si>
  <si>
    <t>e3b20f025b2c2da7b8447e5473b801a9</t>
  </si>
  <si>
    <t>67e7a97a84e4b413f2401f60e636df6a</t>
  </si>
  <si>
    <t>20c6d5410ac87ff81533fd06f91c3de1</t>
  </si>
  <si>
    <t>2549e6f307c3a4c321dfba4f3d50902f</t>
  </si>
  <si>
    <t>35334fdd4a209b57b354d764adf0e722</t>
  </si>
  <si>
    <t>57b7f9f2f03786452ec4b75beaa8900f</t>
  </si>
  <si>
    <t>121bf8d7002c284568b41dfe498e7375</t>
  </si>
  <si>
    <t>f2634b50e8d5ab2b7bbb3c2ecf2a86b7</t>
  </si>
  <si>
    <t>c5a9d6e3e993ae96d16e700ccc1182da</t>
  </si>
  <si>
    <t>de3e005a13f14921a4f7ff2a6f4e7571</t>
  </si>
  <si>
    <t>f10a7b03474f833c5f25a2bfbedb6fa2</t>
  </si>
  <si>
    <t>2af2faba57fd9cf36a9785b33f46f37d</t>
  </si>
  <si>
    <t>40e45f1b51a44c76e8f1191ccf5aaf37</t>
  </si>
  <si>
    <t>d9ee1185927a4523b633489af4925ac2</t>
  </si>
  <si>
    <t>508c4450c56e9f5a4b31c8878c3b53aa</t>
  </si>
  <si>
    <t>4a74f005b164be597c2b5ebbaca27ffe</t>
  </si>
  <si>
    <t>45d9f760f1101d4dc9af62b0b5607c6c</t>
  </si>
  <si>
    <t>07fae0b7fbd471aa42befb89c949af6e</t>
  </si>
  <si>
    <t>37fd094bcf89e38fa9ac5c8c5e33e389</t>
  </si>
  <si>
    <t>0d2699524754832c3ac0ca0569285007</t>
  </si>
  <si>
    <t>9e36d9d7faae731a0d6bd235bb352580</t>
  </si>
  <si>
    <t>a134fd5b3d8d7e7b1b3c7924fde6521b</t>
  </si>
  <si>
    <t>5f2eef1c6a924e9b132d6ac6a3ff8d64</t>
  </si>
  <si>
    <t>74bb32f9b96b688fb2dd17408437233a</t>
  </si>
  <si>
    <t>2a1ebd198eb8248cfc4ed678342063df</t>
  </si>
  <si>
    <t>7ad21a424d57a821691d980139f3eea1</t>
  </si>
  <si>
    <t>829880a26af33421f401ea3276b4407c</t>
  </si>
  <si>
    <t>bc06511759acb8de598887ae0200fd50</t>
  </si>
  <si>
    <t>af5b66ea2a37000d86f26d0243a94c69</t>
  </si>
  <si>
    <t>b5d94adea082df7a3f0688274432dcfe</t>
  </si>
  <si>
    <t>3c078a315b6063293db380968b710197</t>
  </si>
  <si>
    <t>3df50b5e6b63a5a765f183d206ba2d1c</t>
  </si>
  <si>
    <t>112f9ddbb30c868f9f088ba8e7a9650c</t>
  </si>
  <si>
    <t>993bef140bf360aa172098e84d2878a7</t>
  </si>
  <si>
    <t>6d8c8f18a8d57bea3dd90b7871eb28f2</t>
  </si>
  <si>
    <t>22d88d062495571776e68f6f1f959c1b</t>
  </si>
  <si>
    <t>cc7964167b47c8a0836edcd020528b92</t>
  </si>
  <si>
    <t>101cd18b2f509fad2d3a492d07b95971</t>
  </si>
  <si>
    <t>b73c72d0b6865ed28d2e13c25c6227df</t>
  </si>
  <si>
    <t>c2438a2c03ab6276d720bdf0b8cd38dc</t>
  </si>
  <si>
    <t>abe106cef6cd41e1a72ffa1def3e6bb8</t>
  </si>
  <si>
    <t>da342763344c8ad3de52e603f9a8f2bf</t>
  </si>
  <si>
    <t>76195ff5fb677f958d1c7f8901857a96</t>
  </si>
  <si>
    <t>4fa903612bdb8ecc654cdec36e9d91aa</t>
  </si>
  <si>
    <t>11f664cf4cc0fac97112749695268f4d</t>
  </si>
  <si>
    <t>d3f0ad0b8e38512a18b2d9c95dcd72f0</t>
  </si>
  <si>
    <t>3c280dcecf8b0fb91f2bb6a8f53b8c74</t>
  </si>
  <si>
    <t>3bb2dfa5104d2804f90747a360bffcbf</t>
  </si>
  <si>
    <t>5b32f43f1b5e7fbe8536dba376c03c36</t>
  </si>
  <si>
    <t>beba2f4a0d2d1538696e41585f68be8f</t>
  </si>
  <si>
    <t>36df16fc368eca707bdb8edfa277fb30</t>
  </si>
  <si>
    <t>0e603645575bd78cdba2698d6ce553e1</t>
  </si>
  <si>
    <t>0a1fd918b42beeb6ccf63c7fcecff24b</t>
  </si>
  <si>
    <t>7d3a1262697759c3bf4c425c40861d39</t>
  </si>
  <si>
    <t>f82aa2e357db63a99754afe631fba077</t>
  </si>
  <si>
    <t>398d9c273a193d4eff2dacc7746da2fa</t>
  </si>
  <si>
    <t>6a75f2630bd776897736e6d0f1c3a879</t>
  </si>
  <si>
    <t>967baf1b6b887383810a1a138bdd2c0c</t>
  </si>
  <si>
    <t>4b96327be34d5b3e5d936b2f4c57f54f</t>
  </si>
  <si>
    <t>f15277292d4ee56592c7302d379be397</t>
  </si>
  <si>
    <t>d19aec11a5def573f428d6cee32cea0d</t>
  </si>
  <si>
    <t>1926a5b36b40f5e1a2ab2b225480b686</t>
  </si>
  <si>
    <t>bfa9036f944e5172cd0148a42e7c7b6f</t>
  </si>
  <si>
    <t>7b1b3dce802a5571ac9783c09e060a57</t>
  </si>
  <si>
    <t>14c73f4ac59ea9739b98267ec54483ae</t>
  </si>
  <si>
    <t>85dbb9913acbf8eed046a2e90dff6148</t>
  </si>
  <si>
    <t>5f7e060374f8a057474e0361929f0ac7</t>
  </si>
  <si>
    <t>0283e29ba8640e61eeaeced685d2b4b1</t>
  </si>
  <si>
    <t>68bc7575cdcb71ace44b406823ced406</t>
  </si>
  <si>
    <t>f6906f5eb1b2c23e1a5d3c89e9d520be</t>
  </si>
  <si>
    <t>0260ab753d8e94dad374980c6f592228</t>
  </si>
  <si>
    <t>914636f15c458e21c0c8b2805eb9a9f4</t>
  </si>
  <si>
    <t>f44d833d7181af512e3bf00a66534c0d</t>
  </si>
  <si>
    <t>a7ff4ac6e55a067c09a51d29644cbb44</t>
  </si>
  <si>
    <t>e5759719ea127e1c0692bdc3cefbb3b7</t>
  </si>
  <si>
    <t>6445ced1facf3ce0dddec980b564c0d3</t>
  </si>
  <si>
    <t>1a054d361f00be12ce61f0b4e36c55a1</t>
  </si>
  <si>
    <t>2830214accbcdc7f84323fbcf1820d36</t>
  </si>
  <si>
    <t>bcda988de883a353b2f0ef95591ddf26</t>
  </si>
  <si>
    <t>5884231a8e37bb4848073c12769d63c5</t>
  </si>
  <si>
    <t>8589f58d91994bfbaf31587936751360</t>
  </si>
  <si>
    <t>ef49400259f7f4adedb1ed02055abf7c</t>
  </si>
  <si>
    <t>2aecbc9d34f2f66ef67a4bdf589e4f4f</t>
  </si>
  <si>
    <t>b9d5515d247a040dc83eb81ed49aedaa</t>
  </si>
  <si>
    <t>8bf9c2dbac44c9796e4da1ac3f4c417c</t>
  </si>
  <si>
    <t>188203c801522dbf379c0daa8147e6a4</t>
  </si>
  <si>
    <t>808033807d90f6784757d70dd001d4ec</t>
  </si>
  <si>
    <t>c2210c91d31e285cca2025844bc78a90</t>
  </si>
  <si>
    <t>fec9c90c5a104f01fe6e3057d272e0b5</t>
  </si>
  <si>
    <t>6e7d0f600dacc39e1f033b9a618d757a</t>
  </si>
  <si>
    <t>064a6058a9df026dff3855fc0e5acf74</t>
  </si>
  <si>
    <t>81e866684d8101e4c725cd48931a1414</t>
  </si>
  <si>
    <t>56212ff8cb12586fa333b52eb866908f</t>
  </si>
  <si>
    <t>b1ed049dcb7d1ce051c66d8d38e6d076</t>
  </si>
  <si>
    <t>7044c0bdccd4a8724fe4569f5a049df5</t>
  </si>
  <si>
    <t>5477611b08237b45fd05df72c9bcd62e</t>
  </si>
  <si>
    <t>8b87ef679727b7538b61fed8057f7278</t>
  </si>
  <si>
    <t>c49a1b46442a061c605e644093b77acb</t>
  </si>
  <si>
    <t>495020d5d06d34749358b98be85d4ae1</t>
  </si>
  <si>
    <t>617201470a8b55b27c2ddb85f63cbe0f</t>
  </si>
  <si>
    <t>96856fb530bf11f512a04c5771f13dad</t>
  </si>
  <si>
    <t>1599be24da5d05f8e727c22bcbc9c616</t>
  </si>
  <si>
    <t>58a700cfb88cf5ef6caa62b26a8d0f6f</t>
  </si>
  <si>
    <t>880a868556bd7414d46ddc2d20284bdb</t>
  </si>
  <si>
    <t>0f768228c566ccee2684bc07bfe966fc</t>
  </si>
  <si>
    <t>e3c31120405f7ffce7e5c3e41d4d0eba</t>
  </si>
  <si>
    <t>f0fd6e248d319aacb50d354c1e24e0c4</t>
  </si>
  <si>
    <t>95a64e11f321fa656aa1defe6cda43e7</t>
  </si>
  <si>
    <t>0e3a6d8a63f4bd9d8cad25b8f4c8768a</t>
  </si>
  <si>
    <t>4eb28137decdacf764ca16c425e79ef2</t>
  </si>
  <si>
    <t>ca953d9cbf3f2e62a05c55d0c2ac1b28</t>
  </si>
  <si>
    <t>a52698f511f736d3f9af85b3481f89ad</t>
  </si>
  <si>
    <t>21a77cdfec78356020b3478768e6ef52</t>
  </si>
  <si>
    <t>d9bebf4af66e8dc0f5989945b0d16f73</t>
  </si>
  <si>
    <t>313fd84846131607b985bf3ec47ffa4a</t>
  </si>
  <si>
    <t>68d15ac6baaa27a7deda0090dda0b71a</t>
  </si>
  <si>
    <t>c32aad923ea47fc9a3fb26755ae04b9e</t>
  </si>
  <si>
    <t>b43604bd02eb35cc88a1c7c9091186d5</t>
  </si>
  <si>
    <t>f1b626e2eaea742d7fad95b2f573d8e0</t>
  </si>
  <si>
    <t>c92adbcc9248af6ee9e586544567d70a</t>
  </si>
  <si>
    <t>63dca0e774379f2a5152dea6d9c4756f</t>
  </si>
  <si>
    <t>7b8d4be1562dfa80c3808e704abdd886</t>
  </si>
  <si>
    <t>6871300ec85937cd26e8d09aa9c884e0</t>
  </si>
  <si>
    <t>f38c31c85433a6ba9189570b6ef4eb84</t>
  </si>
  <si>
    <t>cc342916c2b2bd7354f4a8d7f09563b1</t>
  </si>
  <si>
    <t>b326994c7ac8c5f40d762709df37637b</t>
  </si>
  <si>
    <t>9fed8bc0de70be8082f39431a36b2baa</t>
  </si>
  <si>
    <t>2f93cba470ae6ddfa5272f6071a3863c</t>
  </si>
  <si>
    <t>342ad37f8146c3da05ac28ae83e3d436</t>
  </si>
  <si>
    <t>476e0fe39e3aed297e2c47f923309586</t>
  </si>
  <si>
    <t>3134cfe8ea0e9403ef7e88ce96c1187a</t>
  </si>
  <si>
    <t>fefe697d06f04d2a6ac7ef7e62d93c3a</t>
  </si>
  <si>
    <t>13c508841c23656438afe40d6d5c20c5</t>
  </si>
  <si>
    <t>4d6e036efcee534f24cbd2a70ea9d991</t>
  </si>
  <si>
    <t>162a183e34379a2a09254891cc304ecb</t>
  </si>
  <si>
    <t>9d0bba4c466f8399696ecf507a142a49</t>
  </si>
  <si>
    <t>92c5584257aede716a13c711aaf8f6bb</t>
  </si>
  <si>
    <t>970c7fe2037573e2e1618b96cc2b4a25</t>
  </si>
  <si>
    <t>b0be29a41c78b8ab9e9624cb3ca4dc7e</t>
  </si>
  <si>
    <t>81434f3a80ad6d12bf6de3b6dd93f8a4</t>
  </si>
  <si>
    <t>c470ab8a947deb0756b280a20baa0008</t>
  </si>
  <si>
    <t>b6be767f1a876979a5a2635ce648d093</t>
  </si>
  <si>
    <t>863b5232f99a6a39fc712e3adf78fb57</t>
  </si>
  <si>
    <t>5955f323faa47014699da9eef7743d62</t>
  </si>
  <si>
    <t>c2e1532129e21b8b802698c4cd48f84f</t>
  </si>
  <si>
    <t>11945d2eb1813216690b14e92170f459</t>
  </si>
  <si>
    <t>989d5f210c902186dc9b3b2647bd937e</t>
  </si>
  <si>
    <t>2b8dec410af1c76714fb71d127fd639a</t>
  </si>
  <si>
    <t>a2af5cbd389039701395dafff2567414</t>
  </si>
  <si>
    <t>b26051ee63a8d884a87efa0d1584bde6</t>
  </si>
  <si>
    <t>630bce95caed382a8ad4c1981c80def8</t>
  </si>
  <si>
    <t>1f1ea5f3f27b9b5769a516ff44f4ff92</t>
  </si>
  <si>
    <t>ef0b03ed5288c03fc46605063a38fb43</t>
  </si>
  <si>
    <t>6aeedbbe1e0baa9f7092ddd563d4cf2b</t>
  </si>
  <si>
    <t>a24192704ce6803c76ad7403be8763b6</t>
  </si>
  <si>
    <t>4db2c127313d3724e33af853a56d272c</t>
  </si>
  <si>
    <t>2007e54340aa82d56884dcfa1347dd57</t>
  </si>
  <si>
    <t>9e316f9f315be6263dd58cb654fd737a</t>
  </si>
  <si>
    <t>15b69071d8fbb7a73d202292d11ba41a</t>
  </si>
  <si>
    <t>7fe1a6b042f2c36d0bf0301c679a05a2</t>
  </si>
  <si>
    <t>4d1ac4b039c08a10d9e61b963cc0b503</t>
  </si>
  <si>
    <t>638c3bd655d944fdf6493b6e6ce7a98a</t>
  </si>
  <si>
    <t>dac389b9bde70c27bec6a732a7180b79</t>
  </si>
  <si>
    <t>233a911dd3c6ca6e59fd3560a5c5111b</t>
  </si>
  <si>
    <t>b83e8bfd4b63df0bcfb9977707323677</t>
  </si>
  <si>
    <t>8b206c09345bd5b8b4f5fb2689a273a0</t>
  </si>
  <si>
    <t>ed4fad9037b998eb200916191ceaae7a</t>
  </si>
  <si>
    <t>147e7755e01dd91492a1c4bad1fc6d69</t>
  </si>
  <si>
    <t>450289c80f8b4a558cdc8d423815c52d</t>
  </si>
  <si>
    <t>e67dc7460fed123272f4f2202ed3cded</t>
  </si>
  <si>
    <t>5e78503b09724df69371f9d5d8c18ce7</t>
  </si>
  <si>
    <t>7c2837490963372ce595bea63178fa25</t>
  </si>
  <si>
    <t>bd2b92ce9634a32ce399b5fa525d8cb0</t>
  </si>
  <si>
    <t>ce62cb05279119a8e9f7cc2438eb8e24</t>
  </si>
  <si>
    <t>d6b54355d79f69f7139c614511660bad</t>
  </si>
  <si>
    <t>2ae6f92804718d2b951cf84e5dd01907</t>
  </si>
  <si>
    <t>656ec0babb4b1e66da5c67bd2161439e</t>
  </si>
  <si>
    <t>5ee42c9789bbb541b6f8770572ea530d</t>
  </si>
  <si>
    <t>94395adba836ebacb33347d3f174e5e0</t>
  </si>
  <si>
    <t>08d91e0fe07e1c85addfa2d6a3de36bb</t>
  </si>
  <si>
    <t>6468e57124ad8a5b2a6125495a4edbe2</t>
  </si>
  <si>
    <t>4ecd22ee1af62779d3dd1db0cd727e61</t>
  </si>
  <si>
    <t>9a9064f955cae36033ead609c7822807</t>
  </si>
  <si>
    <t>d4f30d59491491680f9298fa2e037dfe</t>
  </si>
  <si>
    <t>e856234964d7065dfda0b70a4cf142fe</t>
  </si>
  <si>
    <t>115031d87ec54cb18df16e2be01b54aa</t>
  </si>
  <si>
    <t>c156bb66116e5c82878a38b8b3253d19</t>
  </si>
  <si>
    <t>0d8572fa6b2e33656c1a20c07b5c7d0b</t>
  </si>
  <si>
    <t>eceba09234306439aa706b4b296f05f7</t>
  </si>
  <si>
    <t>c6de23eed15a26740286c558109cc98f</t>
  </si>
  <si>
    <t>0f9bd55e287bd20272038f1e115a2754</t>
  </si>
  <si>
    <t>a23948d59ba33a38b5c1d183d32267e9</t>
  </si>
  <si>
    <t>80c934743dad0de72d059385fac44a74</t>
  </si>
  <si>
    <t>7d0e30bc407b2d8c95887524e253a192</t>
  </si>
  <si>
    <t>eb59a62b0e8208c9e21e67357a506317</t>
  </si>
  <si>
    <t>f5bbd4f76527d2d39843f1af8288496c</t>
  </si>
  <si>
    <t>8f60d4214add3d6942968fd9242af673</t>
  </si>
  <si>
    <t>8fa9a42edc9553fd991b77fb5c284878</t>
  </si>
  <si>
    <t>9eb7de2c27e9fd766717f2401c62d529</t>
  </si>
  <si>
    <t>9638afa6aa69f414e3a3764e125500bb</t>
  </si>
  <si>
    <t>3fb8de744d4e25be9edeed4796174c25</t>
  </si>
  <si>
    <t>d577078df83f9f6250ab6adfd3005dd0</t>
  </si>
  <si>
    <t>d9ecdde461e49340b2781c7ada7a4b59</t>
  </si>
  <si>
    <t>f13023bec34d450dde23c9a1f93642c6</t>
  </si>
  <si>
    <t>9e8e8bdf2e6e23889797bcfa40635fac</t>
  </si>
  <si>
    <t>bc9edcffb6f28fd2b7b30a26d215d784</t>
  </si>
  <si>
    <t>9e411c0063cc03d99f702af0846b308b</t>
  </si>
  <si>
    <t>bbac2f5826a4dd0f4df855fc95becd48</t>
  </si>
  <si>
    <t>1b651525e85bb0d544afc1f0884ce77b</t>
  </si>
  <si>
    <t>347b6923e495dabf66905c4baad61371</t>
  </si>
  <si>
    <t>c797ce119f217618bafdbc9eff804a6b</t>
  </si>
  <si>
    <t>457275dddf9a1944e7433e5716f15bc2</t>
  </si>
  <si>
    <t>304f3f83c992f53900c83655b59563fc</t>
  </si>
  <si>
    <t>c9f3852d492206baceba5f072487ab5b</t>
  </si>
  <si>
    <t>73e9aed41f3be1b49be18fc8a75472e4</t>
  </si>
  <si>
    <t>0b28ba56abe4bb2b2632881b913065ee</t>
  </si>
  <si>
    <t>de7ae5a35a18ac4b07fd36edbcf69bab</t>
  </si>
  <si>
    <t>c47a8ba1693875531dbf0c9914a95ee8</t>
  </si>
  <si>
    <t>3dcdcad7daf5ff18f46ed7367f29fff8</t>
  </si>
  <si>
    <t>f5363f374729d4e57aa52e6ab06390a2</t>
  </si>
  <si>
    <t>53a8eb09f0cb91516df1880fb752c3f3</t>
  </si>
  <si>
    <t>0ce095bf02795276f347a81cac1ce31c</t>
  </si>
  <si>
    <t>2e1a5bcf68334ff050ea9f20d4747ddd</t>
  </si>
  <si>
    <t>5568def68feeaa5848146defe251b558</t>
  </si>
  <si>
    <t>fad96e3c18d760400cfd77b9c551a8d3</t>
  </si>
  <si>
    <t>3345bda08f6106397a8180cd1e417b1a</t>
  </si>
  <si>
    <t>018d360ccd2565a73e67c20f8141ae40</t>
  </si>
  <si>
    <t>920007d60085b20b2d556dcb999f5177</t>
  </si>
  <si>
    <t>4c2227a2e90b3ce465ffb46ad891b8ab</t>
  </si>
  <si>
    <t>bf7c48badfa22437a619911b7234d13e</t>
  </si>
  <si>
    <t>0044fd9ded5a82a083e6d80f384a2cb2</t>
  </si>
  <si>
    <t>060cf7e7668f94ccdeccafbf16ead8dc</t>
  </si>
  <si>
    <t>1624a487ceebf4f8f48ef3a5c537e949</t>
  </si>
  <si>
    <t>d473fc60ad5420b7e9809ba291a865c3</t>
  </si>
  <si>
    <t>1c0eaf105bb62ae0d732f86ae887fbd7</t>
  </si>
  <si>
    <t>84452716ab54ff2f8b10c3305e0d4c58</t>
  </si>
  <si>
    <t>7ba309e127b8ec244ef4b08e85decafa</t>
  </si>
  <si>
    <t>8aa9ba4be43dc9ba8bd11870bdedb85b</t>
  </si>
  <si>
    <t>439d208ec352db245ee02fcd03e28d9e</t>
  </si>
  <si>
    <t>ef0eacb4c4c4b95c930a08c99a6590bd</t>
  </si>
  <si>
    <t>380d46b73dc0b925347ce108cc26718d</t>
  </si>
  <si>
    <t>d1380bf7d8dc44c896b5b6fa55a3c81d</t>
  </si>
  <si>
    <t>6db8e2e5a7b0ceedb3a989883474d974</t>
  </si>
  <si>
    <t>6bc3c107edc61f27a81cc097e2181ba9</t>
  </si>
  <si>
    <t>24b70dcbd16ab1fdc8a659dcb7184824</t>
  </si>
  <si>
    <t>c2342c9b8c15d476e99e260a9e3863e8</t>
  </si>
  <si>
    <t>85480921566bf2d195de22f1027023f4</t>
  </si>
  <si>
    <t>40cd60b0379474f22d9a347704195ab2</t>
  </si>
  <si>
    <t>0c1af3b47ba8a12d309245943eac9937</t>
  </si>
  <si>
    <t>a24e3d7016d6793ff58c8b5b41c4b74b</t>
  </si>
  <si>
    <t>28ec8ef20c9812f5fb1f3dc8056d0ec1</t>
  </si>
  <si>
    <t>f8b09a8966634e1d7a1e4e7c463ed58d</t>
  </si>
  <si>
    <t>b934599b74a40a1efbca3820d1acfd90</t>
  </si>
  <si>
    <t>13bd1ca278ce20901543cbe76d08797a</t>
  </si>
  <si>
    <t>7a68a45dae52f53f5f6d4bc479e7dff7</t>
  </si>
  <si>
    <t>6b2b067de6f2a844c66606adc8d734ee</t>
  </si>
  <si>
    <t>3b4e61ecc5801c6a2f3f78d01d7e0b5d</t>
  </si>
  <si>
    <t>5438e07411f9956ca55529b2f25fc851</t>
  </si>
  <si>
    <t>5584e7129359466a03e1d8f9b0b6c402</t>
  </si>
  <si>
    <t>90df005fbfb2c1fc9712dca5a3a1a734</t>
  </si>
  <si>
    <t>c264794c1cbf7964af40682694f2db58</t>
  </si>
  <si>
    <t>4caeea66acba1621562131dca2f4106f</t>
  </si>
  <si>
    <t>cdae4dcb6ccf08b925c1b3a077494b77</t>
  </si>
  <si>
    <t>4adcb13d3af8ef74e02623f797eb2546</t>
  </si>
  <si>
    <t>783e964e15a0b539e48c869171e2addd</t>
  </si>
  <si>
    <t>824ca198299a6b69c5f7c2bfc7db5ae3</t>
  </si>
  <si>
    <t>c3ce00ce4d01d06946c46309f806de97</t>
  </si>
  <si>
    <t>3ea37d494b5895ce1c2fb4e2c0d01df5</t>
  </si>
  <si>
    <t>362198d401ceec946f16b739ea57927f</t>
  </si>
  <si>
    <t>0b699056c810e84d51f83e2b1c32d9f9</t>
  </si>
  <si>
    <t>997d9f7166d36d139e7c64d1adfac276</t>
  </si>
  <si>
    <t>40e8537f2e7b9a2d9640a301937849dc</t>
  </si>
  <si>
    <t>ade7b24c6f89f0989024d79c79d4a3b7</t>
  </si>
  <si>
    <t>dc33693191f2e243bd0c168a63e6d7b3</t>
  </si>
  <si>
    <t>8d12f7fef9c80609cb97c193373df96a</t>
  </si>
  <si>
    <t>e4df4650d3b14b59b60b9e7b14179b5f</t>
  </si>
  <si>
    <t>8410f5006c6868c4e986aabb552b4c78</t>
  </si>
  <si>
    <t>6ce876471231f9395a757103b5ffe227</t>
  </si>
  <si>
    <t>b7f9ca6e1266a4a493c11c7ee1234044</t>
  </si>
  <si>
    <t>33a29192f126f15156b924c33b7a8c50</t>
  </si>
  <si>
    <t>0cc71c7c799e705050203a82ed88813f</t>
  </si>
  <si>
    <t>90d3d0fcb68bc7e4bafd1e393546bed2</t>
  </si>
  <si>
    <t>8971d4111f2c66f27e546649ba5b5986</t>
  </si>
  <si>
    <t>9faa535d995d654ad0434145ff595962</t>
  </si>
  <si>
    <t>1d50295f93b3908f4e2c0e0eab3e49e7</t>
  </si>
  <si>
    <t>15fba0ab48b871d7d35cf900106cb312</t>
  </si>
  <si>
    <t>07bebe0246db47fb1f52c3c4c041abcc</t>
  </si>
  <si>
    <t>75ce08189eaca6fbfa0defb398ab3fce</t>
  </si>
  <si>
    <t>5ece42433ce1b6299b53e227f09e33f1</t>
  </si>
  <si>
    <t>2fc6dc07223da7bb0a31ce6b4ffaa020</t>
  </si>
  <si>
    <t>50800f052b5e21f748604eab36618024</t>
  </si>
  <si>
    <t>33aa101bd0c4298f9a02a37a2a8eef9e</t>
  </si>
  <si>
    <t>45c05d00cdcb821f690b92e4e37fa30c</t>
  </si>
  <si>
    <t>6034abac444518501bd21da6fbad734b</t>
  </si>
  <si>
    <t>effd652d4f82a683ad23c66274fda874</t>
  </si>
  <si>
    <t>81f543877f04103b3ab7519bb0613092</t>
  </si>
  <si>
    <t>091ce1b35102799fd7a623960ce4b7cc</t>
  </si>
  <si>
    <t>3c325c507be118693de17d9913117796</t>
  </si>
  <si>
    <t>6990e14693dfe82f0bec63b11cd8d52b</t>
  </si>
  <si>
    <t>b95abb9e5ea8702e56bc3f616715f8f1</t>
  </si>
  <si>
    <t>309123bd1ce5cef25247b881778ffa80</t>
  </si>
  <si>
    <t>96fb824d77a5509387eadaf8146870f9</t>
  </si>
  <si>
    <t>b3ba0a1752d712232b2ea57c3889e29b</t>
  </si>
  <si>
    <t>9bf3805b5f1cafdacea59c081e81615e</t>
  </si>
  <si>
    <t>716ee5f666fc71d682a1d2e2d33afbf7</t>
  </si>
  <si>
    <t>698973babb9bc2b429938486ff03810a</t>
  </si>
  <si>
    <t>fef9457286ed5875f0ec8d15040a8083</t>
  </si>
  <si>
    <t>acf08daf91230fcecda34120c7f07aef</t>
  </si>
  <si>
    <t>edac09f662a868b06ca8a91351c4aaea</t>
  </si>
  <si>
    <t>7aff344b92bad78890defb4f0f9e1b85</t>
  </si>
  <si>
    <t>047f1295a42c6c342cdf787547255d4e</t>
  </si>
  <si>
    <t>65ffea3e6ba614133cf0c3735452a810</t>
  </si>
  <si>
    <t>188900057b7692a438f11017995ae735</t>
  </si>
  <si>
    <t>1dad5110d41f1e1fc319064005401e58</t>
  </si>
  <si>
    <t>0f9449f0fbae2a2523478c7216519554</t>
  </si>
  <si>
    <t>c6abc869dda67e118a7a82f4759918e6</t>
  </si>
  <si>
    <t>014c1c70b9c09c6b0165719bd5457bc0</t>
  </si>
  <si>
    <t>c00afab53a991a0776f8ca4922309ade</t>
  </si>
  <si>
    <t>6416b8fe78c352eee909c2a274ea5dde</t>
  </si>
  <si>
    <t>5cb1790b07173ae0806e4498c6083f5a</t>
  </si>
  <si>
    <t>0d7a49623aa034c312196f8b41d565a5</t>
  </si>
  <si>
    <t>b285c31ec451f567371e93e2975f31a7</t>
  </si>
  <si>
    <t>1d08f8ee1f014e7324aeac6da752a7e7</t>
  </si>
  <si>
    <t>78fb8bbef95f54db2523d43de229baed</t>
  </si>
  <si>
    <t>3257a8bce75a1dbfa85052825a3474bf</t>
  </si>
  <si>
    <t>8bdbcc2ff99f8d4c618162121f1994bc</t>
  </si>
  <si>
    <t>303820fca721011676547b677822f3a0</t>
  </si>
  <si>
    <t>34cebe018e7473106ce2e859f7d4d24b</t>
  </si>
  <si>
    <t>ffa92d8634084a31734d628870b6e0e6</t>
  </si>
  <si>
    <t>862f45c01b8ecf3548f456d89916aa97</t>
  </si>
  <si>
    <t>ff3801618c0cac4be0c410c04b2ad299</t>
  </si>
  <si>
    <t>d189f0dfdd59566e38952b2dfbcd8fe4</t>
  </si>
  <si>
    <t>8d3f49b8bbe0ce9bf7746af4562ace82</t>
  </si>
  <si>
    <t>c2c62f1b0c2be0f24765dc3d4686a84f</t>
  </si>
  <si>
    <t>638ed9dde6211bfadfb54a1cc885cd43</t>
  </si>
  <si>
    <t>9d9f84b3e140fd7b406788ff49e5e5cb</t>
  </si>
  <si>
    <t>52b76c2d395104411c202023f38759be</t>
  </si>
  <si>
    <t>6dcf1a86208c730a39ca4494025571f3</t>
  </si>
  <si>
    <t>3888f50a786ae9ed52cbcd6e853aa048</t>
  </si>
  <si>
    <t>d9c4f2ca5b38a377092351a3f91e2765</t>
  </si>
  <si>
    <t>f82ab5238a10eb4513bd7c55e61b71a8</t>
  </si>
  <si>
    <t>d468affd9130cfaa944ddc93a0d871bc</t>
  </si>
  <si>
    <t>ba7f4a40e6e2a821cb2b13c8ddec7760</t>
  </si>
  <si>
    <t>5f752acc5c06dc905de78860b0109824</t>
  </si>
  <si>
    <t>25aa38b08c54b1e859001bbff2d42325</t>
  </si>
  <si>
    <t>9e597bf8c73f757d42f6e2dc72c2415c</t>
  </si>
  <si>
    <t>3c61d7ce4c2f6fedf04fee12d76e7b25</t>
  </si>
  <si>
    <t>a69670bca7e12845ba4a53e3a93dfc44</t>
  </si>
  <si>
    <t>1ee2892f6f1123abf0a036ea1e4f30e0</t>
  </si>
  <si>
    <t>2a35328a5a3b9e5cbeabb3932ad7f734</t>
  </si>
  <si>
    <t>b516ae174a0fa9e93093eb5670726804</t>
  </si>
  <si>
    <t>d5d01cf48d55c6e0299281c0788e3b7b</t>
  </si>
  <si>
    <t>91aad183e64fe746078bdd848f8bad20</t>
  </si>
  <si>
    <t>afa30e32497aedb81a50104556d8d822</t>
  </si>
  <si>
    <t>d2767ad310a1d3fba44a1dc414254a32</t>
  </si>
  <si>
    <t>dce5c2f240e1e12c48f0b5c700cce836</t>
  </si>
  <si>
    <t>09410a03c0fecbce778cd508de3fb15d</t>
  </si>
  <si>
    <t>49dfbbc49c7e3305237e5dcd571e8ae9</t>
  </si>
  <si>
    <t>0f88ba64b4babcfb8bd4df25576266ca</t>
  </si>
  <si>
    <t>14fef212695153b6776b930c89fd4bcd</t>
  </si>
  <si>
    <t>749591399d119a6eedfe260d81181e02</t>
  </si>
  <si>
    <t>c79159937cd8884e20fec307149f1a26</t>
  </si>
  <si>
    <t>24c364eb6309f83e3bab3e64f93a0071</t>
  </si>
  <si>
    <t>d42788f2870d5fd417df0d59cef83bcb</t>
  </si>
  <si>
    <t>6f241dcb216d662c1bf4e24ff6129ea1</t>
  </si>
  <si>
    <t>046743d58a81ba3d2380cd62021d0293</t>
  </si>
  <si>
    <t>fdb3ebe864b16d5ba110c6e519ff9fe6</t>
  </si>
  <si>
    <t>7e94b8eca435259a10f3a60f6029fc08</t>
  </si>
  <si>
    <t>ae9a1954255515dd542fc836d3aafc42</t>
  </si>
  <si>
    <t>9f182978f2fabef3fdf0cb20140b30d7</t>
  </si>
  <si>
    <t>59ed699db29daeacf8859bc1b9043984</t>
  </si>
  <si>
    <t>444ad0d2c6ad36ea630b448ca2489815</t>
  </si>
  <si>
    <t>09598eaa602ea00c4c1123a169ff572d</t>
  </si>
  <si>
    <t>e59635cf1b6019047ce82f4683541ec3</t>
  </si>
  <si>
    <t>ce2a035065a306500025e2417b1b7cc6</t>
  </si>
  <si>
    <t>513dccc14ca28d74494e2ed35c1171aa</t>
  </si>
  <si>
    <t>f2094c1dd791a42c7cc6365edddf342d</t>
  </si>
  <si>
    <t>e2bbd6727da24548be97f0db24dc69c7</t>
  </si>
  <si>
    <t>94226847aa76fdfdc7844eb39ca9fff6</t>
  </si>
  <si>
    <t>0aac34579859e61d67543e0c75712574</t>
  </si>
  <si>
    <t>81815b34c9ed596ecdddfd3f6a00eae4</t>
  </si>
  <si>
    <t>2c2692ad8a66f6213d304f941930b1be</t>
  </si>
  <si>
    <t>635c87542864ac6a236b64a210689777</t>
  </si>
  <si>
    <t>5482ff557c0688ce3114a94707b518ee</t>
  </si>
  <si>
    <t>bd16c41630e40ec7eb73cbdbe9dcc6e2</t>
  </si>
  <si>
    <t>69bdeea3aa0c1d9105af6c3a023a4e8e</t>
  </si>
  <si>
    <t>898685945fca7188cb51e92fc822f68e</t>
  </si>
  <si>
    <t>a22da5488cfb9187dd7f768eb47b8216</t>
  </si>
  <si>
    <t>de7159237988d90d9c889b332ec7ec00</t>
  </si>
  <si>
    <t>7c28f031895115adce74d2e98025c905</t>
  </si>
  <si>
    <t>4531e41ff2ba029f770c3fef4f542fab</t>
  </si>
  <si>
    <t>0a56029e19abeed7a2839379f217734a</t>
  </si>
  <si>
    <t>f7f00a5bfbb38515930996412988c87e</t>
  </si>
  <si>
    <t>815a7e72172c10e0afadd34241efdb8c</t>
  </si>
  <si>
    <t>7b7591bc0f6b53d3d80c76e543d0f39f</t>
  </si>
  <si>
    <t>8b705852f509c0b257f3f6da1986fa23</t>
  </si>
  <si>
    <t>b74f9829e7975e94c7c8d8c323b62d3a</t>
  </si>
  <si>
    <t>9c70dc862c797c5f348e7fe88642ed5c</t>
  </si>
  <si>
    <t>de321e16ba081ba052d43f613a8fab20</t>
  </si>
  <si>
    <t>9746dc53dd405efff2d22f01f9e7adb4</t>
  </si>
  <si>
    <t>9927ec98e5ccf7bd6319da3fbe82b941</t>
  </si>
  <si>
    <t>cf57db4ee2153c1c2d3f0436512c0739</t>
  </si>
  <si>
    <t>93d06795bd0cfaae9d92404198e4358a</t>
  </si>
  <si>
    <t>17f2032023b98c0cd2deec909fa6fa7c</t>
  </si>
  <si>
    <t>67596fb997185bff52f1d9e7ef76a3ae</t>
  </si>
  <si>
    <t>1a9a349043423b9cd0e31ddf033302b8</t>
  </si>
  <si>
    <t>390f22dba918f488124477354ab2f364</t>
  </si>
  <si>
    <t>098ab074a550772669072af658361e22</t>
  </si>
  <si>
    <t>477d6303fd1675a68742c1a2323ac637</t>
  </si>
  <si>
    <t>8cf4f07b99960c76420b5229674da8b0</t>
  </si>
  <si>
    <t>488e67e975ab10991f8597ecb25c2376</t>
  </si>
  <si>
    <t>cf2e14ae3d5f5451ee7718a78cc0198e</t>
  </si>
  <si>
    <t>e082e88865be558388e50cd585aaa840</t>
  </si>
  <si>
    <t>fc2c89aa35254a7a0b0e476d047dde9c</t>
  </si>
  <si>
    <t>8c1b946f0e5d67d65d3922cfc942b8ce</t>
  </si>
  <si>
    <t>6b48448c0c1398f6aaed75da037b003d</t>
  </si>
  <si>
    <t>04a8e39c71e831b042e894374ff37b8e</t>
  </si>
  <si>
    <t>28fc9349c3f04ce627c272db12c07a64</t>
  </si>
  <si>
    <t>8bcfd18e443ee52c02a28a75e51b5e5f</t>
  </si>
  <si>
    <t>4e02e38b78baa392844ace80461cca92</t>
  </si>
  <si>
    <t>ee9d993df37872a559097d1984a58f8e</t>
  </si>
  <si>
    <t>deffdd42ee6d21cbad73ea3b79ed9ced</t>
  </si>
  <si>
    <t>7f1c7fafffeb4613cdbda4c0778d8769</t>
  </si>
  <si>
    <t>22858f57c591ca8094881b7b5bed77ba</t>
  </si>
  <si>
    <t>f5aa0bacb3b62597e73b84bbadedf8fb</t>
  </si>
  <si>
    <t>fca1f33a6abadbaff22950f3bba53c9e</t>
  </si>
  <si>
    <t>630c656eab677b2c9e9737dec699f063</t>
  </si>
  <si>
    <t>67fb6b2ab21c8e63c5c7d4f011459810</t>
  </si>
  <si>
    <t>3fc2d4c826cad13506211c4743276293</t>
  </si>
  <si>
    <t>28ee2f212642b274d08f254007d58173</t>
  </si>
  <si>
    <t>70034729ab1be9c5e49ba19e1287d87c</t>
  </si>
  <si>
    <t>8a6e79d822757747cab2e8f37920a4cc</t>
  </si>
  <si>
    <t>cddf2b00d62f93fdb0f2f0a5fd4d3e05</t>
  </si>
  <si>
    <t>f6babc75c2e14532b14e5789b39908ea</t>
  </si>
  <si>
    <t>66d491019f90ec9619faece10580c710</t>
  </si>
  <si>
    <t>df7c58c816522538838b3cd7b3295abd</t>
  </si>
  <si>
    <t>42742e6815d3fed66472a06104bc1d60</t>
  </si>
  <si>
    <t>8cd95c9ed85960979b8f8b9dd813badf</t>
  </si>
  <si>
    <t>79aabf9d0f893b1f2f371bc3cc82009d</t>
  </si>
  <si>
    <t>b26d5a41c8b774cff45001f6994363f7</t>
  </si>
  <si>
    <t>cb40326fc3a62c9040e810df3720c6fa</t>
  </si>
  <si>
    <t>bc79905f137b5ac1af224ce608d6a6c5</t>
  </si>
  <si>
    <t>373d72033310a153fbd89bed6e063cfb</t>
  </si>
  <si>
    <t>dba2ade12e70aa3bbb12ec56421f43b3</t>
  </si>
  <si>
    <t>0cfe18445712a717eb8e3d0575cf0d3c</t>
  </si>
  <si>
    <t>e290e14c1fdf9bd1a7b3f27f26f435a0</t>
  </si>
  <si>
    <t>cdfb6c7a5fa2d16b24c2cec7849b0293</t>
  </si>
  <si>
    <t>0f888db2eabea66490a570cc955257e2</t>
  </si>
  <si>
    <t>3dad4abf0f23f1ae0a920535091cb6cd</t>
  </si>
  <si>
    <t>fe6de6394d46ee2703050febd7c3808b</t>
  </si>
  <si>
    <t>7190b597503d87ec6596446d17f8d4c2</t>
  </si>
  <si>
    <t>7251baf139033b708892983c93f817b9</t>
  </si>
  <si>
    <t>9caacc676d13d42b02efe7a4ff94f4a2</t>
  </si>
  <si>
    <t>2223827c23d2bd7da4cbe8d0d8bfc827</t>
  </si>
  <si>
    <t>7c02d78096284bbdf04e05cdc54200f7</t>
  </si>
  <si>
    <t>372db4a4178c35e5897d6cfdfc6fa90a</t>
  </si>
  <si>
    <t>500d865a0f650d3864d3bfb9a3b2f915</t>
  </si>
  <si>
    <t>17887814efecac4da379326256706214</t>
  </si>
  <si>
    <t>5d90c06f0969082d0883b0f582965aeb</t>
  </si>
  <si>
    <t>07b96466e811d323b20bcfa1b581f2e2</t>
  </si>
  <si>
    <t>c0c609cbbfb8bd38d82464a342f22818</t>
  </si>
  <si>
    <t>641dea7e1250245d9ac2401a73d00489</t>
  </si>
  <si>
    <t>fdab5955a1cd1ddeca117dfdb1696441</t>
  </si>
  <si>
    <t>0577e37b06ed9973ed9281f2951d6635</t>
  </si>
  <si>
    <t>6033528a9b1f8f2c62ca96f5cb6c8689</t>
  </si>
  <si>
    <t>1f536d0b088c16a9dfd8320756877d9a</t>
  </si>
  <si>
    <t>6b4e913826d89cbbd39736a5b12283cb</t>
  </si>
  <si>
    <t>e2a4e3450aaf48592ce0210997e4bced</t>
  </si>
  <si>
    <t>0ca94250df6476cb1ba5f7ca44638d69</t>
  </si>
  <si>
    <t>0636bd66d6cf24a581ff853a2c9e82b8</t>
  </si>
  <si>
    <t>381981e3fbeee55cddb9aad61358625b</t>
  </si>
  <si>
    <t>0921826b91647f487a0de2963f4465eb</t>
  </si>
  <si>
    <t>29471785944dbc274fc0aedc93a069eb</t>
  </si>
  <si>
    <t>d507c0e437f3ad529c69f2dc49dc6f49</t>
  </si>
  <si>
    <t>c9449e36993d2a983118caa3d759bd2a</t>
  </si>
  <si>
    <t>39e076a03a764e2e6de893f1d6e22aea</t>
  </si>
  <si>
    <t>59103e276ba3425b983e31dba5c79ed9</t>
  </si>
  <si>
    <t>5805c22c70d10b64de511925fef8960d</t>
  </si>
  <si>
    <t>1604cf76c4457c387dd0ad56f09b0b64</t>
  </si>
  <si>
    <t>177e27af6955340c3f832300423ccf49</t>
  </si>
  <si>
    <t>02ba1f917fb3ed31539a4bc47445c75d</t>
  </si>
  <si>
    <t>e10f12e2ad28775d5ab22fc8bab911f4</t>
  </si>
  <si>
    <t>1bc61cb0715d8b6eeea38c34d028ba13</t>
  </si>
  <si>
    <t>02b72babdbc64916f6060798ae3240f7</t>
  </si>
  <si>
    <t>920fb37353b863f80a5b1f7c54c0de0a</t>
  </si>
  <si>
    <t>8aa3a754ca8fc7737157f802102f90d1</t>
  </si>
  <si>
    <t>89973c7552d905494a9594a734100041</t>
  </si>
  <si>
    <t>3698a68c5841b20902c2da5287af44bd</t>
  </si>
  <si>
    <t>15b8ed61066ff56943b1b2cc0c76bf18</t>
  </si>
  <si>
    <t>f5f4e8aa808f247151a2b02ac04e89fd</t>
  </si>
  <si>
    <t>c69c468a36996e28e46f45a3649766c0</t>
  </si>
  <si>
    <t>cca91656fe60fa650e82e8ffc2881be9</t>
  </si>
  <si>
    <t>c9317ca28241f0cc679ebcc26930ba63</t>
  </si>
  <si>
    <t>15ab9e01f864752f5c136cb3d367fe72</t>
  </si>
  <si>
    <t>7932ce5b16ca60bef54cac83a5a022e4</t>
  </si>
  <si>
    <t>b5057ca04f7de1560dce17949e0e5627</t>
  </si>
  <si>
    <t>71d66f9c09f609dafea1a3253e21c327</t>
  </si>
  <si>
    <t>492384ae879891b9974d0b0383352e89</t>
  </si>
  <si>
    <t>face0249799fbc2f7a5b65f8efd5d580</t>
  </si>
  <si>
    <t>db27c07c60f8407a41bc37b3c1c88c2b</t>
  </si>
  <si>
    <t>69dee6baf7115145148ba97f43c9935f</t>
  </si>
  <si>
    <t>a7dcf0e7482106f7300a892298062d7d</t>
  </si>
  <si>
    <t>4dd6326efba80dbe0748f4ddc4cca110</t>
  </si>
  <si>
    <t>dcf3f1aee1276c9329d6a017d2b4ecb4</t>
  </si>
  <si>
    <t>e38811e46d5bcb6def85cf6ed696f6ce</t>
  </si>
  <si>
    <t>6a8f9267c2ba423cc785d7079f69d0c8</t>
  </si>
  <si>
    <t>fbb66102f9bafb9272e0e912969d9316</t>
  </si>
  <si>
    <t>b29703156e16b931ac7889fddd3cdf3e</t>
  </si>
  <si>
    <t>fcd23bc7e2ea728afa188a3ad8273872</t>
  </si>
  <si>
    <t>46c74648361a0252ed4f0a5b30c73097</t>
  </si>
  <si>
    <t>241b6851b600941e944e81d5f6978af6</t>
  </si>
  <si>
    <t>04a565570e4bdface043eb3734d1b451</t>
  </si>
  <si>
    <t>be71895e246bb7294d963bac4c8dacab</t>
  </si>
  <si>
    <t>cbc1604c1cad1145bd61c178e19d5649</t>
  </si>
  <si>
    <t>cc71fa5b9410fcfd063461e3da9446ef</t>
  </si>
  <si>
    <t>2e9287aa087e053a1d0ff43f69cc5e5a</t>
  </si>
  <si>
    <t>d7c52792301eaefaf0dfd13f43fcbf64</t>
  </si>
  <si>
    <t>c5d2c4795792d220d848dfb913edc6c5</t>
  </si>
  <si>
    <t>bf669296f629a9ae28fb25c1dd39e4e9</t>
  </si>
  <si>
    <t>8a091a397f261ba1aa3b104a4daeb144</t>
  </si>
  <si>
    <t>4c3bdd08966aed0ae98e4d128e3033da</t>
  </si>
  <si>
    <t>b182f6f3ba32172da3a82f29ec7da290</t>
  </si>
  <si>
    <t>7792832e7203cdb128ba2b1ad87f7e0c</t>
  </si>
  <si>
    <t>2ee4a34c89b5a60f0edc3b546d0dfda5</t>
  </si>
  <si>
    <t>df726785eec955040b9b6b092fcbb4bd</t>
  </si>
  <si>
    <t>e82c0e109fe6573217db83b06f12a243</t>
  </si>
  <si>
    <t>0fabb35a58232502adc7bc3bc64b48f9</t>
  </si>
  <si>
    <t>ae4882226d22634fb0f19d01f79af441</t>
  </si>
  <si>
    <t>1b21d46d52a5a01b2bf349d45f29c338</t>
  </si>
  <si>
    <t>328481c3e9b4e351276b8dd12de028e3</t>
  </si>
  <si>
    <t>4b923d0f5cf70b41c39b80039b0986b9</t>
  </si>
  <si>
    <t>e80aebb9ffc140bb4bb35cf2913e4391</t>
  </si>
  <si>
    <t>e3d55c79d8a02fc45a9b5adb33fbdadd</t>
  </si>
  <si>
    <t>f3fe37209f00de8ddc3fe4778fd0716e</t>
  </si>
  <si>
    <t>5dfa33e9150793c9a6666d8b24f307c4</t>
  </si>
  <si>
    <t>7a0b8927ca5cf1319c971a1dad877a97</t>
  </si>
  <si>
    <t>bb5398b901169f441163770725dc2a6c</t>
  </si>
  <si>
    <t>db6315adbc11c5d32808851d6d545db0</t>
  </si>
  <si>
    <t>f0afad1f5a73b82bf78ae94f7add026b</t>
  </si>
  <si>
    <t>b261d13c862e5ca03e41177ff293e8d5</t>
  </si>
  <si>
    <t>3b9803fb49dfd57662d848c428f2778a</t>
  </si>
  <si>
    <t>0f98fa30a080ca89d077554c4fa4ce96</t>
  </si>
  <si>
    <t>eebb2cb59cee716f5ea1ff4a2eb7b0df</t>
  </si>
  <si>
    <t>a3dc54a4ff906a0abbaa667c66cb6354</t>
  </si>
  <si>
    <t>50bb30ab49f553cd478220116fc35cf7</t>
  </si>
  <si>
    <t>2a91d2eb360b9b59304d5364f3e1da42</t>
  </si>
  <si>
    <t>533df970a90261388e3f9dd6e2d0eb10</t>
  </si>
  <si>
    <t>72df844b98c1baa80df90f1d6e659dc3</t>
  </si>
  <si>
    <t>3ee3c5878cf4f6792394f882a72780fa</t>
  </si>
  <si>
    <t>be662fd9287a1bb16aa61bc077b71b1c</t>
  </si>
  <si>
    <t>f13ff2fa236b28841167364a657231bc</t>
  </si>
  <si>
    <t>406a2420b06264ffeb6868791b115469</t>
  </si>
  <si>
    <t>6dc8c476e2319d087b817c079d064fdd</t>
  </si>
  <si>
    <t>765311f89f2b50f0b0cf2561b08fc76b</t>
  </si>
  <si>
    <t>50b1b1f34d5b8aa7e8459822986c4f58</t>
  </si>
  <si>
    <t>0efcb06d6d36364468beaf6674eb1186</t>
  </si>
  <si>
    <t>49f634526f432f7de08f23caf79261bf</t>
  </si>
  <si>
    <t>7b7c09a112741a2aeb369e41756532fc</t>
  </si>
  <si>
    <t>d85e994032ac1fb577aeaf22985d36ea</t>
  </si>
  <si>
    <t>acb3ca0e1bc6465843d2daf23b7cb1d9</t>
  </si>
  <si>
    <t>4330416f440795a2c18bfcc5ad78eec6</t>
  </si>
  <si>
    <t>985184082578f8ac84a294150c54a0c2</t>
  </si>
  <si>
    <t>17b6de48fee2c0a8e7ba7f2892a8c429</t>
  </si>
  <si>
    <t>4f64601e7d33e13d30e770382fc45d51</t>
  </si>
  <si>
    <t>2562b0b867e20f73659272a57913e26e</t>
  </si>
  <si>
    <t>870ece1e34f9a2e014633d260f60ea46</t>
  </si>
  <si>
    <t>5b4da9becb142e02b1938bf20fdb91fb</t>
  </si>
  <si>
    <t>1ac4b3c061e7c78190926148bbacca23</t>
  </si>
  <si>
    <t>78c51be9ad1d625a29a1bdb9547896bd</t>
  </si>
  <si>
    <t>e1e0fe6fbe524b12be4acc665637aba7</t>
  </si>
  <si>
    <t>d23f32ffa3d82dc07936d899daada025</t>
  </si>
  <si>
    <t>330731ff74ca9abd63f4e8705d1c4bb2</t>
  </si>
  <si>
    <t>7043b56444de68219fb7a7570f58ac35</t>
  </si>
  <si>
    <t>6ac4c24b033023d7610422300de2a10c</t>
  </si>
  <si>
    <t>2f2b9b5859010d8c5d635cc93009632b</t>
  </si>
  <si>
    <t>291ae01031c82235c78970f041ab4e25</t>
  </si>
  <si>
    <t>f49ebf36ba43dc08d716726a4ae6b668</t>
  </si>
  <si>
    <t>b9e5ffa13808c7f13143aa2a2803ae1b</t>
  </si>
  <si>
    <t>e36571285ec4744b90c113571a3eb295</t>
  </si>
  <si>
    <t>673354848e8a54c7192a9b5cff1888b9</t>
  </si>
  <si>
    <t>fb3a6837d5e01e74ca7d4f6d17495781</t>
  </si>
  <si>
    <t>f9038ab91e9bfd2479d5066fa1e3e257</t>
  </si>
  <si>
    <t>359698cb1cc7e02b27bcc9f0cc2eb6d1</t>
  </si>
  <si>
    <t>7bd66cdd5337ad88689aea6adcdfae01</t>
  </si>
  <si>
    <t>3c2a9dcefaba85e904639d2690204332</t>
  </si>
  <si>
    <t>8764673af6da210d2b4c389fbcb9c2cc</t>
  </si>
  <si>
    <t>d12aa1e68da71cf53560211e96a07972</t>
  </si>
  <si>
    <t>9d77be8efc2aa197a6d18c49466d337d</t>
  </si>
  <si>
    <t>b7c74f110dd5bd8ba5feb2a71a22552d</t>
  </si>
  <si>
    <t>715d7c032a3a18d00175e8e7f11fbdf5</t>
  </si>
  <si>
    <t>1ab11b45d1864e808cc48a12099cf97f</t>
  </si>
  <si>
    <t>20f2833e1b9f3bff25c7ec48f4eb413a</t>
  </si>
  <si>
    <t>bd4b31051c3386c5b6646aa004cb78b7</t>
  </si>
  <si>
    <t>b7c14f444f7990c8f781e1bc94a2119d</t>
  </si>
  <si>
    <t>2e4be159ea3886b176783906b7e2dcae</t>
  </si>
  <si>
    <t>a3477caa52ddd32447edd878550d8a43</t>
  </si>
  <si>
    <t>476f601f319202475154aff2c6abd2a4</t>
  </si>
  <si>
    <t>a1f3bcbecfd1985caa269e000c49bfb3</t>
  </si>
  <si>
    <t>f23fd74cf320126397b66e97b9fe4c3c</t>
  </si>
  <si>
    <t>55be5c09f51b395cbbdb556994979e4d</t>
  </si>
  <si>
    <t>cc602d689b3e63d37b1dc1faf2a085c6</t>
  </si>
  <si>
    <t>08466c59b6ad422e74f0f6d4c9afe4ef</t>
  </si>
  <si>
    <t>00e539738bb9344c0265e8ec18922719</t>
  </si>
  <si>
    <t>75e64c36f0795b71f278ad062592c875</t>
  </si>
  <si>
    <t>469ee834c10bfd1b4886175b8099b8ae</t>
  </si>
  <si>
    <t>f17305c890f3ac0dd7249df7d42db353</t>
  </si>
  <si>
    <t>f1ca62c095fd256d308e829084ad4cc7</t>
  </si>
  <si>
    <t>32eed835d455b9450046d8b80ab6cc01</t>
  </si>
  <si>
    <t>c826f25ca80d3ccf108d467f49f89245</t>
  </si>
  <si>
    <t>7140a7b69551f278df653004c1fe49d6</t>
  </si>
  <si>
    <t>059d3be121ebb5069309a1950eed91ec</t>
  </si>
  <si>
    <t>6908b73385797948be74e144904f7fa9</t>
  </si>
  <si>
    <t>e6a87f63d84e9189d6edcda9af859ee5</t>
  </si>
  <si>
    <t>ed4856f075aa49146f7199ee677bae4f</t>
  </si>
  <si>
    <t>f09c925c227a5ebab74c9469f818a8d9</t>
  </si>
  <si>
    <t>faee696e32ef1470c473f16b5801a9bc</t>
  </si>
  <si>
    <t>f67026c87c50c125fa38fed441a80835</t>
  </si>
  <si>
    <t>1f8ec2a8798d53ee4ad0512d55b439bd</t>
  </si>
  <si>
    <t>77b2acefff1280d2a43b44a42e4474f7</t>
  </si>
  <si>
    <t>9a2d42af510d1cd56af84a28ae018588</t>
  </si>
  <si>
    <t>cd6de1971adf1aaa9c251c12dba18a73</t>
  </si>
  <si>
    <t>e8eb3341071cffb776fe68ca1f97e57e</t>
  </si>
  <si>
    <t>522df901308f26e40ebdc76e67cc5202</t>
  </si>
  <si>
    <t>ef6a3b5552b42688f6346dd98eda3b7e</t>
  </si>
  <si>
    <t>d9dcfaec83a827b4b9267ea227123da9</t>
  </si>
  <si>
    <t>2b238a76b87f517d3fb5f29bd4bb41be</t>
  </si>
  <si>
    <t>202d530a12ea7ac5548ab4cc30ac13d8</t>
  </si>
  <si>
    <t>876dfbb6ee9196785fb516708a365aaa</t>
  </si>
  <si>
    <t>01b5fce9581d2713d4dcda35c0236a25</t>
  </si>
  <si>
    <t>53cdebac1b9d4ffd9e11cc2144bb9eb7</t>
  </si>
  <si>
    <t>f931e8ee148820389c9197caa4ec88a5</t>
  </si>
  <si>
    <t>1e377cf01b7b3dfd749762228d139f36</t>
  </si>
  <si>
    <t>bf69e3c0ce8b53741ccd809cd1ec4399</t>
  </si>
  <si>
    <t>31a908f1f635fd03f6986c83b50b03a7</t>
  </si>
  <si>
    <t>36d4549dd0af1b8480402e9b1ef79f25</t>
  </si>
  <si>
    <t>2551eda67f410aba784d303b8ad81bc5</t>
  </si>
  <si>
    <t>d64c7e3ead3693f04c8f48a9e51d14bb</t>
  </si>
  <si>
    <t>b35cd82a84fcb33cf467bfe63246b7a8</t>
  </si>
  <si>
    <t>ee4d0444395c501f2fcf7def863da15e</t>
  </si>
  <si>
    <t>2c7ce9c937da883cead59506ee8ab800</t>
  </si>
  <si>
    <t>1663a697138a70847fa5a7e784a2dd78</t>
  </si>
  <si>
    <t>2d39b0e1907235d0d87bc984ba92e647</t>
  </si>
  <si>
    <t>4e2c7f50cac85e4181ef090be66c1b94</t>
  </si>
  <si>
    <t>3c4bb173031ff53c00a64f13b39f8741</t>
  </si>
  <si>
    <t>01230955cacf1ffde4d488fcc022de2d</t>
  </si>
  <si>
    <t>60704531704b04fd130c495b33b984d2</t>
  </si>
  <si>
    <t>1d55e7e5a2f841c9756f479629f8225b</t>
  </si>
  <si>
    <t>0773cf94854a8d514331c779ce6997fc</t>
  </si>
  <si>
    <t>17f7e886373379a58733a1d93fbf70fd</t>
  </si>
  <si>
    <t>4e1beaa850d77bd62832615b9ccb0b20</t>
  </si>
  <si>
    <t>427db66a1560a509015226f6bd52b8a7</t>
  </si>
  <si>
    <t>430121d6fc4d85e6899dbc24552a9426</t>
  </si>
  <si>
    <t>efca2dbfcaac65a2558fb6e12bfebffe</t>
  </si>
  <si>
    <t>44b4647348692154aff0c12a8fc97a34</t>
  </si>
  <si>
    <t>65094e53ba222503c2226a15490a4894</t>
  </si>
  <si>
    <t>872886ec97f146863d2b83c3d7fcc9a2</t>
  </si>
  <si>
    <t>614f633288d202ec8d642da2aff0003e</t>
  </si>
  <si>
    <t>725e9a97061e3bb43bd0f24bec3874e1</t>
  </si>
  <si>
    <t>48df7461760c2316ed765494f19b68bd</t>
  </si>
  <si>
    <t>56d9ba822e863bfa4025d3a4afc80350</t>
  </si>
  <si>
    <t>fbb4658492d9530afa2a915c8e1f6967</t>
  </si>
  <si>
    <t>88a71b39526c42f95e17121015e18a8c</t>
  </si>
  <si>
    <t>c78841905f3e5a3648d9b200607cd381</t>
  </si>
  <si>
    <t>bf3995b401b83dd59c5f3491f951cc72</t>
  </si>
  <si>
    <t>73dbac5cfa50a671265bca1bbb8a8b4a</t>
  </si>
  <si>
    <t>8c57c974a6c694b4b8006754298c6014</t>
  </si>
  <si>
    <t>aca081e6e2ba3e86c74cbe56a20b462f</t>
  </si>
  <si>
    <t>a7bddf3ee0a469e3dc22298197a9f155</t>
  </si>
  <si>
    <t>533ce75b335495e6d772b1f2a64b6e46</t>
  </si>
  <si>
    <t>209966c78184d142e093dac44098d41e</t>
  </si>
  <si>
    <t>73e91c1977512b387663d821e9219d63</t>
  </si>
  <si>
    <t>9d40cb86b3b2a89a4fad1ffef4af45c1</t>
  </si>
  <si>
    <t>28c06808d0392faf7f03e3565ad47c59</t>
  </si>
  <si>
    <t>1a5fe3acdabac633cd891ef331ca66c6</t>
  </si>
  <si>
    <t>7d0853db0c819be49a99a7d63591fe1e</t>
  </si>
  <si>
    <t>aaf3ab14c1713a5e7671e19ec441e74c</t>
  </si>
  <si>
    <t>2aebf133289ebef5b14681289a47790a</t>
  </si>
  <si>
    <t>dcf969489b8222f38e3cd782a5b2f749</t>
  </si>
  <si>
    <t>95855198e267d3d6d8647a92c1effe6e</t>
  </si>
  <si>
    <t>86b0720d385eb7c277eef3d61f4f2104</t>
  </si>
  <si>
    <t>88d8a4ffaf7c60dfe0ab508598f1d6f7</t>
  </si>
  <si>
    <t>1942e76ea087c4a29e7b5d329ba71bba</t>
  </si>
  <si>
    <t>3365b974fb5fcc783d21217e7565186c</t>
  </si>
  <si>
    <t>028ba57d18a58a8f917d1bba754a60d0</t>
  </si>
  <si>
    <t>2fa600304bdefff88791a25b9f77e15a</t>
  </si>
  <si>
    <t>24f768a94db423478e91758488d5b90c</t>
  </si>
  <si>
    <t>7312f7c5d6f4ae6359681303f016d716</t>
  </si>
  <si>
    <t>4ad648997e661dbf6a365c18bf86ce09</t>
  </si>
  <si>
    <t>b50f6fbfdce9046416df25b60bd4920a</t>
  </si>
  <si>
    <t>9e39fb4f495fd0cb782e9dab6a2efe14</t>
  </si>
  <si>
    <t>c8ba776b25cfef47ae5395ebf0b34bc8</t>
  </si>
  <si>
    <t>f85ca014627ea1b277a9ccb908f72746</t>
  </si>
  <si>
    <t>29b8478b360a4b53717b573c499dc7fb</t>
  </si>
  <si>
    <t>719ffb14ce07bedc6b92176eec73a3b6</t>
  </si>
  <si>
    <t>7479eafd9d9f0062e456c81e564d37fc</t>
  </si>
  <si>
    <t>d7b1949ff2c4bb944a3669a2828616be</t>
  </si>
  <si>
    <t>2586e7a7be18c7da08125eb5f7a378b7</t>
  </si>
  <si>
    <t>42e72004a81e0da586b77bad43073af8</t>
  </si>
  <si>
    <t>e5c6ad03809a1999ac160dc996bc3fd4</t>
  </si>
  <si>
    <t>08441efe3e801f5f7751cf9dfae395fe</t>
  </si>
  <si>
    <t>b10bc1fed42bea6796c6dc17a79e440f</t>
  </si>
  <si>
    <t>585227b05f61595a496b5b9e15f10f03</t>
  </si>
  <si>
    <t>992c5f59c7d53ab9d453decd14f31da3</t>
  </si>
  <si>
    <t>6b6d8e8613a52033521f57c1615962f5</t>
  </si>
  <si>
    <t>f2aaf75f49b3e001d89f0711943ec24f</t>
  </si>
  <si>
    <t>9b31e9ae052aa878c5872ac7927bee58</t>
  </si>
  <si>
    <t>17702106ccc2811721ba488a6b4f188a</t>
  </si>
  <si>
    <t>a32580f7ca4d7a175a397cb9b62327fa</t>
  </si>
  <si>
    <t>000f0b0c36ee822d693653e4f2c89e3f</t>
  </si>
  <si>
    <t>182863059adfec3a56671fb017e2af77</t>
  </si>
  <si>
    <t>8ba556934c73139663dbd3e840a05bcc</t>
  </si>
  <si>
    <t>7d3881f8a0cc8e3086188abf945db00d</t>
  </si>
  <si>
    <t>4190a220d2c74d52d3894bf42b750acc</t>
  </si>
  <si>
    <t>146dbc3eda7ac15f89d32e507c74e1f7</t>
  </si>
  <si>
    <t>553de25aad28a68e179e76fdf7e02542</t>
  </si>
  <si>
    <t>9f4b7aab2357341a4e1930f446fdd6a2</t>
  </si>
  <si>
    <t>fa4131030e91141e193ec070b81d1904</t>
  </si>
  <si>
    <t>965ded963cb977f9a62ad2c12bdc1f9d</t>
  </si>
  <si>
    <t>756195562e78ec7db57650b0e9830221</t>
  </si>
  <si>
    <t>1b8c39569816790477a0d6dce3c5ae85</t>
  </si>
  <si>
    <t>3df8b6372b0c3bffbd2d8226081e3faa</t>
  </si>
  <si>
    <t>911c2cecc41479c662a6f0d26e0e8c98</t>
  </si>
  <si>
    <t>835dc89ff7ca7844f5a79b3b928d6c52</t>
  </si>
  <si>
    <t>4acc39fc6a442318353b415bbd0f0fed</t>
  </si>
  <si>
    <t>958f93f1ac2602fb77794591a9478c6b</t>
  </si>
  <si>
    <t>b7758605f3306e1967e9cab41d165887</t>
  </si>
  <si>
    <t>a83d32203e6b12866442547bd3736e69</t>
  </si>
  <si>
    <t>5e6f7025250e95f0978c6c6e1e1109eb</t>
  </si>
  <si>
    <t>70610f066b908df0c45edea56b2b4e88</t>
  </si>
  <si>
    <t>6d990e673873da249eeba3971bfc8673</t>
  </si>
  <si>
    <t>5859117807b43d9d9f3ede21f00a7e09</t>
  </si>
  <si>
    <t>b4ea4aee8209220126e717ea99e99e15</t>
  </si>
  <si>
    <t>81c2a53bd976150315de51978a565da1</t>
  </si>
  <si>
    <t>18ee307074181f43fbdade8b6e32ce22</t>
  </si>
  <si>
    <t>773b1545d7d0d8c842f9eedf18791ae8</t>
  </si>
  <si>
    <t>9a64499d53bce2554c0bf6337eb90935</t>
  </si>
  <si>
    <t>769821e7133b7853760acaaa453a0359</t>
  </si>
  <si>
    <t>9c2238f4556f67ffbb9bfafc3dc9b3bd</t>
  </si>
  <si>
    <t>2138e176c8070739fe4e8a831377ed5f</t>
  </si>
  <si>
    <t>2fa7efd6298ad776919b4b8816a2486d</t>
  </si>
  <si>
    <t>30d237ad46dbf5a0238a3f9884e214c1</t>
  </si>
  <si>
    <t>897063938cd5efa1ee1dc4661be61d69</t>
  </si>
  <si>
    <t>f6a3ed324a451eb4fe36c3c5eb10793b</t>
  </si>
  <si>
    <t>e1a6168aece1628bfbdcc3a76d5d79db</t>
  </si>
  <si>
    <t>e671ff1cbf38424586ddba7cd28b890f</t>
  </si>
  <si>
    <t>74d09b2e7593ac6322a5505d1d6d91d1</t>
  </si>
  <si>
    <t>88621bc777851a4c1358f7b9c883649a</t>
  </si>
  <si>
    <t>612af212f5eb74ba866e87794ad22da9</t>
  </si>
  <si>
    <t>bee0988f86f593f6bda1acca34b34976</t>
  </si>
  <si>
    <t>66448348db4007d57e4e279e67986e8a</t>
  </si>
  <si>
    <t>09404b043aceb98cf548bdc9c1e63011</t>
  </si>
  <si>
    <t>605cd78425abf52f51c7785c98465ee3</t>
  </si>
  <si>
    <t>de17256d9bbafdbd253745dc242b3e71</t>
  </si>
  <si>
    <t>cda69c5aaa94067cc0e17dcc4386bbf3</t>
  </si>
  <si>
    <t>43b6d5db0618fbfac24bee8fc004dbbc</t>
  </si>
  <si>
    <t>337a635b57b1009c301872cc8555e350</t>
  </si>
  <si>
    <t>5d0be974831210a7d00a01b5a3423782</t>
  </si>
  <si>
    <t>8e871d7592c516f5111639af95044df7</t>
  </si>
  <si>
    <t>067ed1704968969c24b34d04969496ce</t>
  </si>
  <si>
    <t>f6aca0fdc0ba10be9e77cfc314051efc</t>
  </si>
  <si>
    <t>42c6f4746aa5f8febce9fd1d6ccf2951</t>
  </si>
  <si>
    <t>df9f9d4a660fc399d4b500b8d4db31e0</t>
  </si>
  <si>
    <t>6cc7d1e510083c43859b95acde457438</t>
  </si>
  <si>
    <t>9d44840d06fdaeaded060ba12d2bce43</t>
  </si>
  <si>
    <t>f47018ff931267ee490b062f55b6df52</t>
  </si>
  <si>
    <t>0a3ded23106d816c91af044e0c4fbb2d</t>
  </si>
  <si>
    <t>0b2e4937d0371f3a1b13b80a8c0c6e31</t>
  </si>
  <si>
    <t>23979ac3fdf125366065539da3b3eb27</t>
  </si>
  <si>
    <t>7c01b4dd57e3945a15ae38fed6d3f9f0</t>
  </si>
  <si>
    <t>36056e15d94351dadce7e10db86126ce</t>
  </si>
  <si>
    <t>3d67ef998812ebbb9a4b1e42051f4acc</t>
  </si>
  <si>
    <t>3c7783445dbe2286bafa425b10e52518</t>
  </si>
  <si>
    <t>fde90489e065386e9c86136237b63dd7</t>
  </si>
  <si>
    <t>1294b42b314c61adceeb16c832f3321c</t>
  </si>
  <si>
    <t>3fb144aadf1535e5e6daf05fd8ac974d</t>
  </si>
  <si>
    <t>c582bad3351c62d75324271f0a415607</t>
  </si>
  <si>
    <t>b402e9f58a9367e727fcead31280a808</t>
  </si>
  <si>
    <t>123961e4aa51cd5007a931544e7a9e33</t>
  </si>
  <si>
    <t>0b38b3566f2669fd5a58ac5e2a64d778</t>
  </si>
  <si>
    <t>5ddb97779b3ac33be7b0f77f1e9446b2</t>
  </si>
  <si>
    <t>731cd7dae1e66fd66451c3d3a07996c7</t>
  </si>
  <si>
    <t>dd45b7d19a8e60e0bd15ece5ef474112</t>
  </si>
  <si>
    <t>8c6ce0722ab17b863b39555bdad8c54a</t>
  </si>
  <si>
    <t>fb1c023ca531845a6e6879d30051d95a</t>
  </si>
  <si>
    <t>6208c4b514e9de63e0e85678f8277a7e</t>
  </si>
  <si>
    <t>e73edc2a0528005f1239c554f647f0e6</t>
  </si>
  <si>
    <t>88cf59f5c32744a55a645abb1fb5191f</t>
  </si>
  <si>
    <t>3cd70f2a8b1c8041d38f445c36bac18b</t>
  </si>
  <si>
    <t>3aeb2097bfa31c893194c000318aa5fb</t>
  </si>
  <si>
    <t>c2eb79de4ad4cdc99b907b8bd90cedb0</t>
  </si>
  <si>
    <t>35d059a38a4f447a1d35abb341b0ec39</t>
  </si>
  <si>
    <t>010d63c7d556aa6dc4c3b442f1233e5d</t>
  </si>
  <si>
    <t>fd3385aaa07162e8efcf16fc9a3f44bd</t>
  </si>
  <si>
    <t>84449ef2150bd1d4f878e5fc2ae882bf</t>
  </si>
  <si>
    <t>74167f946a6f985fd28aa5c368a8a9e2</t>
  </si>
  <si>
    <t>d430d49502f56f5724eca023c64c76ac</t>
  </si>
  <si>
    <t>2fd2982fa2d88ddbaf2b5792c5af7259</t>
  </si>
  <si>
    <t>7225859307f8e48d978eac32ab6ea9fe</t>
  </si>
  <si>
    <t>5f4e1339634e5ea9acde6644e1e64f42</t>
  </si>
  <si>
    <t>07d4f0d13b011191a7a3bcbb692d3956</t>
  </si>
  <si>
    <t>54b48aa748096de1339195a7973c5a2b</t>
  </si>
  <si>
    <t>c77654c96480fd9d10fecb778d2b059a</t>
  </si>
  <si>
    <t>fd698f2c23b839e5878b84b2d1b653b3</t>
  </si>
  <si>
    <t>a08c1462da4a5c48e0563f08912bbb73</t>
  </si>
  <si>
    <t>78911941d7637eee432b15e36c1f4440</t>
  </si>
  <si>
    <t>1682891f3d9189176211d4a559a2a416</t>
  </si>
  <si>
    <t>e74a00830e095651663c02ca9d2548f6</t>
  </si>
  <si>
    <t>e5739045f5ee15902a127c8eecc25cff</t>
  </si>
  <si>
    <t>78c2282c4ac145878c917646143d6b7b</t>
  </si>
  <si>
    <t>a74e1c3ceed2a17eabb8c056ef0cc1a1</t>
  </si>
  <si>
    <t>f1a7258dde3f599549303c3e2878ccdb</t>
  </si>
  <si>
    <t>fdced29a9d2f51e9df7a586f95ac4cc9</t>
  </si>
  <si>
    <t>44b11e7504796e9acaf1009c49b8cb12</t>
  </si>
  <si>
    <t>2158420459f7383d1abd390aab1acf64</t>
  </si>
  <si>
    <t>7c9854772cd395a58d3d0373ca0c3603</t>
  </si>
  <si>
    <t>d5f08542a86664560acaab2c7a0df51b</t>
  </si>
  <si>
    <t>e7209b03e9fc74df4fd9e2aac8b608da</t>
  </si>
  <si>
    <t>24c0b063eaac9e12a6d537f10ebed762</t>
  </si>
  <si>
    <t>3b1a5c0b1962497b7d870bed6edd0d15</t>
  </si>
  <si>
    <t>789b074480be2ef7b9f07a9b6c7696d4</t>
  </si>
  <si>
    <t>37386fe9b7531a85dcbccf7c38ac66c8</t>
  </si>
  <si>
    <t>de5ecef6c090abc5250ae2b2e56381f4</t>
  </si>
  <si>
    <t>a125edd1383011be7c39402678060d42</t>
  </si>
  <si>
    <t>40aa93ec298d9fe0106109172c87ff51</t>
  </si>
  <si>
    <t>4d85da4ecbf0d9acc3e2bc74053fb6a7</t>
  </si>
  <si>
    <t>b320088cd6155098b72c5b31307021a6</t>
  </si>
  <si>
    <t>2a13f84638ce5fcfb558ba6803d5e9aa</t>
  </si>
  <si>
    <t>97955e7a13a7d0648fc40d7fc87351e1</t>
  </si>
  <si>
    <t>abfb3efe8b6acd199732ec5add6ad385</t>
  </si>
  <si>
    <t>48c75c4e5aaadf3ffcb999f7a06b6101</t>
  </si>
  <si>
    <t>be2b7da838a169ec63e6c46d6241191a</t>
  </si>
  <si>
    <t>789bbba4856b040b286551402e129f3a</t>
  </si>
  <si>
    <t>a4885ed4d8a4ecdcd500b7a1b2726f4c</t>
  </si>
  <si>
    <t>849a1220f156b1dd86512559edf87b4f</t>
  </si>
  <si>
    <t>1a832e2d9156ed4fc57de2eb0f517967</t>
  </si>
  <si>
    <t>f3f93609d1d163781b5ec4d3ea97fb05</t>
  </si>
  <si>
    <t>29421fc50c961d2b9c588c6c76d1ee54</t>
  </si>
  <si>
    <t>74a697ca7c29fdb41122639990f77d60</t>
  </si>
  <si>
    <t>223935552da542f780264fccd72da29f</t>
  </si>
  <si>
    <t>fc96c3007f20be04a93fcafe6c74fc99</t>
  </si>
  <si>
    <t>0383e38606de88de1af38af7a407fcab</t>
  </si>
  <si>
    <t>52243b179c598036c79792ccc7c7f0f4</t>
  </si>
  <si>
    <t>8c01c87635bce451a6ca56ff8640a488</t>
  </si>
  <si>
    <t>da40b45478cda177685df44f825edefa</t>
  </si>
  <si>
    <t>6f6a88f99e86bc520c97937b287fc8bd</t>
  </si>
  <si>
    <t>b7d6f248f27df53e7a500eceb393f63a</t>
  </si>
  <si>
    <t>d5c39ef9556700e7041887010a4744af</t>
  </si>
  <si>
    <t>46d6475b0d5aadf6d36cfc8a50c59ab3</t>
  </si>
  <si>
    <t>14834894afa99c3b2b9f4df02c4f9c40</t>
  </si>
  <si>
    <t>0d444a58fe21b04b51010e4b62862b2f</t>
  </si>
  <si>
    <t>fcd255d3582f728ddd67de668fb8aab1</t>
  </si>
  <si>
    <t>3c915fe668988b2a82bf1a2d609f6024</t>
  </si>
  <si>
    <t>40b3a04a7ff21029f6b24fd8849ff528</t>
  </si>
  <si>
    <t>02168b920fcc53ba5a1036bb8987a617</t>
  </si>
  <si>
    <t>4db8930e1c54a505f6193775a8d7d1ad</t>
  </si>
  <si>
    <t>2ac1472d30804b2d20ca61eac84ceb56</t>
  </si>
  <si>
    <t>46f3e9f2425feefacb1091265f66db79</t>
  </si>
  <si>
    <t>56b8eb4c28b90514efaf5d2ba66fa6cd</t>
  </si>
  <si>
    <t>44530aaa02f773e1e64ee98676f422c9</t>
  </si>
  <si>
    <t>05ac45fd5c251672eda14f6f28aa25d9</t>
  </si>
  <si>
    <t>0b5f0329f6cf898c63b02cd8bacd4362</t>
  </si>
  <si>
    <t>81b8c3efdb14daaa64d9cc74b5688666</t>
  </si>
  <si>
    <t>44ab8c9442931a5bb6555046df97e2ef</t>
  </si>
  <si>
    <t>cef866924cec4ec0d19b1693a49a6b89</t>
  </si>
  <si>
    <t>194e22cb72bcef358f81aab0b35aaed1</t>
  </si>
  <si>
    <t>c65baba59133536c52fc2aaf81dccee5</t>
  </si>
  <si>
    <t>b7196b788ded4c03c75cecb0b9d03c5a</t>
  </si>
  <si>
    <t>8a43f865aa9a7ffd796999f3fd7cf486</t>
  </si>
  <si>
    <t>71a1c4ff0923975fe580cf653e0053dc</t>
  </si>
  <si>
    <t>33968ab7ef3dbf7938a4279010f5b884</t>
  </si>
  <si>
    <t>f9812b7f6c2d4b4c5eee8bb484255a08</t>
  </si>
  <si>
    <t>b1e5fde70ea005f05239df9ad1c190da</t>
  </si>
  <si>
    <t>965821fd619f1cb7278f9523a1d240eb</t>
  </si>
  <si>
    <t>6e2c96007cb5dbf3bcad9aa628eb2d73</t>
  </si>
  <si>
    <t>cd6b66a0b0a2dbc7ef63df3cb7bc9b06</t>
  </si>
  <si>
    <t>ce3b65232d7e1a29447e1d3f4f7dc7e3</t>
  </si>
  <si>
    <t>cddee17c9c83abc19a38513c2148adf7</t>
  </si>
  <si>
    <t>40cdc861a554b1549f503c8ccf923234</t>
  </si>
  <si>
    <t>66b9c3b1cbf77d80f867a0d2e0069706</t>
  </si>
  <si>
    <t>6d58f3b37b2b6843120fa9049b768ca2</t>
  </si>
  <si>
    <t>40b42a291df872ecf1a92c3655d4874e</t>
  </si>
  <si>
    <t>c7e0d81ab54f1c22642f2a283d6a9446</t>
  </si>
  <si>
    <t>ab0aafa539babbdd7a6f8dfdda53dbab</t>
  </si>
  <si>
    <t>18817bd585ddc7a50ce90d9e2468abd5</t>
  </si>
  <si>
    <t>099bf91acf1f1719335d530c22bb4a1d</t>
  </si>
  <si>
    <t>0c9d578de4283575330fc064d958fe2f</t>
  </si>
  <si>
    <t>d6ba7f610401d8093541b5314b384b22</t>
  </si>
  <si>
    <t>cd5811beb88ca54e7e1ec5fda4a334f8</t>
  </si>
  <si>
    <t>63f47e7f6da68291245c366bfb00fdb7</t>
  </si>
  <si>
    <t>65ee556b9aa6e61717325e3da342545e</t>
  </si>
  <si>
    <t>5dbd785ce9a9c418924925b89d1ebf3a</t>
  </si>
  <si>
    <t>e5534082dc7854dc65c0cf213851d8d7</t>
  </si>
  <si>
    <t>6c9d18e5253d1c915fe7f1aea85ce75b</t>
  </si>
  <si>
    <t>7c79903d5e71e86e6573d5367d4f632d</t>
  </si>
  <si>
    <t>de18c97faccef8aebd4d7ee0228c81d9</t>
  </si>
  <si>
    <t>ae8d7f6b7b4231edaefe0d7de3955def</t>
  </si>
  <si>
    <t>13a51e571e4052470c58b4a1e62da253</t>
  </si>
  <si>
    <t>751303c912001b831549150a40c79b90</t>
  </si>
  <si>
    <t>61477504ecd2d71c48d4e6efee603a4e</t>
  </si>
  <si>
    <t>d997177aeb70068c43565d1dfc981619</t>
  </si>
  <si>
    <t>490625809d60d51b679de9c7622fb4ef</t>
  </si>
  <si>
    <t>dc00015e2a0554ca993de83c6cf43658</t>
  </si>
  <si>
    <t>12dda5f5b9de18845d31c0d6b9e1abb1</t>
  </si>
  <si>
    <t>b7195d1918275b742f6427d73a934620</t>
  </si>
  <si>
    <t>e399aad9f074447877ff5407af9c9d80</t>
  </si>
  <si>
    <t>c21c5bb985d0d35eebb2b8a6c5168c20</t>
  </si>
  <si>
    <t>bf26462fbc233809452d945b9200944b</t>
  </si>
  <si>
    <t>b562387c937a5eb7212f85fd3e875316</t>
  </si>
  <si>
    <t>ad1c79fb2152a64b534a0f94bd23710f</t>
  </si>
  <si>
    <t>57643881300ff8c576f15122e762b5a2</t>
  </si>
  <si>
    <t>051ce70bc54720ffeeff90b89fbd7ffc</t>
  </si>
  <si>
    <t>e929baf7e6d2c2053985a69fb0c3f660</t>
  </si>
  <si>
    <t>e2646b2dee8af609cbd64aa64499cfcd</t>
  </si>
  <si>
    <t>241a4438ce7065c13f593bdf20f1af43</t>
  </si>
  <si>
    <t>647fa43e344b8f7e38d50bded10e4954</t>
  </si>
  <si>
    <t>01b357dd46f4a0cab5211db6b921fe6d</t>
  </si>
  <si>
    <t>83932554febfed4ac3eaabdb57e75395</t>
  </si>
  <si>
    <t>a4af38e7b8c6ae2d2f67133b63e31760</t>
  </si>
  <si>
    <t>a2ac19f5ac917933bc07df9c522e0d27</t>
  </si>
  <si>
    <t>10eff5a3feb29a342b4c1ff8b87f89e6</t>
  </si>
  <si>
    <t>ef5336446e634ff62bd94cc0663f4d42</t>
  </si>
  <si>
    <t>11200cbb0c22cb8a36214d240d44590f</t>
  </si>
  <si>
    <t>0273142614fd2964ba2956bc799d500f</t>
  </si>
  <si>
    <t>c6188ed4492e316ec0b9b02fc0d77f19</t>
  </si>
  <si>
    <t>67cd9538d9317fc49faf7a3148ade4e8</t>
  </si>
  <si>
    <t>46c60fd6886c684d9e171b98542522c0</t>
  </si>
  <si>
    <t>93df8d3d06c67535af2242471bb8a145</t>
  </si>
  <si>
    <t>eaaaab71f2bfa3d113325bbc59624c6c</t>
  </si>
  <si>
    <t>aca87c77c82f8a4ecb23fa426aed19a7</t>
  </si>
  <si>
    <t>9ac762dc11720bd9541c1793c5b53eec</t>
  </si>
  <si>
    <t>88f6d155febd82ab2bfc77e0d9f1d726</t>
  </si>
  <si>
    <t>1cc43b150c1a2a3df0cc14432d0e045b</t>
  </si>
  <si>
    <t>f509faaa779b4897ed5ab36b538a502f</t>
  </si>
  <si>
    <t>e2d51375c0315097473623a774d001bf</t>
  </si>
  <si>
    <t>6dd87d0cf2d1882faf3b56617c85e08e</t>
  </si>
  <si>
    <t>bc53c8df6ff146628668871a8829ec50</t>
  </si>
  <si>
    <t>23fc1867dddd24e7f8ffa7358f3388b0</t>
  </si>
  <si>
    <t>2a693c5d858b35c07aec4a9147dd80b6</t>
  </si>
  <si>
    <t>fe7a851ff85c2f5d2b68d310551da978</t>
  </si>
  <si>
    <t>6247786120f7037b9e41468be52a1218</t>
  </si>
  <si>
    <t>a463be91a37fe90d59ffec89655ad6ef</t>
  </si>
  <si>
    <t>e9a0f6d6a5305e4b5fa069932a12e9dd</t>
  </si>
  <si>
    <t>3b79429997ce532cc18dbf15f073a13d</t>
  </si>
  <si>
    <t>d6f36bbe716bec8e0b95441198e98ce8</t>
  </si>
  <si>
    <t>aba42f052358e0a8df82c89c7ca084b2</t>
  </si>
  <si>
    <t>2d49b19ff17005cf08da0544e15ddbe4</t>
  </si>
  <si>
    <t>fdbca6d301a0df16bcb7278d17d436fe</t>
  </si>
  <si>
    <t>bd87b2fb52a88c67f62274a8b741d5db</t>
  </si>
  <si>
    <t>63bd16be97345a33e707c6041ad9e943</t>
  </si>
  <si>
    <t>8649523f60f79fc279060798f8acb6c4</t>
  </si>
  <si>
    <t>e31e94b7b2ff7ec772fcb743570a183e</t>
  </si>
  <si>
    <t>94b4859a140bbf0b1bb3ea664d47f651</t>
  </si>
  <si>
    <t>179f766e39b1ceb31ee2143668ee0c6c</t>
  </si>
  <si>
    <t>b3004c8056e026f53b07e488f3192061</t>
  </si>
  <si>
    <t>8bb7015427ca7afd36bfe90806171d20</t>
  </si>
  <si>
    <t>6ff1b6b6a256ecbfa7f3cceb651f6e8c</t>
  </si>
  <si>
    <t>a8ed28ca22efbf7ba1220aeeb2fd0d53</t>
  </si>
  <si>
    <t>a248a79b5748f4940ad0d8314bf2058e</t>
  </si>
  <si>
    <t>1d7f739b1a9adad1e191bdff381c33ea</t>
  </si>
  <si>
    <t>ddd584d908dd505e69e0ee4177aa5f3f</t>
  </si>
  <si>
    <t>8762211238c5a364b1fe904acb1e98a7</t>
  </si>
  <si>
    <t>ec04a419e8da22156953ad03e4c8b09c</t>
  </si>
  <si>
    <t>79fc8e110506c83b23b73bf95a6457cd</t>
  </si>
  <si>
    <t>daa737996c4ed3c24b31a6664fba03bd</t>
  </si>
  <si>
    <t>1f73122e846985020a203e7c1e1ad53b</t>
  </si>
  <si>
    <t>dd3a10657b3bc8c0df140170e89e47d9</t>
  </si>
  <si>
    <t>a88a7df53e6ace5df20be65a34fa41d2</t>
  </si>
  <si>
    <t>7e0fed36a61e59d94501463de137074a</t>
  </si>
  <si>
    <t>bb5d2d3974f12346145eb87e7a93c6d7</t>
  </si>
  <si>
    <t>c5066595b440a26af9696737ca23453f</t>
  </si>
  <si>
    <t>a8d0cede88ca270b342d9dc69fa2c34a</t>
  </si>
  <si>
    <t>85ec352e9df587dda466b15ef78817ff</t>
  </si>
  <si>
    <t>2745ca7685ac7beeb5a4b6ed747a538e</t>
  </si>
  <si>
    <t>784b0c167a090a85fe2207c729cf34de</t>
  </si>
  <si>
    <t>a2b9748cf108bfa7064ef3b4e3887bc1</t>
  </si>
  <si>
    <t>910aa37d145059cfc490bf801f913807</t>
  </si>
  <si>
    <t>c70ffb2ee8544e6b7cfd967746a373c2</t>
  </si>
  <si>
    <t>03b6b712d275815f89b5380cfd02fa90</t>
  </si>
  <si>
    <t>cb93d21b45f9e96e16cb471e232b3492</t>
  </si>
  <si>
    <t>a8210c5dfbf42c47537e3fe569b6f9d5</t>
  </si>
  <si>
    <t>c125135a7b21d0fd1af78df7f7709c03</t>
  </si>
  <si>
    <t>858e342f3d328abd086d1ba3a809fab8</t>
  </si>
  <si>
    <t>2a97f2605cc362e8eba7020946e4cade</t>
  </si>
  <si>
    <t>b1fa4cf5093f6c599afe6bda0e41fa5c</t>
  </si>
  <si>
    <t>d341714e6c85ef38f085813463f71977</t>
  </si>
  <si>
    <t>b76fc633ceb569621ddb5d6ab5647912</t>
  </si>
  <si>
    <t>5583a43a32584901d6fa7b82a21f5d86</t>
  </si>
  <si>
    <t>4e88d458ed168934e2f42b74a76c0be4</t>
  </si>
  <si>
    <t>ed6e0886afb9991cccbcd0e233323bef</t>
  </si>
  <si>
    <t>a0198242cbcbc533585b380cb43183f1</t>
  </si>
  <si>
    <t>58f59660e1b5d3549a9e00726143e6ae</t>
  </si>
  <si>
    <t>9f2c968cc766d90c5a8b940a8c7990c9</t>
  </si>
  <si>
    <t>8b485805673998511dc620c771101b7a</t>
  </si>
  <si>
    <t>5ec341e151673798ec32423ff626c7cb</t>
  </si>
  <si>
    <t>4b0e4c7d86eda4f6725d68f6a377e5ca</t>
  </si>
  <si>
    <t>f6bc44bb1b9650a561663d81652920ad</t>
  </si>
  <si>
    <t>99e1f23ed2a8438b5104122981aaad20</t>
  </si>
  <si>
    <t>7a831c7fc59fd11a3412c4bb9d7ddc2e</t>
  </si>
  <si>
    <t>f5dbe756f953139bfb68e8f18e0690e6</t>
  </si>
  <si>
    <t>1e8b6ed1e4fb0bd50b851ec56dffebb0</t>
  </si>
  <si>
    <t>9dc14919880cbf9c5c9d1122cbc6624d</t>
  </si>
  <si>
    <t>debd25dc8e2b1aba5f1581513ff59170</t>
  </si>
  <si>
    <t>6d2ed8ccbca3286a2f2a07180ec872f9</t>
  </si>
  <si>
    <t>d0414109563dedb79ba89be8456f8da7</t>
  </si>
  <si>
    <t>78fce2b6c7cd71e254cd78dba6b7da23</t>
  </si>
  <si>
    <t>f95b8c14bac2faa0d3b7b07c9d947303</t>
  </si>
  <si>
    <t>54880b59d22d080f173e99ca527e5646</t>
  </si>
  <si>
    <t>5d31ed28fa41b16dadfc051b446e993e</t>
  </si>
  <si>
    <t>524511b795d662d767456e7d3e5057e4</t>
  </si>
  <si>
    <t>12524f013f3976d042c5a1d8199b58a0</t>
  </si>
  <si>
    <t>fa83eb37b84bf66992b9d72773325fe2</t>
  </si>
  <si>
    <t>0302184461b230fdb3bff383e5c2499f</t>
  </si>
  <si>
    <t>6001f552dc20403665725bf1f163c7e4</t>
  </si>
  <si>
    <t>eccf84fdd8ffff67da5f56399014af85</t>
  </si>
  <si>
    <t>c258e80a54c092731a3dab91f0d88ca0</t>
  </si>
  <si>
    <t>b0da54bf46483dfcf8eb822fa04d656e</t>
  </si>
  <si>
    <t>e440090bd1e59116ff31e37d26bde6f2</t>
  </si>
  <si>
    <t>ff0cc4599e79822cc730444167967cba</t>
  </si>
  <si>
    <t>fee670ac42730f9de3d25924d84b5222</t>
  </si>
  <si>
    <t>3ef2d8540d30836c5d1baf0c764876e3</t>
  </si>
  <si>
    <t>ae11873060d2b5d025a1aeadf5f931bc</t>
  </si>
  <si>
    <t>3a0bd70af1ca228ad297da1415c694de</t>
  </si>
  <si>
    <t>018d1d9fe7ba46ae3210a348f30a0b48</t>
  </si>
  <si>
    <t>9ca23d243510ad173db16f7fb35b23ed</t>
  </si>
  <si>
    <t>8bb25d43cd7e01529424c91bff7a081c</t>
  </si>
  <si>
    <t>516acd8babd840cdd875530e2328c939</t>
  </si>
  <si>
    <t>239841c956875d06fcaec81ad19a53d9</t>
  </si>
  <si>
    <t>6ed0e1c69c57e47bc855a141a1eab772</t>
  </si>
  <si>
    <t>bf2e2210c3a4c9d677fd9e0625f635bb</t>
  </si>
  <si>
    <t>f6f474e9f4cd35e1b87f81492ddcfbb6</t>
  </si>
  <si>
    <t>8d47dfd9315bae009159c3f977ba35f2</t>
  </si>
  <si>
    <t>7bee1401adf1bbd57e5edcc036c3385a</t>
  </si>
  <si>
    <t>558e1f13c388f15a3d4cb74260ef8f8b</t>
  </si>
  <si>
    <t>aa6fc9faa759cb623033a81f6c57d36e</t>
  </si>
  <si>
    <t>5a5ce62333ae3a6ae6dfbcc8c3e2cb35</t>
  </si>
  <si>
    <t>c1cb5316f857d7e7ad6810b5f6d14a35</t>
  </si>
  <si>
    <t>dacb3ab8a2c4c20fdbebbba61cacacde</t>
  </si>
  <si>
    <t>428cf995fa741a10d19bc65283c7955f</t>
  </si>
  <si>
    <t>b62833f1f04eb8290bf424503b31e2f3</t>
  </si>
  <si>
    <t>4f9dc7f159410fda94fc195891815520</t>
  </si>
  <si>
    <t>e6e6cf7d47892209b4795c42262f8dd1</t>
  </si>
  <si>
    <t>c85b902eaba50857866e9057aafd173e</t>
  </si>
  <si>
    <t>ea36a6c35625273cefa8ea6b1ffc6295</t>
  </si>
  <si>
    <t>186f5a34738106e8e1091c92376f7fe9</t>
  </si>
  <si>
    <t>6368c6acf19f55ac0914bab394823cdd</t>
  </si>
  <si>
    <t>47fadc08df8cff2878c7dea8956be572</t>
  </si>
  <si>
    <t>a1e143c4e54b2286e371eecfaa2ea700</t>
  </si>
  <si>
    <t>8aaf1b75ff6bb8a0568b581f365d3374</t>
  </si>
  <si>
    <t>6b38e08e53494bf0b5ae6236f1cd8400</t>
  </si>
  <si>
    <t>df486db42c72afe823943a2758536cf5</t>
  </si>
  <si>
    <t>c01c8e2804d2ddce4ed9978adc0c214c</t>
  </si>
  <si>
    <t>6f911010dc9bfc44ddb1feca5d40819a</t>
  </si>
  <si>
    <t>9fb0fb13daaa7b3ecdad3a36c58f14b2</t>
  </si>
  <si>
    <t>378f8438a2a7a6930ab8147ebd7c92fc</t>
  </si>
  <si>
    <t>c7cdb2c3bd93eb9828fc09e49121b294</t>
  </si>
  <si>
    <t>2b374782fac1db7374f3fea676a1d5e3</t>
  </si>
  <si>
    <t>e978782479d88795c760342446fefe37</t>
  </si>
  <si>
    <t>6b81988e1b1046ab8c6b39e2418b6d6a</t>
  </si>
  <si>
    <t>5eba408d6a5df3bc50579992b11597cb</t>
  </si>
  <si>
    <t>ca498f9b9a824079fb91a7652a62cd84</t>
  </si>
  <si>
    <t>658e778ed497e5580d19970ff538e8af</t>
  </si>
  <si>
    <t>94e51484dd74bb131cb62edaca218f24</t>
  </si>
  <si>
    <t>255154f4a0f8c25977ca8dc938875342</t>
  </si>
  <si>
    <t>72138a5ccae2ea5c54b073a925f6b1db</t>
  </si>
  <si>
    <t>394cffe4a9b012f7412c3575eb3ab5b5</t>
  </si>
  <si>
    <t>6c4e343e72b16a9495963bccb639422b</t>
  </si>
  <si>
    <t>0902188bc667b7887b257450cf2ec438</t>
  </si>
  <si>
    <t>13a6ea42fb91c1be392f94e513613cb0</t>
  </si>
  <si>
    <t>f12417739b4133c2f491f00b10fd7ff7</t>
  </si>
  <si>
    <t>14cd48241a5bb499b298c1840b98d305</t>
  </si>
  <si>
    <t>7e6a689e2f4e1d2643775b8f0bfea6ef</t>
  </si>
  <si>
    <t>21517154638d85aaccbef24e9913a729</t>
  </si>
  <si>
    <t>e6a4e4ea643eeed4380fa57af55e3739</t>
  </si>
  <si>
    <t>58ca5ac95d58733b75d0b3bce9bf77f2</t>
  </si>
  <si>
    <t>88c816bc85e2e02f1ed9765e42a674ab</t>
  </si>
  <si>
    <t>8cd1c14d4ea3564327f5e68bb84e36f0</t>
  </si>
  <si>
    <t>d2b2af087c4d23eda0a1f61a6efca336</t>
  </si>
  <si>
    <t>567c1b5e470f9bbf662a0169e316d98f</t>
  </si>
  <si>
    <t>a8bffd41013d3c283fb0133803bfa8fc</t>
  </si>
  <si>
    <t>e76e7783f1256cda6741cb9827de31b0</t>
  </si>
  <si>
    <t>7eafce4a751be4c37778ee61b0e5db9c</t>
  </si>
  <si>
    <t>e4a31056b3d410482107f3f09180aa74</t>
  </si>
  <si>
    <t>c9275c76f00765fe950f9ce50d5ee925</t>
  </si>
  <si>
    <t>25da18469dad6aca3885ad5450902caf</t>
  </si>
  <si>
    <t>fe1cf94ca4c920e3dc402bf56c683f8c</t>
  </si>
  <si>
    <t>c1bf22495020b7dc13c90143a21417a0</t>
  </si>
  <si>
    <t>f003f5883cb36b7624b148505734f03f</t>
  </si>
  <si>
    <t>9a06138072ed59fabe00d8b15b7a2c13</t>
  </si>
  <si>
    <t>bf5e93898427cd7505c4e314e67028b6</t>
  </si>
  <si>
    <t>5a5e8d51d87e68cc62b2db7448f1bb4f</t>
  </si>
  <si>
    <t>6e507c43ceb4e3dfc8b4fdc0da6c5e78</t>
  </si>
  <si>
    <t>f807b710b1a08717b26379fd39bc4b29</t>
  </si>
  <si>
    <t>06d5918fa3eb4d7f0abe5ef15791945e</t>
  </si>
  <si>
    <t>8d8867e9222a134ddb916145cdeca0e3</t>
  </si>
  <si>
    <t>082f7df2cd2944eb27094fc9e9b77491</t>
  </si>
  <si>
    <t>a125f7ac441072b6472a2d5c26bcfcba</t>
  </si>
  <si>
    <t>10c31524a03afa9dfcd63cd87cbf96dd</t>
  </si>
  <si>
    <t>91a81f00947f1c03ec07804de1da3aeb</t>
  </si>
  <si>
    <t>aa61fb91c96c6d8b4d3041eeaa494442</t>
  </si>
  <si>
    <t>f79d53a2954f8a6cf31bed2b7e2d3c0b</t>
  </si>
  <si>
    <t>a892dd82298835de4353f012b3bc6870</t>
  </si>
  <si>
    <t>e156ea7788ff2911347dd56a27050356</t>
  </si>
  <si>
    <t>2742e952e70fb800839b96921e8daa07</t>
  </si>
  <si>
    <t>84fe9773f6694eb3ec1c4a5aec43e419</t>
  </si>
  <si>
    <t>4ce250559ba94467b907b5d8b5bb7f2c</t>
  </si>
  <si>
    <t>f2558cd121cb7f4c7518dd9e1dbfd02a</t>
  </si>
  <si>
    <t>2bc90c8a35709bf5e0121472ebb7a378</t>
  </si>
  <si>
    <t>bc99de0b7766d3f86ae80abd39078563</t>
  </si>
  <si>
    <t>8ee7b93d0b895507fb0132a6fb06c133</t>
  </si>
  <si>
    <t>3554ce72bbbd1410192783062a408aa7</t>
  </si>
  <si>
    <t>9e8c7c8f3922f409686fd4ddfa16436b</t>
  </si>
  <si>
    <t>1d33d292423595ca82f4b9849b0ad183</t>
  </si>
  <si>
    <t>39377c31dde6aade5661164f44ec46e3</t>
  </si>
  <si>
    <t>89a9d0b5bbff73c3b3555d8f5dbfba30</t>
  </si>
  <si>
    <t>782736418a350ffa92f17bd79b65b728</t>
  </si>
  <si>
    <t>a65cbbce56315634a990792f814d1c88</t>
  </si>
  <si>
    <t>d8324f8deb4d5200954435cf8b25772f</t>
  </si>
  <si>
    <t>c73520f579311afc4f9c1196b4ecfe17</t>
  </si>
  <si>
    <t>6c130ce11ac878a65c9ae5c999371ecf</t>
  </si>
  <si>
    <t>798d67699bdfd0cfe14ac5ca11f1bcce</t>
  </si>
  <si>
    <t>5c578c88fdd8faf66ed50ee382fc55f4</t>
  </si>
  <si>
    <t>dffac2f3e1a3b30e22e8892d614c6316</t>
  </si>
  <si>
    <t>229c6a4edee33e50f61938ea19a905d2</t>
  </si>
  <si>
    <t>aa36f8f3892218a85762d54fbc4f5c80</t>
  </si>
  <si>
    <t>216d661b31a173f8c53bf820b201ebaf</t>
  </si>
  <si>
    <t>6f1ad11019034a6677a8a3448536dc7a</t>
  </si>
  <si>
    <t>79a72d5408b9f0e662a63ad4906b071b</t>
  </si>
  <si>
    <t>492c81fe96aaed8e6cce98cfe64d199b</t>
  </si>
  <si>
    <t>87e14f885cab0a85f0911f10284e1beb</t>
  </si>
  <si>
    <t>f146762f2171fff63e73228c7ed65407</t>
  </si>
  <si>
    <t>8206cd0420f7d635192b60c8739a0fe7</t>
  </si>
  <si>
    <t>405b09b034b978661d7bac3c97115cae</t>
  </si>
  <si>
    <t>4ac54f705eaddb7ef1fbaec4cfb0f75a</t>
  </si>
  <si>
    <t>6a9d4c4c8b1c762034dd92170fdbb9dd</t>
  </si>
  <si>
    <t>bebcd781dd8ed4620922b207da1c8c48</t>
  </si>
  <si>
    <t>43c8566f6a6a080527ac4ae61a89b033</t>
  </si>
  <si>
    <t>7b15ba7150e72c0db57de8197f3fbb76</t>
  </si>
  <si>
    <t>80fcb15985e93fbd262706930de2d376</t>
  </si>
  <si>
    <t>203a8b85c008b42ef80cea036403f61e</t>
  </si>
  <si>
    <t>b7e973794ed76994996257399d8bab12</t>
  </si>
  <si>
    <t>e3cdb0683fb6b9fd522c56319d9f1d0d</t>
  </si>
  <si>
    <t>77b347be57ee16c9077952bc024d69ee</t>
  </si>
  <si>
    <t>71974377783069dc2a2335ece0867b21</t>
  </si>
  <si>
    <t>bba2d0da079b041607b914d1885a9779</t>
  </si>
  <si>
    <t>34748d67fc104ca04887e01d137cb0ca</t>
  </si>
  <si>
    <t>5efa78a4c3fe03cf8c5e3421a66f5541</t>
  </si>
  <si>
    <t>f20e33d1c92c22b74d74c84c3f8b4d6a</t>
  </si>
  <si>
    <t>732a4a2f7e241aa9e728ec42cc5ff4af</t>
  </si>
  <si>
    <t>41a4b8a8862c3f5395e4450e7c8fa62b</t>
  </si>
  <si>
    <t>8f2f6a61398506ee9836a84c7e573553</t>
  </si>
  <si>
    <t>5e6687e4ffab7cb2347c7f1b050aeb18</t>
  </si>
  <si>
    <t>28c1d023b02628c4bf0d25430f36b321</t>
  </si>
  <si>
    <t>f3cc7ed9762a0a47785df4055d76b862</t>
  </si>
  <si>
    <t>cbe36de0dadd79b96f20d57ce3e8b812</t>
  </si>
  <si>
    <t>bdbd4fbe5b43c0b3f574c1dd4236d1e9</t>
  </si>
  <si>
    <t>0bd50f4511d9bec10c16c6308f37c15b</t>
  </si>
  <si>
    <t>91324e7ae2b80288d5dd4dbb63f6f6ee</t>
  </si>
  <si>
    <t>bf55a3095dfbf852f1dd1bda3961d9b8</t>
  </si>
  <si>
    <t>d51d9f489e649bb0e857774e0ae7f246</t>
  </si>
  <si>
    <t>0117fc7e272fd5c18d2f243affa83165</t>
  </si>
  <si>
    <t>ab83bc97076b6d1285dd99e5cc8a097d</t>
  </si>
  <si>
    <t>4eb0e3362ec544c286acaeb53308296e</t>
  </si>
  <si>
    <t>c8845d248cfae8c7b3a1b403757d4010</t>
  </si>
  <si>
    <t>23b103495d6f5a17c38a9759ed4015a9</t>
  </si>
  <si>
    <t>c3c3aca491318ccf6902f1626d5c8c74</t>
  </si>
  <si>
    <t>a9dfb3ad36b6ae06390c27b9f4eab038</t>
  </si>
  <si>
    <t>3f569129c431427a0ec3c7e2b73ffe86</t>
  </si>
  <si>
    <t>90798939102a87a7d4ea05a2cd5cbd24</t>
  </si>
  <si>
    <t>5f112fcc38077d2fb5b304a7e6d5acaa</t>
  </si>
  <si>
    <t>de24fe3b0b9b0ba8f59387ab59d06918</t>
  </si>
  <si>
    <t>2297d4f8b40a010387086d82bd5222b5</t>
  </si>
  <si>
    <t>a26230a8aacbecd2ae9eb1496b48036e</t>
  </si>
  <si>
    <t>d102fd3c6ed8d874a6083a0c4014c00c</t>
  </si>
  <si>
    <t>3156679e27161e5f534f46fcf7a1c208</t>
  </si>
  <si>
    <t>551f920ba4aa35e0f411ca2048718125</t>
  </si>
  <si>
    <t>9a993a2d4ff693836274ac0f28187ba7</t>
  </si>
  <si>
    <t>b83fdf1bb4c68d32360213673f6180b4</t>
  </si>
  <si>
    <t>39df47b66ccc15bed6c378156741e2b3</t>
  </si>
  <si>
    <t>0ca0a2df08d2514a3de45680df6b28db</t>
  </si>
  <si>
    <t>bdf88bdb8a38179bd4eafa9321639a01</t>
  </si>
  <si>
    <t>704c0ce4b4243b0118fc2bdda136a416</t>
  </si>
  <si>
    <t>12d1e1b5999614f72fd2311892168475</t>
  </si>
  <si>
    <t>c23de0ce4c036ceea0472c605cb0f9c7</t>
  </si>
  <si>
    <t>d56468d0273c4ea0233e73a6d54cd199</t>
  </si>
  <si>
    <t>b3535fb7485f48267ca5fb5eb4a5d6ab</t>
  </si>
  <si>
    <t>3516dd5c9a2b0bfbaf4abcfced7efd7f</t>
  </si>
  <si>
    <t>64bf2f7e4a18bf636a6f24573aa25214</t>
  </si>
  <si>
    <t>56e0aa88021105c5e5f568ce686c73b9</t>
  </si>
  <si>
    <t>8d5772cfd967834e3c6d72350ef4e7aa</t>
  </si>
  <si>
    <t>4cfb4c385172b5a4ad921f41a414d07a</t>
  </si>
  <si>
    <t>38af76c8b24f8090ba792e04263d9984</t>
  </si>
  <si>
    <t>dc9220585795a1bf8084364a06a85662</t>
  </si>
  <si>
    <t>a4087db3fdc92c42e4954f1ae6564aca</t>
  </si>
  <si>
    <t>eab796c9461b86dbe892373e5d8776c0</t>
  </si>
  <si>
    <t>5e3fdc70ff3818a156b7ecb543faac92</t>
  </si>
  <si>
    <t>aeba783e9aff51e7527814a8513a3830</t>
  </si>
  <si>
    <t>c5face4cd2464759b1715a7623f4d013</t>
  </si>
  <si>
    <t>a1238b01052dca70274469a61fc98926</t>
  </si>
  <si>
    <t>2f464a613ff2109bba0e12cddda8669f</t>
  </si>
  <si>
    <t>9ec17dac66d9f34cde7eccafe1333296</t>
  </si>
  <si>
    <t>adda8686e96ce5c4b4cdf457a9a70787</t>
  </si>
  <si>
    <t>b2c19ed5bf29a2a93b9c612021113d29</t>
  </si>
  <si>
    <t>68210d5a671d00e659cdbb5579a851bd</t>
  </si>
  <si>
    <t>4d47a03105b43cd4852d8caa81eec277</t>
  </si>
  <si>
    <t>0815d500d054fed25c3dd3cc49c198a7</t>
  </si>
  <si>
    <t>ca71efe388f29585026835392c37ed48</t>
  </si>
  <si>
    <t>b2a69b9db0f86253a3903b907e32b5b8</t>
  </si>
  <si>
    <t>a8c6a338dad7aa6f7b5f99bd0da20295</t>
  </si>
  <si>
    <t>de1fe8050b89126f3ffde379629cbde4</t>
  </si>
  <si>
    <t>3f3dceaca8f2b5ec5a90738d442d0f32</t>
  </si>
  <si>
    <t>bccfa4fbb7e07505db4fa360fe7d4d16</t>
  </si>
  <si>
    <t>52d699fe8509e6599fd48c5b853eb81a</t>
  </si>
  <si>
    <t>e5fda67d7993355c2ccc78025f3f8629</t>
  </si>
  <si>
    <t>09668a8543b9ad29009a750dd75a1ed4</t>
  </si>
  <si>
    <t>48a23a2b32c1d047c6a359cf64d626ca</t>
  </si>
  <si>
    <t>ad4918cb8afa957e214e543a7fc25319</t>
  </si>
  <si>
    <t>1455c691495f36616ce5d52828a042c1</t>
  </si>
  <si>
    <t>e28e227da6af584ff3732ab610cfdff8</t>
  </si>
  <si>
    <t>a84e5eed52dd26a53e743558bf729928</t>
  </si>
  <si>
    <t>e2f16f044b59a69f7e55f53eaea327fb</t>
  </si>
  <si>
    <t>9c95f6981eeafc73caa556ced65ae9e6</t>
  </si>
  <si>
    <t>f320b1ea7de4fc59a570dc16e6680dba</t>
  </si>
  <si>
    <t>412d14b06d178403e7c258b24db05ba7</t>
  </si>
  <si>
    <t>ae84a40c6ad6476fd6ce887b63b9b812</t>
  </si>
  <si>
    <t>974e1ee54e0b72b716d136d6339ee1cb</t>
  </si>
  <si>
    <t>a10c0d8756b2d8be8ff256ac6b54d78a</t>
  </si>
  <si>
    <t>0680513cfe92cf2b4a5244aef651a867</t>
  </si>
  <si>
    <t>ac2b13e65194499b20304bcc82285bd9</t>
  </si>
  <si>
    <t>58e719a639ca05d1711dc7900d47eb35</t>
  </si>
  <si>
    <t>5cb8c01304f7701652c2c9dc39a62d95</t>
  </si>
  <si>
    <t>4b9025b67efc6e37c7747a95e8ffb9ea</t>
  </si>
  <si>
    <t>1f4e794f937cfa4cd674e28d6ad81975</t>
  </si>
  <si>
    <t>f703139dee5ec807e2c47eef232663bb</t>
  </si>
  <si>
    <t>b8c2512d4b7509f5aa55bbca6a91df4f</t>
  </si>
  <si>
    <t>563a8f498af5b81e99e538bb51026851</t>
  </si>
  <si>
    <t>f6cfe3c26553eb6a53dc97635be07ad9</t>
  </si>
  <si>
    <t>53635c14967acc508f3ed7da93181f68</t>
  </si>
  <si>
    <t>d1f487e50f5059b5a1b582dd7cd356db</t>
  </si>
  <si>
    <t>3484177818495953cbf65924352e054d</t>
  </si>
  <si>
    <t>71a20d5d436716fba5a4fcaca03cfb8c</t>
  </si>
  <si>
    <t>461fdd6f7dcb922e3f9350a7d6e60959</t>
  </si>
  <si>
    <t>cece8d12e1443efec877a30717447c22</t>
  </si>
  <si>
    <t>d82f0fdaeebc434074b7461a1d8c61d5</t>
  </si>
  <si>
    <t>3eb49400fc8fbd427930b6dc15dfee47</t>
  </si>
  <si>
    <t>6de78ed42a20a3af69e5f34332288988</t>
  </si>
  <si>
    <t>02930266a3ddb7f02a1227a4e40ffd45</t>
  </si>
  <si>
    <t>14cbf47371709a483c8d03762fd4676e</t>
  </si>
  <si>
    <t>260a9c746f86b5f9bd33c0cf02f463ab</t>
  </si>
  <si>
    <t>9a60b5fbc20da4eb3da1058f71507aac</t>
  </si>
  <si>
    <t>524018180419476ae8801765d1046e66</t>
  </si>
  <si>
    <t>5ea5b6442c08e5746e551b832e58c896</t>
  </si>
  <si>
    <t>48c3da1460f6590c4aafe136a258ff85</t>
  </si>
  <si>
    <t>752126f08619ab723cc259c4111f975c</t>
  </si>
  <si>
    <t>264e3e3d15823712f2fb3ad816fd22f2</t>
  </si>
  <si>
    <t>504d4c513ae6f47a08186f7e0d8bb81d</t>
  </si>
  <si>
    <t>d22f15f55df34fe958ec2d16e3835ff7</t>
  </si>
  <si>
    <t>5acbc9c6db22b3764df48b64017e56dc</t>
  </si>
  <si>
    <t>f6a830e1abbac7e0172f110fd5ad11a3</t>
  </si>
  <si>
    <t>e427c430220ec5a756903b29d4045e4f</t>
  </si>
  <si>
    <t>7e91f1d61c903a3e6741fb32bbfd84d3</t>
  </si>
  <si>
    <t>4f4998faf34f397e232d74b7edcae153</t>
  </si>
  <si>
    <t>c369866824fdf8a2ab8515f4b13b707b</t>
  </si>
  <si>
    <t>8e795153d5bd4686e92f56715f79db07</t>
  </si>
  <si>
    <t>b8de27fd200c6fb06f4b6a12eb00e72b</t>
  </si>
  <si>
    <t>b82440c467ae4457d79d185d81a96f7f</t>
  </si>
  <si>
    <t>64b795b065a9744e5c8a9410b4a0b58d</t>
  </si>
  <si>
    <t>606be9384a0f73adb7a7534beff5c9f4</t>
  </si>
  <si>
    <t>f25a00d9d61ce325292a89d4b8471544</t>
  </si>
  <si>
    <t>7cb70a10848d4a58917c0d0162c68c5c</t>
  </si>
  <si>
    <t>fa696faa9ff26024cfc97f43e4bdd977</t>
  </si>
  <si>
    <t>64de2682c512c7bd6b4a0625dab2e5e4</t>
  </si>
  <si>
    <t>bd43faeb3bfefb00c441137003a8d79d</t>
  </si>
  <si>
    <t>33c042a5d128611375f9d8b37e57ce82</t>
  </si>
  <si>
    <t>d4932024d40c6563a4503fe60f50a2a9</t>
  </si>
  <si>
    <t>2c99c4e7165ec9c15b475cf37c94a4ed</t>
  </si>
  <si>
    <t>669c6a309281a9719f2c02ad0143b48a</t>
  </si>
  <si>
    <t>9251aa0a2785f18ebe77486d3eab5625</t>
  </si>
  <si>
    <t>b666c8f2a4a0012433d422cef49f252c</t>
  </si>
  <si>
    <t>0e9534e637d9285ce3a8b001fb372647</t>
  </si>
  <si>
    <t>4a1c33603b73021cac39deb52c7d0884</t>
  </si>
  <si>
    <t>886ae2d827c86ed32033d3385875bb15</t>
  </si>
  <si>
    <t>e4897049c388afd83cff5a431b0116a7</t>
  </si>
  <si>
    <t>14e661504778e78c2b5af3789ffff1e0</t>
  </si>
  <si>
    <t>1a17b839311e9ffd29df6f95ed793108</t>
  </si>
  <si>
    <t>c42a5dcfa4598ee370a9df2f51b5bfae</t>
  </si>
  <si>
    <t>6acc84a90594c80bc9c71db1fa3f7c74</t>
  </si>
  <si>
    <t>8453cef8351dc0e93c8d9705aa43f611</t>
  </si>
  <si>
    <t>ddb354625fe008b803078e950d75b45e</t>
  </si>
  <si>
    <t>ea9dfdf0be0b8ec51adb661d72ba1b91</t>
  </si>
  <si>
    <t>b81350e207a1dbb20c44bfefb5a9fc65</t>
  </si>
  <si>
    <t>79f088fc90de879a079fd337bb7ac490</t>
  </si>
  <si>
    <t>860d85ca7dd1a95c7cfa7c39d1a20ec6</t>
  </si>
  <si>
    <t>10a414bd429ccae8b3999c58c3efe907</t>
  </si>
  <si>
    <t>c7e850eaabb3205b47c36ebcfff58303</t>
  </si>
  <si>
    <t>85471278c49ceeab789427c557513870</t>
  </si>
  <si>
    <t>3e549db4d7e9dcf02850964c1d2d6393</t>
  </si>
  <si>
    <t>7f45dca9009c603e070c19a71c8b37d1</t>
  </si>
  <si>
    <t>728984c35b0aab7f6e9039513cfba804</t>
  </si>
  <si>
    <t>10048f931dad9bcbc5148ff1532c137d</t>
  </si>
  <si>
    <t>c0d395a55fa2b3270a575524aa22b03a</t>
  </si>
  <si>
    <t>c64824d8023ff19e582b2ae0383e09fd</t>
  </si>
  <si>
    <t>3795e4564275d1ac6f33f9f2fe0313d9</t>
  </si>
  <si>
    <t>de81c2bbd7d4be3f2157cf2436dd5855</t>
  </si>
  <si>
    <t>facefbb2732394278410f855d725ef6d</t>
  </si>
  <si>
    <t>6b825eff58e3f4f7d367fd675a11e4ab</t>
  </si>
  <si>
    <t>d129f6b76ffde13f4d5d940f091507bd</t>
  </si>
  <si>
    <t>7b31ea59baad0b7d82a1f603eff1ed42</t>
  </si>
  <si>
    <t>60207fc201bc3ea361f3785da2b7c9cf</t>
  </si>
  <si>
    <t>bbe665af7bea56523c854f0be45f9a65</t>
  </si>
  <si>
    <t>e2283806511c40e6f4a4660e1be6bb30</t>
  </si>
  <si>
    <t>00c4a5ca8de9351fe342c8e4ef750bff</t>
  </si>
  <si>
    <t>e05c777c0be3da94110d85e2b3b9d8b1</t>
  </si>
  <si>
    <t>ffade1c562d3c0cd37d4a402638a79c3</t>
  </si>
  <si>
    <t>cd65ef71c2820bb27df94d32bd0f100d</t>
  </si>
  <si>
    <t>b91cbdc3350c90e0807806a08ed8f351</t>
  </si>
  <si>
    <t>ff97e1026016bdb7916b86d2dacb268c</t>
  </si>
  <si>
    <t>c1a6cf708b56b82ea4cb83a6e11ab11f</t>
  </si>
  <si>
    <t>2c38e9d439797521b8984175cd279063</t>
  </si>
  <si>
    <t>b5289b3b6a93371b8d20224f857bbc6b</t>
  </si>
  <si>
    <t>34d5741c5a33c0d72b0eb393104c2a93</t>
  </si>
  <si>
    <t>422b82aa15f4043886fc7b1eaaab65a3</t>
  </si>
  <si>
    <t>828fafc442d9f0e9ea46908d8232f84a</t>
  </si>
  <si>
    <t>819d368a9b88b9e51ec3993fcc05b50f</t>
  </si>
  <si>
    <t>0dc21dfb36a049fd6c6ba90aefdcafea</t>
  </si>
  <si>
    <t>ec9dada14fd0d7ea50050680d2d6cd37</t>
  </si>
  <si>
    <t>f9620492c7673100333b604458791f0b</t>
  </si>
  <si>
    <t>42550b9cdd0a5950568334ff985dc4a6</t>
  </si>
  <si>
    <t>2a9a2b9213e69cd56f41b33287b44252</t>
  </si>
  <si>
    <t>38ecd315b83915782b01b19e692883a4</t>
  </si>
  <si>
    <t>44e27382da234d6a32791d7bb88a5b6a</t>
  </si>
  <si>
    <t>d906de0394c73a1c4493dcf488a211cc</t>
  </si>
  <si>
    <t>4129e8b269a903d7800a400013154dac</t>
  </si>
  <si>
    <t>4e1eb4edab859c2660ca98ba35dca857</t>
  </si>
  <si>
    <t>3bf7743e5619d14bd8ffece5caf0f68a</t>
  </si>
  <si>
    <t>7da3580ee7a813e0ec1c099500d70e3a</t>
  </si>
  <si>
    <t>68560f640530c51b659db96635aedde4</t>
  </si>
  <si>
    <t>c2cea5f65b230bc3a0d580df7c32f11c</t>
  </si>
  <si>
    <t>9f165dcedd106dfed5d9d6f1a9597bd8</t>
  </si>
  <si>
    <t>2a2cd2c1fd5f916141b3e4b50521fd7f</t>
  </si>
  <si>
    <t>871fddc57fe43d6b65ac1eaf7e01f4de</t>
  </si>
  <si>
    <t>a941678b4ec9f1d43003edc1ec71e566</t>
  </si>
  <si>
    <t>87b4103d01b1c023b71ec55e76fecd54</t>
  </si>
  <si>
    <t>edf83434d888facda627faa5b52076cb</t>
  </si>
  <si>
    <t>f601c8ef006366a0b9ced0351a40ba6f</t>
  </si>
  <si>
    <t>a688a6bfd40fb0d8792000c80c2cd76d</t>
  </si>
  <si>
    <t>7ef29417bd730cb654ff4244e2751011</t>
  </si>
  <si>
    <t>9d4a46289a4d7358b91e02984678858d</t>
  </si>
  <si>
    <t>860bf014c25173e8a6f9ffb8570a8d44</t>
  </si>
  <si>
    <t>43d30c866ff67c05ef0044452724352f</t>
  </si>
  <si>
    <t>958b88325eefbf3e1f0f58f4ec043bf8</t>
  </si>
  <si>
    <t>ef93203bfc71f685fda0c811e9a3192c</t>
  </si>
  <si>
    <t>5101b0898a8e7db37e97715374d8c5eb</t>
  </si>
  <si>
    <t>81ba6d6336fd223f311d31dcc1f60954</t>
  </si>
  <si>
    <t>3e9d39713fa400a5b63f9bc1a4b14ec2</t>
  </si>
  <si>
    <t>1687904d7166aae2ea9c99b26ec53971</t>
  </si>
  <si>
    <t>a43129fd83d79821d29217d6b99ab349</t>
  </si>
  <si>
    <t>3916ff17c366516def712d2e85778d6a</t>
  </si>
  <si>
    <t>867dbdcb295f7b00366bcd78ae893c75</t>
  </si>
  <si>
    <t>740ab6dd1a5211bc602dff747ca79f00</t>
  </si>
  <si>
    <t>3c96d69cf80b497d593d10aa28d057ca</t>
  </si>
  <si>
    <t>f1354f0f55fafb024f2b450f04eaeae9</t>
  </si>
  <si>
    <t>ca5e05ae90a6ac6812bf97fcaf15f42f</t>
  </si>
  <si>
    <t>e424568808bccb770da9a00a66b958d9</t>
  </si>
  <si>
    <t>1d58c863a85d46aaf689e0b4e0ea1e4b</t>
  </si>
  <si>
    <t>8fbaf99b682d1eb9502dc58637765482</t>
  </si>
  <si>
    <t>edda9a297bccea681a5335c5b404cdbd</t>
  </si>
  <si>
    <t>2713942dc2c8d64d8596d43cbf17393e</t>
  </si>
  <si>
    <t>ecca316bec761d120940e535f0bcc510</t>
  </si>
  <si>
    <t>784b311abde4f2568272ea82d72c4ea3</t>
  </si>
  <si>
    <t>f402c072459d5c937c2b60516c0491d9</t>
  </si>
  <si>
    <t>417e829273ac109238e1f793d8e42596</t>
  </si>
  <si>
    <t>f5180e3875afaa33e817c7831b5ba1fc</t>
  </si>
  <si>
    <t>42f7e5a06acf3d132282416ba6512187</t>
  </si>
  <si>
    <t>44040aefee407e5a8456af4d6bf6e617</t>
  </si>
  <si>
    <t>382e4b1a1cb6704da3c764b1c6ad1bfb</t>
  </si>
  <si>
    <t>a713d0c0f9448a580fb8a930dfb5f953</t>
  </si>
  <si>
    <t>85b2a8039eef7d6dd1ab93689054ab76</t>
  </si>
  <si>
    <t>2f84dcfc174c3c3d49f0152f95dc3e37</t>
  </si>
  <si>
    <t>deebf2874d032ade7d6481df8a3fc322</t>
  </si>
  <si>
    <t>f0e42dfdd4a9235fa23050b6badb324d</t>
  </si>
  <si>
    <t>bc2ae32f4258799919136313c79ddde8</t>
  </si>
  <si>
    <t>8e78ddef135f514f536cba77dd90ed23</t>
  </si>
  <si>
    <t>636eccc98b5b0b97ab96d008ac4d9e92</t>
  </si>
  <si>
    <t>14dd6fcb4e1ceffb1182e68a45c4c7bb</t>
  </si>
  <si>
    <t>4a90ef8f24368c681e85d9af1a72e193</t>
  </si>
  <si>
    <t>f66f0e56b214813a4b8dfbe6bd42f1c2</t>
  </si>
  <si>
    <t>659f0b6348873bdaf261a079e061c808</t>
  </si>
  <si>
    <t>8ddce3483d39608545087ae010b726b8</t>
  </si>
  <si>
    <t>f28bce59cdf365f03a57005dc7d1d53d</t>
  </si>
  <si>
    <t>fabb2f275bc29064e96660a7ff1d7044</t>
  </si>
  <si>
    <t>a828ac68beff83bd9e17454a7b95b6a7</t>
  </si>
  <si>
    <t>22514312c64c0fbaabd7a61c41e6fa27</t>
  </si>
  <si>
    <t>903c96b09c59d112f0af5d085815c23c</t>
  </si>
  <si>
    <t>9038f3a82374125d239ea2ba6ac8598b</t>
  </si>
  <si>
    <t>c8bc85366bcf707481cd49570d86960b</t>
  </si>
  <si>
    <t>4bc795c545285e3b3fdcc5e1927473d2</t>
  </si>
  <si>
    <t>e294b430057796f25ec8e216ab02360f</t>
  </si>
  <si>
    <t>40057fadd68e11438a650f42dc933e00</t>
  </si>
  <si>
    <t>4687f3c02aa9fc3e67e8579bcd60cbcc</t>
  </si>
  <si>
    <t>36a0f1c24d7979e78343819eeadeb364</t>
  </si>
  <si>
    <t>cf0e5c9623c2791e4d9d929ab69cc85e</t>
  </si>
  <si>
    <t>eee2b784d8268eda8586dd895d0cd294</t>
  </si>
  <si>
    <t>5b81dadab9e1b1f62e038f9a068740fb</t>
  </si>
  <si>
    <t>d12a0456622beaf12b1ed9360b12f14c</t>
  </si>
  <si>
    <t>a1918585fc9b9170389dc8b6f9bb40a4</t>
  </si>
  <si>
    <t>0f30c77a188fe9aadfac80000aaac46e</t>
  </si>
  <si>
    <t>127d18450bd6de2f21999054a1b43c17</t>
  </si>
  <si>
    <t>9fe6c2766510b9594e3d2765264ac4d3</t>
  </si>
  <si>
    <t>f52d5814457e52b59b927fc074a667af</t>
  </si>
  <si>
    <t>26dd7c3409a070560a629d2cebf1ada6</t>
  </si>
  <si>
    <t>5d1b7874542217781d343bf6a8eb523e</t>
  </si>
  <si>
    <t>ac71d68ac75ae41ca97c41178962cbd9</t>
  </si>
  <si>
    <t>b503a492e11d81471f096ed9831a994d</t>
  </si>
  <si>
    <t>40531d0b667f1c2b0b10093c74b13923</t>
  </si>
  <si>
    <t>d6c3955d8519fd44aa236b36964eb267</t>
  </si>
  <si>
    <t>757fc7c598f333473ec37a15ee18f319</t>
  </si>
  <si>
    <t>64f040fdc5a6b5eb371bfa7961eb3c06</t>
  </si>
  <si>
    <t>defcf7cbdfa8447e52456e642976b9a4</t>
  </si>
  <si>
    <t>849a96ab8e27c131bc60239db67e0be2</t>
  </si>
  <si>
    <t>edf2a98b3ee7bc85df6b1088c09a5196</t>
  </si>
  <si>
    <t>92c1b4425cf59d71c1e2b19613e4a5a5</t>
  </si>
  <si>
    <t>8f9d67f71f81266d184174e9ca89df68</t>
  </si>
  <si>
    <t>681a5bef61a43726dc74bab0d55aff44</t>
  </si>
  <si>
    <t>36c203553c687960bf97150d77311d0a</t>
  </si>
  <si>
    <t>653cce204eb343e44d898308a1c867bc</t>
  </si>
  <si>
    <t>75fd0ffdad3044082fdf01cd4ac96df4</t>
  </si>
  <si>
    <t>b9614d87dd574441516e1a01d17aa6ce</t>
  </si>
  <si>
    <t>41dad6494b7d959537f856848794220d</t>
  </si>
  <si>
    <t>4b71ca4528518989405846214bc691c5</t>
  </si>
  <si>
    <t>1a3f52ec1b19ffbb853e2260de189bed</t>
  </si>
  <si>
    <t>e961b44f5af49fbcb3a81d90664aa240</t>
  </si>
  <si>
    <t>70debacd757921fb3a8941e12d107c4e</t>
  </si>
  <si>
    <t>1d4a5247d58086013169d035b81f23f9</t>
  </si>
  <si>
    <t>93fcda3d1399bfcd26a926669a5b4245</t>
  </si>
  <si>
    <t>2426f0abfdbcf641a48398d2767c4537</t>
  </si>
  <si>
    <t>ff96f198b9157f8cda14d7b0b224d600</t>
  </si>
  <si>
    <t>a1f406d565f73264f19ce63fa472a90f</t>
  </si>
  <si>
    <t>c55bddcbbd7b0b12bef2825b9ccd7a6f</t>
  </si>
  <si>
    <t>e754d43e6856040e99ac8eaaecf0e594</t>
  </si>
  <si>
    <t>1b8fb039911b571c8e326280c0271082</t>
  </si>
  <si>
    <t>4cc3a3e28424c9512acc07feafcf00e2</t>
  </si>
  <si>
    <t>6081e1ac4cb8b93cb6f96a0b4b8280c2</t>
  </si>
  <si>
    <t>4d28017b6f1a199c64651ff5e044c114</t>
  </si>
  <si>
    <t>ec288bc1fdd2b7a427a29ccd8111cbe6</t>
  </si>
  <si>
    <t>7f3a2fd486b6890133efc1c87d18e534</t>
  </si>
  <si>
    <t>10f528c2452c217690bf196279d1feea</t>
  </si>
  <si>
    <t>11d77aa408a48eefaffbfe2520f1b56e</t>
  </si>
  <si>
    <t>2de57e14c6b86164505549cd42e33518</t>
  </si>
  <si>
    <t>a96c1fba922bc8a47aac0a3b9b4834b8</t>
  </si>
  <si>
    <t>092c670019fb46a6bcb42d3907b9d32f</t>
  </si>
  <si>
    <t>8c07a9b95fae7ab867f917d154a76c50</t>
  </si>
  <si>
    <t>4751cac61dec872460a62c36c49db649</t>
  </si>
  <si>
    <t>ec598d1c3cb7a937c094ee671671dac2</t>
  </si>
  <si>
    <t>925cb760d22fa8726fe8333a13efdb47</t>
  </si>
  <si>
    <t>4b4cc969f3e06335c8943719e79e09c0</t>
  </si>
  <si>
    <t>f50bc6e3a2ddb81a5279800633576026</t>
  </si>
  <si>
    <t>9b4c0886d3a958e83d385ce0349f027f</t>
  </si>
  <si>
    <t>21ed8e03476fb849db27668ed14f0b83</t>
  </si>
  <si>
    <t>d74c6295c4b6386190666e6f21cfa110</t>
  </si>
  <si>
    <t>50e230924ea7f1fd9c3aaebe4432e346</t>
  </si>
  <si>
    <t>f5dcd7800c853b68f85555c630493850</t>
  </si>
  <si>
    <t>b01bc9f57cb0ab5b725a39fedcc33521</t>
  </si>
  <si>
    <t>0e1b9d8214935dd30a86c13f56d8cd34</t>
  </si>
  <si>
    <t>b94fb7073180c4a2fe13638c4a2be74d</t>
  </si>
  <si>
    <t>3a79821640eb4b1f52b4f5ba6d7c200e</t>
  </si>
  <si>
    <t>08be20e2955ded4e15c6db3627529cec</t>
  </si>
  <si>
    <t>a6bcd58ab5b67cda3d662247549c1cbc</t>
  </si>
  <si>
    <t>f587c2b882bcadd1800acf396cc9e01c</t>
  </si>
  <si>
    <t>284b934984d3191b2d79a8dd02fd017a</t>
  </si>
  <si>
    <t>1092c701f74d63b764b4cdb637c09abb</t>
  </si>
  <si>
    <t>b6d841c9ab2dcea87831f6b8fdc3930e</t>
  </si>
  <si>
    <t>7ddb5bfde4dcf5dcc89778e3568668a3</t>
  </si>
  <si>
    <t>e4d4006eecd0025a2ca3ec7c83893004</t>
  </si>
  <si>
    <t>52300b4dc6900d232e1de34ea10f026a</t>
  </si>
  <si>
    <t>00120727f69474a0d75558a6b4a80ddd</t>
  </si>
  <si>
    <t>b4c06fb684de79ed99032e45ec4388eb</t>
  </si>
  <si>
    <t>9833b15e1f6a7607dc19c679d9567fdf</t>
  </si>
  <si>
    <t>3cb685415a8e5c0be05811a1677b64bd</t>
  </si>
  <si>
    <t>7f8ccc1dbfab7761798dde98495f8c87</t>
  </si>
  <si>
    <t>4e7fecf5ae4592d087b3e4a6b533fd54</t>
  </si>
  <si>
    <t>1db52b45998975afab6e1260af41473e</t>
  </si>
  <si>
    <t>ced59870488cabfe1f8551df05fe63f6</t>
  </si>
  <si>
    <t>b15fbe861537051dcc26608ccb03c8c0</t>
  </si>
  <si>
    <t>c452c734c54acf293b81111a5577b81f</t>
  </si>
  <si>
    <t>34146a6b6de8b1bb5c39ff5d2a11aa8e</t>
  </si>
  <si>
    <t>3400c23bc509a9c89affe3cf4ab18e4e</t>
  </si>
  <si>
    <t>d7ff60af58fdbf9a2cb759cae898f6f8</t>
  </si>
  <si>
    <t>0406f2dddb63a73d7a34491dad2e0165</t>
  </si>
  <si>
    <t>737a404724c43d602d7167b3d71614ac</t>
  </si>
  <si>
    <t>a7ab10decb95d22be0e6d387ab42350e</t>
  </si>
  <si>
    <t>802b2f8ed080ac3390969dac3f1791d9</t>
  </si>
  <si>
    <t>821785253471205469e3ed5fce95dbaf</t>
  </si>
  <si>
    <t>8cb9b16a7f9c0da74d415a21da9b6f11</t>
  </si>
  <si>
    <t>e189fc667c345b539cab07a54cfb92d0</t>
  </si>
  <si>
    <t>d6d81b53295b224dc7f74de16c3c0a2b</t>
  </si>
  <si>
    <t>0972eb0fc7315d6c66205166a82df140</t>
  </si>
  <si>
    <t>cdc36249129334bf057f6587c61ffab6</t>
  </si>
  <si>
    <t>a79edb18e5caaa6ab2a02df27dc991c8</t>
  </si>
  <si>
    <t>af398624a63152b4093725b9c5b41493</t>
  </si>
  <si>
    <t>b4b30295c3e482ef976d66b2d6f65abc</t>
  </si>
  <si>
    <t>b76168008642b3c3af7cf0dd5fbc6505</t>
  </si>
  <si>
    <t>c47d1530e7b173bd0d3259fc232bae59</t>
  </si>
  <si>
    <t>133f6ecf15b7aaa3ee97c0c420e2ea77</t>
  </si>
  <si>
    <t>d30dac1bd963788932579f44f2de0964</t>
  </si>
  <si>
    <t>f87d0ca7d9a1c91634962d2ccaba1fbc</t>
  </si>
  <si>
    <t>e5f91e071541d5b7f7eaa8def2fff928</t>
  </si>
  <si>
    <t>10bbd5c35ee943e4b4c0a97cda22f9dd</t>
  </si>
  <si>
    <t>750bf6e7ad82559f64b3882f082c2a7d</t>
  </si>
  <si>
    <t>dabc1978f3b913f6ddd6ea2243625480</t>
  </si>
  <si>
    <t>e2a576aff25069258ac2093c3e1d2766</t>
  </si>
  <si>
    <t>7841661ac3a0da0dbb058bb2744c3269</t>
  </si>
  <si>
    <t>6ca7db437ccf7006646df363b320b862</t>
  </si>
  <si>
    <t>1275be427c81dbf1da9ec986431eb3c6</t>
  </si>
  <si>
    <t>2280756da65921f8085afdf26fc9ff52</t>
  </si>
  <si>
    <t>e9a27e902ea87190c545def80655ca33</t>
  </si>
  <si>
    <t>213e9d7bb30d0227a7cf77193ca4bb78</t>
  </si>
  <si>
    <t>b2b99d25bafd130611cd4292c40e53d3</t>
  </si>
  <si>
    <t>3a51e0c985ead431be251b7dbea8fc17</t>
  </si>
  <si>
    <t>5b15b99621d8d57f54aee4791c207e7d</t>
  </si>
  <si>
    <t>5bee460165f303dccbf223eba2e75029</t>
  </si>
  <si>
    <t>e6dda943e7edc3db5c2224ba676d3a45</t>
  </si>
  <si>
    <t>57a780616f8d3129e339b842f7f688e3</t>
  </si>
  <si>
    <t>10333a4ed7a641c5b75a9878f76388f4</t>
  </si>
  <si>
    <t>e1d8f268314baa1d9150879c4de4d740</t>
  </si>
  <si>
    <t>f0b1b2624cc6226c6e212a37bd43e30f</t>
  </si>
  <si>
    <t>6a9c402b6d368ea5a58e5df9cdae73c3</t>
  </si>
  <si>
    <t>05102fcf9eb0709e760fda4c5d157bb4</t>
  </si>
  <si>
    <t>8eb3c765643c2147ff1439e832978c0e</t>
  </si>
  <si>
    <t>21740dabd7e80d80d795b4ce8a85c154</t>
  </si>
  <si>
    <t>9330edbd6760c1f5f5f9a162c2f21337</t>
  </si>
  <si>
    <t>aa646d50d32bee87fe060ac20abee60c</t>
  </si>
  <si>
    <t>024f5acbfb23122584d5bced513d8d60</t>
  </si>
  <si>
    <t>39280987ecaff20ae576cb77410e438a</t>
  </si>
  <si>
    <t>72111af3dfe2d2ef75c89019bfb18685</t>
  </si>
  <si>
    <t>93b423af8935c052ef68d60ae9049656</t>
  </si>
  <si>
    <t>dd05624ba76af34b7bd9dd43097b47ee</t>
  </si>
  <si>
    <t>a39691bffb5e25aab7d2a3d21c4c1467</t>
  </si>
  <si>
    <t>c6c33e2acd9de00b1e44ed863a0d3754</t>
  </si>
  <si>
    <t>7f1cf326f79fa87450a9e3ab3a24a4f0</t>
  </si>
  <si>
    <t>ce0f45cb7ee2b899296376b11079a738</t>
  </si>
  <si>
    <t>b7a52f3339a86649f53d587af808b7b3</t>
  </si>
  <si>
    <t>6a9aea4eeaa2538ca42fd32e62a1f55f</t>
  </si>
  <si>
    <t>e9d4fbe12e5f59d246290ef916f5631c</t>
  </si>
  <si>
    <t>1fb9c5dcfb2717a84422289e63a45a96</t>
  </si>
  <si>
    <t>69c374cd060eb8983d9441d6eca7ca66</t>
  </si>
  <si>
    <t>4e906968eae3baa5042cdfc12626e762</t>
  </si>
  <si>
    <t>71d355c567ff4bae6c7c1c1fde4ce8b4</t>
  </si>
  <si>
    <t>0373f38e61ed0830c82da4c3133d3341</t>
  </si>
  <si>
    <t>7c684214d3c6b5646b0437d124ecb32e</t>
  </si>
  <si>
    <t>dd0d9e43b781c0968bd231c99d6dde92</t>
  </si>
  <si>
    <t>3e012177b4c33d604b6434cff4fd37ba</t>
  </si>
  <si>
    <t>83c8f379fdd3f968e6b3766e0668cc03</t>
  </si>
  <si>
    <t>ca64412fbd81ebd520b65196c3fb5f51</t>
  </si>
  <si>
    <t>39f22f3cffd98f472daf8805520b85a7</t>
  </si>
  <si>
    <t>f750ec4f7b8444fab672eb9f33636c8e</t>
  </si>
  <si>
    <t>4d9449ebab3a3e978580f82a61b6b56b</t>
  </si>
  <si>
    <t>3043d391330c9691ec6d7b8f5e365c6e</t>
  </si>
  <si>
    <t>39fe65f47af1936ae9cf4ff775892d9b</t>
  </si>
  <si>
    <t>490a7b501fe0bd03741ab34baf374729</t>
  </si>
  <si>
    <t>3feec8d9335596df7a8289e5bc24302d</t>
  </si>
  <si>
    <t>a6adf0737402b632d7407a24d6ba0c67</t>
  </si>
  <si>
    <t>2bbfaee413a4f697ad2eae0b157824fc</t>
  </si>
  <si>
    <t>6b2f8d00ba6fee531f8a14cd9c17e6e5</t>
  </si>
  <si>
    <t>080e3ab776fe9e719058d98ebf48b3ec</t>
  </si>
  <si>
    <t>5ba804a097efe3e49c872e56306c094c</t>
  </si>
  <si>
    <t>e182a7d617e808cd3ff512009be59c97</t>
  </si>
  <si>
    <t>8d34dfd757b3725dae1be345da788b59</t>
  </si>
  <si>
    <t>19d9910c39d223f5cd46875703459a97</t>
  </si>
  <si>
    <t>a1f640234de58abc9ec6292260930b3d</t>
  </si>
  <si>
    <t>de00ae80a8a196754b93469da45f689e</t>
  </si>
  <si>
    <t>c341b2f8c8b0b408991f09ab07e2d485</t>
  </si>
  <si>
    <t>7d7e4f8684a4d08b52affa3aa3d45c18</t>
  </si>
  <si>
    <t>da169400141d0d29ce72858ec639f99b</t>
  </si>
  <si>
    <t>e74dd172909382a4aba2ed140c85b38b</t>
  </si>
  <si>
    <t>9267c5b74aaa94d2fe9273c2eaf77d62</t>
  </si>
  <si>
    <t>115800ec326acbb21866f85c41073ab7</t>
  </si>
  <si>
    <t>b4ca87f2de8be5f6273b209d42819a00</t>
  </si>
  <si>
    <t>a45862f574da8132a33a2e38cfc350cd</t>
  </si>
  <si>
    <t>81daa63d067862ad8d9cfb878f576cab</t>
  </si>
  <si>
    <t>7d8c2e5e59a420088e9abf0c29af69f4</t>
  </si>
  <si>
    <t>a518555811682ce332cd40fc7de21928</t>
  </si>
  <si>
    <t>45485d357cd05843aa0ac7700e898ca0</t>
  </si>
  <si>
    <t>800f54a9338ec57efe284b4c84638359</t>
  </si>
  <si>
    <t>85dfc731aba89a7400364867379e1983</t>
  </si>
  <si>
    <t>8d5416acf42b04504107e3c4e0264cbd</t>
  </si>
  <si>
    <t>d2c3cd646be8ca3dd700ee1570c1a058</t>
  </si>
  <si>
    <t>fc8f191436aeb5281e42071617fc96fb</t>
  </si>
  <si>
    <t>d70926ec48edde91990ad36ad1785ef9</t>
  </si>
  <si>
    <t>7144c7f9e94b8c0fc0d560a60f0471b8</t>
  </si>
  <si>
    <t>eec3fa777c48a9686b144c1d1519c5f9</t>
  </si>
  <si>
    <t>9c7cb1baf4bbb29e6633ebe4eb0b0188</t>
  </si>
  <si>
    <t>28c29cb768ae7901495a46b9add6645d</t>
  </si>
  <si>
    <t>20e92af57ff947399de22a358e5af56f</t>
  </si>
  <si>
    <t>c585bc9c3d162851182880a370bab8bc</t>
  </si>
  <si>
    <t>e299512990f33071401c5d4a309dc84a</t>
  </si>
  <si>
    <t>62b57bb19f01ec83f26c737ab64b401f</t>
  </si>
  <si>
    <t>1a9ac4ba2feeeea853efad0332121232</t>
  </si>
  <si>
    <t>ca2904d10c05913a2b4225fec19d2a1d</t>
  </si>
  <si>
    <t>55e3e42b74ca2ea79cc27084cd4c8091</t>
  </si>
  <si>
    <t>d32db3f6a3de8e354c3deb7bae72f291</t>
  </si>
  <si>
    <t>afb22c93403b98e54ea3036414a06846</t>
  </si>
  <si>
    <t>5f8cb8f30c06701f926cb337e6f5373f</t>
  </si>
  <si>
    <t>dd1c3c80ab3d87e138a6d796a5306f66</t>
  </si>
  <si>
    <t>d2b8c987c5ebf7cb203e606db0b04bf1</t>
  </si>
  <si>
    <t>1414527ecec16ffd4d464d5b91ed8ad5</t>
  </si>
  <si>
    <t>9dcb2626bec0186e51644b8aea2d9265</t>
  </si>
  <si>
    <t>00bb350c7699b69fbcbb760a840cff83</t>
  </si>
  <si>
    <t>af55ea9dd2b49f6d1e54c1cab4490ecb</t>
  </si>
  <si>
    <t>556f3a96ed4cd9c0ce6dc4c973be3aa8</t>
  </si>
  <si>
    <t>50a388fc492f0cd095a80bbdc538eed7</t>
  </si>
  <si>
    <t>e3f79ae33ec1f7e1d5abbc6980823be5</t>
  </si>
  <si>
    <t>a6b341e40b6ce6025fbe4c441e25db9f</t>
  </si>
  <si>
    <t>009b5833703321f71587dfb53320deff</t>
  </si>
  <si>
    <t>c9e29f1cb0295b42ce19843fe4e0f387</t>
  </si>
  <si>
    <t>975ccb18a53b094a2bba292e99fceabd</t>
  </si>
  <si>
    <t>dba88137bda4680cae60be0ab153bf16</t>
  </si>
  <si>
    <t>99e207b6b7bfad7a29403e0e090b9aea</t>
  </si>
  <si>
    <t>99d1177f089665653c5f21e70fa4c96d</t>
  </si>
  <si>
    <t>368c33492144a0c68b0b32186344b334</t>
  </si>
  <si>
    <t>6a5d00b6aba8196a07e6101dbed45a8d</t>
  </si>
  <si>
    <t>e82d77c7d4684b2156796a14faa028ec</t>
  </si>
  <si>
    <t>0c72e16f164a36517fa6e2cee5330659</t>
  </si>
  <si>
    <t>def16c7071f05709584dfaa37a700bf9</t>
  </si>
  <si>
    <t>e0959073a0cfc34bc94ee3e49db83d68</t>
  </si>
  <si>
    <t>dbee76a74d4ab46d4c9b8403def54124</t>
  </si>
  <si>
    <t>7ff6bda19eca5892080a6b44cb30c781</t>
  </si>
  <si>
    <t>2d6747ab5b346117e597d7f917224515</t>
  </si>
  <si>
    <t>4ac7083629ce2d32122447f335861ee6</t>
  </si>
  <si>
    <t>8cc4c89fd2327ed5b47130ce4e942c77</t>
  </si>
  <si>
    <t>f14c9394dab6d2cb66f1545809a1df0a</t>
  </si>
  <si>
    <t>474ada011e0d6853e8c9670878944803</t>
  </si>
  <si>
    <t>538ed2a2581be7f82e4adbc3e4639907</t>
  </si>
  <si>
    <t>5bd0fdd36e0775536c03146c23ccc583</t>
  </si>
  <si>
    <t>10cd2bf8c7579d4ac876858f17df9b2a</t>
  </si>
  <si>
    <t>e6e0825ad610807483721c19adfac1d5</t>
  </si>
  <si>
    <t>a59bf9b6814237c8b9332189ee62efeb</t>
  </si>
  <si>
    <t>6f9e710e01668f013bcf6dc738f6df46</t>
  </si>
  <si>
    <t>7548dc175d4be8ee414d1093acbd80ca</t>
  </si>
  <si>
    <t>1da2be2ddd9848718552cbe4d83cb66a</t>
  </si>
  <si>
    <t>653636b4f5b30b763793dc6210ce0f89</t>
  </si>
  <si>
    <t>4517bdfd8892e158ef37e0048355d553</t>
  </si>
  <si>
    <t>059b87e4fccd9147f0def09a4ca857a4</t>
  </si>
  <si>
    <t>3ebddc9838b5688eaaba7fb3e41b70b8</t>
  </si>
  <si>
    <t>118fda7279695b7eadc0d85e60d2498a</t>
  </si>
  <si>
    <t>a40361a38c3b7e38b2c77c9cc7f528a4</t>
  </si>
  <si>
    <t>dab7ddad6e1000e79428005e6ccd4675</t>
  </si>
  <si>
    <t>b74264e838dae0ae000b951c91690e9e</t>
  </si>
  <si>
    <t>76182fc8217c0dba880e9fcc78b355ab</t>
  </si>
  <si>
    <t>60d8d2e3598f119fee6cd47b810de950</t>
  </si>
  <si>
    <t>e68fa72ccac594e824b0960b7016c5c5</t>
  </si>
  <si>
    <t>a9e0fba7d620882fa9a62f562a0bec65</t>
  </si>
  <si>
    <t>6dbe51ee209009082d7db1aca07349c0</t>
  </si>
  <si>
    <t>90f0397141f2e394e1dc80c2038b299e</t>
  </si>
  <si>
    <t>e47c2e1ed8eb0e2bf28ec059e2ad1ee2</t>
  </si>
  <si>
    <t>eff35008cbf3e4d21c6bd8916a9f9f04</t>
  </si>
  <si>
    <t>4eeddb963443fd5659bf767561e35666</t>
  </si>
  <si>
    <t>4255b72ed1e0326d03cb0eebed1ff315</t>
  </si>
  <si>
    <t>7a04ae47791ea0c85247c481d6104e5f</t>
  </si>
  <si>
    <t>5423770c5ccaa5502e843d537eabeb5b</t>
  </si>
  <si>
    <t>cff04ea1a6acf7eff2c9e8795165041e</t>
  </si>
  <si>
    <t>c9e7621c3e8d2f226880f39570115170</t>
  </si>
  <si>
    <t>b363a27451f244940b519f52e4cf32b4</t>
  </si>
  <si>
    <t>3000f8bff497d65a4875ccfd6c82a150</t>
  </si>
  <si>
    <t>33bfd0a9e598746b8629f989bb26905b</t>
  </si>
  <si>
    <t>945f75d8b249c5fa25fe8337aa521e6b</t>
  </si>
  <si>
    <t>0c7c9384b65081371efa2f04b57ab6b3</t>
  </si>
  <si>
    <t>94050a8c42899d649fcd52fcbfbfdd63</t>
  </si>
  <si>
    <t>a742d7210614b203f0ba6168b909dfc4</t>
  </si>
  <si>
    <t>9a5344e5d020b4aded456c9dd33a134d</t>
  </si>
  <si>
    <t>7ab89450a0a8a4c26247d63b10d10c01</t>
  </si>
  <si>
    <t>68b77e7cb37ddc35f6c68dd14361001d</t>
  </si>
  <si>
    <t>0d09d7ee410f3e2884690c1358c14f8a</t>
  </si>
  <si>
    <t>18f784f990ec175a113fafdfb8a51c53</t>
  </si>
  <si>
    <t>e0c1e5330bdbdd18e54c98f69a74e5ef</t>
  </si>
  <si>
    <t>fbc3e335a336889378cb88cc12669b60</t>
  </si>
  <si>
    <t>6c3fbc8aef48aa6bd1355d16bd04aed6</t>
  </si>
  <si>
    <t>1643e0065520364cda582551c3e21f8f</t>
  </si>
  <si>
    <t>4515b005dc3188d85dd3a8712be5bdd0</t>
  </si>
  <si>
    <t>1b61b9be398f2f995b7033154b9f5a7c</t>
  </si>
  <si>
    <t>f71275011d9b51f0bf4f4748763cd17f</t>
  </si>
  <si>
    <t>b24097d254b3d7ea2cbcc17ddc00386c</t>
  </si>
  <si>
    <t>86999436986945964971c66630266287</t>
  </si>
  <si>
    <t>2027972cfdeef8d60fa8c75e8339756b</t>
  </si>
  <si>
    <t>8d8c4b9df99f8f3cc5b7b2cbd6e517cd</t>
  </si>
  <si>
    <t>850afdf56f3fb20f698000144f42c211</t>
  </si>
  <si>
    <t>18fa3368d5dee7a939e3878c8321e0a8</t>
  </si>
  <si>
    <t>a5640fc34266834be5c1b87bff7deee1</t>
  </si>
  <si>
    <t>a542291f1653ce27a03d216b2a14a34a</t>
  </si>
  <si>
    <t>4671b83cd2de45df7bbecd0458a09368</t>
  </si>
  <si>
    <t>97666266e06c7898e1aff85c92f85588</t>
  </si>
  <si>
    <t>f9be865234dd9bd28b5a28c0713cbd01</t>
  </si>
  <si>
    <t>83de2d10619662dfe4c0013e03cac23a</t>
  </si>
  <si>
    <t>9e0eb9014f867c0cd052fce5ab09c2f2</t>
  </si>
  <si>
    <t>af28f0bee0d92eb05505df9f9ab77223</t>
  </si>
  <si>
    <t>6b37198b90a18e2d7ca4d490e1f7e287</t>
  </si>
  <si>
    <t>f4ad958e8a2290be90977dc442d43393</t>
  </si>
  <si>
    <t>fa1b1b452a912aaf2fda7dafe24e5f03</t>
  </si>
  <si>
    <t>0cf7383fc467806f6024ed29127e90d8</t>
  </si>
  <si>
    <t>76f85c5ad4f155275d4b0d6e526126c7</t>
  </si>
  <si>
    <t>c64396c3f0aaf4bf3da87c3aecb70895</t>
  </si>
  <si>
    <t>eff474355f2423a30fa91285cf202495</t>
  </si>
  <si>
    <t>b9b44b052bd1d734d9894f9ade7605d4</t>
  </si>
  <si>
    <t>546c95958faba875114ec69a9b5f6992</t>
  </si>
  <si>
    <t>1b240f9556ba5f843da6958b6c2dbb3a</t>
  </si>
  <si>
    <t>c14633f7bda690422521d2c68bb9533a</t>
  </si>
  <si>
    <t>4fd635bc8e0219d8ca4fcbed37386471</t>
  </si>
  <si>
    <t>1b123577ab74f5ac48080278bedf0a29</t>
  </si>
  <si>
    <t>122939b1141f0b503285a9a353e35e62</t>
  </si>
  <si>
    <t>e6891a010fe9316fd88602852fec5718</t>
  </si>
  <si>
    <t>d1b0595a9504976ef14c00d2dcc9f4c7</t>
  </si>
  <si>
    <t>ffd14dd0459fa91fa746b33b29fe9f96</t>
  </si>
  <si>
    <t>572fa06a7ac5c63dd110323da59e2eab</t>
  </si>
  <si>
    <t>54f12ac7a9acebb2d91ae3992f3be679</t>
  </si>
  <si>
    <t>cbd9e5b331dc742cf614650cb7ba3515</t>
  </si>
  <si>
    <t>da0dd74ce8785e1f946da377f83a3a97</t>
  </si>
  <si>
    <t>3bd9e86d102d52410148009497d80905</t>
  </si>
  <si>
    <t>918babf83739866523d8a0b3da575299</t>
  </si>
  <si>
    <t>6787d12599aedc12e135f5df183b8778</t>
  </si>
  <si>
    <t>73b32a4121c496e6e2da2b2d87f8713c</t>
  </si>
  <si>
    <t>c2eb18f1275a1238336a7923786f9bfd</t>
  </si>
  <si>
    <t>efa1bef15efe36ea066d55a77fca1d8d</t>
  </si>
  <si>
    <t>48e3518af366cffe4a8e851b843783c6</t>
  </si>
  <si>
    <t>65fcc681d3207e97551080c350214177</t>
  </si>
  <si>
    <t>783b6cc24356958e6dfeac0d6b579c76</t>
  </si>
  <si>
    <t>id клиента</t>
  </si>
  <si>
    <t>возраст</t>
  </si>
  <si>
    <t>дата</t>
  </si>
  <si>
    <t>ресторан</t>
  </si>
  <si>
    <t>сумма</t>
  </si>
  <si>
    <t>Общий итог</t>
  </si>
  <si>
    <t>Выручка за день</t>
  </si>
  <si>
    <t>Количество посетителей</t>
  </si>
  <si>
    <t>рестораны</t>
  </si>
  <si>
    <t>выручка</t>
  </si>
  <si>
    <t>Количество посетители</t>
  </si>
  <si>
    <t>Выручка ресторанов</t>
  </si>
  <si>
    <t>Количество покупателей</t>
  </si>
  <si>
    <t>Средний чек</t>
  </si>
  <si>
    <t>Сумма покупок</t>
  </si>
  <si>
    <t>Ресторан</t>
  </si>
  <si>
    <t>Возраст</t>
  </si>
  <si>
    <t>Клиенты</t>
  </si>
  <si>
    <t>Дата</t>
  </si>
  <si>
    <t xml:space="preserve">Сумма </t>
  </si>
  <si>
    <t xml:space="preserve">Cумма </t>
  </si>
  <si>
    <t>Максимальная и минимальная выручка</t>
  </si>
  <si>
    <t xml:space="preserve"> </t>
  </si>
  <si>
    <t>Динамика трат</t>
  </si>
  <si>
    <t>Таблица 1</t>
  </si>
  <si>
    <t>1. Динамика трат покупателей всех ресторанов представлена на соответствующей диаграмме. 19 февраля отмечен максимальной выручкой ресторанов. В выходные выручка значительно больше, чем в будние. На втором месте по по популярности находится ресторан KFC.</t>
  </si>
  <si>
    <t>2. На диаграммах "Burger King", "KFC" и "McDonalds" представлено распределение покупателей по возрасту</t>
  </si>
  <si>
    <t>3. В таблице 1 визуализированы три параметра: сумму покупок, средний чек и количество покупателей.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</si>
</sst>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\ &quot;₽&quot;"/>
    <numFmt numFmtId="165" formatCode="#,##0,&quot;K&quot;\ &quot;₽&quot;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4"/>
      <color rgb="FF00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4B8048"/>
        <bgColor indexed="64"/>
      </patternFill>
    </fill>
    <fill>
      <patternFill patternType="solid">
        <fgColor rgb="FF96C57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2" borderId="1" xfId="0" applyFont="1" applyFill="1" applyBorder="1"/>
    <xf numFmtId="0" fontId="0" fillId="2" borderId="2" xfId="0" applyFont="1" applyFill="1" applyBorder="1"/>
    <xf numFmtId="14" fontId="0" fillId="2" borderId="2" xfId="0" applyNumberFormat="1" applyFont="1" applyFill="1" applyBorder="1"/>
    <xf numFmtId="0" fontId="0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14" fontId="0" fillId="0" borderId="2" xfId="0" applyNumberFormat="1" applyFont="1" applyBorder="1"/>
    <xf numFmtId="0" fontId="0" fillId="0" borderId="3" xfId="0" applyFont="1" applyBorder="1"/>
    <xf numFmtId="11" fontId="0" fillId="2" borderId="1" xfId="0" applyNumberFormat="1" applyFont="1" applyFill="1" applyBorder="1"/>
    <xf numFmtId="11" fontId="0" fillId="0" borderId="1" xfId="0" applyNumberFormat="1" applyFont="1" applyBorder="1"/>
    <xf numFmtId="0" fontId="0" fillId="0" borderId="4" xfId="0" applyFont="1" applyBorder="1"/>
    <xf numFmtId="0" fontId="0" fillId="0" borderId="5" xfId="0" applyFont="1" applyBorder="1"/>
    <xf numFmtId="14" fontId="0" fillId="0" borderId="5" xfId="0" applyNumberFormat="1" applyFont="1" applyBorder="1"/>
    <xf numFmtId="0" fontId="0" fillId="0" borderId="6" xfId="0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3" borderId="0" xfId="0" applyFill="1"/>
    <xf numFmtId="1" fontId="0" fillId="0" borderId="0" xfId="0" applyNumberFormat="1"/>
    <xf numFmtId="165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3" borderId="0" xfId="0" applyFont="1" applyFill="1" applyAlignment="1">
      <alignment wrapText="1"/>
    </xf>
    <xf numFmtId="0" fontId="0" fillId="4" borderId="0" xfId="0" applyFill="1"/>
    <xf numFmtId="0" fontId="2" fillId="4" borderId="0" xfId="0" applyFont="1" applyFill="1"/>
    <xf numFmtId="0" fontId="3" fillId="5" borderId="0" xfId="0" applyFont="1" applyFill="1" applyAlignment="1">
      <alignment wrapText="1"/>
    </xf>
    <xf numFmtId="0" fontId="0" fillId="5" borderId="0" xfId="0" applyFill="1"/>
    <xf numFmtId="0" fontId="4" fillId="5" borderId="0" xfId="0" applyFont="1" applyFill="1" applyAlignment="1">
      <alignment wrapText="1"/>
    </xf>
  </cellXfs>
  <cellStyles count="1">
    <cellStyle name="Обычный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colors>
    <mruColors>
      <color rgb="FF96C579"/>
      <color rgb="FF4B80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[Задание_3.xlsx]visitors!СводнаяТаблица2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посетители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502536748663241"/>
          <c:y val="0.16822541966426857"/>
          <c:w val="0.79880424376233372"/>
          <c:h val="0.759039697375957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visitors!$B$3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visitors!$A$4:$A$7</c:f>
              <c:strCache>
                <c:ptCount val="3"/>
                <c:pt idx="0">
                  <c:v>burger king</c:v>
                </c:pt>
                <c:pt idx="1">
                  <c:v>kfc</c:v>
                </c:pt>
                <c:pt idx="2">
                  <c:v>mcdonalds</c:v>
                </c:pt>
              </c:strCache>
            </c:strRef>
          </c:cat>
          <c:val>
            <c:numRef>
              <c:f>visitors!$B$4:$B$7</c:f>
              <c:numCache>
                <c:formatCode>General</c:formatCode>
                <c:ptCount val="3"/>
                <c:pt idx="0">
                  <c:v>10350</c:v>
                </c:pt>
                <c:pt idx="1">
                  <c:v>12745</c:v>
                </c:pt>
                <c:pt idx="2">
                  <c:v>20989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5433520"/>
        <c:axId val="505433912"/>
      </c:barChart>
      <c:catAx>
        <c:axId val="5054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5433912"/>
        <c:crosses val="autoZero"/>
        <c:auto val="1"/>
        <c:lblAlgn val="ctr"/>
        <c:lblOffset val="100"/>
        <c:noMultiLvlLbl val="0"/>
      </c:catAx>
      <c:valAx>
        <c:axId val="50543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543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[Задание_3.xlsx]restaurants!СводнаяТаблица2</c:name>
    <c:fmtId val="20"/>
  </c:pivotSource>
  <c:chart>
    <c:title>
      <c:tx>
        <c:strRef>
          <c:f>restaurants!$A$2</c:f>
          <c:strCache>
            <c:ptCount val="1"/>
            <c:pt idx="0">
              <c:v>Выручка ресторанов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706140821616629"/>
          <c:y val="0.11178420735382762"/>
          <c:w val="0.77836827508630402"/>
          <c:h val="0.72777809419392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restaurants!$A$2</c:f>
              <c:strCache>
                <c:ptCount val="1"/>
                <c:pt idx="0">
                  <c:v>burger king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restaurants!$A$2</c:f>
              <c:strCache>
                <c:ptCount val="21"/>
                <c:pt idx="0">
                  <c:v>01.02.2022</c:v>
                </c:pt>
                <c:pt idx="1">
                  <c:v>02.02.2022</c:v>
                </c:pt>
                <c:pt idx="2">
                  <c:v>03.02.2022</c:v>
                </c:pt>
                <c:pt idx="3">
                  <c:v>04.02.2022</c:v>
                </c:pt>
                <c:pt idx="4">
                  <c:v>05.02.2022</c:v>
                </c:pt>
                <c:pt idx="5">
                  <c:v>06.02.2022</c:v>
                </c:pt>
                <c:pt idx="6">
                  <c:v>07.02.2022</c:v>
                </c:pt>
                <c:pt idx="7">
                  <c:v>08.02.2022</c:v>
                </c:pt>
                <c:pt idx="8">
                  <c:v>09.02.2022</c:v>
                </c:pt>
                <c:pt idx="9">
                  <c:v>10.02.2022</c:v>
                </c:pt>
                <c:pt idx="10">
                  <c:v>11.02.2022</c:v>
                </c:pt>
                <c:pt idx="11">
                  <c:v>12.02.2022</c:v>
                </c:pt>
                <c:pt idx="12">
                  <c:v>13.02.2022</c:v>
                </c:pt>
                <c:pt idx="13">
                  <c:v>14.02.2022</c:v>
                </c:pt>
                <c:pt idx="14">
                  <c:v>15.02.2022</c:v>
                </c:pt>
                <c:pt idx="15">
                  <c:v>16.02.2022</c:v>
                </c:pt>
                <c:pt idx="16">
                  <c:v>17.02.2022</c:v>
                </c:pt>
                <c:pt idx="17">
                  <c:v>18.02.2022</c:v>
                </c:pt>
                <c:pt idx="18">
                  <c:v>19.02.2022</c:v>
                </c:pt>
                <c:pt idx="19">
                  <c:v>20.02.2022</c:v>
                </c:pt>
                <c:pt idx="20">
                  <c:v>21.02.2022</c:v>
                </c:pt>
              </c:strCache>
            </c:strRef>
          </c:cat>
          <c:val>
            <c:numRef>
              <c:f>restaurants!$A$2</c:f>
              <c:numCache>
                <c:formatCode>#\ ##0\ "₽"</c:formatCode>
                <c:ptCount val="21"/>
                <c:pt idx="0">
                  <c:v>102327</c:v>
                </c:pt>
                <c:pt idx="1">
                  <c:v>116785</c:v>
                </c:pt>
                <c:pt idx="2">
                  <c:v>131109</c:v>
                </c:pt>
                <c:pt idx="3">
                  <c:v>164510</c:v>
                </c:pt>
                <c:pt idx="4">
                  <c:v>295456</c:v>
                </c:pt>
                <c:pt idx="5">
                  <c:v>245605</c:v>
                </c:pt>
                <c:pt idx="6">
                  <c:v>113772</c:v>
                </c:pt>
                <c:pt idx="7">
                  <c:v>133698</c:v>
                </c:pt>
                <c:pt idx="8">
                  <c:v>131029</c:v>
                </c:pt>
                <c:pt idx="9">
                  <c:v>133103</c:v>
                </c:pt>
                <c:pt idx="10">
                  <c:v>170111</c:v>
                </c:pt>
                <c:pt idx="11">
                  <c:v>386273</c:v>
                </c:pt>
                <c:pt idx="12">
                  <c:v>319757</c:v>
                </c:pt>
                <c:pt idx="13">
                  <c:v>152933</c:v>
                </c:pt>
                <c:pt idx="14">
                  <c:v>136849</c:v>
                </c:pt>
                <c:pt idx="15">
                  <c:v>131790</c:v>
                </c:pt>
                <c:pt idx="16">
                  <c:v>134572</c:v>
                </c:pt>
                <c:pt idx="17">
                  <c:v>169473</c:v>
                </c:pt>
                <c:pt idx="18">
                  <c:v>371297</c:v>
                </c:pt>
                <c:pt idx="19">
                  <c:v>301187</c:v>
                </c:pt>
                <c:pt idx="20">
                  <c:v>169810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8221768"/>
        <c:axId val="498220984"/>
      </c:barChart>
      <c:catAx>
        <c:axId val="498221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220984"/>
        <c:crosses val="autoZero"/>
        <c:auto val="1"/>
        <c:lblAlgn val="ctr"/>
        <c:lblOffset val="100"/>
        <c:noMultiLvlLbl val="0"/>
      </c:catAx>
      <c:valAx>
        <c:axId val="49822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22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407825067169372"/>
          <c:y val="1.8410629029624162E-2"/>
          <c:w val="0.15467896588222943"/>
          <c:h val="0.188432456449485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[Задание_3.xlsx]age!СводнаяТаблица5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age!$B$2:$B$3</c:f>
              <c:strCache>
                <c:ptCount val="1"/>
                <c:pt idx="0">
                  <c:v>burger king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age!$A$4:$A$10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age!$B$4:$B$10</c:f>
              <c:numCache>
                <c:formatCode>General</c:formatCode>
                <c:ptCount val="6"/>
                <c:pt idx="0">
                  <c:v>1464</c:v>
                </c:pt>
                <c:pt idx="1">
                  <c:v>2715</c:v>
                </c:pt>
                <c:pt idx="2">
                  <c:v>2945</c:v>
                </c:pt>
                <c:pt idx="3">
                  <c:v>1936</c:v>
                </c:pt>
                <c:pt idx="4">
                  <c:v>896</c:v>
                </c:pt>
                <c:pt idx="5">
                  <c:v>394</c:v>
                </c:pt>
              </c:numCache>
            </c:numRef>
          </c:val>
        </c:ser>
        <c:ser>
          <c:idx val="1"/>
          <c:order val="1"/>
          <c:tx>
            <c:strRef>
              <c:f>age!$C$2:$C$3</c:f>
              <c:strCache>
                <c:ptCount val="1"/>
                <c:pt idx="0">
                  <c:v>kfc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age!$A$4:$A$10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age!$C$4:$C$10</c:f>
              <c:numCache>
                <c:formatCode>General</c:formatCode>
                <c:ptCount val="6"/>
                <c:pt idx="0">
                  <c:v>1896</c:v>
                </c:pt>
                <c:pt idx="1">
                  <c:v>3298</c:v>
                </c:pt>
                <c:pt idx="2">
                  <c:v>3313</c:v>
                </c:pt>
                <c:pt idx="3">
                  <c:v>2475</c:v>
                </c:pt>
                <c:pt idx="4">
                  <c:v>1164</c:v>
                </c:pt>
                <c:pt idx="5">
                  <c:v>599</c:v>
                </c:pt>
              </c:numCache>
            </c:numRef>
          </c:val>
        </c:ser>
        <c:ser>
          <c:idx val="2"/>
          <c:order val="2"/>
          <c:tx>
            <c:strRef>
              <c:f>age!$D$2:$D$3</c:f>
              <c:strCache>
                <c:ptCount val="1"/>
                <c:pt idx="0">
                  <c:v>mcdonalds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age!$A$4:$A$10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age!$D$4:$D$10</c:f>
              <c:numCache>
                <c:formatCode>General</c:formatCode>
                <c:ptCount val="6"/>
                <c:pt idx="0">
                  <c:v>3064</c:v>
                </c:pt>
                <c:pt idx="1">
                  <c:v>4590</c:v>
                </c:pt>
                <c:pt idx="2">
                  <c:v>5928</c:v>
                </c:pt>
                <c:pt idx="3">
                  <c:v>4231</c:v>
                </c:pt>
                <c:pt idx="4">
                  <c:v>2046</c:v>
                </c:pt>
                <c:pt idx="5">
                  <c:v>1130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[Задание_3.xlsx]age!СводнаяТаблица6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age!$B$12:$B$13</c:f>
              <c:strCache>
                <c:ptCount val="1"/>
                <c:pt idx="0">
                  <c:v>kfc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age!$A$14:$A$20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age!$B$14:$B$20</c:f>
              <c:numCache>
                <c:formatCode>General</c:formatCode>
                <c:ptCount val="6"/>
                <c:pt idx="0">
                  <c:v>1896</c:v>
                </c:pt>
                <c:pt idx="1">
                  <c:v>3298</c:v>
                </c:pt>
                <c:pt idx="2">
                  <c:v>3313</c:v>
                </c:pt>
                <c:pt idx="3">
                  <c:v>2475</c:v>
                </c:pt>
                <c:pt idx="4">
                  <c:v>1164</c:v>
                </c:pt>
                <c:pt idx="5">
                  <c:v>599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[Задание_3.xlsx]age!СводнаяТаблица7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age!$B$22:$B$23</c:f>
              <c:strCache>
                <c:ptCount val="1"/>
                <c:pt idx="0">
                  <c:v>mcdonalds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age!$A$24:$A$30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age!$B$24:$B$30</c:f>
              <c:numCache>
                <c:formatCode>General</c:formatCode>
                <c:ptCount val="6"/>
                <c:pt idx="0">
                  <c:v>3064</c:v>
                </c:pt>
                <c:pt idx="1">
                  <c:v>4590</c:v>
                </c:pt>
                <c:pt idx="2">
                  <c:v>5928</c:v>
                </c:pt>
                <c:pt idx="3">
                  <c:v>4231</c:v>
                </c:pt>
                <c:pt idx="4">
                  <c:v>2046</c:v>
                </c:pt>
                <c:pt idx="5">
                  <c:v>1130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[Задание_3.xlsx]revenue!СводнаяТаблица4</c:name>
    <c:fmtId val="7"/>
  </c:pivotSource>
  <c:chart>
    <c:title>
      <c:tx>
        <c:strRef>
          <c:f>revenue!$A$1</c:f>
          <c:strCache>
            <c:ptCount val="1"/>
            <c:pt idx="0">
              <c:v>Динамика трат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revenue!$A$1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revenue!$A$1</c:f>
              <c:strCache>
                <c:ptCount val="21"/>
                <c:pt idx="0">
                  <c:v>01.02.2022</c:v>
                </c:pt>
                <c:pt idx="1">
                  <c:v>02.02.2022</c:v>
                </c:pt>
                <c:pt idx="2">
                  <c:v>03.02.2022</c:v>
                </c:pt>
                <c:pt idx="3">
                  <c:v>04.02.2022</c:v>
                </c:pt>
                <c:pt idx="4">
                  <c:v>05.02.2022</c:v>
                </c:pt>
                <c:pt idx="5">
                  <c:v>06.02.2022</c:v>
                </c:pt>
                <c:pt idx="6">
                  <c:v>07.02.2022</c:v>
                </c:pt>
                <c:pt idx="7">
                  <c:v>08.02.2022</c:v>
                </c:pt>
                <c:pt idx="8">
                  <c:v>09.02.2022</c:v>
                </c:pt>
                <c:pt idx="9">
                  <c:v>10.02.2022</c:v>
                </c:pt>
                <c:pt idx="10">
                  <c:v>11.02.2022</c:v>
                </c:pt>
                <c:pt idx="11">
                  <c:v>12.02.2022</c:v>
                </c:pt>
                <c:pt idx="12">
                  <c:v>13.02.2022</c:v>
                </c:pt>
                <c:pt idx="13">
                  <c:v>14.02.2022</c:v>
                </c:pt>
                <c:pt idx="14">
                  <c:v>15.02.2022</c:v>
                </c:pt>
                <c:pt idx="15">
                  <c:v>16.02.2022</c:v>
                </c:pt>
                <c:pt idx="16">
                  <c:v>17.02.2022</c:v>
                </c:pt>
                <c:pt idx="17">
                  <c:v>18.02.2022</c:v>
                </c:pt>
                <c:pt idx="18">
                  <c:v>19.02.2022</c:v>
                </c:pt>
                <c:pt idx="19">
                  <c:v>20.02.2022</c:v>
                </c:pt>
                <c:pt idx="20">
                  <c:v>21.02.2022</c:v>
                </c:pt>
              </c:strCache>
            </c:strRef>
          </c:cat>
          <c:val>
            <c:numRef>
              <c:f>revenue!$A$1</c:f>
              <c:numCache>
                <c:formatCode>#\ ##0\ "₽"</c:formatCode>
                <c:ptCount val="21"/>
                <c:pt idx="0">
                  <c:v>538027</c:v>
                </c:pt>
                <c:pt idx="1">
                  <c:v>596418</c:v>
                </c:pt>
                <c:pt idx="2">
                  <c:v>597597</c:v>
                </c:pt>
                <c:pt idx="3">
                  <c:v>778989</c:v>
                </c:pt>
                <c:pt idx="4">
                  <c:v>1286489</c:v>
                </c:pt>
                <c:pt idx="5">
                  <c:v>1066861</c:v>
                </c:pt>
                <c:pt idx="6">
                  <c:v>564025</c:v>
                </c:pt>
                <c:pt idx="7">
                  <c:v>626493</c:v>
                </c:pt>
                <c:pt idx="8">
                  <c:v>695507</c:v>
                </c:pt>
                <c:pt idx="9">
                  <c:v>714591</c:v>
                </c:pt>
                <c:pt idx="10">
                  <c:v>887904</c:v>
                </c:pt>
                <c:pt idx="11">
                  <c:v>1511641</c:v>
                </c:pt>
                <c:pt idx="12">
                  <c:v>1288161</c:v>
                </c:pt>
                <c:pt idx="13">
                  <c:v>714604</c:v>
                </c:pt>
                <c:pt idx="14">
                  <c:v>669829</c:v>
                </c:pt>
                <c:pt idx="15">
                  <c:v>689765</c:v>
                </c:pt>
                <c:pt idx="16">
                  <c:v>700908</c:v>
                </c:pt>
                <c:pt idx="17">
                  <c:v>874074</c:v>
                </c:pt>
                <c:pt idx="18">
                  <c:v>1550799</c:v>
                </c:pt>
                <c:pt idx="19">
                  <c:v>1388277</c:v>
                </c:pt>
                <c:pt idx="20">
                  <c:v>799013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551944"/>
        <c:axId val="501553512"/>
      </c:barChart>
      <c:catAx>
        <c:axId val="50155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553512"/>
        <c:crosses val="autoZero"/>
        <c:auto val="1"/>
        <c:lblAlgn val="ctr"/>
        <c:lblOffset val="100"/>
        <c:noMultiLvlLbl val="0"/>
      </c:catAx>
      <c:valAx>
        <c:axId val="50155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551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[Задание_3.xlsx]min max!СводнаяТаблица2</c:name>
    <c:fmtId val="26"/>
  </c:pivotSource>
  <c:chart>
    <c:title>
      <c:tx>
        <c:strRef>
          <c:f>'min max'!$A$1</c:f>
          <c:strCache>
            <c:ptCount val="1"/>
            <c:pt idx="0">
              <c:v>Максимальная и минимальная выручка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'min max'!$A$1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'min max'!$A$1</c:f>
              <c:strCache>
                <c:ptCount val="21"/>
                <c:pt idx="0">
                  <c:v>19.02.2022</c:v>
                </c:pt>
                <c:pt idx="1">
                  <c:v>12.02.2022</c:v>
                </c:pt>
                <c:pt idx="2">
                  <c:v>20.02.2022</c:v>
                </c:pt>
                <c:pt idx="3">
                  <c:v>13.02.2022</c:v>
                </c:pt>
                <c:pt idx="4">
                  <c:v>05.02.2022</c:v>
                </c:pt>
                <c:pt idx="5">
                  <c:v>06.02.2022</c:v>
                </c:pt>
                <c:pt idx="6">
                  <c:v>11.02.2022</c:v>
                </c:pt>
                <c:pt idx="7">
                  <c:v>18.02.2022</c:v>
                </c:pt>
                <c:pt idx="8">
                  <c:v>21.02.2022</c:v>
                </c:pt>
                <c:pt idx="9">
                  <c:v>04.02.2022</c:v>
                </c:pt>
                <c:pt idx="10">
                  <c:v>14.02.2022</c:v>
                </c:pt>
                <c:pt idx="11">
                  <c:v>10.02.2022</c:v>
                </c:pt>
                <c:pt idx="12">
                  <c:v>17.02.2022</c:v>
                </c:pt>
                <c:pt idx="13">
                  <c:v>09.02.2022</c:v>
                </c:pt>
                <c:pt idx="14">
                  <c:v>16.02.2022</c:v>
                </c:pt>
                <c:pt idx="15">
                  <c:v>15.02.2022</c:v>
                </c:pt>
                <c:pt idx="16">
                  <c:v>08.02.2022</c:v>
                </c:pt>
                <c:pt idx="17">
                  <c:v>03.02.2022</c:v>
                </c:pt>
                <c:pt idx="18">
                  <c:v>02.02.2022</c:v>
                </c:pt>
                <c:pt idx="19">
                  <c:v>07.02.2022</c:v>
                </c:pt>
                <c:pt idx="20">
                  <c:v>01.02.2022</c:v>
                </c:pt>
              </c:strCache>
            </c:strRef>
          </c:cat>
          <c:val>
            <c:numRef>
              <c:f>'min max'!$A$1</c:f>
              <c:numCache>
                <c:formatCode>#\ ##0\ "₽"</c:formatCode>
                <c:ptCount val="21"/>
                <c:pt idx="0">
                  <c:v>1550799</c:v>
                </c:pt>
                <c:pt idx="1">
                  <c:v>1511641</c:v>
                </c:pt>
                <c:pt idx="2">
                  <c:v>1388277</c:v>
                </c:pt>
                <c:pt idx="3">
                  <c:v>1288161</c:v>
                </c:pt>
                <c:pt idx="4">
                  <c:v>1286489</c:v>
                </c:pt>
                <c:pt idx="5">
                  <c:v>1066861</c:v>
                </c:pt>
                <c:pt idx="6">
                  <c:v>887904</c:v>
                </c:pt>
                <c:pt idx="7">
                  <c:v>874074</c:v>
                </c:pt>
                <c:pt idx="8">
                  <c:v>799013</c:v>
                </c:pt>
                <c:pt idx="9">
                  <c:v>778989</c:v>
                </c:pt>
                <c:pt idx="10">
                  <c:v>714604</c:v>
                </c:pt>
                <c:pt idx="11">
                  <c:v>714591</c:v>
                </c:pt>
                <c:pt idx="12">
                  <c:v>700908</c:v>
                </c:pt>
                <c:pt idx="13">
                  <c:v>695507</c:v>
                </c:pt>
                <c:pt idx="14">
                  <c:v>689765</c:v>
                </c:pt>
                <c:pt idx="15">
                  <c:v>669829</c:v>
                </c:pt>
                <c:pt idx="16">
                  <c:v>626493</c:v>
                </c:pt>
                <c:pt idx="17">
                  <c:v>597597</c:v>
                </c:pt>
                <c:pt idx="18">
                  <c:v>596418</c:v>
                </c:pt>
                <c:pt idx="19">
                  <c:v>564025</c:v>
                </c:pt>
                <c:pt idx="20">
                  <c:v>538027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555472"/>
        <c:axId val="501555864"/>
      </c:barChart>
      <c:catAx>
        <c:axId val="5015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555864"/>
        <c:crosses val="autoZero"/>
        <c:auto val="1"/>
        <c:lblAlgn val="ctr"/>
        <c:lblOffset val="100"/>
        <c:noMultiLvlLbl val="0"/>
      </c:catAx>
      <c:valAx>
        <c:axId val="5015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5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[Задание_3.xlsx]restaurants!СводнаяТаблица2</c:name>
    <c:fmtId val="15"/>
  </c:pivotSource>
  <c:chart>
    <c:title>
      <c:tx>
        <c:strRef>
          <c:f>restaurants!$A$2</c:f>
          <c:strCache>
            <c:ptCount val="1"/>
            <c:pt idx="0">
              <c:v>Выручка ресторанов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5400"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restaurants!$A$2</c:f>
              <c:strCache>
                <c:ptCount val="1"/>
                <c:pt idx="0">
                  <c:v>burger king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restaurants!$A$2</c:f>
              <c:strCache>
                <c:ptCount val="21"/>
                <c:pt idx="0">
                  <c:v>01.02.2022</c:v>
                </c:pt>
                <c:pt idx="1">
                  <c:v>02.02.2022</c:v>
                </c:pt>
                <c:pt idx="2">
                  <c:v>03.02.2022</c:v>
                </c:pt>
                <c:pt idx="3">
                  <c:v>04.02.2022</c:v>
                </c:pt>
                <c:pt idx="4">
                  <c:v>05.02.2022</c:v>
                </c:pt>
                <c:pt idx="5">
                  <c:v>06.02.2022</c:v>
                </c:pt>
                <c:pt idx="6">
                  <c:v>07.02.2022</c:v>
                </c:pt>
                <c:pt idx="7">
                  <c:v>08.02.2022</c:v>
                </c:pt>
                <c:pt idx="8">
                  <c:v>09.02.2022</c:v>
                </c:pt>
                <c:pt idx="9">
                  <c:v>10.02.2022</c:v>
                </c:pt>
                <c:pt idx="10">
                  <c:v>11.02.2022</c:v>
                </c:pt>
                <c:pt idx="11">
                  <c:v>12.02.2022</c:v>
                </c:pt>
                <c:pt idx="12">
                  <c:v>13.02.2022</c:v>
                </c:pt>
                <c:pt idx="13">
                  <c:v>14.02.2022</c:v>
                </c:pt>
                <c:pt idx="14">
                  <c:v>15.02.2022</c:v>
                </c:pt>
                <c:pt idx="15">
                  <c:v>16.02.2022</c:v>
                </c:pt>
                <c:pt idx="16">
                  <c:v>17.02.2022</c:v>
                </c:pt>
                <c:pt idx="17">
                  <c:v>18.02.2022</c:v>
                </c:pt>
                <c:pt idx="18">
                  <c:v>19.02.2022</c:v>
                </c:pt>
                <c:pt idx="19">
                  <c:v>20.02.2022</c:v>
                </c:pt>
                <c:pt idx="20">
                  <c:v>21.02.2022</c:v>
                </c:pt>
              </c:strCache>
            </c:strRef>
          </c:cat>
          <c:val>
            <c:numRef>
              <c:f>restaurants!$A$2</c:f>
              <c:numCache>
                <c:formatCode>#\ ##0\ "₽"</c:formatCode>
                <c:ptCount val="21"/>
                <c:pt idx="0">
                  <c:v>102327</c:v>
                </c:pt>
                <c:pt idx="1">
                  <c:v>116785</c:v>
                </c:pt>
                <c:pt idx="2">
                  <c:v>131109</c:v>
                </c:pt>
                <c:pt idx="3">
                  <c:v>164510</c:v>
                </c:pt>
                <c:pt idx="4">
                  <c:v>295456</c:v>
                </c:pt>
                <c:pt idx="5">
                  <c:v>245605</c:v>
                </c:pt>
                <c:pt idx="6">
                  <c:v>113772</c:v>
                </c:pt>
                <c:pt idx="7">
                  <c:v>133698</c:v>
                </c:pt>
                <c:pt idx="8">
                  <c:v>131029</c:v>
                </c:pt>
                <c:pt idx="9">
                  <c:v>133103</c:v>
                </c:pt>
                <c:pt idx="10">
                  <c:v>170111</c:v>
                </c:pt>
                <c:pt idx="11">
                  <c:v>386273</c:v>
                </c:pt>
                <c:pt idx="12">
                  <c:v>319757</c:v>
                </c:pt>
                <c:pt idx="13">
                  <c:v>152933</c:v>
                </c:pt>
                <c:pt idx="14">
                  <c:v>136849</c:v>
                </c:pt>
                <c:pt idx="15">
                  <c:v>131790</c:v>
                </c:pt>
                <c:pt idx="16">
                  <c:v>134572</c:v>
                </c:pt>
                <c:pt idx="17">
                  <c:v>169473</c:v>
                </c:pt>
                <c:pt idx="18">
                  <c:v>371297</c:v>
                </c:pt>
                <c:pt idx="19">
                  <c:v>301187</c:v>
                </c:pt>
                <c:pt idx="20">
                  <c:v>169810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873056"/>
        <c:axId val="505874232"/>
      </c:barChart>
      <c:catAx>
        <c:axId val="50587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5874232"/>
        <c:crosses val="autoZero"/>
        <c:auto val="1"/>
        <c:lblAlgn val="ctr"/>
        <c:lblOffset val="100"/>
        <c:noMultiLvlLbl val="0"/>
      </c:catAx>
      <c:valAx>
        <c:axId val="50587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587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[Задание_3.xlsx]revenue!СводнаяТаблица4</c:name>
    <c:fmtId val="0"/>
  </c:pivotSource>
  <c:chart>
    <c:title>
      <c:tx>
        <c:strRef>
          <c:f>revenue!$A$1</c:f>
          <c:strCache>
            <c:ptCount val="1"/>
            <c:pt idx="0">
              <c:v>Динамика трат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revenue!$A$1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revenue!$A$1</c:f>
              <c:strCache>
                <c:ptCount val="21"/>
                <c:pt idx="0">
                  <c:v>01.02.2022</c:v>
                </c:pt>
                <c:pt idx="1">
                  <c:v>02.02.2022</c:v>
                </c:pt>
                <c:pt idx="2">
                  <c:v>03.02.2022</c:v>
                </c:pt>
                <c:pt idx="3">
                  <c:v>04.02.2022</c:v>
                </c:pt>
                <c:pt idx="4">
                  <c:v>05.02.2022</c:v>
                </c:pt>
                <c:pt idx="5">
                  <c:v>06.02.2022</c:v>
                </c:pt>
                <c:pt idx="6">
                  <c:v>07.02.2022</c:v>
                </c:pt>
                <c:pt idx="7">
                  <c:v>08.02.2022</c:v>
                </c:pt>
                <c:pt idx="8">
                  <c:v>09.02.2022</c:v>
                </c:pt>
                <c:pt idx="9">
                  <c:v>10.02.2022</c:v>
                </c:pt>
                <c:pt idx="10">
                  <c:v>11.02.2022</c:v>
                </c:pt>
                <c:pt idx="11">
                  <c:v>12.02.2022</c:v>
                </c:pt>
                <c:pt idx="12">
                  <c:v>13.02.2022</c:v>
                </c:pt>
                <c:pt idx="13">
                  <c:v>14.02.2022</c:v>
                </c:pt>
                <c:pt idx="14">
                  <c:v>15.02.2022</c:v>
                </c:pt>
                <c:pt idx="15">
                  <c:v>16.02.2022</c:v>
                </c:pt>
                <c:pt idx="16">
                  <c:v>17.02.2022</c:v>
                </c:pt>
                <c:pt idx="17">
                  <c:v>18.02.2022</c:v>
                </c:pt>
                <c:pt idx="18">
                  <c:v>19.02.2022</c:v>
                </c:pt>
                <c:pt idx="19">
                  <c:v>20.02.2022</c:v>
                </c:pt>
                <c:pt idx="20">
                  <c:v>21.02.2022</c:v>
                </c:pt>
              </c:strCache>
            </c:strRef>
          </c:cat>
          <c:val>
            <c:numRef>
              <c:f>revenue!$A$1</c:f>
              <c:numCache>
                <c:formatCode>#\ ##0\ "₽"</c:formatCode>
                <c:ptCount val="21"/>
                <c:pt idx="0">
                  <c:v>538027</c:v>
                </c:pt>
                <c:pt idx="1">
                  <c:v>596418</c:v>
                </c:pt>
                <c:pt idx="2">
                  <c:v>597597</c:v>
                </c:pt>
                <c:pt idx="3">
                  <c:v>778989</c:v>
                </c:pt>
                <c:pt idx="4">
                  <c:v>1286489</c:v>
                </c:pt>
                <c:pt idx="5">
                  <c:v>1066861</c:v>
                </c:pt>
                <c:pt idx="6">
                  <c:v>564025</c:v>
                </c:pt>
                <c:pt idx="7">
                  <c:v>626493</c:v>
                </c:pt>
                <c:pt idx="8">
                  <c:v>695507</c:v>
                </c:pt>
                <c:pt idx="9">
                  <c:v>714591</c:v>
                </c:pt>
                <c:pt idx="10">
                  <c:v>887904</c:v>
                </c:pt>
                <c:pt idx="11">
                  <c:v>1511641</c:v>
                </c:pt>
                <c:pt idx="12">
                  <c:v>1288161</c:v>
                </c:pt>
                <c:pt idx="13">
                  <c:v>714604</c:v>
                </c:pt>
                <c:pt idx="14">
                  <c:v>669829</c:v>
                </c:pt>
                <c:pt idx="15">
                  <c:v>689765</c:v>
                </c:pt>
                <c:pt idx="16">
                  <c:v>700908</c:v>
                </c:pt>
                <c:pt idx="17">
                  <c:v>874074</c:v>
                </c:pt>
                <c:pt idx="18">
                  <c:v>1550799</c:v>
                </c:pt>
                <c:pt idx="19">
                  <c:v>1388277</c:v>
                </c:pt>
                <c:pt idx="20">
                  <c:v>799013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65864"/>
        <c:axId val="545066256"/>
      </c:barChart>
      <c:catAx>
        <c:axId val="54506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5066256"/>
        <c:crosses val="autoZero"/>
        <c:auto val="1"/>
        <c:lblAlgn val="ctr"/>
        <c:lblOffset val="100"/>
        <c:noMultiLvlLbl val="0"/>
      </c:catAx>
      <c:valAx>
        <c:axId val="5450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5065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[Задание_3.xlsx]min max!СводнаяТаблица2</c:name>
    <c:fmtId val="21"/>
  </c:pivotSource>
  <c:chart>
    <c:title>
      <c:tx>
        <c:strRef>
          <c:f>'min max'!$A$1</c:f>
          <c:strCache>
            <c:ptCount val="1"/>
            <c:pt idx="0">
              <c:v>Максимальная и минимальная выручка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'min max'!$A$1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'min max'!$A$1</c:f>
              <c:strCache>
                <c:ptCount val="21"/>
                <c:pt idx="0">
                  <c:v>19.02.2022</c:v>
                </c:pt>
                <c:pt idx="1">
                  <c:v>12.02.2022</c:v>
                </c:pt>
                <c:pt idx="2">
                  <c:v>20.02.2022</c:v>
                </c:pt>
                <c:pt idx="3">
                  <c:v>13.02.2022</c:v>
                </c:pt>
                <c:pt idx="4">
                  <c:v>05.02.2022</c:v>
                </c:pt>
                <c:pt idx="5">
                  <c:v>06.02.2022</c:v>
                </c:pt>
                <c:pt idx="6">
                  <c:v>11.02.2022</c:v>
                </c:pt>
                <c:pt idx="7">
                  <c:v>18.02.2022</c:v>
                </c:pt>
                <c:pt idx="8">
                  <c:v>21.02.2022</c:v>
                </c:pt>
                <c:pt idx="9">
                  <c:v>04.02.2022</c:v>
                </c:pt>
                <c:pt idx="10">
                  <c:v>14.02.2022</c:v>
                </c:pt>
                <c:pt idx="11">
                  <c:v>10.02.2022</c:v>
                </c:pt>
                <c:pt idx="12">
                  <c:v>17.02.2022</c:v>
                </c:pt>
                <c:pt idx="13">
                  <c:v>09.02.2022</c:v>
                </c:pt>
                <c:pt idx="14">
                  <c:v>16.02.2022</c:v>
                </c:pt>
                <c:pt idx="15">
                  <c:v>15.02.2022</c:v>
                </c:pt>
                <c:pt idx="16">
                  <c:v>08.02.2022</c:v>
                </c:pt>
                <c:pt idx="17">
                  <c:v>03.02.2022</c:v>
                </c:pt>
                <c:pt idx="18">
                  <c:v>02.02.2022</c:v>
                </c:pt>
                <c:pt idx="19">
                  <c:v>07.02.2022</c:v>
                </c:pt>
                <c:pt idx="20">
                  <c:v>01.02.2022</c:v>
                </c:pt>
              </c:strCache>
            </c:strRef>
          </c:cat>
          <c:val>
            <c:numRef>
              <c:f>'min max'!$A$1</c:f>
              <c:numCache>
                <c:formatCode>#\ ##0\ "₽"</c:formatCode>
                <c:ptCount val="21"/>
                <c:pt idx="0">
                  <c:v>1550799</c:v>
                </c:pt>
                <c:pt idx="1">
                  <c:v>1511641</c:v>
                </c:pt>
                <c:pt idx="2">
                  <c:v>1388277</c:v>
                </c:pt>
                <c:pt idx="3">
                  <c:v>1288161</c:v>
                </c:pt>
                <c:pt idx="4">
                  <c:v>1286489</c:v>
                </c:pt>
                <c:pt idx="5">
                  <c:v>1066861</c:v>
                </c:pt>
                <c:pt idx="6">
                  <c:v>887904</c:v>
                </c:pt>
                <c:pt idx="7">
                  <c:v>874074</c:v>
                </c:pt>
                <c:pt idx="8">
                  <c:v>799013</c:v>
                </c:pt>
                <c:pt idx="9">
                  <c:v>778989</c:v>
                </c:pt>
                <c:pt idx="10">
                  <c:v>714604</c:v>
                </c:pt>
                <c:pt idx="11">
                  <c:v>714591</c:v>
                </c:pt>
                <c:pt idx="12">
                  <c:v>700908</c:v>
                </c:pt>
                <c:pt idx="13">
                  <c:v>695507</c:v>
                </c:pt>
                <c:pt idx="14">
                  <c:v>689765</c:v>
                </c:pt>
                <c:pt idx="15">
                  <c:v>669829</c:v>
                </c:pt>
                <c:pt idx="16">
                  <c:v>626493</c:v>
                </c:pt>
                <c:pt idx="17">
                  <c:v>597597</c:v>
                </c:pt>
                <c:pt idx="18">
                  <c:v>596418</c:v>
                </c:pt>
                <c:pt idx="19">
                  <c:v>564025</c:v>
                </c:pt>
                <c:pt idx="20">
                  <c:v>538027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71744"/>
        <c:axId val="545064296"/>
      </c:barChart>
      <c:catAx>
        <c:axId val="54507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5064296"/>
        <c:crosses val="autoZero"/>
        <c:auto val="1"/>
        <c:lblAlgn val="ctr"/>
        <c:lblOffset val="100"/>
        <c:noMultiLvlLbl val="0"/>
      </c:catAx>
      <c:valAx>
        <c:axId val="54506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507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[Задание_3.xlsx]visitors!СводнаяТаблица2</c:name>
    <c:fmtId val="12"/>
  </c:pivotSource>
  <c:chart>
    <c:title>
      <c:tx>
        <c:strRef>
          <c:f>visitors!$A$2</c:f>
          <c:strCache>
            <c:ptCount val="1"/>
            <c:pt idx="0">
              <c:v>Количество посетители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visitors!$A$2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visitors!$A$2</c:f>
              <c:strCache>
                <c:ptCount val="3"/>
                <c:pt idx="0">
                  <c:v>burger king</c:v>
                </c:pt>
                <c:pt idx="1">
                  <c:v>kfc</c:v>
                </c:pt>
                <c:pt idx="2">
                  <c:v>mcdonalds</c:v>
                </c:pt>
              </c:strCache>
            </c:strRef>
          </c:cat>
          <c:val>
            <c:numRef>
              <c:f>visitors!$A$2</c:f>
              <c:numCache>
                <c:formatCode>General</c:formatCode>
                <c:ptCount val="3"/>
                <c:pt idx="0">
                  <c:v>10350</c:v>
                </c:pt>
                <c:pt idx="1">
                  <c:v>12745</c:v>
                </c:pt>
                <c:pt idx="2">
                  <c:v>20989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62336"/>
        <c:axId val="545070568"/>
      </c:barChart>
      <c:catAx>
        <c:axId val="54506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5070568"/>
        <c:crosses val="autoZero"/>
        <c:auto val="1"/>
        <c:lblAlgn val="ctr"/>
        <c:lblOffset val="100"/>
        <c:noMultiLvlLbl val="0"/>
      </c:catAx>
      <c:valAx>
        <c:axId val="54507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506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[Задание_3.xlsx]age!СводнаяТаблица5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age!$B$2:$B$3</c:f>
              <c:strCache>
                <c:ptCount val="1"/>
                <c:pt idx="0">
                  <c:v>burger king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age!$A$4:$A$10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age!$B$4:$B$10</c:f>
              <c:numCache>
                <c:formatCode>General</c:formatCode>
                <c:ptCount val="6"/>
                <c:pt idx="0">
                  <c:v>1464</c:v>
                </c:pt>
                <c:pt idx="1">
                  <c:v>2715</c:v>
                </c:pt>
                <c:pt idx="2">
                  <c:v>2945</c:v>
                </c:pt>
                <c:pt idx="3">
                  <c:v>1936</c:v>
                </c:pt>
                <c:pt idx="4">
                  <c:v>896</c:v>
                </c:pt>
                <c:pt idx="5">
                  <c:v>394</c:v>
                </c:pt>
              </c:numCache>
            </c:numRef>
          </c:val>
        </c:ser>
        <c:ser>
          <c:idx val="1"/>
          <c:order val="1"/>
          <c:tx>
            <c:strRef>
              <c:f>age!$C$2:$C$3</c:f>
              <c:strCache>
                <c:ptCount val="1"/>
                <c:pt idx="0">
                  <c:v>kfc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age!$A$4:$A$10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age!$C$4:$C$10</c:f>
              <c:numCache>
                <c:formatCode>General</c:formatCode>
                <c:ptCount val="6"/>
                <c:pt idx="0">
                  <c:v>1896</c:v>
                </c:pt>
                <c:pt idx="1">
                  <c:v>3298</c:v>
                </c:pt>
                <c:pt idx="2">
                  <c:v>3313</c:v>
                </c:pt>
                <c:pt idx="3">
                  <c:v>2475</c:v>
                </c:pt>
                <c:pt idx="4">
                  <c:v>1164</c:v>
                </c:pt>
                <c:pt idx="5">
                  <c:v>599</c:v>
                </c:pt>
              </c:numCache>
            </c:numRef>
          </c:val>
        </c:ser>
        <c:ser>
          <c:idx val="2"/>
          <c:order val="2"/>
          <c:tx>
            <c:strRef>
              <c:f>age!$D$2:$D$3</c:f>
              <c:strCache>
                <c:ptCount val="1"/>
                <c:pt idx="0">
                  <c:v>mcdonalds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age!$A$4:$A$10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age!$D$4:$D$10</c:f>
              <c:numCache>
                <c:formatCode>General</c:formatCode>
                <c:ptCount val="6"/>
                <c:pt idx="0">
                  <c:v>3064</c:v>
                </c:pt>
                <c:pt idx="1">
                  <c:v>4590</c:v>
                </c:pt>
                <c:pt idx="2">
                  <c:v>5928</c:v>
                </c:pt>
                <c:pt idx="3">
                  <c:v>4231</c:v>
                </c:pt>
                <c:pt idx="4">
                  <c:v>2046</c:v>
                </c:pt>
                <c:pt idx="5">
                  <c:v>1130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[Задание_3.xlsx]age!СводнаяТаблица6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age!$B$12:$B$13</c:f>
              <c:strCache>
                <c:ptCount val="1"/>
                <c:pt idx="0">
                  <c:v>kfc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age!$A$14:$A$20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age!$B$14:$B$20</c:f>
              <c:numCache>
                <c:formatCode>General</c:formatCode>
                <c:ptCount val="6"/>
                <c:pt idx="0">
                  <c:v>1896</c:v>
                </c:pt>
                <c:pt idx="1">
                  <c:v>3298</c:v>
                </c:pt>
                <c:pt idx="2">
                  <c:v>3313</c:v>
                </c:pt>
                <c:pt idx="3">
                  <c:v>2475</c:v>
                </c:pt>
                <c:pt idx="4">
                  <c:v>1164</c:v>
                </c:pt>
                <c:pt idx="5">
                  <c:v>599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[Задание_3.xlsx]age!СводнаяТаблица7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age!$B$22:$B$23</c:f>
              <c:strCache>
                <c:ptCount val="1"/>
                <c:pt idx="0">
                  <c:v>mcdonalds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age!$A$24:$A$30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65+</c:v>
                </c:pt>
              </c:strCache>
            </c:strRef>
          </c:cat>
          <c:val>
            <c:numRef>
              <c:f>age!$B$24:$B$30</c:f>
              <c:numCache>
                <c:formatCode>General</c:formatCode>
                <c:ptCount val="6"/>
                <c:pt idx="0">
                  <c:v>3064</c:v>
                </c:pt>
                <c:pt idx="1">
                  <c:v>4590</c:v>
                </c:pt>
                <c:pt idx="2">
                  <c:v>5928</c:v>
                </c:pt>
                <c:pt idx="3">
                  <c:v>4231</c:v>
                </c:pt>
                <c:pt idx="4">
                  <c:v>2046</c:v>
                </c:pt>
                <c:pt idx="5">
                  <c:v>1130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215898</xdr:colOff>
      <xdr:row>22</xdr:row>
      <xdr:rowOff>57150</xdr:rowOff>
    </xdr:from>
    <xdr:to>
      <xdr:col>20</xdr:col>
      <xdr:colOff>258233</xdr:colOff>
      <xdr:row>38</xdr:row>
      <xdr:rowOff>124884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45720</xdr:colOff>
      <xdr:row>15</xdr:row>
      <xdr:rowOff>115147</xdr:rowOff>
    </xdr:from>
    <xdr:to>
      <xdr:col>11</xdr:col>
      <xdr:colOff>152400</xdr:colOff>
      <xdr:row>38</xdr:row>
      <xdr:rowOff>122767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226482</xdr:colOff>
      <xdr:row>15</xdr:row>
      <xdr:rowOff>127424</xdr:rowOff>
    </xdr:from>
    <xdr:to>
      <xdr:col>20</xdr:col>
      <xdr:colOff>279399</xdr:colOff>
      <xdr:row>22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рестора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стора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79882" y="4648624"/>
              <a:ext cx="5539317" cy="11171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16933</xdr:colOff>
      <xdr:row>42</xdr:row>
      <xdr:rowOff>122767</xdr:rowOff>
    </xdr:from>
    <xdr:to>
      <xdr:col>5</xdr:col>
      <xdr:colOff>1291487</xdr:colOff>
      <xdr:row>57</xdr:row>
      <xdr:rowOff>167217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1346201</xdr:colOff>
      <xdr:row>42</xdr:row>
      <xdr:rowOff>122768</xdr:rowOff>
    </xdr:from>
    <xdr:to>
      <xdr:col>12</xdr:col>
      <xdr:colOff>605367</xdr:colOff>
      <xdr:row>57</xdr:row>
      <xdr:rowOff>167218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48685</xdr:colOff>
      <xdr:row>42</xdr:row>
      <xdr:rowOff>143934</xdr:rowOff>
    </xdr:from>
    <xdr:to>
      <xdr:col>20</xdr:col>
      <xdr:colOff>260349</xdr:colOff>
      <xdr:row>57</xdr:row>
      <xdr:rowOff>188384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38100</xdr:colOff>
      <xdr:row>3</xdr:row>
      <xdr:rowOff>61383</xdr:rowOff>
    </xdr:from>
    <xdr:to>
      <xdr:col>9</xdr:col>
      <xdr:colOff>162983</xdr:colOff>
      <xdr:row>15</xdr:row>
      <xdr:rowOff>61383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237066</xdr:colOff>
      <xdr:row>3</xdr:row>
      <xdr:rowOff>67142</xdr:rowOff>
    </xdr:from>
    <xdr:to>
      <xdr:col>20</xdr:col>
      <xdr:colOff>258232</xdr:colOff>
      <xdr:row>15</xdr:row>
      <xdr:rowOff>50799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7620</xdr:rowOff>
    </xdr:from>
    <xdr:to>
      <xdr:col>13</xdr:col>
      <xdr:colOff>190500</xdr:colOff>
      <xdr:row>23</xdr:row>
      <xdr:rowOff>129540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15240</xdr:rowOff>
    </xdr:from>
    <xdr:to>
      <xdr:col>10</xdr:col>
      <xdr:colOff>601980</xdr:colOff>
      <xdr:row>19</xdr:row>
      <xdr:rowOff>7620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541020</xdr:colOff>
      <xdr:row>19</xdr:row>
      <xdr:rowOff>167640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693420</xdr:colOff>
      <xdr:row>1</xdr:row>
      <xdr:rowOff>167640</xdr:rowOff>
    </xdr:from>
    <xdr:to>
      <xdr:col>9</xdr:col>
      <xdr:colOff>685800</xdr:colOff>
      <xdr:row>15</xdr:row>
      <xdr:rowOff>7620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7</xdr:col>
      <xdr:colOff>7620</xdr:colOff>
      <xdr:row>15</xdr:row>
      <xdr:rowOff>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16</xdr:row>
      <xdr:rowOff>7620</xdr:rowOff>
    </xdr:from>
    <xdr:to>
      <xdr:col>7</xdr:col>
      <xdr:colOff>15240</xdr:colOff>
      <xdr:row>30</xdr:row>
      <xdr:rowOff>7620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205740</xdr:colOff>
      <xdr:row>1</xdr:row>
      <xdr:rowOff>0</xdr:rowOff>
    </xdr:from>
    <xdr:to>
      <xdr:col>9</xdr:col>
      <xdr:colOff>403860</xdr:colOff>
      <xdr:row>15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Бальжина Дагбаева" refreshedDate="44774.781076041669" createdVersion="5" refreshedVersion="5" minRefreshableVersion="3" recordCount="44084">
  <cacheSource type="worksheet">
    <worksheetSource name="Данные"/>
  </cacheSource>
  <cacheFields count="5">
    <cacheField name="id клиента" numFmtId="0">
      <sharedItems/>
    </cacheField>
    <cacheField name="возраст" numFmtId="0">
      <sharedItems count="6">
        <s v="25-34"/>
        <s v="35-44"/>
        <s v="55-64"/>
        <s v="45-54"/>
        <s v="65+"/>
        <s v="18-24"/>
      </sharedItems>
    </cacheField>
    <cacheField name="дата" numFmtId="14">
      <sharedItems containsSemiMixedTypes="0" containsNonDate="0" containsDate="1" containsString="0" minDate="2022-02-01T00:00:00" maxDate="2022-02-22T00:00:00" count="21"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</sharedItems>
    </cacheField>
    <cacheField name="ресторан" numFmtId="0">
      <sharedItems count="3">
        <s v="kfc"/>
        <s v="mcdonalds"/>
        <s v="burger king"/>
      </sharedItems>
    </cacheField>
    <cacheField name="сумма" numFmtId="0">
      <sharedItems containsSemiMixedTypes="0" containsString="0" containsNumber="1" containsInteger="1" minValue="1" maxValue="4879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084">
  <r>
    <s v="ddc8d0b8dcd247dc2ab7c846e1364728"/>
    <x v="0"/>
    <x v="0"/>
    <x v="0"/>
    <n v="1054"/>
  </r>
  <r>
    <s v="18bbe2332b4549537b7413b44d08eb8b"/>
    <x v="1"/>
    <x v="0"/>
    <x v="0"/>
    <n v="1124"/>
  </r>
  <r>
    <s v="6a39c8b24d24c422f268087f3d3df204"/>
    <x v="2"/>
    <x v="0"/>
    <x v="0"/>
    <n v="1015"/>
  </r>
  <r>
    <s v="bffddd94fa3c5b595b1848af4eaca547"/>
    <x v="2"/>
    <x v="0"/>
    <x v="0"/>
    <n v="300"/>
  </r>
  <r>
    <s v="bba978e914d20cd3cc8c0b01205c5fea"/>
    <x v="1"/>
    <x v="0"/>
    <x v="0"/>
    <n v="458"/>
  </r>
  <r>
    <s v="d1cfe5ec91cad5f5d98bb379a9db21b2"/>
    <x v="3"/>
    <x v="0"/>
    <x v="0"/>
    <n v="239"/>
  </r>
  <r>
    <s v="d2eaff224d6f2fc2eb91cdd929f905b7"/>
    <x v="0"/>
    <x v="0"/>
    <x v="0"/>
    <n v="164"/>
  </r>
  <r>
    <s v="1fd61de3a719630d75c42b6912467ff2"/>
    <x v="1"/>
    <x v="0"/>
    <x v="0"/>
    <n v="539"/>
  </r>
  <r>
    <s v="99a7724c99c906cda1815adcda63158d"/>
    <x v="0"/>
    <x v="0"/>
    <x v="0"/>
    <n v="455"/>
  </r>
  <r>
    <s v="99611301f66ee85a5592d8158229bb41"/>
    <x v="1"/>
    <x v="0"/>
    <x v="0"/>
    <n v="128"/>
  </r>
  <r>
    <s v="4b732d29923676d3d0f45ad127e07667"/>
    <x v="1"/>
    <x v="0"/>
    <x v="0"/>
    <n v="1031"/>
  </r>
  <r>
    <s v="41a29d9eaf4b8d8794554be1e4f3a706"/>
    <x v="1"/>
    <x v="0"/>
    <x v="0"/>
    <n v="863"/>
  </r>
  <r>
    <s v="32fa1f3ab658cf4d3c62b1fb4c7ee247"/>
    <x v="4"/>
    <x v="0"/>
    <x v="0"/>
    <n v="178"/>
  </r>
  <r>
    <s v="209d54633ef844853a1d450389b9234f"/>
    <x v="0"/>
    <x v="0"/>
    <x v="0"/>
    <n v="204"/>
  </r>
  <r>
    <s v="750b1864c09fb1e4b2f3bf72d8197c6e"/>
    <x v="5"/>
    <x v="0"/>
    <x v="0"/>
    <n v="418"/>
  </r>
  <r>
    <s v="15ecb74f06eb006b50c7bdf09104f191"/>
    <x v="3"/>
    <x v="0"/>
    <x v="0"/>
    <n v="609"/>
  </r>
  <r>
    <s v="e4b62a5e6e85b30c07f35f898952e7c0"/>
    <x v="1"/>
    <x v="0"/>
    <x v="0"/>
    <n v="219"/>
  </r>
  <r>
    <s v="de75ffc98a4cb65a15dcf1bb4e7ddc90"/>
    <x v="2"/>
    <x v="0"/>
    <x v="0"/>
    <n v="362"/>
  </r>
  <r>
    <s v="290f725d6347348c7e9534445bad4ac5"/>
    <x v="3"/>
    <x v="0"/>
    <x v="0"/>
    <n v="477"/>
  </r>
  <r>
    <s v="8cf27fedd63ba68e3210de7d05d10e64"/>
    <x v="2"/>
    <x v="0"/>
    <x v="0"/>
    <n v="89"/>
  </r>
  <r>
    <s v="99370b4eaffdcb3807ad170f9c4f2b7b"/>
    <x v="0"/>
    <x v="0"/>
    <x v="0"/>
    <n v="865"/>
  </r>
  <r>
    <s v="a71f1056b695e685e3d494dbdd21710b"/>
    <x v="1"/>
    <x v="0"/>
    <x v="0"/>
    <n v="429"/>
  </r>
  <r>
    <s v="850601ae4348283a1a8e911a3009c11b"/>
    <x v="5"/>
    <x v="0"/>
    <x v="0"/>
    <n v="285"/>
  </r>
  <r>
    <s v="a934f0fe3343e330f8bdff2989cfc6b2"/>
    <x v="1"/>
    <x v="0"/>
    <x v="0"/>
    <n v="39"/>
  </r>
  <r>
    <s v="d8312462eca61e7e309a42eead94dec8"/>
    <x v="1"/>
    <x v="0"/>
    <x v="0"/>
    <n v="229"/>
  </r>
  <r>
    <s v="40d2a3a0b943adaddeef537b87c80f96"/>
    <x v="3"/>
    <x v="0"/>
    <x v="0"/>
    <n v="49"/>
  </r>
  <r>
    <s v="ffbcb2a2ede2c961d227abd3050971db"/>
    <x v="0"/>
    <x v="0"/>
    <x v="0"/>
    <n v="839"/>
  </r>
  <r>
    <s v="31527b405434d709daaade1092fac926"/>
    <x v="5"/>
    <x v="0"/>
    <x v="0"/>
    <n v="69"/>
  </r>
  <r>
    <s v="bb51b0ada1f3f1fa2e8e3f5a314339eb"/>
    <x v="2"/>
    <x v="0"/>
    <x v="0"/>
    <n v="334"/>
  </r>
  <r>
    <s v="33603747b1e6ba83438d9d1c47fc9e3b"/>
    <x v="4"/>
    <x v="0"/>
    <x v="0"/>
    <n v="827"/>
  </r>
  <r>
    <s v="d8578842436e2028019d8db14d78358a"/>
    <x v="1"/>
    <x v="0"/>
    <x v="0"/>
    <n v="69"/>
  </r>
  <r>
    <s v="f5c405047ed5a1484677689e5406ab4d"/>
    <x v="1"/>
    <x v="0"/>
    <x v="0"/>
    <n v="247"/>
  </r>
  <r>
    <s v="febe5b397de4b9dd831a7d85032a9dc9"/>
    <x v="0"/>
    <x v="0"/>
    <x v="0"/>
    <n v="588"/>
  </r>
  <r>
    <s v="d0f50c6a37705ad1aca329f795721851"/>
    <x v="1"/>
    <x v="0"/>
    <x v="0"/>
    <n v="926"/>
  </r>
  <r>
    <s v="8529e7272025d9ef2941ea21b0d03e07"/>
    <x v="0"/>
    <x v="0"/>
    <x v="0"/>
    <n v="849"/>
  </r>
  <r>
    <s v="f5d5b625d8941bb44c73912b0c60ba97"/>
    <x v="5"/>
    <x v="0"/>
    <x v="0"/>
    <n v="742"/>
  </r>
  <r>
    <s v="8cae7b828984982f46e6b4dec8c76749"/>
    <x v="5"/>
    <x v="0"/>
    <x v="0"/>
    <n v="468"/>
  </r>
  <r>
    <s v="a7dec7f6dd6bcb8170374d3ac6e3223c"/>
    <x v="2"/>
    <x v="0"/>
    <x v="0"/>
    <n v="560"/>
  </r>
  <r>
    <s v="e11c87909ec73f4a51e03ee481191816"/>
    <x v="0"/>
    <x v="0"/>
    <x v="0"/>
    <n v="636"/>
  </r>
  <r>
    <s v="42adf8c926e2bdb0c7954a9966052a2c"/>
    <x v="2"/>
    <x v="0"/>
    <x v="0"/>
    <n v="726"/>
  </r>
  <r>
    <s v="6daefeb386785940641beb5457ca86a3"/>
    <x v="2"/>
    <x v="0"/>
    <x v="0"/>
    <n v="1573"/>
  </r>
  <r>
    <s v="659ddd23bce0ac65ccd9b33037beb013"/>
    <x v="2"/>
    <x v="0"/>
    <x v="0"/>
    <n v="328"/>
  </r>
  <r>
    <s v="9a01ed4796b64b88af928fbab54be544"/>
    <x v="0"/>
    <x v="0"/>
    <x v="0"/>
    <n v="333"/>
  </r>
  <r>
    <s v="8f3d5de88b7afdfd8885bb42bf799946"/>
    <x v="2"/>
    <x v="0"/>
    <x v="0"/>
    <n v="99"/>
  </r>
  <r>
    <s v="8d4f0ede2842864f17a6ed040f5f82ba"/>
    <x v="0"/>
    <x v="0"/>
    <x v="0"/>
    <n v="1696"/>
  </r>
  <r>
    <s v="320dda913572224168586a4b48ed22b7"/>
    <x v="5"/>
    <x v="0"/>
    <x v="0"/>
    <n v="335"/>
  </r>
  <r>
    <s v="d9beb001295f634798d4c4108fbd504b"/>
    <x v="5"/>
    <x v="0"/>
    <x v="0"/>
    <n v="297"/>
  </r>
  <r>
    <s v="0aee2143f983fd8c93e951e6511fdc9e"/>
    <x v="3"/>
    <x v="0"/>
    <x v="0"/>
    <n v="65"/>
  </r>
  <r>
    <s v="a0c2241b64e2eeaafab0f76ba6b986a4"/>
    <x v="4"/>
    <x v="0"/>
    <x v="0"/>
    <n v="494"/>
  </r>
  <r>
    <s v="a009874181067f5d0a9c25a05df9ff58"/>
    <x v="3"/>
    <x v="0"/>
    <x v="0"/>
    <n v="174"/>
  </r>
  <r>
    <s v="bfe5cd426f47481b46c95b30797aaecb"/>
    <x v="3"/>
    <x v="0"/>
    <x v="0"/>
    <n v="303"/>
  </r>
  <r>
    <s v="615c5e00ba8388a93577bb9154bfa6ed"/>
    <x v="3"/>
    <x v="0"/>
    <x v="0"/>
    <n v="327"/>
  </r>
  <r>
    <s v="e77e6bb2d026b3a4b67bd6024a32c472"/>
    <x v="1"/>
    <x v="0"/>
    <x v="0"/>
    <n v="556"/>
  </r>
  <r>
    <s v="e4f86ea76341feee678e4a049e4c01a9"/>
    <x v="0"/>
    <x v="0"/>
    <x v="0"/>
    <n v="459"/>
  </r>
  <r>
    <s v="5f0e32bcb0e65ae9dbf69195573d4459"/>
    <x v="3"/>
    <x v="0"/>
    <x v="0"/>
    <n v="750"/>
  </r>
  <r>
    <s v="f757742f2674f103c0b89f1aa528aa26"/>
    <x v="0"/>
    <x v="0"/>
    <x v="0"/>
    <n v="488"/>
  </r>
  <r>
    <s v="eb955b831749c00194f5271a3df3e9ee"/>
    <x v="5"/>
    <x v="0"/>
    <x v="0"/>
    <n v="963"/>
  </r>
  <r>
    <s v="d2f6790c63b63f9becc587abe2758053"/>
    <x v="3"/>
    <x v="0"/>
    <x v="0"/>
    <n v="286"/>
  </r>
  <r>
    <s v="bf2e0ba73e0b7f661d65c8e0910714d6"/>
    <x v="0"/>
    <x v="0"/>
    <x v="0"/>
    <n v="351"/>
  </r>
  <r>
    <s v="8b68cdc47608c3d740713bc0c9ba2ae7"/>
    <x v="0"/>
    <x v="0"/>
    <x v="0"/>
    <n v="657"/>
  </r>
  <r>
    <s v="8eae53e5f3d67a4a098c2561ba25a228"/>
    <x v="0"/>
    <x v="0"/>
    <x v="0"/>
    <n v="304"/>
  </r>
  <r>
    <s v="2f2d586b26b1cc119736ff1af9662902"/>
    <x v="4"/>
    <x v="0"/>
    <x v="0"/>
    <n v="424"/>
  </r>
  <r>
    <s v="d096099a7ea770cf493d54312732672b"/>
    <x v="2"/>
    <x v="0"/>
    <x v="0"/>
    <n v="649"/>
  </r>
  <r>
    <s v="f228bf068fe7ee1a75379a91e1eabaae"/>
    <x v="3"/>
    <x v="0"/>
    <x v="0"/>
    <n v="576"/>
  </r>
  <r>
    <s v="620d80bc058c5df5bbdaf5ad6d49b3d1"/>
    <x v="0"/>
    <x v="0"/>
    <x v="0"/>
    <n v="543"/>
  </r>
  <r>
    <s v="2728de70aa00ae0417fff2c85d4aa618"/>
    <x v="1"/>
    <x v="0"/>
    <x v="0"/>
    <n v="499"/>
  </r>
  <r>
    <s v="6501e9903c59a6bfa3ee49b258436c2d"/>
    <x v="0"/>
    <x v="0"/>
    <x v="0"/>
    <n v="479"/>
  </r>
  <r>
    <s v="b41b212b701cd4e68e4a9613d7bbd2e3"/>
    <x v="1"/>
    <x v="0"/>
    <x v="0"/>
    <n v="109"/>
  </r>
  <r>
    <s v="901299722a23132fff01b0f6a1fac6be"/>
    <x v="0"/>
    <x v="0"/>
    <x v="0"/>
    <n v="423"/>
  </r>
  <r>
    <s v="de6291027d87a78443a31f696ad8fe41"/>
    <x v="0"/>
    <x v="0"/>
    <x v="0"/>
    <n v="939"/>
  </r>
  <r>
    <s v="b147914959346f730c3c8cbf7d8581a8"/>
    <x v="5"/>
    <x v="0"/>
    <x v="0"/>
    <n v="277"/>
  </r>
  <r>
    <s v="3a5de816c3ff37c527fac8948095695b"/>
    <x v="3"/>
    <x v="0"/>
    <x v="0"/>
    <n v="471"/>
  </r>
  <r>
    <s v="7d0f0391fc7d605fcffedce88eb1daaa"/>
    <x v="2"/>
    <x v="0"/>
    <x v="0"/>
    <n v="466"/>
  </r>
  <r>
    <s v="fde76489c50edc9d3c1263af93d61604"/>
    <x v="1"/>
    <x v="0"/>
    <x v="0"/>
    <n v="203"/>
  </r>
  <r>
    <s v="55d749abbad934ef8a589392125c891c"/>
    <x v="1"/>
    <x v="0"/>
    <x v="0"/>
    <n v="499"/>
  </r>
  <r>
    <s v="8cf6a531cb8c1884f66ef16a1eaad9e7"/>
    <x v="1"/>
    <x v="0"/>
    <x v="0"/>
    <n v="259"/>
  </r>
  <r>
    <s v="6b6dae17aebcd23194d0468235e1cc83"/>
    <x v="3"/>
    <x v="0"/>
    <x v="0"/>
    <n v="109"/>
  </r>
  <r>
    <s v="c4fc777a6e78df440ab4d07d4d094d30"/>
    <x v="0"/>
    <x v="0"/>
    <x v="0"/>
    <n v="110"/>
  </r>
  <r>
    <s v="f1e22aeb5a9b7eb428b95c51d656ed17"/>
    <x v="5"/>
    <x v="0"/>
    <x v="0"/>
    <n v="1049"/>
  </r>
  <r>
    <s v="f9907ff6fd4279e9eb92f4c7e6dfc579"/>
    <x v="1"/>
    <x v="0"/>
    <x v="0"/>
    <n v="109"/>
  </r>
  <r>
    <s v="c34705096dc347ac5f405374fb6bb74a"/>
    <x v="1"/>
    <x v="0"/>
    <x v="0"/>
    <n v="298"/>
  </r>
  <r>
    <s v="758940187578a9bd96e3ff3325f72362"/>
    <x v="3"/>
    <x v="0"/>
    <x v="0"/>
    <n v="529"/>
  </r>
  <r>
    <s v="4ebf8a2a5120fa10a64caa224c7bb12f"/>
    <x v="3"/>
    <x v="0"/>
    <x v="0"/>
    <n v="89"/>
  </r>
  <r>
    <s v="9d0f370e78f2c735096b0c3ce84dca04"/>
    <x v="1"/>
    <x v="0"/>
    <x v="0"/>
    <n v="188"/>
  </r>
  <r>
    <s v="2b710f13afbd79bc00c96dcaaffefd04"/>
    <x v="5"/>
    <x v="0"/>
    <x v="0"/>
    <n v="269"/>
  </r>
  <r>
    <s v="ebf87d9b7ab812861e94d3dc63ea04bc"/>
    <x v="3"/>
    <x v="0"/>
    <x v="0"/>
    <n v="308"/>
  </r>
  <r>
    <s v="f226a965035ee555fe2d8d1f744354ad"/>
    <x v="0"/>
    <x v="0"/>
    <x v="0"/>
    <n v="497"/>
  </r>
  <r>
    <s v="107c1aef66e46188c7e5bd3a19d57b6e"/>
    <x v="5"/>
    <x v="0"/>
    <x v="0"/>
    <n v="55"/>
  </r>
  <r>
    <s v="c4cbab13787a4bd0e1aafabb3219def4"/>
    <x v="1"/>
    <x v="0"/>
    <x v="1"/>
    <n v="790"/>
  </r>
  <r>
    <s v="773434445a33a6cdb98e4cb9f430653e"/>
    <x v="0"/>
    <x v="0"/>
    <x v="1"/>
    <n v="857"/>
  </r>
  <r>
    <s v="a32f31cdd1f37f8867fb7477f772106b"/>
    <x v="2"/>
    <x v="0"/>
    <x v="1"/>
    <n v="348"/>
  </r>
  <r>
    <s v="dbb17591a5ba6977e1e7e23c30c56b25"/>
    <x v="5"/>
    <x v="0"/>
    <x v="1"/>
    <n v="1034"/>
  </r>
  <r>
    <s v="a3b0fafe79278e9269f72edd5bd533c2"/>
    <x v="5"/>
    <x v="0"/>
    <x v="1"/>
    <n v="238"/>
  </r>
  <r>
    <s v="8b3cba08bbc1d83ad7de5c882114dc4c"/>
    <x v="5"/>
    <x v="0"/>
    <x v="1"/>
    <n v="255"/>
  </r>
  <r>
    <s v="b1ed9355e881be64cbc34786da0f6608"/>
    <x v="1"/>
    <x v="0"/>
    <x v="1"/>
    <n v="478"/>
  </r>
  <r>
    <s v="875e595faed550c435c879c676831050"/>
    <x v="1"/>
    <x v="0"/>
    <x v="1"/>
    <n v="290"/>
  </r>
  <r>
    <s v="8dab99c6517079549c8a552a60ea24a6"/>
    <x v="1"/>
    <x v="0"/>
    <x v="1"/>
    <n v="557"/>
  </r>
  <r>
    <s v="e4ecac866a8d28be4a207c6fa9fb8222"/>
    <x v="5"/>
    <x v="0"/>
    <x v="1"/>
    <n v="389"/>
  </r>
  <r>
    <s v="a0578a594f0dd86e4b6e313534eede58"/>
    <x v="4"/>
    <x v="0"/>
    <x v="1"/>
    <n v="413"/>
  </r>
  <r>
    <s v="bb0c71a4df07b7c705e45a7ddf21bdcf"/>
    <x v="3"/>
    <x v="0"/>
    <x v="1"/>
    <n v="755"/>
  </r>
  <r>
    <s v="b9fb91fe27a77dde79fb3ea8e646cee2"/>
    <x v="5"/>
    <x v="0"/>
    <x v="1"/>
    <n v="1025"/>
  </r>
  <r>
    <s v="70b78d1e9fc4fca2e5f1fe2644befc64"/>
    <x v="3"/>
    <x v="0"/>
    <x v="1"/>
    <n v="265"/>
  </r>
  <r>
    <s v="df1da85a37a25e1f390b3b379f79dd0a"/>
    <x v="0"/>
    <x v="0"/>
    <x v="1"/>
    <n v="100"/>
  </r>
  <r>
    <s v="c6de7144fb2e4139907ea8cdc89cd7a4"/>
    <x v="3"/>
    <x v="0"/>
    <x v="1"/>
    <n v="608"/>
  </r>
  <r>
    <s v="e1025ad644cda020ea7bf6e261a6c3ba"/>
    <x v="5"/>
    <x v="0"/>
    <x v="1"/>
    <n v="296"/>
  </r>
  <r>
    <s v="e08998cd8256ebf0bc6097de8ef94a69"/>
    <x v="3"/>
    <x v="0"/>
    <x v="1"/>
    <n v="501"/>
  </r>
  <r>
    <s v="8760e3259b5d4f0d9b2665528081d121"/>
    <x v="1"/>
    <x v="0"/>
    <x v="1"/>
    <n v="262"/>
  </r>
  <r>
    <s v="401adb195bf43f7c0188899fbd710739"/>
    <x v="3"/>
    <x v="0"/>
    <x v="1"/>
    <n v="109"/>
  </r>
  <r>
    <s v="7757e4354992f6806544161ca3ea3992"/>
    <x v="0"/>
    <x v="0"/>
    <x v="1"/>
    <n v="258"/>
  </r>
  <r>
    <s v="26733a9ef7358ef1f15fa7ea157b072f"/>
    <x v="0"/>
    <x v="0"/>
    <x v="1"/>
    <n v="899"/>
  </r>
  <r>
    <s v="8f7acdbaf87aa6d3c5d60c18732349a1"/>
    <x v="4"/>
    <x v="0"/>
    <x v="1"/>
    <n v="358"/>
  </r>
  <r>
    <s v="b51499b14eefcbd07b60d8408e482277"/>
    <x v="5"/>
    <x v="0"/>
    <x v="1"/>
    <n v="300"/>
  </r>
  <r>
    <s v="ef640adc9066a9276bcf7a612f578ce1"/>
    <x v="0"/>
    <x v="0"/>
    <x v="1"/>
    <n v="1024"/>
  </r>
  <r>
    <s v="959f30b29f670e404e57459f0e1e51dd"/>
    <x v="0"/>
    <x v="0"/>
    <x v="1"/>
    <n v="278"/>
  </r>
  <r>
    <s v="46c8896f91334ce5673f1e032524627f"/>
    <x v="1"/>
    <x v="0"/>
    <x v="1"/>
    <n v="125"/>
  </r>
  <r>
    <s v="856d71495676cc1e1161ab5e550e3dbd"/>
    <x v="0"/>
    <x v="0"/>
    <x v="1"/>
    <n v="438"/>
  </r>
  <r>
    <s v="c7ef3ead2000f74013f4b34f0f7d1b0d"/>
    <x v="5"/>
    <x v="0"/>
    <x v="1"/>
    <n v="192"/>
  </r>
  <r>
    <s v="f0bba9ceae2639d699be8d901889cb5d"/>
    <x v="1"/>
    <x v="0"/>
    <x v="1"/>
    <n v="188"/>
  </r>
  <r>
    <s v="128f12bdeb28ec1737574db7ad6a56c2"/>
    <x v="3"/>
    <x v="0"/>
    <x v="1"/>
    <n v="1013"/>
  </r>
  <r>
    <s v="ea626a594c1f66c0eafe6fa1964d334a"/>
    <x v="2"/>
    <x v="0"/>
    <x v="1"/>
    <n v="293"/>
  </r>
  <r>
    <s v="ab64e3a3b2ccc5c0c5be4d9adf2c5442"/>
    <x v="0"/>
    <x v="0"/>
    <x v="1"/>
    <n v="573"/>
  </r>
  <r>
    <s v="fdd4a27898f13e0b1f5ac17ea084b866"/>
    <x v="0"/>
    <x v="0"/>
    <x v="1"/>
    <n v="138"/>
  </r>
  <r>
    <s v="3f2f65a5ae8fd2a1e0190329136b8baf"/>
    <x v="1"/>
    <x v="0"/>
    <x v="1"/>
    <n v="269"/>
  </r>
  <r>
    <s v="123a55abd0f4fd7597449fa8269b1489"/>
    <x v="3"/>
    <x v="0"/>
    <x v="1"/>
    <n v="199"/>
  </r>
  <r>
    <s v="c91df67149c1abc125ea1fb60959f80c"/>
    <x v="2"/>
    <x v="0"/>
    <x v="1"/>
    <n v="274"/>
  </r>
  <r>
    <s v="d3dc00d17e39bebcbb060d3a2f447516"/>
    <x v="0"/>
    <x v="0"/>
    <x v="1"/>
    <n v="485"/>
  </r>
  <r>
    <s v="7c080eedea8dcf38ed63159e3af7529f"/>
    <x v="5"/>
    <x v="0"/>
    <x v="1"/>
    <n v="429"/>
  </r>
  <r>
    <s v="cec4f3a0c5a5ceb759e0415b46e8a0f9"/>
    <x v="3"/>
    <x v="0"/>
    <x v="1"/>
    <n v="264"/>
  </r>
  <r>
    <s v="c2b4780df5e9b89fdf4c6f2d96b0fbf7"/>
    <x v="0"/>
    <x v="0"/>
    <x v="1"/>
    <n v="510"/>
  </r>
  <r>
    <s v="de6e977f76047c54d1afbf8be33238f2"/>
    <x v="5"/>
    <x v="0"/>
    <x v="1"/>
    <n v="550"/>
  </r>
  <r>
    <s v="fdaaf915440bada673a604415a327850"/>
    <x v="0"/>
    <x v="0"/>
    <x v="1"/>
    <n v="740"/>
  </r>
  <r>
    <s v="114ed11613af69d5d067a9d4d6f0cf0d"/>
    <x v="4"/>
    <x v="0"/>
    <x v="1"/>
    <n v="303"/>
  </r>
  <r>
    <s v="1263b805627e2b9f95f0507a49cbcd2e"/>
    <x v="2"/>
    <x v="0"/>
    <x v="1"/>
    <n v="363"/>
  </r>
  <r>
    <s v="0afb195773d12011131155b49e18417f"/>
    <x v="2"/>
    <x v="0"/>
    <x v="1"/>
    <n v="239"/>
  </r>
  <r>
    <s v="76d57ba7266d28a43afd068787475eeb"/>
    <x v="1"/>
    <x v="0"/>
    <x v="1"/>
    <n v="112"/>
  </r>
  <r>
    <s v="54b4052480c60705d0167bf7b4453bdf"/>
    <x v="0"/>
    <x v="0"/>
    <x v="1"/>
    <n v="1"/>
  </r>
  <r>
    <s v="bb9ebd20a056896a8a1357ff226c3515"/>
    <x v="1"/>
    <x v="0"/>
    <x v="1"/>
    <n v="623"/>
  </r>
  <r>
    <s v="94a54ea35605f6263e74f2c998bade7c"/>
    <x v="2"/>
    <x v="0"/>
    <x v="1"/>
    <n v="225"/>
  </r>
  <r>
    <s v="845bdd79e3270ceba6d6f56fc2bc5558"/>
    <x v="0"/>
    <x v="0"/>
    <x v="1"/>
    <n v="128"/>
  </r>
  <r>
    <s v="af3584586ea24f1f3bf51e71040e2014"/>
    <x v="5"/>
    <x v="0"/>
    <x v="1"/>
    <n v="698"/>
  </r>
  <r>
    <s v="7daf886d8b17a26b4bb40ac2fcb2b5ec"/>
    <x v="0"/>
    <x v="0"/>
    <x v="1"/>
    <n v="714"/>
  </r>
  <r>
    <s v="6b31f5264f0c97d3b60cee550d1d2c6e"/>
    <x v="3"/>
    <x v="0"/>
    <x v="1"/>
    <n v="868"/>
  </r>
  <r>
    <s v="61860a6c17983d5b0215feb9ba90772d"/>
    <x v="0"/>
    <x v="0"/>
    <x v="1"/>
    <n v="219"/>
  </r>
  <r>
    <s v="bb716c0c2b10738e902deef7ae0151dc"/>
    <x v="5"/>
    <x v="0"/>
    <x v="1"/>
    <n v="524"/>
  </r>
  <r>
    <s v="8e914c1f4db7d2c06f37e440a2f39f6a"/>
    <x v="5"/>
    <x v="0"/>
    <x v="1"/>
    <n v="408"/>
  </r>
  <r>
    <s v="0f804fbac650a0a17c18829500b43fa9"/>
    <x v="5"/>
    <x v="0"/>
    <x v="1"/>
    <n v="440"/>
  </r>
  <r>
    <s v="eaccc715b07950cd4954582c0e2eea99"/>
    <x v="1"/>
    <x v="0"/>
    <x v="1"/>
    <n v="110"/>
  </r>
  <r>
    <s v="731bad8118ba76386a45724619b9227b"/>
    <x v="0"/>
    <x v="0"/>
    <x v="1"/>
    <n v="256"/>
  </r>
  <r>
    <s v="69f923ae06220975a857ff9aed2a3b15"/>
    <x v="1"/>
    <x v="0"/>
    <x v="1"/>
    <n v="98"/>
  </r>
  <r>
    <s v="42ef43a5e7481ae40638aa9d226ecbd5"/>
    <x v="1"/>
    <x v="0"/>
    <x v="1"/>
    <n v="500"/>
  </r>
  <r>
    <s v="3ebf881dc0fd59a115ec4d3c05e4a9ba"/>
    <x v="4"/>
    <x v="0"/>
    <x v="1"/>
    <n v="264"/>
  </r>
  <r>
    <s v="e1017428604755c65de87694cadab9ef"/>
    <x v="1"/>
    <x v="0"/>
    <x v="1"/>
    <n v="488"/>
  </r>
  <r>
    <s v="4c1ed8f88b258e16261255a7eeeff915"/>
    <x v="5"/>
    <x v="0"/>
    <x v="1"/>
    <n v="571"/>
  </r>
  <r>
    <s v="54be591ddcd85de6f2814a48ddba742a"/>
    <x v="3"/>
    <x v="0"/>
    <x v="1"/>
    <n v="919"/>
  </r>
  <r>
    <s v="554f46364f44394b9db814adc18511e4"/>
    <x v="1"/>
    <x v="0"/>
    <x v="1"/>
    <n v="224"/>
  </r>
  <r>
    <s v="4c301618f382b21069a5bba4017d88fe"/>
    <x v="1"/>
    <x v="0"/>
    <x v="1"/>
    <n v="540"/>
  </r>
  <r>
    <s v="ed7c4c8093553dd85ec86ce38e80ac7a"/>
    <x v="5"/>
    <x v="0"/>
    <x v="1"/>
    <n v="808"/>
  </r>
  <r>
    <s v="75e02cba9d4b0606112b98a6be95d4fb"/>
    <x v="0"/>
    <x v="0"/>
    <x v="1"/>
    <n v="618"/>
  </r>
  <r>
    <s v="bc1c5d57811befcac3e777e5295ce95c"/>
    <x v="1"/>
    <x v="0"/>
    <x v="1"/>
    <n v="149"/>
  </r>
  <r>
    <s v="32bc8441c9d2e40fe9d828dfc68c8827"/>
    <x v="3"/>
    <x v="0"/>
    <x v="1"/>
    <n v="644"/>
  </r>
  <r>
    <s v="5a62647d385dc918c8665331b9efad63"/>
    <x v="0"/>
    <x v="0"/>
    <x v="1"/>
    <n v="314"/>
  </r>
  <r>
    <s v="3fc5cfcf26d6f8d64ef0f845ebe81367"/>
    <x v="2"/>
    <x v="0"/>
    <x v="1"/>
    <n v="757"/>
  </r>
  <r>
    <s v="1fecaad29d1afea4b04d02a9bbd9e4ba"/>
    <x v="1"/>
    <x v="0"/>
    <x v="1"/>
    <n v="452"/>
  </r>
  <r>
    <s v="ca4945ff66ed791016709b0c6a6b2304"/>
    <x v="5"/>
    <x v="0"/>
    <x v="1"/>
    <n v="278"/>
  </r>
  <r>
    <s v="2858e9bd0514aacd988b2e8ddd32fbd1"/>
    <x v="3"/>
    <x v="0"/>
    <x v="1"/>
    <n v="407"/>
  </r>
  <r>
    <s v="783d313d7adbfff84b99788bb4314c89"/>
    <x v="3"/>
    <x v="0"/>
    <x v="1"/>
    <n v="108"/>
  </r>
  <r>
    <s v="3c8e46802ed65a32e80f4d796a6c04c7"/>
    <x v="0"/>
    <x v="0"/>
    <x v="1"/>
    <n v="573"/>
  </r>
  <r>
    <s v="b38d8ba313fb563797c8673f114962db"/>
    <x v="3"/>
    <x v="0"/>
    <x v="1"/>
    <n v="271"/>
  </r>
  <r>
    <s v="bd9992af3a718d26364b41e926317f53"/>
    <x v="3"/>
    <x v="0"/>
    <x v="1"/>
    <n v="449"/>
  </r>
  <r>
    <s v="ecd784605a15c0f5f940710e1762f019"/>
    <x v="2"/>
    <x v="0"/>
    <x v="1"/>
    <n v="305"/>
  </r>
  <r>
    <s v="4a8e84e79b23224e25f62d8568935c33"/>
    <x v="5"/>
    <x v="0"/>
    <x v="1"/>
    <n v="189"/>
  </r>
  <r>
    <s v="cd2e097e6ae168181bf027fc3d538fd2"/>
    <x v="5"/>
    <x v="0"/>
    <x v="1"/>
    <n v="134"/>
  </r>
  <r>
    <s v="d0762825fb25a2cb57a23846e0e12a62"/>
    <x v="5"/>
    <x v="0"/>
    <x v="1"/>
    <n v="199"/>
  </r>
  <r>
    <s v="1a78cdec0930a897352ee82e00bcbd4b"/>
    <x v="0"/>
    <x v="0"/>
    <x v="1"/>
    <n v="78"/>
  </r>
  <r>
    <s v="74cc4d09f159dd24c88548bf66b17478"/>
    <x v="2"/>
    <x v="0"/>
    <x v="1"/>
    <n v="115"/>
  </r>
  <r>
    <s v="dcf0cc27f843707c3ab11ea2c7b7e824"/>
    <x v="0"/>
    <x v="0"/>
    <x v="1"/>
    <n v="149"/>
  </r>
  <r>
    <s v="240c20df21a422ce090fb41359a1f05f"/>
    <x v="2"/>
    <x v="0"/>
    <x v="1"/>
    <n v="293"/>
  </r>
  <r>
    <s v="f84842e38898ac49047aafba00086c1d"/>
    <x v="3"/>
    <x v="0"/>
    <x v="1"/>
    <n v="657"/>
  </r>
  <r>
    <s v="603e391953bc329f8c3a588e1f775b89"/>
    <x v="5"/>
    <x v="0"/>
    <x v="1"/>
    <n v="432"/>
  </r>
  <r>
    <s v="878bc513f5f4e40ef785bc40d8a054cb"/>
    <x v="5"/>
    <x v="0"/>
    <x v="1"/>
    <n v="110"/>
  </r>
  <r>
    <s v="ee077ab68d26b9d8b0ca601f08af2997"/>
    <x v="5"/>
    <x v="0"/>
    <x v="1"/>
    <n v="340"/>
  </r>
  <r>
    <s v="ba810a018ca5cc0524171487be172748"/>
    <x v="2"/>
    <x v="0"/>
    <x v="1"/>
    <n v="48"/>
  </r>
  <r>
    <s v="92091b2dae83930d09bf68f0c8ccad1b"/>
    <x v="5"/>
    <x v="0"/>
    <x v="1"/>
    <n v="50"/>
  </r>
  <r>
    <s v="0f486b0064a6ac52f62c1d319bdce880"/>
    <x v="1"/>
    <x v="0"/>
    <x v="1"/>
    <n v="224"/>
  </r>
  <r>
    <s v="e5fe6ea69b12086dd195ad565bf67526"/>
    <x v="1"/>
    <x v="0"/>
    <x v="1"/>
    <n v="199"/>
  </r>
  <r>
    <s v="f2d9929882086d57aad3d8fa78e716aa"/>
    <x v="5"/>
    <x v="0"/>
    <x v="1"/>
    <n v="507"/>
  </r>
  <r>
    <s v="68d2bfe7ed64bf808d44ac83768f6077"/>
    <x v="3"/>
    <x v="0"/>
    <x v="1"/>
    <n v="289"/>
  </r>
  <r>
    <s v="f41e5d10fcc42c238ea48498d0774389"/>
    <x v="4"/>
    <x v="0"/>
    <x v="1"/>
    <n v="321"/>
  </r>
  <r>
    <s v="ca3a7a6bdf32922bef357a8d4482fe4d"/>
    <x v="2"/>
    <x v="0"/>
    <x v="1"/>
    <n v="699"/>
  </r>
  <r>
    <s v="b9374c0611352910898661658c0f0ee6"/>
    <x v="0"/>
    <x v="0"/>
    <x v="1"/>
    <n v="380"/>
  </r>
  <r>
    <s v="31f5c5bf037aa70770616831413805e3"/>
    <x v="0"/>
    <x v="0"/>
    <x v="1"/>
    <n v="594"/>
  </r>
  <r>
    <s v="9c8cc1cb79e35677232c6804093db0d9"/>
    <x v="5"/>
    <x v="0"/>
    <x v="1"/>
    <n v="512"/>
  </r>
  <r>
    <s v="57c5057cc2e29c20f12adc54e670e095"/>
    <x v="0"/>
    <x v="0"/>
    <x v="1"/>
    <n v="762"/>
  </r>
  <r>
    <s v="10a90ebbc23faab9a80c853a04cec083"/>
    <x v="0"/>
    <x v="0"/>
    <x v="1"/>
    <n v="99"/>
  </r>
  <r>
    <s v="33f4d9e5242a0ec0f14f1f33a37b8c28"/>
    <x v="3"/>
    <x v="0"/>
    <x v="1"/>
    <n v="415"/>
  </r>
  <r>
    <s v="c32ba41ec72bcaafac1ce90bb8ec511e"/>
    <x v="3"/>
    <x v="0"/>
    <x v="1"/>
    <n v="198"/>
  </r>
  <r>
    <s v="b07d646350519ae65f4a438714e28304"/>
    <x v="0"/>
    <x v="0"/>
    <x v="1"/>
    <n v="517"/>
  </r>
  <r>
    <s v="8780554ef6214ead317d1627b0350ffa"/>
    <x v="3"/>
    <x v="0"/>
    <x v="1"/>
    <n v="551"/>
  </r>
  <r>
    <s v="32da018abcf585a8673ae02548722d40"/>
    <x v="5"/>
    <x v="0"/>
    <x v="1"/>
    <n v="50"/>
  </r>
  <r>
    <s v="0c88a390fe7aa9b3be001de0efbde49c"/>
    <x v="1"/>
    <x v="0"/>
    <x v="1"/>
    <n v="277"/>
  </r>
  <r>
    <s v="65a6a9877c3998968af9949dc63969a2"/>
    <x v="1"/>
    <x v="0"/>
    <x v="1"/>
    <n v="99"/>
  </r>
  <r>
    <s v="af303e413fabe73341ab273bbea778c5"/>
    <x v="1"/>
    <x v="0"/>
    <x v="1"/>
    <n v="243"/>
  </r>
  <r>
    <s v="ed7582823b1a7405bd82c72076796d03"/>
    <x v="2"/>
    <x v="0"/>
    <x v="1"/>
    <n v="344"/>
  </r>
  <r>
    <s v="9d026ca4c7ccae021af8ba0f6361c1c8"/>
    <x v="1"/>
    <x v="0"/>
    <x v="1"/>
    <n v="50"/>
  </r>
  <r>
    <s v="69aaeec4a0029806926c383589272584"/>
    <x v="3"/>
    <x v="0"/>
    <x v="1"/>
    <n v="330"/>
  </r>
  <r>
    <s v="f3b93fcaaa7f37a8de7c8694809e9181"/>
    <x v="4"/>
    <x v="0"/>
    <x v="1"/>
    <n v="83"/>
  </r>
  <r>
    <s v="f981b7a7ef9d322fbc0262ec652c07df"/>
    <x v="4"/>
    <x v="0"/>
    <x v="1"/>
    <n v="139"/>
  </r>
  <r>
    <s v="dc42e08a09f44f40c28e5d90ceed29f0"/>
    <x v="2"/>
    <x v="0"/>
    <x v="1"/>
    <n v="384"/>
  </r>
  <r>
    <s v="934e5fdda0842ab1c570c3142bfbe8a8"/>
    <x v="2"/>
    <x v="0"/>
    <x v="1"/>
    <n v="179"/>
  </r>
  <r>
    <s v="010c55349e693b3782960be2b36d1843"/>
    <x v="0"/>
    <x v="0"/>
    <x v="1"/>
    <n v="158"/>
  </r>
  <r>
    <s v="abd1cf97c612061239012d7f9e928b37"/>
    <x v="1"/>
    <x v="0"/>
    <x v="1"/>
    <n v="814"/>
  </r>
  <r>
    <s v="32fa0d09ffcc511e106f18f1886be51f"/>
    <x v="3"/>
    <x v="0"/>
    <x v="1"/>
    <n v="1328"/>
  </r>
  <r>
    <s v="fb59466e9324839ada781c96d112111c"/>
    <x v="5"/>
    <x v="0"/>
    <x v="1"/>
    <n v="225"/>
  </r>
  <r>
    <s v="3b23ec2b58c17aa9db22bfee300d2999"/>
    <x v="3"/>
    <x v="0"/>
    <x v="1"/>
    <n v="35"/>
  </r>
  <r>
    <s v="c32728a760bcf10fccd5ce7539fb3975"/>
    <x v="4"/>
    <x v="0"/>
    <x v="1"/>
    <n v="809"/>
  </r>
  <r>
    <s v="a74c30a79124faab4a5e2cd42346a1ac"/>
    <x v="1"/>
    <x v="0"/>
    <x v="1"/>
    <n v="343"/>
  </r>
  <r>
    <s v="dae5339c4ca01afa834e6f7e5a68a5f1"/>
    <x v="3"/>
    <x v="0"/>
    <x v="1"/>
    <n v="570"/>
  </r>
  <r>
    <s v="765229202890032e67237034053b95aa"/>
    <x v="0"/>
    <x v="0"/>
    <x v="1"/>
    <n v="109"/>
  </r>
  <r>
    <s v="780b954b7ae7c7bea001f9246d61bd10"/>
    <x v="1"/>
    <x v="0"/>
    <x v="2"/>
    <n v="129"/>
  </r>
  <r>
    <s v="6d9d412922dc1eaf529230d40414fb4a"/>
    <x v="0"/>
    <x v="0"/>
    <x v="2"/>
    <n v="135"/>
  </r>
  <r>
    <s v="45fd39b357b0b6513a405c9c9d629034"/>
    <x v="0"/>
    <x v="0"/>
    <x v="2"/>
    <n v="10"/>
  </r>
  <r>
    <s v="9268b60cbb89f21c537f6974fed2e87a"/>
    <x v="5"/>
    <x v="0"/>
    <x v="2"/>
    <n v="349"/>
  </r>
  <r>
    <s v="99158e9e9946e661dfffcf1fd81929f6"/>
    <x v="1"/>
    <x v="0"/>
    <x v="2"/>
    <n v="299"/>
  </r>
  <r>
    <s v="c9afccf2993f3edb3558a5ed4c8fb6df"/>
    <x v="0"/>
    <x v="0"/>
    <x v="2"/>
    <n v="127"/>
  </r>
  <r>
    <s v="202acd8abbd9e71d82652d2540313548"/>
    <x v="0"/>
    <x v="0"/>
    <x v="2"/>
    <n v="476"/>
  </r>
  <r>
    <s v="4646052c2903efc29b8e79bf57da370e"/>
    <x v="3"/>
    <x v="0"/>
    <x v="2"/>
    <n v="764"/>
  </r>
  <r>
    <s v="c4b7919907b252be6d65ede6cf83fd3b"/>
    <x v="5"/>
    <x v="0"/>
    <x v="2"/>
    <n v="149"/>
  </r>
  <r>
    <s v="f8289236166d72c96dad75a67d1c7bd6"/>
    <x v="5"/>
    <x v="0"/>
    <x v="2"/>
    <n v="54"/>
  </r>
  <r>
    <s v="ad4f3d6001f5ba8d8dc71b6a1623963c"/>
    <x v="1"/>
    <x v="0"/>
    <x v="2"/>
    <n v="1"/>
  </r>
  <r>
    <s v="7be99ad7af7de11d8060052dd13f108e"/>
    <x v="5"/>
    <x v="0"/>
    <x v="2"/>
    <n v="280"/>
  </r>
  <r>
    <s v="c0cc9e4756994f164752fbcdb544e2e6"/>
    <x v="1"/>
    <x v="0"/>
    <x v="2"/>
    <n v="129"/>
  </r>
  <r>
    <s v="83a06225a126b3e4c3aaa61e3f1b0119"/>
    <x v="1"/>
    <x v="0"/>
    <x v="2"/>
    <n v="109"/>
  </r>
  <r>
    <s v="648d0ce5ad0cbb4e4cd5a39c1fc2c8b0"/>
    <x v="0"/>
    <x v="0"/>
    <x v="2"/>
    <n v="1"/>
  </r>
  <r>
    <s v="16ce63551b43bc8bb07bb2cf189a2dee"/>
    <x v="5"/>
    <x v="0"/>
    <x v="2"/>
    <n v="199"/>
  </r>
  <r>
    <s v="f672191c93d818185be28cb4a10a2e79"/>
    <x v="0"/>
    <x v="0"/>
    <x v="2"/>
    <n v="139"/>
  </r>
  <r>
    <s v="dab5117e97900a157d9c308a3335a61c"/>
    <x v="3"/>
    <x v="0"/>
    <x v="2"/>
    <n v="369"/>
  </r>
  <r>
    <s v="4267337603b8a59816e53402b8621943"/>
    <x v="5"/>
    <x v="0"/>
    <x v="2"/>
    <n v="1269"/>
  </r>
  <r>
    <s v="5e6bd293b5449cf8361a85a7c32aaa46"/>
    <x v="3"/>
    <x v="0"/>
    <x v="2"/>
    <n v="1"/>
  </r>
  <r>
    <s v="0735eaf3da27dbefc936f13b29afefda"/>
    <x v="0"/>
    <x v="0"/>
    <x v="2"/>
    <n v="786"/>
  </r>
  <r>
    <s v="f05426ff98cb42b2d248c6e33a6c228a"/>
    <x v="1"/>
    <x v="0"/>
    <x v="2"/>
    <n v="89"/>
  </r>
  <r>
    <s v="ef8adac0e64ed4afa7d9ee7602dafd7e"/>
    <x v="0"/>
    <x v="0"/>
    <x v="2"/>
    <n v="434"/>
  </r>
  <r>
    <s v="eb5e19302239927966474091bb5a7438"/>
    <x v="0"/>
    <x v="0"/>
    <x v="2"/>
    <n v="289"/>
  </r>
  <r>
    <s v="a561d117539b98a8e7e701f34651427b"/>
    <x v="3"/>
    <x v="0"/>
    <x v="2"/>
    <n v="279"/>
  </r>
  <r>
    <s v="29dec3926832b6cfa1aef51c0b3fd589"/>
    <x v="3"/>
    <x v="0"/>
    <x v="2"/>
    <n v="1"/>
  </r>
  <r>
    <s v="59462d3a04f89529eb75a516d967012a"/>
    <x v="0"/>
    <x v="0"/>
    <x v="2"/>
    <n v="99"/>
  </r>
  <r>
    <s v="809cd0de08a950e9f6b715a2c8876a1b"/>
    <x v="3"/>
    <x v="0"/>
    <x v="2"/>
    <n v="981"/>
  </r>
  <r>
    <s v="4746c3452321e30ca5fafe64584f5548"/>
    <x v="3"/>
    <x v="0"/>
    <x v="2"/>
    <n v="109"/>
  </r>
  <r>
    <s v="6d13f85b8a06503f1cb2027d6d871f4b"/>
    <x v="2"/>
    <x v="0"/>
    <x v="2"/>
    <n v="1019"/>
  </r>
  <r>
    <s v="ffea0532860afa37b57ab4d2e7b6aebe"/>
    <x v="0"/>
    <x v="0"/>
    <x v="2"/>
    <n v="1"/>
  </r>
  <r>
    <s v="9a2d3f94742bb987d7190198860917b6"/>
    <x v="1"/>
    <x v="0"/>
    <x v="2"/>
    <n v="369"/>
  </r>
  <r>
    <s v="44cc3d405910479cde8951e14e7c7384"/>
    <x v="3"/>
    <x v="0"/>
    <x v="2"/>
    <n v="119"/>
  </r>
  <r>
    <s v="6cafb337808eb23ecb90583b2fb2f10c"/>
    <x v="3"/>
    <x v="0"/>
    <x v="2"/>
    <n v="59"/>
  </r>
  <r>
    <s v="c5d8a909b31c715babd2857e0a058969"/>
    <x v="0"/>
    <x v="0"/>
    <x v="2"/>
    <n v="379"/>
  </r>
  <r>
    <s v="18a58dc3276f9fe8c63aa1719e4c238c"/>
    <x v="5"/>
    <x v="0"/>
    <x v="2"/>
    <n v="140"/>
  </r>
  <r>
    <s v="df0500559be7e77e3ce25b9524dc6597"/>
    <x v="5"/>
    <x v="0"/>
    <x v="2"/>
    <n v="99"/>
  </r>
  <r>
    <s v="48de0a680ee7cdd9272a3af731c0db83"/>
    <x v="4"/>
    <x v="0"/>
    <x v="2"/>
    <n v="129"/>
  </r>
  <r>
    <s v="af3584586ea24f1f3bf51e71040e2014"/>
    <x v="5"/>
    <x v="0"/>
    <x v="2"/>
    <n v="99"/>
  </r>
  <r>
    <s v="34b4e5e699de2d5d1ce1daefeb338771"/>
    <x v="1"/>
    <x v="0"/>
    <x v="2"/>
    <n v="429"/>
  </r>
  <r>
    <s v="d72a5a068768454b13937cbe961b5413"/>
    <x v="0"/>
    <x v="0"/>
    <x v="2"/>
    <n v="199"/>
  </r>
  <r>
    <s v="b3a7f3eee44a676580e1e5ddd0b17fcd"/>
    <x v="0"/>
    <x v="0"/>
    <x v="2"/>
    <n v="199"/>
  </r>
  <r>
    <s v="f9b37abb9b637baed25896373361d4de"/>
    <x v="0"/>
    <x v="0"/>
    <x v="2"/>
    <n v="449"/>
  </r>
  <r>
    <s v="2728de70aa00ae0417fff2c85d4aa618"/>
    <x v="1"/>
    <x v="0"/>
    <x v="2"/>
    <n v="905"/>
  </r>
  <r>
    <s v="e3e41e2730fdcd34aff2257199107d1f"/>
    <x v="0"/>
    <x v="0"/>
    <x v="2"/>
    <n v="299"/>
  </r>
  <r>
    <s v="9f7d109035265a8f32625762ac34348d"/>
    <x v="3"/>
    <x v="0"/>
    <x v="2"/>
    <n v="340"/>
  </r>
  <r>
    <s v="8b13be964f0f3f734915a892ebb233fd"/>
    <x v="1"/>
    <x v="0"/>
    <x v="2"/>
    <n v="300"/>
  </r>
  <r>
    <s v="bc49a25eb2c449e2d65c05c578dfebec"/>
    <x v="2"/>
    <x v="0"/>
    <x v="2"/>
    <n v="46"/>
  </r>
  <r>
    <s v="bf37b4055d6472b7752bc22aa801f408"/>
    <x v="3"/>
    <x v="0"/>
    <x v="2"/>
    <n v="319"/>
  </r>
  <r>
    <s v="442daf3a7b0528065a00974eeaf3ed93"/>
    <x v="2"/>
    <x v="0"/>
    <x v="2"/>
    <n v="139"/>
  </r>
  <r>
    <s v="4b40d0c1da801ddab85e9f2e2e9f9f99"/>
    <x v="1"/>
    <x v="0"/>
    <x v="2"/>
    <n v="109"/>
  </r>
  <r>
    <s v="24b35cec05da2af17354af983e0624f5"/>
    <x v="0"/>
    <x v="0"/>
    <x v="2"/>
    <n v="329"/>
  </r>
  <r>
    <s v="c9f1aa72a8b9851ec3907febfd61e698"/>
    <x v="2"/>
    <x v="0"/>
    <x v="2"/>
    <n v="1"/>
  </r>
  <r>
    <s v="8dc1c5a417b45516c998f5b057440f9b"/>
    <x v="0"/>
    <x v="0"/>
    <x v="2"/>
    <n v="370"/>
  </r>
  <r>
    <s v="a1b0920adddca49320ce9f1531aeb92e"/>
    <x v="3"/>
    <x v="0"/>
    <x v="2"/>
    <n v="575"/>
  </r>
  <r>
    <s v="8e7d86f8f3514a6215c7ded29cff6fbe"/>
    <x v="5"/>
    <x v="0"/>
    <x v="2"/>
    <n v="479"/>
  </r>
  <r>
    <s v="a7731bde7cbfe4c89e8d6b484e466aaa"/>
    <x v="1"/>
    <x v="0"/>
    <x v="2"/>
    <n v="159"/>
  </r>
  <r>
    <s v="73ca56f96504b67018622e6de364d0f3"/>
    <x v="5"/>
    <x v="0"/>
    <x v="2"/>
    <n v="1"/>
  </r>
  <r>
    <s v="5ecf3992c56ce5d78b88f7d091f0df6d"/>
    <x v="1"/>
    <x v="0"/>
    <x v="2"/>
    <n v="540"/>
  </r>
  <r>
    <s v="1dee4317fb30d57f8ada247a00bdb5af"/>
    <x v="5"/>
    <x v="0"/>
    <x v="2"/>
    <n v="379"/>
  </r>
  <r>
    <s v="7ad3d8cd4359894ad8fb746b6830c3de"/>
    <x v="5"/>
    <x v="0"/>
    <x v="2"/>
    <n v="281"/>
  </r>
  <r>
    <s v="ebd5d56b0a171187aac3d27f6c6f2e94"/>
    <x v="3"/>
    <x v="0"/>
    <x v="2"/>
    <n v="359"/>
  </r>
  <r>
    <s v="59f701c5112c3e87b883702bcd1b24eb"/>
    <x v="5"/>
    <x v="0"/>
    <x v="2"/>
    <n v="42"/>
  </r>
  <r>
    <s v="c8e84f96ff3369f390b9425199854a04"/>
    <x v="5"/>
    <x v="0"/>
    <x v="1"/>
    <n v="230"/>
  </r>
  <r>
    <s v="681de5cd1f00b123035b6478fdf6ed9b"/>
    <x v="0"/>
    <x v="0"/>
    <x v="1"/>
    <n v="327"/>
  </r>
  <r>
    <s v="8dd5bec89da7733d19cfd0b038ebdabc"/>
    <x v="0"/>
    <x v="0"/>
    <x v="1"/>
    <n v="524"/>
  </r>
  <r>
    <s v="ad7e9c16200b99ea8713738b72dfb786"/>
    <x v="1"/>
    <x v="0"/>
    <x v="1"/>
    <n v="352"/>
  </r>
  <r>
    <s v="b9726274fdad7b46c34b57baabe36852"/>
    <x v="2"/>
    <x v="0"/>
    <x v="1"/>
    <n v="202"/>
  </r>
  <r>
    <s v="3f658e74566eadc9b01ca6dc1da6980a"/>
    <x v="1"/>
    <x v="0"/>
    <x v="1"/>
    <n v="245"/>
  </r>
  <r>
    <s v="1e734813875b10f98edd73cf12e6a195"/>
    <x v="0"/>
    <x v="0"/>
    <x v="1"/>
    <n v="369"/>
  </r>
  <r>
    <s v="ea3351c42f434e3f16989033105cc64d"/>
    <x v="3"/>
    <x v="0"/>
    <x v="1"/>
    <n v="532"/>
  </r>
  <r>
    <s v="ffa0c9b259373b085b9a9125ed46cf7a"/>
    <x v="1"/>
    <x v="0"/>
    <x v="1"/>
    <n v="438"/>
  </r>
  <r>
    <s v="d2beaa38a3c175ebcbfd53e862bf2bd2"/>
    <x v="1"/>
    <x v="0"/>
    <x v="1"/>
    <n v="276"/>
  </r>
  <r>
    <s v="0e94a7adc69bc38ccd7180bdcca2bd99"/>
    <x v="4"/>
    <x v="0"/>
    <x v="1"/>
    <n v="145"/>
  </r>
  <r>
    <s v="8efced8ff3b322b633d20af3de01ca86"/>
    <x v="3"/>
    <x v="0"/>
    <x v="1"/>
    <n v="119"/>
  </r>
  <r>
    <s v="1fd61de3a719630d75c42b6912467ff2"/>
    <x v="1"/>
    <x v="0"/>
    <x v="1"/>
    <n v="319"/>
  </r>
  <r>
    <s v="8c4b0dac64fe88ac4c36e74dc42b20eb"/>
    <x v="1"/>
    <x v="0"/>
    <x v="1"/>
    <n v="1224"/>
  </r>
  <r>
    <s v="46b47f3e86324b738afa263ce02ea924"/>
    <x v="3"/>
    <x v="0"/>
    <x v="1"/>
    <n v="358"/>
  </r>
  <r>
    <s v="0e9bdb94145b4baf1cd3c348a47fca50"/>
    <x v="5"/>
    <x v="0"/>
    <x v="1"/>
    <n v="343"/>
  </r>
  <r>
    <s v="8b4f5b8236b24788bcaf791f6bb32260"/>
    <x v="3"/>
    <x v="0"/>
    <x v="1"/>
    <n v="246"/>
  </r>
  <r>
    <s v="3a66bf652e63c9dc59a3de7eefffd9e1"/>
    <x v="0"/>
    <x v="0"/>
    <x v="1"/>
    <n v="1521"/>
  </r>
  <r>
    <s v="9521c47b2b352f6e83c956ca6bfacdcb"/>
    <x v="0"/>
    <x v="0"/>
    <x v="1"/>
    <n v="76"/>
  </r>
  <r>
    <s v="43039e08bc9e77f3f44e2f774847ece7"/>
    <x v="5"/>
    <x v="0"/>
    <x v="1"/>
    <n v="380"/>
  </r>
  <r>
    <s v="361a2fd33c666fc7437b5c8403a65393"/>
    <x v="3"/>
    <x v="0"/>
    <x v="1"/>
    <n v="247"/>
  </r>
  <r>
    <s v="2098e8d20fd7c76647168ed84d35eab9"/>
    <x v="3"/>
    <x v="0"/>
    <x v="1"/>
    <n v="231"/>
  </r>
  <r>
    <s v="bdff71b1a4fe3195d3b844365e6d40c4"/>
    <x v="0"/>
    <x v="0"/>
    <x v="1"/>
    <n v="150"/>
  </r>
  <r>
    <s v="eec1dc758d519ff5dbfd7460d5a9ce52"/>
    <x v="1"/>
    <x v="0"/>
    <x v="1"/>
    <n v="179"/>
  </r>
  <r>
    <s v="1de2452a2d1a9d3d4d6fee9d8d13bc17"/>
    <x v="1"/>
    <x v="0"/>
    <x v="1"/>
    <n v="109"/>
  </r>
  <r>
    <s v="2f94fe80b728dff014471fc8b858757e"/>
    <x v="1"/>
    <x v="0"/>
    <x v="1"/>
    <n v="284"/>
  </r>
  <r>
    <s v="61f74b52cf6f8be53f5daf53418fb19c"/>
    <x v="5"/>
    <x v="0"/>
    <x v="1"/>
    <n v="211"/>
  </r>
  <r>
    <s v="b5b992dde95056c44c1cb51da2cbf2ac"/>
    <x v="0"/>
    <x v="0"/>
    <x v="1"/>
    <n v="440"/>
  </r>
  <r>
    <s v="5a3ede61dbadf341f1b289e4127fda7f"/>
    <x v="2"/>
    <x v="0"/>
    <x v="1"/>
    <n v="275"/>
  </r>
  <r>
    <s v="0e5c1a58765e292c4b27f6df6839e02f"/>
    <x v="0"/>
    <x v="0"/>
    <x v="1"/>
    <n v="548"/>
  </r>
  <r>
    <s v="cfce8585ff7bc2d6373d58f478494699"/>
    <x v="1"/>
    <x v="0"/>
    <x v="1"/>
    <n v="284"/>
  </r>
  <r>
    <s v="f9c09bcfc624e4019e248544e4d209d0"/>
    <x v="1"/>
    <x v="0"/>
    <x v="1"/>
    <n v="821"/>
  </r>
  <r>
    <s v="5810aaaee88671f575566945b02dff10"/>
    <x v="5"/>
    <x v="0"/>
    <x v="1"/>
    <n v="362"/>
  </r>
  <r>
    <s v="977e4e53c941c98b8bec8c7620b02fbc"/>
    <x v="4"/>
    <x v="0"/>
    <x v="1"/>
    <n v="115"/>
  </r>
  <r>
    <s v="9915927b00bf49432743ef9fa27fc883"/>
    <x v="3"/>
    <x v="0"/>
    <x v="1"/>
    <n v="297"/>
  </r>
  <r>
    <s v="aa43d76e80a7aefd4ea103be0664ab75"/>
    <x v="5"/>
    <x v="0"/>
    <x v="1"/>
    <n v="273"/>
  </r>
  <r>
    <s v="d41d9223b3c3b43be9dd852c356bd6ec"/>
    <x v="4"/>
    <x v="0"/>
    <x v="1"/>
    <n v="324"/>
  </r>
  <r>
    <s v="e2abea97c9ae476ab0614a0039dd058c"/>
    <x v="2"/>
    <x v="0"/>
    <x v="1"/>
    <n v="335"/>
  </r>
  <r>
    <s v="eef50b71de2935f524939e27ad3fde7e"/>
    <x v="5"/>
    <x v="0"/>
    <x v="1"/>
    <n v="173"/>
  </r>
  <r>
    <s v="8f3e780c108b0e4f7214b53edf0fdfdb"/>
    <x v="0"/>
    <x v="0"/>
    <x v="1"/>
    <n v="240"/>
  </r>
  <r>
    <s v="0593089eb5836af36f17b9630884a460"/>
    <x v="1"/>
    <x v="0"/>
    <x v="1"/>
    <n v="85"/>
  </r>
  <r>
    <s v="054a980bf655fee68f42ba1c1a634c01"/>
    <x v="5"/>
    <x v="0"/>
    <x v="1"/>
    <n v="378"/>
  </r>
  <r>
    <s v="33a433a72c7e44f66a543f4d8011c0a5"/>
    <x v="0"/>
    <x v="0"/>
    <x v="1"/>
    <n v="1002"/>
  </r>
  <r>
    <s v="9964998e3aca871c037ef719a3f6851a"/>
    <x v="3"/>
    <x v="0"/>
    <x v="1"/>
    <n v="364"/>
  </r>
  <r>
    <s v="4ecc3856bc6f8a0fa2a596af2bce6e3c"/>
    <x v="3"/>
    <x v="0"/>
    <x v="1"/>
    <n v="417"/>
  </r>
  <r>
    <s v="d20dfc11a3de6538ed4695aefa3c5bef"/>
    <x v="5"/>
    <x v="0"/>
    <x v="1"/>
    <n v="148"/>
  </r>
  <r>
    <s v="dbce09218f2bee55d688a2198de8c866"/>
    <x v="1"/>
    <x v="0"/>
    <x v="1"/>
    <n v="383"/>
  </r>
  <r>
    <s v="ce092e9429de87a3ac0fcfdfc76e1626"/>
    <x v="3"/>
    <x v="0"/>
    <x v="1"/>
    <n v="258"/>
  </r>
  <r>
    <s v="28c4faa956d49ef3642d2c2ba23d6940"/>
    <x v="2"/>
    <x v="0"/>
    <x v="1"/>
    <n v="230"/>
  </r>
  <r>
    <s v="2363131a50d0afdcf3d6737f71ce044b"/>
    <x v="1"/>
    <x v="0"/>
    <x v="1"/>
    <n v="125"/>
  </r>
  <r>
    <s v="8ba70743158e4df4ac9994ae65933a81"/>
    <x v="0"/>
    <x v="0"/>
    <x v="1"/>
    <n v="275"/>
  </r>
  <r>
    <s v="8761342d3741006a92752da9478fbe5d"/>
    <x v="0"/>
    <x v="0"/>
    <x v="1"/>
    <n v="244"/>
  </r>
  <r>
    <s v="b0cb6300015dd594965d608f2c8476fa"/>
    <x v="1"/>
    <x v="0"/>
    <x v="1"/>
    <n v="1053"/>
  </r>
  <r>
    <s v="932b8b643ac98b085a22fbd2792c7f1c"/>
    <x v="0"/>
    <x v="0"/>
    <x v="1"/>
    <n v="148"/>
  </r>
  <r>
    <s v="fb3cf37aef506254bba552f2acb684f2"/>
    <x v="0"/>
    <x v="0"/>
    <x v="1"/>
    <n v="252"/>
  </r>
  <r>
    <s v="fc28c80d267fa93ee9d04bbe086b966f"/>
    <x v="4"/>
    <x v="0"/>
    <x v="1"/>
    <n v="736"/>
  </r>
  <r>
    <s v="ce880c2656f39c552e8660c8660c3781"/>
    <x v="0"/>
    <x v="0"/>
    <x v="1"/>
    <n v="149"/>
  </r>
  <r>
    <s v="748d93ddfbc1a3b13d042665d6517970"/>
    <x v="3"/>
    <x v="0"/>
    <x v="1"/>
    <n v="354"/>
  </r>
  <r>
    <s v="e570314bed948f699434775d5e54dd8c"/>
    <x v="2"/>
    <x v="0"/>
    <x v="1"/>
    <n v="208"/>
  </r>
  <r>
    <s v="04fb55f301b33c51db5adefe0584404f"/>
    <x v="3"/>
    <x v="0"/>
    <x v="1"/>
    <n v="1086"/>
  </r>
  <r>
    <s v="6056e690e7e4dd6d7f0d565fd7bad0fa"/>
    <x v="5"/>
    <x v="0"/>
    <x v="1"/>
    <n v="363"/>
  </r>
  <r>
    <s v="4a45c1d6a298a1843b808d39a2b284e7"/>
    <x v="1"/>
    <x v="0"/>
    <x v="1"/>
    <n v="99"/>
  </r>
  <r>
    <s v="b1c42c24c5c09769923593a9ddc15438"/>
    <x v="1"/>
    <x v="0"/>
    <x v="1"/>
    <n v="278"/>
  </r>
  <r>
    <s v="a800507253d9be200585e4685286db17"/>
    <x v="0"/>
    <x v="0"/>
    <x v="1"/>
    <n v="378"/>
  </r>
  <r>
    <s v="86fdcd36f68bfe96008d870219fed18c"/>
    <x v="3"/>
    <x v="0"/>
    <x v="1"/>
    <n v="180"/>
  </r>
  <r>
    <s v="d9bfaee763dcf1be7f7ffddd5e14d989"/>
    <x v="1"/>
    <x v="0"/>
    <x v="1"/>
    <n v="338"/>
  </r>
  <r>
    <s v="d6ce8fd94e6ce46144d444735327820e"/>
    <x v="1"/>
    <x v="0"/>
    <x v="1"/>
    <n v="322"/>
  </r>
  <r>
    <s v="e9b5edcf40b44f087219d7fdbcca9d5c"/>
    <x v="1"/>
    <x v="0"/>
    <x v="1"/>
    <n v="300"/>
  </r>
  <r>
    <s v="eaccc715b07950cd4954582c0e2eea99"/>
    <x v="1"/>
    <x v="0"/>
    <x v="1"/>
    <n v="848"/>
  </r>
  <r>
    <s v="f2435f4fa33ed6718c3e4a6fa627362f"/>
    <x v="1"/>
    <x v="0"/>
    <x v="1"/>
    <n v="420"/>
  </r>
  <r>
    <s v="8cb12e81195e420c5392e78afc94572a"/>
    <x v="5"/>
    <x v="0"/>
    <x v="1"/>
    <n v="140"/>
  </r>
  <r>
    <s v="31a68da2a2d879f14c0630f6ffd46a04"/>
    <x v="0"/>
    <x v="0"/>
    <x v="1"/>
    <n v="422"/>
  </r>
  <r>
    <s v="0bd1fd2dbd12b4c8bd77f8d411440923"/>
    <x v="3"/>
    <x v="0"/>
    <x v="1"/>
    <n v="1231"/>
  </r>
  <r>
    <s v="8054e7aa8a6a82fd6015a2f9563c8afe"/>
    <x v="4"/>
    <x v="0"/>
    <x v="1"/>
    <n v="402"/>
  </r>
  <r>
    <s v="b84b26ac84235dc387d5c36e51ca458e"/>
    <x v="1"/>
    <x v="0"/>
    <x v="1"/>
    <n v="320"/>
  </r>
  <r>
    <s v="6f946ef88063da6e90d172dd36d956f1"/>
    <x v="5"/>
    <x v="0"/>
    <x v="1"/>
    <n v="248"/>
  </r>
  <r>
    <s v="4449d894ab59f9bfa2fcd229a6a323ed"/>
    <x v="1"/>
    <x v="0"/>
    <x v="1"/>
    <n v="1413"/>
  </r>
  <r>
    <s v="dd91b2d650c7769d400eff475adaf63b"/>
    <x v="4"/>
    <x v="0"/>
    <x v="1"/>
    <n v="479"/>
  </r>
  <r>
    <s v="0e151f0895e93ced89bc72a90dc173db"/>
    <x v="1"/>
    <x v="0"/>
    <x v="1"/>
    <n v="706"/>
  </r>
  <r>
    <s v="63368bdea9e06f1f4845176f9f902356"/>
    <x v="0"/>
    <x v="0"/>
    <x v="1"/>
    <n v="562"/>
  </r>
  <r>
    <s v="535098835864c34072e8a15fe9d6b24d"/>
    <x v="0"/>
    <x v="0"/>
    <x v="1"/>
    <n v="199"/>
  </r>
  <r>
    <s v="5f6fd8735affd73220bc3fa18b05127e"/>
    <x v="0"/>
    <x v="0"/>
    <x v="1"/>
    <n v="109"/>
  </r>
  <r>
    <s v="1dc8f122f4aedfb1819f2c4809ef0971"/>
    <x v="5"/>
    <x v="0"/>
    <x v="1"/>
    <n v="159"/>
  </r>
  <r>
    <s v="a48991b4ddce38a5a72a6462c5e1b2bc"/>
    <x v="1"/>
    <x v="0"/>
    <x v="1"/>
    <n v="499"/>
  </r>
  <r>
    <s v="f8b3527ff8e31d6fe66367436d780410"/>
    <x v="2"/>
    <x v="0"/>
    <x v="1"/>
    <n v="238"/>
  </r>
  <r>
    <s v="1d7ddc70b4eff643cce82aa31fc2a219"/>
    <x v="1"/>
    <x v="0"/>
    <x v="1"/>
    <n v="729"/>
  </r>
  <r>
    <s v="3f482c045f481656a2b86b1b29b29495"/>
    <x v="3"/>
    <x v="0"/>
    <x v="1"/>
    <n v="79"/>
  </r>
  <r>
    <s v="9e4f076913f95e2389789a221d00ac85"/>
    <x v="3"/>
    <x v="0"/>
    <x v="1"/>
    <n v="275"/>
  </r>
  <r>
    <s v="40840a38c120d47a3dcd26c2d8cf25d8"/>
    <x v="0"/>
    <x v="0"/>
    <x v="1"/>
    <n v="139"/>
  </r>
  <r>
    <s v="57f94d393b9931d3584e158b34f53b99"/>
    <x v="3"/>
    <x v="0"/>
    <x v="1"/>
    <n v="69"/>
  </r>
  <r>
    <s v="91f7df4a7ac6a6d294432a90f0cf53e3"/>
    <x v="0"/>
    <x v="0"/>
    <x v="1"/>
    <n v="524"/>
  </r>
  <r>
    <s v="d54643e77849006b4e604a4f301fd1d4"/>
    <x v="1"/>
    <x v="0"/>
    <x v="1"/>
    <n v="117"/>
  </r>
  <r>
    <s v="83eb1d681b2b2b52a71739201b966b03"/>
    <x v="3"/>
    <x v="0"/>
    <x v="1"/>
    <n v="312"/>
  </r>
  <r>
    <s v="3183a76032361530a3cbd01e26a33348"/>
    <x v="5"/>
    <x v="0"/>
    <x v="1"/>
    <n v="544"/>
  </r>
  <r>
    <s v="a0bc3d6573b24dbd09f4923e13774727"/>
    <x v="1"/>
    <x v="0"/>
    <x v="1"/>
    <n v="265"/>
  </r>
  <r>
    <s v="6486e179ac0960e9d8ea9bd00c7e3044"/>
    <x v="3"/>
    <x v="0"/>
    <x v="1"/>
    <n v="351"/>
  </r>
  <r>
    <s v="7d57a067d3de26de58d3e786cc513828"/>
    <x v="1"/>
    <x v="0"/>
    <x v="1"/>
    <n v="154"/>
  </r>
  <r>
    <s v="37fca456d1c7cb136e03bd5b447b0cee"/>
    <x v="0"/>
    <x v="0"/>
    <x v="1"/>
    <n v="543"/>
  </r>
  <r>
    <s v="939b708d298bcab3969001ab5afc0054"/>
    <x v="2"/>
    <x v="0"/>
    <x v="1"/>
    <n v="159"/>
  </r>
  <r>
    <s v="744968e9e1e21634208061c9c76c0869"/>
    <x v="0"/>
    <x v="0"/>
    <x v="1"/>
    <n v="99"/>
  </r>
  <r>
    <s v="cb6b76c88f4928ea888a3c9b44b55779"/>
    <x v="2"/>
    <x v="0"/>
    <x v="1"/>
    <n v="900"/>
  </r>
  <r>
    <s v="b500613d193fdf44d70ce0ace68d05dc"/>
    <x v="5"/>
    <x v="0"/>
    <x v="1"/>
    <n v="358"/>
  </r>
  <r>
    <s v="ef0198aa612178684497a2221b4c37d8"/>
    <x v="3"/>
    <x v="0"/>
    <x v="1"/>
    <n v="674"/>
  </r>
  <r>
    <s v="fe79b1378a205a930cf0efdeb833b412"/>
    <x v="1"/>
    <x v="0"/>
    <x v="1"/>
    <n v="399"/>
  </r>
  <r>
    <s v="2ac35ee165047a6782af7b75e28548e1"/>
    <x v="5"/>
    <x v="0"/>
    <x v="1"/>
    <n v="163"/>
  </r>
  <r>
    <s v="5fd5001b9d2bc31d8905c5c94bfb87d2"/>
    <x v="3"/>
    <x v="0"/>
    <x v="1"/>
    <n v="99"/>
  </r>
  <r>
    <s v="882c6453add9853b8f0522579bafdc0c"/>
    <x v="4"/>
    <x v="0"/>
    <x v="1"/>
    <n v="707"/>
  </r>
  <r>
    <s v="7fc1b56d43b0e893cfa20330ce04f818"/>
    <x v="1"/>
    <x v="0"/>
    <x v="1"/>
    <n v="437"/>
  </r>
  <r>
    <s v="4daabe86ff02d3e575327250c7d0b9a0"/>
    <x v="3"/>
    <x v="0"/>
    <x v="1"/>
    <n v="108"/>
  </r>
  <r>
    <s v="d14f632c47632c2d7381f59fe9907173"/>
    <x v="3"/>
    <x v="0"/>
    <x v="1"/>
    <n v="325"/>
  </r>
  <r>
    <s v="39d186b8512416d3349ea5333b3212b2"/>
    <x v="1"/>
    <x v="0"/>
    <x v="1"/>
    <n v="90"/>
  </r>
  <r>
    <s v="b2652a8b3635380744df85df4427522e"/>
    <x v="0"/>
    <x v="0"/>
    <x v="1"/>
    <n v="1016"/>
  </r>
  <r>
    <s v="f1e22aeb5a9b7eb428b95c51d656ed17"/>
    <x v="5"/>
    <x v="0"/>
    <x v="1"/>
    <n v="829"/>
  </r>
  <r>
    <s v="0322734aea80765a637ce38dfd8b0a23"/>
    <x v="3"/>
    <x v="0"/>
    <x v="1"/>
    <n v="156"/>
  </r>
  <r>
    <s v="78bad3e12b985da8df95043e17083036"/>
    <x v="1"/>
    <x v="0"/>
    <x v="1"/>
    <n v="152"/>
  </r>
  <r>
    <s v="2e3689efa49527e34e3835d61f387e6b"/>
    <x v="0"/>
    <x v="0"/>
    <x v="1"/>
    <n v="115"/>
  </r>
  <r>
    <s v="a76d99b24dbf744d4d56cf12c3089add"/>
    <x v="0"/>
    <x v="0"/>
    <x v="1"/>
    <n v="188"/>
  </r>
  <r>
    <s v="e5d9cb95abe5ea53251d95f9e1c191ca"/>
    <x v="5"/>
    <x v="0"/>
    <x v="1"/>
    <n v="455"/>
  </r>
  <r>
    <s v="4a39d8cb4ee36a1142060e3c93ac26bc"/>
    <x v="2"/>
    <x v="0"/>
    <x v="1"/>
    <n v="173"/>
  </r>
  <r>
    <s v="330a4ef04328dc22b52a75209c199e05"/>
    <x v="4"/>
    <x v="0"/>
    <x v="1"/>
    <n v="304"/>
  </r>
  <r>
    <s v="e4b62a5e6e85b30c07f35f898952e7c0"/>
    <x v="1"/>
    <x v="0"/>
    <x v="1"/>
    <n v="198"/>
  </r>
  <r>
    <s v="6ed67536a7d29d22e7f300893d96a20c"/>
    <x v="5"/>
    <x v="0"/>
    <x v="1"/>
    <n v="515"/>
  </r>
  <r>
    <s v="25ef734b059591b2b110c53346deb9ca"/>
    <x v="3"/>
    <x v="0"/>
    <x v="1"/>
    <n v="189"/>
  </r>
  <r>
    <s v="46d09da05ec9beca787bc8af8db88905"/>
    <x v="0"/>
    <x v="0"/>
    <x v="1"/>
    <n v="50"/>
  </r>
  <r>
    <s v="9994f891f1631421dd2e15cf223d6390"/>
    <x v="5"/>
    <x v="0"/>
    <x v="1"/>
    <n v="128"/>
  </r>
  <r>
    <s v="82d70d6017c319df1578f9fde6be0df3"/>
    <x v="1"/>
    <x v="0"/>
    <x v="1"/>
    <n v="418"/>
  </r>
  <r>
    <s v="fa6f454eef692e4def4153c130ac4dae"/>
    <x v="3"/>
    <x v="0"/>
    <x v="1"/>
    <n v="274"/>
  </r>
  <r>
    <s v="ab5db846d973b067b3774ebfd25b227e"/>
    <x v="0"/>
    <x v="0"/>
    <x v="1"/>
    <n v="100"/>
  </r>
  <r>
    <s v="9de7cf47b95ecd1baaf97354647450a4"/>
    <x v="1"/>
    <x v="0"/>
    <x v="1"/>
    <n v="149"/>
  </r>
  <r>
    <s v="63106f4b05b650b818930e85a3b8b918"/>
    <x v="5"/>
    <x v="0"/>
    <x v="1"/>
    <n v="287"/>
  </r>
  <r>
    <s v="e2ee977c2ee22f05ed3ad4a52ca7edc4"/>
    <x v="1"/>
    <x v="0"/>
    <x v="1"/>
    <n v="230"/>
  </r>
  <r>
    <s v="93c1599791c3403a716d80d045ed978f"/>
    <x v="1"/>
    <x v="0"/>
    <x v="1"/>
    <n v="255"/>
  </r>
  <r>
    <s v="4f9c528f1a367a7678233ddd74e06cba"/>
    <x v="5"/>
    <x v="0"/>
    <x v="1"/>
    <n v="50"/>
  </r>
  <r>
    <s v="9770a8f237083955159eff6b5f907ae5"/>
    <x v="5"/>
    <x v="0"/>
    <x v="1"/>
    <n v="140"/>
  </r>
  <r>
    <s v="ce6580c18fe9031a3c059da8d0090fb6"/>
    <x v="0"/>
    <x v="0"/>
    <x v="2"/>
    <n v="956"/>
  </r>
  <r>
    <s v="ecba9a502451a17b61d43751ab45013c"/>
    <x v="3"/>
    <x v="0"/>
    <x v="2"/>
    <n v="109"/>
  </r>
  <r>
    <s v="86721352210d1fdc170a1241954a9724"/>
    <x v="0"/>
    <x v="0"/>
    <x v="2"/>
    <n v="1959"/>
  </r>
  <r>
    <s v="cc6450f42ee1d2a71a48457a87aeba87"/>
    <x v="1"/>
    <x v="0"/>
    <x v="2"/>
    <n v="94"/>
  </r>
  <r>
    <s v="e7ffa43e7f1313e7d41da13fed969b5f"/>
    <x v="3"/>
    <x v="0"/>
    <x v="2"/>
    <n v="270"/>
  </r>
  <r>
    <s v="c03bd7b6c5c5a67cee7e3a33b4bee219"/>
    <x v="1"/>
    <x v="0"/>
    <x v="2"/>
    <n v="1"/>
  </r>
  <r>
    <s v="0a9dea23e22f7a92478dba8884ac43c4"/>
    <x v="0"/>
    <x v="0"/>
    <x v="2"/>
    <n v="59"/>
  </r>
  <r>
    <s v="bb6eaf001fa4f3d317091c78abeac8b0"/>
    <x v="0"/>
    <x v="0"/>
    <x v="2"/>
    <n v="289"/>
  </r>
  <r>
    <s v="d630713219a0eebb66075d146dc6d910"/>
    <x v="5"/>
    <x v="0"/>
    <x v="2"/>
    <n v="322"/>
  </r>
  <r>
    <s v="4496470e1e433f0f1f2edf4f24a32a2d"/>
    <x v="0"/>
    <x v="0"/>
    <x v="2"/>
    <n v="716"/>
  </r>
  <r>
    <s v="019460c331e7801cc739d454fc9e7edb"/>
    <x v="0"/>
    <x v="0"/>
    <x v="2"/>
    <n v="1"/>
  </r>
  <r>
    <s v="d9c70965c009e228d33d33fffe4e8497"/>
    <x v="1"/>
    <x v="0"/>
    <x v="2"/>
    <n v="340"/>
  </r>
  <r>
    <s v="099daef26a14645de66c4c4b3b868b09"/>
    <x v="1"/>
    <x v="0"/>
    <x v="2"/>
    <n v="549"/>
  </r>
  <r>
    <s v="61ba0b9b1be9526512677fef54f27099"/>
    <x v="1"/>
    <x v="0"/>
    <x v="2"/>
    <n v="719"/>
  </r>
  <r>
    <s v="7e4d5064ba0910dc8444f0c81aa12c1b"/>
    <x v="3"/>
    <x v="0"/>
    <x v="2"/>
    <n v="489"/>
  </r>
  <r>
    <s v="f441975c663a316d7db79232c289d860"/>
    <x v="0"/>
    <x v="0"/>
    <x v="2"/>
    <n v="924"/>
  </r>
  <r>
    <s v="767105381e65d12ec7a320e132ad033b"/>
    <x v="3"/>
    <x v="0"/>
    <x v="2"/>
    <n v="280"/>
  </r>
  <r>
    <s v="e2abea97c9ae476ab0614a0039dd058c"/>
    <x v="2"/>
    <x v="0"/>
    <x v="2"/>
    <n v="1"/>
  </r>
  <r>
    <s v="76cc664870b85e89ed500c6415d93364"/>
    <x v="1"/>
    <x v="0"/>
    <x v="2"/>
    <n v="544"/>
  </r>
  <r>
    <s v="96c77f8bbc21e4f2d9a50f84eb1af177"/>
    <x v="0"/>
    <x v="0"/>
    <x v="2"/>
    <n v="384"/>
  </r>
  <r>
    <s v="bbded4a7cccb836fba0cab7ada414173"/>
    <x v="0"/>
    <x v="0"/>
    <x v="2"/>
    <n v="274"/>
  </r>
  <r>
    <s v="54ea5e3a58d0acf2e18128bf9f9cf0f0"/>
    <x v="0"/>
    <x v="0"/>
    <x v="2"/>
    <n v="560"/>
  </r>
  <r>
    <s v="27052734f901065242cf05cda7b9134d"/>
    <x v="3"/>
    <x v="0"/>
    <x v="2"/>
    <n v="1"/>
  </r>
  <r>
    <s v="d3fb65aca22d4e335fa3ff008a25579c"/>
    <x v="1"/>
    <x v="0"/>
    <x v="2"/>
    <n v="1"/>
  </r>
  <r>
    <s v="1250eaa44ccd7cdc067d1ff10fd6cadf"/>
    <x v="0"/>
    <x v="0"/>
    <x v="2"/>
    <n v="1"/>
  </r>
  <r>
    <s v="80839b2d06b3123d01dd571da2534859"/>
    <x v="3"/>
    <x v="0"/>
    <x v="2"/>
    <n v="449"/>
  </r>
  <r>
    <s v="34d3508173cdf326ba65debb015702c2"/>
    <x v="0"/>
    <x v="0"/>
    <x v="2"/>
    <n v="358"/>
  </r>
  <r>
    <s v="9d026ca4c7ccae021af8ba0f6361c1c8"/>
    <x v="1"/>
    <x v="0"/>
    <x v="2"/>
    <n v="209"/>
  </r>
  <r>
    <s v="5097245da385cd90dc3aa03a9b34c025"/>
    <x v="0"/>
    <x v="0"/>
    <x v="2"/>
    <n v="250"/>
  </r>
  <r>
    <s v="cc6450f42ee1d2a71a48457a87aeba87"/>
    <x v="1"/>
    <x v="0"/>
    <x v="2"/>
    <n v="94"/>
  </r>
  <r>
    <s v="0bf61e21c8992cc39dc4786e9b4c0da7"/>
    <x v="0"/>
    <x v="0"/>
    <x v="2"/>
    <n v="194"/>
  </r>
  <r>
    <s v="ce866839c9e68de819ce30796411d325"/>
    <x v="4"/>
    <x v="0"/>
    <x v="2"/>
    <n v="99"/>
  </r>
  <r>
    <s v="87f24ea587177242b9a410add42f00f0"/>
    <x v="5"/>
    <x v="0"/>
    <x v="2"/>
    <n v="99"/>
  </r>
  <r>
    <s v="3c8784ac2b3d4607f6a83dc46ccb3441"/>
    <x v="1"/>
    <x v="0"/>
    <x v="2"/>
    <n v="109"/>
  </r>
  <r>
    <s v="58e12b2ab70a6e7cc8ccb657cf970ccf"/>
    <x v="0"/>
    <x v="0"/>
    <x v="2"/>
    <n v="59"/>
  </r>
  <r>
    <s v="16b0ea337748102cb9d5223d6519752f"/>
    <x v="4"/>
    <x v="0"/>
    <x v="2"/>
    <n v="309"/>
  </r>
  <r>
    <s v="320dda913572224168586a4b48ed22b7"/>
    <x v="5"/>
    <x v="0"/>
    <x v="2"/>
    <n v="99"/>
  </r>
  <r>
    <s v="c0e0467728cc82f036928a7ab938c1ac"/>
    <x v="5"/>
    <x v="0"/>
    <x v="2"/>
    <n v="139"/>
  </r>
  <r>
    <s v="d8267f5b4568636548966f9d630f13af"/>
    <x v="0"/>
    <x v="0"/>
    <x v="2"/>
    <n v="724"/>
  </r>
  <r>
    <s v="9ec88bf40f1f97183c585afa2802872e"/>
    <x v="5"/>
    <x v="0"/>
    <x v="2"/>
    <n v="309"/>
  </r>
  <r>
    <s v="30674e0868bd0aa3bc46c808134519cc"/>
    <x v="0"/>
    <x v="0"/>
    <x v="2"/>
    <n v="249"/>
  </r>
  <r>
    <s v="c17f62262d2f30d2026459c186ccde34"/>
    <x v="5"/>
    <x v="0"/>
    <x v="2"/>
    <n v="169"/>
  </r>
  <r>
    <s v="b32e026f32b7f6cd50059bbe1fb613ae"/>
    <x v="2"/>
    <x v="0"/>
    <x v="2"/>
    <n v="1"/>
  </r>
  <r>
    <s v="88ecebc2bca89ee3c49e598b63c5e4f8"/>
    <x v="4"/>
    <x v="0"/>
    <x v="2"/>
    <n v="647"/>
  </r>
  <r>
    <s v="2ebfaa4c3b4a700923a0a404ed8ef51f"/>
    <x v="1"/>
    <x v="0"/>
    <x v="2"/>
    <n v="59"/>
  </r>
  <r>
    <s v="2b41f9c2a5c0e2e653159d7ed1d0e770"/>
    <x v="3"/>
    <x v="0"/>
    <x v="2"/>
    <n v="1"/>
  </r>
  <r>
    <s v="ed2847df29bf34ede517df9dfae5a539"/>
    <x v="2"/>
    <x v="0"/>
    <x v="2"/>
    <n v="1"/>
  </r>
  <r>
    <s v="348937c2fb2a6298e822381b9a2ef20a"/>
    <x v="4"/>
    <x v="0"/>
    <x v="2"/>
    <n v="1"/>
  </r>
  <r>
    <s v="abfedcd48bb05e32e054522e4db595a9"/>
    <x v="0"/>
    <x v="0"/>
    <x v="2"/>
    <n v="54"/>
  </r>
  <r>
    <s v="2b8b578312efeee73f7c67115a0cd02c"/>
    <x v="1"/>
    <x v="0"/>
    <x v="2"/>
    <n v="1"/>
  </r>
  <r>
    <s v="9a60882ca8d18e4cedbd0755e9a991d5"/>
    <x v="5"/>
    <x v="0"/>
    <x v="2"/>
    <n v="299"/>
  </r>
  <r>
    <s v="7a17022f7cd8d0a621e0bf2b362f610f"/>
    <x v="0"/>
    <x v="0"/>
    <x v="2"/>
    <n v="244"/>
  </r>
  <r>
    <s v="fe9d987cc016f5f8e4d0bbe8b97b1907"/>
    <x v="0"/>
    <x v="0"/>
    <x v="2"/>
    <n v="259"/>
  </r>
  <r>
    <s v="6d1ae05fb4d44d82d1922e268d679836"/>
    <x v="1"/>
    <x v="0"/>
    <x v="2"/>
    <n v="384"/>
  </r>
  <r>
    <s v="3bd498439b2b22cc5151bdbbaddf4219"/>
    <x v="0"/>
    <x v="0"/>
    <x v="2"/>
    <n v="397"/>
  </r>
  <r>
    <s v="4b2f58ec69f43f7be686d657cecf6246"/>
    <x v="1"/>
    <x v="0"/>
    <x v="2"/>
    <n v="140"/>
  </r>
  <r>
    <s v="acd25a5ec5045e1757ce6464db9a40c9"/>
    <x v="5"/>
    <x v="0"/>
    <x v="2"/>
    <n v="226"/>
  </r>
  <r>
    <s v="ec40c0c8b62e5e9ec67ff9a0af94bc6a"/>
    <x v="2"/>
    <x v="0"/>
    <x v="2"/>
    <n v="270"/>
  </r>
  <r>
    <s v="9fd05a1b968443d4f266c1f27acd2189"/>
    <x v="3"/>
    <x v="0"/>
    <x v="2"/>
    <n v="759"/>
  </r>
  <r>
    <s v="14ed80318c0edc298bdf66e0aebe2881"/>
    <x v="0"/>
    <x v="0"/>
    <x v="2"/>
    <n v="217"/>
  </r>
  <r>
    <s v="673a44f1fb9007fd35835009d41c6d12"/>
    <x v="1"/>
    <x v="0"/>
    <x v="2"/>
    <n v="320"/>
  </r>
  <r>
    <s v="e8e231ff6dce21ee0d1f785acef0097d"/>
    <x v="5"/>
    <x v="0"/>
    <x v="2"/>
    <n v="134"/>
  </r>
  <r>
    <s v="910894c34d61eb4fa0129555748793a0"/>
    <x v="2"/>
    <x v="0"/>
    <x v="0"/>
    <n v="690"/>
  </r>
  <r>
    <s v="1b09c1cdd3f74a463bff40f2431f363c"/>
    <x v="0"/>
    <x v="0"/>
    <x v="0"/>
    <n v="737"/>
  </r>
  <r>
    <s v="d39c8cdcacc88eb8869fa65eb1354634"/>
    <x v="2"/>
    <x v="0"/>
    <x v="0"/>
    <n v="338"/>
  </r>
  <r>
    <s v="b8765208b356e17086ee28895db575bd"/>
    <x v="2"/>
    <x v="0"/>
    <x v="0"/>
    <n v="481"/>
  </r>
  <r>
    <s v="9cfca2a22803bf2461b0b9f74e4e1459"/>
    <x v="0"/>
    <x v="0"/>
    <x v="0"/>
    <n v="472"/>
  </r>
  <r>
    <s v="fc4f6928b064c1c2dcc2b543e66226f0"/>
    <x v="3"/>
    <x v="0"/>
    <x v="0"/>
    <n v="312"/>
  </r>
  <r>
    <s v="65dc996731aa88609073286c4cbc5c04"/>
    <x v="5"/>
    <x v="0"/>
    <x v="0"/>
    <n v="49"/>
  </r>
  <r>
    <s v="f04ba8562556fd57a32be069210e07c9"/>
    <x v="3"/>
    <x v="0"/>
    <x v="0"/>
    <n v="357"/>
  </r>
  <r>
    <s v="bf38f6a63c1ee19ef8ac8314bd9ad407"/>
    <x v="0"/>
    <x v="0"/>
    <x v="0"/>
    <n v="317"/>
  </r>
  <r>
    <s v="7dce5d312a6a4fbb3cb1053b4c4880de"/>
    <x v="3"/>
    <x v="0"/>
    <x v="0"/>
    <n v="148"/>
  </r>
  <r>
    <s v="41a7f8ca39be09f361917b66346d2bc9"/>
    <x v="4"/>
    <x v="0"/>
    <x v="0"/>
    <n v="399"/>
  </r>
  <r>
    <s v="c0cc9e4756994f164752fbcdb544e2e6"/>
    <x v="1"/>
    <x v="0"/>
    <x v="0"/>
    <n v="875"/>
  </r>
  <r>
    <s v="66e6f2aca0a7c6a3782c2da52151a8da"/>
    <x v="0"/>
    <x v="0"/>
    <x v="0"/>
    <n v="55"/>
  </r>
  <r>
    <s v="bf5811f4545723d0e0f9c4ab6a6d05cf"/>
    <x v="1"/>
    <x v="0"/>
    <x v="0"/>
    <n v="757"/>
  </r>
  <r>
    <s v="0ea6528e64d7b6973c4adf88122c9ebd"/>
    <x v="2"/>
    <x v="0"/>
    <x v="0"/>
    <n v="406"/>
  </r>
  <r>
    <s v="b3365fd3c880ac2e1b1476758cccd20b"/>
    <x v="0"/>
    <x v="0"/>
    <x v="0"/>
    <n v="729"/>
  </r>
  <r>
    <s v="ab8780c45f2ac4ea98e485786f6ac6f3"/>
    <x v="0"/>
    <x v="0"/>
    <x v="0"/>
    <n v="1424"/>
  </r>
  <r>
    <s v="8bc0f679e5ef5ccc8480d12e62a4d0d0"/>
    <x v="3"/>
    <x v="0"/>
    <x v="0"/>
    <n v="791"/>
  </r>
  <r>
    <s v="d5563a6fec2737d6e16df3975b08c3c6"/>
    <x v="0"/>
    <x v="0"/>
    <x v="0"/>
    <n v="1418"/>
  </r>
  <r>
    <s v="266cf30c0b5e5316f6f09276b9938567"/>
    <x v="5"/>
    <x v="0"/>
    <x v="0"/>
    <n v="158"/>
  </r>
  <r>
    <s v="23e6fd0b17a816a0f5478079b888830e"/>
    <x v="1"/>
    <x v="0"/>
    <x v="0"/>
    <n v="355"/>
  </r>
  <r>
    <s v="02ac3a597e641568218987df171bff8f"/>
    <x v="3"/>
    <x v="0"/>
    <x v="0"/>
    <n v="570"/>
  </r>
  <r>
    <s v="a5c55dc3560b42260f22e7d2c2e1061a"/>
    <x v="2"/>
    <x v="0"/>
    <x v="0"/>
    <n v="228"/>
  </r>
  <r>
    <s v="db6bd57bbd9a846feb3256b54b99f605"/>
    <x v="5"/>
    <x v="0"/>
    <x v="0"/>
    <n v="277"/>
  </r>
  <r>
    <s v="d1c5724f9e676861f1920bb637a1529c"/>
    <x v="0"/>
    <x v="0"/>
    <x v="0"/>
    <n v="874"/>
  </r>
  <r>
    <s v="fbd5909c90d2b901d9f0832fd51c97cb"/>
    <x v="3"/>
    <x v="0"/>
    <x v="0"/>
    <n v="287"/>
  </r>
  <r>
    <s v="0a87697ef0094bd25433ff635bd51b80"/>
    <x v="3"/>
    <x v="0"/>
    <x v="0"/>
    <n v="189"/>
  </r>
  <r>
    <s v="db609a75c550faf505ad79e08cf7c942"/>
    <x v="0"/>
    <x v="0"/>
    <x v="0"/>
    <n v="70"/>
  </r>
  <r>
    <s v="85987789fdda6f7df105e03084179dc4"/>
    <x v="5"/>
    <x v="0"/>
    <x v="0"/>
    <n v="429"/>
  </r>
  <r>
    <s v="d88e009f18537c20c17befaa38cf4b6c"/>
    <x v="0"/>
    <x v="0"/>
    <x v="0"/>
    <n v="457"/>
  </r>
  <r>
    <s v="d6a02cebff3762937800880bc1e574f6"/>
    <x v="1"/>
    <x v="0"/>
    <x v="0"/>
    <n v="129"/>
  </r>
  <r>
    <s v="ee940391c3b4925c1992cabfad6b1885"/>
    <x v="1"/>
    <x v="0"/>
    <x v="0"/>
    <n v="278"/>
  </r>
  <r>
    <s v="29ad55d53c223c91532249b8650d7a3d"/>
    <x v="5"/>
    <x v="0"/>
    <x v="0"/>
    <n v="554"/>
  </r>
  <r>
    <s v="4aaf50a3801c729c8bfe4f8692fed4ec"/>
    <x v="2"/>
    <x v="0"/>
    <x v="0"/>
    <n v="178"/>
  </r>
  <r>
    <s v="447f64805d919cbee1bafa53093350b6"/>
    <x v="0"/>
    <x v="0"/>
    <x v="0"/>
    <n v="342"/>
  </r>
  <r>
    <s v="4f021f0a85a390c75ce8eb4c57c7a102"/>
    <x v="4"/>
    <x v="0"/>
    <x v="0"/>
    <n v="888"/>
  </r>
  <r>
    <s v="1130464fe240eebd27ee7fabb31f7837"/>
    <x v="2"/>
    <x v="0"/>
    <x v="0"/>
    <n v="585"/>
  </r>
  <r>
    <s v="4d021f0bb43d894f193951389b7c6f18"/>
    <x v="5"/>
    <x v="0"/>
    <x v="0"/>
    <n v="429"/>
  </r>
  <r>
    <s v="5c7369f94491d1bb6aed4dc238252782"/>
    <x v="0"/>
    <x v="0"/>
    <x v="0"/>
    <n v="629"/>
  </r>
  <r>
    <s v="68cd687b80d7ee6bd3ffef8e655d81b4"/>
    <x v="1"/>
    <x v="0"/>
    <x v="0"/>
    <n v="243"/>
  </r>
  <r>
    <s v="7927b47686b1a004d0be60819bebb132"/>
    <x v="4"/>
    <x v="0"/>
    <x v="0"/>
    <n v="1033"/>
  </r>
  <r>
    <s v="b85820fde82e5e2aaab328fdd9c88cf4"/>
    <x v="1"/>
    <x v="0"/>
    <x v="0"/>
    <n v="302"/>
  </r>
  <r>
    <s v="da26cd3f09dd72e531985bafb65d5565"/>
    <x v="1"/>
    <x v="0"/>
    <x v="0"/>
    <n v="164"/>
  </r>
  <r>
    <s v="1cb7a733049718ee42247a627feba0ec"/>
    <x v="0"/>
    <x v="0"/>
    <x v="0"/>
    <n v="109"/>
  </r>
  <r>
    <s v="20af55a66b126f4aaa0f544deadc3998"/>
    <x v="0"/>
    <x v="0"/>
    <x v="0"/>
    <n v="119"/>
  </r>
  <r>
    <s v="7249a62d132ca9c627db941762435cd2"/>
    <x v="0"/>
    <x v="0"/>
    <x v="0"/>
    <n v="109"/>
  </r>
  <r>
    <s v="9c0bab639788d4b7e11b4bef8668f9d3"/>
    <x v="3"/>
    <x v="0"/>
    <x v="0"/>
    <n v="533"/>
  </r>
  <r>
    <s v="453d80f23d18fedcf9f6d21e344c00ec"/>
    <x v="0"/>
    <x v="0"/>
    <x v="0"/>
    <n v="200"/>
  </r>
  <r>
    <s v="3efb15a9c256e0540c3ed8cf9cb20199"/>
    <x v="1"/>
    <x v="0"/>
    <x v="0"/>
    <n v="757"/>
  </r>
  <r>
    <s v="677ed85ccfbb81a3523ac4ce55ce5f6f"/>
    <x v="1"/>
    <x v="0"/>
    <x v="0"/>
    <n v="268"/>
  </r>
  <r>
    <s v="c35909e94144a664e6c073a953e42eef"/>
    <x v="3"/>
    <x v="0"/>
    <x v="0"/>
    <n v="289"/>
  </r>
  <r>
    <s v="6fdc19df01210d461ef38624d0fed21e"/>
    <x v="5"/>
    <x v="0"/>
    <x v="0"/>
    <n v="297"/>
  </r>
  <r>
    <s v="63c3340c2a84ae18772328a534fe9ee7"/>
    <x v="1"/>
    <x v="0"/>
    <x v="0"/>
    <n v="399"/>
  </r>
  <r>
    <s v="d74862ed70f9dec1d96df9d7623bd4d2"/>
    <x v="3"/>
    <x v="0"/>
    <x v="0"/>
    <n v="595"/>
  </r>
  <r>
    <s v="f5cfa75910c51d6eaac1f6e35b4db227"/>
    <x v="1"/>
    <x v="0"/>
    <x v="0"/>
    <n v="89"/>
  </r>
  <r>
    <s v="9478ca9d1fc87e9b7964528975b8acbf"/>
    <x v="0"/>
    <x v="0"/>
    <x v="0"/>
    <n v="739"/>
  </r>
  <r>
    <s v="433c3768aebe5362e8e355c6154231d7"/>
    <x v="1"/>
    <x v="0"/>
    <x v="0"/>
    <n v="444"/>
  </r>
  <r>
    <s v="8bf589aa1561b69ee5ac0ee90302f28c"/>
    <x v="3"/>
    <x v="0"/>
    <x v="0"/>
    <n v="737"/>
  </r>
  <r>
    <s v="6513c9d40d1ba4dbbf7985970b66270e"/>
    <x v="0"/>
    <x v="0"/>
    <x v="0"/>
    <n v="307"/>
  </r>
  <r>
    <s v="70c3a785c3c36bf7ecd4ba2e3401bd70"/>
    <x v="5"/>
    <x v="0"/>
    <x v="0"/>
    <n v="457"/>
  </r>
  <r>
    <s v="d418d9d5b266b1032d6acf5707be6856"/>
    <x v="1"/>
    <x v="0"/>
    <x v="0"/>
    <n v="433"/>
  </r>
  <r>
    <s v="b307af491b3764fb92f063876aaab18a"/>
    <x v="3"/>
    <x v="0"/>
    <x v="0"/>
    <n v="1387"/>
  </r>
  <r>
    <s v="6f1bd85a2b26cf7406f8a84db4f703ea"/>
    <x v="0"/>
    <x v="0"/>
    <x v="0"/>
    <n v="58"/>
  </r>
  <r>
    <s v="a001bdfdd4e85baec604d034c0024d5e"/>
    <x v="0"/>
    <x v="0"/>
    <x v="0"/>
    <n v="898"/>
  </r>
  <r>
    <s v="1b250fee23529a93abf89eaaf2c5c22d"/>
    <x v="0"/>
    <x v="0"/>
    <x v="0"/>
    <n v="109"/>
  </r>
  <r>
    <s v="ddb021eb32f9bca8bb70f01f91f4a203"/>
    <x v="2"/>
    <x v="0"/>
    <x v="0"/>
    <n v="272"/>
  </r>
  <r>
    <s v="9d026ca4c7ccae021af8ba0f6361c1c8"/>
    <x v="1"/>
    <x v="0"/>
    <x v="0"/>
    <n v="476"/>
  </r>
  <r>
    <s v="f769ce646cf12ce98551e804153e1bb3"/>
    <x v="0"/>
    <x v="0"/>
    <x v="0"/>
    <n v="876"/>
  </r>
  <r>
    <s v="e7868962267d3fb8b2a47cbb6508f9be"/>
    <x v="0"/>
    <x v="0"/>
    <x v="0"/>
    <n v="248"/>
  </r>
  <r>
    <s v="e8a5805d126b2d84bd30c5c5ffbb83c7"/>
    <x v="3"/>
    <x v="0"/>
    <x v="0"/>
    <n v="567"/>
  </r>
  <r>
    <s v="9dd66b7920e28ad253b44ecaa88dec5a"/>
    <x v="3"/>
    <x v="0"/>
    <x v="0"/>
    <n v="110"/>
  </r>
  <r>
    <s v="b1b143950835a828979061d757afc75c"/>
    <x v="2"/>
    <x v="0"/>
    <x v="0"/>
    <n v="1015"/>
  </r>
  <r>
    <s v="1eb736e77bd62a80cb4a78d42b6e8b06"/>
    <x v="1"/>
    <x v="0"/>
    <x v="0"/>
    <n v="55"/>
  </r>
  <r>
    <s v="d597c7394619ab320d12669f8466a4d8"/>
    <x v="3"/>
    <x v="0"/>
    <x v="0"/>
    <n v="394"/>
  </r>
  <r>
    <s v="1a170af5b926c6b1df711346b0a468af"/>
    <x v="1"/>
    <x v="0"/>
    <x v="0"/>
    <n v="263"/>
  </r>
  <r>
    <s v="9c58653a60ba92bf0b4887ceff012877"/>
    <x v="0"/>
    <x v="0"/>
    <x v="0"/>
    <n v="918"/>
  </r>
  <r>
    <s v="5e5303ffdbeeeffdc68a15b4e255ed94"/>
    <x v="3"/>
    <x v="0"/>
    <x v="0"/>
    <n v="109"/>
  </r>
  <r>
    <s v="60dbca88405dd232ca6ad4efd335d915"/>
    <x v="3"/>
    <x v="0"/>
    <x v="0"/>
    <n v="719"/>
  </r>
  <r>
    <s v="c68bbd761820c868172258ad05af4a8e"/>
    <x v="4"/>
    <x v="0"/>
    <x v="0"/>
    <n v="288"/>
  </r>
  <r>
    <s v="8c933dda2db3fad66825a6a3b230f902"/>
    <x v="1"/>
    <x v="0"/>
    <x v="0"/>
    <n v="825"/>
  </r>
  <r>
    <s v="f23733cb765211fe9b88f56c6733fed1"/>
    <x v="2"/>
    <x v="0"/>
    <x v="0"/>
    <n v="250"/>
  </r>
  <r>
    <s v="3fc5cfcf26d6f8d64ef0f845ebe81367"/>
    <x v="2"/>
    <x v="0"/>
    <x v="0"/>
    <n v="493"/>
  </r>
  <r>
    <s v="a7731bde7cbfe4c89e8d6b484e466aaa"/>
    <x v="1"/>
    <x v="0"/>
    <x v="0"/>
    <n v="173"/>
  </r>
  <r>
    <s v="23d06c130db21b40e99e93c43ab696d7"/>
    <x v="0"/>
    <x v="0"/>
    <x v="0"/>
    <n v="154"/>
  </r>
  <r>
    <s v="3a7b74f3db863a52b8f6adb952ecbf5b"/>
    <x v="0"/>
    <x v="0"/>
    <x v="0"/>
    <n v="503"/>
  </r>
  <r>
    <s v="a989825493c5c53ca2108326f548fb6b"/>
    <x v="5"/>
    <x v="0"/>
    <x v="0"/>
    <n v="299"/>
  </r>
  <r>
    <s v="deb96d9bb7a7f0caeeed3dd673ba770c"/>
    <x v="2"/>
    <x v="0"/>
    <x v="0"/>
    <n v="134"/>
  </r>
  <r>
    <s v="9383a9a0c95fc11c8883d058cdc8efe3"/>
    <x v="1"/>
    <x v="0"/>
    <x v="0"/>
    <n v="441"/>
  </r>
  <r>
    <s v="2ebe28781d5616bde94820bf6238f5d1"/>
    <x v="2"/>
    <x v="0"/>
    <x v="0"/>
    <n v="333"/>
  </r>
  <r>
    <s v="578e04b41035c8964f1283654954fedf"/>
    <x v="1"/>
    <x v="0"/>
    <x v="0"/>
    <n v="514"/>
  </r>
  <r>
    <s v="2dfc52f9ee287359dcc3a69dee2d470a"/>
    <x v="1"/>
    <x v="0"/>
    <x v="0"/>
    <n v="616"/>
  </r>
  <r>
    <s v="6097fff4b0e101f8c9e7f38dd59517e2"/>
    <x v="0"/>
    <x v="0"/>
    <x v="0"/>
    <n v="69"/>
  </r>
  <r>
    <s v="a10b1328043b1cf12958103439f11d06"/>
    <x v="0"/>
    <x v="0"/>
    <x v="0"/>
    <n v="1254"/>
  </r>
  <r>
    <s v="1527931c8ed78080974d22a5058e70c4"/>
    <x v="2"/>
    <x v="0"/>
    <x v="0"/>
    <n v="323"/>
  </r>
  <r>
    <s v="9ebdc488657a0e32dff75170aa643884"/>
    <x v="3"/>
    <x v="0"/>
    <x v="0"/>
    <n v="396"/>
  </r>
  <r>
    <s v="c4aa44b704216ee860f987d6f30c64e0"/>
    <x v="0"/>
    <x v="0"/>
    <x v="0"/>
    <n v="574"/>
  </r>
  <r>
    <s v="3309e4808d1305627df74c24460904b2"/>
    <x v="3"/>
    <x v="0"/>
    <x v="0"/>
    <n v="300"/>
  </r>
  <r>
    <s v="b284964f544724438f570380da378004"/>
    <x v="5"/>
    <x v="0"/>
    <x v="0"/>
    <n v="502"/>
  </r>
  <r>
    <s v="160ba390c9fed2316c1dca1c30f99742"/>
    <x v="0"/>
    <x v="0"/>
    <x v="0"/>
    <n v="213"/>
  </r>
  <r>
    <s v="e26e39360f28469f5074f30d8d176dac"/>
    <x v="1"/>
    <x v="0"/>
    <x v="0"/>
    <n v="213"/>
  </r>
  <r>
    <s v="0a70271266227b528c9be2d480f0a19d"/>
    <x v="5"/>
    <x v="0"/>
    <x v="0"/>
    <n v="109"/>
  </r>
  <r>
    <s v="f7c66ff478d8b306abcb2b395c19445e"/>
    <x v="0"/>
    <x v="0"/>
    <x v="0"/>
    <n v="358"/>
  </r>
  <r>
    <s v="201a2b82e98f5e7e503fd55ec964da96"/>
    <x v="3"/>
    <x v="0"/>
    <x v="0"/>
    <n v="196"/>
  </r>
  <r>
    <s v="2c49041eb54ad80acdf1ec82b61a7132"/>
    <x v="0"/>
    <x v="0"/>
    <x v="0"/>
    <n v="179"/>
  </r>
  <r>
    <s v="e4eee4d438107eceecedc9757ad8da50"/>
    <x v="0"/>
    <x v="0"/>
    <x v="0"/>
    <n v="699"/>
  </r>
  <r>
    <s v="2bba37d64d17e45ba678a97b0390d690"/>
    <x v="5"/>
    <x v="0"/>
    <x v="0"/>
    <n v="65"/>
  </r>
  <r>
    <s v="af08aa518b8d7f3eabdc41115e2421f3"/>
    <x v="5"/>
    <x v="0"/>
    <x v="0"/>
    <n v="587"/>
  </r>
  <r>
    <s v="0d1d85c1daa5575c36e9c0ee81b90c85"/>
    <x v="1"/>
    <x v="0"/>
    <x v="0"/>
    <n v="357"/>
  </r>
  <r>
    <s v="28cd5345ad03c96aeb066c8b3d54e779"/>
    <x v="2"/>
    <x v="0"/>
    <x v="0"/>
    <n v="69"/>
  </r>
  <r>
    <s v="595d56d8f2f8336b958ebca8e54f6e50"/>
    <x v="5"/>
    <x v="0"/>
    <x v="0"/>
    <n v="539"/>
  </r>
  <r>
    <s v="2328a62f1f2267490ccdc777a5f8a4f5"/>
    <x v="3"/>
    <x v="0"/>
    <x v="0"/>
    <n v="812"/>
  </r>
  <r>
    <s v="d286cf0def2b1523b0378f456ad0f8a2"/>
    <x v="3"/>
    <x v="0"/>
    <x v="0"/>
    <n v="417"/>
  </r>
  <r>
    <s v="2c46ab5b1a4a6941fe061b144aacd533"/>
    <x v="4"/>
    <x v="0"/>
    <x v="0"/>
    <n v="426"/>
  </r>
  <r>
    <s v="d9dadfc02db2cc9b3e05d1a7f98f80e2"/>
    <x v="2"/>
    <x v="0"/>
    <x v="0"/>
    <n v="250"/>
  </r>
  <r>
    <s v="c0872be6f8f095fc7485ce84d6191582"/>
    <x v="0"/>
    <x v="0"/>
    <x v="0"/>
    <n v="150"/>
  </r>
  <r>
    <s v="e0d7e6294471cad89b9bba007a6098cc"/>
    <x v="4"/>
    <x v="0"/>
    <x v="0"/>
    <n v="199"/>
  </r>
  <r>
    <s v="3b23ec2b58c17aa9db22bfee300d2999"/>
    <x v="3"/>
    <x v="0"/>
    <x v="0"/>
    <n v="572"/>
  </r>
  <r>
    <s v="850fa9a447a5223fd6a45b4f9fe26141"/>
    <x v="0"/>
    <x v="0"/>
    <x v="0"/>
    <n v="323"/>
  </r>
  <r>
    <s v="bc0ccf375cacb1c3ce6ebab03631bc4f"/>
    <x v="1"/>
    <x v="0"/>
    <x v="0"/>
    <n v="508"/>
  </r>
  <r>
    <s v="7aaa96cbb64b2476052745d741d37520"/>
    <x v="1"/>
    <x v="0"/>
    <x v="0"/>
    <n v="646"/>
  </r>
  <r>
    <s v="dc8b6d27a0644adaac5272d1198df560"/>
    <x v="2"/>
    <x v="0"/>
    <x v="0"/>
    <n v="158"/>
  </r>
  <r>
    <s v="a92547e424e3c7b04b2ee72bff0091f3"/>
    <x v="5"/>
    <x v="0"/>
    <x v="0"/>
    <n v="397"/>
  </r>
  <r>
    <s v="dc0bb498116aa19a5b154b8b7719df2c"/>
    <x v="5"/>
    <x v="0"/>
    <x v="0"/>
    <n v="321"/>
  </r>
  <r>
    <s v="b6d3c99720ca16de5bc720f97ee28f44"/>
    <x v="1"/>
    <x v="0"/>
    <x v="0"/>
    <n v="99"/>
  </r>
  <r>
    <s v="0f4a9e1b36de4135cba0f7a52dc664f1"/>
    <x v="0"/>
    <x v="0"/>
    <x v="0"/>
    <n v="450"/>
  </r>
  <r>
    <s v="7ac33ce9b3fe503cb89797703ed8a4fb"/>
    <x v="2"/>
    <x v="0"/>
    <x v="0"/>
    <n v="189"/>
  </r>
  <r>
    <s v="ce7c8dfdc7dc456eb1e5010a732fe54c"/>
    <x v="2"/>
    <x v="0"/>
    <x v="0"/>
    <n v="228"/>
  </r>
  <r>
    <s v="20004ff3f2d86d3f53150d1bda9fbb8c"/>
    <x v="5"/>
    <x v="0"/>
    <x v="0"/>
    <n v="111"/>
  </r>
  <r>
    <s v="7ea8d12e9b30aaaa5f3f4ac58b6b332f"/>
    <x v="1"/>
    <x v="0"/>
    <x v="0"/>
    <n v="392"/>
  </r>
  <r>
    <s v="ab101b33601bee3dae68ec7786b56665"/>
    <x v="1"/>
    <x v="0"/>
    <x v="0"/>
    <n v="820"/>
  </r>
  <r>
    <s v="72c1389a13126f5e18247bd400b47ca9"/>
    <x v="3"/>
    <x v="0"/>
    <x v="0"/>
    <n v="958"/>
  </r>
  <r>
    <s v="1d6f830db8b9e2b4c890b57aebaf1a92"/>
    <x v="1"/>
    <x v="0"/>
    <x v="0"/>
    <n v="396"/>
  </r>
  <r>
    <s v="d852c2842e42560bf57560e6b82d9692"/>
    <x v="3"/>
    <x v="0"/>
    <x v="0"/>
    <n v="289"/>
  </r>
  <r>
    <s v="9296bda27d5e2e24faffd18f82a07a0f"/>
    <x v="3"/>
    <x v="0"/>
    <x v="0"/>
    <n v="474"/>
  </r>
  <r>
    <s v="0a807e32f7ba5e8093d185993b594717"/>
    <x v="1"/>
    <x v="0"/>
    <x v="0"/>
    <n v="109"/>
  </r>
  <r>
    <s v="e4bf3d00b3bf3d088f2621bcfda249f2"/>
    <x v="4"/>
    <x v="0"/>
    <x v="0"/>
    <n v="423"/>
  </r>
  <r>
    <s v="d9a050e5486afd13d611fffd31b78478"/>
    <x v="3"/>
    <x v="0"/>
    <x v="0"/>
    <n v="327"/>
  </r>
  <r>
    <s v="02e11278f103ae16e1ef6c31240343b4"/>
    <x v="0"/>
    <x v="0"/>
    <x v="0"/>
    <n v="308"/>
  </r>
  <r>
    <s v="0441d15d43c73c927e4ed35012fc7073"/>
    <x v="1"/>
    <x v="0"/>
    <x v="0"/>
    <n v="476"/>
  </r>
  <r>
    <s v="26167992a80b91499d1e30cf103a48e7"/>
    <x v="3"/>
    <x v="0"/>
    <x v="0"/>
    <n v="794"/>
  </r>
  <r>
    <s v="fa8cd8056e3a7ed69729ef8e4ab1e5fd"/>
    <x v="0"/>
    <x v="0"/>
    <x v="0"/>
    <n v="168"/>
  </r>
  <r>
    <s v="9b233ed1f905673f3ea75cf647c3c73e"/>
    <x v="1"/>
    <x v="0"/>
    <x v="0"/>
    <n v="344"/>
  </r>
  <r>
    <s v="2d814c928b8b284372178ba6168007c6"/>
    <x v="5"/>
    <x v="0"/>
    <x v="0"/>
    <n v="513"/>
  </r>
  <r>
    <s v="4996dc4ac7e7ef532877acc3d94bc97b"/>
    <x v="0"/>
    <x v="0"/>
    <x v="0"/>
    <n v="297"/>
  </r>
  <r>
    <s v="27ce964c553afafa382387a2ae73c493"/>
    <x v="2"/>
    <x v="0"/>
    <x v="0"/>
    <n v="55"/>
  </r>
  <r>
    <s v="ef84988c2e7d4d03923d0ff032263aae"/>
    <x v="1"/>
    <x v="0"/>
    <x v="0"/>
    <n v="109"/>
  </r>
  <r>
    <s v="2242fa01b84dcaea2d358ce35df86062"/>
    <x v="0"/>
    <x v="0"/>
    <x v="0"/>
    <n v="389"/>
  </r>
  <r>
    <s v="7f46980e47db90929cac44134ed5de28"/>
    <x v="5"/>
    <x v="0"/>
    <x v="0"/>
    <n v="1035"/>
  </r>
  <r>
    <s v="fcaf77089132a52aad8696a204b18fdf"/>
    <x v="0"/>
    <x v="0"/>
    <x v="0"/>
    <n v="389"/>
  </r>
  <r>
    <s v="2c15c2448a7b3d352986cac1a151414a"/>
    <x v="5"/>
    <x v="0"/>
    <x v="0"/>
    <n v="109"/>
  </r>
  <r>
    <s v="2ab93f2616044995f1fbfa52e62f1d0d"/>
    <x v="0"/>
    <x v="0"/>
    <x v="0"/>
    <n v="277"/>
  </r>
  <r>
    <s v="60a9fe11993bd313cd3c216672fb88a9"/>
    <x v="0"/>
    <x v="0"/>
    <x v="0"/>
    <n v="519"/>
  </r>
  <r>
    <s v="15132bf89e858e0fadd275d6455385be"/>
    <x v="5"/>
    <x v="0"/>
    <x v="0"/>
    <n v="477"/>
  </r>
  <r>
    <s v="ab8eca3c512a13d0bc97ceb24f6b6d44"/>
    <x v="0"/>
    <x v="0"/>
    <x v="0"/>
    <n v="268"/>
  </r>
  <r>
    <s v="bb9386b1859d732e31e368c7d057c000"/>
    <x v="2"/>
    <x v="0"/>
    <x v="0"/>
    <n v="250"/>
  </r>
  <r>
    <s v="52c7e7b72f5aaaaaee3811b72a7e61f7"/>
    <x v="0"/>
    <x v="0"/>
    <x v="0"/>
    <n v="69"/>
  </r>
  <r>
    <s v="7ca918d5df73d2fc0ec04b2bc0186654"/>
    <x v="5"/>
    <x v="0"/>
    <x v="0"/>
    <n v="89"/>
  </r>
  <r>
    <s v="ae78188c7b5b52d0de26c051d1af6c93"/>
    <x v="5"/>
    <x v="0"/>
    <x v="0"/>
    <n v="157"/>
  </r>
  <r>
    <s v="b5c9fc7ddcbe8fb07fc6a0ccd50c7560"/>
    <x v="3"/>
    <x v="0"/>
    <x v="0"/>
    <n v="104"/>
  </r>
  <r>
    <s v="c3932923b122b4f1dafdea08422d6b33"/>
    <x v="0"/>
    <x v="0"/>
    <x v="0"/>
    <n v="199"/>
  </r>
  <r>
    <s v="fb6d70c2cf25c4cfe68b6f449b9dc7ba"/>
    <x v="5"/>
    <x v="0"/>
    <x v="0"/>
    <n v="297"/>
  </r>
  <r>
    <s v="ae62da762d9324154e3fe80a96f8cdb9"/>
    <x v="0"/>
    <x v="0"/>
    <x v="0"/>
    <n v="300"/>
  </r>
  <r>
    <s v="cdaca14f45632337bf46510ba86126cf"/>
    <x v="3"/>
    <x v="0"/>
    <x v="0"/>
    <n v="180"/>
  </r>
  <r>
    <s v="5d81fda7d84edc46a23e80753d1e7423"/>
    <x v="0"/>
    <x v="0"/>
    <x v="0"/>
    <n v="249"/>
  </r>
  <r>
    <s v="08d8fa8f36469e82a1ce9d047bd07ec1"/>
    <x v="2"/>
    <x v="0"/>
    <x v="0"/>
    <n v="268"/>
  </r>
  <r>
    <s v="aa31bedc6021f350a2173297523409f0"/>
    <x v="3"/>
    <x v="0"/>
    <x v="0"/>
    <n v="228"/>
  </r>
  <r>
    <s v="3b2104fb090f90dbe391b5bb4eb0af82"/>
    <x v="0"/>
    <x v="0"/>
    <x v="0"/>
    <n v="848"/>
  </r>
  <r>
    <s v="4e67bd3aff2b54af25868cc055f57620"/>
    <x v="0"/>
    <x v="0"/>
    <x v="0"/>
    <n v="804"/>
  </r>
  <r>
    <s v="2c659b0c3010072e4599f96db85a4589"/>
    <x v="1"/>
    <x v="0"/>
    <x v="0"/>
    <n v="835"/>
  </r>
  <r>
    <s v="0a366fd7be0899810bd96c2e3e1ed92f"/>
    <x v="1"/>
    <x v="0"/>
    <x v="0"/>
    <n v="377"/>
  </r>
  <r>
    <s v="96f5a2c914de442fed399381a7a6adaa"/>
    <x v="3"/>
    <x v="0"/>
    <x v="0"/>
    <n v="377"/>
  </r>
  <r>
    <s v="57043f506d597bb6d824bfda03e20959"/>
    <x v="5"/>
    <x v="0"/>
    <x v="0"/>
    <n v="55"/>
  </r>
  <r>
    <s v="7351bcca1359a06639b4bbeab9b3d33f"/>
    <x v="5"/>
    <x v="0"/>
    <x v="0"/>
    <n v="328"/>
  </r>
  <r>
    <s v="bd547757b939930c2b1e600c56b423cf"/>
    <x v="3"/>
    <x v="0"/>
    <x v="0"/>
    <n v="250"/>
  </r>
  <r>
    <s v="eba9a898df2135a4f2f66bfb58d5e769"/>
    <x v="1"/>
    <x v="0"/>
    <x v="1"/>
    <n v="345"/>
  </r>
  <r>
    <s v="cea4201b7a1ba2a36cc3505f15b75ba1"/>
    <x v="4"/>
    <x v="0"/>
    <x v="1"/>
    <n v="204"/>
  </r>
  <r>
    <s v="515b3d6c512426b06e8346a41d7029d9"/>
    <x v="5"/>
    <x v="0"/>
    <x v="1"/>
    <n v="260"/>
  </r>
  <r>
    <s v="729cefb7de5a85ad59c8142f10e9631c"/>
    <x v="2"/>
    <x v="0"/>
    <x v="1"/>
    <n v="85"/>
  </r>
  <r>
    <s v="85710f1c4095bb5f4e940cb7515b3487"/>
    <x v="0"/>
    <x v="0"/>
    <x v="1"/>
    <n v="332"/>
  </r>
  <r>
    <s v="be78e10dab5e21fb73073656987917ee"/>
    <x v="2"/>
    <x v="0"/>
    <x v="1"/>
    <n v="127"/>
  </r>
  <r>
    <s v="cbf3ef4d45f719cb5396a1d72634dfd3"/>
    <x v="1"/>
    <x v="0"/>
    <x v="1"/>
    <n v="385"/>
  </r>
  <r>
    <s v="86f3584f14d3d27bbf895ec522eb1be8"/>
    <x v="1"/>
    <x v="0"/>
    <x v="1"/>
    <n v="664"/>
  </r>
  <r>
    <s v="7c87c5366637823498732b0f5fd5d488"/>
    <x v="2"/>
    <x v="0"/>
    <x v="1"/>
    <n v="90"/>
  </r>
  <r>
    <s v="10d4b6404b0547443418e23fe1cb4dbc"/>
    <x v="1"/>
    <x v="0"/>
    <x v="1"/>
    <n v="524"/>
  </r>
  <r>
    <s v="118b2df5fd7fa6e333ccae228b0f2f1a"/>
    <x v="2"/>
    <x v="0"/>
    <x v="1"/>
    <n v="720"/>
  </r>
  <r>
    <s v="1f67df7bc23e507f8f6a9f98fc5f30be"/>
    <x v="2"/>
    <x v="0"/>
    <x v="1"/>
    <n v="355"/>
  </r>
  <r>
    <s v="03685e623c25ffbc3e95b18678c29d8d"/>
    <x v="3"/>
    <x v="0"/>
    <x v="1"/>
    <n v="232"/>
  </r>
  <r>
    <s v="36eb50d79175dc1f14d3f7e5c8598fa6"/>
    <x v="1"/>
    <x v="0"/>
    <x v="1"/>
    <n v="170"/>
  </r>
  <r>
    <s v="75a8b8406f2ee9484ad7fdd3f109c72c"/>
    <x v="2"/>
    <x v="0"/>
    <x v="1"/>
    <n v="344"/>
  </r>
  <r>
    <s v="cb4b652788511cc97553f61eb46b09c5"/>
    <x v="4"/>
    <x v="0"/>
    <x v="1"/>
    <n v="169"/>
  </r>
  <r>
    <s v="40e3642eff4db82095dcf50a8727753f"/>
    <x v="2"/>
    <x v="0"/>
    <x v="1"/>
    <n v="216"/>
  </r>
  <r>
    <s v="453bd40991e7cf1f229154048fa3c1db"/>
    <x v="1"/>
    <x v="0"/>
    <x v="1"/>
    <n v="307"/>
  </r>
  <r>
    <s v="1784de091919ccb6664495ecbd85a502"/>
    <x v="0"/>
    <x v="0"/>
    <x v="1"/>
    <n v="185"/>
  </r>
  <r>
    <s v="1d9c87993283105fea86c867ee62aa32"/>
    <x v="0"/>
    <x v="0"/>
    <x v="1"/>
    <n v="277"/>
  </r>
  <r>
    <s v="57e166f0aa33fdad8a9ee04a4a4fcb9f"/>
    <x v="1"/>
    <x v="0"/>
    <x v="1"/>
    <n v="240"/>
  </r>
  <r>
    <s v="60f113b7b7631a68ad71249fc078849e"/>
    <x v="5"/>
    <x v="0"/>
    <x v="1"/>
    <n v="330"/>
  </r>
  <r>
    <s v="3f157dfda971cccba0f74627865ad89b"/>
    <x v="3"/>
    <x v="0"/>
    <x v="1"/>
    <n v="798"/>
  </r>
  <r>
    <s v="25d66696ae02b54b998c3116411139e3"/>
    <x v="4"/>
    <x v="0"/>
    <x v="1"/>
    <n v="115"/>
  </r>
  <r>
    <s v="16a3201c0b8b440cc892d65aabac3313"/>
    <x v="1"/>
    <x v="0"/>
    <x v="1"/>
    <n v="565"/>
  </r>
  <r>
    <s v="e292bb5ea8280605f07fb501a3c91117"/>
    <x v="2"/>
    <x v="0"/>
    <x v="1"/>
    <n v="303"/>
  </r>
  <r>
    <s v="7b00500427c3bc16f55cd5b2999c09b2"/>
    <x v="4"/>
    <x v="0"/>
    <x v="1"/>
    <n v="398"/>
  </r>
  <r>
    <s v="de8c6e14dfd8d7c334a980a311df97e8"/>
    <x v="5"/>
    <x v="0"/>
    <x v="1"/>
    <n v="349"/>
  </r>
  <r>
    <s v="596c27c155467ab8ca3766e3e3dd4f64"/>
    <x v="5"/>
    <x v="0"/>
    <x v="1"/>
    <n v="253"/>
  </r>
  <r>
    <s v="d7ea1868abc618d9fbaab7a6507d577a"/>
    <x v="3"/>
    <x v="0"/>
    <x v="1"/>
    <n v="132"/>
  </r>
  <r>
    <s v="f4b5f3733b45e3010ad0f54077d5ee59"/>
    <x v="0"/>
    <x v="0"/>
    <x v="1"/>
    <n v="553"/>
  </r>
  <r>
    <s v="ca38fb7de9e972f8880d50598eed9e9e"/>
    <x v="0"/>
    <x v="0"/>
    <x v="1"/>
    <n v="418"/>
  </r>
  <r>
    <s v="36ae4f80754ab005786aec17b427b4a5"/>
    <x v="5"/>
    <x v="0"/>
    <x v="1"/>
    <n v="295"/>
  </r>
  <r>
    <s v="231a33c4eb0fafd91bd08f1bd116bc4b"/>
    <x v="3"/>
    <x v="0"/>
    <x v="1"/>
    <n v="658"/>
  </r>
  <r>
    <s v="6353c21bdc78d91c61846c5915b13c6c"/>
    <x v="3"/>
    <x v="0"/>
    <x v="1"/>
    <n v="77"/>
  </r>
  <r>
    <s v="a6286bc8ec1c563b65fb736bec13d6b1"/>
    <x v="4"/>
    <x v="0"/>
    <x v="1"/>
    <n v="99"/>
  </r>
  <r>
    <s v="36ba0f8205f1a8122540cb9dad674bee"/>
    <x v="0"/>
    <x v="0"/>
    <x v="1"/>
    <n v="346"/>
  </r>
  <r>
    <s v="383301547aa4254bbef2a4963c21edab"/>
    <x v="5"/>
    <x v="0"/>
    <x v="1"/>
    <n v="378"/>
  </r>
  <r>
    <s v="d78e02d0d0846cb32354fe0bbc326ad3"/>
    <x v="3"/>
    <x v="0"/>
    <x v="1"/>
    <n v="310"/>
  </r>
  <r>
    <s v="4d81a9c25cdd50f6973a8f94234e1a68"/>
    <x v="0"/>
    <x v="0"/>
    <x v="1"/>
    <n v="907"/>
  </r>
  <r>
    <s v="1182ecabeadd2cb0cc692db793c0cb97"/>
    <x v="1"/>
    <x v="0"/>
    <x v="1"/>
    <n v="50"/>
  </r>
  <r>
    <s v="7cd49e7bee79a0396618c6cf28de62a5"/>
    <x v="5"/>
    <x v="0"/>
    <x v="1"/>
    <n v="446"/>
  </r>
  <r>
    <s v="5f89cecbc3367fa391f0260dd54a6ecf"/>
    <x v="3"/>
    <x v="0"/>
    <x v="1"/>
    <n v="263"/>
  </r>
  <r>
    <s v="79c94d08ba1575059bd1f2c9544d1003"/>
    <x v="0"/>
    <x v="0"/>
    <x v="1"/>
    <n v="192"/>
  </r>
  <r>
    <s v="57e364347e84e9623add4e1eef3cd05a"/>
    <x v="0"/>
    <x v="0"/>
    <x v="1"/>
    <n v="335"/>
  </r>
  <r>
    <s v="91db7ad3af59a51e498cd0a7334370a5"/>
    <x v="1"/>
    <x v="0"/>
    <x v="1"/>
    <n v="127"/>
  </r>
  <r>
    <s v="0bf61e21c8992cc39dc4786e9b4c0da7"/>
    <x v="0"/>
    <x v="0"/>
    <x v="1"/>
    <n v="359"/>
  </r>
  <r>
    <s v="8630ea5a734a311c1aeaee6c838b288e"/>
    <x v="1"/>
    <x v="0"/>
    <x v="1"/>
    <n v="574"/>
  </r>
  <r>
    <s v="d8578842436e2028019d8db14d78358a"/>
    <x v="1"/>
    <x v="0"/>
    <x v="1"/>
    <n v="183"/>
  </r>
  <r>
    <s v="094dcffdae6ea426df97e2e362cb421e"/>
    <x v="4"/>
    <x v="0"/>
    <x v="1"/>
    <n v="69"/>
  </r>
  <r>
    <s v="0a820aa02ed8bb7f4b298982d38b6db1"/>
    <x v="0"/>
    <x v="0"/>
    <x v="1"/>
    <n v="203"/>
  </r>
  <r>
    <s v="462d2b97c2cbe59d4d8fe1622e50ec88"/>
    <x v="3"/>
    <x v="0"/>
    <x v="1"/>
    <n v="583"/>
  </r>
  <r>
    <s v="bf54d0598f666e56494d770cd4a1df90"/>
    <x v="1"/>
    <x v="0"/>
    <x v="1"/>
    <n v="145"/>
  </r>
  <r>
    <s v="b91b98641940644a8e3085793457abe1"/>
    <x v="3"/>
    <x v="0"/>
    <x v="1"/>
    <n v="1001"/>
  </r>
  <r>
    <s v="aefcbe943cfa9c8c5350a3fa6f4cc9dc"/>
    <x v="1"/>
    <x v="0"/>
    <x v="1"/>
    <n v="168"/>
  </r>
  <r>
    <s v="c0c564f9598b82c58ee13083d646517a"/>
    <x v="3"/>
    <x v="0"/>
    <x v="1"/>
    <n v="149"/>
  </r>
  <r>
    <s v="fcac157112cf7776ff3ba31f8acb1115"/>
    <x v="0"/>
    <x v="0"/>
    <x v="1"/>
    <n v="557"/>
  </r>
  <r>
    <s v="6edb63ee4e58f3d9ab09af07c41f1de3"/>
    <x v="0"/>
    <x v="0"/>
    <x v="1"/>
    <n v="109"/>
  </r>
  <r>
    <s v="e80e4f465202b1d20deb8dba94bbbff7"/>
    <x v="5"/>
    <x v="0"/>
    <x v="1"/>
    <n v="568"/>
  </r>
  <r>
    <s v="10de24f8f5e0cd22c5564837c899d76d"/>
    <x v="1"/>
    <x v="0"/>
    <x v="1"/>
    <n v="309"/>
  </r>
  <r>
    <s v="10271e021cf840b112b4e5297365402d"/>
    <x v="1"/>
    <x v="0"/>
    <x v="1"/>
    <n v="99"/>
  </r>
  <r>
    <s v="a8a509287b3af53d08135cc2343ec743"/>
    <x v="5"/>
    <x v="0"/>
    <x v="1"/>
    <n v="198"/>
  </r>
  <r>
    <s v="62c43fb005d0833a3871f01b11bb2a2f"/>
    <x v="0"/>
    <x v="0"/>
    <x v="1"/>
    <n v="352"/>
  </r>
  <r>
    <s v="937a3c16357cdc71bc2f34c2077bc8a3"/>
    <x v="0"/>
    <x v="0"/>
    <x v="1"/>
    <n v="239"/>
  </r>
  <r>
    <s v="d3785aeed3f06d5e0f508f0dadf4ab6a"/>
    <x v="1"/>
    <x v="0"/>
    <x v="1"/>
    <n v="99"/>
  </r>
  <r>
    <s v="fda489ea25fdbe71547d44dc1996381b"/>
    <x v="3"/>
    <x v="0"/>
    <x v="1"/>
    <n v="384"/>
  </r>
  <r>
    <s v="36091f96afec29ecf266ac232d088528"/>
    <x v="4"/>
    <x v="0"/>
    <x v="1"/>
    <n v="328"/>
  </r>
  <r>
    <s v="a5f1910b36a277172c70f3df660860bb"/>
    <x v="0"/>
    <x v="0"/>
    <x v="1"/>
    <n v="109"/>
  </r>
  <r>
    <s v="c0edcf5c77a6ba3e5c0720e0b1a0dc0f"/>
    <x v="2"/>
    <x v="0"/>
    <x v="1"/>
    <n v="446"/>
  </r>
  <r>
    <s v="ed2a400c127319df9552958d600dabec"/>
    <x v="3"/>
    <x v="0"/>
    <x v="1"/>
    <n v="255"/>
  </r>
  <r>
    <s v="6eb5448f7a3bed98f2e34ae76fea3592"/>
    <x v="4"/>
    <x v="0"/>
    <x v="1"/>
    <n v="69"/>
  </r>
  <r>
    <s v="c849ec7a36d7fa7849142352c7ba11de"/>
    <x v="3"/>
    <x v="0"/>
    <x v="1"/>
    <n v="238"/>
  </r>
  <r>
    <s v="24d70e4ccfa889d6299f39aa0d6c9789"/>
    <x v="1"/>
    <x v="0"/>
    <x v="1"/>
    <n v="504"/>
  </r>
  <r>
    <s v="0ccb45ebef33782db56a6927f92e8ed3"/>
    <x v="3"/>
    <x v="0"/>
    <x v="1"/>
    <n v="65"/>
  </r>
  <r>
    <s v="538c8d56bc32da44be5f2b010ee6c448"/>
    <x v="1"/>
    <x v="0"/>
    <x v="1"/>
    <n v="624"/>
  </r>
  <r>
    <s v="8e3f5610e31b725552910cdb73e5c105"/>
    <x v="3"/>
    <x v="0"/>
    <x v="1"/>
    <n v="266"/>
  </r>
  <r>
    <s v="f09d05af54c3eea007234d838646d08b"/>
    <x v="1"/>
    <x v="0"/>
    <x v="1"/>
    <n v="99"/>
  </r>
  <r>
    <s v="fe7767e3f2f5ed2fd2eed09d1854889f"/>
    <x v="5"/>
    <x v="0"/>
    <x v="1"/>
    <n v="242"/>
  </r>
  <r>
    <s v="2355b6d00ffbb67891b3b3d7a8402972"/>
    <x v="1"/>
    <x v="0"/>
    <x v="1"/>
    <n v="491"/>
  </r>
  <r>
    <s v="78d0c325372b68567ef1db35d313f2fa"/>
    <x v="1"/>
    <x v="0"/>
    <x v="1"/>
    <n v="213"/>
  </r>
  <r>
    <s v="519e1609581ec54cf67f167ddc052f1a"/>
    <x v="3"/>
    <x v="0"/>
    <x v="1"/>
    <n v="35"/>
  </r>
  <r>
    <s v="10309872562773e59e4c2a880cef80ee"/>
    <x v="5"/>
    <x v="0"/>
    <x v="1"/>
    <n v="225"/>
  </r>
  <r>
    <s v="7e7476f47a105e3042fc1e725daa6fcd"/>
    <x v="1"/>
    <x v="0"/>
    <x v="1"/>
    <n v="1652"/>
  </r>
  <r>
    <s v="ff127eb9935056c2a5877b3c006846a3"/>
    <x v="5"/>
    <x v="0"/>
    <x v="1"/>
    <n v="225"/>
  </r>
  <r>
    <s v="89520133fbe01fdeed5c6d2878bdcb47"/>
    <x v="0"/>
    <x v="0"/>
    <x v="1"/>
    <n v="429"/>
  </r>
  <r>
    <s v="d106db9a2eec182392ecab0ef6ad7a98"/>
    <x v="0"/>
    <x v="0"/>
    <x v="1"/>
    <n v="117"/>
  </r>
  <r>
    <s v="a2c6e3c4fb71a24878aa7f7a1f6a5173"/>
    <x v="0"/>
    <x v="0"/>
    <x v="1"/>
    <n v="269"/>
  </r>
  <r>
    <s v="40c43b999bd38c3dee083b430b247111"/>
    <x v="1"/>
    <x v="0"/>
    <x v="1"/>
    <n v="358"/>
  </r>
  <r>
    <s v="12b74c48dd43dcf1cba8b739afca58c6"/>
    <x v="1"/>
    <x v="0"/>
    <x v="1"/>
    <n v="59"/>
  </r>
  <r>
    <s v="35f59bdcc41eed3ab3c6cb05d8f8ceed"/>
    <x v="3"/>
    <x v="0"/>
    <x v="1"/>
    <n v="119"/>
  </r>
  <r>
    <s v="1a6cf782515ff5b088b637f1470ac05e"/>
    <x v="3"/>
    <x v="0"/>
    <x v="1"/>
    <n v="508"/>
  </r>
  <r>
    <s v="ed09e0f722d8666bbd41e43954b82260"/>
    <x v="0"/>
    <x v="0"/>
    <x v="1"/>
    <n v="85"/>
  </r>
  <r>
    <s v="d42836c08590453a372f51845ecc0667"/>
    <x v="1"/>
    <x v="0"/>
    <x v="1"/>
    <n v="115"/>
  </r>
  <r>
    <s v="67b8a325915fd837be253696f8fa5e46"/>
    <x v="3"/>
    <x v="0"/>
    <x v="1"/>
    <n v="33"/>
  </r>
  <r>
    <s v="713214e3371b0b2b2189a0830a0d96e3"/>
    <x v="1"/>
    <x v="0"/>
    <x v="1"/>
    <n v="238"/>
  </r>
  <r>
    <s v="a432c7a70c2a78f511707f698a4ee6cf"/>
    <x v="0"/>
    <x v="0"/>
    <x v="1"/>
    <n v="455"/>
  </r>
  <r>
    <s v="4a93ec76f6cd445061c4c51e65463c34"/>
    <x v="1"/>
    <x v="0"/>
    <x v="1"/>
    <n v="271"/>
  </r>
  <r>
    <s v="4ba33e959c67b5e8928f49c8b152ba5d"/>
    <x v="5"/>
    <x v="0"/>
    <x v="1"/>
    <n v="224"/>
  </r>
  <r>
    <s v="77fd041f05b93e7e6e432c02592da9a6"/>
    <x v="3"/>
    <x v="0"/>
    <x v="1"/>
    <n v="384"/>
  </r>
  <r>
    <s v="488c94e5a1458b1e3ec03f68df9e9902"/>
    <x v="3"/>
    <x v="0"/>
    <x v="1"/>
    <n v="384"/>
  </r>
  <r>
    <s v="b3717482726829b41a1a2aef58763662"/>
    <x v="5"/>
    <x v="0"/>
    <x v="1"/>
    <n v="586"/>
  </r>
  <r>
    <s v="0f814b4055ad92fc19f4b796170a381e"/>
    <x v="5"/>
    <x v="0"/>
    <x v="1"/>
    <n v="302"/>
  </r>
  <r>
    <s v="bc7d463596e687f96e38402adfddbdb8"/>
    <x v="0"/>
    <x v="0"/>
    <x v="1"/>
    <n v="333"/>
  </r>
  <r>
    <s v="a50e55cdf4c2d5e7f06e4492192055f1"/>
    <x v="5"/>
    <x v="0"/>
    <x v="1"/>
    <n v="115"/>
  </r>
  <r>
    <s v="00a17f102a80a41cb5278c39f59fc1e4"/>
    <x v="3"/>
    <x v="0"/>
    <x v="1"/>
    <n v="567"/>
  </r>
  <r>
    <s v="df0f3dca3fb32a19dc02156de9a9acbc"/>
    <x v="0"/>
    <x v="0"/>
    <x v="1"/>
    <n v="224"/>
  </r>
  <r>
    <s v="0f46bec60505bbb867b102d15bd408bf"/>
    <x v="1"/>
    <x v="0"/>
    <x v="1"/>
    <n v="194"/>
  </r>
  <r>
    <s v="208f4287786c1f68501e118c4e221038"/>
    <x v="5"/>
    <x v="0"/>
    <x v="1"/>
    <n v="877"/>
  </r>
  <r>
    <s v="53a6066079d8641a3881acaee72617df"/>
    <x v="0"/>
    <x v="0"/>
    <x v="1"/>
    <n v="869"/>
  </r>
  <r>
    <s v="5007fd4cb31c6ec982a4d7096c875a66"/>
    <x v="5"/>
    <x v="0"/>
    <x v="1"/>
    <n v="431"/>
  </r>
  <r>
    <s v="7aca3d189c52558a06a3b8f0e6210855"/>
    <x v="2"/>
    <x v="0"/>
    <x v="1"/>
    <n v="677"/>
  </r>
  <r>
    <s v="db9f9611b02579949d16387d3dc53d27"/>
    <x v="3"/>
    <x v="0"/>
    <x v="1"/>
    <n v="338"/>
  </r>
  <r>
    <s v="79d4a0c6e6cda604936177b073ca2a1a"/>
    <x v="0"/>
    <x v="0"/>
    <x v="1"/>
    <n v="592"/>
  </r>
  <r>
    <s v="0644daba98ff91a641d758ec73a40a9e"/>
    <x v="0"/>
    <x v="0"/>
    <x v="1"/>
    <n v="211"/>
  </r>
  <r>
    <s v="4ba75446d92fc785b245b2dd68d6cbc1"/>
    <x v="0"/>
    <x v="0"/>
    <x v="1"/>
    <n v="397"/>
  </r>
  <r>
    <s v="325d302fe2f6bd1a36bc5aa2a2382391"/>
    <x v="0"/>
    <x v="0"/>
    <x v="1"/>
    <n v="511"/>
  </r>
  <r>
    <s v="8eb096843b694f7bec0079627edd4774"/>
    <x v="3"/>
    <x v="0"/>
    <x v="1"/>
    <n v="99"/>
  </r>
  <r>
    <s v="bf402c22997002fc9167485b527171c7"/>
    <x v="3"/>
    <x v="0"/>
    <x v="1"/>
    <n v="354"/>
  </r>
  <r>
    <s v="fe580891cf35fea5bec5451774272a22"/>
    <x v="5"/>
    <x v="0"/>
    <x v="1"/>
    <n v="543"/>
  </r>
  <r>
    <s v="0041cf378ef4415339aece66cdbfee0b"/>
    <x v="0"/>
    <x v="0"/>
    <x v="1"/>
    <n v="294"/>
  </r>
  <r>
    <s v="ff4bb1f0519688ca156a8b3393273dd4"/>
    <x v="1"/>
    <x v="0"/>
    <x v="1"/>
    <n v="1173"/>
  </r>
  <r>
    <s v="e0feb0dfaeb7de085be06c69438bb4a6"/>
    <x v="2"/>
    <x v="0"/>
    <x v="1"/>
    <n v="59"/>
  </r>
  <r>
    <s v="c4aa44b704216ee860f987d6f30c64e0"/>
    <x v="0"/>
    <x v="0"/>
    <x v="1"/>
    <n v="118"/>
  </r>
  <r>
    <s v="92ddb93b9effd67b8277d8e24a3f3899"/>
    <x v="1"/>
    <x v="0"/>
    <x v="1"/>
    <n v="109"/>
  </r>
  <r>
    <s v="397fc2e005d7d195b0ef0b845a40272b"/>
    <x v="2"/>
    <x v="0"/>
    <x v="1"/>
    <n v="89"/>
  </r>
  <r>
    <s v="8bd59abec422b6f1f518ef8f4c16d5a1"/>
    <x v="0"/>
    <x v="0"/>
    <x v="1"/>
    <n v="896"/>
  </r>
  <r>
    <s v="d6f8437df5099aa56c81d3fb30c76f8f"/>
    <x v="5"/>
    <x v="0"/>
    <x v="1"/>
    <n v="1161"/>
  </r>
  <r>
    <s v="77b2d66dd280b439d055b14157e518c5"/>
    <x v="3"/>
    <x v="0"/>
    <x v="1"/>
    <n v="308"/>
  </r>
  <r>
    <s v="da91571fab6cc5554fb14088e49f0ef7"/>
    <x v="2"/>
    <x v="0"/>
    <x v="1"/>
    <n v="220"/>
  </r>
  <r>
    <s v="6800163ddc7591f982144754eb3d346e"/>
    <x v="3"/>
    <x v="0"/>
    <x v="1"/>
    <n v="340"/>
  </r>
  <r>
    <s v="00b9e01f6a7ca005997fe9b11b2128ae"/>
    <x v="5"/>
    <x v="0"/>
    <x v="1"/>
    <n v="1050"/>
  </r>
  <r>
    <s v="17c035616378a9d82dbc9e41ec383562"/>
    <x v="2"/>
    <x v="0"/>
    <x v="1"/>
    <n v="580"/>
  </r>
  <r>
    <s v="b14dfb4a3f76e7616bfe4adca3f8a80b"/>
    <x v="1"/>
    <x v="0"/>
    <x v="1"/>
    <n v="345"/>
  </r>
  <r>
    <s v="230503c02a48200f36075a254051bef5"/>
    <x v="5"/>
    <x v="0"/>
    <x v="1"/>
    <n v="300"/>
  </r>
  <r>
    <s v="dfb7ea9b125e0d8ba14304c537a885f5"/>
    <x v="0"/>
    <x v="0"/>
    <x v="1"/>
    <n v="100"/>
  </r>
  <r>
    <s v="f64dc550e8a8973f85cf7adc96205a21"/>
    <x v="5"/>
    <x v="0"/>
    <x v="1"/>
    <n v="225"/>
  </r>
  <r>
    <s v="e633afac5af0956eb4414ebe3b3e91b1"/>
    <x v="3"/>
    <x v="0"/>
    <x v="1"/>
    <n v="179"/>
  </r>
  <r>
    <s v="53e08cb1ecb517a82eaca9bb891226bc"/>
    <x v="0"/>
    <x v="0"/>
    <x v="1"/>
    <n v="227"/>
  </r>
  <r>
    <s v="ed8fe67498dbe724430a962f99d29c3a"/>
    <x v="1"/>
    <x v="0"/>
    <x v="1"/>
    <n v="572"/>
  </r>
  <r>
    <s v="7a763d0d2b9652d2245aaa323cc7882d"/>
    <x v="0"/>
    <x v="0"/>
    <x v="1"/>
    <n v="108"/>
  </r>
  <r>
    <s v="2df59f0a06bca2ecfa9df3afe11200ab"/>
    <x v="5"/>
    <x v="0"/>
    <x v="2"/>
    <n v="1"/>
  </r>
  <r>
    <s v="4204ec51b0a8d05f6b048a9b172c59da"/>
    <x v="1"/>
    <x v="0"/>
    <x v="2"/>
    <n v="330"/>
  </r>
  <r>
    <s v="aede92503963f215f67abc5c86e8ce29"/>
    <x v="0"/>
    <x v="0"/>
    <x v="2"/>
    <n v="336"/>
  </r>
  <r>
    <s v="43cf45cbf8aea2d2264a911c378a9e2d"/>
    <x v="1"/>
    <x v="0"/>
    <x v="2"/>
    <n v="1359"/>
  </r>
  <r>
    <s v="49f37d15da774e7ea9ce4d0a92166757"/>
    <x v="0"/>
    <x v="0"/>
    <x v="2"/>
    <n v="219"/>
  </r>
  <r>
    <s v="fc3054f8c50d71d3744892a5358007d7"/>
    <x v="0"/>
    <x v="0"/>
    <x v="2"/>
    <n v="364"/>
  </r>
  <r>
    <s v="24a990f29a1f6027eed8436bcde1cf04"/>
    <x v="3"/>
    <x v="0"/>
    <x v="2"/>
    <n v="165"/>
  </r>
  <r>
    <s v="cd9a8b9982516984ae306792297c673c"/>
    <x v="0"/>
    <x v="0"/>
    <x v="2"/>
    <n v="499"/>
  </r>
  <r>
    <s v="e4b62a5e6e85b30c07f35f898952e7c0"/>
    <x v="1"/>
    <x v="0"/>
    <x v="2"/>
    <n v="359"/>
  </r>
  <r>
    <s v="d75bc0742cfe90045b0efd5da135136e"/>
    <x v="1"/>
    <x v="0"/>
    <x v="2"/>
    <n v="578"/>
  </r>
  <r>
    <s v="9c0bab639788d4b7e11b4bef8668f9d3"/>
    <x v="3"/>
    <x v="0"/>
    <x v="2"/>
    <n v="729"/>
  </r>
  <r>
    <s v="50ca9ca1c42728df1da267d4a014d9f4"/>
    <x v="5"/>
    <x v="0"/>
    <x v="2"/>
    <n v="440"/>
  </r>
  <r>
    <s v="d12c014711c7b79097264ffd1770ab45"/>
    <x v="0"/>
    <x v="0"/>
    <x v="2"/>
    <n v="299"/>
  </r>
  <r>
    <s v="8ab754df3f24095402720db605d66b6c"/>
    <x v="0"/>
    <x v="0"/>
    <x v="2"/>
    <n v="1"/>
  </r>
  <r>
    <s v="34ab63df64590f49e4281d345092dc9d"/>
    <x v="3"/>
    <x v="0"/>
    <x v="2"/>
    <n v="259"/>
  </r>
  <r>
    <s v="12ef9e07ea0cd705a8cb7b4b818aa4e4"/>
    <x v="5"/>
    <x v="0"/>
    <x v="2"/>
    <n v="519"/>
  </r>
  <r>
    <s v="42aba012515d75e666ab6a627973273e"/>
    <x v="1"/>
    <x v="0"/>
    <x v="2"/>
    <n v="59"/>
  </r>
  <r>
    <s v="1fd61de3a719630d75c42b6912467ff2"/>
    <x v="1"/>
    <x v="0"/>
    <x v="2"/>
    <n v="949"/>
  </r>
  <r>
    <s v="95247bc66c37b24ae6dcbb2ab6696af5"/>
    <x v="1"/>
    <x v="0"/>
    <x v="2"/>
    <n v="119"/>
  </r>
  <r>
    <s v="37312c6416a408b14d6c7b294865bdc0"/>
    <x v="0"/>
    <x v="0"/>
    <x v="2"/>
    <n v="234"/>
  </r>
  <r>
    <s v="38feec543f75ff92c392ae4be4a71ebc"/>
    <x v="1"/>
    <x v="0"/>
    <x v="2"/>
    <n v="1"/>
  </r>
  <r>
    <s v="92e503db68a1c29c1dbfde63c3106373"/>
    <x v="0"/>
    <x v="0"/>
    <x v="2"/>
    <n v="1"/>
  </r>
  <r>
    <s v="c9394eb351312ab2ab26133b937ed4a8"/>
    <x v="0"/>
    <x v="0"/>
    <x v="2"/>
    <n v="1"/>
  </r>
  <r>
    <s v="f8a9dc71e2b5e4c83b7d3e094bdb049e"/>
    <x v="0"/>
    <x v="0"/>
    <x v="2"/>
    <n v="619"/>
  </r>
  <r>
    <s v="4ed8834f723cd44b61ac7d81adb4af9b"/>
    <x v="0"/>
    <x v="0"/>
    <x v="2"/>
    <n v="149"/>
  </r>
  <r>
    <s v="70f167bfc18531adf3c6ea6c7ba02b33"/>
    <x v="1"/>
    <x v="0"/>
    <x v="2"/>
    <n v="330"/>
  </r>
  <r>
    <s v="2242fa01b84dcaea2d358ce35df86062"/>
    <x v="0"/>
    <x v="0"/>
    <x v="2"/>
    <n v="334"/>
  </r>
  <r>
    <s v="2acbf4881916d36d135686e65db7a34b"/>
    <x v="2"/>
    <x v="0"/>
    <x v="2"/>
    <n v="1"/>
  </r>
  <r>
    <s v="d3de0ee54d3525216c9317c618ac39fd"/>
    <x v="1"/>
    <x v="0"/>
    <x v="2"/>
    <n v="124"/>
  </r>
  <r>
    <s v="77ea0a227adc3456294f7c3e64e4cbc3"/>
    <x v="1"/>
    <x v="0"/>
    <x v="2"/>
    <n v="61"/>
  </r>
  <r>
    <s v="f517c97f8b2bad1f430b21eba5d2e369"/>
    <x v="0"/>
    <x v="0"/>
    <x v="2"/>
    <n v="896"/>
  </r>
  <r>
    <s v="19a8328b21e861e99233e013b1915975"/>
    <x v="5"/>
    <x v="0"/>
    <x v="2"/>
    <n v="569"/>
  </r>
  <r>
    <s v="3804dd66b73c338379f97efb26ddd490"/>
    <x v="1"/>
    <x v="0"/>
    <x v="2"/>
    <n v="99"/>
  </r>
  <r>
    <s v="cdebcbfcd116d3cba740e7bea21c677b"/>
    <x v="0"/>
    <x v="0"/>
    <x v="2"/>
    <n v="199"/>
  </r>
  <r>
    <s v="94a4667b2432ffc0010be2aab1fedbdf"/>
    <x v="5"/>
    <x v="0"/>
    <x v="2"/>
    <n v="819"/>
  </r>
  <r>
    <s v="5e3d9497b7cede4ab418c775221c56fd"/>
    <x v="5"/>
    <x v="0"/>
    <x v="2"/>
    <n v="766"/>
  </r>
  <r>
    <s v="3998f6215826e1c26eebcdef5d18b2eb"/>
    <x v="0"/>
    <x v="0"/>
    <x v="2"/>
    <n v="979"/>
  </r>
  <r>
    <s v="b84aee889741e6b4acd2d2219701bb05"/>
    <x v="0"/>
    <x v="0"/>
    <x v="2"/>
    <n v="2"/>
  </r>
  <r>
    <s v="32b3cb57ba687b4be3b9cfbabe5256da"/>
    <x v="3"/>
    <x v="0"/>
    <x v="2"/>
    <n v="479"/>
  </r>
  <r>
    <s v="1b293fc550e1d9a1d5dc149fcf813399"/>
    <x v="2"/>
    <x v="0"/>
    <x v="2"/>
    <n v="179"/>
  </r>
  <r>
    <s v="7623c37d494a92537d95dfe222bfc360"/>
    <x v="1"/>
    <x v="0"/>
    <x v="2"/>
    <n v="119"/>
  </r>
  <r>
    <s v="04a6e67bb9cb56924dc511d4d33f9134"/>
    <x v="5"/>
    <x v="0"/>
    <x v="2"/>
    <n v="194"/>
  </r>
  <r>
    <s v="e2c5351f875fb0f5f2800d0cd5e6a45d"/>
    <x v="1"/>
    <x v="0"/>
    <x v="2"/>
    <n v="445"/>
  </r>
  <r>
    <s v="0146f70bc8bad8664b0d7f8b8aaf8e2d"/>
    <x v="3"/>
    <x v="0"/>
    <x v="2"/>
    <n v="1"/>
  </r>
  <r>
    <s v="264680627f5a4865d60a77658f2afdb9"/>
    <x v="0"/>
    <x v="0"/>
    <x v="2"/>
    <n v="675"/>
  </r>
  <r>
    <s v="57efd4b88a7a3b2a6f0faed53180280e"/>
    <x v="5"/>
    <x v="0"/>
    <x v="2"/>
    <n v="83"/>
  </r>
  <r>
    <s v="7ec7e068ce3836d4dc55b4a2546d8913"/>
    <x v="0"/>
    <x v="0"/>
    <x v="2"/>
    <n v="2163"/>
  </r>
  <r>
    <s v="5c871d9d69281572bf36697e2d3c561f"/>
    <x v="4"/>
    <x v="0"/>
    <x v="2"/>
    <n v="539"/>
  </r>
  <r>
    <s v="9894e17636731f25e38afc50ec26ab09"/>
    <x v="1"/>
    <x v="0"/>
    <x v="2"/>
    <n v="429"/>
  </r>
  <r>
    <s v="1eb0467d2e2d2261a486dc0fc6758863"/>
    <x v="0"/>
    <x v="0"/>
    <x v="2"/>
    <n v="219"/>
  </r>
  <r>
    <s v="3b04d84ad3afb4a9a7f2af7d1b969296"/>
    <x v="0"/>
    <x v="0"/>
    <x v="2"/>
    <n v="1198"/>
  </r>
  <r>
    <s v="d1cfe5ec91cad5f5d98bb379a9db21b2"/>
    <x v="3"/>
    <x v="0"/>
    <x v="2"/>
    <n v="1361"/>
  </r>
  <r>
    <s v="c399f533f0da864a38e9e08a11d1154e"/>
    <x v="2"/>
    <x v="0"/>
    <x v="2"/>
    <n v="199"/>
  </r>
  <r>
    <s v="2301cc4a7e70d21aa431ebea9db92335"/>
    <x v="1"/>
    <x v="0"/>
    <x v="2"/>
    <n v="259"/>
  </r>
  <r>
    <s v="645f08bd34ecde0caeffe6d12b4e4339"/>
    <x v="0"/>
    <x v="0"/>
    <x v="2"/>
    <n v="1"/>
  </r>
  <r>
    <s v="ba22df9fbd0de979fe216f22d08bb4a3"/>
    <x v="3"/>
    <x v="0"/>
    <x v="2"/>
    <n v="599"/>
  </r>
  <r>
    <s v="a7d788f8e2fedb8fbe62b55cb30a8443"/>
    <x v="5"/>
    <x v="0"/>
    <x v="2"/>
    <n v="1014"/>
  </r>
  <r>
    <s v="8134b4caac07a422374821d538a3dfa1"/>
    <x v="5"/>
    <x v="0"/>
    <x v="2"/>
    <n v="675"/>
  </r>
  <r>
    <s v="bb292c0e9e7796db1a725ad87b94cd9b"/>
    <x v="0"/>
    <x v="0"/>
    <x v="2"/>
    <n v="319"/>
  </r>
  <r>
    <s v="8661bdccfcb5b569344497c8332f6ff8"/>
    <x v="5"/>
    <x v="0"/>
    <x v="2"/>
    <n v="219"/>
  </r>
  <r>
    <s v="d8312462eca61e7e309a42eead94dec8"/>
    <x v="1"/>
    <x v="0"/>
    <x v="2"/>
    <n v="349"/>
  </r>
  <r>
    <s v="c4344ab0509c16204a12c9a3b6c92e0c"/>
    <x v="1"/>
    <x v="0"/>
    <x v="2"/>
    <n v="122"/>
  </r>
  <r>
    <s v="9c62fb814dcbf346bca059f58e95031f"/>
    <x v="1"/>
    <x v="0"/>
    <x v="2"/>
    <n v="1"/>
  </r>
  <r>
    <s v="7eaa6550d9b2ee64a2906bd2ac3e04c3"/>
    <x v="0"/>
    <x v="0"/>
    <x v="2"/>
    <n v="330"/>
  </r>
  <r>
    <s v="e3d63963059dbedc55223a28c6d2442f"/>
    <x v="5"/>
    <x v="0"/>
    <x v="2"/>
    <n v="309"/>
  </r>
  <r>
    <s v="114ed11613af69d5d067a9d4d6f0cf0d"/>
    <x v="4"/>
    <x v="0"/>
    <x v="2"/>
    <n v="160"/>
  </r>
  <r>
    <s v="025c31945ef4d056cf515f4d2055e82f"/>
    <x v="1"/>
    <x v="0"/>
    <x v="2"/>
    <n v="119"/>
  </r>
  <r>
    <s v="f4006f6445b0cc3e83c1f940de9545fa"/>
    <x v="0"/>
    <x v="0"/>
    <x v="2"/>
    <n v="84"/>
  </r>
  <r>
    <s v="bbb85949e90437183f60c85c93ae2ddc"/>
    <x v="0"/>
    <x v="0"/>
    <x v="1"/>
    <n v="99"/>
  </r>
  <r>
    <s v="3332850ac372624776d8384d87ac3689"/>
    <x v="0"/>
    <x v="0"/>
    <x v="1"/>
    <n v="363"/>
  </r>
  <r>
    <s v="197039913b661e1749ccfa56c17db0c4"/>
    <x v="1"/>
    <x v="0"/>
    <x v="1"/>
    <n v="109"/>
  </r>
  <r>
    <s v="49672c764747103db80e362c4bd5ca80"/>
    <x v="5"/>
    <x v="0"/>
    <x v="1"/>
    <n v="265"/>
  </r>
  <r>
    <s v="b6eca8abd0facfd2777b7ee037a90202"/>
    <x v="1"/>
    <x v="0"/>
    <x v="1"/>
    <n v="315"/>
  </r>
  <r>
    <s v="b9026a913e1eaf7322f9d8d65aefd5c0"/>
    <x v="3"/>
    <x v="0"/>
    <x v="1"/>
    <n v="153"/>
  </r>
  <r>
    <s v="266cf30c0b5e5316f6f09276b9938567"/>
    <x v="5"/>
    <x v="0"/>
    <x v="1"/>
    <n v="58"/>
  </r>
  <r>
    <s v="7e1f84bf1a6b277bf6f3ea6bae7c79f7"/>
    <x v="1"/>
    <x v="0"/>
    <x v="1"/>
    <n v="487"/>
  </r>
  <r>
    <s v="5c2c69bbfa0439ad5d5f901726fdfb49"/>
    <x v="5"/>
    <x v="0"/>
    <x v="1"/>
    <n v="266"/>
  </r>
  <r>
    <s v="d4128150cbc207fb4ebf80d747a61e09"/>
    <x v="3"/>
    <x v="0"/>
    <x v="1"/>
    <n v="223"/>
  </r>
  <r>
    <s v="802407f8478eba7e71bf5ed02df5c445"/>
    <x v="4"/>
    <x v="0"/>
    <x v="1"/>
    <n v="536"/>
  </r>
  <r>
    <s v="863fdff88e8f77500a85323b5544400d"/>
    <x v="5"/>
    <x v="0"/>
    <x v="1"/>
    <n v="201"/>
  </r>
  <r>
    <s v="b19d03908932cc06c29e6779b7ede56f"/>
    <x v="0"/>
    <x v="0"/>
    <x v="1"/>
    <n v="189"/>
  </r>
  <r>
    <s v="eafb60ccee7c15a23e727eb89e340f71"/>
    <x v="0"/>
    <x v="0"/>
    <x v="1"/>
    <n v="2090"/>
  </r>
  <r>
    <s v="8f233e6cd2fa54ca12c73722fbc2aa40"/>
    <x v="5"/>
    <x v="0"/>
    <x v="1"/>
    <n v="199"/>
  </r>
  <r>
    <s v="5be004970d449697240de1a271197aee"/>
    <x v="3"/>
    <x v="0"/>
    <x v="1"/>
    <n v="821"/>
  </r>
  <r>
    <s v="ffe177bda499e541d43dd99b2a440e08"/>
    <x v="3"/>
    <x v="0"/>
    <x v="1"/>
    <n v="118"/>
  </r>
  <r>
    <s v="1fc2df6b212cebebe1976e981e930ead"/>
    <x v="5"/>
    <x v="0"/>
    <x v="1"/>
    <n v="299"/>
  </r>
  <r>
    <s v="1eb6bf56fba5748ef326b4c144e1b4df"/>
    <x v="5"/>
    <x v="0"/>
    <x v="1"/>
    <n v="670"/>
  </r>
  <r>
    <s v="e642fb46918c30d1e4fc70b441c53ebf"/>
    <x v="2"/>
    <x v="0"/>
    <x v="1"/>
    <n v="119"/>
  </r>
  <r>
    <s v="23e606b3c7526ae2829fb9c248d28457"/>
    <x v="1"/>
    <x v="0"/>
    <x v="1"/>
    <n v="99"/>
  </r>
  <r>
    <s v="2ba63220391771c77d2ca6ba9e31ae10"/>
    <x v="0"/>
    <x v="0"/>
    <x v="1"/>
    <n v="259"/>
  </r>
  <r>
    <s v="8d8e652686b424d012521bf0d18f1807"/>
    <x v="2"/>
    <x v="0"/>
    <x v="1"/>
    <n v="328"/>
  </r>
  <r>
    <s v="2fc3ee1be784597fdab45ff73c980073"/>
    <x v="0"/>
    <x v="0"/>
    <x v="1"/>
    <n v="593"/>
  </r>
  <r>
    <s v="2b39fbaa0217bc9f4fab0f9c8e1d5d79"/>
    <x v="3"/>
    <x v="0"/>
    <x v="1"/>
    <n v="257"/>
  </r>
  <r>
    <s v="ed9531262a84647469ff3e6029a2cf13"/>
    <x v="0"/>
    <x v="0"/>
    <x v="1"/>
    <n v="344"/>
  </r>
  <r>
    <s v="67866a798ca9ea64cffb606cd43c51fc"/>
    <x v="2"/>
    <x v="0"/>
    <x v="1"/>
    <n v="903"/>
  </r>
  <r>
    <s v="3e6a4e205e382d95bf38f10f7e25ad30"/>
    <x v="0"/>
    <x v="0"/>
    <x v="1"/>
    <n v="186"/>
  </r>
  <r>
    <s v="ecd65e3d16d58d9575145fdd641bf9af"/>
    <x v="1"/>
    <x v="0"/>
    <x v="1"/>
    <n v="224"/>
  </r>
  <r>
    <s v="3fcb34b881405a5b8d64787fc3aa6965"/>
    <x v="2"/>
    <x v="0"/>
    <x v="1"/>
    <n v="628"/>
  </r>
  <r>
    <s v="16ce63551b43bc8bb07bb2cf189a2dee"/>
    <x v="5"/>
    <x v="0"/>
    <x v="1"/>
    <n v="428"/>
  </r>
  <r>
    <s v="6570ca5f4c48554ec7bd38700185424d"/>
    <x v="0"/>
    <x v="0"/>
    <x v="1"/>
    <n v="507"/>
  </r>
  <r>
    <s v="7bf95d44233b26496b14fbd751df61ed"/>
    <x v="5"/>
    <x v="0"/>
    <x v="1"/>
    <n v="224"/>
  </r>
  <r>
    <s v="4087f787b4d282022771bc337dae6437"/>
    <x v="1"/>
    <x v="0"/>
    <x v="1"/>
    <n v="680"/>
  </r>
  <r>
    <s v="eb6a99b09a8531ec968df73faca4ee49"/>
    <x v="3"/>
    <x v="0"/>
    <x v="1"/>
    <n v="523"/>
  </r>
  <r>
    <s v="0881589249805e986262750ab37241f0"/>
    <x v="0"/>
    <x v="0"/>
    <x v="1"/>
    <n v="227"/>
  </r>
  <r>
    <s v="2d61373f7564de5a465e85d1c146e357"/>
    <x v="3"/>
    <x v="0"/>
    <x v="1"/>
    <n v="198"/>
  </r>
  <r>
    <s v="60ed772b32e41049b5746947aefb04f2"/>
    <x v="2"/>
    <x v="0"/>
    <x v="1"/>
    <n v="188"/>
  </r>
  <r>
    <s v="68cd687b80d7ee6bd3ffef8e655d81b4"/>
    <x v="1"/>
    <x v="0"/>
    <x v="1"/>
    <n v="244"/>
  </r>
  <r>
    <s v="3a52930215ed5c87806571bd5bd86966"/>
    <x v="2"/>
    <x v="0"/>
    <x v="1"/>
    <n v="877"/>
  </r>
  <r>
    <s v="b68819219da60676e753f3afc848cdfb"/>
    <x v="1"/>
    <x v="0"/>
    <x v="1"/>
    <n v="229"/>
  </r>
  <r>
    <s v="7b4ca279c53a8ee0abaf30f2bd0ec079"/>
    <x v="0"/>
    <x v="0"/>
    <x v="1"/>
    <n v="453"/>
  </r>
  <r>
    <s v="3640417df896d1f5ad46e7e4c91451e0"/>
    <x v="0"/>
    <x v="0"/>
    <x v="1"/>
    <n v="487"/>
  </r>
  <r>
    <s v="0b0144c555023575acbda98fcfc70447"/>
    <x v="5"/>
    <x v="0"/>
    <x v="1"/>
    <n v="293"/>
  </r>
  <r>
    <s v="3aa502bb4e4996268287c3a80a2fc089"/>
    <x v="3"/>
    <x v="0"/>
    <x v="1"/>
    <n v="542"/>
  </r>
  <r>
    <s v="e7272044377da1ab549f436d4649de6d"/>
    <x v="0"/>
    <x v="0"/>
    <x v="1"/>
    <n v="208"/>
  </r>
  <r>
    <s v="a1ef882b10555dcae9626d695c58c92b"/>
    <x v="1"/>
    <x v="0"/>
    <x v="1"/>
    <n v="383"/>
  </r>
  <r>
    <s v="043206c8c6feef8d7d931ff2d458028d"/>
    <x v="3"/>
    <x v="0"/>
    <x v="1"/>
    <n v="522"/>
  </r>
  <r>
    <s v="8f47287275310fd0819c226d359a543b"/>
    <x v="0"/>
    <x v="0"/>
    <x v="1"/>
    <n v="354"/>
  </r>
  <r>
    <s v="0146f70bc8bad8664b0d7f8b8aaf8e2d"/>
    <x v="3"/>
    <x v="0"/>
    <x v="1"/>
    <n v="114"/>
  </r>
  <r>
    <s v="17242ee8d04014311eac77ca71322c90"/>
    <x v="2"/>
    <x v="0"/>
    <x v="1"/>
    <n v="1063"/>
  </r>
  <r>
    <s v="98e458d31aa092f9d668e8e83714ac46"/>
    <x v="0"/>
    <x v="0"/>
    <x v="1"/>
    <n v="230"/>
  </r>
  <r>
    <s v="14bd8a832ead305354c861c3bd3a94c4"/>
    <x v="5"/>
    <x v="0"/>
    <x v="1"/>
    <n v="186"/>
  </r>
  <r>
    <s v="4a0599b46596cd625088b0cd739a687b"/>
    <x v="0"/>
    <x v="0"/>
    <x v="1"/>
    <n v="664"/>
  </r>
  <r>
    <s v="a36047b1da3fb4fa8f44b3cbe86b565e"/>
    <x v="5"/>
    <x v="0"/>
    <x v="1"/>
    <n v="399"/>
  </r>
  <r>
    <s v="2fa11f4345960f4ce12c0173b8850078"/>
    <x v="2"/>
    <x v="0"/>
    <x v="1"/>
    <n v="145"/>
  </r>
  <r>
    <s v="664d56c6928461604b7697151dbd0980"/>
    <x v="3"/>
    <x v="0"/>
    <x v="1"/>
    <n v="288"/>
  </r>
  <r>
    <s v="4b198ca5c6f97f9f879affea964365a1"/>
    <x v="0"/>
    <x v="0"/>
    <x v="1"/>
    <n v="128"/>
  </r>
  <r>
    <s v="9f3af81566b744eadffd2c929c7ecf79"/>
    <x v="1"/>
    <x v="0"/>
    <x v="1"/>
    <n v="265"/>
  </r>
  <r>
    <s v="46f0f353fef9f64cc230b42a0c3f565c"/>
    <x v="1"/>
    <x v="0"/>
    <x v="1"/>
    <n v="277"/>
  </r>
  <r>
    <s v="31da4e9e14952fe4538b23491b8c914d"/>
    <x v="3"/>
    <x v="0"/>
    <x v="1"/>
    <n v="1592"/>
  </r>
  <r>
    <s v="62335c212d09c07fadd00fa9e70591f4"/>
    <x v="3"/>
    <x v="0"/>
    <x v="1"/>
    <n v="412"/>
  </r>
  <r>
    <s v="424110b6f0f5e671dbc6ce3bb5bc5f62"/>
    <x v="5"/>
    <x v="0"/>
    <x v="1"/>
    <n v="487"/>
  </r>
  <r>
    <s v="0bdb8c9b7df49dae83fb3195cfe717f9"/>
    <x v="3"/>
    <x v="0"/>
    <x v="1"/>
    <n v="134"/>
  </r>
  <r>
    <s v="fda997df9f9b52ca21b382614b40009d"/>
    <x v="2"/>
    <x v="0"/>
    <x v="1"/>
    <n v="208"/>
  </r>
  <r>
    <s v="1bff0b20024121bf0dbec689563eb121"/>
    <x v="4"/>
    <x v="0"/>
    <x v="1"/>
    <n v="645"/>
  </r>
  <r>
    <s v="e8d4cd040126d081fd248df19d5d2f93"/>
    <x v="3"/>
    <x v="0"/>
    <x v="1"/>
    <n v="190"/>
  </r>
  <r>
    <s v="723511605e1a36817f801a4ea69b65f2"/>
    <x v="3"/>
    <x v="0"/>
    <x v="1"/>
    <n v="674"/>
  </r>
  <r>
    <s v="17c99f8cec4b5e10516bcc888963bc99"/>
    <x v="0"/>
    <x v="0"/>
    <x v="1"/>
    <n v="33"/>
  </r>
  <r>
    <s v="34ae1929ea22f97f8b43ec98cff5d168"/>
    <x v="1"/>
    <x v="0"/>
    <x v="1"/>
    <n v="258"/>
  </r>
  <r>
    <s v="5fd9f445382dbb117e7e581bafc18bfe"/>
    <x v="1"/>
    <x v="0"/>
    <x v="1"/>
    <n v="751"/>
  </r>
  <r>
    <s v="6f21456ece68df49ddf02e037d495cad"/>
    <x v="1"/>
    <x v="0"/>
    <x v="1"/>
    <n v="1228"/>
  </r>
  <r>
    <s v="144c12cb1bb681df7a265b4175682c01"/>
    <x v="1"/>
    <x v="0"/>
    <x v="1"/>
    <n v="390"/>
  </r>
  <r>
    <s v="deb96d9bb7a7f0caeeed3dd673ba770c"/>
    <x v="2"/>
    <x v="0"/>
    <x v="1"/>
    <n v="634"/>
  </r>
  <r>
    <s v="0b9b2bdc1675c831fac066600021d1a5"/>
    <x v="1"/>
    <x v="0"/>
    <x v="1"/>
    <n v="337"/>
  </r>
  <r>
    <s v="dcaf90e337940838672b70fbe509968c"/>
    <x v="1"/>
    <x v="0"/>
    <x v="1"/>
    <n v="99"/>
  </r>
  <r>
    <s v="5c5fbce63241a56cb552604740ef8446"/>
    <x v="1"/>
    <x v="0"/>
    <x v="1"/>
    <n v="453"/>
  </r>
  <r>
    <s v="8ab41a1dc5132b1952cecbe9dde287dc"/>
    <x v="3"/>
    <x v="0"/>
    <x v="1"/>
    <n v="687"/>
  </r>
  <r>
    <s v="f90cd98dda273958eeebe56cf09c5b58"/>
    <x v="1"/>
    <x v="0"/>
    <x v="1"/>
    <n v="230"/>
  </r>
  <r>
    <s v="df034957ae283d952749370e60e321dd"/>
    <x v="3"/>
    <x v="0"/>
    <x v="1"/>
    <n v="392"/>
  </r>
  <r>
    <s v="ad926a35a83fcd975091c5be1c450062"/>
    <x v="1"/>
    <x v="0"/>
    <x v="1"/>
    <n v="715"/>
  </r>
  <r>
    <s v="6d1759d1360652e83c57f718ec6b3052"/>
    <x v="5"/>
    <x v="0"/>
    <x v="1"/>
    <n v="485"/>
  </r>
  <r>
    <s v="902492061770e45b2eb241ea0bbdb882"/>
    <x v="1"/>
    <x v="0"/>
    <x v="1"/>
    <n v="407"/>
  </r>
  <r>
    <s v="03de309a62dc5e24175641b2408a266c"/>
    <x v="0"/>
    <x v="0"/>
    <x v="1"/>
    <n v="239"/>
  </r>
  <r>
    <s v="c700dd7123bce10a24feb0bae7c3602b"/>
    <x v="4"/>
    <x v="0"/>
    <x v="1"/>
    <n v="610"/>
  </r>
  <r>
    <s v="66833daeb431bd7f00339a8dd798e442"/>
    <x v="3"/>
    <x v="0"/>
    <x v="1"/>
    <n v="99"/>
  </r>
  <r>
    <s v="e768b8bf16bbf41c9c40e5f621c1b19d"/>
    <x v="3"/>
    <x v="0"/>
    <x v="1"/>
    <n v="535"/>
  </r>
  <r>
    <s v="b3c54beeae03d107036d6ac763620d3e"/>
    <x v="0"/>
    <x v="0"/>
    <x v="1"/>
    <n v="59"/>
  </r>
  <r>
    <s v="5252bf31125057fe8d865efcd98394be"/>
    <x v="0"/>
    <x v="0"/>
    <x v="1"/>
    <n v="491"/>
  </r>
  <r>
    <s v="61395656b7e8e219553d8cb371404d74"/>
    <x v="5"/>
    <x v="0"/>
    <x v="1"/>
    <n v="275"/>
  </r>
  <r>
    <s v="f228c11ccd34130ad17d21229bd00aac"/>
    <x v="1"/>
    <x v="0"/>
    <x v="1"/>
    <n v="314"/>
  </r>
  <r>
    <s v="392b9112c3b6b1b427505c1e0e53d990"/>
    <x v="0"/>
    <x v="0"/>
    <x v="1"/>
    <n v="110"/>
  </r>
  <r>
    <s v="d94c014a741f681a03e0edcb5626d817"/>
    <x v="0"/>
    <x v="0"/>
    <x v="1"/>
    <n v="378"/>
  </r>
  <r>
    <s v="c567beed2cd23b2dbef0ff5d6461a400"/>
    <x v="2"/>
    <x v="0"/>
    <x v="1"/>
    <n v="304"/>
  </r>
  <r>
    <s v="b003e994b115d63cbeb621b012c2ae8e"/>
    <x v="2"/>
    <x v="0"/>
    <x v="1"/>
    <n v="497"/>
  </r>
  <r>
    <s v="8d29b8900b02ffb2f075a8852e10d67d"/>
    <x v="3"/>
    <x v="0"/>
    <x v="1"/>
    <n v="99"/>
  </r>
  <r>
    <s v="44387d9137977cf846916c38c43490b4"/>
    <x v="0"/>
    <x v="0"/>
    <x v="1"/>
    <n v="198"/>
  </r>
  <r>
    <s v="4b38d0c5cf324daeb5942c9e7a401598"/>
    <x v="0"/>
    <x v="0"/>
    <x v="1"/>
    <n v="215"/>
  </r>
  <r>
    <s v="997d15977c8c04f277057634acbb1f36"/>
    <x v="2"/>
    <x v="0"/>
    <x v="1"/>
    <n v="138"/>
  </r>
  <r>
    <s v="5d9df90e8e01999018785edad6267b5a"/>
    <x v="3"/>
    <x v="0"/>
    <x v="1"/>
    <n v="347"/>
  </r>
  <r>
    <s v="a680ba8cf8693b1af57af38c9c67c40b"/>
    <x v="0"/>
    <x v="0"/>
    <x v="1"/>
    <n v="169"/>
  </r>
  <r>
    <s v="cb223d905ff02e696688ad6c64d14d87"/>
    <x v="1"/>
    <x v="0"/>
    <x v="1"/>
    <n v="230"/>
  </r>
  <r>
    <s v="966d386c5e956d318d6f3c6e37c05635"/>
    <x v="1"/>
    <x v="0"/>
    <x v="1"/>
    <n v="487"/>
  </r>
  <r>
    <s v="ecb549d32c722295f98908b870918c95"/>
    <x v="0"/>
    <x v="0"/>
    <x v="1"/>
    <n v="81"/>
  </r>
  <r>
    <s v="dc859cdf9546439b5fc93e870403cb3d"/>
    <x v="5"/>
    <x v="0"/>
    <x v="1"/>
    <n v="743"/>
  </r>
  <r>
    <s v="883c20d65fd0e7eb442de24d0fdb93ef"/>
    <x v="5"/>
    <x v="0"/>
    <x v="1"/>
    <n v="358"/>
  </r>
  <r>
    <s v="214be15565db66de2f808c195b00ddef"/>
    <x v="4"/>
    <x v="0"/>
    <x v="1"/>
    <n v="370"/>
  </r>
  <r>
    <s v="7719a79e324abbd4d982d1982a68b0f2"/>
    <x v="5"/>
    <x v="0"/>
    <x v="1"/>
    <n v="205"/>
  </r>
  <r>
    <s v="e18165d433a7828051f1dca583a8ee9b"/>
    <x v="5"/>
    <x v="0"/>
    <x v="1"/>
    <n v="747"/>
  </r>
  <r>
    <s v="4a5fb2cacd69423be100827178ec3740"/>
    <x v="1"/>
    <x v="0"/>
    <x v="1"/>
    <n v="234"/>
  </r>
  <r>
    <s v="ba28ca9831d7017353e07dfc31f0d435"/>
    <x v="1"/>
    <x v="0"/>
    <x v="1"/>
    <n v="234"/>
  </r>
  <r>
    <s v="928a6169d8de9dbb25db862e472e9473"/>
    <x v="1"/>
    <x v="0"/>
    <x v="1"/>
    <n v="357"/>
  </r>
  <r>
    <s v="139f8d960e146158ccdd55f5746cf507"/>
    <x v="5"/>
    <x v="0"/>
    <x v="1"/>
    <n v="485"/>
  </r>
  <r>
    <s v="ffc754cbd0ebca5dd2d0c27e01100fe1"/>
    <x v="5"/>
    <x v="0"/>
    <x v="1"/>
    <n v="401"/>
  </r>
  <r>
    <s v="312d52b11a008120fb6d13508abc053e"/>
    <x v="0"/>
    <x v="0"/>
    <x v="1"/>
    <n v="933"/>
  </r>
  <r>
    <s v="201920cd5d1bca6b076ae57105d10924"/>
    <x v="0"/>
    <x v="0"/>
    <x v="1"/>
    <n v="268"/>
  </r>
  <r>
    <s v="519c2a44c71ec421b1316ab645c7dd39"/>
    <x v="1"/>
    <x v="0"/>
    <x v="1"/>
    <n v="390"/>
  </r>
  <r>
    <s v="9e9564ec18f933f5b343fe6e5597b5f3"/>
    <x v="1"/>
    <x v="0"/>
    <x v="1"/>
    <n v="82"/>
  </r>
  <r>
    <s v="a05e333c395f26429b24222ba6a9fbab"/>
    <x v="5"/>
    <x v="0"/>
    <x v="1"/>
    <n v="236"/>
  </r>
  <r>
    <s v="b6ad687e8fdd99d292d3cb1a136f859e"/>
    <x v="2"/>
    <x v="0"/>
    <x v="1"/>
    <n v="639"/>
  </r>
  <r>
    <s v="3958c652f7b06e42a7a9ea1e70ca5fdd"/>
    <x v="1"/>
    <x v="0"/>
    <x v="1"/>
    <n v="239"/>
  </r>
  <r>
    <s v="20a48d58726e27c5d1ebf32c0ecd4409"/>
    <x v="4"/>
    <x v="0"/>
    <x v="1"/>
    <n v="269"/>
  </r>
  <r>
    <s v="8b8229f25b349f77126d955b6e0c2e54"/>
    <x v="5"/>
    <x v="0"/>
    <x v="1"/>
    <n v="420"/>
  </r>
  <r>
    <s v="f1af0d66b87ab76a9ba963d41103a815"/>
    <x v="5"/>
    <x v="0"/>
    <x v="1"/>
    <n v="390"/>
  </r>
  <r>
    <s v="f61a9b46c2488fee13d95f9a6d85157b"/>
    <x v="5"/>
    <x v="0"/>
    <x v="1"/>
    <n v="370"/>
  </r>
  <r>
    <s v="752590c59d0debbcf50467ad6aaccb26"/>
    <x v="1"/>
    <x v="0"/>
    <x v="1"/>
    <n v="180"/>
  </r>
  <r>
    <s v="a71f1056b695e685e3d494dbdd21710b"/>
    <x v="1"/>
    <x v="0"/>
    <x v="1"/>
    <n v="414"/>
  </r>
  <r>
    <s v="94bd603cdaa2100742ae5b765abff450"/>
    <x v="1"/>
    <x v="0"/>
    <x v="1"/>
    <n v="487"/>
  </r>
  <r>
    <s v="6ce65d5f84e1c2b6ddf6f075fa762820"/>
    <x v="4"/>
    <x v="0"/>
    <x v="1"/>
    <n v="544"/>
  </r>
  <r>
    <s v="4625b724f9412ab498866f0d98905bee"/>
    <x v="1"/>
    <x v="0"/>
    <x v="1"/>
    <n v="214"/>
  </r>
  <r>
    <s v="ac688878a021524b6309acbd148924cc"/>
    <x v="0"/>
    <x v="0"/>
    <x v="1"/>
    <n v="114"/>
  </r>
  <r>
    <s v="e96764f0768b4c44318f691295deeb74"/>
    <x v="0"/>
    <x v="0"/>
    <x v="1"/>
    <n v="239"/>
  </r>
  <r>
    <s v="f96082fee564ff3b265145b757311d21"/>
    <x v="1"/>
    <x v="0"/>
    <x v="1"/>
    <n v="321"/>
  </r>
  <r>
    <s v="7bd3ede2c2af06dd26b58abf2622038f"/>
    <x v="0"/>
    <x v="0"/>
    <x v="1"/>
    <n v="243"/>
  </r>
  <r>
    <s v="48b394c476353b1d6dad46c462b07968"/>
    <x v="5"/>
    <x v="0"/>
    <x v="1"/>
    <n v="438"/>
  </r>
  <r>
    <s v="ac3c70137488cb7328b39439b6a32a2b"/>
    <x v="5"/>
    <x v="0"/>
    <x v="1"/>
    <n v="781"/>
  </r>
  <r>
    <s v="3bc2bc63c700122d3ccbdc1f2d72a90d"/>
    <x v="3"/>
    <x v="0"/>
    <x v="1"/>
    <n v="1844"/>
  </r>
  <r>
    <s v="27ac0231b90d15f7e99be4ce6c3bbcf8"/>
    <x v="5"/>
    <x v="0"/>
    <x v="1"/>
    <n v="286"/>
  </r>
  <r>
    <s v="23621d3a1bd221812a09040a1d921888"/>
    <x v="2"/>
    <x v="0"/>
    <x v="1"/>
    <n v="69"/>
  </r>
  <r>
    <s v="a0a03aa57cd7b0b10a8328b09f83d75a"/>
    <x v="2"/>
    <x v="0"/>
    <x v="1"/>
    <n v="354"/>
  </r>
  <r>
    <s v="d571d66617aca1003ce1424ac7f1ce14"/>
    <x v="2"/>
    <x v="0"/>
    <x v="1"/>
    <n v="189"/>
  </r>
  <r>
    <s v="357bc8cbef224fa20fb121cc5e02da9e"/>
    <x v="0"/>
    <x v="0"/>
    <x v="1"/>
    <n v="384"/>
  </r>
  <r>
    <s v="43ab0bcf39b521139492b7cf324da41f"/>
    <x v="5"/>
    <x v="0"/>
    <x v="1"/>
    <n v="69"/>
  </r>
  <r>
    <s v="16b0ea337748102cb9d5223d6519752f"/>
    <x v="4"/>
    <x v="0"/>
    <x v="1"/>
    <n v="442"/>
  </r>
  <r>
    <s v="d000eef4db10c22f13f1b31e02de6491"/>
    <x v="0"/>
    <x v="0"/>
    <x v="1"/>
    <n v="109"/>
  </r>
  <r>
    <s v="abf53659801eca2ae07b7f55e5a89e92"/>
    <x v="4"/>
    <x v="0"/>
    <x v="1"/>
    <n v="265"/>
  </r>
  <r>
    <s v="80c81c9a28146caec26aa10cf52850df"/>
    <x v="2"/>
    <x v="0"/>
    <x v="1"/>
    <n v="392"/>
  </r>
  <r>
    <s v="2fa62371681f03768083183b5d3ce15c"/>
    <x v="4"/>
    <x v="0"/>
    <x v="1"/>
    <n v="245"/>
  </r>
  <r>
    <s v="aa860a8bbeeb8eecdfc8a1ab3e53d44d"/>
    <x v="3"/>
    <x v="0"/>
    <x v="1"/>
    <n v="100"/>
  </r>
  <r>
    <s v="192287df02461174d7384a9bf049eca4"/>
    <x v="1"/>
    <x v="0"/>
    <x v="1"/>
    <n v="754"/>
  </r>
  <r>
    <s v="1c32ae623df5cb970ce776ffbfb3e33a"/>
    <x v="1"/>
    <x v="0"/>
    <x v="1"/>
    <n v="134"/>
  </r>
  <r>
    <s v="b83a268bee67064f8f49a4f806549f11"/>
    <x v="2"/>
    <x v="0"/>
    <x v="1"/>
    <n v="77"/>
  </r>
  <r>
    <s v="fc248a04730d3c6554cdec4f23166c5b"/>
    <x v="0"/>
    <x v="0"/>
    <x v="1"/>
    <n v="657"/>
  </r>
  <r>
    <s v="f8d44ff8f31eaf702f95ff82b887aea3"/>
    <x v="2"/>
    <x v="0"/>
    <x v="1"/>
    <n v="369"/>
  </r>
  <r>
    <s v="724c424a19cb9a4b4c79f7560093704e"/>
    <x v="3"/>
    <x v="0"/>
    <x v="1"/>
    <n v="474"/>
  </r>
  <r>
    <s v="3c41989fcd8d43602b7c65b8450a43ad"/>
    <x v="0"/>
    <x v="0"/>
    <x v="1"/>
    <n v="224"/>
  </r>
  <r>
    <s v="34d1a0d5486add2a1b6487ff12b78677"/>
    <x v="5"/>
    <x v="0"/>
    <x v="1"/>
    <n v="347"/>
  </r>
  <r>
    <s v="ace4434754334ed001fff4ccbf811027"/>
    <x v="3"/>
    <x v="0"/>
    <x v="1"/>
    <n v="420"/>
  </r>
  <r>
    <s v="0802052c6f8a41ec86dea2ed39eb7450"/>
    <x v="5"/>
    <x v="0"/>
    <x v="1"/>
    <n v="549"/>
  </r>
  <r>
    <s v="7d7af8c1fecf2d969d01634cfa344fd2"/>
    <x v="1"/>
    <x v="0"/>
    <x v="1"/>
    <n v="465"/>
  </r>
  <r>
    <s v="c0fd1aeebb96f6c7dbd18bd1c261d569"/>
    <x v="1"/>
    <x v="0"/>
    <x v="1"/>
    <n v="99"/>
  </r>
  <r>
    <s v="91801f017d7843b32d54a73437d568fd"/>
    <x v="5"/>
    <x v="0"/>
    <x v="0"/>
    <n v="250"/>
  </r>
  <r>
    <s v="fe79b1378a205a930cf0efdeb833b412"/>
    <x v="1"/>
    <x v="0"/>
    <x v="0"/>
    <n v="895"/>
  </r>
  <r>
    <s v="901360d244a2f115a87af1827eca7a61"/>
    <x v="5"/>
    <x v="0"/>
    <x v="0"/>
    <n v="188"/>
  </r>
  <r>
    <s v="18c0c1ca1a7c47f18e80578ebc1f9d0d"/>
    <x v="4"/>
    <x v="0"/>
    <x v="0"/>
    <n v="367"/>
  </r>
  <r>
    <s v="558269379dbe2683e145483952a6a128"/>
    <x v="5"/>
    <x v="0"/>
    <x v="0"/>
    <n v="753"/>
  </r>
  <r>
    <s v="13dae3f7fdff8cbf08f71017138ed115"/>
    <x v="1"/>
    <x v="0"/>
    <x v="0"/>
    <n v="278"/>
  </r>
  <r>
    <s v="f7de2024747a94609ddaea424ef0c1ca"/>
    <x v="0"/>
    <x v="0"/>
    <x v="0"/>
    <n v="699"/>
  </r>
  <r>
    <s v="8676e3bedc08d8e3d5b0454775443325"/>
    <x v="5"/>
    <x v="0"/>
    <x v="0"/>
    <n v="308"/>
  </r>
  <r>
    <s v="2f4481cd414d3d3d01f1023d42c31d93"/>
    <x v="0"/>
    <x v="0"/>
    <x v="0"/>
    <n v="502"/>
  </r>
  <r>
    <s v="0a42462c32481f6ddee4bef9b5e4ba26"/>
    <x v="0"/>
    <x v="0"/>
    <x v="0"/>
    <n v="857"/>
  </r>
  <r>
    <s v="e3feea4eb349ae1981be55783c77e06b"/>
    <x v="5"/>
    <x v="0"/>
    <x v="0"/>
    <n v="403"/>
  </r>
  <r>
    <s v="80d191e6a6227701c788e756e9cab20b"/>
    <x v="1"/>
    <x v="0"/>
    <x v="0"/>
    <n v="412"/>
  </r>
  <r>
    <s v="d06da4dc874933d205820df235a3d173"/>
    <x v="0"/>
    <x v="0"/>
    <x v="0"/>
    <n v="618"/>
  </r>
  <r>
    <s v="85958b259a6b346d49af17dc9a265dbe"/>
    <x v="0"/>
    <x v="0"/>
    <x v="0"/>
    <n v="718"/>
  </r>
  <r>
    <s v="b359a0bdf4393481d6b3e4c35a45eb54"/>
    <x v="0"/>
    <x v="0"/>
    <x v="0"/>
    <n v="300"/>
  </r>
  <r>
    <s v="808f22a1cc1d632c8ac8d02b7b2945cf"/>
    <x v="1"/>
    <x v="0"/>
    <x v="0"/>
    <n v="1024"/>
  </r>
  <r>
    <s v="40af7f48b2cac988608a087e39744d76"/>
    <x v="5"/>
    <x v="0"/>
    <x v="0"/>
    <n v="198"/>
  </r>
  <r>
    <s v="b19d03908932cc06c29e6779b7ede56f"/>
    <x v="0"/>
    <x v="0"/>
    <x v="0"/>
    <n v="503"/>
  </r>
  <r>
    <s v="37eae821fada9ae6f7710010cc5fb04b"/>
    <x v="2"/>
    <x v="0"/>
    <x v="0"/>
    <n v="268"/>
  </r>
  <r>
    <s v="04a6e67bb9cb56924dc511d4d33f9134"/>
    <x v="5"/>
    <x v="0"/>
    <x v="0"/>
    <n v="69"/>
  </r>
  <r>
    <s v="a2e0a10977fe1b5a80a4a261ac09bd91"/>
    <x v="3"/>
    <x v="0"/>
    <x v="0"/>
    <n v="387"/>
  </r>
  <r>
    <s v="8486f393f6f97fde552c656789a57595"/>
    <x v="5"/>
    <x v="0"/>
    <x v="0"/>
    <n v="641"/>
  </r>
  <r>
    <s v="0bceddde2eb169407942b4d9662ac86d"/>
    <x v="1"/>
    <x v="0"/>
    <x v="0"/>
    <n v="159"/>
  </r>
  <r>
    <s v="07439104ca0bcf6d6b193b432cdbf1da"/>
    <x v="1"/>
    <x v="0"/>
    <x v="0"/>
    <n v="110"/>
  </r>
  <r>
    <s v="a29be9c5c67d8600258237da8a12089a"/>
    <x v="0"/>
    <x v="0"/>
    <x v="0"/>
    <n v="178"/>
  </r>
  <r>
    <s v="8f24c6c206316ba370e4e3dba50132c8"/>
    <x v="3"/>
    <x v="0"/>
    <x v="0"/>
    <n v="129"/>
  </r>
  <r>
    <s v="83c90116f775a73506528dea81be19b3"/>
    <x v="1"/>
    <x v="0"/>
    <x v="0"/>
    <n v="253"/>
  </r>
  <r>
    <s v="54844750827b0925704e433e4d5abad6"/>
    <x v="0"/>
    <x v="0"/>
    <x v="0"/>
    <n v="139"/>
  </r>
  <r>
    <s v="486b6e3b5d544bc0be7ee0f75e49e833"/>
    <x v="0"/>
    <x v="0"/>
    <x v="0"/>
    <n v="561"/>
  </r>
  <r>
    <s v="5a659c42255546e080102e127f7a49ec"/>
    <x v="5"/>
    <x v="0"/>
    <x v="0"/>
    <n v="65"/>
  </r>
  <r>
    <s v="8a97807e5642d7190f035b5d42292ca8"/>
    <x v="3"/>
    <x v="0"/>
    <x v="0"/>
    <n v="154"/>
  </r>
  <r>
    <s v="adfb58234417f608355c96deadc90573"/>
    <x v="1"/>
    <x v="0"/>
    <x v="0"/>
    <n v="617"/>
  </r>
  <r>
    <s v="9b390a4bd10a54afc4e2421467611e71"/>
    <x v="1"/>
    <x v="0"/>
    <x v="0"/>
    <n v="134"/>
  </r>
  <r>
    <s v="d75bc0742cfe90045b0efd5da135136e"/>
    <x v="1"/>
    <x v="0"/>
    <x v="0"/>
    <n v="613"/>
  </r>
  <r>
    <s v="90e0ae33b45d5160bef7e11e0d1d0e7d"/>
    <x v="3"/>
    <x v="0"/>
    <x v="0"/>
    <n v="300"/>
  </r>
  <r>
    <s v="b4c702c9a1c5a27599defc9e3f90c36b"/>
    <x v="1"/>
    <x v="0"/>
    <x v="0"/>
    <n v="670"/>
  </r>
  <r>
    <s v="cb5eac96ea007da40d943934151d1d2a"/>
    <x v="1"/>
    <x v="0"/>
    <x v="0"/>
    <n v="495"/>
  </r>
  <r>
    <s v="69f74687d47321fa424354407a8e487a"/>
    <x v="1"/>
    <x v="0"/>
    <x v="0"/>
    <n v="738"/>
  </r>
  <r>
    <s v="6411a0e78b0b0e0a180971bac8d852ed"/>
    <x v="1"/>
    <x v="0"/>
    <x v="0"/>
    <n v="387"/>
  </r>
  <r>
    <s v="2ed7794a26e5e746958fb71a8cc2f555"/>
    <x v="2"/>
    <x v="0"/>
    <x v="0"/>
    <n v="514"/>
  </r>
  <r>
    <s v="a78e26f1e87c473af6d5909cb3204c91"/>
    <x v="0"/>
    <x v="0"/>
    <x v="0"/>
    <n v="283"/>
  </r>
  <r>
    <s v="aae95b1a343c67d020268b9d9418fe61"/>
    <x v="5"/>
    <x v="0"/>
    <x v="0"/>
    <n v="738"/>
  </r>
  <r>
    <s v="730601e1842826751383a4b4d40faf37"/>
    <x v="0"/>
    <x v="0"/>
    <x v="0"/>
    <n v="732"/>
  </r>
  <r>
    <s v="b20e7cdf0b2f1207f3401a46db945382"/>
    <x v="0"/>
    <x v="0"/>
    <x v="0"/>
    <n v="822"/>
  </r>
  <r>
    <s v="5807b95b4821f526286a6e1a03ee07c3"/>
    <x v="3"/>
    <x v="0"/>
    <x v="0"/>
    <n v="174"/>
  </r>
  <r>
    <s v="761467b575039838507a9cbaf8717655"/>
    <x v="5"/>
    <x v="0"/>
    <x v="0"/>
    <n v="204"/>
  </r>
  <r>
    <s v="8aa41ad394bb4919967acac4a5956f96"/>
    <x v="0"/>
    <x v="0"/>
    <x v="0"/>
    <n v="499"/>
  </r>
  <r>
    <s v="e0f0ff6b1e591488059e2208ca935039"/>
    <x v="0"/>
    <x v="0"/>
    <x v="0"/>
    <n v="399"/>
  </r>
  <r>
    <s v="105803c25b5d1db18a593b4d95af8457"/>
    <x v="0"/>
    <x v="0"/>
    <x v="0"/>
    <n v="713"/>
  </r>
  <r>
    <s v="4201738aaf978c7220095be9c101b80f"/>
    <x v="2"/>
    <x v="0"/>
    <x v="0"/>
    <n v="1373"/>
  </r>
  <r>
    <s v="5ba68039d9da67996f79a988714917a9"/>
    <x v="3"/>
    <x v="0"/>
    <x v="0"/>
    <n v="208"/>
  </r>
  <r>
    <s v="8eaadca42dfdea1db87157df1cd3c8a6"/>
    <x v="0"/>
    <x v="0"/>
    <x v="0"/>
    <n v="234"/>
  </r>
  <r>
    <s v="fbd51578cf63e870b207f1cdf0f265d8"/>
    <x v="0"/>
    <x v="0"/>
    <x v="0"/>
    <n v="673"/>
  </r>
  <r>
    <s v="6c032ebaa0d392c0b922147a541b0af4"/>
    <x v="1"/>
    <x v="0"/>
    <x v="0"/>
    <n v="138"/>
  </r>
  <r>
    <s v="c62e5398c5aeae0e85b980a3846645dc"/>
    <x v="3"/>
    <x v="0"/>
    <x v="0"/>
    <n v="268"/>
  </r>
  <r>
    <s v="f5f4d57efd41cd408bbcb9dd27d8c572"/>
    <x v="4"/>
    <x v="0"/>
    <x v="0"/>
    <n v="486"/>
  </r>
  <r>
    <s v="1f8fbac3ebd89f4cc7b086957216ad26"/>
    <x v="4"/>
    <x v="0"/>
    <x v="0"/>
    <n v="328"/>
  </r>
  <r>
    <s v="0ed66180e79f03daa734e71859c64729"/>
    <x v="2"/>
    <x v="0"/>
    <x v="0"/>
    <n v="335"/>
  </r>
  <r>
    <s v="4dc611ea33c7fd8c2fd4fdcb91fa9487"/>
    <x v="3"/>
    <x v="0"/>
    <x v="0"/>
    <n v="648"/>
  </r>
  <r>
    <s v="af206b7a8b830e2937a5d3dd255b25cb"/>
    <x v="0"/>
    <x v="0"/>
    <x v="0"/>
    <n v="250"/>
  </r>
  <r>
    <s v="e8e231ff6dce21ee0d1f785acef0097d"/>
    <x v="5"/>
    <x v="0"/>
    <x v="0"/>
    <n v="199"/>
  </r>
  <r>
    <s v="0216eeee704e71545caf975ae2474ff8"/>
    <x v="1"/>
    <x v="0"/>
    <x v="0"/>
    <n v="600"/>
  </r>
  <r>
    <s v="0d0c33f3b67e61659e74f88725faffc6"/>
    <x v="3"/>
    <x v="0"/>
    <x v="0"/>
    <n v="1519"/>
  </r>
  <r>
    <s v="219efefb588eef7c8eb601fab6ba819d"/>
    <x v="0"/>
    <x v="0"/>
    <x v="0"/>
    <n v="199"/>
  </r>
  <r>
    <s v="f4e8b52f6cb8698659f9383b2b56be6c"/>
    <x v="3"/>
    <x v="0"/>
    <x v="0"/>
    <n v="87"/>
  </r>
  <r>
    <s v="71ae55b1edfbcaaaaf453f93429b5061"/>
    <x v="0"/>
    <x v="0"/>
    <x v="0"/>
    <n v="323"/>
  </r>
  <r>
    <s v="05a861668c667c550ddc991878b54d8b"/>
    <x v="0"/>
    <x v="0"/>
    <x v="0"/>
    <n v="250"/>
  </r>
  <r>
    <s v="2fa87a6c96455993adeea62d044f24c6"/>
    <x v="4"/>
    <x v="0"/>
    <x v="0"/>
    <n v="317"/>
  </r>
  <r>
    <s v="7c50882a5d0d6199143f7b993096d9e6"/>
    <x v="0"/>
    <x v="0"/>
    <x v="0"/>
    <n v="99"/>
  </r>
  <r>
    <s v="37e56056bc55b79c5044fdae1e0e7e90"/>
    <x v="1"/>
    <x v="0"/>
    <x v="0"/>
    <n v="312"/>
  </r>
  <r>
    <s v="98d706d7f18473f1a66b0bfcdca0f73c"/>
    <x v="5"/>
    <x v="0"/>
    <x v="0"/>
    <n v="639"/>
  </r>
  <r>
    <s v="ea5d96d3e88df048ccd335d73a700aed"/>
    <x v="0"/>
    <x v="0"/>
    <x v="0"/>
    <n v="208"/>
  </r>
  <r>
    <s v="19a8328b21e861e99233e013b1915975"/>
    <x v="5"/>
    <x v="0"/>
    <x v="0"/>
    <n v="719"/>
  </r>
  <r>
    <s v="3393ed2cb88378e0c9359021d370d8ab"/>
    <x v="4"/>
    <x v="0"/>
    <x v="0"/>
    <n v="659"/>
  </r>
  <r>
    <s v="c1c4a0477f0437b8222a00f62e80cb26"/>
    <x v="0"/>
    <x v="0"/>
    <x v="0"/>
    <n v="1224"/>
  </r>
  <r>
    <s v="0193a5438a01b05dfbff9f7f0e44394e"/>
    <x v="5"/>
    <x v="0"/>
    <x v="0"/>
    <n v="300"/>
  </r>
  <r>
    <s v="42d23dc8fb0b0fbf445aa966d8089aa3"/>
    <x v="0"/>
    <x v="0"/>
    <x v="0"/>
    <n v="905"/>
  </r>
  <r>
    <s v="099daef26a14645de66c4c4b3b868b09"/>
    <x v="1"/>
    <x v="0"/>
    <x v="0"/>
    <n v="109"/>
  </r>
  <r>
    <s v="1a33ce2598a8f975a39c4b192e196fcc"/>
    <x v="1"/>
    <x v="0"/>
    <x v="0"/>
    <n v="120"/>
  </r>
  <r>
    <s v="5252bf31125057fe8d865efcd98394be"/>
    <x v="0"/>
    <x v="0"/>
    <x v="0"/>
    <n v="389"/>
  </r>
  <r>
    <s v="a79c6c287d2a9f58ae9cf5fa3cf74e05"/>
    <x v="5"/>
    <x v="0"/>
    <x v="0"/>
    <n v="407"/>
  </r>
  <r>
    <s v="3383db9f754ffb4777b982759369eca7"/>
    <x v="3"/>
    <x v="0"/>
    <x v="0"/>
    <n v="198"/>
  </r>
  <r>
    <s v="a185eb633edad6ffdffa4fa2bc1b7036"/>
    <x v="5"/>
    <x v="0"/>
    <x v="0"/>
    <n v="429"/>
  </r>
  <r>
    <s v="d8e3291ed4f90a57e6e22b266dd2ccd8"/>
    <x v="3"/>
    <x v="0"/>
    <x v="0"/>
    <n v="29"/>
  </r>
  <r>
    <s v="a1bfe5514cd38903a512183165153d4a"/>
    <x v="1"/>
    <x v="0"/>
    <x v="0"/>
    <n v="302"/>
  </r>
  <r>
    <s v="dc9e9cdae7f905486821ae854b5f43fc"/>
    <x v="2"/>
    <x v="0"/>
    <x v="0"/>
    <n v="200"/>
  </r>
  <r>
    <s v="2a4e536934fca3f320c5ef74ad099881"/>
    <x v="3"/>
    <x v="0"/>
    <x v="0"/>
    <n v="177"/>
  </r>
  <r>
    <s v="ad5b4656fffe39e93c7f6ae089010b43"/>
    <x v="4"/>
    <x v="0"/>
    <x v="0"/>
    <n v="200"/>
  </r>
  <r>
    <s v="a110a2c2cc034192407dccbed74ff3e8"/>
    <x v="5"/>
    <x v="0"/>
    <x v="0"/>
    <n v="857"/>
  </r>
  <r>
    <s v="dabb9f695182d39090041e7e535b22cc"/>
    <x v="3"/>
    <x v="0"/>
    <x v="0"/>
    <n v="317"/>
  </r>
  <r>
    <s v="0d9f0a872bebef5fe9b56fcc339f66f9"/>
    <x v="2"/>
    <x v="0"/>
    <x v="0"/>
    <n v="165"/>
  </r>
  <r>
    <s v="3145fc4f6ecb30d8bc7cc8f1a709cc6d"/>
    <x v="5"/>
    <x v="0"/>
    <x v="2"/>
    <n v="565"/>
  </r>
  <r>
    <s v="8f7acdbaf87aa6d3c5d60c18732349a1"/>
    <x v="4"/>
    <x v="0"/>
    <x v="2"/>
    <n v="249"/>
  </r>
  <r>
    <s v="e47585ef66b4e30f6d299b9184715013"/>
    <x v="0"/>
    <x v="0"/>
    <x v="2"/>
    <n v="1"/>
  </r>
  <r>
    <s v="676da137f50d80975b9d5060570dafb2"/>
    <x v="0"/>
    <x v="0"/>
    <x v="2"/>
    <n v="679"/>
  </r>
  <r>
    <s v="dd870083538b301f4db75ab3b380c099"/>
    <x v="3"/>
    <x v="0"/>
    <x v="2"/>
    <n v="109"/>
  </r>
  <r>
    <s v="07d7408f26843153bd4227080b3f610b"/>
    <x v="0"/>
    <x v="0"/>
    <x v="2"/>
    <n v="1060"/>
  </r>
  <r>
    <s v="fa8c3866a3c5989996eff44efda2b4f3"/>
    <x v="0"/>
    <x v="0"/>
    <x v="2"/>
    <n v="265"/>
  </r>
  <r>
    <s v="38620db37010ac6f5356e61517a3b31a"/>
    <x v="3"/>
    <x v="0"/>
    <x v="2"/>
    <n v="350"/>
  </r>
  <r>
    <s v="8437cc390f56e1a6bfec210ca3b8ae40"/>
    <x v="3"/>
    <x v="0"/>
    <x v="2"/>
    <n v="1089"/>
  </r>
  <r>
    <s v="28a14c289d609091ef5f79b0eeae3d2e"/>
    <x v="5"/>
    <x v="0"/>
    <x v="2"/>
    <n v="504"/>
  </r>
  <r>
    <s v="28f6e9121a75ab53868d58ff9f381700"/>
    <x v="4"/>
    <x v="0"/>
    <x v="2"/>
    <n v="599"/>
  </r>
  <r>
    <s v="c8d30f602037c937746fe0c9356257ad"/>
    <x v="5"/>
    <x v="0"/>
    <x v="2"/>
    <n v="1"/>
  </r>
  <r>
    <s v="7bd96fb2edb33b2e1c22839aa0221680"/>
    <x v="0"/>
    <x v="0"/>
    <x v="2"/>
    <n v="140"/>
  </r>
  <r>
    <s v="3b53b6d9df952502b05d354838841ddc"/>
    <x v="0"/>
    <x v="0"/>
    <x v="2"/>
    <n v="2"/>
  </r>
  <r>
    <s v="2a7dab2ebdc9642c0e9d9f5e9dfe6ac2"/>
    <x v="2"/>
    <x v="0"/>
    <x v="2"/>
    <n v="600"/>
  </r>
  <r>
    <s v="0fe18da2a3ed0236b829abe7ed21e8c8"/>
    <x v="0"/>
    <x v="0"/>
    <x v="2"/>
    <n v="240"/>
  </r>
  <r>
    <s v="ddc8d0b8dcd247dc2ab7c846e1364728"/>
    <x v="0"/>
    <x v="0"/>
    <x v="2"/>
    <n v="529"/>
  </r>
  <r>
    <s v="e912fdf7403261afa6ba4a13c82b7d35"/>
    <x v="1"/>
    <x v="0"/>
    <x v="2"/>
    <n v="349"/>
  </r>
  <r>
    <s v="8fd98c14dc9f798ae3f518be8610506c"/>
    <x v="0"/>
    <x v="0"/>
    <x v="2"/>
    <n v="639"/>
  </r>
  <r>
    <s v="a92547e424e3c7b04b2ee72bff0091f3"/>
    <x v="5"/>
    <x v="0"/>
    <x v="2"/>
    <n v="297"/>
  </r>
  <r>
    <s v="b03755bf2110a411aa2d4f06c3a8f821"/>
    <x v="0"/>
    <x v="0"/>
    <x v="2"/>
    <n v="199"/>
  </r>
  <r>
    <s v="c804382e77e8764f2b1170f371bc5d98"/>
    <x v="1"/>
    <x v="0"/>
    <x v="2"/>
    <n v="699"/>
  </r>
  <r>
    <s v="03e4a409f50eac82ad7604aeeca1f488"/>
    <x v="0"/>
    <x v="0"/>
    <x v="2"/>
    <n v="130"/>
  </r>
  <r>
    <s v="447447bffab14402c7c96a5a04219560"/>
    <x v="2"/>
    <x v="0"/>
    <x v="2"/>
    <n v="1334"/>
  </r>
  <r>
    <s v="9e13381faa364a953a9a2b80d2d3d4bb"/>
    <x v="3"/>
    <x v="0"/>
    <x v="2"/>
    <n v="444"/>
  </r>
  <r>
    <s v="878e07922744fd381e7371708e05dff7"/>
    <x v="3"/>
    <x v="0"/>
    <x v="2"/>
    <n v="1"/>
  </r>
  <r>
    <s v="52c7e7b72f5aaaaaee3811b72a7e61f7"/>
    <x v="0"/>
    <x v="0"/>
    <x v="2"/>
    <n v="169"/>
  </r>
  <r>
    <s v="8c9cd1ce9ae4372fe05aac34c26efb0a"/>
    <x v="3"/>
    <x v="0"/>
    <x v="2"/>
    <n v="479"/>
  </r>
  <r>
    <s v="9c7fb40f3453f025e43be44ad21da64a"/>
    <x v="5"/>
    <x v="0"/>
    <x v="2"/>
    <n v="204"/>
  </r>
  <r>
    <s v="b20e7cdf0b2f1207f3401a46db945382"/>
    <x v="0"/>
    <x v="0"/>
    <x v="2"/>
    <n v="179"/>
  </r>
  <r>
    <s v="f566daf003e188403ab3547327d72e05"/>
    <x v="1"/>
    <x v="0"/>
    <x v="2"/>
    <n v="395"/>
  </r>
  <r>
    <s v="d58da62db6ff0acff0c31efaf70bcd9c"/>
    <x v="0"/>
    <x v="0"/>
    <x v="2"/>
    <n v="199"/>
  </r>
  <r>
    <s v="cf638b411c5acc2a92ba2b27646ce6dd"/>
    <x v="3"/>
    <x v="0"/>
    <x v="2"/>
    <n v="369"/>
  </r>
  <r>
    <s v="910894c34d61eb4fa0129555748793a0"/>
    <x v="2"/>
    <x v="0"/>
    <x v="2"/>
    <n v="299"/>
  </r>
  <r>
    <s v="b374adf23f341d140f5ccdaf753cb5e6"/>
    <x v="5"/>
    <x v="0"/>
    <x v="2"/>
    <n v="199"/>
  </r>
  <r>
    <s v="e936f6c633cc7d063e7acd06c9d35e5a"/>
    <x v="3"/>
    <x v="0"/>
    <x v="2"/>
    <n v="761"/>
  </r>
  <r>
    <s v="08eda0f4532289d0583f4562c6f6589e"/>
    <x v="0"/>
    <x v="0"/>
    <x v="2"/>
    <n v="99"/>
  </r>
  <r>
    <s v="3ce58cd8c2ee25615168d891913c8006"/>
    <x v="1"/>
    <x v="0"/>
    <x v="2"/>
    <n v="99"/>
  </r>
  <r>
    <s v="6b3ccfb7d6abd8e9f03199e30e54c618"/>
    <x v="0"/>
    <x v="0"/>
    <x v="2"/>
    <n v="209"/>
  </r>
  <r>
    <s v="d4894a3affd154bc885f1fae02ac6298"/>
    <x v="0"/>
    <x v="0"/>
    <x v="2"/>
    <n v="399"/>
  </r>
  <r>
    <s v="4b4102db3f34dbc98da28b0d3af8f1be"/>
    <x v="1"/>
    <x v="0"/>
    <x v="2"/>
    <n v="1"/>
  </r>
  <r>
    <s v="0ac68f9e244c2c10484882870cc06dd5"/>
    <x v="0"/>
    <x v="0"/>
    <x v="2"/>
    <n v="1009"/>
  </r>
  <r>
    <s v="0c4d07fb82b24895967ecb0fdb4e30a8"/>
    <x v="3"/>
    <x v="0"/>
    <x v="2"/>
    <n v="1"/>
  </r>
  <r>
    <s v="cc3c96034fb67b5781581dc08a5a2c1c"/>
    <x v="5"/>
    <x v="0"/>
    <x v="2"/>
    <n v="280"/>
  </r>
  <r>
    <s v="6c57b9298dc552723722187ad37aad19"/>
    <x v="0"/>
    <x v="0"/>
    <x v="2"/>
    <n v="969"/>
  </r>
  <r>
    <s v="3383db9f754ffb4777b982759369eca7"/>
    <x v="3"/>
    <x v="0"/>
    <x v="2"/>
    <n v="130"/>
  </r>
  <r>
    <s v="186b514fc8ee8b8ccb47436269234786"/>
    <x v="0"/>
    <x v="0"/>
    <x v="2"/>
    <n v="99"/>
  </r>
  <r>
    <s v="919cc6316dbea6a2c45d316e11ca0f32"/>
    <x v="5"/>
    <x v="0"/>
    <x v="2"/>
    <n v="148"/>
  </r>
  <r>
    <s v="df8c1ed94a5594f6641c323286b3e216"/>
    <x v="3"/>
    <x v="0"/>
    <x v="2"/>
    <n v="6"/>
  </r>
  <r>
    <s v="bbaa3d473a77f1d83b5c21eaf4e7fe36"/>
    <x v="3"/>
    <x v="0"/>
    <x v="2"/>
    <n v="239"/>
  </r>
  <r>
    <s v="92fd5b764824fbc159d5788652f23fa2"/>
    <x v="1"/>
    <x v="0"/>
    <x v="2"/>
    <n v="459"/>
  </r>
  <r>
    <s v="ade4a4c0f130aff7edc6a231aec1cc8a"/>
    <x v="1"/>
    <x v="0"/>
    <x v="2"/>
    <n v="270"/>
  </r>
  <r>
    <s v="8c23baa53127deed55709b53d6bb91f3"/>
    <x v="3"/>
    <x v="0"/>
    <x v="2"/>
    <n v="369"/>
  </r>
  <r>
    <s v="4ef9adc167ca46a7428e99b745bc2fe2"/>
    <x v="1"/>
    <x v="0"/>
    <x v="2"/>
    <n v="649"/>
  </r>
  <r>
    <s v="c43c786717c28026bfeb147c6b61c7b2"/>
    <x v="5"/>
    <x v="0"/>
    <x v="2"/>
    <n v="280"/>
  </r>
  <r>
    <s v="85671def43524d9cf4d1c1e821daf13a"/>
    <x v="1"/>
    <x v="0"/>
    <x v="2"/>
    <n v="369"/>
  </r>
  <r>
    <s v="7ffabd92d5821344e358bd51266a0d45"/>
    <x v="0"/>
    <x v="0"/>
    <x v="2"/>
    <n v="216"/>
  </r>
  <r>
    <s v="5650e58399b827a228bfc00d41d7e828"/>
    <x v="0"/>
    <x v="0"/>
    <x v="2"/>
    <n v="109"/>
  </r>
  <r>
    <s v="46c8896f91334ce5673f1e032524627f"/>
    <x v="1"/>
    <x v="0"/>
    <x v="2"/>
    <n v="99"/>
  </r>
  <r>
    <s v="b9256e3a9b2353f999c5a43b92229c83"/>
    <x v="2"/>
    <x v="0"/>
    <x v="2"/>
    <n v="1"/>
  </r>
  <r>
    <s v="d6e2eb40ba6646bb13a9eaf8a822f76d"/>
    <x v="3"/>
    <x v="0"/>
    <x v="2"/>
    <n v="35"/>
  </r>
  <r>
    <s v="f7de2024747a94609ddaea424ef0c1ca"/>
    <x v="0"/>
    <x v="0"/>
    <x v="2"/>
    <n v="466"/>
  </r>
  <r>
    <s v="0b8ab4c5fd3a1c075f76a2835cd260cb"/>
    <x v="0"/>
    <x v="0"/>
    <x v="1"/>
    <n v="74"/>
  </r>
  <r>
    <s v="c6a9f0c953229fdc1fcfe74bf7a06dda"/>
    <x v="1"/>
    <x v="0"/>
    <x v="1"/>
    <n v="153"/>
  </r>
  <r>
    <s v="2be6463025fbc5b16bf761ccb351c205"/>
    <x v="0"/>
    <x v="0"/>
    <x v="1"/>
    <n v="304"/>
  </r>
  <r>
    <s v="7020e9770f6787b0fde1f1a4b9ef4fa4"/>
    <x v="0"/>
    <x v="0"/>
    <x v="1"/>
    <n v="706"/>
  </r>
  <r>
    <s v="ab67a2041b67e63049bdc4d90f4a702e"/>
    <x v="5"/>
    <x v="0"/>
    <x v="1"/>
    <n v="308"/>
  </r>
  <r>
    <s v="0da4e1d272690d54aafd10d2cb0bd38b"/>
    <x v="1"/>
    <x v="0"/>
    <x v="1"/>
    <n v="119"/>
  </r>
  <r>
    <s v="9d36f3b0fdc8a43b88da040e2fb7eae6"/>
    <x v="0"/>
    <x v="0"/>
    <x v="1"/>
    <n v="77"/>
  </r>
  <r>
    <s v="23da38ca6bd4f8d59fab32744e6c9f4e"/>
    <x v="0"/>
    <x v="0"/>
    <x v="1"/>
    <n v="225"/>
  </r>
  <r>
    <s v="7b542391b7a0709d57ca15f289e6f926"/>
    <x v="0"/>
    <x v="0"/>
    <x v="1"/>
    <n v="811"/>
  </r>
  <r>
    <s v="5e16bdd3e63111b51134b4f86dd88e44"/>
    <x v="1"/>
    <x v="0"/>
    <x v="1"/>
    <n v="1182"/>
  </r>
  <r>
    <s v="ebe3d6804d99dddf8f5630e59a8c39bf"/>
    <x v="2"/>
    <x v="0"/>
    <x v="1"/>
    <n v="668"/>
  </r>
  <r>
    <s v="7c2e2a76d0c51623aafaefbf18f16603"/>
    <x v="1"/>
    <x v="0"/>
    <x v="1"/>
    <n v="344"/>
  </r>
  <r>
    <s v="51779ca541f8dc4a26ba206fcd420b9f"/>
    <x v="5"/>
    <x v="0"/>
    <x v="1"/>
    <n v="478"/>
  </r>
  <r>
    <s v="fb330cddeb247a491ed405033a045d8f"/>
    <x v="5"/>
    <x v="0"/>
    <x v="1"/>
    <n v="230"/>
  </r>
  <r>
    <s v="69afcba18c255c581548ec4646a86e25"/>
    <x v="5"/>
    <x v="0"/>
    <x v="1"/>
    <n v="332"/>
  </r>
  <r>
    <s v="ce78ec32bdc7952361d9e1e006dfff33"/>
    <x v="1"/>
    <x v="0"/>
    <x v="1"/>
    <n v="332"/>
  </r>
  <r>
    <s v="f7e657a6d6b1f3974533b931a66aaf6b"/>
    <x v="5"/>
    <x v="0"/>
    <x v="1"/>
    <n v="155"/>
  </r>
  <r>
    <s v="1dc636b6b7f4bafd9c367ef95d9ac8e7"/>
    <x v="0"/>
    <x v="0"/>
    <x v="1"/>
    <n v="300"/>
  </r>
  <r>
    <s v="dc0992bc3aee14e25c2fbc704e256e39"/>
    <x v="5"/>
    <x v="0"/>
    <x v="1"/>
    <n v="157"/>
  </r>
  <r>
    <s v="b2cd26742a4fa042a4e5bf63375e2427"/>
    <x v="2"/>
    <x v="0"/>
    <x v="1"/>
    <n v="307"/>
  </r>
  <r>
    <s v="59dfc9f5bb3e306c5255a658642d62a6"/>
    <x v="5"/>
    <x v="0"/>
    <x v="1"/>
    <n v="151"/>
  </r>
  <r>
    <s v="4746c3452321e30ca5fafe64584f5548"/>
    <x v="3"/>
    <x v="0"/>
    <x v="1"/>
    <n v="375"/>
  </r>
  <r>
    <s v="396148dc1a879744220ded2f3473da78"/>
    <x v="5"/>
    <x v="0"/>
    <x v="1"/>
    <n v="1059"/>
  </r>
  <r>
    <s v="5033e3fe3cfd99e6bd9db62eed8758fd"/>
    <x v="0"/>
    <x v="0"/>
    <x v="1"/>
    <n v="269"/>
  </r>
  <r>
    <s v="39f21a48e7d64ed4a6ee4a9596db62ca"/>
    <x v="3"/>
    <x v="0"/>
    <x v="1"/>
    <n v="90"/>
  </r>
  <r>
    <s v="7cb4224cb448125d782f06bb5adf6f1e"/>
    <x v="1"/>
    <x v="0"/>
    <x v="1"/>
    <n v="470"/>
  </r>
  <r>
    <s v="99a9709c7897e787b3e4ee4c3c6520e5"/>
    <x v="5"/>
    <x v="0"/>
    <x v="1"/>
    <n v="278"/>
  </r>
  <r>
    <s v="cdd5829251fd7ce6de196b3629913ea9"/>
    <x v="0"/>
    <x v="0"/>
    <x v="1"/>
    <n v="418"/>
  </r>
  <r>
    <s v="035be79a06793e0bb975fad25090b92f"/>
    <x v="0"/>
    <x v="0"/>
    <x v="1"/>
    <n v="100"/>
  </r>
  <r>
    <s v="911f1c9908e931a7b97b2f6e3122df00"/>
    <x v="5"/>
    <x v="0"/>
    <x v="1"/>
    <n v="672"/>
  </r>
  <r>
    <s v="72a684b1c300772b31df588f641245dd"/>
    <x v="0"/>
    <x v="0"/>
    <x v="1"/>
    <n v="852"/>
  </r>
  <r>
    <s v="bf42c0cc5767541a8714af8fab7664db"/>
    <x v="1"/>
    <x v="0"/>
    <x v="1"/>
    <n v="69"/>
  </r>
  <r>
    <s v="21c5422e71c683007e0f71b4a851ac9d"/>
    <x v="5"/>
    <x v="0"/>
    <x v="1"/>
    <n v="494"/>
  </r>
  <r>
    <s v="0cee67c565d27aa6731584ceb7abc0c7"/>
    <x v="0"/>
    <x v="0"/>
    <x v="1"/>
    <n v="95"/>
  </r>
  <r>
    <s v="be9090d9d31367d5699d5d36c419848e"/>
    <x v="3"/>
    <x v="0"/>
    <x v="1"/>
    <n v="359"/>
  </r>
  <r>
    <s v="28685ad695a287797c5036f415d26463"/>
    <x v="5"/>
    <x v="0"/>
    <x v="1"/>
    <n v="368"/>
  </r>
  <r>
    <s v="1d07226b770992ecc49069f3f7232a1a"/>
    <x v="0"/>
    <x v="0"/>
    <x v="1"/>
    <n v="109"/>
  </r>
  <r>
    <s v="251ed5c52175300a359966c4216e0b40"/>
    <x v="2"/>
    <x v="0"/>
    <x v="1"/>
    <n v="215"/>
  </r>
  <r>
    <s v="88ec0e3573968f8afc7e5abcc7966712"/>
    <x v="0"/>
    <x v="0"/>
    <x v="1"/>
    <n v="210"/>
  </r>
  <r>
    <s v="0f96ec6bff9bd91a15009599a8f61bad"/>
    <x v="0"/>
    <x v="0"/>
    <x v="1"/>
    <n v="411"/>
  </r>
  <r>
    <s v="b40a346a87b1d92eb6026730056c7da6"/>
    <x v="2"/>
    <x v="0"/>
    <x v="1"/>
    <n v="262"/>
  </r>
  <r>
    <s v="28ad2b31fb62dba5c77cdfd1a09a53c6"/>
    <x v="1"/>
    <x v="0"/>
    <x v="1"/>
    <n v="243"/>
  </r>
  <r>
    <s v="9db374b010d00faa48e5a36ea63bcc85"/>
    <x v="5"/>
    <x v="0"/>
    <x v="1"/>
    <n v="178"/>
  </r>
  <r>
    <s v="e5de2ae925417c9df5931e7c14d137c0"/>
    <x v="0"/>
    <x v="0"/>
    <x v="1"/>
    <n v="916"/>
  </r>
  <r>
    <s v="77622755cbf9a77b4d04d9816f5001bc"/>
    <x v="5"/>
    <x v="0"/>
    <x v="1"/>
    <n v="315"/>
  </r>
  <r>
    <s v="ebe8104e8e7c7ea4a097527cf19c92df"/>
    <x v="1"/>
    <x v="0"/>
    <x v="1"/>
    <n v="149"/>
  </r>
  <r>
    <s v="f12e810666c371e86661f040dd4a67ce"/>
    <x v="5"/>
    <x v="0"/>
    <x v="1"/>
    <n v="100"/>
  </r>
  <r>
    <s v="cff7a5e7dfc6cffc95c8f66b9a5592b7"/>
    <x v="0"/>
    <x v="0"/>
    <x v="1"/>
    <n v="369"/>
  </r>
  <r>
    <s v="6fc32347ec2fcf030c990c3de5c71256"/>
    <x v="0"/>
    <x v="0"/>
    <x v="1"/>
    <n v="167"/>
  </r>
  <r>
    <s v="d3bbd4603558da290a65dd6b58f35078"/>
    <x v="4"/>
    <x v="0"/>
    <x v="1"/>
    <n v="162"/>
  </r>
  <r>
    <s v="142acbc5bc276acdc3c464ede2598706"/>
    <x v="0"/>
    <x v="0"/>
    <x v="1"/>
    <n v="478"/>
  </r>
  <r>
    <s v="41be6b3931b2f21388cd8d843a63cf47"/>
    <x v="0"/>
    <x v="0"/>
    <x v="1"/>
    <n v="337"/>
  </r>
  <r>
    <s v="0eaed8e4d7e55eb83c12a7b7adea484f"/>
    <x v="2"/>
    <x v="0"/>
    <x v="1"/>
    <n v="401"/>
  </r>
  <r>
    <s v="57195ad541aa098883640bb2324e8d98"/>
    <x v="1"/>
    <x v="0"/>
    <x v="1"/>
    <n v="710"/>
  </r>
  <r>
    <s v="5a9b707505a55be612af968d85c8cabc"/>
    <x v="0"/>
    <x v="0"/>
    <x v="1"/>
    <n v="382"/>
  </r>
  <r>
    <s v="501661f70193f49256b8e6575d7a9d4b"/>
    <x v="1"/>
    <x v="0"/>
    <x v="1"/>
    <n v="738"/>
  </r>
  <r>
    <s v="7b5d1329f407094405390958faf69dd6"/>
    <x v="1"/>
    <x v="0"/>
    <x v="1"/>
    <n v="359"/>
  </r>
  <r>
    <s v="fbd3eac653d07257a7de4e18cb7589c0"/>
    <x v="1"/>
    <x v="0"/>
    <x v="1"/>
    <n v="317"/>
  </r>
  <r>
    <s v="2542b5b4e3a9620736b774286872519c"/>
    <x v="5"/>
    <x v="0"/>
    <x v="1"/>
    <n v="178"/>
  </r>
  <r>
    <s v="f2f2b978103a9323d174498ab21943a5"/>
    <x v="1"/>
    <x v="0"/>
    <x v="1"/>
    <n v="237"/>
  </r>
  <r>
    <s v="dbd0b3655c54f5d68a19ba3083780d95"/>
    <x v="3"/>
    <x v="0"/>
    <x v="1"/>
    <n v="69"/>
  </r>
  <r>
    <s v="b7925b1fbac5b178235d8934faf1eb36"/>
    <x v="0"/>
    <x v="0"/>
    <x v="1"/>
    <n v="499"/>
  </r>
  <r>
    <s v="7ab61ee5f0031b19e10ba7e7ecdd0f0c"/>
    <x v="4"/>
    <x v="0"/>
    <x v="1"/>
    <n v="259"/>
  </r>
  <r>
    <s v="13e71310ee2f02e88a6f3fd5b4d53ce7"/>
    <x v="3"/>
    <x v="0"/>
    <x v="1"/>
    <n v="258"/>
  </r>
  <r>
    <s v="5aa44d03831398f50458aa52b0c1ff65"/>
    <x v="5"/>
    <x v="0"/>
    <x v="1"/>
    <n v="198"/>
  </r>
  <r>
    <s v="2f2ec6a3713019bf640c341071ce2f31"/>
    <x v="5"/>
    <x v="0"/>
    <x v="1"/>
    <n v="324"/>
  </r>
  <r>
    <s v="ebe488cf60a0421186cc4a2d61708b9a"/>
    <x v="3"/>
    <x v="0"/>
    <x v="1"/>
    <n v="347"/>
  </r>
  <r>
    <s v="b543ee31985957e7b6c409fa8d83d80a"/>
    <x v="3"/>
    <x v="0"/>
    <x v="1"/>
    <n v="330"/>
  </r>
  <r>
    <s v="ef130f9f277289027cfb26b9e0ebd652"/>
    <x v="3"/>
    <x v="0"/>
    <x v="1"/>
    <n v="333"/>
  </r>
  <r>
    <s v="02e36c358896d163a2949a9ee9852b6c"/>
    <x v="5"/>
    <x v="0"/>
    <x v="1"/>
    <n v="443"/>
  </r>
  <r>
    <s v="83b0020304961bff9cab08f6cdf4eae7"/>
    <x v="1"/>
    <x v="0"/>
    <x v="1"/>
    <n v="168"/>
  </r>
  <r>
    <s v="5429fcceb27e9d696b7c4bacde703126"/>
    <x v="5"/>
    <x v="0"/>
    <x v="1"/>
    <n v="442"/>
  </r>
  <r>
    <s v="5353535be53d7a963742653e9bc29a93"/>
    <x v="0"/>
    <x v="0"/>
    <x v="1"/>
    <n v="290"/>
  </r>
  <r>
    <s v="fb47a02fc8c06689fcbb96535b8f2491"/>
    <x v="5"/>
    <x v="0"/>
    <x v="1"/>
    <n v="795"/>
  </r>
  <r>
    <s v="2eba2e2751b0f33010d326b5fc2d5eb3"/>
    <x v="0"/>
    <x v="0"/>
    <x v="1"/>
    <n v="279"/>
  </r>
  <r>
    <s v="eec96125aa3a2e69afd2c9e690defde0"/>
    <x v="2"/>
    <x v="0"/>
    <x v="1"/>
    <n v="397"/>
  </r>
  <r>
    <s v="67e7ca2c1f9f1c0214237835fea67057"/>
    <x v="2"/>
    <x v="0"/>
    <x v="1"/>
    <n v="931"/>
  </r>
  <r>
    <s v="7dd8dbfec0bed5cc179db80978e4f5e0"/>
    <x v="1"/>
    <x v="0"/>
    <x v="1"/>
    <n v="139"/>
  </r>
  <r>
    <s v="7a489225a98b4b3fc5e95977a39c1fdb"/>
    <x v="0"/>
    <x v="0"/>
    <x v="1"/>
    <n v="266"/>
  </r>
  <r>
    <s v="3f6a8013f23c56008a68ccfc0644fa9c"/>
    <x v="1"/>
    <x v="0"/>
    <x v="1"/>
    <n v="229"/>
  </r>
  <r>
    <s v="3efeabfada5f78746bd1ed9c0f80bc89"/>
    <x v="1"/>
    <x v="0"/>
    <x v="1"/>
    <n v="730"/>
  </r>
  <r>
    <s v="1bcad858f83ee3d4448811c7e61c4853"/>
    <x v="1"/>
    <x v="0"/>
    <x v="1"/>
    <n v="405"/>
  </r>
  <r>
    <s v="31945f1ef34ed2a6f63ff07f931d908d"/>
    <x v="3"/>
    <x v="0"/>
    <x v="1"/>
    <n v="441"/>
  </r>
  <r>
    <s v="239b78f04ab58440b4ea09c8599e4f94"/>
    <x v="2"/>
    <x v="0"/>
    <x v="1"/>
    <n v="315"/>
  </r>
  <r>
    <s v="0354ef1205b0249ec5d59e3a86a05111"/>
    <x v="1"/>
    <x v="0"/>
    <x v="1"/>
    <n v="206"/>
  </r>
  <r>
    <s v="c4fff8b30423495c902534ae17dc3fa3"/>
    <x v="0"/>
    <x v="0"/>
    <x v="1"/>
    <n v="578"/>
  </r>
  <r>
    <s v="b6dfaa7cf6fd8950253725285521ea86"/>
    <x v="0"/>
    <x v="0"/>
    <x v="1"/>
    <n v="660"/>
  </r>
  <r>
    <s v="555a8d17495d3c9ddc0cb869978dcf89"/>
    <x v="4"/>
    <x v="0"/>
    <x v="1"/>
    <n v="400"/>
  </r>
  <r>
    <s v="d5c12f3b0baa805c0be6a2fd8d58c1f1"/>
    <x v="3"/>
    <x v="0"/>
    <x v="1"/>
    <n v="1051"/>
  </r>
  <r>
    <s v="1f9695b37e1055bfcb51775b4896a066"/>
    <x v="3"/>
    <x v="0"/>
    <x v="1"/>
    <n v="253"/>
  </r>
  <r>
    <s v="78bd16884d793bb61ae2df1428f268db"/>
    <x v="0"/>
    <x v="0"/>
    <x v="1"/>
    <n v="85"/>
  </r>
  <r>
    <s v="d4ea05616ab1af3041f77edf6eb5c704"/>
    <x v="5"/>
    <x v="0"/>
    <x v="1"/>
    <n v="224"/>
  </r>
  <r>
    <s v="fc0ccf1226580dfd824ebcb02809e67c"/>
    <x v="0"/>
    <x v="0"/>
    <x v="1"/>
    <n v="631"/>
  </r>
  <r>
    <s v="7f03e698b90f1da489264bf6b41d5df9"/>
    <x v="2"/>
    <x v="0"/>
    <x v="1"/>
    <n v="255"/>
  </r>
  <r>
    <s v="65f0800e7e920ef68a1ba4d6ef5bad3c"/>
    <x v="1"/>
    <x v="0"/>
    <x v="1"/>
    <n v="1"/>
  </r>
  <r>
    <s v="1936ce928e88974cac86a37d4281b708"/>
    <x v="4"/>
    <x v="0"/>
    <x v="1"/>
    <n v="1"/>
  </r>
  <r>
    <s v="8585f79a52e09fb5ea4d7a296f940d13"/>
    <x v="3"/>
    <x v="0"/>
    <x v="1"/>
    <n v="182"/>
  </r>
  <r>
    <s v="8f24c6c206316ba370e4e3dba50132c8"/>
    <x v="3"/>
    <x v="0"/>
    <x v="1"/>
    <n v="840"/>
  </r>
  <r>
    <s v="9d3f561ae5bb530b7df49a9f89d82767"/>
    <x v="0"/>
    <x v="0"/>
    <x v="1"/>
    <n v="109"/>
  </r>
  <r>
    <s v="a561d117539b98a8e7e701f34651427b"/>
    <x v="3"/>
    <x v="0"/>
    <x v="1"/>
    <n v="250"/>
  </r>
  <r>
    <s v="285a85b67269ebcc3efce5d0385c8b26"/>
    <x v="5"/>
    <x v="0"/>
    <x v="1"/>
    <n v="75"/>
  </r>
  <r>
    <s v="1019df614c51a22a4f0e52200e31739a"/>
    <x v="4"/>
    <x v="0"/>
    <x v="1"/>
    <n v="440"/>
  </r>
  <r>
    <s v="7c50882a5d0d6199143f7b993096d9e6"/>
    <x v="0"/>
    <x v="0"/>
    <x v="1"/>
    <n v="394"/>
  </r>
  <r>
    <s v="d82092b0015e09af056340e01cedc8a7"/>
    <x v="2"/>
    <x v="0"/>
    <x v="1"/>
    <n v="210"/>
  </r>
  <r>
    <s v="ad5baf2432c7400da989c23bc72d3b97"/>
    <x v="3"/>
    <x v="0"/>
    <x v="1"/>
    <n v="315"/>
  </r>
  <r>
    <s v="5e480f4b4fdc29a5b6f5e099a444c86e"/>
    <x v="5"/>
    <x v="0"/>
    <x v="1"/>
    <n v="238"/>
  </r>
  <r>
    <s v="5bf4f1d66c925e9f42f0413ad8237c27"/>
    <x v="5"/>
    <x v="0"/>
    <x v="1"/>
    <n v="259"/>
  </r>
  <r>
    <s v="a16de8d74ad617cd10d2b57445b2d17d"/>
    <x v="1"/>
    <x v="0"/>
    <x v="1"/>
    <n v="69"/>
  </r>
  <r>
    <s v="bd95ec5dfb14782d5a6fd184d933ca32"/>
    <x v="5"/>
    <x v="0"/>
    <x v="1"/>
    <n v="128"/>
  </r>
  <r>
    <s v="befeb8b4e9703713691c7e89f844f568"/>
    <x v="3"/>
    <x v="0"/>
    <x v="1"/>
    <n v="577"/>
  </r>
  <r>
    <s v="b5749751b865c4131ec7a449dbb7cf5f"/>
    <x v="2"/>
    <x v="0"/>
    <x v="1"/>
    <n v="1014"/>
  </r>
  <r>
    <s v="2841abab8fc0d19999b1fcc80ba8cfad"/>
    <x v="5"/>
    <x v="0"/>
    <x v="1"/>
    <n v="606"/>
  </r>
  <r>
    <s v="66d84a5abc3278cdcd37dde52206c023"/>
    <x v="1"/>
    <x v="0"/>
    <x v="1"/>
    <n v="99"/>
  </r>
  <r>
    <s v="d15b78d43f345344cc3b546996e23ace"/>
    <x v="2"/>
    <x v="0"/>
    <x v="1"/>
    <n v="85"/>
  </r>
  <r>
    <s v="39ac19f1ad518b6b78b0deeb18874b44"/>
    <x v="1"/>
    <x v="0"/>
    <x v="1"/>
    <n v="243"/>
  </r>
  <r>
    <s v="e0259a39630a608b74a9c5631aee3dab"/>
    <x v="2"/>
    <x v="0"/>
    <x v="1"/>
    <n v="204"/>
  </r>
  <r>
    <s v="ca63e68339622b6e4571a2ff5e057186"/>
    <x v="2"/>
    <x v="0"/>
    <x v="1"/>
    <n v="376"/>
  </r>
  <r>
    <s v="b34f6335f25bf46f29cc94324618c462"/>
    <x v="2"/>
    <x v="0"/>
    <x v="2"/>
    <n v="1"/>
  </r>
  <r>
    <s v="b5f9e13b4f055a0a6ad3e65096607843"/>
    <x v="3"/>
    <x v="0"/>
    <x v="2"/>
    <n v="179"/>
  </r>
  <r>
    <s v="82657a7835f95ac0444534c12bd24a36"/>
    <x v="0"/>
    <x v="0"/>
    <x v="2"/>
    <n v="289"/>
  </r>
  <r>
    <s v="ea735a1cfc15bdf12fb446b9e647fe0e"/>
    <x v="3"/>
    <x v="0"/>
    <x v="2"/>
    <n v="199"/>
  </r>
  <r>
    <s v="1726f8ba87499d5ddc51f255e2d507ff"/>
    <x v="1"/>
    <x v="0"/>
    <x v="2"/>
    <n v="679"/>
  </r>
  <r>
    <s v="768fe23e1856b4807a6de04881665dac"/>
    <x v="0"/>
    <x v="0"/>
    <x v="2"/>
    <n v="479"/>
  </r>
  <r>
    <s v="49f35c568f19dbbba91bc527daaf52ef"/>
    <x v="0"/>
    <x v="0"/>
    <x v="2"/>
    <n v="189"/>
  </r>
  <r>
    <s v="d6018365c634ecf2d5ecbd770886b167"/>
    <x v="5"/>
    <x v="0"/>
    <x v="2"/>
    <n v="280"/>
  </r>
  <r>
    <s v="db609a75c550faf505ad79e08cf7c942"/>
    <x v="0"/>
    <x v="0"/>
    <x v="2"/>
    <n v="439"/>
  </r>
  <r>
    <s v="e77e6bb2d026b3a4b67bd6024a32c472"/>
    <x v="1"/>
    <x v="0"/>
    <x v="2"/>
    <n v="99"/>
  </r>
  <r>
    <s v="0348d88fd5994a833f37774b19eebca8"/>
    <x v="2"/>
    <x v="0"/>
    <x v="2"/>
    <n v="339"/>
  </r>
  <r>
    <s v="46a3ae2aca0f7764dce6c96619ce984a"/>
    <x v="4"/>
    <x v="0"/>
    <x v="2"/>
    <n v="420"/>
  </r>
  <r>
    <s v="781696ed82c0595cdf5dc5f0b159d404"/>
    <x v="5"/>
    <x v="0"/>
    <x v="2"/>
    <n v="849"/>
  </r>
  <r>
    <s v="1e04f0bce9a73698d6eac4601355706b"/>
    <x v="5"/>
    <x v="0"/>
    <x v="2"/>
    <n v="325"/>
  </r>
  <r>
    <s v="0219b4dd806479e1278db4c4a555efa7"/>
    <x v="2"/>
    <x v="0"/>
    <x v="2"/>
    <n v="22"/>
  </r>
  <r>
    <s v="b727168b3ebaae0165aa9990d6b261c3"/>
    <x v="5"/>
    <x v="0"/>
    <x v="2"/>
    <n v="395"/>
  </r>
  <r>
    <s v="a3f22b9b27dd3405eaf08fb60912ea01"/>
    <x v="4"/>
    <x v="0"/>
    <x v="2"/>
    <n v="169"/>
  </r>
  <r>
    <s v="c4d7651a92c215febbe6e334f46fed04"/>
    <x v="1"/>
    <x v="0"/>
    <x v="2"/>
    <n v="1"/>
  </r>
  <r>
    <s v="a8c04618e972619c9c1a4e8eaa6b818d"/>
    <x v="1"/>
    <x v="0"/>
    <x v="2"/>
    <n v="516"/>
  </r>
  <r>
    <s v="c2d798b78aad53f6e84f4695562fd1c9"/>
    <x v="0"/>
    <x v="0"/>
    <x v="2"/>
    <n v="375"/>
  </r>
  <r>
    <s v="f50a1881b076e607b4b8f0b82b4dd8bb"/>
    <x v="0"/>
    <x v="0"/>
    <x v="2"/>
    <n v="349"/>
  </r>
  <r>
    <s v="c35909e94144a664e6c073a953e42eef"/>
    <x v="3"/>
    <x v="0"/>
    <x v="2"/>
    <n v="250"/>
  </r>
  <r>
    <s v="d19c0e0dcead0f12791bba4dd6a906d3"/>
    <x v="3"/>
    <x v="0"/>
    <x v="2"/>
    <n v="424"/>
  </r>
  <r>
    <s v="5eb3e9c0c27fef069b8b9944e5d7dbbf"/>
    <x v="1"/>
    <x v="0"/>
    <x v="2"/>
    <n v="329"/>
  </r>
  <r>
    <s v="6541268190dcbe44fdace1060b2d2aeb"/>
    <x v="0"/>
    <x v="0"/>
    <x v="2"/>
    <n v="180"/>
  </r>
  <r>
    <s v="99d97147f2bbb3216bae0eb83ccd3f92"/>
    <x v="2"/>
    <x v="0"/>
    <x v="2"/>
    <n v="109"/>
  </r>
  <r>
    <s v="f815873081ae391e82bee754cbc9f1a7"/>
    <x v="5"/>
    <x v="0"/>
    <x v="2"/>
    <n v="501"/>
  </r>
  <r>
    <s v="a23c7115eabc8e00aa68067411126dff"/>
    <x v="5"/>
    <x v="0"/>
    <x v="2"/>
    <n v="384"/>
  </r>
  <r>
    <s v="313c8d1d333c85c4f45882ab4023615c"/>
    <x v="1"/>
    <x v="0"/>
    <x v="2"/>
    <n v="249"/>
  </r>
  <r>
    <s v="c45d691f1104e831c3d93a7f8c6a82c3"/>
    <x v="1"/>
    <x v="0"/>
    <x v="2"/>
    <n v="1"/>
  </r>
  <r>
    <s v="b6a229a34684147bafc67097a109d215"/>
    <x v="3"/>
    <x v="0"/>
    <x v="2"/>
    <n v="769"/>
  </r>
  <r>
    <s v="8b867734d1ec61c303c3b8b5cd65f937"/>
    <x v="3"/>
    <x v="0"/>
    <x v="2"/>
    <n v="250"/>
  </r>
  <r>
    <s v="99370b4eaffdcb3807ad170f9c4f2b7b"/>
    <x v="0"/>
    <x v="0"/>
    <x v="2"/>
    <n v="179"/>
  </r>
  <r>
    <s v="dec75bb51eb2c9f12551eeea26f9074a"/>
    <x v="3"/>
    <x v="0"/>
    <x v="2"/>
    <n v="380"/>
  </r>
  <r>
    <s v="bc2da5df6c669274278a122f99b8af77"/>
    <x v="3"/>
    <x v="0"/>
    <x v="2"/>
    <n v="1299"/>
  </r>
  <r>
    <s v="e7272044377da1ab549f436d4649de6d"/>
    <x v="0"/>
    <x v="0"/>
    <x v="2"/>
    <n v="19"/>
  </r>
  <r>
    <s v="184763751c751c947a5f596a25a40a4b"/>
    <x v="2"/>
    <x v="0"/>
    <x v="2"/>
    <n v="289"/>
  </r>
  <r>
    <s v="e8c050565be28ae56ac9d0d6e1e31d33"/>
    <x v="5"/>
    <x v="0"/>
    <x v="2"/>
    <n v="539"/>
  </r>
  <r>
    <s v="8b071192b20d0f362a31d48b5696e980"/>
    <x v="5"/>
    <x v="0"/>
    <x v="2"/>
    <n v="369"/>
  </r>
  <r>
    <s v="630ea8b8a08c35be27c03dd644bad218"/>
    <x v="0"/>
    <x v="0"/>
    <x v="2"/>
    <n v="824"/>
  </r>
  <r>
    <s v="6841eb3f0187a2177f5b2e1b9be1a2df"/>
    <x v="3"/>
    <x v="0"/>
    <x v="2"/>
    <n v="199"/>
  </r>
  <r>
    <s v="330ca47b8566d36c4dca98f70fc0ebf4"/>
    <x v="3"/>
    <x v="0"/>
    <x v="2"/>
    <n v="359"/>
  </r>
  <r>
    <s v="026ce83e994997bd5ff0bead8cc40930"/>
    <x v="0"/>
    <x v="0"/>
    <x v="2"/>
    <n v="164"/>
  </r>
  <r>
    <s v="42ccec19f293612e50d3a805b4ebc2b4"/>
    <x v="5"/>
    <x v="0"/>
    <x v="2"/>
    <n v="376"/>
  </r>
  <r>
    <s v="8b8030d6535a6aeb444804a1215a1f9e"/>
    <x v="0"/>
    <x v="0"/>
    <x v="2"/>
    <n v="99"/>
  </r>
  <r>
    <s v="3249285e79e9454739bb088dd9932182"/>
    <x v="3"/>
    <x v="0"/>
    <x v="2"/>
    <n v="199"/>
  </r>
  <r>
    <s v="1cd8b565a412ff07a63b24f2cf091dbf"/>
    <x v="0"/>
    <x v="0"/>
    <x v="2"/>
    <n v="1"/>
  </r>
  <r>
    <s v="1ee3b6cc28f0dc1949ac5539583c9c8d"/>
    <x v="0"/>
    <x v="0"/>
    <x v="2"/>
    <n v="279"/>
  </r>
  <r>
    <s v="adc7f9e8c9696ceec48bb0429c285b3e"/>
    <x v="2"/>
    <x v="0"/>
    <x v="2"/>
    <n v="159"/>
  </r>
  <r>
    <s v="ba84d731197cce981865dcd04a0cbac3"/>
    <x v="5"/>
    <x v="0"/>
    <x v="2"/>
    <n v="649"/>
  </r>
  <r>
    <s v="b7b9fb5df351e53604efb65d4d6b84da"/>
    <x v="0"/>
    <x v="0"/>
    <x v="2"/>
    <n v="369"/>
  </r>
  <r>
    <s v="2776ed808352db2f429ad1b131c46f54"/>
    <x v="1"/>
    <x v="0"/>
    <x v="2"/>
    <n v="779"/>
  </r>
  <r>
    <s v="c078dc3e126acb1b87e32fa9d4616d64"/>
    <x v="0"/>
    <x v="0"/>
    <x v="2"/>
    <n v="569"/>
  </r>
  <r>
    <s v="8486f393f6f97fde552c656789a57595"/>
    <x v="5"/>
    <x v="0"/>
    <x v="2"/>
    <n v="349"/>
  </r>
  <r>
    <s v="b3a7f3eee44a676580e1e5ddd0b17fcd"/>
    <x v="0"/>
    <x v="0"/>
    <x v="0"/>
    <n v="292"/>
  </r>
  <r>
    <s v="b411baf76b44119b626999efb7ccdcd3"/>
    <x v="4"/>
    <x v="0"/>
    <x v="0"/>
    <n v="610"/>
  </r>
  <r>
    <s v="ec57c27b15272fbfe3ff0bf13e574597"/>
    <x v="1"/>
    <x v="0"/>
    <x v="0"/>
    <n v="870"/>
  </r>
  <r>
    <s v="313017d3aa403e2cd8a74ec7a40cd936"/>
    <x v="0"/>
    <x v="0"/>
    <x v="0"/>
    <n v="447"/>
  </r>
  <r>
    <s v="10fb71934600767f31ed9fb0fd120272"/>
    <x v="1"/>
    <x v="0"/>
    <x v="0"/>
    <n v="203"/>
  </r>
  <r>
    <s v="90a36a27fb9ac82a517725076226c4a6"/>
    <x v="1"/>
    <x v="0"/>
    <x v="0"/>
    <n v="189"/>
  </r>
  <r>
    <s v="a60972e77c1a6dfbe0b0cfbde51f7b70"/>
    <x v="2"/>
    <x v="0"/>
    <x v="0"/>
    <n v="39"/>
  </r>
  <r>
    <s v="d1da7b294dfc58e8bd1b78e6de875ba6"/>
    <x v="1"/>
    <x v="0"/>
    <x v="0"/>
    <n v="635"/>
  </r>
  <r>
    <s v="9629cb5b089358386ddb10533878ff1d"/>
    <x v="2"/>
    <x v="0"/>
    <x v="0"/>
    <n v="55"/>
  </r>
  <r>
    <s v="7a994c23c61836af0d72b13323bbe906"/>
    <x v="5"/>
    <x v="0"/>
    <x v="0"/>
    <n v="366"/>
  </r>
  <r>
    <s v="59f0beda3cd313e821120dfb0c734e4c"/>
    <x v="5"/>
    <x v="0"/>
    <x v="0"/>
    <n v="394"/>
  </r>
  <r>
    <s v="88ecebc2bca89ee3c49e598b63c5e4f8"/>
    <x v="4"/>
    <x v="0"/>
    <x v="0"/>
    <n v="422"/>
  </r>
  <r>
    <s v="bd9f2e014795494006cbbea4fd8f38a0"/>
    <x v="0"/>
    <x v="0"/>
    <x v="0"/>
    <n v="124"/>
  </r>
  <r>
    <s v="108f4b4b4e0a3f98b8b65c0e7e21c845"/>
    <x v="0"/>
    <x v="0"/>
    <x v="0"/>
    <n v="689"/>
  </r>
  <r>
    <s v="a70c42ae4becd8cdc797e77bd6708b5e"/>
    <x v="1"/>
    <x v="0"/>
    <x v="0"/>
    <n v="154"/>
  </r>
  <r>
    <s v="21ff2b1544fb34a2f4f05c4fed13d0ce"/>
    <x v="1"/>
    <x v="0"/>
    <x v="0"/>
    <n v="755"/>
  </r>
  <r>
    <s v="d100e51cb10d216aecc14482569426d2"/>
    <x v="0"/>
    <x v="0"/>
    <x v="0"/>
    <n v="403"/>
  </r>
  <r>
    <s v="b679231a008ebd2864d18896eba00e77"/>
    <x v="3"/>
    <x v="0"/>
    <x v="0"/>
    <n v="204"/>
  </r>
  <r>
    <s v="d725f3b238fe79cfedec803b7ee206db"/>
    <x v="2"/>
    <x v="0"/>
    <x v="0"/>
    <n v="1114"/>
  </r>
  <r>
    <s v="c9fde0c9a77256d611002c105d093f6d"/>
    <x v="3"/>
    <x v="0"/>
    <x v="0"/>
    <n v="539"/>
  </r>
  <r>
    <s v="af4b594b3c628f174d845b0dbce5b327"/>
    <x v="0"/>
    <x v="0"/>
    <x v="0"/>
    <n v="548"/>
  </r>
  <r>
    <s v="6e911524f2efda4f6c02e52e7b7a7c6b"/>
    <x v="1"/>
    <x v="0"/>
    <x v="0"/>
    <n v="99"/>
  </r>
  <r>
    <s v="d67f90bdec9417973f0898a20f1fbc6c"/>
    <x v="0"/>
    <x v="0"/>
    <x v="0"/>
    <n v="79"/>
  </r>
  <r>
    <s v="3321a3459f885bcbacf7f1ae13e84ff7"/>
    <x v="2"/>
    <x v="0"/>
    <x v="0"/>
    <n v="2093"/>
  </r>
  <r>
    <s v="cbd43513d116d8fbf668c76bb2f70dbc"/>
    <x v="3"/>
    <x v="0"/>
    <x v="0"/>
    <n v="615"/>
  </r>
  <r>
    <s v="3e1df60e251eeb5d27831c2341278cd9"/>
    <x v="1"/>
    <x v="0"/>
    <x v="0"/>
    <n v="273"/>
  </r>
  <r>
    <s v="4aa44767d2c547f8758c899503710cc3"/>
    <x v="1"/>
    <x v="0"/>
    <x v="0"/>
    <n v="208"/>
  </r>
  <r>
    <s v="b570964e7cdc8ce64a8e0624ccd7d382"/>
    <x v="5"/>
    <x v="0"/>
    <x v="0"/>
    <n v="288"/>
  </r>
  <r>
    <s v="dd4f56034d53c6d2783a9463d74576db"/>
    <x v="1"/>
    <x v="0"/>
    <x v="0"/>
    <n v="397"/>
  </r>
  <r>
    <s v="da7485c0d18471a02c4252cba3d8e6ea"/>
    <x v="3"/>
    <x v="0"/>
    <x v="0"/>
    <n v="300"/>
  </r>
  <r>
    <s v="6109e16c8bd5144ba92da46c4a33e717"/>
    <x v="0"/>
    <x v="0"/>
    <x v="0"/>
    <n v="787"/>
  </r>
  <r>
    <s v="55c592695de40eb4243020625e9daf4c"/>
    <x v="0"/>
    <x v="0"/>
    <x v="0"/>
    <n v="69"/>
  </r>
  <r>
    <s v="c488cf6c54ce62cb65bace98a4e8e676"/>
    <x v="1"/>
    <x v="0"/>
    <x v="0"/>
    <n v="311"/>
  </r>
  <r>
    <s v="2bd87c03ef6521906911d78bd610ac38"/>
    <x v="4"/>
    <x v="0"/>
    <x v="0"/>
    <n v="503"/>
  </r>
  <r>
    <s v="7338524bd3393580080e81e075784da2"/>
    <x v="5"/>
    <x v="0"/>
    <x v="0"/>
    <n v="131"/>
  </r>
  <r>
    <s v="aab9bc9fb20bb9fbfecdb3142d2c3616"/>
    <x v="3"/>
    <x v="0"/>
    <x v="0"/>
    <n v="144"/>
  </r>
  <r>
    <s v="f18aaadf163840a183542e9c3a152adc"/>
    <x v="3"/>
    <x v="0"/>
    <x v="0"/>
    <n v="268"/>
  </r>
  <r>
    <s v="79f6b12d62e9bae6d1c47d98b59e9d3e"/>
    <x v="1"/>
    <x v="0"/>
    <x v="0"/>
    <n v="378"/>
  </r>
  <r>
    <s v="5c68f7daea86f821b409d456276cd527"/>
    <x v="0"/>
    <x v="0"/>
    <x v="0"/>
    <n v="698"/>
  </r>
  <r>
    <s v="3a391d133ff72af14744b3f442f776ce"/>
    <x v="1"/>
    <x v="0"/>
    <x v="0"/>
    <n v="229"/>
  </r>
  <r>
    <s v="5db17702b487e4ec30b25991e6ce6411"/>
    <x v="5"/>
    <x v="0"/>
    <x v="0"/>
    <n v="516"/>
  </r>
  <r>
    <s v="2e3acff70239f63f4343b79d8efc1179"/>
    <x v="3"/>
    <x v="0"/>
    <x v="0"/>
    <n v="617"/>
  </r>
  <r>
    <s v="989aecb365e073004cbc1003911e60a7"/>
    <x v="5"/>
    <x v="0"/>
    <x v="0"/>
    <n v="281"/>
  </r>
  <r>
    <s v="76a6155a91c2af7b27fdc926a3a5d4ea"/>
    <x v="1"/>
    <x v="0"/>
    <x v="0"/>
    <n v="29"/>
  </r>
  <r>
    <s v="46c8896f91334ce5673f1e032524627f"/>
    <x v="1"/>
    <x v="0"/>
    <x v="0"/>
    <n v="119"/>
  </r>
  <r>
    <s v="2090583e7b87893d82bd0f155d94a192"/>
    <x v="3"/>
    <x v="0"/>
    <x v="0"/>
    <n v="267"/>
  </r>
  <r>
    <s v="c078dc3e126acb1b87e32fa9d4616d64"/>
    <x v="0"/>
    <x v="0"/>
    <x v="0"/>
    <n v="828"/>
  </r>
  <r>
    <s v="b26fd3370559f7e653c5b54e35399f18"/>
    <x v="0"/>
    <x v="0"/>
    <x v="0"/>
    <n v="1070"/>
  </r>
  <r>
    <s v="e6169c86cf6b304f630414ca0a8b5ce5"/>
    <x v="5"/>
    <x v="0"/>
    <x v="0"/>
    <n v="300"/>
  </r>
  <r>
    <s v="54325f005cee6acea4fbfd186231be47"/>
    <x v="0"/>
    <x v="0"/>
    <x v="0"/>
    <n v="966"/>
  </r>
  <r>
    <s v="65ebbad3e26e577359e78a77ef9f181b"/>
    <x v="3"/>
    <x v="0"/>
    <x v="0"/>
    <n v="282"/>
  </r>
  <r>
    <s v="f441975c663a316d7db79232c289d860"/>
    <x v="0"/>
    <x v="0"/>
    <x v="0"/>
    <n v="652"/>
  </r>
  <r>
    <s v="e2403fb8a437270c46ec969260009f9a"/>
    <x v="4"/>
    <x v="0"/>
    <x v="0"/>
    <n v="168"/>
  </r>
  <r>
    <s v="9d59bd66a96954ab11ee70cca091b06e"/>
    <x v="3"/>
    <x v="0"/>
    <x v="0"/>
    <n v="619"/>
  </r>
  <r>
    <s v="8c7f76ce8bd445d0ae1113a96c8aadf9"/>
    <x v="5"/>
    <x v="0"/>
    <x v="0"/>
    <n v="630"/>
  </r>
  <r>
    <s v="8f7acdbaf87aa6d3c5d60c18732349a1"/>
    <x v="4"/>
    <x v="0"/>
    <x v="0"/>
    <n v="611"/>
  </r>
  <r>
    <s v="d69c128c7333d1f068b958fd785f22da"/>
    <x v="1"/>
    <x v="0"/>
    <x v="0"/>
    <n v="162"/>
  </r>
  <r>
    <s v="2d86e469818ffe8ebaf137a4340741fb"/>
    <x v="1"/>
    <x v="0"/>
    <x v="0"/>
    <n v="633"/>
  </r>
  <r>
    <s v="30e52f3da881e66b80cae61faa3cce1d"/>
    <x v="4"/>
    <x v="0"/>
    <x v="0"/>
    <n v="248"/>
  </r>
  <r>
    <s v="c4628cf0b1ab4d01b1c0e440d0df4aba"/>
    <x v="1"/>
    <x v="0"/>
    <x v="0"/>
    <n v="459"/>
  </r>
  <r>
    <s v="6ab7c11f71dce8b9f3c1663bb372f31b"/>
    <x v="1"/>
    <x v="0"/>
    <x v="0"/>
    <n v="218"/>
  </r>
  <r>
    <s v="80ffdda4f52a9946b6c816c2020f8371"/>
    <x v="0"/>
    <x v="0"/>
    <x v="0"/>
    <n v="312"/>
  </r>
  <r>
    <s v="702dbd77708af4dab4c8db09538a5f88"/>
    <x v="1"/>
    <x v="0"/>
    <x v="0"/>
    <n v="79"/>
  </r>
  <r>
    <s v="0cd6c4f8f8fcced6997a770f43e26ca2"/>
    <x v="3"/>
    <x v="0"/>
    <x v="0"/>
    <n v="349"/>
  </r>
  <r>
    <s v="59bb9328f357344c7092b751c1ad20a1"/>
    <x v="1"/>
    <x v="0"/>
    <x v="0"/>
    <n v="603"/>
  </r>
  <r>
    <s v="bb7b62290ae017675d40a9e7caca6f1a"/>
    <x v="4"/>
    <x v="0"/>
    <x v="0"/>
    <n v="189"/>
  </r>
  <r>
    <s v="8a53770c9edb525bfc2a1f157b31abeb"/>
    <x v="0"/>
    <x v="0"/>
    <x v="0"/>
    <n v="915"/>
  </r>
  <r>
    <s v="73a37ea02018c3c93ffd9a6a8a970223"/>
    <x v="1"/>
    <x v="0"/>
    <x v="0"/>
    <n v="309"/>
  </r>
  <r>
    <s v="12cfc8dc440287c69b0407abd255f7b1"/>
    <x v="4"/>
    <x v="0"/>
    <x v="0"/>
    <n v="193"/>
  </r>
  <r>
    <s v="5926a561cc441ea66ebd6936c9e5a984"/>
    <x v="5"/>
    <x v="0"/>
    <x v="0"/>
    <n v="99"/>
  </r>
  <r>
    <s v="5b2c307e8c2ad70b70dc77a4be98b237"/>
    <x v="5"/>
    <x v="0"/>
    <x v="0"/>
    <n v="786"/>
  </r>
  <r>
    <s v="4ebd750ccbd7ca685993ebbd5f6b045d"/>
    <x v="2"/>
    <x v="0"/>
    <x v="0"/>
    <n v="532"/>
  </r>
  <r>
    <s v="4da90fa141d1ccacecedaf74f9ae9801"/>
    <x v="2"/>
    <x v="0"/>
    <x v="0"/>
    <n v="179"/>
  </r>
  <r>
    <s v="2cd1e11e14950386fcae25ba469dac2b"/>
    <x v="3"/>
    <x v="0"/>
    <x v="0"/>
    <n v="203"/>
  </r>
  <r>
    <s v="a183a49b53a15805e9fe75933b49df37"/>
    <x v="2"/>
    <x v="0"/>
    <x v="0"/>
    <n v="75"/>
  </r>
  <r>
    <s v="556cadcc45fd7e9f3af1760d7ea6d63c"/>
    <x v="2"/>
    <x v="0"/>
    <x v="0"/>
    <n v="213"/>
  </r>
  <r>
    <s v="0bccc9a35dc863dc4d89dcc87a9e605e"/>
    <x v="3"/>
    <x v="0"/>
    <x v="0"/>
    <n v="335"/>
  </r>
  <r>
    <s v="279c45449423990cd65e38c799d966b7"/>
    <x v="5"/>
    <x v="0"/>
    <x v="0"/>
    <n v="99"/>
  </r>
  <r>
    <s v="582a6d95f022fe9d11dff67f7482b7aa"/>
    <x v="0"/>
    <x v="0"/>
    <x v="0"/>
    <n v="994"/>
  </r>
  <r>
    <s v="50ca2a473c13739131bba226f8c57e00"/>
    <x v="1"/>
    <x v="0"/>
    <x v="0"/>
    <n v="536"/>
  </r>
  <r>
    <s v="12aaaea3c49d5f6ae44a7e8266e1c6c0"/>
    <x v="0"/>
    <x v="0"/>
    <x v="0"/>
    <n v="1059"/>
  </r>
  <r>
    <s v="031af2d3ee89942633611395fdf46499"/>
    <x v="5"/>
    <x v="0"/>
    <x v="0"/>
    <n v="559"/>
  </r>
  <r>
    <s v="6a0c0626b0f63312cd80be53c8d066b1"/>
    <x v="1"/>
    <x v="1"/>
    <x v="0"/>
    <n v="375"/>
  </r>
  <r>
    <s v="0bdc1065ea764c98de4e6420057d2468"/>
    <x v="0"/>
    <x v="1"/>
    <x v="0"/>
    <n v="208"/>
  </r>
  <r>
    <s v="e6c0d80242317cb79b220ce0afcab9c5"/>
    <x v="5"/>
    <x v="1"/>
    <x v="0"/>
    <n v="370"/>
  </r>
  <r>
    <s v="fa51fe662e904c28f813b7b0cedd954d"/>
    <x v="5"/>
    <x v="1"/>
    <x v="0"/>
    <n v="154"/>
  </r>
  <r>
    <s v="5c5f67801ae32baf425125c9baf3a315"/>
    <x v="5"/>
    <x v="1"/>
    <x v="0"/>
    <n v="129"/>
  </r>
  <r>
    <s v="0bdc1065ea764c98de4e6420057d2468"/>
    <x v="0"/>
    <x v="1"/>
    <x v="0"/>
    <n v="208"/>
  </r>
  <r>
    <s v="67a9988124898ca1fd2e9b273028d3d6"/>
    <x v="0"/>
    <x v="1"/>
    <x v="0"/>
    <n v="540"/>
  </r>
  <r>
    <s v="0e8d293d3f150274052b21c946db3100"/>
    <x v="3"/>
    <x v="1"/>
    <x v="0"/>
    <n v="1200"/>
  </r>
  <r>
    <s v="0a4feaf144fe1d77ab1af0cc3d75562a"/>
    <x v="0"/>
    <x v="1"/>
    <x v="0"/>
    <n v="199"/>
  </r>
  <r>
    <s v="5c07f451fb1f16b7c0a90d30919ad283"/>
    <x v="2"/>
    <x v="1"/>
    <x v="0"/>
    <n v="168"/>
  </r>
  <r>
    <s v="eb2c69d593912c966e069fb3c17c70f9"/>
    <x v="1"/>
    <x v="1"/>
    <x v="0"/>
    <n v="376"/>
  </r>
  <r>
    <s v="6a4de7d8cd1ef1ac2b161223f82da136"/>
    <x v="1"/>
    <x v="1"/>
    <x v="0"/>
    <n v="158"/>
  </r>
  <r>
    <s v="b94a7daf380dbe54b222ed7a77081d9d"/>
    <x v="2"/>
    <x v="1"/>
    <x v="0"/>
    <n v="512"/>
  </r>
  <r>
    <s v="cc17fc3fcb8904d20ef38d5b9ae4bf83"/>
    <x v="5"/>
    <x v="1"/>
    <x v="0"/>
    <n v="533"/>
  </r>
  <r>
    <s v="2b3d04687cb9348871ecf0653dc5297c"/>
    <x v="5"/>
    <x v="1"/>
    <x v="0"/>
    <n v="358"/>
  </r>
  <r>
    <s v="ed6774df67da6e4bf8758afbeba4263c"/>
    <x v="0"/>
    <x v="1"/>
    <x v="0"/>
    <n v="198"/>
  </r>
  <r>
    <s v="8741ca02243341ca2231cfa934fa2391"/>
    <x v="1"/>
    <x v="1"/>
    <x v="0"/>
    <n v="317"/>
  </r>
  <r>
    <s v="eb101566504363c0cb87988d9606b771"/>
    <x v="1"/>
    <x v="1"/>
    <x v="0"/>
    <n v="268"/>
  </r>
  <r>
    <s v="17020a571dbdfec1894c72fec63374e8"/>
    <x v="0"/>
    <x v="1"/>
    <x v="0"/>
    <n v="506"/>
  </r>
  <r>
    <s v="fddebae0241daf1553d7afba99c58190"/>
    <x v="5"/>
    <x v="1"/>
    <x v="0"/>
    <n v="307"/>
  </r>
  <r>
    <s v="5798587e136b3f0a73e2e9cd81e9af9e"/>
    <x v="4"/>
    <x v="1"/>
    <x v="0"/>
    <n v="297"/>
  </r>
  <r>
    <s v="79f9c058dffeff0440aa5c0bb1f5515e"/>
    <x v="5"/>
    <x v="1"/>
    <x v="0"/>
    <n v="116"/>
  </r>
  <r>
    <s v="8c464ffb25605e7693046faf5202f03b"/>
    <x v="2"/>
    <x v="1"/>
    <x v="0"/>
    <n v="94"/>
  </r>
  <r>
    <s v="f3c50ea0b00505c3607c816218535974"/>
    <x v="1"/>
    <x v="1"/>
    <x v="0"/>
    <n v="610"/>
  </r>
  <r>
    <s v="73daa5371319be40725be4d7d77281f4"/>
    <x v="0"/>
    <x v="1"/>
    <x v="0"/>
    <n v="257"/>
  </r>
  <r>
    <s v="c18070c79fc43541f6f6b7ce0166557b"/>
    <x v="3"/>
    <x v="1"/>
    <x v="0"/>
    <n v="778"/>
  </r>
  <r>
    <s v="1517a29bf0d606ff63a98282f6abdce0"/>
    <x v="0"/>
    <x v="1"/>
    <x v="0"/>
    <n v="518"/>
  </r>
  <r>
    <s v="da876de2ce82603413bc0a7d796d40b0"/>
    <x v="5"/>
    <x v="1"/>
    <x v="0"/>
    <n v="248"/>
  </r>
  <r>
    <s v="be5c4c9dc35d46584bf68e64061af29b"/>
    <x v="1"/>
    <x v="1"/>
    <x v="0"/>
    <n v="208"/>
  </r>
  <r>
    <s v="8516304f0edbc3ee80255d9053e9c32f"/>
    <x v="3"/>
    <x v="1"/>
    <x v="0"/>
    <n v="740"/>
  </r>
  <r>
    <s v="fc2d6017f16e53b2039027c14659a638"/>
    <x v="3"/>
    <x v="1"/>
    <x v="0"/>
    <n v="362"/>
  </r>
  <r>
    <s v="ef130f9f277289027cfb26b9e0ebd652"/>
    <x v="3"/>
    <x v="1"/>
    <x v="0"/>
    <n v="429"/>
  </r>
  <r>
    <s v="3f6ca47b47822d6ca206a40eb6891cfb"/>
    <x v="1"/>
    <x v="1"/>
    <x v="0"/>
    <n v="387"/>
  </r>
  <r>
    <s v="696df01855ebc9bf023f193fe94a04ba"/>
    <x v="3"/>
    <x v="1"/>
    <x v="0"/>
    <n v="99"/>
  </r>
  <r>
    <s v="627f774ce54338fd328c3abf503562e8"/>
    <x v="1"/>
    <x v="1"/>
    <x v="0"/>
    <n v="867"/>
  </r>
  <r>
    <s v="aa26e723b3e52ed39c18db492084649e"/>
    <x v="0"/>
    <x v="1"/>
    <x v="0"/>
    <n v="233"/>
  </r>
  <r>
    <s v="4f182423f119032b99ea8b8f134243f1"/>
    <x v="5"/>
    <x v="1"/>
    <x v="0"/>
    <n v="149"/>
  </r>
  <r>
    <s v="aef635deb71ee0ab5da057f4501ba6a0"/>
    <x v="0"/>
    <x v="1"/>
    <x v="0"/>
    <n v="556"/>
  </r>
  <r>
    <s v="b37d67e454c670a385f917fca357d775"/>
    <x v="0"/>
    <x v="1"/>
    <x v="0"/>
    <n v="258"/>
  </r>
  <r>
    <s v="0e3c8d720fb3729bf9b8dd93a04f72db"/>
    <x v="0"/>
    <x v="1"/>
    <x v="0"/>
    <n v="666"/>
  </r>
  <r>
    <s v="ed29bf031a238c9dd21a4dce47056bc9"/>
    <x v="5"/>
    <x v="1"/>
    <x v="0"/>
    <n v="655"/>
  </r>
  <r>
    <s v="8cfbf5ebd38759f73471dc0b43206494"/>
    <x v="0"/>
    <x v="1"/>
    <x v="0"/>
    <n v="426"/>
  </r>
  <r>
    <s v="ba7b88995754bc9cef550d0733dc5697"/>
    <x v="1"/>
    <x v="1"/>
    <x v="0"/>
    <n v="69"/>
  </r>
  <r>
    <s v="1160a847ca392ef232300799ed86e301"/>
    <x v="1"/>
    <x v="1"/>
    <x v="0"/>
    <n v="159"/>
  </r>
  <r>
    <s v="90766436b58e9c21ded6dcd6371b7750"/>
    <x v="1"/>
    <x v="1"/>
    <x v="0"/>
    <n v="179"/>
  </r>
  <r>
    <s v="d2556dbdd3adc0d8a2a0f0c5f6ba2271"/>
    <x v="3"/>
    <x v="1"/>
    <x v="0"/>
    <n v="537"/>
  </r>
  <r>
    <s v="03ee449169ca86a84795ea5e99b9a20f"/>
    <x v="1"/>
    <x v="1"/>
    <x v="0"/>
    <n v="532"/>
  </r>
  <r>
    <s v="9deccf0d07b1153dc366774dbe3d47bf"/>
    <x v="5"/>
    <x v="1"/>
    <x v="0"/>
    <n v="356"/>
  </r>
  <r>
    <s v="5b05274852278fee388a5345f9dbcd99"/>
    <x v="5"/>
    <x v="1"/>
    <x v="0"/>
    <n v="323"/>
  </r>
  <r>
    <s v="03fb0427d1e3bea9b0224aa07230ff32"/>
    <x v="2"/>
    <x v="1"/>
    <x v="0"/>
    <n v="1151"/>
  </r>
  <r>
    <s v="8fa06e5cd4ca0238215b792ba02a973b"/>
    <x v="0"/>
    <x v="1"/>
    <x v="0"/>
    <n v="591"/>
  </r>
  <r>
    <s v="965f403603b5b8d51cc9fc0abce0a913"/>
    <x v="3"/>
    <x v="1"/>
    <x v="0"/>
    <n v="235"/>
  </r>
  <r>
    <s v="3f93b5ab3c603cce9a3a07282745c3ce"/>
    <x v="1"/>
    <x v="1"/>
    <x v="0"/>
    <n v="29"/>
  </r>
  <r>
    <s v="9610ae8c0d93cbb5b9ad14c78b249a6d"/>
    <x v="1"/>
    <x v="1"/>
    <x v="0"/>
    <n v="168"/>
  </r>
  <r>
    <s v="c3e50622d2adb63accddb7b2f78278f9"/>
    <x v="5"/>
    <x v="1"/>
    <x v="0"/>
    <n v="539"/>
  </r>
  <r>
    <s v="907d36878b6858c580bb22a51892bd28"/>
    <x v="2"/>
    <x v="1"/>
    <x v="0"/>
    <n v="148"/>
  </r>
  <r>
    <s v="b4b1b6ce3b4be2dd5a9902fbb1f5b17d"/>
    <x v="5"/>
    <x v="1"/>
    <x v="0"/>
    <n v="1212"/>
  </r>
  <r>
    <s v="8da1d773e53666070f01fa4d66f4e230"/>
    <x v="0"/>
    <x v="1"/>
    <x v="0"/>
    <n v="741"/>
  </r>
  <r>
    <s v="8bf1ad4cf7da978ab0ffd15722950aac"/>
    <x v="2"/>
    <x v="1"/>
    <x v="0"/>
    <n v="363"/>
  </r>
  <r>
    <s v="7e07b81cf60548e0e5df2b0c4c9e3fa3"/>
    <x v="3"/>
    <x v="1"/>
    <x v="0"/>
    <n v="656"/>
  </r>
  <r>
    <s v="27cc97ab9aed59e367dce5dd04b62999"/>
    <x v="1"/>
    <x v="1"/>
    <x v="0"/>
    <n v="392"/>
  </r>
  <r>
    <s v="f4a428710918a7aeacd8b2ab84fe0766"/>
    <x v="0"/>
    <x v="1"/>
    <x v="0"/>
    <n v="387"/>
  </r>
  <r>
    <s v="908963cbe651bc73bae6f565a4aab8e2"/>
    <x v="0"/>
    <x v="1"/>
    <x v="0"/>
    <n v="169"/>
  </r>
  <r>
    <s v="bffddd94fa3c5b595b1848af4eaca547"/>
    <x v="2"/>
    <x v="1"/>
    <x v="0"/>
    <n v="200"/>
  </r>
  <r>
    <s v="ad54817f60d42fc8dea9599f09899966"/>
    <x v="0"/>
    <x v="1"/>
    <x v="0"/>
    <n v="293"/>
  </r>
  <r>
    <s v="756b9424ab545be9d5bd2ae9c38ee0c4"/>
    <x v="0"/>
    <x v="1"/>
    <x v="0"/>
    <n v="387"/>
  </r>
  <r>
    <s v="30b4c84b38555e3f1d3fcae47dce18c6"/>
    <x v="3"/>
    <x v="1"/>
    <x v="0"/>
    <n v="159"/>
  </r>
  <r>
    <s v="6bf4abbb2ac4c76e941b9efb80e7acc7"/>
    <x v="3"/>
    <x v="1"/>
    <x v="0"/>
    <n v="159"/>
  </r>
  <r>
    <s v="48aab2e4314ea4612ddab006ad9698dd"/>
    <x v="0"/>
    <x v="1"/>
    <x v="0"/>
    <n v="278"/>
  </r>
  <r>
    <s v="1197be4a8a60d59e4a5cae21cce7a7ba"/>
    <x v="1"/>
    <x v="1"/>
    <x v="0"/>
    <n v="179"/>
  </r>
  <r>
    <s v="80f4124693487177373edeaf2cc08a99"/>
    <x v="3"/>
    <x v="1"/>
    <x v="0"/>
    <n v="349"/>
  </r>
  <r>
    <s v="e658bfd297d22027d8d95faf35a85e64"/>
    <x v="1"/>
    <x v="1"/>
    <x v="0"/>
    <n v="178"/>
  </r>
  <r>
    <s v="d76c46073e99ef7d90d90a51a7ceaf30"/>
    <x v="5"/>
    <x v="1"/>
    <x v="0"/>
    <n v="582"/>
  </r>
  <r>
    <s v="316b565c43359dd3f29c4a1132a02041"/>
    <x v="1"/>
    <x v="1"/>
    <x v="0"/>
    <n v="308"/>
  </r>
  <r>
    <s v="5d322094d1be837e057dcdf456d633bd"/>
    <x v="4"/>
    <x v="1"/>
    <x v="0"/>
    <n v="283"/>
  </r>
  <r>
    <s v="20c6d3221f04ce49a978c7d70ec0e586"/>
    <x v="1"/>
    <x v="1"/>
    <x v="0"/>
    <n v="149"/>
  </r>
  <r>
    <s v="8928f90c9ba55bb96b864f7edc98486b"/>
    <x v="2"/>
    <x v="1"/>
    <x v="0"/>
    <n v="540"/>
  </r>
  <r>
    <s v="aa7606e5621c1ac7d517c85e71119f8c"/>
    <x v="3"/>
    <x v="1"/>
    <x v="0"/>
    <n v="1033"/>
  </r>
  <r>
    <s v="e3df9c76cffafbefd335030d59f4f953"/>
    <x v="1"/>
    <x v="1"/>
    <x v="0"/>
    <n v="110"/>
  </r>
  <r>
    <s v="5d88dc144aabf55ea75702e09397cc17"/>
    <x v="1"/>
    <x v="1"/>
    <x v="0"/>
    <n v="392"/>
  </r>
  <r>
    <s v="64eef28ca6d87ff13c201ec53fbe8071"/>
    <x v="1"/>
    <x v="1"/>
    <x v="0"/>
    <n v="322"/>
  </r>
  <r>
    <s v="e48602f78b1716a27383754abb8fa14c"/>
    <x v="4"/>
    <x v="1"/>
    <x v="0"/>
    <n v="109"/>
  </r>
  <r>
    <s v="13d0c434f56f20bbc8185443612aca1c"/>
    <x v="0"/>
    <x v="1"/>
    <x v="0"/>
    <n v="348"/>
  </r>
  <r>
    <s v="77b8885aa015d7396b22b9612f8e83f7"/>
    <x v="3"/>
    <x v="1"/>
    <x v="0"/>
    <n v="79"/>
  </r>
  <r>
    <s v="3b2701513b2ddd75fa58708bfdefb1dc"/>
    <x v="3"/>
    <x v="1"/>
    <x v="0"/>
    <n v="1036"/>
  </r>
  <r>
    <s v="05c6791120382837d2f5020e3b8fd655"/>
    <x v="0"/>
    <x v="1"/>
    <x v="0"/>
    <n v="574"/>
  </r>
  <r>
    <s v="b587ef70508b6de6eb5a785cf12644b4"/>
    <x v="0"/>
    <x v="1"/>
    <x v="0"/>
    <n v="89"/>
  </r>
  <r>
    <s v="93c82d2e0b69a1bd9fe9c8b2743b9037"/>
    <x v="2"/>
    <x v="1"/>
    <x v="0"/>
    <n v="362"/>
  </r>
  <r>
    <s v="81f08eb5e743b40eb648ab2ac16b5464"/>
    <x v="0"/>
    <x v="1"/>
    <x v="0"/>
    <n v="376"/>
  </r>
  <r>
    <s v="b36e05bb252626363eda7a395992e0aa"/>
    <x v="3"/>
    <x v="1"/>
    <x v="0"/>
    <n v="302"/>
  </r>
  <r>
    <s v="a78025950360df9965fb3517fa45d83f"/>
    <x v="4"/>
    <x v="1"/>
    <x v="0"/>
    <n v="307"/>
  </r>
  <r>
    <s v="c685292a858056588d6c267575f97dbc"/>
    <x v="2"/>
    <x v="1"/>
    <x v="0"/>
    <n v="58"/>
  </r>
  <r>
    <s v="d76eaf1903993ef04cc40152f9c9d7eb"/>
    <x v="2"/>
    <x v="1"/>
    <x v="0"/>
    <n v="254"/>
  </r>
  <r>
    <s v="b5b992dde95056c44c1cb51da2cbf2ac"/>
    <x v="0"/>
    <x v="1"/>
    <x v="1"/>
    <n v="260"/>
  </r>
  <r>
    <s v="f71990f43c1f8a711bfd4f06e1c08acd"/>
    <x v="5"/>
    <x v="1"/>
    <x v="1"/>
    <n v="237"/>
  </r>
  <r>
    <s v="c0d4ac97d901fdef3f4a832c384d14c4"/>
    <x v="1"/>
    <x v="1"/>
    <x v="1"/>
    <n v="309"/>
  </r>
  <r>
    <s v="f7122126a2c0dd6b068584756881b9fc"/>
    <x v="5"/>
    <x v="1"/>
    <x v="1"/>
    <n v="194"/>
  </r>
  <r>
    <s v="dcbd752ced78aeca65614b90451df814"/>
    <x v="0"/>
    <x v="1"/>
    <x v="1"/>
    <n v="205"/>
  </r>
  <r>
    <s v="5026c6825142153190983bcec879dc24"/>
    <x v="0"/>
    <x v="1"/>
    <x v="1"/>
    <n v="837"/>
  </r>
  <r>
    <s v="3e4e2bba68d3653365b30709e946f8e3"/>
    <x v="1"/>
    <x v="1"/>
    <x v="1"/>
    <n v="75"/>
  </r>
  <r>
    <s v="397099b3571d689fa7d0d0383ff21c46"/>
    <x v="0"/>
    <x v="1"/>
    <x v="1"/>
    <n v="474"/>
  </r>
  <r>
    <s v="6d80904bbc72ff100f3298712069cf44"/>
    <x v="1"/>
    <x v="1"/>
    <x v="1"/>
    <n v="268"/>
  </r>
  <r>
    <s v="2f888d27fbeae917e53aaa727992b333"/>
    <x v="1"/>
    <x v="1"/>
    <x v="1"/>
    <n v="95"/>
  </r>
  <r>
    <s v="10c36e686b0bf3b3bf44c260ba04cfe1"/>
    <x v="1"/>
    <x v="1"/>
    <x v="1"/>
    <n v="69"/>
  </r>
  <r>
    <s v="1daae9c40c0ec5efb54b9b2266c0055b"/>
    <x v="3"/>
    <x v="1"/>
    <x v="1"/>
    <n v="1166"/>
  </r>
  <r>
    <s v="82ff412ef6d7c592a35997fa1a1642f5"/>
    <x v="3"/>
    <x v="1"/>
    <x v="1"/>
    <n v="295"/>
  </r>
  <r>
    <s v="fb6adcf15148ed2f735fa15968c56c71"/>
    <x v="0"/>
    <x v="1"/>
    <x v="1"/>
    <n v="70"/>
  </r>
  <r>
    <s v="4e5ddbdb8179033a19f881cf8e461204"/>
    <x v="1"/>
    <x v="1"/>
    <x v="1"/>
    <n v="402"/>
  </r>
  <r>
    <s v="58ef8cd84552688814f9f152c7c01944"/>
    <x v="3"/>
    <x v="1"/>
    <x v="1"/>
    <n v="566"/>
  </r>
  <r>
    <s v="128f12bdeb28ec1737574db7ad6a56c2"/>
    <x v="3"/>
    <x v="1"/>
    <x v="1"/>
    <n v="358"/>
  </r>
  <r>
    <s v="73983593011b446efee3b1992c542486"/>
    <x v="1"/>
    <x v="1"/>
    <x v="1"/>
    <n v="298"/>
  </r>
  <r>
    <s v="ecd367660a7be610bc8a2c9d802c4655"/>
    <x v="0"/>
    <x v="1"/>
    <x v="1"/>
    <n v="444"/>
  </r>
  <r>
    <s v="1e820728fd14bf8a7ce6630799c6d7c6"/>
    <x v="5"/>
    <x v="1"/>
    <x v="1"/>
    <n v="402"/>
  </r>
  <r>
    <s v="3d47ce5b0f86fa91a44f90829ac5c416"/>
    <x v="0"/>
    <x v="1"/>
    <x v="1"/>
    <n v="373"/>
  </r>
  <r>
    <s v="98d9e6b2e2230adcec635e99f28009b7"/>
    <x v="3"/>
    <x v="1"/>
    <x v="1"/>
    <n v="594"/>
  </r>
  <r>
    <s v="db736a748a31e6e737870305c5989a31"/>
    <x v="4"/>
    <x v="1"/>
    <x v="1"/>
    <n v="224"/>
  </r>
  <r>
    <s v="8597111a1c544903074b1da600f9f54e"/>
    <x v="3"/>
    <x v="1"/>
    <x v="1"/>
    <n v="401"/>
  </r>
  <r>
    <s v="cf6a37d1f45fb08a97cefa6677ac1b53"/>
    <x v="5"/>
    <x v="1"/>
    <x v="1"/>
    <n v="402"/>
  </r>
  <r>
    <s v="5b4a32e929612b93c6e8d0b69fab23c4"/>
    <x v="1"/>
    <x v="1"/>
    <x v="1"/>
    <n v="907"/>
  </r>
  <r>
    <s v="241a567365ba75730dbf61c63742cef5"/>
    <x v="1"/>
    <x v="1"/>
    <x v="1"/>
    <n v="533"/>
  </r>
  <r>
    <s v="ca2c640df363d22fc6a926ccb798d714"/>
    <x v="3"/>
    <x v="1"/>
    <x v="1"/>
    <n v="165"/>
  </r>
  <r>
    <s v="29e8f685ec290ac61d66da3f8f9e5888"/>
    <x v="1"/>
    <x v="1"/>
    <x v="1"/>
    <n v="161"/>
  </r>
  <r>
    <s v="22ef14ebf68cae3fed93139c81e3986e"/>
    <x v="1"/>
    <x v="1"/>
    <x v="1"/>
    <n v="58"/>
  </r>
  <r>
    <s v="cb1cd53d3b1faad132e8dac166147a59"/>
    <x v="1"/>
    <x v="1"/>
    <x v="1"/>
    <n v="274"/>
  </r>
  <r>
    <s v="f3c27a111a369cdfe1c9efeb6cb2a091"/>
    <x v="1"/>
    <x v="1"/>
    <x v="1"/>
    <n v="559"/>
  </r>
  <r>
    <s v="8344f52a7553a741bf564f316d410042"/>
    <x v="1"/>
    <x v="1"/>
    <x v="1"/>
    <n v="944"/>
  </r>
  <r>
    <s v="843367d4f0733e9629bee1e00a32deac"/>
    <x v="0"/>
    <x v="1"/>
    <x v="1"/>
    <n v="395"/>
  </r>
  <r>
    <s v="5d4899e98c21edaa9e4bba58b0181984"/>
    <x v="0"/>
    <x v="1"/>
    <x v="1"/>
    <n v="218"/>
  </r>
  <r>
    <s v="65211a05ee4cb417de4cb4e18cbde6c3"/>
    <x v="1"/>
    <x v="1"/>
    <x v="1"/>
    <n v="545"/>
  </r>
  <r>
    <s v="f79f6580c9aebb7b09017ab917564a9f"/>
    <x v="4"/>
    <x v="1"/>
    <x v="1"/>
    <n v="225"/>
  </r>
  <r>
    <s v="aaee23135f56d4282539546eae83dad2"/>
    <x v="1"/>
    <x v="1"/>
    <x v="1"/>
    <n v="204"/>
  </r>
  <r>
    <s v="5f53017629e6a0e1ef658ab1a36d431e"/>
    <x v="0"/>
    <x v="1"/>
    <x v="1"/>
    <n v="499"/>
  </r>
  <r>
    <s v="0b7cd8744f372e64cd4e31c22e4e9f04"/>
    <x v="1"/>
    <x v="1"/>
    <x v="1"/>
    <n v="390"/>
  </r>
  <r>
    <s v="e2272022058bcc315f3b12b1e8c2c3a0"/>
    <x v="0"/>
    <x v="1"/>
    <x v="1"/>
    <n v="290"/>
  </r>
  <r>
    <s v="e6cfd68c15ff11ae1f907912c86e1b35"/>
    <x v="3"/>
    <x v="1"/>
    <x v="1"/>
    <n v="332"/>
  </r>
  <r>
    <s v="1182ecabeadd2cb0cc692db793c0cb97"/>
    <x v="1"/>
    <x v="1"/>
    <x v="1"/>
    <n v="50"/>
  </r>
  <r>
    <s v="3a2ccab02bcf370a390079aab69f34aa"/>
    <x v="1"/>
    <x v="1"/>
    <x v="1"/>
    <n v="318"/>
  </r>
  <r>
    <s v="f0494290e5bed9914b81275bb4bae6e5"/>
    <x v="5"/>
    <x v="1"/>
    <x v="1"/>
    <n v="227"/>
  </r>
  <r>
    <s v="769e8cd26e85e5fa4d4f101c55791065"/>
    <x v="1"/>
    <x v="1"/>
    <x v="1"/>
    <n v="341"/>
  </r>
  <r>
    <s v="06970071df5a9679187b1b554aa06488"/>
    <x v="0"/>
    <x v="1"/>
    <x v="1"/>
    <n v="302"/>
  </r>
  <r>
    <s v="ef29de2429bde55d98264df3cbc98fb9"/>
    <x v="5"/>
    <x v="1"/>
    <x v="1"/>
    <n v="447"/>
  </r>
  <r>
    <s v="ed7282cb81d92ac977766c92890ea2ae"/>
    <x v="2"/>
    <x v="1"/>
    <x v="1"/>
    <n v="203"/>
  </r>
  <r>
    <s v="8e77494e2742ce0964d668a9d1b60b18"/>
    <x v="3"/>
    <x v="1"/>
    <x v="1"/>
    <n v="55"/>
  </r>
  <r>
    <s v="8dc031925cc7afe3d17551140ec487b7"/>
    <x v="1"/>
    <x v="1"/>
    <x v="1"/>
    <n v="459"/>
  </r>
  <r>
    <s v="114137205bcb91109823e0dc5da3dd54"/>
    <x v="5"/>
    <x v="1"/>
    <x v="1"/>
    <n v="99"/>
  </r>
  <r>
    <s v="a9083d68e40a1110db1b096341c32443"/>
    <x v="3"/>
    <x v="1"/>
    <x v="1"/>
    <n v="128"/>
  </r>
  <r>
    <s v="78dbd22e59d02ec1fbfecaf9150a0513"/>
    <x v="1"/>
    <x v="1"/>
    <x v="1"/>
    <n v="147"/>
  </r>
  <r>
    <s v="9e9564ec18f933f5b343fe6e5597b5f3"/>
    <x v="1"/>
    <x v="1"/>
    <x v="1"/>
    <n v="164"/>
  </r>
  <r>
    <s v="ba01047e99165f2572a4dc6dec9e6965"/>
    <x v="5"/>
    <x v="1"/>
    <x v="1"/>
    <n v="110"/>
  </r>
  <r>
    <s v="d2092897ab5454632e3df78c81bfbeca"/>
    <x v="1"/>
    <x v="1"/>
    <x v="1"/>
    <n v="484"/>
  </r>
  <r>
    <s v="047e4fc2ef17ede73deb04b942ceef2b"/>
    <x v="1"/>
    <x v="1"/>
    <x v="1"/>
    <n v="193"/>
  </r>
  <r>
    <s v="bd41200997f8156b980e2c0dbcd8e07f"/>
    <x v="5"/>
    <x v="1"/>
    <x v="1"/>
    <n v="598"/>
  </r>
  <r>
    <s v="5782bfe49469fe3f2b70392aa233f3f3"/>
    <x v="3"/>
    <x v="1"/>
    <x v="1"/>
    <n v="356"/>
  </r>
  <r>
    <s v="7d9a425270581acb778d699d10d596d0"/>
    <x v="2"/>
    <x v="1"/>
    <x v="1"/>
    <n v="536"/>
  </r>
  <r>
    <s v="9b410137ffe8c21d6d933aecac131ffb"/>
    <x v="2"/>
    <x v="1"/>
    <x v="1"/>
    <n v="437"/>
  </r>
  <r>
    <s v="0874db05af8a99a9384ab1273a89096e"/>
    <x v="1"/>
    <x v="1"/>
    <x v="1"/>
    <n v="816"/>
  </r>
  <r>
    <s v="e72449fee09f61e401899cbeb63ca347"/>
    <x v="5"/>
    <x v="1"/>
    <x v="1"/>
    <n v="1191"/>
  </r>
  <r>
    <s v="474b55e6f75f9def2dfe8676d0ac164d"/>
    <x v="0"/>
    <x v="1"/>
    <x v="1"/>
    <n v="239"/>
  </r>
  <r>
    <s v="5125eaf11d39b1f4c2b3803baae63fae"/>
    <x v="5"/>
    <x v="1"/>
    <x v="1"/>
    <n v="133"/>
  </r>
  <r>
    <s v="6aae8a5c14bf9674c89c28e6b85757f6"/>
    <x v="5"/>
    <x v="1"/>
    <x v="1"/>
    <n v="344"/>
  </r>
  <r>
    <s v="32da40ced33d483850b1433aff63aa98"/>
    <x v="5"/>
    <x v="1"/>
    <x v="1"/>
    <n v="778"/>
  </r>
  <r>
    <s v="e8ce0d5faee03effed20560e15056733"/>
    <x v="4"/>
    <x v="1"/>
    <x v="1"/>
    <n v="250"/>
  </r>
  <r>
    <s v="d706840bccfe460b7d021c65f8e40f1b"/>
    <x v="5"/>
    <x v="1"/>
    <x v="1"/>
    <n v="149"/>
  </r>
  <r>
    <s v="9cb2e07dd5f2c35dcc22666e059ffeeb"/>
    <x v="0"/>
    <x v="1"/>
    <x v="1"/>
    <n v="114"/>
  </r>
  <r>
    <s v="b55957c420396dc294e1eb1be75ae82d"/>
    <x v="1"/>
    <x v="1"/>
    <x v="1"/>
    <n v="264"/>
  </r>
  <r>
    <s v="6cce253454e733ae650a39cd7a4eae3a"/>
    <x v="2"/>
    <x v="1"/>
    <x v="1"/>
    <n v="51"/>
  </r>
  <r>
    <s v="f20fdce3e6db5e01a50be51dbf15fdee"/>
    <x v="2"/>
    <x v="1"/>
    <x v="1"/>
    <n v="186"/>
  </r>
  <r>
    <s v="42f48630a45eae9b9b287d62c8e9db5f"/>
    <x v="5"/>
    <x v="1"/>
    <x v="1"/>
    <n v="229"/>
  </r>
  <r>
    <s v="3d72308df1ff56441be8e600e5332e1a"/>
    <x v="1"/>
    <x v="1"/>
    <x v="1"/>
    <n v="842"/>
  </r>
  <r>
    <s v="bcd2f5fc8e3b165c619a19add6fc5b65"/>
    <x v="0"/>
    <x v="1"/>
    <x v="1"/>
    <n v="75"/>
  </r>
  <r>
    <s v="c3ce8ea3b94480ad9576229100e31fe4"/>
    <x v="3"/>
    <x v="1"/>
    <x v="1"/>
    <n v="100"/>
  </r>
  <r>
    <s v="032938bdabf84895eb4cb7a3f85a4d4a"/>
    <x v="1"/>
    <x v="1"/>
    <x v="1"/>
    <n v="618"/>
  </r>
  <r>
    <s v="c4d538105b893fcb774be4bce61dd35c"/>
    <x v="5"/>
    <x v="1"/>
    <x v="1"/>
    <n v="861"/>
  </r>
  <r>
    <s v="baebb3a0fe8fa4c5d758529c5a56ae2c"/>
    <x v="3"/>
    <x v="1"/>
    <x v="1"/>
    <n v="259"/>
  </r>
  <r>
    <s v="c6548babbe1315cd50c412e4e4b860cd"/>
    <x v="0"/>
    <x v="1"/>
    <x v="1"/>
    <n v="399"/>
  </r>
  <r>
    <s v="e0b1cbfde8a4cbae599d4fe404b36e34"/>
    <x v="3"/>
    <x v="1"/>
    <x v="1"/>
    <n v="69"/>
  </r>
  <r>
    <s v="bc2c607b7bcc121eb74bc178ef0a5eb2"/>
    <x v="3"/>
    <x v="1"/>
    <x v="1"/>
    <n v="403"/>
  </r>
  <r>
    <s v="0ce4ed35fc011e10be9d7e74a02ba05e"/>
    <x v="1"/>
    <x v="1"/>
    <x v="1"/>
    <n v="364"/>
  </r>
  <r>
    <s v="e0f1586b678cc736ef596cc545e73e92"/>
    <x v="5"/>
    <x v="1"/>
    <x v="1"/>
    <n v="58"/>
  </r>
  <r>
    <s v="7e466820fadd3f1ebd2a4aa6ba9a2f5d"/>
    <x v="5"/>
    <x v="1"/>
    <x v="1"/>
    <n v="293"/>
  </r>
  <r>
    <s v="45f90afdb7f792f245741b74bbed19f9"/>
    <x v="0"/>
    <x v="1"/>
    <x v="1"/>
    <n v="35"/>
  </r>
  <r>
    <s v="9369c93d16dbcd9b83710f70fb5bcb85"/>
    <x v="3"/>
    <x v="1"/>
    <x v="1"/>
    <n v="472"/>
  </r>
  <r>
    <s v="faf6a7a41c9a473ba01a64ae220a7c62"/>
    <x v="3"/>
    <x v="1"/>
    <x v="1"/>
    <n v="255"/>
  </r>
  <r>
    <s v="fc2fa0ad6b31acf9476fd347af6b7b9f"/>
    <x v="1"/>
    <x v="1"/>
    <x v="1"/>
    <n v="448"/>
  </r>
  <r>
    <s v="ff207729803f76065f85fec73f339af3"/>
    <x v="1"/>
    <x v="1"/>
    <x v="1"/>
    <n v="408"/>
  </r>
  <r>
    <s v="a0e2f8c7179b62751d07c278a07a8d86"/>
    <x v="3"/>
    <x v="1"/>
    <x v="1"/>
    <n v="194"/>
  </r>
  <r>
    <s v="fa171900dadb7fabffb544f76ba80da9"/>
    <x v="0"/>
    <x v="1"/>
    <x v="1"/>
    <n v="109"/>
  </r>
  <r>
    <s v="999c54c3d383a574ca7a05dd998647b5"/>
    <x v="1"/>
    <x v="1"/>
    <x v="1"/>
    <n v="416"/>
  </r>
  <r>
    <s v="8776e80fd9db76284bf35588bc0970f5"/>
    <x v="5"/>
    <x v="1"/>
    <x v="1"/>
    <n v="224"/>
  </r>
  <r>
    <s v="ea6786bee093d20bdc58921fcba6831d"/>
    <x v="0"/>
    <x v="1"/>
    <x v="1"/>
    <n v="565"/>
  </r>
  <r>
    <s v="559362e6777f61db1db82c1238749c0b"/>
    <x v="3"/>
    <x v="1"/>
    <x v="1"/>
    <n v="458"/>
  </r>
  <r>
    <s v="e2562aa3acf3b572ee6af097ec0db9b1"/>
    <x v="5"/>
    <x v="1"/>
    <x v="1"/>
    <n v="248"/>
  </r>
  <r>
    <s v="258289c398996e4941bd9f5ceb5a6e33"/>
    <x v="3"/>
    <x v="1"/>
    <x v="1"/>
    <n v="298"/>
  </r>
  <r>
    <s v="79bdd6c293eadec7e6b9494fa4afad10"/>
    <x v="5"/>
    <x v="1"/>
    <x v="1"/>
    <n v="152"/>
  </r>
  <r>
    <s v="73ab8dd288dbff81f9d515e21ce65b76"/>
    <x v="5"/>
    <x v="1"/>
    <x v="1"/>
    <n v="169"/>
  </r>
  <r>
    <s v="880869772b0e308258566d3e446ce343"/>
    <x v="3"/>
    <x v="1"/>
    <x v="1"/>
    <n v="450"/>
  </r>
  <r>
    <s v="4ce77aaac05d6db5c4332139a8bb890e"/>
    <x v="4"/>
    <x v="1"/>
    <x v="1"/>
    <n v="764"/>
  </r>
  <r>
    <s v="4c02c38eb4b3fa81646de43e2ea77fec"/>
    <x v="1"/>
    <x v="1"/>
    <x v="1"/>
    <n v="190"/>
  </r>
  <r>
    <s v="c2eaeacfc4d5e1ccac524717716f9868"/>
    <x v="1"/>
    <x v="1"/>
    <x v="1"/>
    <n v="916"/>
  </r>
  <r>
    <s v="d14f632c47632c2d7381f59fe9907173"/>
    <x v="3"/>
    <x v="1"/>
    <x v="1"/>
    <n v="331"/>
  </r>
  <r>
    <s v="580ad65fbe533bc206d6df8dd4c5da84"/>
    <x v="0"/>
    <x v="1"/>
    <x v="1"/>
    <n v="318"/>
  </r>
  <r>
    <s v="8a7b1a8866d8fe195103362ed05751c3"/>
    <x v="1"/>
    <x v="1"/>
    <x v="1"/>
    <n v="942"/>
  </r>
  <r>
    <s v="37ba3e1f541a05f4b28934072b58d1ee"/>
    <x v="1"/>
    <x v="1"/>
    <x v="1"/>
    <n v="878"/>
  </r>
  <r>
    <s v="f6d1e1bc76cf6136d518fb8abf0d1cb5"/>
    <x v="0"/>
    <x v="1"/>
    <x v="1"/>
    <n v="475"/>
  </r>
  <r>
    <s v="5d73420428e921405e558037f7f7f951"/>
    <x v="1"/>
    <x v="1"/>
    <x v="1"/>
    <n v="149"/>
  </r>
  <r>
    <s v="61facc05d7b6f9689f6f50aee620ba7b"/>
    <x v="0"/>
    <x v="1"/>
    <x v="1"/>
    <n v="154"/>
  </r>
  <r>
    <s v="a2d5e8bfc07a3ce1b235ac80b30b6331"/>
    <x v="0"/>
    <x v="1"/>
    <x v="1"/>
    <n v="329"/>
  </r>
  <r>
    <s v="cc6c4caadf6b98726cc1a2011c29325e"/>
    <x v="1"/>
    <x v="1"/>
    <x v="1"/>
    <n v="264"/>
  </r>
  <r>
    <s v="93fc4d42ae93a7ffe63e55ae95107b94"/>
    <x v="0"/>
    <x v="1"/>
    <x v="1"/>
    <n v="1227"/>
  </r>
  <r>
    <s v="38439eb6025c61e5b891f3669ba614c1"/>
    <x v="0"/>
    <x v="1"/>
    <x v="1"/>
    <n v="330"/>
  </r>
  <r>
    <s v="f2c4336896518a0663b9a8dde09da33e"/>
    <x v="5"/>
    <x v="1"/>
    <x v="1"/>
    <n v="197"/>
  </r>
  <r>
    <s v="0e6aa28f21ef1b4168fd856caeb0f66a"/>
    <x v="1"/>
    <x v="1"/>
    <x v="1"/>
    <n v="622"/>
  </r>
  <r>
    <s v="57ea51b06f6dcbe193297698a72dd496"/>
    <x v="2"/>
    <x v="1"/>
    <x v="1"/>
    <n v="897"/>
  </r>
  <r>
    <s v="c55edc180195a5bcdb64a2c53fa5d6fc"/>
    <x v="5"/>
    <x v="1"/>
    <x v="1"/>
    <n v="793"/>
  </r>
  <r>
    <s v="1d3a268f6136477a2c0ece5cba0e5cc7"/>
    <x v="2"/>
    <x v="1"/>
    <x v="1"/>
    <n v="403"/>
  </r>
  <r>
    <s v="a39d7621b14f0afce409ba2faeadd97f"/>
    <x v="5"/>
    <x v="1"/>
    <x v="1"/>
    <n v="316"/>
  </r>
  <r>
    <s v="7e217b98dc2b0dce5d6d43ef0387b774"/>
    <x v="5"/>
    <x v="1"/>
    <x v="1"/>
    <n v="265"/>
  </r>
  <r>
    <s v="c162842d13edc30b8270fd3b2550ec85"/>
    <x v="2"/>
    <x v="1"/>
    <x v="1"/>
    <n v="700"/>
  </r>
  <r>
    <s v="824b2ad747c971ce2d82e5d18d2f89cf"/>
    <x v="1"/>
    <x v="1"/>
    <x v="1"/>
    <n v="353"/>
  </r>
  <r>
    <s v="b8d5ecd311b54f7a503a764a8cff8e4e"/>
    <x v="4"/>
    <x v="1"/>
    <x v="1"/>
    <n v="114"/>
  </r>
  <r>
    <s v="d0762825fb25a2cb57a23846e0e12a62"/>
    <x v="5"/>
    <x v="1"/>
    <x v="1"/>
    <n v="199"/>
  </r>
  <r>
    <s v="7175cf8390273e8b9f9de5848cf64bfd"/>
    <x v="0"/>
    <x v="1"/>
    <x v="1"/>
    <n v="296"/>
  </r>
  <r>
    <s v="82fe2f2776fb9ae25d19fc5d987b59b5"/>
    <x v="1"/>
    <x v="1"/>
    <x v="1"/>
    <n v="99"/>
  </r>
  <r>
    <s v="ac70d3ef4f69c4a902c4a53d7ea7052e"/>
    <x v="5"/>
    <x v="1"/>
    <x v="1"/>
    <n v="309"/>
  </r>
  <r>
    <s v="c457d9604d24df345a0b68ccb2247223"/>
    <x v="3"/>
    <x v="1"/>
    <x v="1"/>
    <n v="109"/>
  </r>
  <r>
    <s v="5eee39e592a683e21110086a6235721b"/>
    <x v="1"/>
    <x v="1"/>
    <x v="1"/>
    <n v="402"/>
  </r>
  <r>
    <s v="14297f4351c75163edaa9a7d9dec1d50"/>
    <x v="1"/>
    <x v="1"/>
    <x v="1"/>
    <n v="1152"/>
  </r>
  <r>
    <s v="d41f0b9962c8d124b0ce982682235c76"/>
    <x v="0"/>
    <x v="1"/>
    <x v="1"/>
    <n v="108"/>
  </r>
  <r>
    <s v="76f8306191266a2cc5f499af233f7cb9"/>
    <x v="3"/>
    <x v="1"/>
    <x v="1"/>
    <n v="260"/>
  </r>
  <r>
    <s v="1b5225811d911f98df82f3f8c6b89da2"/>
    <x v="5"/>
    <x v="1"/>
    <x v="1"/>
    <n v="181"/>
  </r>
  <r>
    <s v="85f163145e77e15df015da5f0929e247"/>
    <x v="0"/>
    <x v="1"/>
    <x v="1"/>
    <n v="308"/>
  </r>
  <r>
    <s v="daaaa1b336f6fc013275a1d22e3a7df4"/>
    <x v="0"/>
    <x v="1"/>
    <x v="1"/>
    <n v="99"/>
  </r>
  <r>
    <s v="fb2bfe27f3322b89f8fe3f95ca155ade"/>
    <x v="4"/>
    <x v="1"/>
    <x v="1"/>
    <n v="211"/>
  </r>
  <r>
    <s v="2ff23246cb2e6fa4fa501f13fd4ea0f1"/>
    <x v="0"/>
    <x v="1"/>
    <x v="1"/>
    <n v="252"/>
  </r>
  <r>
    <s v="bccd68dbb133793978be7d1369875479"/>
    <x v="5"/>
    <x v="1"/>
    <x v="1"/>
    <n v="888"/>
  </r>
  <r>
    <s v="b08d18bafd5024aac1bd104e8775914b"/>
    <x v="0"/>
    <x v="1"/>
    <x v="1"/>
    <n v="210"/>
  </r>
  <r>
    <s v="1b2de7da2ae787c7681c63c7ba7b7da9"/>
    <x v="3"/>
    <x v="1"/>
    <x v="1"/>
    <n v="531"/>
  </r>
  <r>
    <s v="a889c55d97a8acd972eb1f29e6a000ac"/>
    <x v="3"/>
    <x v="1"/>
    <x v="1"/>
    <n v="315"/>
  </r>
  <r>
    <s v="00671a691499582d7dc3f954b9fa7c5c"/>
    <x v="1"/>
    <x v="1"/>
    <x v="1"/>
    <n v="65"/>
  </r>
  <r>
    <s v="12c8aac9aa7be36db78f4902dc2504c2"/>
    <x v="1"/>
    <x v="1"/>
    <x v="1"/>
    <n v="195"/>
  </r>
  <r>
    <s v="06625b12e397e9d9ac927023e0e82b34"/>
    <x v="2"/>
    <x v="1"/>
    <x v="2"/>
    <n v="429"/>
  </r>
  <r>
    <s v="53d7167763f35038cbe65fad9fd1c8ad"/>
    <x v="3"/>
    <x v="1"/>
    <x v="2"/>
    <n v="759"/>
  </r>
  <r>
    <s v="2d6ba420e2a3fd94c388b3fa8e81f799"/>
    <x v="0"/>
    <x v="1"/>
    <x v="2"/>
    <n v="449"/>
  </r>
  <r>
    <s v="5c0095b1b2da29b58ad90df1c2946ee3"/>
    <x v="1"/>
    <x v="1"/>
    <x v="2"/>
    <n v="509"/>
  </r>
  <r>
    <s v="cd4ea64d07aa39f1b5764a78e65cc2b3"/>
    <x v="2"/>
    <x v="1"/>
    <x v="2"/>
    <n v="409"/>
  </r>
  <r>
    <s v="069ad25254e922a7653ea174479f0e4d"/>
    <x v="3"/>
    <x v="1"/>
    <x v="2"/>
    <n v="14"/>
  </r>
  <r>
    <s v="6fea07a00eebeff25de394af75886feb"/>
    <x v="3"/>
    <x v="1"/>
    <x v="2"/>
    <n v="54"/>
  </r>
  <r>
    <s v="5cc4e773fd2359046acf6a16908a79f3"/>
    <x v="1"/>
    <x v="1"/>
    <x v="2"/>
    <n v="69"/>
  </r>
  <r>
    <s v="5489a3e156e2d83ce0149a18c64ac0e9"/>
    <x v="1"/>
    <x v="1"/>
    <x v="2"/>
    <n v="279"/>
  </r>
  <r>
    <s v="92bbbb5000cbcba354ba6c8f3c76dc74"/>
    <x v="0"/>
    <x v="1"/>
    <x v="2"/>
    <n v="179"/>
  </r>
  <r>
    <s v="b55957c420396dc294e1eb1be75ae82d"/>
    <x v="1"/>
    <x v="1"/>
    <x v="2"/>
    <n v="299"/>
  </r>
  <r>
    <s v="fdc4ee3c9991c12319901aea388e1452"/>
    <x v="2"/>
    <x v="1"/>
    <x v="2"/>
    <n v="1"/>
  </r>
  <r>
    <s v="cf4a972d2b0e4bb4da34e782f5df3f1c"/>
    <x v="1"/>
    <x v="1"/>
    <x v="2"/>
    <n v="1246"/>
  </r>
  <r>
    <s v="24ef0188fff530323506a5df5a2ed65a"/>
    <x v="1"/>
    <x v="1"/>
    <x v="2"/>
    <n v="59"/>
  </r>
  <r>
    <s v="4a5220a23dd65fe25cb54a0b800c73bb"/>
    <x v="0"/>
    <x v="1"/>
    <x v="2"/>
    <n v="509"/>
  </r>
  <r>
    <s v="2afa68ac20850cb17980806eb2c31bad"/>
    <x v="1"/>
    <x v="1"/>
    <x v="2"/>
    <n v="329"/>
  </r>
  <r>
    <s v="0f652a29c091a04cfdc899667efca680"/>
    <x v="2"/>
    <x v="1"/>
    <x v="2"/>
    <n v="99"/>
  </r>
  <r>
    <s v="d6c9bfc0ac52f6acd13e444b9d90328e"/>
    <x v="1"/>
    <x v="1"/>
    <x v="2"/>
    <n v="729"/>
  </r>
  <r>
    <s v="381c9ce4b174c7d4c5e73441fb9d431c"/>
    <x v="1"/>
    <x v="1"/>
    <x v="2"/>
    <n v="1"/>
  </r>
  <r>
    <s v="0d9413202d131e9c5f3af680778a6b55"/>
    <x v="1"/>
    <x v="1"/>
    <x v="2"/>
    <n v="1336"/>
  </r>
  <r>
    <s v="3d211ff63ab3ea14b326ba7d68c319ea"/>
    <x v="5"/>
    <x v="1"/>
    <x v="2"/>
    <n v="199"/>
  </r>
  <r>
    <s v="776cf540042ecec3660d4162e249ad6c"/>
    <x v="0"/>
    <x v="1"/>
    <x v="2"/>
    <n v="219"/>
  </r>
  <r>
    <s v="0aeaf0c7aceaa4c2ed113f2de108698d"/>
    <x v="2"/>
    <x v="1"/>
    <x v="2"/>
    <n v="379"/>
  </r>
  <r>
    <s v="95f6e25ae4cc066a2a35989cec43f09c"/>
    <x v="0"/>
    <x v="1"/>
    <x v="2"/>
    <n v="240"/>
  </r>
  <r>
    <s v="79e32e4ce00e64ae64f79fc6f51b56f4"/>
    <x v="0"/>
    <x v="1"/>
    <x v="2"/>
    <n v="1"/>
  </r>
  <r>
    <s v="46f48eea8649bcbd9087f33fed29b10d"/>
    <x v="0"/>
    <x v="1"/>
    <x v="2"/>
    <n v="375"/>
  </r>
  <r>
    <s v="80ead2f61b61bbd2f5e1c8d7e3e22456"/>
    <x v="0"/>
    <x v="1"/>
    <x v="2"/>
    <n v="219"/>
  </r>
  <r>
    <s v="428efc3d618ca67ecb66c5dcf3c09840"/>
    <x v="1"/>
    <x v="1"/>
    <x v="2"/>
    <n v="770"/>
  </r>
  <r>
    <s v="df1a174eb6d79dd7bb8d206979d65277"/>
    <x v="5"/>
    <x v="1"/>
    <x v="2"/>
    <n v="169"/>
  </r>
  <r>
    <s v="6a01f7265538ae8a2cd54a15c2c4ef59"/>
    <x v="5"/>
    <x v="1"/>
    <x v="2"/>
    <n v="949"/>
  </r>
  <r>
    <s v="ba9235619a6bcd4df94a1e6f98873662"/>
    <x v="2"/>
    <x v="1"/>
    <x v="2"/>
    <n v="34"/>
  </r>
  <r>
    <s v="00a7c7c8759a1744ed6e154036b917ee"/>
    <x v="3"/>
    <x v="1"/>
    <x v="2"/>
    <n v="204"/>
  </r>
  <r>
    <s v="e15543c14ed253d02ad7a294648a3167"/>
    <x v="0"/>
    <x v="1"/>
    <x v="2"/>
    <n v="1"/>
  </r>
  <r>
    <s v="156d355896851d7f12d91555fdb65fb5"/>
    <x v="3"/>
    <x v="1"/>
    <x v="2"/>
    <n v="59"/>
  </r>
  <r>
    <s v="f30b428df7043f1ec5418de3647e83d8"/>
    <x v="1"/>
    <x v="1"/>
    <x v="2"/>
    <n v="689"/>
  </r>
  <r>
    <s v="10f065746f96fe17e666ee27d25e93dc"/>
    <x v="5"/>
    <x v="1"/>
    <x v="2"/>
    <n v="199"/>
  </r>
  <r>
    <s v="87bb540a8c43c00791f4d737def2ef9a"/>
    <x v="5"/>
    <x v="1"/>
    <x v="2"/>
    <n v="59"/>
  </r>
  <r>
    <s v="78a43e471a0e4244c9866958cc368f4e"/>
    <x v="0"/>
    <x v="1"/>
    <x v="2"/>
    <n v="1"/>
  </r>
  <r>
    <s v="bd5db02e0e39bc8fa4f61789aab30f15"/>
    <x v="1"/>
    <x v="1"/>
    <x v="2"/>
    <n v="1"/>
  </r>
  <r>
    <s v="8d33a8d4048e19bc6d68d34a99b8f273"/>
    <x v="0"/>
    <x v="1"/>
    <x v="2"/>
    <n v="99"/>
  </r>
  <r>
    <s v="078ef02d6d12f1042cee1e7c87bd495d"/>
    <x v="1"/>
    <x v="1"/>
    <x v="2"/>
    <n v="265"/>
  </r>
  <r>
    <s v="ec40c0c8b62e5e9ec67ff9a0af94bc6a"/>
    <x v="2"/>
    <x v="1"/>
    <x v="2"/>
    <n v="120"/>
  </r>
  <r>
    <s v="03c5f7ea6c79c85915e445a2df3dacfe"/>
    <x v="5"/>
    <x v="1"/>
    <x v="2"/>
    <n v="539"/>
  </r>
  <r>
    <s v="8865be5420335cca9a7e145bf12d2b2e"/>
    <x v="1"/>
    <x v="1"/>
    <x v="2"/>
    <n v="1"/>
  </r>
  <r>
    <s v="30ae0420c6afc2faaea63f3aa3e27fec"/>
    <x v="1"/>
    <x v="1"/>
    <x v="2"/>
    <n v="285"/>
  </r>
  <r>
    <s v="ba01047e99165f2572a4dc6dec9e6965"/>
    <x v="5"/>
    <x v="1"/>
    <x v="2"/>
    <n v="279"/>
  </r>
  <r>
    <s v="b0ebff199fd0ed74aec584fee701fcfc"/>
    <x v="3"/>
    <x v="1"/>
    <x v="2"/>
    <n v="189"/>
  </r>
  <r>
    <s v="14a508de6c0d46ab8aff6cbfaa1ddb37"/>
    <x v="1"/>
    <x v="1"/>
    <x v="2"/>
    <n v="571"/>
  </r>
  <r>
    <s v="f230582b350c0f1734843b5599adfd60"/>
    <x v="0"/>
    <x v="1"/>
    <x v="2"/>
    <n v="439"/>
  </r>
  <r>
    <s v="3063235079c0962ae59015a008864590"/>
    <x v="0"/>
    <x v="1"/>
    <x v="2"/>
    <n v="1291"/>
  </r>
  <r>
    <s v="7a158d13a9fbf203b6415c6ef388b321"/>
    <x v="5"/>
    <x v="1"/>
    <x v="2"/>
    <n v="259"/>
  </r>
  <r>
    <s v="238c25147870e5b5280da863d31818ec"/>
    <x v="0"/>
    <x v="1"/>
    <x v="2"/>
    <n v="69"/>
  </r>
  <r>
    <s v="47a1584ed0b6f00416b8d7e1f0215d46"/>
    <x v="1"/>
    <x v="1"/>
    <x v="2"/>
    <n v="559"/>
  </r>
  <r>
    <s v="54869b615eb1f430580c5ad5371b0c42"/>
    <x v="5"/>
    <x v="1"/>
    <x v="2"/>
    <n v="309"/>
  </r>
  <r>
    <s v="f25124a072e6771ca6b395df9c8dbed6"/>
    <x v="0"/>
    <x v="1"/>
    <x v="2"/>
    <n v="1"/>
  </r>
  <r>
    <s v="62034cd7d9461df7e658cda69a37234f"/>
    <x v="1"/>
    <x v="1"/>
    <x v="2"/>
    <n v="94"/>
  </r>
  <r>
    <s v="3bb040010bd356bca5546d86bd2d0c3d"/>
    <x v="2"/>
    <x v="1"/>
    <x v="2"/>
    <n v="139"/>
  </r>
  <r>
    <s v="633ae31a43606fd23a3b8dfcc6cb0d91"/>
    <x v="5"/>
    <x v="1"/>
    <x v="2"/>
    <n v="569"/>
  </r>
  <r>
    <s v="981597be436b7e819c847ecad024156c"/>
    <x v="5"/>
    <x v="1"/>
    <x v="2"/>
    <n v="1"/>
  </r>
  <r>
    <s v="cd9339b56fdb01f087211d859a0cc9dc"/>
    <x v="1"/>
    <x v="1"/>
    <x v="2"/>
    <n v="370"/>
  </r>
  <r>
    <s v="a45fa80a55186ce7aa109399a69b8584"/>
    <x v="1"/>
    <x v="1"/>
    <x v="2"/>
    <n v="1"/>
  </r>
  <r>
    <s v="0934617f48ecda8ea2f87c18ad31e78c"/>
    <x v="2"/>
    <x v="1"/>
    <x v="2"/>
    <n v="545"/>
  </r>
  <r>
    <s v="70d840ee0eb9d69adb5c6483b4dd5161"/>
    <x v="1"/>
    <x v="1"/>
    <x v="2"/>
    <n v="345"/>
  </r>
  <r>
    <s v="7d5a8e92b804c121598260621df03c1e"/>
    <x v="4"/>
    <x v="1"/>
    <x v="2"/>
    <n v="439"/>
  </r>
  <r>
    <s v="c70c928300ec6fbd6fb3f70e4482980d"/>
    <x v="0"/>
    <x v="1"/>
    <x v="2"/>
    <n v="1"/>
  </r>
  <r>
    <s v="96cc97576c759fa05707221d26b86206"/>
    <x v="5"/>
    <x v="1"/>
    <x v="2"/>
    <n v="189"/>
  </r>
  <r>
    <s v="beb231a4104b68603d43692802732236"/>
    <x v="1"/>
    <x v="1"/>
    <x v="2"/>
    <n v="520"/>
  </r>
  <r>
    <s v="b0197ca2362ba2159d84b11cafe339a8"/>
    <x v="0"/>
    <x v="1"/>
    <x v="2"/>
    <n v="1"/>
  </r>
  <r>
    <s v="367c30ae1cad22f130ab82eb10cc35bb"/>
    <x v="5"/>
    <x v="1"/>
    <x v="2"/>
    <n v="329"/>
  </r>
  <r>
    <s v="fbc30b9482823271dc1eed2260cae5d1"/>
    <x v="1"/>
    <x v="1"/>
    <x v="2"/>
    <n v="299"/>
  </r>
  <r>
    <s v="e7c847a433e4a861e38af7d23e1a0a4d"/>
    <x v="2"/>
    <x v="1"/>
    <x v="2"/>
    <n v="580"/>
  </r>
  <r>
    <s v="a96e0db67bb84a1b16fca171d96296e9"/>
    <x v="0"/>
    <x v="1"/>
    <x v="2"/>
    <n v="236"/>
  </r>
  <r>
    <s v="1f7ab2ccf03f2a2020a43c2b6c7c4487"/>
    <x v="1"/>
    <x v="1"/>
    <x v="2"/>
    <n v="530"/>
  </r>
  <r>
    <s v="d18e8806039f68791b02d5d759d41fdc"/>
    <x v="4"/>
    <x v="1"/>
    <x v="2"/>
    <n v="609"/>
  </r>
  <r>
    <s v="373d3a984a6892098789c84fc9eafaac"/>
    <x v="3"/>
    <x v="1"/>
    <x v="2"/>
    <n v="89"/>
  </r>
  <r>
    <s v="b298dd2fa7c84c56cecc06ffd691ef77"/>
    <x v="3"/>
    <x v="1"/>
    <x v="2"/>
    <n v="59"/>
  </r>
  <r>
    <s v="912b1dcaab7b265075fd6887fefe2448"/>
    <x v="0"/>
    <x v="1"/>
    <x v="2"/>
    <n v="423"/>
  </r>
  <r>
    <s v="0b2a2766d7e7f777355fe871385ab58e"/>
    <x v="0"/>
    <x v="1"/>
    <x v="2"/>
    <n v="1"/>
  </r>
  <r>
    <s v="611d23ced3a224eb40b307bb824b9b40"/>
    <x v="1"/>
    <x v="1"/>
    <x v="2"/>
    <n v="1"/>
  </r>
  <r>
    <s v="adf7dbde9decd170e21724d842d61a59"/>
    <x v="0"/>
    <x v="1"/>
    <x v="2"/>
    <n v="776"/>
  </r>
  <r>
    <s v="b0015c470763d191d0929327e9383311"/>
    <x v="1"/>
    <x v="1"/>
    <x v="2"/>
    <n v="429"/>
  </r>
  <r>
    <s v="aa24f26d751869081feecd0e0741d7e3"/>
    <x v="5"/>
    <x v="1"/>
    <x v="1"/>
    <n v="190"/>
  </r>
  <r>
    <s v="acfc218d10f454a84cba33f0e179c3fc"/>
    <x v="1"/>
    <x v="1"/>
    <x v="1"/>
    <n v="246"/>
  </r>
  <r>
    <s v="2a9b84cdebc2fd3c2aa5d7881db47970"/>
    <x v="5"/>
    <x v="1"/>
    <x v="1"/>
    <n v="753"/>
  </r>
  <r>
    <s v="0f7b1d28d4798ce831432844bd0fec0d"/>
    <x v="5"/>
    <x v="1"/>
    <x v="1"/>
    <n v="918"/>
  </r>
  <r>
    <s v="741a5ef036ba9bb77025ec74baf08094"/>
    <x v="1"/>
    <x v="1"/>
    <x v="1"/>
    <n v="109"/>
  </r>
  <r>
    <s v="ce1d4e2c32dacdd996c6080c2897d505"/>
    <x v="1"/>
    <x v="1"/>
    <x v="1"/>
    <n v="208"/>
  </r>
  <r>
    <s v="6004ab476a93b9a5503fef3dbfd411f7"/>
    <x v="5"/>
    <x v="1"/>
    <x v="1"/>
    <n v="394"/>
  </r>
  <r>
    <s v="1ac03e57869d33b407f7fb7eb7fcce0d"/>
    <x v="1"/>
    <x v="1"/>
    <x v="1"/>
    <n v="529"/>
  </r>
  <r>
    <s v="65be9e0d6489790c7bc36c0a26d41ac7"/>
    <x v="1"/>
    <x v="1"/>
    <x v="1"/>
    <n v="889"/>
  </r>
  <r>
    <s v="ca6ecc58dec7ab87ef4e4c5ff7f4b548"/>
    <x v="0"/>
    <x v="1"/>
    <x v="1"/>
    <n v="140"/>
  </r>
  <r>
    <s v="2c6716ebb9ff59439d005909f5f392d5"/>
    <x v="3"/>
    <x v="1"/>
    <x v="1"/>
    <n v="529"/>
  </r>
  <r>
    <s v="8b3f8c7ec2dfedad591cfcf7eb8ea068"/>
    <x v="5"/>
    <x v="1"/>
    <x v="1"/>
    <n v="581"/>
  </r>
  <r>
    <s v="ec0426f395dd3c04868ec615c69cd3d1"/>
    <x v="5"/>
    <x v="1"/>
    <x v="1"/>
    <n v="327"/>
  </r>
  <r>
    <s v="20365fc3b0fae42b777b6653741078a2"/>
    <x v="5"/>
    <x v="1"/>
    <x v="1"/>
    <n v="440"/>
  </r>
  <r>
    <s v="43dd8e6d60793ea6616eb05f02ef4f7b"/>
    <x v="1"/>
    <x v="1"/>
    <x v="1"/>
    <n v="238"/>
  </r>
  <r>
    <s v="1f844e4c422a9eb99cbf65a04f9a1ade"/>
    <x v="1"/>
    <x v="1"/>
    <x v="1"/>
    <n v="767"/>
  </r>
  <r>
    <s v="9911f671aa3a41bba669b0a827e6d35b"/>
    <x v="0"/>
    <x v="1"/>
    <x v="1"/>
    <n v="387"/>
  </r>
  <r>
    <s v="4919343e209998ebaa17955f78c93c35"/>
    <x v="0"/>
    <x v="1"/>
    <x v="1"/>
    <n v="275"/>
  </r>
  <r>
    <s v="6ac62408d0a09d26e8efff69d9525e02"/>
    <x v="2"/>
    <x v="1"/>
    <x v="1"/>
    <n v="293"/>
  </r>
  <r>
    <s v="d6110d9000f12fb641196e17bbb75f7b"/>
    <x v="0"/>
    <x v="1"/>
    <x v="1"/>
    <n v="586"/>
  </r>
  <r>
    <s v="e0478b76895dada92fe2bf21061ed898"/>
    <x v="1"/>
    <x v="1"/>
    <x v="1"/>
    <n v="400"/>
  </r>
  <r>
    <s v="5158ccda867c37adce2d5003f4bc5a02"/>
    <x v="2"/>
    <x v="1"/>
    <x v="1"/>
    <n v="105"/>
  </r>
  <r>
    <s v="a63085f01b55ca76b817645e039bff0b"/>
    <x v="1"/>
    <x v="1"/>
    <x v="1"/>
    <n v="89"/>
  </r>
  <r>
    <s v="41d86baeec0c6b1a849be33ad99e2c5a"/>
    <x v="4"/>
    <x v="1"/>
    <x v="1"/>
    <n v="527"/>
  </r>
  <r>
    <s v="eefa5e99c34e590d6f1a5256fc79c5a0"/>
    <x v="5"/>
    <x v="1"/>
    <x v="1"/>
    <n v="258"/>
  </r>
  <r>
    <s v="430ab7561604e4bf3f8a68dd7d126bbc"/>
    <x v="1"/>
    <x v="1"/>
    <x v="1"/>
    <n v="769"/>
  </r>
  <r>
    <s v="fffc7e51aec8e6b698e05324d68b7cdb"/>
    <x v="0"/>
    <x v="1"/>
    <x v="1"/>
    <n v="262"/>
  </r>
  <r>
    <s v="555d61ec020d594547ca0e93af23eabf"/>
    <x v="0"/>
    <x v="1"/>
    <x v="1"/>
    <n v="1171"/>
  </r>
  <r>
    <s v="5f4c690c63a8725424e887e16013f290"/>
    <x v="2"/>
    <x v="1"/>
    <x v="1"/>
    <n v="198"/>
  </r>
  <r>
    <s v="63df0a548a5f8633224c7af8a336f4c3"/>
    <x v="5"/>
    <x v="1"/>
    <x v="1"/>
    <n v="340"/>
  </r>
  <r>
    <s v="d4894a3affd154bc885f1fae02ac6298"/>
    <x v="0"/>
    <x v="1"/>
    <x v="1"/>
    <n v="637"/>
  </r>
  <r>
    <s v="7f2b9dd086b8e22185434b8037b6397f"/>
    <x v="0"/>
    <x v="1"/>
    <x v="1"/>
    <n v="119"/>
  </r>
  <r>
    <s v="7827df1e05ba739d694281b946d9c816"/>
    <x v="0"/>
    <x v="1"/>
    <x v="1"/>
    <n v="202"/>
  </r>
  <r>
    <s v="4143b2514d047cbbb609c160ae266f33"/>
    <x v="1"/>
    <x v="1"/>
    <x v="1"/>
    <n v="283"/>
  </r>
  <r>
    <s v="c610aebb52340f207758a6b68084af1c"/>
    <x v="0"/>
    <x v="1"/>
    <x v="1"/>
    <n v="369"/>
  </r>
  <r>
    <s v="eb2c69d593912c966e069fb3c17c70f9"/>
    <x v="1"/>
    <x v="1"/>
    <x v="1"/>
    <n v="100"/>
  </r>
  <r>
    <s v="373d3a984a6892098789c84fc9eafaac"/>
    <x v="3"/>
    <x v="1"/>
    <x v="1"/>
    <n v="225"/>
  </r>
  <r>
    <s v="c0fd1aeebb96f6c7dbd18bd1c261d569"/>
    <x v="1"/>
    <x v="1"/>
    <x v="1"/>
    <n v="99"/>
  </r>
  <r>
    <s v="d55ce57d1c1a400e87ab1d95cddda71c"/>
    <x v="5"/>
    <x v="1"/>
    <x v="1"/>
    <n v="894"/>
  </r>
  <r>
    <s v="fe083e0b3433f0c776e6e65b84e13899"/>
    <x v="1"/>
    <x v="1"/>
    <x v="1"/>
    <n v="65"/>
  </r>
  <r>
    <s v="b020431ceedb6e119aff443596c2552b"/>
    <x v="3"/>
    <x v="1"/>
    <x v="1"/>
    <n v="431"/>
  </r>
  <r>
    <s v="b8d8036fde41fce9087d486dfdf5dcc7"/>
    <x v="2"/>
    <x v="1"/>
    <x v="1"/>
    <n v="668"/>
  </r>
  <r>
    <s v="b57b943aac8e1f3c445afbe1b2d072dc"/>
    <x v="3"/>
    <x v="1"/>
    <x v="1"/>
    <n v="544"/>
  </r>
  <r>
    <s v="443f128ee97b0e3e5a2cc78606ae8358"/>
    <x v="2"/>
    <x v="1"/>
    <x v="1"/>
    <n v="1394"/>
  </r>
  <r>
    <s v="94933d6ebedb059842509a63855d5b44"/>
    <x v="0"/>
    <x v="1"/>
    <x v="1"/>
    <n v="154"/>
  </r>
  <r>
    <s v="94ecafc0b77d82f14fd4cfab1b30dc39"/>
    <x v="1"/>
    <x v="1"/>
    <x v="1"/>
    <n v="468"/>
  </r>
  <r>
    <s v="15e4757bbc26c7d7d88342497e1af63f"/>
    <x v="0"/>
    <x v="1"/>
    <x v="1"/>
    <n v="208"/>
  </r>
  <r>
    <s v="c2d9f5d252ae3a032d387fff6eda701b"/>
    <x v="3"/>
    <x v="1"/>
    <x v="1"/>
    <n v="1462"/>
  </r>
  <r>
    <s v="19d49c0182e95e909d7070c2c8d7ff12"/>
    <x v="3"/>
    <x v="1"/>
    <x v="1"/>
    <n v="327"/>
  </r>
  <r>
    <s v="d9647845fe69b565e720939fab4fe379"/>
    <x v="4"/>
    <x v="1"/>
    <x v="1"/>
    <n v="507"/>
  </r>
  <r>
    <s v="1a2f4ef68b367157b950a2623f592b49"/>
    <x v="1"/>
    <x v="1"/>
    <x v="1"/>
    <n v="95"/>
  </r>
  <r>
    <s v="af1f34b2cb4cd757c967166b55ea382c"/>
    <x v="1"/>
    <x v="1"/>
    <x v="1"/>
    <n v="338"/>
  </r>
  <r>
    <s v="de8ac6a11a3a9080bc50970ff75fcfea"/>
    <x v="5"/>
    <x v="1"/>
    <x v="1"/>
    <n v="159"/>
  </r>
  <r>
    <s v="ee88df4b8d5bcecb382ce4ddc41895d1"/>
    <x v="5"/>
    <x v="1"/>
    <x v="1"/>
    <n v="575"/>
  </r>
  <r>
    <s v="ba91940ca618005bf31307acd7f2f902"/>
    <x v="3"/>
    <x v="1"/>
    <x v="1"/>
    <n v="251"/>
  </r>
  <r>
    <s v="606ccc2bb4fe70509faf42d7fd7850b8"/>
    <x v="3"/>
    <x v="1"/>
    <x v="1"/>
    <n v="99"/>
  </r>
  <r>
    <s v="640f5d0df4d3c6f794dfe072bd0706b2"/>
    <x v="4"/>
    <x v="1"/>
    <x v="1"/>
    <n v="358"/>
  </r>
  <r>
    <s v="7405f2b34f61ca4b53380d44f4c45eca"/>
    <x v="1"/>
    <x v="1"/>
    <x v="1"/>
    <n v="428"/>
  </r>
  <r>
    <s v="acea1ec6c665874f76555281de94785c"/>
    <x v="1"/>
    <x v="1"/>
    <x v="1"/>
    <n v="266"/>
  </r>
  <r>
    <s v="c0641ecb0e2c0255a2ddf89ff5183490"/>
    <x v="0"/>
    <x v="1"/>
    <x v="1"/>
    <n v="629"/>
  </r>
  <r>
    <s v="f83f67ec17ac0ee21c4d8707b71c2cdc"/>
    <x v="3"/>
    <x v="1"/>
    <x v="1"/>
    <n v="402"/>
  </r>
  <r>
    <s v="63a336bf584ed55bc4f80f42f437b819"/>
    <x v="0"/>
    <x v="1"/>
    <x v="1"/>
    <n v="1177"/>
  </r>
  <r>
    <s v="c47805e24474b6a9f5482a4dd41b4548"/>
    <x v="1"/>
    <x v="1"/>
    <x v="1"/>
    <n v="1240"/>
  </r>
  <r>
    <s v="b9f1885e7488b4f9d697ee3a6e651055"/>
    <x v="5"/>
    <x v="1"/>
    <x v="1"/>
    <n v="108"/>
  </r>
  <r>
    <s v="aa1fe0405eca3d19d8bb96e0703753a5"/>
    <x v="1"/>
    <x v="1"/>
    <x v="1"/>
    <n v="310"/>
  </r>
  <r>
    <s v="7d449aa6e609184771bf9edc309f7ed3"/>
    <x v="1"/>
    <x v="1"/>
    <x v="1"/>
    <n v="99"/>
  </r>
  <r>
    <s v="21df51c8d8c6c8f1d51a0d42e42dadf3"/>
    <x v="5"/>
    <x v="1"/>
    <x v="1"/>
    <n v="288"/>
  </r>
  <r>
    <s v="74ea716466423616cc12b17e671a8dfe"/>
    <x v="3"/>
    <x v="1"/>
    <x v="1"/>
    <n v="346"/>
  </r>
  <r>
    <s v="fa44f13adb999a6f4058df7beb09981a"/>
    <x v="2"/>
    <x v="1"/>
    <x v="1"/>
    <n v="130"/>
  </r>
  <r>
    <s v="c36a2702d43d97ccbd141b1a7c05ed3a"/>
    <x v="1"/>
    <x v="1"/>
    <x v="1"/>
    <n v="123"/>
  </r>
  <r>
    <s v="436f31af7aff5a0c199001bf5f062c76"/>
    <x v="1"/>
    <x v="1"/>
    <x v="1"/>
    <n v="253"/>
  </r>
  <r>
    <s v="4f7d90b69eab8efc791aa3148ff7bf4d"/>
    <x v="5"/>
    <x v="1"/>
    <x v="1"/>
    <n v="148"/>
  </r>
  <r>
    <s v="b9bd956677ffd68bd399dbf6a25b09d1"/>
    <x v="5"/>
    <x v="1"/>
    <x v="1"/>
    <n v="610"/>
  </r>
  <r>
    <s v="d1c8e24be9f8636311463cd39348ed1d"/>
    <x v="0"/>
    <x v="1"/>
    <x v="1"/>
    <n v="309"/>
  </r>
  <r>
    <s v="f14a18b4fa362d138d8d482d639ba1ca"/>
    <x v="1"/>
    <x v="1"/>
    <x v="1"/>
    <n v="716"/>
  </r>
  <r>
    <s v="c1f64fa625fb00a9596b2c086553f25c"/>
    <x v="1"/>
    <x v="1"/>
    <x v="1"/>
    <n v="1331"/>
  </r>
  <r>
    <s v="49f0ab99250c6269b403900e443b74d8"/>
    <x v="2"/>
    <x v="1"/>
    <x v="1"/>
    <n v="455"/>
  </r>
  <r>
    <s v="2281666e16733369918f0f7300b9186b"/>
    <x v="0"/>
    <x v="1"/>
    <x v="1"/>
    <n v="399"/>
  </r>
  <r>
    <s v="c14e8cd7dc6da29cbd353f357e27f367"/>
    <x v="0"/>
    <x v="1"/>
    <x v="1"/>
    <n v="450"/>
  </r>
  <r>
    <s v="5b80a1ffb552a45ac4f2f75a3ea34f67"/>
    <x v="2"/>
    <x v="1"/>
    <x v="1"/>
    <n v="272"/>
  </r>
  <r>
    <s v="e132b43c7bd6f807c6b529fab366227c"/>
    <x v="0"/>
    <x v="1"/>
    <x v="1"/>
    <n v="250"/>
  </r>
  <r>
    <s v="ad2d997642970b3f82f77575fcaeb108"/>
    <x v="5"/>
    <x v="1"/>
    <x v="1"/>
    <n v="220"/>
  </r>
  <r>
    <s v="48eafbac6e978f78f90c19840b6854aa"/>
    <x v="2"/>
    <x v="1"/>
    <x v="1"/>
    <n v="278"/>
  </r>
  <r>
    <s v="c4e7a892cc19597ce112cb4677590ab5"/>
    <x v="0"/>
    <x v="1"/>
    <x v="1"/>
    <n v="389"/>
  </r>
  <r>
    <s v="05b902f84942601311447982d9bfec15"/>
    <x v="1"/>
    <x v="1"/>
    <x v="1"/>
    <n v="452"/>
  </r>
  <r>
    <s v="f0a3c6228a7b74a003cccafd72229e69"/>
    <x v="3"/>
    <x v="1"/>
    <x v="1"/>
    <n v="516"/>
  </r>
  <r>
    <s v="67f4af655794010526477b4ed779b29c"/>
    <x v="4"/>
    <x v="1"/>
    <x v="1"/>
    <n v="169"/>
  </r>
  <r>
    <s v="12c764971567736889f72349a10e18cc"/>
    <x v="5"/>
    <x v="1"/>
    <x v="1"/>
    <n v="593"/>
  </r>
  <r>
    <s v="5b2351fa9bb3a27bcfb978475fdac2ba"/>
    <x v="0"/>
    <x v="1"/>
    <x v="1"/>
    <n v="289"/>
  </r>
  <r>
    <s v="036f2199f63d9958ffd6b5717b65ae5b"/>
    <x v="3"/>
    <x v="1"/>
    <x v="1"/>
    <n v="344"/>
  </r>
  <r>
    <s v="f1b92cceec467fd50343efdf15cc050e"/>
    <x v="5"/>
    <x v="1"/>
    <x v="1"/>
    <n v="310"/>
  </r>
  <r>
    <s v="d6551ca49d676534da3e8d59df9a257a"/>
    <x v="4"/>
    <x v="1"/>
    <x v="1"/>
    <n v="474"/>
  </r>
  <r>
    <s v="e08998cd8256ebf0bc6097de8ef94a69"/>
    <x v="3"/>
    <x v="1"/>
    <x v="1"/>
    <n v="433"/>
  </r>
  <r>
    <s v="4f8a1f77fb9e26b50324306af9b988a6"/>
    <x v="3"/>
    <x v="1"/>
    <x v="1"/>
    <n v="179"/>
  </r>
  <r>
    <s v="84811db3555f15463a836393dc4decf2"/>
    <x v="1"/>
    <x v="1"/>
    <x v="1"/>
    <n v="994"/>
  </r>
  <r>
    <s v="26c8ed85819b42eb6563ab795868d37f"/>
    <x v="5"/>
    <x v="1"/>
    <x v="1"/>
    <n v="364"/>
  </r>
  <r>
    <s v="0cfee284737bbf4f2dcfa2b2ecac93ee"/>
    <x v="3"/>
    <x v="1"/>
    <x v="1"/>
    <n v="78"/>
  </r>
  <r>
    <s v="78430ba8d40061a195ad1415bb32a041"/>
    <x v="0"/>
    <x v="1"/>
    <x v="1"/>
    <n v="338"/>
  </r>
  <r>
    <s v="fb619e2688862afd266c73be44b6dbd3"/>
    <x v="2"/>
    <x v="1"/>
    <x v="1"/>
    <n v="264"/>
  </r>
  <r>
    <s v="af1c5d2110871738e3b03eb2cbfd266f"/>
    <x v="3"/>
    <x v="1"/>
    <x v="1"/>
    <n v="224"/>
  </r>
  <r>
    <s v="0dbe0d562f3f05f33a79ae94f2d0a0e3"/>
    <x v="5"/>
    <x v="1"/>
    <x v="1"/>
    <n v="262"/>
  </r>
  <r>
    <s v="324a022434ad45a83dfb562e2c7177ec"/>
    <x v="2"/>
    <x v="1"/>
    <x v="1"/>
    <n v="303"/>
  </r>
  <r>
    <s v="798b0dd943370ab3052f9bf4adac6e69"/>
    <x v="0"/>
    <x v="1"/>
    <x v="1"/>
    <n v="163"/>
  </r>
  <r>
    <s v="827cf6cbcd9ebacdedf014b3cd3a7c99"/>
    <x v="1"/>
    <x v="1"/>
    <x v="1"/>
    <n v="356"/>
  </r>
  <r>
    <s v="1ebc4799d50845c9679ab7473dc9caf6"/>
    <x v="1"/>
    <x v="1"/>
    <x v="1"/>
    <n v="497"/>
  </r>
  <r>
    <s v="3573d237e5601c6a86311528d7a3d753"/>
    <x v="4"/>
    <x v="1"/>
    <x v="1"/>
    <n v="219"/>
  </r>
  <r>
    <s v="5dbc6ce73354acf1f2ac5498c4166cf8"/>
    <x v="3"/>
    <x v="1"/>
    <x v="1"/>
    <n v="572"/>
  </r>
  <r>
    <s v="15f57d6d1830cfcab2e13f4cbb61168a"/>
    <x v="1"/>
    <x v="1"/>
    <x v="1"/>
    <n v="97"/>
  </r>
  <r>
    <s v="b1c455798e080979e03a86a68a46fdd4"/>
    <x v="0"/>
    <x v="1"/>
    <x v="1"/>
    <n v="279"/>
  </r>
  <r>
    <s v="e614d57d16f31ed0f18b0e8e6a712a53"/>
    <x v="2"/>
    <x v="1"/>
    <x v="1"/>
    <n v="132"/>
  </r>
  <r>
    <s v="28788fb955948cda501b817d3555d953"/>
    <x v="5"/>
    <x v="1"/>
    <x v="1"/>
    <n v="516"/>
  </r>
  <r>
    <s v="2cb6d7b9dbbe2480d9a123a83f6002af"/>
    <x v="4"/>
    <x v="1"/>
    <x v="1"/>
    <n v="632"/>
  </r>
  <r>
    <s v="869300d1468ede2219e703e263cdceed"/>
    <x v="0"/>
    <x v="1"/>
    <x v="1"/>
    <n v="498"/>
  </r>
  <r>
    <s v="450323a09cdd55e8e341b25ee722432e"/>
    <x v="1"/>
    <x v="1"/>
    <x v="1"/>
    <n v="637"/>
  </r>
  <r>
    <s v="4ba75446d92fc785b245b2dd68d6cbc1"/>
    <x v="0"/>
    <x v="1"/>
    <x v="1"/>
    <n v="66"/>
  </r>
  <r>
    <s v="68c745277add5c64ab39787230c569fd"/>
    <x v="1"/>
    <x v="1"/>
    <x v="1"/>
    <n v="215"/>
  </r>
  <r>
    <s v="b34460cb95dd1f9f9bb8b6cccb7ed2d9"/>
    <x v="4"/>
    <x v="1"/>
    <x v="1"/>
    <n v="230"/>
  </r>
  <r>
    <s v="1f72743095c1d4fac27fb16d9fedd093"/>
    <x v="2"/>
    <x v="1"/>
    <x v="1"/>
    <n v="672"/>
  </r>
  <r>
    <s v="68c344c88bc04cba692b5fc9b8e352f1"/>
    <x v="1"/>
    <x v="1"/>
    <x v="1"/>
    <n v="785"/>
  </r>
  <r>
    <s v="757df755379a7ec878e8327074ce7e6f"/>
    <x v="5"/>
    <x v="1"/>
    <x v="1"/>
    <n v="99"/>
  </r>
  <r>
    <s v="a8292747371c8aa7793d37e484a20c7a"/>
    <x v="5"/>
    <x v="1"/>
    <x v="1"/>
    <n v="198"/>
  </r>
  <r>
    <s v="36f747186b3fdc503081dea3e8e8af24"/>
    <x v="3"/>
    <x v="1"/>
    <x v="1"/>
    <n v="100"/>
  </r>
  <r>
    <s v="c9f69cef56f97a0397b3c39acfea1a65"/>
    <x v="0"/>
    <x v="1"/>
    <x v="1"/>
    <n v="100"/>
  </r>
  <r>
    <s v="499ff6405298d9157a53d8104a864449"/>
    <x v="1"/>
    <x v="1"/>
    <x v="1"/>
    <n v="451"/>
  </r>
  <r>
    <s v="22b7e33bf753fa4e12c0c148c1e81cdc"/>
    <x v="5"/>
    <x v="1"/>
    <x v="1"/>
    <n v="205"/>
  </r>
  <r>
    <s v="72041571494aa3cb9f1e738d9e66121e"/>
    <x v="1"/>
    <x v="1"/>
    <x v="1"/>
    <n v="301"/>
  </r>
  <r>
    <s v="8318e7f72d27fda6abfb0173ac15d7de"/>
    <x v="1"/>
    <x v="1"/>
    <x v="1"/>
    <n v="232"/>
  </r>
  <r>
    <s v="f0bd7acb99f94c95d229ca0776725d36"/>
    <x v="3"/>
    <x v="1"/>
    <x v="1"/>
    <n v="498"/>
  </r>
  <r>
    <s v="71a2e41c1c6906b970c4779573876d3e"/>
    <x v="2"/>
    <x v="1"/>
    <x v="1"/>
    <n v="108"/>
  </r>
  <r>
    <s v="7758fe052d531f10b3fc48bc03b46992"/>
    <x v="5"/>
    <x v="1"/>
    <x v="1"/>
    <n v="206"/>
  </r>
  <r>
    <s v="b729f11820d2ea77a297b9426be6c5e7"/>
    <x v="2"/>
    <x v="1"/>
    <x v="1"/>
    <n v="823"/>
  </r>
  <r>
    <s v="33e09b1bedf53ba4f6d4febb1520d118"/>
    <x v="5"/>
    <x v="1"/>
    <x v="1"/>
    <n v="604"/>
  </r>
  <r>
    <s v="dfa9a7413cfe10233d919103cd4bbe4a"/>
    <x v="1"/>
    <x v="1"/>
    <x v="1"/>
    <n v="199"/>
  </r>
  <r>
    <s v="b133967ebde14b412aada16d864092a2"/>
    <x v="2"/>
    <x v="1"/>
    <x v="1"/>
    <n v="354"/>
  </r>
  <r>
    <s v="bc9fb0a2cbcafacccd584f6cbbf1ad93"/>
    <x v="1"/>
    <x v="1"/>
    <x v="1"/>
    <n v="204"/>
  </r>
  <r>
    <s v="d27d003a9783756bcd83820c1eea75b1"/>
    <x v="1"/>
    <x v="1"/>
    <x v="1"/>
    <n v="874"/>
  </r>
  <r>
    <s v="6b7a4f10c8fd833ae41b21876f99f09f"/>
    <x v="0"/>
    <x v="1"/>
    <x v="1"/>
    <n v="499"/>
  </r>
  <r>
    <s v="30b3c7e4476a4a348f45ec117d0dfcdd"/>
    <x v="1"/>
    <x v="1"/>
    <x v="1"/>
    <n v="360"/>
  </r>
  <r>
    <s v="67a9988124898ca1fd2e9b273028d3d6"/>
    <x v="0"/>
    <x v="1"/>
    <x v="1"/>
    <n v="108"/>
  </r>
  <r>
    <s v="5baaa30e4ec63b6498028ce91fad04f1"/>
    <x v="1"/>
    <x v="1"/>
    <x v="1"/>
    <n v="385"/>
  </r>
  <r>
    <s v="0a01f25a3a27b0d6118285f97e8ed10a"/>
    <x v="0"/>
    <x v="1"/>
    <x v="1"/>
    <n v="297"/>
  </r>
  <r>
    <s v="adccb22bed4107d61170714d23a110ca"/>
    <x v="5"/>
    <x v="1"/>
    <x v="1"/>
    <n v="620"/>
  </r>
  <r>
    <s v="74c8b84ccef0f2b8a3f3d3f48d0751fe"/>
    <x v="0"/>
    <x v="1"/>
    <x v="1"/>
    <n v="198"/>
  </r>
  <r>
    <s v="5702c7e64df7c57ed1493bbf3dcf1d80"/>
    <x v="0"/>
    <x v="1"/>
    <x v="1"/>
    <n v="307"/>
  </r>
  <r>
    <s v="eb2889e3dce474781de17f11ae500b7b"/>
    <x v="1"/>
    <x v="1"/>
    <x v="1"/>
    <n v="972"/>
  </r>
  <r>
    <s v="50d788ac29f25352ab9fafa5c03ec876"/>
    <x v="5"/>
    <x v="1"/>
    <x v="1"/>
    <n v="380"/>
  </r>
  <r>
    <s v="5eec4a54c075a759a8af3f5b335d3cb5"/>
    <x v="3"/>
    <x v="1"/>
    <x v="1"/>
    <n v="95"/>
  </r>
  <r>
    <s v="3475776ebf4a3a6672b0cb900fddc5f1"/>
    <x v="2"/>
    <x v="1"/>
    <x v="1"/>
    <n v="235"/>
  </r>
  <r>
    <s v="3054aeb374035bf9129a7d39d6a072db"/>
    <x v="0"/>
    <x v="1"/>
    <x v="1"/>
    <n v="340"/>
  </r>
  <r>
    <s v="1f792e2d096618b7b197a862330789cd"/>
    <x v="0"/>
    <x v="1"/>
    <x v="1"/>
    <n v="378"/>
  </r>
  <r>
    <s v="04c0b983166674a9ba53c959e61bb6ed"/>
    <x v="3"/>
    <x v="1"/>
    <x v="1"/>
    <n v="155"/>
  </r>
  <r>
    <s v="026eebc7c0ba9915e3b7a52bbe581a62"/>
    <x v="4"/>
    <x v="1"/>
    <x v="1"/>
    <n v="154"/>
  </r>
  <r>
    <s v="6d594547839cfd3f08c0fc237db646cc"/>
    <x v="2"/>
    <x v="1"/>
    <x v="1"/>
    <n v="374"/>
  </r>
  <r>
    <s v="ca6cafa8c7fdf9b8a1e0b361d3537af1"/>
    <x v="2"/>
    <x v="1"/>
    <x v="1"/>
    <n v="199"/>
  </r>
  <r>
    <s v="c3db87f6a548d92fa7222f47a729d19d"/>
    <x v="5"/>
    <x v="1"/>
    <x v="2"/>
    <n v="349"/>
  </r>
  <r>
    <s v="e3c214612c7972c0e95b931b3d13f9ca"/>
    <x v="0"/>
    <x v="1"/>
    <x v="2"/>
    <n v="89"/>
  </r>
  <r>
    <s v="d5563a6fec2737d6e16df3975b08c3c6"/>
    <x v="0"/>
    <x v="1"/>
    <x v="2"/>
    <n v="1504"/>
  </r>
  <r>
    <s v="7ac58321542364c2ee8e572e27a6dbce"/>
    <x v="5"/>
    <x v="1"/>
    <x v="2"/>
    <n v="294"/>
  </r>
  <r>
    <s v="031e7a00e94800c6dd036f7bb7d539dc"/>
    <x v="3"/>
    <x v="1"/>
    <x v="2"/>
    <n v="1164"/>
  </r>
  <r>
    <s v="3903681e3ce491f2c94315dbbd7f1ec1"/>
    <x v="5"/>
    <x v="1"/>
    <x v="2"/>
    <n v="394"/>
  </r>
  <r>
    <s v="efd2d9c86d8a31da2445aecb3893b4de"/>
    <x v="5"/>
    <x v="1"/>
    <x v="2"/>
    <n v="429"/>
  </r>
  <r>
    <s v="d704bff27e56bda02ae3aae9294c3578"/>
    <x v="1"/>
    <x v="1"/>
    <x v="2"/>
    <n v="179"/>
  </r>
  <r>
    <s v="094327d5b01e972248bf4f62a28b94b9"/>
    <x v="0"/>
    <x v="1"/>
    <x v="2"/>
    <n v="139"/>
  </r>
  <r>
    <s v="48eafbac6e978f78f90c19840b6854aa"/>
    <x v="2"/>
    <x v="1"/>
    <x v="2"/>
    <n v="119"/>
  </r>
  <r>
    <s v="40c33f89ef07da0fc1a465eec52b8da7"/>
    <x v="5"/>
    <x v="1"/>
    <x v="2"/>
    <n v="409"/>
  </r>
  <r>
    <s v="d52cccc500e042163b73c94bfbec030b"/>
    <x v="3"/>
    <x v="1"/>
    <x v="2"/>
    <n v="129"/>
  </r>
  <r>
    <s v="de6f0f7e9fd072beafe828c78011a20c"/>
    <x v="4"/>
    <x v="1"/>
    <x v="2"/>
    <n v="721"/>
  </r>
  <r>
    <s v="81fc88bdee696a2bfc8034f1461fdf78"/>
    <x v="0"/>
    <x v="1"/>
    <x v="2"/>
    <n v="84"/>
  </r>
  <r>
    <s v="8adbff837c6d801082c92027a60b067e"/>
    <x v="1"/>
    <x v="1"/>
    <x v="2"/>
    <n v="419"/>
  </r>
  <r>
    <s v="c867323888fc3524852a2ea0cc43c40f"/>
    <x v="1"/>
    <x v="1"/>
    <x v="2"/>
    <n v="488"/>
  </r>
  <r>
    <s v="313c8d1d333c85c4f45882ab4023615c"/>
    <x v="1"/>
    <x v="1"/>
    <x v="2"/>
    <n v="1"/>
  </r>
  <r>
    <s v="692a05d3b38a89b53c9b56d435671276"/>
    <x v="2"/>
    <x v="1"/>
    <x v="2"/>
    <n v="459"/>
  </r>
  <r>
    <s v="8da27c9ee96d9dabd27b3f1c996235cd"/>
    <x v="2"/>
    <x v="1"/>
    <x v="2"/>
    <n v="1"/>
  </r>
  <r>
    <s v="0b2cc599f0f07e1972c0ab4092204974"/>
    <x v="2"/>
    <x v="1"/>
    <x v="2"/>
    <n v="99"/>
  </r>
  <r>
    <s v="088171c5f786c738909d3b986aaa3cec"/>
    <x v="0"/>
    <x v="1"/>
    <x v="2"/>
    <n v="699"/>
  </r>
  <r>
    <s v="1194b39f156578395482f95f3846ed8d"/>
    <x v="0"/>
    <x v="1"/>
    <x v="2"/>
    <n v="1"/>
  </r>
  <r>
    <s v="2728de70aa00ae0417fff2c85d4aa618"/>
    <x v="1"/>
    <x v="1"/>
    <x v="2"/>
    <n v="610"/>
  </r>
  <r>
    <s v="161f061d092a6b3147bd564a814822a7"/>
    <x v="0"/>
    <x v="1"/>
    <x v="2"/>
    <n v="114"/>
  </r>
  <r>
    <s v="d8dae35e75483ef215dfabf2fce8a6c1"/>
    <x v="0"/>
    <x v="1"/>
    <x v="2"/>
    <n v="799"/>
  </r>
  <r>
    <s v="db7ce72d53724d502a7ea0dc8b3ff93a"/>
    <x v="0"/>
    <x v="1"/>
    <x v="2"/>
    <n v="390"/>
  </r>
  <r>
    <s v="b52916c65dbe456ebfc1281ae0ffe2d6"/>
    <x v="0"/>
    <x v="1"/>
    <x v="2"/>
    <n v="155"/>
  </r>
  <r>
    <s v="fae1644879a639f0ad1ce3326d6ab080"/>
    <x v="0"/>
    <x v="1"/>
    <x v="2"/>
    <n v="820"/>
  </r>
  <r>
    <s v="aacef768f328399d509bd7b286e97caa"/>
    <x v="0"/>
    <x v="1"/>
    <x v="2"/>
    <n v="779"/>
  </r>
  <r>
    <s v="b3fb05651d9fc3b70b359e581ae12dce"/>
    <x v="2"/>
    <x v="1"/>
    <x v="2"/>
    <n v="114"/>
  </r>
  <r>
    <s v="54325f005cee6acea4fbfd186231be47"/>
    <x v="0"/>
    <x v="1"/>
    <x v="2"/>
    <n v="259"/>
  </r>
  <r>
    <s v="5d4899e98c21edaa9e4bba58b0181984"/>
    <x v="0"/>
    <x v="1"/>
    <x v="2"/>
    <n v="99"/>
  </r>
  <r>
    <s v="70a7a273b3b7fd6ae02e4299d7bf04ea"/>
    <x v="0"/>
    <x v="1"/>
    <x v="2"/>
    <n v="1"/>
  </r>
  <r>
    <s v="9c5ef4bdacf8a8bb1db0da227fbaad0c"/>
    <x v="3"/>
    <x v="1"/>
    <x v="2"/>
    <n v="400"/>
  </r>
  <r>
    <s v="b1e84a325b5c1adfb47f364f7724f993"/>
    <x v="1"/>
    <x v="1"/>
    <x v="2"/>
    <n v="269"/>
  </r>
  <r>
    <s v="8cc47086f41db195e7dc0b1461b1b3d4"/>
    <x v="5"/>
    <x v="1"/>
    <x v="2"/>
    <n v="729"/>
  </r>
  <r>
    <s v="e2272022058bcc315f3b12b1e8c2c3a0"/>
    <x v="0"/>
    <x v="1"/>
    <x v="2"/>
    <n v="209"/>
  </r>
  <r>
    <s v="60979ba9e9f587c44e1c30933f100436"/>
    <x v="1"/>
    <x v="1"/>
    <x v="2"/>
    <n v="174"/>
  </r>
  <r>
    <s v="3116b85301f9258c2b09f9fc4d18c5e1"/>
    <x v="0"/>
    <x v="1"/>
    <x v="2"/>
    <n v="693"/>
  </r>
  <r>
    <s v="880510f7332e438dd2dba49cf1fcdd62"/>
    <x v="4"/>
    <x v="1"/>
    <x v="2"/>
    <n v="396"/>
  </r>
  <r>
    <s v="0cc0c4eb05b4012e2932e30e0e851be3"/>
    <x v="3"/>
    <x v="1"/>
    <x v="2"/>
    <n v="139"/>
  </r>
  <r>
    <s v="8f64f6850646f67c999b05b8a09d332f"/>
    <x v="3"/>
    <x v="1"/>
    <x v="2"/>
    <n v="140"/>
  </r>
  <r>
    <s v="6e1e7670ec9c55465cd338b9e1c28cc6"/>
    <x v="3"/>
    <x v="1"/>
    <x v="2"/>
    <n v="139"/>
  </r>
  <r>
    <s v="b94faf428ddee3d38833928ef228f161"/>
    <x v="0"/>
    <x v="1"/>
    <x v="2"/>
    <n v="862"/>
  </r>
  <r>
    <s v="ccd40c1d8d9d7e7689898a2c962db684"/>
    <x v="0"/>
    <x v="1"/>
    <x v="2"/>
    <n v="1"/>
  </r>
  <r>
    <s v="4d51d8cc46ed8bd683b4246b3d9a746e"/>
    <x v="1"/>
    <x v="1"/>
    <x v="2"/>
    <n v="314"/>
  </r>
  <r>
    <s v="9ba0c8ff2c828540211bba08471a8c86"/>
    <x v="1"/>
    <x v="1"/>
    <x v="2"/>
    <n v="69"/>
  </r>
  <r>
    <s v="d035e48e72fd7a07083bcaa847373aac"/>
    <x v="0"/>
    <x v="1"/>
    <x v="2"/>
    <n v="180"/>
  </r>
  <r>
    <s v="fc6422a0162b4be925b61db6f0613c01"/>
    <x v="0"/>
    <x v="1"/>
    <x v="2"/>
    <n v="1"/>
  </r>
  <r>
    <s v="ed2847df29bf34ede517df9dfae5a539"/>
    <x v="2"/>
    <x v="1"/>
    <x v="2"/>
    <n v="204"/>
  </r>
  <r>
    <s v="f1656caa9ef3dbc846c9ca2da66665f0"/>
    <x v="0"/>
    <x v="1"/>
    <x v="2"/>
    <n v="937"/>
  </r>
  <r>
    <s v="b831210fd944b713dd13723525a37ce8"/>
    <x v="0"/>
    <x v="1"/>
    <x v="2"/>
    <n v="666"/>
  </r>
  <r>
    <s v="66ba7b4831033a21b61ed28b40ba9ff3"/>
    <x v="1"/>
    <x v="1"/>
    <x v="2"/>
    <n v="429"/>
  </r>
  <r>
    <s v="6179441ae04ec8529121ce83399f60db"/>
    <x v="3"/>
    <x v="1"/>
    <x v="2"/>
    <n v="280"/>
  </r>
  <r>
    <s v="59ebef1391ee1c574eeab3849cd6e929"/>
    <x v="4"/>
    <x v="1"/>
    <x v="2"/>
    <n v="499"/>
  </r>
  <r>
    <s v="cf0d629692fc775f3ea850bbf250cb60"/>
    <x v="0"/>
    <x v="1"/>
    <x v="2"/>
    <n v="415"/>
  </r>
  <r>
    <s v="f2971f47a04e2d2e7e3d402a58f2d602"/>
    <x v="1"/>
    <x v="1"/>
    <x v="2"/>
    <n v="99"/>
  </r>
  <r>
    <s v="fe1169e5207c66aad4c6e73b1735ecd7"/>
    <x v="0"/>
    <x v="1"/>
    <x v="2"/>
    <n v="349"/>
  </r>
  <r>
    <s v="d64c8206f0097c77f247995891375eeb"/>
    <x v="3"/>
    <x v="1"/>
    <x v="0"/>
    <n v="451"/>
  </r>
  <r>
    <s v="1824cac48f375be774640610902814bc"/>
    <x v="5"/>
    <x v="1"/>
    <x v="0"/>
    <n v="319"/>
  </r>
  <r>
    <s v="56bbe7db2570dddf9ba7cf9d5cb9a2eb"/>
    <x v="0"/>
    <x v="1"/>
    <x v="0"/>
    <n v="566"/>
  </r>
  <r>
    <s v="9befc37c9886f5c53e7ff1b9b270cf0d"/>
    <x v="0"/>
    <x v="1"/>
    <x v="0"/>
    <n v="387"/>
  </r>
  <r>
    <s v="e9c1d058f9f4f44e38bbaefd545e8d37"/>
    <x v="4"/>
    <x v="1"/>
    <x v="0"/>
    <n v="248"/>
  </r>
  <r>
    <s v="1f23fff06501ce62a149ab22413d3618"/>
    <x v="1"/>
    <x v="1"/>
    <x v="0"/>
    <n v="115"/>
  </r>
  <r>
    <s v="7ee7fbcbed66793a580e73ece53fc1dc"/>
    <x v="0"/>
    <x v="1"/>
    <x v="0"/>
    <n v="298"/>
  </r>
  <r>
    <s v="c44af9168e4aa159dfa3d7fa2146b59d"/>
    <x v="4"/>
    <x v="1"/>
    <x v="0"/>
    <n v="189"/>
  </r>
  <r>
    <s v="c7a3d08df266e7aa20f522d08918168a"/>
    <x v="1"/>
    <x v="1"/>
    <x v="0"/>
    <n v="602"/>
  </r>
  <r>
    <s v="2d2b0fc152d72b94b05b52093b2f8356"/>
    <x v="3"/>
    <x v="1"/>
    <x v="0"/>
    <n v="649"/>
  </r>
  <r>
    <s v="099969f49b1cc3d9b12a81763a50ffdd"/>
    <x v="0"/>
    <x v="1"/>
    <x v="0"/>
    <n v="520"/>
  </r>
  <r>
    <s v="0322734aea80765a637ce38dfd8b0a23"/>
    <x v="3"/>
    <x v="1"/>
    <x v="0"/>
    <n v="154"/>
  </r>
  <r>
    <s v="41efd0b33494ce9c40b725385601e428"/>
    <x v="0"/>
    <x v="1"/>
    <x v="0"/>
    <n v="235"/>
  </r>
  <r>
    <s v="e70e04837bd40d338f6a0c7b08ca35d6"/>
    <x v="0"/>
    <x v="1"/>
    <x v="0"/>
    <n v="158"/>
  </r>
  <r>
    <s v="48f9289dbae1f33768a62116270594f6"/>
    <x v="1"/>
    <x v="1"/>
    <x v="0"/>
    <n v="189"/>
  </r>
  <r>
    <s v="cdebb2ba9ee6f308ef792122e6ff6110"/>
    <x v="1"/>
    <x v="1"/>
    <x v="0"/>
    <n v="276"/>
  </r>
  <r>
    <s v="5f8c30d2cf1d90c7058735faaed4cc24"/>
    <x v="1"/>
    <x v="1"/>
    <x v="0"/>
    <n v="322"/>
  </r>
  <r>
    <s v="0e0184d5067d320238cda325777046aa"/>
    <x v="5"/>
    <x v="1"/>
    <x v="0"/>
    <n v="154"/>
  </r>
  <r>
    <s v="14a508de6c0d46ab8aff6cbfaa1ddb37"/>
    <x v="1"/>
    <x v="1"/>
    <x v="0"/>
    <n v="276"/>
  </r>
  <r>
    <s v="a9cc036dc131f8cd3b51f5596b76ea28"/>
    <x v="3"/>
    <x v="1"/>
    <x v="0"/>
    <n v="183"/>
  </r>
  <r>
    <s v="d5a84ad65eb97cd12d012db64c7887f3"/>
    <x v="1"/>
    <x v="1"/>
    <x v="0"/>
    <n v="154"/>
  </r>
  <r>
    <s v="3604490a7125ff98300ca961f6d36dcf"/>
    <x v="5"/>
    <x v="1"/>
    <x v="0"/>
    <n v="380"/>
  </r>
  <r>
    <s v="9141b6e39c327c90c42781c9e1c64ff2"/>
    <x v="1"/>
    <x v="1"/>
    <x v="0"/>
    <n v="323"/>
  </r>
  <r>
    <s v="5ecf3992c56ce5d78b88f7d091f0df6d"/>
    <x v="1"/>
    <x v="1"/>
    <x v="0"/>
    <n v="963"/>
  </r>
  <r>
    <s v="f9e69b73cf83d73e06639c6834d877da"/>
    <x v="1"/>
    <x v="1"/>
    <x v="0"/>
    <n v="487"/>
  </r>
  <r>
    <s v="8b6045c8adc5061a99df6a74ee972e6d"/>
    <x v="1"/>
    <x v="1"/>
    <x v="0"/>
    <n v="649"/>
  </r>
  <r>
    <s v="b179fbdd44e0c37eea511421532a1e1a"/>
    <x v="1"/>
    <x v="1"/>
    <x v="0"/>
    <n v="108"/>
  </r>
  <r>
    <s v="fcd34f4d5cbb47a1f47aa988501cbf31"/>
    <x v="1"/>
    <x v="1"/>
    <x v="0"/>
    <n v="1502"/>
  </r>
  <r>
    <s v="886cf94b6f4136908a2424df3baf57e4"/>
    <x v="0"/>
    <x v="1"/>
    <x v="0"/>
    <n v="369"/>
  </r>
  <r>
    <s v="d8ce850c8a039adc05f3ded4bd298d77"/>
    <x v="3"/>
    <x v="1"/>
    <x v="0"/>
    <n v="886"/>
  </r>
  <r>
    <s v="128f12bdeb28ec1737574db7ad6a56c2"/>
    <x v="3"/>
    <x v="1"/>
    <x v="0"/>
    <n v="373"/>
  </r>
  <r>
    <s v="b82e9e7af56af51a28026a7dd8cc6229"/>
    <x v="3"/>
    <x v="1"/>
    <x v="0"/>
    <n v="258"/>
  </r>
  <r>
    <s v="42358079bee818c69d6ae55d60c439b4"/>
    <x v="0"/>
    <x v="1"/>
    <x v="0"/>
    <n v="462"/>
  </r>
  <r>
    <s v="b298dd2fa7c84c56cecc06ffd691ef77"/>
    <x v="3"/>
    <x v="1"/>
    <x v="0"/>
    <n v="249"/>
  </r>
  <r>
    <s v="82ec3bbb2dba30ad5f5134190f83666e"/>
    <x v="3"/>
    <x v="1"/>
    <x v="0"/>
    <n v="118"/>
  </r>
  <r>
    <s v="7810ba20b0108fff96ff2e9f5e8cc5a2"/>
    <x v="3"/>
    <x v="1"/>
    <x v="0"/>
    <n v="568"/>
  </r>
  <r>
    <s v="3f41233367125816e41608f77d0bce02"/>
    <x v="2"/>
    <x v="1"/>
    <x v="0"/>
    <n v="94"/>
  </r>
  <r>
    <s v="b9bf65e38d4202a1d34864f8d2709466"/>
    <x v="0"/>
    <x v="1"/>
    <x v="0"/>
    <n v="539"/>
  </r>
  <r>
    <s v="e2d036931d8f54f8bc72b63facb6d8c7"/>
    <x v="1"/>
    <x v="1"/>
    <x v="0"/>
    <n v="233"/>
  </r>
  <r>
    <s v="2134c221954145896f79f969955df6ec"/>
    <x v="1"/>
    <x v="1"/>
    <x v="0"/>
    <n v="268"/>
  </r>
  <r>
    <s v="9559e7243a9e4e915e34877870e0e260"/>
    <x v="1"/>
    <x v="1"/>
    <x v="0"/>
    <n v="819"/>
  </r>
  <r>
    <s v="c75526be240138b24786df99f7073b7c"/>
    <x v="5"/>
    <x v="1"/>
    <x v="0"/>
    <n v="748"/>
  </r>
  <r>
    <s v="0e0e282f9bd66c4930ac473917b7bde5"/>
    <x v="2"/>
    <x v="1"/>
    <x v="0"/>
    <n v="1095"/>
  </r>
  <r>
    <s v="c05b8263fab33f7452ac5c10db165d51"/>
    <x v="1"/>
    <x v="1"/>
    <x v="0"/>
    <n v="257"/>
  </r>
  <r>
    <s v="d6a635c5fb0c520d1f583169b3648f64"/>
    <x v="0"/>
    <x v="1"/>
    <x v="0"/>
    <n v="615"/>
  </r>
  <r>
    <s v="55f18ce8ebed7b7950a9bac193dda807"/>
    <x v="5"/>
    <x v="1"/>
    <x v="0"/>
    <n v="328"/>
  </r>
  <r>
    <s v="ffdfe3414a62740d2b08cf0b8a93a7db"/>
    <x v="0"/>
    <x v="1"/>
    <x v="0"/>
    <n v="110"/>
  </r>
  <r>
    <s v="1c214cccd6435fde15a8dbb21a485d88"/>
    <x v="1"/>
    <x v="1"/>
    <x v="0"/>
    <n v="129"/>
  </r>
  <r>
    <s v="7156943737c7f3bacb9c17fe7e610d4c"/>
    <x v="3"/>
    <x v="1"/>
    <x v="0"/>
    <n v="290"/>
  </r>
  <r>
    <s v="a122578d18c7cc9fa67767a4ca230a03"/>
    <x v="5"/>
    <x v="1"/>
    <x v="0"/>
    <n v="406"/>
  </r>
  <r>
    <s v="092f0395f7ea07583e5127ba984e6e7f"/>
    <x v="4"/>
    <x v="1"/>
    <x v="0"/>
    <n v="298"/>
  </r>
  <r>
    <s v="3fceb3da568515fb2b5afab337ff8d53"/>
    <x v="4"/>
    <x v="1"/>
    <x v="0"/>
    <n v="732"/>
  </r>
  <r>
    <s v="3e1d0846754f98cc1a47d41632147019"/>
    <x v="1"/>
    <x v="1"/>
    <x v="0"/>
    <n v="761"/>
  </r>
  <r>
    <s v="0934617f48ecda8ea2f87c18ad31e78c"/>
    <x v="2"/>
    <x v="1"/>
    <x v="0"/>
    <n v="358"/>
  </r>
  <r>
    <s v="4b614d80d0de4603a789df958e29cd46"/>
    <x v="2"/>
    <x v="1"/>
    <x v="0"/>
    <n v="1604"/>
  </r>
  <r>
    <s v="8304684a15fde4be05277871e4c5d6e1"/>
    <x v="1"/>
    <x v="1"/>
    <x v="0"/>
    <n v="423"/>
  </r>
  <r>
    <s v="d2d69fdf8c98ab9b2f890a2ac02de4fc"/>
    <x v="3"/>
    <x v="1"/>
    <x v="0"/>
    <n v="373"/>
  </r>
  <r>
    <s v="da6252271e0d023cbeac0c2e559a09da"/>
    <x v="0"/>
    <x v="1"/>
    <x v="0"/>
    <n v="376"/>
  </r>
  <r>
    <s v="ede1d65c2c1bb016802e4b9ac9e3b4b8"/>
    <x v="3"/>
    <x v="1"/>
    <x v="0"/>
    <n v="332"/>
  </r>
  <r>
    <s v="1d9f74fd328dfdb10cf76f3917fac65e"/>
    <x v="2"/>
    <x v="1"/>
    <x v="0"/>
    <n v="252"/>
  </r>
  <r>
    <s v="d9568b02c5b3f57324e925af13e4975a"/>
    <x v="0"/>
    <x v="1"/>
    <x v="0"/>
    <n v="298"/>
  </r>
  <r>
    <s v="1fbf14c0e7892b377e922d7a741a764f"/>
    <x v="3"/>
    <x v="1"/>
    <x v="0"/>
    <n v="278"/>
  </r>
  <r>
    <s v="a612c91fdde81298c9f4b494b978abf6"/>
    <x v="2"/>
    <x v="1"/>
    <x v="0"/>
    <n v="651"/>
  </r>
  <r>
    <s v="aaa81de40fe4adc05d8d1760db10d8a5"/>
    <x v="3"/>
    <x v="1"/>
    <x v="0"/>
    <n v="586"/>
  </r>
  <r>
    <s v="0faaf2c025f2f50a96d17d8f44fa3c6e"/>
    <x v="0"/>
    <x v="1"/>
    <x v="0"/>
    <n v="139"/>
  </r>
  <r>
    <s v="e31733ea1f05022c8894555130688d59"/>
    <x v="1"/>
    <x v="1"/>
    <x v="0"/>
    <n v="350"/>
  </r>
  <r>
    <s v="8f5877967173e851abc01205409ed3a4"/>
    <x v="2"/>
    <x v="1"/>
    <x v="0"/>
    <n v="79"/>
  </r>
  <r>
    <s v="eb5612cc3701b25530f15aa60bad166c"/>
    <x v="1"/>
    <x v="1"/>
    <x v="0"/>
    <n v="419"/>
  </r>
  <r>
    <s v="c817a9329f7180ac4bb2367f4122134a"/>
    <x v="0"/>
    <x v="1"/>
    <x v="0"/>
    <n v="119"/>
  </r>
  <r>
    <s v="aeddede2a2e032457050fe63d0743f58"/>
    <x v="0"/>
    <x v="1"/>
    <x v="0"/>
    <n v="1073"/>
  </r>
  <r>
    <s v="081fc0c1d10b86eda51bc98fbe537818"/>
    <x v="0"/>
    <x v="1"/>
    <x v="0"/>
    <n v="140"/>
  </r>
  <r>
    <s v="f69a6e402d95c2be94bb1a7a51e1714d"/>
    <x v="0"/>
    <x v="1"/>
    <x v="0"/>
    <n v="482"/>
  </r>
  <r>
    <s v="5d07ab07700d2bf0655fbe7819ac04ee"/>
    <x v="0"/>
    <x v="1"/>
    <x v="0"/>
    <n v="617"/>
  </r>
  <r>
    <s v="757df755379a7ec878e8327074ce7e6f"/>
    <x v="5"/>
    <x v="1"/>
    <x v="0"/>
    <n v="274"/>
  </r>
  <r>
    <s v="1d8667885b3a3e71eede90780034c7b3"/>
    <x v="2"/>
    <x v="1"/>
    <x v="0"/>
    <n v="824"/>
  </r>
  <r>
    <s v="68b9bbf463a718dc26af1be8befad528"/>
    <x v="0"/>
    <x v="1"/>
    <x v="0"/>
    <n v="109"/>
  </r>
  <r>
    <s v="437e4db7a270dffb3839cc29ed35c114"/>
    <x v="5"/>
    <x v="1"/>
    <x v="0"/>
    <n v="298"/>
  </r>
  <r>
    <s v="cfbe784e9828c572bbb1240cfc8b6006"/>
    <x v="5"/>
    <x v="1"/>
    <x v="0"/>
    <n v="70"/>
  </r>
  <r>
    <s v="cf49cef614dc8e3807a122ae0113ae8f"/>
    <x v="3"/>
    <x v="1"/>
    <x v="0"/>
    <n v="178"/>
  </r>
  <r>
    <s v="af79e6964cd26d85780d979c43084202"/>
    <x v="0"/>
    <x v="1"/>
    <x v="0"/>
    <n v="912"/>
  </r>
  <r>
    <s v="972873e95dbdf06457ba2f00d2fd149f"/>
    <x v="1"/>
    <x v="1"/>
    <x v="0"/>
    <n v="168"/>
  </r>
  <r>
    <s v="209071adc8a05a4f386c57303324cf6f"/>
    <x v="3"/>
    <x v="1"/>
    <x v="0"/>
    <n v="29"/>
  </r>
  <r>
    <s v="d9285d610001d16b692c6ce66d7e4cb3"/>
    <x v="1"/>
    <x v="1"/>
    <x v="0"/>
    <n v="256"/>
  </r>
  <r>
    <s v="6c756692842c4805ad9897fee97fcb48"/>
    <x v="1"/>
    <x v="1"/>
    <x v="0"/>
    <n v="164"/>
  </r>
  <r>
    <s v="1e95efd190fc749d9e4df92879185e3f"/>
    <x v="1"/>
    <x v="1"/>
    <x v="0"/>
    <n v="984"/>
  </r>
  <r>
    <s v="7338524bd3393580080e81e075784da2"/>
    <x v="5"/>
    <x v="1"/>
    <x v="0"/>
    <n v="158"/>
  </r>
  <r>
    <s v="bc5040326f5b86f82544ab168cc88247"/>
    <x v="3"/>
    <x v="1"/>
    <x v="0"/>
    <n v="300"/>
  </r>
  <r>
    <s v="0edf52f70daa7c1900438e684c2e8ca3"/>
    <x v="3"/>
    <x v="1"/>
    <x v="0"/>
    <n v="353"/>
  </r>
  <r>
    <s v="af496f2aa133dd41681c9905de1a46c1"/>
    <x v="2"/>
    <x v="1"/>
    <x v="0"/>
    <n v="1716"/>
  </r>
  <r>
    <s v="d08a8a468399cda950be24e1d9b39e55"/>
    <x v="3"/>
    <x v="1"/>
    <x v="0"/>
    <n v="1120"/>
  </r>
  <r>
    <s v="d1c9a210bccc862ef58fb253681d46ad"/>
    <x v="1"/>
    <x v="1"/>
    <x v="0"/>
    <n v="149"/>
  </r>
  <r>
    <s v="96933f2b62370dc8293f78db5180c91a"/>
    <x v="1"/>
    <x v="1"/>
    <x v="0"/>
    <n v="278"/>
  </r>
  <r>
    <s v="f59b70c705ce1e2c14afcee438ebd51f"/>
    <x v="2"/>
    <x v="1"/>
    <x v="0"/>
    <n v="438"/>
  </r>
  <r>
    <s v="b21a85f6a14852b7e148928a6c635cd1"/>
    <x v="2"/>
    <x v="1"/>
    <x v="0"/>
    <n v="616"/>
  </r>
  <r>
    <s v="11546fed3df44e4b7e953537e6945c12"/>
    <x v="1"/>
    <x v="1"/>
    <x v="0"/>
    <n v="818"/>
  </r>
  <r>
    <s v="1e6c0154081ef53ea2803cf6665bb3b6"/>
    <x v="5"/>
    <x v="1"/>
    <x v="0"/>
    <n v="238"/>
  </r>
  <r>
    <s v="5525f2f6e3d883d8e3db588a5722a949"/>
    <x v="0"/>
    <x v="1"/>
    <x v="0"/>
    <n v="1847"/>
  </r>
  <r>
    <s v="678551eac9a776882c801f184611172a"/>
    <x v="1"/>
    <x v="1"/>
    <x v="0"/>
    <n v="369"/>
  </r>
  <r>
    <s v="6f24e2f00f06678731a15d49e93f2e46"/>
    <x v="4"/>
    <x v="1"/>
    <x v="0"/>
    <n v="228"/>
  </r>
  <r>
    <s v="5d4e851d1df806b7cfc14bf1c953d02f"/>
    <x v="2"/>
    <x v="1"/>
    <x v="0"/>
    <n v="274"/>
  </r>
  <r>
    <s v="8a7975d11b12c522a1691bea14895dec"/>
    <x v="0"/>
    <x v="1"/>
    <x v="0"/>
    <n v="105"/>
  </r>
  <r>
    <s v="de29de3bc92a2e220293684667fc7a85"/>
    <x v="3"/>
    <x v="1"/>
    <x v="0"/>
    <n v="342"/>
  </r>
  <r>
    <s v="f6265d47dd42dbd230a2fc29eaa2c74a"/>
    <x v="1"/>
    <x v="1"/>
    <x v="0"/>
    <n v="288"/>
  </r>
  <r>
    <s v="4d0c07fbef3f3ac5a42e6910bf1af205"/>
    <x v="5"/>
    <x v="1"/>
    <x v="0"/>
    <n v="75"/>
  </r>
  <r>
    <s v="1788aa64d0c539ea48bb9c9e7687e764"/>
    <x v="0"/>
    <x v="1"/>
    <x v="0"/>
    <n v="79"/>
  </r>
  <r>
    <s v="12fd37114f96782e425d4e2a3def1f44"/>
    <x v="0"/>
    <x v="1"/>
    <x v="0"/>
    <n v="307"/>
  </r>
  <r>
    <s v="3f6d5d538ad8ac36b40028409586b0d4"/>
    <x v="0"/>
    <x v="1"/>
    <x v="0"/>
    <n v="600"/>
  </r>
  <r>
    <s v="97ff11e7aaae7df388bc7adaf56b9fc8"/>
    <x v="4"/>
    <x v="1"/>
    <x v="0"/>
    <n v="269"/>
  </r>
  <r>
    <s v="98d435fe5230320a57eda4d8425ef1a6"/>
    <x v="3"/>
    <x v="1"/>
    <x v="0"/>
    <n v="438"/>
  </r>
  <r>
    <s v="de586d65cb7eb4e6976ddfaea8717f48"/>
    <x v="0"/>
    <x v="1"/>
    <x v="0"/>
    <n v="144"/>
  </r>
  <r>
    <s v="38472d3b17ae4aaeafa48faafeada71c"/>
    <x v="5"/>
    <x v="1"/>
    <x v="0"/>
    <n v="276"/>
  </r>
  <r>
    <s v="94cc51a020e0566633a639111619549e"/>
    <x v="0"/>
    <x v="1"/>
    <x v="0"/>
    <n v="973"/>
  </r>
  <r>
    <s v="cec5c27b8b432abf4a3cbfadb36c282d"/>
    <x v="5"/>
    <x v="1"/>
    <x v="0"/>
    <n v="149"/>
  </r>
  <r>
    <s v="3d8a63f73d55c1352bc932c6674b18d3"/>
    <x v="1"/>
    <x v="1"/>
    <x v="0"/>
    <n v="149"/>
  </r>
  <r>
    <s v="29aa379ea9cf9ae8dc359e85d4c046aa"/>
    <x v="3"/>
    <x v="1"/>
    <x v="0"/>
    <n v="119"/>
  </r>
  <r>
    <s v="d168892268ddb43bb631c4c3a3cbb3c4"/>
    <x v="3"/>
    <x v="1"/>
    <x v="0"/>
    <n v="480"/>
  </r>
  <r>
    <s v="8b73ed0073738bb793a6c6bb105faf2a"/>
    <x v="0"/>
    <x v="1"/>
    <x v="0"/>
    <n v="1683"/>
  </r>
  <r>
    <s v="1866f1bd64b596269ac9957122588e76"/>
    <x v="2"/>
    <x v="1"/>
    <x v="0"/>
    <n v="416"/>
  </r>
  <r>
    <s v="fed9e2ad20433e080dabf7f094ecdb83"/>
    <x v="3"/>
    <x v="1"/>
    <x v="0"/>
    <n v="39"/>
  </r>
  <r>
    <s v="c2d7f9f384b884651c590311cd92ff24"/>
    <x v="2"/>
    <x v="1"/>
    <x v="0"/>
    <n v="683"/>
  </r>
  <r>
    <s v="bd54fbdfb56530f5f603bca93c6d7c1a"/>
    <x v="0"/>
    <x v="1"/>
    <x v="0"/>
    <n v="149"/>
  </r>
  <r>
    <s v="7240998454e09c60c0594163ffcfc06c"/>
    <x v="1"/>
    <x v="1"/>
    <x v="0"/>
    <n v="240"/>
  </r>
  <r>
    <s v="ac3de631014f330fdca0b47e16ab5e66"/>
    <x v="2"/>
    <x v="1"/>
    <x v="0"/>
    <n v="124"/>
  </r>
  <r>
    <s v="c034fac4c43acc4a13f8a624d5e29691"/>
    <x v="4"/>
    <x v="1"/>
    <x v="0"/>
    <n v="397"/>
  </r>
  <r>
    <s v="d31e714513f42358b4aca0f7957458ba"/>
    <x v="5"/>
    <x v="1"/>
    <x v="0"/>
    <n v="1399"/>
  </r>
  <r>
    <s v="e11e354ec20c712a3071bc6c356f574f"/>
    <x v="3"/>
    <x v="1"/>
    <x v="0"/>
    <n v="298"/>
  </r>
  <r>
    <s v="dbd0b3655c54f5d68a19ba3083780d95"/>
    <x v="3"/>
    <x v="1"/>
    <x v="0"/>
    <n v="99"/>
  </r>
  <r>
    <s v="1936ce928e88974cac86a37d4281b708"/>
    <x v="4"/>
    <x v="1"/>
    <x v="0"/>
    <n v="274"/>
  </r>
  <r>
    <s v="2772a46ae393d75fb6ef8430f8be20fe"/>
    <x v="3"/>
    <x v="1"/>
    <x v="0"/>
    <n v="352"/>
  </r>
  <r>
    <s v="40c4101cd8f92017f60ebf75d9d60e32"/>
    <x v="5"/>
    <x v="1"/>
    <x v="0"/>
    <n v="309"/>
  </r>
  <r>
    <s v="65170b03d847e2ea7b17e6108be5a1e2"/>
    <x v="0"/>
    <x v="1"/>
    <x v="0"/>
    <n v="1047"/>
  </r>
  <r>
    <s v="b9d5ef1174d5644d64231a66388d1daa"/>
    <x v="1"/>
    <x v="1"/>
    <x v="0"/>
    <n v="214"/>
  </r>
  <r>
    <s v="67337a68b44a32dc1c73b2c1b137f0be"/>
    <x v="0"/>
    <x v="1"/>
    <x v="0"/>
    <n v="188"/>
  </r>
  <r>
    <s v="56f996717e681072546d30fca6f6c8e7"/>
    <x v="3"/>
    <x v="1"/>
    <x v="0"/>
    <n v="204"/>
  </r>
  <r>
    <s v="d5569e5b4c628babcdfc99941eebdd29"/>
    <x v="2"/>
    <x v="1"/>
    <x v="0"/>
    <n v="328"/>
  </r>
  <r>
    <s v="9bc65cbace102a558a8848dd0f0611a2"/>
    <x v="0"/>
    <x v="1"/>
    <x v="0"/>
    <n v="124"/>
  </r>
  <r>
    <s v="5a1ff1ae03d65ee18eee7d373f9a4690"/>
    <x v="0"/>
    <x v="1"/>
    <x v="0"/>
    <n v="149"/>
  </r>
  <r>
    <s v="f89c5817c761bd0e97f8a712bf4a7fb4"/>
    <x v="0"/>
    <x v="1"/>
    <x v="0"/>
    <n v="635"/>
  </r>
  <r>
    <s v="41cbbc353fdd3ba4afc9915a916ffb20"/>
    <x v="0"/>
    <x v="1"/>
    <x v="0"/>
    <n v="253"/>
  </r>
  <r>
    <s v="df6efafd056a42ebcb077a36757526bb"/>
    <x v="2"/>
    <x v="1"/>
    <x v="0"/>
    <n v="288"/>
  </r>
  <r>
    <s v="197039913b661e1749ccfa56c17db0c4"/>
    <x v="1"/>
    <x v="1"/>
    <x v="0"/>
    <n v="642"/>
  </r>
  <r>
    <s v="6c44d95f46a883b11e4905af71c4fb8b"/>
    <x v="2"/>
    <x v="1"/>
    <x v="0"/>
    <n v="313"/>
  </r>
  <r>
    <s v="b7bae094e1f1d3d395d5a7b41827f416"/>
    <x v="1"/>
    <x v="1"/>
    <x v="0"/>
    <n v="538"/>
  </r>
  <r>
    <s v="fcae51dac83204076a6f9743a29ca4eb"/>
    <x v="0"/>
    <x v="1"/>
    <x v="0"/>
    <n v="669"/>
  </r>
  <r>
    <s v="66dbede5b8484702157f0a95571c1601"/>
    <x v="1"/>
    <x v="1"/>
    <x v="0"/>
    <n v="322"/>
  </r>
  <r>
    <s v="ea1e619c540b1cc2b6b55b6e8d9fcc7a"/>
    <x v="0"/>
    <x v="1"/>
    <x v="0"/>
    <n v="908"/>
  </r>
  <r>
    <s v="28ca61b54c08b0cf89b9494b6a56e0ee"/>
    <x v="5"/>
    <x v="1"/>
    <x v="0"/>
    <n v="55"/>
  </r>
  <r>
    <s v="ac808325fb236363778a92940d433560"/>
    <x v="3"/>
    <x v="1"/>
    <x v="0"/>
    <n v="539"/>
  </r>
  <r>
    <s v="454d46c960bb213339101d10a4c20561"/>
    <x v="0"/>
    <x v="1"/>
    <x v="0"/>
    <n v="288"/>
  </r>
  <r>
    <s v="bd1d60d765031dfc0e26de8ff457901c"/>
    <x v="0"/>
    <x v="1"/>
    <x v="0"/>
    <n v="304"/>
  </r>
  <r>
    <s v="fa51976f48a8dd74ea18f3315cdac797"/>
    <x v="1"/>
    <x v="1"/>
    <x v="0"/>
    <n v="69"/>
  </r>
  <r>
    <s v="16d0e7fe0e386ec0384d62e7824b6835"/>
    <x v="1"/>
    <x v="1"/>
    <x v="0"/>
    <n v="1104"/>
  </r>
  <r>
    <s v="8688c11a2036987fbc47c18043339e6b"/>
    <x v="0"/>
    <x v="1"/>
    <x v="0"/>
    <n v="597"/>
  </r>
  <r>
    <s v="6b7a4f10c8fd833ae41b21876f99f09f"/>
    <x v="0"/>
    <x v="1"/>
    <x v="0"/>
    <n v="398"/>
  </r>
  <r>
    <s v="2ac3c3b6f2f88e9cfe29ee0a1c6efb31"/>
    <x v="5"/>
    <x v="1"/>
    <x v="0"/>
    <n v="110"/>
  </r>
  <r>
    <s v="cdf1064aecef0066bd5d3116574f3693"/>
    <x v="0"/>
    <x v="1"/>
    <x v="0"/>
    <n v="149"/>
  </r>
  <r>
    <s v="c047f85b4ad080bb1ccbbf8835e28a0c"/>
    <x v="1"/>
    <x v="1"/>
    <x v="0"/>
    <n v="168"/>
  </r>
  <r>
    <s v="bbd26262fa66b37a62463f7e00aff5c8"/>
    <x v="2"/>
    <x v="1"/>
    <x v="0"/>
    <n v="149"/>
  </r>
  <r>
    <s v="91f201d50a337a09079b911cf3c66305"/>
    <x v="0"/>
    <x v="1"/>
    <x v="0"/>
    <n v="722"/>
  </r>
  <r>
    <s v="c0ba6acea329941dd281232b319be0ab"/>
    <x v="5"/>
    <x v="1"/>
    <x v="0"/>
    <n v="79"/>
  </r>
  <r>
    <s v="dc019d4628d16cee56a06a6262aa8d2b"/>
    <x v="0"/>
    <x v="1"/>
    <x v="0"/>
    <n v="356"/>
  </r>
  <r>
    <s v="be46297265a5362915fed764268fbdb2"/>
    <x v="1"/>
    <x v="1"/>
    <x v="0"/>
    <n v="504"/>
  </r>
  <r>
    <s v="b6065d60b53eb91a059fbb4faf8360c6"/>
    <x v="1"/>
    <x v="1"/>
    <x v="0"/>
    <n v="55"/>
  </r>
  <r>
    <s v="22042d1c783487f0962cc46627b84bc0"/>
    <x v="0"/>
    <x v="1"/>
    <x v="0"/>
    <n v="903"/>
  </r>
  <r>
    <s v="340d6e4d8d64bc8e8c12e5ba20c13f58"/>
    <x v="3"/>
    <x v="1"/>
    <x v="0"/>
    <n v="477"/>
  </r>
  <r>
    <s v="55e7d4e54c368b22cfabe4510cb6a61f"/>
    <x v="1"/>
    <x v="1"/>
    <x v="0"/>
    <n v="455"/>
  </r>
  <r>
    <s v="519ea57245732bbbda8b972dab1fd3ff"/>
    <x v="5"/>
    <x v="1"/>
    <x v="0"/>
    <n v="148"/>
  </r>
  <r>
    <s v="280dc3aa924d2a9e4f466d0961973c27"/>
    <x v="5"/>
    <x v="1"/>
    <x v="0"/>
    <n v="462"/>
  </r>
  <r>
    <s v="7b4aa00fdbab2927d6075707b9a5c483"/>
    <x v="1"/>
    <x v="1"/>
    <x v="0"/>
    <n v="199"/>
  </r>
  <r>
    <s v="8061de8122aa107f7c09481793125661"/>
    <x v="4"/>
    <x v="1"/>
    <x v="0"/>
    <n v="58"/>
  </r>
  <r>
    <s v="76bf8ea3c0eefb6f4096eec01bbe583c"/>
    <x v="2"/>
    <x v="1"/>
    <x v="0"/>
    <n v="412"/>
  </r>
  <r>
    <s v="022654da1249b7d4e6c9a44d01e23c55"/>
    <x v="0"/>
    <x v="1"/>
    <x v="0"/>
    <n v="845"/>
  </r>
  <r>
    <s v="ee08040f2341ea358dab0bbbc3ef95fb"/>
    <x v="5"/>
    <x v="1"/>
    <x v="0"/>
    <n v="199"/>
  </r>
  <r>
    <s v="00229b7133c3c46854f1f27f0bc9622b"/>
    <x v="0"/>
    <x v="1"/>
    <x v="0"/>
    <n v="335"/>
  </r>
  <r>
    <s v="8e5544560feb30bb24b656c7671fd4c4"/>
    <x v="1"/>
    <x v="1"/>
    <x v="0"/>
    <n v="268"/>
  </r>
  <r>
    <s v="a0fe2faf60669f52a42ac12044d8a7a5"/>
    <x v="0"/>
    <x v="1"/>
    <x v="0"/>
    <n v="2063"/>
  </r>
  <r>
    <s v="0ed18ddfab17d0c22ac9dea943b52f92"/>
    <x v="1"/>
    <x v="1"/>
    <x v="0"/>
    <n v="669"/>
  </r>
  <r>
    <s v="64abd87858931d534e00a1ad0773e379"/>
    <x v="3"/>
    <x v="1"/>
    <x v="0"/>
    <n v="99"/>
  </r>
  <r>
    <s v="88370d4ffef8f4a4c4b7ae16541b8997"/>
    <x v="0"/>
    <x v="1"/>
    <x v="0"/>
    <n v="99"/>
  </r>
  <r>
    <s v="20c3b047b81100fb28e4edcae8edf3e2"/>
    <x v="1"/>
    <x v="1"/>
    <x v="0"/>
    <n v="945"/>
  </r>
  <r>
    <s v="107755bc993c09d43d0c9f1bad872a59"/>
    <x v="0"/>
    <x v="1"/>
    <x v="0"/>
    <n v="734"/>
  </r>
  <r>
    <s v="2b776567a6dffabc5009fc983da94668"/>
    <x v="0"/>
    <x v="1"/>
    <x v="0"/>
    <n v="311"/>
  </r>
  <r>
    <s v="f230582b350c0f1734843b5599adfd60"/>
    <x v="0"/>
    <x v="1"/>
    <x v="0"/>
    <n v="70"/>
  </r>
  <r>
    <s v="c457d9604d24df345a0b68ccb2247223"/>
    <x v="3"/>
    <x v="1"/>
    <x v="0"/>
    <n v="49"/>
  </r>
  <r>
    <s v="f3f346b01dfd36384aae30a55b2e09dd"/>
    <x v="5"/>
    <x v="1"/>
    <x v="0"/>
    <n v="404"/>
  </r>
  <r>
    <s v="4a6a9cfb5770400357dd62fdb63dd538"/>
    <x v="3"/>
    <x v="1"/>
    <x v="0"/>
    <n v="288"/>
  </r>
  <r>
    <s v="57cf785f5c2b85e33fdee2306e394167"/>
    <x v="3"/>
    <x v="1"/>
    <x v="0"/>
    <n v="218"/>
  </r>
  <r>
    <s v="a1cde3616ac3da54f3c31dda193f917e"/>
    <x v="5"/>
    <x v="1"/>
    <x v="0"/>
    <n v="576"/>
  </r>
  <r>
    <s v="a1ef882b10555dcae9626d695c58c92b"/>
    <x v="1"/>
    <x v="1"/>
    <x v="0"/>
    <n v="557"/>
  </r>
  <r>
    <s v="0879e77487120f4561ae8c8ded8b612f"/>
    <x v="3"/>
    <x v="1"/>
    <x v="0"/>
    <n v="79"/>
  </r>
  <r>
    <s v="48602016ba1533c37a92f4756e32baaa"/>
    <x v="1"/>
    <x v="1"/>
    <x v="0"/>
    <n v="398"/>
  </r>
  <r>
    <s v="ef94fd3d6103a1692d6ffbfa58ea9ac5"/>
    <x v="4"/>
    <x v="1"/>
    <x v="0"/>
    <n v="349"/>
  </r>
  <r>
    <s v="99b00eecee31ab7d1dda8db4bf610ffa"/>
    <x v="4"/>
    <x v="1"/>
    <x v="0"/>
    <n v="327"/>
  </r>
  <r>
    <s v="119bc959ab9b37863f004f4b72b7754c"/>
    <x v="1"/>
    <x v="1"/>
    <x v="0"/>
    <n v="763"/>
  </r>
  <r>
    <s v="4b849574af0a0f78d4f35c494b508b08"/>
    <x v="0"/>
    <x v="1"/>
    <x v="0"/>
    <n v="459"/>
  </r>
  <r>
    <s v="447f64805d919cbee1bafa53093350b6"/>
    <x v="0"/>
    <x v="1"/>
    <x v="0"/>
    <n v="208"/>
  </r>
  <r>
    <s v="44514f66b0928bb348db47f71e502726"/>
    <x v="1"/>
    <x v="1"/>
    <x v="0"/>
    <n v="662"/>
  </r>
  <r>
    <s v="156d355896851d7f12d91555fdb65fb5"/>
    <x v="3"/>
    <x v="1"/>
    <x v="0"/>
    <n v="69"/>
  </r>
  <r>
    <s v="e5bb9db02d1ace6ef049d325aa1221a4"/>
    <x v="0"/>
    <x v="1"/>
    <x v="0"/>
    <n v="699"/>
  </r>
  <r>
    <s v="9b44bd548ae3f504d2c197ed292a5f13"/>
    <x v="3"/>
    <x v="1"/>
    <x v="0"/>
    <n v="268"/>
  </r>
  <r>
    <s v="3f6d5d538ad8ac36b40028409586b0d4"/>
    <x v="0"/>
    <x v="1"/>
    <x v="0"/>
    <n v="600"/>
  </r>
  <r>
    <s v="9514f8ac61e4224a100b4d5fa7fded57"/>
    <x v="5"/>
    <x v="1"/>
    <x v="0"/>
    <n v="98"/>
  </r>
  <r>
    <s v="549af27f041d91dd45ddec6d474089fb"/>
    <x v="0"/>
    <x v="1"/>
    <x v="0"/>
    <n v="1104"/>
  </r>
  <r>
    <s v="ab832f68b4ede796e27ebe3362796510"/>
    <x v="5"/>
    <x v="1"/>
    <x v="0"/>
    <n v="288"/>
  </r>
  <r>
    <s v="5983babc6c197bdab978360f01f80072"/>
    <x v="4"/>
    <x v="1"/>
    <x v="0"/>
    <n v="321"/>
  </r>
  <r>
    <s v="f0374642d12ebf86f323d6431ff8ed43"/>
    <x v="5"/>
    <x v="1"/>
    <x v="0"/>
    <n v="218"/>
  </r>
  <r>
    <s v="c467949af0416b38f79e71622c5895f1"/>
    <x v="4"/>
    <x v="1"/>
    <x v="0"/>
    <n v="214"/>
  </r>
  <r>
    <s v="f96238fd00f1c8f31f1e5a31f92fd8a1"/>
    <x v="0"/>
    <x v="1"/>
    <x v="0"/>
    <n v="379"/>
  </r>
  <r>
    <s v="61facc05d7b6f9689f6f50aee620ba7b"/>
    <x v="0"/>
    <x v="1"/>
    <x v="0"/>
    <n v="228"/>
  </r>
  <r>
    <s v="a13f5b73c3608d7013418ae0df8c8cc0"/>
    <x v="3"/>
    <x v="1"/>
    <x v="1"/>
    <n v="95"/>
  </r>
  <r>
    <s v="dba936aac547410fcc66bbb5dd89a710"/>
    <x v="0"/>
    <x v="1"/>
    <x v="1"/>
    <n v="448"/>
  </r>
  <r>
    <s v="caf1312fe913c82343cb67c45cb64b96"/>
    <x v="0"/>
    <x v="1"/>
    <x v="1"/>
    <n v="319"/>
  </r>
  <r>
    <s v="f3a12c18ca5b70c98767584f4a8beaf4"/>
    <x v="1"/>
    <x v="1"/>
    <x v="1"/>
    <n v="327"/>
  </r>
  <r>
    <s v="517af5d32ea48a7c05af7969209f6a5c"/>
    <x v="3"/>
    <x v="1"/>
    <x v="1"/>
    <n v="490"/>
  </r>
  <r>
    <s v="cc4e09053d6a7d38e5a440bf84e95259"/>
    <x v="0"/>
    <x v="1"/>
    <x v="1"/>
    <n v="643"/>
  </r>
  <r>
    <s v="68bb110a9783150c4aff31d4e0b9594c"/>
    <x v="5"/>
    <x v="1"/>
    <x v="1"/>
    <n v="99"/>
  </r>
  <r>
    <s v="0150ea03143f0e5bd156f1e192367b5d"/>
    <x v="5"/>
    <x v="1"/>
    <x v="1"/>
    <n v="953"/>
  </r>
  <r>
    <s v="9d3bf73b511d3f7639e39dd502f3484e"/>
    <x v="2"/>
    <x v="1"/>
    <x v="1"/>
    <n v="99"/>
  </r>
  <r>
    <s v="4268e39e2f02d6ebaa4f087225f76aef"/>
    <x v="1"/>
    <x v="1"/>
    <x v="1"/>
    <n v="175"/>
  </r>
  <r>
    <s v="d45b430b0bfdcf7a6bbf125f48df4538"/>
    <x v="5"/>
    <x v="1"/>
    <x v="1"/>
    <n v="653"/>
  </r>
  <r>
    <s v="3e6904465d9b8c04aa102e2a4d09ccb7"/>
    <x v="0"/>
    <x v="1"/>
    <x v="1"/>
    <n v="293"/>
  </r>
  <r>
    <s v="b1cb7a4a9ae0298d98ecc6a9b788cc2e"/>
    <x v="5"/>
    <x v="1"/>
    <x v="1"/>
    <n v="397"/>
  </r>
  <r>
    <s v="e7a449d7be58b4465ac16271feba0c32"/>
    <x v="1"/>
    <x v="1"/>
    <x v="1"/>
    <n v="164"/>
  </r>
  <r>
    <s v="69df8da9a0984a80c1e9790fb3935cea"/>
    <x v="0"/>
    <x v="1"/>
    <x v="1"/>
    <n v="571"/>
  </r>
  <r>
    <s v="2757811e80a3a9aaa1ab2577d3605ebf"/>
    <x v="2"/>
    <x v="1"/>
    <x v="1"/>
    <n v="724"/>
  </r>
  <r>
    <s v="0ac0d2705cce999baee024230897f67d"/>
    <x v="5"/>
    <x v="1"/>
    <x v="1"/>
    <n v="179"/>
  </r>
  <r>
    <s v="d8e06baeafbf7048469d4351dc950008"/>
    <x v="5"/>
    <x v="1"/>
    <x v="1"/>
    <n v="760"/>
  </r>
  <r>
    <s v="d9cc37d86f5472082a7081b057fb81db"/>
    <x v="0"/>
    <x v="1"/>
    <x v="1"/>
    <n v="478"/>
  </r>
  <r>
    <s v="6e1e7670ec9c55465cd338b9e1c28cc6"/>
    <x v="3"/>
    <x v="1"/>
    <x v="1"/>
    <n v="110"/>
  </r>
  <r>
    <s v="32878316f8166c70c5bd919aabe5077a"/>
    <x v="3"/>
    <x v="1"/>
    <x v="1"/>
    <n v="198"/>
  </r>
  <r>
    <s v="8425fafa8aaee8efb52cd934b414937b"/>
    <x v="1"/>
    <x v="1"/>
    <x v="1"/>
    <n v="460"/>
  </r>
  <r>
    <s v="b375674a19b2594ddc13a78119de0a59"/>
    <x v="5"/>
    <x v="1"/>
    <x v="1"/>
    <n v="189"/>
  </r>
  <r>
    <s v="197039913b661e1749ccfa56c17db0c4"/>
    <x v="1"/>
    <x v="1"/>
    <x v="1"/>
    <n v="109"/>
  </r>
  <r>
    <s v="7c7c92901176282238eb69511ca275ca"/>
    <x v="0"/>
    <x v="1"/>
    <x v="1"/>
    <n v="138"/>
  </r>
  <r>
    <s v="d1f5282cfb9ed5613887a1c762c31d05"/>
    <x v="1"/>
    <x v="1"/>
    <x v="1"/>
    <n v="55"/>
  </r>
  <r>
    <s v="364bc2a1957ed1f77dc9154a5f67deb1"/>
    <x v="5"/>
    <x v="1"/>
    <x v="1"/>
    <n v="214"/>
  </r>
  <r>
    <s v="f3a2f6620137fc34d8c322c5823533df"/>
    <x v="2"/>
    <x v="1"/>
    <x v="1"/>
    <n v="380"/>
  </r>
  <r>
    <s v="05c4f597d0600d79b610b49496d609b3"/>
    <x v="4"/>
    <x v="1"/>
    <x v="1"/>
    <n v="459"/>
  </r>
  <r>
    <s v="39268ba96f46787a87ca61058964ebe9"/>
    <x v="5"/>
    <x v="1"/>
    <x v="1"/>
    <n v="377"/>
  </r>
  <r>
    <s v="eb2c69d593912c966e069fb3c17c70f9"/>
    <x v="1"/>
    <x v="1"/>
    <x v="1"/>
    <n v="50"/>
  </r>
  <r>
    <s v="ea322ebad11f9afa765fb2992a2afe44"/>
    <x v="1"/>
    <x v="1"/>
    <x v="1"/>
    <n v="303"/>
  </r>
  <r>
    <s v="7e7a22d2eef596269e18d6d70c686a43"/>
    <x v="1"/>
    <x v="1"/>
    <x v="1"/>
    <n v="339"/>
  </r>
  <r>
    <s v="4fae49ccee73b936fc8955d789fcf72c"/>
    <x v="1"/>
    <x v="1"/>
    <x v="1"/>
    <n v="263"/>
  </r>
  <r>
    <s v="f477beba56d531916a3f59f42ba5d445"/>
    <x v="3"/>
    <x v="1"/>
    <x v="1"/>
    <n v="302"/>
  </r>
  <r>
    <s v="51835fc0084e4e64bdd086385e8def19"/>
    <x v="1"/>
    <x v="1"/>
    <x v="1"/>
    <n v="327"/>
  </r>
  <r>
    <s v="8e3e910591d1c0c1b76edc331ea26cf7"/>
    <x v="3"/>
    <x v="1"/>
    <x v="1"/>
    <n v="101"/>
  </r>
  <r>
    <s v="477d9b4d7878c3b08b238dbe94b47dc5"/>
    <x v="1"/>
    <x v="1"/>
    <x v="1"/>
    <n v="346"/>
  </r>
  <r>
    <s v="f3eb9399baa5c7ad4c040b7061b39a04"/>
    <x v="1"/>
    <x v="1"/>
    <x v="1"/>
    <n v="109"/>
  </r>
  <r>
    <s v="af59f21dbda18efed4130fdcadc1b3fd"/>
    <x v="0"/>
    <x v="1"/>
    <x v="1"/>
    <n v="406"/>
  </r>
  <r>
    <s v="e4f530785f3503f5042a765a6aa5071b"/>
    <x v="0"/>
    <x v="1"/>
    <x v="1"/>
    <n v="279"/>
  </r>
  <r>
    <s v="1314da69429821e81dacfc730159de1f"/>
    <x v="4"/>
    <x v="1"/>
    <x v="1"/>
    <n v="338"/>
  </r>
  <r>
    <s v="cdbb9c895100f26bdfb8317bf8f03180"/>
    <x v="1"/>
    <x v="1"/>
    <x v="1"/>
    <n v="108"/>
  </r>
  <r>
    <s v="4ab518fbb95e8de63edf03b0faf869f5"/>
    <x v="3"/>
    <x v="1"/>
    <x v="1"/>
    <n v="431"/>
  </r>
  <r>
    <s v="2baf71d385d819c114ed24f4ee24892e"/>
    <x v="0"/>
    <x v="1"/>
    <x v="1"/>
    <n v="200"/>
  </r>
  <r>
    <s v="ed3015fc8faab30388fd7aecb52a8fd9"/>
    <x v="3"/>
    <x v="1"/>
    <x v="1"/>
    <n v="538"/>
  </r>
  <r>
    <s v="32fa6fcad33ffbcf93773ded967a36d5"/>
    <x v="5"/>
    <x v="1"/>
    <x v="1"/>
    <n v="724"/>
  </r>
  <r>
    <s v="4b01580ad9271cdedc6a2df047b0bdb4"/>
    <x v="3"/>
    <x v="1"/>
    <x v="1"/>
    <n v="185"/>
  </r>
  <r>
    <s v="dbfc0f9bdf7cd62b96c8fd75b98dadf0"/>
    <x v="3"/>
    <x v="1"/>
    <x v="1"/>
    <n v="430"/>
  </r>
  <r>
    <s v="4eb2d47748de228981637db61a58ede1"/>
    <x v="5"/>
    <x v="1"/>
    <x v="1"/>
    <n v="403"/>
  </r>
  <r>
    <s v="4bce9bd319b6ae55d675666f4e896d5f"/>
    <x v="1"/>
    <x v="1"/>
    <x v="1"/>
    <n v="428"/>
  </r>
  <r>
    <s v="09636543a4b0c8f5245184b455ed4bc4"/>
    <x v="1"/>
    <x v="1"/>
    <x v="1"/>
    <n v="341"/>
  </r>
  <r>
    <s v="e6bf074eb398f9fccf945547dc283d78"/>
    <x v="3"/>
    <x v="1"/>
    <x v="1"/>
    <n v="223"/>
  </r>
  <r>
    <s v="0f4026d5760fde98ee3831eb2f7f0cc4"/>
    <x v="1"/>
    <x v="1"/>
    <x v="1"/>
    <n v="510"/>
  </r>
  <r>
    <s v="80abc078e51e5234cde49d666092e020"/>
    <x v="1"/>
    <x v="1"/>
    <x v="1"/>
    <n v="100"/>
  </r>
  <r>
    <s v="f5245553b6c6f9291043433018adeb0e"/>
    <x v="1"/>
    <x v="1"/>
    <x v="1"/>
    <n v="249"/>
  </r>
  <r>
    <s v="e50b066543803c7ca7f6d95efbbf3c4c"/>
    <x v="1"/>
    <x v="1"/>
    <x v="1"/>
    <n v="332"/>
  </r>
  <r>
    <s v="c449622a5986bd4833b8bbca9757265d"/>
    <x v="5"/>
    <x v="1"/>
    <x v="1"/>
    <n v="395"/>
  </r>
  <r>
    <s v="6b3947719ee3ff72dfb2a05a3e1a17cc"/>
    <x v="1"/>
    <x v="1"/>
    <x v="1"/>
    <n v="198"/>
  </r>
  <r>
    <s v="390d8aa632ec1ef8fbb7ddb7dbf5425f"/>
    <x v="1"/>
    <x v="1"/>
    <x v="1"/>
    <n v="413"/>
  </r>
  <r>
    <s v="6b364489b0b3a58cb39f65aec8211b23"/>
    <x v="1"/>
    <x v="1"/>
    <x v="1"/>
    <n v="728"/>
  </r>
  <r>
    <s v="c564297a0b812cccac6647f5e9dd80ff"/>
    <x v="1"/>
    <x v="1"/>
    <x v="1"/>
    <n v="234"/>
  </r>
  <r>
    <s v="618976bab96475ae995e5b97a974712d"/>
    <x v="5"/>
    <x v="1"/>
    <x v="1"/>
    <n v="339"/>
  </r>
  <r>
    <s v="e3406372bb6a8957f8874b86bc234cc5"/>
    <x v="2"/>
    <x v="1"/>
    <x v="1"/>
    <n v="284"/>
  </r>
  <r>
    <s v="da301214428d21bd918498db481a506c"/>
    <x v="2"/>
    <x v="1"/>
    <x v="1"/>
    <n v="1139"/>
  </r>
  <r>
    <s v="26b558ad68099af4fb969ef64a526230"/>
    <x v="5"/>
    <x v="1"/>
    <x v="1"/>
    <n v="279"/>
  </r>
  <r>
    <s v="ab2ed02ad7808132534fdaff0195119f"/>
    <x v="0"/>
    <x v="1"/>
    <x v="1"/>
    <n v="189"/>
  </r>
  <r>
    <s v="5158b1b4c9ae937b367e24349e469de2"/>
    <x v="1"/>
    <x v="1"/>
    <x v="1"/>
    <n v="291"/>
  </r>
  <r>
    <s v="13ceb312390a3e994fee57f8db7d1763"/>
    <x v="2"/>
    <x v="1"/>
    <x v="1"/>
    <n v="861"/>
  </r>
  <r>
    <s v="5c461143b6e93364cd8692b705ea9b15"/>
    <x v="5"/>
    <x v="1"/>
    <x v="1"/>
    <n v="438"/>
  </r>
  <r>
    <s v="30b33d7e6b1f44dabe472b92c10e117b"/>
    <x v="3"/>
    <x v="1"/>
    <x v="1"/>
    <n v="488"/>
  </r>
  <r>
    <s v="d100e51cb10d216aecc14482569426d2"/>
    <x v="0"/>
    <x v="1"/>
    <x v="1"/>
    <n v="389"/>
  </r>
  <r>
    <s v="ad984eccd3bbc9ee10796e40506b9b39"/>
    <x v="5"/>
    <x v="1"/>
    <x v="1"/>
    <n v="189"/>
  </r>
  <r>
    <s v="1ee93947da29a41ee8e4e2ffa0277bac"/>
    <x v="1"/>
    <x v="1"/>
    <x v="1"/>
    <n v="854"/>
  </r>
  <r>
    <s v="e077810cf4c97f6e705a06081524f531"/>
    <x v="5"/>
    <x v="1"/>
    <x v="1"/>
    <n v="396"/>
  </r>
  <r>
    <s v="ef83c7b58090d7fd0cea7b2197febb00"/>
    <x v="5"/>
    <x v="1"/>
    <x v="1"/>
    <n v="414"/>
  </r>
  <r>
    <s v="57239acc68f56ea74733393f169e8886"/>
    <x v="1"/>
    <x v="1"/>
    <x v="1"/>
    <n v="610"/>
  </r>
  <r>
    <s v="fa6d605b200bd373d234be8b280a732f"/>
    <x v="5"/>
    <x v="1"/>
    <x v="1"/>
    <n v="551"/>
  </r>
  <r>
    <s v="416ea4b98376348eafc7a4f87e2cfd88"/>
    <x v="2"/>
    <x v="1"/>
    <x v="1"/>
    <n v="507"/>
  </r>
  <r>
    <s v="f2435f4fa33ed6718c3e4a6fa627362f"/>
    <x v="1"/>
    <x v="1"/>
    <x v="1"/>
    <n v="499"/>
  </r>
  <r>
    <s v="b0e0c833677d98f4237b4422c982dad0"/>
    <x v="3"/>
    <x v="1"/>
    <x v="1"/>
    <n v="50"/>
  </r>
  <r>
    <s v="79f6b0dec8173b5ed2e6b9390da084a4"/>
    <x v="2"/>
    <x v="1"/>
    <x v="1"/>
    <n v="425"/>
  </r>
  <r>
    <s v="504002246f90b58f067728c393f57cf9"/>
    <x v="3"/>
    <x v="1"/>
    <x v="1"/>
    <n v="446"/>
  </r>
  <r>
    <s v="6f13ef0a0d260ce5c1b375bc7f8bfe24"/>
    <x v="5"/>
    <x v="1"/>
    <x v="1"/>
    <n v="266"/>
  </r>
  <r>
    <s v="bad8b8a9cf36e40b9925e8a719b02b7c"/>
    <x v="0"/>
    <x v="1"/>
    <x v="1"/>
    <n v="522"/>
  </r>
  <r>
    <s v="56ff32d4bf0edb1cd9fe64fc291adb31"/>
    <x v="1"/>
    <x v="1"/>
    <x v="1"/>
    <n v="146"/>
  </r>
  <r>
    <s v="464d6680a9bf3571bc7c67751116d6d0"/>
    <x v="3"/>
    <x v="1"/>
    <x v="1"/>
    <n v="596"/>
  </r>
  <r>
    <s v="1a8294fd8bd995844785eca7d9f00bba"/>
    <x v="1"/>
    <x v="1"/>
    <x v="1"/>
    <n v="466"/>
  </r>
  <r>
    <s v="38573f8eda49812351fd8eb090bb675f"/>
    <x v="5"/>
    <x v="1"/>
    <x v="1"/>
    <n v="460"/>
  </r>
  <r>
    <s v="43b69dd5ac931ee221d10107ddb19728"/>
    <x v="5"/>
    <x v="1"/>
    <x v="1"/>
    <n v="728"/>
  </r>
  <r>
    <s v="7c8f9ce6cf8a80918aae29a41dc55863"/>
    <x v="1"/>
    <x v="1"/>
    <x v="1"/>
    <n v="209"/>
  </r>
  <r>
    <s v="6be4fc108f1aa1ca4b2672cdfcf16249"/>
    <x v="1"/>
    <x v="1"/>
    <x v="1"/>
    <n v="518"/>
  </r>
  <r>
    <s v="0c74cf33c140886f1d0711c049bf7c20"/>
    <x v="0"/>
    <x v="1"/>
    <x v="1"/>
    <n v="130"/>
  </r>
  <r>
    <s v="4456b9e340cfbc185b13a16260ed01ad"/>
    <x v="2"/>
    <x v="1"/>
    <x v="1"/>
    <n v="217"/>
  </r>
  <r>
    <s v="264d17c57e6e5a8896419233bc89f2d1"/>
    <x v="5"/>
    <x v="1"/>
    <x v="1"/>
    <n v="277"/>
  </r>
  <r>
    <s v="3350ec72d3fb9a50ffc455a1c64be8ab"/>
    <x v="2"/>
    <x v="1"/>
    <x v="1"/>
    <n v="221"/>
  </r>
  <r>
    <s v="26d602f848b6d4a1d34318f9134ee2aa"/>
    <x v="3"/>
    <x v="1"/>
    <x v="1"/>
    <n v="314"/>
  </r>
  <r>
    <s v="f7e152ceec73e175808fc313b90aa7ba"/>
    <x v="1"/>
    <x v="1"/>
    <x v="1"/>
    <n v="109"/>
  </r>
  <r>
    <s v="8c571bc489bc4b3bdbef6eaa9f001add"/>
    <x v="1"/>
    <x v="1"/>
    <x v="1"/>
    <n v="351"/>
  </r>
  <r>
    <s v="bcb78072eb7302004a816f042ed5b5a4"/>
    <x v="1"/>
    <x v="1"/>
    <x v="1"/>
    <n v="1511"/>
  </r>
  <r>
    <s v="b0d58cf713271039b2a9a34bb7a6bfcc"/>
    <x v="2"/>
    <x v="1"/>
    <x v="1"/>
    <n v="163"/>
  </r>
  <r>
    <s v="bbdaa513686c75a70896d5b08b6ad2d8"/>
    <x v="2"/>
    <x v="1"/>
    <x v="1"/>
    <n v="259"/>
  </r>
  <r>
    <s v="2e8da85cbc580a08100751386dba8c82"/>
    <x v="0"/>
    <x v="1"/>
    <x v="1"/>
    <n v="684"/>
  </r>
  <r>
    <s v="bfedfc22dcb6cd91681529a75696e81c"/>
    <x v="3"/>
    <x v="1"/>
    <x v="1"/>
    <n v="656"/>
  </r>
  <r>
    <s v="88fb1738c23db109985338281c991238"/>
    <x v="0"/>
    <x v="1"/>
    <x v="1"/>
    <n v="703"/>
  </r>
  <r>
    <s v="d58b7b47b814619e1bfd239073f5f15a"/>
    <x v="1"/>
    <x v="1"/>
    <x v="1"/>
    <n v="622"/>
  </r>
  <r>
    <s v="254fad9ad53398d288f0baf09e554bff"/>
    <x v="1"/>
    <x v="1"/>
    <x v="1"/>
    <n v="884"/>
  </r>
  <r>
    <s v="1b19649b6b2a03e6b4f32fe992d08483"/>
    <x v="1"/>
    <x v="1"/>
    <x v="1"/>
    <n v="80"/>
  </r>
  <r>
    <s v="13e16fef1c284d0dcc93e52407ee6b13"/>
    <x v="1"/>
    <x v="1"/>
    <x v="1"/>
    <n v="925"/>
  </r>
  <r>
    <s v="633b13fac9caf92d3d1890182e1d0724"/>
    <x v="1"/>
    <x v="1"/>
    <x v="1"/>
    <n v="1087"/>
  </r>
  <r>
    <s v="32ff7fd9533154664c0d09ddd3839cc0"/>
    <x v="5"/>
    <x v="1"/>
    <x v="1"/>
    <n v="100"/>
  </r>
  <r>
    <s v="eae201d9f617a40cd65161420a07ef64"/>
    <x v="2"/>
    <x v="1"/>
    <x v="1"/>
    <n v="174"/>
  </r>
  <r>
    <s v="d248191e19e7b48bd75a63cc9a4b33c1"/>
    <x v="1"/>
    <x v="1"/>
    <x v="1"/>
    <n v="336"/>
  </r>
  <r>
    <s v="a33c3b6dc943f5b65cbe0b0739523cd2"/>
    <x v="2"/>
    <x v="1"/>
    <x v="1"/>
    <n v="355"/>
  </r>
  <r>
    <s v="3ce709af754b7f10a39e2af8b426dab8"/>
    <x v="5"/>
    <x v="1"/>
    <x v="1"/>
    <n v="280"/>
  </r>
  <r>
    <s v="a9131737e93477ce62fc44a871eaafc6"/>
    <x v="5"/>
    <x v="1"/>
    <x v="1"/>
    <n v="349"/>
  </r>
  <r>
    <s v="5890fe72727530086e048023a0849208"/>
    <x v="3"/>
    <x v="1"/>
    <x v="1"/>
    <n v="208"/>
  </r>
  <r>
    <s v="f7272a767561e056787e9f7a40363ed4"/>
    <x v="4"/>
    <x v="1"/>
    <x v="1"/>
    <n v="293"/>
  </r>
  <r>
    <s v="de8f5e6312f8439d1e933a15c0bd04c6"/>
    <x v="3"/>
    <x v="1"/>
    <x v="1"/>
    <n v="164"/>
  </r>
  <r>
    <s v="30d1c5ddf928140a47720277eef7d127"/>
    <x v="5"/>
    <x v="1"/>
    <x v="1"/>
    <n v="127"/>
  </r>
  <r>
    <s v="b3917c707e61b39ea4b3b4c72e430523"/>
    <x v="0"/>
    <x v="1"/>
    <x v="1"/>
    <n v="390"/>
  </r>
  <r>
    <s v="01fdb08619f07d40817f521afc19b022"/>
    <x v="1"/>
    <x v="1"/>
    <x v="1"/>
    <n v="426"/>
  </r>
  <r>
    <s v="299f682918c18042b19bed4cc9813448"/>
    <x v="2"/>
    <x v="1"/>
    <x v="1"/>
    <n v="304"/>
  </r>
  <r>
    <s v="0ef7bef472f75197bb1da403e606564e"/>
    <x v="3"/>
    <x v="1"/>
    <x v="1"/>
    <n v="759"/>
  </r>
  <r>
    <s v="a54cd5179c810b06a6bc22fc7585f0f7"/>
    <x v="0"/>
    <x v="1"/>
    <x v="1"/>
    <n v="629"/>
  </r>
  <r>
    <s v="486d31eb9a58ae148d55f9cb4b6e0130"/>
    <x v="0"/>
    <x v="1"/>
    <x v="1"/>
    <n v="50"/>
  </r>
  <r>
    <s v="f42ea1b7dd4be6115c363fef73bdfff4"/>
    <x v="2"/>
    <x v="1"/>
    <x v="1"/>
    <n v="609"/>
  </r>
  <r>
    <s v="f4ebe744a1d72f0f7a74495fb847fde3"/>
    <x v="5"/>
    <x v="1"/>
    <x v="1"/>
    <n v="109"/>
  </r>
  <r>
    <s v="e10a3da4eee97ac7bbb63561963efbac"/>
    <x v="0"/>
    <x v="1"/>
    <x v="1"/>
    <n v="394"/>
  </r>
  <r>
    <s v="739d4d5562ace549c41c8862201214e9"/>
    <x v="2"/>
    <x v="1"/>
    <x v="1"/>
    <n v="325"/>
  </r>
  <r>
    <s v="842789e0c95092fdeedc42cc071cf6cf"/>
    <x v="5"/>
    <x v="1"/>
    <x v="1"/>
    <n v="602"/>
  </r>
  <r>
    <s v="ce2d9575fa607ca3b6080038bfabb0a3"/>
    <x v="4"/>
    <x v="1"/>
    <x v="1"/>
    <n v="650"/>
  </r>
  <r>
    <s v="6c7984f6877462492f7487030bec524e"/>
    <x v="0"/>
    <x v="1"/>
    <x v="1"/>
    <n v="265"/>
  </r>
  <r>
    <s v="459c1b764999d45a9a246a71f84e3cea"/>
    <x v="1"/>
    <x v="1"/>
    <x v="1"/>
    <n v="231"/>
  </r>
  <r>
    <s v="baad7634459f7f3508227f99f59d4f78"/>
    <x v="1"/>
    <x v="1"/>
    <x v="1"/>
    <n v="108"/>
  </r>
  <r>
    <s v="fea514bfc1ca32b791a9b56674af7b08"/>
    <x v="5"/>
    <x v="1"/>
    <x v="1"/>
    <n v="308"/>
  </r>
  <r>
    <s v="564a2f6f6650951ea7364bfa4757d677"/>
    <x v="0"/>
    <x v="1"/>
    <x v="1"/>
    <n v="149"/>
  </r>
  <r>
    <s v="d2dadd72b547d63d2a3cf1588b603ec5"/>
    <x v="1"/>
    <x v="1"/>
    <x v="1"/>
    <n v="128"/>
  </r>
  <r>
    <s v="f467a863620150475c4b76fb839bc614"/>
    <x v="1"/>
    <x v="1"/>
    <x v="1"/>
    <n v="341"/>
  </r>
  <r>
    <s v="60f36bf5b939f26fa5ab422495845a74"/>
    <x v="1"/>
    <x v="1"/>
    <x v="1"/>
    <n v="278"/>
  </r>
  <r>
    <s v="39d643fee0d31c144e67dcfab7f757ff"/>
    <x v="1"/>
    <x v="1"/>
    <x v="1"/>
    <n v="336"/>
  </r>
  <r>
    <s v="0b0e83b8bff78ae21e1c7ff56c4e76bb"/>
    <x v="5"/>
    <x v="1"/>
    <x v="1"/>
    <n v="643"/>
  </r>
  <r>
    <s v="45c2f8e9f6c5326e6f27c66f235ade48"/>
    <x v="1"/>
    <x v="1"/>
    <x v="1"/>
    <n v="373"/>
  </r>
  <r>
    <s v="2080cb31ee02153023766c97aac2ff57"/>
    <x v="1"/>
    <x v="1"/>
    <x v="1"/>
    <n v="312"/>
  </r>
  <r>
    <s v="16feef725d18073b21929e527c2801cc"/>
    <x v="1"/>
    <x v="1"/>
    <x v="1"/>
    <n v="232"/>
  </r>
  <r>
    <s v="2a617ce188255e2092cc6c3b2fff6e5c"/>
    <x v="2"/>
    <x v="1"/>
    <x v="1"/>
    <n v="349"/>
  </r>
  <r>
    <s v="4cc81c7cdc9dc1df0f85d5ca6cae9c74"/>
    <x v="1"/>
    <x v="1"/>
    <x v="1"/>
    <n v="63"/>
  </r>
  <r>
    <s v="a268f7cc1325a4a460ef0ebb0b9ff30b"/>
    <x v="0"/>
    <x v="1"/>
    <x v="2"/>
    <n v="509"/>
  </r>
  <r>
    <s v="dba936aac547410fcc66bbb5dd89a710"/>
    <x v="0"/>
    <x v="1"/>
    <x v="2"/>
    <n v="290"/>
  </r>
  <r>
    <s v="79302449e5e0c845de17a0bd797ffdb4"/>
    <x v="2"/>
    <x v="1"/>
    <x v="2"/>
    <n v="59"/>
  </r>
  <r>
    <s v="d7017fc00b39a457a7946ccfdc2b5d46"/>
    <x v="5"/>
    <x v="1"/>
    <x v="2"/>
    <n v="739"/>
  </r>
  <r>
    <s v="23b17ce3afbafeba15ff9d17bf153938"/>
    <x v="1"/>
    <x v="1"/>
    <x v="2"/>
    <n v="549"/>
  </r>
  <r>
    <s v="2dc2424bc5f924d9ce5dcad4750b20e9"/>
    <x v="2"/>
    <x v="1"/>
    <x v="2"/>
    <n v="250"/>
  </r>
  <r>
    <s v="9e5e8d6f7c18330398112f19680006c6"/>
    <x v="0"/>
    <x v="1"/>
    <x v="2"/>
    <n v="219"/>
  </r>
  <r>
    <s v="e049c8f42001fc9b5e1f930c5d5e5b28"/>
    <x v="3"/>
    <x v="1"/>
    <x v="2"/>
    <n v="169"/>
  </r>
  <r>
    <s v="ec0426f395dd3c04868ec615c69cd3d1"/>
    <x v="5"/>
    <x v="1"/>
    <x v="2"/>
    <n v="349"/>
  </r>
  <r>
    <s v="8a7b1a8866d8fe195103362ed05751c3"/>
    <x v="1"/>
    <x v="1"/>
    <x v="2"/>
    <n v="199"/>
  </r>
  <r>
    <s v="1a5fb0c3aae879631b8aa5b78ee80a9e"/>
    <x v="3"/>
    <x v="1"/>
    <x v="2"/>
    <n v="54"/>
  </r>
  <r>
    <s v="c9610f4ae8aac46f540f662871f73f58"/>
    <x v="0"/>
    <x v="1"/>
    <x v="2"/>
    <n v="99"/>
  </r>
  <r>
    <s v="740a127d13eaaa465dac9e8206bfffc6"/>
    <x v="3"/>
    <x v="1"/>
    <x v="2"/>
    <n v="170"/>
  </r>
  <r>
    <s v="e808344f6d200f929f35b22cc0064ebd"/>
    <x v="1"/>
    <x v="1"/>
    <x v="2"/>
    <n v="1"/>
  </r>
  <r>
    <s v="62c6b2ba2cdd804ace17c0a3ae5f76ca"/>
    <x v="0"/>
    <x v="1"/>
    <x v="2"/>
    <n v="129"/>
  </r>
  <r>
    <s v="ffc000ab9af2eda717043bae3cdc14af"/>
    <x v="3"/>
    <x v="1"/>
    <x v="2"/>
    <n v="1"/>
  </r>
  <r>
    <s v="1d475dbf712e5e78a725ca9123d4b482"/>
    <x v="1"/>
    <x v="1"/>
    <x v="2"/>
    <n v="89"/>
  </r>
  <r>
    <s v="1928da22d4085793e7f068c0e5e5c6f1"/>
    <x v="5"/>
    <x v="1"/>
    <x v="2"/>
    <n v="250"/>
  </r>
  <r>
    <s v="fb7add86e146f4cc961167df77ab7e9c"/>
    <x v="0"/>
    <x v="1"/>
    <x v="2"/>
    <n v="127"/>
  </r>
  <r>
    <s v="790576cfe38f1cdb0fd3aafa08c05229"/>
    <x v="0"/>
    <x v="1"/>
    <x v="2"/>
    <n v="10"/>
  </r>
  <r>
    <s v="a1e2619d84def24233091f9fc3cdf9e7"/>
    <x v="1"/>
    <x v="1"/>
    <x v="2"/>
    <n v="499"/>
  </r>
  <r>
    <s v="3f3b33003e0cbad4d45b4f16aa81bfd8"/>
    <x v="1"/>
    <x v="1"/>
    <x v="2"/>
    <n v="1125"/>
  </r>
  <r>
    <s v="0170b9229606b1ca8987f308b059036e"/>
    <x v="0"/>
    <x v="1"/>
    <x v="2"/>
    <n v="569"/>
  </r>
  <r>
    <s v="0998e6ebb35a7ec94fe948d8d3972989"/>
    <x v="0"/>
    <x v="1"/>
    <x v="2"/>
    <n v="179"/>
  </r>
  <r>
    <s v="8b6045c8adc5061a99df6a74ee972e6d"/>
    <x v="1"/>
    <x v="1"/>
    <x v="2"/>
    <n v="129"/>
  </r>
  <r>
    <s v="bfb90697dc8b98712c306fcec144bc05"/>
    <x v="3"/>
    <x v="1"/>
    <x v="2"/>
    <n v="329"/>
  </r>
  <r>
    <s v="1cc99a8ef2081a15696965d54672c1f8"/>
    <x v="1"/>
    <x v="1"/>
    <x v="2"/>
    <n v="379"/>
  </r>
  <r>
    <s v="86bb54baaadb637562c7e2cc4712c040"/>
    <x v="2"/>
    <x v="1"/>
    <x v="2"/>
    <n v="241"/>
  </r>
  <r>
    <s v="437ffdd55073a99c4cce63eff48f30f7"/>
    <x v="0"/>
    <x v="1"/>
    <x v="2"/>
    <n v="204"/>
  </r>
  <r>
    <s v="4ec8a540279a870330101c20fd88072a"/>
    <x v="5"/>
    <x v="1"/>
    <x v="2"/>
    <n v="519"/>
  </r>
  <r>
    <s v="e82b5f701dacd9b151683cbf6d1e6c03"/>
    <x v="5"/>
    <x v="1"/>
    <x v="2"/>
    <n v="1"/>
  </r>
  <r>
    <s v="931f7c6a233d766804dede4b6fa83ebd"/>
    <x v="5"/>
    <x v="1"/>
    <x v="2"/>
    <n v="2459"/>
  </r>
  <r>
    <s v="6fd3fe2ee21c7380de99b8402dcd96ba"/>
    <x v="1"/>
    <x v="1"/>
    <x v="2"/>
    <n v="1"/>
  </r>
  <r>
    <s v="3d9ab10b035496581185b6ee07451b78"/>
    <x v="3"/>
    <x v="1"/>
    <x v="2"/>
    <n v="179"/>
  </r>
  <r>
    <s v="8856253a195d209909da337364e9028a"/>
    <x v="3"/>
    <x v="1"/>
    <x v="2"/>
    <n v="779"/>
  </r>
  <r>
    <s v="c4599a558e01c1803d14d638718280a5"/>
    <x v="1"/>
    <x v="1"/>
    <x v="2"/>
    <n v="359"/>
  </r>
  <r>
    <s v="6f3d33747c5a5b0e8f9602ff9a11b426"/>
    <x v="4"/>
    <x v="1"/>
    <x v="2"/>
    <n v="209"/>
  </r>
  <r>
    <s v="057ba8879ff1b9a561b2a1510a27d7a9"/>
    <x v="1"/>
    <x v="1"/>
    <x v="2"/>
    <n v="404"/>
  </r>
  <r>
    <s v="08f5f4ec3c8bc5d16aaac2fc2a2023cd"/>
    <x v="5"/>
    <x v="1"/>
    <x v="2"/>
    <n v="54"/>
  </r>
  <r>
    <s v="4407817dbdaf525ce81eda4851ca6efb"/>
    <x v="0"/>
    <x v="1"/>
    <x v="2"/>
    <n v="539"/>
  </r>
  <r>
    <s v="eb5612cc3701b25530f15aa60bad166c"/>
    <x v="1"/>
    <x v="1"/>
    <x v="2"/>
    <n v="119"/>
  </r>
  <r>
    <s v="241c074ac47685130a7fef47be9eb905"/>
    <x v="3"/>
    <x v="1"/>
    <x v="2"/>
    <n v="119"/>
  </r>
  <r>
    <s v="57f20b5e0b880fda387e98aec722515d"/>
    <x v="0"/>
    <x v="1"/>
    <x v="2"/>
    <n v="244"/>
  </r>
  <r>
    <s v="af43292bc75b1563dd255a97f2a5bfb6"/>
    <x v="1"/>
    <x v="1"/>
    <x v="2"/>
    <n v="1566"/>
  </r>
  <r>
    <s v="effca179b80a9b492883f9c5a6387160"/>
    <x v="5"/>
    <x v="1"/>
    <x v="2"/>
    <n v="304"/>
  </r>
  <r>
    <s v="e36ee0342c39e24b5bc782e3c405701b"/>
    <x v="5"/>
    <x v="1"/>
    <x v="2"/>
    <n v="566"/>
  </r>
  <r>
    <s v="1167b31d56c1e3368016ef1487f29458"/>
    <x v="5"/>
    <x v="1"/>
    <x v="2"/>
    <n v="359"/>
  </r>
  <r>
    <s v="b507eb9226858e7de1729d53bf10bcb5"/>
    <x v="0"/>
    <x v="1"/>
    <x v="2"/>
    <n v="579"/>
  </r>
  <r>
    <s v="a754fd1adbb15e75b4b397a5d7e9d9be"/>
    <x v="0"/>
    <x v="1"/>
    <x v="2"/>
    <n v="294"/>
  </r>
  <r>
    <s v="0f07b5c5867c3b88cce9d8d85957ea50"/>
    <x v="1"/>
    <x v="1"/>
    <x v="2"/>
    <n v="360"/>
  </r>
  <r>
    <s v="c3cd52ff25bafaa2d6e56928ecd4a454"/>
    <x v="1"/>
    <x v="1"/>
    <x v="2"/>
    <n v="425"/>
  </r>
  <r>
    <s v="6f541ec26f3e39a3682d1d2e30b609a1"/>
    <x v="3"/>
    <x v="1"/>
    <x v="2"/>
    <n v="284"/>
  </r>
  <r>
    <s v="2ee1553b87b0db91be5a877651e2ad52"/>
    <x v="3"/>
    <x v="1"/>
    <x v="2"/>
    <n v="359"/>
  </r>
  <r>
    <s v="ba026bc8f152704b9bd2144e8c228fb7"/>
    <x v="5"/>
    <x v="1"/>
    <x v="2"/>
    <n v="987"/>
  </r>
  <r>
    <s v="9daa3b9333cc50d5ab62dcaaa38cd7e5"/>
    <x v="5"/>
    <x v="1"/>
    <x v="2"/>
    <n v="119"/>
  </r>
  <r>
    <s v="6c57b9298dc552723722187ad37aad19"/>
    <x v="0"/>
    <x v="1"/>
    <x v="2"/>
    <n v="1079"/>
  </r>
  <r>
    <s v="bdcdcf991afb9afaa842b3502dbdb370"/>
    <x v="1"/>
    <x v="1"/>
    <x v="2"/>
    <n v="1116"/>
  </r>
  <r>
    <s v="463a4dec4bf97842fb7131d7f3f30dd4"/>
    <x v="1"/>
    <x v="1"/>
    <x v="2"/>
    <n v="1079"/>
  </r>
  <r>
    <s v="9ba1ab879f15c54cb3d49c5dbd312c88"/>
    <x v="0"/>
    <x v="1"/>
    <x v="2"/>
    <n v="384"/>
  </r>
  <r>
    <s v="071f71ef498b262482fcdccde87a01d4"/>
    <x v="3"/>
    <x v="1"/>
    <x v="2"/>
    <n v="749"/>
  </r>
  <r>
    <s v="f8ebe35cd9a46c223c3e0170ffa15f84"/>
    <x v="0"/>
    <x v="1"/>
    <x v="2"/>
    <n v="269"/>
  </r>
  <r>
    <s v="a8292747371c8aa7793d37e484a20c7a"/>
    <x v="5"/>
    <x v="1"/>
    <x v="2"/>
    <n v="440"/>
  </r>
  <r>
    <s v="2acfc0bd62c4a3b4c0c990e06076d7a5"/>
    <x v="5"/>
    <x v="1"/>
    <x v="1"/>
    <n v="667"/>
  </r>
  <r>
    <s v="b5c47f7693c4756da6c402590ea6c4b4"/>
    <x v="3"/>
    <x v="1"/>
    <x v="1"/>
    <n v="364"/>
  </r>
  <r>
    <s v="231bae62b24cd29c5be8434c13492db3"/>
    <x v="3"/>
    <x v="1"/>
    <x v="1"/>
    <n v="208"/>
  </r>
  <r>
    <s v="3a6f8c1681afb97b3b0d78755976d496"/>
    <x v="0"/>
    <x v="1"/>
    <x v="1"/>
    <n v="400"/>
  </r>
  <r>
    <s v="8b6045c8adc5061a99df6a74ee972e6d"/>
    <x v="1"/>
    <x v="1"/>
    <x v="1"/>
    <n v="96"/>
  </r>
  <r>
    <s v="4fe48bb277489549b54c0da344cbc39c"/>
    <x v="3"/>
    <x v="1"/>
    <x v="1"/>
    <n v="339"/>
  </r>
  <r>
    <s v="5f1f0132c26a6a0327d4ef91ad274bcd"/>
    <x v="0"/>
    <x v="1"/>
    <x v="1"/>
    <n v="218"/>
  </r>
  <r>
    <s v="2228bdaa3b41346c6f86ba287172dbe7"/>
    <x v="0"/>
    <x v="1"/>
    <x v="1"/>
    <n v="165"/>
  </r>
  <r>
    <s v="c1ed93663e8230fcd6eeecb6e78ca82a"/>
    <x v="3"/>
    <x v="1"/>
    <x v="1"/>
    <n v="408"/>
  </r>
  <r>
    <s v="317666cb096494c5f08c654bbcbf118e"/>
    <x v="1"/>
    <x v="1"/>
    <x v="1"/>
    <n v="881"/>
  </r>
  <r>
    <s v="a89aefdd40c592d147348ac11534b830"/>
    <x v="4"/>
    <x v="1"/>
    <x v="1"/>
    <n v="419"/>
  </r>
  <r>
    <s v="9d3f561ae5bb530b7df49a9f89d82767"/>
    <x v="0"/>
    <x v="1"/>
    <x v="1"/>
    <n v="109"/>
  </r>
  <r>
    <s v="fed9e2ad20433e080dabf7f094ecdb83"/>
    <x v="3"/>
    <x v="1"/>
    <x v="1"/>
    <n v="50"/>
  </r>
  <r>
    <s v="25e886b68180a36b82917f799b324383"/>
    <x v="1"/>
    <x v="1"/>
    <x v="1"/>
    <n v="175"/>
  </r>
  <r>
    <s v="0a89c7c8d85e14e9b06ee1ca7ff0b42f"/>
    <x v="4"/>
    <x v="1"/>
    <x v="1"/>
    <n v="784"/>
  </r>
  <r>
    <s v="6e53f9a0438db8216dc74e41e4d2a1f6"/>
    <x v="1"/>
    <x v="1"/>
    <x v="1"/>
    <n v="511"/>
  </r>
  <r>
    <s v="58d1e9911ebdb917f779e025486810e5"/>
    <x v="3"/>
    <x v="1"/>
    <x v="1"/>
    <n v="99"/>
  </r>
  <r>
    <s v="42d64e6afade717448f1d5e271ec3ccb"/>
    <x v="3"/>
    <x v="1"/>
    <x v="1"/>
    <n v="190"/>
  </r>
  <r>
    <s v="56a9bede49d28790f7faf7fcd4e163f5"/>
    <x v="2"/>
    <x v="1"/>
    <x v="1"/>
    <n v="310"/>
  </r>
  <r>
    <s v="afa1955cca0af5ce6e5720d495eca42c"/>
    <x v="5"/>
    <x v="1"/>
    <x v="1"/>
    <n v="1446"/>
  </r>
  <r>
    <s v="d0d38777ed2502e9c605ddefdecd08c9"/>
    <x v="2"/>
    <x v="1"/>
    <x v="1"/>
    <n v="277"/>
  </r>
  <r>
    <s v="6c45dda9e7039092d8b98f5ba22f80a5"/>
    <x v="2"/>
    <x v="1"/>
    <x v="1"/>
    <n v="102"/>
  </r>
  <r>
    <s v="36ba0f8205f1a8122540cb9dad674bee"/>
    <x v="0"/>
    <x v="1"/>
    <x v="1"/>
    <n v="346"/>
  </r>
  <r>
    <s v="3cb7fe10abb67cf3e1e5e50aa3b575bb"/>
    <x v="3"/>
    <x v="1"/>
    <x v="1"/>
    <n v="108"/>
  </r>
  <r>
    <s v="29b9ada3b061792ae4aa2498f21862ed"/>
    <x v="5"/>
    <x v="1"/>
    <x v="1"/>
    <n v="359"/>
  </r>
  <r>
    <s v="179043df5f1ce88a664226d13b5380b9"/>
    <x v="1"/>
    <x v="1"/>
    <x v="1"/>
    <n v="125"/>
  </r>
  <r>
    <s v="b377d9e3c7fa33505548ed563cd3a2e5"/>
    <x v="5"/>
    <x v="1"/>
    <x v="1"/>
    <n v="240"/>
  </r>
  <r>
    <s v="3aa46662b30ca4e3ee9715c8738ab46f"/>
    <x v="5"/>
    <x v="1"/>
    <x v="1"/>
    <n v="138"/>
  </r>
  <r>
    <s v="098965ac5be6899e1723a5dceeeeb054"/>
    <x v="2"/>
    <x v="1"/>
    <x v="1"/>
    <n v="532"/>
  </r>
  <r>
    <s v="d5fc9645fae084f8dc23f61cba9ab9b3"/>
    <x v="3"/>
    <x v="1"/>
    <x v="1"/>
    <n v="209"/>
  </r>
  <r>
    <s v="946becc5045eecdda1bbd7667f1eeff9"/>
    <x v="3"/>
    <x v="1"/>
    <x v="1"/>
    <n v="553"/>
  </r>
  <r>
    <s v="eeec1f7b6813e0867e61e6427f175945"/>
    <x v="1"/>
    <x v="1"/>
    <x v="1"/>
    <n v="715"/>
  </r>
  <r>
    <s v="74135a1cb9ac6e3575cf3589a87fda46"/>
    <x v="0"/>
    <x v="1"/>
    <x v="1"/>
    <n v="525"/>
  </r>
  <r>
    <s v="c01cbed2ffb0bccb99629f2b18495af1"/>
    <x v="5"/>
    <x v="1"/>
    <x v="1"/>
    <n v="341"/>
  </r>
  <r>
    <s v="0edf52f70daa7c1900438e684c2e8ca3"/>
    <x v="3"/>
    <x v="1"/>
    <x v="1"/>
    <n v="864"/>
  </r>
  <r>
    <s v="42766a5fe47dbaa212085ef20b6f1e57"/>
    <x v="3"/>
    <x v="1"/>
    <x v="1"/>
    <n v="332"/>
  </r>
  <r>
    <s v="de6fdc9c83c1136ccea3bc724b078ef7"/>
    <x v="0"/>
    <x v="1"/>
    <x v="1"/>
    <n v="75"/>
  </r>
  <r>
    <s v="dcbd752ced78aeca65614b90451df814"/>
    <x v="0"/>
    <x v="1"/>
    <x v="1"/>
    <n v="205"/>
  </r>
  <r>
    <s v="eeb24bee1620d619862d26061fb65cd6"/>
    <x v="3"/>
    <x v="1"/>
    <x v="1"/>
    <n v="99"/>
  </r>
  <r>
    <s v="a7db1746fddeda1a2e2fc474b7bd011f"/>
    <x v="1"/>
    <x v="1"/>
    <x v="1"/>
    <n v="304"/>
  </r>
  <r>
    <s v="017ad5b0647b797d39c540fc04fb5205"/>
    <x v="5"/>
    <x v="1"/>
    <x v="1"/>
    <n v="267"/>
  </r>
  <r>
    <s v="ae3ed7799c6ffb2cee9951dbad5e9f05"/>
    <x v="1"/>
    <x v="1"/>
    <x v="1"/>
    <n v="390"/>
  </r>
  <r>
    <s v="5c32bfc2c3938f10c0eb2b24fb6810a2"/>
    <x v="1"/>
    <x v="1"/>
    <x v="1"/>
    <n v="156"/>
  </r>
  <r>
    <s v="c5d199133d9579e2558cb62df69b24df"/>
    <x v="2"/>
    <x v="1"/>
    <x v="1"/>
    <n v="579"/>
  </r>
  <r>
    <s v="e7784675c38acf6e8e9e376232b6d52a"/>
    <x v="0"/>
    <x v="1"/>
    <x v="1"/>
    <n v="420"/>
  </r>
  <r>
    <s v="af0b5c69443c0cc8b6c383306e63ff3c"/>
    <x v="2"/>
    <x v="1"/>
    <x v="1"/>
    <n v="65"/>
  </r>
  <r>
    <s v="7c03ed7e4a519ef93d1a738bd9485cba"/>
    <x v="1"/>
    <x v="1"/>
    <x v="1"/>
    <n v="407"/>
  </r>
  <r>
    <s v="a97b9f861dd2a9b85b6a93758766043d"/>
    <x v="3"/>
    <x v="1"/>
    <x v="1"/>
    <n v="200"/>
  </r>
  <r>
    <s v="c111d03584ea798c8918b460f0041425"/>
    <x v="4"/>
    <x v="1"/>
    <x v="1"/>
    <n v="830"/>
  </r>
  <r>
    <s v="89ea4799d4dbbf7f9bf455ab4f88595c"/>
    <x v="0"/>
    <x v="1"/>
    <x v="1"/>
    <n v="454"/>
  </r>
  <r>
    <s v="71a9a50ce978440d155c8a5f2a8eb00a"/>
    <x v="5"/>
    <x v="1"/>
    <x v="1"/>
    <n v="645"/>
  </r>
  <r>
    <s v="b1d46e5f89079226e5ca1613e05e197c"/>
    <x v="1"/>
    <x v="1"/>
    <x v="1"/>
    <n v="411"/>
  </r>
  <r>
    <s v="7e1b809b93e462bc8a344850885b342c"/>
    <x v="1"/>
    <x v="1"/>
    <x v="1"/>
    <n v="298"/>
  </r>
  <r>
    <s v="9980f253665389d2ae02af1afeef9d4f"/>
    <x v="5"/>
    <x v="1"/>
    <x v="1"/>
    <n v="102"/>
  </r>
  <r>
    <s v="da0a24bd0c1ace31fcea3cf60e0ffd86"/>
    <x v="0"/>
    <x v="1"/>
    <x v="1"/>
    <n v="99"/>
  </r>
  <r>
    <s v="a8cfed8279d68f9da587d5de1f7b18c4"/>
    <x v="1"/>
    <x v="1"/>
    <x v="1"/>
    <n v="80"/>
  </r>
  <r>
    <s v="82ab2a2a0eb745e922d1b59a3bd868ed"/>
    <x v="1"/>
    <x v="1"/>
    <x v="1"/>
    <n v="76"/>
  </r>
  <r>
    <s v="ec8432795f78885b13a5dec1d7cb19a2"/>
    <x v="0"/>
    <x v="1"/>
    <x v="1"/>
    <n v="199"/>
  </r>
  <r>
    <s v="3f9e38a96fa85d3a4f4d69861b4ce3cb"/>
    <x v="1"/>
    <x v="1"/>
    <x v="1"/>
    <n v="99"/>
  </r>
  <r>
    <s v="b37e1c6e5aac36af69cfe86afa89f6ed"/>
    <x v="1"/>
    <x v="1"/>
    <x v="1"/>
    <n v="159"/>
  </r>
  <r>
    <s v="120bb3b7ea08882dc42a2df9f38e3100"/>
    <x v="0"/>
    <x v="1"/>
    <x v="1"/>
    <n v="689"/>
  </r>
  <r>
    <s v="7045d4e75e0401bcefacee21ce6b2943"/>
    <x v="0"/>
    <x v="1"/>
    <x v="1"/>
    <n v="1"/>
  </r>
  <r>
    <s v="e22557a9acecb39a901fe179219d5f6b"/>
    <x v="0"/>
    <x v="1"/>
    <x v="1"/>
    <n v="570"/>
  </r>
  <r>
    <s v="50a0ea6bd0d4d815814606e397c4a280"/>
    <x v="3"/>
    <x v="1"/>
    <x v="1"/>
    <n v="368"/>
  </r>
  <r>
    <s v="cdbb841776ab677f78566e2090cf4397"/>
    <x v="1"/>
    <x v="1"/>
    <x v="1"/>
    <n v="99"/>
  </r>
  <r>
    <s v="b1805ea7e455d8f5698b28aa477e02ae"/>
    <x v="5"/>
    <x v="1"/>
    <x v="1"/>
    <n v="314"/>
  </r>
  <r>
    <s v="a7f18d12f81f7d1884c20a2a8aa07459"/>
    <x v="3"/>
    <x v="1"/>
    <x v="1"/>
    <n v="528"/>
  </r>
  <r>
    <s v="56fab22d68b02ab4fbc6f7240167b73e"/>
    <x v="0"/>
    <x v="1"/>
    <x v="1"/>
    <n v="424"/>
  </r>
  <r>
    <s v="1c214cccd6435fde15a8dbb21a485d88"/>
    <x v="1"/>
    <x v="1"/>
    <x v="1"/>
    <n v="300"/>
  </r>
  <r>
    <s v="aac0aa32e03b61c9f5c42a72399221ee"/>
    <x v="3"/>
    <x v="1"/>
    <x v="1"/>
    <n v="448"/>
  </r>
  <r>
    <s v="690793dda567a2acf269770b2057bd96"/>
    <x v="0"/>
    <x v="1"/>
    <x v="1"/>
    <n v="217"/>
  </r>
  <r>
    <s v="7c728e4eec247afe831825d7501b8cb2"/>
    <x v="5"/>
    <x v="1"/>
    <x v="1"/>
    <n v="128"/>
  </r>
  <r>
    <s v="52bb89806cdeda1c56618bedbd0402da"/>
    <x v="3"/>
    <x v="1"/>
    <x v="1"/>
    <n v="253"/>
  </r>
  <r>
    <s v="fa51976f48a8dd74ea18f3315cdac797"/>
    <x v="1"/>
    <x v="1"/>
    <x v="1"/>
    <n v="84"/>
  </r>
  <r>
    <s v="856911a5982151a8c8b530bce4dd83b3"/>
    <x v="5"/>
    <x v="1"/>
    <x v="1"/>
    <n v="519"/>
  </r>
  <r>
    <s v="14e022fe84c0be39a73a3f025c21b6f1"/>
    <x v="0"/>
    <x v="1"/>
    <x v="1"/>
    <n v="634"/>
  </r>
  <r>
    <s v="c3459f8bc4a1c900f3635a15a79dc042"/>
    <x v="0"/>
    <x v="1"/>
    <x v="1"/>
    <n v="253"/>
  </r>
  <r>
    <s v="f308662f685f1c0a2a6bd27e50602901"/>
    <x v="5"/>
    <x v="1"/>
    <x v="1"/>
    <n v="573"/>
  </r>
  <r>
    <s v="184c61cec594e80dd205080c78d89815"/>
    <x v="1"/>
    <x v="1"/>
    <x v="1"/>
    <n v="273"/>
  </r>
  <r>
    <s v="5aa63c87f45aa899daab438bc8cb97fc"/>
    <x v="2"/>
    <x v="1"/>
    <x v="1"/>
    <n v="282"/>
  </r>
  <r>
    <s v="0965c1a0d1b008daf02f979139007144"/>
    <x v="4"/>
    <x v="1"/>
    <x v="1"/>
    <n v="202"/>
  </r>
  <r>
    <s v="5198ffbae4f7688f6d91b003a8e663e6"/>
    <x v="0"/>
    <x v="1"/>
    <x v="1"/>
    <n v="239"/>
  </r>
  <r>
    <s v="62e031aba5e29706b41f5c935f1bdc92"/>
    <x v="5"/>
    <x v="1"/>
    <x v="1"/>
    <n v="639"/>
  </r>
  <r>
    <s v="8b1a0badcf61d8e28b4116e2a97f9d28"/>
    <x v="1"/>
    <x v="1"/>
    <x v="1"/>
    <n v="244"/>
  </r>
  <r>
    <s v="3f0a22f95a470df371cc608dbce59c7d"/>
    <x v="1"/>
    <x v="1"/>
    <x v="1"/>
    <n v="55"/>
  </r>
  <r>
    <s v="dcecbc2e2d9328d30be49419eaa6539b"/>
    <x v="5"/>
    <x v="1"/>
    <x v="1"/>
    <n v="245"/>
  </r>
  <r>
    <s v="8b1fe774b7694a22b0fc5437a2b3ff95"/>
    <x v="3"/>
    <x v="1"/>
    <x v="1"/>
    <n v="208"/>
  </r>
  <r>
    <s v="b8d8f41250f2df013d72f124e31219b2"/>
    <x v="0"/>
    <x v="1"/>
    <x v="1"/>
    <n v="364"/>
  </r>
  <r>
    <s v="50fedcd59dea05ab72ce3a4999b703d6"/>
    <x v="0"/>
    <x v="1"/>
    <x v="1"/>
    <n v="272"/>
  </r>
  <r>
    <s v="88e3515d3742036dd8df95dd53c620a1"/>
    <x v="0"/>
    <x v="1"/>
    <x v="1"/>
    <n v="299"/>
  </r>
  <r>
    <s v="f674cf34b8b69c7c44e5e55828812966"/>
    <x v="4"/>
    <x v="1"/>
    <x v="1"/>
    <n v="209"/>
  </r>
  <r>
    <s v="564cadf05b63fce60ee9df061e412f4e"/>
    <x v="0"/>
    <x v="1"/>
    <x v="1"/>
    <n v="269"/>
  </r>
  <r>
    <s v="ce880c2656f39c552e8660c8660c3781"/>
    <x v="0"/>
    <x v="1"/>
    <x v="1"/>
    <n v="314"/>
  </r>
  <r>
    <s v="8847d96be077d3f1fed08c9121f37542"/>
    <x v="1"/>
    <x v="1"/>
    <x v="1"/>
    <n v="470"/>
  </r>
  <r>
    <s v="8546c2dc100d38605b276b7814df9a2f"/>
    <x v="3"/>
    <x v="1"/>
    <x v="1"/>
    <n v="199"/>
  </r>
  <r>
    <s v="af828b2637356bf50c6549e97873f1fd"/>
    <x v="1"/>
    <x v="1"/>
    <x v="1"/>
    <n v="298"/>
  </r>
  <r>
    <s v="156e37faf371aa68a425c6f9f63ab93b"/>
    <x v="0"/>
    <x v="1"/>
    <x v="1"/>
    <n v="676"/>
  </r>
  <r>
    <s v="eb726bca79cc4af1b4899ee6169c14fb"/>
    <x v="3"/>
    <x v="1"/>
    <x v="1"/>
    <n v="259"/>
  </r>
  <r>
    <s v="8da262dfb1b6a82b86458b92fad773cd"/>
    <x v="3"/>
    <x v="1"/>
    <x v="1"/>
    <n v="505"/>
  </r>
  <r>
    <s v="6fcf6aeaf8d568674fc765ec38d1218a"/>
    <x v="3"/>
    <x v="1"/>
    <x v="1"/>
    <n v="304"/>
  </r>
  <r>
    <s v="1c4c978d6530e0b75879477b6501f60f"/>
    <x v="1"/>
    <x v="1"/>
    <x v="1"/>
    <n v="487"/>
  </r>
  <r>
    <s v="fef5f17d940e38594f4338f0179ea5ea"/>
    <x v="5"/>
    <x v="1"/>
    <x v="1"/>
    <n v="433"/>
  </r>
  <r>
    <s v="40c58a5795a70f3637106354885c2147"/>
    <x v="3"/>
    <x v="1"/>
    <x v="1"/>
    <n v="198"/>
  </r>
  <r>
    <s v="905cb9a3508960dee77b6ab244ca92f9"/>
    <x v="1"/>
    <x v="1"/>
    <x v="1"/>
    <n v="414"/>
  </r>
  <r>
    <s v="616a1f26b91abbdc3c9b5a50d3efc470"/>
    <x v="1"/>
    <x v="1"/>
    <x v="1"/>
    <n v="654"/>
  </r>
  <r>
    <s v="c32e1dc94d7078c0148ccbd4e5387ee1"/>
    <x v="3"/>
    <x v="1"/>
    <x v="1"/>
    <n v="428"/>
  </r>
  <r>
    <s v="48a9ad48ad1d3caf04b240b29cca27e4"/>
    <x v="1"/>
    <x v="1"/>
    <x v="1"/>
    <n v="938"/>
  </r>
  <r>
    <s v="37b02e661a79fabd40745fec41c0d166"/>
    <x v="1"/>
    <x v="1"/>
    <x v="1"/>
    <n v="121"/>
  </r>
  <r>
    <s v="4522a16fdc518d9250d9841873fe59f0"/>
    <x v="3"/>
    <x v="1"/>
    <x v="1"/>
    <n v="240"/>
  </r>
  <r>
    <s v="c36d213da2f441fe3809ff17b4d47c02"/>
    <x v="3"/>
    <x v="1"/>
    <x v="1"/>
    <n v="165"/>
  </r>
  <r>
    <s v="46eaebd2527aaef9f01fe20f09138ab4"/>
    <x v="5"/>
    <x v="1"/>
    <x v="1"/>
    <n v="519"/>
  </r>
  <r>
    <s v="b6eca8abd0facfd2777b7ee037a90202"/>
    <x v="1"/>
    <x v="1"/>
    <x v="1"/>
    <n v="275"/>
  </r>
  <r>
    <s v="510f5e44f39625145266ef868c8a87c6"/>
    <x v="4"/>
    <x v="1"/>
    <x v="1"/>
    <n v="613"/>
  </r>
  <r>
    <s v="c228a73f9ee01b59d3d400aecbca17e6"/>
    <x v="0"/>
    <x v="1"/>
    <x v="1"/>
    <n v="134"/>
  </r>
  <r>
    <s v="3d1e904d174bdc2c1c606b810a6f5408"/>
    <x v="3"/>
    <x v="1"/>
    <x v="1"/>
    <n v="748"/>
  </r>
  <r>
    <s v="d47a5dd400b6084078d7ff06dec8af87"/>
    <x v="5"/>
    <x v="1"/>
    <x v="1"/>
    <n v="244"/>
  </r>
  <r>
    <s v="f132e3d9f8dd0af180e53d1d74ecfe9a"/>
    <x v="5"/>
    <x v="1"/>
    <x v="1"/>
    <n v="270"/>
  </r>
  <r>
    <s v="7eb4647851d66f6936717ac12b21d31b"/>
    <x v="3"/>
    <x v="1"/>
    <x v="1"/>
    <n v="324"/>
  </r>
  <r>
    <s v="cff24de34b9fe1425c6bfd42714a7c96"/>
    <x v="1"/>
    <x v="1"/>
    <x v="1"/>
    <n v="454"/>
  </r>
  <r>
    <s v="5ec21f972ceaf2c3abe7fc360377531b"/>
    <x v="3"/>
    <x v="1"/>
    <x v="1"/>
    <n v="191"/>
  </r>
  <r>
    <s v="cf8c9854c2d890a5d2b3eac05b7daa11"/>
    <x v="0"/>
    <x v="1"/>
    <x v="1"/>
    <n v="565"/>
  </r>
  <r>
    <s v="d15b535a5ea6ed613e8b602333d8c945"/>
    <x v="0"/>
    <x v="1"/>
    <x v="1"/>
    <n v="218"/>
  </r>
  <r>
    <s v="8ad4ab51971c269fb6519ac36d2ebed7"/>
    <x v="2"/>
    <x v="1"/>
    <x v="1"/>
    <n v="414"/>
  </r>
  <r>
    <s v="3e8c343f8e3461fc41c840c1c281acde"/>
    <x v="5"/>
    <x v="1"/>
    <x v="1"/>
    <n v="77"/>
  </r>
  <r>
    <s v="e84da6fa6943a9d2073bbbedb934c7c8"/>
    <x v="5"/>
    <x v="1"/>
    <x v="1"/>
    <n v="699"/>
  </r>
  <r>
    <s v="5353535be53d7a963742653e9bc29a93"/>
    <x v="0"/>
    <x v="1"/>
    <x v="1"/>
    <n v="238"/>
  </r>
  <r>
    <s v="7974fbf20473fd58c20323d018b54c60"/>
    <x v="5"/>
    <x v="1"/>
    <x v="1"/>
    <n v="688"/>
  </r>
  <r>
    <s v="dfd1fa6ea90f3b0ca15b55473ab923a1"/>
    <x v="0"/>
    <x v="1"/>
    <x v="1"/>
    <n v="391"/>
  </r>
  <r>
    <s v="1785670384af88ddea53f9237d0fcf47"/>
    <x v="5"/>
    <x v="1"/>
    <x v="1"/>
    <n v="164"/>
  </r>
  <r>
    <s v="e106a68920597d4e8b4989100b10eee0"/>
    <x v="1"/>
    <x v="1"/>
    <x v="1"/>
    <n v="164"/>
  </r>
  <r>
    <s v="aef635deb71ee0ab5da057f4501ba6a0"/>
    <x v="0"/>
    <x v="1"/>
    <x v="1"/>
    <n v="538"/>
  </r>
  <r>
    <s v="d9cc2ed3bfdac10098ccad3828d2d39b"/>
    <x v="1"/>
    <x v="1"/>
    <x v="1"/>
    <n v="75"/>
  </r>
  <r>
    <s v="fa4724372fb72858e33d49d26a0a2c23"/>
    <x v="1"/>
    <x v="1"/>
    <x v="1"/>
    <n v="951"/>
  </r>
  <r>
    <s v="47bb26d99b6b8541ac6cd782364bd811"/>
    <x v="3"/>
    <x v="1"/>
    <x v="1"/>
    <n v="67"/>
  </r>
  <r>
    <s v="39d0c367e3afe1471898e29b2a5fd2eb"/>
    <x v="3"/>
    <x v="1"/>
    <x v="1"/>
    <n v="661"/>
  </r>
  <r>
    <s v="ab10be3c7f5c9c9d34079d77547149d8"/>
    <x v="1"/>
    <x v="1"/>
    <x v="1"/>
    <n v="617"/>
  </r>
  <r>
    <s v="44a79f5eb2e68d7cc5837c479d77c15a"/>
    <x v="2"/>
    <x v="1"/>
    <x v="1"/>
    <n v="110"/>
  </r>
  <r>
    <s v="00f0ca403a858cb7d33c19f802bfd7df"/>
    <x v="2"/>
    <x v="1"/>
    <x v="1"/>
    <n v="128"/>
  </r>
  <r>
    <s v="bc9ed370e7ae8bdc1ea816fa8b7f694f"/>
    <x v="4"/>
    <x v="1"/>
    <x v="1"/>
    <n v="150"/>
  </r>
  <r>
    <s v="a53c182103ae2cfa5fb43381974bf84d"/>
    <x v="3"/>
    <x v="1"/>
    <x v="1"/>
    <n v="205"/>
  </r>
  <r>
    <s v="af496f2aa133dd41681c9905de1a46c1"/>
    <x v="2"/>
    <x v="1"/>
    <x v="1"/>
    <n v="119"/>
  </r>
  <r>
    <s v="f88a98a432a8151020780ea8b9e3ff0e"/>
    <x v="5"/>
    <x v="1"/>
    <x v="1"/>
    <n v="99"/>
  </r>
  <r>
    <s v="d4552eea51a4c56e496577d85e2f6d92"/>
    <x v="3"/>
    <x v="1"/>
    <x v="1"/>
    <n v="339"/>
  </r>
  <r>
    <s v="e8b1eb2559fb374c83d738045c99604e"/>
    <x v="0"/>
    <x v="1"/>
    <x v="1"/>
    <n v="364"/>
  </r>
  <r>
    <s v="bf7d2101261942d3cf84a0b4ecdb86de"/>
    <x v="1"/>
    <x v="1"/>
    <x v="1"/>
    <n v="583"/>
  </r>
  <r>
    <s v="9261a417431982d39af83e5edb933f61"/>
    <x v="0"/>
    <x v="1"/>
    <x v="0"/>
    <n v="268"/>
  </r>
  <r>
    <s v="57c92940b8f968a18f08328eacb85ce8"/>
    <x v="1"/>
    <x v="1"/>
    <x v="0"/>
    <n v="620"/>
  </r>
  <r>
    <s v="ccbb98e0410a019729f9aba1fabb2c4a"/>
    <x v="3"/>
    <x v="1"/>
    <x v="0"/>
    <n v="1077"/>
  </r>
  <r>
    <s v="bfd6449bb6abf55c5462239b4b8c9245"/>
    <x v="4"/>
    <x v="1"/>
    <x v="0"/>
    <n v="467"/>
  </r>
  <r>
    <s v="965dc6e4bef6be79435185693888d652"/>
    <x v="1"/>
    <x v="1"/>
    <x v="0"/>
    <n v="539"/>
  </r>
  <r>
    <s v="31a5db327f632dcb7ca0c56003a15045"/>
    <x v="0"/>
    <x v="1"/>
    <x v="0"/>
    <n v="318"/>
  </r>
  <r>
    <s v="7f637a1d0f2f819f750f514b317c5fa7"/>
    <x v="5"/>
    <x v="1"/>
    <x v="0"/>
    <n v="138"/>
  </r>
  <r>
    <s v="38ec1ab1a79a6624f84f44d67e7f907a"/>
    <x v="0"/>
    <x v="1"/>
    <x v="0"/>
    <n v="1070"/>
  </r>
  <r>
    <s v="e3f67d4b6a37cd54cd178c2ea84440ee"/>
    <x v="1"/>
    <x v="1"/>
    <x v="0"/>
    <n v="99"/>
  </r>
  <r>
    <s v="7e03022f0a8c765168b436b284de0ffa"/>
    <x v="1"/>
    <x v="1"/>
    <x v="0"/>
    <n v="275"/>
  </r>
  <r>
    <s v="b0472ee3d7260e456811c2fe27fa4d7b"/>
    <x v="3"/>
    <x v="1"/>
    <x v="0"/>
    <n v="400"/>
  </r>
  <r>
    <s v="61820cf809c520be6e7b8e3c6d1b52d2"/>
    <x v="2"/>
    <x v="1"/>
    <x v="0"/>
    <n v="335"/>
  </r>
  <r>
    <s v="b1a19a39c15ab940c404b543503f41a5"/>
    <x v="5"/>
    <x v="1"/>
    <x v="0"/>
    <n v="213"/>
  </r>
  <r>
    <s v="3379d01415b6947ec435050e81113b80"/>
    <x v="1"/>
    <x v="1"/>
    <x v="0"/>
    <n v="554"/>
  </r>
  <r>
    <s v="761467b575039838507a9cbaf8717655"/>
    <x v="5"/>
    <x v="1"/>
    <x v="0"/>
    <n v="139"/>
  </r>
  <r>
    <s v="8e495930a90bcec2e493c793d1729a5a"/>
    <x v="3"/>
    <x v="1"/>
    <x v="0"/>
    <n v="815"/>
  </r>
  <r>
    <s v="7015bc1f1ecc1979c863698b54342b6d"/>
    <x v="1"/>
    <x v="1"/>
    <x v="0"/>
    <n v="609"/>
  </r>
  <r>
    <s v="eff0042a29c9e81c6499dc92c2b4c24a"/>
    <x v="0"/>
    <x v="1"/>
    <x v="0"/>
    <n v="189"/>
  </r>
  <r>
    <s v="0ff1f09ffd229d348e93a155f760c4b7"/>
    <x v="2"/>
    <x v="1"/>
    <x v="0"/>
    <n v="262"/>
  </r>
  <r>
    <s v="29e8f685ec290ac61d66da3f8f9e5888"/>
    <x v="1"/>
    <x v="1"/>
    <x v="0"/>
    <n v="1006"/>
  </r>
  <r>
    <s v="71dfd1503ba217e0f2f7e17c2ef6fc96"/>
    <x v="0"/>
    <x v="1"/>
    <x v="0"/>
    <n v="252"/>
  </r>
  <r>
    <s v="9e78019cd8fb11beb6976a9ec59533fe"/>
    <x v="2"/>
    <x v="1"/>
    <x v="0"/>
    <n v="620"/>
  </r>
  <r>
    <s v="582d491ce5a6053c91a2cf485d91e1ef"/>
    <x v="3"/>
    <x v="1"/>
    <x v="0"/>
    <n v="659"/>
  </r>
  <r>
    <s v="c4100e286f10c37abb35b45b0f5a168e"/>
    <x v="1"/>
    <x v="1"/>
    <x v="0"/>
    <n v="233"/>
  </r>
  <r>
    <s v="70a7a273b3b7fd6ae02e4299d7bf04ea"/>
    <x v="0"/>
    <x v="1"/>
    <x v="0"/>
    <n v="966"/>
  </r>
  <r>
    <s v="42eb96ebee8b5b7369e79561c972fa6e"/>
    <x v="1"/>
    <x v="1"/>
    <x v="0"/>
    <n v="268"/>
  </r>
  <r>
    <s v="89fee29862e383c2e9f03d27ed9569a1"/>
    <x v="3"/>
    <x v="1"/>
    <x v="0"/>
    <n v="347"/>
  </r>
  <r>
    <s v="c05cf7f90599d8290075b8dd1ff48efd"/>
    <x v="0"/>
    <x v="1"/>
    <x v="0"/>
    <n v="200"/>
  </r>
  <r>
    <s v="ce9bf9e70a59cb6bb9a9151e34b9944c"/>
    <x v="5"/>
    <x v="1"/>
    <x v="0"/>
    <n v="250"/>
  </r>
  <r>
    <s v="ab19ae780eea9d5b9783bbd69e98a104"/>
    <x v="1"/>
    <x v="1"/>
    <x v="0"/>
    <n v="387"/>
  </r>
  <r>
    <s v="9733f4fa00ff0aeddb618af52e27a159"/>
    <x v="0"/>
    <x v="1"/>
    <x v="0"/>
    <n v="109"/>
  </r>
  <r>
    <s v="d267c5d9d5d3e7c98015a197ab4ae04e"/>
    <x v="5"/>
    <x v="1"/>
    <x v="0"/>
    <n v="327"/>
  </r>
  <r>
    <s v="8372c1938c0d708d33bf5a7cba0e9743"/>
    <x v="5"/>
    <x v="1"/>
    <x v="0"/>
    <n v="670"/>
  </r>
  <r>
    <s v="901665eb3a597812b58424480dfc8539"/>
    <x v="3"/>
    <x v="1"/>
    <x v="0"/>
    <n v="1045"/>
  </r>
  <r>
    <s v="9713b0a8d94be55b724bb73dd8a56d3a"/>
    <x v="0"/>
    <x v="1"/>
    <x v="0"/>
    <n v="78"/>
  </r>
  <r>
    <s v="2ee1553b87b0db91be5a877651e2ad52"/>
    <x v="3"/>
    <x v="1"/>
    <x v="0"/>
    <n v="1083"/>
  </r>
  <r>
    <s v="caf1312fe913c82343cb67c45cb64b96"/>
    <x v="0"/>
    <x v="1"/>
    <x v="0"/>
    <n v="79"/>
  </r>
  <r>
    <s v="f1bcaedf0b224bfcf8d3b8552c83eec3"/>
    <x v="3"/>
    <x v="1"/>
    <x v="0"/>
    <n v="154"/>
  </r>
  <r>
    <s v="a57e2d6f9a9b08fe34c2fc8882bb4dc4"/>
    <x v="1"/>
    <x v="1"/>
    <x v="0"/>
    <n v="376"/>
  </r>
  <r>
    <s v="70635aed9c90c3076d36b9a800c11578"/>
    <x v="5"/>
    <x v="1"/>
    <x v="0"/>
    <n v="250"/>
  </r>
  <r>
    <s v="2228bdaa3b41346c6f86ba287172dbe7"/>
    <x v="0"/>
    <x v="1"/>
    <x v="0"/>
    <n v="511"/>
  </r>
  <r>
    <s v="80eadde33c31cb2ed5785cd15b148f2e"/>
    <x v="1"/>
    <x v="1"/>
    <x v="0"/>
    <n v="223"/>
  </r>
  <r>
    <s v="672dd1c84ae4d6f8077291a97a15641e"/>
    <x v="4"/>
    <x v="1"/>
    <x v="0"/>
    <n v="189"/>
  </r>
  <r>
    <s v="998a0801fc030f8fce624e9ebd8b705e"/>
    <x v="2"/>
    <x v="1"/>
    <x v="0"/>
    <n v="129"/>
  </r>
  <r>
    <s v="0bba124b17396e9a8efa7ede7adb630e"/>
    <x v="1"/>
    <x v="1"/>
    <x v="0"/>
    <n v="962"/>
  </r>
  <r>
    <s v="8afaf9f33b838dfa840f24c10a0e9a5f"/>
    <x v="2"/>
    <x v="1"/>
    <x v="0"/>
    <n v="248"/>
  </r>
  <r>
    <s v="01f4a58311cc156e4ce0463f4e78e5fd"/>
    <x v="1"/>
    <x v="1"/>
    <x v="0"/>
    <n v="39"/>
  </r>
  <r>
    <s v="fe10f3f7cd63782f401f81c297dce9ed"/>
    <x v="2"/>
    <x v="1"/>
    <x v="0"/>
    <n v="267"/>
  </r>
  <r>
    <s v="ccf2465f90351d860516932193c759c1"/>
    <x v="1"/>
    <x v="1"/>
    <x v="0"/>
    <n v="370"/>
  </r>
  <r>
    <s v="271511ef1c4e8eeecd92695a3263fd14"/>
    <x v="3"/>
    <x v="1"/>
    <x v="0"/>
    <n v="173"/>
  </r>
  <r>
    <s v="56d1758d50945316e4070ccbe5ba9b87"/>
    <x v="1"/>
    <x v="1"/>
    <x v="0"/>
    <n v="663"/>
  </r>
  <r>
    <s v="59ebef1391ee1c574eeab3849cd6e929"/>
    <x v="4"/>
    <x v="1"/>
    <x v="0"/>
    <n v="199"/>
  </r>
  <r>
    <s v="ddf2bb0b9cc0a55260ee2cce58febb6e"/>
    <x v="1"/>
    <x v="1"/>
    <x v="0"/>
    <n v="285"/>
  </r>
  <r>
    <s v="101f9fb6d5275728e3a129feddf7dddd"/>
    <x v="1"/>
    <x v="1"/>
    <x v="0"/>
    <n v="109"/>
  </r>
  <r>
    <s v="22d123bb7b1d1c41daf88d4af15423cb"/>
    <x v="3"/>
    <x v="1"/>
    <x v="0"/>
    <n v="323"/>
  </r>
  <r>
    <s v="6730c2eba8d2dd192b35c29e0d3f9e6b"/>
    <x v="1"/>
    <x v="1"/>
    <x v="0"/>
    <n v="228"/>
  </r>
  <r>
    <s v="ae755f61738d077d5151817591feeb26"/>
    <x v="5"/>
    <x v="1"/>
    <x v="0"/>
    <n v="154"/>
  </r>
  <r>
    <s v="3ca3512f9795da5e9cb30bfd09be197b"/>
    <x v="5"/>
    <x v="1"/>
    <x v="0"/>
    <n v="1038"/>
  </r>
  <r>
    <s v="70ba44b6058d56a762477dac6ff7ef6f"/>
    <x v="2"/>
    <x v="1"/>
    <x v="0"/>
    <n v="1402"/>
  </r>
  <r>
    <s v="e5df56fd07c593477dcf7dd9e0a79991"/>
    <x v="2"/>
    <x v="1"/>
    <x v="0"/>
    <n v="285"/>
  </r>
  <r>
    <s v="ae78188c7b5b52d0de26c051d1af6c93"/>
    <x v="5"/>
    <x v="1"/>
    <x v="0"/>
    <n v="994"/>
  </r>
  <r>
    <s v="15b0556e87689cb16aefeb533e1f389b"/>
    <x v="5"/>
    <x v="1"/>
    <x v="0"/>
    <n v="771"/>
  </r>
  <r>
    <s v="48a9ad48ad1d3caf04b240b29cca27e4"/>
    <x v="1"/>
    <x v="1"/>
    <x v="0"/>
    <n v="300"/>
  </r>
  <r>
    <s v="838044e73b976c4d9f88ec7e8508e84f"/>
    <x v="0"/>
    <x v="1"/>
    <x v="0"/>
    <n v="148"/>
  </r>
  <r>
    <s v="a69d6c21944b50f6ebb3eee2696418eb"/>
    <x v="3"/>
    <x v="1"/>
    <x v="0"/>
    <n v="149"/>
  </r>
  <r>
    <s v="4b7948ca031be1a5af9daa8a499e0aea"/>
    <x v="3"/>
    <x v="1"/>
    <x v="0"/>
    <n v="427"/>
  </r>
  <r>
    <s v="b959f9507dd93f9400b96f144fb81425"/>
    <x v="2"/>
    <x v="1"/>
    <x v="0"/>
    <n v="346"/>
  </r>
  <r>
    <s v="dde5e3553c4145b0baf22d2ff5d5c61b"/>
    <x v="4"/>
    <x v="1"/>
    <x v="0"/>
    <n v="248"/>
  </r>
  <r>
    <s v="8388d4c8708cc9062686357ca1f859a4"/>
    <x v="1"/>
    <x v="1"/>
    <x v="0"/>
    <n v="640"/>
  </r>
  <r>
    <s v="890588c07186eccde167cacb80e4690d"/>
    <x v="0"/>
    <x v="1"/>
    <x v="0"/>
    <n v="613"/>
  </r>
  <r>
    <s v="5e0f89b198eb9d240fd24e1bdc8a86d1"/>
    <x v="3"/>
    <x v="1"/>
    <x v="0"/>
    <n v="917"/>
  </r>
  <r>
    <s v="b3d7ef403455c4374670dd0395600765"/>
    <x v="1"/>
    <x v="1"/>
    <x v="0"/>
    <n v="490"/>
  </r>
  <r>
    <s v="678e76bcc7d8aaadb661c22934298222"/>
    <x v="0"/>
    <x v="1"/>
    <x v="0"/>
    <n v="78"/>
  </r>
  <r>
    <s v="9cdaed4f16a47c11a8afca243e0252dd"/>
    <x v="5"/>
    <x v="1"/>
    <x v="0"/>
    <n v="3207"/>
  </r>
  <r>
    <s v="b4ac32dd38b25affed45aabe03b96d0a"/>
    <x v="3"/>
    <x v="1"/>
    <x v="0"/>
    <n v="149"/>
  </r>
  <r>
    <s v="27fe31ca47882a7bf375f3d1877925ce"/>
    <x v="0"/>
    <x v="1"/>
    <x v="0"/>
    <n v="1163"/>
  </r>
  <r>
    <s v="ef94fd3d6103a1692d6ffbfa58ea9ac5"/>
    <x v="4"/>
    <x v="1"/>
    <x v="0"/>
    <n v="129"/>
  </r>
  <r>
    <s v="35adbe8b0ed028465b20fc581e4f6439"/>
    <x v="2"/>
    <x v="1"/>
    <x v="0"/>
    <n v="272"/>
  </r>
  <r>
    <s v="e5f37b25d1b392f05b4f1f9b6fb057f9"/>
    <x v="5"/>
    <x v="1"/>
    <x v="0"/>
    <n v="1261"/>
  </r>
  <r>
    <s v="745bd8ffa05dcafbc3f8c9b3c2ae66e2"/>
    <x v="3"/>
    <x v="1"/>
    <x v="0"/>
    <n v="394"/>
  </r>
  <r>
    <s v="8cc7874b052dd5783d80088309e88cd4"/>
    <x v="5"/>
    <x v="1"/>
    <x v="0"/>
    <n v="452"/>
  </r>
  <r>
    <s v="97957b7bb63974a167ceccde1a44a75d"/>
    <x v="1"/>
    <x v="1"/>
    <x v="0"/>
    <n v="166"/>
  </r>
  <r>
    <s v="90b2529d7d4a14cb80fc5dc946b88038"/>
    <x v="3"/>
    <x v="1"/>
    <x v="0"/>
    <n v="447"/>
  </r>
  <r>
    <s v="9bd893b10f5bf3327c45c6740b0b3414"/>
    <x v="2"/>
    <x v="1"/>
    <x v="0"/>
    <n v="109"/>
  </r>
  <r>
    <s v="7d6d5d6b6508bc54da80fefc5d804bf7"/>
    <x v="1"/>
    <x v="1"/>
    <x v="0"/>
    <n v="434"/>
  </r>
  <r>
    <s v="d88da69495d60eb0f848681d3ecb4512"/>
    <x v="0"/>
    <x v="1"/>
    <x v="0"/>
    <n v="647"/>
  </r>
  <r>
    <s v="a971cc362856e43eebd6119e9ed7778a"/>
    <x v="3"/>
    <x v="1"/>
    <x v="0"/>
    <n v="575"/>
  </r>
  <r>
    <s v="a3ba363574857bff51460deecc9f4780"/>
    <x v="3"/>
    <x v="1"/>
    <x v="0"/>
    <n v="755"/>
  </r>
  <r>
    <s v="da428a3ac15d9b09c3fea8c3c90a0a64"/>
    <x v="3"/>
    <x v="1"/>
    <x v="0"/>
    <n v="818"/>
  </r>
  <r>
    <s v="f27819bfdba5401364cab86a8bf61708"/>
    <x v="3"/>
    <x v="1"/>
    <x v="2"/>
    <n v="625"/>
  </r>
  <r>
    <s v="312d412e427bff392c41e0f226987ed9"/>
    <x v="2"/>
    <x v="1"/>
    <x v="2"/>
    <n v="443"/>
  </r>
  <r>
    <s v="781ca43ce4ab5acc39c979783f46a7a5"/>
    <x v="0"/>
    <x v="1"/>
    <x v="2"/>
    <n v="139"/>
  </r>
  <r>
    <s v="7eece35e1f0f39d10d152f9c74baabdb"/>
    <x v="3"/>
    <x v="1"/>
    <x v="2"/>
    <n v="64"/>
  </r>
  <r>
    <s v="d47a5dd400b6084078d7ff06dec8af87"/>
    <x v="5"/>
    <x v="1"/>
    <x v="2"/>
    <n v="639"/>
  </r>
  <r>
    <s v="57ff50619b3dd37ab3b1d6293a1e9d60"/>
    <x v="0"/>
    <x v="1"/>
    <x v="2"/>
    <n v="666"/>
  </r>
  <r>
    <s v="099ed6e2af1b355274bb6b92f0c83dec"/>
    <x v="2"/>
    <x v="1"/>
    <x v="2"/>
    <n v="519"/>
  </r>
  <r>
    <s v="0146f70bc8bad8664b0d7f8b8aaf8e2d"/>
    <x v="3"/>
    <x v="1"/>
    <x v="2"/>
    <n v="1"/>
  </r>
  <r>
    <s v="0c79ccd010e9ff2ca70893f687f692dc"/>
    <x v="0"/>
    <x v="1"/>
    <x v="2"/>
    <n v="269"/>
  </r>
  <r>
    <s v="e8e231ff6dce21ee0d1f785acef0097d"/>
    <x v="5"/>
    <x v="1"/>
    <x v="2"/>
    <n v="34"/>
  </r>
  <r>
    <s v="b9bf65e38d4202a1d34864f8d2709466"/>
    <x v="0"/>
    <x v="1"/>
    <x v="2"/>
    <n v="129"/>
  </r>
  <r>
    <s v="8fdfb6c982115ae574c7a52b83a29092"/>
    <x v="3"/>
    <x v="1"/>
    <x v="2"/>
    <n v="70"/>
  </r>
  <r>
    <s v="3977cb987e95a6b407c394385071658b"/>
    <x v="0"/>
    <x v="1"/>
    <x v="2"/>
    <n v="434"/>
  </r>
  <r>
    <s v="118549335316efacb26f96bb02c0e214"/>
    <x v="2"/>
    <x v="1"/>
    <x v="2"/>
    <n v="300"/>
  </r>
  <r>
    <s v="5b84fe5ba00fe508894698e517c74574"/>
    <x v="0"/>
    <x v="1"/>
    <x v="2"/>
    <n v="244"/>
  </r>
  <r>
    <s v="c52b010c1792c0d048087d7101c7574f"/>
    <x v="5"/>
    <x v="1"/>
    <x v="2"/>
    <n v="419"/>
  </r>
  <r>
    <s v="37312c6416a408b14d6c7b294865bdc0"/>
    <x v="0"/>
    <x v="1"/>
    <x v="2"/>
    <n v="179"/>
  </r>
  <r>
    <s v="cf0e1622fbe8be6d186602943e639b9d"/>
    <x v="0"/>
    <x v="1"/>
    <x v="2"/>
    <n v="1336"/>
  </r>
  <r>
    <s v="3116b85301f9258c2b09f9fc4d18c5e1"/>
    <x v="0"/>
    <x v="1"/>
    <x v="2"/>
    <n v="524"/>
  </r>
  <r>
    <s v="9514f8ac61e4224a100b4d5fa7fded57"/>
    <x v="5"/>
    <x v="1"/>
    <x v="2"/>
    <n v="1"/>
  </r>
  <r>
    <s v="91b4fcf79f56b1c812848ffcf97e7179"/>
    <x v="2"/>
    <x v="1"/>
    <x v="2"/>
    <n v="109"/>
  </r>
  <r>
    <s v="d9456d3c4afde3bb550b73b388d9ec73"/>
    <x v="0"/>
    <x v="1"/>
    <x v="2"/>
    <n v="596"/>
  </r>
  <r>
    <s v="e2161b9f6fc87da5c57a5c5115e79c96"/>
    <x v="1"/>
    <x v="1"/>
    <x v="2"/>
    <n v="614"/>
  </r>
  <r>
    <s v="ea1e619c540b1cc2b6b55b6e8d9fcc7a"/>
    <x v="0"/>
    <x v="1"/>
    <x v="2"/>
    <n v="559"/>
  </r>
  <r>
    <s v="cb4fca3afa8152058d05fc2efd318628"/>
    <x v="1"/>
    <x v="1"/>
    <x v="2"/>
    <n v="489"/>
  </r>
  <r>
    <s v="c7edff98a7f3c9e6f1de9785ab3d9f30"/>
    <x v="3"/>
    <x v="1"/>
    <x v="2"/>
    <n v="149"/>
  </r>
  <r>
    <s v="75748c8ea92876cc8c8cea379c0db5a9"/>
    <x v="1"/>
    <x v="1"/>
    <x v="2"/>
    <n v="569"/>
  </r>
  <r>
    <s v="21df04f5cd273a3a4c817a1a45aeee01"/>
    <x v="1"/>
    <x v="1"/>
    <x v="2"/>
    <n v="159"/>
  </r>
  <r>
    <s v="bbd1caca70d00331baded283ab961701"/>
    <x v="0"/>
    <x v="1"/>
    <x v="2"/>
    <n v="150"/>
  </r>
  <r>
    <s v="f986951c28bed75ab36564efde971ae3"/>
    <x v="5"/>
    <x v="1"/>
    <x v="2"/>
    <n v="174"/>
  </r>
  <r>
    <s v="5eb94f1cf962e1eeb0c7aacc9c456b61"/>
    <x v="1"/>
    <x v="1"/>
    <x v="2"/>
    <n v="1"/>
  </r>
  <r>
    <s v="563e927da78779af3a5ee6f194d1f692"/>
    <x v="4"/>
    <x v="1"/>
    <x v="2"/>
    <n v="549"/>
  </r>
  <r>
    <s v="e99268d539316999e53d932a73d781e9"/>
    <x v="1"/>
    <x v="1"/>
    <x v="2"/>
    <n v="349"/>
  </r>
  <r>
    <s v="2b9797c016f7b771d90ecc7d3bf060b3"/>
    <x v="0"/>
    <x v="1"/>
    <x v="2"/>
    <n v="359"/>
  </r>
  <r>
    <s v="1a6cf782515ff5b088b637f1470ac05e"/>
    <x v="3"/>
    <x v="1"/>
    <x v="2"/>
    <n v="469"/>
  </r>
  <r>
    <s v="4a52c538aceb35c4c670881eb956d79b"/>
    <x v="1"/>
    <x v="1"/>
    <x v="2"/>
    <n v="170"/>
  </r>
  <r>
    <s v="0dd660a23cea284579d365558670eec9"/>
    <x v="3"/>
    <x v="1"/>
    <x v="2"/>
    <n v="119"/>
  </r>
  <r>
    <s v="7fd6f7f20f991a064190380e1104d31b"/>
    <x v="3"/>
    <x v="1"/>
    <x v="2"/>
    <n v="409"/>
  </r>
  <r>
    <s v="cfb0fd7b04f21ad03329a9a9a794feeb"/>
    <x v="4"/>
    <x v="1"/>
    <x v="2"/>
    <n v="150"/>
  </r>
  <r>
    <s v="37876a0ddf36dfda3f6abbddac791f15"/>
    <x v="2"/>
    <x v="1"/>
    <x v="2"/>
    <n v="319"/>
  </r>
  <r>
    <s v="66d84a5abc3278cdcd37dde52206c023"/>
    <x v="1"/>
    <x v="1"/>
    <x v="2"/>
    <n v="99"/>
  </r>
  <r>
    <s v="5317fe6e5e8c1efdf950d414977ee217"/>
    <x v="1"/>
    <x v="1"/>
    <x v="2"/>
    <n v="1"/>
  </r>
  <r>
    <s v="76c13b3f5eb0313f31c676d828b92472"/>
    <x v="1"/>
    <x v="1"/>
    <x v="2"/>
    <n v="269"/>
  </r>
  <r>
    <s v="bf36cd7fe3733b5b5c83097a8a93e48e"/>
    <x v="5"/>
    <x v="1"/>
    <x v="2"/>
    <n v="869"/>
  </r>
  <r>
    <s v="824b8676206e51338aee7cbc56ad40ee"/>
    <x v="1"/>
    <x v="1"/>
    <x v="2"/>
    <n v="59"/>
  </r>
  <r>
    <s v="36d7d3da27ed4d684d9dc8b9b3130a91"/>
    <x v="1"/>
    <x v="1"/>
    <x v="2"/>
    <n v="937"/>
  </r>
  <r>
    <s v="f54062c7db4cc90b1b5156fe084eb2cd"/>
    <x v="0"/>
    <x v="1"/>
    <x v="2"/>
    <n v="319"/>
  </r>
  <r>
    <s v="43b69dd5ac931ee221d10107ddb19728"/>
    <x v="5"/>
    <x v="1"/>
    <x v="2"/>
    <n v="89"/>
  </r>
  <r>
    <s v="42035d5a46ba55efb613249d761d1eb2"/>
    <x v="4"/>
    <x v="1"/>
    <x v="2"/>
    <n v="159"/>
  </r>
  <r>
    <s v="78bb4366c29e5155ac8ce0234f3f3c1a"/>
    <x v="0"/>
    <x v="1"/>
    <x v="2"/>
    <n v="539"/>
  </r>
  <r>
    <s v="7ed4d7ed16a8717575926be275531900"/>
    <x v="5"/>
    <x v="1"/>
    <x v="2"/>
    <n v="129"/>
  </r>
  <r>
    <s v="38feec543f75ff92c392ae4be4a71ebc"/>
    <x v="1"/>
    <x v="1"/>
    <x v="2"/>
    <n v="1"/>
  </r>
  <r>
    <s v="656060cb6884571c2eabf81e5e26d934"/>
    <x v="1"/>
    <x v="1"/>
    <x v="2"/>
    <n v="769"/>
  </r>
  <r>
    <s v="fc9b0892df366415355c7d2c0db0fa61"/>
    <x v="0"/>
    <x v="1"/>
    <x v="2"/>
    <n v="109"/>
  </r>
  <r>
    <s v="f53b03828bd44418c4f029e043a3123c"/>
    <x v="1"/>
    <x v="1"/>
    <x v="2"/>
    <n v="1"/>
  </r>
  <r>
    <s v="0074962b806170b0aa8340e788640f33"/>
    <x v="5"/>
    <x v="1"/>
    <x v="2"/>
    <n v="699"/>
  </r>
  <r>
    <s v="dce7e7e414b0d13dc1759fba0751243f"/>
    <x v="0"/>
    <x v="1"/>
    <x v="2"/>
    <n v="199"/>
  </r>
  <r>
    <s v="3e4c7f6ff15b98d0beafe03b192ab1d4"/>
    <x v="2"/>
    <x v="1"/>
    <x v="2"/>
    <n v="310"/>
  </r>
  <r>
    <s v="34dd119c1448acc1306de46612418558"/>
    <x v="0"/>
    <x v="1"/>
    <x v="2"/>
    <n v="199"/>
  </r>
  <r>
    <s v="c0641ecb0e2c0255a2ddf89ff5183490"/>
    <x v="0"/>
    <x v="1"/>
    <x v="2"/>
    <n v="109"/>
  </r>
  <r>
    <s v="d1837ecf463f9ee237b7c00c1cd82dd2"/>
    <x v="5"/>
    <x v="1"/>
    <x v="2"/>
    <n v="185"/>
  </r>
  <r>
    <s v="63b41bc855427e5ff896e34888bd870f"/>
    <x v="0"/>
    <x v="1"/>
    <x v="2"/>
    <n v="290"/>
  </r>
  <r>
    <s v="d18c7039c114e0c965031bdc77720cf8"/>
    <x v="1"/>
    <x v="1"/>
    <x v="2"/>
    <n v="1276"/>
  </r>
  <r>
    <s v="4bc3d961e0231ed9ef2cfe11c522e60e"/>
    <x v="2"/>
    <x v="1"/>
    <x v="2"/>
    <n v="1"/>
  </r>
  <r>
    <s v="1fbadbad9a290f96aec6eb34b9d06f6e"/>
    <x v="5"/>
    <x v="1"/>
    <x v="2"/>
    <n v="356"/>
  </r>
  <r>
    <s v="71a2e41c1c6906b970c4779573876d3e"/>
    <x v="2"/>
    <x v="1"/>
    <x v="2"/>
    <n v="99"/>
  </r>
  <r>
    <s v="490fe5d967d34b4efa50a816539a764a"/>
    <x v="2"/>
    <x v="1"/>
    <x v="2"/>
    <n v="1"/>
  </r>
  <r>
    <s v="8b890d63ccd758fe33b3e61758beae74"/>
    <x v="5"/>
    <x v="1"/>
    <x v="2"/>
    <n v="199"/>
  </r>
  <r>
    <s v="d5651d1d42925f5c7cceecefd7477a1f"/>
    <x v="4"/>
    <x v="1"/>
    <x v="2"/>
    <n v="1"/>
  </r>
  <r>
    <s v="c7068e0e8e15ee421dd0fde7eca4cce5"/>
    <x v="5"/>
    <x v="1"/>
    <x v="2"/>
    <n v="179"/>
  </r>
  <r>
    <s v="b21a85f6a14852b7e148928a6c635cd1"/>
    <x v="2"/>
    <x v="1"/>
    <x v="2"/>
    <n v="510"/>
  </r>
  <r>
    <s v="57d585b39f75e76337882f6dd78dcee4"/>
    <x v="5"/>
    <x v="1"/>
    <x v="2"/>
    <n v="1331"/>
  </r>
  <r>
    <s v="be74ef0f2867e10358c41faacada28e0"/>
    <x v="1"/>
    <x v="1"/>
    <x v="2"/>
    <n v="159"/>
  </r>
  <r>
    <s v="f2c52e70360eeab78027fdcd227f2db6"/>
    <x v="0"/>
    <x v="1"/>
    <x v="1"/>
    <n v="100"/>
  </r>
  <r>
    <s v="d3756ea38f934e2b3d814668f990d54f"/>
    <x v="0"/>
    <x v="1"/>
    <x v="1"/>
    <n v="283"/>
  </r>
  <r>
    <s v="1510ad147552a4606881ec80af79fa09"/>
    <x v="1"/>
    <x v="1"/>
    <x v="1"/>
    <n v="346"/>
  </r>
  <r>
    <s v="7ad4afa88b4a9e52e3c414a48480ceec"/>
    <x v="5"/>
    <x v="1"/>
    <x v="1"/>
    <n v="335"/>
  </r>
  <r>
    <s v="bac42db582f8d8d1573baff49b9f8a0f"/>
    <x v="4"/>
    <x v="1"/>
    <x v="1"/>
    <n v="509"/>
  </r>
  <r>
    <s v="d110ebec595f926ca0e0b6c91556c8ae"/>
    <x v="5"/>
    <x v="1"/>
    <x v="1"/>
    <n v="294"/>
  </r>
  <r>
    <s v="8074927256fc4454a3bf7adc7e0d6e10"/>
    <x v="5"/>
    <x v="1"/>
    <x v="1"/>
    <n v="199"/>
  </r>
  <r>
    <s v="f4c8a49f809df0726db0672f07a97fc2"/>
    <x v="1"/>
    <x v="1"/>
    <x v="1"/>
    <n v="385"/>
  </r>
  <r>
    <s v="b644c631e5e246972d10b431f7cf7de7"/>
    <x v="1"/>
    <x v="1"/>
    <x v="1"/>
    <n v="374"/>
  </r>
  <r>
    <s v="ba9ead4b520c3985c7244cd52a488e40"/>
    <x v="3"/>
    <x v="1"/>
    <x v="1"/>
    <n v="169"/>
  </r>
  <r>
    <s v="b53871ce3e95a3d4fc10c4c04576820b"/>
    <x v="3"/>
    <x v="1"/>
    <x v="1"/>
    <n v="266"/>
  </r>
  <r>
    <s v="3d211ff63ab3ea14b326ba7d68c319ea"/>
    <x v="5"/>
    <x v="1"/>
    <x v="1"/>
    <n v="468"/>
  </r>
  <r>
    <s v="12b03a88f579ebc3694b351360ad47a7"/>
    <x v="3"/>
    <x v="1"/>
    <x v="1"/>
    <n v="452"/>
  </r>
  <r>
    <s v="b47d3881ca11fada78c7207032c48fa7"/>
    <x v="5"/>
    <x v="1"/>
    <x v="1"/>
    <n v="529"/>
  </r>
  <r>
    <s v="48c1bb05345de9e8cdd2df8ba1137d13"/>
    <x v="5"/>
    <x v="1"/>
    <x v="1"/>
    <n v="394"/>
  </r>
  <r>
    <s v="37e8a35b6364198cc49223ffef4b9a2d"/>
    <x v="0"/>
    <x v="1"/>
    <x v="1"/>
    <n v="255"/>
  </r>
  <r>
    <s v="44f08c4cc1ebed9ed767ed7eafe922ec"/>
    <x v="4"/>
    <x v="1"/>
    <x v="1"/>
    <n v="188"/>
  </r>
  <r>
    <s v="72e3a9b55da10c96dba5deb16a6eb69f"/>
    <x v="1"/>
    <x v="1"/>
    <x v="1"/>
    <n v="340"/>
  </r>
  <r>
    <s v="f7a7d6fdda5153e00fd1870273ea1bb2"/>
    <x v="4"/>
    <x v="1"/>
    <x v="1"/>
    <n v="264"/>
  </r>
  <r>
    <s v="53ca234d3677891495ce720d203ba46c"/>
    <x v="0"/>
    <x v="1"/>
    <x v="1"/>
    <n v="324"/>
  </r>
  <r>
    <s v="56135c534eb6770c83d096750ecb2e1e"/>
    <x v="5"/>
    <x v="1"/>
    <x v="1"/>
    <n v="244"/>
  </r>
  <r>
    <s v="c06b66a21951facf93b49aa70ef63ee9"/>
    <x v="0"/>
    <x v="1"/>
    <x v="1"/>
    <n v="109"/>
  </r>
  <r>
    <s v="6371bf992921dd0a12c144002b90f28d"/>
    <x v="2"/>
    <x v="1"/>
    <x v="1"/>
    <n v="753"/>
  </r>
  <r>
    <s v="31eb2b4fd2104088940c81bfecb69a64"/>
    <x v="0"/>
    <x v="1"/>
    <x v="1"/>
    <n v="402"/>
  </r>
  <r>
    <s v="6b6dae17aebcd23194d0468235e1cc83"/>
    <x v="3"/>
    <x v="1"/>
    <x v="1"/>
    <n v="408"/>
  </r>
  <r>
    <s v="1629122a1825269b71e49c4e00ca4d84"/>
    <x v="2"/>
    <x v="1"/>
    <x v="1"/>
    <n v="451"/>
  </r>
  <r>
    <s v="6b432ff5c6f12417340a6ffef6b4e773"/>
    <x v="0"/>
    <x v="1"/>
    <x v="1"/>
    <n v="574"/>
  </r>
  <r>
    <s v="208030843b2bdf963b7498ecd2ec1830"/>
    <x v="0"/>
    <x v="1"/>
    <x v="1"/>
    <n v="285"/>
  </r>
  <r>
    <s v="5c2a9285f2a9162c3f4161a7fabd31e5"/>
    <x v="1"/>
    <x v="1"/>
    <x v="1"/>
    <n v="435"/>
  </r>
  <r>
    <s v="7465c1f73d860b586938c06305623e9f"/>
    <x v="0"/>
    <x v="1"/>
    <x v="1"/>
    <n v="268"/>
  </r>
  <r>
    <s v="bd0263561ed906ca7c94a402e363e0c4"/>
    <x v="1"/>
    <x v="1"/>
    <x v="1"/>
    <n v="77"/>
  </r>
  <r>
    <s v="98cede09ca2fc39fe96c15ea27601ef3"/>
    <x v="5"/>
    <x v="1"/>
    <x v="1"/>
    <n v="517"/>
  </r>
  <r>
    <s v="bd67d3a29c16cc5f252e148594e12f24"/>
    <x v="1"/>
    <x v="1"/>
    <x v="1"/>
    <n v="203"/>
  </r>
  <r>
    <s v="993af0cb0465392dac4602b9a4664491"/>
    <x v="5"/>
    <x v="1"/>
    <x v="1"/>
    <n v="428"/>
  </r>
  <r>
    <s v="b4352852330cdf57dbf7b54b18747fd8"/>
    <x v="0"/>
    <x v="1"/>
    <x v="1"/>
    <n v="164"/>
  </r>
  <r>
    <s v="e53560be691bbfd13ea34592571e2c44"/>
    <x v="3"/>
    <x v="1"/>
    <x v="1"/>
    <n v="299"/>
  </r>
  <r>
    <s v="bfc3fb8930a0e549241c0547cf820b1c"/>
    <x v="1"/>
    <x v="1"/>
    <x v="1"/>
    <n v="566"/>
  </r>
  <r>
    <s v="8b403f4fbd7e1e3283ee3b491e704ae5"/>
    <x v="1"/>
    <x v="1"/>
    <x v="1"/>
    <n v="144"/>
  </r>
  <r>
    <s v="b7e43caa1068e1e7187f2d3e2856a508"/>
    <x v="0"/>
    <x v="1"/>
    <x v="1"/>
    <n v="415"/>
  </r>
  <r>
    <s v="8f6880deaf594da932985358a1428dc4"/>
    <x v="1"/>
    <x v="1"/>
    <x v="1"/>
    <n v="420"/>
  </r>
  <r>
    <s v="327916eef6f6738ee1f85fe178bd06bc"/>
    <x v="3"/>
    <x v="1"/>
    <x v="1"/>
    <n v="454"/>
  </r>
  <r>
    <s v="1c93e81d391087d3bf2a08ef0c0d8b73"/>
    <x v="1"/>
    <x v="1"/>
    <x v="1"/>
    <n v="214"/>
  </r>
  <r>
    <s v="2923cacf5fb86b652777e68d3f0dba86"/>
    <x v="3"/>
    <x v="1"/>
    <x v="1"/>
    <n v="408"/>
  </r>
  <r>
    <s v="5483682126ade215f1a0003d5f3003db"/>
    <x v="4"/>
    <x v="1"/>
    <x v="1"/>
    <n v="391"/>
  </r>
  <r>
    <s v="da4507e9a0998835fd08e6a65afaeb3a"/>
    <x v="3"/>
    <x v="1"/>
    <x v="1"/>
    <n v="165"/>
  </r>
  <r>
    <s v="11680cbef5ab63dc403ae066937b4f0e"/>
    <x v="0"/>
    <x v="1"/>
    <x v="1"/>
    <n v="1349"/>
  </r>
  <r>
    <s v="6d142bd5bd13f097f23bde236d170764"/>
    <x v="3"/>
    <x v="1"/>
    <x v="1"/>
    <n v="575"/>
  </r>
  <r>
    <s v="69fba8578b07a623f4eecb83342dd495"/>
    <x v="0"/>
    <x v="1"/>
    <x v="1"/>
    <n v="232"/>
  </r>
  <r>
    <s v="4625b724f9412ab498866f0d98905bee"/>
    <x v="1"/>
    <x v="1"/>
    <x v="1"/>
    <n v="128"/>
  </r>
  <r>
    <s v="c4e5e189b0b82eaa741d7ce1d0dc65da"/>
    <x v="3"/>
    <x v="1"/>
    <x v="1"/>
    <n v="393"/>
  </r>
  <r>
    <s v="8b547abdb07003f2e04afa85653b5ab2"/>
    <x v="0"/>
    <x v="1"/>
    <x v="1"/>
    <n v="552"/>
  </r>
  <r>
    <s v="0d7a23d0e487cfbe2708c881cf44bd94"/>
    <x v="2"/>
    <x v="1"/>
    <x v="1"/>
    <n v="1133"/>
  </r>
  <r>
    <s v="f137a15b138ea70f0832c97c3c76ed55"/>
    <x v="0"/>
    <x v="1"/>
    <x v="1"/>
    <n v="772"/>
  </r>
  <r>
    <s v="315aab1f113ec5ab4f548b776b9b3782"/>
    <x v="3"/>
    <x v="1"/>
    <x v="1"/>
    <n v="473"/>
  </r>
  <r>
    <s v="e7a5e5c341fd88efb568cbd78c7d6ed2"/>
    <x v="2"/>
    <x v="1"/>
    <x v="1"/>
    <n v="311"/>
  </r>
  <r>
    <s v="ee940391c3b4925c1992cabfad6b1885"/>
    <x v="1"/>
    <x v="1"/>
    <x v="1"/>
    <n v="268"/>
  </r>
  <r>
    <s v="40626ba2a2b558e3ce40bb2eb6fa39d5"/>
    <x v="0"/>
    <x v="1"/>
    <x v="1"/>
    <n v="128"/>
  </r>
  <r>
    <s v="ca1062040271321de3b28263d2ba5eb0"/>
    <x v="0"/>
    <x v="1"/>
    <x v="1"/>
    <n v="338"/>
  </r>
  <r>
    <s v="56ab66c4b876062310f094b27aefec48"/>
    <x v="1"/>
    <x v="1"/>
    <x v="1"/>
    <n v="160"/>
  </r>
  <r>
    <s v="94802ae4a05b9b95eb1d828682fa7417"/>
    <x v="3"/>
    <x v="1"/>
    <x v="1"/>
    <n v="296"/>
  </r>
  <r>
    <s v="608baac3ad58203aa00268ab6675d174"/>
    <x v="4"/>
    <x v="1"/>
    <x v="1"/>
    <n v="256"/>
  </r>
  <r>
    <s v="fca0b8b32462a05b44a7551526143cd4"/>
    <x v="5"/>
    <x v="1"/>
    <x v="1"/>
    <n v="189"/>
  </r>
  <r>
    <s v="092cc2f9db72b6872f5568ef0846b46c"/>
    <x v="1"/>
    <x v="1"/>
    <x v="1"/>
    <n v="375"/>
  </r>
  <r>
    <s v="fe10f3f7cd63782f401f81c297dce9ed"/>
    <x v="2"/>
    <x v="1"/>
    <x v="1"/>
    <n v="33"/>
  </r>
  <r>
    <s v="74c96c444884fc7a5a27a38d7638e335"/>
    <x v="1"/>
    <x v="1"/>
    <x v="1"/>
    <n v="1"/>
  </r>
  <r>
    <s v="b6ac0c03373d61f541f510699f313386"/>
    <x v="4"/>
    <x v="1"/>
    <x v="1"/>
    <n v="99"/>
  </r>
  <r>
    <s v="a41201a1f5fa9772a574604a48f118ee"/>
    <x v="0"/>
    <x v="1"/>
    <x v="1"/>
    <n v="580"/>
  </r>
  <r>
    <s v="266edaf66564fe73a538475d2cae6561"/>
    <x v="5"/>
    <x v="1"/>
    <x v="1"/>
    <n v="785"/>
  </r>
  <r>
    <s v="de265a6964195ac01f9780e81d8e373c"/>
    <x v="3"/>
    <x v="1"/>
    <x v="1"/>
    <n v="265"/>
  </r>
  <r>
    <s v="6033bc0c3e40b78017b838803a7c40b5"/>
    <x v="3"/>
    <x v="1"/>
    <x v="1"/>
    <n v="427"/>
  </r>
  <r>
    <s v="447adbd48b8b9596038df5c356e9cd98"/>
    <x v="3"/>
    <x v="1"/>
    <x v="1"/>
    <n v="96"/>
  </r>
  <r>
    <s v="920683554c71799a78576b8f7cf666ee"/>
    <x v="3"/>
    <x v="1"/>
    <x v="1"/>
    <n v="787"/>
  </r>
  <r>
    <s v="c02d0ad7da8f3a31efbb78517b3d9082"/>
    <x v="0"/>
    <x v="1"/>
    <x v="1"/>
    <n v="99"/>
  </r>
  <r>
    <s v="95a10ace8ad224ef8340866bb71e412a"/>
    <x v="3"/>
    <x v="1"/>
    <x v="1"/>
    <n v="337"/>
  </r>
  <r>
    <s v="9cbb67c7d15d94b5ca99ba3e9d001543"/>
    <x v="1"/>
    <x v="1"/>
    <x v="1"/>
    <n v="404"/>
  </r>
  <r>
    <s v="ce322aba2ab2d2907c35277d92c6b074"/>
    <x v="0"/>
    <x v="1"/>
    <x v="1"/>
    <n v="163"/>
  </r>
  <r>
    <s v="baef7ad8583802308a4d76ad38535128"/>
    <x v="2"/>
    <x v="1"/>
    <x v="1"/>
    <n v="78"/>
  </r>
  <r>
    <s v="9b6706fadb59ac96708a83c18154400d"/>
    <x v="1"/>
    <x v="1"/>
    <x v="1"/>
    <n v="290"/>
  </r>
  <r>
    <s v="4597380bd422e2ff87a1e8dfa52b2df2"/>
    <x v="1"/>
    <x v="1"/>
    <x v="1"/>
    <n v="198"/>
  </r>
  <r>
    <s v="03fdc049b59d7bab8f1d367bac87fb83"/>
    <x v="4"/>
    <x v="1"/>
    <x v="1"/>
    <n v="216"/>
  </r>
  <r>
    <s v="eefa46ca63e9ca10f97bcb0fcaebbe7c"/>
    <x v="1"/>
    <x v="1"/>
    <x v="1"/>
    <n v="52"/>
  </r>
  <r>
    <s v="4bcc7962df798cda95c7cd65fdd69161"/>
    <x v="5"/>
    <x v="1"/>
    <x v="1"/>
    <n v="290"/>
  </r>
  <r>
    <s v="bfc6ba100c70f1db03d39747e411a104"/>
    <x v="5"/>
    <x v="1"/>
    <x v="1"/>
    <n v="50"/>
  </r>
  <r>
    <s v="5176c786644639c3ba7fe7bca3790571"/>
    <x v="2"/>
    <x v="1"/>
    <x v="1"/>
    <n v="332"/>
  </r>
  <r>
    <s v="708eb3b33a97fc2cc2da11e35424af82"/>
    <x v="5"/>
    <x v="1"/>
    <x v="1"/>
    <n v="251"/>
  </r>
  <r>
    <s v="e26e22cf3fa2734538ead5e88b4c4ccf"/>
    <x v="5"/>
    <x v="1"/>
    <x v="1"/>
    <n v="357"/>
  </r>
  <r>
    <s v="9e036cd789cf2df36d77317c880ad5bc"/>
    <x v="3"/>
    <x v="1"/>
    <x v="1"/>
    <n v="352"/>
  </r>
  <r>
    <s v="49279e6c07ea594f4f1dc3497af2d567"/>
    <x v="5"/>
    <x v="1"/>
    <x v="1"/>
    <n v="554"/>
  </r>
  <r>
    <s v="aa96329ce3965871287e3d8fa3bbf3ec"/>
    <x v="3"/>
    <x v="1"/>
    <x v="1"/>
    <n v="437"/>
  </r>
  <r>
    <s v="de87cb326f498a2eaa9bc2124fb27e25"/>
    <x v="1"/>
    <x v="1"/>
    <x v="1"/>
    <n v="1145"/>
  </r>
  <r>
    <s v="03fcea523653b534448452944ebccb4b"/>
    <x v="2"/>
    <x v="1"/>
    <x v="1"/>
    <n v="225"/>
  </r>
  <r>
    <s v="48602016ba1533c37a92f4756e32baaa"/>
    <x v="1"/>
    <x v="1"/>
    <x v="1"/>
    <n v="500"/>
  </r>
  <r>
    <s v="2bb5179cf3482b452183de8298b30b59"/>
    <x v="1"/>
    <x v="1"/>
    <x v="1"/>
    <n v="99"/>
  </r>
  <r>
    <s v="3c8e84c021d664d736d76e23f9b319e6"/>
    <x v="5"/>
    <x v="1"/>
    <x v="1"/>
    <n v="298"/>
  </r>
  <r>
    <s v="67b4cda2741be0e38a29483fce6cee08"/>
    <x v="4"/>
    <x v="1"/>
    <x v="1"/>
    <n v="293"/>
  </r>
  <r>
    <s v="9bb9fbbf73c901809b9423a627f0c16f"/>
    <x v="3"/>
    <x v="1"/>
    <x v="1"/>
    <n v="445"/>
  </r>
  <r>
    <s v="a6e635b21699a669c65a061505a559e8"/>
    <x v="5"/>
    <x v="1"/>
    <x v="1"/>
    <n v="340"/>
  </r>
  <r>
    <s v="fba3db2f7bcf83f9c8436a8c4fd1d4e0"/>
    <x v="1"/>
    <x v="1"/>
    <x v="1"/>
    <n v="461"/>
  </r>
  <r>
    <s v="7d83188524da803b21c8d25eac99a4f9"/>
    <x v="0"/>
    <x v="1"/>
    <x v="1"/>
    <n v="99"/>
  </r>
  <r>
    <s v="f7efcdeb6c3af1a3fbb01f7f90db4900"/>
    <x v="1"/>
    <x v="1"/>
    <x v="1"/>
    <n v="1291"/>
  </r>
  <r>
    <s v="2ea8325d9585995a136dc4465854c887"/>
    <x v="0"/>
    <x v="1"/>
    <x v="1"/>
    <n v="149"/>
  </r>
  <r>
    <s v="ce49859186b0eeaa28724f4edca151e6"/>
    <x v="1"/>
    <x v="1"/>
    <x v="1"/>
    <n v="182"/>
  </r>
  <r>
    <s v="afb916ad1cf361e36def005fe889fbc1"/>
    <x v="0"/>
    <x v="1"/>
    <x v="1"/>
    <n v="299"/>
  </r>
  <r>
    <s v="b270892a2e82e6c51e57e7c2d84a3b7e"/>
    <x v="2"/>
    <x v="1"/>
    <x v="1"/>
    <n v="374"/>
  </r>
  <r>
    <s v="391d718a4e132fba36e47acfcbc36a73"/>
    <x v="0"/>
    <x v="1"/>
    <x v="1"/>
    <n v="277"/>
  </r>
  <r>
    <s v="daf965181e99ccf2ff79d4ec2aee6d74"/>
    <x v="0"/>
    <x v="1"/>
    <x v="1"/>
    <n v="745"/>
  </r>
  <r>
    <s v="d278b5e884e5970ed726f8fd78e88deb"/>
    <x v="5"/>
    <x v="1"/>
    <x v="1"/>
    <n v="238"/>
  </r>
  <r>
    <s v="f43784bb1399cfec97229c6a0f77c00a"/>
    <x v="3"/>
    <x v="1"/>
    <x v="1"/>
    <n v="473"/>
  </r>
  <r>
    <s v="8f788da6f602dc4c8e1e509460eed406"/>
    <x v="0"/>
    <x v="1"/>
    <x v="1"/>
    <n v="190"/>
  </r>
  <r>
    <s v="6d09ad3b17a13c82e509336601f1ba7a"/>
    <x v="0"/>
    <x v="1"/>
    <x v="1"/>
    <n v="628"/>
  </r>
  <r>
    <s v="d704bff27e56bda02ae3aae9294c3578"/>
    <x v="1"/>
    <x v="1"/>
    <x v="1"/>
    <n v="378"/>
  </r>
  <r>
    <s v="a55df382b720c669ed3941c70385cd04"/>
    <x v="0"/>
    <x v="1"/>
    <x v="1"/>
    <n v="1364"/>
  </r>
  <r>
    <s v="6de5b99590527f274d2114718dcba1c2"/>
    <x v="1"/>
    <x v="1"/>
    <x v="1"/>
    <n v="225"/>
  </r>
  <r>
    <s v="6d863ad93219d01184ede3061b1ce850"/>
    <x v="0"/>
    <x v="1"/>
    <x v="1"/>
    <n v="135"/>
  </r>
  <r>
    <s v="85c6dcde2496f237e15e8eb932cca2e9"/>
    <x v="3"/>
    <x v="1"/>
    <x v="1"/>
    <n v="772"/>
  </r>
  <r>
    <s v="7ae7b3bb11404c4b7b3b60c938c2dd0f"/>
    <x v="1"/>
    <x v="1"/>
    <x v="1"/>
    <n v="429"/>
  </r>
  <r>
    <s v="c4695f582cc96981c87b796e8d2f7687"/>
    <x v="0"/>
    <x v="1"/>
    <x v="1"/>
    <n v="224"/>
  </r>
  <r>
    <s v="374f6ec75a2c0ea65498d28b27c83e10"/>
    <x v="0"/>
    <x v="1"/>
    <x v="1"/>
    <n v="138"/>
  </r>
  <r>
    <s v="778bec01e8b9c6f87b5c288e932277ab"/>
    <x v="5"/>
    <x v="1"/>
    <x v="1"/>
    <n v="366"/>
  </r>
  <r>
    <s v="0247de9d9b097473e6c6fa533db6ad29"/>
    <x v="0"/>
    <x v="1"/>
    <x v="1"/>
    <n v="267"/>
  </r>
  <r>
    <s v="6b65b91c9f68fc7f053bd755b02ab1c0"/>
    <x v="3"/>
    <x v="1"/>
    <x v="1"/>
    <n v="578"/>
  </r>
  <r>
    <s v="84b61d4b40a100e12c2b82c3840c6e0a"/>
    <x v="0"/>
    <x v="1"/>
    <x v="1"/>
    <n v="699"/>
  </r>
  <r>
    <s v="ec8c48d52c6ce7aef5f234e32e4331b9"/>
    <x v="0"/>
    <x v="1"/>
    <x v="1"/>
    <n v="208"/>
  </r>
  <r>
    <s v="0b65f5f6f9fb2ec48cc400de044bb6d0"/>
    <x v="0"/>
    <x v="1"/>
    <x v="1"/>
    <n v="722"/>
  </r>
  <r>
    <s v="d42c425e0dc5f1e85dedd8927ff43c8c"/>
    <x v="5"/>
    <x v="1"/>
    <x v="1"/>
    <n v="425"/>
  </r>
  <r>
    <s v="81ba8c4b875585e4e3c48c5950a94d37"/>
    <x v="0"/>
    <x v="1"/>
    <x v="1"/>
    <n v="244"/>
  </r>
  <r>
    <s v="60526696cec6126d23aafa0738673b2f"/>
    <x v="2"/>
    <x v="1"/>
    <x v="1"/>
    <n v="1096"/>
  </r>
  <r>
    <s v="17df5197e4fb8c4d9de79bd548ee18ba"/>
    <x v="0"/>
    <x v="1"/>
    <x v="1"/>
    <n v="915"/>
  </r>
  <r>
    <s v="2f82d261891a90cd260f9b7a1841b638"/>
    <x v="5"/>
    <x v="1"/>
    <x v="1"/>
    <n v="209"/>
  </r>
  <r>
    <s v="137996ae4abcc7339fd42378346519f6"/>
    <x v="4"/>
    <x v="1"/>
    <x v="1"/>
    <n v="225"/>
  </r>
  <r>
    <s v="6bd3afaf84e920a9cc502708fa53feb0"/>
    <x v="5"/>
    <x v="1"/>
    <x v="1"/>
    <n v="499"/>
  </r>
  <r>
    <s v="9c844d61ec87e0245c17f11c316102d3"/>
    <x v="0"/>
    <x v="1"/>
    <x v="1"/>
    <n v="319"/>
  </r>
  <r>
    <s v="c6cbbc2d7d3fd0f3ba31773ea2790815"/>
    <x v="1"/>
    <x v="1"/>
    <x v="1"/>
    <n v="331"/>
  </r>
  <r>
    <s v="f981b7a7ef9d322fbc0262ec652c07df"/>
    <x v="4"/>
    <x v="1"/>
    <x v="1"/>
    <n v="433"/>
  </r>
  <r>
    <s v="96a70beda3878739a14d3a148d4f66e1"/>
    <x v="3"/>
    <x v="1"/>
    <x v="1"/>
    <n v="371"/>
  </r>
  <r>
    <s v="38b01fa0306d1613887f6e8802267a4c"/>
    <x v="3"/>
    <x v="1"/>
    <x v="1"/>
    <n v="724"/>
  </r>
  <r>
    <s v="3f41233367125816e41608f77d0bce02"/>
    <x v="2"/>
    <x v="1"/>
    <x v="1"/>
    <n v="456"/>
  </r>
  <r>
    <s v="63aa9123277376861594a9f5b081e255"/>
    <x v="5"/>
    <x v="1"/>
    <x v="1"/>
    <n v="511"/>
  </r>
  <r>
    <s v="ffc61c1c414c3ae12abe1604aaf53c5b"/>
    <x v="3"/>
    <x v="1"/>
    <x v="1"/>
    <n v="456"/>
  </r>
  <r>
    <s v="c24fdf7be7df9356b671525209ae9d0d"/>
    <x v="1"/>
    <x v="1"/>
    <x v="1"/>
    <n v="599"/>
  </r>
  <r>
    <s v="228114c42e2f8d25fd25799e30a402b6"/>
    <x v="3"/>
    <x v="1"/>
    <x v="1"/>
    <n v="144"/>
  </r>
  <r>
    <s v="bed11af404d0851222729be0a62d96aa"/>
    <x v="1"/>
    <x v="1"/>
    <x v="1"/>
    <n v="218"/>
  </r>
  <r>
    <s v="d95a98795728e479ff75173e2210ec83"/>
    <x v="5"/>
    <x v="1"/>
    <x v="1"/>
    <n v="50"/>
  </r>
  <r>
    <s v="1975329be63ea7e9794db9c8b17d1946"/>
    <x v="0"/>
    <x v="1"/>
    <x v="1"/>
    <n v="918"/>
  </r>
  <r>
    <s v="8f630f39f4289b4e040aaa8f758f2a1d"/>
    <x v="1"/>
    <x v="1"/>
    <x v="1"/>
    <n v="405"/>
  </r>
  <r>
    <s v="52f4222e2bc686774e21f9b04f90f1ad"/>
    <x v="3"/>
    <x v="1"/>
    <x v="1"/>
    <n v="662"/>
  </r>
  <r>
    <s v="9779f6192ffc9f5b755bffdb5bfa5a68"/>
    <x v="1"/>
    <x v="1"/>
    <x v="1"/>
    <n v="110"/>
  </r>
  <r>
    <s v="3c36cd7407c5aa22cebc33d34755c8c2"/>
    <x v="0"/>
    <x v="1"/>
    <x v="1"/>
    <n v="560"/>
  </r>
  <r>
    <s v="4d3b43b3095cb8be952e4751f1f11450"/>
    <x v="1"/>
    <x v="1"/>
    <x v="1"/>
    <n v="809"/>
  </r>
  <r>
    <s v="190c369e689f30c32489c19252e716b6"/>
    <x v="0"/>
    <x v="1"/>
    <x v="2"/>
    <n v="125"/>
  </r>
  <r>
    <s v="c4091371c3f66205ca19b3dfb5c0ca6d"/>
    <x v="0"/>
    <x v="1"/>
    <x v="2"/>
    <n v="1014"/>
  </r>
  <r>
    <s v="07e00ab8ce713f9dc23dce57c8aeb4d4"/>
    <x v="5"/>
    <x v="1"/>
    <x v="2"/>
    <n v="168"/>
  </r>
  <r>
    <s v="2ac71d2e7bf2a883865c84dcf34e18ff"/>
    <x v="3"/>
    <x v="1"/>
    <x v="2"/>
    <n v="299"/>
  </r>
  <r>
    <s v="9323845e8571967057c3e25a091d91ea"/>
    <x v="2"/>
    <x v="1"/>
    <x v="2"/>
    <n v="439"/>
  </r>
  <r>
    <s v="3458c2b35eb541fcac11a4ae0e52ac76"/>
    <x v="1"/>
    <x v="1"/>
    <x v="2"/>
    <n v="441"/>
  </r>
  <r>
    <s v="f5a89d3d710b9d365762fe656a465c9f"/>
    <x v="3"/>
    <x v="1"/>
    <x v="2"/>
    <n v="114"/>
  </r>
  <r>
    <s v="d5c7d096f3750ef7a8a091fd872aebb2"/>
    <x v="3"/>
    <x v="1"/>
    <x v="2"/>
    <n v="514"/>
  </r>
  <r>
    <s v="06cbf2696c4689ad1078f5b42c96e9cd"/>
    <x v="3"/>
    <x v="1"/>
    <x v="2"/>
    <n v="1"/>
  </r>
  <r>
    <s v="61a518d66a9b6be09506b62a7c345817"/>
    <x v="3"/>
    <x v="1"/>
    <x v="2"/>
    <n v="1"/>
  </r>
  <r>
    <s v="a51ac727d45d14d8edc3b8577f89dc9f"/>
    <x v="0"/>
    <x v="1"/>
    <x v="2"/>
    <n v="369"/>
  </r>
  <r>
    <s v="f42a6a0e208e9109d6aaf41d8acd066b"/>
    <x v="2"/>
    <x v="1"/>
    <x v="2"/>
    <n v="450"/>
  </r>
  <r>
    <s v="0fd1072976636d458064c7eab3807422"/>
    <x v="0"/>
    <x v="1"/>
    <x v="2"/>
    <n v="524"/>
  </r>
  <r>
    <s v="081fc0c1d10b86eda51bc98fbe537818"/>
    <x v="0"/>
    <x v="1"/>
    <x v="2"/>
    <n v="359"/>
  </r>
  <r>
    <s v="741a5ef036ba9bb77025ec74baf08094"/>
    <x v="1"/>
    <x v="1"/>
    <x v="2"/>
    <n v="299"/>
  </r>
  <r>
    <s v="0190719ff195f98563efbca9469b5b6c"/>
    <x v="0"/>
    <x v="1"/>
    <x v="2"/>
    <n v="179"/>
  </r>
  <r>
    <s v="32f2f4f6b5c6953b0d282efab36cb053"/>
    <x v="0"/>
    <x v="1"/>
    <x v="2"/>
    <n v="1"/>
  </r>
  <r>
    <s v="ccfd2cdd3abd5ecc7a1d6640e694dafa"/>
    <x v="4"/>
    <x v="1"/>
    <x v="2"/>
    <n v="559"/>
  </r>
  <r>
    <s v="25c59b3852443183897c740c8b73ae82"/>
    <x v="0"/>
    <x v="1"/>
    <x v="2"/>
    <n v="964"/>
  </r>
  <r>
    <s v="0184a228ed806a64f8c3da1ce301b9e3"/>
    <x v="1"/>
    <x v="1"/>
    <x v="2"/>
    <n v="359"/>
  </r>
  <r>
    <s v="22b7e33bf753fa4e12c0c148c1e81cdc"/>
    <x v="5"/>
    <x v="1"/>
    <x v="2"/>
    <n v="89"/>
  </r>
  <r>
    <s v="18160f3625b2527002fec6740d90b797"/>
    <x v="5"/>
    <x v="1"/>
    <x v="2"/>
    <n v="330"/>
  </r>
  <r>
    <s v="176616233521b12ba6561b3b98ec4cf1"/>
    <x v="1"/>
    <x v="1"/>
    <x v="2"/>
    <n v="1"/>
  </r>
  <r>
    <s v="b43a32e2cde156ca65639cf20d18945e"/>
    <x v="1"/>
    <x v="1"/>
    <x v="2"/>
    <n v="1"/>
  </r>
  <r>
    <s v="8331c73c2ae8383f1488bd9e0e5c958c"/>
    <x v="1"/>
    <x v="1"/>
    <x v="2"/>
    <n v="1127"/>
  </r>
  <r>
    <s v="00ddd755e13d25c6055fc2ebb4e8ab22"/>
    <x v="5"/>
    <x v="1"/>
    <x v="2"/>
    <n v="59"/>
  </r>
  <r>
    <s v="680228dd176b34b71c4ffd43c2df2375"/>
    <x v="0"/>
    <x v="1"/>
    <x v="2"/>
    <n v="736"/>
  </r>
  <r>
    <s v="aaf12e8a71f81e74ec8e6112ddd2be5b"/>
    <x v="1"/>
    <x v="1"/>
    <x v="2"/>
    <n v="199"/>
  </r>
  <r>
    <s v="bf3630831af353c2698b45fc8fe0ca50"/>
    <x v="3"/>
    <x v="1"/>
    <x v="2"/>
    <n v="289"/>
  </r>
  <r>
    <s v="48819105548ce1a4b265e55462d2d57d"/>
    <x v="1"/>
    <x v="1"/>
    <x v="2"/>
    <n v="209"/>
  </r>
  <r>
    <s v="f0f770d5ef3a5ba6555d5e79c107e88a"/>
    <x v="0"/>
    <x v="1"/>
    <x v="2"/>
    <n v="31"/>
  </r>
  <r>
    <s v="7203686c8f6cb3a3ca4979daf18b29d2"/>
    <x v="5"/>
    <x v="1"/>
    <x v="2"/>
    <n v="396"/>
  </r>
  <r>
    <s v="428973afdb1bb5dac03c0071d4b4e831"/>
    <x v="0"/>
    <x v="1"/>
    <x v="2"/>
    <n v="109"/>
  </r>
  <r>
    <s v="b22786c6f4e7148f88ebe15cb5e04c40"/>
    <x v="2"/>
    <x v="1"/>
    <x v="2"/>
    <n v="350"/>
  </r>
  <r>
    <s v="633b13fac9caf92d3d1890182e1d0724"/>
    <x v="1"/>
    <x v="1"/>
    <x v="2"/>
    <n v="459"/>
  </r>
  <r>
    <s v="2aa27b8cee67958511a9e24c30306b87"/>
    <x v="0"/>
    <x v="1"/>
    <x v="2"/>
    <n v="689"/>
  </r>
  <r>
    <s v="838ebdfe71af8ed429cb3b5777293d4b"/>
    <x v="5"/>
    <x v="1"/>
    <x v="2"/>
    <n v="359"/>
  </r>
  <r>
    <s v="3b345d9e567a0eda521d60727d00a4cf"/>
    <x v="0"/>
    <x v="1"/>
    <x v="2"/>
    <n v="139"/>
  </r>
  <r>
    <s v="0b27d5fe55eaf05c1832adc876a40bec"/>
    <x v="5"/>
    <x v="1"/>
    <x v="2"/>
    <n v="1"/>
  </r>
  <r>
    <s v="5f288c378e12dbb104ab6f804ab3be2d"/>
    <x v="3"/>
    <x v="1"/>
    <x v="2"/>
    <n v="137"/>
  </r>
  <r>
    <s v="41efd0b33494ce9c40b725385601e428"/>
    <x v="0"/>
    <x v="1"/>
    <x v="2"/>
    <n v="509"/>
  </r>
  <r>
    <s v="cb10a493918c592b14a88ad0a468f433"/>
    <x v="2"/>
    <x v="1"/>
    <x v="2"/>
    <n v="199"/>
  </r>
  <r>
    <s v="1ee100f2f1440deb7f4fd6ac7bbcfd94"/>
    <x v="0"/>
    <x v="1"/>
    <x v="2"/>
    <n v="471"/>
  </r>
  <r>
    <s v="81e1ded59f4eff096f80d09a78691bc9"/>
    <x v="0"/>
    <x v="1"/>
    <x v="2"/>
    <n v="384"/>
  </r>
  <r>
    <s v="8d1ff52fa10d8b71273212d7c4b5f715"/>
    <x v="0"/>
    <x v="1"/>
    <x v="2"/>
    <n v="199"/>
  </r>
  <r>
    <s v="581cd5fcfaa204c431da35748cccb105"/>
    <x v="1"/>
    <x v="1"/>
    <x v="2"/>
    <n v="629"/>
  </r>
  <r>
    <s v="9b34f0df60d089df2f0e6907ed91d807"/>
    <x v="1"/>
    <x v="1"/>
    <x v="2"/>
    <n v="1"/>
  </r>
  <r>
    <s v="48afa8b0ebcc17d1c5c69d89c036a527"/>
    <x v="3"/>
    <x v="1"/>
    <x v="2"/>
    <n v="1"/>
  </r>
  <r>
    <s v="13e16fef1c284d0dcc93e52407ee6b13"/>
    <x v="1"/>
    <x v="1"/>
    <x v="2"/>
    <n v="179"/>
  </r>
  <r>
    <s v="ca5e1c87a48d0017b1b7d4792d109cc7"/>
    <x v="1"/>
    <x v="1"/>
    <x v="2"/>
    <n v="690"/>
  </r>
  <r>
    <s v="fcae51dac83204076a6f9743a29ca4eb"/>
    <x v="0"/>
    <x v="1"/>
    <x v="2"/>
    <n v="474"/>
  </r>
  <r>
    <s v="1ded129e13d4f7deacdefe07b131e789"/>
    <x v="0"/>
    <x v="1"/>
    <x v="2"/>
    <n v="239"/>
  </r>
  <r>
    <s v="70c952a05d39274069ac272de79daf28"/>
    <x v="5"/>
    <x v="1"/>
    <x v="2"/>
    <n v="99"/>
  </r>
  <r>
    <s v="455f4d6df65434c10f85faf19e949a5d"/>
    <x v="1"/>
    <x v="1"/>
    <x v="2"/>
    <n v="789"/>
  </r>
  <r>
    <s v="e4641fdddc7f901f804b68ab45a9c0f5"/>
    <x v="1"/>
    <x v="1"/>
    <x v="2"/>
    <n v="2"/>
  </r>
  <r>
    <s v="d30c7fdc31bc40bd14856586267c8117"/>
    <x v="5"/>
    <x v="1"/>
    <x v="2"/>
    <n v="686"/>
  </r>
  <r>
    <s v="e22b0f7c2b408357a4744a0baec984c8"/>
    <x v="0"/>
    <x v="1"/>
    <x v="2"/>
    <n v="1"/>
  </r>
  <r>
    <s v="3181dbfd1b7cca5e632563966bc424cd"/>
    <x v="0"/>
    <x v="1"/>
    <x v="2"/>
    <n v="574"/>
  </r>
  <r>
    <s v="f8ef0edc98d826b30299713446671cd3"/>
    <x v="3"/>
    <x v="1"/>
    <x v="2"/>
    <n v="396"/>
  </r>
  <r>
    <s v="f25c300a17bed6c2c36ea41e379c4a27"/>
    <x v="1"/>
    <x v="1"/>
    <x v="2"/>
    <n v="299"/>
  </r>
  <r>
    <s v="80601f0face6d2b4731252311047f9e3"/>
    <x v="0"/>
    <x v="1"/>
    <x v="2"/>
    <n v="239"/>
  </r>
  <r>
    <s v="64406aa24ec099586ddd137f2d0ad686"/>
    <x v="0"/>
    <x v="1"/>
    <x v="2"/>
    <n v="1000"/>
  </r>
  <r>
    <s v="6b7a4f10c8fd833ae41b21876f99f09f"/>
    <x v="0"/>
    <x v="1"/>
    <x v="2"/>
    <n v="50"/>
  </r>
  <r>
    <s v="d7e02eb35a78796836b0e3ec991e45a3"/>
    <x v="3"/>
    <x v="1"/>
    <x v="2"/>
    <n v="340"/>
  </r>
  <r>
    <s v="2a75174c9acaaaab508e35f111e60701"/>
    <x v="1"/>
    <x v="1"/>
    <x v="0"/>
    <n v="149"/>
  </r>
  <r>
    <s v="a5f6029c5e6b3c2ad32c43de698a7f28"/>
    <x v="1"/>
    <x v="1"/>
    <x v="0"/>
    <n v="600"/>
  </r>
  <r>
    <s v="8d33a8d4048e19bc6d68d34a99b8f273"/>
    <x v="0"/>
    <x v="1"/>
    <x v="0"/>
    <n v="149"/>
  </r>
  <r>
    <s v="c684c9f8981509cc16c7efa4cc03b126"/>
    <x v="0"/>
    <x v="1"/>
    <x v="0"/>
    <n v="964"/>
  </r>
  <r>
    <s v="944fbe1918cc8979e578be7f1f6822a2"/>
    <x v="2"/>
    <x v="1"/>
    <x v="0"/>
    <n v="413"/>
  </r>
  <r>
    <s v="de2ba4214cf480d5922bf4344436bc74"/>
    <x v="1"/>
    <x v="1"/>
    <x v="0"/>
    <n v="794"/>
  </r>
  <r>
    <s v="306497c3f8ee437fdf78f3b9bb2459d7"/>
    <x v="5"/>
    <x v="1"/>
    <x v="0"/>
    <n v="254"/>
  </r>
  <r>
    <s v="b6be3e9ac123a41bcbb8347a9241079e"/>
    <x v="0"/>
    <x v="1"/>
    <x v="0"/>
    <n v="203"/>
  </r>
  <r>
    <s v="8b9293e94c39bbb4f6ed9ff8f5def183"/>
    <x v="5"/>
    <x v="1"/>
    <x v="0"/>
    <n v="282"/>
  </r>
  <r>
    <s v="f444bf5bec54c7a0ef4c452838d6a142"/>
    <x v="3"/>
    <x v="1"/>
    <x v="0"/>
    <n v="29"/>
  </r>
  <r>
    <s v="9f6b3e81d15d0cee338c2d06bbfa4271"/>
    <x v="0"/>
    <x v="1"/>
    <x v="0"/>
    <n v="1140"/>
  </r>
  <r>
    <s v="79a909908d374947b44752c2d783ce95"/>
    <x v="3"/>
    <x v="1"/>
    <x v="0"/>
    <n v="179"/>
  </r>
  <r>
    <s v="dc313c866488ad618eed5c6e52039e4a"/>
    <x v="2"/>
    <x v="1"/>
    <x v="0"/>
    <n v="189"/>
  </r>
  <r>
    <s v="e6d10ac78cc2fd461b7092db407f32ee"/>
    <x v="0"/>
    <x v="1"/>
    <x v="0"/>
    <n v="158"/>
  </r>
  <r>
    <s v="eaefbf73ae2d280fbb6ffd656c1efb45"/>
    <x v="4"/>
    <x v="1"/>
    <x v="0"/>
    <n v="367"/>
  </r>
  <r>
    <s v="9ba0c8ff2c828540211bba08471a8c86"/>
    <x v="1"/>
    <x v="1"/>
    <x v="0"/>
    <n v="918"/>
  </r>
  <r>
    <s v="e55cfb1d2754660f5b22a0e9a111aa98"/>
    <x v="1"/>
    <x v="1"/>
    <x v="0"/>
    <n v="169"/>
  </r>
  <r>
    <s v="0dd660a23cea284579d365558670eec9"/>
    <x v="3"/>
    <x v="1"/>
    <x v="0"/>
    <n v="611"/>
  </r>
  <r>
    <s v="d9976df9155250ed80deafbf430802ad"/>
    <x v="1"/>
    <x v="1"/>
    <x v="0"/>
    <n v="713"/>
  </r>
  <r>
    <s v="0d3dca04dbad7464bced818ca924cd80"/>
    <x v="1"/>
    <x v="1"/>
    <x v="0"/>
    <n v="456"/>
  </r>
  <r>
    <s v="1d475dbf712e5e78a725ca9123d4b482"/>
    <x v="1"/>
    <x v="1"/>
    <x v="0"/>
    <n v="308"/>
  </r>
  <r>
    <s v="eb2c69d593912c966e069fb3c17c70f9"/>
    <x v="1"/>
    <x v="1"/>
    <x v="0"/>
    <n v="188"/>
  </r>
  <r>
    <s v="d100e51cb10d216aecc14482569426d2"/>
    <x v="0"/>
    <x v="1"/>
    <x v="0"/>
    <n v="508"/>
  </r>
  <r>
    <s v="c605436c83ee8679416900eeff94d919"/>
    <x v="1"/>
    <x v="1"/>
    <x v="0"/>
    <n v="352"/>
  </r>
  <r>
    <s v="5394c1a317cb4ff06a36fb0ed323a314"/>
    <x v="1"/>
    <x v="1"/>
    <x v="0"/>
    <n v="99"/>
  </r>
  <r>
    <s v="ae3a3be17f87648cef0de51523c1abb8"/>
    <x v="0"/>
    <x v="1"/>
    <x v="0"/>
    <n v="297"/>
  </r>
  <r>
    <s v="d95a98795728e479ff75173e2210ec83"/>
    <x v="5"/>
    <x v="1"/>
    <x v="0"/>
    <n v="300"/>
  </r>
  <r>
    <s v="a939b5d074b2d5676acd236c1e83c9ff"/>
    <x v="4"/>
    <x v="1"/>
    <x v="0"/>
    <n v="815"/>
  </r>
  <r>
    <s v="eee1a3a72b0ed2c2797b217b8dc4cfed"/>
    <x v="5"/>
    <x v="1"/>
    <x v="0"/>
    <n v="217"/>
  </r>
  <r>
    <s v="4a82be6d288fbfab1a77c44456543f46"/>
    <x v="3"/>
    <x v="1"/>
    <x v="0"/>
    <n v="284"/>
  </r>
  <r>
    <s v="117ee8b9de9197d269586072695e8483"/>
    <x v="0"/>
    <x v="1"/>
    <x v="0"/>
    <n v="99"/>
  </r>
  <r>
    <s v="b37d2542c21565c0e218d453d70e6929"/>
    <x v="3"/>
    <x v="1"/>
    <x v="0"/>
    <n v="802"/>
  </r>
  <r>
    <s v="952d133a71d4e7459b513d164f29bb96"/>
    <x v="3"/>
    <x v="1"/>
    <x v="0"/>
    <n v="608"/>
  </r>
  <r>
    <s v="e8be55eed15ea45f95a5e184dbb6f5a4"/>
    <x v="1"/>
    <x v="1"/>
    <x v="0"/>
    <n v="99"/>
  </r>
  <r>
    <s v="6d0d66749bdbdfd5ecb34a21110beb42"/>
    <x v="3"/>
    <x v="1"/>
    <x v="0"/>
    <n v="985"/>
  </r>
  <r>
    <s v="e2d75f3248a1d5532f13df4ae2251c29"/>
    <x v="0"/>
    <x v="1"/>
    <x v="0"/>
    <n v="149"/>
  </r>
  <r>
    <s v="739b62786bb8d72a5dccf69515113c04"/>
    <x v="5"/>
    <x v="1"/>
    <x v="0"/>
    <n v="256"/>
  </r>
  <r>
    <s v="cf8c9854c2d890a5d2b3eac05b7daa11"/>
    <x v="0"/>
    <x v="1"/>
    <x v="0"/>
    <n v="164"/>
  </r>
  <r>
    <s v="e143259ace370b70c9823551981917d6"/>
    <x v="0"/>
    <x v="1"/>
    <x v="0"/>
    <n v="441"/>
  </r>
  <r>
    <s v="13c22b3d5356c3e4ad7f09d1ab58f322"/>
    <x v="3"/>
    <x v="1"/>
    <x v="0"/>
    <n v="129"/>
  </r>
  <r>
    <s v="81e92bb73b49660760d3e96e97ee12c4"/>
    <x v="0"/>
    <x v="1"/>
    <x v="0"/>
    <n v="886"/>
  </r>
  <r>
    <s v="86e8831efa2608d912df504cfe9467c8"/>
    <x v="0"/>
    <x v="1"/>
    <x v="0"/>
    <n v="118"/>
  </r>
  <r>
    <s v="286f24e54f042aeded0989900d54fa9a"/>
    <x v="5"/>
    <x v="1"/>
    <x v="0"/>
    <n v="194"/>
  </r>
  <r>
    <s v="01e239668a27d6ab485b3a1a29d91652"/>
    <x v="4"/>
    <x v="1"/>
    <x v="0"/>
    <n v="104"/>
  </r>
  <r>
    <s v="9c2a659ef361c9b98d9484ffe84a527f"/>
    <x v="3"/>
    <x v="1"/>
    <x v="0"/>
    <n v="129"/>
  </r>
  <r>
    <s v="270a5bd4a3aff3295ac33987b3a30762"/>
    <x v="5"/>
    <x v="1"/>
    <x v="0"/>
    <n v="320"/>
  </r>
  <r>
    <s v="cbf066b9db15e1fb6f75eece46d93946"/>
    <x v="5"/>
    <x v="1"/>
    <x v="0"/>
    <n v="520"/>
  </r>
  <r>
    <s v="ffae73b22f19a73a8aad042109f90ae5"/>
    <x v="5"/>
    <x v="1"/>
    <x v="0"/>
    <n v="487"/>
  </r>
  <r>
    <s v="a754fd1adbb15e75b4b397a5d7e9d9be"/>
    <x v="0"/>
    <x v="1"/>
    <x v="0"/>
    <n v="809"/>
  </r>
  <r>
    <s v="52fe4b94004313c5bd31e942b73f2e8b"/>
    <x v="3"/>
    <x v="1"/>
    <x v="0"/>
    <n v="564"/>
  </r>
  <r>
    <s v="869491f3bd21a6cff4462b9a9177b1ff"/>
    <x v="0"/>
    <x v="1"/>
    <x v="0"/>
    <n v="1013"/>
  </r>
  <r>
    <s v="f9086a51e751cea66f38c2ba28e54415"/>
    <x v="3"/>
    <x v="1"/>
    <x v="0"/>
    <n v="362"/>
  </r>
  <r>
    <s v="5fd9f445382dbb117e7e581bafc18bfe"/>
    <x v="1"/>
    <x v="1"/>
    <x v="0"/>
    <n v="288"/>
  </r>
  <r>
    <s v="633ae31a43606fd23a3b8dfcc6cb0d91"/>
    <x v="5"/>
    <x v="1"/>
    <x v="0"/>
    <n v="777"/>
  </r>
  <r>
    <s v="a2ff04d002d0787befa1dcef72d5fa75"/>
    <x v="1"/>
    <x v="1"/>
    <x v="0"/>
    <n v="449"/>
  </r>
  <r>
    <s v="dc823b58f1e8baefde285cb4b071159e"/>
    <x v="0"/>
    <x v="1"/>
    <x v="0"/>
    <n v="100"/>
  </r>
  <r>
    <s v="0f652a29c091a04cfdc899667efca680"/>
    <x v="2"/>
    <x v="1"/>
    <x v="0"/>
    <n v="159"/>
  </r>
  <r>
    <s v="047e4fc2ef17ede73deb04b942ceef2b"/>
    <x v="1"/>
    <x v="1"/>
    <x v="0"/>
    <n v="258"/>
  </r>
  <r>
    <s v="12844b7dd102aac07d22c19a40f8b922"/>
    <x v="1"/>
    <x v="1"/>
    <x v="0"/>
    <n v="561"/>
  </r>
  <r>
    <s v="8c7a851e559229da40ee455ffe53fcdf"/>
    <x v="1"/>
    <x v="1"/>
    <x v="0"/>
    <n v="508"/>
  </r>
  <r>
    <s v="206ac46c99d5151152e01b45ddcc8bb9"/>
    <x v="3"/>
    <x v="1"/>
    <x v="0"/>
    <n v="925"/>
  </r>
  <r>
    <s v="7d706b007ef3b4b10d7b992bbbe0db23"/>
    <x v="3"/>
    <x v="1"/>
    <x v="0"/>
    <n v="235"/>
  </r>
  <r>
    <s v="d13d31c3b06fee9eaadf74435bf2a2c1"/>
    <x v="5"/>
    <x v="1"/>
    <x v="0"/>
    <n v="103"/>
  </r>
  <r>
    <s v="9cf28c8598d0b56fa37f19415282c31b"/>
    <x v="0"/>
    <x v="1"/>
    <x v="0"/>
    <n v="856"/>
  </r>
  <r>
    <s v="a640abff06e57a3c2db27432cee5a88e"/>
    <x v="3"/>
    <x v="1"/>
    <x v="0"/>
    <n v="1153"/>
  </r>
  <r>
    <s v="5799005bb874c9bcdea93cdadc4c5103"/>
    <x v="0"/>
    <x v="1"/>
    <x v="0"/>
    <n v="964"/>
  </r>
  <r>
    <s v="4fa62c533fbcbc4d27551ef78e5cab7d"/>
    <x v="3"/>
    <x v="1"/>
    <x v="0"/>
    <n v="288"/>
  </r>
  <r>
    <s v="b48d8931b42fc70856c92c99e398d4d7"/>
    <x v="0"/>
    <x v="1"/>
    <x v="0"/>
    <n v="389"/>
  </r>
  <r>
    <s v="6dd681719dd91c6eeb2d93373e9b083e"/>
    <x v="0"/>
    <x v="1"/>
    <x v="0"/>
    <n v="445"/>
  </r>
  <r>
    <s v="7bb78c3b3e66ae4af79399f91b6db988"/>
    <x v="1"/>
    <x v="1"/>
    <x v="0"/>
    <n v="104"/>
  </r>
  <r>
    <s v="45a252393393b7170070d22586fd142d"/>
    <x v="1"/>
    <x v="1"/>
    <x v="0"/>
    <n v="138"/>
  </r>
  <r>
    <s v="d5309131d20bb62444d1fe0c70e58fd1"/>
    <x v="3"/>
    <x v="1"/>
    <x v="0"/>
    <n v="298"/>
  </r>
  <r>
    <s v="36983276c1fe1bc20b4d193e4b6c94f0"/>
    <x v="3"/>
    <x v="1"/>
    <x v="0"/>
    <n v="1031"/>
  </r>
  <r>
    <s v="0b2cc599f0f07e1972c0ab4092204974"/>
    <x v="2"/>
    <x v="1"/>
    <x v="0"/>
    <n v="498"/>
  </r>
  <r>
    <s v="9f18498440461991864359de17b1ef9d"/>
    <x v="2"/>
    <x v="1"/>
    <x v="0"/>
    <n v="189"/>
  </r>
  <r>
    <s v="a8eb23c7156eb582158f9a79b36f553e"/>
    <x v="0"/>
    <x v="1"/>
    <x v="0"/>
    <n v="548"/>
  </r>
  <r>
    <s v="5cc2e8463ab51a7bfd7d1ab8c46fd1b5"/>
    <x v="1"/>
    <x v="1"/>
    <x v="0"/>
    <n v="338"/>
  </r>
  <r>
    <s v="5ea009395ee0b66a6657507b6978af54"/>
    <x v="0"/>
    <x v="1"/>
    <x v="0"/>
    <n v="213"/>
  </r>
  <r>
    <s v="f71990f43c1f8a711bfd4f06e1c08acd"/>
    <x v="5"/>
    <x v="1"/>
    <x v="0"/>
    <n v="29"/>
  </r>
  <r>
    <s v="8046a46a201c593fb20e395e0dd8c439"/>
    <x v="1"/>
    <x v="1"/>
    <x v="0"/>
    <n v="779"/>
  </r>
  <r>
    <s v="ca11be1e8538c8f28f7ab3fb2f50c254"/>
    <x v="2"/>
    <x v="1"/>
    <x v="0"/>
    <n v="919"/>
  </r>
  <r>
    <s v="201d8e0f6b68a13e1ac5b80c0398c927"/>
    <x v="2"/>
    <x v="1"/>
    <x v="0"/>
    <n v="412"/>
  </r>
  <r>
    <s v="869096c703dc60f2d523a256044e5e5c"/>
    <x v="5"/>
    <x v="1"/>
    <x v="0"/>
    <n v="137"/>
  </r>
  <r>
    <s v="39d26e0cc1a79e63374552f96b3a4247"/>
    <x v="3"/>
    <x v="1"/>
    <x v="0"/>
    <n v="278"/>
  </r>
  <r>
    <s v="c049f139bc99f03288d3f9486dced935"/>
    <x v="1"/>
    <x v="1"/>
    <x v="0"/>
    <n v="1184"/>
  </r>
  <r>
    <s v="9ec703ba7244914b955efcf82161bafe"/>
    <x v="5"/>
    <x v="1"/>
    <x v="0"/>
    <n v="99"/>
  </r>
  <r>
    <s v="7791ba0fd8d04fe024bdf4cc7a4c542c"/>
    <x v="5"/>
    <x v="1"/>
    <x v="0"/>
    <n v="300"/>
  </r>
  <r>
    <s v="c7068e0e8e15ee421dd0fde7eca4cce5"/>
    <x v="5"/>
    <x v="1"/>
    <x v="0"/>
    <n v="527"/>
  </r>
  <r>
    <s v="8dc0abc9ac780b31ba74f23548dc6628"/>
    <x v="1"/>
    <x v="1"/>
    <x v="0"/>
    <n v="334"/>
  </r>
  <r>
    <s v="a581fff57677c7016e4bd494f8adf466"/>
    <x v="0"/>
    <x v="2"/>
    <x v="0"/>
    <n v="813"/>
  </r>
  <r>
    <s v="dd1c830b6ca8b9d683a78499b3ccdba1"/>
    <x v="2"/>
    <x v="2"/>
    <x v="0"/>
    <n v="546"/>
  </r>
  <r>
    <s v="68c2a5a30ba3daec4f595d78bbce7998"/>
    <x v="3"/>
    <x v="2"/>
    <x v="0"/>
    <n v="386"/>
  </r>
  <r>
    <s v="e717dc3ffa01a1b5822baf1e72ebcba1"/>
    <x v="5"/>
    <x v="2"/>
    <x v="0"/>
    <n v="199"/>
  </r>
  <r>
    <s v="09ebb2f5e91d36b09b29b87e455fa0fb"/>
    <x v="0"/>
    <x v="2"/>
    <x v="0"/>
    <n v="588"/>
  </r>
  <r>
    <s v="1c85dccfd97f536976b42e62b4d659b0"/>
    <x v="2"/>
    <x v="2"/>
    <x v="0"/>
    <n v="379"/>
  </r>
  <r>
    <s v="cf141e33192b1ce90e057e3bb329e42b"/>
    <x v="5"/>
    <x v="2"/>
    <x v="0"/>
    <n v="712"/>
  </r>
  <r>
    <s v="8a41d5c9745f6c0c90df9451f8f88e83"/>
    <x v="3"/>
    <x v="2"/>
    <x v="0"/>
    <n v="65"/>
  </r>
  <r>
    <s v="127da247b8e24fa7501b8a88172ef6c4"/>
    <x v="5"/>
    <x v="2"/>
    <x v="0"/>
    <n v="586"/>
  </r>
  <r>
    <s v="b3648ac025fc5cc06260b055c908a173"/>
    <x v="1"/>
    <x v="2"/>
    <x v="0"/>
    <n v="606"/>
  </r>
  <r>
    <s v="4a1b2c9a166f1bda6a6d4a9420bdbfd5"/>
    <x v="5"/>
    <x v="2"/>
    <x v="0"/>
    <n v="917"/>
  </r>
  <r>
    <s v="e57bbc61f7840d553693895f2a4cdd83"/>
    <x v="5"/>
    <x v="2"/>
    <x v="0"/>
    <n v="500"/>
  </r>
  <r>
    <s v="5067c1b2be5d274d50a41dfc75d1fd26"/>
    <x v="3"/>
    <x v="2"/>
    <x v="0"/>
    <n v="158"/>
  </r>
  <r>
    <s v="adeaa03521f2a2dbf0d24ffd0c52fac1"/>
    <x v="1"/>
    <x v="2"/>
    <x v="0"/>
    <n v="118"/>
  </r>
  <r>
    <s v="e20d18496b6d8f23849c2c5d5cecd285"/>
    <x v="2"/>
    <x v="2"/>
    <x v="0"/>
    <n v="372"/>
  </r>
  <r>
    <s v="42fb5ed44039f4a85f25da1b4d51144f"/>
    <x v="1"/>
    <x v="2"/>
    <x v="0"/>
    <n v="1405"/>
  </r>
  <r>
    <s v="f839acf4a4e1ea55f9422cf710b75bc1"/>
    <x v="2"/>
    <x v="2"/>
    <x v="0"/>
    <n v="203"/>
  </r>
  <r>
    <s v="af08aa518b8d7f3eabdc41115e2421f3"/>
    <x v="5"/>
    <x v="2"/>
    <x v="0"/>
    <n v="246"/>
  </r>
  <r>
    <s v="45a252393393b7170070d22586fd142d"/>
    <x v="1"/>
    <x v="2"/>
    <x v="0"/>
    <n v="300"/>
  </r>
  <r>
    <s v="ec6bf8633f247b5ae8fbdf839247ba18"/>
    <x v="1"/>
    <x v="2"/>
    <x v="0"/>
    <n v="497"/>
  </r>
  <r>
    <s v="541120f1518be133ce76db80a5e287c8"/>
    <x v="0"/>
    <x v="2"/>
    <x v="0"/>
    <n v="298"/>
  </r>
  <r>
    <s v="e42ff9eb1fafa5c2e3bf39d8ab1b8c24"/>
    <x v="5"/>
    <x v="2"/>
    <x v="0"/>
    <n v="79"/>
  </r>
  <r>
    <s v="2858e9bd0514aacd988b2e8ddd32fbd1"/>
    <x v="3"/>
    <x v="2"/>
    <x v="0"/>
    <n v="346"/>
  </r>
  <r>
    <s v="fd969db09a98ddef1cd1a65446ba144c"/>
    <x v="0"/>
    <x v="2"/>
    <x v="0"/>
    <n v="79"/>
  </r>
  <r>
    <s v="c8458ddd07d4706fce2970bc7c1cd4aa"/>
    <x v="0"/>
    <x v="2"/>
    <x v="0"/>
    <n v="1025"/>
  </r>
  <r>
    <s v="52182821711b7647bf38e4ae9effd76e"/>
    <x v="1"/>
    <x v="2"/>
    <x v="0"/>
    <n v="412"/>
  </r>
  <r>
    <s v="aaa81de40fe4adc05d8d1760db10d8a5"/>
    <x v="3"/>
    <x v="2"/>
    <x v="0"/>
    <n v="546"/>
  </r>
  <r>
    <s v="09ab1c98c12cc4cc32a20983ab4785e1"/>
    <x v="0"/>
    <x v="2"/>
    <x v="0"/>
    <n v="417"/>
  </r>
  <r>
    <s v="73151e91d4ad38b071087992e911df40"/>
    <x v="0"/>
    <x v="2"/>
    <x v="0"/>
    <n v="328"/>
  </r>
  <r>
    <s v="36a16eec42db0ff9ccef4c526c0f175b"/>
    <x v="5"/>
    <x v="2"/>
    <x v="0"/>
    <n v="268"/>
  </r>
  <r>
    <s v="2261f2c0d9deac6e0eebc8878c6c2c71"/>
    <x v="0"/>
    <x v="2"/>
    <x v="0"/>
    <n v="889"/>
  </r>
  <r>
    <s v="243f391eef1f2cd01e6c52723831674f"/>
    <x v="2"/>
    <x v="2"/>
    <x v="0"/>
    <n v="235"/>
  </r>
  <r>
    <s v="63f1498dad8a64c3a786643f7ea1c29f"/>
    <x v="3"/>
    <x v="2"/>
    <x v="0"/>
    <n v="272"/>
  </r>
  <r>
    <s v="6cfde05b4a1b882a47ef1f2cf876bee3"/>
    <x v="3"/>
    <x v="2"/>
    <x v="0"/>
    <n v="670"/>
  </r>
  <r>
    <s v="704c0a03db7a885ed2eeec01d71ac9d8"/>
    <x v="1"/>
    <x v="2"/>
    <x v="0"/>
    <n v="308"/>
  </r>
  <r>
    <s v="61424608242d9f6a50fd61f5df1ad702"/>
    <x v="4"/>
    <x v="2"/>
    <x v="0"/>
    <n v="144"/>
  </r>
  <r>
    <s v="e73b8142aa02f940145b64784ca90a3d"/>
    <x v="5"/>
    <x v="2"/>
    <x v="0"/>
    <n v="250"/>
  </r>
  <r>
    <s v="cbf359e3c2386a2038e4a3afb607f296"/>
    <x v="0"/>
    <x v="2"/>
    <x v="0"/>
    <n v="358"/>
  </r>
  <r>
    <s v="98d435fe5230320a57eda4d8425ef1a6"/>
    <x v="3"/>
    <x v="2"/>
    <x v="0"/>
    <n v="1844"/>
  </r>
  <r>
    <s v="e82eb1fc0fd85c1ecc64062970a0168e"/>
    <x v="0"/>
    <x v="2"/>
    <x v="0"/>
    <n v="354"/>
  </r>
  <r>
    <s v="852c3c93843418180ff9b7b383342132"/>
    <x v="0"/>
    <x v="2"/>
    <x v="0"/>
    <n v="250"/>
  </r>
  <r>
    <s v="c91df67149c1abc125ea1fb60959f80c"/>
    <x v="2"/>
    <x v="2"/>
    <x v="0"/>
    <n v="335"/>
  </r>
  <r>
    <s v="ee89d60c1847aa8f907b3f515abfbcd1"/>
    <x v="1"/>
    <x v="2"/>
    <x v="0"/>
    <n v="300"/>
  </r>
  <r>
    <s v="a453856af1171c4230dce3d16e5fc800"/>
    <x v="5"/>
    <x v="2"/>
    <x v="0"/>
    <n v="200"/>
  </r>
  <r>
    <s v="bf604de854123cd95d3effc258329fd7"/>
    <x v="0"/>
    <x v="2"/>
    <x v="0"/>
    <n v="188"/>
  </r>
  <r>
    <s v="e21f6ab44aa82ccdd3c5ba420661558b"/>
    <x v="5"/>
    <x v="2"/>
    <x v="0"/>
    <n v="966"/>
  </r>
  <r>
    <s v="69a95b9a4007ef2d633cf31d61088e2c"/>
    <x v="1"/>
    <x v="2"/>
    <x v="0"/>
    <n v="129"/>
  </r>
  <r>
    <s v="82ada5bb3c9aca06a19364a22c570a6b"/>
    <x v="0"/>
    <x v="2"/>
    <x v="0"/>
    <n v="578"/>
  </r>
  <r>
    <s v="cbf20d911ee16db4fa24dc4b31befc5d"/>
    <x v="1"/>
    <x v="2"/>
    <x v="0"/>
    <n v="441"/>
  </r>
  <r>
    <s v="b38d8ba313fb563797c8673f114962db"/>
    <x v="3"/>
    <x v="2"/>
    <x v="0"/>
    <n v="99"/>
  </r>
  <r>
    <s v="fd40f5d492e82841aa41bfd94b90d44a"/>
    <x v="0"/>
    <x v="2"/>
    <x v="0"/>
    <n v="528"/>
  </r>
  <r>
    <s v="c0bf9f7f11441ff267cfa5c4ba4392ac"/>
    <x v="0"/>
    <x v="2"/>
    <x v="0"/>
    <n v="472"/>
  </r>
  <r>
    <s v="f96d1ba83a2b15b5350f4f96a5ff3767"/>
    <x v="3"/>
    <x v="2"/>
    <x v="0"/>
    <n v="168"/>
  </r>
  <r>
    <s v="8d39974771d2f1c122b504238f4ede21"/>
    <x v="1"/>
    <x v="2"/>
    <x v="0"/>
    <n v="89"/>
  </r>
  <r>
    <s v="d8b7cb93b49b51a3c3ca79a347328de7"/>
    <x v="3"/>
    <x v="2"/>
    <x v="0"/>
    <n v="213"/>
  </r>
  <r>
    <s v="3d844184dbfc44b3832de22072e2f96e"/>
    <x v="4"/>
    <x v="2"/>
    <x v="0"/>
    <n v="510"/>
  </r>
  <r>
    <s v="4aaf50a3801c729c8bfe4f8692fed4ec"/>
    <x v="2"/>
    <x v="2"/>
    <x v="0"/>
    <n v="233"/>
  </r>
  <r>
    <s v="cbccf4934f1d8f4ade9c88548407605c"/>
    <x v="2"/>
    <x v="2"/>
    <x v="0"/>
    <n v="586"/>
  </r>
  <r>
    <s v="4e537fdda6e2bff782c19aa23957b1af"/>
    <x v="1"/>
    <x v="2"/>
    <x v="0"/>
    <n v="1135"/>
  </r>
  <r>
    <s v="b4a0ecbe933450b375ff8160bfae7a3a"/>
    <x v="3"/>
    <x v="2"/>
    <x v="0"/>
    <n v="285"/>
  </r>
  <r>
    <s v="270abd0f6933744a2155d00d00bd8cce"/>
    <x v="3"/>
    <x v="2"/>
    <x v="0"/>
    <n v="178"/>
  </r>
  <r>
    <s v="b0492c60d90dd7f7ae09b74509b15dc2"/>
    <x v="4"/>
    <x v="2"/>
    <x v="0"/>
    <n v="248"/>
  </r>
  <r>
    <s v="e08998cd8256ebf0bc6097de8ef94a69"/>
    <x v="3"/>
    <x v="2"/>
    <x v="0"/>
    <n v="351"/>
  </r>
  <r>
    <s v="2f657a3f0e56697fe8ce5aac8e49adbd"/>
    <x v="0"/>
    <x v="2"/>
    <x v="0"/>
    <n v="69"/>
  </r>
  <r>
    <s v="76209bb381b3055040546777143ce4e5"/>
    <x v="3"/>
    <x v="2"/>
    <x v="0"/>
    <n v="530"/>
  </r>
  <r>
    <s v="acf19ab3ebf13c4e173896e064f287e9"/>
    <x v="0"/>
    <x v="2"/>
    <x v="0"/>
    <n v="801"/>
  </r>
  <r>
    <s v="a3736ea801dc43f283735514eb57c8e1"/>
    <x v="3"/>
    <x v="2"/>
    <x v="0"/>
    <n v="796"/>
  </r>
  <r>
    <s v="22e47dae91175ba00dfc717794e4dad0"/>
    <x v="0"/>
    <x v="2"/>
    <x v="0"/>
    <n v="503"/>
  </r>
  <r>
    <s v="8354d3f623771b4f560ecabb2a49a759"/>
    <x v="5"/>
    <x v="2"/>
    <x v="0"/>
    <n v="657"/>
  </r>
  <r>
    <s v="3a83111923af6dba12abf7851903155f"/>
    <x v="0"/>
    <x v="2"/>
    <x v="0"/>
    <n v="518"/>
  </r>
  <r>
    <s v="d4e7c660a3a802bed36d817a17d293f3"/>
    <x v="0"/>
    <x v="2"/>
    <x v="0"/>
    <n v="293"/>
  </r>
  <r>
    <s v="47f27b88162b290f4dcc844e23442e5d"/>
    <x v="0"/>
    <x v="2"/>
    <x v="0"/>
    <n v="394"/>
  </r>
  <r>
    <s v="a7c148e983fc70c966798a0470437678"/>
    <x v="0"/>
    <x v="2"/>
    <x v="0"/>
    <n v="500"/>
  </r>
  <r>
    <s v="b3fb74f9553f70afe4ed83d7930ceea3"/>
    <x v="0"/>
    <x v="2"/>
    <x v="0"/>
    <n v="778"/>
  </r>
  <r>
    <s v="9d5e48ea70dec8500b4c1abe63f6940c"/>
    <x v="1"/>
    <x v="2"/>
    <x v="0"/>
    <n v="368"/>
  </r>
  <r>
    <s v="d4956bb8bcf298cf194f971d973808d3"/>
    <x v="1"/>
    <x v="2"/>
    <x v="0"/>
    <n v="724"/>
  </r>
  <r>
    <s v="9cc76079ab1c89ae34a59515aa7b8383"/>
    <x v="0"/>
    <x v="2"/>
    <x v="0"/>
    <n v="300"/>
  </r>
  <r>
    <s v="43d97dd8ba7731b01405eb82736bf3dd"/>
    <x v="0"/>
    <x v="2"/>
    <x v="0"/>
    <n v="288"/>
  </r>
  <r>
    <s v="7d7c56a3f6a514a4af0b700c2bd5233d"/>
    <x v="1"/>
    <x v="2"/>
    <x v="0"/>
    <n v="399"/>
  </r>
  <r>
    <s v="33d130cc74162769e8d7e4f7ca47280e"/>
    <x v="2"/>
    <x v="2"/>
    <x v="0"/>
    <n v="69"/>
  </r>
  <r>
    <s v="2057f5f61bd6897a4dc31c542941b01c"/>
    <x v="4"/>
    <x v="2"/>
    <x v="1"/>
    <n v="725"/>
  </r>
  <r>
    <s v="7a71fa97ffdeca79fe37a62db0e75688"/>
    <x v="1"/>
    <x v="2"/>
    <x v="1"/>
    <n v="109"/>
  </r>
  <r>
    <s v="903e59ac1e453850c21fbc6071d765d6"/>
    <x v="1"/>
    <x v="2"/>
    <x v="1"/>
    <n v="272"/>
  </r>
  <r>
    <s v="e16276917baf6e7612f91569e8914823"/>
    <x v="0"/>
    <x v="2"/>
    <x v="1"/>
    <n v="601"/>
  </r>
  <r>
    <s v="1882cbc9b603202f4b26450d83ebe5af"/>
    <x v="1"/>
    <x v="2"/>
    <x v="1"/>
    <n v="220"/>
  </r>
  <r>
    <s v="9f4991cdee7403dbdcebed5bb04f8cb5"/>
    <x v="1"/>
    <x v="2"/>
    <x v="1"/>
    <n v="164"/>
  </r>
  <r>
    <s v="596b7870f9cb308b20fa968546794a34"/>
    <x v="4"/>
    <x v="2"/>
    <x v="1"/>
    <n v="294"/>
  </r>
  <r>
    <s v="5e4f1d886c4f987f3b8c0c8b2173cc05"/>
    <x v="3"/>
    <x v="2"/>
    <x v="1"/>
    <n v="174"/>
  </r>
  <r>
    <s v="8585f79a52e09fb5ea4d7a296f940d13"/>
    <x v="3"/>
    <x v="2"/>
    <x v="1"/>
    <n v="172"/>
  </r>
  <r>
    <s v="b894ba9b22835b354334c08058fb9a32"/>
    <x v="1"/>
    <x v="2"/>
    <x v="1"/>
    <n v="464"/>
  </r>
  <r>
    <s v="0c68a88c2fd3f3f54578dcd441325488"/>
    <x v="5"/>
    <x v="2"/>
    <x v="1"/>
    <n v="523"/>
  </r>
  <r>
    <s v="a8e874b60cb52b5f3b1a8c6265838555"/>
    <x v="2"/>
    <x v="2"/>
    <x v="1"/>
    <n v="100"/>
  </r>
  <r>
    <s v="f31fdab1ae6a9de2071cc1cde0a1a0a6"/>
    <x v="4"/>
    <x v="2"/>
    <x v="1"/>
    <n v="133"/>
  </r>
  <r>
    <s v="2b75ea46b9a91928456e6e38d78ce841"/>
    <x v="3"/>
    <x v="2"/>
    <x v="1"/>
    <n v="529"/>
  </r>
  <r>
    <s v="d7008b8f9621d68989c4de1a8d454112"/>
    <x v="4"/>
    <x v="2"/>
    <x v="1"/>
    <n v="384"/>
  </r>
  <r>
    <s v="dd0b5a6c4db969546f968c76d9124d4e"/>
    <x v="1"/>
    <x v="2"/>
    <x v="1"/>
    <n v="75"/>
  </r>
  <r>
    <s v="ff3c0803825c538e9c92ecaaff7b1316"/>
    <x v="5"/>
    <x v="2"/>
    <x v="1"/>
    <n v="493"/>
  </r>
  <r>
    <s v="9df3b4cbe918cdacc12f94a818edfe47"/>
    <x v="2"/>
    <x v="2"/>
    <x v="1"/>
    <n v="900"/>
  </r>
  <r>
    <s v="2fad9b1ba8095fb31b3a700ae4120ca4"/>
    <x v="5"/>
    <x v="2"/>
    <x v="1"/>
    <n v="301"/>
  </r>
  <r>
    <s v="91047395edb984734bb096512a20ff28"/>
    <x v="1"/>
    <x v="2"/>
    <x v="1"/>
    <n v="141"/>
  </r>
  <r>
    <s v="f0960b57a9ca63c4b644f54174a4b3f0"/>
    <x v="2"/>
    <x v="2"/>
    <x v="1"/>
    <n v="563"/>
  </r>
  <r>
    <s v="55c51d49b6fd3e19f736e8c9ce89f5f7"/>
    <x v="0"/>
    <x v="2"/>
    <x v="1"/>
    <n v="260"/>
  </r>
  <r>
    <s v="7567d20ee35a1499936ca591151bbb76"/>
    <x v="1"/>
    <x v="2"/>
    <x v="1"/>
    <n v="197"/>
  </r>
  <r>
    <s v="1e6334e8db2b54cdd8320e03bb38c5b1"/>
    <x v="3"/>
    <x v="2"/>
    <x v="1"/>
    <n v="306"/>
  </r>
  <r>
    <s v="081ba6d21a8b9b2ba1e9e65836766bfe"/>
    <x v="5"/>
    <x v="2"/>
    <x v="1"/>
    <n v="521"/>
  </r>
  <r>
    <s v="b0a2cacc290f621c5aae3a68846194a0"/>
    <x v="1"/>
    <x v="2"/>
    <x v="1"/>
    <n v="108"/>
  </r>
  <r>
    <s v="176868c1ddbffad25589013b47f6604b"/>
    <x v="3"/>
    <x v="2"/>
    <x v="1"/>
    <n v="100"/>
  </r>
  <r>
    <s v="df3d6efcc326cf33790b0891da89570d"/>
    <x v="3"/>
    <x v="2"/>
    <x v="1"/>
    <n v="195"/>
  </r>
  <r>
    <s v="23a809f198eab482b7deedc3ea8adc89"/>
    <x v="1"/>
    <x v="2"/>
    <x v="1"/>
    <n v="539"/>
  </r>
  <r>
    <s v="f8b09ca1d03559fce162efc0412641f3"/>
    <x v="2"/>
    <x v="2"/>
    <x v="1"/>
    <n v="792"/>
  </r>
  <r>
    <s v="f2d9929882086d57aad3d8fa78e716aa"/>
    <x v="5"/>
    <x v="2"/>
    <x v="1"/>
    <n v="657"/>
  </r>
  <r>
    <s v="11cb040e2242c02dff1433229b56a1f0"/>
    <x v="1"/>
    <x v="2"/>
    <x v="1"/>
    <n v="109"/>
  </r>
  <r>
    <s v="6ee7973e4f144bd734f02c9a9274ed64"/>
    <x v="1"/>
    <x v="2"/>
    <x v="1"/>
    <n v="196"/>
  </r>
  <r>
    <s v="cbea60865b6d81a6e1af23f15fcd9b0f"/>
    <x v="1"/>
    <x v="2"/>
    <x v="1"/>
    <n v="645"/>
  </r>
  <r>
    <s v="d45685d0f971bec715e18f140d298193"/>
    <x v="0"/>
    <x v="2"/>
    <x v="1"/>
    <n v="208"/>
  </r>
  <r>
    <s v="5352512bc890bef1f327acc991c4c89b"/>
    <x v="2"/>
    <x v="2"/>
    <x v="1"/>
    <n v="383"/>
  </r>
  <r>
    <s v="749a53716e2f42bb0d35d8442456fdcf"/>
    <x v="5"/>
    <x v="2"/>
    <x v="1"/>
    <n v="210"/>
  </r>
  <r>
    <s v="aa03a0f8e270adf73e7729aa9b55d2da"/>
    <x v="1"/>
    <x v="2"/>
    <x v="1"/>
    <n v="708"/>
  </r>
  <r>
    <s v="4a6b82b237c82b549d0bfc0b77f12a70"/>
    <x v="5"/>
    <x v="2"/>
    <x v="1"/>
    <n v="952"/>
  </r>
  <r>
    <s v="7b4bbe70c5991021adf09f50e678573f"/>
    <x v="1"/>
    <x v="2"/>
    <x v="1"/>
    <n v="66"/>
  </r>
  <r>
    <s v="ec4f503f7a65add11f782a8e9b998c64"/>
    <x v="4"/>
    <x v="2"/>
    <x v="1"/>
    <n v="228"/>
  </r>
  <r>
    <s v="495f32bac5c62fe42bbfb57772db241a"/>
    <x v="1"/>
    <x v="2"/>
    <x v="1"/>
    <n v="114"/>
  </r>
  <r>
    <s v="0a07ddaa19a98ed15e8cb63099e533f3"/>
    <x v="0"/>
    <x v="2"/>
    <x v="1"/>
    <n v="203"/>
  </r>
  <r>
    <s v="ffc000ab9af2eda717043bae3cdc14af"/>
    <x v="3"/>
    <x v="2"/>
    <x v="1"/>
    <n v="248"/>
  </r>
  <r>
    <s v="7a0c94d6e58ecc365c7bbfbc0eb551a9"/>
    <x v="0"/>
    <x v="2"/>
    <x v="1"/>
    <n v="302"/>
  </r>
  <r>
    <s v="1a676f34ab7f9a52a481e223b3f6d98e"/>
    <x v="3"/>
    <x v="2"/>
    <x v="1"/>
    <n v="408"/>
  </r>
  <r>
    <s v="492e8812264552b7df009818115c4e08"/>
    <x v="0"/>
    <x v="2"/>
    <x v="1"/>
    <n v="537"/>
  </r>
  <r>
    <s v="d5ce739cffc76512417a364ccd4e372e"/>
    <x v="5"/>
    <x v="2"/>
    <x v="1"/>
    <n v="290"/>
  </r>
  <r>
    <s v="f23ed0b03d972d024112ba08f9a89155"/>
    <x v="1"/>
    <x v="2"/>
    <x v="1"/>
    <n v="66"/>
  </r>
  <r>
    <s v="04c705a8807747195b6d25f75350fb8d"/>
    <x v="1"/>
    <x v="2"/>
    <x v="1"/>
    <n v="210"/>
  </r>
  <r>
    <s v="47228997dec53335c1009f65fe935505"/>
    <x v="0"/>
    <x v="2"/>
    <x v="1"/>
    <n v="220"/>
  </r>
  <r>
    <s v="7a6cffae9ff83886d74556d6fd97ce61"/>
    <x v="0"/>
    <x v="2"/>
    <x v="1"/>
    <n v="577"/>
  </r>
  <r>
    <s v="36ae4f80754ab005786aec17b427b4a5"/>
    <x v="5"/>
    <x v="2"/>
    <x v="1"/>
    <n v="295"/>
  </r>
  <r>
    <s v="8047652617898b60bdc1363ac6da53b1"/>
    <x v="1"/>
    <x v="2"/>
    <x v="1"/>
    <n v="557"/>
  </r>
  <r>
    <s v="9a4bb2911acb6163cb91408c4b4a88f0"/>
    <x v="1"/>
    <x v="2"/>
    <x v="1"/>
    <n v="711"/>
  </r>
  <r>
    <s v="4fd5259ecf839e0db8cfa6b532fce1e8"/>
    <x v="1"/>
    <x v="2"/>
    <x v="1"/>
    <n v="343"/>
  </r>
  <r>
    <s v="e4d4416a46c67b3da5f8f1e7f8f2e2a9"/>
    <x v="4"/>
    <x v="2"/>
    <x v="1"/>
    <n v="970"/>
  </r>
  <r>
    <s v="f8e3ff3801799cc2b7f5f53bb274ff46"/>
    <x v="1"/>
    <x v="2"/>
    <x v="1"/>
    <n v="286"/>
  </r>
  <r>
    <s v="c37522e4fa631b03f06fb50a4ccfb1cf"/>
    <x v="5"/>
    <x v="2"/>
    <x v="1"/>
    <n v="323"/>
  </r>
  <r>
    <s v="b5cff83af08a021cb7fdc9c33c1dfeaa"/>
    <x v="2"/>
    <x v="2"/>
    <x v="1"/>
    <n v="385"/>
  </r>
  <r>
    <s v="14d53064539d0ea7ff7a8cc0685b7dcb"/>
    <x v="0"/>
    <x v="2"/>
    <x v="1"/>
    <n v="171"/>
  </r>
  <r>
    <s v="653f209fa8a7b8cfdbcb6a352a901e06"/>
    <x v="1"/>
    <x v="2"/>
    <x v="1"/>
    <n v="59"/>
  </r>
  <r>
    <s v="53e2c6d7391a9617f437202602cb1d39"/>
    <x v="3"/>
    <x v="2"/>
    <x v="1"/>
    <n v="246"/>
  </r>
  <r>
    <s v="8bf7dd0ab6a269171b0ef5fcc0332b89"/>
    <x v="0"/>
    <x v="2"/>
    <x v="1"/>
    <n v="228"/>
  </r>
  <r>
    <s v="bab0e321230671ad27571cbe09d3b57b"/>
    <x v="3"/>
    <x v="2"/>
    <x v="1"/>
    <n v="411"/>
  </r>
  <r>
    <s v="0bf97f3da2f97c79c6094d6524ecaefa"/>
    <x v="0"/>
    <x v="2"/>
    <x v="1"/>
    <n v="147"/>
  </r>
  <r>
    <s v="71469158c88d60fcd76afff7ff74304a"/>
    <x v="3"/>
    <x v="2"/>
    <x v="1"/>
    <n v="285"/>
  </r>
  <r>
    <s v="724c22e327a9fc1dac547e665be6557c"/>
    <x v="1"/>
    <x v="2"/>
    <x v="1"/>
    <n v="314"/>
  </r>
  <r>
    <s v="4d52ebb1beb55c1c9703c6bf78a23a0d"/>
    <x v="5"/>
    <x v="2"/>
    <x v="1"/>
    <n v="368"/>
  </r>
  <r>
    <s v="140d8fbef902107d892a63651daaa159"/>
    <x v="5"/>
    <x v="2"/>
    <x v="1"/>
    <n v="488"/>
  </r>
  <r>
    <s v="eb7fb75bfd46d2eb16ccfc7d668c57e7"/>
    <x v="4"/>
    <x v="2"/>
    <x v="1"/>
    <n v="152"/>
  </r>
  <r>
    <s v="e06e3cfa181177a9f8dac71c1dfe4175"/>
    <x v="1"/>
    <x v="2"/>
    <x v="1"/>
    <n v="355"/>
  </r>
  <r>
    <s v="b123c63dfe8933895be7dd62dd40546d"/>
    <x v="5"/>
    <x v="2"/>
    <x v="1"/>
    <n v="230"/>
  </r>
  <r>
    <s v="279d5984bf442702dbda1d2e98363950"/>
    <x v="0"/>
    <x v="2"/>
    <x v="1"/>
    <n v="518"/>
  </r>
  <r>
    <s v="3f97dffaff3e879514b0e8a3943767f8"/>
    <x v="5"/>
    <x v="2"/>
    <x v="1"/>
    <n v="371"/>
  </r>
  <r>
    <s v="e5dc8f0be70833a5304d346766d7ebfb"/>
    <x v="4"/>
    <x v="2"/>
    <x v="1"/>
    <n v="327"/>
  </r>
  <r>
    <s v="812a883d3080fe3e6efe76f5c973c3db"/>
    <x v="1"/>
    <x v="2"/>
    <x v="1"/>
    <n v="321"/>
  </r>
  <r>
    <s v="2444d11b104900b4e33449f08bdc5dc4"/>
    <x v="1"/>
    <x v="2"/>
    <x v="1"/>
    <n v="301"/>
  </r>
  <r>
    <s v="bf54d0598f666e56494d770cd4a1df90"/>
    <x v="1"/>
    <x v="2"/>
    <x v="1"/>
    <n v="145"/>
  </r>
  <r>
    <s v="c72dc9f18aaab1cc286cd02f64605a03"/>
    <x v="0"/>
    <x v="2"/>
    <x v="1"/>
    <n v="569"/>
  </r>
  <r>
    <s v="7d51839a2e584085845c96d06b5e4427"/>
    <x v="0"/>
    <x v="2"/>
    <x v="1"/>
    <n v="208"/>
  </r>
  <r>
    <s v="ab5a0203dd7cdb1b8baa8765c7c45080"/>
    <x v="0"/>
    <x v="2"/>
    <x v="1"/>
    <n v="58"/>
  </r>
  <r>
    <s v="f177fcb3ac43bf074d997c9d540f183c"/>
    <x v="1"/>
    <x v="2"/>
    <x v="1"/>
    <n v="808"/>
  </r>
  <r>
    <s v="a8809403bb718dee3b3b5c3696d40b0d"/>
    <x v="2"/>
    <x v="2"/>
    <x v="1"/>
    <n v="589"/>
  </r>
  <r>
    <s v="d06bfb4adb641bc2bcef8a41b8c3c629"/>
    <x v="4"/>
    <x v="2"/>
    <x v="1"/>
    <n v="266"/>
  </r>
  <r>
    <s v="1ca6a2fa78730bc329a16455b9ff4712"/>
    <x v="1"/>
    <x v="2"/>
    <x v="1"/>
    <n v="364"/>
  </r>
  <r>
    <s v="de235049ac53eb4710a58b8a0f2e43cd"/>
    <x v="0"/>
    <x v="2"/>
    <x v="1"/>
    <n v="477"/>
  </r>
  <r>
    <s v="d70903001f24f5b62633ee1f4b4c3b6e"/>
    <x v="2"/>
    <x v="2"/>
    <x v="1"/>
    <n v="440"/>
  </r>
  <r>
    <s v="4f67271dd049315e5a454e91bd8c7d1e"/>
    <x v="0"/>
    <x v="2"/>
    <x v="1"/>
    <n v="145"/>
  </r>
  <r>
    <s v="f7291b3a0fc47a63679055923b7d8622"/>
    <x v="3"/>
    <x v="2"/>
    <x v="1"/>
    <n v="229"/>
  </r>
  <r>
    <s v="27cceb473f6b967c5d6f7279a423c418"/>
    <x v="5"/>
    <x v="2"/>
    <x v="1"/>
    <n v="209"/>
  </r>
  <r>
    <s v="cf1af24fbd5740ba8ec72e04d25e33e0"/>
    <x v="5"/>
    <x v="2"/>
    <x v="1"/>
    <n v="743"/>
  </r>
  <r>
    <s v="b967199ea49a22c5fba248e51f1bfa84"/>
    <x v="3"/>
    <x v="2"/>
    <x v="1"/>
    <n v="911"/>
  </r>
  <r>
    <s v="467b97abdd3be32470dbac1b469e37f8"/>
    <x v="1"/>
    <x v="2"/>
    <x v="1"/>
    <n v="202"/>
  </r>
  <r>
    <s v="f757742f2674f103c0b89f1aa528aa26"/>
    <x v="0"/>
    <x v="2"/>
    <x v="1"/>
    <n v="164"/>
  </r>
  <r>
    <s v="021d30149f17f2269ac1aa288674129d"/>
    <x v="1"/>
    <x v="2"/>
    <x v="1"/>
    <n v="437"/>
  </r>
  <r>
    <s v="5da742e99c24a876bfd3722727fbdb6e"/>
    <x v="1"/>
    <x v="2"/>
    <x v="1"/>
    <n v="1018"/>
  </r>
  <r>
    <s v="fea1471878a5e586de235025cb9f32ea"/>
    <x v="3"/>
    <x v="2"/>
    <x v="1"/>
    <n v="210"/>
  </r>
  <r>
    <s v="8173f0cd5ae88934f0f293ee7481a4e0"/>
    <x v="3"/>
    <x v="2"/>
    <x v="1"/>
    <n v="417"/>
  </r>
  <r>
    <s v="9b11929ab08d6ea1b3bd8860fc8d3ff0"/>
    <x v="4"/>
    <x v="2"/>
    <x v="1"/>
    <n v="344"/>
  </r>
  <r>
    <s v="64ca43dc7b4d796a249a7bbf79d11772"/>
    <x v="0"/>
    <x v="2"/>
    <x v="1"/>
    <n v="265"/>
  </r>
  <r>
    <s v="fb78ccdc117c468a3bc81a3b41caf124"/>
    <x v="4"/>
    <x v="2"/>
    <x v="1"/>
    <n v="1737"/>
  </r>
  <r>
    <s v="bb79011cb244eb29116273e2fcad10b0"/>
    <x v="0"/>
    <x v="2"/>
    <x v="1"/>
    <n v="199"/>
  </r>
  <r>
    <s v="0cee67c565d27aa6731584ceb7abc0c7"/>
    <x v="0"/>
    <x v="2"/>
    <x v="1"/>
    <n v="384"/>
  </r>
  <r>
    <s v="c9bc72c338f10448b472b7484b5acfb3"/>
    <x v="3"/>
    <x v="2"/>
    <x v="1"/>
    <n v="152"/>
  </r>
  <r>
    <s v="1c519edee6ce261f900ae3159db78a08"/>
    <x v="5"/>
    <x v="2"/>
    <x v="1"/>
    <n v="252"/>
  </r>
  <r>
    <s v="5569f22d9f5ff1aa5b1ea52742f3efc3"/>
    <x v="1"/>
    <x v="2"/>
    <x v="1"/>
    <n v="340"/>
  </r>
  <r>
    <s v="81f21bc3a3ad67a3e6490d7ee75d1354"/>
    <x v="5"/>
    <x v="2"/>
    <x v="1"/>
    <n v="504"/>
  </r>
  <r>
    <s v="4d881e00cb10cadd8b82740efe63640d"/>
    <x v="5"/>
    <x v="2"/>
    <x v="1"/>
    <n v="397"/>
  </r>
  <r>
    <s v="daa1688f29c81cfa6364de1161415701"/>
    <x v="0"/>
    <x v="2"/>
    <x v="1"/>
    <n v="544"/>
  </r>
  <r>
    <s v="7930d61f0d48ea82e191a9723ddd127e"/>
    <x v="3"/>
    <x v="2"/>
    <x v="1"/>
    <n v="240"/>
  </r>
  <r>
    <s v="7f2b9dd086b8e22185434b8037b6397f"/>
    <x v="0"/>
    <x v="2"/>
    <x v="1"/>
    <n v="69"/>
  </r>
  <r>
    <s v="004367bd1c44231884d4e04ed0fbecc1"/>
    <x v="1"/>
    <x v="2"/>
    <x v="1"/>
    <n v="108"/>
  </r>
  <r>
    <s v="b792f7aee8fdfee22b230b3ce9815f2a"/>
    <x v="1"/>
    <x v="2"/>
    <x v="1"/>
    <n v="109"/>
  </r>
  <r>
    <s v="03b0c47fc6801f06d95c7cc0daccde3d"/>
    <x v="0"/>
    <x v="2"/>
    <x v="1"/>
    <n v="434"/>
  </r>
  <r>
    <s v="11f5f3d11879e1b5ae4cd4b0d4262de1"/>
    <x v="0"/>
    <x v="2"/>
    <x v="1"/>
    <n v="449"/>
  </r>
  <r>
    <s v="3f1437986f4320e7975229fcb9dcbd1b"/>
    <x v="1"/>
    <x v="2"/>
    <x v="1"/>
    <n v="258"/>
  </r>
  <r>
    <s v="3c1069b64eada5f5c78a7cf57dfcf09c"/>
    <x v="4"/>
    <x v="2"/>
    <x v="1"/>
    <n v="574"/>
  </r>
  <r>
    <s v="b6bc5f6d0ef78ba77ba32d7303961d36"/>
    <x v="1"/>
    <x v="2"/>
    <x v="1"/>
    <n v="811"/>
  </r>
  <r>
    <s v="b1921d60426030b29c5f2664c7bc08c9"/>
    <x v="1"/>
    <x v="2"/>
    <x v="1"/>
    <n v="490"/>
  </r>
  <r>
    <s v="9884bc88aec13951746a6d0e7107a4a4"/>
    <x v="1"/>
    <x v="2"/>
    <x v="1"/>
    <n v="374"/>
  </r>
  <r>
    <s v="a335b17ef9c3c334675d5539f28f57d9"/>
    <x v="1"/>
    <x v="2"/>
    <x v="1"/>
    <n v="423"/>
  </r>
  <r>
    <s v="adbfcd264c52f592035b5388b44b4aa8"/>
    <x v="3"/>
    <x v="2"/>
    <x v="1"/>
    <n v="615"/>
  </r>
  <r>
    <s v="a87381a763a1231d28208cbe067ba32d"/>
    <x v="3"/>
    <x v="2"/>
    <x v="1"/>
    <n v="99"/>
  </r>
  <r>
    <s v="ea173e6c55d184f2f8224ae0ac54c93d"/>
    <x v="3"/>
    <x v="2"/>
    <x v="1"/>
    <n v="133"/>
  </r>
  <r>
    <s v="69a95b9a4007ef2d633cf31d61088e2c"/>
    <x v="1"/>
    <x v="2"/>
    <x v="1"/>
    <n v="163"/>
  </r>
  <r>
    <s v="be720912efe3d186dfd2284d21324e14"/>
    <x v="1"/>
    <x v="2"/>
    <x v="1"/>
    <n v="1021"/>
  </r>
  <r>
    <s v="96ab2784c7c8b1bf4e29d67ca859abe0"/>
    <x v="1"/>
    <x v="2"/>
    <x v="1"/>
    <n v="311"/>
  </r>
  <r>
    <s v="57c4d129b6c6c281d36632e776d7a9fa"/>
    <x v="5"/>
    <x v="2"/>
    <x v="1"/>
    <n v="368"/>
  </r>
  <r>
    <s v="795d40612584f8ac633d07bca8850d70"/>
    <x v="2"/>
    <x v="2"/>
    <x v="1"/>
    <n v="404"/>
  </r>
  <r>
    <s v="8f498e2265ac2b2cde03ba06d1f446cc"/>
    <x v="1"/>
    <x v="2"/>
    <x v="1"/>
    <n v="348"/>
  </r>
  <r>
    <s v="6a4b30b919a757614420156a37289fc7"/>
    <x v="5"/>
    <x v="2"/>
    <x v="1"/>
    <n v="259"/>
  </r>
  <r>
    <s v="00ba12666a70fbec06d8c59cc14bb1cf"/>
    <x v="0"/>
    <x v="2"/>
    <x v="1"/>
    <n v="330"/>
  </r>
  <r>
    <s v="3f30a42f63c2363d2a4cce0b20aa1203"/>
    <x v="1"/>
    <x v="2"/>
    <x v="1"/>
    <n v="551"/>
  </r>
  <r>
    <s v="197039913b661e1749ccfa56c17db0c4"/>
    <x v="1"/>
    <x v="2"/>
    <x v="1"/>
    <n v="184"/>
  </r>
  <r>
    <s v="3698bcbadd785cbbf2a16593d6913206"/>
    <x v="3"/>
    <x v="2"/>
    <x v="1"/>
    <n v="433"/>
  </r>
  <r>
    <s v="439bd022753fdeabaede165df2d6b2af"/>
    <x v="0"/>
    <x v="2"/>
    <x v="1"/>
    <n v="517"/>
  </r>
  <r>
    <s v="5bea8883a8880cf61cc15f784a62ca82"/>
    <x v="3"/>
    <x v="2"/>
    <x v="1"/>
    <n v="342"/>
  </r>
  <r>
    <s v="fe29b4af31e876cdb067e0a8a0c88f32"/>
    <x v="2"/>
    <x v="2"/>
    <x v="1"/>
    <n v="102"/>
  </r>
  <r>
    <s v="fcfb5f07b2249cc2ef662a22357408cc"/>
    <x v="0"/>
    <x v="2"/>
    <x v="1"/>
    <n v="109"/>
  </r>
  <r>
    <s v="1be559be342026c44843942074afdf57"/>
    <x v="3"/>
    <x v="2"/>
    <x v="1"/>
    <n v="358"/>
  </r>
  <r>
    <s v="61da8bb50ca8abd71da24f44fdd97c8f"/>
    <x v="0"/>
    <x v="2"/>
    <x v="1"/>
    <n v="71"/>
  </r>
  <r>
    <s v="cc9d30707adf3241fe05e0a7595f89ad"/>
    <x v="5"/>
    <x v="2"/>
    <x v="1"/>
    <n v="303"/>
  </r>
  <r>
    <s v="8d49f36703590acd3153886157a5fc42"/>
    <x v="0"/>
    <x v="2"/>
    <x v="1"/>
    <n v="210"/>
  </r>
  <r>
    <s v="7b285bd05f1e44b2194180f447f5a934"/>
    <x v="1"/>
    <x v="2"/>
    <x v="1"/>
    <n v="414"/>
  </r>
  <r>
    <s v="381d7e9c1bf8d5d2f5db6bf6ae6ac013"/>
    <x v="3"/>
    <x v="2"/>
    <x v="1"/>
    <n v="84"/>
  </r>
  <r>
    <s v="ebe9b60a5a11f3268c67cf777c69218b"/>
    <x v="3"/>
    <x v="2"/>
    <x v="1"/>
    <n v="633"/>
  </r>
  <r>
    <s v="8751ef2a04b12bff5ddbaaf5a645acf9"/>
    <x v="3"/>
    <x v="2"/>
    <x v="1"/>
    <n v="187"/>
  </r>
  <r>
    <s v="5ed9803ae1579fa46072ef9d58ee815a"/>
    <x v="2"/>
    <x v="2"/>
    <x v="1"/>
    <n v="531"/>
  </r>
  <r>
    <s v="3b0ad640603ce19d5b5dc5b2de0e5f6f"/>
    <x v="5"/>
    <x v="2"/>
    <x v="1"/>
    <n v="397"/>
  </r>
  <r>
    <s v="83ac7e4767368f855787195a16f908ce"/>
    <x v="2"/>
    <x v="2"/>
    <x v="1"/>
    <n v="229"/>
  </r>
  <r>
    <s v="72e7af97cc687303564a8c5a77516c3c"/>
    <x v="1"/>
    <x v="2"/>
    <x v="1"/>
    <n v="138"/>
  </r>
  <r>
    <s v="0216eeee704e71545caf975ae2474ff8"/>
    <x v="1"/>
    <x v="2"/>
    <x v="1"/>
    <n v="696"/>
  </r>
  <r>
    <s v="f724863bd60acbb8e13bd009bf64542a"/>
    <x v="4"/>
    <x v="2"/>
    <x v="1"/>
    <n v="692"/>
  </r>
  <r>
    <s v="61d75ed0f199ae18e6d80735069c8eff"/>
    <x v="1"/>
    <x v="2"/>
    <x v="1"/>
    <n v="569"/>
  </r>
  <r>
    <s v="d9cecf1eae564a0e83f31da211916a92"/>
    <x v="0"/>
    <x v="2"/>
    <x v="1"/>
    <n v="164"/>
  </r>
  <r>
    <s v="d4d3ee04e5a481791d4f84f2b058193e"/>
    <x v="1"/>
    <x v="2"/>
    <x v="1"/>
    <n v="184"/>
  </r>
  <r>
    <s v="b1046bc28cebb7d71909c55d51d96818"/>
    <x v="3"/>
    <x v="2"/>
    <x v="1"/>
    <n v="301"/>
  </r>
  <r>
    <s v="af69fd72aa1039f2f00d7a07ba825889"/>
    <x v="2"/>
    <x v="2"/>
    <x v="1"/>
    <n v="92"/>
  </r>
  <r>
    <s v="599ba739f118585446b8eabec531e429"/>
    <x v="0"/>
    <x v="2"/>
    <x v="1"/>
    <n v="1011"/>
  </r>
  <r>
    <s v="230ecb3c033f23c6ac3357097bb3fa13"/>
    <x v="1"/>
    <x v="2"/>
    <x v="1"/>
    <n v="349"/>
  </r>
  <r>
    <s v="ad976affbf84741de6e2a76cab42976b"/>
    <x v="0"/>
    <x v="2"/>
    <x v="1"/>
    <n v="315"/>
  </r>
  <r>
    <s v="02a8a0a89f46b7c76eaaa76df319d1c1"/>
    <x v="0"/>
    <x v="2"/>
    <x v="1"/>
    <n v="449"/>
  </r>
  <r>
    <s v="41ad1ec509f4aa4174d1b71283be8937"/>
    <x v="3"/>
    <x v="2"/>
    <x v="2"/>
    <n v="369"/>
  </r>
  <r>
    <s v="a1a26e568f0d577dc9bcfddcb1bc8642"/>
    <x v="1"/>
    <x v="2"/>
    <x v="2"/>
    <n v="1100"/>
  </r>
  <r>
    <s v="297e899754d478945dd76681c0f9a7f3"/>
    <x v="2"/>
    <x v="2"/>
    <x v="2"/>
    <n v="883"/>
  </r>
  <r>
    <s v="cb2908bb1ca215ee3e3fc2b1279ad214"/>
    <x v="5"/>
    <x v="2"/>
    <x v="2"/>
    <n v="334"/>
  </r>
  <r>
    <s v="810b18212e37bca7ed44280c0d633372"/>
    <x v="1"/>
    <x v="2"/>
    <x v="2"/>
    <n v="736"/>
  </r>
  <r>
    <s v="fe71db81c527dfb0923d7aa979621cf0"/>
    <x v="5"/>
    <x v="2"/>
    <x v="2"/>
    <n v="574"/>
  </r>
  <r>
    <s v="ae4fa9ee7c5995018eed22aad092173d"/>
    <x v="0"/>
    <x v="2"/>
    <x v="2"/>
    <n v="846"/>
  </r>
  <r>
    <s v="0e8565a4dc7763f69dfa697dc01cae13"/>
    <x v="1"/>
    <x v="2"/>
    <x v="2"/>
    <n v="624"/>
  </r>
  <r>
    <s v="f98a254035a3c6c68b7f5c51a30cfb6b"/>
    <x v="2"/>
    <x v="2"/>
    <x v="2"/>
    <n v="520"/>
  </r>
  <r>
    <s v="7e324df45433cc8d1309c9fce6741d4e"/>
    <x v="1"/>
    <x v="2"/>
    <x v="2"/>
    <n v="224"/>
  </r>
  <r>
    <s v="47dd2381fdde40cc04f70c14c01f76b5"/>
    <x v="3"/>
    <x v="2"/>
    <x v="2"/>
    <n v="339"/>
  </r>
  <r>
    <s v="fb2b0fe21d5ca92e040ffa0b4725fe79"/>
    <x v="3"/>
    <x v="2"/>
    <x v="2"/>
    <n v="380"/>
  </r>
  <r>
    <s v="0ba064f557516c418cd659b14339e666"/>
    <x v="3"/>
    <x v="2"/>
    <x v="2"/>
    <n v="1892"/>
  </r>
  <r>
    <s v="84b1a9e004ecf792c5ee732b235a1fdf"/>
    <x v="3"/>
    <x v="2"/>
    <x v="2"/>
    <n v="100"/>
  </r>
  <r>
    <s v="3ec023dd93650276a67c2837c5f0b2bc"/>
    <x v="5"/>
    <x v="2"/>
    <x v="2"/>
    <n v="524"/>
  </r>
  <r>
    <s v="2c97c54bd86387dcacef208eef901438"/>
    <x v="3"/>
    <x v="2"/>
    <x v="2"/>
    <n v="399"/>
  </r>
  <r>
    <s v="56ce3558b1e0950de6c10a549b8fe1ad"/>
    <x v="3"/>
    <x v="2"/>
    <x v="2"/>
    <n v="219"/>
  </r>
  <r>
    <s v="34cda59f794312aa023f158be000e4bf"/>
    <x v="1"/>
    <x v="2"/>
    <x v="2"/>
    <n v="1"/>
  </r>
  <r>
    <s v="7ec30917eea93470c82ccfcda9631153"/>
    <x v="0"/>
    <x v="2"/>
    <x v="2"/>
    <n v="279"/>
  </r>
  <r>
    <s v="d8300b747d6a8565c37f4d3732ace3b1"/>
    <x v="1"/>
    <x v="2"/>
    <x v="2"/>
    <n v="389"/>
  </r>
  <r>
    <s v="6350787d467c9f722ce4c77d8af77631"/>
    <x v="3"/>
    <x v="2"/>
    <x v="2"/>
    <n v="521"/>
  </r>
  <r>
    <s v="6d36f03ed4acf4c26b7cb5c8a548dfa8"/>
    <x v="3"/>
    <x v="2"/>
    <x v="2"/>
    <n v="1"/>
  </r>
  <r>
    <s v="b233aee121fa4411f981607f898d6e1a"/>
    <x v="5"/>
    <x v="2"/>
    <x v="2"/>
    <n v="489"/>
  </r>
  <r>
    <s v="4a8578aedc8ea32749c8baecda515a4f"/>
    <x v="0"/>
    <x v="2"/>
    <x v="2"/>
    <n v="304"/>
  </r>
  <r>
    <s v="d92f4b16d4722cc2c947bf8ca033a637"/>
    <x v="0"/>
    <x v="2"/>
    <x v="2"/>
    <n v="99"/>
  </r>
  <r>
    <s v="1e4eae55b466633874a7d6c70c4c8635"/>
    <x v="3"/>
    <x v="2"/>
    <x v="2"/>
    <n v="1"/>
  </r>
  <r>
    <s v="e7b4000307585ac489f2af7cdb01c95c"/>
    <x v="5"/>
    <x v="2"/>
    <x v="2"/>
    <n v="59"/>
  </r>
  <r>
    <s v="18ce04d44f072d47c34e32b0db57114e"/>
    <x v="1"/>
    <x v="2"/>
    <x v="2"/>
    <n v="129"/>
  </r>
  <r>
    <s v="338a2dd993da140590b9ec6ab4f0962c"/>
    <x v="3"/>
    <x v="2"/>
    <x v="2"/>
    <n v="469"/>
  </r>
  <r>
    <s v="fed839f51ed2c807a14cfc3ad2372b60"/>
    <x v="3"/>
    <x v="2"/>
    <x v="2"/>
    <n v="230"/>
  </r>
  <r>
    <s v="c31fb6006d774e9bee93d82ad5d9ee9e"/>
    <x v="2"/>
    <x v="2"/>
    <x v="2"/>
    <n v="315"/>
  </r>
  <r>
    <s v="a0a3f12a824c6300e008cbafdf206b9d"/>
    <x v="0"/>
    <x v="2"/>
    <x v="2"/>
    <n v="119"/>
  </r>
  <r>
    <s v="f4f29767deb8951b63bb2d5121e60303"/>
    <x v="2"/>
    <x v="2"/>
    <x v="2"/>
    <n v="119"/>
  </r>
  <r>
    <s v="e533051cfd1d68efb91e2f8428994652"/>
    <x v="1"/>
    <x v="2"/>
    <x v="2"/>
    <n v="1"/>
  </r>
  <r>
    <s v="c019b44edce3618cf13d10faa0c3df7e"/>
    <x v="1"/>
    <x v="2"/>
    <x v="2"/>
    <n v="119"/>
  </r>
  <r>
    <s v="5d28c4b4035e5b8dcbc0c76c5bb9e49d"/>
    <x v="0"/>
    <x v="2"/>
    <x v="2"/>
    <n v="179"/>
  </r>
  <r>
    <s v="d1245103cc51961ada6525286bef58c1"/>
    <x v="3"/>
    <x v="2"/>
    <x v="2"/>
    <n v="129"/>
  </r>
  <r>
    <s v="0a8b6158d2c2f853b31a53abd5b01f3b"/>
    <x v="1"/>
    <x v="2"/>
    <x v="2"/>
    <n v="1"/>
  </r>
  <r>
    <s v="05368cb1430f95db5ac873b41ce68921"/>
    <x v="0"/>
    <x v="2"/>
    <x v="2"/>
    <n v="1"/>
  </r>
  <r>
    <s v="45d97db0389818a1f50c277604716e4f"/>
    <x v="1"/>
    <x v="2"/>
    <x v="2"/>
    <n v="625"/>
  </r>
  <r>
    <s v="596903a898899e16c61ee276f6fd452b"/>
    <x v="1"/>
    <x v="2"/>
    <x v="2"/>
    <n v="262"/>
  </r>
  <r>
    <s v="2c15c2448a7b3d352986cac1a151414a"/>
    <x v="5"/>
    <x v="2"/>
    <x v="2"/>
    <n v="230"/>
  </r>
  <r>
    <s v="32c22bfc1f83edff96212215999d98c2"/>
    <x v="5"/>
    <x v="2"/>
    <x v="2"/>
    <n v="284"/>
  </r>
  <r>
    <s v="1da635c736f778b56983d9c6ef111ba9"/>
    <x v="1"/>
    <x v="2"/>
    <x v="2"/>
    <n v="791"/>
  </r>
  <r>
    <s v="6d579de1cd5ac384bb154d894c7d651c"/>
    <x v="0"/>
    <x v="2"/>
    <x v="2"/>
    <n v="169"/>
  </r>
  <r>
    <s v="313c8d1d333c85c4f45882ab4023615c"/>
    <x v="1"/>
    <x v="2"/>
    <x v="2"/>
    <n v="224"/>
  </r>
  <r>
    <s v="d33a3de9d25c5d01aff8fc9f0b65f24c"/>
    <x v="0"/>
    <x v="2"/>
    <x v="2"/>
    <n v="624"/>
  </r>
  <r>
    <s v="9c5ef4bdacf8a8bb1db0da227fbaad0c"/>
    <x v="3"/>
    <x v="2"/>
    <x v="2"/>
    <n v="322"/>
  </r>
  <r>
    <s v="19d8a10c39a7ff16df1989a2b96c6e77"/>
    <x v="1"/>
    <x v="2"/>
    <x v="2"/>
    <n v="225"/>
  </r>
  <r>
    <s v="c8f1f2d68e84a7479c11fe9649abcc02"/>
    <x v="1"/>
    <x v="2"/>
    <x v="2"/>
    <n v="549"/>
  </r>
  <r>
    <s v="bf7d740f29f0b8402416903bb6eb04b1"/>
    <x v="3"/>
    <x v="2"/>
    <x v="2"/>
    <n v="289"/>
  </r>
  <r>
    <s v="577bc4295178e4e3a7a5cf9a9f511baa"/>
    <x v="4"/>
    <x v="2"/>
    <x v="2"/>
    <n v="199"/>
  </r>
  <r>
    <s v="070a98ff677b8abf837b895baa276b2b"/>
    <x v="1"/>
    <x v="2"/>
    <x v="2"/>
    <n v="1"/>
  </r>
  <r>
    <s v="1fd2d171e46cb20a7756984494c65556"/>
    <x v="0"/>
    <x v="2"/>
    <x v="2"/>
    <n v="419"/>
  </r>
  <r>
    <s v="a0706da072dd752449f9156053f7f7a3"/>
    <x v="1"/>
    <x v="2"/>
    <x v="2"/>
    <n v="529"/>
  </r>
  <r>
    <s v="3e0d801c596a4cf23991c32523b06412"/>
    <x v="3"/>
    <x v="2"/>
    <x v="2"/>
    <n v="469"/>
  </r>
  <r>
    <s v="986d13cc56f1faff0800dab0590d6518"/>
    <x v="0"/>
    <x v="2"/>
    <x v="2"/>
    <n v="307"/>
  </r>
  <r>
    <s v="8d39974771d2f1c122b504238f4ede21"/>
    <x v="1"/>
    <x v="2"/>
    <x v="2"/>
    <n v="229"/>
  </r>
  <r>
    <s v="8017c4ddf59aae04c57d5579691f9884"/>
    <x v="1"/>
    <x v="2"/>
    <x v="2"/>
    <n v="399"/>
  </r>
  <r>
    <s v="b0738826d932bf997895d028757dd30e"/>
    <x v="1"/>
    <x v="2"/>
    <x v="2"/>
    <n v="1"/>
  </r>
  <r>
    <s v="a87381a763a1231d28208cbe067ba32d"/>
    <x v="3"/>
    <x v="2"/>
    <x v="2"/>
    <n v="139"/>
  </r>
  <r>
    <s v="561cc9ad58b38e46f4effc85d1197751"/>
    <x v="3"/>
    <x v="2"/>
    <x v="2"/>
    <n v="199"/>
  </r>
  <r>
    <s v="76f89e3f5b128a10f3d7dc7000f2f79c"/>
    <x v="0"/>
    <x v="2"/>
    <x v="2"/>
    <n v="1"/>
  </r>
  <r>
    <s v="ec0426f395dd3c04868ec615c69cd3d1"/>
    <x v="5"/>
    <x v="2"/>
    <x v="2"/>
    <n v="269"/>
  </r>
  <r>
    <s v="91e8a07568232ad95a10d1025624f88d"/>
    <x v="4"/>
    <x v="2"/>
    <x v="2"/>
    <n v="1021"/>
  </r>
  <r>
    <s v="443f128ee97b0e3e5a2cc78606ae8358"/>
    <x v="2"/>
    <x v="2"/>
    <x v="2"/>
    <n v="249"/>
  </r>
  <r>
    <s v="d23db40f531430dbc984cb5ce20289b3"/>
    <x v="0"/>
    <x v="2"/>
    <x v="2"/>
    <n v="199"/>
  </r>
  <r>
    <s v="f41f99e42b0d7efd1f53fb2a00c58b13"/>
    <x v="0"/>
    <x v="2"/>
    <x v="2"/>
    <n v="139"/>
  </r>
  <r>
    <s v="676e9e7260316a748f70195e9bbd05cd"/>
    <x v="0"/>
    <x v="2"/>
    <x v="2"/>
    <n v="726"/>
  </r>
  <r>
    <s v="c1033d292488c56f55f0fb5470e31f7b"/>
    <x v="0"/>
    <x v="2"/>
    <x v="1"/>
    <n v="549"/>
  </r>
  <r>
    <s v="0b574c003b479a12c8ef8dd733f49906"/>
    <x v="0"/>
    <x v="2"/>
    <x v="1"/>
    <n v="447"/>
  </r>
  <r>
    <s v="66ffc47ebef2cad07cd8c8a3ae5493be"/>
    <x v="5"/>
    <x v="2"/>
    <x v="1"/>
    <n v="797"/>
  </r>
  <r>
    <s v="1c85dccfd97f536976b42e62b4d659b0"/>
    <x v="2"/>
    <x v="2"/>
    <x v="1"/>
    <n v="128"/>
  </r>
  <r>
    <s v="0a1e33579e829eee4e84b7dfa922e992"/>
    <x v="0"/>
    <x v="2"/>
    <x v="1"/>
    <n v="141"/>
  </r>
  <r>
    <s v="d1656d783744369e35c21ffb4056612e"/>
    <x v="5"/>
    <x v="2"/>
    <x v="1"/>
    <n v="134"/>
  </r>
  <r>
    <s v="37d0081ac1557e7b6ca4da18bf5b930a"/>
    <x v="5"/>
    <x v="2"/>
    <x v="1"/>
    <n v="594"/>
  </r>
  <r>
    <s v="d8c3cb6a6c04ecb48a62b59a37ff99a1"/>
    <x v="1"/>
    <x v="2"/>
    <x v="1"/>
    <n v="662"/>
  </r>
  <r>
    <s v="43b6e75a1c9a11b0e0e75f738880b285"/>
    <x v="0"/>
    <x v="2"/>
    <x v="1"/>
    <n v="565"/>
  </r>
  <r>
    <s v="7d85fd2b3ec647b758f9369492bd19b2"/>
    <x v="1"/>
    <x v="2"/>
    <x v="1"/>
    <n v="245"/>
  </r>
  <r>
    <s v="461f8e649f7ade2f50106d888564c548"/>
    <x v="2"/>
    <x v="2"/>
    <x v="1"/>
    <n v="50"/>
  </r>
  <r>
    <s v="35af72d60e3a0c92dc5ead3ac8cb0863"/>
    <x v="1"/>
    <x v="2"/>
    <x v="1"/>
    <n v="95"/>
  </r>
  <r>
    <s v="c0a10bbee0c57e732fae3ca09c511332"/>
    <x v="3"/>
    <x v="2"/>
    <x v="1"/>
    <n v="139"/>
  </r>
  <r>
    <s v="c457d9604d24df345a0b68ccb2247223"/>
    <x v="3"/>
    <x v="2"/>
    <x v="1"/>
    <n v="258"/>
  </r>
  <r>
    <s v="fa16e8daaa3595353e156b3518f25580"/>
    <x v="1"/>
    <x v="2"/>
    <x v="1"/>
    <n v="245"/>
  </r>
  <r>
    <s v="9b22285d5a54be9d59ffae582038d04a"/>
    <x v="1"/>
    <x v="2"/>
    <x v="1"/>
    <n v="711"/>
  </r>
  <r>
    <s v="635c1d0d0edfad1205f1e799daf2b976"/>
    <x v="4"/>
    <x v="2"/>
    <x v="1"/>
    <n v="63"/>
  </r>
  <r>
    <s v="7e3c2d3747221d46bab3fd1265c2d60d"/>
    <x v="3"/>
    <x v="2"/>
    <x v="1"/>
    <n v="50"/>
  </r>
  <r>
    <s v="3633c5299fa886a997595d504eb8dd85"/>
    <x v="2"/>
    <x v="2"/>
    <x v="1"/>
    <n v="255"/>
  </r>
  <r>
    <s v="c136060c0aa5296e2259b6ad7e37b942"/>
    <x v="0"/>
    <x v="2"/>
    <x v="1"/>
    <n v="100"/>
  </r>
  <r>
    <s v="de0126e9716fe1109703bdc4ecac1034"/>
    <x v="3"/>
    <x v="2"/>
    <x v="1"/>
    <n v="819"/>
  </r>
  <r>
    <s v="f92d6c0c184602439ea03bad08934e02"/>
    <x v="1"/>
    <x v="2"/>
    <x v="1"/>
    <n v="434"/>
  </r>
  <r>
    <s v="ec0426f395dd3c04868ec615c69cd3d1"/>
    <x v="5"/>
    <x v="2"/>
    <x v="1"/>
    <n v="384"/>
  </r>
  <r>
    <s v="04d51db8fffa2a0af63436318ccff71b"/>
    <x v="1"/>
    <x v="2"/>
    <x v="1"/>
    <n v="139"/>
  </r>
  <r>
    <s v="998f9a327008b58cebf5432bdaeca4e2"/>
    <x v="2"/>
    <x v="2"/>
    <x v="1"/>
    <n v="366"/>
  </r>
  <r>
    <s v="2de0b59d747f7a89dd8b32bedb3b3151"/>
    <x v="2"/>
    <x v="2"/>
    <x v="1"/>
    <n v="465"/>
  </r>
  <r>
    <s v="a16fc63b2cfe6393ef51d6e7cdc02098"/>
    <x v="3"/>
    <x v="2"/>
    <x v="1"/>
    <n v="337"/>
  </r>
  <r>
    <s v="f80891b952be36f8eb3fe2d335453a9c"/>
    <x v="1"/>
    <x v="2"/>
    <x v="1"/>
    <n v="360"/>
  </r>
  <r>
    <s v="99598f7fa369cd4c95ac4cc3e02f29ed"/>
    <x v="0"/>
    <x v="2"/>
    <x v="1"/>
    <n v="169"/>
  </r>
  <r>
    <s v="6c30327fae2b1c49510feb9e4f687970"/>
    <x v="5"/>
    <x v="2"/>
    <x v="1"/>
    <n v="309"/>
  </r>
  <r>
    <s v="bc00a5ef60eb85e25d49011f327581e5"/>
    <x v="1"/>
    <x v="2"/>
    <x v="1"/>
    <n v="898"/>
  </r>
  <r>
    <s v="ab9e869d8a922acad729bf188c0a3c1d"/>
    <x v="3"/>
    <x v="2"/>
    <x v="1"/>
    <n v="331"/>
  </r>
  <r>
    <s v="050fe8a0d401d43a4c3422fb22f83dda"/>
    <x v="0"/>
    <x v="2"/>
    <x v="1"/>
    <n v="208"/>
  </r>
  <r>
    <s v="218669b8de538835a3cbb0f557d0d83a"/>
    <x v="4"/>
    <x v="2"/>
    <x v="1"/>
    <n v="138"/>
  </r>
  <r>
    <s v="7b620abd10f3615a4de0bf29652f7d93"/>
    <x v="5"/>
    <x v="2"/>
    <x v="1"/>
    <n v="65"/>
  </r>
  <r>
    <s v="1ad79ffe6551091ad45ddf38debc6d09"/>
    <x v="4"/>
    <x v="2"/>
    <x v="1"/>
    <n v="568"/>
  </r>
  <r>
    <s v="3182398bf3cd0f587ca0976399608337"/>
    <x v="3"/>
    <x v="2"/>
    <x v="1"/>
    <n v="218"/>
  </r>
  <r>
    <s v="834443220061edb0868dfda02989ec4f"/>
    <x v="5"/>
    <x v="2"/>
    <x v="1"/>
    <n v="376"/>
  </r>
  <r>
    <s v="69be048e94132a27e9efc1b81ef96d93"/>
    <x v="3"/>
    <x v="2"/>
    <x v="1"/>
    <n v="499"/>
  </r>
  <r>
    <s v="b6f1b16965ed9b94854a4dcb45aeb52c"/>
    <x v="0"/>
    <x v="2"/>
    <x v="1"/>
    <n v="498"/>
  </r>
  <r>
    <s v="9d56381d94215283c0ba1f7d34a91bc5"/>
    <x v="1"/>
    <x v="2"/>
    <x v="1"/>
    <n v="315"/>
  </r>
  <r>
    <s v="bc9dc4036c3f743555995a9ad22853c3"/>
    <x v="2"/>
    <x v="2"/>
    <x v="1"/>
    <n v="376"/>
  </r>
  <r>
    <s v="0bac4017ca3d133530fcc8e1afd4eee6"/>
    <x v="3"/>
    <x v="2"/>
    <x v="1"/>
    <n v="374"/>
  </r>
  <r>
    <s v="42634d8a0d7b09ce5ab9444ce7f236d8"/>
    <x v="5"/>
    <x v="2"/>
    <x v="1"/>
    <n v="394"/>
  </r>
  <r>
    <s v="d53962b12559774522bd8f3115bd29da"/>
    <x v="3"/>
    <x v="2"/>
    <x v="1"/>
    <n v="758"/>
  </r>
  <r>
    <s v="1c586c3d06c35b6fe27372540baf9f79"/>
    <x v="2"/>
    <x v="2"/>
    <x v="1"/>
    <n v="387"/>
  </r>
  <r>
    <s v="6ce0a8fbba5808e10d06e96a7162b4ce"/>
    <x v="2"/>
    <x v="2"/>
    <x v="1"/>
    <n v="837"/>
  </r>
  <r>
    <s v="e6dd279bffe64d3028ffce9c7496b87f"/>
    <x v="5"/>
    <x v="2"/>
    <x v="1"/>
    <n v="362"/>
  </r>
  <r>
    <s v="0146f70bc8bad8664b0d7f8b8aaf8e2d"/>
    <x v="3"/>
    <x v="2"/>
    <x v="1"/>
    <n v="109"/>
  </r>
  <r>
    <s v="84d1765685c41a546ca411d3227d6168"/>
    <x v="2"/>
    <x v="2"/>
    <x v="1"/>
    <n v="288"/>
  </r>
  <r>
    <s v="e2f3cf18c98db2b32ee5541e4ad2aa97"/>
    <x v="4"/>
    <x v="2"/>
    <x v="1"/>
    <n v="247"/>
  </r>
  <r>
    <s v="e6821348c7c4d0b5ae722f6f9825ec44"/>
    <x v="5"/>
    <x v="2"/>
    <x v="1"/>
    <n v="556"/>
  </r>
  <r>
    <s v="29fd4c00746b4540d564db8d5f1de47b"/>
    <x v="5"/>
    <x v="2"/>
    <x v="1"/>
    <n v="267"/>
  </r>
  <r>
    <s v="d110ebec595f926ca0e0b6c91556c8ae"/>
    <x v="5"/>
    <x v="2"/>
    <x v="1"/>
    <n v="294"/>
  </r>
  <r>
    <s v="05affe16c863aeb22ac917ea4707589a"/>
    <x v="2"/>
    <x v="2"/>
    <x v="1"/>
    <n v="301"/>
  </r>
  <r>
    <s v="e69ce125ea909d1f9d3eb810df9951ca"/>
    <x v="0"/>
    <x v="2"/>
    <x v="1"/>
    <n v="369"/>
  </r>
  <r>
    <s v="4cfbf0501f54b96577160285b26b7405"/>
    <x v="0"/>
    <x v="2"/>
    <x v="1"/>
    <n v="693"/>
  </r>
  <r>
    <s v="cdbb9c895100f26bdfb8317bf8f03180"/>
    <x v="1"/>
    <x v="2"/>
    <x v="1"/>
    <n v="415"/>
  </r>
  <r>
    <s v="dc93eb2a665a906a76f9dfcd2b34d8dd"/>
    <x v="5"/>
    <x v="2"/>
    <x v="1"/>
    <n v="264"/>
  </r>
  <r>
    <s v="337d03936b626018e91660097037d986"/>
    <x v="0"/>
    <x v="2"/>
    <x v="1"/>
    <n v="50"/>
  </r>
  <r>
    <s v="394cf3e83660cd7bec270c754ae0bda4"/>
    <x v="1"/>
    <x v="2"/>
    <x v="1"/>
    <n v="354"/>
  </r>
  <r>
    <s v="47c32bf59e846114e6e5cdfb9babbfed"/>
    <x v="3"/>
    <x v="2"/>
    <x v="1"/>
    <n v="279"/>
  </r>
  <r>
    <s v="6d13f0c94b88cd5c1183d2a9695fd338"/>
    <x v="1"/>
    <x v="2"/>
    <x v="1"/>
    <n v="324"/>
  </r>
  <r>
    <s v="87256b6af4d490efa8315c1e048837d1"/>
    <x v="1"/>
    <x v="2"/>
    <x v="1"/>
    <n v="70"/>
  </r>
  <r>
    <s v="8b1b8c68df3535544efc95e073eec8e8"/>
    <x v="1"/>
    <x v="2"/>
    <x v="1"/>
    <n v="216"/>
  </r>
  <r>
    <s v="a8cd74d730520823f69db58a872dac39"/>
    <x v="2"/>
    <x v="2"/>
    <x v="1"/>
    <n v="324"/>
  </r>
  <r>
    <s v="1b56bd3da60b26593ffa234020f16280"/>
    <x v="3"/>
    <x v="2"/>
    <x v="1"/>
    <n v="109"/>
  </r>
  <r>
    <s v="316a7f131f871365fd3a0bc5ef34a76b"/>
    <x v="3"/>
    <x v="2"/>
    <x v="1"/>
    <n v="238"/>
  </r>
  <r>
    <s v="fd7c1f20925f25c29ea8d5f28b3b47c0"/>
    <x v="3"/>
    <x v="2"/>
    <x v="1"/>
    <n v="227"/>
  </r>
  <r>
    <s v="c509304024afbce6402a52b8f6629b5f"/>
    <x v="5"/>
    <x v="2"/>
    <x v="1"/>
    <n v="1"/>
  </r>
  <r>
    <s v="f36794eeabba2db8449f032736e39ec9"/>
    <x v="1"/>
    <x v="2"/>
    <x v="1"/>
    <n v="296"/>
  </r>
  <r>
    <s v="70dfd9a3b6cdabd7b051809f4c83b726"/>
    <x v="0"/>
    <x v="2"/>
    <x v="1"/>
    <n v="479"/>
  </r>
  <r>
    <s v="d504e5747170887952bea5a53756a6bd"/>
    <x v="3"/>
    <x v="2"/>
    <x v="1"/>
    <n v="190"/>
  </r>
  <r>
    <s v="a553e8a65bf205ee7b8a38015b7a979a"/>
    <x v="1"/>
    <x v="2"/>
    <x v="1"/>
    <n v="119"/>
  </r>
  <r>
    <s v="e428bae7a658422e4fdbed98d1deec7b"/>
    <x v="5"/>
    <x v="2"/>
    <x v="1"/>
    <n v="112"/>
  </r>
  <r>
    <s v="901ee2fdf3023c6edd940db9533d2bea"/>
    <x v="5"/>
    <x v="2"/>
    <x v="1"/>
    <n v="422"/>
  </r>
  <r>
    <s v="0f7b7595942cf3843e87bf05c94eb9a3"/>
    <x v="1"/>
    <x v="2"/>
    <x v="1"/>
    <n v="287"/>
  </r>
  <r>
    <s v="4e0e026ee8284e4bf949b9abdbe54345"/>
    <x v="1"/>
    <x v="2"/>
    <x v="1"/>
    <n v="155"/>
  </r>
  <r>
    <s v="324fe849e47929ba6695551a0b971a2b"/>
    <x v="5"/>
    <x v="2"/>
    <x v="1"/>
    <n v="267"/>
  </r>
  <r>
    <s v="9a7280324f22fb532010f067cd7f08fe"/>
    <x v="1"/>
    <x v="2"/>
    <x v="1"/>
    <n v="449"/>
  </r>
  <r>
    <s v="0a7561b0ac6146d261ff03ebe1bb0a2b"/>
    <x v="2"/>
    <x v="2"/>
    <x v="1"/>
    <n v="115"/>
  </r>
  <r>
    <s v="339133d71f5976cc76082b1d9b1d246b"/>
    <x v="3"/>
    <x v="2"/>
    <x v="1"/>
    <n v="688"/>
  </r>
  <r>
    <s v="ccb5bd307a0512aa8dae05c1b631d596"/>
    <x v="2"/>
    <x v="2"/>
    <x v="1"/>
    <n v="290"/>
  </r>
  <r>
    <s v="ccd7a09ccc5946d29c0de521eb537656"/>
    <x v="1"/>
    <x v="2"/>
    <x v="1"/>
    <n v="531"/>
  </r>
  <r>
    <s v="2e31068fb3309727039f95b8b8042cb0"/>
    <x v="1"/>
    <x v="2"/>
    <x v="1"/>
    <n v="305"/>
  </r>
  <r>
    <s v="01b254732b29d4589560a81bb2f6a4dd"/>
    <x v="2"/>
    <x v="2"/>
    <x v="1"/>
    <n v="103"/>
  </r>
  <r>
    <s v="9a2c9fd14dfa4799e21eb71b99e9b559"/>
    <x v="0"/>
    <x v="2"/>
    <x v="1"/>
    <n v="598"/>
  </r>
  <r>
    <s v="89f647d8e9cc551dff3d3ff5a440d6e2"/>
    <x v="3"/>
    <x v="2"/>
    <x v="1"/>
    <n v="253"/>
  </r>
  <r>
    <s v="f47919d9498ef7a96b6d918ad19531df"/>
    <x v="5"/>
    <x v="2"/>
    <x v="1"/>
    <n v="207"/>
  </r>
  <r>
    <s v="a0e71514b7e38f000cbebcf01f439da6"/>
    <x v="5"/>
    <x v="2"/>
    <x v="1"/>
    <n v="165"/>
  </r>
  <r>
    <s v="c847967cf69d2013e1e822d7925234af"/>
    <x v="1"/>
    <x v="2"/>
    <x v="1"/>
    <n v="239"/>
  </r>
  <r>
    <s v="23e7bd1ed8525e4c168a1f8d0af6bbd4"/>
    <x v="1"/>
    <x v="2"/>
    <x v="1"/>
    <n v="405"/>
  </r>
  <r>
    <s v="c928584f08cd34fd034bb64c272170fe"/>
    <x v="5"/>
    <x v="2"/>
    <x v="1"/>
    <n v="128"/>
  </r>
  <r>
    <s v="2964c31e6a35d4a1a5118664ae96267c"/>
    <x v="3"/>
    <x v="2"/>
    <x v="1"/>
    <n v="70"/>
  </r>
  <r>
    <s v="3ace00e6e833d6cb6994f49528a1a1cc"/>
    <x v="5"/>
    <x v="2"/>
    <x v="1"/>
    <n v="80"/>
  </r>
  <r>
    <s v="66022a98c929e30e51baa99a10f1c9b9"/>
    <x v="0"/>
    <x v="2"/>
    <x v="1"/>
    <n v="647"/>
  </r>
  <r>
    <s v="211de84cc5bc20115c1474656cf914d1"/>
    <x v="0"/>
    <x v="2"/>
    <x v="1"/>
    <n v="140"/>
  </r>
  <r>
    <s v="7efd6840451f0f30650a5f9e917c676b"/>
    <x v="0"/>
    <x v="2"/>
    <x v="1"/>
    <n v="120"/>
  </r>
  <r>
    <s v="e926475932be3b3ffe1913a144f9804b"/>
    <x v="1"/>
    <x v="2"/>
    <x v="1"/>
    <n v="369"/>
  </r>
  <r>
    <s v="f3a25b8f00f69227f26daeeea9047d7f"/>
    <x v="3"/>
    <x v="2"/>
    <x v="1"/>
    <n v="353"/>
  </r>
  <r>
    <s v="5ad5ba476ae7e3b35dfda09065c89c49"/>
    <x v="2"/>
    <x v="2"/>
    <x v="1"/>
    <n v="135"/>
  </r>
  <r>
    <s v="a4754c86ea7624f0d5598a434c6fb3e0"/>
    <x v="2"/>
    <x v="2"/>
    <x v="1"/>
    <n v="330"/>
  </r>
  <r>
    <s v="e50fce1191a7bffeeea4608f74919be1"/>
    <x v="4"/>
    <x v="2"/>
    <x v="1"/>
    <n v="436"/>
  </r>
  <r>
    <s v="19de620605c4981dfbb5f946ef2b1a1c"/>
    <x v="2"/>
    <x v="2"/>
    <x v="1"/>
    <n v="422"/>
  </r>
  <r>
    <s v="1bf4d26b1ae25cdadc8db4cb51b76596"/>
    <x v="1"/>
    <x v="2"/>
    <x v="1"/>
    <n v="287"/>
  </r>
  <r>
    <s v="344058df1019e824108c74768674901f"/>
    <x v="1"/>
    <x v="2"/>
    <x v="1"/>
    <n v="232"/>
  </r>
  <r>
    <s v="7f0557709ca76693712a3bf8011f9173"/>
    <x v="5"/>
    <x v="2"/>
    <x v="1"/>
    <n v="125"/>
  </r>
  <r>
    <s v="c2c1c04cc026e52496a359529ce0a781"/>
    <x v="1"/>
    <x v="2"/>
    <x v="1"/>
    <n v="263"/>
  </r>
  <r>
    <s v="252a9cf02a85a7425caa3ca24d674193"/>
    <x v="5"/>
    <x v="2"/>
    <x v="1"/>
    <n v="210"/>
  </r>
  <r>
    <s v="9b5b83cbbd0a4d5d2a75257be61cf3c8"/>
    <x v="3"/>
    <x v="2"/>
    <x v="1"/>
    <n v="99"/>
  </r>
  <r>
    <s v="5a995784631b7355939475b75124efc2"/>
    <x v="0"/>
    <x v="2"/>
    <x v="1"/>
    <n v="224"/>
  </r>
  <r>
    <s v="0cda1600d05847804044ce2e30626c10"/>
    <x v="4"/>
    <x v="2"/>
    <x v="1"/>
    <n v="795"/>
  </r>
  <r>
    <s v="89eb29c0d5d80dc9e23c1c80070f89ee"/>
    <x v="3"/>
    <x v="2"/>
    <x v="1"/>
    <n v="80"/>
  </r>
  <r>
    <s v="13be70284bf758fd67ac8266fa9fe05e"/>
    <x v="1"/>
    <x v="2"/>
    <x v="1"/>
    <n v="313"/>
  </r>
  <r>
    <s v="165e9b1fe4b5d5bb7beb98fdb2906df8"/>
    <x v="3"/>
    <x v="2"/>
    <x v="1"/>
    <n v="673"/>
  </r>
  <r>
    <s v="dbc2ce8047e3a0fd1c92511a8b1540e2"/>
    <x v="3"/>
    <x v="2"/>
    <x v="1"/>
    <n v="1089"/>
  </r>
  <r>
    <s v="8d548a4c2896c9184913d6f3c679bb47"/>
    <x v="0"/>
    <x v="2"/>
    <x v="1"/>
    <n v="218"/>
  </r>
  <r>
    <s v="1c11e177188c46ef8f1391863bd77d6e"/>
    <x v="0"/>
    <x v="2"/>
    <x v="1"/>
    <n v="110"/>
  </r>
  <r>
    <s v="d62213f1d19e625359f4b1128d2ef55a"/>
    <x v="1"/>
    <x v="2"/>
    <x v="1"/>
    <n v="80"/>
  </r>
  <r>
    <s v="cfbf6c2eb69f5412a8b94f061089f511"/>
    <x v="3"/>
    <x v="2"/>
    <x v="1"/>
    <n v="448"/>
  </r>
  <r>
    <s v="d2c716dc610f10e32dd829987cfadcfb"/>
    <x v="1"/>
    <x v="2"/>
    <x v="1"/>
    <n v="108"/>
  </r>
  <r>
    <s v="3b6710ee6216c74110b2ac258ce92735"/>
    <x v="1"/>
    <x v="2"/>
    <x v="1"/>
    <n v="339"/>
  </r>
  <r>
    <s v="17f52d73753f0b0e529a9418deeb1646"/>
    <x v="5"/>
    <x v="2"/>
    <x v="1"/>
    <n v="419"/>
  </r>
  <r>
    <s v="e68c844392c05a68821484d1de6af133"/>
    <x v="5"/>
    <x v="2"/>
    <x v="1"/>
    <n v="375"/>
  </r>
  <r>
    <s v="df14eb7e4c24f94b1fc02042b88fba84"/>
    <x v="3"/>
    <x v="2"/>
    <x v="1"/>
    <n v="243"/>
  </r>
  <r>
    <s v="67f4af655794010526477b4ed779b29c"/>
    <x v="4"/>
    <x v="2"/>
    <x v="1"/>
    <n v="169"/>
  </r>
  <r>
    <s v="b698485b465c62761b46ea03e3eb6de1"/>
    <x v="5"/>
    <x v="2"/>
    <x v="1"/>
    <n v="499"/>
  </r>
  <r>
    <s v="b543ee31985957e7b6c409fa8d83d80a"/>
    <x v="3"/>
    <x v="2"/>
    <x v="1"/>
    <n v="830"/>
  </r>
  <r>
    <s v="60afae352c30341a74cb90a1655a9fb4"/>
    <x v="2"/>
    <x v="2"/>
    <x v="1"/>
    <n v="179"/>
  </r>
  <r>
    <s v="920e7ad969c982a84008de51d920c9ef"/>
    <x v="0"/>
    <x v="2"/>
    <x v="1"/>
    <n v="226"/>
  </r>
  <r>
    <s v="7b2cc581609067cd0ab60df3dbc18f2c"/>
    <x v="3"/>
    <x v="2"/>
    <x v="1"/>
    <n v="99"/>
  </r>
  <r>
    <s v="470636b4b9ec293a6d51314a2dbe7bcb"/>
    <x v="3"/>
    <x v="2"/>
    <x v="1"/>
    <n v="410"/>
  </r>
  <r>
    <s v="d54643e77849006b4e604a4f301fd1d4"/>
    <x v="1"/>
    <x v="2"/>
    <x v="1"/>
    <n v="314"/>
  </r>
  <r>
    <s v="90eba5f4043ecc00f9cc9a5495ec990c"/>
    <x v="1"/>
    <x v="2"/>
    <x v="1"/>
    <n v="328"/>
  </r>
  <r>
    <s v="9205912b05a83c8f16f42280487d2810"/>
    <x v="2"/>
    <x v="2"/>
    <x v="1"/>
    <n v="136"/>
  </r>
  <r>
    <s v="fc2cff8335407cd24730cf64c3ea1b85"/>
    <x v="3"/>
    <x v="2"/>
    <x v="1"/>
    <n v="200"/>
  </r>
  <r>
    <s v="9b227f3e06b37c87d22446e6332a144c"/>
    <x v="5"/>
    <x v="2"/>
    <x v="1"/>
    <n v="265"/>
  </r>
  <r>
    <s v="0a0a4e7e9f4295e7737c4a5c581b5d3e"/>
    <x v="4"/>
    <x v="2"/>
    <x v="1"/>
    <n v="322"/>
  </r>
  <r>
    <s v="10a9c77ab8c0de918a6b2dea7d2193fa"/>
    <x v="0"/>
    <x v="2"/>
    <x v="1"/>
    <n v="218"/>
  </r>
  <r>
    <s v="e4e86364e3fc5e736ad7db917d8c1dbe"/>
    <x v="1"/>
    <x v="2"/>
    <x v="1"/>
    <n v="458"/>
  </r>
  <r>
    <s v="292e5c62cf3c6cd178974289d4d43113"/>
    <x v="5"/>
    <x v="2"/>
    <x v="1"/>
    <n v="556"/>
  </r>
  <r>
    <s v="cc03af1ff4f20b1fe05ba8d498ea2992"/>
    <x v="5"/>
    <x v="2"/>
    <x v="1"/>
    <n v="303"/>
  </r>
  <r>
    <s v="b94faf428ddee3d38833928ef228f161"/>
    <x v="0"/>
    <x v="2"/>
    <x v="1"/>
    <n v="567"/>
  </r>
  <r>
    <s v="6eab714bc2ac7432d48da3be671c0ddd"/>
    <x v="3"/>
    <x v="2"/>
    <x v="1"/>
    <n v="330"/>
  </r>
  <r>
    <s v="09c5f615588c6e90733fa4f308b16b11"/>
    <x v="0"/>
    <x v="2"/>
    <x v="1"/>
    <n v="109"/>
  </r>
  <r>
    <s v="0efc166daa209b16917dcc9b9d8e785d"/>
    <x v="0"/>
    <x v="2"/>
    <x v="1"/>
    <n v="344"/>
  </r>
  <r>
    <s v="aaf09d26b97bd2348b1396b6fb8e293e"/>
    <x v="1"/>
    <x v="2"/>
    <x v="1"/>
    <n v="328"/>
  </r>
  <r>
    <s v="af1f34b2cb4cd757c967166b55ea382c"/>
    <x v="1"/>
    <x v="2"/>
    <x v="1"/>
    <n v="344"/>
  </r>
  <r>
    <s v="b0567ff625a04ae50a17f06b48ae3729"/>
    <x v="1"/>
    <x v="2"/>
    <x v="1"/>
    <n v="269"/>
  </r>
  <r>
    <s v="9422527fcb6a572705d0c732224f9da3"/>
    <x v="0"/>
    <x v="2"/>
    <x v="1"/>
    <n v="1"/>
  </r>
  <r>
    <s v="5847fb13f9fcb4a0c4c94864d7cb93c3"/>
    <x v="4"/>
    <x v="2"/>
    <x v="1"/>
    <n v="310"/>
  </r>
  <r>
    <s v="3afbc0a7f2af828c85d388b3b678ef94"/>
    <x v="5"/>
    <x v="2"/>
    <x v="1"/>
    <n v="438"/>
  </r>
  <r>
    <s v="c265c87d75a4306a83de60f91b89abac"/>
    <x v="1"/>
    <x v="2"/>
    <x v="1"/>
    <n v="139"/>
  </r>
  <r>
    <s v="b60d149bc8e1131bc6f8eb3d6b2a42a1"/>
    <x v="2"/>
    <x v="2"/>
    <x v="1"/>
    <n v="370"/>
  </r>
  <r>
    <s v="7185afdd0d4f837db4a6736590a9d6b7"/>
    <x v="2"/>
    <x v="2"/>
    <x v="1"/>
    <n v="225"/>
  </r>
  <r>
    <s v="b9e08653e9e2bc1a94b2b808de63befb"/>
    <x v="1"/>
    <x v="2"/>
    <x v="1"/>
    <n v="315"/>
  </r>
  <r>
    <s v="97749775f98ab54d9a1024f9c57e875d"/>
    <x v="0"/>
    <x v="2"/>
    <x v="1"/>
    <n v="312"/>
  </r>
  <r>
    <s v="68bc89f3ab6ba47b053110861183c4dc"/>
    <x v="5"/>
    <x v="2"/>
    <x v="1"/>
    <n v="220"/>
  </r>
  <r>
    <s v="c828c1663a00e7901d578d4e8a4c2d50"/>
    <x v="4"/>
    <x v="2"/>
    <x v="1"/>
    <n v="70"/>
  </r>
  <r>
    <s v="91719482a8ade8755eed7f89f2eb9a3e"/>
    <x v="1"/>
    <x v="2"/>
    <x v="1"/>
    <n v="190"/>
  </r>
  <r>
    <s v="96b24e5989457ef83bdc31b060cf3605"/>
    <x v="3"/>
    <x v="2"/>
    <x v="1"/>
    <n v="512"/>
  </r>
  <r>
    <s v="10d634742b51197d1ae91fc3cf651cfc"/>
    <x v="1"/>
    <x v="2"/>
    <x v="1"/>
    <n v="258"/>
  </r>
  <r>
    <s v="50603ff0a20a8290d7be4c1a9c476689"/>
    <x v="3"/>
    <x v="2"/>
    <x v="1"/>
    <n v="179"/>
  </r>
  <r>
    <s v="3dbcc5c1e6033e63f54b7dc96f0b869d"/>
    <x v="3"/>
    <x v="2"/>
    <x v="1"/>
    <n v="224"/>
  </r>
  <r>
    <s v="3468e743688b4ab246b6de55ff26d27e"/>
    <x v="1"/>
    <x v="2"/>
    <x v="2"/>
    <n v="1070"/>
  </r>
  <r>
    <s v="92b631988f63e8d9984d4ce7b1d6ef6a"/>
    <x v="5"/>
    <x v="2"/>
    <x v="2"/>
    <n v="1"/>
  </r>
  <r>
    <s v="90748a453757c5ef6f440c5febfd9ff9"/>
    <x v="0"/>
    <x v="2"/>
    <x v="2"/>
    <n v="1"/>
  </r>
  <r>
    <s v="db518dfc774587d867fafd0fdb28504a"/>
    <x v="3"/>
    <x v="2"/>
    <x v="2"/>
    <n v="1589"/>
  </r>
  <r>
    <s v="95e17403d0c337ab1e842c350c195dba"/>
    <x v="0"/>
    <x v="2"/>
    <x v="2"/>
    <n v="640"/>
  </r>
  <r>
    <s v="c509a1f932100bcf297373e9c0c69107"/>
    <x v="0"/>
    <x v="2"/>
    <x v="2"/>
    <n v="269"/>
  </r>
  <r>
    <s v="48220b0075f17a61b8e0df4f37760fdd"/>
    <x v="3"/>
    <x v="2"/>
    <x v="2"/>
    <n v="509"/>
  </r>
  <r>
    <s v="314916ba1b02eda23fb4ec499036ea22"/>
    <x v="3"/>
    <x v="2"/>
    <x v="2"/>
    <n v="219"/>
  </r>
  <r>
    <s v="a5e803dbcc13937e2b576bf072103a4e"/>
    <x v="3"/>
    <x v="2"/>
    <x v="2"/>
    <n v="910"/>
  </r>
  <r>
    <s v="1967e809d274c8fd18d7e4025b73760e"/>
    <x v="3"/>
    <x v="2"/>
    <x v="2"/>
    <n v="1"/>
  </r>
  <r>
    <s v="e11e61769a8bb5c9a9a7c92a704a1f84"/>
    <x v="0"/>
    <x v="2"/>
    <x v="2"/>
    <n v="443"/>
  </r>
  <r>
    <s v="d42befb3633ff1a9cc9302e604cc8d58"/>
    <x v="1"/>
    <x v="2"/>
    <x v="2"/>
    <n v="383"/>
  </r>
  <r>
    <s v="0466d4a29fb3357a2896ecfe9512575f"/>
    <x v="0"/>
    <x v="2"/>
    <x v="2"/>
    <n v="124"/>
  </r>
  <r>
    <s v="7e506553d7154e4e49a613820304fc6d"/>
    <x v="0"/>
    <x v="2"/>
    <x v="2"/>
    <n v="149"/>
  </r>
  <r>
    <s v="30c9d062455ed6a099ebadcd93e03aa9"/>
    <x v="3"/>
    <x v="2"/>
    <x v="2"/>
    <n v="199"/>
  </r>
  <r>
    <s v="5ef188fab13836e099cd2e0c95266930"/>
    <x v="3"/>
    <x v="2"/>
    <x v="2"/>
    <n v="509"/>
  </r>
  <r>
    <s v="4db3e418ca96efe98b114d83fadda34d"/>
    <x v="5"/>
    <x v="2"/>
    <x v="2"/>
    <n v="359"/>
  </r>
  <r>
    <s v="56e1f2e10685f30337b5bbe0b8f2b4cc"/>
    <x v="5"/>
    <x v="2"/>
    <x v="2"/>
    <n v="534"/>
  </r>
  <r>
    <s v="fb94294e501dac6499c22a314794a8b2"/>
    <x v="2"/>
    <x v="2"/>
    <x v="2"/>
    <n v="659"/>
  </r>
  <r>
    <s v="5a51ae164844e43a6f210ab7403545fe"/>
    <x v="0"/>
    <x v="2"/>
    <x v="2"/>
    <n v="84"/>
  </r>
  <r>
    <s v="322ae7f4096281a77b911dff1f82bd93"/>
    <x v="1"/>
    <x v="2"/>
    <x v="2"/>
    <n v="786"/>
  </r>
  <r>
    <s v="17d5b8fc805d7f592469e848c5945702"/>
    <x v="0"/>
    <x v="2"/>
    <x v="2"/>
    <n v="12"/>
  </r>
  <r>
    <s v="0b1a4dbe07fa913f10f2ab85c9caf0d5"/>
    <x v="1"/>
    <x v="2"/>
    <x v="2"/>
    <n v="1030"/>
  </r>
  <r>
    <s v="2986080616bb49209f2fd117eaa5d472"/>
    <x v="3"/>
    <x v="2"/>
    <x v="2"/>
    <n v="324"/>
  </r>
  <r>
    <s v="c2791e4870683f288b1d7aaf864becae"/>
    <x v="1"/>
    <x v="2"/>
    <x v="2"/>
    <n v="569"/>
  </r>
  <r>
    <s v="90e9a3325b7effdcc85b6c40e74af79c"/>
    <x v="0"/>
    <x v="2"/>
    <x v="2"/>
    <n v="1162"/>
  </r>
  <r>
    <s v="a32dc54bba807282bcf0b844dd98f72b"/>
    <x v="1"/>
    <x v="2"/>
    <x v="2"/>
    <n v="11"/>
  </r>
  <r>
    <s v="23ddc051b9c033ae39e3a972fae5eeb3"/>
    <x v="1"/>
    <x v="2"/>
    <x v="2"/>
    <n v="439"/>
  </r>
  <r>
    <s v="f256c4b0440e3fe02286c07a1a0d094d"/>
    <x v="1"/>
    <x v="2"/>
    <x v="2"/>
    <n v="824"/>
  </r>
  <r>
    <s v="1e9d9710434cbde762226a144d5895f4"/>
    <x v="1"/>
    <x v="2"/>
    <x v="2"/>
    <n v="659"/>
  </r>
  <r>
    <s v="14fc0098d4afdaebe583880bd27165f6"/>
    <x v="3"/>
    <x v="2"/>
    <x v="2"/>
    <n v="99"/>
  </r>
  <r>
    <s v="78b4147f16df583c4aa73fa9426d4287"/>
    <x v="3"/>
    <x v="2"/>
    <x v="2"/>
    <n v="299"/>
  </r>
  <r>
    <s v="e3b4216dc4b3577299e4125bdcbf2ea7"/>
    <x v="0"/>
    <x v="2"/>
    <x v="2"/>
    <n v="63"/>
  </r>
  <r>
    <s v="43bff43d54b7a6c2cafc37acfbe190a3"/>
    <x v="0"/>
    <x v="2"/>
    <x v="2"/>
    <n v="646"/>
  </r>
  <r>
    <s v="061a6c755c25c9d82db4d453368aff3a"/>
    <x v="1"/>
    <x v="2"/>
    <x v="2"/>
    <n v="389"/>
  </r>
  <r>
    <s v="15704ba6fd1185883242cb3533685481"/>
    <x v="1"/>
    <x v="2"/>
    <x v="2"/>
    <n v="309"/>
  </r>
  <r>
    <s v="becbc9c16489c39348466d2c75663043"/>
    <x v="5"/>
    <x v="2"/>
    <x v="2"/>
    <n v="476"/>
  </r>
  <r>
    <s v="e512c5daef311e5c2e19edf311865d7d"/>
    <x v="1"/>
    <x v="2"/>
    <x v="2"/>
    <n v="1650"/>
  </r>
  <r>
    <s v="5ce7f074f220836a9ecdcbef93ba0488"/>
    <x v="4"/>
    <x v="2"/>
    <x v="2"/>
    <n v="129"/>
  </r>
  <r>
    <s v="3831bde6a26662efd5a25b2a0623160f"/>
    <x v="0"/>
    <x v="2"/>
    <x v="2"/>
    <n v="99"/>
  </r>
  <r>
    <s v="d7f826d1571087789205b4415d8e5846"/>
    <x v="5"/>
    <x v="2"/>
    <x v="2"/>
    <n v="79"/>
  </r>
  <r>
    <s v="d5c1d0b1cefade488f467406a50ebd41"/>
    <x v="0"/>
    <x v="2"/>
    <x v="2"/>
    <n v="209"/>
  </r>
  <r>
    <s v="a562fc27b63cca398c35e2846e893e27"/>
    <x v="3"/>
    <x v="2"/>
    <x v="2"/>
    <n v="1"/>
  </r>
  <r>
    <s v="79d800e5a513e8528ef53ea8d2359158"/>
    <x v="0"/>
    <x v="2"/>
    <x v="2"/>
    <n v="606"/>
  </r>
  <r>
    <s v="2d88d049d1112513cd3a3fb42b3be39d"/>
    <x v="1"/>
    <x v="2"/>
    <x v="2"/>
    <n v="171"/>
  </r>
  <r>
    <s v="4feff1bead8ddecb7ebfde62f4337fb1"/>
    <x v="1"/>
    <x v="2"/>
    <x v="2"/>
    <n v="299"/>
  </r>
  <r>
    <s v="2ad28b89454fd0812b5cee5957854604"/>
    <x v="2"/>
    <x v="2"/>
    <x v="2"/>
    <n v="57"/>
  </r>
  <r>
    <s v="2b8babc352d509dd31c6df64a0c5594c"/>
    <x v="3"/>
    <x v="2"/>
    <x v="2"/>
    <n v="379"/>
  </r>
  <r>
    <s v="0b2a2766d7e7f777355fe871385ab58e"/>
    <x v="0"/>
    <x v="2"/>
    <x v="2"/>
    <n v="1"/>
  </r>
  <r>
    <s v="206e9d66a1cb925f0495c824d48bb11d"/>
    <x v="0"/>
    <x v="2"/>
    <x v="2"/>
    <n v="631"/>
  </r>
  <r>
    <s v="847230bcce89b13ffd5d22155b5e1ce7"/>
    <x v="3"/>
    <x v="2"/>
    <x v="2"/>
    <n v="649"/>
  </r>
  <r>
    <s v="9870310c381eddc80d14504e94ad19ac"/>
    <x v="0"/>
    <x v="2"/>
    <x v="2"/>
    <n v="359"/>
  </r>
  <r>
    <s v="90dc57c6a0e9b4627ffbfce140578e68"/>
    <x v="2"/>
    <x v="2"/>
    <x v="2"/>
    <n v="894"/>
  </r>
  <r>
    <s v="90cc5d67c54ccff99faf237b8669a66f"/>
    <x v="1"/>
    <x v="2"/>
    <x v="2"/>
    <n v="1519"/>
  </r>
  <r>
    <s v="44a1419c38476aca98205cdd598ef007"/>
    <x v="0"/>
    <x v="2"/>
    <x v="2"/>
    <n v="84"/>
  </r>
  <r>
    <s v="43c05eea2a9e1765998e5762fbd62105"/>
    <x v="1"/>
    <x v="2"/>
    <x v="2"/>
    <n v="1"/>
  </r>
  <r>
    <s v="36107256aec709d4f7b72da643fe7a0d"/>
    <x v="3"/>
    <x v="2"/>
    <x v="2"/>
    <n v="779"/>
  </r>
  <r>
    <s v="86d981b640ea2160762ce78f888ffad5"/>
    <x v="3"/>
    <x v="2"/>
    <x v="2"/>
    <n v="319"/>
  </r>
  <r>
    <s v="d2475caa75caff5335d3c298eee3a498"/>
    <x v="5"/>
    <x v="2"/>
    <x v="2"/>
    <n v="339"/>
  </r>
  <r>
    <s v="13ef2a67161936394c3795c0adfeb852"/>
    <x v="1"/>
    <x v="2"/>
    <x v="2"/>
    <n v="1267"/>
  </r>
  <r>
    <s v="30561afac1fb00305839a422353e6b3a"/>
    <x v="5"/>
    <x v="2"/>
    <x v="2"/>
    <n v="649"/>
  </r>
  <r>
    <s v="e203cf9080e6c983decc64c56e036c50"/>
    <x v="1"/>
    <x v="2"/>
    <x v="2"/>
    <n v="453"/>
  </r>
  <r>
    <s v="866e0c5a34fdd8a9ee6a319ee56b1abf"/>
    <x v="0"/>
    <x v="2"/>
    <x v="2"/>
    <n v="1"/>
  </r>
  <r>
    <s v="154ea091b399c4dd1350f084e7adb35e"/>
    <x v="3"/>
    <x v="2"/>
    <x v="0"/>
    <n v="912"/>
  </r>
  <r>
    <s v="ad19fa247172b0813cca4313aeaa4b91"/>
    <x v="3"/>
    <x v="2"/>
    <x v="0"/>
    <n v="372"/>
  </r>
  <r>
    <s v="e3340d30324b83dffc58f1f82f218629"/>
    <x v="2"/>
    <x v="2"/>
    <x v="0"/>
    <n v="179"/>
  </r>
  <r>
    <s v="897df20ef218b319891c81268d52cafb"/>
    <x v="0"/>
    <x v="2"/>
    <x v="0"/>
    <n v="89"/>
  </r>
  <r>
    <s v="764852a535cedda7d12e5e262bbdae4d"/>
    <x v="0"/>
    <x v="2"/>
    <x v="0"/>
    <n v="426"/>
  </r>
  <r>
    <s v="a245fdd1819770f39f571a2a782f1cb9"/>
    <x v="5"/>
    <x v="2"/>
    <x v="0"/>
    <n v="451"/>
  </r>
  <r>
    <s v="5380e37c9428eb67ffb9b9e64104f739"/>
    <x v="5"/>
    <x v="2"/>
    <x v="0"/>
    <n v="89"/>
  </r>
  <r>
    <s v="0da2ecb7d3bddd4acda4c555affa817f"/>
    <x v="0"/>
    <x v="2"/>
    <x v="0"/>
    <n v="905"/>
  </r>
  <r>
    <s v="ca12e546155cd37d466690c41c094ff5"/>
    <x v="0"/>
    <x v="2"/>
    <x v="0"/>
    <n v="219"/>
  </r>
  <r>
    <s v="ecbe3e71ee5fef7648e54459ec8d6c5e"/>
    <x v="2"/>
    <x v="2"/>
    <x v="0"/>
    <n v="69"/>
  </r>
  <r>
    <s v="9155de3145a55b80869609fc3c5f8c0f"/>
    <x v="0"/>
    <x v="2"/>
    <x v="0"/>
    <n v="835"/>
  </r>
  <r>
    <s v="877ca3241e704b98956e184b48dec2f7"/>
    <x v="3"/>
    <x v="2"/>
    <x v="0"/>
    <n v="134"/>
  </r>
  <r>
    <s v="4eaf45a261e4c447489b3408b82a83de"/>
    <x v="0"/>
    <x v="2"/>
    <x v="0"/>
    <n v="499"/>
  </r>
  <r>
    <s v="bbd35c19f35a0e7430b937756ca98370"/>
    <x v="0"/>
    <x v="2"/>
    <x v="0"/>
    <n v="328"/>
  </r>
  <r>
    <s v="a0395504c097b90f0deaf1410c04fd95"/>
    <x v="1"/>
    <x v="2"/>
    <x v="0"/>
    <n v="883"/>
  </r>
  <r>
    <s v="0320dac3c49b34d694b1d2c10ac85792"/>
    <x v="1"/>
    <x v="2"/>
    <x v="0"/>
    <n v="29"/>
  </r>
  <r>
    <s v="55bbce78cee0e2b4b75bdf79a8b83a7f"/>
    <x v="3"/>
    <x v="2"/>
    <x v="0"/>
    <n v="129"/>
  </r>
  <r>
    <s v="007f27af3a8d7db9a9f6b54527b78be4"/>
    <x v="5"/>
    <x v="2"/>
    <x v="0"/>
    <n v="1103"/>
  </r>
  <r>
    <s v="f9fb73e2b5d5ca8952732644824d8412"/>
    <x v="2"/>
    <x v="2"/>
    <x v="0"/>
    <n v="302"/>
  </r>
  <r>
    <s v="57c4d129b6c6c281d36632e776d7a9fa"/>
    <x v="5"/>
    <x v="2"/>
    <x v="0"/>
    <n v="129"/>
  </r>
  <r>
    <s v="d3ef34ac7330aa3a7cc979b2225b7833"/>
    <x v="4"/>
    <x v="2"/>
    <x v="0"/>
    <n v="321"/>
  </r>
  <r>
    <s v="2e83b877d0abfd953d061291455a4cdd"/>
    <x v="5"/>
    <x v="2"/>
    <x v="0"/>
    <n v="638"/>
  </r>
  <r>
    <s v="9f2fc70a94e60f266026998968a33575"/>
    <x v="4"/>
    <x v="2"/>
    <x v="0"/>
    <n v="276"/>
  </r>
  <r>
    <s v="036e6de7b723623573878d644d68914c"/>
    <x v="1"/>
    <x v="2"/>
    <x v="0"/>
    <n v="476"/>
  </r>
  <r>
    <s v="5f52b83821f54e61f883e213ed91e73b"/>
    <x v="1"/>
    <x v="2"/>
    <x v="0"/>
    <n v="109"/>
  </r>
  <r>
    <s v="c9fa0148697542ff44e2b676be72dac1"/>
    <x v="5"/>
    <x v="2"/>
    <x v="0"/>
    <n v="342"/>
  </r>
  <r>
    <s v="55dfbe09fbfcc9609de0b0d25ce11c44"/>
    <x v="3"/>
    <x v="2"/>
    <x v="0"/>
    <n v="546"/>
  </r>
  <r>
    <s v="0ff1f09ffd229d348e93a155f760c4b7"/>
    <x v="2"/>
    <x v="2"/>
    <x v="0"/>
    <n v="438"/>
  </r>
  <r>
    <s v="c4163cd51ee3e16c0ddedf18d8a090af"/>
    <x v="1"/>
    <x v="2"/>
    <x v="0"/>
    <n v="55"/>
  </r>
  <r>
    <s v="8c0dd955017a781aa90f8c45b8bfcdd1"/>
    <x v="0"/>
    <x v="2"/>
    <x v="0"/>
    <n v="670"/>
  </r>
  <r>
    <s v="b41e9eef1a2e5797e8b446ba27038566"/>
    <x v="3"/>
    <x v="2"/>
    <x v="0"/>
    <n v="339"/>
  </r>
  <r>
    <s v="00af0953463fc20a0fbe172ebc72cd8d"/>
    <x v="5"/>
    <x v="2"/>
    <x v="0"/>
    <n v="375"/>
  </r>
  <r>
    <s v="bfee29f757ed38dabc64c73fd910ae38"/>
    <x v="0"/>
    <x v="2"/>
    <x v="0"/>
    <n v="499"/>
  </r>
  <r>
    <s v="4a79783b97471b3094ea59f87a9dc132"/>
    <x v="5"/>
    <x v="2"/>
    <x v="0"/>
    <n v="338"/>
  </r>
  <r>
    <s v="61a0152febbe8feb79a5d7b8076d89cf"/>
    <x v="0"/>
    <x v="2"/>
    <x v="0"/>
    <n v="298"/>
  </r>
  <r>
    <s v="8ec0cdc9844e3a92c1d9904d6fc951a4"/>
    <x v="0"/>
    <x v="2"/>
    <x v="0"/>
    <n v="149"/>
  </r>
  <r>
    <s v="544ab1fe3b5cddeb38824395b825cd63"/>
    <x v="5"/>
    <x v="2"/>
    <x v="0"/>
    <n v="670"/>
  </r>
  <r>
    <s v="95dd6d3118d4baa5f77ef864c249f833"/>
    <x v="0"/>
    <x v="2"/>
    <x v="0"/>
    <n v="1005"/>
  </r>
  <r>
    <s v="b231c33775d4e5f14ee568b51237df1d"/>
    <x v="5"/>
    <x v="2"/>
    <x v="0"/>
    <n v="657"/>
  </r>
  <r>
    <s v="91fbb9e8c6e443be727183706359f5d3"/>
    <x v="0"/>
    <x v="2"/>
    <x v="0"/>
    <n v="358"/>
  </r>
  <r>
    <s v="8eaadca42dfdea1db87157df1cd3c8a6"/>
    <x v="0"/>
    <x v="2"/>
    <x v="0"/>
    <n v="320"/>
  </r>
  <r>
    <s v="1617a7b55b4e9f1417bed4a24dcb50f5"/>
    <x v="5"/>
    <x v="2"/>
    <x v="0"/>
    <n v="99"/>
  </r>
  <r>
    <s v="546ec2219ecde026c1a7871d522a9f80"/>
    <x v="5"/>
    <x v="2"/>
    <x v="0"/>
    <n v="307"/>
  </r>
  <r>
    <s v="7101672c5033b9accaf592e9e24e1d5c"/>
    <x v="5"/>
    <x v="2"/>
    <x v="0"/>
    <n v="370"/>
  </r>
  <r>
    <s v="b7a096eb08ddcc4eb60bf10125aecccb"/>
    <x v="3"/>
    <x v="2"/>
    <x v="0"/>
    <n v="396"/>
  </r>
  <r>
    <s v="ad79c1086f68dd662174fdab418ae527"/>
    <x v="1"/>
    <x v="2"/>
    <x v="0"/>
    <n v="844"/>
  </r>
  <r>
    <s v="c734a7eec707d5d8bcb808eb7a5af764"/>
    <x v="2"/>
    <x v="2"/>
    <x v="0"/>
    <n v="184"/>
  </r>
  <r>
    <s v="ff9a24721d3508b1d3f76fa879900cae"/>
    <x v="3"/>
    <x v="2"/>
    <x v="0"/>
    <n v="200"/>
  </r>
  <r>
    <s v="8de58311f5977a4ac0d1719016739751"/>
    <x v="0"/>
    <x v="2"/>
    <x v="0"/>
    <n v="466"/>
  </r>
  <r>
    <s v="ec08bc14aad0b4be39b3af434cb4e891"/>
    <x v="1"/>
    <x v="2"/>
    <x v="0"/>
    <n v="684"/>
  </r>
  <r>
    <s v="36ea3ade24c471567408f63e0606494f"/>
    <x v="5"/>
    <x v="2"/>
    <x v="0"/>
    <n v="55"/>
  </r>
  <r>
    <s v="a122578d18c7cc9fa67767a4ca230a03"/>
    <x v="5"/>
    <x v="2"/>
    <x v="0"/>
    <n v="396"/>
  </r>
  <r>
    <s v="5aa3af587277517b5f2f84dc1778ea85"/>
    <x v="5"/>
    <x v="2"/>
    <x v="0"/>
    <n v="55"/>
  </r>
  <r>
    <s v="95b8aefdae6b5c730092f478dd941263"/>
    <x v="0"/>
    <x v="2"/>
    <x v="0"/>
    <n v="367"/>
  </r>
  <r>
    <s v="df1aa7226c8dbc5a44979d9968275427"/>
    <x v="4"/>
    <x v="2"/>
    <x v="0"/>
    <n v="267"/>
  </r>
  <r>
    <s v="44ae930aa5c69a8bb3caf1aff87945fd"/>
    <x v="0"/>
    <x v="2"/>
    <x v="0"/>
    <n v="69"/>
  </r>
  <r>
    <s v="d95b9e7b6629eff30ce8b0af24344329"/>
    <x v="1"/>
    <x v="2"/>
    <x v="0"/>
    <n v="111"/>
  </r>
  <r>
    <s v="1d443f0cc37905943d9b3e7194bff176"/>
    <x v="3"/>
    <x v="2"/>
    <x v="0"/>
    <n v="89"/>
  </r>
  <r>
    <s v="cd00b56a7fd604db187d7893947f3b64"/>
    <x v="3"/>
    <x v="2"/>
    <x v="0"/>
    <n v="855"/>
  </r>
  <r>
    <s v="0dba7801c504f163e20a978fe4f103d5"/>
    <x v="3"/>
    <x v="2"/>
    <x v="0"/>
    <n v="457"/>
  </r>
  <r>
    <s v="425852f07f89eb9da2d526b4f4b48a36"/>
    <x v="5"/>
    <x v="2"/>
    <x v="0"/>
    <n v="304"/>
  </r>
  <r>
    <s v="906bdd2ea8060fa6b879fd07b1199673"/>
    <x v="2"/>
    <x v="2"/>
    <x v="0"/>
    <n v="462"/>
  </r>
  <r>
    <s v="59b80f2b816223498c17a077a73b528d"/>
    <x v="1"/>
    <x v="2"/>
    <x v="0"/>
    <n v="600"/>
  </r>
  <r>
    <s v="74f960e16737567fd6884637c137c088"/>
    <x v="0"/>
    <x v="2"/>
    <x v="0"/>
    <n v="916"/>
  </r>
  <r>
    <s v="66833daeb431bd7f00339a8dd798e442"/>
    <x v="3"/>
    <x v="2"/>
    <x v="0"/>
    <n v="164"/>
  </r>
  <r>
    <s v="5c9c4b2c7e9d4b2bd620e22fde0a0860"/>
    <x v="1"/>
    <x v="2"/>
    <x v="0"/>
    <n v="263"/>
  </r>
  <r>
    <s v="78f414f44434987ab433ce423615ee67"/>
    <x v="3"/>
    <x v="2"/>
    <x v="0"/>
    <n v="779"/>
  </r>
  <r>
    <s v="f7ba436ec461f29502fcfaff0710172f"/>
    <x v="3"/>
    <x v="2"/>
    <x v="0"/>
    <n v="109"/>
  </r>
  <r>
    <s v="5c19669f71c0a6073c7d85133055dc53"/>
    <x v="5"/>
    <x v="2"/>
    <x v="0"/>
    <n v="134"/>
  </r>
  <r>
    <s v="a2e6ef6a4917392583efc98759e534ea"/>
    <x v="1"/>
    <x v="2"/>
    <x v="0"/>
    <n v="408"/>
  </r>
  <r>
    <s v="8a61c5a43cedc585dde9e2108db61c5d"/>
    <x v="5"/>
    <x v="2"/>
    <x v="0"/>
    <n v="228"/>
  </r>
  <r>
    <s v="193fcdb929afd66f484e2ec93408190b"/>
    <x v="1"/>
    <x v="2"/>
    <x v="0"/>
    <n v="89"/>
  </r>
  <r>
    <s v="a5ab482f67f411dacc33475d3ccf754b"/>
    <x v="0"/>
    <x v="2"/>
    <x v="0"/>
    <n v="258"/>
  </r>
  <r>
    <s v="238985a5e59c9f2109febe3234600756"/>
    <x v="3"/>
    <x v="2"/>
    <x v="0"/>
    <n v="442"/>
  </r>
  <r>
    <s v="bd114e8d752247a7bc6dd4cdc4459cd6"/>
    <x v="4"/>
    <x v="2"/>
    <x v="0"/>
    <n v="516"/>
  </r>
  <r>
    <s v="274323b9580277137bcfc36edc472486"/>
    <x v="0"/>
    <x v="2"/>
    <x v="0"/>
    <n v="1186"/>
  </r>
  <r>
    <s v="1f96a7ee4f2833b2471b1afd7422423d"/>
    <x v="0"/>
    <x v="2"/>
    <x v="0"/>
    <n v="284"/>
  </r>
  <r>
    <s v="9b756437ed4444595996ab1c7732c9f2"/>
    <x v="5"/>
    <x v="2"/>
    <x v="0"/>
    <n v="199"/>
  </r>
  <r>
    <s v="4aa1d450068fad4a709f3a3cdcfa4d79"/>
    <x v="2"/>
    <x v="2"/>
    <x v="0"/>
    <n v="333"/>
  </r>
  <r>
    <s v="a6ec02e80f0a99a2e402d400cdec808f"/>
    <x v="1"/>
    <x v="2"/>
    <x v="0"/>
    <n v="986"/>
  </r>
  <r>
    <s v="8eff06dfa48a98a9a0c0e4f5535336c5"/>
    <x v="0"/>
    <x v="2"/>
    <x v="0"/>
    <n v="388"/>
  </r>
  <r>
    <s v="4fff5f374352cf00590c965a671f0315"/>
    <x v="3"/>
    <x v="2"/>
    <x v="0"/>
    <n v="564"/>
  </r>
  <r>
    <s v="926247459ae9b156b6e801aa137a0f19"/>
    <x v="2"/>
    <x v="2"/>
    <x v="0"/>
    <n v="317"/>
  </r>
  <r>
    <s v="b2c026d9d2d1ec54644fc435fb418349"/>
    <x v="2"/>
    <x v="2"/>
    <x v="0"/>
    <n v="250"/>
  </r>
  <r>
    <s v="5378085e6744f4beda6f77ac15ea13c0"/>
    <x v="1"/>
    <x v="2"/>
    <x v="0"/>
    <n v="1453"/>
  </r>
  <r>
    <s v="37c95c1eb6ce380f21c2d1419792c8b7"/>
    <x v="3"/>
    <x v="2"/>
    <x v="0"/>
    <n v="579"/>
  </r>
  <r>
    <s v="a5cc85793ad66b0d05368374069cf048"/>
    <x v="0"/>
    <x v="2"/>
    <x v="0"/>
    <n v="464"/>
  </r>
  <r>
    <s v="c90e578fa0158b5b7fd28ea9cb462c01"/>
    <x v="0"/>
    <x v="2"/>
    <x v="0"/>
    <n v="227"/>
  </r>
  <r>
    <s v="d642f2bf32848da4292837932d9ec2f4"/>
    <x v="2"/>
    <x v="2"/>
    <x v="0"/>
    <n v="243"/>
  </r>
  <r>
    <s v="0562b0bd89f3834ae84fbc14cadf4e4b"/>
    <x v="3"/>
    <x v="2"/>
    <x v="0"/>
    <n v="276"/>
  </r>
  <r>
    <s v="34b4aaf9ca33258ed47307c2e170d869"/>
    <x v="0"/>
    <x v="2"/>
    <x v="0"/>
    <n v="1135"/>
  </r>
  <r>
    <s v="1911cc67a0423815e4499aa6440fc6ce"/>
    <x v="5"/>
    <x v="2"/>
    <x v="0"/>
    <n v="129"/>
  </r>
  <r>
    <s v="f37eaeef08d13f2202a9f6db8bbbb18e"/>
    <x v="2"/>
    <x v="2"/>
    <x v="0"/>
    <n v="473"/>
  </r>
  <r>
    <s v="deb075255977b22bd2b5b437178c2b5c"/>
    <x v="0"/>
    <x v="2"/>
    <x v="0"/>
    <n v="597"/>
  </r>
  <r>
    <s v="9b5b83cbbd0a4d5d2a75257be61cf3c8"/>
    <x v="3"/>
    <x v="2"/>
    <x v="0"/>
    <n v="148"/>
  </r>
  <r>
    <s v="7c6257d63d426939e8f5f99fb302f7ed"/>
    <x v="4"/>
    <x v="2"/>
    <x v="0"/>
    <n v="470"/>
  </r>
  <r>
    <s v="59d6d02c1701b461aedf383404588ad9"/>
    <x v="2"/>
    <x v="2"/>
    <x v="0"/>
    <n v="671"/>
  </r>
  <r>
    <s v="979f930b98700b97c12032fcc05f47cc"/>
    <x v="0"/>
    <x v="2"/>
    <x v="0"/>
    <n v="178"/>
  </r>
  <r>
    <s v="9a10a475e761ae98c3011d878f6e8184"/>
    <x v="5"/>
    <x v="2"/>
    <x v="0"/>
    <n v="29"/>
  </r>
  <r>
    <s v="1fcba2b799458dd1409f9586fbe8e6ca"/>
    <x v="2"/>
    <x v="2"/>
    <x v="0"/>
    <n v="471"/>
  </r>
  <r>
    <s v="2e299bbaae58876c4ef6851681e081cb"/>
    <x v="0"/>
    <x v="2"/>
    <x v="0"/>
    <n v="110"/>
  </r>
  <r>
    <s v="a5288e19f6334a1d899a05fab2084310"/>
    <x v="5"/>
    <x v="2"/>
    <x v="0"/>
    <n v="149"/>
  </r>
  <r>
    <s v="17137efaaa6843bc82078eb60ae63550"/>
    <x v="1"/>
    <x v="2"/>
    <x v="0"/>
    <n v="288"/>
  </r>
  <r>
    <s v="dfc82b45ef249c5b91ea486667a81556"/>
    <x v="2"/>
    <x v="2"/>
    <x v="0"/>
    <n v="373"/>
  </r>
  <r>
    <s v="add0bb985579fd41c0b17e4a7e5f895a"/>
    <x v="5"/>
    <x v="2"/>
    <x v="0"/>
    <n v="119"/>
  </r>
  <r>
    <s v="659111370d1e52a4fbacde4b0835653c"/>
    <x v="1"/>
    <x v="2"/>
    <x v="0"/>
    <n v="880"/>
  </r>
  <r>
    <s v="096d3c6eaa70d270f17a3e2a75c9b055"/>
    <x v="1"/>
    <x v="2"/>
    <x v="0"/>
    <n v="500"/>
  </r>
  <r>
    <s v="9c5f5ba5a0e6d91619b0ba3c3fa6e3f0"/>
    <x v="2"/>
    <x v="2"/>
    <x v="0"/>
    <n v="363"/>
  </r>
  <r>
    <s v="a291024e086fb312f3fc8052e1ff48ad"/>
    <x v="5"/>
    <x v="2"/>
    <x v="0"/>
    <n v="642"/>
  </r>
  <r>
    <s v="608108585f868cbe327131c514c71f51"/>
    <x v="3"/>
    <x v="2"/>
    <x v="0"/>
    <n v="418"/>
  </r>
  <r>
    <s v="84cbe67bd5e3d64c5a296cc20d1afdfa"/>
    <x v="0"/>
    <x v="2"/>
    <x v="0"/>
    <n v="1165"/>
  </r>
  <r>
    <s v="6fc396a51d40764291e6058b6c633b7a"/>
    <x v="5"/>
    <x v="2"/>
    <x v="0"/>
    <n v="303"/>
  </r>
  <r>
    <s v="a55183abc2d3adfa1a79e9c71425ef24"/>
    <x v="5"/>
    <x v="2"/>
    <x v="0"/>
    <n v="209"/>
  </r>
  <r>
    <s v="9015a386049c0352411cde2649d0a6f8"/>
    <x v="3"/>
    <x v="2"/>
    <x v="0"/>
    <n v="273"/>
  </r>
  <r>
    <s v="b3c54beeae03d107036d6ac763620d3e"/>
    <x v="0"/>
    <x v="2"/>
    <x v="0"/>
    <n v="99"/>
  </r>
  <r>
    <s v="d9756eeec566e32afc721b7efe4bfd20"/>
    <x v="1"/>
    <x v="2"/>
    <x v="0"/>
    <n v="187"/>
  </r>
  <r>
    <s v="ae2b34430e0f868d6001a3279e69dace"/>
    <x v="0"/>
    <x v="2"/>
    <x v="0"/>
    <n v="87"/>
  </r>
  <r>
    <s v="15cee7e9d1780a219f831dcf4f8caf5e"/>
    <x v="3"/>
    <x v="2"/>
    <x v="0"/>
    <n v="759"/>
  </r>
  <r>
    <s v="421366b38cc8d287051f9c93202f098e"/>
    <x v="0"/>
    <x v="2"/>
    <x v="0"/>
    <n v="483"/>
  </r>
  <r>
    <s v="39ee213ac025c8cf96963d02642c68d5"/>
    <x v="0"/>
    <x v="2"/>
    <x v="0"/>
    <n v="618"/>
  </r>
  <r>
    <s v="a1aa5fe7cf0986568a6f9fd0c5c60033"/>
    <x v="1"/>
    <x v="2"/>
    <x v="0"/>
    <n v="374"/>
  </r>
  <r>
    <s v="f952cae1374607d826f35a0fd243f99a"/>
    <x v="4"/>
    <x v="2"/>
    <x v="0"/>
    <n v="438"/>
  </r>
  <r>
    <s v="51aba3beecd59e952298849c80c18b84"/>
    <x v="2"/>
    <x v="2"/>
    <x v="0"/>
    <n v="260"/>
  </r>
  <r>
    <s v="dc019d4628d16cee56a06a6262aa8d2b"/>
    <x v="0"/>
    <x v="2"/>
    <x v="0"/>
    <n v="114"/>
  </r>
  <r>
    <s v="26b19a8a23634d602cfd610f81b4d6de"/>
    <x v="3"/>
    <x v="2"/>
    <x v="0"/>
    <n v="479"/>
  </r>
  <r>
    <s v="06d2fa15579347a3eaed7d3662cb1f54"/>
    <x v="2"/>
    <x v="2"/>
    <x v="0"/>
    <n v="647"/>
  </r>
  <r>
    <s v="8c698efd1c0d922656e78bfafdefb56f"/>
    <x v="3"/>
    <x v="2"/>
    <x v="0"/>
    <n v="164"/>
  </r>
  <r>
    <s v="4267337603b8a59816e53402b8621943"/>
    <x v="5"/>
    <x v="2"/>
    <x v="0"/>
    <n v="1126"/>
  </r>
  <r>
    <s v="177d36caf817bc29af6deceef0a03173"/>
    <x v="5"/>
    <x v="2"/>
    <x v="0"/>
    <n v="408"/>
  </r>
  <r>
    <s v="1ca50a272c52b58ba6c066ab8d319780"/>
    <x v="2"/>
    <x v="2"/>
    <x v="0"/>
    <n v="402"/>
  </r>
  <r>
    <s v="19b6b5d1b384fbaa72b209336df1182d"/>
    <x v="5"/>
    <x v="2"/>
    <x v="0"/>
    <n v="870"/>
  </r>
  <r>
    <s v="8cf423f86dcad28565595b85ece8f657"/>
    <x v="3"/>
    <x v="2"/>
    <x v="0"/>
    <n v="372"/>
  </r>
  <r>
    <s v="4396e62607f73a699972a140aafe1e89"/>
    <x v="1"/>
    <x v="2"/>
    <x v="0"/>
    <n v="129"/>
  </r>
  <r>
    <s v="15c556975bfc0e258dbdb0d7c5ddcba8"/>
    <x v="1"/>
    <x v="2"/>
    <x v="0"/>
    <n v="179"/>
  </r>
  <r>
    <s v="5badad358fe50712eb0aaad3d143e622"/>
    <x v="0"/>
    <x v="2"/>
    <x v="0"/>
    <n v="872"/>
  </r>
  <r>
    <s v="933c738dae946923700446fab77669dc"/>
    <x v="0"/>
    <x v="2"/>
    <x v="0"/>
    <n v="208"/>
  </r>
  <r>
    <s v="4900657f4385c8eee3462acaed6e209d"/>
    <x v="0"/>
    <x v="2"/>
    <x v="0"/>
    <n v="300"/>
  </r>
  <r>
    <s v="c7fb2907a4623ddace72f660c5a9861e"/>
    <x v="5"/>
    <x v="2"/>
    <x v="0"/>
    <n v="219"/>
  </r>
  <r>
    <s v="d5fc9ef3d25ba2bcf44e0a7804d81848"/>
    <x v="0"/>
    <x v="2"/>
    <x v="0"/>
    <n v="396"/>
  </r>
  <r>
    <s v="3b7502ab251ad947153a0b43e6faf1b5"/>
    <x v="0"/>
    <x v="2"/>
    <x v="0"/>
    <n v="174"/>
  </r>
  <r>
    <s v="aaccfe93ea106961668d3e1a60237e48"/>
    <x v="0"/>
    <x v="2"/>
    <x v="0"/>
    <n v="359"/>
  </r>
  <r>
    <s v="df30283088c0239b2078d6d4559475ee"/>
    <x v="3"/>
    <x v="2"/>
    <x v="0"/>
    <n v="300"/>
  </r>
  <r>
    <s v="7e94280e618466f5207652645660dcb0"/>
    <x v="0"/>
    <x v="2"/>
    <x v="0"/>
    <n v="228"/>
  </r>
  <r>
    <s v="f37b1f22cc69be21fd08cae79c1ef946"/>
    <x v="1"/>
    <x v="2"/>
    <x v="0"/>
    <n v="536"/>
  </r>
  <r>
    <s v="5f0e32bcb0e65ae9dbf69195573d4459"/>
    <x v="3"/>
    <x v="2"/>
    <x v="0"/>
    <n v="481"/>
  </r>
  <r>
    <s v="e1a30df6557f467fd1bb5b41008b2862"/>
    <x v="1"/>
    <x v="2"/>
    <x v="0"/>
    <n v="39"/>
  </r>
  <r>
    <s v="745ce9bbd3ce85a2990bb789587ed7c2"/>
    <x v="1"/>
    <x v="2"/>
    <x v="0"/>
    <n v="200"/>
  </r>
  <r>
    <s v="63858d99173679918b034baf9081ec25"/>
    <x v="0"/>
    <x v="2"/>
    <x v="0"/>
    <n v="506"/>
  </r>
  <r>
    <s v="5718e5c648ab2638563ab95ebee8e94f"/>
    <x v="5"/>
    <x v="2"/>
    <x v="0"/>
    <n v="79"/>
  </r>
  <r>
    <s v="b779442947325335428d9e50931dae17"/>
    <x v="5"/>
    <x v="2"/>
    <x v="0"/>
    <n v="333"/>
  </r>
  <r>
    <s v="f253348e242d8b98228c6b461c84656b"/>
    <x v="5"/>
    <x v="2"/>
    <x v="0"/>
    <n v="268"/>
  </r>
  <r>
    <s v="8d831fbfbd5eb9484d4985ac2c60acb2"/>
    <x v="2"/>
    <x v="2"/>
    <x v="0"/>
    <n v="566"/>
  </r>
  <r>
    <s v="2b0a35bedec03bbe38224df721f2529d"/>
    <x v="0"/>
    <x v="2"/>
    <x v="0"/>
    <n v="498"/>
  </r>
  <r>
    <s v="d18a72003f8cc06eb6699bb0b7babac6"/>
    <x v="3"/>
    <x v="2"/>
    <x v="0"/>
    <n v="207"/>
  </r>
  <r>
    <s v="2c2ed200a2abd376ccc23a7897d2cba7"/>
    <x v="2"/>
    <x v="2"/>
    <x v="0"/>
    <n v="99"/>
  </r>
  <r>
    <s v="cf7976b9d80512c5e6ced1754e022119"/>
    <x v="1"/>
    <x v="2"/>
    <x v="0"/>
    <n v="199"/>
  </r>
  <r>
    <s v="2f768860043986f19230decd0b574e29"/>
    <x v="1"/>
    <x v="2"/>
    <x v="0"/>
    <n v="356"/>
  </r>
  <r>
    <s v="831a47756bfd44163cdf4797d1a73ccf"/>
    <x v="1"/>
    <x v="2"/>
    <x v="0"/>
    <n v="387"/>
  </r>
  <r>
    <s v="dbfc0f9bdf7cd62b96c8fd75b98dadf0"/>
    <x v="3"/>
    <x v="2"/>
    <x v="0"/>
    <n v="487"/>
  </r>
  <r>
    <s v="b06eb8a309f92bda84f2b040df4a8187"/>
    <x v="5"/>
    <x v="2"/>
    <x v="0"/>
    <n v="99"/>
  </r>
  <r>
    <s v="ee45606730432cc0e18c3725477f38f3"/>
    <x v="1"/>
    <x v="2"/>
    <x v="0"/>
    <n v="248"/>
  </r>
  <r>
    <s v="c5e1ed83917ab96394e373a79644413f"/>
    <x v="1"/>
    <x v="2"/>
    <x v="0"/>
    <n v="367"/>
  </r>
  <r>
    <s v="5909dd0372d72939a2488bda23570c68"/>
    <x v="5"/>
    <x v="2"/>
    <x v="0"/>
    <n v="227"/>
  </r>
  <r>
    <s v="951478efdfc194a481e7f0d574f79616"/>
    <x v="4"/>
    <x v="2"/>
    <x v="0"/>
    <n v="429"/>
  </r>
  <r>
    <s v="30b91677bae1e12be51a1a2b212dbb12"/>
    <x v="0"/>
    <x v="2"/>
    <x v="0"/>
    <n v="274"/>
  </r>
  <r>
    <s v="d5c1e521c2e566af549cb7cfa3c260ee"/>
    <x v="0"/>
    <x v="2"/>
    <x v="0"/>
    <n v="834"/>
  </r>
  <r>
    <s v="ef767a51879557f4d5cb0776738e4167"/>
    <x v="3"/>
    <x v="2"/>
    <x v="0"/>
    <n v="369"/>
  </r>
  <r>
    <s v="62ebfb4a5c860a88ffd8740c3e59f7e3"/>
    <x v="3"/>
    <x v="2"/>
    <x v="0"/>
    <n v="322"/>
  </r>
  <r>
    <s v="9ebdc488657a0e32dff75170aa643884"/>
    <x v="3"/>
    <x v="2"/>
    <x v="0"/>
    <n v="450"/>
  </r>
  <r>
    <s v="38229ebf1adb034629e593fe563b943c"/>
    <x v="4"/>
    <x v="2"/>
    <x v="1"/>
    <n v="387"/>
  </r>
  <r>
    <s v="c78a8996cb800a7fa7249f09706e4c0f"/>
    <x v="0"/>
    <x v="2"/>
    <x v="1"/>
    <n v="836"/>
  </r>
  <r>
    <s v="47687d2b874e9994a684b8fa17baeede"/>
    <x v="0"/>
    <x v="2"/>
    <x v="1"/>
    <n v="114"/>
  </r>
  <r>
    <s v="88d99444e496605b7cc89d34ee48e8c9"/>
    <x v="5"/>
    <x v="2"/>
    <x v="1"/>
    <n v="185"/>
  </r>
  <r>
    <s v="237b8eb83d33d720bba2ab19bfcc22d5"/>
    <x v="0"/>
    <x v="2"/>
    <x v="1"/>
    <n v="459"/>
  </r>
  <r>
    <s v="d41a9bc0af3c7ab8bb3882d8cc910270"/>
    <x v="0"/>
    <x v="2"/>
    <x v="1"/>
    <n v="245"/>
  </r>
  <r>
    <s v="a779c228733a035b19915630527370f4"/>
    <x v="1"/>
    <x v="2"/>
    <x v="1"/>
    <n v="99"/>
  </r>
  <r>
    <s v="3cffbbb2f1bf85f5c95478367152a3c2"/>
    <x v="3"/>
    <x v="2"/>
    <x v="1"/>
    <n v="132"/>
  </r>
  <r>
    <s v="62d76307df78c0a8d607cf53633c80e4"/>
    <x v="0"/>
    <x v="2"/>
    <x v="1"/>
    <n v="707"/>
  </r>
  <r>
    <s v="590518ffacbc4e5bbff4747ddd319370"/>
    <x v="4"/>
    <x v="2"/>
    <x v="1"/>
    <n v="288"/>
  </r>
  <r>
    <s v="4b35aedc0a70d5acef7156a9eb2ab0b6"/>
    <x v="0"/>
    <x v="2"/>
    <x v="1"/>
    <n v="109"/>
  </r>
  <r>
    <s v="cdbf2fc39c77fbdab0a5fa8ce9ba6c04"/>
    <x v="3"/>
    <x v="2"/>
    <x v="1"/>
    <n v="467"/>
  </r>
  <r>
    <s v="9752dee0e632f02d8bc91de8cbfdf281"/>
    <x v="5"/>
    <x v="2"/>
    <x v="1"/>
    <n v="239"/>
  </r>
  <r>
    <s v="be2750a012fa1e3796ce7679ed7c8531"/>
    <x v="1"/>
    <x v="2"/>
    <x v="1"/>
    <n v="234"/>
  </r>
  <r>
    <s v="4a221fd296871fe155572dde21962cc7"/>
    <x v="1"/>
    <x v="2"/>
    <x v="1"/>
    <n v="55"/>
  </r>
  <r>
    <s v="d3d7ee7af713e64e6db61b00e0f31e42"/>
    <x v="0"/>
    <x v="2"/>
    <x v="1"/>
    <n v="223"/>
  </r>
  <r>
    <s v="b5d6a8bf37843e20acce05a506af0203"/>
    <x v="1"/>
    <x v="2"/>
    <x v="1"/>
    <n v="384"/>
  </r>
  <r>
    <s v="d6aef4b71b4b6f3c947cade062b15b49"/>
    <x v="1"/>
    <x v="2"/>
    <x v="1"/>
    <n v="253"/>
  </r>
  <r>
    <s v="41dd90cee75470abb016d55d52f502cf"/>
    <x v="5"/>
    <x v="2"/>
    <x v="1"/>
    <n v="774"/>
  </r>
  <r>
    <s v="96a2878bb8a5557de9fc6c0fdcece3d7"/>
    <x v="1"/>
    <x v="2"/>
    <x v="1"/>
    <n v="372"/>
  </r>
  <r>
    <s v="c86f2beac3f5b46371385893994d95ef"/>
    <x v="1"/>
    <x v="2"/>
    <x v="1"/>
    <n v="1"/>
  </r>
  <r>
    <s v="0d50c1bbd7c0fb4915de0d7fc9851af5"/>
    <x v="3"/>
    <x v="2"/>
    <x v="1"/>
    <n v="435"/>
  </r>
  <r>
    <s v="5c5fbce63241a56cb552604740ef8446"/>
    <x v="1"/>
    <x v="2"/>
    <x v="1"/>
    <n v="99"/>
  </r>
  <r>
    <s v="da068e97719d011125057fcf7c6506d7"/>
    <x v="1"/>
    <x v="2"/>
    <x v="1"/>
    <n v="371"/>
  </r>
  <r>
    <s v="8895b5f04d40399bf13ef8535225e9c0"/>
    <x v="0"/>
    <x v="2"/>
    <x v="1"/>
    <n v="314"/>
  </r>
  <r>
    <s v="545f1c518c3d1204483a35981a2167e8"/>
    <x v="3"/>
    <x v="2"/>
    <x v="1"/>
    <n v="423"/>
  </r>
  <r>
    <s v="e7c83d309c7ca0097b5b826f7719db8a"/>
    <x v="3"/>
    <x v="2"/>
    <x v="1"/>
    <n v="579"/>
  </r>
  <r>
    <s v="03b6e08ba702d705df51387882303cfd"/>
    <x v="0"/>
    <x v="2"/>
    <x v="1"/>
    <n v="584"/>
  </r>
  <r>
    <s v="0335220d5353a01b2b4e3127326e8190"/>
    <x v="3"/>
    <x v="2"/>
    <x v="1"/>
    <n v="104"/>
  </r>
  <r>
    <s v="2fc674f3863294f0486e26f8180a2529"/>
    <x v="1"/>
    <x v="2"/>
    <x v="1"/>
    <n v="659"/>
  </r>
  <r>
    <s v="e5e6620bfaf961bb4054a109541ee934"/>
    <x v="0"/>
    <x v="2"/>
    <x v="1"/>
    <n v="145"/>
  </r>
  <r>
    <s v="3f18e388ab63e4345dbf6db331902633"/>
    <x v="2"/>
    <x v="2"/>
    <x v="1"/>
    <n v="590"/>
  </r>
  <r>
    <s v="6578daf014029ac5e60b41b4828a3034"/>
    <x v="5"/>
    <x v="2"/>
    <x v="1"/>
    <n v="314"/>
  </r>
  <r>
    <s v="4214f448c55fa8434eb5c6a766fad641"/>
    <x v="3"/>
    <x v="2"/>
    <x v="1"/>
    <n v="1426"/>
  </r>
  <r>
    <s v="42b42a20f86bfec9c7af17b8bd24368c"/>
    <x v="0"/>
    <x v="2"/>
    <x v="1"/>
    <n v="1580"/>
  </r>
  <r>
    <s v="ca4561e6bd0fafb6f400b8ad202bbda5"/>
    <x v="5"/>
    <x v="2"/>
    <x v="1"/>
    <n v="1"/>
  </r>
  <r>
    <s v="22e47dae91175ba00dfc717794e4dad0"/>
    <x v="0"/>
    <x v="2"/>
    <x v="1"/>
    <n v="272"/>
  </r>
  <r>
    <s v="1167f4d788bd9940580655e396220cfa"/>
    <x v="1"/>
    <x v="2"/>
    <x v="1"/>
    <n v="587"/>
  </r>
  <r>
    <s v="e99c8f6ebc14cd2c4f689758470fcaf8"/>
    <x v="4"/>
    <x v="2"/>
    <x v="1"/>
    <n v="268"/>
  </r>
  <r>
    <s v="4d7a2a266861b44643f98f4471643dd1"/>
    <x v="0"/>
    <x v="2"/>
    <x v="1"/>
    <n v="695"/>
  </r>
  <r>
    <s v="85c12d03fa2c9d2e5eb304f0909b97f7"/>
    <x v="0"/>
    <x v="2"/>
    <x v="1"/>
    <n v="768"/>
  </r>
  <r>
    <s v="e60a8bbd8bdedb69d40bdaac46434882"/>
    <x v="3"/>
    <x v="2"/>
    <x v="1"/>
    <n v="260"/>
  </r>
  <r>
    <s v="dfc82b45ef249c5b91ea486667a81556"/>
    <x v="2"/>
    <x v="2"/>
    <x v="1"/>
    <n v="146"/>
  </r>
  <r>
    <s v="b298dd2fa7c84c56cecc06ffd691ef77"/>
    <x v="3"/>
    <x v="2"/>
    <x v="1"/>
    <n v="313"/>
  </r>
  <r>
    <s v="acf82dac0a2998f351cc0e7d5564d43b"/>
    <x v="2"/>
    <x v="2"/>
    <x v="1"/>
    <n v="317"/>
  </r>
  <r>
    <s v="3bb19e3f4bf8739f246e8469d5e8aa3b"/>
    <x v="3"/>
    <x v="2"/>
    <x v="1"/>
    <n v="513"/>
  </r>
  <r>
    <s v="ebc53142d17fc5241f00d41d66d34a9e"/>
    <x v="3"/>
    <x v="2"/>
    <x v="1"/>
    <n v="1102"/>
  </r>
  <r>
    <s v="7184dd39f720f9d8f660af8247aa4233"/>
    <x v="0"/>
    <x v="2"/>
    <x v="1"/>
    <n v="494"/>
  </r>
  <r>
    <s v="11bbd84ca0b368096422e167f8f9cc68"/>
    <x v="0"/>
    <x v="2"/>
    <x v="1"/>
    <n v="625"/>
  </r>
  <r>
    <s v="f72a6add363fa793d08a4af446f0e2cd"/>
    <x v="1"/>
    <x v="2"/>
    <x v="1"/>
    <n v="121"/>
  </r>
  <r>
    <s v="3e11326a97a1e6df7551574b62388480"/>
    <x v="1"/>
    <x v="2"/>
    <x v="1"/>
    <n v="314"/>
  </r>
  <r>
    <s v="9f25745232292280906dec3637b8bb82"/>
    <x v="5"/>
    <x v="2"/>
    <x v="1"/>
    <n v="386"/>
  </r>
  <r>
    <s v="bffa2bb17e9748697d207d3bf37258ae"/>
    <x v="0"/>
    <x v="2"/>
    <x v="1"/>
    <n v="482"/>
  </r>
  <r>
    <s v="402bf4152e4da9d8b5b77d25a51de9f5"/>
    <x v="3"/>
    <x v="2"/>
    <x v="1"/>
    <n v="167"/>
  </r>
  <r>
    <s v="1bb6ae1460b42201c4ad904e1add31f1"/>
    <x v="1"/>
    <x v="2"/>
    <x v="1"/>
    <n v="1058"/>
  </r>
  <r>
    <s v="513f01f902f5e41dff98741ba8ed86da"/>
    <x v="1"/>
    <x v="2"/>
    <x v="1"/>
    <n v="501"/>
  </r>
  <r>
    <s v="43f152a29af96af7fef5a5839450f107"/>
    <x v="1"/>
    <x v="2"/>
    <x v="1"/>
    <n v="1556"/>
  </r>
  <r>
    <s v="6179441ae04ec8529121ce83399f60db"/>
    <x v="3"/>
    <x v="2"/>
    <x v="1"/>
    <n v="425"/>
  </r>
  <r>
    <s v="d67aab37dd86f40a2740e22840443f20"/>
    <x v="5"/>
    <x v="2"/>
    <x v="1"/>
    <n v="215"/>
  </r>
  <r>
    <s v="2efbd2f5685cde3e55e40113b204a23e"/>
    <x v="5"/>
    <x v="2"/>
    <x v="1"/>
    <n v="69"/>
  </r>
  <r>
    <s v="430a0489a7f49aa5f4d44db102608c37"/>
    <x v="4"/>
    <x v="2"/>
    <x v="1"/>
    <n v="293"/>
  </r>
  <r>
    <s v="a2c3465e3a448675ccbde3636ec67148"/>
    <x v="1"/>
    <x v="2"/>
    <x v="1"/>
    <n v="227"/>
  </r>
  <r>
    <s v="2022e0c45afbfc78f13af98cb8be7e56"/>
    <x v="0"/>
    <x v="2"/>
    <x v="1"/>
    <n v="324"/>
  </r>
  <r>
    <s v="b3c54beeae03d107036d6ac763620d3e"/>
    <x v="0"/>
    <x v="2"/>
    <x v="1"/>
    <n v="109"/>
  </r>
  <r>
    <s v="452b8fd1aefd814ac7261a60e9151217"/>
    <x v="2"/>
    <x v="2"/>
    <x v="1"/>
    <n v="232"/>
  </r>
  <r>
    <s v="19e1209bbcaceb688ebe6a3c1b0b1d34"/>
    <x v="1"/>
    <x v="2"/>
    <x v="1"/>
    <n v="450"/>
  </r>
  <r>
    <s v="204bac63dd05ce05e9eb0e7404604214"/>
    <x v="5"/>
    <x v="2"/>
    <x v="1"/>
    <n v="239"/>
  </r>
  <r>
    <s v="b4365200bb6c0953872e1fc737e5f788"/>
    <x v="2"/>
    <x v="2"/>
    <x v="1"/>
    <n v="416"/>
  </r>
  <r>
    <s v="d5fc9ef3d25ba2bcf44e0a7804d81848"/>
    <x v="0"/>
    <x v="2"/>
    <x v="1"/>
    <n v="85"/>
  </r>
  <r>
    <s v="edfdd28a6953f610ef6c0fd5089eafe1"/>
    <x v="1"/>
    <x v="2"/>
    <x v="1"/>
    <n v="445"/>
  </r>
  <r>
    <s v="c62d81ed4e743a5979422b0fd18cac7c"/>
    <x v="3"/>
    <x v="2"/>
    <x v="1"/>
    <n v="238"/>
  </r>
  <r>
    <s v="15eb6a69245245ab5b47a353e7660701"/>
    <x v="1"/>
    <x v="2"/>
    <x v="1"/>
    <n v="580"/>
  </r>
  <r>
    <s v="758d29e77e59b12f754145e14f5d2bd4"/>
    <x v="4"/>
    <x v="2"/>
    <x v="1"/>
    <n v="290"/>
  </r>
  <r>
    <s v="d397f4e31312eb9ca3fd0503afa2d3a8"/>
    <x v="4"/>
    <x v="2"/>
    <x v="1"/>
    <n v="283"/>
  </r>
  <r>
    <s v="75e02cba9d4b0606112b98a6be95d4fb"/>
    <x v="0"/>
    <x v="2"/>
    <x v="1"/>
    <n v="336"/>
  </r>
  <r>
    <s v="1c176cea4d3aa096d28bfd63117c63af"/>
    <x v="1"/>
    <x v="2"/>
    <x v="1"/>
    <n v="1868"/>
  </r>
  <r>
    <s v="4ca790807f30c3cefc27a205fd4c39f2"/>
    <x v="0"/>
    <x v="2"/>
    <x v="1"/>
    <n v="778"/>
  </r>
  <r>
    <s v="587f5d5c60d353dcbd19cf21f6943fab"/>
    <x v="3"/>
    <x v="2"/>
    <x v="1"/>
    <n v="82"/>
  </r>
  <r>
    <s v="06f05bc057fb2b9a08a6a144db77ae72"/>
    <x v="0"/>
    <x v="2"/>
    <x v="1"/>
    <n v="954"/>
  </r>
  <r>
    <s v="d7c6e4305c33bd0adf82e8cfd56c663d"/>
    <x v="4"/>
    <x v="2"/>
    <x v="1"/>
    <n v="333"/>
  </r>
  <r>
    <s v="d4faaa1e668c7efa945db3b91a125560"/>
    <x v="3"/>
    <x v="2"/>
    <x v="1"/>
    <n v="403"/>
  </r>
  <r>
    <s v="e1c1dac0cad87b9fdf70ecd5ad3c63d0"/>
    <x v="3"/>
    <x v="2"/>
    <x v="1"/>
    <n v="531"/>
  </r>
  <r>
    <s v="03e8ca317e71e5e2c475c54890a2a370"/>
    <x v="5"/>
    <x v="2"/>
    <x v="1"/>
    <n v="249"/>
  </r>
  <r>
    <s v="c63f75eb65903be605293ece8ad24559"/>
    <x v="3"/>
    <x v="2"/>
    <x v="1"/>
    <n v="461"/>
  </r>
  <r>
    <s v="76b0aad1a0d54694a3fb8168b8b01a99"/>
    <x v="0"/>
    <x v="2"/>
    <x v="1"/>
    <n v="114"/>
  </r>
  <r>
    <s v="1182ecabeadd2cb0cc692db793c0cb97"/>
    <x v="1"/>
    <x v="2"/>
    <x v="1"/>
    <n v="50"/>
  </r>
  <r>
    <s v="979f930b98700b97c12032fcc05f47cc"/>
    <x v="0"/>
    <x v="2"/>
    <x v="1"/>
    <n v="52"/>
  </r>
  <r>
    <s v="eb5069fd36007fcd0326676bde7002d4"/>
    <x v="3"/>
    <x v="2"/>
    <x v="1"/>
    <n v="334"/>
  </r>
  <r>
    <s v="d511d40b3c987ff2779c0dbd32a861ea"/>
    <x v="1"/>
    <x v="2"/>
    <x v="1"/>
    <n v="545"/>
  </r>
  <r>
    <s v="093b5dd94dfe8340eacec397f1f72651"/>
    <x v="1"/>
    <x v="2"/>
    <x v="1"/>
    <n v="169"/>
  </r>
  <r>
    <s v="65d0fbf5112b8787da597b29b0ad1e33"/>
    <x v="5"/>
    <x v="2"/>
    <x v="1"/>
    <n v="99"/>
  </r>
  <r>
    <s v="9ece6f333559da5d402e23b8875bd935"/>
    <x v="2"/>
    <x v="2"/>
    <x v="1"/>
    <n v="120"/>
  </r>
  <r>
    <s v="3f52dbd82836112c108e89a0c773d356"/>
    <x v="1"/>
    <x v="2"/>
    <x v="1"/>
    <n v="179"/>
  </r>
  <r>
    <s v="3f6b24ffe4f80961ea88332bdf0e0c6a"/>
    <x v="0"/>
    <x v="2"/>
    <x v="1"/>
    <n v="376"/>
  </r>
  <r>
    <s v="8dec461f407ed92d6b45fd7e5e141b8a"/>
    <x v="1"/>
    <x v="2"/>
    <x v="1"/>
    <n v="174"/>
  </r>
  <r>
    <s v="9232c18cebe8e98de34866a88fc53100"/>
    <x v="1"/>
    <x v="2"/>
    <x v="1"/>
    <n v="333"/>
  </r>
  <r>
    <s v="f757742f2674f103c0b89f1aa528aa26"/>
    <x v="0"/>
    <x v="2"/>
    <x v="1"/>
    <n v="444"/>
  </r>
  <r>
    <s v="72aa8ff85e1f9af13ea14b593039fd72"/>
    <x v="3"/>
    <x v="2"/>
    <x v="1"/>
    <n v="745"/>
  </r>
  <r>
    <s v="f95dedb73ab482a2162919485cd26d98"/>
    <x v="0"/>
    <x v="2"/>
    <x v="1"/>
    <n v="396"/>
  </r>
  <r>
    <s v="49858d844491de4448af2b464a0447bb"/>
    <x v="5"/>
    <x v="2"/>
    <x v="1"/>
    <n v="346"/>
  </r>
  <r>
    <s v="98e745f96f990529ba6d1fbceb0306a5"/>
    <x v="3"/>
    <x v="2"/>
    <x v="1"/>
    <n v="99"/>
  </r>
  <r>
    <s v="1d443f0cc37905943d9b3e7194bff176"/>
    <x v="3"/>
    <x v="2"/>
    <x v="1"/>
    <n v="576"/>
  </r>
  <r>
    <s v="1c2afa9c43134e57cff34e6f48873c47"/>
    <x v="1"/>
    <x v="2"/>
    <x v="1"/>
    <n v="811"/>
  </r>
  <r>
    <s v="b085586cb6fbbe14c364fc409b30b196"/>
    <x v="2"/>
    <x v="2"/>
    <x v="1"/>
    <n v="1509"/>
  </r>
  <r>
    <s v="e4306d5a87b6ad1073c330552708bea7"/>
    <x v="3"/>
    <x v="2"/>
    <x v="1"/>
    <n v="96"/>
  </r>
  <r>
    <s v="2653bd915ff2adf730ace57667831acb"/>
    <x v="1"/>
    <x v="2"/>
    <x v="1"/>
    <n v="177"/>
  </r>
  <r>
    <s v="d76e1141921f13d8a98b401e433ab2f5"/>
    <x v="1"/>
    <x v="2"/>
    <x v="1"/>
    <n v="201"/>
  </r>
  <r>
    <s v="06a528fec141054292388a676ee57b86"/>
    <x v="2"/>
    <x v="2"/>
    <x v="1"/>
    <n v="159"/>
  </r>
  <r>
    <s v="f88dd75b86c370d6156db014ddb224b9"/>
    <x v="1"/>
    <x v="2"/>
    <x v="1"/>
    <n v="150"/>
  </r>
  <r>
    <s v="47b7c36321ab63af2e2c19dfa1653eb1"/>
    <x v="1"/>
    <x v="2"/>
    <x v="1"/>
    <n v="204"/>
  </r>
  <r>
    <s v="c2710127d97e2d04927b25dac5537081"/>
    <x v="0"/>
    <x v="2"/>
    <x v="1"/>
    <n v="323"/>
  </r>
  <r>
    <s v="b48d9817b9fb29d86e5fc11591a0ebec"/>
    <x v="5"/>
    <x v="2"/>
    <x v="1"/>
    <n v="409"/>
  </r>
  <r>
    <s v="5eb749aef752b2ffabbce2b04fa29791"/>
    <x v="0"/>
    <x v="2"/>
    <x v="1"/>
    <n v="384"/>
  </r>
  <r>
    <s v="8ec65fe4b07418b77b898d125d633540"/>
    <x v="1"/>
    <x v="2"/>
    <x v="1"/>
    <n v="128"/>
  </r>
  <r>
    <s v="32c67fee6e832cb5657ce34f05e7e496"/>
    <x v="2"/>
    <x v="2"/>
    <x v="1"/>
    <n v="307"/>
  </r>
  <r>
    <s v="db736a748a31e6e737870305c5989a31"/>
    <x v="4"/>
    <x v="2"/>
    <x v="1"/>
    <n v="191"/>
  </r>
  <r>
    <s v="57520aa1048cfdd8069a8e0c61f8999d"/>
    <x v="0"/>
    <x v="2"/>
    <x v="1"/>
    <n v="370"/>
  </r>
  <r>
    <s v="96a70beda3878739a14d3a148d4f66e1"/>
    <x v="3"/>
    <x v="2"/>
    <x v="1"/>
    <n v="635"/>
  </r>
  <r>
    <s v="995949c293afe8b470b0d3bbedbb72dd"/>
    <x v="3"/>
    <x v="2"/>
    <x v="1"/>
    <n v="389"/>
  </r>
  <r>
    <s v="76539b9098dbd485558aade07d7e484e"/>
    <x v="0"/>
    <x v="2"/>
    <x v="1"/>
    <n v="644"/>
  </r>
  <r>
    <s v="da70aa3abc551c162f1d6958e8bcd173"/>
    <x v="3"/>
    <x v="2"/>
    <x v="1"/>
    <n v="189"/>
  </r>
  <r>
    <s v="56dc48b8d4127fadf7db16353a112f7c"/>
    <x v="2"/>
    <x v="2"/>
    <x v="1"/>
    <n v="436"/>
  </r>
  <r>
    <s v="a02ee53f142327826d752b3e7521e832"/>
    <x v="1"/>
    <x v="2"/>
    <x v="1"/>
    <n v="339"/>
  </r>
  <r>
    <s v="d2c3fdf431f2893ac59340f3ca137538"/>
    <x v="2"/>
    <x v="2"/>
    <x v="1"/>
    <n v="436"/>
  </r>
  <r>
    <s v="67f7dbfa920d6261a7f6c19c107010ca"/>
    <x v="3"/>
    <x v="2"/>
    <x v="1"/>
    <n v="347"/>
  </r>
  <r>
    <s v="f4f4c7cc188f134ced9ba900417c9064"/>
    <x v="0"/>
    <x v="2"/>
    <x v="1"/>
    <n v="431"/>
  </r>
  <r>
    <s v="7fdf9a9ff10dd9a9765dcdb3fb36f5b3"/>
    <x v="1"/>
    <x v="2"/>
    <x v="1"/>
    <n v="473"/>
  </r>
  <r>
    <s v="1646eee13ab285299c291318d5e2445c"/>
    <x v="0"/>
    <x v="2"/>
    <x v="1"/>
    <n v="385"/>
  </r>
  <r>
    <s v="28b9cb399cca4837fb84e691c53f1193"/>
    <x v="5"/>
    <x v="2"/>
    <x v="1"/>
    <n v="276"/>
  </r>
  <r>
    <s v="15ddba551b87d380262caa93e48a6043"/>
    <x v="0"/>
    <x v="2"/>
    <x v="1"/>
    <n v="99"/>
  </r>
  <r>
    <s v="bf03cd5029140e37b4e4a9e882393e29"/>
    <x v="0"/>
    <x v="2"/>
    <x v="1"/>
    <n v="588"/>
  </r>
  <r>
    <s v="5c68378ff7f1f96db8ca7f2634ffecd2"/>
    <x v="0"/>
    <x v="2"/>
    <x v="1"/>
    <n v="216"/>
  </r>
  <r>
    <s v="74be3f7015bbacd1b646f317ec37fc63"/>
    <x v="4"/>
    <x v="2"/>
    <x v="1"/>
    <n v="203"/>
  </r>
  <r>
    <s v="982550d2f8effc9bcdcbe6a8db86a7db"/>
    <x v="1"/>
    <x v="2"/>
    <x v="1"/>
    <n v="431"/>
  </r>
  <r>
    <s v="b560aad13477a3d066228cfa73a0b954"/>
    <x v="2"/>
    <x v="2"/>
    <x v="1"/>
    <n v="239"/>
  </r>
  <r>
    <s v="4420525e6268e05f7bd3e78fe6134978"/>
    <x v="1"/>
    <x v="2"/>
    <x v="1"/>
    <n v="495"/>
  </r>
  <r>
    <s v="9a2f5f82521b17717c07a94e47af1ea9"/>
    <x v="5"/>
    <x v="2"/>
    <x v="1"/>
    <n v="518"/>
  </r>
  <r>
    <s v="5e23042e43e81745c321f2393d593fc4"/>
    <x v="1"/>
    <x v="2"/>
    <x v="1"/>
    <n v="192"/>
  </r>
  <r>
    <s v="707fe4481884895ce0fbfde4d8266c34"/>
    <x v="1"/>
    <x v="2"/>
    <x v="1"/>
    <n v="521"/>
  </r>
  <r>
    <s v="bc7130bb68d3177a76206b8352c931a8"/>
    <x v="3"/>
    <x v="2"/>
    <x v="1"/>
    <n v="75"/>
  </r>
  <r>
    <s v="8abbc0d9a6a91e61ce506d84f0f3a3e9"/>
    <x v="3"/>
    <x v="2"/>
    <x v="1"/>
    <n v="347"/>
  </r>
  <r>
    <s v="774b00b37d951647763773b34d23cca7"/>
    <x v="0"/>
    <x v="2"/>
    <x v="1"/>
    <n v="688"/>
  </r>
  <r>
    <s v="8603380f9eea61586502d1a2fb87bb9f"/>
    <x v="3"/>
    <x v="2"/>
    <x v="1"/>
    <n v="109"/>
  </r>
  <r>
    <s v="377618ad20b5821f410396afeb9dfcea"/>
    <x v="1"/>
    <x v="2"/>
    <x v="1"/>
    <n v="355"/>
  </r>
  <r>
    <s v="10b0b57d2050892e5d43a99ebe820a34"/>
    <x v="2"/>
    <x v="2"/>
    <x v="1"/>
    <n v="486"/>
  </r>
  <r>
    <s v="caf0d61ea57a23ed819a19899cff2d70"/>
    <x v="1"/>
    <x v="2"/>
    <x v="1"/>
    <n v="478"/>
  </r>
  <r>
    <s v="784c15c7d36fdc61d86f47337b625b8d"/>
    <x v="3"/>
    <x v="2"/>
    <x v="1"/>
    <n v="398"/>
  </r>
  <r>
    <s v="061a6c755c25c9d82db4d453368aff3a"/>
    <x v="1"/>
    <x v="2"/>
    <x v="1"/>
    <n v="722"/>
  </r>
  <r>
    <s v="88025b1c72ad76fb0eaf757139067878"/>
    <x v="1"/>
    <x v="2"/>
    <x v="1"/>
    <n v="429"/>
  </r>
  <r>
    <s v="52d554519015cf846a3725c5604c1745"/>
    <x v="0"/>
    <x v="2"/>
    <x v="1"/>
    <n v="757"/>
  </r>
  <r>
    <s v="9079f2f9561835a6a4005b72774edabf"/>
    <x v="0"/>
    <x v="2"/>
    <x v="1"/>
    <n v="375"/>
  </r>
  <r>
    <s v="47e9ef77556c8cc338425ced11832a09"/>
    <x v="2"/>
    <x v="2"/>
    <x v="1"/>
    <n v="1158"/>
  </r>
  <r>
    <s v="c982ab73b55a2f693bdd9f9fa03b5268"/>
    <x v="3"/>
    <x v="2"/>
    <x v="1"/>
    <n v="932"/>
  </r>
  <r>
    <s v="7808821a506e60fd23ec2d4df38ac49d"/>
    <x v="1"/>
    <x v="2"/>
    <x v="1"/>
    <n v="862"/>
  </r>
  <r>
    <s v="94a9d109818af96b0020f06b7052d6e1"/>
    <x v="0"/>
    <x v="2"/>
    <x v="1"/>
    <n v="676"/>
  </r>
  <r>
    <s v="48b394c476353b1d6dad46c462b07968"/>
    <x v="5"/>
    <x v="2"/>
    <x v="1"/>
    <n v="350"/>
  </r>
  <r>
    <s v="4bc7282206e8424f1c655c8a61f476b8"/>
    <x v="3"/>
    <x v="2"/>
    <x v="1"/>
    <n v="408"/>
  </r>
  <r>
    <s v="363128f0dcff97ca1f371677c950b724"/>
    <x v="1"/>
    <x v="2"/>
    <x v="1"/>
    <n v="259"/>
  </r>
  <r>
    <s v="7a8f7eb7ab1d955c9dc425188ad45259"/>
    <x v="2"/>
    <x v="2"/>
    <x v="1"/>
    <n v="355"/>
  </r>
  <r>
    <s v="a32dc54bba807282bcf0b844dd98f72b"/>
    <x v="1"/>
    <x v="2"/>
    <x v="1"/>
    <n v="198"/>
  </r>
  <r>
    <s v="52dfc03fe1ef986ffd6ab918aa232c82"/>
    <x v="5"/>
    <x v="2"/>
    <x v="1"/>
    <n v="305"/>
  </r>
  <r>
    <s v="61f32aded799b5997b353b71ff9918ef"/>
    <x v="2"/>
    <x v="2"/>
    <x v="1"/>
    <n v="815"/>
  </r>
  <r>
    <s v="3b33d626f779873559d53ba0a3898434"/>
    <x v="2"/>
    <x v="2"/>
    <x v="1"/>
    <n v="663"/>
  </r>
  <r>
    <s v="332d86b5503925972e19fb88d46debe8"/>
    <x v="1"/>
    <x v="2"/>
    <x v="1"/>
    <n v="167"/>
  </r>
  <r>
    <s v="699594074476132f70aefc92d1feecba"/>
    <x v="0"/>
    <x v="2"/>
    <x v="1"/>
    <n v="148"/>
  </r>
  <r>
    <s v="5bf19565c677753873990132bc9b19d4"/>
    <x v="1"/>
    <x v="2"/>
    <x v="1"/>
    <n v="58"/>
  </r>
  <r>
    <s v="1314edbbefb98523ea219fc39576d55b"/>
    <x v="1"/>
    <x v="2"/>
    <x v="2"/>
    <n v="1185"/>
  </r>
  <r>
    <s v="e6a4fdbbcca33df6d09faeb987e2561c"/>
    <x v="1"/>
    <x v="2"/>
    <x v="2"/>
    <n v="782"/>
  </r>
  <r>
    <s v="fe6997e0e8827fbe2e13c0257e57bc58"/>
    <x v="1"/>
    <x v="2"/>
    <x v="2"/>
    <n v="59"/>
  </r>
  <r>
    <s v="2457150b4c2aa0f2538180bb64b6f355"/>
    <x v="1"/>
    <x v="2"/>
    <x v="2"/>
    <n v="689"/>
  </r>
  <r>
    <s v="b42043f93d173d0026d52acf2bcd5ebb"/>
    <x v="2"/>
    <x v="2"/>
    <x v="2"/>
    <n v="219"/>
  </r>
  <r>
    <s v="59e2cf83433aaf9e3fa8d44e65c3f59d"/>
    <x v="0"/>
    <x v="2"/>
    <x v="2"/>
    <n v="1309"/>
  </r>
  <r>
    <s v="9d272d429a8579951e35b4641a693e01"/>
    <x v="3"/>
    <x v="2"/>
    <x v="2"/>
    <n v="239"/>
  </r>
  <r>
    <s v="cf0f8f69a84cf5d68d7cf3c1bbba7706"/>
    <x v="5"/>
    <x v="2"/>
    <x v="2"/>
    <n v="300"/>
  </r>
  <r>
    <s v="66a0c4cd25ab165b0611263a7576f5e7"/>
    <x v="2"/>
    <x v="2"/>
    <x v="2"/>
    <n v="199"/>
  </r>
  <r>
    <s v="9761007fd5b364091d6a850331af3093"/>
    <x v="5"/>
    <x v="2"/>
    <x v="2"/>
    <n v="586"/>
  </r>
  <r>
    <s v="52cda2e67e6689cddf17940cf8a38a95"/>
    <x v="1"/>
    <x v="2"/>
    <x v="2"/>
    <n v="84"/>
  </r>
  <r>
    <s v="3d00273484dcda5a7143fc1b5961c93f"/>
    <x v="5"/>
    <x v="2"/>
    <x v="2"/>
    <n v="1"/>
  </r>
  <r>
    <s v="ab29879babb83795a1caea8e0133fbfc"/>
    <x v="1"/>
    <x v="2"/>
    <x v="2"/>
    <n v="140"/>
  </r>
  <r>
    <s v="f7da9f27f7c7d6381a4c68339ae0c25c"/>
    <x v="4"/>
    <x v="2"/>
    <x v="2"/>
    <n v="109"/>
  </r>
  <r>
    <s v="4c5078fb77594c875caa124261c8ca9c"/>
    <x v="1"/>
    <x v="2"/>
    <x v="2"/>
    <n v="34"/>
  </r>
  <r>
    <s v="d4a90f5dd590dbdb8f97621c0408f165"/>
    <x v="3"/>
    <x v="2"/>
    <x v="2"/>
    <n v="249"/>
  </r>
  <r>
    <s v="701bc3c8e7adcc8320170d9995f9ee13"/>
    <x v="0"/>
    <x v="2"/>
    <x v="2"/>
    <n v="474"/>
  </r>
  <r>
    <s v="da4a68fda8ab99ca4294f1862e3b8397"/>
    <x v="1"/>
    <x v="2"/>
    <x v="2"/>
    <n v="517"/>
  </r>
  <r>
    <s v="bfa32112476737a215ad2e9ba43d896c"/>
    <x v="1"/>
    <x v="2"/>
    <x v="2"/>
    <n v="432"/>
  </r>
  <r>
    <s v="93cfb2ce6a1b79bad2c239d30c5c0b5a"/>
    <x v="5"/>
    <x v="2"/>
    <x v="2"/>
    <n v="129"/>
  </r>
  <r>
    <s v="c6ceb38b95e44b1203e3a1b8976b6b04"/>
    <x v="5"/>
    <x v="2"/>
    <x v="2"/>
    <n v="1"/>
  </r>
  <r>
    <s v="aa534bc6c7db45378c207f067e785fbb"/>
    <x v="1"/>
    <x v="2"/>
    <x v="2"/>
    <n v="359"/>
  </r>
  <r>
    <s v="19cb76fe3eae2256c0921b3e86eb8883"/>
    <x v="0"/>
    <x v="2"/>
    <x v="2"/>
    <n v="129"/>
  </r>
  <r>
    <s v="13a941fcf40f55b6863b9f33f97ce292"/>
    <x v="3"/>
    <x v="2"/>
    <x v="2"/>
    <n v="741"/>
  </r>
  <r>
    <s v="5d6d60ca8b547254caf06037966f6694"/>
    <x v="1"/>
    <x v="2"/>
    <x v="2"/>
    <n v="59"/>
  </r>
  <r>
    <s v="7a8e6ab0e295703bafe4f88b997d0c6a"/>
    <x v="0"/>
    <x v="2"/>
    <x v="2"/>
    <n v="579"/>
  </r>
  <r>
    <s v="f6f1611d2a8de4ac77b4b368353c1c2f"/>
    <x v="1"/>
    <x v="2"/>
    <x v="2"/>
    <n v="119"/>
  </r>
  <r>
    <s v="3ca3512f9795da5e9cb30bfd09be197b"/>
    <x v="5"/>
    <x v="2"/>
    <x v="2"/>
    <n v="1"/>
  </r>
  <r>
    <s v="a3a8ffe107b7cb9ed4140e27b67bf0ac"/>
    <x v="1"/>
    <x v="2"/>
    <x v="2"/>
    <n v="145"/>
  </r>
  <r>
    <s v="aa023208746cbed5ab7b2818fb0cd765"/>
    <x v="4"/>
    <x v="2"/>
    <x v="2"/>
    <n v="359"/>
  </r>
  <r>
    <s v="ba88ccd7974b04a9d36d84b079815193"/>
    <x v="3"/>
    <x v="2"/>
    <x v="2"/>
    <n v="459"/>
  </r>
  <r>
    <s v="cda1b9ec368cdabefb59a21b14d660f4"/>
    <x v="5"/>
    <x v="2"/>
    <x v="2"/>
    <n v="99"/>
  </r>
  <r>
    <s v="290f0390b2ea6f17d0e3546df3a6b8af"/>
    <x v="0"/>
    <x v="2"/>
    <x v="2"/>
    <n v="174"/>
  </r>
  <r>
    <s v="73ca56f96504b67018622e6de364d0f3"/>
    <x v="5"/>
    <x v="2"/>
    <x v="2"/>
    <n v="1"/>
  </r>
  <r>
    <s v="e5de2ae925417c9df5931e7c14d137c0"/>
    <x v="0"/>
    <x v="2"/>
    <x v="2"/>
    <n v="149"/>
  </r>
  <r>
    <s v="19fa3ed984b68cb4db2e15af0b73fd90"/>
    <x v="3"/>
    <x v="2"/>
    <x v="2"/>
    <n v="1"/>
  </r>
  <r>
    <s v="c741341a3e60f4b45689bacd87fdedea"/>
    <x v="1"/>
    <x v="2"/>
    <x v="2"/>
    <n v="519"/>
  </r>
  <r>
    <s v="718f186e1475ebda07e420db47101c9d"/>
    <x v="3"/>
    <x v="2"/>
    <x v="2"/>
    <n v="599"/>
  </r>
  <r>
    <s v="636e8f69598e793242d2f81f74242eb9"/>
    <x v="5"/>
    <x v="2"/>
    <x v="2"/>
    <n v="309"/>
  </r>
  <r>
    <s v="45c59537cac2c17204697eee0b23e35c"/>
    <x v="1"/>
    <x v="2"/>
    <x v="2"/>
    <n v="1156"/>
  </r>
  <r>
    <s v="7e27354932748e745e0ec3a72c2682cb"/>
    <x v="5"/>
    <x v="2"/>
    <x v="2"/>
    <n v="300"/>
  </r>
  <r>
    <s v="deaf7c2cbaa540f46fcaf20705e8133b"/>
    <x v="1"/>
    <x v="2"/>
    <x v="2"/>
    <n v="123"/>
  </r>
  <r>
    <s v="bc745dc5cfc22aa82d51448e62dff8df"/>
    <x v="1"/>
    <x v="2"/>
    <x v="2"/>
    <n v="1"/>
  </r>
  <r>
    <s v="c702ca2d658d8c2bc93e5c786b764dc8"/>
    <x v="5"/>
    <x v="2"/>
    <x v="2"/>
    <n v="439"/>
  </r>
  <r>
    <s v="291d2ca2fbd4249ae908a105146ba541"/>
    <x v="3"/>
    <x v="2"/>
    <x v="2"/>
    <n v="329"/>
  </r>
  <r>
    <s v="62ebfb4a5c860a88ffd8740c3e59f7e3"/>
    <x v="3"/>
    <x v="2"/>
    <x v="2"/>
    <n v="120"/>
  </r>
  <r>
    <s v="a3157664a6d0bf7c3121d8330d6ed09d"/>
    <x v="1"/>
    <x v="2"/>
    <x v="2"/>
    <n v="9"/>
  </r>
  <r>
    <s v="96f602f3a0bfc45eefcddde33388dc5d"/>
    <x v="1"/>
    <x v="2"/>
    <x v="2"/>
    <n v="529"/>
  </r>
  <r>
    <s v="2e5395bad2546285dd089d3cf8c65d08"/>
    <x v="3"/>
    <x v="2"/>
    <x v="2"/>
    <n v="249"/>
  </r>
  <r>
    <s v="220547d01d94b10bff2b6921da55bf45"/>
    <x v="1"/>
    <x v="2"/>
    <x v="2"/>
    <n v="339"/>
  </r>
  <r>
    <s v="b9726274fdad7b46c34b57baabe36852"/>
    <x v="2"/>
    <x v="2"/>
    <x v="2"/>
    <n v="235"/>
  </r>
  <r>
    <s v="1402ea7995372c4f90d37d60137abf39"/>
    <x v="1"/>
    <x v="2"/>
    <x v="2"/>
    <n v="199"/>
  </r>
  <r>
    <s v="cbee21af5f39f9afb3c057ff8a536869"/>
    <x v="0"/>
    <x v="2"/>
    <x v="2"/>
    <n v="149"/>
  </r>
  <r>
    <s v="9b2a9596dfd0f65fb0ccc32987ebe784"/>
    <x v="3"/>
    <x v="2"/>
    <x v="2"/>
    <n v="344"/>
  </r>
  <r>
    <s v="95dd6d3118d4baa5f77ef864c249f833"/>
    <x v="0"/>
    <x v="2"/>
    <x v="2"/>
    <n v="213"/>
  </r>
  <r>
    <s v="0b598dca3c15c8a9daedf39be2a838b0"/>
    <x v="1"/>
    <x v="2"/>
    <x v="2"/>
    <n v="129"/>
  </r>
  <r>
    <s v="593ca0e4f6259de5f5694f3882286bb6"/>
    <x v="0"/>
    <x v="2"/>
    <x v="2"/>
    <n v="129"/>
  </r>
  <r>
    <s v="d88c168c52298b163b902ec1d2f3ff6e"/>
    <x v="3"/>
    <x v="2"/>
    <x v="2"/>
    <n v="306"/>
  </r>
  <r>
    <s v="f62442cc546caaec454601b84c4314f4"/>
    <x v="0"/>
    <x v="2"/>
    <x v="2"/>
    <n v="300"/>
  </r>
  <r>
    <s v="efb6fd05a51606b1880d582418b6e627"/>
    <x v="2"/>
    <x v="2"/>
    <x v="2"/>
    <n v="570"/>
  </r>
  <r>
    <s v="23f0bc41206f30a2706e8e7049689471"/>
    <x v="0"/>
    <x v="2"/>
    <x v="2"/>
    <n v="899"/>
  </r>
  <r>
    <s v="19bd661636f255298be274ac32eb8a2c"/>
    <x v="3"/>
    <x v="2"/>
    <x v="2"/>
    <n v="826"/>
  </r>
  <r>
    <s v="71dee7e39366a27ef9832657d659a9f4"/>
    <x v="2"/>
    <x v="2"/>
    <x v="2"/>
    <n v="1061"/>
  </r>
  <r>
    <s v="db4dfd399a48290cc21103088e902563"/>
    <x v="5"/>
    <x v="2"/>
    <x v="2"/>
    <n v="89"/>
  </r>
  <r>
    <s v="d8c4d04d7b83dd4383ed0ade1327bc55"/>
    <x v="1"/>
    <x v="2"/>
    <x v="2"/>
    <n v="1"/>
  </r>
  <r>
    <s v="c215d82ecc4f4df477cbcffcda59dcf7"/>
    <x v="1"/>
    <x v="2"/>
    <x v="2"/>
    <n v="520"/>
  </r>
  <r>
    <s v="a72b610f8f46ee1a9084647c950bf504"/>
    <x v="1"/>
    <x v="2"/>
    <x v="2"/>
    <n v="425"/>
  </r>
  <r>
    <s v="004367bd1c44231884d4e04ed0fbecc1"/>
    <x v="1"/>
    <x v="2"/>
    <x v="2"/>
    <n v="1156"/>
  </r>
  <r>
    <s v="71ae55b1edfbcaaaaf453f93429b5061"/>
    <x v="0"/>
    <x v="2"/>
    <x v="2"/>
    <n v="229"/>
  </r>
  <r>
    <s v="da9eb94c58f15413d66d4295e5d001c3"/>
    <x v="0"/>
    <x v="2"/>
    <x v="1"/>
    <n v="108"/>
  </r>
  <r>
    <s v="366c5a4afb23ab4db4f918d9d8b74358"/>
    <x v="1"/>
    <x v="2"/>
    <x v="1"/>
    <n v="60"/>
  </r>
  <r>
    <s v="f035f05c83b4344cdacbd6d7eb2759ff"/>
    <x v="3"/>
    <x v="2"/>
    <x v="1"/>
    <n v="218"/>
  </r>
  <r>
    <s v="2c95a30b93f8825111ec41ef6152c85a"/>
    <x v="3"/>
    <x v="2"/>
    <x v="1"/>
    <n v="175"/>
  </r>
  <r>
    <s v="126c8ac1864dc15fc89bfbcf588a39f0"/>
    <x v="1"/>
    <x v="2"/>
    <x v="1"/>
    <n v="325"/>
  </r>
  <r>
    <s v="45b5d6a3d5fb56d1d108297ccc6db0b3"/>
    <x v="1"/>
    <x v="2"/>
    <x v="1"/>
    <n v="211"/>
  </r>
  <r>
    <s v="5dc9d72205e0033bec6b55476741b73e"/>
    <x v="3"/>
    <x v="2"/>
    <x v="1"/>
    <n v="199"/>
  </r>
  <r>
    <s v="f3962d8bf83e7e3724e99e43e0d479b8"/>
    <x v="1"/>
    <x v="2"/>
    <x v="1"/>
    <n v="119"/>
  </r>
  <r>
    <s v="b0d0f582100637de8b8964d9eda28773"/>
    <x v="2"/>
    <x v="2"/>
    <x v="1"/>
    <n v="404"/>
  </r>
  <r>
    <s v="e61d538ff99389e71d42dbbbdc92b8aa"/>
    <x v="1"/>
    <x v="2"/>
    <x v="1"/>
    <n v="493"/>
  </r>
  <r>
    <s v="847eed4a1d5a4868f322af28a1b65e14"/>
    <x v="2"/>
    <x v="2"/>
    <x v="1"/>
    <n v="109"/>
  </r>
  <r>
    <s v="d0429213882f19267574b468d0baff0d"/>
    <x v="0"/>
    <x v="2"/>
    <x v="1"/>
    <n v="224"/>
  </r>
  <r>
    <s v="6570ca5f4c48554ec7bd38700185424d"/>
    <x v="0"/>
    <x v="2"/>
    <x v="1"/>
    <n v="377"/>
  </r>
  <r>
    <s v="f9decf85d2cecd520288998af9b24cac"/>
    <x v="3"/>
    <x v="2"/>
    <x v="1"/>
    <n v="1417"/>
  </r>
  <r>
    <s v="89c4b88f740283b4de0e3b8c66f112d5"/>
    <x v="2"/>
    <x v="2"/>
    <x v="1"/>
    <n v="289"/>
  </r>
  <r>
    <s v="7cedb42505b60532f3c3f23ef38f5086"/>
    <x v="5"/>
    <x v="2"/>
    <x v="1"/>
    <n v="55"/>
  </r>
  <r>
    <s v="f5a5df869290bbc8ad606bcaab73380e"/>
    <x v="0"/>
    <x v="2"/>
    <x v="1"/>
    <n v="448"/>
  </r>
  <r>
    <s v="c6d1e38b0a285f18984f7e823a599549"/>
    <x v="1"/>
    <x v="2"/>
    <x v="1"/>
    <n v="343"/>
  </r>
  <r>
    <s v="0f669253662b7101eab8a3deafe35ed1"/>
    <x v="1"/>
    <x v="2"/>
    <x v="1"/>
    <n v="100"/>
  </r>
  <r>
    <s v="92b241322de6dfac52713ff809ed3d5d"/>
    <x v="1"/>
    <x v="2"/>
    <x v="1"/>
    <n v="287"/>
  </r>
  <r>
    <s v="328cb3608dd23e8c2296440f8b7d7bc3"/>
    <x v="5"/>
    <x v="2"/>
    <x v="1"/>
    <n v="179"/>
  </r>
  <r>
    <s v="8338753e2740e0e71fbe14db62336083"/>
    <x v="3"/>
    <x v="2"/>
    <x v="1"/>
    <n v="473"/>
  </r>
  <r>
    <s v="f79e32865af0b97eb73e84cccb4b2d13"/>
    <x v="3"/>
    <x v="2"/>
    <x v="1"/>
    <n v="499"/>
  </r>
  <r>
    <s v="be748366a5dc95fe2a36a165ab1cbf6b"/>
    <x v="1"/>
    <x v="2"/>
    <x v="1"/>
    <n v="99"/>
  </r>
  <r>
    <s v="517219ee16bd291e35c043e410aea5df"/>
    <x v="5"/>
    <x v="2"/>
    <x v="1"/>
    <n v="424"/>
  </r>
  <r>
    <s v="671d0266bc60166cfe42ea28bc1301d7"/>
    <x v="1"/>
    <x v="2"/>
    <x v="1"/>
    <n v="197"/>
  </r>
  <r>
    <s v="9098ef82e8b4b917ee8a43d1e77d008d"/>
    <x v="4"/>
    <x v="2"/>
    <x v="1"/>
    <n v="505"/>
  </r>
  <r>
    <s v="7f4467ae6485ee356389303cf0285877"/>
    <x v="4"/>
    <x v="2"/>
    <x v="1"/>
    <n v="511"/>
  </r>
  <r>
    <s v="ae5b919c3fa222f1f92266b6e6c97015"/>
    <x v="0"/>
    <x v="2"/>
    <x v="1"/>
    <n v="299"/>
  </r>
  <r>
    <s v="7d83188524da803b21c8d25eac99a4f9"/>
    <x v="0"/>
    <x v="2"/>
    <x v="1"/>
    <n v="99"/>
  </r>
  <r>
    <s v="466f503a2c42e0d9809fbc4ba442ee7a"/>
    <x v="4"/>
    <x v="2"/>
    <x v="1"/>
    <n v="190"/>
  </r>
  <r>
    <s v="274376760351c0ab248a378c8b245367"/>
    <x v="2"/>
    <x v="2"/>
    <x v="1"/>
    <n v="603"/>
  </r>
  <r>
    <s v="d9dac82639d44e825ff21799a68cb5e0"/>
    <x v="3"/>
    <x v="2"/>
    <x v="1"/>
    <n v="220"/>
  </r>
  <r>
    <s v="bedf0690ec0ee02f04566c8f4182663f"/>
    <x v="3"/>
    <x v="2"/>
    <x v="1"/>
    <n v="154"/>
  </r>
  <r>
    <s v="8b400e6ea5ac7ee7e62c4746ba839a52"/>
    <x v="3"/>
    <x v="2"/>
    <x v="1"/>
    <n v="448"/>
  </r>
  <r>
    <s v="d5b11a6bef12a5e252a0c98781b4d466"/>
    <x v="5"/>
    <x v="2"/>
    <x v="1"/>
    <n v="160"/>
  </r>
  <r>
    <s v="9528ebe985370a8a65d843675407b37b"/>
    <x v="3"/>
    <x v="2"/>
    <x v="1"/>
    <n v="344"/>
  </r>
  <r>
    <s v="2558db05a6849665fc662c0f9e002f2a"/>
    <x v="0"/>
    <x v="2"/>
    <x v="1"/>
    <n v="329"/>
  </r>
  <r>
    <s v="d934c30b7487d9a98e29d62538d09a1e"/>
    <x v="3"/>
    <x v="2"/>
    <x v="1"/>
    <n v="546"/>
  </r>
  <r>
    <s v="87464d30372c11c0c6611607b0329170"/>
    <x v="2"/>
    <x v="2"/>
    <x v="1"/>
    <n v="717"/>
  </r>
  <r>
    <s v="193325c7e7f9e5153726ed86bcbef6ce"/>
    <x v="5"/>
    <x v="2"/>
    <x v="1"/>
    <n v="289"/>
  </r>
  <r>
    <s v="c358f8f96eaa76c8f80c3487117be681"/>
    <x v="3"/>
    <x v="2"/>
    <x v="1"/>
    <n v="260"/>
  </r>
  <r>
    <s v="ebe4f08d51579337bdd7ed568318e7f3"/>
    <x v="1"/>
    <x v="2"/>
    <x v="1"/>
    <n v="169"/>
  </r>
  <r>
    <s v="c6064f46e519570b770b98513d9faa8b"/>
    <x v="3"/>
    <x v="2"/>
    <x v="1"/>
    <n v="190"/>
  </r>
  <r>
    <s v="6a5e7901263c2fe0eecfce300c6b1e3f"/>
    <x v="1"/>
    <x v="2"/>
    <x v="1"/>
    <n v="619"/>
  </r>
  <r>
    <s v="299cbd459e8fdafd5827045faf239743"/>
    <x v="1"/>
    <x v="2"/>
    <x v="1"/>
    <n v="1026"/>
  </r>
  <r>
    <s v="e5d38367b39224e4aa416324c8669f8c"/>
    <x v="1"/>
    <x v="2"/>
    <x v="1"/>
    <n v="264"/>
  </r>
  <r>
    <s v="971b66d11e2c59af1c2c01f3756d9ad0"/>
    <x v="1"/>
    <x v="2"/>
    <x v="1"/>
    <n v="348"/>
  </r>
  <r>
    <s v="31869974018e8b8371d41dd4ce646fe1"/>
    <x v="3"/>
    <x v="2"/>
    <x v="1"/>
    <n v="228"/>
  </r>
  <r>
    <s v="b66c4aeb4d5765c86f9718b636cb4c37"/>
    <x v="3"/>
    <x v="2"/>
    <x v="1"/>
    <n v="229"/>
  </r>
  <r>
    <s v="38e908ca0846111431f849b6a70a9e31"/>
    <x v="1"/>
    <x v="2"/>
    <x v="1"/>
    <n v="264"/>
  </r>
  <r>
    <s v="08b9fd5cb1dffdc87163cbd07312acb7"/>
    <x v="1"/>
    <x v="2"/>
    <x v="1"/>
    <n v="515"/>
  </r>
  <r>
    <s v="ca6667c7200c8641de708f1638c5d6c0"/>
    <x v="3"/>
    <x v="2"/>
    <x v="1"/>
    <n v="433"/>
  </r>
  <r>
    <s v="1ba92dee91f41ab788201e1ed6c0d18e"/>
    <x v="1"/>
    <x v="2"/>
    <x v="1"/>
    <n v="516"/>
  </r>
  <r>
    <s v="f9e82441d2bca8cd607be3f1f66d63e2"/>
    <x v="1"/>
    <x v="2"/>
    <x v="1"/>
    <n v="420"/>
  </r>
  <r>
    <s v="6004ab476a93b9a5503fef3dbfd411f7"/>
    <x v="5"/>
    <x v="2"/>
    <x v="1"/>
    <n v="420"/>
  </r>
  <r>
    <s v="1498c58f86adda9c03c86ce6c8bd1d63"/>
    <x v="1"/>
    <x v="2"/>
    <x v="1"/>
    <n v="289"/>
  </r>
  <r>
    <s v="7055afd11afd9f4c174a87445335c019"/>
    <x v="1"/>
    <x v="2"/>
    <x v="1"/>
    <n v="93"/>
  </r>
  <r>
    <s v="6ef38aebec8c0208fb0a946db3285cab"/>
    <x v="2"/>
    <x v="2"/>
    <x v="1"/>
    <n v="574"/>
  </r>
  <r>
    <s v="7152f73bef089882e40956ecfe43a06d"/>
    <x v="5"/>
    <x v="2"/>
    <x v="1"/>
    <n v="204"/>
  </r>
  <r>
    <s v="2a025df1027a2c2eb03fb48e857cd649"/>
    <x v="1"/>
    <x v="2"/>
    <x v="1"/>
    <n v="628"/>
  </r>
  <r>
    <s v="47d40704494e8c7a4957e169c4eec581"/>
    <x v="1"/>
    <x v="2"/>
    <x v="1"/>
    <n v="50"/>
  </r>
  <r>
    <s v="8776e80fd9db76284bf35588bc0970f5"/>
    <x v="5"/>
    <x v="2"/>
    <x v="1"/>
    <n v="340"/>
  </r>
  <r>
    <s v="30592450f53c21b7692967e864a3c683"/>
    <x v="4"/>
    <x v="2"/>
    <x v="1"/>
    <n v="145"/>
  </r>
  <r>
    <s v="00222787eb330df28460aa95f4a1a457"/>
    <x v="1"/>
    <x v="2"/>
    <x v="1"/>
    <n v="171"/>
  </r>
  <r>
    <s v="d45b2de09834515e17e1da5d24dd890b"/>
    <x v="1"/>
    <x v="2"/>
    <x v="1"/>
    <n v="1067"/>
  </r>
  <r>
    <s v="192ecfeb4e71e2195464e7c358b8e611"/>
    <x v="1"/>
    <x v="2"/>
    <x v="1"/>
    <n v="557"/>
  </r>
  <r>
    <s v="823695ef66e0eda62c7bf848f3e9713d"/>
    <x v="3"/>
    <x v="2"/>
    <x v="1"/>
    <n v="152"/>
  </r>
  <r>
    <s v="607586583ac410be0a33d5038ac0e9a2"/>
    <x v="1"/>
    <x v="2"/>
    <x v="1"/>
    <n v="77"/>
  </r>
  <r>
    <s v="c6ceb38b95e44b1203e3a1b8976b6b04"/>
    <x v="5"/>
    <x v="2"/>
    <x v="1"/>
    <n v="505"/>
  </r>
  <r>
    <s v="931aa03877de33c3f143cc6791111b36"/>
    <x v="5"/>
    <x v="2"/>
    <x v="1"/>
    <n v="181"/>
  </r>
  <r>
    <s v="c828c1663a00e7901d578d4e8a4c2d50"/>
    <x v="4"/>
    <x v="2"/>
    <x v="1"/>
    <n v="268"/>
  </r>
  <r>
    <s v="fdd4a27898f13e0b1f5ac17ea084b866"/>
    <x v="0"/>
    <x v="2"/>
    <x v="1"/>
    <n v="138"/>
  </r>
  <r>
    <s v="05750e1d47e2de95d7b4e68601517204"/>
    <x v="1"/>
    <x v="2"/>
    <x v="1"/>
    <n v="286"/>
  </r>
  <r>
    <s v="1dfd222c6893c367b20e2a6b36a17be4"/>
    <x v="3"/>
    <x v="2"/>
    <x v="1"/>
    <n v="77"/>
  </r>
  <r>
    <s v="cac8d925cf344bc33f819870578b15aa"/>
    <x v="0"/>
    <x v="2"/>
    <x v="1"/>
    <n v="417"/>
  </r>
  <r>
    <s v="718e2bc5eed0a3535c19ae5e853e5a8f"/>
    <x v="5"/>
    <x v="2"/>
    <x v="1"/>
    <n v="782"/>
  </r>
  <r>
    <s v="62458ed01399988868a8aa354e22ca46"/>
    <x v="3"/>
    <x v="2"/>
    <x v="1"/>
    <n v="456"/>
  </r>
  <r>
    <s v="f2c85b3b7a8f881da6d5885547c401bb"/>
    <x v="1"/>
    <x v="2"/>
    <x v="1"/>
    <n v="618"/>
  </r>
  <r>
    <s v="2add7ee48927651fe94b30c940a4fe5a"/>
    <x v="1"/>
    <x v="2"/>
    <x v="1"/>
    <n v="368"/>
  </r>
  <r>
    <s v="764852a535cedda7d12e5e262bbdae4d"/>
    <x v="0"/>
    <x v="2"/>
    <x v="1"/>
    <n v="980"/>
  </r>
  <r>
    <s v="ee17ac412b183159d28ce2be37c48c37"/>
    <x v="5"/>
    <x v="2"/>
    <x v="1"/>
    <n v="245"/>
  </r>
  <r>
    <s v="a02f75671203dd4be81ef0374ea88d1c"/>
    <x v="5"/>
    <x v="2"/>
    <x v="1"/>
    <n v="109"/>
  </r>
  <r>
    <s v="555a8d17495d3c9ddc0cb869978dcf89"/>
    <x v="4"/>
    <x v="2"/>
    <x v="1"/>
    <n v="400"/>
  </r>
  <r>
    <s v="0c69553ceeabcbe2c7482840ca877253"/>
    <x v="0"/>
    <x v="2"/>
    <x v="1"/>
    <n v="713"/>
  </r>
  <r>
    <s v="ef17825340e8577ddac108c6fe6566f5"/>
    <x v="1"/>
    <x v="2"/>
    <x v="1"/>
    <n v="245"/>
  </r>
  <r>
    <s v="6995b37821debfebe6ed4323a51160fd"/>
    <x v="4"/>
    <x v="2"/>
    <x v="1"/>
    <n v="438"/>
  </r>
  <r>
    <s v="726e104649a9dccca86ee8e8a423d503"/>
    <x v="0"/>
    <x v="2"/>
    <x v="1"/>
    <n v="105"/>
  </r>
  <r>
    <s v="595ec21a2c0437b70fa69e46b280e571"/>
    <x v="5"/>
    <x v="2"/>
    <x v="1"/>
    <n v="50"/>
  </r>
  <r>
    <s v="a45a82211804a34e83ba5781c0d96073"/>
    <x v="1"/>
    <x v="2"/>
    <x v="1"/>
    <n v="208"/>
  </r>
  <r>
    <s v="1c38e0474ac2090560e343eb283fb053"/>
    <x v="1"/>
    <x v="2"/>
    <x v="1"/>
    <n v="756"/>
  </r>
  <r>
    <s v="ac214b17af8ea7eb5222fc38d999ffa1"/>
    <x v="0"/>
    <x v="2"/>
    <x v="1"/>
    <n v="893"/>
  </r>
  <r>
    <s v="446951ee34c506fe1ce35958e8759a21"/>
    <x v="0"/>
    <x v="2"/>
    <x v="1"/>
    <n v="239"/>
  </r>
  <r>
    <s v="bbd35c19f35a0e7430b937756ca98370"/>
    <x v="0"/>
    <x v="2"/>
    <x v="1"/>
    <n v="214"/>
  </r>
  <r>
    <s v="5f9637061b52e274c8b52e7a7a779510"/>
    <x v="5"/>
    <x v="2"/>
    <x v="1"/>
    <n v="274"/>
  </r>
  <r>
    <s v="7205cc81e4f7167af2325401f870136e"/>
    <x v="4"/>
    <x v="2"/>
    <x v="1"/>
    <n v="555"/>
  </r>
  <r>
    <s v="d988d6bfd9c3435ce33ec9afe11fef22"/>
    <x v="0"/>
    <x v="2"/>
    <x v="1"/>
    <n v="274"/>
  </r>
  <r>
    <s v="4b3ddfb9af0359e17bc1cc079738e826"/>
    <x v="0"/>
    <x v="2"/>
    <x v="1"/>
    <n v="268"/>
  </r>
  <r>
    <s v="7f4ec83f68214234135b216916ae6d2e"/>
    <x v="3"/>
    <x v="2"/>
    <x v="1"/>
    <n v="518"/>
  </r>
  <r>
    <s v="7ece0711ae0d39d4a51d15e4704a9668"/>
    <x v="5"/>
    <x v="2"/>
    <x v="1"/>
    <n v="140"/>
  </r>
  <r>
    <s v="c71d2b31a761c5053f5b3dd61f003531"/>
    <x v="3"/>
    <x v="2"/>
    <x v="1"/>
    <n v="272"/>
  </r>
  <r>
    <s v="0d3a7ddc72d8464b7b171a627e1d1294"/>
    <x v="0"/>
    <x v="2"/>
    <x v="1"/>
    <n v="264"/>
  </r>
  <r>
    <s v="87d1a3073a6e65477285daf13deda019"/>
    <x v="4"/>
    <x v="2"/>
    <x v="1"/>
    <n v="449"/>
  </r>
  <r>
    <s v="c52a85a680da44d2ad699c6a2fb47b19"/>
    <x v="1"/>
    <x v="2"/>
    <x v="1"/>
    <n v="200"/>
  </r>
  <r>
    <s v="7017499741fcce1d416210556b74ac02"/>
    <x v="0"/>
    <x v="2"/>
    <x v="1"/>
    <n v="108"/>
  </r>
  <r>
    <s v="73403d3a04573f29a5df0c105ed4f7ab"/>
    <x v="3"/>
    <x v="2"/>
    <x v="1"/>
    <n v="224"/>
  </r>
  <r>
    <s v="ecc5b7a3ebe834c7bebfd4d2b0c9d858"/>
    <x v="1"/>
    <x v="2"/>
    <x v="1"/>
    <n v="340"/>
  </r>
  <r>
    <s v="89a0c53f7d0f4f5087294cc2e4630404"/>
    <x v="1"/>
    <x v="2"/>
    <x v="1"/>
    <n v="110"/>
  </r>
  <r>
    <s v="68baf2060d66ba73b1c8f0c3aa53a85f"/>
    <x v="5"/>
    <x v="2"/>
    <x v="1"/>
    <n v="798"/>
  </r>
  <r>
    <s v="41f918c74c4248b48f71c3904fa6918f"/>
    <x v="5"/>
    <x v="2"/>
    <x v="1"/>
    <n v="318"/>
  </r>
  <r>
    <s v="ae2b34430e0f868d6001a3279e69dace"/>
    <x v="0"/>
    <x v="2"/>
    <x v="1"/>
    <n v="479"/>
  </r>
  <r>
    <s v="a73a47395212bc8be17551a8ae2acdc1"/>
    <x v="1"/>
    <x v="2"/>
    <x v="1"/>
    <n v="470"/>
  </r>
  <r>
    <s v="7e4bab7a9f3ba8a88272750be1ad660a"/>
    <x v="0"/>
    <x v="2"/>
    <x v="1"/>
    <n v="285"/>
  </r>
  <r>
    <s v="9b128872ef7a65a908751bb52ccf3d36"/>
    <x v="5"/>
    <x v="2"/>
    <x v="1"/>
    <n v="147"/>
  </r>
  <r>
    <s v="0247de9d9b097473e6c6fa533db6ad29"/>
    <x v="0"/>
    <x v="2"/>
    <x v="1"/>
    <n v="232"/>
  </r>
  <r>
    <s v="5277ee65991d17570dcc87b504030411"/>
    <x v="1"/>
    <x v="2"/>
    <x v="1"/>
    <n v="485"/>
  </r>
  <r>
    <s v="0961a5bf956d0f7239d891eb87275555"/>
    <x v="0"/>
    <x v="2"/>
    <x v="1"/>
    <n v="615"/>
  </r>
  <r>
    <s v="84d829386246cf27cf541cde3d5a9ed2"/>
    <x v="3"/>
    <x v="2"/>
    <x v="1"/>
    <n v="371"/>
  </r>
  <r>
    <s v="65685a9a7546c6918b559f09bf79b2ad"/>
    <x v="3"/>
    <x v="2"/>
    <x v="1"/>
    <n v="179"/>
  </r>
  <r>
    <s v="7d49266adaad60ee9a139907832696a8"/>
    <x v="0"/>
    <x v="2"/>
    <x v="1"/>
    <n v="1"/>
  </r>
  <r>
    <s v="20d5cde618898821ede0281fa726f8a3"/>
    <x v="4"/>
    <x v="2"/>
    <x v="1"/>
    <n v="279"/>
  </r>
  <r>
    <s v="a47167e51bdb62ab6c029a578533a02a"/>
    <x v="5"/>
    <x v="2"/>
    <x v="1"/>
    <n v="354"/>
  </r>
  <r>
    <s v="658aac6a6d3b398de7503a5ad0a82078"/>
    <x v="4"/>
    <x v="2"/>
    <x v="1"/>
    <n v="145"/>
  </r>
  <r>
    <s v="61424608242d9f6a50fd61f5df1ad702"/>
    <x v="4"/>
    <x v="2"/>
    <x v="1"/>
    <n v="154"/>
  </r>
  <r>
    <s v="70b6f475d69b4070a3c7cf6cceba2667"/>
    <x v="5"/>
    <x v="2"/>
    <x v="1"/>
    <n v="89"/>
  </r>
  <r>
    <s v="ac1d96334c144ac6d76dcbd30679cbd6"/>
    <x v="1"/>
    <x v="2"/>
    <x v="1"/>
    <n v="99"/>
  </r>
  <r>
    <s v="0bc7bb2c0f635a84bfe0652c0116ac8b"/>
    <x v="0"/>
    <x v="2"/>
    <x v="1"/>
    <n v="138"/>
  </r>
  <r>
    <s v="adcd89a5f936662f19a8bd0cc955a78a"/>
    <x v="0"/>
    <x v="2"/>
    <x v="1"/>
    <n v="397"/>
  </r>
  <r>
    <s v="a6fd6cfad45a9741cf4c4c3a252eb17c"/>
    <x v="5"/>
    <x v="2"/>
    <x v="1"/>
    <n v="224"/>
  </r>
  <r>
    <s v="78b2a274a263ff8e54bea732c122bccc"/>
    <x v="1"/>
    <x v="2"/>
    <x v="1"/>
    <n v="55"/>
  </r>
  <r>
    <s v="ed099fc2cdcb6de318e847359d6156c2"/>
    <x v="3"/>
    <x v="2"/>
    <x v="1"/>
    <n v="284"/>
  </r>
  <r>
    <s v="f09ecbfe841e8f405c3a74be15a46a49"/>
    <x v="4"/>
    <x v="2"/>
    <x v="1"/>
    <n v="211"/>
  </r>
  <r>
    <s v="b4d1ff6164f1b5d30155627b06a90e14"/>
    <x v="0"/>
    <x v="2"/>
    <x v="1"/>
    <n v="238"/>
  </r>
  <r>
    <s v="3e97c341ddbfb38a1922dd8493bbd017"/>
    <x v="1"/>
    <x v="2"/>
    <x v="1"/>
    <n v="354"/>
  </r>
  <r>
    <s v="27e644a3b74d0dc42fc8ea1dc55fc264"/>
    <x v="0"/>
    <x v="2"/>
    <x v="1"/>
    <n v="268"/>
  </r>
  <r>
    <s v="7e6a696c45552170645b90783362e9d8"/>
    <x v="1"/>
    <x v="2"/>
    <x v="1"/>
    <n v="616"/>
  </r>
  <r>
    <s v="021c458e83747158ec97b123d68d11eb"/>
    <x v="5"/>
    <x v="2"/>
    <x v="1"/>
    <n v="297"/>
  </r>
  <r>
    <s v="a5530ea7206213d8c5acc240f2b30286"/>
    <x v="3"/>
    <x v="2"/>
    <x v="1"/>
    <n v="293"/>
  </r>
  <r>
    <s v="b566848651e9631db7c3074f859845a0"/>
    <x v="5"/>
    <x v="2"/>
    <x v="1"/>
    <n v="37"/>
  </r>
  <r>
    <s v="9a3f4cf2686918d4e324102eeeca536f"/>
    <x v="1"/>
    <x v="2"/>
    <x v="1"/>
    <n v="195"/>
  </r>
  <r>
    <s v="f0dacc9e59f4a5a9a6b5d772f8bb57dc"/>
    <x v="0"/>
    <x v="2"/>
    <x v="1"/>
    <n v="51"/>
  </r>
  <r>
    <s v="43b83f3b812f4846342f1c4fd2c2ed8e"/>
    <x v="1"/>
    <x v="2"/>
    <x v="1"/>
    <n v="1049"/>
  </r>
  <r>
    <s v="a53adff295a19b44986a02aea4ecd1ca"/>
    <x v="3"/>
    <x v="2"/>
    <x v="1"/>
    <n v="283"/>
  </r>
  <r>
    <s v="b270892a2e82e6c51e57e7c2d84a3b7e"/>
    <x v="2"/>
    <x v="2"/>
    <x v="1"/>
    <n v="109"/>
  </r>
  <r>
    <s v="bc6612eb8cbe948365c0b630e70598b3"/>
    <x v="3"/>
    <x v="2"/>
    <x v="1"/>
    <n v="476"/>
  </r>
  <r>
    <s v="8df5628e02977171650eeb78e7d4249c"/>
    <x v="3"/>
    <x v="2"/>
    <x v="1"/>
    <n v="99"/>
  </r>
  <r>
    <s v="e7272f5f2e09507fd3468c94aa31cb5c"/>
    <x v="5"/>
    <x v="2"/>
    <x v="1"/>
    <n v="395"/>
  </r>
  <r>
    <s v="9e9564ec18f933f5b343fe6e5597b5f3"/>
    <x v="1"/>
    <x v="2"/>
    <x v="1"/>
    <n v="82"/>
  </r>
  <r>
    <s v="67e7ff69445f0e7f5e098ded1f757019"/>
    <x v="1"/>
    <x v="2"/>
    <x v="1"/>
    <n v="99"/>
  </r>
  <r>
    <s v="5e5d50cdd9c12040604634c725881190"/>
    <x v="1"/>
    <x v="2"/>
    <x v="1"/>
    <n v="128"/>
  </r>
  <r>
    <s v="e5de2ae925417c9df5931e7c14d137c0"/>
    <x v="0"/>
    <x v="2"/>
    <x v="1"/>
    <n v="486"/>
  </r>
  <r>
    <s v="3b4d0ea672f0ab1e58a7b7246c3c19a3"/>
    <x v="5"/>
    <x v="2"/>
    <x v="1"/>
    <n v="314"/>
  </r>
  <r>
    <s v="2e3d2ea3971e65be279a63363e7bb720"/>
    <x v="5"/>
    <x v="2"/>
    <x v="1"/>
    <n v="276"/>
  </r>
  <r>
    <s v="ac30b32df1f85053ccd137a9809ba269"/>
    <x v="3"/>
    <x v="2"/>
    <x v="1"/>
    <n v="346"/>
  </r>
  <r>
    <s v="2a51bd30c92193f5e0c8cfb2362dd6ff"/>
    <x v="0"/>
    <x v="2"/>
    <x v="1"/>
    <n v="109"/>
  </r>
  <r>
    <s v="a5a646aec292701f5c8a87ff284a0b9b"/>
    <x v="5"/>
    <x v="2"/>
    <x v="1"/>
    <n v="370"/>
  </r>
  <r>
    <s v="1c848b7a022b0aecc19206a27ed897e4"/>
    <x v="2"/>
    <x v="2"/>
    <x v="1"/>
    <n v="253"/>
  </r>
  <r>
    <s v="1c2b32d19ed2e7af5b52e6ca388d62a3"/>
    <x v="1"/>
    <x v="2"/>
    <x v="1"/>
    <n v="457"/>
  </r>
  <r>
    <s v="bbd1caca70d00331baded283ab961701"/>
    <x v="0"/>
    <x v="2"/>
    <x v="1"/>
    <n v="298"/>
  </r>
  <r>
    <s v="9eb6cc2865756e9d623bb64f6f2626ac"/>
    <x v="2"/>
    <x v="2"/>
    <x v="1"/>
    <n v="368"/>
  </r>
  <r>
    <s v="9a2e22e2e90da494693eba91300d7295"/>
    <x v="3"/>
    <x v="2"/>
    <x v="1"/>
    <n v="359"/>
  </r>
  <r>
    <s v="f6f1611d2a8de4ac77b4b368353c1c2f"/>
    <x v="1"/>
    <x v="2"/>
    <x v="1"/>
    <n v="589"/>
  </r>
  <r>
    <s v="64d3988174066ce87aae77ed7102410f"/>
    <x v="0"/>
    <x v="2"/>
    <x v="1"/>
    <n v="289"/>
  </r>
  <r>
    <s v="218669b8de538835a3cbb0f557d0d83a"/>
    <x v="4"/>
    <x v="2"/>
    <x v="0"/>
    <n v="328"/>
  </r>
  <r>
    <s v="6e1e7670ec9c55465cd338b9e1c28cc6"/>
    <x v="3"/>
    <x v="2"/>
    <x v="0"/>
    <n v="300"/>
  </r>
  <r>
    <s v="fa57b8e70964afb3924f6427c581e8ac"/>
    <x v="0"/>
    <x v="2"/>
    <x v="0"/>
    <n v="317"/>
  </r>
  <r>
    <s v="3d1677b66dc1adf1edaca701d378fd7d"/>
    <x v="1"/>
    <x v="2"/>
    <x v="0"/>
    <n v="1405"/>
  </r>
  <r>
    <s v="1d0aad5c78b4bc139dc7f398ec1c6232"/>
    <x v="0"/>
    <x v="2"/>
    <x v="0"/>
    <n v="836"/>
  </r>
  <r>
    <s v="595ec21a2c0437b70fa69e46b280e571"/>
    <x v="5"/>
    <x v="2"/>
    <x v="0"/>
    <n v="327"/>
  </r>
  <r>
    <s v="d8ba974c1d2ae44c09cbb265a893c4b7"/>
    <x v="1"/>
    <x v="2"/>
    <x v="0"/>
    <n v="1525"/>
  </r>
  <r>
    <s v="756fcd1eb780bf3d0937bc4d9d4183a4"/>
    <x v="1"/>
    <x v="2"/>
    <x v="0"/>
    <n v="238"/>
  </r>
  <r>
    <s v="a558551c470c8e204dd9b3d98e2d8b08"/>
    <x v="4"/>
    <x v="2"/>
    <x v="0"/>
    <n v="786"/>
  </r>
  <r>
    <s v="e6053880a9b46491cc7ae9b619033b2c"/>
    <x v="5"/>
    <x v="2"/>
    <x v="0"/>
    <n v="262"/>
  </r>
  <r>
    <s v="6a0a23b2a20bc451493bed197e08645f"/>
    <x v="0"/>
    <x v="2"/>
    <x v="0"/>
    <n v="187"/>
  </r>
  <r>
    <s v="0a647d6de71f55a79ef8d0b38b1ff6e2"/>
    <x v="3"/>
    <x v="2"/>
    <x v="0"/>
    <n v="419"/>
  </r>
  <r>
    <s v="0d6deb929215b45b49cfa9a7ad5b8955"/>
    <x v="5"/>
    <x v="2"/>
    <x v="0"/>
    <n v="398"/>
  </r>
  <r>
    <s v="5025ef81dd34df5dcb412f17536f300e"/>
    <x v="1"/>
    <x v="2"/>
    <x v="0"/>
    <n v="247"/>
  </r>
  <r>
    <s v="2fa402b002c63e5e3d5c9ca9bcfac66b"/>
    <x v="3"/>
    <x v="2"/>
    <x v="0"/>
    <n v="483"/>
  </r>
  <r>
    <s v="5ce502fa86c1188316c2f05c96eb8e17"/>
    <x v="1"/>
    <x v="2"/>
    <x v="0"/>
    <n v="427"/>
  </r>
  <r>
    <s v="6b19374028a1fe8b0e99f8f0738e7e61"/>
    <x v="3"/>
    <x v="2"/>
    <x v="0"/>
    <n v="39"/>
  </r>
  <r>
    <s v="71d8f4cf9146bcfc9091135f0c0b70e0"/>
    <x v="0"/>
    <x v="2"/>
    <x v="0"/>
    <n v="300"/>
  </r>
  <r>
    <s v="220de8d2cd609d721073a92db096b65d"/>
    <x v="5"/>
    <x v="2"/>
    <x v="0"/>
    <n v="441"/>
  </r>
  <r>
    <s v="9b233ed1f905673f3ea75cf647c3c73e"/>
    <x v="1"/>
    <x v="2"/>
    <x v="0"/>
    <n v="267"/>
  </r>
  <r>
    <s v="08b5c52da8bf449ec42aa2cff05e556f"/>
    <x v="1"/>
    <x v="2"/>
    <x v="0"/>
    <n v="605"/>
  </r>
  <r>
    <s v="42c385a64fe82941637580a99080051a"/>
    <x v="0"/>
    <x v="2"/>
    <x v="0"/>
    <n v="39"/>
  </r>
  <r>
    <s v="3e8dcdea93ab095fb6561ec5e5189473"/>
    <x v="1"/>
    <x v="2"/>
    <x v="0"/>
    <n v="246"/>
  </r>
  <r>
    <s v="f44a781cbe953dcd3da7029b845dcb77"/>
    <x v="0"/>
    <x v="2"/>
    <x v="0"/>
    <n v="650"/>
  </r>
  <r>
    <s v="4634681be17bb215a36f6ec5fdcd612b"/>
    <x v="0"/>
    <x v="2"/>
    <x v="0"/>
    <n v="69"/>
  </r>
  <r>
    <s v="da7dcfbece015ea6662ed729a16ae10d"/>
    <x v="3"/>
    <x v="2"/>
    <x v="0"/>
    <n v="79"/>
  </r>
  <r>
    <s v="57fcbc54a88d36c83026a5a358972824"/>
    <x v="5"/>
    <x v="2"/>
    <x v="0"/>
    <n v="511"/>
  </r>
  <r>
    <s v="e44931f5117f654cc48d4cdb6a350c96"/>
    <x v="1"/>
    <x v="2"/>
    <x v="0"/>
    <n v="416"/>
  </r>
  <r>
    <s v="4aa44767d2c547f8758c899503710cc3"/>
    <x v="1"/>
    <x v="2"/>
    <x v="0"/>
    <n v="300"/>
  </r>
  <r>
    <s v="2c947cd10964b7117aeb3b527ed42474"/>
    <x v="1"/>
    <x v="2"/>
    <x v="0"/>
    <n v="29"/>
  </r>
  <r>
    <s v="6431866425860b5a471a56150105f15c"/>
    <x v="2"/>
    <x v="2"/>
    <x v="0"/>
    <n v="79"/>
  </r>
  <r>
    <s v="86e8831efa2608d912df504cfe9467c8"/>
    <x v="0"/>
    <x v="2"/>
    <x v="0"/>
    <n v="168"/>
  </r>
  <r>
    <s v="71862efdd37e53ae59f5ba69ef2c602b"/>
    <x v="0"/>
    <x v="2"/>
    <x v="0"/>
    <n v="199"/>
  </r>
  <r>
    <s v="35428368b93235c08d94762828eb3438"/>
    <x v="0"/>
    <x v="2"/>
    <x v="0"/>
    <n v="267"/>
  </r>
  <r>
    <s v="1a68f1a6297e4de49ce2a8b8a480cec6"/>
    <x v="1"/>
    <x v="2"/>
    <x v="0"/>
    <n v="250"/>
  </r>
  <r>
    <s v="1c0f5da046740c96a397946a072c1724"/>
    <x v="3"/>
    <x v="2"/>
    <x v="0"/>
    <n v="79"/>
  </r>
  <r>
    <s v="f995a270407b086a6020bca86cb2b847"/>
    <x v="5"/>
    <x v="2"/>
    <x v="0"/>
    <n v="138"/>
  </r>
  <r>
    <s v="4d389f75fb5c75ca92a82c50a404f971"/>
    <x v="1"/>
    <x v="2"/>
    <x v="0"/>
    <n v="1221"/>
  </r>
  <r>
    <s v="08dc7887fb3b617399eb3e3b1035b833"/>
    <x v="0"/>
    <x v="2"/>
    <x v="0"/>
    <n v="780"/>
  </r>
  <r>
    <s v="b0096f6499dafe8b51cf2f0f36a2d179"/>
    <x v="4"/>
    <x v="2"/>
    <x v="0"/>
    <n v="426"/>
  </r>
  <r>
    <s v="8d61077746db647824cf023ddf71c9fa"/>
    <x v="2"/>
    <x v="2"/>
    <x v="0"/>
    <n v="104"/>
  </r>
  <r>
    <s v="041e039f8ccba258ddaf7df8562a1abd"/>
    <x v="1"/>
    <x v="2"/>
    <x v="0"/>
    <n v="695"/>
  </r>
  <r>
    <s v="32fc877e8755092dd3469930bddbe4c8"/>
    <x v="0"/>
    <x v="2"/>
    <x v="0"/>
    <n v="338"/>
  </r>
  <r>
    <s v="7e3b5f447f9decea13343e5970bc9f9f"/>
    <x v="3"/>
    <x v="2"/>
    <x v="0"/>
    <n v="732"/>
  </r>
  <r>
    <s v="81336fcb20e8ea996b4909d1bfad4d11"/>
    <x v="1"/>
    <x v="2"/>
    <x v="0"/>
    <n v="274"/>
  </r>
  <r>
    <s v="095e1bd88639619bd8b007788d477afa"/>
    <x v="3"/>
    <x v="2"/>
    <x v="0"/>
    <n v="437"/>
  </r>
  <r>
    <s v="c31fb6006d774e9bee93d82ad5d9ee9e"/>
    <x v="2"/>
    <x v="2"/>
    <x v="0"/>
    <n v="768"/>
  </r>
  <r>
    <s v="687b44a679feaf444a68210c159af1ac"/>
    <x v="5"/>
    <x v="2"/>
    <x v="0"/>
    <n v="248"/>
  </r>
  <r>
    <s v="cbedd9cc276deadc275026ea6a5a8ca6"/>
    <x v="3"/>
    <x v="2"/>
    <x v="0"/>
    <n v="312"/>
  </r>
  <r>
    <s v="a3cd245b7ad859ef364adca9c0c879a2"/>
    <x v="5"/>
    <x v="2"/>
    <x v="0"/>
    <n v="258"/>
  </r>
  <r>
    <s v="bcfa50c74f9afc61a3a5eae67995a7a5"/>
    <x v="1"/>
    <x v="2"/>
    <x v="0"/>
    <n v="149"/>
  </r>
  <r>
    <s v="58a0ef36ba6cebb722605dd93fa970b3"/>
    <x v="1"/>
    <x v="2"/>
    <x v="0"/>
    <n v="327"/>
  </r>
  <r>
    <s v="0ae96035edba0ad910f068ba3d35c6fb"/>
    <x v="3"/>
    <x v="2"/>
    <x v="0"/>
    <n v="522"/>
  </r>
  <r>
    <s v="480fb2c5ed35838a56c79fe2bbac80e7"/>
    <x v="5"/>
    <x v="2"/>
    <x v="0"/>
    <n v="234"/>
  </r>
  <r>
    <s v="e2d8b5b881fe32037daec0375dda5a26"/>
    <x v="5"/>
    <x v="2"/>
    <x v="0"/>
    <n v="184"/>
  </r>
  <r>
    <s v="931bb196e3176625c95efe3a7c05c1b2"/>
    <x v="1"/>
    <x v="2"/>
    <x v="0"/>
    <n v="129"/>
  </r>
  <r>
    <s v="a0d6aa00a7afc0a1d2f2290cf1dad9cd"/>
    <x v="3"/>
    <x v="2"/>
    <x v="0"/>
    <n v="243"/>
  </r>
  <r>
    <s v="20279a7cbff2bfb10bc764759a809948"/>
    <x v="3"/>
    <x v="2"/>
    <x v="0"/>
    <n v="406"/>
  </r>
  <r>
    <s v="6cd310d7f7a7a8bdc3f90ea185535dea"/>
    <x v="5"/>
    <x v="2"/>
    <x v="0"/>
    <n v="218"/>
  </r>
  <r>
    <s v="28ad2b31fb62dba5c77cdfd1a09a53c6"/>
    <x v="1"/>
    <x v="2"/>
    <x v="0"/>
    <n v="370"/>
  </r>
  <r>
    <s v="3037d960cf969055de9e93e81e43f8aa"/>
    <x v="3"/>
    <x v="2"/>
    <x v="0"/>
    <n v="888"/>
  </r>
  <r>
    <s v="336f9ead385728a8f09002844eedad49"/>
    <x v="1"/>
    <x v="2"/>
    <x v="0"/>
    <n v="333"/>
  </r>
  <r>
    <s v="583da4eaff3579c52939338be22a84a2"/>
    <x v="3"/>
    <x v="2"/>
    <x v="0"/>
    <n v="706"/>
  </r>
  <r>
    <s v="a035241ab8b51caba2bda9764c5d9950"/>
    <x v="3"/>
    <x v="2"/>
    <x v="0"/>
    <n v="49"/>
  </r>
  <r>
    <s v="f3fdeb8c872eff9ae5f45a5f00860c90"/>
    <x v="0"/>
    <x v="2"/>
    <x v="0"/>
    <n v="760"/>
  </r>
  <r>
    <s v="bbd0ea005fc5bae3353f4f854ccf2c9f"/>
    <x v="2"/>
    <x v="2"/>
    <x v="0"/>
    <n v="199"/>
  </r>
  <r>
    <s v="ea6c867cdc9d27e2238e7940cc4b7a15"/>
    <x v="5"/>
    <x v="2"/>
    <x v="0"/>
    <n v="2032"/>
  </r>
  <r>
    <s v="cde7a2833a12a1605b3835c7e69d5e62"/>
    <x v="2"/>
    <x v="2"/>
    <x v="0"/>
    <n v="274"/>
  </r>
  <r>
    <s v="6b0dd175123644a71ecb1d3ddbd66061"/>
    <x v="2"/>
    <x v="2"/>
    <x v="0"/>
    <n v="335"/>
  </r>
  <r>
    <s v="5d88dc144aabf55ea75702e09397cc17"/>
    <x v="1"/>
    <x v="2"/>
    <x v="0"/>
    <n v="323"/>
  </r>
  <r>
    <s v="e86b100c481e333c112b4f8785d659ea"/>
    <x v="1"/>
    <x v="2"/>
    <x v="0"/>
    <n v="278"/>
  </r>
  <r>
    <s v="d19ca95e8f66ccc852ad1869c1adcff0"/>
    <x v="5"/>
    <x v="2"/>
    <x v="0"/>
    <n v="490"/>
  </r>
  <r>
    <s v="6654a1bb6f88efa01c7cfc21adff4014"/>
    <x v="5"/>
    <x v="2"/>
    <x v="0"/>
    <n v="1389"/>
  </r>
  <r>
    <s v="021c458e83747158ec97b123d68d11eb"/>
    <x v="5"/>
    <x v="2"/>
    <x v="0"/>
    <n v="300"/>
  </r>
  <r>
    <s v="753b545bd8ec95f63d08dfc186a1ccb1"/>
    <x v="1"/>
    <x v="2"/>
    <x v="0"/>
    <n v="250"/>
  </r>
  <r>
    <s v="d61f33b828500c424a116740ea6d631a"/>
    <x v="0"/>
    <x v="2"/>
    <x v="0"/>
    <n v="861"/>
  </r>
  <r>
    <s v="fea54cc922139d187929aae4dfcc8d70"/>
    <x v="0"/>
    <x v="2"/>
    <x v="0"/>
    <n v="300"/>
  </r>
  <r>
    <s v="4d54d56b782a03e350a386c9cda3822e"/>
    <x v="5"/>
    <x v="2"/>
    <x v="0"/>
    <n v="99"/>
  </r>
  <r>
    <s v="8e991f27fff6adfed33ceb8ac66d0eb1"/>
    <x v="0"/>
    <x v="2"/>
    <x v="0"/>
    <n v="39"/>
  </r>
  <r>
    <s v="290f0390b2ea6f17d0e3546df3a6b8af"/>
    <x v="0"/>
    <x v="2"/>
    <x v="0"/>
    <n v="99"/>
  </r>
  <r>
    <s v="a4bdd2e434216039de1591ead2140481"/>
    <x v="1"/>
    <x v="2"/>
    <x v="0"/>
    <n v="389"/>
  </r>
  <r>
    <s v="b00e539ab7b705a8c4dae927884df02e"/>
    <x v="1"/>
    <x v="2"/>
    <x v="0"/>
    <n v="364"/>
  </r>
  <r>
    <s v="a1b8147d57f6375d8e19087fc60fc65f"/>
    <x v="1"/>
    <x v="2"/>
    <x v="0"/>
    <n v="371"/>
  </r>
  <r>
    <s v="ef0d13e8ff2795687f24ce976059d22c"/>
    <x v="0"/>
    <x v="2"/>
    <x v="0"/>
    <n v="336"/>
  </r>
  <r>
    <s v="4bae118fa34248a0b9dfbe157e9b09f1"/>
    <x v="5"/>
    <x v="2"/>
    <x v="0"/>
    <n v="379"/>
  </r>
  <r>
    <s v="1c1cdd88810036d5f504c608790233d1"/>
    <x v="3"/>
    <x v="2"/>
    <x v="0"/>
    <n v="455"/>
  </r>
  <r>
    <s v="5214d5793ad3755fd88596ff990b8634"/>
    <x v="5"/>
    <x v="2"/>
    <x v="2"/>
    <n v="199"/>
  </r>
  <r>
    <s v="e9f63d89181fd7beadf168c65f008df7"/>
    <x v="5"/>
    <x v="2"/>
    <x v="2"/>
    <n v="439"/>
  </r>
  <r>
    <s v="b0ff77822fb18b7f160103842dc16698"/>
    <x v="5"/>
    <x v="2"/>
    <x v="2"/>
    <n v="1"/>
  </r>
  <r>
    <s v="a76086db62fc5d707b5514f48d26c983"/>
    <x v="0"/>
    <x v="2"/>
    <x v="2"/>
    <n v="961"/>
  </r>
  <r>
    <s v="8ad4cf4d5d200cb41330c0bcd63ee1e2"/>
    <x v="1"/>
    <x v="2"/>
    <x v="2"/>
    <n v="279"/>
  </r>
  <r>
    <s v="3b7502ab251ad947153a0b43e6faf1b5"/>
    <x v="0"/>
    <x v="2"/>
    <x v="2"/>
    <n v="449"/>
  </r>
  <r>
    <s v="7a786b830bcc28fc40210ac0fef9bebd"/>
    <x v="1"/>
    <x v="2"/>
    <x v="2"/>
    <n v="129"/>
  </r>
  <r>
    <s v="f7c4d8acb46b4e92fe7077d67f33a3a0"/>
    <x v="0"/>
    <x v="2"/>
    <x v="2"/>
    <n v="374"/>
  </r>
  <r>
    <s v="347e5719f739386cb4ae4065b820bf1a"/>
    <x v="0"/>
    <x v="2"/>
    <x v="2"/>
    <n v="739"/>
  </r>
  <r>
    <s v="0114962ab2230fa2fdb48140970611de"/>
    <x v="1"/>
    <x v="2"/>
    <x v="2"/>
    <n v="562"/>
  </r>
  <r>
    <s v="f7291b3a0fc47a63679055923b7d8622"/>
    <x v="3"/>
    <x v="2"/>
    <x v="2"/>
    <n v="79"/>
  </r>
  <r>
    <s v="fcb32852d1fd8d3ade440030d46137fc"/>
    <x v="5"/>
    <x v="2"/>
    <x v="2"/>
    <n v="119"/>
  </r>
  <r>
    <s v="5ce9b2f6d61b63941cf869a39dfb5803"/>
    <x v="0"/>
    <x v="2"/>
    <x v="2"/>
    <n v="130"/>
  </r>
  <r>
    <s v="3f83e94dc7f7aabb222b29e3c2542c94"/>
    <x v="5"/>
    <x v="2"/>
    <x v="2"/>
    <n v="140"/>
  </r>
  <r>
    <s v="218f272fbb2c6c16c2b3c6fa83966fd6"/>
    <x v="1"/>
    <x v="2"/>
    <x v="2"/>
    <n v="756"/>
  </r>
  <r>
    <s v="af9b2b8720e0aedcec0df15a878b8bfc"/>
    <x v="3"/>
    <x v="2"/>
    <x v="2"/>
    <n v="59"/>
  </r>
  <r>
    <s v="a18452fa7cf68aca70a638d1cc35783f"/>
    <x v="0"/>
    <x v="2"/>
    <x v="2"/>
    <n v="11"/>
  </r>
  <r>
    <s v="5f22023da0526657784c405907e8b3b5"/>
    <x v="0"/>
    <x v="2"/>
    <x v="2"/>
    <n v="179"/>
  </r>
  <r>
    <s v="b0eadf87661d4ae13020e343998f4f9b"/>
    <x v="3"/>
    <x v="2"/>
    <x v="2"/>
    <n v="409"/>
  </r>
  <r>
    <s v="54489dbf2dd61db7350eba1510568de0"/>
    <x v="5"/>
    <x v="2"/>
    <x v="2"/>
    <n v="431"/>
  </r>
  <r>
    <s v="d00cea66ac3bfd437c80511f030d8b22"/>
    <x v="3"/>
    <x v="2"/>
    <x v="2"/>
    <n v="99"/>
  </r>
  <r>
    <s v="2bfc021c0304ef9a62db304bbabda353"/>
    <x v="5"/>
    <x v="2"/>
    <x v="2"/>
    <n v="21"/>
  </r>
  <r>
    <s v="ccfd2cdd3abd5ecc7a1d6640e694dafa"/>
    <x v="4"/>
    <x v="2"/>
    <x v="2"/>
    <n v="479"/>
  </r>
  <r>
    <s v="2ca33a264ace3b32362271e698fd5d42"/>
    <x v="3"/>
    <x v="2"/>
    <x v="2"/>
    <n v="200"/>
  </r>
  <r>
    <s v="fda5d9d774573d68f36a0058192c21d9"/>
    <x v="1"/>
    <x v="2"/>
    <x v="2"/>
    <n v="294"/>
  </r>
  <r>
    <s v="3a83111923af6dba12abf7851903155f"/>
    <x v="0"/>
    <x v="2"/>
    <x v="2"/>
    <n v="299"/>
  </r>
  <r>
    <s v="e6845154b28e0f296c202e63e9b8ca6b"/>
    <x v="1"/>
    <x v="2"/>
    <x v="2"/>
    <n v="421"/>
  </r>
  <r>
    <s v="f3d4119e5608ec17a7d92af14f8d8bb7"/>
    <x v="3"/>
    <x v="2"/>
    <x v="2"/>
    <n v="612"/>
  </r>
  <r>
    <s v="4c3bed5c1bc75bc769e62b0e5774beed"/>
    <x v="5"/>
    <x v="2"/>
    <x v="2"/>
    <n v="129"/>
  </r>
  <r>
    <s v="67957b9ebfba6801c3e4ca551d035ab1"/>
    <x v="3"/>
    <x v="2"/>
    <x v="2"/>
    <n v="1957"/>
  </r>
  <r>
    <s v="a4f56485443f974912a713ce07ca4b3e"/>
    <x v="1"/>
    <x v="2"/>
    <x v="2"/>
    <n v="34"/>
  </r>
  <r>
    <s v="1c1cdd88810036d5f504c608790233d1"/>
    <x v="3"/>
    <x v="2"/>
    <x v="2"/>
    <n v="69"/>
  </r>
  <r>
    <s v="1589ebb67ed78e789b9926a7094f8747"/>
    <x v="2"/>
    <x v="2"/>
    <x v="2"/>
    <n v="119"/>
  </r>
  <r>
    <s v="dd8e47a2e39e245defcffeb7ced7715f"/>
    <x v="5"/>
    <x v="2"/>
    <x v="2"/>
    <n v="415"/>
  </r>
  <r>
    <s v="659d5c1793851863f7372e152e0b27bb"/>
    <x v="1"/>
    <x v="2"/>
    <x v="2"/>
    <n v="494"/>
  </r>
  <r>
    <s v="cfbf6c2eb69f5412a8b94f061089f511"/>
    <x v="3"/>
    <x v="2"/>
    <x v="2"/>
    <n v="99"/>
  </r>
  <r>
    <s v="58a82abb10e48d27cf70e4f59dbe29b6"/>
    <x v="0"/>
    <x v="2"/>
    <x v="2"/>
    <n v="1016"/>
  </r>
  <r>
    <s v="52fe25898da4e1ef37da5f6e2a22b9b4"/>
    <x v="3"/>
    <x v="2"/>
    <x v="2"/>
    <n v="171"/>
  </r>
  <r>
    <s v="96344c51fbb36101fbb6ba06890431c6"/>
    <x v="0"/>
    <x v="2"/>
    <x v="2"/>
    <n v="330"/>
  </r>
  <r>
    <s v="d511d40b3c987ff2779c0dbd32a861ea"/>
    <x v="1"/>
    <x v="2"/>
    <x v="2"/>
    <n v="389"/>
  </r>
  <r>
    <s v="4c4899c561ccdde314be678b4084cd74"/>
    <x v="3"/>
    <x v="2"/>
    <x v="2"/>
    <n v="451"/>
  </r>
  <r>
    <s v="4248ab1f34afe6795bc99df635c50c17"/>
    <x v="1"/>
    <x v="2"/>
    <x v="2"/>
    <n v="1"/>
  </r>
  <r>
    <s v="4396e62607f73a699972a140aafe1e89"/>
    <x v="1"/>
    <x v="2"/>
    <x v="2"/>
    <n v="119"/>
  </r>
  <r>
    <s v="98c99658feb43bd1709cac393e1141f2"/>
    <x v="0"/>
    <x v="2"/>
    <x v="2"/>
    <n v="66"/>
  </r>
  <r>
    <s v="d61f33b828500c424a116740ea6d631a"/>
    <x v="0"/>
    <x v="2"/>
    <x v="2"/>
    <n v="659"/>
  </r>
  <r>
    <s v="18583303aa6dd918d5ae86e3434ce266"/>
    <x v="1"/>
    <x v="2"/>
    <x v="2"/>
    <n v="1"/>
  </r>
  <r>
    <s v="9390b5aa248e8ed7050f7a8deaeff4d2"/>
    <x v="4"/>
    <x v="2"/>
    <x v="2"/>
    <n v="349"/>
  </r>
  <r>
    <s v="0b5efa7669645355a8a9a5e3809beb14"/>
    <x v="1"/>
    <x v="2"/>
    <x v="2"/>
    <n v="129"/>
  </r>
  <r>
    <s v="baffee83a4fa63dfd69ca9f76120d1da"/>
    <x v="0"/>
    <x v="2"/>
    <x v="2"/>
    <n v="369"/>
  </r>
  <r>
    <s v="d832a2fda9c677e7eace59a9f870fadd"/>
    <x v="3"/>
    <x v="2"/>
    <x v="2"/>
    <n v="939"/>
  </r>
  <r>
    <s v="cb54d461644e636e16534fb9d9e9c616"/>
    <x v="1"/>
    <x v="2"/>
    <x v="2"/>
    <n v="34"/>
  </r>
  <r>
    <s v="cec5c27b8b432abf4a3cbfadb36c282d"/>
    <x v="5"/>
    <x v="2"/>
    <x v="2"/>
    <n v="199"/>
  </r>
  <r>
    <s v="c9721fe88d4e6a0c6fee9c47453b3f28"/>
    <x v="0"/>
    <x v="2"/>
    <x v="2"/>
    <n v="819"/>
  </r>
  <r>
    <s v="b51340e290529f1ad5bfca42cd44ca19"/>
    <x v="5"/>
    <x v="2"/>
    <x v="2"/>
    <n v="239"/>
  </r>
  <r>
    <s v="7e14b7e39a496ca860eae604b162ed7f"/>
    <x v="1"/>
    <x v="2"/>
    <x v="2"/>
    <n v="399"/>
  </r>
  <r>
    <s v="a0395504c097b90f0deaf1410c04fd95"/>
    <x v="1"/>
    <x v="2"/>
    <x v="2"/>
    <n v="179"/>
  </r>
  <r>
    <s v="a6e635b21699a669c65a061505a559e8"/>
    <x v="5"/>
    <x v="2"/>
    <x v="2"/>
    <n v="99"/>
  </r>
  <r>
    <s v="a4b1a4c364fb68fcf9a3d164df4da59a"/>
    <x v="3"/>
    <x v="2"/>
    <x v="2"/>
    <n v="349"/>
  </r>
  <r>
    <s v="6b55027613aa1dec65b5d15b23ed13a2"/>
    <x v="0"/>
    <x v="2"/>
    <x v="2"/>
    <n v="446"/>
  </r>
  <r>
    <s v="535bfc1d1784e379d21444ebad3bdeb8"/>
    <x v="4"/>
    <x v="2"/>
    <x v="2"/>
    <n v="269"/>
  </r>
  <r>
    <s v="2da506c71fdf04af8545a6fda95ebe9a"/>
    <x v="5"/>
    <x v="2"/>
    <x v="2"/>
    <n v="89"/>
  </r>
  <r>
    <s v="fbedc7ae272dc409bfee85e35c1df4de"/>
    <x v="2"/>
    <x v="2"/>
    <x v="2"/>
    <n v="1051"/>
  </r>
  <r>
    <s v="05c582b3d5e198f4686ef7153ced5554"/>
    <x v="0"/>
    <x v="2"/>
    <x v="2"/>
    <n v="899"/>
  </r>
  <r>
    <s v="541ee4d632d52d862cc47183dd1b667b"/>
    <x v="5"/>
    <x v="2"/>
    <x v="2"/>
    <n v="239"/>
  </r>
  <r>
    <s v="ea96da05ced16aaf60f9cd2e888d45f2"/>
    <x v="0"/>
    <x v="2"/>
    <x v="2"/>
    <n v="1"/>
  </r>
  <r>
    <s v="a6b43376c791c7edd88d210f66fc5d54"/>
    <x v="0"/>
    <x v="2"/>
    <x v="2"/>
    <n v="449"/>
  </r>
  <r>
    <s v="bbb05a7b7d4c6c8d9cdc932e55fe055f"/>
    <x v="2"/>
    <x v="2"/>
    <x v="2"/>
    <n v="1521"/>
  </r>
  <r>
    <s v="e3f827de84b5c6a3adf9c4845c5043e8"/>
    <x v="1"/>
    <x v="2"/>
    <x v="2"/>
    <n v="109"/>
  </r>
  <r>
    <s v="5daad66b74679c6723969c458b1b9591"/>
    <x v="2"/>
    <x v="2"/>
    <x v="2"/>
    <n v="1"/>
  </r>
  <r>
    <s v="4496470e1e433f0f1f2edf4f24a32a2d"/>
    <x v="0"/>
    <x v="2"/>
    <x v="2"/>
    <n v="729"/>
  </r>
  <r>
    <s v="37e5ef76a4467cbdccf49f28df993d6d"/>
    <x v="1"/>
    <x v="2"/>
    <x v="2"/>
    <n v="476"/>
  </r>
  <r>
    <s v="079014c84e96dabe6842288eb8788ba8"/>
    <x v="1"/>
    <x v="2"/>
    <x v="2"/>
    <n v="784"/>
  </r>
  <r>
    <s v="0d8f08fcebc8083eaf3d9e4825b8eb07"/>
    <x v="1"/>
    <x v="2"/>
    <x v="2"/>
    <n v="159"/>
  </r>
  <r>
    <s v="fccb0c57c1e60fc73965c5210d1ac103"/>
    <x v="2"/>
    <x v="2"/>
    <x v="2"/>
    <n v="401"/>
  </r>
  <r>
    <s v="82205f387476c8983eee10ecdb399492"/>
    <x v="1"/>
    <x v="2"/>
    <x v="2"/>
    <n v="1"/>
  </r>
  <r>
    <s v="0318ca278515fc337ba2435452f570bb"/>
    <x v="5"/>
    <x v="2"/>
    <x v="2"/>
    <n v="369"/>
  </r>
  <r>
    <s v="48800528f0f9c3abd927aa5e2257de40"/>
    <x v="5"/>
    <x v="2"/>
    <x v="1"/>
    <n v="163"/>
  </r>
  <r>
    <s v="3b597ec4f5943c7722a5bae1e1469452"/>
    <x v="1"/>
    <x v="2"/>
    <x v="1"/>
    <n v="792"/>
  </r>
  <r>
    <s v="c7084b124819f97d394f9fc1d7795d3c"/>
    <x v="0"/>
    <x v="2"/>
    <x v="1"/>
    <n v="393"/>
  </r>
  <r>
    <s v="37e14aece8e1199b18ba3291823f6e0c"/>
    <x v="5"/>
    <x v="2"/>
    <x v="1"/>
    <n v="442"/>
  </r>
  <r>
    <s v="5619611910173ef7baac03a057aa3e73"/>
    <x v="2"/>
    <x v="2"/>
    <x v="1"/>
    <n v="190"/>
  </r>
  <r>
    <s v="cc8ebefbe7f6b3f322f353316e9ec1a8"/>
    <x v="3"/>
    <x v="2"/>
    <x v="1"/>
    <n v="289"/>
  </r>
  <r>
    <s v="66833daeb431bd7f00339a8dd798e442"/>
    <x v="3"/>
    <x v="2"/>
    <x v="1"/>
    <n v="99"/>
  </r>
  <r>
    <s v="183c9b0b10428786dacbb6970b000d63"/>
    <x v="0"/>
    <x v="2"/>
    <x v="1"/>
    <n v="179"/>
  </r>
  <r>
    <s v="e7b0c0ea07b922c3edf0abbe91b83fe0"/>
    <x v="5"/>
    <x v="2"/>
    <x v="1"/>
    <n v="75"/>
  </r>
  <r>
    <s v="9c844d61ec87e0245c17f11c316102d3"/>
    <x v="0"/>
    <x v="2"/>
    <x v="1"/>
    <n v="361"/>
  </r>
  <r>
    <s v="bb436b68ed9fb0e19e029aafcce36ad7"/>
    <x v="0"/>
    <x v="2"/>
    <x v="1"/>
    <n v="227"/>
  </r>
  <r>
    <s v="97d75d87dca1919207057acbf5e5b789"/>
    <x v="5"/>
    <x v="2"/>
    <x v="1"/>
    <n v="315"/>
  </r>
  <r>
    <s v="e292bb5ea8280605f07fb501a3c91117"/>
    <x v="2"/>
    <x v="2"/>
    <x v="1"/>
    <n v="230"/>
  </r>
  <r>
    <s v="368f18c3cd3dd6f88755bca0673b45ea"/>
    <x v="1"/>
    <x v="2"/>
    <x v="1"/>
    <n v="345"/>
  </r>
  <r>
    <s v="1b83824f232e1784531ca923b0b2b86e"/>
    <x v="0"/>
    <x v="2"/>
    <x v="1"/>
    <n v="1"/>
  </r>
  <r>
    <s v="43d97dd8ba7731b01405eb82736bf3dd"/>
    <x v="0"/>
    <x v="2"/>
    <x v="1"/>
    <n v="258"/>
  </r>
  <r>
    <s v="77e4e6ef8d76cc2b38a6d1ff4377f0cb"/>
    <x v="1"/>
    <x v="2"/>
    <x v="1"/>
    <n v="557"/>
  </r>
  <r>
    <s v="0c7c10ceab0616f88d9cfb54d8091154"/>
    <x v="3"/>
    <x v="2"/>
    <x v="1"/>
    <n v="114"/>
  </r>
  <r>
    <s v="ba9ead4b520c3985c7244cd52a488e40"/>
    <x v="3"/>
    <x v="2"/>
    <x v="1"/>
    <n v="109"/>
  </r>
  <r>
    <s v="1c31655fb103dd1ee16cd501877abb14"/>
    <x v="2"/>
    <x v="2"/>
    <x v="1"/>
    <n v="372"/>
  </r>
  <r>
    <s v="2724fbcfb213c29c4e9ce86bbdd73a36"/>
    <x v="5"/>
    <x v="2"/>
    <x v="1"/>
    <n v="268"/>
  </r>
  <r>
    <s v="ecc5b7a3ebe834c7bebfd4d2b0c9d858"/>
    <x v="1"/>
    <x v="2"/>
    <x v="1"/>
    <n v="340"/>
  </r>
  <r>
    <s v="323bdeed43229155ee8ae8d4f3ffc480"/>
    <x v="0"/>
    <x v="2"/>
    <x v="1"/>
    <n v="409"/>
  </r>
  <r>
    <s v="2ffa9647e11589f552a009308c97fffb"/>
    <x v="3"/>
    <x v="2"/>
    <x v="1"/>
    <n v="287"/>
  </r>
  <r>
    <s v="0e830c89f9feb3ff7f6581347ab0b52d"/>
    <x v="1"/>
    <x v="2"/>
    <x v="1"/>
    <n v="378"/>
  </r>
  <r>
    <s v="7974fbf20473fd58c20323d018b54c60"/>
    <x v="5"/>
    <x v="2"/>
    <x v="1"/>
    <n v="76"/>
  </r>
  <r>
    <s v="00949a242116290b13d46ba42910a021"/>
    <x v="5"/>
    <x v="2"/>
    <x v="1"/>
    <n v="215"/>
  </r>
  <r>
    <s v="ad7f72eded85f348f10a44faab5453a2"/>
    <x v="3"/>
    <x v="2"/>
    <x v="1"/>
    <n v="687"/>
  </r>
  <r>
    <s v="dbf91b5a1afd80c70ff13cdc3dce5cca"/>
    <x v="5"/>
    <x v="2"/>
    <x v="1"/>
    <n v="248"/>
  </r>
  <r>
    <s v="96344c51fbb36101fbb6ba06890431c6"/>
    <x v="0"/>
    <x v="2"/>
    <x v="1"/>
    <n v="184"/>
  </r>
  <r>
    <s v="5353535be53d7a963742653e9bc29a93"/>
    <x v="0"/>
    <x v="2"/>
    <x v="1"/>
    <n v="302"/>
  </r>
  <r>
    <s v="5bef3234bf3bfec2b356c21a792c5c67"/>
    <x v="1"/>
    <x v="2"/>
    <x v="1"/>
    <n v="976"/>
  </r>
  <r>
    <s v="2ada327e4e34d491eaeba265089f870b"/>
    <x v="0"/>
    <x v="2"/>
    <x v="1"/>
    <n v="175"/>
  </r>
  <r>
    <s v="6b4c6288735421c590c3b85be67639aa"/>
    <x v="1"/>
    <x v="2"/>
    <x v="1"/>
    <n v="229"/>
  </r>
  <r>
    <s v="9ab28a201a4d5772723d6d21c02d256c"/>
    <x v="1"/>
    <x v="2"/>
    <x v="1"/>
    <n v="367"/>
  </r>
  <r>
    <s v="e4b27c292527aa05a458458dd8ff19c5"/>
    <x v="5"/>
    <x v="2"/>
    <x v="1"/>
    <n v="652"/>
  </r>
  <r>
    <s v="545f66c9a2d358c5e31643d26e1fc9fa"/>
    <x v="2"/>
    <x v="2"/>
    <x v="1"/>
    <n v="104"/>
  </r>
  <r>
    <s v="d05c494023440bc284e1c7a83e20bc52"/>
    <x v="1"/>
    <x v="2"/>
    <x v="1"/>
    <n v="267"/>
  </r>
  <r>
    <s v="3a347cf7b4c98dd472f221421c6035ba"/>
    <x v="1"/>
    <x v="2"/>
    <x v="1"/>
    <n v="186"/>
  </r>
  <r>
    <s v="78a99e263271baf09bda3c562b2c307d"/>
    <x v="0"/>
    <x v="2"/>
    <x v="1"/>
    <n v="473"/>
  </r>
  <r>
    <s v="c14ae6ce3d057f559543886b330f3f40"/>
    <x v="5"/>
    <x v="2"/>
    <x v="1"/>
    <n v="385"/>
  </r>
  <r>
    <s v="cb4c4f10ea1eb8f78f99bcbbd37aa4c1"/>
    <x v="1"/>
    <x v="2"/>
    <x v="1"/>
    <n v="274"/>
  </r>
  <r>
    <s v="f8fa9501580c0a2eeec14beba823b2d1"/>
    <x v="5"/>
    <x v="2"/>
    <x v="1"/>
    <n v="520"/>
  </r>
  <r>
    <s v="13ed0512951773c74ce3b1112d0cb0b5"/>
    <x v="5"/>
    <x v="2"/>
    <x v="1"/>
    <n v="375"/>
  </r>
  <r>
    <s v="b774cb8722a45fc85f06dc3b90859ebd"/>
    <x v="1"/>
    <x v="2"/>
    <x v="1"/>
    <n v="327"/>
  </r>
  <r>
    <s v="34541773c81afc49fc5953e6f0453e76"/>
    <x v="0"/>
    <x v="2"/>
    <x v="1"/>
    <n v="99"/>
  </r>
  <r>
    <s v="ea45aee0c25baa646933525d44b4dbb6"/>
    <x v="3"/>
    <x v="2"/>
    <x v="1"/>
    <n v="285"/>
  </r>
  <r>
    <s v="69bbaa88befd3eb684602fc5354b3606"/>
    <x v="2"/>
    <x v="2"/>
    <x v="1"/>
    <n v="628"/>
  </r>
  <r>
    <s v="91540bd129f08a2606d911ba77311567"/>
    <x v="3"/>
    <x v="2"/>
    <x v="1"/>
    <n v="319"/>
  </r>
  <r>
    <s v="5fe56ff693162a965ffeaf77da1d7fa2"/>
    <x v="0"/>
    <x v="2"/>
    <x v="1"/>
    <n v="174"/>
  </r>
  <r>
    <s v="914b1aef5c8974b3759707eea787eb24"/>
    <x v="4"/>
    <x v="2"/>
    <x v="1"/>
    <n v="179"/>
  </r>
  <r>
    <s v="2831167b41f332e24b9b3c8735af70f5"/>
    <x v="3"/>
    <x v="2"/>
    <x v="1"/>
    <n v="517"/>
  </r>
  <r>
    <s v="d7d4e85524bc592fb64b9084b48b4996"/>
    <x v="2"/>
    <x v="2"/>
    <x v="1"/>
    <n v="127"/>
  </r>
  <r>
    <s v="fd58b345c08859eb378a58bd1d0c8ea3"/>
    <x v="0"/>
    <x v="2"/>
    <x v="1"/>
    <n v="338"/>
  </r>
  <r>
    <s v="b2dc0805cb98b26c95b955cda455780f"/>
    <x v="0"/>
    <x v="2"/>
    <x v="1"/>
    <n v="576"/>
  </r>
  <r>
    <s v="c35ab2141133d66688da088cff422e65"/>
    <x v="0"/>
    <x v="2"/>
    <x v="1"/>
    <n v="260"/>
  </r>
  <r>
    <s v="5fef1fa582d04302fdee29838ec6064a"/>
    <x v="5"/>
    <x v="2"/>
    <x v="1"/>
    <n v="863"/>
  </r>
  <r>
    <s v="fb63b20f6dc34b95c661b23fe21c1fdd"/>
    <x v="1"/>
    <x v="2"/>
    <x v="1"/>
    <n v="309"/>
  </r>
  <r>
    <s v="d3594c5b176528e35bdcd4bf4cb0a194"/>
    <x v="5"/>
    <x v="2"/>
    <x v="1"/>
    <n v="170"/>
  </r>
  <r>
    <s v="dc0f986024e19042c9782011c950d319"/>
    <x v="3"/>
    <x v="2"/>
    <x v="1"/>
    <n v="265"/>
  </r>
  <r>
    <s v="1314edbbefb98523ea219fc39576d55b"/>
    <x v="1"/>
    <x v="2"/>
    <x v="1"/>
    <n v="1066"/>
  </r>
  <r>
    <s v="92be7ad15cacd6b8d480cdc16e7d96e8"/>
    <x v="0"/>
    <x v="2"/>
    <x v="1"/>
    <n v="454"/>
  </r>
  <r>
    <s v="16fbc86c48cd7b06f4ec914143836dca"/>
    <x v="1"/>
    <x v="2"/>
    <x v="1"/>
    <n v="593"/>
  </r>
  <r>
    <s v="6b9bc8f045d0ff39d8560267bd6df7ca"/>
    <x v="5"/>
    <x v="2"/>
    <x v="1"/>
    <n v="288"/>
  </r>
  <r>
    <s v="aea0746cef453303932fcdd07b9e4da8"/>
    <x v="0"/>
    <x v="2"/>
    <x v="1"/>
    <n v="660"/>
  </r>
  <r>
    <s v="db9356ac99fe48d0e223a6cf5546cd4e"/>
    <x v="1"/>
    <x v="2"/>
    <x v="1"/>
    <n v="479"/>
  </r>
  <r>
    <s v="30c9d062455ed6a099ebadcd93e03aa9"/>
    <x v="3"/>
    <x v="2"/>
    <x v="1"/>
    <n v="198"/>
  </r>
  <r>
    <s v="78fbd6e9c7c7cd0a60ebd1c1712f8169"/>
    <x v="0"/>
    <x v="2"/>
    <x v="1"/>
    <n v="50"/>
  </r>
  <r>
    <s v="6beec6bf01e22271c5e3ba3e7d05366c"/>
    <x v="3"/>
    <x v="2"/>
    <x v="1"/>
    <n v="232"/>
  </r>
  <r>
    <s v="a424b7cb8f5d4f021abef888e203d31b"/>
    <x v="5"/>
    <x v="2"/>
    <x v="1"/>
    <n v="239"/>
  </r>
  <r>
    <s v="caaa6c81099420db13005d05dcd13c7c"/>
    <x v="1"/>
    <x v="2"/>
    <x v="1"/>
    <n v="1162"/>
  </r>
  <r>
    <s v="e7cbaeaf53b27d3944b34755596b3d4e"/>
    <x v="1"/>
    <x v="2"/>
    <x v="1"/>
    <n v="119"/>
  </r>
  <r>
    <s v="81ad52bf0d3823588355f829a0bc1dda"/>
    <x v="0"/>
    <x v="2"/>
    <x v="1"/>
    <n v="449"/>
  </r>
  <r>
    <s v="d3e701854ed211dc4513fa1f2638344d"/>
    <x v="3"/>
    <x v="2"/>
    <x v="1"/>
    <n v="50"/>
  </r>
  <r>
    <s v="3917f5d18ec4d9a8927e84942c13583f"/>
    <x v="2"/>
    <x v="2"/>
    <x v="1"/>
    <n v="260"/>
  </r>
  <r>
    <s v="636d16f776f56468c52d09eb9e7f9530"/>
    <x v="4"/>
    <x v="2"/>
    <x v="1"/>
    <n v="214"/>
  </r>
  <r>
    <s v="41a64b8205567bf728c7c623f0c1f357"/>
    <x v="3"/>
    <x v="2"/>
    <x v="1"/>
    <n v="477"/>
  </r>
  <r>
    <s v="4396e62607f73a699972a140aafe1e89"/>
    <x v="1"/>
    <x v="2"/>
    <x v="1"/>
    <n v="449"/>
  </r>
  <r>
    <s v="9b233ed1f905673f3ea75cf647c3c73e"/>
    <x v="1"/>
    <x v="2"/>
    <x v="1"/>
    <n v="360"/>
  </r>
  <r>
    <s v="21df51c8d8c6c8f1d51a0d42e42dadf3"/>
    <x v="5"/>
    <x v="2"/>
    <x v="1"/>
    <n v="230"/>
  </r>
  <r>
    <s v="c2f9fe0d262bf435d2d398a823fd4eab"/>
    <x v="0"/>
    <x v="2"/>
    <x v="1"/>
    <n v="469"/>
  </r>
  <r>
    <s v="bd9964a9501257f57092f9edd26b7254"/>
    <x v="1"/>
    <x v="2"/>
    <x v="1"/>
    <n v="560"/>
  </r>
  <r>
    <s v="912aaccc1e9a91769586ab8eb55e1b01"/>
    <x v="0"/>
    <x v="2"/>
    <x v="1"/>
    <n v="304"/>
  </r>
  <r>
    <s v="c90d906b9a34f313e4617aa3addfd5ab"/>
    <x v="0"/>
    <x v="2"/>
    <x v="1"/>
    <n v="154"/>
  </r>
  <r>
    <s v="8aea57cf7e60b77804236e35adf79165"/>
    <x v="5"/>
    <x v="2"/>
    <x v="1"/>
    <n v="703"/>
  </r>
  <r>
    <s v="fb532965c5dc97532ec9e24a3ebad822"/>
    <x v="1"/>
    <x v="2"/>
    <x v="1"/>
    <n v="276"/>
  </r>
  <r>
    <s v="8304684a15fde4be05277871e4c5d6e1"/>
    <x v="1"/>
    <x v="2"/>
    <x v="1"/>
    <n v="338"/>
  </r>
  <r>
    <s v="eb5e19302239927966474091bb5a7438"/>
    <x v="0"/>
    <x v="2"/>
    <x v="1"/>
    <n v="349"/>
  </r>
  <r>
    <s v="34c669ddb33188acc88a2741ead27fb6"/>
    <x v="1"/>
    <x v="2"/>
    <x v="1"/>
    <n v="99"/>
  </r>
  <r>
    <s v="de90f13e5f37ee797af56105a92cbd01"/>
    <x v="5"/>
    <x v="2"/>
    <x v="1"/>
    <n v="149"/>
  </r>
  <r>
    <s v="6cc2f2b2d441c6a755ef10162db44a47"/>
    <x v="4"/>
    <x v="2"/>
    <x v="1"/>
    <n v="564"/>
  </r>
  <r>
    <s v="8abeefc30daa5097eac69e8bd8cf031f"/>
    <x v="0"/>
    <x v="2"/>
    <x v="1"/>
    <n v="828"/>
  </r>
  <r>
    <s v="0e5997d6ba2053746a3453f73d1742d4"/>
    <x v="3"/>
    <x v="2"/>
    <x v="1"/>
    <n v="417"/>
  </r>
  <r>
    <s v="d6a0b0dc1424bfe440327aebe86a5a8b"/>
    <x v="0"/>
    <x v="2"/>
    <x v="1"/>
    <n v="256"/>
  </r>
  <r>
    <s v="a09e1c6e8dda848d131cdeb4cc3ef71e"/>
    <x v="2"/>
    <x v="2"/>
    <x v="1"/>
    <n v="799"/>
  </r>
  <r>
    <s v="2825b76e480f101c2a2c5a658c3e591b"/>
    <x v="0"/>
    <x v="2"/>
    <x v="1"/>
    <n v="176"/>
  </r>
  <r>
    <s v="a81ad4e5a3612732152459f22c5bc10c"/>
    <x v="3"/>
    <x v="2"/>
    <x v="1"/>
    <n v="109"/>
  </r>
  <r>
    <s v="4159878f634cc09768cc67549c89164b"/>
    <x v="2"/>
    <x v="2"/>
    <x v="1"/>
    <n v="853"/>
  </r>
  <r>
    <s v="eb1251cb85813f50da3546a5bade66a9"/>
    <x v="1"/>
    <x v="2"/>
    <x v="1"/>
    <n v="877"/>
  </r>
  <r>
    <s v="49f8006af4055b1c803b8235d98309d3"/>
    <x v="0"/>
    <x v="2"/>
    <x v="1"/>
    <n v="320"/>
  </r>
  <r>
    <s v="f33283008ce358a1ab447ed9db5a2ecf"/>
    <x v="0"/>
    <x v="2"/>
    <x v="1"/>
    <n v="225"/>
  </r>
  <r>
    <s v="e6cd0d006f60b118f8006ad79db74601"/>
    <x v="3"/>
    <x v="2"/>
    <x v="1"/>
    <n v="319"/>
  </r>
  <r>
    <s v="7e93e0ba8fed2ff7ce50f3b6cfd3b6d2"/>
    <x v="2"/>
    <x v="2"/>
    <x v="1"/>
    <n v="498"/>
  </r>
  <r>
    <s v="6176143ee5e4a678aab54e01a223593c"/>
    <x v="1"/>
    <x v="2"/>
    <x v="1"/>
    <n v="664"/>
  </r>
  <r>
    <s v="c019b44edce3618cf13d10faa0c3df7e"/>
    <x v="1"/>
    <x v="2"/>
    <x v="1"/>
    <n v="155"/>
  </r>
  <r>
    <s v="64155397f3d2adbf63be1561af7be119"/>
    <x v="1"/>
    <x v="2"/>
    <x v="1"/>
    <n v="84"/>
  </r>
  <r>
    <s v="75c22ec1031df82ea620a4816dcf946e"/>
    <x v="3"/>
    <x v="2"/>
    <x v="1"/>
    <n v="379"/>
  </r>
  <r>
    <s v="1bf23bda647a156bdb7785715046a99d"/>
    <x v="0"/>
    <x v="2"/>
    <x v="1"/>
    <n v="893"/>
  </r>
  <r>
    <s v="a001ad96c9e8b1813257ab920b23225b"/>
    <x v="5"/>
    <x v="2"/>
    <x v="1"/>
    <n v="574"/>
  </r>
  <r>
    <s v="e468bdfd31b12d24e5d972562b3317b6"/>
    <x v="1"/>
    <x v="2"/>
    <x v="1"/>
    <n v="522"/>
  </r>
  <r>
    <s v="932b8b643ac98b085a22fbd2792c7f1c"/>
    <x v="0"/>
    <x v="2"/>
    <x v="1"/>
    <n v="317"/>
  </r>
  <r>
    <s v="5ef7fe63c2cc0d4e16248d2494605815"/>
    <x v="3"/>
    <x v="2"/>
    <x v="1"/>
    <n v="453"/>
  </r>
  <r>
    <s v="481ac78ced71d2dfbed8d58bfadcd086"/>
    <x v="1"/>
    <x v="2"/>
    <x v="1"/>
    <n v="278"/>
  </r>
  <r>
    <s v="403c9937abe733b2438ae1dc89401cc2"/>
    <x v="5"/>
    <x v="2"/>
    <x v="1"/>
    <n v="198"/>
  </r>
  <r>
    <s v="7dd09a8d6302fb79aa423e6fe4e3d3b5"/>
    <x v="5"/>
    <x v="2"/>
    <x v="1"/>
    <n v="127"/>
  </r>
  <r>
    <s v="3c45a1bf5f82feef5d11a605d0b03a73"/>
    <x v="1"/>
    <x v="2"/>
    <x v="1"/>
    <n v="516"/>
  </r>
  <r>
    <s v="783f0b27265691edfe18ae09706e2c39"/>
    <x v="5"/>
    <x v="2"/>
    <x v="1"/>
    <n v="95"/>
  </r>
  <r>
    <s v="7577a82299082906c18b00f925fb867b"/>
    <x v="1"/>
    <x v="2"/>
    <x v="1"/>
    <n v="773"/>
  </r>
  <r>
    <s v="5e959371aeea04ce151ab2072f504a2a"/>
    <x v="1"/>
    <x v="2"/>
    <x v="1"/>
    <n v="357"/>
  </r>
  <r>
    <s v="f37eaeef08d13f2202a9f6db8bbbb18e"/>
    <x v="2"/>
    <x v="2"/>
    <x v="1"/>
    <n v="263"/>
  </r>
  <r>
    <s v="7ff8370de65fdb89b97a64880a4fe7a4"/>
    <x v="0"/>
    <x v="2"/>
    <x v="1"/>
    <n v="394"/>
  </r>
  <r>
    <s v="83b528c789f6ff78b6c830b625497857"/>
    <x v="0"/>
    <x v="2"/>
    <x v="1"/>
    <n v="125"/>
  </r>
  <r>
    <s v="f7cd98224178e3c96a483b9e51ef0825"/>
    <x v="1"/>
    <x v="2"/>
    <x v="1"/>
    <n v="738"/>
  </r>
  <r>
    <s v="f6cdddb4fbc72488331c1f4e9861aa81"/>
    <x v="0"/>
    <x v="2"/>
    <x v="1"/>
    <n v="360"/>
  </r>
  <r>
    <s v="c55e7510864e3963fdc8e31cac3c94b3"/>
    <x v="3"/>
    <x v="2"/>
    <x v="1"/>
    <n v="255"/>
  </r>
  <r>
    <s v="98aa23c1ec4e83447d86c64204265c5a"/>
    <x v="5"/>
    <x v="2"/>
    <x v="1"/>
    <n v="257"/>
  </r>
  <r>
    <s v="f8f816f89f3179cf82566173e34b2be9"/>
    <x v="0"/>
    <x v="2"/>
    <x v="1"/>
    <n v="695"/>
  </r>
  <r>
    <s v="9dc4bd2c892afe72db90308f7d31fb50"/>
    <x v="0"/>
    <x v="2"/>
    <x v="1"/>
    <n v="331"/>
  </r>
  <r>
    <s v="a9d9c271fd9caf5f91a1a227f8762c64"/>
    <x v="3"/>
    <x v="2"/>
    <x v="1"/>
    <n v="785"/>
  </r>
  <r>
    <s v="22042d1c783487f0962cc46627b84bc0"/>
    <x v="0"/>
    <x v="2"/>
    <x v="1"/>
    <n v="253"/>
  </r>
  <r>
    <s v="8208e497c48ac9d1a5668d656cd65a96"/>
    <x v="3"/>
    <x v="2"/>
    <x v="1"/>
    <n v="593"/>
  </r>
  <r>
    <s v="e0a06cf80d448b0b0cd6c92e0d610fa9"/>
    <x v="1"/>
    <x v="2"/>
    <x v="1"/>
    <n v="522"/>
  </r>
  <r>
    <s v="629a226d39f535bcfb4f5fc910f80c71"/>
    <x v="5"/>
    <x v="2"/>
    <x v="1"/>
    <n v="259"/>
  </r>
  <r>
    <s v="a1aee99f39ebbe16ba15613fb8075fda"/>
    <x v="0"/>
    <x v="2"/>
    <x v="1"/>
    <n v="379"/>
  </r>
  <r>
    <s v="a3cb8490deade513c26771e3ee7a9ba2"/>
    <x v="5"/>
    <x v="2"/>
    <x v="1"/>
    <n v="190"/>
  </r>
  <r>
    <s v="ecbe1824d2ea28c65fb2a8e5081d8393"/>
    <x v="0"/>
    <x v="2"/>
    <x v="1"/>
    <n v="184"/>
  </r>
  <r>
    <s v="240589abb7c379399c2506c76abbadd8"/>
    <x v="2"/>
    <x v="2"/>
    <x v="1"/>
    <n v="217"/>
  </r>
  <r>
    <s v="f2e223438fc4bea6b6e9179a43aea3e7"/>
    <x v="1"/>
    <x v="2"/>
    <x v="1"/>
    <n v="304"/>
  </r>
  <r>
    <s v="5d5a225ae2e9aae819076ed270df7380"/>
    <x v="4"/>
    <x v="2"/>
    <x v="2"/>
    <n v="129"/>
  </r>
  <r>
    <s v="f9bc63d2d35829a8a4ff8fbbf9248d81"/>
    <x v="1"/>
    <x v="2"/>
    <x v="2"/>
    <n v="395"/>
  </r>
  <r>
    <s v="9bfa386a464654a0fc3197bd77b3e400"/>
    <x v="1"/>
    <x v="2"/>
    <x v="2"/>
    <n v="300"/>
  </r>
  <r>
    <s v="994a193fa6ff14b7333a322c3a2acefa"/>
    <x v="0"/>
    <x v="2"/>
    <x v="2"/>
    <n v="814"/>
  </r>
  <r>
    <s v="74325b7f509a3fe40a091dd596f86ae2"/>
    <x v="2"/>
    <x v="2"/>
    <x v="2"/>
    <n v="1196"/>
  </r>
  <r>
    <s v="865c2a7e8b883c03536fc5de84728140"/>
    <x v="1"/>
    <x v="2"/>
    <x v="2"/>
    <n v="269"/>
  </r>
  <r>
    <s v="ba84b88d8ee28c2da5dce806cf068cf7"/>
    <x v="0"/>
    <x v="2"/>
    <x v="2"/>
    <n v="816"/>
  </r>
  <r>
    <s v="e43b5f794e98e23214bf0dba83dd76ee"/>
    <x v="1"/>
    <x v="2"/>
    <x v="2"/>
    <n v="89"/>
  </r>
  <r>
    <s v="22a6cbc436f7238fa84f9efd3f73a895"/>
    <x v="1"/>
    <x v="2"/>
    <x v="2"/>
    <n v="189"/>
  </r>
  <r>
    <s v="e01a27a8136950a701d632997d704677"/>
    <x v="0"/>
    <x v="2"/>
    <x v="2"/>
    <n v="405"/>
  </r>
  <r>
    <s v="4f56417bf9a017c433253aaaaeb5e065"/>
    <x v="0"/>
    <x v="2"/>
    <x v="2"/>
    <n v="484"/>
  </r>
  <r>
    <s v="7808821a506e60fd23ec2d4df38ac49d"/>
    <x v="1"/>
    <x v="2"/>
    <x v="2"/>
    <n v="399"/>
  </r>
  <r>
    <s v="2adfa4c4d9a4a166f1d14149c785c3fc"/>
    <x v="2"/>
    <x v="2"/>
    <x v="2"/>
    <n v="1"/>
  </r>
  <r>
    <s v="cf0e1622fbe8be6d186602943e639b9d"/>
    <x v="0"/>
    <x v="2"/>
    <x v="2"/>
    <n v="1331"/>
  </r>
  <r>
    <s v="5b678125c6e079f809dd18b261b8b67c"/>
    <x v="1"/>
    <x v="2"/>
    <x v="2"/>
    <n v="699"/>
  </r>
  <r>
    <s v="1a878e9de164494cc8d2cadf9db3756d"/>
    <x v="3"/>
    <x v="2"/>
    <x v="2"/>
    <n v="94"/>
  </r>
  <r>
    <s v="2893d87c0df96fe5bf1f0dd83bdc3816"/>
    <x v="1"/>
    <x v="2"/>
    <x v="2"/>
    <n v="99"/>
  </r>
  <r>
    <s v="76df12aa4117d58ce4148b449fdefcd0"/>
    <x v="3"/>
    <x v="2"/>
    <x v="2"/>
    <n v="299"/>
  </r>
  <r>
    <s v="2a1dc2b6ce50b05e0ea0f3c9b331b7ba"/>
    <x v="1"/>
    <x v="2"/>
    <x v="2"/>
    <n v="199"/>
  </r>
  <r>
    <s v="44de2a97e2e1464cb2d77ef2485ccf3f"/>
    <x v="1"/>
    <x v="2"/>
    <x v="2"/>
    <n v="524"/>
  </r>
  <r>
    <s v="2217869d11481b6f86f6ffce1fd92a98"/>
    <x v="3"/>
    <x v="2"/>
    <x v="2"/>
    <n v="1292"/>
  </r>
  <r>
    <s v="b204ba572bf333d956ba81653f0fc5b9"/>
    <x v="1"/>
    <x v="2"/>
    <x v="2"/>
    <n v="119"/>
  </r>
  <r>
    <s v="3a4a977a0e2a8699a9ca92c20d0340f5"/>
    <x v="0"/>
    <x v="2"/>
    <x v="2"/>
    <n v="254"/>
  </r>
  <r>
    <s v="6ecc998f5ee57c693977f2049f41c4c1"/>
    <x v="5"/>
    <x v="2"/>
    <x v="2"/>
    <n v="896"/>
  </r>
  <r>
    <s v="1e76c9ac893ea99ca6bca88c43aeac1c"/>
    <x v="0"/>
    <x v="2"/>
    <x v="2"/>
    <n v="461"/>
  </r>
  <r>
    <s v="877ca3241e704b98956e184b48dec2f7"/>
    <x v="3"/>
    <x v="2"/>
    <x v="2"/>
    <n v="179"/>
  </r>
  <r>
    <s v="901620370d16b343a2888be566d83ae3"/>
    <x v="2"/>
    <x v="2"/>
    <x v="2"/>
    <n v="219"/>
  </r>
  <r>
    <s v="d9f8032730a50f66eb3022f8384da63c"/>
    <x v="1"/>
    <x v="2"/>
    <x v="2"/>
    <n v="54"/>
  </r>
  <r>
    <s v="c1357198ce9b0bbaedc647f9f8db9062"/>
    <x v="0"/>
    <x v="2"/>
    <x v="2"/>
    <n v="31"/>
  </r>
  <r>
    <s v="49f35c568f19dbbba91bc527daaf52ef"/>
    <x v="0"/>
    <x v="2"/>
    <x v="2"/>
    <n v="189"/>
  </r>
  <r>
    <s v="0879e77487120f4561ae8c8ded8b612f"/>
    <x v="3"/>
    <x v="2"/>
    <x v="2"/>
    <n v="460"/>
  </r>
  <r>
    <s v="99fb90ff05cd53a16e1067ebcc09e339"/>
    <x v="5"/>
    <x v="2"/>
    <x v="2"/>
    <n v="1"/>
  </r>
  <r>
    <s v="428973afdb1bb5dac03c0071d4b4e831"/>
    <x v="0"/>
    <x v="2"/>
    <x v="2"/>
    <n v="189"/>
  </r>
  <r>
    <s v="dfec9e3b7b901e4eac6319af42b41cc2"/>
    <x v="0"/>
    <x v="2"/>
    <x v="2"/>
    <n v="395"/>
  </r>
  <r>
    <s v="c6472a34a368e262d9e0a7d954c5f693"/>
    <x v="4"/>
    <x v="2"/>
    <x v="2"/>
    <n v="801"/>
  </r>
  <r>
    <s v="8c08098ec5e14f2006930da7de06e2ac"/>
    <x v="0"/>
    <x v="2"/>
    <x v="2"/>
    <n v="199"/>
  </r>
  <r>
    <s v="1f30603326a30021006e49dc1c75d4ee"/>
    <x v="5"/>
    <x v="2"/>
    <x v="2"/>
    <n v="330"/>
  </r>
  <r>
    <s v="1af43d230b02bc607d5c9c0641257bae"/>
    <x v="3"/>
    <x v="2"/>
    <x v="2"/>
    <n v="329"/>
  </r>
  <r>
    <s v="c477cb07c1a55b30824125fe7c584e7b"/>
    <x v="1"/>
    <x v="2"/>
    <x v="2"/>
    <n v="879"/>
  </r>
  <r>
    <s v="3878e0b147748227028cf0231ac4a5db"/>
    <x v="0"/>
    <x v="2"/>
    <x v="2"/>
    <n v="349"/>
  </r>
  <r>
    <s v="eb3799e614d53915744e24f64a07b6f7"/>
    <x v="1"/>
    <x v="2"/>
    <x v="2"/>
    <n v="409"/>
  </r>
  <r>
    <s v="aafc4266bd2bdce3ba9d2919b1d7347d"/>
    <x v="0"/>
    <x v="2"/>
    <x v="2"/>
    <n v="545"/>
  </r>
  <r>
    <s v="69bea0a2757186674931eb20b19184c7"/>
    <x v="1"/>
    <x v="2"/>
    <x v="2"/>
    <n v="159"/>
  </r>
  <r>
    <s v="a1d7d23cf10b385b5c95984fa38c0284"/>
    <x v="0"/>
    <x v="2"/>
    <x v="2"/>
    <n v="270"/>
  </r>
  <r>
    <s v="7ddad2ae64e0179bc88fe5fc3f85bf2a"/>
    <x v="0"/>
    <x v="2"/>
    <x v="2"/>
    <n v="89"/>
  </r>
  <r>
    <s v="6f6e11909c9e9db3627a617818f5c737"/>
    <x v="1"/>
    <x v="2"/>
    <x v="2"/>
    <n v="1"/>
  </r>
  <r>
    <s v="a38fa64709da965bbcc79015c3a74eb4"/>
    <x v="1"/>
    <x v="2"/>
    <x v="2"/>
    <n v="139"/>
  </r>
  <r>
    <s v="acb117398c183fdf6e667239758adeb1"/>
    <x v="1"/>
    <x v="2"/>
    <x v="2"/>
    <n v="489"/>
  </r>
  <r>
    <s v="a9727b74d127530ff2e0bfb86139e219"/>
    <x v="5"/>
    <x v="2"/>
    <x v="2"/>
    <n v="484"/>
  </r>
  <r>
    <s v="b6dbe79069c850acc6915c3fda64803a"/>
    <x v="3"/>
    <x v="2"/>
    <x v="2"/>
    <n v="189"/>
  </r>
  <r>
    <s v="50a4d596c873e5293adf2435e70741f9"/>
    <x v="1"/>
    <x v="2"/>
    <x v="2"/>
    <n v="289"/>
  </r>
  <r>
    <s v="52b38ba1ddee2fff33289820d985a272"/>
    <x v="4"/>
    <x v="2"/>
    <x v="2"/>
    <n v="1730"/>
  </r>
  <r>
    <s v="96ecd9b079b5c367b1a87c2840ef9019"/>
    <x v="3"/>
    <x v="2"/>
    <x v="2"/>
    <n v="129"/>
  </r>
  <r>
    <s v="62f3527f35688af52697f6d8b9a97c59"/>
    <x v="2"/>
    <x v="2"/>
    <x v="2"/>
    <n v="1"/>
  </r>
  <r>
    <s v="07ced4a2ebc9d5fb45d50baba5ea926f"/>
    <x v="3"/>
    <x v="2"/>
    <x v="2"/>
    <n v="369"/>
  </r>
  <r>
    <s v="8c664fc034c221e8b60011544d5e4722"/>
    <x v="3"/>
    <x v="2"/>
    <x v="2"/>
    <n v="1589"/>
  </r>
  <r>
    <s v="6ee4e7a148d75976a12252936bf6281f"/>
    <x v="5"/>
    <x v="2"/>
    <x v="2"/>
    <n v="149"/>
  </r>
  <r>
    <s v="780b954b7ae7c7bea001f9246d61bd10"/>
    <x v="1"/>
    <x v="2"/>
    <x v="2"/>
    <n v="129"/>
  </r>
  <r>
    <s v="82a8862db4026c8aacaa02a37b1c9ae1"/>
    <x v="3"/>
    <x v="2"/>
    <x v="2"/>
    <n v="435"/>
  </r>
  <r>
    <s v="f06adebc9439da7bfe6ead8e8b1bcc3c"/>
    <x v="5"/>
    <x v="2"/>
    <x v="2"/>
    <n v="174"/>
  </r>
  <r>
    <s v="4577e7de711318f80ee0642e834c5c55"/>
    <x v="0"/>
    <x v="2"/>
    <x v="2"/>
    <n v="203"/>
  </r>
  <r>
    <s v="1c8e0e6b834659806fd442b1aa3a39e5"/>
    <x v="1"/>
    <x v="2"/>
    <x v="2"/>
    <n v="409"/>
  </r>
  <r>
    <s v="9f9be2a74cff6f050571569c7a62df82"/>
    <x v="0"/>
    <x v="2"/>
    <x v="2"/>
    <n v="29"/>
  </r>
  <r>
    <s v="529639b835844294ffb5a1c0331c18f7"/>
    <x v="0"/>
    <x v="2"/>
    <x v="2"/>
    <n v="299"/>
  </r>
  <r>
    <s v="949d1d99f48bec7259873a7141db433c"/>
    <x v="3"/>
    <x v="2"/>
    <x v="2"/>
    <n v="530"/>
  </r>
  <r>
    <s v="b0248d327fe934994d9a802c9aa6d954"/>
    <x v="3"/>
    <x v="2"/>
    <x v="2"/>
    <n v="330"/>
  </r>
  <r>
    <s v="08b9a79908beb10d45280e4af0193d57"/>
    <x v="5"/>
    <x v="2"/>
    <x v="2"/>
    <n v="249"/>
  </r>
  <r>
    <s v="04a884bf9b4b6fc4a68fd14da7ba91af"/>
    <x v="1"/>
    <x v="2"/>
    <x v="2"/>
    <n v="569"/>
  </r>
  <r>
    <s v="2d4faec5492086a8f032e9994f4dbeb2"/>
    <x v="1"/>
    <x v="2"/>
    <x v="2"/>
    <n v="290"/>
  </r>
  <r>
    <s v="366c5a4afb23ab4db4f918d9d8b74358"/>
    <x v="1"/>
    <x v="2"/>
    <x v="2"/>
    <n v="1"/>
  </r>
  <r>
    <s v="e7c83d309c7ca0097b5b826f7719db8a"/>
    <x v="3"/>
    <x v="2"/>
    <x v="2"/>
    <n v="199"/>
  </r>
  <r>
    <s v="a76d1741e8f88abd40162cc10d194e5b"/>
    <x v="5"/>
    <x v="2"/>
    <x v="0"/>
    <n v="292"/>
  </r>
  <r>
    <s v="079b9e14742e089046c0155514435e50"/>
    <x v="0"/>
    <x v="2"/>
    <x v="0"/>
    <n v="389"/>
  </r>
  <r>
    <s v="74c63b7a2e765aa36de83d9f7144d7ab"/>
    <x v="1"/>
    <x v="2"/>
    <x v="0"/>
    <n v="39"/>
  </r>
  <r>
    <s v="d1656d783744369e35c21ffb4056612e"/>
    <x v="5"/>
    <x v="2"/>
    <x v="0"/>
    <n v="178"/>
  </r>
  <r>
    <s v="e2e90226368f8e59a0e7ccb45c7ae7ab"/>
    <x v="5"/>
    <x v="2"/>
    <x v="0"/>
    <n v="1238"/>
  </r>
  <r>
    <s v="a2c6e3c4fb71a24878aa7f7a1f6a5173"/>
    <x v="0"/>
    <x v="2"/>
    <x v="0"/>
    <n v="268"/>
  </r>
  <r>
    <s v="b4dfa7397ab48fe4650474e31ff820e7"/>
    <x v="0"/>
    <x v="2"/>
    <x v="0"/>
    <n v="539"/>
  </r>
  <r>
    <s v="9eb6cc2865756e9d623bb64f6f2626ac"/>
    <x v="2"/>
    <x v="2"/>
    <x v="0"/>
    <n v="308"/>
  </r>
  <r>
    <s v="0ed32c2d56981dec4cd848ca356e5030"/>
    <x v="0"/>
    <x v="2"/>
    <x v="0"/>
    <n v="688"/>
  </r>
  <r>
    <s v="e1d1f757ed018172a78ce5e1baefd37b"/>
    <x v="1"/>
    <x v="2"/>
    <x v="0"/>
    <n v="219"/>
  </r>
  <r>
    <s v="e500030cd8fa12bd36790dc6f742270f"/>
    <x v="1"/>
    <x v="2"/>
    <x v="0"/>
    <n v="488"/>
  </r>
  <r>
    <s v="55c9562c616aa9f6c39a4acdd0b89685"/>
    <x v="3"/>
    <x v="2"/>
    <x v="0"/>
    <n v="278"/>
  </r>
  <r>
    <s v="188624cd6fe47d293ae0e9713eaa5689"/>
    <x v="1"/>
    <x v="2"/>
    <x v="0"/>
    <n v="254"/>
  </r>
  <r>
    <s v="45b011b75fe6e142816e4ea7526b38d4"/>
    <x v="2"/>
    <x v="2"/>
    <x v="0"/>
    <n v="208"/>
  </r>
  <r>
    <s v="d9b117ff8ff0c286083957480df25e00"/>
    <x v="2"/>
    <x v="2"/>
    <x v="0"/>
    <n v="805"/>
  </r>
  <r>
    <s v="21df51c8d8c6c8f1d51a0d42e42dadf3"/>
    <x v="5"/>
    <x v="2"/>
    <x v="0"/>
    <n v="173"/>
  </r>
  <r>
    <s v="4a355ab3be621bec75e497758ada87d6"/>
    <x v="1"/>
    <x v="2"/>
    <x v="0"/>
    <n v="1056"/>
  </r>
  <r>
    <s v="b01f4757d0cc8b2950c1a18d03d1b425"/>
    <x v="1"/>
    <x v="2"/>
    <x v="0"/>
    <n v="879"/>
  </r>
  <r>
    <s v="1f6aaaaa3915a625de4278fbbd662b56"/>
    <x v="2"/>
    <x v="2"/>
    <x v="0"/>
    <n v="894"/>
  </r>
  <r>
    <s v="67bdb4139d1c735264b2030716fac937"/>
    <x v="0"/>
    <x v="2"/>
    <x v="0"/>
    <n v="300"/>
  </r>
  <r>
    <s v="f7e0b6f87910e21075135665299ff288"/>
    <x v="1"/>
    <x v="2"/>
    <x v="0"/>
    <n v="719"/>
  </r>
  <r>
    <s v="305319aca8a119b655e52f5d9fc52aca"/>
    <x v="1"/>
    <x v="2"/>
    <x v="0"/>
    <n v="150"/>
  </r>
  <r>
    <s v="c7b36e616da3fe52dce3532131439511"/>
    <x v="0"/>
    <x v="2"/>
    <x v="0"/>
    <n v="340"/>
  </r>
  <r>
    <s v="17aed7ae4917d12136268ff8c6177839"/>
    <x v="3"/>
    <x v="2"/>
    <x v="0"/>
    <n v="493"/>
  </r>
  <r>
    <s v="0967e69585d9b904fdeeba473071b655"/>
    <x v="3"/>
    <x v="2"/>
    <x v="0"/>
    <n v="1371"/>
  </r>
  <r>
    <s v="baffee83a4fa63dfd69ca9f76120d1da"/>
    <x v="0"/>
    <x v="2"/>
    <x v="0"/>
    <n v="1844"/>
  </r>
  <r>
    <s v="e4b27c292527aa05a458458dd8ff19c5"/>
    <x v="5"/>
    <x v="2"/>
    <x v="0"/>
    <n v="497"/>
  </r>
  <r>
    <s v="2da506c71fdf04af8545a6fda95ebe9a"/>
    <x v="5"/>
    <x v="2"/>
    <x v="0"/>
    <n v="946"/>
  </r>
  <r>
    <s v="95344ca142f402d0391ed07a4486cc86"/>
    <x v="0"/>
    <x v="2"/>
    <x v="0"/>
    <n v="235"/>
  </r>
  <r>
    <s v="fbb714384dc1f3d7a7eab46dc8b28ba5"/>
    <x v="1"/>
    <x v="2"/>
    <x v="0"/>
    <n v="379"/>
  </r>
  <r>
    <s v="366c5a4afb23ab4db4f918d9d8b74358"/>
    <x v="1"/>
    <x v="2"/>
    <x v="0"/>
    <n v="746"/>
  </r>
  <r>
    <s v="311080a2d79aedb03fe901f0e60ce7b3"/>
    <x v="5"/>
    <x v="2"/>
    <x v="0"/>
    <n v="556"/>
  </r>
  <r>
    <s v="ebfc3f65a8e7472368219e13b1f8d30a"/>
    <x v="0"/>
    <x v="2"/>
    <x v="0"/>
    <n v="335"/>
  </r>
  <r>
    <s v="030f8c6648ce9ee7f90881887bee7076"/>
    <x v="4"/>
    <x v="2"/>
    <x v="0"/>
    <n v="346"/>
  </r>
  <r>
    <s v="e221d7fd7b417625e209a7493a158a4b"/>
    <x v="3"/>
    <x v="2"/>
    <x v="0"/>
    <n v="49"/>
  </r>
  <r>
    <s v="dd27d809185cfe75af8285f03cdfb9b4"/>
    <x v="1"/>
    <x v="2"/>
    <x v="0"/>
    <n v="931"/>
  </r>
  <r>
    <s v="a3cb8490deade513c26771e3ee7a9ba2"/>
    <x v="5"/>
    <x v="2"/>
    <x v="0"/>
    <n v="303"/>
  </r>
  <r>
    <s v="6ad3e1cc63205ed1296407022cd6f721"/>
    <x v="1"/>
    <x v="2"/>
    <x v="0"/>
    <n v="283"/>
  </r>
  <r>
    <s v="9addf8a3932185d111d74ac75e0b3a19"/>
    <x v="1"/>
    <x v="2"/>
    <x v="0"/>
    <n v="282"/>
  </r>
  <r>
    <s v="89e5deb2f20ed3bfdc039941eab8fc59"/>
    <x v="2"/>
    <x v="2"/>
    <x v="0"/>
    <n v="274"/>
  </r>
  <r>
    <s v="f942a96ff95a217f378c85c7839dd10c"/>
    <x v="4"/>
    <x v="2"/>
    <x v="0"/>
    <n v="188"/>
  </r>
  <r>
    <s v="70b6f475d69b4070a3c7cf6cceba2667"/>
    <x v="5"/>
    <x v="2"/>
    <x v="0"/>
    <n v="388"/>
  </r>
  <r>
    <s v="ba5193429841334b8d6395b559367df6"/>
    <x v="1"/>
    <x v="2"/>
    <x v="0"/>
    <n v="1746"/>
  </r>
  <r>
    <s v="1b843ae56913648a4ac60ac42b949850"/>
    <x v="3"/>
    <x v="2"/>
    <x v="0"/>
    <n v="300"/>
  </r>
  <r>
    <s v="edc1a56ed757e71548a1ff66f9649987"/>
    <x v="3"/>
    <x v="2"/>
    <x v="0"/>
    <n v="129"/>
  </r>
  <r>
    <s v="d42ad6eca3f314e6d1b175a20b2c0ce5"/>
    <x v="3"/>
    <x v="2"/>
    <x v="0"/>
    <n v="1649"/>
  </r>
  <r>
    <s v="fac61f955d3c60a82b906343291f1b9c"/>
    <x v="5"/>
    <x v="2"/>
    <x v="0"/>
    <n v="58"/>
  </r>
  <r>
    <s v="02e6778dec01ccf326cceb7bdb9574f4"/>
    <x v="5"/>
    <x v="2"/>
    <x v="0"/>
    <n v="496"/>
  </r>
  <r>
    <s v="a4575e55b529d5b314372dc84962363d"/>
    <x v="1"/>
    <x v="2"/>
    <x v="0"/>
    <n v="412"/>
  </r>
  <r>
    <s v="c1033d292488c56f55f0fb5470e31f7b"/>
    <x v="0"/>
    <x v="2"/>
    <x v="0"/>
    <n v="483"/>
  </r>
  <r>
    <s v="f5fc465f7bf95defea2c14c724bb7138"/>
    <x v="5"/>
    <x v="2"/>
    <x v="0"/>
    <n v="539"/>
  </r>
  <r>
    <s v="f057b77aafa91a1653b198d03e66d601"/>
    <x v="0"/>
    <x v="2"/>
    <x v="0"/>
    <n v="643"/>
  </r>
  <r>
    <s v="c9b394cd07877690084e3349f93fe217"/>
    <x v="5"/>
    <x v="2"/>
    <x v="0"/>
    <n v="609"/>
  </r>
  <r>
    <s v="95d541d91a666969dcfa0eeeb8298d60"/>
    <x v="3"/>
    <x v="2"/>
    <x v="0"/>
    <n v="109"/>
  </r>
  <r>
    <s v="e203aed485d1591e0a3c48bcc4c65546"/>
    <x v="1"/>
    <x v="2"/>
    <x v="0"/>
    <n v="687"/>
  </r>
  <r>
    <s v="d6aef4b71b4b6f3c947cade062b15b49"/>
    <x v="1"/>
    <x v="2"/>
    <x v="0"/>
    <n v="138"/>
  </r>
  <r>
    <s v="905b5e115418840dffedce44828baf39"/>
    <x v="2"/>
    <x v="2"/>
    <x v="0"/>
    <n v="198"/>
  </r>
  <r>
    <s v="57cf785f5c2b85e33fdee2306e394167"/>
    <x v="3"/>
    <x v="2"/>
    <x v="0"/>
    <n v="69"/>
  </r>
  <r>
    <s v="56711ab5c3571e574aad5313e07cadb2"/>
    <x v="3"/>
    <x v="2"/>
    <x v="0"/>
    <n v="551"/>
  </r>
  <r>
    <s v="a9704d420a5bfb2887fd82d255b117ac"/>
    <x v="3"/>
    <x v="2"/>
    <x v="0"/>
    <n v="200"/>
  </r>
  <r>
    <s v="37e14aece8e1199b18ba3291823f6e0c"/>
    <x v="5"/>
    <x v="2"/>
    <x v="0"/>
    <n v="204"/>
  </r>
  <r>
    <s v="d92f4b16d4722cc2c947bf8ca033a637"/>
    <x v="0"/>
    <x v="2"/>
    <x v="0"/>
    <n v="164"/>
  </r>
  <r>
    <s v="7c5da87860c60451cf0f25b52cb2b6f2"/>
    <x v="0"/>
    <x v="2"/>
    <x v="0"/>
    <n v="597"/>
  </r>
  <r>
    <s v="08c824e64d6b4dbf7430c1127fd0a9c7"/>
    <x v="0"/>
    <x v="2"/>
    <x v="0"/>
    <n v="119"/>
  </r>
  <r>
    <s v="34b54452695e2809513e6f6fc7577ffb"/>
    <x v="1"/>
    <x v="2"/>
    <x v="0"/>
    <n v="300"/>
  </r>
  <r>
    <s v="66a88eca16d4a55930f7da5129641a0f"/>
    <x v="2"/>
    <x v="2"/>
    <x v="0"/>
    <n v="250"/>
  </r>
  <r>
    <s v="5af66a1ca2bdca7250ec6d9269717bc7"/>
    <x v="1"/>
    <x v="2"/>
    <x v="0"/>
    <n v="159"/>
  </r>
  <r>
    <s v="e20999aae7934ea93aa808321b07746c"/>
    <x v="3"/>
    <x v="2"/>
    <x v="0"/>
    <n v="550"/>
  </r>
  <r>
    <s v="78ffe797fd55de9922a470b3eb42f621"/>
    <x v="2"/>
    <x v="2"/>
    <x v="0"/>
    <n v="338"/>
  </r>
  <r>
    <s v="ac5c64a2d14cb796d1a0daba802f4cd8"/>
    <x v="0"/>
    <x v="2"/>
    <x v="0"/>
    <n v="404"/>
  </r>
  <r>
    <s v="2da616653966b02d28aef4bf65b9d1c0"/>
    <x v="1"/>
    <x v="2"/>
    <x v="0"/>
    <n v="717"/>
  </r>
  <r>
    <s v="4cfbf0501f54b96577160285b26b7405"/>
    <x v="0"/>
    <x v="2"/>
    <x v="0"/>
    <n v="140"/>
  </r>
  <r>
    <s v="3831bde6a26662efd5a25b2a0623160f"/>
    <x v="0"/>
    <x v="2"/>
    <x v="0"/>
    <n v="379"/>
  </r>
  <r>
    <s v="f637075d31ae435bd843ac69fe217da4"/>
    <x v="3"/>
    <x v="2"/>
    <x v="0"/>
    <n v="268"/>
  </r>
  <r>
    <s v="f2aaf78470e7a9c2f51650da816b8ad3"/>
    <x v="3"/>
    <x v="2"/>
    <x v="0"/>
    <n v="200"/>
  </r>
  <r>
    <s v="531098808b7d28459fabee5904ea9075"/>
    <x v="0"/>
    <x v="2"/>
    <x v="0"/>
    <n v="297"/>
  </r>
  <r>
    <s v="e661538deab3c5721cc766862e3e68e7"/>
    <x v="2"/>
    <x v="2"/>
    <x v="0"/>
    <n v="665"/>
  </r>
  <r>
    <s v="94f403d55922324f356d3376bdd9533c"/>
    <x v="5"/>
    <x v="2"/>
    <x v="0"/>
    <n v="716"/>
  </r>
  <r>
    <s v="80d8fe0da93d0e749344b00454cd06fb"/>
    <x v="0"/>
    <x v="2"/>
    <x v="0"/>
    <n v="611"/>
  </r>
  <r>
    <s v="7156943737c7f3bacb9c17fe7e610d4c"/>
    <x v="3"/>
    <x v="2"/>
    <x v="0"/>
    <n v="288"/>
  </r>
  <r>
    <s v="824b5d450912b7a30148652c58c1d884"/>
    <x v="0"/>
    <x v="2"/>
    <x v="0"/>
    <n v="248"/>
  </r>
  <r>
    <s v="74c5135d3a3a7ebcfa70bff7039f90b7"/>
    <x v="2"/>
    <x v="2"/>
    <x v="0"/>
    <n v="649"/>
  </r>
  <r>
    <s v="6ef1d57047d2d291ea86b5ea67051691"/>
    <x v="5"/>
    <x v="2"/>
    <x v="0"/>
    <n v="311"/>
  </r>
  <r>
    <s v="1f0a072087b2b97b33fa2b2c3e97fb8e"/>
    <x v="0"/>
    <x v="2"/>
    <x v="0"/>
    <n v="754"/>
  </r>
  <r>
    <s v="c7ff4da78556ea319389f9beb4d547dd"/>
    <x v="0"/>
    <x v="2"/>
    <x v="0"/>
    <n v="1086"/>
  </r>
  <r>
    <s v="bffddd94fa3c5b595b1848af4eaca547"/>
    <x v="2"/>
    <x v="2"/>
    <x v="0"/>
    <n v="200"/>
  </r>
  <r>
    <s v="ade58639f9042e352c7ca304984f18b6"/>
    <x v="0"/>
    <x v="2"/>
    <x v="0"/>
    <n v="757"/>
  </r>
  <r>
    <s v="166a89318d011f0b02dcfa6a0d35b22f"/>
    <x v="5"/>
    <x v="2"/>
    <x v="0"/>
    <n v="476"/>
  </r>
  <r>
    <s v="ab0de6b9ae854f4e4605e3665218ee6a"/>
    <x v="5"/>
    <x v="2"/>
    <x v="0"/>
    <n v="168"/>
  </r>
  <r>
    <s v="8017c4ddf59aae04c57d5579691f9884"/>
    <x v="1"/>
    <x v="2"/>
    <x v="0"/>
    <n v="821"/>
  </r>
  <r>
    <s v="986e50e5be89245441f10cc79c8a0e8a"/>
    <x v="1"/>
    <x v="2"/>
    <x v="0"/>
    <n v="213"/>
  </r>
  <r>
    <s v="5691e77b877b5beb68bda9f84ce1970d"/>
    <x v="1"/>
    <x v="2"/>
    <x v="0"/>
    <n v="219"/>
  </r>
  <r>
    <s v="ec6c14bc9e700d95be6f893bd817ced2"/>
    <x v="0"/>
    <x v="2"/>
    <x v="0"/>
    <n v="427"/>
  </r>
  <r>
    <s v="9543cb6e4449233194d79525bd7b7311"/>
    <x v="5"/>
    <x v="2"/>
    <x v="0"/>
    <n v="290"/>
  </r>
  <r>
    <s v="fe85d5996c06f13f3eed41f2414062a2"/>
    <x v="1"/>
    <x v="2"/>
    <x v="0"/>
    <n v="601"/>
  </r>
  <r>
    <s v="03a8b66d2cccbd55385ec03716eaa305"/>
    <x v="1"/>
    <x v="2"/>
    <x v="0"/>
    <n v="362"/>
  </r>
  <r>
    <s v="548fcc5cb11a5d3ed4c597dd86c9c3ae"/>
    <x v="1"/>
    <x v="2"/>
    <x v="0"/>
    <n v="615"/>
  </r>
  <r>
    <s v="4ba6f64f2ba1d3dcd4c3364066e1fbb9"/>
    <x v="5"/>
    <x v="2"/>
    <x v="0"/>
    <n v="65"/>
  </r>
  <r>
    <s v="564df068b76aef2da6c0ffdc97a6b6dc"/>
    <x v="0"/>
    <x v="3"/>
    <x v="0"/>
    <n v="75"/>
  </r>
  <r>
    <s v="b025ed06d5218c161ec659817ed6a60f"/>
    <x v="3"/>
    <x v="3"/>
    <x v="0"/>
    <n v="327"/>
  </r>
  <r>
    <s v="da1776e50f133858f42dc9fbbbc61d6b"/>
    <x v="0"/>
    <x v="3"/>
    <x v="0"/>
    <n v="124"/>
  </r>
  <r>
    <s v="cab74f6d32d0c89d93cc45b991a9ede8"/>
    <x v="0"/>
    <x v="3"/>
    <x v="0"/>
    <n v="55"/>
  </r>
  <r>
    <s v="77b7bf858104022318235c2c2e6449d0"/>
    <x v="0"/>
    <x v="3"/>
    <x v="0"/>
    <n v="344"/>
  </r>
  <r>
    <s v="6d388b75956748c76b40f93d732de793"/>
    <x v="3"/>
    <x v="3"/>
    <x v="0"/>
    <n v="391"/>
  </r>
  <r>
    <s v="4d7c2143d122c9fd5e91ee0f395c0058"/>
    <x v="5"/>
    <x v="3"/>
    <x v="0"/>
    <n v="319"/>
  </r>
  <r>
    <s v="a06badc4a1bd4f6e9e7ee3f28e78a6d9"/>
    <x v="0"/>
    <x v="3"/>
    <x v="0"/>
    <n v="936"/>
  </r>
  <r>
    <s v="77b20a2b2999e527e10f2313d854998a"/>
    <x v="1"/>
    <x v="3"/>
    <x v="0"/>
    <n v="55"/>
  </r>
  <r>
    <s v="1329970c0fe8fe134720f45b94c37752"/>
    <x v="1"/>
    <x v="3"/>
    <x v="0"/>
    <n v="288"/>
  </r>
  <r>
    <s v="d73bfa9b76610c5c5a72189e9fddbf07"/>
    <x v="1"/>
    <x v="3"/>
    <x v="0"/>
    <n v="452"/>
  </r>
  <r>
    <s v="da2a39dece0046029d3c1e02d88867d8"/>
    <x v="0"/>
    <x v="3"/>
    <x v="0"/>
    <n v="394"/>
  </r>
  <r>
    <s v="75bc2cb014bb68407795a819b06ba2a7"/>
    <x v="1"/>
    <x v="3"/>
    <x v="0"/>
    <n v="282"/>
  </r>
  <r>
    <s v="04d0d8e9af14f68859715155a6c0d033"/>
    <x v="2"/>
    <x v="3"/>
    <x v="0"/>
    <n v="458"/>
  </r>
  <r>
    <s v="d5a712bda0b096391b594c2b08a3ecb8"/>
    <x v="0"/>
    <x v="3"/>
    <x v="0"/>
    <n v="268"/>
  </r>
  <r>
    <s v="b6a45694d412d1cf7a3b7eb42118c2e6"/>
    <x v="1"/>
    <x v="3"/>
    <x v="0"/>
    <n v="840"/>
  </r>
  <r>
    <s v="d14ec5b94b2f1983478d34d03bd03c21"/>
    <x v="1"/>
    <x v="3"/>
    <x v="0"/>
    <n v="414"/>
  </r>
  <r>
    <s v="36ad2d1effdcb707b0cac248d73dd287"/>
    <x v="3"/>
    <x v="3"/>
    <x v="0"/>
    <n v="179"/>
  </r>
  <r>
    <s v="35dda928081c5f2f8441c00a4624fa59"/>
    <x v="0"/>
    <x v="3"/>
    <x v="0"/>
    <n v="505"/>
  </r>
  <r>
    <s v="ec1e17f0e0eb3452caa61692a78c445c"/>
    <x v="0"/>
    <x v="3"/>
    <x v="0"/>
    <n v="556"/>
  </r>
  <r>
    <s v="b7411d33a99b96a6e95ab1331c9c9d1e"/>
    <x v="0"/>
    <x v="3"/>
    <x v="0"/>
    <n v="400"/>
  </r>
  <r>
    <s v="3aaeb0dbe1bcda1e8032369bbed4d034"/>
    <x v="3"/>
    <x v="3"/>
    <x v="0"/>
    <n v="335"/>
  </r>
  <r>
    <s v="35024a429a58c8554ee5a56b2f1b2bf9"/>
    <x v="5"/>
    <x v="3"/>
    <x v="0"/>
    <n v="503"/>
  </r>
  <r>
    <s v="74f960e16737567fd6884637c137c088"/>
    <x v="0"/>
    <x v="3"/>
    <x v="0"/>
    <n v="600"/>
  </r>
  <r>
    <s v="b0cb6300015dd594965d608f2c8476fa"/>
    <x v="1"/>
    <x v="3"/>
    <x v="0"/>
    <n v="79"/>
  </r>
  <r>
    <s v="7aca2354298a5b1eef057ceaba529c2b"/>
    <x v="0"/>
    <x v="3"/>
    <x v="0"/>
    <n v="200"/>
  </r>
  <r>
    <s v="eb2c69d593912c966e069fb3c17c70f9"/>
    <x v="1"/>
    <x v="3"/>
    <x v="0"/>
    <n v="338"/>
  </r>
  <r>
    <s v="22fd75ced5679c9fabe60e98781583a6"/>
    <x v="0"/>
    <x v="3"/>
    <x v="0"/>
    <n v="49"/>
  </r>
  <r>
    <s v="e0144c635b32edc4305813469bfc283c"/>
    <x v="2"/>
    <x v="3"/>
    <x v="0"/>
    <n v="361"/>
  </r>
  <r>
    <s v="7799896b83a32a9256ac4be93759274a"/>
    <x v="4"/>
    <x v="3"/>
    <x v="0"/>
    <n v="79"/>
  </r>
  <r>
    <s v="89a0961fd869204d5736fdef510daf79"/>
    <x v="4"/>
    <x v="3"/>
    <x v="0"/>
    <n v="203"/>
  </r>
  <r>
    <s v="80fc2f7ce2791c85044e619a813f814c"/>
    <x v="0"/>
    <x v="3"/>
    <x v="0"/>
    <n v="607"/>
  </r>
  <r>
    <s v="a1864ba81787f121200a6d043ccbacc7"/>
    <x v="5"/>
    <x v="3"/>
    <x v="0"/>
    <n v="327"/>
  </r>
  <r>
    <s v="1c84bc8c9b2960a25cdcbb2d19e66e21"/>
    <x v="1"/>
    <x v="3"/>
    <x v="0"/>
    <n v="434"/>
  </r>
  <r>
    <s v="b367c7a5520fbe8df82760635b568517"/>
    <x v="0"/>
    <x v="3"/>
    <x v="0"/>
    <n v="69"/>
  </r>
  <r>
    <s v="d5bb856b31c3247cc4a04c67d11bd2a2"/>
    <x v="5"/>
    <x v="3"/>
    <x v="0"/>
    <n v="649"/>
  </r>
  <r>
    <s v="e96ec3e4e89646410e1677f40ccd9f09"/>
    <x v="0"/>
    <x v="3"/>
    <x v="0"/>
    <n v="521"/>
  </r>
  <r>
    <s v="dfb0de35045ebdf19ce44b4ff6b5126b"/>
    <x v="1"/>
    <x v="3"/>
    <x v="0"/>
    <n v="1280"/>
  </r>
  <r>
    <s v="bd7557bfe9ef42c94230a943120d0742"/>
    <x v="5"/>
    <x v="3"/>
    <x v="0"/>
    <n v="335"/>
  </r>
  <r>
    <s v="7932983e0dfccba68d7d532b209b0081"/>
    <x v="1"/>
    <x v="3"/>
    <x v="0"/>
    <n v="89"/>
  </r>
  <r>
    <s v="39fc4c2b76e4e4d7139adfcad3863956"/>
    <x v="1"/>
    <x v="3"/>
    <x v="0"/>
    <n v="689"/>
  </r>
  <r>
    <s v="dc348eed9b007a518457e987a1bd06d7"/>
    <x v="2"/>
    <x v="3"/>
    <x v="0"/>
    <n v="174"/>
  </r>
  <r>
    <s v="67f805e6b514a63aa969e2a0716a1271"/>
    <x v="5"/>
    <x v="3"/>
    <x v="0"/>
    <n v="84"/>
  </r>
  <r>
    <s v="12e83ca32589f8fb279535ff4835e638"/>
    <x v="1"/>
    <x v="3"/>
    <x v="0"/>
    <n v="347"/>
  </r>
  <r>
    <s v="60fee731182c332619cb44d6582763ea"/>
    <x v="0"/>
    <x v="3"/>
    <x v="0"/>
    <n v="188"/>
  </r>
  <r>
    <s v="8fa364834d5d0169294cb5dcfb5c2da7"/>
    <x v="5"/>
    <x v="3"/>
    <x v="0"/>
    <n v="164"/>
  </r>
  <r>
    <s v="876679d84a667988bf3c3f3913613a10"/>
    <x v="1"/>
    <x v="3"/>
    <x v="0"/>
    <n v="228"/>
  </r>
  <r>
    <s v="df0e6937c6d44be27a2ea99a6b47de53"/>
    <x v="2"/>
    <x v="3"/>
    <x v="0"/>
    <n v="1107"/>
  </r>
  <r>
    <s v="c2f6c946f464fa8a062ba8c65e455c9f"/>
    <x v="0"/>
    <x v="3"/>
    <x v="0"/>
    <n v="699"/>
  </r>
  <r>
    <s v="aa40db0266ed8f6ac56ecd8d4d3f5257"/>
    <x v="1"/>
    <x v="3"/>
    <x v="0"/>
    <n v="1655"/>
  </r>
  <r>
    <s v="750da500cca59c92936b016ad6f3ffbb"/>
    <x v="1"/>
    <x v="3"/>
    <x v="0"/>
    <n v="179"/>
  </r>
  <r>
    <s v="472c800ba9d3ffbd11e120260cd6801c"/>
    <x v="0"/>
    <x v="3"/>
    <x v="0"/>
    <n v="695"/>
  </r>
  <r>
    <s v="40dd64ff37e876dbbccccf1e879bc4d9"/>
    <x v="1"/>
    <x v="3"/>
    <x v="0"/>
    <n v="288"/>
  </r>
  <r>
    <s v="717302ee1980739f94d8a3bb2256ef71"/>
    <x v="1"/>
    <x v="3"/>
    <x v="0"/>
    <n v="400"/>
  </r>
  <r>
    <s v="5a4383135fab04d046f268f245f6a35d"/>
    <x v="5"/>
    <x v="3"/>
    <x v="0"/>
    <n v="79"/>
  </r>
  <r>
    <s v="044fe1ba9cc7b104c078552497813868"/>
    <x v="3"/>
    <x v="3"/>
    <x v="0"/>
    <n v="55"/>
  </r>
  <r>
    <s v="09d60b31df74b2745927a936bb0801f7"/>
    <x v="3"/>
    <x v="3"/>
    <x v="0"/>
    <n v="367"/>
  </r>
  <r>
    <s v="d4e0c4e897f4a1ee65ebb48eb59a9fee"/>
    <x v="5"/>
    <x v="3"/>
    <x v="0"/>
    <n v="328"/>
  </r>
  <r>
    <s v="ef84988c2e7d4d03923d0ff032263aae"/>
    <x v="1"/>
    <x v="3"/>
    <x v="0"/>
    <n v="608"/>
  </r>
  <r>
    <s v="0503d687dc730781a118d5147457bd42"/>
    <x v="1"/>
    <x v="3"/>
    <x v="0"/>
    <n v="222"/>
  </r>
  <r>
    <s v="a71f0515b3a4a2c26f5b26f9ede0b971"/>
    <x v="0"/>
    <x v="3"/>
    <x v="0"/>
    <n v="660"/>
  </r>
  <r>
    <s v="8a1fa75b91add9264bfcbd13b9fb5903"/>
    <x v="5"/>
    <x v="3"/>
    <x v="0"/>
    <n v="1543"/>
  </r>
  <r>
    <s v="fc02b13ff218be6ac73ae41de2fbce89"/>
    <x v="5"/>
    <x v="3"/>
    <x v="0"/>
    <n v="250"/>
  </r>
  <r>
    <s v="f402cdc184a8ccf1f16fc1650b49753f"/>
    <x v="0"/>
    <x v="3"/>
    <x v="0"/>
    <n v="105"/>
  </r>
  <r>
    <s v="36fdc631baadfb5b4e49dcb810858988"/>
    <x v="3"/>
    <x v="3"/>
    <x v="0"/>
    <n v="491"/>
  </r>
  <r>
    <s v="9f0c3204091900c3910e817a2246b0eb"/>
    <x v="2"/>
    <x v="3"/>
    <x v="0"/>
    <n v="680"/>
  </r>
  <r>
    <s v="78b2f6355b62113f1894c7e1f82883a0"/>
    <x v="1"/>
    <x v="3"/>
    <x v="0"/>
    <n v="362"/>
  </r>
  <r>
    <s v="fcc5205fb311d5b4a6320bfbc3d8e97c"/>
    <x v="0"/>
    <x v="3"/>
    <x v="0"/>
    <n v="670"/>
  </r>
  <r>
    <s v="d5b6d1821eaa1723f6621f834d2c22d2"/>
    <x v="5"/>
    <x v="3"/>
    <x v="0"/>
    <n v="267"/>
  </r>
  <r>
    <s v="b302d70301568246be371f803e144542"/>
    <x v="1"/>
    <x v="3"/>
    <x v="0"/>
    <n v="283"/>
  </r>
  <r>
    <s v="17967a89104ed689003c20c5de0d1a2f"/>
    <x v="3"/>
    <x v="3"/>
    <x v="0"/>
    <n v="158"/>
  </r>
  <r>
    <s v="74f703d09dc4c2ff8c078a298f678301"/>
    <x v="0"/>
    <x v="3"/>
    <x v="0"/>
    <n v="628"/>
  </r>
  <r>
    <s v="1a7d7143a742a84121929f5ddc93c4f5"/>
    <x v="1"/>
    <x v="3"/>
    <x v="0"/>
    <n v="446"/>
  </r>
  <r>
    <s v="472c2982787199b2b068e8fdaa398483"/>
    <x v="4"/>
    <x v="3"/>
    <x v="0"/>
    <n v="635"/>
  </r>
  <r>
    <s v="0a9f95560773ea701d056b28f537fd91"/>
    <x v="0"/>
    <x v="3"/>
    <x v="0"/>
    <n v="718"/>
  </r>
  <r>
    <s v="85adc8cf71b73f4f08d76078dabf5400"/>
    <x v="4"/>
    <x v="3"/>
    <x v="0"/>
    <n v="436"/>
  </r>
  <r>
    <s v="75e2255300448d10e48cd6dff0b2ef60"/>
    <x v="5"/>
    <x v="3"/>
    <x v="0"/>
    <n v="99"/>
  </r>
  <r>
    <s v="de687c57465c4dd43914606a4d30adec"/>
    <x v="1"/>
    <x v="3"/>
    <x v="0"/>
    <n v="656"/>
  </r>
  <r>
    <s v="911a3c86a1f4098789eecce43b105419"/>
    <x v="0"/>
    <x v="3"/>
    <x v="0"/>
    <n v="376"/>
  </r>
  <r>
    <s v="b823a1a1c5261a1449af2756d114db95"/>
    <x v="2"/>
    <x v="3"/>
    <x v="0"/>
    <n v="482"/>
  </r>
  <r>
    <s v="df008215a4331d1ef60eb4fcbd42052d"/>
    <x v="3"/>
    <x v="3"/>
    <x v="0"/>
    <n v="39"/>
  </r>
  <r>
    <s v="836682dd662332ee15674aa89c4eb7f5"/>
    <x v="1"/>
    <x v="3"/>
    <x v="0"/>
    <n v="751"/>
  </r>
  <r>
    <s v="7a9d95df3bc290d9fc83237255e2093f"/>
    <x v="5"/>
    <x v="3"/>
    <x v="0"/>
    <n v="507"/>
  </r>
  <r>
    <s v="c2431070772b83eb1f553eb430ddbccb"/>
    <x v="1"/>
    <x v="3"/>
    <x v="0"/>
    <n v="163"/>
  </r>
  <r>
    <s v="b17b8132c7ba50a506b2f2275d5af052"/>
    <x v="2"/>
    <x v="3"/>
    <x v="0"/>
    <n v="327"/>
  </r>
  <r>
    <s v="b39afc7584f7805e2e443987da70805c"/>
    <x v="5"/>
    <x v="3"/>
    <x v="0"/>
    <n v="178"/>
  </r>
  <r>
    <s v="b3bd33d95be78fb3ec1a4ed2ec34b161"/>
    <x v="5"/>
    <x v="3"/>
    <x v="0"/>
    <n v="99"/>
  </r>
  <r>
    <s v="3e68735236b00ff3f455604187cd70fc"/>
    <x v="5"/>
    <x v="3"/>
    <x v="0"/>
    <n v="179"/>
  </r>
  <r>
    <s v="73fb38c743dd04c94d7fac9531631220"/>
    <x v="0"/>
    <x v="3"/>
    <x v="0"/>
    <n v="277"/>
  </r>
  <r>
    <s v="71249eda48481710650e3e4b8d3c0075"/>
    <x v="1"/>
    <x v="3"/>
    <x v="0"/>
    <n v="561"/>
  </r>
  <r>
    <s v="fc8f044e476a5393f52faeeb6a2aa9e1"/>
    <x v="0"/>
    <x v="3"/>
    <x v="0"/>
    <n v="564"/>
  </r>
  <r>
    <s v="d5c4944b0fd7e9e5787f05b734dfcef4"/>
    <x v="2"/>
    <x v="3"/>
    <x v="0"/>
    <n v="288"/>
  </r>
  <r>
    <s v="d7f9b83256895ffa49f367cd2784139b"/>
    <x v="3"/>
    <x v="3"/>
    <x v="0"/>
    <n v="499"/>
  </r>
  <r>
    <s v="6cf0ecc421dd99140915d1cb255d80f3"/>
    <x v="0"/>
    <x v="3"/>
    <x v="0"/>
    <n v="228"/>
  </r>
  <r>
    <s v="06050d9ee697239a02b715cf05a5221a"/>
    <x v="0"/>
    <x v="3"/>
    <x v="0"/>
    <n v="199"/>
  </r>
  <r>
    <s v="79e9fb8b6967cdacf3c259ceeb1301f0"/>
    <x v="5"/>
    <x v="3"/>
    <x v="0"/>
    <n v="863"/>
  </r>
  <r>
    <s v="0e0d0d04aa939a5d2ea8606b4ac5a010"/>
    <x v="1"/>
    <x v="3"/>
    <x v="0"/>
    <n v="189"/>
  </r>
  <r>
    <s v="1cfc0db7d5d593c48f04890b5d358e99"/>
    <x v="3"/>
    <x v="3"/>
    <x v="0"/>
    <n v="1118"/>
  </r>
  <r>
    <s v="bea6aa7c643eba23b39aeaf3503dfddd"/>
    <x v="4"/>
    <x v="3"/>
    <x v="0"/>
    <n v="274"/>
  </r>
  <r>
    <s v="d95f6ea0e119fde84d07051a4c4032f4"/>
    <x v="0"/>
    <x v="3"/>
    <x v="0"/>
    <n v="348"/>
  </r>
  <r>
    <s v="10224ae51b769b1a5b22f779e3104517"/>
    <x v="1"/>
    <x v="3"/>
    <x v="0"/>
    <n v="338"/>
  </r>
  <r>
    <s v="cc8f7db68d5d24df97f8855797abe5e3"/>
    <x v="5"/>
    <x v="3"/>
    <x v="0"/>
    <n v="158"/>
  </r>
  <r>
    <s v="4130428cf86811a6f4bbd48aeb6231db"/>
    <x v="5"/>
    <x v="3"/>
    <x v="0"/>
    <n v="134"/>
  </r>
  <r>
    <s v="c0d9e78b6c751757cc363a5b0a209467"/>
    <x v="3"/>
    <x v="3"/>
    <x v="0"/>
    <n v="200"/>
  </r>
  <r>
    <s v="c8ab39a1c41c329a9c70d2226a28edcb"/>
    <x v="5"/>
    <x v="3"/>
    <x v="0"/>
    <n v="129"/>
  </r>
  <r>
    <s v="c685292a858056588d6c267575f97dbc"/>
    <x v="2"/>
    <x v="3"/>
    <x v="0"/>
    <n v="58"/>
  </r>
  <r>
    <s v="20ba915da1135c6e3c133a7c12d84066"/>
    <x v="0"/>
    <x v="3"/>
    <x v="0"/>
    <n v="324"/>
  </r>
  <r>
    <s v="fd3edf1b99dd60f1afa29b4554ecb727"/>
    <x v="5"/>
    <x v="3"/>
    <x v="0"/>
    <n v="362"/>
  </r>
  <r>
    <s v="ed5019a4144af5c5ac0cf66f981f62a0"/>
    <x v="1"/>
    <x v="3"/>
    <x v="0"/>
    <n v="1548"/>
  </r>
  <r>
    <s v="4e253edc3bc7830add8925358d2f3b9c"/>
    <x v="0"/>
    <x v="3"/>
    <x v="0"/>
    <n v="89"/>
  </r>
  <r>
    <s v="e692b61f359f9748e9d0d1fa5a4727f0"/>
    <x v="0"/>
    <x v="3"/>
    <x v="0"/>
    <n v="109"/>
  </r>
  <r>
    <s v="fea54cc922139d187929aae4dfcc8d70"/>
    <x v="0"/>
    <x v="3"/>
    <x v="0"/>
    <n v="250"/>
  </r>
  <r>
    <s v="9ad019a030ef3b8e29986d129c6b9e4d"/>
    <x v="2"/>
    <x v="3"/>
    <x v="0"/>
    <n v="443"/>
  </r>
  <r>
    <s v="073bef145db11ea22e46211b26c10488"/>
    <x v="2"/>
    <x v="3"/>
    <x v="0"/>
    <n v="649"/>
  </r>
  <r>
    <s v="31478f866f307193e6b74c02696b394f"/>
    <x v="2"/>
    <x v="3"/>
    <x v="0"/>
    <n v="188"/>
  </r>
  <r>
    <s v="a76d1741e8f88abd40162cc10d194e5b"/>
    <x v="5"/>
    <x v="3"/>
    <x v="0"/>
    <n v="223"/>
  </r>
  <r>
    <s v="a0c06cffd65c4e5a7f8ac13548c16e7f"/>
    <x v="1"/>
    <x v="3"/>
    <x v="0"/>
    <n v="285"/>
  </r>
  <r>
    <s v="9c53c3267cc473c0392e9cbe29324f41"/>
    <x v="3"/>
    <x v="3"/>
    <x v="0"/>
    <n v="99"/>
  </r>
  <r>
    <s v="b0d155bb7ba947958e27ba2d26698441"/>
    <x v="0"/>
    <x v="3"/>
    <x v="0"/>
    <n v="1230"/>
  </r>
  <r>
    <s v="47e02521c53520ef741ae576a5c391bb"/>
    <x v="0"/>
    <x v="3"/>
    <x v="0"/>
    <n v="228"/>
  </r>
  <r>
    <s v="c0aa3203f816757a8e242ef04469cb6f"/>
    <x v="0"/>
    <x v="3"/>
    <x v="0"/>
    <n v="308"/>
  </r>
  <r>
    <s v="98927a44396e0dbb4767d921c0edd2a3"/>
    <x v="2"/>
    <x v="3"/>
    <x v="0"/>
    <n v="369"/>
  </r>
  <r>
    <s v="bc9d3ad48bc5ba1aa669c90ead012029"/>
    <x v="3"/>
    <x v="3"/>
    <x v="1"/>
    <n v="894"/>
  </r>
  <r>
    <s v="25c408459cbaef64a064e937191af0e5"/>
    <x v="0"/>
    <x v="3"/>
    <x v="1"/>
    <n v="79"/>
  </r>
  <r>
    <s v="41a6206ab47177a686b6a0f9538e9e3d"/>
    <x v="4"/>
    <x v="3"/>
    <x v="1"/>
    <n v="355"/>
  </r>
  <r>
    <s v="7ac1672198ee9f40cd4fa9b38b79934e"/>
    <x v="1"/>
    <x v="3"/>
    <x v="1"/>
    <n v="864"/>
  </r>
  <r>
    <s v="ec9a06fde99d9b5e0494ceeb6ec09df8"/>
    <x v="5"/>
    <x v="3"/>
    <x v="1"/>
    <n v="318"/>
  </r>
  <r>
    <s v="f5fbf23e97b50ff15375c12ee2e5016c"/>
    <x v="5"/>
    <x v="3"/>
    <x v="1"/>
    <n v="80"/>
  </r>
  <r>
    <s v="a21a6df6cca53cec92bc0be71f80483d"/>
    <x v="1"/>
    <x v="3"/>
    <x v="1"/>
    <n v="640"/>
  </r>
  <r>
    <s v="5f76655827678697129a8ffe6c2fb3c3"/>
    <x v="0"/>
    <x v="3"/>
    <x v="1"/>
    <n v="218"/>
  </r>
  <r>
    <s v="40573eede210ee35799ad390f812fad4"/>
    <x v="5"/>
    <x v="3"/>
    <x v="1"/>
    <n v="646"/>
  </r>
  <r>
    <s v="be90a53fc7f29e7b2424a0571367c97e"/>
    <x v="2"/>
    <x v="3"/>
    <x v="1"/>
    <n v="128"/>
  </r>
  <r>
    <s v="85671759ed690f5df88e69dd3e01b71b"/>
    <x v="1"/>
    <x v="3"/>
    <x v="1"/>
    <n v="128"/>
  </r>
  <r>
    <s v="6b8971e5ddc91ec89ef88becedd81656"/>
    <x v="0"/>
    <x v="3"/>
    <x v="1"/>
    <n v="462"/>
  </r>
  <r>
    <s v="f620846402e08f9ae357982ef378fe87"/>
    <x v="0"/>
    <x v="3"/>
    <x v="1"/>
    <n v="168"/>
  </r>
  <r>
    <s v="1e81b34ec45b5ab7dd2f1146963e3cef"/>
    <x v="1"/>
    <x v="3"/>
    <x v="1"/>
    <n v="649"/>
  </r>
  <r>
    <s v="d29a1ea2b121a678ce17710fb9a2df9e"/>
    <x v="0"/>
    <x v="3"/>
    <x v="1"/>
    <n v="50"/>
  </r>
  <r>
    <s v="f55524fd1b64006a3f8150a4061ce698"/>
    <x v="0"/>
    <x v="3"/>
    <x v="1"/>
    <n v="247"/>
  </r>
  <r>
    <s v="eeb24bee1620d619862d26061fb65cd6"/>
    <x v="3"/>
    <x v="3"/>
    <x v="1"/>
    <n v="99"/>
  </r>
  <r>
    <s v="773b1f9c3a8db2a096834d2c5248be31"/>
    <x v="2"/>
    <x v="3"/>
    <x v="1"/>
    <n v="395"/>
  </r>
  <r>
    <s v="d0fe4a6c719c282f504208e19e2632f8"/>
    <x v="0"/>
    <x v="3"/>
    <x v="1"/>
    <n v="487"/>
  </r>
  <r>
    <s v="d3fbf48de40948d7ff5cf4469059d61a"/>
    <x v="0"/>
    <x v="3"/>
    <x v="1"/>
    <n v="215"/>
  </r>
  <r>
    <s v="28493bca8b5836fd44c04ce1adb13992"/>
    <x v="4"/>
    <x v="3"/>
    <x v="1"/>
    <n v="293"/>
  </r>
  <r>
    <s v="b0cb6300015dd594965d608f2c8476fa"/>
    <x v="1"/>
    <x v="3"/>
    <x v="1"/>
    <n v="460"/>
  </r>
  <r>
    <s v="12800055e0bf8303af90527ab2a64469"/>
    <x v="0"/>
    <x v="3"/>
    <x v="1"/>
    <n v="628"/>
  </r>
  <r>
    <s v="b4d53e878b107cb4c55ebb923daac67f"/>
    <x v="0"/>
    <x v="3"/>
    <x v="1"/>
    <n v="332"/>
  </r>
  <r>
    <s v="3a34b69d508a50c0edef44d0a339567e"/>
    <x v="0"/>
    <x v="3"/>
    <x v="1"/>
    <n v="544"/>
  </r>
  <r>
    <s v="f79f6580c9aebb7b09017ab917564a9f"/>
    <x v="4"/>
    <x v="3"/>
    <x v="1"/>
    <n v="229"/>
  </r>
  <r>
    <s v="aa6c0ec1afcd2770f0b1cd33e99ac638"/>
    <x v="0"/>
    <x v="3"/>
    <x v="1"/>
    <n v="133"/>
  </r>
  <r>
    <s v="12a1cfdc20112a61917bb000b070fb27"/>
    <x v="5"/>
    <x v="3"/>
    <x v="1"/>
    <n v="50"/>
  </r>
  <r>
    <s v="d7f9b83256895ffa49f367cd2784139b"/>
    <x v="3"/>
    <x v="3"/>
    <x v="1"/>
    <n v="711"/>
  </r>
  <r>
    <s v="1ce05f1ef6990334f049338e0a7370e8"/>
    <x v="5"/>
    <x v="3"/>
    <x v="1"/>
    <n v="452"/>
  </r>
  <r>
    <s v="2707e503d0b85da2b05c91f1fcd93400"/>
    <x v="1"/>
    <x v="3"/>
    <x v="1"/>
    <n v="224"/>
  </r>
  <r>
    <s v="3db209b01dbff1d71ffb5e7e4bc40b2b"/>
    <x v="1"/>
    <x v="3"/>
    <x v="1"/>
    <n v="198"/>
  </r>
  <r>
    <s v="e32c82a8a6582dfabe84cf92bf8c7c36"/>
    <x v="5"/>
    <x v="3"/>
    <x v="1"/>
    <n v="109"/>
  </r>
  <r>
    <s v="9c88a77a4b3cdf91b9b3261374665efe"/>
    <x v="1"/>
    <x v="3"/>
    <x v="1"/>
    <n v="536"/>
  </r>
  <r>
    <s v="f6b15040ad8628e47f1b93a67e3ce111"/>
    <x v="1"/>
    <x v="3"/>
    <x v="1"/>
    <n v="1041"/>
  </r>
  <r>
    <s v="53c4e55ecb809737ab48c3e8e09d01d8"/>
    <x v="0"/>
    <x v="3"/>
    <x v="1"/>
    <n v="1035"/>
  </r>
  <r>
    <s v="315f7ad7a2e64c995197359acfb5486e"/>
    <x v="1"/>
    <x v="3"/>
    <x v="1"/>
    <n v="233"/>
  </r>
  <r>
    <s v="8ffde1aa4d23a2c14540c995028e1b90"/>
    <x v="3"/>
    <x v="3"/>
    <x v="1"/>
    <n v="160"/>
  </r>
  <r>
    <s v="34fd188ff8d20d51da505051b1cf25b3"/>
    <x v="3"/>
    <x v="3"/>
    <x v="1"/>
    <n v="586"/>
  </r>
  <r>
    <s v="fffeb8e0a256e5c1909784b680bc94ed"/>
    <x v="1"/>
    <x v="3"/>
    <x v="1"/>
    <n v="224"/>
  </r>
  <r>
    <s v="6241de1752f14e30a4ba2e3d22488dad"/>
    <x v="3"/>
    <x v="3"/>
    <x v="1"/>
    <n v="525"/>
  </r>
  <r>
    <s v="b35654ae86a166fa384778e8ddf0f348"/>
    <x v="3"/>
    <x v="3"/>
    <x v="1"/>
    <n v="662"/>
  </r>
  <r>
    <s v="b535c99f0c28217d99d242a9e53acd4f"/>
    <x v="5"/>
    <x v="3"/>
    <x v="1"/>
    <n v="629"/>
  </r>
  <r>
    <s v="9a4906260d174ec88ccdadba42de7e6b"/>
    <x v="2"/>
    <x v="3"/>
    <x v="1"/>
    <n v="816"/>
  </r>
  <r>
    <s v="9ff186bbb4a56ca0ea37597632abcb91"/>
    <x v="3"/>
    <x v="3"/>
    <x v="1"/>
    <n v="436"/>
  </r>
  <r>
    <s v="f50532d9d36548e206265d3e5a3c92da"/>
    <x v="0"/>
    <x v="3"/>
    <x v="1"/>
    <n v="160"/>
  </r>
  <r>
    <s v="91837b28c9c42d63bd3b24f1ed3bbf18"/>
    <x v="0"/>
    <x v="3"/>
    <x v="1"/>
    <n v="889"/>
  </r>
  <r>
    <s v="cffbfe743a75956f43009a64fbeed7d6"/>
    <x v="3"/>
    <x v="3"/>
    <x v="1"/>
    <n v="400"/>
  </r>
  <r>
    <s v="76b0aad1a0d54694a3fb8168b8b01a99"/>
    <x v="0"/>
    <x v="3"/>
    <x v="1"/>
    <n v="108"/>
  </r>
  <r>
    <s v="ef84988c2e7d4d03923d0ff032263aae"/>
    <x v="1"/>
    <x v="3"/>
    <x v="1"/>
    <n v="459"/>
  </r>
  <r>
    <s v="5d961ed31c09affd362117396b3b029a"/>
    <x v="2"/>
    <x v="3"/>
    <x v="1"/>
    <n v="434"/>
  </r>
  <r>
    <s v="ff8d527b5b8a46e05ce7f1c3a3e197a6"/>
    <x v="1"/>
    <x v="3"/>
    <x v="1"/>
    <n v="154"/>
  </r>
  <r>
    <s v="c2860ddf5236721bc7a276e29f5cc1dc"/>
    <x v="3"/>
    <x v="3"/>
    <x v="1"/>
    <n v="734"/>
  </r>
  <r>
    <s v="f72d843313bae0950a51dc70dd10ac65"/>
    <x v="1"/>
    <x v="3"/>
    <x v="1"/>
    <n v="475"/>
  </r>
  <r>
    <s v="05ace114da515bc72c38b6b22c936902"/>
    <x v="2"/>
    <x v="3"/>
    <x v="1"/>
    <n v="405"/>
  </r>
  <r>
    <s v="a4851b9942955116b062cebfcf803225"/>
    <x v="1"/>
    <x v="3"/>
    <x v="1"/>
    <n v="1127"/>
  </r>
  <r>
    <s v="db845aedf00474de48bb7f58153a3958"/>
    <x v="2"/>
    <x v="3"/>
    <x v="1"/>
    <n v="280"/>
  </r>
  <r>
    <s v="484f72968dc4f376448c28a3b2aa6b75"/>
    <x v="3"/>
    <x v="3"/>
    <x v="1"/>
    <n v="575"/>
  </r>
  <r>
    <s v="f0f7c8a9dda131fbb57cbd5892b996f5"/>
    <x v="1"/>
    <x v="3"/>
    <x v="1"/>
    <n v="335"/>
  </r>
  <r>
    <s v="6d353fae9eaaf9553fb290a572f129a6"/>
    <x v="0"/>
    <x v="3"/>
    <x v="1"/>
    <n v="580"/>
  </r>
  <r>
    <s v="806ffef4d248f501cd82b4515399ec03"/>
    <x v="2"/>
    <x v="3"/>
    <x v="1"/>
    <n v="484"/>
  </r>
  <r>
    <s v="6dd58a2ce8cf1d1eb6a447e5cacdf239"/>
    <x v="1"/>
    <x v="3"/>
    <x v="1"/>
    <n v="399"/>
  </r>
  <r>
    <s v="d0341765826adebbf1d86b02cb254eb8"/>
    <x v="1"/>
    <x v="3"/>
    <x v="1"/>
    <n v="451"/>
  </r>
  <r>
    <s v="62a75f554a2a8f83dec8ad1c872661c5"/>
    <x v="5"/>
    <x v="3"/>
    <x v="1"/>
    <n v="247"/>
  </r>
  <r>
    <s v="803e7035ced0ec42d750fad1f4cc65cd"/>
    <x v="1"/>
    <x v="3"/>
    <x v="1"/>
    <n v="790"/>
  </r>
  <r>
    <s v="890d435565ee5eb9fdcf44188c2afe97"/>
    <x v="0"/>
    <x v="3"/>
    <x v="1"/>
    <n v="30"/>
  </r>
  <r>
    <s v="a3124cc14e5913f8e354095f7c72d9d5"/>
    <x v="1"/>
    <x v="3"/>
    <x v="1"/>
    <n v="248"/>
  </r>
  <r>
    <s v="2936ef1542cff09e16b56f4c23107d0d"/>
    <x v="1"/>
    <x v="3"/>
    <x v="1"/>
    <n v="786"/>
  </r>
  <r>
    <s v="bd2ba5a121f948a02955374cb19d438e"/>
    <x v="1"/>
    <x v="3"/>
    <x v="1"/>
    <n v="288"/>
  </r>
  <r>
    <s v="b36726d55198f747e57cbe97c920685e"/>
    <x v="0"/>
    <x v="3"/>
    <x v="1"/>
    <n v="166"/>
  </r>
  <r>
    <s v="8e5ffe66cf910b313d66431f38370dcb"/>
    <x v="4"/>
    <x v="3"/>
    <x v="1"/>
    <n v="63"/>
  </r>
  <r>
    <s v="4130428cf86811a6f4bbd48aeb6231db"/>
    <x v="5"/>
    <x v="3"/>
    <x v="1"/>
    <n v="108"/>
  </r>
  <r>
    <s v="b62a2f659286531035ef349a931859ba"/>
    <x v="1"/>
    <x v="3"/>
    <x v="1"/>
    <n v="648"/>
  </r>
  <r>
    <s v="f3c52c1f5caa0cb224818c011dd446cd"/>
    <x v="3"/>
    <x v="3"/>
    <x v="1"/>
    <n v="592"/>
  </r>
  <r>
    <s v="4d3f14661a4adb23285bd8910148ce5f"/>
    <x v="5"/>
    <x v="3"/>
    <x v="1"/>
    <n v="297"/>
  </r>
  <r>
    <s v="9550a7f7b5b91d74801633d0af7ecb38"/>
    <x v="3"/>
    <x v="3"/>
    <x v="1"/>
    <n v="210"/>
  </r>
  <r>
    <s v="380daea13b019a611af4c8c96073b558"/>
    <x v="0"/>
    <x v="3"/>
    <x v="1"/>
    <n v="250"/>
  </r>
  <r>
    <s v="da02442f7de1ee31b9603b45312a62e3"/>
    <x v="3"/>
    <x v="3"/>
    <x v="1"/>
    <n v="412"/>
  </r>
  <r>
    <s v="95caa7090030080fd209f02531a1d4f4"/>
    <x v="5"/>
    <x v="3"/>
    <x v="1"/>
    <n v="618"/>
  </r>
  <r>
    <s v="57897893bf7445e83a9324a53193718d"/>
    <x v="1"/>
    <x v="3"/>
    <x v="1"/>
    <n v="256"/>
  </r>
  <r>
    <s v="f83f67ec17ac0ee21c4d8707b71c2cdc"/>
    <x v="3"/>
    <x v="3"/>
    <x v="1"/>
    <n v="542"/>
  </r>
  <r>
    <s v="2f20323afdac15be1266e7916ec6bd56"/>
    <x v="3"/>
    <x v="3"/>
    <x v="1"/>
    <n v="254"/>
  </r>
  <r>
    <s v="09de367751e643eaae8b048f65b85c0f"/>
    <x v="0"/>
    <x v="3"/>
    <x v="1"/>
    <n v="745"/>
  </r>
  <r>
    <s v="46b47f3e86324b738afa263ce02ea924"/>
    <x v="3"/>
    <x v="3"/>
    <x v="1"/>
    <n v="338"/>
  </r>
  <r>
    <s v="88400b02aea3bf75fd73c24495a1b5d1"/>
    <x v="0"/>
    <x v="3"/>
    <x v="1"/>
    <n v="209"/>
  </r>
  <r>
    <s v="5fe5b7d34f06b0007a023718d5c2b111"/>
    <x v="3"/>
    <x v="3"/>
    <x v="1"/>
    <n v="261"/>
  </r>
  <r>
    <s v="303a4546bbd495fe55dc4f85dd370428"/>
    <x v="4"/>
    <x v="3"/>
    <x v="1"/>
    <n v="506"/>
  </r>
  <r>
    <s v="41518dd14ee43d4e437f123cc53a7515"/>
    <x v="0"/>
    <x v="3"/>
    <x v="1"/>
    <n v="208"/>
  </r>
  <r>
    <s v="756b9424ab545be9d5bd2ae9c38ee0c4"/>
    <x v="0"/>
    <x v="3"/>
    <x v="1"/>
    <n v="340"/>
  </r>
  <r>
    <s v="e162909d1469a4dc0892f482f52f17f9"/>
    <x v="3"/>
    <x v="3"/>
    <x v="1"/>
    <n v="540"/>
  </r>
  <r>
    <s v="99a4fad8a69f91197c02212acbcd675b"/>
    <x v="3"/>
    <x v="3"/>
    <x v="1"/>
    <n v="238"/>
  </r>
  <r>
    <s v="b2780e9028b288dd64f2536eb59cf8ec"/>
    <x v="1"/>
    <x v="3"/>
    <x v="1"/>
    <n v="499"/>
  </r>
  <r>
    <s v="2247caf205084288007f28a05fe9fb3f"/>
    <x v="3"/>
    <x v="3"/>
    <x v="1"/>
    <n v="315"/>
  </r>
  <r>
    <s v="94fbd7d3417485689e0cb4c5f0aa49f7"/>
    <x v="0"/>
    <x v="3"/>
    <x v="1"/>
    <n v="293"/>
  </r>
  <r>
    <s v="7d3772b33317b39f5a75b65a1c9635fd"/>
    <x v="0"/>
    <x v="3"/>
    <x v="1"/>
    <n v="352"/>
  </r>
  <r>
    <s v="ab655886c48637c8d5f22d09e302486f"/>
    <x v="5"/>
    <x v="3"/>
    <x v="1"/>
    <n v="179"/>
  </r>
  <r>
    <s v="c6ec0b732b13ed0de95cc7874d6ecc4a"/>
    <x v="4"/>
    <x v="3"/>
    <x v="1"/>
    <n v="109"/>
  </r>
  <r>
    <s v="c9b8b6663623eef45bef302745ad4b3a"/>
    <x v="1"/>
    <x v="3"/>
    <x v="1"/>
    <n v="326"/>
  </r>
  <r>
    <s v="b9f8385af702682bdfc97d1287d0a7e3"/>
    <x v="1"/>
    <x v="3"/>
    <x v="1"/>
    <n v="865"/>
  </r>
  <r>
    <s v="a13f5b73c3608d7013418ae0df8c8cc0"/>
    <x v="3"/>
    <x v="3"/>
    <x v="1"/>
    <n v="151"/>
  </r>
  <r>
    <s v="ea432c12da9e8dc98baaa41d920dda14"/>
    <x v="2"/>
    <x v="3"/>
    <x v="1"/>
    <n v="399"/>
  </r>
  <r>
    <s v="ba527edbb54a6b527c0bf6ad900cc23e"/>
    <x v="3"/>
    <x v="3"/>
    <x v="1"/>
    <n v="264"/>
  </r>
  <r>
    <s v="34cd0ce3675c8cc03b2e5d5a92ebce5c"/>
    <x v="3"/>
    <x v="3"/>
    <x v="1"/>
    <n v="652"/>
  </r>
  <r>
    <s v="49e9c9d6481ce1667a363117c3dc1c23"/>
    <x v="5"/>
    <x v="3"/>
    <x v="1"/>
    <n v="829"/>
  </r>
  <r>
    <s v="e982c28c38076882a1209f730cfc235a"/>
    <x v="1"/>
    <x v="3"/>
    <x v="1"/>
    <n v="746"/>
  </r>
  <r>
    <s v="375eeae8ce36dc31f925ba7ee8eac69f"/>
    <x v="5"/>
    <x v="3"/>
    <x v="1"/>
    <n v="150"/>
  </r>
  <r>
    <s v="c7574869955f0c18d271b843c0a566b6"/>
    <x v="5"/>
    <x v="3"/>
    <x v="1"/>
    <n v="124"/>
  </r>
  <r>
    <s v="b18377a7a4ee733c3604d83be815a579"/>
    <x v="2"/>
    <x v="3"/>
    <x v="1"/>
    <n v="113"/>
  </r>
  <r>
    <s v="45ddab65f2f28187a1e71ba4342dc63c"/>
    <x v="2"/>
    <x v="3"/>
    <x v="1"/>
    <n v="105"/>
  </r>
  <r>
    <s v="00bd75377b208d269263e0cdfa30a48e"/>
    <x v="1"/>
    <x v="3"/>
    <x v="1"/>
    <n v="287"/>
  </r>
  <r>
    <s v="35018d10ad10151e11640317f7eadb4f"/>
    <x v="1"/>
    <x v="3"/>
    <x v="1"/>
    <n v="612"/>
  </r>
  <r>
    <s v="f09b6bb66626d2a448f7913f70ed1818"/>
    <x v="2"/>
    <x v="3"/>
    <x v="1"/>
    <n v="827"/>
  </r>
  <r>
    <s v="6b3c4a6eb8fc9c74760de12975e40650"/>
    <x v="0"/>
    <x v="3"/>
    <x v="1"/>
    <n v="749"/>
  </r>
  <r>
    <s v="d520b32cf5115b8a6c45a96a2da49cd5"/>
    <x v="5"/>
    <x v="3"/>
    <x v="1"/>
    <n v="300"/>
  </r>
  <r>
    <s v="9e73a0c740298e27baf4597f2bc42c66"/>
    <x v="1"/>
    <x v="3"/>
    <x v="1"/>
    <n v="428"/>
  </r>
  <r>
    <s v="9788069466a35bc02aaddb09287e2eee"/>
    <x v="3"/>
    <x v="3"/>
    <x v="1"/>
    <n v="230"/>
  </r>
  <r>
    <s v="6f6dcbee1f512da7c03643d15222ac6d"/>
    <x v="1"/>
    <x v="3"/>
    <x v="1"/>
    <n v="70"/>
  </r>
  <r>
    <s v="742f6c5af226c6b3344925052358c6fd"/>
    <x v="0"/>
    <x v="3"/>
    <x v="1"/>
    <n v="45"/>
  </r>
  <r>
    <s v="0bbe7ec1a1c3fbdadfbbe7fd082cc680"/>
    <x v="1"/>
    <x v="3"/>
    <x v="1"/>
    <n v="228"/>
  </r>
  <r>
    <s v="4dcbc8d8b58dccfd4d3fa8601e25d123"/>
    <x v="0"/>
    <x v="3"/>
    <x v="1"/>
    <n v="757"/>
  </r>
  <r>
    <s v="c7979ddeed789e9208aee1c7312d7299"/>
    <x v="2"/>
    <x v="3"/>
    <x v="1"/>
    <n v="668"/>
  </r>
  <r>
    <s v="ec75175bd1d19045b89efda69985d471"/>
    <x v="2"/>
    <x v="3"/>
    <x v="1"/>
    <n v="408"/>
  </r>
  <r>
    <s v="0fd201612184a28cf38c3d2786234a6a"/>
    <x v="0"/>
    <x v="3"/>
    <x v="1"/>
    <n v="328"/>
  </r>
  <r>
    <s v="7052988ebb9fe1395a2e294d82ae065d"/>
    <x v="5"/>
    <x v="3"/>
    <x v="1"/>
    <n v="370"/>
  </r>
  <r>
    <s v="b4dc9d22a02f83c7a5faef1357dfae52"/>
    <x v="3"/>
    <x v="3"/>
    <x v="1"/>
    <n v="502"/>
  </r>
  <r>
    <s v="3b1125f2c85bf4952317445d780f852c"/>
    <x v="2"/>
    <x v="3"/>
    <x v="1"/>
    <n v="957"/>
  </r>
  <r>
    <s v="14e6c4d1be86a47299a09454f2b11dda"/>
    <x v="1"/>
    <x v="3"/>
    <x v="1"/>
    <n v="1021"/>
  </r>
  <r>
    <s v="337d66e57e70c3b6384c30d0611ebf2b"/>
    <x v="2"/>
    <x v="3"/>
    <x v="1"/>
    <n v="150"/>
  </r>
  <r>
    <s v="076f1155a6e22fffebb3d7b397aca4a3"/>
    <x v="2"/>
    <x v="3"/>
    <x v="1"/>
    <n v="443"/>
  </r>
  <r>
    <s v="ba4d36df246436b41a18234b59576779"/>
    <x v="5"/>
    <x v="3"/>
    <x v="1"/>
    <n v="775"/>
  </r>
  <r>
    <s v="503449a9b601e5bfe45130c223fec8ec"/>
    <x v="1"/>
    <x v="3"/>
    <x v="1"/>
    <n v="426"/>
  </r>
  <r>
    <s v="4fae49ccee73b936fc8955d789fcf72c"/>
    <x v="1"/>
    <x v="3"/>
    <x v="1"/>
    <n v="429"/>
  </r>
  <r>
    <s v="4467144fbddcfa07c32b29f70907dd4d"/>
    <x v="3"/>
    <x v="3"/>
    <x v="1"/>
    <n v="417"/>
  </r>
  <r>
    <s v="92af97248bcbdb5a72561b07197c7a2f"/>
    <x v="5"/>
    <x v="3"/>
    <x v="1"/>
    <n v="393"/>
  </r>
  <r>
    <s v="32adbc132a1992ad7fb33b0b1d08b637"/>
    <x v="1"/>
    <x v="3"/>
    <x v="1"/>
    <n v="33"/>
  </r>
  <r>
    <s v="79e150e86bd4b3481f1c1d16cc2b0343"/>
    <x v="5"/>
    <x v="3"/>
    <x v="1"/>
    <n v="76"/>
  </r>
  <r>
    <s v="5642dd9f9ca2e8dd7b439427900c054c"/>
    <x v="3"/>
    <x v="3"/>
    <x v="1"/>
    <n v="624"/>
  </r>
  <r>
    <s v="c019b44edce3618cf13d10faa0c3df7e"/>
    <x v="1"/>
    <x v="3"/>
    <x v="1"/>
    <n v="155"/>
  </r>
  <r>
    <s v="757f6daab46eb200b4c93029d0a298f0"/>
    <x v="1"/>
    <x v="3"/>
    <x v="1"/>
    <n v="597"/>
  </r>
  <r>
    <s v="b52e7eb31f61cfb77186b9814ead030d"/>
    <x v="1"/>
    <x v="3"/>
    <x v="1"/>
    <n v="343"/>
  </r>
  <r>
    <s v="ad7bedb5ca026e674a8745fb0e351183"/>
    <x v="0"/>
    <x v="3"/>
    <x v="1"/>
    <n v="139"/>
  </r>
  <r>
    <s v="04c509908ba339ea365af4fc46f13902"/>
    <x v="3"/>
    <x v="3"/>
    <x v="1"/>
    <n v="388"/>
  </r>
  <r>
    <s v="1e38c2b67d79cd94926d2a3006cd43c0"/>
    <x v="0"/>
    <x v="3"/>
    <x v="1"/>
    <n v="315"/>
  </r>
  <r>
    <s v="7f0ba8c359599add0f19501c2e27b2e9"/>
    <x v="1"/>
    <x v="3"/>
    <x v="1"/>
    <n v="300"/>
  </r>
  <r>
    <s v="451c49a0cb5a4bd58e1bfdb955ab7a58"/>
    <x v="0"/>
    <x v="3"/>
    <x v="1"/>
    <n v="261"/>
  </r>
  <r>
    <s v="2b20e1e601a34ddf0c6f9d75463eb82c"/>
    <x v="1"/>
    <x v="3"/>
    <x v="1"/>
    <n v="436"/>
  </r>
  <r>
    <s v="ca6ecc58dec7ab87ef4e4c5ff7f4b548"/>
    <x v="0"/>
    <x v="3"/>
    <x v="1"/>
    <n v="262"/>
  </r>
  <r>
    <s v="61395656b7e8e219553d8cb371404d74"/>
    <x v="5"/>
    <x v="3"/>
    <x v="1"/>
    <n v="589"/>
  </r>
  <r>
    <s v="7223a8e6113a77578e1e213f47d54f49"/>
    <x v="1"/>
    <x v="3"/>
    <x v="1"/>
    <n v="229"/>
  </r>
  <r>
    <s v="7a951466b5650423e11a940914a2a96f"/>
    <x v="0"/>
    <x v="3"/>
    <x v="1"/>
    <n v="100"/>
  </r>
  <r>
    <s v="6b90bba9762441bbcfdac216916df3b2"/>
    <x v="0"/>
    <x v="3"/>
    <x v="1"/>
    <n v="628"/>
  </r>
  <r>
    <s v="ad17363404cc65aabc50a6c46ec9e7d8"/>
    <x v="3"/>
    <x v="3"/>
    <x v="1"/>
    <n v="443"/>
  </r>
  <r>
    <s v="b6e84c4973eb88822e590aa9830ed185"/>
    <x v="3"/>
    <x v="3"/>
    <x v="1"/>
    <n v="930"/>
  </r>
  <r>
    <s v="72f9f86640b0784f1eadf8a4e9be5906"/>
    <x v="3"/>
    <x v="3"/>
    <x v="1"/>
    <n v="308"/>
  </r>
  <r>
    <s v="8f6b0770ef21e24fae982fbcfc7d1463"/>
    <x v="3"/>
    <x v="3"/>
    <x v="1"/>
    <n v="149"/>
  </r>
  <r>
    <s v="c231498dd8885d1fb8d013f8f768cd29"/>
    <x v="0"/>
    <x v="3"/>
    <x v="1"/>
    <n v="50"/>
  </r>
  <r>
    <s v="cfae208be66a05873ff26670bea07e61"/>
    <x v="1"/>
    <x v="3"/>
    <x v="1"/>
    <n v="555"/>
  </r>
  <r>
    <s v="26d03283f471117f57f3092ca829cc6a"/>
    <x v="3"/>
    <x v="3"/>
    <x v="1"/>
    <n v="328"/>
  </r>
  <r>
    <s v="0652dfa8139c5ab7305791d8312ad644"/>
    <x v="0"/>
    <x v="3"/>
    <x v="1"/>
    <n v="535"/>
  </r>
  <r>
    <s v="145a8f14f6cf2efe3279278ceec6b3b3"/>
    <x v="1"/>
    <x v="3"/>
    <x v="1"/>
    <n v="140"/>
  </r>
  <r>
    <s v="700718c2c0add0a5b58a4ec9e67a1e54"/>
    <x v="1"/>
    <x v="3"/>
    <x v="1"/>
    <n v="386"/>
  </r>
  <r>
    <s v="033ec8c6acf56b2f98f0f99ea3f803e4"/>
    <x v="5"/>
    <x v="3"/>
    <x v="1"/>
    <n v="290"/>
  </r>
  <r>
    <s v="44bc79080a625032ee8999868e8ab062"/>
    <x v="0"/>
    <x v="3"/>
    <x v="1"/>
    <n v="139"/>
  </r>
  <r>
    <s v="e459176d3c1b4c619bfa5c6d65547214"/>
    <x v="3"/>
    <x v="3"/>
    <x v="1"/>
    <n v="108"/>
  </r>
  <r>
    <s v="afa1c798c5d3b45c2eaecfcaff67a175"/>
    <x v="1"/>
    <x v="3"/>
    <x v="1"/>
    <n v="602"/>
  </r>
  <r>
    <s v="e65d2c1dd32a2755528b35b33ee6c886"/>
    <x v="2"/>
    <x v="3"/>
    <x v="1"/>
    <n v="214"/>
  </r>
  <r>
    <s v="1e0b3f2bd0ef533220d4170e2aeecd09"/>
    <x v="0"/>
    <x v="3"/>
    <x v="1"/>
    <n v="368"/>
  </r>
  <r>
    <s v="ea16ef3f4affffe6bb9ac64d3abebec0"/>
    <x v="0"/>
    <x v="3"/>
    <x v="1"/>
    <n v="342"/>
  </r>
  <r>
    <s v="7f4de60743c836f75634f6cbba76266e"/>
    <x v="5"/>
    <x v="3"/>
    <x v="1"/>
    <n v="180"/>
  </r>
  <r>
    <s v="cde8acdd79b0e5088d65ae1ecf81cbcb"/>
    <x v="0"/>
    <x v="3"/>
    <x v="1"/>
    <n v="300"/>
  </r>
  <r>
    <s v="a6e6f14b95f7d3a5195cd117ef785e61"/>
    <x v="5"/>
    <x v="3"/>
    <x v="1"/>
    <n v="63"/>
  </r>
  <r>
    <s v="7d98461bfedb9031510cd80a0c5813b4"/>
    <x v="1"/>
    <x v="3"/>
    <x v="1"/>
    <n v="144"/>
  </r>
  <r>
    <s v="18b7b78c148e39e10bd6bac15a27b88e"/>
    <x v="0"/>
    <x v="3"/>
    <x v="1"/>
    <n v="309"/>
  </r>
  <r>
    <s v="f85d423fec77f31f3e2229007e58b4a4"/>
    <x v="5"/>
    <x v="3"/>
    <x v="1"/>
    <n v="452"/>
  </r>
  <r>
    <s v="f245b69a462d700c6571fcc5ae3133d5"/>
    <x v="1"/>
    <x v="3"/>
    <x v="1"/>
    <n v="50"/>
  </r>
  <r>
    <s v="e4ecf3005b6986598dfbcf5845ef0d47"/>
    <x v="3"/>
    <x v="3"/>
    <x v="1"/>
    <n v="115"/>
  </r>
  <r>
    <s v="b4a7fe5720f918630c76074b0bdc3a66"/>
    <x v="3"/>
    <x v="3"/>
    <x v="1"/>
    <n v="453"/>
  </r>
  <r>
    <s v="2307925b206e9b5a4571cf72e7be52c6"/>
    <x v="1"/>
    <x v="3"/>
    <x v="1"/>
    <n v="339"/>
  </r>
  <r>
    <s v="2576172d0964fb5f039408c4f950962b"/>
    <x v="5"/>
    <x v="3"/>
    <x v="1"/>
    <n v="414"/>
  </r>
  <r>
    <s v="34c6cb3ddc0dd5f3b33debee897ea8e3"/>
    <x v="3"/>
    <x v="3"/>
    <x v="1"/>
    <n v="65"/>
  </r>
  <r>
    <s v="aab1870044ae6a57e98df30fc2d4d859"/>
    <x v="0"/>
    <x v="3"/>
    <x v="1"/>
    <n v="195"/>
  </r>
  <r>
    <s v="136a83e3d26d7afdd48bc02de7a9af0c"/>
    <x v="3"/>
    <x v="3"/>
    <x v="1"/>
    <n v="837"/>
  </r>
  <r>
    <s v="b64bef1b419d5d0f8360159d94f1894b"/>
    <x v="0"/>
    <x v="3"/>
    <x v="1"/>
    <n v="227"/>
  </r>
  <r>
    <s v="bbb447678bad4357d2a4cd97a7d0598e"/>
    <x v="1"/>
    <x v="3"/>
    <x v="1"/>
    <n v="179"/>
  </r>
  <r>
    <s v="9ffc876decb297ebb9bf8e0063d6d100"/>
    <x v="5"/>
    <x v="3"/>
    <x v="1"/>
    <n v="475"/>
  </r>
  <r>
    <s v="35024a429a58c8554ee5a56b2f1b2bf9"/>
    <x v="5"/>
    <x v="3"/>
    <x v="1"/>
    <n v="235"/>
  </r>
  <r>
    <s v="df6e13055717927b1c21bc6d5a33478d"/>
    <x v="3"/>
    <x v="3"/>
    <x v="1"/>
    <n v="187"/>
  </r>
  <r>
    <s v="1f31a7a30e0edc304d684b34fc9306cb"/>
    <x v="0"/>
    <x v="3"/>
    <x v="1"/>
    <n v="184"/>
  </r>
  <r>
    <s v="6fab6a3951503eccdfae501f358d6714"/>
    <x v="0"/>
    <x v="3"/>
    <x v="1"/>
    <n v="379"/>
  </r>
  <r>
    <s v="6dfddf58c0c85046fa7dcb79525ab98c"/>
    <x v="0"/>
    <x v="3"/>
    <x v="1"/>
    <n v="692"/>
  </r>
  <r>
    <s v="2064900d560868939da562536ad344c1"/>
    <x v="0"/>
    <x v="3"/>
    <x v="1"/>
    <n v="560"/>
  </r>
  <r>
    <s v="428b12ced95d2dffc424c5b64899afb4"/>
    <x v="0"/>
    <x v="3"/>
    <x v="1"/>
    <n v="83"/>
  </r>
  <r>
    <s v="b95abed0cab131e08a688df7a9958e3f"/>
    <x v="2"/>
    <x v="3"/>
    <x v="2"/>
    <n v="656"/>
  </r>
  <r>
    <s v="6b9c3fe41f3312d627d463fa4e76d783"/>
    <x v="0"/>
    <x v="3"/>
    <x v="2"/>
    <n v="409"/>
  </r>
  <r>
    <s v="58158796e5c726f2e71125a722cb40ee"/>
    <x v="0"/>
    <x v="3"/>
    <x v="2"/>
    <n v="400"/>
  </r>
  <r>
    <s v="ff9634ce7ec61053ce8510807c9b3471"/>
    <x v="3"/>
    <x v="3"/>
    <x v="2"/>
    <n v="450"/>
  </r>
  <r>
    <s v="10162f8752d21d0744e749a11da6b05e"/>
    <x v="5"/>
    <x v="3"/>
    <x v="2"/>
    <n v="129"/>
  </r>
  <r>
    <s v="c38fb39ad5ec7687b00cb8506af4127b"/>
    <x v="0"/>
    <x v="3"/>
    <x v="2"/>
    <n v="551"/>
  </r>
  <r>
    <s v="db1b3e59a1e122b8a916b38fda827431"/>
    <x v="3"/>
    <x v="3"/>
    <x v="2"/>
    <n v="1106"/>
  </r>
  <r>
    <s v="52a202ff83cbd813632c620ea1e0249f"/>
    <x v="4"/>
    <x v="3"/>
    <x v="2"/>
    <n v="1185"/>
  </r>
  <r>
    <s v="b7a960c863e9cb5292fb6b01d6621aad"/>
    <x v="4"/>
    <x v="3"/>
    <x v="2"/>
    <n v="2000"/>
  </r>
  <r>
    <s v="6d4c958dfca9685ea6e8df8d0c645ba0"/>
    <x v="1"/>
    <x v="3"/>
    <x v="2"/>
    <n v="529"/>
  </r>
  <r>
    <s v="2cfb9b2e21bace0495a1433748bc8f9f"/>
    <x v="2"/>
    <x v="3"/>
    <x v="2"/>
    <n v="84"/>
  </r>
  <r>
    <s v="544af8fba0dd200fb7f50babb9fefab0"/>
    <x v="2"/>
    <x v="3"/>
    <x v="2"/>
    <n v="1426"/>
  </r>
  <r>
    <s v="0273949de31fe5a5c61e17df715fc1b0"/>
    <x v="0"/>
    <x v="3"/>
    <x v="2"/>
    <n v="1272"/>
  </r>
  <r>
    <s v="abd36207d629461f4ce4005fbd17cc5a"/>
    <x v="0"/>
    <x v="3"/>
    <x v="2"/>
    <n v="471"/>
  </r>
  <r>
    <s v="f7c56fb7c6ead9e5f9dbfd10c566d011"/>
    <x v="1"/>
    <x v="3"/>
    <x v="2"/>
    <n v="705"/>
  </r>
  <r>
    <s v="d95f6ea0e119fde84d07051a4c4032f4"/>
    <x v="0"/>
    <x v="3"/>
    <x v="2"/>
    <n v="280"/>
  </r>
  <r>
    <s v="f3be02f85e6f458fd930880b026e1b3c"/>
    <x v="0"/>
    <x v="3"/>
    <x v="2"/>
    <n v="1"/>
  </r>
  <r>
    <s v="ee6ac6fbca2c29f41c08f69d92f7d831"/>
    <x v="3"/>
    <x v="3"/>
    <x v="2"/>
    <n v="94"/>
  </r>
  <r>
    <s v="3ba55dc0fab79728de618229411434dd"/>
    <x v="3"/>
    <x v="3"/>
    <x v="2"/>
    <n v="474"/>
  </r>
  <r>
    <s v="2ec990147af990c46093c9f53a770f99"/>
    <x v="2"/>
    <x v="3"/>
    <x v="2"/>
    <n v="369"/>
  </r>
  <r>
    <s v="61952c0adb76ec23deaed8884fdacd61"/>
    <x v="1"/>
    <x v="3"/>
    <x v="2"/>
    <n v="605"/>
  </r>
  <r>
    <s v="31eecddb6ffa1c01d67e5592b51910e9"/>
    <x v="0"/>
    <x v="3"/>
    <x v="2"/>
    <n v="49"/>
  </r>
  <r>
    <s v="5e8bf38b21bca6f20f2f812d29e9af8b"/>
    <x v="1"/>
    <x v="3"/>
    <x v="2"/>
    <n v="119"/>
  </r>
  <r>
    <s v="cd18569fc55b353fd22d24f5651daeaa"/>
    <x v="1"/>
    <x v="3"/>
    <x v="2"/>
    <n v="109"/>
  </r>
  <r>
    <s v="739d4d5562ace549c41c8862201214e9"/>
    <x v="2"/>
    <x v="3"/>
    <x v="2"/>
    <n v="449"/>
  </r>
  <r>
    <s v="8825b45b41f226d9528c862d7b26b3bd"/>
    <x v="4"/>
    <x v="3"/>
    <x v="2"/>
    <n v="961"/>
  </r>
  <r>
    <s v="9729c3e7162b53f6f7594d8225ed2ad4"/>
    <x v="3"/>
    <x v="3"/>
    <x v="2"/>
    <n v="1"/>
  </r>
  <r>
    <s v="690190b4cbb3f4569bffb8e60d0f2841"/>
    <x v="0"/>
    <x v="3"/>
    <x v="2"/>
    <n v="619"/>
  </r>
  <r>
    <s v="544a0c651881e5d69ee89d735464b2ec"/>
    <x v="0"/>
    <x v="3"/>
    <x v="2"/>
    <n v="179"/>
  </r>
  <r>
    <s v="2e506b9cac436a208bf1b28891823ad5"/>
    <x v="1"/>
    <x v="3"/>
    <x v="2"/>
    <n v="299"/>
  </r>
  <r>
    <s v="15b7fa68e1d7ddd437ba613109e1e145"/>
    <x v="1"/>
    <x v="3"/>
    <x v="2"/>
    <n v="520"/>
  </r>
  <r>
    <s v="5d33ec6315f4194db81ddffcdc641a61"/>
    <x v="1"/>
    <x v="3"/>
    <x v="2"/>
    <n v="100"/>
  </r>
  <r>
    <s v="065edcd9214fffa01cbf111223a83c29"/>
    <x v="5"/>
    <x v="3"/>
    <x v="2"/>
    <n v="219"/>
  </r>
  <r>
    <s v="54010d277e296b53c818735bbde2a6d8"/>
    <x v="0"/>
    <x v="3"/>
    <x v="2"/>
    <n v="1069"/>
  </r>
  <r>
    <s v="d9ca17fbae9512a95d66e37dac6d5595"/>
    <x v="5"/>
    <x v="3"/>
    <x v="2"/>
    <n v="460"/>
  </r>
  <r>
    <s v="0cfd3427a31e3e3817f13a9735692b8e"/>
    <x v="1"/>
    <x v="3"/>
    <x v="2"/>
    <n v="129"/>
  </r>
  <r>
    <s v="7b277b991fee9b2c19a1fc2db4ea483a"/>
    <x v="4"/>
    <x v="3"/>
    <x v="2"/>
    <n v="1"/>
  </r>
  <r>
    <s v="ef5c857eb712bf907fab31b5c8afabca"/>
    <x v="0"/>
    <x v="3"/>
    <x v="2"/>
    <n v="469"/>
  </r>
  <r>
    <s v="081ba6d21a8b9b2ba1e9e65836766bfe"/>
    <x v="5"/>
    <x v="3"/>
    <x v="2"/>
    <n v="1"/>
  </r>
  <r>
    <s v="9ef9c31b4b957e2591e2d7ef63173cce"/>
    <x v="5"/>
    <x v="3"/>
    <x v="2"/>
    <n v="99"/>
  </r>
  <r>
    <s v="8259acb78d37acf4b3d845c118afd23a"/>
    <x v="0"/>
    <x v="3"/>
    <x v="2"/>
    <n v="1"/>
  </r>
  <r>
    <s v="6109e16c8bd5144ba92da46c4a33e717"/>
    <x v="0"/>
    <x v="3"/>
    <x v="2"/>
    <n v="129"/>
  </r>
  <r>
    <s v="6d750fa2715d39179c335c3756985adb"/>
    <x v="5"/>
    <x v="3"/>
    <x v="2"/>
    <n v="1"/>
  </r>
  <r>
    <s v="4b54fe1be08e160f0286a08b06fb5cb3"/>
    <x v="0"/>
    <x v="3"/>
    <x v="2"/>
    <n v="356"/>
  </r>
  <r>
    <s v="e4f3f02813f1f2fac2442764c8e48770"/>
    <x v="1"/>
    <x v="3"/>
    <x v="2"/>
    <n v="479"/>
  </r>
  <r>
    <s v="a45d7b13bbd3aa5fb8e16e4330be88b2"/>
    <x v="1"/>
    <x v="3"/>
    <x v="2"/>
    <n v="369"/>
  </r>
  <r>
    <s v="5c0095b1b2da29b58ad90df1c2946ee3"/>
    <x v="1"/>
    <x v="3"/>
    <x v="2"/>
    <n v="489"/>
  </r>
  <r>
    <s v="f6053e238fa7610ca2995d55b4432c3f"/>
    <x v="1"/>
    <x v="3"/>
    <x v="2"/>
    <n v="259"/>
  </r>
  <r>
    <s v="7d957df790d9e0c0f8478e295c9c0769"/>
    <x v="3"/>
    <x v="3"/>
    <x v="2"/>
    <n v="399"/>
  </r>
  <r>
    <s v="d8889efbc84d1d0dc966775f48b8c851"/>
    <x v="0"/>
    <x v="3"/>
    <x v="2"/>
    <n v="130"/>
  </r>
  <r>
    <s v="c8b6b9cde0df52f87dfc0eb073f46995"/>
    <x v="3"/>
    <x v="3"/>
    <x v="2"/>
    <n v="189"/>
  </r>
  <r>
    <s v="334673ce3f6102a358ba8d9dca10617f"/>
    <x v="5"/>
    <x v="3"/>
    <x v="2"/>
    <n v="139"/>
  </r>
  <r>
    <s v="5fcb0d486f93583edd8f6d534b0c3a3a"/>
    <x v="3"/>
    <x v="3"/>
    <x v="2"/>
    <n v="199"/>
  </r>
  <r>
    <s v="7ece0711ae0d39d4a51d15e4704a9668"/>
    <x v="5"/>
    <x v="3"/>
    <x v="2"/>
    <n v="259"/>
  </r>
  <r>
    <s v="70658bae0d0171bcae10ce150a6184b1"/>
    <x v="1"/>
    <x v="3"/>
    <x v="2"/>
    <n v="54"/>
  </r>
  <r>
    <s v="c5000ef96bf72edf21b785eff8c842f4"/>
    <x v="1"/>
    <x v="3"/>
    <x v="2"/>
    <n v="1114"/>
  </r>
  <r>
    <s v="449fe1940e30661e093888d81965e3d6"/>
    <x v="1"/>
    <x v="3"/>
    <x v="2"/>
    <n v="359"/>
  </r>
  <r>
    <s v="9748d8a7b9aa13e1b774c72226d9787d"/>
    <x v="3"/>
    <x v="3"/>
    <x v="2"/>
    <n v="299"/>
  </r>
  <r>
    <s v="dd870083538b301f4db75ab3b380c099"/>
    <x v="3"/>
    <x v="3"/>
    <x v="2"/>
    <n v="119"/>
  </r>
  <r>
    <s v="99052baa1603f872b50dd6e88f19a0af"/>
    <x v="0"/>
    <x v="3"/>
    <x v="2"/>
    <n v="249"/>
  </r>
  <r>
    <s v="7ad3d8cd4359894ad8fb746b6830c3de"/>
    <x v="5"/>
    <x v="3"/>
    <x v="2"/>
    <n v="691"/>
  </r>
  <r>
    <s v="d5922e67e3180422429f982d8a13d6fb"/>
    <x v="1"/>
    <x v="3"/>
    <x v="2"/>
    <n v="219"/>
  </r>
  <r>
    <s v="11f32583ab0e06b4ed6cab54e713084e"/>
    <x v="1"/>
    <x v="3"/>
    <x v="2"/>
    <n v="1079"/>
  </r>
  <r>
    <s v="6a0bd75af8153d171fe4295f0e6886d2"/>
    <x v="0"/>
    <x v="3"/>
    <x v="2"/>
    <n v="939"/>
  </r>
  <r>
    <s v="9e3b1ea3d6e00f85b3106e2d436165f9"/>
    <x v="5"/>
    <x v="3"/>
    <x v="2"/>
    <n v="457"/>
  </r>
  <r>
    <s v="a0542a2440a10111633f8451adbe2701"/>
    <x v="1"/>
    <x v="3"/>
    <x v="2"/>
    <n v="455"/>
  </r>
  <r>
    <s v="1904474b6123cf03b0157c2801488226"/>
    <x v="5"/>
    <x v="3"/>
    <x v="2"/>
    <n v="760"/>
  </r>
  <r>
    <s v="6b3289bdfab20ae3ff97e485345f654a"/>
    <x v="3"/>
    <x v="3"/>
    <x v="2"/>
    <n v="89"/>
  </r>
  <r>
    <s v="2144bbb28c4cc2d43f1ec9ffb2b44fb1"/>
    <x v="1"/>
    <x v="3"/>
    <x v="2"/>
    <n v="79"/>
  </r>
  <r>
    <s v="9d3e2b50ad7e040ceb6321c62cbf29d3"/>
    <x v="5"/>
    <x v="3"/>
    <x v="2"/>
    <n v="550"/>
  </r>
  <r>
    <s v="0e9fa43011b93366f1710d4fe741d187"/>
    <x v="1"/>
    <x v="3"/>
    <x v="2"/>
    <n v="559"/>
  </r>
  <r>
    <s v="7f3da68309c379781790c6c6ff127838"/>
    <x v="0"/>
    <x v="3"/>
    <x v="2"/>
    <n v="1"/>
  </r>
  <r>
    <s v="eafc6f8cd77071d1b9e7c5537a88b87a"/>
    <x v="3"/>
    <x v="3"/>
    <x v="2"/>
    <n v="119"/>
  </r>
  <r>
    <s v="bcff126f2f1e3a2770ce9b3fc1e2eaf9"/>
    <x v="2"/>
    <x v="3"/>
    <x v="2"/>
    <n v="109"/>
  </r>
  <r>
    <s v="b792e7220d041cc751f89fac086ec1fc"/>
    <x v="0"/>
    <x v="3"/>
    <x v="2"/>
    <n v="239"/>
  </r>
  <r>
    <s v="03bda04725ca0d6007dedd31b77d4f0e"/>
    <x v="0"/>
    <x v="3"/>
    <x v="2"/>
    <n v="179"/>
  </r>
  <r>
    <s v="b4a67b1cea7cf5a5369de8c2e28097aa"/>
    <x v="1"/>
    <x v="3"/>
    <x v="2"/>
    <n v="172"/>
  </r>
  <r>
    <s v="a2f113487a6996108a8406675021b175"/>
    <x v="3"/>
    <x v="3"/>
    <x v="1"/>
    <n v="445"/>
  </r>
  <r>
    <s v="f3aaa22f2139fcecdb89c041d9c1b4a2"/>
    <x v="1"/>
    <x v="3"/>
    <x v="1"/>
    <n v="380"/>
  </r>
  <r>
    <s v="7e3fd0f58eeb82e6c2c11fefc5e94b9f"/>
    <x v="5"/>
    <x v="3"/>
    <x v="1"/>
    <n v="920"/>
  </r>
  <r>
    <s v="c33b65f864a881db108058a93c215837"/>
    <x v="2"/>
    <x v="3"/>
    <x v="1"/>
    <n v="128"/>
  </r>
  <r>
    <s v="dc3ba7b93ae5c8c644d5800ebe522615"/>
    <x v="1"/>
    <x v="3"/>
    <x v="1"/>
    <n v="268"/>
  </r>
  <r>
    <s v="656cfbdc4149b30696a9cc74cf9244d8"/>
    <x v="4"/>
    <x v="3"/>
    <x v="1"/>
    <n v="262"/>
  </r>
  <r>
    <s v="b6e79e2c3f29540b04fe004dd72597ce"/>
    <x v="4"/>
    <x v="3"/>
    <x v="1"/>
    <n v="378"/>
  </r>
  <r>
    <s v="f1649f50162be1030f4ebdaaf3106e16"/>
    <x v="0"/>
    <x v="3"/>
    <x v="1"/>
    <n v="98"/>
  </r>
  <r>
    <s v="069827e5e32fc4cea1816fe44cf3e5ab"/>
    <x v="0"/>
    <x v="3"/>
    <x v="1"/>
    <n v="325"/>
  </r>
  <r>
    <s v="1323aef8b459a9ea890ee4a80696e082"/>
    <x v="3"/>
    <x v="3"/>
    <x v="1"/>
    <n v="139"/>
  </r>
  <r>
    <s v="4dacca532a49147a6deb595f1310f5e4"/>
    <x v="3"/>
    <x v="3"/>
    <x v="1"/>
    <n v="481"/>
  </r>
  <r>
    <s v="29e55b363f37cb179860c09f704cab73"/>
    <x v="3"/>
    <x v="3"/>
    <x v="1"/>
    <n v="86"/>
  </r>
  <r>
    <s v="c6ae40d72295b00a77496892ba32f41d"/>
    <x v="0"/>
    <x v="3"/>
    <x v="1"/>
    <n v="149"/>
  </r>
  <r>
    <s v="1de8b60ffd3a8285487d532e035bb79a"/>
    <x v="5"/>
    <x v="3"/>
    <x v="1"/>
    <n v="559"/>
  </r>
  <r>
    <s v="eacc484fce7a484afcb19d27096cefcf"/>
    <x v="2"/>
    <x v="3"/>
    <x v="1"/>
    <n v="313"/>
  </r>
  <r>
    <s v="af59f21dbda18efed4130fdcadc1b3fd"/>
    <x v="0"/>
    <x v="3"/>
    <x v="1"/>
    <n v="434"/>
  </r>
  <r>
    <s v="2ea61eafde5f18fb4698f84a6a5d38ff"/>
    <x v="3"/>
    <x v="3"/>
    <x v="1"/>
    <n v="65"/>
  </r>
  <r>
    <s v="ea321b03e2ac26ea6d66af6842c252e3"/>
    <x v="1"/>
    <x v="3"/>
    <x v="1"/>
    <n v="216"/>
  </r>
  <r>
    <s v="1ca47f86db50e99639a821dea3479a5a"/>
    <x v="3"/>
    <x v="3"/>
    <x v="1"/>
    <n v="253"/>
  </r>
  <r>
    <s v="beadf597a207c7639c2eb6e37aa13e03"/>
    <x v="1"/>
    <x v="3"/>
    <x v="1"/>
    <n v="35"/>
  </r>
  <r>
    <s v="c9840ac83e5f99d1018c0be27c50a860"/>
    <x v="5"/>
    <x v="3"/>
    <x v="1"/>
    <n v="586"/>
  </r>
  <r>
    <s v="637b4550cfea0ed94b71f235899437ce"/>
    <x v="3"/>
    <x v="3"/>
    <x v="1"/>
    <n v="259"/>
  </r>
  <r>
    <s v="b1a588a1645d7c1ba842989d9f303fcd"/>
    <x v="2"/>
    <x v="3"/>
    <x v="1"/>
    <n v="69"/>
  </r>
  <r>
    <s v="02167547b72d42e39df96172d867f0ec"/>
    <x v="3"/>
    <x v="3"/>
    <x v="1"/>
    <n v="578"/>
  </r>
  <r>
    <s v="10e4324c9028baf1d722af408cbf085e"/>
    <x v="3"/>
    <x v="3"/>
    <x v="1"/>
    <n v="424"/>
  </r>
  <r>
    <s v="6e72934c6b389d6326dec0e50600adab"/>
    <x v="5"/>
    <x v="3"/>
    <x v="1"/>
    <n v="1186"/>
  </r>
  <r>
    <s v="019fca5832b0e3b245c46a94d565b8ed"/>
    <x v="3"/>
    <x v="3"/>
    <x v="1"/>
    <n v="790"/>
  </r>
  <r>
    <s v="ee4d77c5204820ce2f4faba27f6a2d9c"/>
    <x v="1"/>
    <x v="3"/>
    <x v="1"/>
    <n v="188"/>
  </r>
  <r>
    <s v="05551912eac9b468e9861a2f3eab9a91"/>
    <x v="1"/>
    <x v="3"/>
    <x v="1"/>
    <n v="84"/>
  </r>
  <r>
    <s v="2cd1e11e14950386fcae25ba469dac2b"/>
    <x v="3"/>
    <x v="3"/>
    <x v="1"/>
    <n v="70"/>
  </r>
  <r>
    <s v="e47859c5ea3448cdb6f23fed97d21cf5"/>
    <x v="0"/>
    <x v="3"/>
    <x v="1"/>
    <n v="336"/>
  </r>
  <r>
    <s v="624762f0238d4f260c73dbd9d9e77c88"/>
    <x v="5"/>
    <x v="3"/>
    <x v="1"/>
    <n v="143"/>
  </r>
  <r>
    <s v="6b41dc18820d1dea91b810aceb99a062"/>
    <x v="1"/>
    <x v="3"/>
    <x v="1"/>
    <n v="1166"/>
  </r>
  <r>
    <s v="9c14b3763a9156dedaf34b95b9367551"/>
    <x v="1"/>
    <x v="3"/>
    <x v="1"/>
    <n v="1323"/>
  </r>
  <r>
    <s v="3333e7338df89ff79deba1fe23e7ef0c"/>
    <x v="0"/>
    <x v="3"/>
    <x v="1"/>
    <n v="138"/>
  </r>
  <r>
    <s v="c892e5c4a987919a9f5a65831a256cf6"/>
    <x v="1"/>
    <x v="3"/>
    <x v="1"/>
    <n v="89"/>
  </r>
  <r>
    <s v="ad2dc6af4ce0e5b412510e730a0ef4b3"/>
    <x v="4"/>
    <x v="3"/>
    <x v="1"/>
    <n v="755"/>
  </r>
  <r>
    <s v="8edeef8561e78ff84d9c425c83e7fcfc"/>
    <x v="3"/>
    <x v="3"/>
    <x v="1"/>
    <n v="615"/>
  </r>
  <r>
    <s v="5bc1682b94da7ecab5a67854ccba3441"/>
    <x v="3"/>
    <x v="3"/>
    <x v="1"/>
    <n v="348"/>
  </r>
  <r>
    <s v="47c2fd08d114502cd80f26ac1041c346"/>
    <x v="1"/>
    <x v="3"/>
    <x v="1"/>
    <n v="503"/>
  </r>
  <r>
    <s v="17050fa0d9c745a5e3ac374a7fdf16a6"/>
    <x v="3"/>
    <x v="3"/>
    <x v="1"/>
    <n v="477"/>
  </r>
  <r>
    <s v="f4b6ff6210f7eacdae44d1115a327580"/>
    <x v="0"/>
    <x v="3"/>
    <x v="1"/>
    <n v="301"/>
  </r>
  <r>
    <s v="ab101b33601bee3dae68ec7786b56665"/>
    <x v="1"/>
    <x v="3"/>
    <x v="1"/>
    <n v="979"/>
  </r>
  <r>
    <s v="b289a8347a3e40906cda6c082b2a8891"/>
    <x v="1"/>
    <x v="3"/>
    <x v="1"/>
    <n v="59"/>
  </r>
  <r>
    <s v="355165965ce65ac93ec85615497df56e"/>
    <x v="3"/>
    <x v="3"/>
    <x v="1"/>
    <n v="239"/>
  </r>
  <r>
    <s v="fdaaf915440bada673a604415a327850"/>
    <x v="0"/>
    <x v="3"/>
    <x v="1"/>
    <n v="658"/>
  </r>
  <r>
    <s v="e401f34b1d2c39d498fb808b8d8e89eb"/>
    <x v="5"/>
    <x v="3"/>
    <x v="1"/>
    <n v="296"/>
  </r>
  <r>
    <s v="482871a98acdf48fd1c026212970c523"/>
    <x v="3"/>
    <x v="3"/>
    <x v="1"/>
    <n v="200"/>
  </r>
  <r>
    <s v="9f67767da4c97a00e5559b9f3ea20893"/>
    <x v="2"/>
    <x v="3"/>
    <x v="1"/>
    <n v="580"/>
  </r>
  <r>
    <s v="1454d46bb97538f7b539feb135b7f0bc"/>
    <x v="2"/>
    <x v="3"/>
    <x v="1"/>
    <n v="706"/>
  </r>
  <r>
    <s v="7c8f9ce6cf8a80918aae29a41dc55863"/>
    <x v="1"/>
    <x v="3"/>
    <x v="1"/>
    <n v="388"/>
  </r>
  <r>
    <s v="6e19272052151d48db3a3c609ff7321e"/>
    <x v="0"/>
    <x v="3"/>
    <x v="1"/>
    <n v="122"/>
  </r>
  <r>
    <s v="ad0fa66eb493cd86c5c2a4215694e6b0"/>
    <x v="1"/>
    <x v="3"/>
    <x v="1"/>
    <n v="663"/>
  </r>
  <r>
    <s v="78f4f5132364d6e047bea86dc09edf8a"/>
    <x v="2"/>
    <x v="3"/>
    <x v="1"/>
    <n v="121"/>
  </r>
  <r>
    <s v="3cce79c730436c18930d1b607036e897"/>
    <x v="0"/>
    <x v="3"/>
    <x v="1"/>
    <n v="664"/>
  </r>
  <r>
    <s v="ff7af2394242b77e4d2acc4b6b9b7c56"/>
    <x v="3"/>
    <x v="3"/>
    <x v="1"/>
    <n v="902"/>
  </r>
  <r>
    <s v="db3cd6fa205ec7e3bc29a1454114b49d"/>
    <x v="0"/>
    <x v="3"/>
    <x v="1"/>
    <n v="369"/>
  </r>
  <r>
    <s v="4e88d315157b5abe8f3b478eab2652df"/>
    <x v="1"/>
    <x v="3"/>
    <x v="1"/>
    <n v="162"/>
  </r>
  <r>
    <s v="3c79ab7e866d0926ffc1a547d85797ca"/>
    <x v="0"/>
    <x v="3"/>
    <x v="1"/>
    <n v="497"/>
  </r>
  <r>
    <s v="fe5662bf2704a0705715c7c3c218ab9a"/>
    <x v="0"/>
    <x v="3"/>
    <x v="1"/>
    <n v="441"/>
  </r>
  <r>
    <s v="0cc9443f2089ad9a1f9ed02added2c2d"/>
    <x v="1"/>
    <x v="3"/>
    <x v="1"/>
    <n v="286"/>
  </r>
  <r>
    <s v="2250d3c31673c39d72843451e787ba59"/>
    <x v="0"/>
    <x v="3"/>
    <x v="1"/>
    <n v="453"/>
  </r>
  <r>
    <s v="eb394ece116c243f56de9d7b89db09df"/>
    <x v="5"/>
    <x v="3"/>
    <x v="1"/>
    <n v="128"/>
  </r>
  <r>
    <s v="beef18302c558b7742a0aca8887e7eb0"/>
    <x v="0"/>
    <x v="3"/>
    <x v="1"/>
    <n v="165"/>
  </r>
  <r>
    <s v="68789be6c64f8ea26b78f86de8b17c2a"/>
    <x v="2"/>
    <x v="3"/>
    <x v="1"/>
    <n v="578"/>
  </r>
  <r>
    <s v="a007d69384ba2c4f460fa2e135a90fe0"/>
    <x v="3"/>
    <x v="3"/>
    <x v="1"/>
    <n v="310"/>
  </r>
  <r>
    <s v="42980878d9e2f7c6f21c26d95867e46c"/>
    <x v="0"/>
    <x v="3"/>
    <x v="1"/>
    <n v="65"/>
  </r>
  <r>
    <s v="ec0426f395dd3c04868ec615c69cd3d1"/>
    <x v="5"/>
    <x v="3"/>
    <x v="1"/>
    <n v="351"/>
  </r>
  <r>
    <s v="6ece241246767393b835989fffc9d8fc"/>
    <x v="1"/>
    <x v="3"/>
    <x v="1"/>
    <n v="1128"/>
  </r>
  <r>
    <s v="b62a2f659286531035ef349a931859ba"/>
    <x v="1"/>
    <x v="3"/>
    <x v="1"/>
    <n v="648"/>
  </r>
  <r>
    <s v="66d57d2db2202ce6afb25397300d97f6"/>
    <x v="3"/>
    <x v="3"/>
    <x v="1"/>
    <n v="392"/>
  </r>
  <r>
    <s v="f342f1b41595f28f8dd1c76666a19030"/>
    <x v="1"/>
    <x v="3"/>
    <x v="1"/>
    <n v="1583"/>
  </r>
  <r>
    <s v="a6f06acfc97d0860334243ddbd9bde7a"/>
    <x v="1"/>
    <x v="3"/>
    <x v="1"/>
    <n v="393"/>
  </r>
  <r>
    <s v="e6bf1df8e3486d690fa93ccdf463d978"/>
    <x v="2"/>
    <x v="3"/>
    <x v="1"/>
    <n v="75"/>
  </r>
  <r>
    <s v="21f23a80b16b84cb6b093aa938e8b922"/>
    <x v="5"/>
    <x v="3"/>
    <x v="1"/>
    <n v="394"/>
  </r>
  <r>
    <s v="bd152afbe1f96579dae4bbcf6d1acb46"/>
    <x v="0"/>
    <x v="3"/>
    <x v="1"/>
    <n v="42"/>
  </r>
  <r>
    <s v="272f6e9c530f4278c811f630d4390ebe"/>
    <x v="0"/>
    <x v="3"/>
    <x v="1"/>
    <n v="614"/>
  </r>
  <r>
    <s v="eb11f86f43f38926ac889c1f98b24b74"/>
    <x v="0"/>
    <x v="3"/>
    <x v="1"/>
    <n v="344"/>
  </r>
  <r>
    <s v="cf64c194c3ff6e1368e470d2c394a238"/>
    <x v="1"/>
    <x v="3"/>
    <x v="1"/>
    <n v="776"/>
  </r>
  <r>
    <s v="4e6f8b9980445c3bc19a1ea671dab57a"/>
    <x v="3"/>
    <x v="3"/>
    <x v="1"/>
    <n v="869"/>
  </r>
  <r>
    <s v="f15287b633fc32635695bf710f1a0669"/>
    <x v="3"/>
    <x v="3"/>
    <x v="1"/>
    <n v="793"/>
  </r>
  <r>
    <s v="ccf7a0f9e80747658ae4af29075e74da"/>
    <x v="1"/>
    <x v="3"/>
    <x v="1"/>
    <n v="824"/>
  </r>
  <r>
    <s v="7021142ecab2e193fe97de0e15e16c3c"/>
    <x v="5"/>
    <x v="3"/>
    <x v="1"/>
    <n v="108"/>
  </r>
  <r>
    <s v="6ffe7297373dffbb429823ce4c2f20b0"/>
    <x v="5"/>
    <x v="3"/>
    <x v="1"/>
    <n v="244"/>
  </r>
  <r>
    <s v="c092b89b9365ccdd1bc89f0547b09465"/>
    <x v="1"/>
    <x v="3"/>
    <x v="1"/>
    <n v="225"/>
  </r>
  <r>
    <s v="2d91df35f7d5ce47f0c8cd36443d40ab"/>
    <x v="3"/>
    <x v="3"/>
    <x v="1"/>
    <n v="216"/>
  </r>
  <r>
    <s v="b3170abaeb97e18404fe84ba4ae72e73"/>
    <x v="2"/>
    <x v="3"/>
    <x v="1"/>
    <n v="259"/>
  </r>
  <r>
    <s v="190fc3efc56f9a7572e5bc8ef5a09a1c"/>
    <x v="1"/>
    <x v="3"/>
    <x v="1"/>
    <n v="458"/>
  </r>
  <r>
    <s v="1d69e8b3233541afbd1c78cd58e0b6b1"/>
    <x v="0"/>
    <x v="3"/>
    <x v="1"/>
    <n v="157"/>
  </r>
  <r>
    <s v="e83abff6b8845b9d26a6443c2abeda6e"/>
    <x v="1"/>
    <x v="3"/>
    <x v="1"/>
    <n v="234"/>
  </r>
  <r>
    <s v="1eda8482bc45298d1f8f25df7a5ec27a"/>
    <x v="1"/>
    <x v="3"/>
    <x v="1"/>
    <n v="50"/>
  </r>
  <r>
    <s v="d1c28fc119d0a8787d6bee3e4d098794"/>
    <x v="1"/>
    <x v="3"/>
    <x v="1"/>
    <n v="656"/>
  </r>
  <r>
    <s v="ee92f12fb741d21df67574152372b2aa"/>
    <x v="2"/>
    <x v="3"/>
    <x v="1"/>
    <n v="1107"/>
  </r>
  <r>
    <s v="920e7ad969c982a84008de51d920c9ef"/>
    <x v="0"/>
    <x v="3"/>
    <x v="1"/>
    <n v="100"/>
  </r>
  <r>
    <s v="162c60f77d9d32e02d4a12af2e9c4ced"/>
    <x v="3"/>
    <x v="3"/>
    <x v="1"/>
    <n v="175"/>
  </r>
  <r>
    <s v="7c601f9e023206b1669cb5205bc66243"/>
    <x v="3"/>
    <x v="3"/>
    <x v="1"/>
    <n v="591"/>
  </r>
  <r>
    <s v="6ada0286e1d1556378c0372dc9a2a46f"/>
    <x v="0"/>
    <x v="3"/>
    <x v="1"/>
    <n v="50"/>
  </r>
  <r>
    <s v="57aaa550bd57dbcadd332ebd8dd700ac"/>
    <x v="5"/>
    <x v="3"/>
    <x v="1"/>
    <n v="282"/>
  </r>
  <r>
    <s v="4ec06324dd903ce9d2e0190291dce1b1"/>
    <x v="1"/>
    <x v="3"/>
    <x v="1"/>
    <n v="429"/>
  </r>
  <r>
    <s v="3384c7d10f14e398c2181ce1abb571ac"/>
    <x v="2"/>
    <x v="3"/>
    <x v="1"/>
    <n v="325"/>
  </r>
  <r>
    <s v="6a8af03a2ed5380a85ab8a589a6cd7e7"/>
    <x v="1"/>
    <x v="3"/>
    <x v="1"/>
    <n v="408"/>
  </r>
  <r>
    <s v="dca7c9a8a8e5799d923e7349079b9b82"/>
    <x v="0"/>
    <x v="3"/>
    <x v="1"/>
    <n v="578"/>
  </r>
  <r>
    <s v="3cb7fe10abb67cf3e1e5e50aa3b575bb"/>
    <x v="3"/>
    <x v="3"/>
    <x v="1"/>
    <n v="108"/>
  </r>
  <r>
    <s v="45d2864ad7a5823c163bcee64223737a"/>
    <x v="3"/>
    <x v="3"/>
    <x v="1"/>
    <n v="354"/>
  </r>
  <r>
    <s v="1946076b8f7b6121f5b7357c6bd0969e"/>
    <x v="0"/>
    <x v="3"/>
    <x v="1"/>
    <n v="444"/>
  </r>
  <r>
    <s v="188765d2373bdd3a9cc603b0f91c5d86"/>
    <x v="2"/>
    <x v="3"/>
    <x v="1"/>
    <n v="224"/>
  </r>
  <r>
    <s v="6bd15e38426c54e855a6000529642f14"/>
    <x v="0"/>
    <x v="3"/>
    <x v="1"/>
    <n v="77"/>
  </r>
  <r>
    <s v="5672818cfa1e9056e9599de549b5d61e"/>
    <x v="0"/>
    <x v="3"/>
    <x v="1"/>
    <n v="270"/>
  </r>
  <r>
    <s v="722a233573628a38c7c04dc9060168ac"/>
    <x v="2"/>
    <x v="3"/>
    <x v="1"/>
    <n v="304"/>
  </r>
  <r>
    <s v="3756ec3c19ba062f32f3d85527f9020c"/>
    <x v="3"/>
    <x v="3"/>
    <x v="1"/>
    <n v="375"/>
  </r>
  <r>
    <s v="6cce593c2c5211b0671d356d6b8bbc46"/>
    <x v="1"/>
    <x v="3"/>
    <x v="1"/>
    <n v="568"/>
  </r>
  <r>
    <s v="622aca6b0d5a78e2e019d1ba03df34b9"/>
    <x v="1"/>
    <x v="3"/>
    <x v="1"/>
    <n v="580"/>
  </r>
  <r>
    <s v="690190b4cbb3f4569bffb8e60d0f2841"/>
    <x v="0"/>
    <x v="3"/>
    <x v="1"/>
    <n v="571"/>
  </r>
  <r>
    <s v="7ba1bdd66255c220fd16aeba855a5b74"/>
    <x v="0"/>
    <x v="3"/>
    <x v="1"/>
    <n v="279"/>
  </r>
  <r>
    <s v="e59277c35ae3623e8ecd4c746c0e4737"/>
    <x v="5"/>
    <x v="3"/>
    <x v="1"/>
    <n v="858"/>
  </r>
  <r>
    <s v="9759ad69095857a8b6ce33dd85f87d65"/>
    <x v="1"/>
    <x v="3"/>
    <x v="1"/>
    <n v="384"/>
  </r>
  <r>
    <s v="b1046bc28cebb7d71909c55d51d96818"/>
    <x v="3"/>
    <x v="3"/>
    <x v="1"/>
    <n v="459"/>
  </r>
  <r>
    <s v="1cb62c9e6ed6dd2d93e5a47c6eb5e55a"/>
    <x v="0"/>
    <x v="3"/>
    <x v="1"/>
    <n v="1552"/>
  </r>
  <r>
    <s v="f60783f4dd224786a023bcbb01c39c1a"/>
    <x v="2"/>
    <x v="3"/>
    <x v="1"/>
    <n v="283"/>
  </r>
  <r>
    <s v="ed3af496ab1f046d5dafed9f3941d318"/>
    <x v="0"/>
    <x v="3"/>
    <x v="1"/>
    <n v="180"/>
  </r>
  <r>
    <s v="67cc4ee7d8c86625d730b0c102005e85"/>
    <x v="1"/>
    <x v="3"/>
    <x v="1"/>
    <n v="99"/>
  </r>
  <r>
    <s v="6b6dae17aebcd23194d0468235e1cc83"/>
    <x v="3"/>
    <x v="3"/>
    <x v="1"/>
    <n v="239"/>
  </r>
  <r>
    <s v="f9dba24f208d6e7ad69e6fa6cfe25255"/>
    <x v="5"/>
    <x v="3"/>
    <x v="1"/>
    <n v="271"/>
  </r>
  <r>
    <s v="0cae854ad3a01cf3c78e84017f179c4b"/>
    <x v="0"/>
    <x v="3"/>
    <x v="1"/>
    <n v="279"/>
  </r>
  <r>
    <s v="5c86f9d2742fa06ffbf71454d88d5698"/>
    <x v="5"/>
    <x v="3"/>
    <x v="1"/>
    <n v="99"/>
  </r>
  <r>
    <s v="f8eda37b318c16075f2ea3a289a1116f"/>
    <x v="3"/>
    <x v="3"/>
    <x v="1"/>
    <n v="675"/>
  </r>
  <r>
    <s v="97e780ab3025d9679dd7868ff176a43b"/>
    <x v="3"/>
    <x v="3"/>
    <x v="1"/>
    <n v="523"/>
  </r>
  <r>
    <s v="42c385a64fe82941637580a99080051a"/>
    <x v="0"/>
    <x v="3"/>
    <x v="1"/>
    <n v="113"/>
  </r>
  <r>
    <s v="34764d5b83bf18abdf3d2ac86d253bcf"/>
    <x v="5"/>
    <x v="3"/>
    <x v="1"/>
    <n v="33"/>
  </r>
  <r>
    <s v="c0d9e78b6c751757cc363a5b0a209467"/>
    <x v="3"/>
    <x v="3"/>
    <x v="1"/>
    <n v="244"/>
  </r>
  <r>
    <s v="228c2daa419aaa6cf0e63a86b8451256"/>
    <x v="2"/>
    <x v="3"/>
    <x v="1"/>
    <n v="50"/>
  </r>
  <r>
    <s v="9c0ddb362943085a18c8d85a4284d066"/>
    <x v="3"/>
    <x v="3"/>
    <x v="1"/>
    <n v="194"/>
  </r>
  <r>
    <s v="1e4b9dcac54950c8a85d10d7d76c685c"/>
    <x v="5"/>
    <x v="3"/>
    <x v="1"/>
    <n v="374"/>
  </r>
  <r>
    <s v="51a1f5c8bda3aabb4f8a40ea930cd5ed"/>
    <x v="1"/>
    <x v="3"/>
    <x v="1"/>
    <n v="406"/>
  </r>
  <r>
    <s v="0bac4017ca3d133530fcc8e1afd4eee6"/>
    <x v="3"/>
    <x v="3"/>
    <x v="1"/>
    <n v="75"/>
  </r>
  <r>
    <s v="ba0a19ca9310a566f5a3e7c01c11b081"/>
    <x v="3"/>
    <x v="3"/>
    <x v="1"/>
    <n v="191"/>
  </r>
  <r>
    <s v="829ef8771362036a6dc764d6c6f2f0d1"/>
    <x v="1"/>
    <x v="3"/>
    <x v="1"/>
    <n v="328"/>
  </r>
  <r>
    <s v="53181886d4e5ff07a9b6f0f62090778f"/>
    <x v="1"/>
    <x v="3"/>
    <x v="1"/>
    <n v="97"/>
  </r>
  <r>
    <s v="a1ea6471ff28b97f326298ba01411a79"/>
    <x v="5"/>
    <x v="3"/>
    <x v="1"/>
    <n v="229"/>
  </r>
  <r>
    <s v="73380814e40cc28c2ce2c61b36e2d1f3"/>
    <x v="3"/>
    <x v="3"/>
    <x v="1"/>
    <n v="99"/>
  </r>
  <r>
    <s v="8f21776d7d68135a5556e777fd89a05b"/>
    <x v="1"/>
    <x v="3"/>
    <x v="1"/>
    <n v="257"/>
  </r>
  <r>
    <s v="8948c31298c9f02707679641e407f45f"/>
    <x v="3"/>
    <x v="3"/>
    <x v="1"/>
    <n v="158"/>
  </r>
  <r>
    <s v="b66d370185217106773480813e6fb6df"/>
    <x v="0"/>
    <x v="3"/>
    <x v="1"/>
    <n v="1037"/>
  </r>
  <r>
    <s v="16dbe28eb86363c7baf58a630326af5e"/>
    <x v="0"/>
    <x v="3"/>
    <x v="1"/>
    <n v="367"/>
  </r>
  <r>
    <s v="1a396c3e87e70b94ab54a077bdd02989"/>
    <x v="1"/>
    <x v="3"/>
    <x v="1"/>
    <n v="305"/>
  </r>
  <r>
    <s v="f6181934623331bcf8b27ae8bb799bb8"/>
    <x v="4"/>
    <x v="3"/>
    <x v="1"/>
    <n v="499"/>
  </r>
  <r>
    <s v="8e779aa22a6caf970319ef1500aea73e"/>
    <x v="5"/>
    <x v="3"/>
    <x v="1"/>
    <n v="128"/>
  </r>
  <r>
    <s v="3347543e6873faba96a9b514295aad68"/>
    <x v="0"/>
    <x v="3"/>
    <x v="1"/>
    <n v="349"/>
  </r>
  <r>
    <s v="711ad7d8d90fd6e346774241f5768368"/>
    <x v="5"/>
    <x v="3"/>
    <x v="1"/>
    <n v="762"/>
  </r>
  <r>
    <s v="5b514fd9d5ff2c3f6e088fe9016fbf7c"/>
    <x v="1"/>
    <x v="3"/>
    <x v="1"/>
    <n v="146"/>
  </r>
  <r>
    <s v="7bbaf5cc6dfa4f51f84aad6777345935"/>
    <x v="0"/>
    <x v="3"/>
    <x v="1"/>
    <n v="75"/>
  </r>
  <r>
    <s v="cfcb7bbc35f95046ca55550401b2f14a"/>
    <x v="5"/>
    <x v="3"/>
    <x v="1"/>
    <n v="349"/>
  </r>
  <r>
    <s v="b8febc4b0289912507cb6a02111c28e3"/>
    <x v="0"/>
    <x v="3"/>
    <x v="1"/>
    <n v="1739"/>
  </r>
  <r>
    <s v="c282fb30f62402f5c585a8682b1e79b2"/>
    <x v="5"/>
    <x v="3"/>
    <x v="1"/>
    <n v="484"/>
  </r>
  <r>
    <s v="efef26412d60c7cb47ee923efb1eead4"/>
    <x v="1"/>
    <x v="3"/>
    <x v="1"/>
    <n v="169"/>
  </r>
  <r>
    <s v="336bdd10f16c4e06a72edcfd81143f43"/>
    <x v="3"/>
    <x v="3"/>
    <x v="1"/>
    <n v="442"/>
  </r>
  <r>
    <s v="117bf50dc82bacc1fd1df90c7fb6e3fb"/>
    <x v="1"/>
    <x v="3"/>
    <x v="1"/>
    <n v="374"/>
  </r>
  <r>
    <s v="232459982f02e28c699a8759827bc92e"/>
    <x v="1"/>
    <x v="3"/>
    <x v="1"/>
    <n v="99"/>
  </r>
  <r>
    <s v="d170bdc7365b6d90e1257d5086921b82"/>
    <x v="3"/>
    <x v="3"/>
    <x v="1"/>
    <n v="103"/>
  </r>
  <r>
    <s v="7876432d81d38fcbc500e3874ea88d28"/>
    <x v="1"/>
    <x v="3"/>
    <x v="1"/>
    <n v="99"/>
  </r>
  <r>
    <s v="8f0e6785c25e15a5f2f4ab2b9c710d32"/>
    <x v="5"/>
    <x v="3"/>
    <x v="1"/>
    <n v="289"/>
  </r>
  <r>
    <s v="2b0f82f89215fb1591e511b5de81a99b"/>
    <x v="4"/>
    <x v="3"/>
    <x v="1"/>
    <n v="391"/>
  </r>
  <r>
    <s v="3863e4a3a44d7dc73cc95b27351243f8"/>
    <x v="1"/>
    <x v="3"/>
    <x v="1"/>
    <n v="363"/>
  </r>
  <r>
    <s v="2281666e16733369918f0f7300b9186b"/>
    <x v="0"/>
    <x v="3"/>
    <x v="1"/>
    <n v="282"/>
  </r>
  <r>
    <s v="6e5e4c495d38a4f4288679eef2184924"/>
    <x v="0"/>
    <x v="3"/>
    <x v="1"/>
    <n v="757"/>
  </r>
  <r>
    <s v="1ea3dd8753a148727994419e3001dd99"/>
    <x v="5"/>
    <x v="3"/>
    <x v="1"/>
    <n v="481"/>
  </r>
  <r>
    <s v="1dfa81961034d2804c6e7f4f90121ff4"/>
    <x v="0"/>
    <x v="3"/>
    <x v="1"/>
    <n v="577"/>
  </r>
  <r>
    <s v="a51c661cf49e39bdd66fb000485d0270"/>
    <x v="1"/>
    <x v="3"/>
    <x v="1"/>
    <n v="198"/>
  </r>
  <r>
    <s v="2c4ab97fa36d385d0be064ae064c2035"/>
    <x v="2"/>
    <x v="3"/>
    <x v="1"/>
    <n v="216"/>
  </r>
  <r>
    <s v="78d2c42e42512539ad882a15c071ac28"/>
    <x v="0"/>
    <x v="3"/>
    <x v="1"/>
    <n v="328"/>
  </r>
  <r>
    <s v="a81ad4e5a3612732152459f22c5bc10c"/>
    <x v="3"/>
    <x v="3"/>
    <x v="1"/>
    <n v="380"/>
  </r>
  <r>
    <s v="0cf2fbef4da5c03aadbeaf5eb9ed0a85"/>
    <x v="1"/>
    <x v="3"/>
    <x v="2"/>
    <n v="299"/>
  </r>
  <r>
    <s v="8d3c1901946fdbab899b58ce54f3305b"/>
    <x v="0"/>
    <x v="3"/>
    <x v="2"/>
    <n v="239"/>
  </r>
  <r>
    <s v="2128d2e95939c06f7771942430dc2a65"/>
    <x v="3"/>
    <x v="3"/>
    <x v="2"/>
    <n v="169"/>
  </r>
  <r>
    <s v="c71ec1d5ab91417dad28c5d6aae323fd"/>
    <x v="0"/>
    <x v="3"/>
    <x v="2"/>
    <n v="742"/>
  </r>
  <r>
    <s v="2b5ca8bd3b176be9fb39d203b822bc5e"/>
    <x v="2"/>
    <x v="3"/>
    <x v="2"/>
    <n v="354"/>
  </r>
  <r>
    <s v="212e4a7fc08c38426105f41383b54b21"/>
    <x v="3"/>
    <x v="3"/>
    <x v="2"/>
    <n v="366"/>
  </r>
  <r>
    <s v="9ab9c1af0d4e5fce11ab0e9bd91dc7e5"/>
    <x v="5"/>
    <x v="3"/>
    <x v="2"/>
    <n v="756"/>
  </r>
  <r>
    <s v="35cfcf79d3b3bd2b7e2721e694b29fb6"/>
    <x v="1"/>
    <x v="3"/>
    <x v="2"/>
    <n v="800"/>
  </r>
  <r>
    <s v="def849405bfd54e9d12aab030332d9b5"/>
    <x v="3"/>
    <x v="3"/>
    <x v="2"/>
    <n v="419"/>
  </r>
  <r>
    <s v="339133d71f5976cc76082b1d9b1d246b"/>
    <x v="3"/>
    <x v="3"/>
    <x v="2"/>
    <n v="1"/>
  </r>
  <r>
    <s v="c517bcb8e72ce5b2ee9ab96d51df46e3"/>
    <x v="3"/>
    <x v="3"/>
    <x v="2"/>
    <n v="239"/>
  </r>
  <r>
    <s v="0c175144c712fc3eba883ad90d70a927"/>
    <x v="1"/>
    <x v="3"/>
    <x v="2"/>
    <n v="1093"/>
  </r>
  <r>
    <s v="ff1d4e6a95bf3f2518958f673ec7dd6d"/>
    <x v="1"/>
    <x v="3"/>
    <x v="2"/>
    <n v="99"/>
  </r>
  <r>
    <s v="1e0b3f2bd0ef533220d4170e2aeecd09"/>
    <x v="0"/>
    <x v="3"/>
    <x v="2"/>
    <n v="179"/>
  </r>
  <r>
    <s v="66a0c4cd25ab165b0611263a7576f5e7"/>
    <x v="2"/>
    <x v="3"/>
    <x v="2"/>
    <n v="309"/>
  </r>
  <r>
    <s v="42dea0eebf66d90cc262a7ac8e1fc408"/>
    <x v="1"/>
    <x v="3"/>
    <x v="2"/>
    <n v="1"/>
  </r>
  <r>
    <s v="673519cf4930a22addf664fe0d1a4720"/>
    <x v="1"/>
    <x v="3"/>
    <x v="2"/>
    <n v="239"/>
  </r>
  <r>
    <s v="80b02c924a06eb40d750c547d39d133a"/>
    <x v="3"/>
    <x v="3"/>
    <x v="2"/>
    <n v="340"/>
  </r>
  <r>
    <s v="e32eff033499cc70de03d2d345f78f26"/>
    <x v="1"/>
    <x v="3"/>
    <x v="2"/>
    <n v="686"/>
  </r>
  <r>
    <s v="e1e43fc071f36303a664a8c2558cd8f2"/>
    <x v="1"/>
    <x v="3"/>
    <x v="2"/>
    <n v="300"/>
  </r>
  <r>
    <s v="618859ca2bb5e9dadf7357adae74aa4b"/>
    <x v="3"/>
    <x v="3"/>
    <x v="2"/>
    <n v="99"/>
  </r>
  <r>
    <s v="9dca3267d84068fd39df6d014db8b87e"/>
    <x v="4"/>
    <x v="3"/>
    <x v="2"/>
    <n v="429"/>
  </r>
  <r>
    <s v="17d36a715058cbde3b7f7ae70c8dab88"/>
    <x v="1"/>
    <x v="3"/>
    <x v="2"/>
    <n v="79"/>
  </r>
  <r>
    <s v="c97ca236a2b14272a97b44f80346ef57"/>
    <x v="1"/>
    <x v="3"/>
    <x v="2"/>
    <n v="294"/>
  </r>
  <r>
    <s v="62034cd7d9461df7e658cda69a37234f"/>
    <x v="1"/>
    <x v="3"/>
    <x v="2"/>
    <n v="94"/>
  </r>
  <r>
    <s v="97158110a9d1c144a7712e76d5ca69b2"/>
    <x v="3"/>
    <x v="3"/>
    <x v="2"/>
    <n v="630"/>
  </r>
  <r>
    <s v="2c138f4d7fbb0b397154a6a92af665c8"/>
    <x v="5"/>
    <x v="3"/>
    <x v="2"/>
    <n v="1"/>
  </r>
  <r>
    <s v="d33a3de9d25c5d01aff8fc9f0b65f24c"/>
    <x v="0"/>
    <x v="3"/>
    <x v="2"/>
    <n v="174"/>
  </r>
  <r>
    <s v="605d3e2401a7215005e76ade999a6787"/>
    <x v="2"/>
    <x v="3"/>
    <x v="2"/>
    <n v="250"/>
  </r>
  <r>
    <s v="092f0395f7ea07583e5127ba984e6e7f"/>
    <x v="4"/>
    <x v="3"/>
    <x v="2"/>
    <n v="99"/>
  </r>
  <r>
    <s v="fdc4ee3c9991c12319901aea388e1452"/>
    <x v="2"/>
    <x v="3"/>
    <x v="2"/>
    <n v="179"/>
  </r>
  <r>
    <s v="f56d7639429419e7b9fde5f502139ac3"/>
    <x v="1"/>
    <x v="3"/>
    <x v="2"/>
    <n v="249"/>
  </r>
  <r>
    <s v="eabe61a63e8e594f6b34d5584e3b7156"/>
    <x v="1"/>
    <x v="3"/>
    <x v="2"/>
    <n v="349"/>
  </r>
  <r>
    <s v="3daeff6b96e59b877f65ad8b14bf7717"/>
    <x v="3"/>
    <x v="3"/>
    <x v="2"/>
    <n v="539"/>
  </r>
  <r>
    <s v="c265651a97605eb4495dbb94d328f24a"/>
    <x v="5"/>
    <x v="3"/>
    <x v="2"/>
    <n v="916"/>
  </r>
  <r>
    <s v="bf395512a0822317d5ad51cb7686ed55"/>
    <x v="2"/>
    <x v="3"/>
    <x v="2"/>
    <n v="450"/>
  </r>
  <r>
    <s v="54d073a0ebb60e33be1702aeb2071474"/>
    <x v="2"/>
    <x v="3"/>
    <x v="2"/>
    <n v="609"/>
  </r>
  <r>
    <s v="1ec1fa48df05ad2bc0b11215f0efa956"/>
    <x v="5"/>
    <x v="3"/>
    <x v="2"/>
    <n v="324"/>
  </r>
  <r>
    <s v="bc869f7123863e95077a23ecced88470"/>
    <x v="1"/>
    <x v="3"/>
    <x v="2"/>
    <n v="194"/>
  </r>
  <r>
    <s v="97822a27de28c402cb13e06c346b8636"/>
    <x v="0"/>
    <x v="3"/>
    <x v="2"/>
    <n v="1094"/>
  </r>
  <r>
    <s v="9fa055388b63227ef76e8c69318fabbe"/>
    <x v="0"/>
    <x v="3"/>
    <x v="2"/>
    <n v="319"/>
  </r>
  <r>
    <s v="9cea989cf3714392e631b37d032e5ab6"/>
    <x v="0"/>
    <x v="3"/>
    <x v="2"/>
    <n v="299"/>
  </r>
  <r>
    <s v="14e700d74240eba81f1d88d086b5d36d"/>
    <x v="3"/>
    <x v="3"/>
    <x v="2"/>
    <n v="140"/>
  </r>
  <r>
    <s v="bfd6449bb6abf55c5462239b4b8c9245"/>
    <x v="4"/>
    <x v="3"/>
    <x v="2"/>
    <n v="219"/>
  </r>
  <r>
    <s v="cc00b808727f28a09b38803a54b20e88"/>
    <x v="1"/>
    <x v="3"/>
    <x v="2"/>
    <n v="529"/>
  </r>
  <r>
    <s v="efb0a908fdbb1b76afbe501870eff33b"/>
    <x v="0"/>
    <x v="3"/>
    <x v="2"/>
    <n v="89"/>
  </r>
  <r>
    <s v="5e8b62f3f5d39ecd5c9286808070651d"/>
    <x v="3"/>
    <x v="3"/>
    <x v="2"/>
    <n v="316"/>
  </r>
  <r>
    <s v="4c776d8b7d03c2037c10fba4ef2313be"/>
    <x v="1"/>
    <x v="3"/>
    <x v="2"/>
    <n v="1059"/>
  </r>
  <r>
    <s v="161f061d092a6b3147bd564a814822a7"/>
    <x v="0"/>
    <x v="3"/>
    <x v="2"/>
    <n v="190"/>
  </r>
  <r>
    <s v="ad14bc39bc55858f0575823985b7c027"/>
    <x v="0"/>
    <x v="3"/>
    <x v="2"/>
    <n v="1"/>
  </r>
  <r>
    <s v="01126c85e94e29f7228e1944e94cd736"/>
    <x v="3"/>
    <x v="3"/>
    <x v="2"/>
    <n v="974"/>
  </r>
  <r>
    <s v="f23733cb765211fe9b88f56c6733fed1"/>
    <x v="2"/>
    <x v="3"/>
    <x v="2"/>
    <n v="349"/>
  </r>
  <r>
    <s v="98597fedcd01f3688dd0f35cdf1ad04d"/>
    <x v="5"/>
    <x v="3"/>
    <x v="2"/>
    <n v="349"/>
  </r>
  <r>
    <s v="f801f85538cb6ee12a61beedea8979e4"/>
    <x v="3"/>
    <x v="3"/>
    <x v="2"/>
    <n v="32"/>
  </r>
  <r>
    <s v="ba527edbb54a6b527c0bf6ad900cc23e"/>
    <x v="3"/>
    <x v="3"/>
    <x v="2"/>
    <n v="369"/>
  </r>
  <r>
    <s v="a8552520fd28c47ee9d8c1977a061768"/>
    <x v="2"/>
    <x v="3"/>
    <x v="2"/>
    <n v="449"/>
  </r>
  <r>
    <s v="28c750bd6c552e2a050c9120bebbfcea"/>
    <x v="0"/>
    <x v="3"/>
    <x v="2"/>
    <n v="502"/>
  </r>
  <r>
    <s v="2e2dbe56289f3ec306e0257d2ab03ac7"/>
    <x v="4"/>
    <x v="3"/>
    <x v="2"/>
    <n v="1"/>
  </r>
  <r>
    <s v="237e1858c9cb00a40848214a6583a0f4"/>
    <x v="0"/>
    <x v="3"/>
    <x v="2"/>
    <n v="1"/>
  </r>
  <r>
    <s v="4aed3a21baa597c1c505e645eede0d90"/>
    <x v="0"/>
    <x v="3"/>
    <x v="2"/>
    <n v="1"/>
  </r>
  <r>
    <s v="891919a5957cf3c49d55f1e09c676e16"/>
    <x v="0"/>
    <x v="3"/>
    <x v="2"/>
    <n v="93"/>
  </r>
  <r>
    <s v="4b32bf0c7c36dbeb628a35d70f720947"/>
    <x v="1"/>
    <x v="3"/>
    <x v="2"/>
    <n v="649"/>
  </r>
  <r>
    <s v="37312c6416a408b14d6c7b294865bdc0"/>
    <x v="0"/>
    <x v="3"/>
    <x v="2"/>
    <n v="169"/>
  </r>
  <r>
    <s v="4778f75505cc80b826c43f853c1e6bd2"/>
    <x v="4"/>
    <x v="3"/>
    <x v="2"/>
    <n v="986"/>
  </r>
  <r>
    <s v="36e09368c9b887fb22ab7d2757586053"/>
    <x v="5"/>
    <x v="3"/>
    <x v="2"/>
    <n v="169"/>
  </r>
  <r>
    <s v="30b82729f0f381ee818f38e915a1e7ac"/>
    <x v="3"/>
    <x v="3"/>
    <x v="2"/>
    <n v="130"/>
  </r>
  <r>
    <s v="7ef1fb1b959c4e3a89bf18e05693c4f5"/>
    <x v="4"/>
    <x v="3"/>
    <x v="2"/>
    <n v="99"/>
  </r>
  <r>
    <s v="1d477b5d9fcd1646922387b0956289e7"/>
    <x v="0"/>
    <x v="3"/>
    <x v="2"/>
    <n v="386"/>
  </r>
  <r>
    <s v="6dc294823492bfa37cee6d89f2c385b6"/>
    <x v="3"/>
    <x v="3"/>
    <x v="2"/>
    <n v="379"/>
  </r>
  <r>
    <s v="bdafbcfa65dcf7e237899048f3d6f8f5"/>
    <x v="5"/>
    <x v="3"/>
    <x v="2"/>
    <n v="300"/>
  </r>
  <r>
    <s v="e18a98b30ba44ab9a9a421b9f082f294"/>
    <x v="2"/>
    <x v="3"/>
    <x v="2"/>
    <n v="320"/>
  </r>
  <r>
    <s v="cac9de633dfa7a37d69320bcbef2aea0"/>
    <x v="5"/>
    <x v="3"/>
    <x v="2"/>
    <n v="340"/>
  </r>
  <r>
    <s v="05f11ab82ddd295d733a8751859484f6"/>
    <x v="2"/>
    <x v="3"/>
    <x v="2"/>
    <n v="529"/>
  </r>
  <r>
    <s v="22fe7799082133178d4623db1529ede1"/>
    <x v="0"/>
    <x v="3"/>
    <x v="2"/>
    <n v="809"/>
  </r>
  <r>
    <s v="e22b24c2e7d1196751f2a5272f97c141"/>
    <x v="1"/>
    <x v="3"/>
    <x v="2"/>
    <n v="269"/>
  </r>
  <r>
    <s v="278aa9c3e72398e6f130737ea959dace"/>
    <x v="1"/>
    <x v="3"/>
    <x v="2"/>
    <n v="169"/>
  </r>
  <r>
    <s v="b398fbac3fa6690ee164864f5aab6adf"/>
    <x v="3"/>
    <x v="3"/>
    <x v="2"/>
    <n v="379"/>
  </r>
  <r>
    <s v="ad2ccdd4884a9f9e08d42b6de964e50e"/>
    <x v="0"/>
    <x v="3"/>
    <x v="2"/>
    <n v="120"/>
  </r>
  <r>
    <s v="adb208fba7563ce9b60031a5140e1aaa"/>
    <x v="0"/>
    <x v="3"/>
    <x v="2"/>
    <n v="289"/>
  </r>
  <r>
    <s v="750da500cca59c92936b016ad6f3ffbb"/>
    <x v="1"/>
    <x v="3"/>
    <x v="2"/>
    <n v="269"/>
  </r>
  <r>
    <s v="1235462a75d70684ba032dd0aef41515"/>
    <x v="1"/>
    <x v="3"/>
    <x v="2"/>
    <n v="514"/>
  </r>
  <r>
    <s v="4e09b4207ac96a00ac8b22126d879537"/>
    <x v="5"/>
    <x v="3"/>
    <x v="2"/>
    <n v="169"/>
  </r>
  <r>
    <s v="7dbbda089a24076a0b1dfed95e78d11f"/>
    <x v="3"/>
    <x v="3"/>
    <x v="2"/>
    <n v="449"/>
  </r>
  <r>
    <s v="20f1930fdb0f36a9e2af7b7644214ae5"/>
    <x v="1"/>
    <x v="3"/>
    <x v="2"/>
    <n v="99"/>
  </r>
  <r>
    <s v="c8f0ca5690d5d328103286d9cf6203be"/>
    <x v="4"/>
    <x v="3"/>
    <x v="2"/>
    <n v="260"/>
  </r>
  <r>
    <s v="d31a6623eca542e2f64b4faa2882027a"/>
    <x v="0"/>
    <x v="3"/>
    <x v="2"/>
    <n v="141"/>
  </r>
  <r>
    <s v="819cc89084db04eea0fad0c8341afd88"/>
    <x v="0"/>
    <x v="3"/>
    <x v="2"/>
    <n v="169"/>
  </r>
  <r>
    <s v="a77480e2be245e070e059d2826df5b01"/>
    <x v="2"/>
    <x v="3"/>
    <x v="0"/>
    <n v="337"/>
  </r>
  <r>
    <s v="d57a8edced1cdef9dfec9ad8538d7048"/>
    <x v="0"/>
    <x v="3"/>
    <x v="0"/>
    <n v="154"/>
  </r>
  <r>
    <s v="4b0a8bb8bd91d66b02dd382b124127f2"/>
    <x v="2"/>
    <x v="3"/>
    <x v="0"/>
    <n v="464"/>
  </r>
  <r>
    <s v="c8d26fc8ee7403004201fd4e18643562"/>
    <x v="1"/>
    <x v="3"/>
    <x v="0"/>
    <n v="58"/>
  </r>
  <r>
    <s v="22042d1c783487f0962cc46627b84bc0"/>
    <x v="0"/>
    <x v="3"/>
    <x v="0"/>
    <n v="198"/>
  </r>
  <r>
    <s v="77ed6dd9e8acfa02a299730c95498714"/>
    <x v="1"/>
    <x v="3"/>
    <x v="0"/>
    <n v="399"/>
  </r>
  <r>
    <s v="f745b8c923e9470ef9d622e6b45abf76"/>
    <x v="1"/>
    <x v="3"/>
    <x v="0"/>
    <n v="258"/>
  </r>
  <r>
    <s v="084f556f304d6dbf1b4633dde8149a1d"/>
    <x v="5"/>
    <x v="3"/>
    <x v="0"/>
    <n v="119"/>
  </r>
  <r>
    <s v="766d44d6325b23e64970d71c6919f1bf"/>
    <x v="4"/>
    <x v="3"/>
    <x v="0"/>
    <n v="208"/>
  </r>
  <r>
    <s v="aabcec5229684a9e0cc4410700e621b8"/>
    <x v="0"/>
    <x v="3"/>
    <x v="0"/>
    <n v="179"/>
  </r>
  <r>
    <s v="e9332f32edeafcc7346a6b32a52a023d"/>
    <x v="3"/>
    <x v="3"/>
    <x v="0"/>
    <n v="337"/>
  </r>
  <r>
    <s v="1208a0c1f609923fed7e418fb8dbbdab"/>
    <x v="2"/>
    <x v="3"/>
    <x v="0"/>
    <n v="360"/>
  </r>
  <r>
    <s v="e1e43fc071f36303a664a8c2558cd8f2"/>
    <x v="1"/>
    <x v="3"/>
    <x v="0"/>
    <n v="300"/>
  </r>
  <r>
    <s v="baa87e3cf2770c90f6c6146965e3a23f"/>
    <x v="0"/>
    <x v="3"/>
    <x v="0"/>
    <n v="919"/>
  </r>
  <r>
    <s v="04502888e060ace440444677d8340b7f"/>
    <x v="3"/>
    <x v="3"/>
    <x v="0"/>
    <n v="664"/>
  </r>
  <r>
    <s v="aa62fa551d60c888a9620d6bdea834d2"/>
    <x v="3"/>
    <x v="3"/>
    <x v="0"/>
    <n v="476"/>
  </r>
  <r>
    <s v="3b99503eb198623acba9be7aad05b1d2"/>
    <x v="1"/>
    <x v="3"/>
    <x v="0"/>
    <n v="1272"/>
  </r>
  <r>
    <s v="84ebdd25bac57b064c8b07c03596fd21"/>
    <x v="1"/>
    <x v="3"/>
    <x v="0"/>
    <n v="278"/>
  </r>
  <r>
    <s v="f8f2d91d91f3694d5c0bda7051bc415f"/>
    <x v="3"/>
    <x v="3"/>
    <x v="0"/>
    <n v="300"/>
  </r>
  <r>
    <s v="428973afdb1bb5dac03c0071d4b4e831"/>
    <x v="0"/>
    <x v="3"/>
    <x v="0"/>
    <n v="129"/>
  </r>
  <r>
    <s v="7af04a41dd747513f9fd86e2b794de66"/>
    <x v="1"/>
    <x v="3"/>
    <x v="0"/>
    <n v="928"/>
  </r>
  <r>
    <s v="39b5add67cb4066cade37176c981d69c"/>
    <x v="1"/>
    <x v="3"/>
    <x v="0"/>
    <n v="1118"/>
  </r>
  <r>
    <s v="1d9eacfed7bc0f843a5f68d06682d0f0"/>
    <x v="1"/>
    <x v="3"/>
    <x v="0"/>
    <n v="627"/>
  </r>
  <r>
    <s v="6d38c060fdd914f724dc897c71881752"/>
    <x v="5"/>
    <x v="3"/>
    <x v="0"/>
    <n v="300"/>
  </r>
  <r>
    <s v="58cf0d87b9fe74cc58f23c3626d9a48f"/>
    <x v="0"/>
    <x v="3"/>
    <x v="0"/>
    <n v="820"/>
  </r>
  <r>
    <s v="88be179fcc173aad13815a3b6b948fd5"/>
    <x v="1"/>
    <x v="3"/>
    <x v="0"/>
    <n v="129"/>
  </r>
  <r>
    <s v="c1e76778682afded84f957781cb3ef97"/>
    <x v="2"/>
    <x v="3"/>
    <x v="0"/>
    <n v="208"/>
  </r>
  <r>
    <s v="ee6ac6fbca2c29f41c08f69d92f7d831"/>
    <x v="3"/>
    <x v="3"/>
    <x v="0"/>
    <n v="327"/>
  </r>
  <r>
    <s v="9954cc14393fc48964c3802531088e1d"/>
    <x v="0"/>
    <x v="3"/>
    <x v="0"/>
    <n v="481"/>
  </r>
  <r>
    <s v="274f257ea0ea5d2bd8862dc868a23f44"/>
    <x v="3"/>
    <x v="3"/>
    <x v="0"/>
    <n v="789"/>
  </r>
  <r>
    <s v="2edbe4e39f462bc0ecfb356878724656"/>
    <x v="1"/>
    <x v="3"/>
    <x v="0"/>
    <n v="353"/>
  </r>
  <r>
    <s v="648d0ce5ad0cbb4e4cd5a39c1fc2c8b0"/>
    <x v="0"/>
    <x v="3"/>
    <x v="0"/>
    <n v="300"/>
  </r>
  <r>
    <s v="a57f72b44820f8d3d8add334c2e1071e"/>
    <x v="0"/>
    <x v="3"/>
    <x v="0"/>
    <n v="1685"/>
  </r>
  <r>
    <s v="ddcdbc19d8a9f0c7af44e9149cd9bd69"/>
    <x v="1"/>
    <x v="3"/>
    <x v="0"/>
    <n v="699"/>
  </r>
  <r>
    <s v="58bb3368cb46d0d58dec799fe2c51f9a"/>
    <x v="2"/>
    <x v="3"/>
    <x v="0"/>
    <n v="358"/>
  </r>
  <r>
    <s v="bdb38e4ee564b3c7cc575f4af46cd4b8"/>
    <x v="4"/>
    <x v="3"/>
    <x v="0"/>
    <n v="416"/>
  </r>
  <r>
    <s v="fa90dffc5822dbaabf117ed55a189cfd"/>
    <x v="3"/>
    <x v="3"/>
    <x v="0"/>
    <n v="238"/>
  </r>
  <r>
    <s v="17c2ba381a5eb6695896aeff19309ac5"/>
    <x v="1"/>
    <x v="3"/>
    <x v="0"/>
    <n v="506"/>
  </r>
  <r>
    <s v="054d9f3fc3cd917f01dabf1f111acfbe"/>
    <x v="0"/>
    <x v="3"/>
    <x v="0"/>
    <n v="1241"/>
  </r>
  <r>
    <s v="8039de0975508c53365a4cfcdb0aec9e"/>
    <x v="3"/>
    <x v="3"/>
    <x v="0"/>
    <n v="99"/>
  </r>
  <r>
    <s v="c4ac4c4e3f03c09e0a99c275268dfcb3"/>
    <x v="1"/>
    <x v="3"/>
    <x v="0"/>
    <n v="775"/>
  </r>
  <r>
    <s v="9e78019cd8fb11beb6976a9ec59533fe"/>
    <x v="2"/>
    <x v="3"/>
    <x v="0"/>
    <n v="319"/>
  </r>
  <r>
    <s v="860516e95f7d97ea1f8fbe8555a9eb70"/>
    <x v="1"/>
    <x v="3"/>
    <x v="0"/>
    <n v="467"/>
  </r>
  <r>
    <s v="5fcb0d486f93583edd8f6d534b0c3a3a"/>
    <x v="3"/>
    <x v="3"/>
    <x v="0"/>
    <n v="99"/>
  </r>
  <r>
    <s v="466e1f1d699e83f63e494b88a5d043df"/>
    <x v="3"/>
    <x v="3"/>
    <x v="0"/>
    <n v="576"/>
  </r>
  <r>
    <s v="734acc52152b4683260fe6dbb62e292d"/>
    <x v="5"/>
    <x v="3"/>
    <x v="0"/>
    <n v="99"/>
  </r>
  <r>
    <s v="b298dd2fa7c84c56cecc06ffd691ef77"/>
    <x v="3"/>
    <x v="3"/>
    <x v="0"/>
    <n v="228"/>
  </r>
  <r>
    <s v="93499df91dd5f2f76545bbdb38b49a68"/>
    <x v="1"/>
    <x v="3"/>
    <x v="0"/>
    <n v="704"/>
  </r>
  <r>
    <s v="7a3934fd8ab8c438a50297dab5579514"/>
    <x v="1"/>
    <x v="3"/>
    <x v="0"/>
    <n v="736"/>
  </r>
  <r>
    <s v="616d537b063b8a7b303d9ba33453ddd8"/>
    <x v="0"/>
    <x v="3"/>
    <x v="0"/>
    <n v="563"/>
  </r>
  <r>
    <s v="67d4c9054f55c9d0483304036405aa73"/>
    <x v="0"/>
    <x v="3"/>
    <x v="0"/>
    <n v="2089"/>
  </r>
  <r>
    <s v="f6fab280f008d69702b4d00294dc5565"/>
    <x v="0"/>
    <x v="3"/>
    <x v="0"/>
    <n v="516"/>
  </r>
  <r>
    <s v="ea321b03e2ac26ea6d66af6842c252e3"/>
    <x v="1"/>
    <x v="3"/>
    <x v="0"/>
    <n v="387"/>
  </r>
  <r>
    <s v="0c51a714b6f1d73465e0c852e459d6f1"/>
    <x v="0"/>
    <x v="3"/>
    <x v="0"/>
    <n v="438"/>
  </r>
  <r>
    <s v="a90f1726810f65a4e2b2718c46a261b7"/>
    <x v="0"/>
    <x v="3"/>
    <x v="0"/>
    <n v="173"/>
  </r>
  <r>
    <s v="e13ce794805e306db46c0a2be1852f21"/>
    <x v="2"/>
    <x v="3"/>
    <x v="0"/>
    <n v="804"/>
  </r>
  <r>
    <s v="6e72934c6b389d6326dec0e50600adab"/>
    <x v="5"/>
    <x v="3"/>
    <x v="0"/>
    <n v="754"/>
  </r>
  <r>
    <s v="e6247e005a422df0042084558240cc84"/>
    <x v="3"/>
    <x v="3"/>
    <x v="0"/>
    <n v="382"/>
  </r>
  <r>
    <s v="a05e67e527a5ec80e50124e27e54a9ac"/>
    <x v="3"/>
    <x v="3"/>
    <x v="0"/>
    <n v="697"/>
  </r>
  <r>
    <s v="3f753b4737cded2cba9b8df49266f035"/>
    <x v="1"/>
    <x v="3"/>
    <x v="0"/>
    <n v="109"/>
  </r>
  <r>
    <s v="d3ef34ac7330aa3a7cc979b2225b7833"/>
    <x v="4"/>
    <x v="3"/>
    <x v="0"/>
    <n v="297"/>
  </r>
  <r>
    <s v="c6ee418d7d5b70f66424422228db3f49"/>
    <x v="1"/>
    <x v="3"/>
    <x v="0"/>
    <n v="397"/>
  </r>
  <r>
    <s v="bcff126f2f1e3a2770ce9b3fc1e2eaf9"/>
    <x v="2"/>
    <x v="3"/>
    <x v="0"/>
    <n v="365"/>
  </r>
  <r>
    <s v="fc1718e381fc67353daaa7323d9f544c"/>
    <x v="3"/>
    <x v="3"/>
    <x v="0"/>
    <n v="874"/>
  </r>
  <r>
    <s v="79e708abbf38edbbde55aab3ae23a0f2"/>
    <x v="0"/>
    <x v="3"/>
    <x v="0"/>
    <n v="578"/>
  </r>
  <r>
    <s v="682e550c1e834f43749e85035320e9cb"/>
    <x v="5"/>
    <x v="3"/>
    <x v="0"/>
    <n v="499"/>
  </r>
  <r>
    <s v="b644df15a1df602f060ad4c04b32161b"/>
    <x v="3"/>
    <x v="3"/>
    <x v="0"/>
    <n v="412"/>
  </r>
  <r>
    <s v="a4a8373c75db898c17fe7070423d8493"/>
    <x v="0"/>
    <x v="3"/>
    <x v="0"/>
    <n v="661"/>
  </r>
  <r>
    <s v="1651f047b52f07e5ee1a3e1d2e38d9ed"/>
    <x v="5"/>
    <x v="3"/>
    <x v="0"/>
    <n v="675"/>
  </r>
  <r>
    <s v="5e9b970265a09577a2b9ec33ef16538c"/>
    <x v="4"/>
    <x v="3"/>
    <x v="0"/>
    <n v="138"/>
  </r>
  <r>
    <s v="7333c5e803a7cc8d45c4384f5de004ed"/>
    <x v="5"/>
    <x v="3"/>
    <x v="0"/>
    <n v="719"/>
  </r>
  <r>
    <s v="81d428e187b8ca173d4956922eaaa9d7"/>
    <x v="5"/>
    <x v="3"/>
    <x v="0"/>
    <n v="118"/>
  </r>
  <r>
    <s v="1f7ab2ccf03f2a2020a43c2b6c7c4487"/>
    <x v="1"/>
    <x v="3"/>
    <x v="0"/>
    <n v="511"/>
  </r>
  <r>
    <s v="5596a048e713536b39282d8c7071eaec"/>
    <x v="2"/>
    <x v="3"/>
    <x v="0"/>
    <n v="313"/>
  </r>
  <r>
    <s v="993848ab6a6d811f9a73a34e552e5fd0"/>
    <x v="3"/>
    <x v="3"/>
    <x v="0"/>
    <n v="392"/>
  </r>
  <r>
    <s v="9e710816fc4d6d4e7010b5d6d183eee0"/>
    <x v="1"/>
    <x v="3"/>
    <x v="0"/>
    <n v="300"/>
  </r>
  <r>
    <s v="026e23a9cd88389212cf93bf82f3ea97"/>
    <x v="5"/>
    <x v="3"/>
    <x v="0"/>
    <n v="320"/>
  </r>
  <r>
    <s v="2ebc1c442312162aea6a132451f698cc"/>
    <x v="0"/>
    <x v="3"/>
    <x v="0"/>
    <n v="843"/>
  </r>
  <r>
    <s v="4da12bb4a77d1b70f44d2f3ef510d1d9"/>
    <x v="3"/>
    <x v="3"/>
    <x v="0"/>
    <n v="250"/>
  </r>
  <r>
    <s v="8be3f9ad4317e51f2a096de8daae95a4"/>
    <x v="3"/>
    <x v="3"/>
    <x v="0"/>
    <n v="442"/>
  </r>
  <r>
    <s v="37454463e98ea2b13b2d484e0e0b221a"/>
    <x v="0"/>
    <x v="3"/>
    <x v="0"/>
    <n v="827"/>
  </r>
  <r>
    <s v="e230ca5f477d20d8a8ce746e59cbdaf5"/>
    <x v="3"/>
    <x v="3"/>
    <x v="0"/>
    <n v="521"/>
  </r>
  <r>
    <s v="cdf5b8838ae3eff1bfc3209f3082f0ce"/>
    <x v="2"/>
    <x v="3"/>
    <x v="0"/>
    <n v="469"/>
  </r>
  <r>
    <s v="fe7650b4c423764588009b39eb969250"/>
    <x v="0"/>
    <x v="3"/>
    <x v="0"/>
    <n v="907"/>
  </r>
  <r>
    <s v="c3b70cfae838a098d2dc37b6813a0ebe"/>
    <x v="0"/>
    <x v="3"/>
    <x v="0"/>
    <n v="419"/>
  </r>
  <r>
    <s v="e010018b3f03198f498df1649e205384"/>
    <x v="0"/>
    <x v="3"/>
    <x v="0"/>
    <n v="719"/>
  </r>
  <r>
    <s v="6d7e78f837a37e5b92c567e8aa546884"/>
    <x v="5"/>
    <x v="3"/>
    <x v="0"/>
    <n v="225"/>
  </r>
  <r>
    <s v="853fac6fcac9a618645aa03c6faf6dcf"/>
    <x v="0"/>
    <x v="3"/>
    <x v="0"/>
    <n v="142"/>
  </r>
  <r>
    <s v="9e78885939102112b8ddf21ce1bd8378"/>
    <x v="0"/>
    <x v="3"/>
    <x v="0"/>
    <n v="396"/>
  </r>
  <r>
    <s v="c686400e29aaebcb9edfe8d0213850b2"/>
    <x v="5"/>
    <x v="3"/>
    <x v="0"/>
    <n v="928"/>
  </r>
  <r>
    <s v="c45ba8e0a96f443a1612135c3fad1006"/>
    <x v="0"/>
    <x v="3"/>
    <x v="0"/>
    <n v="169"/>
  </r>
  <r>
    <s v="ff9f3f34c01e7ad7a4f5e61c1f16334e"/>
    <x v="2"/>
    <x v="3"/>
    <x v="0"/>
    <n v="862"/>
  </r>
  <r>
    <s v="c63c9605b7b50090a4486b8ed2f642d4"/>
    <x v="5"/>
    <x v="3"/>
    <x v="0"/>
    <n v="321"/>
  </r>
  <r>
    <s v="09a8cec2363deba58dc36a9186d1dfbc"/>
    <x v="0"/>
    <x v="3"/>
    <x v="0"/>
    <n v="203"/>
  </r>
  <r>
    <s v="def6785b7244cd61b0a9acfedd7ec5fd"/>
    <x v="1"/>
    <x v="3"/>
    <x v="0"/>
    <n v="189"/>
  </r>
  <r>
    <s v="7e6a696c45552170645b90783362e9d8"/>
    <x v="1"/>
    <x v="3"/>
    <x v="0"/>
    <n v="677"/>
  </r>
  <r>
    <s v="208f0edb2121824f1b6f01ca59f6f7f3"/>
    <x v="3"/>
    <x v="3"/>
    <x v="0"/>
    <n v="318"/>
  </r>
  <r>
    <s v="e166e415c3a15b011b068e1c59a23eac"/>
    <x v="2"/>
    <x v="3"/>
    <x v="0"/>
    <n v="761"/>
  </r>
  <r>
    <s v="9e01c561629bbec3fa4fedd3a5082071"/>
    <x v="1"/>
    <x v="3"/>
    <x v="0"/>
    <n v="807"/>
  </r>
  <r>
    <s v="d738ddc623f5d1b7dbb2086dc44200be"/>
    <x v="5"/>
    <x v="3"/>
    <x v="0"/>
    <n v="1511"/>
  </r>
  <r>
    <s v="73b54f44a08cc80d668fe4fbb90502d7"/>
    <x v="1"/>
    <x v="3"/>
    <x v="0"/>
    <n v="169"/>
  </r>
  <r>
    <s v="7f6c099294d88610fb218ea00e53e204"/>
    <x v="1"/>
    <x v="3"/>
    <x v="0"/>
    <n v="600"/>
  </r>
  <r>
    <s v="ed2465b7c1e35f566ac4e766042b79a3"/>
    <x v="2"/>
    <x v="3"/>
    <x v="0"/>
    <n v="572"/>
  </r>
  <r>
    <s v="752b6c79f8465fea77e7f16ab94a9f7f"/>
    <x v="1"/>
    <x v="3"/>
    <x v="0"/>
    <n v="138"/>
  </r>
  <r>
    <s v="ef967690bac9debf3ac0ec485bb7425b"/>
    <x v="0"/>
    <x v="3"/>
    <x v="0"/>
    <n v="337"/>
  </r>
  <r>
    <s v="c10db8f2a4a5456ad832e30a00c98864"/>
    <x v="0"/>
    <x v="3"/>
    <x v="0"/>
    <n v="998"/>
  </r>
  <r>
    <s v="80d6f68436e0655024c467098eaf2685"/>
    <x v="0"/>
    <x v="3"/>
    <x v="0"/>
    <n v="367"/>
  </r>
  <r>
    <s v="d5fc5607112b9b698c04367dfe644f07"/>
    <x v="3"/>
    <x v="3"/>
    <x v="0"/>
    <n v="428"/>
  </r>
  <r>
    <s v="dc1dbacbc0a1e3a86fed933ce63c5a18"/>
    <x v="3"/>
    <x v="3"/>
    <x v="0"/>
    <n v="200"/>
  </r>
  <r>
    <s v="a268a834560b2ad4513d1d1a37573a3f"/>
    <x v="2"/>
    <x v="3"/>
    <x v="0"/>
    <n v="500"/>
  </r>
  <r>
    <s v="6a3f649dda568f8bd262b39402ece2df"/>
    <x v="1"/>
    <x v="3"/>
    <x v="0"/>
    <n v="268"/>
  </r>
  <r>
    <s v="c3ae24d9fed1ae58a5c41a7d3f2d90d5"/>
    <x v="0"/>
    <x v="3"/>
    <x v="0"/>
    <n v="376"/>
  </r>
  <r>
    <s v="972a8ab3d5a0e7cfb272742386c8b92a"/>
    <x v="2"/>
    <x v="3"/>
    <x v="0"/>
    <n v="644"/>
  </r>
  <r>
    <s v="5dae1b1981f4d9fb91590e415b6ac827"/>
    <x v="1"/>
    <x v="3"/>
    <x v="0"/>
    <n v="649"/>
  </r>
  <r>
    <s v="20f1930fdb0f36a9e2af7b7644214ae5"/>
    <x v="1"/>
    <x v="3"/>
    <x v="0"/>
    <n v="274"/>
  </r>
  <r>
    <s v="4af3fb0d2aed31697c42d2ca83f34908"/>
    <x v="2"/>
    <x v="3"/>
    <x v="0"/>
    <n v="528"/>
  </r>
  <r>
    <s v="7f53bedc3daad68932ed3e2d5dd37cd1"/>
    <x v="2"/>
    <x v="3"/>
    <x v="0"/>
    <n v="200"/>
  </r>
  <r>
    <s v="de057438163eab9af41bd1c36a870891"/>
    <x v="5"/>
    <x v="3"/>
    <x v="0"/>
    <n v="436"/>
  </r>
  <r>
    <s v="02f84bcfeffc72d89eac309ff0806798"/>
    <x v="5"/>
    <x v="3"/>
    <x v="0"/>
    <n v="829"/>
  </r>
  <r>
    <s v="f96238fd00f1c8f31f1e5a31f92fd8a1"/>
    <x v="0"/>
    <x v="3"/>
    <x v="0"/>
    <n v="285"/>
  </r>
  <r>
    <s v="ad6b43108981050626823804ecbfeeea"/>
    <x v="1"/>
    <x v="3"/>
    <x v="0"/>
    <n v="239"/>
  </r>
  <r>
    <s v="762b4691b8cb65a3893ad8d9ff1b25e0"/>
    <x v="0"/>
    <x v="3"/>
    <x v="0"/>
    <n v="302"/>
  </r>
  <r>
    <s v="d35e594432ec8c89cd8b719391e376e8"/>
    <x v="5"/>
    <x v="3"/>
    <x v="0"/>
    <n v="307"/>
  </r>
  <r>
    <s v="9974fb606ed53788874cc60abae5b60f"/>
    <x v="3"/>
    <x v="3"/>
    <x v="0"/>
    <n v="756"/>
  </r>
  <r>
    <s v="d1de372fee897fe7921a7d03dc1eb565"/>
    <x v="1"/>
    <x v="3"/>
    <x v="0"/>
    <n v="397"/>
  </r>
  <r>
    <s v="876af8c8d1492b439df8033a29ecded3"/>
    <x v="1"/>
    <x v="3"/>
    <x v="0"/>
    <n v="313"/>
  </r>
  <r>
    <s v="c6ec0b732b13ed0de95cc7874d6ecc4a"/>
    <x v="4"/>
    <x v="3"/>
    <x v="0"/>
    <n v="874"/>
  </r>
  <r>
    <s v="7e7a7a6983b243c11300c3c7da275f5a"/>
    <x v="1"/>
    <x v="3"/>
    <x v="0"/>
    <n v="345"/>
  </r>
  <r>
    <s v="86bd3c25b588aa5b18162eae4817315e"/>
    <x v="1"/>
    <x v="3"/>
    <x v="0"/>
    <n v="89"/>
  </r>
  <r>
    <s v="91deae76adc95df9fa4300fb37bc9a66"/>
    <x v="3"/>
    <x v="3"/>
    <x v="0"/>
    <n v="124"/>
  </r>
  <r>
    <s v="b28234a000482bdb20ef3dd6efe1a932"/>
    <x v="3"/>
    <x v="3"/>
    <x v="0"/>
    <n v="70"/>
  </r>
  <r>
    <s v="ce67484512951d882a13e7f3e677e998"/>
    <x v="3"/>
    <x v="3"/>
    <x v="0"/>
    <n v="663"/>
  </r>
  <r>
    <s v="39f1755048308de79f4f33c793df5f34"/>
    <x v="3"/>
    <x v="3"/>
    <x v="0"/>
    <n v="70"/>
  </r>
  <r>
    <s v="64f7f13e2aaef9209f4fc2acb2f9576d"/>
    <x v="0"/>
    <x v="3"/>
    <x v="0"/>
    <n v="509"/>
  </r>
  <r>
    <s v="39aac5fcccc3fdc5178019b75a92f718"/>
    <x v="0"/>
    <x v="3"/>
    <x v="0"/>
    <n v="443"/>
  </r>
  <r>
    <s v="7228bde3d807dd1781fdd858d470c94d"/>
    <x v="3"/>
    <x v="3"/>
    <x v="0"/>
    <n v="343"/>
  </r>
  <r>
    <s v="a511b3b1611427f050418271670b9e8d"/>
    <x v="1"/>
    <x v="3"/>
    <x v="0"/>
    <n v="649"/>
  </r>
  <r>
    <s v="a2c3465e3a448675ccbde3636ec67148"/>
    <x v="1"/>
    <x v="3"/>
    <x v="0"/>
    <n v="300"/>
  </r>
  <r>
    <s v="5f8c03b84260d1cb51eed03598cf3009"/>
    <x v="3"/>
    <x v="3"/>
    <x v="0"/>
    <n v="104"/>
  </r>
  <r>
    <s v="59015fc6547e947fb31c5931da827b2e"/>
    <x v="5"/>
    <x v="3"/>
    <x v="0"/>
    <n v="179"/>
  </r>
  <r>
    <s v="9a2d3f94742bb987d7190198860917b6"/>
    <x v="1"/>
    <x v="3"/>
    <x v="0"/>
    <n v="448"/>
  </r>
  <r>
    <s v="5be5659abc462580f3f65993c197c8a7"/>
    <x v="1"/>
    <x v="3"/>
    <x v="0"/>
    <n v="1396"/>
  </r>
  <r>
    <s v="a575995a8f51868b52a271b2d6515363"/>
    <x v="1"/>
    <x v="3"/>
    <x v="0"/>
    <n v="109"/>
  </r>
  <r>
    <s v="443fe24c049fb17aeade77829836fef0"/>
    <x v="0"/>
    <x v="3"/>
    <x v="0"/>
    <n v="278"/>
  </r>
  <r>
    <s v="03669d38fbfaa106c7a5e0e1e9a13ffa"/>
    <x v="2"/>
    <x v="3"/>
    <x v="0"/>
    <n v="581"/>
  </r>
  <r>
    <s v="8ed4f50867d2f12b528adb255f2438d8"/>
    <x v="2"/>
    <x v="3"/>
    <x v="0"/>
    <n v="332"/>
  </r>
  <r>
    <s v="5b961aa27a3bd07bc9c2e561443890b8"/>
    <x v="0"/>
    <x v="3"/>
    <x v="0"/>
    <n v="804"/>
  </r>
  <r>
    <s v="c38fb39ad5ec7687b00cb8506af4127b"/>
    <x v="0"/>
    <x v="3"/>
    <x v="0"/>
    <n v="279"/>
  </r>
  <r>
    <s v="24b3c166be0bab8f0ac099be44e71c9c"/>
    <x v="5"/>
    <x v="3"/>
    <x v="0"/>
    <n v="337"/>
  </r>
  <r>
    <s v="1c221557cfe6cba017377e0ba55e95ba"/>
    <x v="1"/>
    <x v="3"/>
    <x v="0"/>
    <n v="79"/>
  </r>
  <r>
    <s v="ab8e118a91c90145904c5d7ec3eeb669"/>
    <x v="0"/>
    <x v="3"/>
    <x v="0"/>
    <n v="327"/>
  </r>
  <r>
    <s v="183b891e8f50a57c4667a7d3d0d88a30"/>
    <x v="3"/>
    <x v="3"/>
    <x v="0"/>
    <n v="292"/>
  </r>
  <r>
    <s v="5c9c4b2c7e9d4b2bd620e22fde0a0860"/>
    <x v="1"/>
    <x v="3"/>
    <x v="0"/>
    <n v="248"/>
  </r>
  <r>
    <s v="b1f6ebd6c07bf0c4e2b2f3d85ac5c181"/>
    <x v="1"/>
    <x v="3"/>
    <x v="0"/>
    <n v="1201"/>
  </r>
  <r>
    <s v="736585002e6913155284181b92c026aa"/>
    <x v="0"/>
    <x v="3"/>
    <x v="0"/>
    <n v="886"/>
  </r>
  <r>
    <s v="a870ad1956b20b963ed829e29709ecf7"/>
    <x v="1"/>
    <x v="3"/>
    <x v="0"/>
    <n v="148"/>
  </r>
  <r>
    <s v="825f80543be6a4898746be179bdddfff"/>
    <x v="5"/>
    <x v="3"/>
    <x v="0"/>
    <n v="69"/>
  </r>
  <r>
    <s v="dcb7d70e3aae08bf904da4cfb250ae92"/>
    <x v="0"/>
    <x v="3"/>
    <x v="0"/>
    <n v="515"/>
  </r>
  <r>
    <s v="6b275b22f54a643e09e88e4bd468b6f7"/>
    <x v="0"/>
    <x v="3"/>
    <x v="0"/>
    <n v="159"/>
  </r>
  <r>
    <s v="0c7071985b71ceb6e24c2eb354774753"/>
    <x v="0"/>
    <x v="3"/>
    <x v="0"/>
    <n v="219"/>
  </r>
  <r>
    <s v="88e4ac87e46986285325f2ffd58503bc"/>
    <x v="1"/>
    <x v="3"/>
    <x v="0"/>
    <n v="915"/>
  </r>
  <r>
    <s v="a2f113487a6996108a8406675021b175"/>
    <x v="3"/>
    <x v="3"/>
    <x v="0"/>
    <n v="716"/>
  </r>
  <r>
    <s v="c715f5c7d217ef26b0c19a8284cf5131"/>
    <x v="4"/>
    <x v="3"/>
    <x v="0"/>
    <n v="300"/>
  </r>
  <r>
    <s v="563600feed00827a6ade51845136cff0"/>
    <x v="5"/>
    <x v="3"/>
    <x v="0"/>
    <n v="457"/>
  </r>
  <r>
    <s v="14fecd100c196b1fe8e3edab8720d4d5"/>
    <x v="5"/>
    <x v="3"/>
    <x v="0"/>
    <n v="672"/>
  </r>
  <r>
    <s v="2550d07a9b094dc3c28aa92359b70518"/>
    <x v="0"/>
    <x v="3"/>
    <x v="0"/>
    <n v="378"/>
  </r>
  <r>
    <s v="5a5162a8e2a8f8f68adc1106b092b22d"/>
    <x v="0"/>
    <x v="3"/>
    <x v="0"/>
    <n v="244"/>
  </r>
  <r>
    <s v="08f70df406633dffc79f329e7248139f"/>
    <x v="1"/>
    <x v="3"/>
    <x v="0"/>
    <n v="283"/>
  </r>
  <r>
    <s v="f245b69a462d700c6571fcc5ae3133d5"/>
    <x v="1"/>
    <x v="3"/>
    <x v="0"/>
    <n v="39"/>
  </r>
  <r>
    <s v="1c116acec59726496b9ff8964df17c67"/>
    <x v="1"/>
    <x v="3"/>
    <x v="0"/>
    <n v="109"/>
  </r>
  <r>
    <s v="6d5a318b1fc9f58c1caedf9a1a890045"/>
    <x v="3"/>
    <x v="3"/>
    <x v="0"/>
    <n v="590"/>
  </r>
  <r>
    <s v="380b91d78051ff45097d46bcbcf6877f"/>
    <x v="3"/>
    <x v="3"/>
    <x v="0"/>
    <n v="129"/>
  </r>
  <r>
    <s v="d41d9223b3c3b43be9dd852c356bd6ec"/>
    <x v="4"/>
    <x v="3"/>
    <x v="0"/>
    <n v="99"/>
  </r>
  <r>
    <s v="7a778e38d12222a4c2c406f9760c056f"/>
    <x v="4"/>
    <x v="3"/>
    <x v="0"/>
    <n v="447"/>
  </r>
  <r>
    <s v="9424fec788637ee755c509a7ca234f0a"/>
    <x v="5"/>
    <x v="3"/>
    <x v="0"/>
    <n v="486"/>
  </r>
  <r>
    <s v="c91ae2ee7cb9573278f8e1fe230f71f2"/>
    <x v="5"/>
    <x v="3"/>
    <x v="0"/>
    <n v="986"/>
  </r>
  <r>
    <s v="b869668a1f3ebac9c7baac32cba9401e"/>
    <x v="1"/>
    <x v="3"/>
    <x v="0"/>
    <n v="949"/>
  </r>
  <r>
    <s v="d5bfa7b2544cbe102b6d3fb250500da7"/>
    <x v="3"/>
    <x v="3"/>
    <x v="0"/>
    <n v="365"/>
  </r>
  <r>
    <s v="e3a8a014a3b6fb97e9308c624c433f0b"/>
    <x v="5"/>
    <x v="3"/>
    <x v="0"/>
    <n v="179"/>
  </r>
  <r>
    <s v="adeaa03521f2a2dbf0d24ffd0c52fac1"/>
    <x v="1"/>
    <x v="3"/>
    <x v="0"/>
    <n v="168"/>
  </r>
  <r>
    <s v="f4303e975a18c65d5b9c2864efcdb35c"/>
    <x v="2"/>
    <x v="3"/>
    <x v="0"/>
    <n v="99"/>
  </r>
  <r>
    <s v="d1c2622f2d351bfbef1ce7cc53ababf2"/>
    <x v="1"/>
    <x v="3"/>
    <x v="0"/>
    <n v="894"/>
  </r>
  <r>
    <s v="68c2a5a30ba3daec4f595d78bbce7998"/>
    <x v="3"/>
    <x v="3"/>
    <x v="0"/>
    <n v="256"/>
  </r>
  <r>
    <s v="99bebb335d15713f9fa6fc7b95e1b11e"/>
    <x v="3"/>
    <x v="3"/>
    <x v="0"/>
    <n v="412"/>
  </r>
  <r>
    <s v="51e51078ce5d2d5016f9b7b501580208"/>
    <x v="0"/>
    <x v="3"/>
    <x v="0"/>
    <n v="285"/>
  </r>
  <r>
    <s v="67a078be31b2647ae570c64ed5159682"/>
    <x v="5"/>
    <x v="3"/>
    <x v="0"/>
    <n v="588"/>
  </r>
  <r>
    <s v="b9bde54de84d11fb7ca7b359b93d6d99"/>
    <x v="0"/>
    <x v="3"/>
    <x v="0"/>
    <n v="598"/>
  </r>
  <r>
    <s v="67d69c529aad7232132b22562620ef08"/>
    <x v="1"/>
    <x v="3"/>
    <x v="0"/>
    <n v="138"/>
  </r>
  <r>
    <s v="c273db61423200fa273af9554112f737"/>
    <x v="0"/>
    <x v="3"/>
    <x v="0"/>
    <n v="620"/>
  </r>
  <r>
    <s v="edfb88719ed42f681b192c927843d7fe"/>
    <x v="0"/>
    <x v="3"/>
    <x v="0"/>
    <n v="324"/>
  </r>
  <r>
    <s v="449fe1940e30661e093888d81965e3d6"/>
    <x v="1"/>
    <x v="3"/>
    <x v="0"/>
    <n v="399"/>
  </r>
  <r>
    <s v="7ec87de5b459b9b6f9700256a915288d"/>
    <x v="2"/>
    <x v="3"/>
    <x v="0"/>
    <n v="307"/>
  </r>
  <r>
    <s v="98e3680d59fdf847afeccd97f2e67ebf"/>
    <x v="1"/>
    <x v="3"/>
    <x v="0"/>
    <n v="410"/>
  </r>
  <r>
    <s v="fa1b3c6c741b26d3913ed54f0998b361"/>
    <x v="5"/>
    <x v="3"/>
    <x v="0"/>
    <n v="69"/>
  </r>
  <r>
    <s v="5a168ff626fd21eaaa052e46b5b13e24"/>
    <x v="1"/>
    <x v="3"/>
    <x v="0"/>
    <n v="335"/>
  </r>
  <r>
    <s v="d41d029d6cf15be087f188305e7da345"/>
    <x v="3"/>
    <x v="3"/>
    <x v="0"/>
    <n v="402"/>
  </r>
  <r>
    <s v="424270bb279572438ef2aa280b5a42ba"/>
    <x v="2"/>
    <x v="3"/>
    <x v="0"/>
    <n v="380"/>
  </r>
  <r>
    <s v="2149c7192c483302d57cb69b46ee27fa"/>
    <x v="3"/>
    <x v="3"/>
    <x v="0"/>
    <n v="138"/>
  </r>
  <r>
    <s v="3e27cd289016aec626e469d4a65d0eb2"/>
    <x v="5"/>
    <x v="3"/>
    <x v="0"/>
    <n v="372"/>
  </r>
  <r>
    <s v="93d9036945ce9c495977510981c4d20b"/>
    <x v="1"/>
    <x v="3"/>
    <x v="0"/>
    <n v="268"/>
  </r>
  <r>
    <s v="66e6f2aca0a7c6a3782c2da52151a8da"/>
    <x v="0"/>
    <x v="3"/>
    <x v="0"/>
    <n v="200"/>
  </r>
  <r>
    <s v="d235621d2db81d7cd4be9283e05e84ef"/>
    <x v="3"/>
    <x v="3"/>
    <x v="0"/>
    <n v="343"/>
  </r>
  <r>
    <s v="9305c44cdc5ef148e4ae57baf9752b46"/>
    <x v="5"/>
    <x v="3"/>
    <x v="0"/>
    <n v="482"/>
  </r>
  <r>
    <s v="9e97db1ab329ae7bde79f915f6665813"/>
    <x v="1"/>
    <x v="3"/>
    <x v="0"/>
    <n v="551"/>
  </r>
  <r>
    <s v="222f71c748b1663a00d45fd446bb41de"/>
    <x v="3"/>
    <x v="3"/>
    <x v="0"/>
    <n v="1109"/>
  </r>
  <r>
    <s v="d18e647d7098b455e1cec6c225caa588"/>
    <x v="1"/>
    <x v="3"/>
    <x v="0"/>
    <n v="198"/>
  </r>
  <r>
    <s v="b4c702c9a1c5a27599defc9e3f90c36b"/>
    <x v="1"/>
    <x v="3"/>
    <x v="0"/>
    <n v="649"/>
  </r>
  <r>
    <s v="e56743b8482fbae44225d4c391aecec0"/>
    <x v="4"/>
    <x v="3"/>
    <x v="0"/>
    <n v="129"/>
  </r>
  <r>
    <s v="ed25b12028f50789c1d22fafcce2ebbf"/>
    <x v="5"/>
    <x v="3"/>
    <x v="0"/>
    <n v="178"/>
  </r>
  <r>
    <s v="df45def4537766d7ea4168d6e787b572"/>
    <x v="0"/>
    <x v="3"/>
    <x v="0"/>
    <n v="198"/>
  </r>
  <r>
    <s v="f9b7b014bd070251447cf360f8610f14"/>
    <x v="5"/>
    <x v="3"/>
    <x v="1"/>
    <n v="354"/>
  </r>
  <r>
    <s v="33cff8e70cf9e7c9433c4ae4e097d98d"/>
    <x v="0"/>
    <x v="3"/>
    <x v="1"/>
    <n v="108"/>
  </r>
  <r>
    <s v="39dc7fe881536cc0234be41e70498e7f"/>
    <x v="0"/>
    <x v="3"/>
    <x v="1"/>
    <n v="1195"/>
  </r>
  <r>
    <s v="f56d7639429419e7b9fde5f502139ac3"/>
    <x v="1"/>
    <x v="3"/>
    <x v="1"/>
    <n v="155"/>
  </r>
  <r>
    <s v="e42f9251280bfa225271aab2675f2aca"/>
    <x v="4"/>
    <x v="3"/>
    <x v="1"/>
    <n v="1213"/>
  </r>
  <r>
    <s v="752b6c79f8465fea77e7f16ab94a9f7f"/>
    <x v="1"/>
    <x v="3"/>
    <x v="1"/>
    <n v="119"/>
  </r>
  <r>
    <s v="259f1050e48a1be9adf459a53cc8ecf3"/>
    <x v="0"/>
    <x v="3"/>
    <x v="1"/>
    <n v="350"/>
  </r>
  <r>
    <s v="85182b985d839929d4458d8982e44050"/>
    <x v="1"/>
    <x v="3"/>
    <x v="1"/>
    <n v="425"/>
  </r>
  <r>
    <s v="b91bf0a4f1f878bd75505548328c8dc2"/>
    <x v="0"/>
    <x v="3"/>
    <x v="1"/>
    <n v="929"/>
  </r>
  <r>
    <s v="75f48b708fdfd0483380e6570f79007b"/>
    <x v="3"/>
    <x v="3"/>
    <x v="1"/>
    <n v="513"/>
  </r>
  <r>
    <s v="5a091a0f5e2dfe7bba9c96bcdd6ee39f"/>
    <x v="0"/>
    <x v="3"/>
    <x v="1"/>
    <n v="535"/>
  </r>
  <r>
    <s v="aaca632a8f4d47b1e77ae700c7bcf360"/>
    <x v="5"/>
    <x v="3"/>
    <x v="1"/>
    <n v="673"/>
  </r>
  <r>
    <s v="e62fabc8566dbd94b0acbbcde51ab56c"/>
    <x v="5"/>
    <x v="3"/>
    <x v="1"/>
    <n v="99"/>
  </r>
  <r>
    <s v="03105f898bd7f96f9c704629079bffe6"/>
    <x v="5"/>
    <x v="3"/>
    <x v="1"/>
    <n v="314"/>
  </r>
  <r>
    <s v="8e321ad45c5a9356f8c658df2205ee55"/>
    <x v="0"/>
    <x v="3"/>
    <x v="1"/>
    <n v="301"/>
  </r>
  <r>
    <s v="f27c74523b51b1d7558cf4841367330e"/>
    <x v="5"/>
    <x v="3"/>
    <x v="1"/>
    <n v="554"/>
  </r>
  <r>
    <s v="d1edfbd96da7982f708b53c82c33263d"/>
    <x v="5"/>
    <x v="3"/>
    <x v="1"/>
    <n v="265"/>
  </r>
  <r>
    <s v="3d59af5e6ee31e9854c22e1c3815705f"/>
    <x v="1"/>
    <x v="3"/>
    <x v="1"/>
    <n v="105"/>
  </r>
  <r>
    <s v="bc9fb0a2cbcafacccd584f6cbbf1ad93"/>
    <x v="1"/>
    <x v="3"/>
    <x v="1"/>
    <n v="203"/>
  </r>
  <r>
    <s v="8dd5bec89da7733d19cfd0b038ebdabc"/>
    <x v="0"/>
    <x v="3"/>
    <x v="1"/>
    <n v="479"/>
  </r>
  <r>
    <s v="66814c0851b4907aec8ce3347acdd084"/>
    <x v="1"/>
    <x v="3"/>
    <x v="1"/>
    <n v="475"/>
  </r>
  <r>
    <s v="a4754c86ea7624f0d5598a434c6fb3e0"/>
    <x v="2"/>
    <x v="3"/>
    <x v="1"/>
    <n v="230"/>
  </r>
  <r>
    <s v="283b803102ce678f2fa94117d84a3143"/>
    <x v="1"/>
    <x v="3"/>
    <x v="1"/>
    <n v="243"/>
  </r>
  <r>
    <s v="24bbb3baf2a8ec419ecc919dccbb2ba8"/>
    <x v="1"/>
    <x v="3"/>
    <x v="1"/>
    <n v="432"/>
  </r>
  <r>
    <s v="8cc7a3e7049d3c36ef955ec11d5a355b"/>
    <x v="0"/>
    <x v="3"/>
    <x v="1"/>
    <n v="549"/>
  </r>
  <r>
    <s v="4d94d0297b62a29609a78a951fe74aab"/>
    <x v="1"/>
    <x v="3"/>
    <x v="1"/>
    <n v="220"/>
  </r>
  <r>
    <s v="70f370cadda481cfd7bb31e213a49a95"/>
    <x v="3"/>
    <x v="3"/>
    <x v="1"/>
    <n v="510"/>
  </r>
  <r>
    <s v="197039913b661e1749ccfa56c17db0c4"/>
    <x v="1"/>
    <x v="3"/>
    <x v="1"/>
    <n v="109"/>
  </r>
  <r>
    <s v="a2424e5d67ea987ddb0d864bcfbe39fd"/>
    <x v="1"/>
    <x v="3"/>
    <x v="1"/>
    <n v="234"/>
  </r>
  <r>
    <s v="b9acbd6efb13e630c56f7a6d0385aef7"/>
    <x v="1"/>
    <x v="3"/>
    <x v="1"/>
    <n v="54"/>
  </r>
  <r>
    <s v="6b54c8ab76411d9f04ce226d69ef30cc"/>
    <x v="1"/>
    <x v="3"/>
    <x v="1"/>
    <n v="188"/>
  </r>
  <r>
    <s v="6cba547fe805075fc47d524d2747f1dc"/>
    <x v="3"/>
    <x v="3"/>
    <x v="1"/>
    <n v="955"/>
  </r>
  <r>
    <s v="0b3e3df8189e8af3ace39fb64d892f38"/>
    <x v="1"/>
    <x v="3"/>
    <x v="1"/>
    <n v="562"/>
  </r>
  <r>
    <s v="70fdc6cc0e05300e3b35c91ac4d3a2b0"/>
    <x v="5"/>
    <x v="3"/>
    <x v="1"/>
    <n v="1380"/>
  </r>
  <r>
    <s v="1e2d3e6fd68506856b97d268f396f2e4"/>
    <x v="5"/>
    <x v="3"/>
    <x v="1"/>
    <n v="427"/>
  </r>
  <r>
    <s v="700a8fa2123ff769ce8629ab1af63a3d"/>
    <x v="4"/>
    <x v="3"/>
    <x v="1"/>
    <n v="535"/>
  </r>
  <r>
    <s v="64504b36d52175b7b8605c1c931d58a5"/>
    <x v="1"/>
    <x v="3"/>
    <x v="1"/>
    <n v="869"/>
  </r>
  <r>
    <s v="5cacbd3148d65fe64b4d95fc4f93fb25"/>
    <x v="3"/>
    <x v="3"/>
    <x v="1"/>
    <n v="355"/>
  </r>
  <r>
    <s v="e8b519a0b64bbe29dd722a3e324bdd95"/>
    <x v="1"/>
    <x v="3"/>
    <x v="1"/>
    <n v="893"/>
  </r>
  <r>
    <s v="b23bac1ecb0715557fb4a04e1eb1559c"/>
    <x v="1"/>
    <x v="3"/>
    <x v="1"/>
    <n v="581"/>
  </r>
  <r>
    <s v="09f672aef4a8607107736b6fd6164e49"/>
    <x v="5"/>
    <x v="3"/>
    <x v="1"/>
    <n v="371"/>
  </r>
  <r>
    <s v="b6ac0c03373d61f541f510699f313386"/>
    <x v="4"/>
    <x v="3"/>
    <x v="1"/>
    <n v="100"/>
  </r>
  <r>
    <s v="40dd64ff37e876dbbccccf1e879bc4d9"/>
    <x v="1"/>
    <x v="3"/>
    <x v="1"/>
    <n v="729"/>
  </r>
  <r>
    <s v="e59a586ae89708043fa0414a4fbb8224"/>
    <x v="3"/>
    <x v="3"/>
    <x v="1"/>
    <n v="82"/>
  </r>
  <r>
    <s v="ed150c61f881dd8359fbb73f2010571c"/>
    <x v="0"/>
    <x v="3"/>
    <x v="1"/>
    <n v="150"/>
  </r>
  <r>
    <s v="873403a60ea003ef9209f565b4672471"/>
    <x v="2"/>
    <x v="3"/>
    <x v="1"/>
    <n v="224"/>
  </r>
  <r>
    <s v="3ea24f773df19c709610d9b6322d25a2"/>
    <x v="1"/>
    <x v="3"/>
    <x v="1"/>
    <n v="218"/>
  </r>
  <r>
    <s v="fed9ac946285f1441fd937095a3bac4c"/>
    <x v="3"/>
    <x v="3"/>
    <x v="1"/>
    <n v="449"/>
  </r>
  <r>
    <s v="e14708f912512483db30f594fc3c1e06"/>
    <x v="0"/>
    <x v="3"/>
    <x v="1"/>
    <n v="179"/>
  </r>
  <r>
    <s v="e97aa41e23d68f18dd993bdda47ba328"/>
    <x v="1"/>
    <x v="3"/>
    <x v="1"/>
    <n v="77"/>
  </r>
  <r>
    <s v="aec0dba38c1558c266facbb8ccb54367"/>
    <x v="3"/>
    <x v="3"/>
    <x v="1"/>
    <n v="577"/>
  </r>
  <r>
    <s v="467b97abdd3be32470dbac1b469e37f8"/>
    <x v="1"/>
    <x v="3"/>
    <x v="1"/>
    <n v="259"/>
  </r>
  <r>
    <s v="6114f2c9d34e9afaff5d3898c5b7c804"/>
    <x v="3"/>
    <x v="3"/>
    <x v="1"/>
    <n v="1037"/>
  </r>
  <r>
    <s v="c2d1ab8fde977d9176f93b7dfa46c679"/>
    <x v="5"/>
    <x v="3"/>
    <x v="1"/>
    <n v="315"/>
  </r>
  <r>
    <s v="6798ec0b58aad8be40fe3a2164cf5549"/>
    <x v="3"/>
    <x v="3"/>
    <x v="1"/>
    <n v="256"/>
  </r>
  <r>
    <s v="f981b7a7ef9d322fbc0262ec652c07df"/>
    <x v="4"/>
    <x v="3"/>
    <x v="1"/>
    <n v="90"/>
  </r>
  <r>
    <s v="63e97068e2e49c089acb0ac0392cd385"/>
    <x v="0"/>
    <x v="3"/>
    <x v="1"/>
    <n v="468"/>
  </r>
  <r>
    <s v="6f5fa4286b69df5efbf529a2df1a08a4"/>
    <x v="2"/>
    <x v="3"/>
    <x v="1"/>
    <n v="248"/>
  </r>
  <r>
    <s v="956a2608091d4e382b7b2b54822087c0"/>
    <x v="5"/>
    <x v="3"/>
    <x v="1"/>
    <n v="662"/>
  </r>
  <r>
    <s v="eec78f789aa828730acfa3f8bc481f68"/>
    <x v="1"/>
    <x v="3"/>
    <x v="1"/>
    <n v="1294"/>
  </r>
  <r>
    <s v="86066027d0fd2cdca1914d8d22ba0d61"/>
    <x v="5"/>
    <x v="3"/>
    <x v="1"/>
    <n v="198"/>
  </r>
  <r>
    <s v="f9a13d3c3e55604bd066a712ed8d3811"/>
    <x v="1"/>
    <x v="3"/>
    <x v="1"/>
    <n v="279"/>
  </r>
  <r>
    <s v="7cfc33ffd9d0deff314e8c5a33497428"/>
    <x v="3"/>
    <x v="3"/>
    <x v="1"/>
    <n v="203"/>
  </r>
  <r>
    <s v="aefef6199afe66ceb821883d2c3425a5"/>
    <x v="5"/>
    <x v="3"/>
    <x v="1"/>
    <n v="1335"/>
  </r>
  <r>
    <s v="eda02488b2eebeb57efbd0807e9fe939"/>
    <x v="0"/>
    <x v="3"/>
    <x v="1"/>
    <n v="69"/>
  </r>
  <r>
    <s v="e2c2e61efe916489b639a72beeea2cc2"/>
    <x v="5"/>
    <x v="3"/>
    <x v="1"/>
    <n v="394"/>
  </r>
  <r>
    <s v="7f1fd5bad694f7043374b346cfc30091"/>
    <x v="5"/>
    <x v="3"/>
    <x v="1"/>
    <n v="428"/>
  </r>
  <r>
    <s v="86f02c66e1ef28161fb1f32b073239a3"/>
    <x v="0"/>
    <x v="3"/>
    <x v="1"/>
    <n v="672"/>
  </r>
  <r>
    <s v="a300cd1f2f5b6a55fabcec59612ea9e9"/>
    <x v="0"/>
    <x v="3"/>
    <x v="1"/>
    <n v="507"/>
  </r>
  <r>
    <s v="476ee099decf30e95e4aa0413712f571"/>
    <x v="3"/>
    <x v="3"/>
    <x v="1"/>
    <n v="168"/>
  </r>
  <r>
    <s v="47670b91f990210531679acb229321d2"/>
    <x v="2"/>
    <x v="3"/>
    <x v="1"/>
    <n v="477"/>
  </r>
  <r>
    <s v="f511e562bc151bb4c8ac11a5d2860f49"/>
    <x v="2"/>
    <x v="3"/>
    <x v="1"/>
    <n v="1116"/>
  </r>
  <r>
    <s v="970638cbb3d33dd0290119f4ce91d2bc"/>
    <x v="1"/>
    <x v="3"/>
    <x v="1"/>
    <n v="199"/>
  </r>
  <r>
    <s v="48e985617e83c6e213d21a7d3f08d41d"/>
    <x v="3"/>
    <x v="3"/>
    <x v="1"/>
    <n v="225"/>
  </r>
  <r>
    <s v="09ee08c7bdd34e145e47b2f7ff6b1779"/>
    <x v="1"/>
    <x v="3"/>
    <x v="1"/>
    <n v="99"/>
  </r>
  <r>
    <s v="ef94fd3d6103a1692d6ffbfa58ea9ac5"/>
    <x v="4"/>
    <x v="3"/>
    <x v="1"/>
    <n v="326"/>
  </r>
  <r>
    <s v="faf3ccad5694e1a786da295d4197aef4"/>
    <x v="5"/>
    <x v="3"/>
    <x v="1"/>
    <n v="199"/>
  </r>
  <r>
    <s v="29f5178ce8b6326d3da62bd83b7fb799"/>
    <x v="2"/>
    <x v="3"/>
    <x v="1"/>
    <n v="255"/>
  </r>
  <r>
    <s v="c3e6873e47a48cb9c4230f2aaeccd922"/>
    <x v="4"/>
    <x v="3"/>
    <x v="1"/>
    <n v="251"/>
  </r>
  <r>
    <s v="d94c014a741f681a03e0edcb5626d817"/>
    <x v="0"/>
    <x v="3"/>
    <x v="1"/>
    <n v="338"/>
  </r>
  <r>
    <s v="a4e55670fb1a8ada2dba4d3b9b138c9b"/>
    <x v="0"/>
    <x v="3"/>
    <x v="1"/>
    <n v="51"/>
  </r>
  <r>
    <s v="9390b5aa248e8ed7050f7a8deaeff4d2"/>
    <x v="4"/>
    <x v="3"/>
    <x v="1"/>
    <n v="369"/>
  </r>
  <r>
    <s v="050fe8a0d401d43a4c3422fb22f83dda"/>
    <x v="0"/>
    <x v="3"/>
    <x v="1"/>
    <n v="208"/>
  </r>
  <r>
    <s v="466f1d547df9ae326343fef63f099297"/>
    <x v="2"/>
    <x v="3"/>
    <x v="1"/>
    <n v="729"/>
  </r>
  <r>
    <s v="bb79ba4e1f3f3a533cdd398d7f419a26"/>
    <x v="0"/>
    <x v="3"/>
    <x v="1"/>
    <n v="196"/>
  </r>
  <r>
    <s v="aba11e57ffe3522099274f6ae04d770d"/>
    <x v="3"/>
    <x v="3"/>
    <x v="1"/>
    <n v="394"/>
  </r>
  <r>
    <s v="c0cc9e4756994f164752fbcdb544e2e6"/>
    <x v="1"/>
    <x v="3"/>
    <x v="1"/>
    <n v="435"/>
  </r>
  <r>
    <s v="cc8f7db68d5d24df97f8855797abe5e3"/>
    <x v="5"/>
    <x v="3"/>
    <x v="1"/>
    <n v="215"/>
  </r>
  <r>
    <s v="2f70a67a83e017565c18351f77ecd0e1"/>
    <x v="1"/>
    <x v="3"/>
    <x v="1"/>
    <n v="394"/>
  </r>
  <r>
    <s v="3cc2b0113e4d6458025709f74f4342b6"/>
    <x v="1"/>
    <x v="3"/>
    <x v="1"/>
    <n v="215"/>
  </r>
  <r>
    <s v="5d00c3f6221e1159f0217ce8b1c1a051"/>
    <x v="5"/>
    <x v="3"/>
    <x v="1"/>
    <n v="55"/>
  </r>
  <r>
    <s v="080a466845648e70e5d310ecafc66547"/>
    <x v="5"/>
    <x v="3"/>
    <x v="1"/>
    <n v="628"/>
  </r>
  <r>
    <s v="300bad81f458ac4c699050bc2e3fdfdf"/>
    <x v="2"/>
    <x v="3"/>
    <x v="1"/>
    <n v="377"/>
  </r>
  <r>
    <s v="a6e29193b7c15abb6da9227444bd35a4"/>
    <x v="2"/>
    <x v="3"/>
    <x v="1"/>
    <n v="1213"/>
  </r>
  <r>
    <s v="ae7d57413d989fbb9e20f1f063876a82"/>
    <x v="1"/>
    <x v="3"/>
    <x v="1"/>
    <n v="432"/>
  </r>
  <r>
    <s v="af2ef36de8310ff10f146b66b76aabc9"/>
    <x v="5"/>
    <x v="3"/>
    <x v="1"/>
    <n v="490"/>
  </r>
  <r>
    <s v="d44f7952b99f57280798121ed364f8ac"/>
    <x v="3"/>
    <x v="3"/>
    <x v="1"/>
    <n v="393"/>
  </r>
  <r>
    <s v="de521e913b0b0bfacdbc3cb39f3fe6a6"/>
    <x v="0"/>
    <x v="3"/>
    <x v="1"/>
    <n v="447"/>
  </r>
  <r>
    <s v="789cbde4a38f718c875b0c9a3263606d"/>
    <x v="3"/>
    <x v="3"/>
    <x v="1"/>
    <n v="788"/>
  </r>
  <r>
    <s v="821a9a909a117bf19dff48e0c8e32661"/>
    <x v="2"/>
    <x v="3"/>
    <x v="1"/>
    <n v="320"/>
  </r>
  <r>
    <s v="aa6701a16df1a45a95eaa740246193a9"/>
    <x v="3"/>
    <x v="3"/>
    <x v="1"/>
    <n v="180"/>
  </r>
  <r>
    <s v="9e8c9b8f0c56bc058b4930a7ed6b49e4"/>
    <x v="1"/>
    <x v="3"/>
    <x v="1"/>
    <n v="366"/>
  </r>
  <r>
    <s v="b7b14a6684a6b224f4ea16663b70ed6e"/>
    <x v="1"/>
    <x v="3"/>
    <x v="1"/>
    <n v="33"/>
  </r>
  <r>
    <s v="8b6872569b3942b8b3b606ffac5c3615"/>
    <x v="5"/>
    <x v="3"/>
    <x v="1"/>
    <n v="364"/>
  </r>
  <r>
    <s v="b1f46ef85722b52d0d9e121080315f7b"/>
    <x v="5"/>
    <x v="3"/>
    <x v="1"/>
    <n v="286"/>
  </r>
  <r>
    <s v="666ee04291ecaac3a10e1846147b8cec"/>
    <x v="1"/>
    <x v="3"/>
    <x v="1"/>
    <n v="677"/>
  </r>
  <r>
    <s v="452028090ac6e2909bbec561aec6c445"/>
    <x v="1"/>
    <x v="3"/>
    <x v="1"/>
    <n v="487"/>
  </r>
  <r>
    <s v="d929bf6a24f6c8bc76b5548c89cc6bfa"/>
    <x v="3"/>
    <x v="3"/>
    <x v="1"/>
    <n v="847"/>
  </r>
  <r>
    <s v="4cbae90249941f022f9bea88a0508882"/>
    <x v="2"/>
    <x v="3"/>
    <x v="1"/>
    <n v="464"/>
  </r>
  <r>
    <s v="1c3118d72d2d3fe1ce4510ec59dbb321"/>
    <x v="1"/>
    <x v="3"/>
    <x v="1"/>
    <n v="329"/>
  </r>
  <r>
    <s v="5e7c0e99ce756463bf4dd6825b69297a"/>
    <x v="3"/>
    <x v="3"/>
    <x v="1"/>
    <n v="437"/>
  </r>
  <r>
    <s v="47edc1ec92b9d0278614dcdd56e8f287"/>
    <x v="5"/>
    <x v="3"/>
    <x v="1"/>
    <n v="333"/>
  </r>
  <r>
    <s v="85234ab21f6cf6f99d2a80b6999af0e7"/>
    <x v="3"/>
    <x v="3"/>
    <x v="1"/>
    <n v="222"/>
  </r>
  <r>
    <s v="5642f96860e410fd8b8f5adb8c1fac13"/>
    <x v="0"/>
    <x v="3"/>
    <x v="1"/>
    <n v="99"/>
  </r>
  <r>
    <s v="9fd768154b7839e39039570120403f3d"/>
    <x v="0"/>
    <x v="3"/>
    <x v="1"/>
    <n v="279"/>
  </r>
  <r>
    <s v="836a0995f194f79b90cc6dbdf7777aca"/>
    <x v="0"/>
    <x v="3"/>
    <x v="1"/>
    <n v="570"/>
  </r>
  <r>
    <s v="f8f5e5e0a16bb478c0c7126c4dad6bc7"/>
    <x v="1"/>
    <x v="3"/>
    <x v="1"/>
    <n v="190"/>
  </r>
  <r>
    <s v="8ba770622a39f1988f847dd044dc7447"/>
    <x v="1"/>
    <x v="3"/>
    <x v="1"/>
    <n v="305"/>
  </r>
  <r>
    <s v="51ad151487bee8233d5b6e80d078fd92"/>
    <x v="1"/>
    <x v="3"/>
    <x v="1"/>
    <n v="80"/>
  </r>
  <r>
    <s v="4465ce201aa3803d28ab9e83c6210b8d"/>
    <x v="0"/>
    <x v="3"/>
    <x v="1"/>
    <n v="99"/>
  </r>
  <r>
    <s v="12b8199bb4c56dc7b2113c235152feb9"/>
    <x v="4"/>
    <x v="3"/>
    <x v="1"/>
    <n v="500"/>
  </r>
  <r>
    <s v="a71dd540db919b3e53c5faa5f222e026"/>
    <x v="3"/>
    <x v="3"/>
    <x v="1"/>
    <n v="488"/>
  </r>
  <r>
    <s v="ab3fb4a737fbcf46ae26974f3238f226"/>
    <x v="2"/>
    <x v="3"/>
    <x v="1"/>
    <n v="500"/>
  </r>
  <r>
    <s v="09f0865014a3669f53c6d3ee45be696d"/>
    <x v="0"/>
    <x v="3"/>
    <x v="1"/>
    <n v="593"/>
  </r>
  <r>
    <s v="0c9cd6ee52a1007dd1b41964bc92dd8f"/>
    <x v="0"/>
    <x v="3"/>
    <x v="1"/>
    <n v="81"/>
  </r>
  <r>
    <s v="a32d309a999be1c6e7dc0d539541f8be"/>
    <x v="5"/>
    <x v="3"/>
    <x v="1"/>
    <n v="340"/>
  </r>
  <r>
    <s v="b10b0c9d7a92b2b6a830ad9a7731e3fc"/>
    <x v="0"/>
    <x v="3"/>
    <x v="1"/>
    <n v="582"/>
  </r>
  <r>
    <s v="2685297b3e9df73859761cd2d4d283b4"/>
    <x v="4"/>
    <x v="3"/>
    <x v="1"/>
    <n v="2127"/>
  </r>
  <r>
    <s v="aef4393c8dc599f25d975da53855728a"/>
    <x v="1"/>
    <x v="3"/>
    <x v="1"/>
    <n v="109"/>
  </r>
  <r>
    <s v="e3c8a83e39e368ed84b7b770096cc792"/>
    <x v="2"/>
    <x v="3"/>
    <x v="1"/>
    <n v="670"/>
  </r>
  <r>
    <s v="0192020a8e7a873d0de9b2743e912e8a"/>
    <x v="3"/>
    <x v="3"/>
    <x v="1"/>
    <n v="110"/>
  </r>
  <r>
    <s v="5f700927ed3cf81cd94e17e3c7d5f236"/>
    <x v="0"/>
    <x v="3"/>
    <x v="1"/>
    <n v="751"/>
  </r>
  <r>
    <s v="02a588816aff5ad3844eaa19ff11cc4e"/>
    <x v="3"/>
    <x v="3"/>
    <x v="1"/>
    <n v="790"/>
  </r>
  <r>
    <s v="ed25b12028f50789c1d22fafcce2ebbf"/>
    <x v="5"/>
    <x v="3"/>
    <x v="1"/>
    <n v="398"/>
  </r>
  <r>
    <s v="679387ee2a987f5399d8b1430f8f8001"/>
    <x v="3"/>
    <x v="3"/>
    <x v="1"/>
    <n v="278"/>
  </r>
  <r>
    <s v="3239db5dbeab8851f207311216c30044"/>
    <x v="0"/>
    <x v="3"/>
    <x v="1"/>
    <n v="229"/>
  </r>
  <r>
    <s v="4a05dfa183249daff2816466f9807384"/>
    <x v="3"/>
    <x v="3"/>
    <x v="1"/>
    <n v="729"/>
  </r>
  <r>
    <s v="8cc4a37d8823dea0e268eefd7c7d9e42"/>
    <x v="2"/>
    <x v="3"/>
    <x v="1"/>
    <n v="1659"/>
  </r>
  <r>
    <s v="57c9d8ee093f0ca033dbae6452b7f27c"/>
    <x v="5"/>
    <x v="3"/>
    <x v="1"/>
    <n v="150"/>
  </r>
  <r>
    <s v="1f23b61b76304f03076da615bc7288db"/>
    <x v="1"/>
    <x v="3"/>
    <x v="1"/>
    <n v="364"/>
  </r>
  <r>
    <s v="dc1e0adb295266b8de2f68d1b974fea4"/>
    <x v="3"/>
    <x v="3"/>
    <x v="1"/>
    <n v="80"/>
  </r>
  <r>
    <s v="34b4e5e699de2d5d1ce1daefeb338771"/>
    <x v="1"/>
    <x v="3"/>
    <x v="1"/>
    <n v="588"/>
  </r>
  <r>
    <s v="3c2d721aa6d662f2f941582fdd58c8ae"/>
    <x v="5"/>
    <x v="3"/>
    <x v="1"/>
    <n v="892"/>
  </r>
  <r>
    <s v="b50fe8d3ce971f581e7b52f083a4f17d"/>
    <x v="1"/>
    <x v="3"/>
    <x v="1"/>
    <n v="229"/>
  </r>
  <r>
    <s v="82132298002ef2d15d97cdd8243ba1da"/>
    <x v="1"/>
    <x v="3"/>
    <x v="1"/>
    <n v="174"/>
  </r>
  <r>
    <s v="1aebe7c2b2c14ad288f12806b9a49d5c"/>
    <x v="2"/>
    <x v="3"/>
    <x v="1"/>
    <n v="325"/>
  </r>
  <r>
    <s v="0babc9c7b9bb5fa39fe66b57962bdb43"/>
    <x v="1"/>
    <x v="3"/>
    <x v="1"/>
    <n v="89"/>
  </r>
  <r>
    <s v="e4882de37b6bb6c2c1f2daf92a759dd9"/>
    <x v="3"/>
    <x v="3"/>
    <x v="1"/>
    <n v="356"/>
  </r>
  <r>
    <s v="a43d3b39f0cafd86c8fd700d63f11a3d"/>
    <x v="0"/>
    <x v="3"/>
    <x v="1"/>
    <n v="891"/>
  </r>
  <r>
    <s v="d62e43ef3f9c0a02d5f4870b4d43979e"/>
    <x v="5"/>
    <x v="3"/>
    <x v="1"/>
    <n v="1075"/>
  </r>
  <r>
    <s v="985b2432c7de571b0d598b97a5ff90cf"/>
    <x v="2"/>
    <x v="3"/>
    <x v="1"/>
    <n v="1242"/>
  </r>
  <r>
    <s v="354f5ce348f63fd5216c33e576f90ce6"/>
    <x v="0"/>
    <x v="3"/>
    <x v="1"/>
    <n v="147"/>
  </r>
  <r>
    <s v="9dc814a43c768ff16d3b2cabd043e671"/>
    <x v="1"/>
    <x v="3"/>
    <x v="1"/>
    <n v="433"/>
  </r>
  <r>
    <s v="40500643cd27ab07b72820709afd9952"/>
    <x v="1"/>
    <x v="3"/>
    <x v="1"/>
    <n v="888"/>
  </r>
  <r>
    <s v="adda9fba5b936e1d6f9a5a38abe072ea"/>
    <x v="4"/>
    <x v="3"/>
    <x v="1"/>
    <n v="201"/>
  </r>
  <r>
    <s v="c71263fa7a6a4bd94dc7d5eff153c09a"/>
    <x v="5"/>
    <x v="3"/>
    <x v="1"/>
    <n v="50"/>
  </r>
  <r>
    <s v="a561d117539b98a8e7e701f34651427b"/>
    <x v="3"/>
    <x v="3"/>
    <x v="1"/>
    <n v="588"/>
  </r>
  <r>
    <s v="b00eee9c33766203b19681e2af0a1348"/>
    <x v="3"/>
    <x v="3"/>
    <x v="1"/>
    <n v="338"/>
  </r>
  <r>
    <s v="e554563b0ee96ace7aeb555bfa6abe24"/>
    <x v="0"/>
    <x v="3"/>
    <x v="1"/>
    <n v="347"/>
  </r>
  <r>
    <s v="54bb2c46b6a20864fbd9b3c60bdc42d4"/>
    <x v="2"/>
    <x v="3"/>
    <x v="1"/>
    <n v="48"/>
  </r>
  <r>
    <s v="843d8926a01d44504c45ec7fa549e174"/>
    <x v="0"/>
    <x v="3"/>
    <x v="1"/>
    <n v="449"/>
  </r>
  <r>
    <s v="38cfae213df6296b0d17f5e673c18efd"/>
    <x v="3"/>
    <x v="3"/>
    <x v="1"/>
    <n v="737"/>
  </r>
  <r>
    <s v="d1e7b1c9439b53d159f56e06a63260a1"/>
    <x v="1"/>
    <x v="3"/>
    <x v="1"/>
    <n v="347"/>
  </r>
  <r>
    <s v="503d78ee624075c2db1e605f6ae9b4d4"/>
    <x v="5"/>
    <x v="3"/>
    <x v="1"/>
    <n v="135"/>
  </r>
  <r>
    <s v="b4b4d1d165d8d717b3384545713029cb"/>
    <x v="1"/>
    <x v="3"/>
    <x v="1"/>
    <n v="225"/>
  </r>
  <r>
    <s v="51c1c5949f046cb93825ac5b5b45f01b"/>
    <x v="0"/>
    <x v="3"/>
    <x v="1"/>
    <n v="734"/>
  </r>
  <r>
    <s v="2b2ada4181c24c0594b714432da39d43"/>
    <x v="0"/>
    <x v="3"/>
    <x v="1"/>
    <n v="1061"/>
  </r>
  <r>
    <s v="84fe204d2519bf5d320adf78ee06c1ac"/>
    <x v="3"/>
    <x v="3"/>
    <x v="1"/>
    <n v="318"/>
  </r>
  <r>
    <s v="1636269a9b7f16888dba8f884b50345e"/>
    <x v="1"/>
    <x v="3"/>
    <x v="1"/>
    <n v="187"/>
  </r>
  <r>
    <s v="fe5723ca65b151820d9c946f82f39311"/>
    <x v="1"/>
    <x v="3"/>
    <x v="1"/>
    <n v="435"/>
  </r>
  <r>
    <s v="00ab2ec5ffe4c6c91cd1434b24fbed4f"/>
    <x v="5"/>
    <x v="3"/>
    <x v="1"/>
    <n v="139"/>
  </r>
  <r>
    <s v="a4cce571b8e12866146ea69ebdab12b3"/>
    <x v="3"/>
    <x v="3"/>
    <x v="1"/>
    <n v="169"/>
  </r>
  <r>
    <s v="a6b1a2b355be6a070afa45de3662c751"/>
    <x v="3"/>
    <x v="3"/>
    <x v="1"/>
    <n v="435"/>
  </r>
  <r>
    <s v="5c85d6931582610dab459177fdc7377f"/>
    <x v="0"/>
    <x v="3"/>
    <x v="1"/>
    <n v="230"/>
  </r>
  <r>
    <s v="15704ba6fd1185883242cb3533685481"/>
    <x v="1"/>
    <x v="3"/>
    <x v="1"/>
    <n v="294"/>
  </r>
  <r>
    <s v="84d5accb0bda8a2063241902812d1f1f"/>
    <x v="2"/>
    <x v="3"/>
    <x v="1"/>
    <n v="50"/>
  </r>
  <r>
    <s v="2e063884393470033009ac830990ad2c"/>
    <x v="5"/>
    <x v="3"/>
    <x v="1"/>
    <n v="155"/>
  </r>
  <r>
    <s v="df00179ba8d9aed4c9169fa85e973c72"/>
    <x v="1"/>
    <x v="3"/>
    <x v="1"/>
    <n v="463"/>
  </r>
  <r>
    <s v="44a909aebd8f2929491bc4e2cad92b9c"/>
    <x v="5"/>
    <x v="3"/>
    <x v="1"/>
    <n v="432"/>
  </r>
  <r>
    <s v="18739658c90f104b0c57175583fcee69"/>
    <x v="4"/>
    <x v="3"/>
    <x v="1"/>
    <n v="255"/>
  </r>
  <r>
    <s v="b055ce56359ebb7aa852b7ef6db9bc26"/>
    <x v="0"/>
    <x v="3"/>
    <x v="1"/>
    <n v="100"/>
  </r>
  <r>
    <s v="f9f682e687bd7df945fcbdc0e53cabca"/>
    <x v="1"/>
    <x v="3"/>
    <x v="1"/>
    <n v="571"/>
  </r>
  <r>
    <s v="f108789235d801332345cc9efa709faf"/>
    <x v="1"/>
    <x v="3"/>
    <x v="1"/>
    <n v="377"/>
  </r>
  <r>
    <s v="f6d9ba4d9ed36852eee522b74b36dc01"/>
    <x v="5"/>
    <x v="3"/>
    <x v="1"/>
    <n v="304"/>
  </r>
  <r>
    <s v="597f6af0e594f85ebb940cd5a4ede9c0"/>
    <x v="5"/>
    <x v="3"/>
    <x v="1"/>
    <n v="314"/>
  </r>
  <r>
    <s v="6dbfc03aae9f34830db5d53dcd18755b"/>
    <x v="0"/>
    <x v="3"/>
    <x v="1"/>
    <n v="306"/>
  </r>
  <r>
    <s v="6900ebdda2291207e0bd190eb1e35771"/>
    <x v="3"/>
    <x v="3"/>
    <x v="1"/>
    <n v="199"/>
  </r>
  <r>
    <s v="464d32505112d049910f463c1260c8fc"/>
    <x v="4"/>
    <x v="3"/>
    <x v="1"/>
    <n v="150"/>
  </r>
  <r>
    <s v="fc962576d3a87f540b81e8f30abe030b"/>
    <x v="0"/>
    <x v="3"/>
    <x v="1"/>
    <n v="253"/>
  </r>
  <r>
    <s v="741a5ef036ba9bb77025ec74baf08094"/>
    <x v="1"/>
    <x v="3"/>
    <x v="2"/>
    <n v="279"/>
  </r>
  <r>
    <s v="81ac90cae0a1fb0d63a0d9296225da68"/>
    <x v="0"/>
    <x v="3"/>
    <x v="2"/>
    <n v="300"/>
  </r>
  <r>
    <s v="b1b6f4a99587199d4412d9e8adac9618"/>
    <x v="1"/>
    <x v="3"/>
    <x v="2"/>
    <n v="219"/>
  </r>
  <r>
    <s v="457e1d6ae07cbe723d46c66dce5d5cfb"/>
    <x v="1"/>
    <x v="3"/>
    <x v="2"/>
    <n v="329"/>
  </r>
  <r>
    <s v="ac7b068ce1720a6d812985c42167fac0"/>
    <x v="1"/>
    <x v="3"/>
    <x v="2"/>
    <n v="54"/>
  </r>
  <r>
    <s v="26a2dfe7e7bc1bf796a07154b8e3d33d"/>
    <x v="3"/>
    <x v="3"/>
    <x v="2"/>
    <n v="3659"/>
  </r>
  <r>
    <s v="e3b82071fc340f5bcc938a8f299f2ea0"/>
    <x v="5"/>
    <x v="3"/>
    <x v="2"/>
    <n v="679"/>
  </r>
  <r>
    <s v="b8a71fe1cf4235a8c12318bf00f53bb1"/>
    <x v="2"/>
    <x v="3"/>
    <x v="2"/>
    <n v="259"/>
  </r>
  <r>
    <s v="b2020f14d8a48c2d7cb16a700456de34"/>
    <x v="3"/>
    <x v="3"/>
    <x v="2"/>
    <n v="220"/>
  </r>
  <r>
    <s v="9155de3145a55b80869609fc3c5f8c0f"/>
    <x v="0"/>
    <x v="3"/>
    <x v="2"/>
    <n v="384"/>
  </r>
  <r>
    <s v="ab041d72ac75103d82dd9bf8a9138b4f"/>
    <x v="0"/>
    <x v="3"/>
    <x v="2"/>
    <n v="269"/>
  </r>
  <r>
    <s v="ce6d54a020cae2280aeda4ae873c9d29"/>
    <x v="5"/>
    <x v="3"/>
    <x v="2"/>
    <n v="365"/>
  </r>
  <r>
    <s v="f00903023e641b904a788aa75b975e95"/>
    <x v="1"/>
    <x v="3"/>
    <x v="2"/>
    <n v="52"/>
  </r>
  <r>
    <s v="c00158488ab6a27747ff4aa58ab0b093"/>
    <x v="1"/>
    <x v="3"/>
    <x v="2"/>
    <n v="199"/>
  </r>
  <r>
    <s v="47e02521c53520ef741ae576a5c391bb"/>
    <x v="0"/>
    <x v="3"/>
    <x v="2"/>
    <n v="99"/>
  </r>
  <r>
    <s v="bfcb5dcd3b69679f270bc9b99a3d4cff"/>
    <x v="3"/>
    <x v="3"/>
    <x v="2"/>
    <n v="274"/>
  </r>
  <r>
    <s v="015ae1dff6e45ef3ca879d4f4e016563"/>
    <x v="3"/>
    <x v="3"/>
    <x v="2"/>
    <n v="530"/>
  </r>
  <r>
    <s v="cd4ef930ed73ac52ba0b6f3d2a3d4fb9"/>
    <x v="2"/>
    <x v="3"/>
    <x v="2"/>
    <n v="179"/>
  </r>
  <r>
    <s v="8089ae2aafc096b2417a689fecb22e5f"/>
    <x v="5"/>
    <x v="3"/>
    <x v="2"/>
    <n v="224"/>
  </r>
  <r>
    <s v="ea2e1c4c29015b7a3c7e63fec47a93f6"/>
    <x v="5"/>
    <x v="3"/>
    <x v="2"/>
    <n v="500"/>
  </r>
  <r>
    <s v="189ebe0935574e760315627a0b15c63b"/>
    <x v="5"/>
    <x v="3"/>
    <x v="2"/>
    <n v="119"/>
  </r>
  <r>
    <s v="6769343ecb07fb38735a3795233338b1"/>
    <x v="0"/>
    <x v="3"/>
    <x v="2"/>
    <n v="937"/>
  </r>
  <r>
    <s v="beeb937dd873626721db0f2a86a47c5a"/>
    <x v="5"/>
    <x v="3"/>
    <x v="2"/>
    <n v="766"/>
  </r>
  <r>
    <s v="4ea95572fa5db5d59c555562dbe71220"/>
    <x v="1"/>
    <x v="3"/>
    <x v="2"/>
    <n v="1"/>
  </r>
  <r>
    <s v="be47da1282afd43467646d74f602bdfa"/>
    <x v="3"/>
    <x v="3"/>
    <x v="2"/>
    <n v="84"/>
  </r>
  <r>
    <s v="da1314f028b5391619111bf45bf3f331"/>
    <x v="2"/>
    <x v="3"/>
    <x v="2"/>
    <n v="55"/>
  </r>
  <r>
    <s v="4496470e1e433f0f1f2edf4f24a32a2d"/>
    <x v="0"/>
    <x v="3"/>
    <x v="2"/>
    <n v="519"/>
  </r>
  <r>
    <s v="a9f84e5d4a5003a7cf9a3043203db4b3"/>
    <x v="1"/>
    <x v="3"/>
    <x v="2"/>
    <n v="109"/>
  </r>
  <r>
    <s v="7fdc4ea394d8e2ec0ac9fa522f4eb745"/>
    <x v="2"/>
    <x v="3"/>
    <x v="2"/>
    <n v="229"/>
  </r>
  <r>
    <s v="e60dddea4c402a2f25f25506ac0e4c0b"/>
    <x v="0"/>
    <x v="3"/>
    <x v="2"/>
    <n v="1"/>
  </r>
  <r>
    <s v="702548999789b41309598e2aa0a6ba8c"/>
    <x v="5"/>
    <x v="3"/>
    <x v="2"/>
    <n v="489"/>
  </r>
  <r>
    <s v="b746075385b1ba5a79883f442b614cb1"/>
    <x v="5"/>
    <x v="3"/>
    <x v="2"/>
    <n v="169"/>
  </r>
  <r>
    <s v="f0c88bccaef1d03532cc7f8843bff848"/>
    <x v="3"/>
    <x v="3"/>
    <x v="2"/>
    <n v="189"/>
  </r>
  <r>
    <s v="03ece97423bbb4b410958651923f4079"/>
    <x v="1"/>
    <x v="3"/>
    <x v="2"/>
    <n v="1"/>
  </r>
  <r>
    <s v="ac47e3cc41405c798d351338ce70cab2"/>
    <x v="0"/>
    <x v="3"/>
    <x v="2"/>
    <n v="8"/>
  </r>
  <r>
    <s v="91d315cc6b5d44a0ff92e9ad0a0e68be"/>
    <x v="0"/>
    <x v="3"/>
    <x v="2"/>
    <n v="380"/>
  </r>
  <r>
    <s v="37c6271a89aba74c59b4314a4324314e"/>
    <x v="1"/>
    <x v="3"/>
    <x v="2"/>
    <n v="819"/>
  </r>
  <r>
    <s v="8f217f5642cc5a527a54f662db6ae8a3"/>
    <x v="0"/>
    <x v="3"/>
    <x v="2"/>
    <n v="1226"/>
  </r>
  <r>
    <s v="30ae0420c6afc2faaea63f3aa3e27fec"/>
    <x v="1"/>
    <x v="3"/>
    <x v="2"/>
    <n v="676"/>
  </r>
  <r>
    <s v="9b9e006693dab4e6a9bad159b289bb0d"/>
    <x v="3"/>
    <x v="3"/>
    <x v="2"/>
    <n v="640"/>
  </r>
  <r>
    <s v="088e2f944256b9a18cdbe0bb7e0dfcb4"/>
    <x v="0"/>
    <x v="3"/>
    <x v="2"/>
    <n v="260"/>
  </r>
  <r>
    <s v="a561d117539b98a8e7e701f34651427b"/>
    <x v="3"/>
    <x v="3"/>
    <x v="2"/>
    <n v="170"/>
  </r>
  <r>
    <s v="848b10eb3b2338d2d6f0cdcc4b262730"/>
    <x v="0"/>
    <x v="3"/>
    <x v="2"/>
    <n v="1"/>
  </r>
  <r>
    <s v="55165dc540da7c3071db6f5bb1a28eb6"/>
    <x v="5"/>
    <x v="3"/>
    <x v="2"/>
    <n v="424"/>
  </r>
  <r>
    <s v="1c6fffed69eb2867d473439984efca6b"/>
    <x v="0"/>
    <x v="3"/>
    <x v="2"/>
    <n v="506"/>
  </r>
  <r>
    <s v="a532a8fac69cf9cddaa655a33c930aff"/>
    <x v="1"/>
    <x v="3"/>
    <x v="2"/>
    <n v="290"/>
  </r>
  <r>
    <s v="f379dc48c2eeb23eb64b39a6ed2bcd79"/>
    <x v="1"/>
    <x v="3"/>
    <x v="2"/>
    <n v="3211"/>
  </r>
  <r>
    <s v="d0af32e06e15b20ab290842e37a5d1dc"/>
    <x v="3"/>
    <x v="3"/>
    <x v="2"/>
    <n v="849"/>
  </r>
  <r>
    <s v="a4c7bec90ef63e18fd4ab1756f82b14c"/>
    <x v="1"/>
    <x v="3"/>
    <x v="2"/>
    <n v="481"/>
  </r>
  <r>
    <s v="23e18b686f5c99fbd37bb98749d8cde0"/>
    <x v="1"/>
    <x v="3"/>
    <x v="2"/>
    <n v="590"/>
  </r>
  <r>
    <s v="1a871c11baa717328f9a3de59568071a"/>
    <x v="3"/>
    <x v="3"/>
    <x v="2"/>
    <n v="260"/>
  </r>
  <r>
    <s v="a08c53bc4506299ada7682cdfc4e0912"/>
    <x v="0"/>
    <x v="3"/>
    <x v="2"/>
    <n v="379"/>
  </r>
  <r>
    <s v="f60503daeb4efeb984792437fe1ca33d"/>
    <x v="1"/>
    <x v="3"/>
    <x v="2"/>
    <n v="199"/>
  </r>
  <r>
    <s v="f48395f8357b3feebfa87942fda3e131"/>
    <x v="5"/>
    <x v="3"/>
    <x v="2"/>
    <n v="154"/>
  </r>
  <r>
    <s v="d57a8edced1cdef9dfec9ad8538d7048"/>
    <x v="0"/>
    <x v="3"/>
    <x v="2"/>
    <n v="199"/>
  </r>
  <r>
    <s v="28d27699d73ca40cb37e4707e69d4897"/>
    <x v="3"/>
    <x v="3"/>
    <x v="2"/>
    <n v="1070"/>
  </r>
  <r>
    <s v="3eb85b28a34e946d748047063d7418bf"/>
    <x v="2"/>
    <x v="3"/>
    <x v="2"/>
    <n v="229"/>
  </r>
  <r>
    <s v="b7d46e0241e1e40b9432f545a6190509"/>
    <x v="5"/>
    <x v="3"/>
    <x v="2"/>
    <n v="370"/>
  </r>
  <r>
    <s v="e90e7039b5f93bc1727ac811a9e71701"/>
    <x v="1"/>
    <x v="3"/>
    <x v="2"/>
    <n v="239"/>
  </r>
  <r>
    <s v="9822a381737835284e414dd5e0c7cf50"/>
    <x v="3"/>
    <x v="3"/>
    <x v="2"/>
    <n v="239"/>
  </r>
  <r>
    <s v="511dae188303849f68a3e0d5014d582f"/>
    <x v="1"/>
    <x v="3"/>
    <x v="2"/>
    <n v="569"/>
  </r>
  <r>
    <s v="4890e110b44100e32c154d6b69ae475e"/>
    <x v="5"/>
    <x v="3"/>
    <x v="2"/>
    <n v="359"/>
  </r>
  <r>
    <s v="3d8d67d642340a4d8d2ea021f6c8e81b"/>
    <x v="0"/>
    <x v="3"/>
    <x v="2"/>
    <n v="324"/>
  </r>
  <r>
    <s v="a0e94a7d3e7baffabe113ba1c29b72e1"/>
    <x v="5"/>
    <x v="3"/>
    <x v="2"/>
    <n v="289"/>
  </r>
  <r>
    <s v="801b6a288d9956255f91c8c8972e4f3d"/>
    <x v="3"/>
    <x v="3"/>
    <x v="2"/>
    <n v="1496"/>
  </r>
  <r>
    <s v="4d622e6c574c9255287d0fad805650db"/>
    <x v="2"/>
    <x v="3"/>
    <x v="2"/>
    <n v="309"/>
  </r>
  <r>
    <s v="5297f70c3b99eb1221b16fc200f29ec1"/>
    <x v="1"/>
    <x v="3"/>
    <x v="2"/>
    <n v="199"/>
  </r>
  <r>
    <s v="706f0f0cd6f7d378d0b26eb228c5708c"/>
    <x v="4"/>
    <x v="3"/>
    <x v="2"/>
    <n v="1"/>
  </r>
  <r>
    <s v="2bae04e479d104dde57d5897ba6dd80b"/>
    <x v="0"/>
    <x v="3"/>
    <x v="2"/>
    <n v="1581"/>
  </r>
  <r>
    <s v="c55edc180195a5bcdb64a2c53fa5d6fc"/>
    <x v="5"/>
    <x v="3"/>
    <x v="2"/>
    <n v="339"/>
  </r>
  <r>
    <s v="be55bcc1c6faab6517771e939b1f089e"/>
    <x v="3"/>
    <x v="3"/>
    <x v="2"/>
    <n v="591"/>
  </r>
  <r>
    <s v="bb22f5de18396f10d96480c7f66ac389"/>
    <x v="1"/>
    <x v="3"/>
    <x v="2"/>
    <n v="911"/>
  </r>
  <r>
    <s v="9e6d8b40e0bc200c7143032c9746c1ac"/>
    <x v="0"/>
    <x v="3"/>
    <x v="2"/>
    <n v="114"/>
  </r>
  <r>
    <s v="fb8db6e4c05df43f9bed0fe42f9361a5"/>
    <x v="0"/>
    <x v="3"/>
    <x v="2"/>
    <n v="34"/>
  </r>
  <r>
    <s v="01bd57cee72ae55ff59bc5bbf53d3e24"/>
    <x v="0"/>
    <x v="3"/>
    <x v="2"/>
    <n v="720"/>
  </r>
  <r>
    <s v="e8bd3abe01c2d9751805afd4e871873e"/>
    <x v="3"/>
    <x v="3"/>
    <x v="2"/>
    <n v="1"/>
  </r>
  <r>
    <s v="6883faa630abd36060280a7f62f07400"/>
    <x v="5"/>
    <x v="3"/>
    <x v="2"/>
    <n v="1"/>
  </r>
  <r>
    <s v="08eda0f4532289d0583f4562c6f6589e"/>
    <x v="0"/>
    <x v="3"/>
    <x v="2"/>
    <n v="399"/>
  </r>
  <r>
    <s v="33451128766220a165f787c4e4dba90a"/>
    <x v="0"/>
    <x v="3"/>
    <x v="2"/>
    <n v="530"/>
  </r>
  <r>
    <s v="eea8afaf6ea72d115d6b99607b96bb43"/>
    <x v="3"/>
    <x v="3"/>
    <x v="2"/>
    <n v="399"/>
  </r>
  <r>
    <s v="742e35a62831742d786a8dba1fdcf673"/>
    <x v="1"/>
    <x v="3"/>
    <x v="2"/>
    <n v="923"/>
  </r>
  <r>
    <s v="b1b990600a72d4ff1ba726d9c4407c16"/>
    <x v="0"/>
    <x v="3"/>
    <x v="2"/>
    <n v="1332"/>
  </r>
  <r>
    <s v="45589cb004e31b39dc9daa23a50161d1"/>
    <x v="1"/>
    <x v="3"/>
    <x v="2"/>
    <n v="549"/>
  </r>
  <r>
    <s v="d6a26c35f4ccc5e2b7d472974087a241"/>
    <x v="1"/>
    <x v="3"/>
    <x v="2"/>
    <n v="1"/>
  </r>
  <r>
    <s v="163ffa83ff7902f4a16c4a5d8e50ed38"/>
    <x v="2"/>
    <x v="3"/>
    <x v="2"/>
    <n v="548"/>
  </r>
  <r>
    <s v="b4164e65bead09f9e5e533a40db672a0"/>
    <x v="2"/>
    <x v="3"/>
    <x v="2"/>
    <n v="229"/>
  </r>
  <r>
    <s v="72d3994950587d2984cbe99d787cdf68"/>
    <x v="1"/>
    <x v="3"/>
    <x v="2"/>
    <n v="99"/>
  </r>
  <r>
    <s v="0ac68f9e244c2c10484882870cc06dd5"/>
    <x v="0"/>
    <x v="3"/>
    <x v="2"/>
    <n v="399"/>
  </r>
  <r>
    <s v="76af19a5d01c13df153c0c3f158ea67a"/>
    <x v="0"/>
    <x v="3"/>
    <x v="2"/>
    <n v="909"/>
  </r>
  <r>
    <s v="74e43972bfb76d99d31516df3de3ac2c"/>
    <x v="2"/>
    <x v="3"/>
    <x v="2"/>
    <n v="54"/>
  </r>
  <r>
    <s v="39b8a01fbeea54a41712d4b1fdf928bd"/>
    <x v="1"/>
    <x v="3"/>
    <x v="2"/>
    <n v="414"/>
  </r>
  <r>
    <s v="18b7b78c148e39e10bd6bac15a27b88e"/>
    <x v="0"/>
    <x v="3"/>
    <x v="2"/>
    <n v="109"/>
  </r>
  <r>
    <s v="a4397f5d3ad68224e09643e196208a6a"/>
    <x v="3"/>
    <x v="3"/>
    <x v="2"/>
    <n v="199"/>
  </r>
  <r>
    <s v="ca2571f04ffff942ad39eb9d4be1ad65"/>
    <x v="5"/>
    <x v="3"/>
    <x v="2"/>
    <n v="344"/>
  </r>
  <r>
    <s v="b136e63f7e67b44d4a41593bd9e2e46e"/>
    <x v="3"/>
    <x v="3"/>
    <x v="2"/>
    <n v="120"/>
  </r>
  <r>
    <s v="f3ed67fccbe2306717c7a4c063d50475"/>
    <x v="0"/>
    <x v="3"/>
    <x v="2"/>
    <n v="974"/>
  </r>
  <r>
    <s v="f8d9ba7f8474be0c54a60c02178cd309"/>
    <x v="3"/>
    <x v="3"/>
    <x v="2"/>
    <n v="440"/>
  </r>
  <r>
    <s v="0aaa0b42b7b17b0fe97a7acd079bfe8b"/>
    <x v="0"/>
    <x v="3"/>
    <x v="2"/>
    <n v="119"/>
  </r>
  <r>
    <s v="6689bdc412ecfa744c252a6fc024ca55"/>
    <x v="3"/>
    <x v="3"/>
    <x v="2"/>
    <n v="586"/>
  </r>
  <r>
    <s v="1579ec7a2f447fa83c01cfdb127c04fb"/>
    <x v="0"/>
    <x v="3"/>
    <x v="2"/>
    <n v="379"/>
  </r>
  <r>
    <s v="50185c2cf2e45f6f327674d6016f6ea3"/>
    <x v="3"/>
    <x v="3"/>
    <x v="2"/>
    <n v="609"/>
  </r>
  <r>
    <s v="001864dd884d169f548a249f6925d7a9"/>
    <x v="5"/>
    <x v="3"/>
    <x v="2"/>
    <n v="219"/>
  </r>
  <r>
    <s v="0d43389c42715eb03856608b9d556637"/>
    <x v="1"/>
    <x v="3"/>
    <x v="2"/>
    <n v="984"/>
  </r>
  <r>
    <s v="6936798cf09e8525659915a67d525ce6"/>
    <x v="0"/>
    <x v="3"/>
    <x v="2"/>
    <n v="1041"/>
  </r>
  <r>
    <s v="2c4ab97fa36d385d0be064ae064c2035"/>
    <x v="2"/>
    <x v="3"/>
    <x v="2"/>
    <n v="350"/>
  </r>
  <r>
    <s v="ee6345177bd49019436e4afb1b1bb9e6"/>
    <x v="5"/>
    <x v="3"/>
    <x v="1"/>
    <n v="223"/>
  </r>
  <r>
    <s v="d88e009f18537c20c17befaa38cf4b6c"/>
    <x v="0"/>
    <x v="3"/>
    <x v="1"/>
    <n v="405"/>
  </r>
  <r>
    <s v="ea50b6a2a4a1451c254021c885118ceb"/>
    <x v="2"/>
    <x v="3"/>
    <x v="1"/>
    <n v="100"/>
  </r>
  <r>
    <s v="9f0d5b3a397d062d08dd290de03656a3"/>
    <x v="5"/>
    <x v="3"/>
    <x v="1"/>
    <n v="573"/>
  </r>
  <r>
    <s v="6a066a4da6620dd7140651a808b39015"/>
    <x v="3"/>
    <x v="3"/>
    <x v="1"/>
    <n v="140"/>
  </r>
  <r>
    <s v="307c53ca4f9cdebcaa848861cb4daeab"/>
    <x v="1"/>
    <x v="3"/>
    <x v="1"/>
    <n v="199"/>
  </r>
  <r>
    <s v="b07690f6af16d9178c6957089671d756"/>
    <x v="2"/>
    <x v="3"/>
    <x v="1"/>
    <n v="370"/>
  </r>
  <r>
    <s v="9ac56e57f73a7e78c718d9f0fd8ec608"/>
    <x v="0"/>
    <x v="3"/>
    <x v="1"/>
    <n v="154"/>
  </r>
  <r>
    <s v="7e0f7d1eddd0439c1f3483e87b0e399b"/>
    <x v="2"/>
    <x v="3"/>
    <x v="1"/>
    <n v="510"/>
  </r>
  <r>
    <s v="ec2412dce3e32804ba8832c359181406"/>
    <x v="0"/>
    <x v="3"/>
    <x v="1"/>
    <n v="1102"/>
  </r>
  <r>
    <s v="da8d278ad1f917d7c9efc523f75ad19c"/>
    <x v="1"/>
    <x v="3"/>
    <x v="1"/>
    <n v="138"/>
  </r>
  <r>
    <s v="969a96a5cbc7d48476a82443fea5a5f7"/>
    <x v="3"/>
    <x v="3"/>
    <x v="1"/>
    <n v="284"/>
  </r>
  <r>
    <s v="aea57e6a52fa87aced0663b2caffd553"/>
    <x v="0"/>
    <x v="3"/>
    <x v="1"/>
    <n v="727"/>
  </r>
  <r>
    <s v="b1d1c9a171266b376c1e155eb6ff0cbd"/>
    <x v="3"/>
    <x v="3"/>
    <x v="1"/>
    <n v="383"/>
  </r>
  <r>
    <s v="58f934f6267ffc3924539e50fa88c5a4"/>
    <x v="1"/>
    <x v="3"/>
    <x v="1"/>
    <n v="994"/>
  </r>
  <r>
    <s v="a049cc27b6117622e1adcd2d5c86a9e4"/>
    <x v="1"/>
    <x v="3"/>
    <x v="1"/>
    <n v="743"/>
  </r>
  <r>
    <s v="ecb8ea116dc5f55a35076f04d30cb55d"/>
    <x v="3"/>
    <x v="3"/>
    <x v="1"/>
    <n v="320"/>
  </r>
  <r>
    <s v="61b2dba5e840822bb83835b92c7d5e65"/>
    <x v="5"/>
    <x v="3"/>
    <x v="1"/>
    <n v="55"/>
  </r>
  <r>
    <s v="e55ebe82e10c8badff566adb067e3ac9"/>
    <x v="3"/>
    <x v="3"/>
    <x v="1"/>
    <n v="348"/>
  </r>
  <r>
    <s v="76350bcb116d205910dd28e60f38b263"/>
    <x v="1"/>
    <x v="3"/>
    <x v="1"/>
    <n v="345"/>
  </r>
  <r>
    <s v="faa8fd5a5d46f8a39ca5ba794f264216"/>
    <x v="3"/>
    <x v="3"/>
    <x v="1"/>
    <n v="300"/>
  </r>
  <r>
    <s v="b14fc7b2632ea7f9c699661babc5d713"/>
    <x v="1"/>
    <x v="3"/>
    <x v="1"/>
    <n v="220"/>
  </r>
  <r>
    <s v="be453fa771309e000b4d3f9a26288326"/>
    <x v="0"/>
    <x v="3"/>
    <x v="1"/>
    <n v="1140"/>
  </r>
  <r>
    <s v="b823a1a1c5261a1449af2756d114db95"/>
    <x v="2"/>
    <x v="3"/>
    <x v="1"/>
    <n v="760"/>
  </r>
  <r>
    <s v="eea1837143a55d1d89856d9176efce60"/>
    <x v="1"/>
    <x v="3"/>
    <x v="1"/>
    <n v="270"/>
  </r>
  <r>
    <s v="133d4dc193601bbf294630e5d5b0da19"/>
    <x v="1"/>
    <x v="3"/>
    <x v="1"/>
    <n v="746"/>
  </r>
  <r>
    <s v="04ae8757c1690683e66d019e7ce13511"/>
    <x v="2"/>
    <x v="3"/>
    <x v="1"/>
    <n v="703"/>
  </r>
  <r>
    <s v="6737d1a1bb9bf163b6fa685169dc7f51"/>
    <x v="3"/>
    <x v="3"/>
    <x v="1"/>
    <n v="968"/>
  </r>
  <r>
    <s v="ff491ac4912b8c5397b6cc831dd17652"/>
    <x v="2"/>
    <x v="3"/>
    <x v="1"/>
    <n v="138"/>
  </r>
  <r>
    <s v="1b83824f232e1784531ca923b0b2b86e"/>
    <x v="0"/>
    <x v="3"/>
    <x v="1"/>
    <n v="83"/>
  </r>
  <r>
    <s v="edb320b1e3743a58aaedf43f49b19931"/>
    <x v="4"/>
    <x v="3"/>
    <x v="1"/>
    <n v="63"/>
  </r>
  <r>
    <s v="dc155406a7087a41fcb53879e17db6df"/>
    <x v="1"/>
    <x v="3"/>
    <x v="1"/>
    <n v="253"/>
  </r>
  <r>
    <s v="81af039a5c6c9f47395282d1fed1513d"/>
    <x v="0"/>
    <x v="3"/>
    <x v="1"/>
    <n v="200"/>
  </r>
  <r>
    <s v="7727daf91d4d73a8e545855693e172c2"/>
    <x v="1"/>
    <x v="3"/>
    <x v="1"/>
    <n v="200"/>
  </r>
  <r>
    <s v="3fcf02529f8760115596a89dfaaf18de"/>
    <x v="3"/>
    <x v="3"/>
    <x v="1"/>
    <n v="99"/>
  </r>
  <r>
    <s v="269c34809ba2a06075fc497726a93ea1"/>
    <x v="0"/>
    <x v="3"/>
    <x v="1"/>
    <n v="189"/>
  </r>
  <r>
    <s v="d7008b8f9621d68989c4de1a8d454112"/>
    <x v="4"/>
    <x v="3"/>
    <x v="1"/>
    <n v="388"/>
  </r>
  <r>
    <s v="6ee016e8b9a013fcb0f533127a7ba758"/>
    <x v="4"/>
    <x v="3"/>
    <x v="1"/>
    <n v="293"/>
  </r>
  <r>
    <s v="528245be4eb41a8e30253c99778de051"/>
    <x v="2"/>
    <x v="3"/>
    <x v="1"/>
    <n v="517"/>
  </r>
  <r>
    <s v="7051ba970a100a29a906e00202f30d97"/>
    <x v="0"/>
    <x v="3"/>
    <x v="1"/>
    <n v="363"/>
  </r>
  <r>
    <s v="4bdb32092088e042afcfb2b3e5223543"/>
    <x v="2"/>
    <x v="3"/>
    <x v="1"/>
    <n v="643"/>
  </r>
  <r>
    <s v="a98181821ec395b06de2405522044e7a"/>
    <x v="3"/>
    <x v="3"/>
    <x v="1"/>
    <n v="365"/>
  </r>
  <r>
    <s v="6818a52683eb2e11d61fe65029b5de17"/>
    <x v="4"/>
    <x v="3"/>
    <x v="1"/>
    <n v="624"/>
  </r>
  <r>
    <s v="611561d1d7d7ee01ed94121c2ead69f5"/>
    <x v="1"/>
    <x v="3"/>
    <x v="1"/>
    <n v="294"/>
  </r>
  <r>
    <s v="8ee6a0bd5f793a2ce8792500494b41a7"/>
    <x v="2"/>
    <x v="3"/>
    <x v="1"/>
    <n v="154"/>
  </r>
  <r>
    <s v="750da500cca59c92936b016ad6f3ffbb"/>
    <x v="1"/>
    <x v="3"/>
    <x v="1"/>
    <n v="169"/>
  </r>
  <r>
    <s v="cd4ef930ed73ac52ba0b6f3d2a3d4fb9"/>
    <x v="2"/>
    <x v="3"/>
    <x v="1"/>
    <n v="100"/>
  </r>
  <r>
    <s v="c326ab1979eb4d78db66dc6c44b9df0c"/>
    <x v="4"/>
    <x v="3"/>
    <x v="1"/>
    <n v="631"/>
  </r>
  <r>
    <s v="3505a38e1f6fe7f41bfed64ccf2ce6f3"/>
    <x v="0"/>
    <x v="3"/>
    <x v="1"/>
    <n v="451"/>
  </r>
  <r>
    <s v="a172870d39989886efcb0a305d47f374"/>
    <x v="0"/>
    <x v="3"/>
    <x v="1"/>
    <n v="444"/>
  </r>
  <r>
    <s v="ec2ce9e8e43ccd6f4f30c3c1aed88049"/>
    <x v="5"/>
    <x v="3"/>
    <x v="1"/>
    <n v="367"/>
  </r>
  <r>
    <s v="00bcab95afd03623c9d83f27d45cbc8e"/>
    <x v="1"/>
    <x v="3"/>
    <x v="1"/>
    <n v="84"/>
  </r>
  <r>
    <s v="80543268bdea818b5308f467bd67f01e"/>
    <x v="3"/>
    <x v="3"/>
    <x v="1"/>
    <n v="1307"/>
  </r>
  <r>
    <s v="3166fe728dec120206cdc7cc3fc6e081"/>
    <x v="3"/>
    <x v="3"/>
    <x v="1"/>
    <n v="251"/>
  </r>
  <r>
    <s v="ecb4965cfe4ee86da14b6a187cf955a3"/>
    <x v="2"/>
    <x v="3"/>
    <x v="1"/>
    <n v="195"/>
  </r>
  <r>
    <s v="70e4d6bee0410e9539d34d61da72c9b6"/>
    <x v="3"/>
    <x v="3"/>
    <x v="1"/>
    <n v="199"/>
  </r>
  <r>
    <s v="a3c7c5fddf99e573fc14bf78d5fe85a7"/>
    <x v="0"/>
    <x v="3"/>
    <x v="1"/>
    <n v="188"/>
  </r>
  <r>
    <s v="9fdf24955f243a13f430a714da2eb309"/>
    <x v="3"/>
    <x v="3"/>
    <x v="1"/>
    <n v="546"/>
  </r>
  <r>
    <s v="8585f79a52e09fb5ea4d7a296f940d13"/>
    <x v="3"/>
    <x v="3"/>
    <x v="1"/>
    <n v="336"/>
  </r>
  <r>
    <s v="11bbd84ca0b368096422e167f8f9cc68"/>
    <x v="0"/>
    <x v="3"/>
    <x v="1"/>
    <n v="720"/>
  </r>
  <r>
    <s v="fa6f957e4fe4b811ee632b49521943fb"/>
    <x v="0"/>
    <x v="3"/>
    <x v="1"/>
    <n v="265"/>
  </r>
  <r>
    <s v="c3ba533ffd82aa3b28138833c8527b35"/>
    <x v="1"/>
    <x v="3"/>
    <x v="1"/>
    <n v="420"/>
  </r>
  <r>
    <s v="7489f34ae50b2865123ba592948a660c"/>
    <x v="0"/>
    <x v="3"/>
    <x v="1"/>
    <n v="573"/>
  </r>
  <r>
    <s v="fd1e78eb0d4aa2147d524744e09109f0"/>
    <x v="3"/>
    <x v="3"/>
    <x v="1"/>
    <n v="524"/>
  </r>
  <r>
    <s v="0ab2d48ee238aaf1f103b79e60295a1e"/>
    <x v="5"/>
    <x v="3"/>
    <x v="1"/>
    <n v="550"/>
  </r>
  <r>
    <s v="729afeac206888712a6884f8d6e5e11c"/>
    <x v="1"/>
    <x v="3"/>
    <x v="1"/>
    <n v="450"/>
  </r>
  <r>
    <s v="508362bbe862e5bec635cee68aad5930"/>
    <x v="1"/>
    <x v="3"/>
    <x v="1"/>
    <n v="79"/>
  </r>
  <r>
    <s v="595deb83badcdfc985956a63d487da30"/>
    <x v="0"/>
    <x v="3"/>
    <x v="1"/>
    <n v="1197"/>
  </r>
  <r>
    <s v="8953f2ec58ea1958e80b4b99f8b93ba7"/>
    <x v="0"/>
    <x v="3"/>
    <x v="1"/>
    <n v="247"/>
  </r>
  <r>
    <s v="1834a261d7a223a7ae8a5a84036be76d"/>
    <x v="1"/>
    <x v="3"/>
    <x v="1"/>
    <n v="437"/>
  </r>
  <r>
    <s v="75a7366979eb9d758428482db28b8752"/>
    <x v="2"/>
    <x v="3"/>
    <x v="1"/>
    <n v="195"/>
  </r>
  <r>
    <s v="5db653e3a0eed3a816dda1f1107d2085"/>
    <x v="1"/>
    <x v="3"/>
    <x v="1"/>
    <n v="361"/>
  </r>
  <r>
    <s v="89640722c1d76482ac6f146e1ff1050c"/>
    <x v="3"/>
    <x v="3"/>
    <x v="1"/>
    <n v="1753"/>
  </r>
  <r>
    <s v="28685ad695a287797c5036f415d26463"/>
    <x v="5"/>
    <x v="3"/>
    <x v="1"/>
    <n v="368"/>
  </r>
  <r>
    <s v="709930072f61acce4f3ab8e2f1a3a9ef"/>
    <x v="1"/>
    <x v="3"/>
    <x v="1"/>
    <n v="489"/>
  </r>
  <r>
    <s v="da71a7ad686b39f3f064efaa68fea705"/>
    <x v="5"/>
    <x v="3"/>
    <x v="1"/>
    <n v="232"/>
  </r>
  <r>
    <s v="7c0b8a1a982aacdb415ef9c079bc156c"/>
    <x v="5"/>
    <x v="3"/>
    <x v="1"/>
    <n v="225"/>
  </r>
  <r>
    <s v="d441e7b94ceced84c10a3e8ab2a98e57"/>
    <x v="2"/>
    <x v="3"/>
    <x v="1"/>
    <n v="249"/>
  </r>
  <r>
    <s v="090112ace3803525c685ebf4639991a5"/>
    <x v="1"/>
    <x v="3"/>
    <x v="1"/>
    <n v="206"/>
  </r>
  <r>
    <s v="30935de1fdca37866084faf0f5937d00"/>
    <x v="5"/>
    <x v="3"/>
    <x v="1"/>
    <n v="455"/>
  </r>
  <r>
    <s v="22fe7799082133178d4623db1529ede1"/>
    <x v="0"/>
    <x v="3"/>
    <x v="1"/>
    <n v="249"/>
  </r>
  <r>
    <s v="1e683887e66f7bea379f07682607ddc1"/>
    <x v="4"/>
    <x v="3"/>
    <x v="1"/>
    <n v="128"/>
  </r>
  <r>
    <s v="1b26684bf143fa3c702e2e5eaec2753f"/>
    <x v="0"/>
    <x v="3"/>
    <x v="1"/>
    <n v="289"/>
  </r>
  <r>
    <s v="102945131cb26a7b48c4d3b0b6c962c3"/>
    <x v="1"/>
    <x v="3"/>
    <x v="1"/>
    <n v="259"/>
  </r>
  <r>
    <s v="5eb749aef752b2ffabbce2b04fa29791"/>
    <x v="0"/>
    <x v="3"/>
    <x v="1"/>
    <n v="468"/>
  </r>
  <r>
    <s v="91f272a99e401b2f8bcfcc164430495a"/>
    <x v="3"/>
    <x v="3"/>
    <x v="1"/>
    <n v="375"/>
  </r>
  <r>
    <s v="a7cb7ede13adb125f8ca9f544dbeae80"/>
    <x v="1"/>
    <x v="3"/>
    <x v="1"/>
    <n v="268"/>
  </r>
  <r>
    <s v="276ac6ab5ee9678398c1159f594873af"/>
    <x v="0"/>
    <x v="3"/>
    <x v="1"/>
    <n v="333"/>
  </r>
  <r>
    <s v="47fa69d9d91d3a77fd6e828f1d517bb6"/>
    <x v="0"/>
    <x v="3"/>
    <x v="1"/>
    <n v="672"/>
  </r>
  <r>
    <s v="4aee3127efbf5843f5350283d450e566"/>
    <x v="0"/>
    <x v="3"/>
    <x v="1"/>
    <n v="347"/>
  </r>
  <r>
    <s v="04a433dc35b4d2af001e7f646dbae508"/>
    <x v="1"/>
    <x v="3"/>
    <x v="1"/>
    <n v="413"/>
  </r>
  <r>
    <s v="1acbd8252594262708a375329b0ba007"/>
    <x v="0"/>
    <x v="3"/>
    <x v="1"/>
    <n v="374"/>
  </r>
  <r>
    <s v="eb9da9269bb5679ec81164e684b43526"/>
    <x v="3"/>
    <x v="3"/>
    <x v="1"/>
    <n v="100"/>
  </r>
  <r>
    <s v="10564b7eac09c76df57c18a07cd346f5"/>
    <x v="4"/>
    <x v="3"/>
    <x v="1"/>
    <n v="656"/>
  </r>
  <r>
    <s v="2ad9bd91b12833229168f2aeb4101f28"/>
    <x v="2"/>
    <x v="3"/>
    <x v="1"/>
    <n v="318"/>
  </r>
  <r>
    <s v="b2ef3b6f133c3bea036e4aa0e27a1942"/>
    <x v="1"/>
    <x v="3"/>
    <x v="1"/>
    <n v="735"/>
  </r>
  <r>
    <s v="0201134b8495c1ec32ebd94921168001"/>
    <x v="4"/>
    <x v="3"/>
    <x v="1"/>
    <n v="33"/>
  </r>
  <r>
    <s v="3ee90c84fb24b449fed8739e5cb051f1"/>
    <x v="3"/>
    <x v="3"/>
    <x v="1"/>
    <n v="419"/>
  </r>
  <r>
    <s v="33c77a12bf2b227ff0865d4281ce9b8e"/>
    <x v="3"/>
    <x v="3"/>
    <x v="1"/>
    <n v="209"/>
  </r>
  <r>
    <s v="2485ff276deac0eeae6b91fd253add95"/>
    <x v="1"/>
    <x v="3"/>
    <x v="1"/>
    <n v="137"/>
  </r>
  <r>
    <s v="30400874177aac734e7a1f9a3f570b19"/>
    <x v="1"/>
    <x v="3"/>
    <x v="1"/>
    <n v="322"/>
  </r>
  <r>
    <s v="a96908b245f32357bb5343b5471b17a1"/>
    <x v="4"/>
    <x v="3"/>
    <x v="1"/>
    <n v="446"/>
  </r>
  <r>
    <s v="aa07b7322c17455657206e63e07404d3"/>
    <x v="5"/>
    <x v="3"/>
    <x v="1"/>
    <n v="108"/>
  </r>
  <r>
    <s v="7045d4e75e0401bcefacee21ce6b2943"/>
    <x v="0"/>
    <x v="3"/>
    <x v="1"/>
    <n v="169"/>
  </r>
  <r>
    <s v="509694c5f7290d775c8ca69605d1ab37"/>
    <x v="0"/>
    <x v="3"/>
    <x v="1"/>
    <n v="509"/>
  </r>
  <r>
    <s v="d95f10d962e7955d172b275c7d1ef978"/>
    <x v="0"/>
    <x v="3"/>
    <x v="1"/>
    <n v="211"/>
  </r>
  <r>
    <s v="e85e316526e41e8d1fb19446b603a226"/>
    <x v="2"/>
    <x v="3"/>
    <x v="1"/>
    <n v="244"/>
  </r>
  <r>
    <s v="b96a003bbad033ddb7dcee6ad15febde"/>
    <x v="1"/>
    <x v="3"/>
    <x v="1"/>
    <n v="1182"/>
  </r>
  <r>
    <s v="bc515a0a049f706057308ee05a5611c7"/>
    <x v="0"/>
    <x v="3"/>
    <x v="1"/>
    <n v="1001"/>
  </r>
  <r>
    <s v="6ed67536a7d29d22e7f300893d96a20c"/>
    <x v="5"/>
    <x v="3"/>
    <x v="1"/>
    <n v="150"/>
  </r>
  <r>
    <s v="e0a2df5820d607f79da534402c625918"/>
    <x v="3"/>
    <x v="3"/>
    <x v="1"/>
    <n v="159"/>
  </r>
  <r>
    <s v="420cbf24e9c4a68d7f84639f8701fb1e"/>
    <x v="5"/>
    <x v="3"/>
    <x v="1"/>
    <n v="530"/>
  </r>
  <r>
    <s v="5a3eac237a9e16db433fa16e74e4e3cd"/>
    <x v="5"/>
    <x v="3"/>
    <x v="1"/>
    <n v="344"/>
  </r>
  <r>
    <s v="3d95db5177c7647ec4007ef937e620ca"/>
    <x v="5"/>
    <x v="3"/>
    <x v="1"/>
    <n v="69"/>
  </r>
  <r>
    <s v="68e57ddceb3dd70b3a05c58e5ee09f57"/>
    <x v="1"/>
    <x v="3"/>
    <x v="1"/>
    <n v="244"/>
  </r>
  <r>
    <s v="f0c88bccaef1d03532cc7f8843bff848"/>
    <x v="3"/>
    <x v="3"/>
    <x v="1"/>
    <n v="1040"/>
  </r>
  <r>
    <s v="fad60b33c549d47cb259dd4c5ce09370"/>
    <x v="4"/>
    <x v="3"/>
    <x v="1"/>
    <n v="346"/>
  </r>
  <r>
    <s v="adbfcd264c52f592035b5388b44b4aa8"/>
    <x v="3"/>
    <x v="3"/>
    <x v="1"/>
    <n v="422"/>
  </r>
  <r>
    <s v="eacdd314e68f5f343b7c8c43a0be3d64"/>
    <x v="0"/>
    <x v="3"/>
    <x v="1"/>
    <n v="1024"/>
  </r>
  <r>
    <s v="17b6083907516b0f46a580d9ce1379ea"/>
    <x v="0"/>
    <x v="3"/>
    <x v="1"/>
    <n v="392"/>
  </r>
  <r>
    <s v="b6c171e0ff9bb214360a11c96eed790c"/>
    <x v="3"/>
    <x v="3"/>
    <x v="1"/>
    <n v="139"/>
  </r>
  <r>
    <s v="2e95e476300647c0db86d3dabb18e6df"/>
    <x v="2"/>
    <x v="3"/>
    <x v="1"/>
    <n v="221"/>
  </r>
  <r>
    <s v="ec943c4b919523a4a68e42e593c47cb0"/>
    <x v="5"/>
    <x v="3"/>
    <x v="1"/>
    <n v="344"/>
  </r>
  <r>
    <s v="85f854d95c92dff06bf79136a24cfcd3"/>
    <x v="3"/>
    <x v="3"/>
    <x v="1"/>
    <n v="756"/>
  </r>
  <r>
    <s v="9cc553b9e5a4471da95b56b356e1f088"/>
    <x v="1"/>
    <x v="3"/>
    <x v="1"/>
    <n v="304"/>
  </r>
  <r>
    <s v="4940c2d223cd06f642d4f904b06aac25"/>
    <x v="1"/>
    <x v="3"/>
    <x v="1"/>
    <n v="218"/>
  </r>
  <r>
    <s v="0a2b44ce395cb957d23950d47a9960b1"/>
    <x v="3"/>
    <x v="3"/>
    <x v="1"/>
    <n v="313"/>
  </r>
  <r>
    <s v="557df9c564f100c5ed9076bd33c70b7f"/>
    <x v="0"/>
    <x v="3"/>
    <x v="1"/>
    <n v="232"/>
  </r>
  <r>
    <s v="7c553ad77ce7e837b8cf56d734ba8a6c"/>
    <x v="0"/>
    <x v="3"/>
    <x v="1"/>
    <n v="229"/>
  </r>
  <r>
    <s v="e7b0c0ea07b922c3edf0abbe91b83fe0"/>
    <x v="5"/>
    <x v="3"/>
    <x v="1"/>
    <n v="259"/>
  </r>
  <r>
    <s v="55cdee8d919df289802b2ef7101fa6a6"/>
    <x v="4"/>
    <x v="3"/>
    <x v="1"/>
    <n v="216"/>
  </r>
  <r>
    <s v="30de64154bb29e751db223bd04fa9277"/>
    <x v="1"/>
    <x v="3"/>
    <x v="1"/>
    <n v="170"/>
  </r>
  <r>
    <s v="7ec87de5b459b9b6f9700256a915288d"/>
    <x v="2"/>
    <x v="3"/>
    <x v="1"/>
    <n v="779"/>
  </r>
  <r>
    <s v="95815e473d41ed458cda568a4957abbd"/>
    <x v="0"/>
    <x v="3"/>
    <x v="1"/>
    <n v="442"/>
  </r>
  <r>
    <s v="9d5ea88df063b824d2811c386c7a3b28"/>
    <x v="5"/>
    <x v="3"/>
    <x v="1"/>
    <n v="100"/>
  </r>
  <r>
    <s v="ebfc3f65a8e7472368219e13b1f8d30a"/>
    <x v="0"/>
    <x v="3"/>
    <x v="1"/>
    <n v="724"/>
  </r>
  <r>
    <s v="772b920ed9b12cf6380456144157f14c"/>
    <x v="1"/>
    <x v="3"/>
    <x v="1"/>
    <n v="167"/>
  </r>
  <r>
    <s v="965eebda6558b6ed811e2234aef2a661"/>
    <x v="0"/>
    <x v="3"/>
    <x v="1"/>
    <n v="837"/>
  </r>
  <r>
    <s v="a5ba359aef4d40c173739e3939366731"/>
    <x v="5"/>
    <x v="3"/>
    <x v="1"/>
    <n v="171"/>
  </r>
  <r>
    <s v="3440fc2ff4e1e8203df57987cb94d48a"/>
    <x v="0"/>
    <x v="3"/>
    <x v="1"/>
    <n v="99"/>
  </r>
  <r>
    <s v="5489a3e156e2d83ce0149a18c64ac0e9"/>
    <x v="1"/>
    <x v="3"/>
    <x v="1"/>
    <n v="369"/>
  </r>
  <r>
    <s v="86d2ea8b621faeb121c2d3f22a5cd4eb"/>
    <x v="0"/>
    <x v="3"/>
    <x v="1"/>
    <n v="415"/>
  </r>
  <r>
    <s v="38af25abde1ce63b4fececfd0ca7b6b0"/>
    <x v="5"/>
    <x v="3"/>
    <x v="1"/>
    <n v="216"/>
  </r>
  <r>
    <s v="6d9d412922dc1eaf529230d40414fb4a"/>
    <x v="0"/>
    <x v="3"/>
    <x v="1"/>
    <n v="156"/>
  </r>
  <r>
    <s v="cc363fd50bb40e25cc49b41115cd03ff"/>
    <x v="2"/>
    <x v="3"/>
    <x v="1"/>
    <n v="309"/>
  </r>
  <r>
    <s v="c8623aa8de8de8927781a5d20b3bbc6c"/>
    <x v="3"/>
    <x v="3"/>
    <x v="1"/>
    <n v="646"/>
  </r>
  <r>
    <s v="14aaf96b1b80b12065b10df67b75db6e"/>
    <x v="5"/>
    <x v="3"/>
    <x v="1"/>
    <n v="418"/>
  </r>
  <r>
    <s v="f9956b782d8bd927412b8f3161b5d0ba"/>
    <x v="1"/>
    <x v="3"/>
    <x v="1"/>
    <n v="251"/>
  </r>
  <r>
    <s v="bf3630831af353c2698b45fc8fe0ca50"/>
    <x v="3"/>
    <x v="3"/>
    <x v="1"/>
    <n v="463"/>
  </r>
  <r>
    <s v="b70dc0fce48db6ffa7244ae46639af70"/>
    <x v="5"/>
    <x v="3"/>
    <x v="1"/>
    <n v="169"/>
  </r>
  <r>
    <s v="20f1930fdb0f36a9e2af7b7644214ae5"/>
    <x v="1"/>
    <x v="3"/>
    <x v="1"/>
    <n v="231"/>
  </r>
  <r>
    <s v="171753bfa18373468d3d403cf860257e"/>
    <x v="3"/>
    <x v="3"/>
    <x v="1"/>
    <n v="99"/>
  </r>
  <r>
    <s v="d0f27de6366cf214b84448f9cb35e4da"/>
    <x v="0"/>
    <x v="3"/>
    <x v="1"/>
    <n v="80"/>
  </r>
  <r>
    <s v="561d82effc69be7171822d64a1891c38"/>
    <x v="2"/>
    <x v="3"/>
    <x v="1"/>
    <n v="855"/>
  </r>
  <r>
    <s v="1d5ad1a025347448657c21fd588f780a"/>
    <x v="1"/>
    <x v="3"/>
    <x v="1"/>
    <n v="981"/>
  </r>
  <r>
    <s v="f981b7a7ef9d322fbc0262ec652c07df"/>
    <x v="4"/>
    <x v="3"/>
    <x v="1"/>
    <n v="1123"/>
  </r>
  <r>
    <s v="d20dfc11a3de6538ed4695aefa3c5bef"/>
    <x v="5"/>
    <x v="3"/>
    <x v="1"/>
    <n v="148"/>
  </r>
  <r>
    <s v="83318660d3caf8c5f7293097cc458cbe"/>
    <x v="1"/>
    <x v="3"/>
    <x v="1"/>
    <n v="539"/>
  </r>
  <r>
    <s v="33d3bba1fbbf3077c3603aeb9477f2d4"/>
    <x v="3"/>
    <x v="3"/>
    <x v="1"/>
    <n v="769"/>
  </r>
  <r>
    <s v="0c5d59f31239022cfe1573f8c9e050ce"/>
    <x v="1"/>
    <x v="3"/>
    <x v="1"/>
    <n v="770"/>
  </r>
  <r>
    <s v="322c6450c0554ca98acb812cc24e6c6f"/>
    <x v="0"/>
    <x v="3"/>
    <x v="1"/>
    <n v="397"/>
  </r>
  <r>
    <s v="931f705af386e7fc583153215f7d79b8"/>
    <x v="2"/>
    <x v="3"/>
    <x v="1"/>
    <n v="465"/>
  </r>
  <r>
    <s v="c0cc9e4756994f164752fbcdb544e2e6"/>
    <x v="1"/>
    <x v="3"/>
    <x v="1"/>
    <n v="418"/>
  </r>
  <r>
    <s v="7da27361234a3737ce40bd06bc79b12f"/>
    <x v="1"/>
    <x v="3"/>
    <x v="1"/>
    <n v="154"/>
  </r>
  <r>
    <s v="b020431ceedb6e119aff443596c2552b"/>
    <x v="3"/>
    <x v="3"/>
    <x v="1"/>
    <n v="655"/>
  </r>
  <r>
    <s v="6f61be2278b71529f80c24f479434120"/>
    <x v="2"/>
    <x v="3"/>
    <x v="1"/>
    <n v="400"/>
  </r>
  <r>
    <s v="02feef6e7003315e17d55a4b09e60c1c"/>
    <x v="5"/>
    <x v="3"/>
    <x v="1"/>
    <n v="896"/>
  </r>
  <r>
    <s v="ea264ac49b366f747bad34eeeedc649f"/>
    <x v="0"/>
    <x v="3"/>
    <x v="1"/>
    <n v="533"/>
  </r>
  <r>
    <s v="9756fdc009f0784b9b848a12877e8fbf"/>
    <x v="2"/>
    <x v="3"/>
    <x v="1"/>
    <n v="130"/>
  </r>
  <r>
    <s v="994d201863c1e3559bfc06f7a63cf4c1"/>
    <x v="0"/>
    <x v="3"/>
    <x v="1"/>
    <n v="441"/>
  </r>
  <r>
    <s v="a76086db62fc5d707b5514f48d26c983"/>
    <x v="0"/>
    <x v="3"/>
    <x v="1"/>
    <n v="189"/>
  </r>
  <r>
    <s v="a4b16fe54b04eae4bff03954d4cb4b0d"/>
    <x v="5"/>
    <x v="3"/>
    <x v="1"/>
    <n v="280"/>
  </r>
  <r>
    <s v="b085af3761ec211781fce67aa149e939"/>
    <x v="0"/>
    <x v="3"/>
    <x v="1"/>
    <n v="139"/>
  </r>
  <r>
    <s v="c4a32f004111a7d2f6ab618b7ece7d9c"/>
    <x v="3"/>
    <x v="3"/>
    <x v="0"/>
    <n v="270"/>
  </r>
  <r>
    <s v="2bdbac085a7d570b773b95be31e6625c"/>
    <x v="0"/>
    <x v="3"/>
    <x v="0"/>
    <n v="335"/>
  </r>
  <r>
    <s v="f50532d9d36548e206265d3e5a3c92da"/>
    <x v="0"/>
    <x v="3"/>
    <x v="0"/>
    <n v="121"/>
  </r>
  <r>
    <s v="3621adf55350ddb9e49ea5f2f5bf50d3"/>
    <x v="2"/>
    <x v="3"/>
    <x v="0"/>
    <n v="242"/>
  </r>
  <r>
    <s v="bfb66a72f4cc392473680cf9a929a14d"/>
    <x v="1"/>
    <x v="3"/>
    <x v="0"/>
    <n v="566"/>
  </r>
  <r>
    <s v="ce40b85868925d6688b5b7b024f11fbe"/>
    <x v="0"/>
    <x v="3"/>
    <x v="0"/>
    <n v="849"/>
  </r>
  <r>
    <s v="6d5a7d16620a9fc8ad76a37f780944cf"/>
    <x v="3"/>
    <x v="3"/>
    <x v="0"/>
    <n v="324"/>
  </r>
  <r>
    <s v="e2402cee0ff8ac4704a56f3c31fc6b2e"/>
    <x v="3"/>
    <x v="3"/>
    <x v="0"/>
    <n v="496"/>
  </r>
  <r>
    <s v="4112a9a465fd139374fbb26b8228b998"/>
    <x v="1"/>
    <x v="3"/>
    <x v="0"/>
    <n v="768"/>
  </r>
  <r>
    <s v="7d288094370d380fa70c722f51a5c4a3"/>
    <x v="3"/>
    <x v="3"/>
    <x v="0"/>
    <n v="530"/>
  </r>
  <r>
    <s v="6cc50ca90c8d553d84039de02d9f6e3f"/>
    <x v="5"/>
    <x v="3"/>
    <x v="0"/>
    <n v="370"/>
  </r>
  <r>
    <s v="971af27e82bf90fd0682554b54a8080d"/>
    <x v="5"/>
    <x v="3"/>
    <x v="0"/>
    <n v="89"/>
  </r>
  <r>
    <s v="5fa6375dda54ab4dafd0cc9a09fe4f42"/>
    <x v="3"/>
    <x v="3"/>
    <x v="0"/>
    <n v="258"/>
  </r>
  <r>
    <s v="682f57e8f15217e6da02643a113cd73e"/>
    <x v="1"/>
    <x v="3"/>
    <x v="0"/>
    <n v="227"/>
  </r>
  <r>
    <s v="086c3ee160016648c67da0ba48de899f"/>
    <x v="3"/>
    <x v="3"/>
    <x v="0"/>
    <n v="470"/>
  </r>
  <r>
    <s v="2858e9bd0514aacd988b2e8ddd32fbd1"/>
    <x v="3"/>
    <x v="3"/>
    <x v="0"/>
    <n v="243"/>
  </r>
  <r>
    <s v="808f71dff81fcd65766d7a783b588733"/>
    <x v="3"/>
    <x v="3"/>
    <x v="0"/>
    <n v="470"/>
  </r>
  <r>
    <s v="2cead5a9452a9d4c876e7ad79a00783d"/>
    <x v="1"/>
    <x v="3"/>
    <x v="0"/>
    <n v="436"/>
  </r>
  <r>
    <s v="973ede39c71cc7486c9ed322ffa5f609"/>
    <x v="3"/>
    <x v="3"/>
    <x v="0"/>
    <n v="358"/>
  </r>
  <r>
    <s v="6b21db89f66199046e34a35fef90cd61"/>
    <x v="0"/>
    <x v="3"/>
    <x v="0"/>
    <n v="611"/>
  </r>
  <r>
    <s v="1fbfc19d62c2e90ccf837b0e4598d774"/>
    <x v="3"/>
    <x v="3"/>
    <x v="0"/>
    <n v="968"/>
  </r>
  <r>
    <s v="255d501c58c5362f5d433be37b7a152c"/>
    <x v="2"/>
    <x v="3"/>
    <x v="0"/>
    <n v="734"/>
  </r>
  <r>
    <s v="6109e16c8bd5144ba92da46c4a33e717"/>
    <x v="0"/>
    <x v="3"/>
    <x v="0"/>
    <n v="758"/>
  </r>
  <r>
    <s v="ef0d13e8ff2795687f24ce976059d22c"/>
    <x v="0"/>
    <x v="3"/>
    <x v="0"/>
    <n v="208"/>
  </r>
  <r>
    <s v="8c2400ccab5479926173e7527d57db0c"/>
    <x v="4"/>
    <x v="3"/>
    <x v="0"/>
    <n v="860"/>
  </r>
  <r>
    <s v="d56b1341fd4aecd0a93a886de50901da"/>
    <x v="0"/>
    <x v="3"/>
    <x v="0"/>
    <n v="622"/>
  </r>
  <r>
    <s v="8c6b56d12b50c7225f76face81fd7c49"/>
    <x v="3"/>
    <x v="3"/>
    <x v="0"/>
    <n v="337"/>
  </r>
  <r>
    <s v="7cb489c01019f755076b35f02e5737e4"/>
    <x v="0"/>
    <x v="3"/>
    <x v="0"/>
    <n v="789"/>
  </r>
  <r>
    <s v="b2f255f0ba906f075081f166c7a571e1"/>
    <x v="0"/>
    <x v="3"/>
    <x v="0"/>
    <n v="859"/>
  </r>
  <r>
    <s v="54ef64f2816ad5cd1f084b4e35c172d8"/>
    <x v="1"/>
    <x v="3"/>
    <x v="0"/>
    <n v="2796"/>
  </r>
  <r>
    <s v="250248153ef9050cdd2fb8bdb97486d0"/>
    <x v="0"/>
    <x v="3"/>
    <x v="0"/>
    <n v="1620"/>
  </r>
  <r>
    <s v="88ed4dea6101bb1bfa308a7d05192b70"/>
    <x v="3"/>
    <x v="3"/>
    <x v="0"/>
    <n v="213"/>
  </r>
  <r>
    <s v="21cd18d8f2f4cf017fd45e4a6479ede5"/>
    <x v="1"/>
    <x v="3"/>
    <x v="0"/>
    <n v="762"/>
  </r>
  <r>
    <s v="e05d3ce50faf242a693343ff0cf8bd8c"/>
    <x v="1"/>
    <x v="3"/>
    <x v="0"/>
    <n v="480"/>
  </r>
  <r>
    <s v="1da326c13ef10578e4e6d236ad42c3aa"/>
    <x v="3"/>
    <x v="3"/>
    <x v="0"/>
    <n v="412"/>
  </r>
  <r>
    <s v="fae09fbb6a6e34067a4d55fe9fe20601"/>
    <x v="1"/>
    <x v="3"/>
    <x v="0"/>
    <n v="78"/>
  </r>
  <r>
    <s v="1d2812024485a948d66b47a21b34bea5"/>
    <x v="0"/>
    <x v="3"/>
    <x v="0"/>
    <n v="69"/>
  </r>
  <r>
    <s v="a965404243b3b4926b7b9e47f59ac3e5"/>
    <x v="5"/>
    <x v="3"/>
    <x v="0"/>
    <n v="503"/>
  </r>
  <r>
    <s v="99052baa1603f872b50dd6e88f19a0af"/>
    <x v="0"/>
    <x v="3"/>
    <x v="0"/>
    <n v="29"/>
  </r>
  <r>
    <s v="7a0f772540cc8de389f02638472b638d"/>
    <x v="5"/>
    <x v="3"/>
    <x v="0"/>
    <n v="697"/>
  </r>
  <r>
    <s v="5be7ef2542134cb48e6d45a942eadd3b"/>
    <x v="5"/>
    <x v="3"/>
    <x v="0"/>
    <n v="555"/>
  </r>
  <r>
    <s v="2459cba35cd48abee99f3f18deddaaf2"/>
    <x v="1"/>
    <x v="3"/>
    <x v="0"/>
    <n v="99"/>
  </r>
  <r>
    <s v="e7e589ebbb730892a7f183e7fdddb5a7"/>
    <x v="0"/>
    <x v="3"/>
    <x v="0"/>
    <n v="898"/>
  </r>
  <r>
    <s v="15e7d7635f21d46bbcac1735aab77394"/>
    <x v="2"/>
    <x v="3"/>
    <x v="0"/>
    <n v="665"/>
  </r>
  <r>
    <s v="85b9f179fe3715936e8d8bab5e069c6b"/>
    <x v="5"/>
    <x v="3"/>
    <x v="0"/>
    <n v="436"/>
  </r>
  <r>
    <s v="7f0e38ffe9c5e3505560f0c18dc1a5d1"/>
    <x v="0"/>
    <x v="3"/>
    <x v="0"/>
    <n v="317"/>
  </r>
  <r>
    <s v="268870191c32e27a7c4fa9b1bf93c664"/>
    <x v="1"/>
    <x v="3"/>
    <x v="0"/>
    <n v="134"/>
  </r>
  <r>
    <s v="c06262352c291b23711390b5d386ed5c"/>
    <x v="0"/>
    <x v="3"/>
    <x v="0"/>
    <n v="1110"/>
  </r>
  <r>
    <s v="71f00bab499d4a9317602bd6789af75c"/>
    <x v="2"/>
    <x v="3"/>
    <x v="0"/>
    <n v="356"/>
  </r>
  <r>
    <s v="b14fc7b2632ea7f9c699661babc5d713"/>
    <x v="1"/>
    <x v="3"/>
    <x v="0"/>
    <n v="233"/>
  </r>
  <r>
    <s v="6c4ce5131c5a342267d1ca528e676f2b"/>
    <x v="0"/>
    <x v="3"/>
    <x v="0"/>
    <n v="1158"/>
  </r>
  <r>
    <s v="d15f3155d636cb37020ef395ff2e4dc0"/>
    <x v="3"/>
    <x v="3"/>
    <x v="0"/>
    <n v="362"/>
  </r>
  <r>
    <s v="92d55e4507611e92351e1a7b20534f76"/>
    <x v="1"/>
    <x v="3"/>
    <x v="0"/>
    <n v="148"/>
  </r>
  <r>
    <s v="650005a7965c4cf14bb95a3dd80ed07a"/>
    <x v="3"/>
    <x v="3"/>
    <x v="0"/>
    <n v="389"/>
  </r>
  <r>
    <s v="faac351534dd5e113ebf8453ad8c197b"/>
    <x v="0"/>
    <x v="3"/>
    <x v="0"/>
    <n v="546"/>
  </r>
  <r>
    <s v="07cf42c2412551d20add82aacc694ddb"/>
    <x v="3"/>
    <x v="3"/>
    <x v="0"/>
    <n v="486"/>
  </r>
  <r>
    <s v="08eda0f4532289d0583f4562c6f6589e"/>
    <x v="0"/>
    <x v="3"/>
    <x v="0"/>
    <n v="119"/>
  </r>
  <r>
    <s v="9eea4ab1a59bd8a98863f05d0689038d"/>
    <x v="0"/>
    <x v="3"/>
    <x v="0"/>
    <n v="347"/>
  </r>
  <r>
    <s v="e08998cd8256ebf0bc6097de8ef94a69"/>
    <x v="3"/>
    <x v="3"/>
    <x v="0"/>
    <n v="362"/>
  </r>
  <r>
    <s v="c7e60a62ada05e42098a13f001255240"/>
    <x v="0"/>
    <x v="3"/>
    <x v="0"/>
    <n v="1342"/>
  </r>
  <r>
    <s v="f7ae07dfdb83c6ba8743eb79f64816dc"/>
    <x v="5"/>
    <x v="3"/>
    <x v="0"/>
    <n v="635"/>
  </r>
  <r>
    <s v="700c5d66d8d16d648324bee138ede019"/>
    <x v="0"/>
    <x v="3"/>
    <x v="0"/>
    <n v="317"/>
  </r>
  <r>
    <s v="6ccf1604803ff2588500c1b164ea9141"/>
    <x v="3"/>
    <x v="3"/>
    <x v="0"/>
    <n v="477"/>
  </r>
  <r>
    <s v="2d86e469818ffe8ebaf137a4340741fb"/>
    <x v="1"/>
    <x v="3"/>
    <x v="0"/>
    <n v="282"/>
  </r>
  <r>
    <s v="c890f77495b86d68c252bb8155606549"/>
    <x v="0"/>
    <x v="3"/>
    <x v="0"/>
    <n v="370"/>
  </r>
  <r>
    <s v="63d32cdb3b767f2f04a289d84a143a01"/>
    <x v="5"/>
    <x v="3"/>
    <x v="0"/>
    <n v="499"/>
  </r>
  <r>
    <s v="8d3c1901946fdbab899b58ce54f3305b"/>
    <x v="0"/>
    <x v="3"/>
    <x v="0"/>
    <n v="801"/>
  </r>
  <r>
    <s v="7cacdf4b54241a899c7f674e13816907"/>
    <x v="1"/>
    <x v="3"/>
    <x v="0"/>
    <n v="716"/>
  </r>
  <r>
    <s v="06452cf23f174e98a7c0eba96c4510fc"/>
    <x v="4"/>
    <x v="3"/>
    <x v="0"/>
    <n v="223"/>
  </r>
  <r>
    <s v="c4f1c64034bd04755215b85830927ead"/>
    <x v="1"/>
    <x v="3"/>
    <x v="0"/>
    <n v="402"/>
  </r>
  <r>
    <s v="d0faf1b6d363b3080ccc855da5b73832"/>
    <x v="1"/>
    <x v="3"/>
    <x v="0"/>
    <n v="366"/>
  </r>
  <r>
    <s v="332afb96b9bcdbd013b16d7e0915023d"/>
    <x v="3"/>
    <x v="3"/>
    <x v="0"/>
    <n v="699"/>
  </r>
  <r>
    <s v="75def4f4c9ec882703e1bb94f3779c02"/>
    <x v="1"/>
    <x v="3"/>
    <x v="0"/>
    <n v="2175"/>
  </r>
  <r>
    <s v="b342d616a5469f33173dd38320d1da36"/>
    <x v="3"/>
    <x v="3"/>
    <x v="0"/>
    <n v="197"/>
  </r>
  <r>
    <s v="0e1d068b87370ac61471787c45431ec1"/>
    <x v="1"/>
    <x v="3"/>
    <x v="0"/>
    <n v="1087"/>
  </r>
  <r>
    <s v="8cbd47fd6a42e2914535468105d3fa0a"/>
    <x v="4"/>
    <x v="3"/>
    <x v="0"/>
    <n v="138"/>
  </r>
  <r>
    <s v="fa04303e75302af3ad40b8802feffaef"/>
    <x v="5"/>
    <x v="3"/>
    <x v="0"/>
    <n v="562"/>
  </r>
  <r>
    <s v="3caabdd523cbff6626fd4a4b50ef5fca"/>
    <x v="4"/>
    <x v="3"/>
    <x v="0"/>
    <n v="1104"/>
  </r>
  <r>
    <s v="c87be022206786f37e07348360d855e8"/>
    <x v="5"/>
    <x v="3"/>
    <x v="0"/>
    <n v="1009"/>
  </r>
  <r>
    <s v="1e9d3a096b371afc06647f07337f5262"/>
    <x v="2"/>
    <x v="3"/>
    <x v="0"/>
    <n v="1085"/>
  </r>
  <r>
    <s v="d852154917aa7c6fa877870ef8bf117f"/>
    <x v="0"/>
    <x v="3"/>
    <x v="0"/>
    <n v="949"/>
  </r>
  <r>
    <s v="5326525b03224eab742130815ccb3209"/>
    <x v="2"/>
    <x v="3"/>
    <x v="0"/>
    <n v="179"/>
  </r>
  <r>
    <s v="4ea95572fa5db5d59c555562dbe71220"/>
    <x v="1"/>
    <x v="3"/>
    <x v="0"/>
    <n v="1003"/>
  </r>
  <r>
    <s v="b563f1f0db1cd0cf6931c0ef56e21557"/>
    <x v="0"/>
    <x v="3"/>
    <x v="0"/>
    <n v="649"/>
  </r>
  <r>
    <s v="74432a6ce65931bc31e40c31aa618cd1"/>
    <x v="1"/>
    <x v="3"/>
    <x v="0"/>
    <n v="313"/>
  </r>
  <r>
    <s v="4d3b6b885cf6d119cc195b43046dc7e3"/>
    <x v="3"/>
    <x v="3"/>
    <x v="0"/>
    <n v="501"/>
  </r>
  <r>
    <s v="c07004b49d3aa7b63920f6b7f2d08b1e"/>
    <x v="5"/>
    <x v="3"/>
    <x v="0"/>
    <n v="138"/>
  </r>
  <r>
    <s v="5109cbaaeedd08a36909db7958eb8ad2"/>
    <x v="0"/>
    <x v="3"/>
    <x v="0"/>
    <n v="552"/>
  </r>
  <r>
    <s v="bf9b8fd3488c93e83ca90ea29ad655c3"/>
    <x v="5"/>
    <x v="3"/>
    <x v="0"/>
    <n v="79"/>
  </r>
  <r>
    <s v="d2ae62825eeb96bff386c60703884b84"/>
    <x v="1"/>
    <x v="3"/>
    <x v="0"/>
    <n v="109"/>
  </r>
  <r>
    <s v="7553daf3297bac6e21296cf60e227372"/>
    <x v="2"/>
    <x v="3"/>
    <x v="0"/>
    <n v="300"/>
  </r>
  <r>
    <s v="54aa38734cc04f2dbf226daea4c4c55e"/>
    <x v="0"/>
    <x v="3"/>
    <x v="0"/>
    <n v="770"/>
  </r>
  <r>
    <s v="e2f302ac4ba6de8987ece40ffad1523b"/>
    <x v="0"/>
    <x v="3"/>
    <x v="0"/>
    <n v="906"/>
  </r>
  <r>
    <s v="b69229c4897803441e7a6cb6d5983abb"/>
    <x v="1"/>
    <x v="3"/>
    <x v="0"/>
    <n v="317"/>
  </r>
  <r>
    <s v="de344b7fe97198ad0341e680a6acb4b2"/>
    <x v="1"/>
    <x v="3"/>
    <x v="0"/>
    <n v="810"/>
  </r>
  <r>
    <s v="920e7ad969c982a84008de51d920c9ef"/>
    <x v="0"/>
    <x v="3"/>
    <x v="0"/>
    <n v="110"/>
  </r>
  <r>
    <s v="4d0999c6bc3737e6533e0096de0e9db1"/>
    <x v="3"/>
    <x v="3"/>
    <x v="0"/>
    <n v="277"/>
  </r>
  <r>
    <s v="1872f919e0500e7ad5e6fdb808e3f04d"/>
    <x v="0"/>
    <x v="3"/>
    <x v="0"/>
    <n v="198"/>
  </r>
  <r>
    <s v="e766967de8886f8606e5bff63c1e5103"/>
    <x v="5"/>
    <x v="3"/>
    <x v="0"/>
    <n v="462"/>
  </r>
  <r>
    <s v="b6e5439edb78d6ceef4729ab7bf25866"/>
    <x v="2"/>
    <x v="3"/>
    <x v="0"/>
    <n v="312"/>
  </r>
  <r>
    <s v="1936a7dd2e8342d6424c4285f7eab7c3"/>
    <x v="5"/>
    <x v="3"/>
    <x v="0"/>
    <n v="590"/>
  </r>
  <r>
    <s v="93a158b6e55e45432f4ad54093e82550"/>
    <x v="1"/>
    <x v="3"/>
    <x v="0"/>
    <n v="790"/>
  </r>
  <r>
    <s v="9efac20c625113722036fafe931672fe"/>
    <x v="1"/>
    <x v="3"/>
    <x v="0"/>
    <n v="1349"/>
  </r>
  <r>
    <s v="34764d5b83bf18abdf3d2ac86d253bcf"/>
    <x v="5"/>
    <x v="3"/>
    <x v="0"/>
    <n v="55"/>
  </r>
  <r>
    <s v="acf19ab3ebf13c4e173896e064f287e9"/>
    <x v="0"/>
    <x v="3"/>
    <x v="0"/>
    <n v="670"/>
  </r>
  <r>
    <s v="4e05c181d4fb4812dcaa5091b1740532"/>
    <x v="0"/>
    <x v="3"/>
    <x v="2"/>
    <n v="976"/>
  </r>
  <r>
    <s v="50c41c84258e12503f29df29d7d124ae"/>
    <x v="3"/>
    <x v="3"/>
    <x v="2"/>
    <n v="33"/>
  </r>
  <r>
    <s v="a2f3c27ebbb578caa7d3f966176f4e50"/>
    <x v="0"/>
    <x v="3"/>
    <x v="2"/>
    <n v="224"/>
  </r>
  <r>
    <s v="bd679d2ae532985e15bf4a7fa3cbb754"/>
    <x v="1"/>
    <x v="3"/>
    <x v="2"/>
    <n v="349"/>
  </r>
  <r>
    <s v="729a6eda4e67a1f88e6343740e74903a"/>
    <x v="1"/>
    <x v="3"/>
    <x v="2"/>
    <n v="1"/>
  </r>
  <r>
    <s v="ffac9a0ffd4cb6d5a78aec63dc716229"/>
    <x v="1"/>
    <x v="3"/>
    <x v="2"/>
    <n v="689"/>
  </r>
  <r>
    <s v="fdfd57bd2ac9e8bd6489882bb6fbcf6c"/>
    <x v="3"/>
    <x v="3"/>
    <x v="2"/>
    <n v="240"/>
  </r>
  <r>
    <s v="fe7650b4c423764588009b39eb969250"/>
    <x v="0"/>
    <x v="3"/>
    <x v="2"/>
    <n v="299"/>
  </r>
  <r>
    <s v="08c61b136216a12db9cf373006e6d1b9"/>
    <x v="1"/>
    <x v="3"/>
    <x v="2"/>
    <n v="200"/>
  </r>
  <r>
    <s v="f27c5270e9c273f3cb539c83133e0e24"/>
    <x v="0"/>
    <x v="3"/>
    <x v="2"/>
    <n v="79"/>
  </r>
  <r>
    <s v="c1ff60964a017e0832b86d6ca8023845"/>
    <x v="0"/>
    <x v="3"/>
    <x v="2"/>
    <n v="1"/>
  </r>
  <r>
    <s v="574f6e66a7ba22407a52423086d35533"/>
    <x v="0"/>
    <x v="3"/>
    <x v="2"/>
    <n v="539"/>
  </r>
  <r>
    <s v="244642454e5ea5841487e101f65cebe3"/>
    <x v="2"/>
    <x v="3"/>
    <x v="2"/>
    <n v="693"/>
  </r>
  <r>
    <s v="79c6cefc3ab76c603726a4e18c6d0f4d"/>
    <x v="0"/>
    <x v="3"/>
    <x v="2"/>
    <n v="1096"/>
  </r>
  <r>
    <s v="8f556ad41c84443c8ddd96452cb2ac07"/>
    <x v="0"/>
    <x v="3"/>
    <x v="2"/>
    <n v="109"/>
  </r>
  <r>
    <s v="0987558db56d4ad5a296f17b3e0f8f0c"/>
    <x v="0"/>
    <x v="3"/>
    <x v="2"/>
    <n v="1174"/>
  </r>
  <r>
    <s v="06452cf23f174e98a7c0eba96c4510fc"/>
    <x v="4"/>
    <x v="3"/>
    <x v="2"/>
    <n v="34"/>
  </r>
  <r>
    <s v="e448072a97251935a8c494850dbc747f"/>
    <x v="4"/>
    <x v="3"/>
    <x v="2"/>
    <n v="184"/>
  </r>
  <r>
    <s v="a58b8bdc9891aa6efa9023a0fb205366"/>
    <x v="4"/>
    <x v="3"/>
    <x v="2"/>
    <n v="189"/>
  </r>
  <r>
    <s v="ef1c50292c6c32a2fcd66682d02e6df6"/>
    <x v="5"/>
    <x v="3"/>
    <x v="2"/>
    <n v="99"/>
  </r>
  <r>
    <s v="416b476cbb765b63a4bcfc08972fb92c"/>
    <x v="3"/>
    <x v="3"/>
    <x v="2"/>
    <n v="605"/>
  </r>
  <r>
    <s v="9e9380dc36b0be300d93ed368dfd5967"/>
    <x v="4"/>
    <x v="3"/>
    <x v="2"/>
    <n v="349"/>
  </r>
  <r>
    <s v="540d08a9f31381188c7856e7ad78f932"/>
    <x v="5"/>
    <x v="3"/>
    <x v="2"/>
    <n v="299"/>
  </r>
  <r>
    <s v="a4be31a69eb99d2070e7dced288e6868"/>
    <x v="0"/>
    <x v="3"/>
    <x v="2"/>
    <n v="754"/>
  </r>
  <r>
    <s v="2ccf388a1168946c4175137683a3b478"/>
    <x v="3"/>
    <x v="3"/>
    <x v="2"/>
    <n v="1"/>
  </r>
  <r>
    <s v="51c7700b65a5c2606941332be8a3b289"/>
    <x v="5"/>
    <x v="3"/>
    <x v="2"/>
    <n v="250"/>
  </r>
  <r>
    <s v="2a0c65a8d5a69524ba3db3e18da72631"/>
    <x v="5"/>
    <x v="3"/>
    <x v="2"/>
    <n v="394"/>
  </r>
  <r>
    <s v="616d537b063b8a7b303d9ba33453ddd8"/>
    <x v="0"/>
    <x v="3"/>
    <x v="2"/>
    <n v="1"/>
  </r>
  <r>
    <s v="7cd005fbb8afa5c2db6818bf5e976f41"/>
    <x v="3"/>
    <x v="3"/>
    <x v="2"/>
    <n v="526"/>
  </r>
  <r>
    <s v="89e5e4e4f6b5bccedc0d9d8a7c358921"/>
    <x v="3"/>
    <x v="3"/>
    <x v="2"/>
    <n v="99"/>
  </r>
  <r>
    <s v="d3a534e5973caad1c84d3e3f55f7ec16"/>
    <x v="0"/>
    <x v="3"/>
    <x v="2"/>
    <n v="320"/>
  </r>
  <r>
    <s v="35ed12a867f5ea54aef395a88b106a74"/>
    <x v="0"/>
    <x v="3"/>
    <x v="2"/>
    <n v="94"/>
  </r>
  <r>
    <s v="81d428e187b8ca173d4956922eaaa9d7"/>
    <x v="5"/>
    <x v="3"/>
    <x v="2"/>
    <n v="269"/>
  </r>
  <r>
    <s v="9a64abdc11840f2960597a32491ad6a6"/>
    <x v="0"/>
    <x v="3"/>
    <x v="2"/>
    <n v="349"/>
  </r>
  <r>
    <s v="8eee5fdbfecea25099a1787491d00b0f"/>
    <x v="2"/>
    <x v="3"/>
    <x v="2"/>
    <n v="529"/>
  </r>
  <r>
    <s v="1ce14dbe6933f2da354c0d45f26fb53e"/>
    <x v="1"/>
    <x v="3"/>
    <x v="2"/>
    <n v="269"/>
  </r>
  <r>
    <s v="00ddd755e13d25c6055fc2ebb4e8ab22"/>
    <x v="5"/>
    <x v="3"/>
    <x v="2"/>
    <n v="716"/>
  </r>
  <r>
    <s v="6ad92e96f764768557f749244d8dc92f"/>
    <x v="1"/>
    <x v="3"/>
    <x v="2"/>
    <n v="339"/>
  </r>
  <r>
    <s v="9494ac7e544e015b025f792b677ed3b4"/>
    <x v="0"/>
    <x v="3"/>
    <x v="2"/>
    <n v="197"/>
  </r>
  <r>
    <s v="70ac6de9cb5932fc1b05e256627d2bca"/>
    <x v="2"/>
    <x v="3"/>
    <x v="2"/>
    <n v="1"/>
  </r>
  <r>
    <s v="1528ee281a21a8fb47c5db2cb3a6a84b"/>
    <x v="1"/>
    <x v="3"/>
    <x v="2"/>
    <n v="1"/>
  </r>
  <r>
    <s v="3253995448df0be78909776b134827ef"/>
    <x v="1"/>
    <x v="3"/>
    <x v="2"/>
    <n v="362"/>
  </r>
  <r>
    <s v="faa5322db98a80f58d34a32ebd8c986c"/>
    <x v="5"/>
    <x v="3"/>
    <x v="2"/>
    <n v="689"/>
  </r>
  <r>
    <s v="87ab1dafd74d0917707d351aa370e440"/>
    <x v="1"/>
    <x v="3"/>
    <x v="2"/>
    <n v="239"/>
  </r>
  <r>
    <s v="f994a1396bf5015ec735486426d37c88"/>
    <x v="2"/>
    <x v="3"/>
    <x v="2"/>
    <n v="684"/>
  </r>
  <r>
    <s v="bcc82c833093b55ca1bee09dcf8073bd"/>
    <x v="0"/>
    <x v="3"/>
    <x v="2"/>
    <n v="774"/>
  </r>
  <r>
    <s v="6148a6e857e0d778634fb6aba7bb743f"/>
    <x v="5"/>
    <x v="3"/>
    <x v="2"/>
    <n v="400"/>
  </r>
  <r>
    <s v="2fd9bd3d08af6e8e76799bae0d9f4149"/>
    <x v="2"/>
    <x v="3"/>
    <x v="2"/>
    <n v="399"/>
  </r>
  <r>
    <s v="7c042979ac3181725ee5898f395366f2"/>
    <x v="5"/>
    <x v="3"/>
    <x v="2"/>
    <n v="99"/>
  </r>
  <r>
    <s v="ce20c5b64c987ecca9a202a19b95c9f0"/>
    <x v="1"/>
    <x v="3"/>
    <x v="2"/>
    <n v="41"/>
  </r>
  <r>
    <s v="580d6fd6b28ccbd23a8e816ecf3334e9"/>
    <x v="5"/>
    <x v="3"/>
    <x v="2"/>
    <n v="846"/>
  </r>
  <r>
    <s v="a51d7bfff6eca3a154f0b283d83d3c58"/>
    <x v="2"/>
    <x v="3"/>
    <x v="2"/>
    <n v="461"/>
  </r>
  <r>
    <s v="461c549cc759edf0234c132b7aa7ce55"/>
    <x v="1"/>
    <x v="3"/>
    <x v="2"/>
    <n v="1254"/>
  </r>
  <r>
    <s v="cde8acdd79b0e5088d65ae1ecf81cbcb"/>
    <x v="0"/>
    <x v="3"/>
    <x v="2"/>
    <n v="769"/>
  </r>
  <r>
    <s v="911e3cd3b1218ac0ea847ec377197081"/>
    <x v="4"/>
    <x v="3"/>
    <x v="2"/>
    <n v="419"/>
  </r>
  <r>
    <s v="0cc9443f2089ad9a1f9ed02added2c2d"/>
    <x v="1"/>
    <x v="3"/>
    <x v="2"/>
    <n v="279"/>
  </r>
  <r>
    <s v="de8dd7ab57cdd3aeeefadb3e54b847be"/>
    <x v="3"/>
    <x v="3"/>
    <x v="2"/>
    <n v="139"/>
  </r>
  <r>
    <s v="d28a36c8d56dada4d7221480ee2b437c"/>
    <x v="1"/>
    <x v="3"/>
    <x v="2"/>
    <n v="349"/>
  </r>
  <r>
    <s v="10bd263638c196c73b6b554a46ee4e22"/>
    <x v="3"/>
    <x v="3"/>
    <x v="2"/>
    <n v="509"/>
  </r>
  <r>
    <s v="5b33614d412d7a0c7b7761675fc770e2"/>
    <x v="1"/>
    <x v="3"/>
    <x v="2"/>
    <n v="124"/>
  </r>
  <r>
    <s v="81e38611f56cb262dad881ea23d89d56"/>
    <x v="0"/>
    <x v="3"/>
    <x v="2"/>
    <n v="390"/>
  </r>
  <r>
    <s v="36822bee00d6cde2f201352767fd60f1"/>
    <x v="4"/>
    <x v="3"/>
    <x v="2"/>
    <n v="1"/>
  </r>
  <r>
    <s v="a7e1b01c818d75ddb5b2885f14d5669b"/>
    <x v="5"/>
    <x v="3"/>
    <x v="2"/>
    <n v="766"/>
  </r>
  <r>
    <s v="37454463e98ea2b13b2d484e0e0b221a"/>
    <x v="0"/>
    <x v="3"/>
    <x v="2"/>
    <n v="392"/>
  </r>
  <r>
    <s v="a60f881b34b59557608438fe9bfa5939"/>
    <x v="5"/>
    <x v="3"/>
    <x v="2"/>
    <n v="1"/>
  </r>
  <r>
    <s v="ecc145475d8f267c8c9c292058e0d76a"/>
    <x v="5"/>
    <x v="3"/>
    <x v="2"/>
    <n v="371"/>
  </r>
  <r>
    <s v="18f7299654d99118b053f6a9214168eb"/>
    <x v="0"/>
    <x v="3"/>
    <x v="2"/>
    <n v="259"/>
  </r>
  <r>
    <s v="bebf46ef69ee6f851dd622618475428d"/>
    <x v="0"/>
    <x v="3"/>
    <x v="2"/>
    <n v="446"/>
  </r>
  <r>
    <s v="aeeb4fe2e06d2f5602b7fb25ff8cefb8"/>
    <x v="5"/>
    <x v="3"/>
    <x v="2"/>
    <n v="119"/>
  </r>
  <r>
    <s v="9d5f775c60b11bcd8b4cd9fca7686b45"/>
    <x v="1"/>
    <x v="3"/>
    <x v="1"/>
    <n v="304"/>
  </r>
  <r>
    <s v="58bb3368cb46d0d58dec799fe2c51f9a"/>
    <x v="2"/>
    <x v="3"/>
    <x v="1"/>
    <n v="849"/>
  </r>
  <r>
    <s v="324a022434ad45a83dfb562e2c7177ec"/>
    <x v="2"/>
    <x v="3"/>
    <x v="1"/>
    <n v="190"/>
  </r>
  <r>
    <s v="78549bd8b26886e212b29a588f41f0aa"/>
    <x v="3"/>
    <x v="3"/>
    <x v="1"/>
    <n v="261"/>
  </r>
  <r>
    <s v="1cf663eece4931e9053eb4251a884c96"/>
    <x v="5"/>
    <x v="3"/>
    <x v="1"/>
    <n v="331"/>
  </r>
  <r>
    <s v="b369b2c382304166560dba3dd80811c0"/>
    <x v="3"/>
    <x v="3"/>
    <x v="1"/>
    <n v="566"/>
  </r>
  <r>
    <s v="753b0d36fc145e1f03c204dfca2e0cda"/>
    <x v="1"/>
    <x v="3"/>
    <x v="1"/>
    <n v="822"/>
  </r>
  <r>
    <s v="f4a428710918a7aeacd8b2ab84fe0766"/>
    <x v="0"/>
    <x v="3"/>
    <x v="1"/>
    <n v="290"/>
  </r>
  <r>
    <s v="b8927178073a0ace556a3842a3783e7b"/>
    <x v="0"/>
    <x v="3"/>
    <x v="1"/>
    <n v="1202"/>
  </r>
  <r>
    <s v="df81a637c02d377d4c1baa85754c85c3"/>
    <x v="3"/>
    <x v="3"/>
    <x v="1"/>
    <n v="280"/>
  </r>
  <r>
    <s v="227bd8b9be273ed60c08d0f701401ae8"/>
    <x v="3"/>
    <x v="3"/>
    <x v="1"/>
    <n v="697"/>
  </r>
  <r>
    <s v="908491cf40084bde1ce9e597ada14b89"/>
    <x v="3"/>
    <x v="3"/>
    <x v="1"/>
    <n v="48"/>
  </r>
  <r>
    <s v="02b5125676eb6ee6b1a6fd0ab77c23d6"/>
    <x v="0"/>
    <x v="3"/>
    <x v="1"/>
    <n v="328"/>
  </r>
  <r>
    <s v="c84a27de049ab0b7e4939e6b88f0642a"/>
    <x v="1"/>
    <x v="3"/>
    <x v="1"/>
    <n v="1555"/>
  </r>
  <r>
    <s v="559e8b79a8a64f4ccad94d7d75032679"/>
    <x v="3"/>
    <x v="3"/>
    <x v="1"/>
    <n v="713"/>
  </r>
  <r>
    <s v="9e9564ec18f933f5b343fe6e5597b5f3"/>
    <x v="1"/>
    <x v="3"/>
    <x v="1"/>
    <n v="82"/>
  </r>
  <r>
    <s v="b4ef17a0c5e3a5ea43c837a5195a3d24"/>
    <x v="1"/>
    <x v="3"/>
    <x v="1"/>
    <n v="220"/>
  </r>
  <r>
    <s v="67b79eec5fe95be0ce6b86d187468fd9"/>
    <x v="0"/>
    <x v="3"/>
    <x v="1"/>
    <n v="472"/>
  </r>
  <r>
    <s v="7aafc025d9ee072a04f0f706d6408c6f"/>
    <x v="0"/>
    <x v="3"/>
    <x v="1"/>
    <n v="1757"/>
  </r>
  <r>
    <s v="4ff11df6f3e67e6823605bd6265558dd"/>
    <x v="0"/>
    <x v="3"/>
    <x v="1"/>
    <n v="692"/>
  </r>
  <r>
    <s v="9b93c4f7fa347d08b555fec0bea1df64"/>
    <x v="3"/>
    <x v="3"/>
    <x v="1"/>
    <n v="388"/>
  </r>
  <r>
    <s v="347dc742954e867f57b075e2ab69d66c"/>
    <x v="1"/>
    <x v="3"/>
    <x v="1"/>
    <n v="238"/>
  </r>
  <r>
    <s v="1dee4317fb30d57f8ada247a00bdb5af"/>
    <x v="5"/>
    <x v="3"/>
    <x v="1"/>
    <n v="227"/>
  </r>
  <r>
    <s v="2ba63220391771c77d2ca6ba9e31ae10"/>
    <x v="0"/>
    <x v="3"/>
    <x v="1"/>
    <n v="259"/>
  </r>
  <r>
    <s v="63858d99173679918b034baf9081ec25"/>
    <x v="0"/>
    <x v="3"/>
    <x v="1"/>
    <n v="618"/>
  </r>
  <r>
    <s v="847230bcce89b13ffd5d22155b5e1ce7"/>
    <x v="3"/>
    <x v="3"/>
    <x v="1"/>
    <n v="405"/>
  </r>
  <r>
    <s v="f9e7d04e85778b9229693cdfb83d1f15"/>
    <x v="1"/>
    <x v="3"/>
    <x v="1"/>
    <n v="573"/>
  </r>
  <r>
    <s v="33b62db52758ddb07fad0759fc4f8be7"/>
    <x v="1"/>
    <x v="3"/>
    <x v="1"/>
    <n v="389"/>
  </r>
  <r>
    <s v="4b488f3be6edf574d5a4c943345ccf3c"/>
    <x v="2"/>
    <x v="3"/>
    <x v="1"/>
    <n v="587"/>
  </r>
  <r>
    <s v="fe5723ca65b151820d9c946f82f39311"/>
    <x v="1"/>
    <x v="3"/>
    <x v="1"/>
    <n v="99"/>
  </r>
  <r>
    <s v="c736f0ca556c58f65bdb6cc9f43d2a2e"/>
    <x v="0"/>
    <x v="3"/>
    <x v="1"/>
    <n v="452"/>
  </r>
  <r>
    <s v="7ff1866f58a9a61d0aa85331a09033c1"/>
    <x v="0"/>
    <x v="3"/>
    <x v="1"/>
    <n v="228"/>
  </r>
  <r>
    <s v="30c40a3130b2d9b706bccc076a73968e"/>
    <x v="3"/>
    <x v="3"/>
    <x v="1"/>
    <n v="854"/>
  </r>
  <r>
    <s v="44cdb37cbba5f9b38d0b2efed4106c1c"/>
    <x v="0"/>
    <x v="3"/>
    <x v="1"/>
    <n v="50"/>
  </r>
  <r>
    <s v="8d243d6c81ab5a5b0616756b8edeab48"/>
    <x v="1"/>
    <x v="3"/>
    <x v="1"/>
    <n v="155"/>
  </r>
  <r>
    <s v="4012ef49683f03a965257f7c9ee10e42"/>
    <x v="5"/>
    <x v="3"/>
    <x v="1"/>
    <n v="1254"/>
  </r>
  <r>
    <s v="73f7ce5fa90d3e59786004a58e969898"/>
    <x v="1"/>
    <x v="3"/>
    <x v="1"/>
    <n v="1203"/>
  </r>
  <r>
    <s v="c0fc423505fa4810de15c8f1537b395a"/>
    <x v="0"/>
    <x v="3"/>
    <x v="1"/>
    <n v="249"/>
  </r>
  <r>
    <s v="2558db05a6849665fc662c0f9e002f2a"/>
    <x v="0"/>
    <x v="3"/>
    <x v="1"/>
    <n v="216"/>
  </r>
  <r>
    <s v="fff1fab60128c9604134f324df9f6411"/>
    <x v="0"/>
    <x v="3"/>
    <x v="1"/>
    <n v="374"/>
  </r>
  <r>
    <s v="a2208a856b74e597ac4b36169cfba47d"/>
    <x v="2"/>
    <x v="3"/>
    <x v="1"/>
    <n v="1632"/>
  </r>
  <r>
    <s v="61644225c011ff604ec4c1dd3a4dcf9f"/>
    <x v="1"/>
    <x v="3"/>
    <x v="1"/>
    <n v="450"/>
  </r>
  <r>
    <s v="41d26f040dbcdba821a2b9325c84dc98"/>
    <x v="0"/>
    <x v="3"/>
    <x v="1"/>
    <n v="389"/>
  </r>
  <r>
    <s v="d110ebec595f926ca0e0b6c91556c8ae"/>
    <x v="5"/>
    <x v="3"/>
    <x v="1"/>
    <n v="294"/>
  </r>
  <r>
    <s v="779e2c2847495a39df5a895fc9631cde"/>
    <x v="0"/>
    <x v="3"/>
    <x v="1"/>
    <n v="99"/>
  </r>
  <r>
    <s v="0cdecc8e6e7f6c6c2df43a597835884c"/>
    <x v="3"/>
    <x v="3"/>
    <x v="1"/>
    <n v="506"/>
  </r>
  <r>
    <s v="fd30b2022a200586bf59e6cda3baad8f"/>
    <x v="1"/>
    <x v="3"/>
    <x v="1"/>
    <n v="601"/>
  </r>
  <r>
    <s v="2009fedee01bd9794ef3d6628e02bb1e"/>
    <x v="1"/>
    <x v="3"/>
    <x v="1"/>
    <n v="354"/>
  </r>
  <r>
    <s v="954a59e5e5c8437a5caa8964f889bede"/>
    <x v="3"/>
    <x v="3"/>
    <x v="1"/>
    <n v="200"/>
  </r>
  <r>
    <s v="0bb6ffa2fcf43cee28525f4bbcf72f69"/>
    <x v="4"/>
    <x v="3"/>
    <x v="1"/>
    <n v="127"/>
  </r>
  <r>
    <s v="1077de7247bc7ae7217660c3decd424c"/>
    <x v="0"/>
    <x v="3"/>
    <x v="1"/>
    <n v="230"/>
  </r>
  <r>
    <s v="e23ea539f57f84f76ef1a809c2f3ed63"/>
    <x v="0"/>
    <x v="3"/>
    <x v="1"/>
    <n v="169"/>
  </r>
  <r>
    <s v="36ae4f80754ab005786aec17b427b4a5"/>
    <x v="5"/>
    <x v="3"/>
    <x v="1"/>
    <n v="258"/>
  </r>
  <r>
    <s v="0cbdcd36fd1465fc83b0d4802c6fd3eb"/>
    <x v="1"/>
    <x v="3"/>
    <x v="1"/>
    <n v="613"/>
  </r>
  <r>
    <s v="1a9fe99d992c47fcddf60f38df0910fb"/>
    <x v="2"/>
    <x v="3"/>
    <x v="1"/>
    <n v="478"/>
  </r>
  <r>
    <s v="2daa65b2a7df859e9c88be4bcf739c8a"/>
    <x v="1"/>
    <x v="3"/>
    <x v="1"/>
    <n v="480"/>
  </r>
  <r>
    <s v="8b547aa30da57b18fe11f132967b51fb"/>
    <x v="4"/>
    <x v="3"/>
    <x v="1"/>
    <n v="395"/>
  </r>
  <r>
    <s v="c36d213da2f441fe3809ff17b4d47c02"/>
    <x v="3"/>
    <x v="3"/>
    <x v="1"/>
    <n v="208"/>
  </r>
  <r>
    <s v="b9726274fdad7b46c34b57baabe36852"/>
    <x v="2"/>
    <x v="3"/>
    <x v="1"/>
    <n v="202"/>
  </r>
  <r>
    <s v="ed08dc772037120635cf350bdeeece1f"/>
    <x v="1"/>
    <x v="3"/>
    <x v="1"/>
    <n v="752"/>
  </r>
  <r>
    <s v="bd5637d0dd2e6815b774e58c5d2f670b"/>
    <x v="0"/>
    <x v="3"/>
    <x v="1"/>
    <n v="307"/>
  </r>
  <r>
    <s v="b28234a000482bdb20ef3dd6efe1a932"/>
    <x v="3"/>
    <x v="3"/>
    <x v="1"/>
    <n v="219"/>
  </r>
  <r>
    <s v="7ed6bde38352c51e8597a3a9d727775b"/>
    <x v="3"/>
    <x v="3"/>
    <x v="1"/>
    <n v="224"/>
  </r>
  <r>
    <s v="46cff9ffa57a11b2cd86c57629026599"/>
    <x v="5"/>
    <x v="3"/>
    <x v="1"/>
    <n v="511"/>
  </r>
  <r>
    <s v="81a95cc65c1d5f8cba7f5a6f4a8008f2"/>
    <x v="3"/>
    <x v="3"/>
    <x v="1"/>
    <n v="1189"/>
  </r>
  <r>
    <s v="f09f5476060b1dff3c3127294bd260e0"/>
    <x v="2"/>
    <x v="3"/>
    <x v="1"/>
    <n v="342"/>
  </r>
  <r>
    <s v="10b0b57d2050892e5d43a99ebe820a34"/>
    <x v="2"/>
    <x v="3"/>
    <x v="1"/>
    <n v="569"/>
  </r>
  <r>
    <s v="f3e104a083ea736d5e7a10bc66886778"/>
    <x v="0"/>
    <x v="3"/>
    <x v="1"/>
    <n v="400"/>
  </r>
  <r>
    <s v="2b1f4f3625b76fe086117bdae5369bb0"/>
    <x v="5"/>
    <x v="3"/>
    <x v="1"/>
    <n v="418"/>
  </r>
  <r>
    <s v="9f25745232292280906dec3637b8bb82"/>
    <x v="5"/>
    <x v="3"/>
    <x v="1"/>
    <n v="568"/>
  </r>
  <r>
    <s v="33a33e74a5bd5b565a14319620916e31"/>
    <x v="1"/>
    <x v="3"/>
    <x v="1"/>
    <n v="243"/>
  </r>
  <r>
    <s v="3ffe3dd8a8b6c3d9abfd5e3e5b681e20"/>
    <x v="2"/>
    <x v="3"/>
    <x v="1"/>
    <n v="277"/>
  </r>
  <r>
    <s v="c019b44edce3618cf13d10faa0c3df7e"/>
    <x v="1"/>
    <x v="3"/>
    <x v="1"/>
    <n v="769"/>
  </r>
  <r>
    <s v="fdbcebeecf5a0e3833536dae379bfdb5"/>
    <x v="2"/>
    <x v="3"/>
    <x v="1"/>
    <n v="214"/>
  </r>
  <r>
    <s v="c61ec44ec1602b29196f670c3669f2ff"/>
    <x v="5"/>
    <x v="3"/>
    <x v="1"/>
    <n v="234"/>
  </r>
  <r>
    <s v="5d5f745decebf68457a76b08e6396b80"/>
    <x v="5"/>
    <x v="3"/>
    <x v="1"/>
    <n v="195"/>
  </r>
  <r>
    <s v="5e16bdd3e63111b51134b4f86dd88e44"/>
    <x v="1"/>
    <x v="3"/>
    <x v="1"/>
    <n v="352"/>
  </r>
  <r>
    <s v="cc1050170c97cbfd69ee11bf20dcd395"/>
    <x v="3"/>
    <x v="3"/>
    <x v="1"/>
    <n v="239"/>
  </r>
  <r>
    <s v="e9dcd1a17ad18b1559625dd7a346db16"/>
    <x v="3"/>
    <x v="3"/>
    <x v="1"/>
    <n v="59"/>
  </r>
  <r>
    <s v="9b8de3ed9caac8b6d2dcc0b20fccba65"/>
    <x v="1"/>
    <x v="3"/>
    <x v="1"/>
    <n v="298"/>
  </r>
  <r>
    <s v="c928584f08cd34fd034bb64c272170fe"/>
    <x v="5"/>
    <x v="3"/>
    <x v="1"/>
    <n v="293"/>
  </r>
  <r>
    <s v="a9c85d92213e6eb10902433e2436eb42"/>
    <x v="5"/>
    <x v="3"/>
    <x v="1"/>
    <n v="407"/>
  </r>
  <r>
    <s v="deb4615ecd2962b1aec4aa5825e21fa0"/>
    <x v="5"/>
    <x v="3"/>
    <x v="1"/>
    <n v="753"/>
  </r>
  <r>
    <s v="4acbac74d47dfc38aca0fd6266662985"/>
    <x v="5"/>
    <x v="3"/>
    <x v="1"/>
    <n v="824"/>
  </r>
  <r>
    <s v="1a2b11938dc15d1245fe8dd1fcc0d9f6"/>
    <x v="3"/>
    <x v="3"/>
    <x v="1"/>
    <n v="2692"/>
  </r>
  <r>
    <s v="dadf2460f27dcc5d71104c7ddd711c7d"/>
    <x v="2"/>
    <x v="3"/>
    <x v="1"/>
    <n v="670"/>
  </r>
  <r>
    <s v="7cced32ab25c557d3858a6967b2746a1"/>
    <x v="2"/>
    <x v="3"/>
    <x v="1"/>
    <n v="869"/>
  </r>
  <r>
    <s v="8a89b5da46703990c6fc92dd610325a6"/>
    <x v="2"/>
    <x v="3"/>
    <x v="1"/>
    <n v="786"/>
  </r>
  <r>
    <s v="e6013a251bce4cd889c0492c2d35e3e5"/>
    <x v="3"/>
    <x v="3"/>
    <x v="1"/>
    <n v="1029"/>
  </r>
  <r>
    <s v="0839c7e360e1377c2ebd45858f44d6bd"/>
    <x v="3"/>
    <x v="3"/>
    <x v="1"/>
    <n v="94"/>
  </r>
  <r>
    <s v="7b96ab741fa6304eb4ba580f2643bd06"/>
    <x v="5"/>
    <x v="3"/>
    <x v="1"/>
    <n v="348"/>
  </r>
  <r>
    <s v="a9ce18c4ce5cfc39b867dda84c791d60"/>
    <x v="2"/>
    <x v="3"/>
    <x v="1"/>
    <n v="491"/>
  </r>
  <r>
    <s v="7eb03a02f6dfa0df9b6836d7f4017948"/>
    <x v="3"/>
    <x v="3"/>
    <x v="1"/>
    <n v="347"/>
  </r>
  <r>
    <s v="2098e8d20fd7c76647168ed84d35eab9"/>
    <x v="3"/>
    <x v="3"/>
    <x v="1"/>
    <n v="260"/>
  </r>
  <r>
    <s v="a863e66c06c74cd361af9715b55709ac"/>
    <x v="3"/>
    <x v="3"/>
    <x v="1"/>
    <n v="198"/>
  </r>
  <r>
    <s v="cebe8ae75e1ec15a486b7e3f85c34b66"/>
    <x v="0"/>
    <x v="3"/>
    <x v="1"/>
    <n v="505"/>
  </r>
  <r>
    <s v="836c742fa14b74d638181c036946108d"/>
    <x v="1"/>
    <x v="3"/>
    <x v="1"/>
    <n v="250"/>
  </r>
  <r>
    <s v="2787fe9a0539767ac5dc0bba9a32c0c6"/>
    <x v="5"/>
    <x v="3"/>
    <x v="1"/>
    <n v="150"/>
  </r>
  <r>
    <s v="acd1f475498e3c9090a4058a98ed52b5"/>
    <x v="3"/>
    <x v="3"/>
    <x v="1"/>
    <n v="490"/>
  </r>
  <r>
    <s v="b2f30fab06d3a2152e25b0af97c22fb4"/>
    <x v="1"/>
    <x v="3"/>
    <x v="1"/>
    <n v="183"/>
  </r>
  <r>
    <s v="36ba0f8205f1a8122540cb9dad674bee"/>
    <x v="0"/>
    <x v="3"/>
    <x v="1"/>
    <n v="284"/>
  </r>
  <r>
    <s v="2a24705b1017059907c02f913a1b1648"/>
    <x v="3"/>
    <x v="3"/>
    <x v="1"/>
    <n v="542"/>
  </r>
  <r>
    <s v="28d8c05d6a5f06d51a34d6d83cc56f09"/>
    <x v="1"/>
    <x v="3"/>
    <x v="1"/>
    <n v="258"/>
  </r>
  <r>
    <s v="902d5a261f9affe2aa52c52d155b4b49"/>
    <x v="2"/>
    <x v="3"/>
    <x v="1"/>
    <n v="292"/>
  </r>
  <r>
    <s v="82e26002161e38c5021654c528890940"/>
    <x v="4"/>
    <x v="3"/>
    <x v="1"/>
    <n v="586"/>
  </r>
  <r>
    <s v="6cd7d75d43303efbcad307253286916c"/>
    <x v="2"/>
    <x v="3"/>
    <x v="1"/>
    <n v="1015"/>
  </r>
  <r>
    <s v="80ac95c6e87bc5fe32934f5a9da3b987"/>
    <x v="0"/>
    <x v="3"/>
    <x v="1"/>
    <n v="219"/>
  </r>
  <r>
    <s v="bcff126f2f1e3a2770ce9b3fc1e2eaf9"/>
    <x v="2"/>
    <x v="3"/>
    <x v="1"/>
    <n v="779"/>
  </r>
  <r>
    <s v="77d36d3a26bce393e48bcfafd93d1bfc"/>
    <x v="3"/>
    <x v="3"/>
    <x v="1"/>
    <n v="213"/>
  </r>
  <r>
    <s v="52a5604b4a5ebe6c7b244a8054d35543"/>
    <x v="3"/>
    <x v="3"/>
    <x v="1"/>
    <n v="65"/>
  </r>
  <r>
    <s v="9a61ff051da912ca3312df413edb26d5"/>
    <x v="3"/>
    <x v="3"/>
    <x v="1"/>
    <n v="148"/>
  </r>
  <r>
    <s v="3a62bfb01ae02fcc5225fd890be2634a"/>
    <x v="3"/>
    <x v="3"/>
    <x v="1"/>
    <n v="631"/>
  </r>
  <r>
    <s v="346262e7c80a3068b8024df8a2e282d2"/>
    <x v="0"/>
    <x v="3"/>
    <x v="1"/>
    <n v="738"/>
  </r>
  <r>
    <s v="eea5442465db6c4c6049d8ce46a3970f"/>
    <x v="4"/>
    <x v="3"/>
    <x v="1"/>
    <n v="1305"/>
  </r>
  <r>
    <s v="75872c3e7d8d7029081a182c94986e59"/>
    <x v="1"/>
    <x v="3"/>
    <x v="1"/>
    <n v="765"/>
  </r>
  <r>
    <s v="48de0a680ee7cdd9272a3af731c0db83"/>
    <x v="4"/>
    <x v="3"/>
    <x v="1"/>
    <n v="115"/>
  </r>
  <r>
    <s v="d2381be7621cd2eced414c2609ea9bae"/>
    <x v="1"/>
    <x v="3"/>
    <x v="1"/>
    <n v="297"/>
  </r>
  <r>
    <s v="dbdb308d0208be911050f52534c48238"/>
    <x v="5"/>
    <x v="3"/>
    <x v="1"/>
    <n v="186"/>
  </r>
  <r>
    <s v="2eaa1b4cdc7cd97ea49e0c3bf41f1b53"/>
    <x v="3"/>
    <x v="3"/>
    <x v="1"/>
    <n v="361"/>
  </r>
  <r>
    <s v="679fb4e874f3c4b039cf630f097e5395"/>
    <x v="0"/>
    <x v="3"/>
    <x v="1"/>
    <n v="218"/>
  </r>
  <r>
    <s v="4fe8403f6ee637025a3337ca8a02ff0d"/>
    <x v="5"/>
    <x v="3"/>
    <x v="1"/>
    <n v="149"/>
  </r>
  <r>
    <s v="9f9ca68385f4d9d5ebe4aa9af92e74f8"/>
    <x v="1"/>
    <x v="3"/>
    <x v="1"/>
    <n v="455"/>
  </r>
  <r>
    <s v="e0fa9c9ac0f2bb1cde3feaa2dc7802e2"/>
    <x v="1"/>
    <x v="3"/>
    <x v="1"/>
    <n v="167"/>
  </r>
  <r>
    <s v="466e1f1d699e83f63e494b88a5d043df"/>
    <x v="3"/>
    <x v="3"/>
    <x v="1"/>
    <n v="777"/>
  </r>
  <r>
    <s v="525c2917dc96dcf8214d2da853484057"/>
    <x v="1"/>
    <x v="3"/>
    <x v="1"/>
    <n v="558"/>
  </r>
  <r>
    <s v="0bb1c60bab6c75c6fa20e782d9c69ec9"/>
    <x v="0"/>
    <x v="3"/>
    <x v="1"/>
    <n v="419"/>
  </r>
  <r>
    <s v="ef5c6b875ecc3dcd4ad31a7efeef7121"/>
    <x v="1"/>
    <x v="3"/>
    <x v="1"/>
    <n v="1871"/>
  </r>
  <r>
    <s v="346f9cb7209271e83b74b109fe8b14d1"/>
    <x v="2"/>
    <x v="3"/>
    <x v="1"/>
    <n v="109"/>
  </r>
  <r>
    <s v="0e131eedc586edf36327611529d0e83f"/>
    <x v="0"/>
    <x v="3"/>
    <x v="1"/>
    <n v="100"/>
  </r>
  <r>
    <s v="73252b9158b1b722b2df7c26fc460f3c"/>
    <x v="0"/>
    <x v="3"/>
    <x v="1"/>
    <n v="224"/>
  </r>
  <r>
    <s v="d66a44b4890784c92aeabc8a6e6532b9"/>
    <x v="5"/>
    <x v="3"/>
    <x v="1"/>
    <n v="127"/>
  </r>
  <r>
    <s v="573cc2ba0d6d0dafe3c9c09af3bccba3"/>
    <x v="1"/>
    <x v="3"/>
    <x v="1"/>
    <n v="616"/>
  </r>
  <r>
    <s v="ab8b105283632a540a4e8d20a4f6eb88"/>
    <x v="3"/>
    <x v="3"/>
    <x v="1"/>
    <n v="422"/>
  </r>
  <r>
    <s v="2693d526dee68bd67101ad4c8ccaa882"/>
    <x v="3"/>
    <x v="3"/>
    <x v="1"/>
    <n v="303"/>
  </r>
  <r>
    <s v="1bd4036323bb35821cc67ad7b990cdc9"/>
    <x v="5"/>
    <x v="3"/>
    <x v="1"/>
    <n v="326"/>
  </r>
  <r>
    <s v="7d6124f5dfa56a02167dd20aa3d9e6f4"/>
    <x v="0"/>
    <x v="3"/>
    <x v="1"/>
    <n v="395"/>
  </r>
  <r>
    <s v="037a3f1bb85588ded9d2bf499625107d"/>
    <x v="5"/>
    <x v="3"/>
    <x v="1"/>
    <n v="243"/>
  </r>
  <r>
    <s v="6ce1fc60d6aface44efa1133576bcd0b"/>
    <x v="1"/>
    <x v="3"/>
    <x v="1"/>
    <n v="436"/>
  </r>
  <r>
    <s v="881c4933e15314e6726c3b29967a76c0"/>
    <x v="4"/>
    <x v="3"/>
    <x v="1"/>
    <n v="165"/>
  </r>
  <r>
    <s v="75bc7f2a8bb29845150cb186a9ef9292"/>
    <x v="4"/>
    <x v="3"/>
    <x v="1"/>
    <n v="115"/>
  </r>
  <r>
    <s v="f82350fd236746216ca348d1e28fb2bb"/>
    <x v="3"/>
    <x v="3"/>
    <x v="1"/>
    <n v="355"/>
  </r>
  <r>
    <s v="d000eef4db10c22f13f1b31e02de6491"/>
    <x v="0"/>
    <x v="3"/>
    <x v="1"/>
    <n v="262"/>
  </r>
  <r>
    <s v="93a5f4db2cdfb9ed3471b15d8b996ff8"/>
    <x v="1"/>
    <x v="3"/>
    <x v="1"/>
    <n v="408"/>
  </r>
  <r>
    <s v="f308662f685f1c0a2a6bd27e50602901"/>
    <x v="5"/>
    <x v="3"/>
    <x v="1"/>
    <n v="253"/>
  </r>
  <r>
    <s v="ec80c7dcdbd05fb77f46fab78db308c3"/>
    <x v="5"/>
    <x v="3"/>
    <x v="1"/>
    <n v="858"/>
  </r>
  <r>
    <s v="3b35ac28d8a2799958bcd6cbfb2e294e"/>
    <x v="1"/>
    <x v="3"/>
    <x v="1"/>
    <n v="155"/>
  </r>
  <r>
    <s v="1c7c8f005dc95d14f6e1a8fbec2e146a"/>
    <x v="5"/>
    <x v="3"/>
    <x v="1"/>
    <n v="100"/>
  </r>
  <r>
    <s v="21eb7ee36255d8cc3df1dfdef7923de1"/>
    <x v="2"/>
    <x v="3"/>
    <x v="1"/>
    <n v="258"/>
  </r>
  <r>
    <s v="d9b7c5d9f38895177b463eadbbed2c3c"/>
    <x v="1"/>
    <x v="3"/>
    <x v="1"/>
    <n v="868"/>
  </r>
  <r>
    <s v="f1b055a1b706cafa0a0223925ea142e7"/>
    <x v="3"/>
    <x v="3"/>
    <x v="1"/>
    <n v="364"/>
  </r>
  <r>
    <s v="0ca0795763222f998be6fb39bb42d260"/>
    <x v="5"/>
    <x v="3"/>
    <x v="1"/>
    <n v="290"/>
  </r>
  <r>
    <s v="984a6842135d65e00b900e28ddd75c0c"/>
    <x v="1"/>
    <x v="3"/>
    <x v="1"/>
    <n v="941"/>
  </r>
  <r>
    <s v="96f0df6e7b613b03e22efb3e11873e0f"/>
    <x v="2"/>
    <x v="3"/>
    <x v="1"/>
    <n v="554"/>
  </r>
  <r>
    <s v="a2862f7525af68e52504c5f710b2f22a"/>
    <x v="1"/>
    <x v="3"/>
    <x v="1"/>
    <n v="108"/>
  </r>
  <r>
    <s v="7421692c389ca1737bb9f168a3c53d0d"/>
    <x v="1"/>
    <x v="3"/>
    <x v="1"/>
    <n v="324"/>
  </r>
  <r>
    <s v="19c112edddab11cae065a41aa271195e"/>
    <x v="0"/>
    <x v="3"/>
    <x v="1"/>
    <n v="413"/>
  </r>
  <r>
    <s v="7b568a97eba2f63d5e90397c102e399a"/>
    <x v="5"/>
    <x v="3"/>
    <x v="1"/>
    <n v="177"/>
  </r>
  <r>
    <s v="ef5c857eb712bf907fab31b5c8afabca"/>
    <x v="0"/>
    <x v="3"/>
    <x v="1"/>
    <n v="95"/>
  </r>
  <r>
    <s v="b644df15a1df602f060ad4c04b32161b"/>
    <x v="3"/>
    <x v="3"/>
    <x v="1"/>
    <n v="108"/>
  </r>
  <r>
    <s v="97685a235a6f148b5b0793f00546b8a3"/>
    <x v="0"/>
    <x v="3"/>
    <x v="1"/>
    <n v="732"/>
  </r>
  <r>
    <s v="3bd374e463d394b7c9f327129bac3945"/>
    <x v="3"/>
    <x v="3"/>
    <x v="1"/>
    <n v="308"/>
  </r>
  <r>
    <s v="ffef9f38aede98f0056cf72f804237c5"/>
    <x v="2"/>
    <x v="3"/>
    <x v="1"/>
    <n v="321"/>
  </r>
  <r>
    <s v="8f630f39f4289b4e040aaa8f758f2a1d"/>
    <x v="1"/>
    <x v="3"/>
    <x v="1"/>
    <n v="209"/>
  </r>
  <r>
    <s v="5190f91ae5f6b88375451d5e8937ed6b"/>
    <x v="0"/>
    <x v="3"/>
    <x v="1"/>
    <n v="797"/>
  </r>
  <r>
    <s v="f364d55bd9cc31da3308e455a21dd289"/>
    <x v="0"/>
    <x v="3"/>
    <x v="1"/>
    <n v="142"/>
  </r>
  <r>
    <s v="16d9cf7b43119b96821d982404f26097"/>
    <x v="1"/>
    <x v="3"/>
    <x v="1"/>
    <n v="324"/>
  </r>
  <r>
    <s v="42c1fecc59f3c1bf07c244c8f511118c"/>
    <x v="1"/>
    <x v="3"/>
    <x v="1"/>
    <n v="284"/>
  </r>
  <r>
    <s v="9459626a2551d35bd15d15e641c01817"/>
    <x v="3"/>
    <x v="3"/>
    <x v="1"/>
    <n v="139"/>
  </r>
  <r>
    <s v="0d1e1782349866b27b4bd60e6338ad1f"/>
    <x v="1"/>
    <x v="3"/>
    <x v="1"/>
    <n v="1246"/>
  </r>
  <r>
    <s v="2393e25468248073ccf56d949df74f9c"/>
    <x v="3"/>
    <x v="3"/>
    <x v="1"/>
    <n v="429"/>
  </r>
  <r>
    <s v="e6547fa6185a97a250c4bd5c83b3f254"/>
    <x v="1"/>
    <x v="3"/>
    <x v="1"/>
    <n v="1836"/>
  </r>
  <r>
    <s v="64320a2401b8ea72c892f4c6481598a6"/>
    <x v="3"/>
    <x v="3"/>
    <x v="1"/>
    <n v="231"/>
  </r>
  <r>
    <s v="78b9ce6773bea296993f75741df57a16"/>
    <x v="3"/>
    <x v="3"/>
    <x v="1"/>
    <n v="381"/>
  </r>
  <r>
    <s v="01c046d37136a6fee2a78167329e6b25"/>
    <x v="3"/>
    <x v="3"/>
    <x v="1"/>
    <n v="736"/>
  </r>
  <r>
    <s v="f8fa9501580c0a2eeec14beba823b2d1"/>
    <x v="5"/>
    <x v="3"/>
    <x v="1"/>
    <n v="630"/>
  </r>
  <r>
    <s v="9637ba682832f602c3593bf653cb44d6"/>
    <x v="5"/>
    <x v="3"/>
    <x v="1"/>
    <n v="227"/>
  </r>
  <r>
    <s v="55193ae1210ac67e94030bfdf7556641"/>
    <x v="3"/>
    <x v="3"/>
    <x v="1"/>
    <n v="50"/>
  </r>
  <r>
    <s v="bb58ad6048f766be9621b377ed19e79a"/>
    <x v="1"/>
    <x v="3"/>
    <x v="1"/>
    <n v="266"/>
  </r>
  <r>
    <s v="6d41b7799e8da9ed1821df429af07bce"/>
    <x v="0"/>
    <x v="3"/>
    <x v="1"/>
    <n v="968"/>
  </r>
  <r>
    <s v="73346241074135a400e1de1235a27b81"/>
    <x v="2"/>
    <x v="3"/>
    <x v="1"/>
    <n v="675"/>
  </r>
  <r>
    <s v="297731d4dfbb01be296ddd9277bf766c"/>
    <x v="1"/>
    <x v="3"/>
    <x v="1"/>
    <n v="650"/>
  </r>
  <r>
    <s v="fa2dfd54a227a4178d245a0972025e8f"/>
    <x v="3"/>
    <x v="3"/>
    <x v="1"/>
    <n v="334"/>
  </r>
  <r>
    <s v="308055e0f28bf75f874d2850f17ec63f"/>
    <x v="4"/>
    <x v="3"/>
    <x v="1"/>
    <n v="190"/>
  </r>
  <r>
    <s v="7f1fd5bad694f7043374b346cfc30091"/>
    <x v="5"/>
    <x v="3"/>
    <x v="2"/>
    <n v="158"/>
  </r>
  <r>
    <s v="5364b5b29f8ebce52831eb3a574e4db1"/>
    <x v="1"/>
    <x v="3"/>
    <x v="2"/>
    <n v="199"/>
  </r>
  <r>
    <s v="8169fe8d2ab27b936a051112f366afa0"/>
    <x v="5"/>
    <x v="3"/>
    <x v="2"/>
    <n v="379"/>
  </r>
  <r>
    <s v="30a8ca4d4da2ea5f2369fe5c2f87b1fa"/>
    <x v="3"/>
    <x v="3"/>
    <x v="2"/>
    <n v="119"/>
  </r>
  <r>
    <s v="77b20a2b2999e527e10f2313d854998a"/>
    <x v="1"/>
    <x v="3"/>
    <x v="2"/>
    <n v="99"/>
  </r>
  <r>
    <s v="922443aba5c384fe1ff50139e8b53979"/>
    <x v="0"/>
    <x v="3"/>
    <x v="2"/>
    <n v="349"/>
  </r>
  <r>
    <s v="e59a02e7a0df69ca3b1a793d604d7a76"/>
    <x v="0"/>
    <x v="3"/>
    <x v="2"/>
    <n v="720"/>
  </r>
  <r>
    <s v="b0c0bda888625e06c16ce6e2afa620b8"/>
    <x v="0"/>
    <x v="3"/>
    <x v="2"/>
    <n v="109"/>
  </r>
  <r>
    <s v="093293d1481db1e8082a8667dde5ac4d"/>
    <x v="0"/>
    <x v="3"/>
    <x v="2"/>
    <n v="120"/>
  </r>
  <r>
    <s v="fe8a6aecb96dbc9c3c64b759b5b2ba9a"/>
    <x v="1"/>
    <x v="3"/>
    <x v="2"/>
    <n v="129"/>
  </r>
  <r>
    <s v="9f527d30545ea0ce4318f455d4d20d71"/>
    <x v="1"/>
    <x v="3"/>
    <x v="2"/>
    <n v="980"/>
  </r>
  <r>
    <s v="46cff9ffa57a11b2cd86c57629026599"/>
    <x v="5"/>
    <x v="3"/>
    <x v="2"/>
    <n v="359"/>
  </r>
  <r>
    <s v="af4e68c33b82f1e40c61a9882a980400"/>
    <x v="3"/>
    <x v="3"/>
    <x v="2"/>
    <n v="109"/>
  </r>
  <r>
    <s v="4a07c4b8f171ac70377bf912749b0b2c"/>
    <x v="0"/>
    <x v="3"/>
    <x v="2"/>
    <n v="1"/>
  </r>
  <r>
    <s v="53267e301dafe12105405fa3c59391e8"/>
    <x v="0"/>
    <x v="3"/>
    <x v="2"/>
    <n v="219"/>
  </r>
  <r>
    <s v="f5c11b9014737ce8c071b393c8d00614"/>
    <x v="5"/>
    <x v="3"/>
    <x v="2"/>
    <n v="596"/>
  </r>
  <r>
    <s v="725c1ad711cfe16196a9de121873eb57"/>
    <x v="3"/>
    <x v="3"/>
    <x v="2"/>
    <n v="1116"/>
  </r>
  <r>
    <s v="2802b6f2152da0c80761539f261046d5"/>
    <x v="0"/>
    <x v="3"/>
    <x v="2"/>
    <n v="440"/>
  </r>
  <r>
    <s v="dfbe1e8dce6552a018e94a6c977848e8"/>
    <x v="5"/>
    <x v="3"/>
    <x v="2"/>
    <n v="359"/>
  </r>
  <r>
    <s v="ee4d77c5204820ce2f4faba27f6a2d9c"/>
    <x v="1"/>
    <x v="3"/>
    <x v="2"/>
    <n v="1"/>
  </r>
  <r>
    <s v="cc4038e6c6839ba3478656cd988e32a6"/>
    <x v="3"/>
    <x v="3"/>
    <x v="2"/>
    <n v="594"/>
  </r>
  <r>
    <s v="629979893ab3afe10baadcf5f8ef5cb5"/>
    <x v="1"/>
    <x v="3"/>
    <x v="2"/>
    <n v="109"/>
  </r>
  <r>
    <s v="a8662684730382aafa307b1066ab5b7f"/>
    <x v="1"/>
    <x v="3"/>
    <x v="2"/>
    <n v="1578"/>
  </r>
  <r>
    <s v="5ead8ffbca2bd4936a513ff00faf9135"/>
    <x v="1"/>
    <x v="3"/>
    <x v="2"/>
    <n v="114"/>
  </r>
  <r>
    <s v="20f7ebabd476c425a5491be7b29519e6"/>
    <x v="3"/>
    <x v="3"/>
    <x v="2"/>
    <n v="1"/>
  </r>
  <r>
    <s v="6eeabb34b9758db6f8989bb44aba94ab"/>
    <x v="0"/>
    <x v="3"/>
    <x v="2"/>
    <n v="209"/>
  </r>
  <r>
    <s v="08c61b136216a12db9cf373006e6d1b9"/>
    <x v="1"/>
    <x v="3"/>
    <x v="2"/>
    <n v="99"/>
  </r>
  <r>
    <s v="59f8a9359239324b61f2c92f481b8474"/>
    <x v="5"/>
    <x v="3"/>
    <x v="2"/>
    <n v="689"/>
  </r>
  <r>
    <s v="422a2450817f96890ca9ab6f5c773461"/>
    <x v="1"/>
    <x v="3"/>
    <x v="2"/>
    <n v="314"/>
  </r>
  <r>
    <s v="a33d888e235a393f793a85aa2b56da17"/>
    <x v="0"/>
    <x v="3"/>
    <x v="2"/>
    <n v="839"/>
  </r>
  <r>
    <s v="76aceee0afda22d0be82201c39c86a69"/>
    <x v="1"/>
    <x v="3"/>
    <x v="2"/>
    <n v="440"/>
  </r>
  <r>
    <s v="67a078be31b2647ae570c64ed5159682"/>
    <x v="5"/>
    <x v="3"/>
    <x v="2"/>
    <n v="99"/>
  </r>
  <r>
    <s v="5350857fa4c1311862f0b6c96a34c176"/>
    <x v="3"/>
    <x v="3"/>
    <x v="2"/>
    <n v="124"/>
  </r>
  <r>
    <s v="3dab06b3bdfb8b9fda39d939cc24afc9"/>
    <x v="0"/>
    <x v="3"/>
    <x v="2"/>
    <n v="439"/>
  </r>
  <r>
    <s v="a6e6f14b95f7d3a5195cd117ef785e61"/>
    <x v="5"/>
    <x v="3"/>
    <x v="2"/>
    <n v="224"/>
  </r>
  <r>
    <s v="8bd7e548c3620edd577de51afa36e63c"/>
    <x v="0"/>
    <x v="3"/>
    <x v="2"/>
    <n v="1"/>
  </r>
  <r>
    <s v="ec0426f395dd3c04868ec615c69cd3d1"/>
    <x v="5"/>
    <x v="3"/>
    <x v="2"/>
    <n v="314"/>
  </r>
  <r>
    <s v="8a275c31684deb83c4dec7ce2248c7f0"/>
    <x v="5"/>
    <x v="3"/>
    <x v="2"/>
    <n v="276"/>
  </r>
  <r>
    <s v="f9e204d81e6916e596165f4fd631a188"/>
    <x v="3"/>
    <x v="3"/>
    <x v="2"/>
    <n v="704"/>
  </r>
  <r>
    <s v="0a8f4b4755b1410b4d5600cc93135ddc"/>
    <x v="4"/>
    <x v="3"/>
    <x v="2"/>
    <n v="259"/>
  </r>
  <r>
    <s v="81bfa13825735727650d51d791d44dcc"/>
    <x v="1"/>
    <x v="3"/>
    <x v="2"/>
    <n v="129"/>
  </r>
  <r>
    <s v="39ed4016bb3f31272e3168811f551f7b"/>
    <x v="1"/>
    <x v="3"/>
    <x v="2"/>
    <n v="591"/>
  </r>
  <r>
    <s v="c51de94431ff6c1b62787d4340418392"/>
    <x v="1"/>
    <x v="3"/>
    <x v="2"/>
    <n v="1"/>
  </r>
  <r>
    <s v="5917871cc6c923f0700dc5618f49cc0e"/>
    <x v="0"/>
    <x v="3"/>
    <x v="2"/>
    <n v="1"/>
  </r>
  <r>
    <s v="cd977e9b39319a170039bfe9eb118433"/>
    <x v="0"/>
    <x v="3"/>
    <x v="2"/>
    <n v="3"/>
  </r>
  <r>
    <s v="6fe62dc6491c4d126d34a3df934447d3"/>
    <x v="1"/>
    <x v="3"/>
    <x v="2"/>
    <n v="299"/>
  </r>
  <r>
    <s v="75a653de4c150f0f4e5eece566404810"/>
    <x v="2"/>
    <x v="3"/>
    <x v="2"/>
    <n v="1"/>
  </r>
  <r>
    <s v="d5f1c8195776f25da0b063ea89dd3ca2"/>
    <x v="3"/>
    <x v="3"/>
    <x v="2"/>
    <n v="669"/>
  </r>
  <r>
    <s v="7f51e3f5ff6d8fc07b67bbc0f898ff32"/>
    <x v="0"/>
    <x v="3"/>
    <x v="2"/>
    <n v="99"/>
  </r>
  <r>
    <s v="d3913e8f7dd727872da8b75e31d7fb30"/>
    <x v="0"/>
    <x v="3"/>
    <x v="2"/>
    <n v="1"/>
  </r>
  <r>
    <s v="bf9773e7c27b94c211f8edae2c701821"/>
    <x v="0"/>
    <x v="3"/>
    <x v="2"/>
    <n v="620"/>
  </r>
  <r>
    <s v="11d9cdc485d34b97dfc09f2e1bacaf41"/>
    <x v="0"/>
    <x v="3"/>
    <x v="2"/>
    <n v="734"/>
  </r>
  <r>
    <s v="a18874720afd693b88612e6e8f94e64f"/>
    <x v="3"/>
    <x v="3"/>
    <x v="2"/>
    <n v="321"/>
  </r>
  <r>
    <s v="391bac340fcd6d7b13a7729b25e48378"/>
    <x v="5"/>
    <x v="3"/>
    <x v="2"/>
    <n v="129"/>
  </r>
  <r>
    <s v="17123ea99dbade31792ffb51e1aafa06"/>
    <x v="2"/>
    <x v="3"/>
    <x v="2"/>
    <n v="919"/>
  </r>
  <r>
    <s v="97fcde7e5b259627d757577e238ff628"/>
    <x v="0"/>
    <x v="3"/>
    <x v="2"/>
    <n v="261"/>
  </r>
  <r>
    <s v="532b5789404a63b6a880f61d142d8cbc"/>
    <x v="3"/>
    <x v="3"/>
    <x v="2"/>
    <n v="129"/>
  </r>
  <r>
    <s v="f014b159f2450f6604859d9950b8ca3e"/>
    <x v="1"/>
    <x v="3"/>
    <x v="2"/>
    <n v="609"/>
  </r>
  <r>
    <s v="69ae4bdc788345b98198b51ddf1ae3f1"/>
    <x v="0"/>
    <x v="3"/>
    <x v="2"/>
    <n v="534"/>
  </r>
  <r>
    <s v="50c9a790d09c8f6e705879a3ea561121"/>
    <x v="5"/>
    <x v="3"/>
    <x v="2"/>
    <n v="139"/>
  </r>
  <r>
    <s v="0069871bbfbf4c6d94480bd75586e145"/>
    <x v="1"/>
    <x v="3"/>
    <x v="2"/>
    <n v="419"/>
  </r>
  <r>
    <s v="a9ae7840b8617a439d1f3bb318c3f9fa"/>
    <x v="5"/>
    <x v="3"/>
    <x v="2"/>
    <n v="796"/>
  </r>
  <r>
    <s v="bac245b4c880d308715c5b96f9db4ecc"/>
    <x v="2"/>
    <x v="3"/>
    <x v="2"/>
    <n v="254"/>
  </r>
  <r>
    <s v="8ea25d7c7d88cfa7e30824fe9c1eff3b"/>
    <x v="1"/>
    <x v="3"/>
    <x v="2"/>
    <n v="594"/>
  </r>
  <r>
    <s v="1535a6ed747dfc70310c4b39461e2f54"/>
    <x v="0"/>
    <x v="3"/>
    <x v="2"/>
    <n v="579"/>
  </r>
  <r>
    <s v="1914a7f71b5267980dd65203a72fb748"/>
    <x v="5"/>
    <x v="3"/>
    <x v="2"/>
    <n v="99"/>
  </r>
  <r>
    <s v="bba18290d60b3506a8cb6bbf9a353be0"/>
    <x v="5"/>
    <x v="3"/>
    <x v="2"/>
    <n v="454"/>
  </r>
  <r>
    <s v="4183dfc45bf9f8a2277e8b149c6a3764"/>
    <x v="0"/>
    <x v="3"/>
    <x v="2"/>
    <n v="303"/>
  </r>
  <r>
    <s v="7fe47329b358227b37423d7b79870d76"/>
    <x v="2"/>
    <x v="3"/>
    <x v="2"/>
    <n v="1209"/>
  </r>
  <r>
    <s v="25bb77c9c7eeb38e6665a6b1ee9cd9f9"/>
    <x v="5"/>
    <x v="3"/>
    <x v="2"/>
    <n v="350"/>
  </r>
  <r>
    <s v="dcbaafe8ddc16bfe55d209251f6aacc5"/>
    <x v="5"/>
    <x v="3"/>
    <x v="2"/>
    <n v="449"/>
  </r>
  <r>
    <s v="451c49a0cb5a4bd58e1bfdb955ab7a58"/>
    <x v="0"/>
    <x v="3"/>
    <x v="2"/>
    <n v="139"/>
  </r>
  <r>
    <s v="3b2e35c4a7355fb84d2fc680848459b6"/>
    <x v="0"/>
    <x v="3"/>
    <x v="2"/>
    <n v="109"/>
  </r>
  <r>
    <s v="4d338139102ce07a3be5e8b6ea6abce0"/>
    <x v="4"/>
    <x v="3"/>
    <x v="2"/>
    <n v="44"/>
  </r>
  <r>
    <s v="d1de7b9048fc1ab37b28d8da6e6743e2"/>
    <x v="3"/>
    <x v="3"/>
    <x v="2"/>
    <n v="456"/>
  </r>
  <r>
    <s v="a13dedf3191eb75e835265d584b6fb99"/>
    <x v="4"/>
    <x v="3"/>
    <x v="2"/>
    <n v="339"/>
  </r>
  <r>
    <s v="17382c6196644458cb5fe299549954d8"/>
    <x v="0"/>
    <x v="3"/>
    <x v="2"/>
    <n v="129"/>
  </r>
  <r>
    <s v="561f4ed5979cd8ad61f12face884dfac"/>
    <x v="1"/>
    <x v="3"/>
    <x v="2"/>
    <n v="475"/>
  </r>
  <r>
    <s v="dd2af55c2c8c7a187e0cf7cf27924138"/>
    <x v="4"/>
    <x v="3"/>
    <x v="2"/>
    <n v="279"/>
  </r>
  <r>
    <s v="94b3c4df8780ebda1059559919e24496"/>
    <x v="2"/>
    <x v="3"/>
    <x v="2"/>
    <n v="359"/>
  </r>
  <r>
    <s v="d4b4b30a1b60730936439d96c866a5e1"/>
    <x v="0"/>
    <x v="3"/>
    <x v="2"/>
    <n v="390"/>
  </r>
  <r>
    <s v="6ef4f8ee0cd7a80d32ab5048b6937cdd"/>
    <x v="1"/>
    <x v="3"/>
    <x v="2"/>
    <n v="564"/>
  </r>
  <r>
    <s v="7026f177627178d679c6d76b3e15d834"/>
    <x v="3"/>
    <x v="3"/>
    <x v="2"/>
    <n v="779"/>
  </r>
  <r>
    <s v="323599e7c426a27b1ca61189fc1d27eb"/>
    <x v="0"/>
    <x v="3"/>
    <x v="2"/>
    <n v="1"/>
  </r>
  <r>
    <s v="ffdd35b93dc161894a352104ec388fc1"/>
    <x v="2"/>
    <x v="3"/>
    <x v="2"/>
    <n v="599"/>
  </r>
  <r>
    <s v="48317a30be15000499384522fb2676a2"/>
    <x v="0"/>
    <x v="3"/>
    <x v="2"/>
    <n v="169"/>
  </r>
  <r>
    <s v="182f2eaa7d782c17b0b31c8bee34d25a"/>
    <x v="1"/>
    <x v="3"/>
    <x v="2"/>
    <n v="280"/>
  </r>
  <r>
    <s v="c43743a5b441f2fd23029f13b1761d79"/>
    <x v="1"/>
    <x v="3"/>
    <x v="0"/>
    <n v="500"/>
  </r>
  <r>
    <s v="e1bdbf4b35b6816357525b2ea6bd1583"/>
    <x v="3"/>
    <x v="3"/>
    <x v="0"/>
    <n v="428"/>
  </r>
  <r>
    <s v="998806a006e568771cea21650a586215"/>
    <x v="1"/>
    <x v="3"/>
    <x v="0"/>
    <n v="387"/>
  </r>
  <r>
    <s v="df8445b3bf89cde2d0ea973613952ad0"/>
    <x v="0"/>
    <x v="3"/>
    <x v="0"/>
    <n v="653"/>
  </r>
  <r>
    <s v="cdf401834505bb4be5db4a7cf3b3fa3c"/>
    <x v="2"/>
    <x v="3"/>
    <x v="0"/>
    <n v="55"/>
  </r>
  <r>
    <s v="9369c93d16dbcd9b83710f70fb5bcb85"/>
    <x v="3"/>
    <x v="3"/>
    <x v="0"/>
    <n v="439"/>
  </r>
  <r>
    <s v="88be179fcc173aad13815a3b6b948fd5"/>
    <x v="1"/>
    <x v="3"/>
    <x v="0"/>
    <n v="98"/>
  </r>
  <r>
    <s v="3604490a7125ff98300ca961f6d36dcf"/>
    <x v="5"/>
    <x v="3"/>
    <x v="0"/>
    <n v="201"/>
  </r>
  <r>
    <s v="5b6c52e7c8b729d121e338c29bb28578"/>
    <x v="3"/>
    <x v="3"/>
    <x v="0"/>
    <n v="249"/>
  </r>
  <r>
    <s v="67640727c25d6604a447def67304d3d3"/>
    <x v="5"/>
    <x v="3"/>
    <x v="0"/>
    <n v="219"/>
  </r>
  <r>
    <s v="c99c1e2fdb8986136d525f4610f9c315"/>
    <x v="3"/>
    <x v="3"/>
    <x v="0"/>
    <n v="422"/>
  </r>
  <r>
    <s v="6fea7cfe1fd6a11afada311fe7af281b"/>
    <x v="0"/>
    <x v="3"/>
    <x v="0"/>
    <n v="250"/>
  </r>
  <r>
    <s v="cb3990646721ccaaa529876398a57d8e"/>
    <x v="1"/>
    <x v="3"/>
    <x v="0"/>
    <n v="718"/>
  </r>
  <r>
    <s v="2dffe34604450749a7a4626e3116a88d"/>
    <x v="1"/>
    <x v="3"/>
    <x v="0"/>
    <n v="178"/>
  </r>
  <r>
    <s v="8dcba12bac21fa2b7b29df4234cccc9e"/>
    <x v="0"/>
    <x v="3"/>
    <x v="0"/>
    <n v="347"/>
  </r>
  <r>
    <s v="8f5c05c63a608e0a45bc221a7b4d8e0f"/>
    <x v="5"/>
    <x v="3"/>
    <x v="0"/>
    <n v="336"/>
  </r>
  <r>
    <s v="93848a653f3faaed49ed1856f9b57510"/>
    <x v="0"/>
    <x v="3"/>
    <x v="0"/>
    <n v="208"/>
  </r>
  <r>
    <s v="35428368b93235c08d94762828eb3438"/>
    <x v="0"/>
    <x v="3"/>
    <x v="0"/>
    <n v="99"/>
  </r>
  <r>
    <s v="96e60ba3b97062030aad7dd63dcf9afd"/>
    <x v="5"/>
    <x v="3"/>
    <x v="0"/>
    <n v="600"/>
  </r>
  <r>
    <s v="76d996cd9494fb7112ba3386c8b31071"/>
    <x v="3"/>
    <x v="3"/>
    <x v="0"/>
    <n v="138"/>
  </r>
  <r>
    <s v="8eaadca42dfdea1db87157df1cd3c8a6"/>
    <x v="0"/>
    <x v="3"/>
    <x v="0"/>
    <n v="305"/>
  </r>
  <r>
    <s v="cec5c27b8b432abf4a3cbfadb36c282d"/>
    <x v="5"/>
    <x v="3"/>
    <x v="0"/>
    <n v="299"/>
  </r>
  <r>
    <s v="adb208fba7563ce9b60031a5140e1aaa"/>
    <x v="0"/>
    <x v="3"/>
    <x v="0"/>
    <n v="289"/>
  </r>
  <r>
    <s v="b9bde54de84d11fb7ca7b359b93d6d99"/>
    <x v="0"/>
    <x v="3"/>
    <x v="0"/>
    <n v="598"/>
  </r>
  <r>
    <s v="066d6f10f7982fc15414b4083c3b810f"/>
    <x v="1"/>
    <x v="3"/>
    <x v="0"/>
    <n v="648"/>
  </r>
  <r>
    <s v="10681816d70c9398aeb470b94b69d918"/>
    <x v="0"/>
    <x v="3"/>
    <x v="0"/>
    <n v="300"/>
  </r>
  <r>
    <s v="a316632dd01111ba8c4ac11e4c00304b"/>
    <x v="2"/>
    <x v="3"/>
    <x v="0"/>
    <n v="394"/>
  </r>
  <r>
    <s v="e903341f5ab93cb7ae79b9236b963b7d"/>
    <x v="0"/>
    <x v="3"/>
    <x v="0"/>
    <n v="198"/>
  </r>
  <r>
    <s v="e90e7039b5f93bc1727ac811a9e71701"/>
    <x v="1"/>
    <x v="3"/>
    <x v="0"/>
    <n v="986"/>
  </r>
  <r>
    <s v="9a64fb94c65e29827cd4548f1bee6e66"/>
    <x v="0"/>
    <x v="3"/>
    <x v="0"/>
    <n v="784"/>
  </r>
  <r>
    <s v="f0f0f62e5689f70396c394d49ae78885"/>
    <x v="3"/>
    <x v="3"/>
    <x v="0"/>
    <n v="520"/>
  </r>
  <r>
    <s v="fd661a718e4006237938a0041cc2f2cc"/>
    <x v="0"/>
    <x v="3"/>
    <x v="0"/>
    <n v="109"/>
  </r>
  <r>
    <s v="96ea8c48b8471ed4013200c0100744e7"/>
    <x v="4"/>
    <x v="3"/>
    <x v="0"/>
    <n v="208"/>
  </r>
  <r>
    <s v="8a10303890cd227dfe92546c6f744253"/>
    <x v="5"/>
    <x v="3"/>
    <x v="0"/>
    <n v="396"/>
  </r>
  <r>
    <s v="d107f453a34f50af2444936fce478434"/>
    <x v="0"/>
    <x v="3"/>
    <x v="0"/>
    <n v="179"/>
  </r>
  <r>
    <s v="00aef37abb0f7545b115495e1a7c572f"/>
    <x v="0"/>
    <x v="3"/>
    <x v="0"/>
    <n v="159"/>
  </r>
  <r>
    <s v="0babc9c7b9bb5fa39fe66b57962bdb43"/>
    <x v="1"/>
    <x v="3"/>
    <x v="0"/>
    <n v="79"/>
  </r>
  <r>
    <s v="b44a40e0858e403cc818973cfcdfb88e"/>
    <x v="1"/>
    <x v="3"/>
    <x v="0"/>
    <n v="248"/>
  </r>
  <r>
    <s v="b09eb4c66d12b82d1deb0930b0c74be7"/>
    <x v="0"/>
    <x v="3"/>
    <x v="0"/>
    <n v="556"/>
  </r>
  <r>
    <s v="35269440ad34a7fbb392eaea3f460306"/>
    <x v="3"/>
    <x v="3"/>
    <x v="0"/>
    <n v="118"/>
  </r>
  <r>
    <s v="beed04e568278a6da6ab4e545f34aace"/>
    <x v="3"/>
    <x v="3"/>
    <x v="0"/>
    <n v="335"/>
  </r>
  <r>
    <s v="71e333a8262bf18c6fb12a5f45cf3e6e"/>
    <x v="1"/>
    <x v="3"/>
    <x v="0"/>
    <n v="248"/>
  </r>
  <r>
    <s v="e5bbf6ee7c0d085c701179dcf0e60636"/>
    <x v="0"/>
    <x v="3"/>
    <x v="0"/>
    <n v="498"/>
  </r>
  <r>
    <s v="e5bd4aa249d5c2edb25798d869d3adc0"/>
    <x v="2"/>
    <x v="3"/>
    <x v="0"/>
    <n v="177"/>
  </r>
  <r>
    <s v="b90e1f6a2dfd07bbea3b19e1a19ec5c8"/>
    <x v="1"/>
    <x v="3"/>
    <x v="0"/>
    <n v="618"/>
  </r>
  <r>
    <s v="753fd233ff1c9869984607d6dcfde45d"/>
    <x v="1"/>
    <x v="3"/>
    <x v="0"/>
    <n v="457"/>
  </r>
  <r>
    <s v="6deae4d6b813ad8c2c89d8b941d036c2"/>
    <x v="3"/>
    <x v="3"/>
    <x v="0"/>
    <n v="521"/>
  </r>
  <r>
    <s v="763b27f258e7e9369de1d8ed6084df16"/>
    <x v="0"/>
    <x v="3"/>
    <x v="0"/>
    <n v="680"/>
  </r>
  <r>
    <s v="362ac14410b218b3ed202d2af1d93824"/>
    <x v="5"/>
    <x v="3"/>
    <x v="0"/>
    <n v="154"/>
  </r>
  <r>
    <s v="a2d492d5d4e4125f837f17b019c84d9d"/>
    <x v="1"/>
    <x v="3"/>
    <x v="0"/>
    <n v="323"/>
  </r>
  <r>
    <s v="f4b6ff6210f7eacdae44d1115a327580"/>
    <x v="0"/>
    <x v="3"/>
    <x v="0"/>
    <n v="214"/>
  </r>
  <r>
    <s v="ffd866d20c26562437634c8b28029ee5"/>
    <x v="0"/>
    <x v="3"/>
    <x v="0"/>
    <n v="1247"/>
  </r>
  <r>
    <s v="55fac7de89ea95353654966939c5f505"/>
    <x v="0"/>
    <x v="3"/>
    <x v="0"/>
    <n v="253"/>
  </r>
  <r>
    <s v="df4375fe64d546ef86cae743e9763dfb"/>
    <x v="3"/>
    <x v="3"/>
    <x v="0"/>
    <n v="1567"/>
  </r>
  <r>
    <s v="c8e41a1397a2b1db185e2df3d756dc78"/>
    <x v="5"/>
    <x v="3"/>
    <x v="0"/>
    <n v="233"/>
  </r>
  <r>
    <s v="cdaec4f1230c1ee0fcd4699103a54b92"/>
    <x v="2"/>
    <x v="3"/>
    <x v="0"/>
    <n v="313"/>
  </r>
  <r>
    <s v="5b47776e8b64a31125eb577c10d0562d"/>
    <x v="3"/>
    <x v="3"/>
    <x v="0"/>
    <n v="468"/>
  </r>
  <r>
    <s v="b5bbf368cabb917498f5e74d34bd5a20"/>
    <x v="1"/>
    <x v="3"/>
    <x v="0"/>
    <n v="200"/>
  </r>
  <r>
    <s v="07066d2e098cc087b4b794ab94d40eb4"/>
    <x v="0"/>
    <x v="3"/>
    <x v="0"/>
    <n v="382"/>
  </r>
  <r>
    <s v="f79c5e1f999d891e81794b425f4be77e"/>
    <x v="0"/>
    <x v="3"/>
    <x v="0"/>
    <n v="608"/>
  </r>
  <r>
    <s v="5d8f9c3e58af58796a8f7e7e4838b0a3"/>
    <x v="3"/>
    <x v="3"/>
    <x v="0"/>
    <n v="635"/>
  </r>
  <r>
    <s v="985783664ea896ac206c273c4b02720a"/>
    <x v="0"/>
    <x v="3"/>
    <x v="0"/>
    <n v="880"/>
  </r>
  <r>
    <s v="b974b3bffb8b4a3ab3317edea8fcfcde"/>
    <x v="1"/>
    <x v="3"/>
    <x v="0"/>
    <n v="285"/>
  </r>
  <r>
    <s v="bd76d600247eecb368a2d3f1f2aab40e"/>
    <x v="3"/>
    <x v="3"/>
    <x v="0"/>
    <n v="393"/>
  </r>
  <r>
    <s v="2763d6fc978c135c115d1dbf477b0f4d"/>
    <x v="4"/>
    <x v="3"/>
    <x v="0"/>
    <n v="385"/>
  </r>
  <r>
    <s v="7690c623c5176d3567f76926cbd30415"/>
    <x v="0"/>
    <x v="3"/>
    <x v="0"/>
    <n v="1036"/>
  </r>
  <r>
    <s v="9e7f1b40aa5c0a89fb7eb741e88bbb5e"/>
    <x v="3"/>
    <x v="3"/>
    <x v="0"/>
    <n v="506"/>
  </r>
  <r>
    <s v="c7fb2907a4623ddace72f660c5a9861e"/>
    <x v="5"/>
    <x v="3"/>
    <x v="0"/>
    <n v="219"/>
  </r>
  <r>
    <s v="a4a8373c75db898c17fe7070423d8493"/>
    <x v="0"/>
    <x v="3"/>
    <x v="0"/>
    <n v="661"/>
  </r>
  <r>
    <s v="818d4a9bd5f652523fab987ff14833fb"/>
    <x v="1"/>
    <x v="3"/>
    <x v="0"/>
    <n v="399"/>
  </r>
  <r>
    <s v="72a6db54151fc62cd088faadb572cb2a"/>
    <x v="1"/>
    <x v="3"/>
    <x v="0"/>
    <n v="49"/>
  </r>
  <r>
    <s v="bb403c88c06c07b59b3eb7b4a1098184"/>
    <x v="0"/>
    <x v="3"/>
    <x v="0"/>
    <n v="638"/>
  </r>
  <r>
    <s v="818ce4149ea4ca57f3d0250907932077"/>
    <x v="0"/>
    <x v="3"/>
    <x v="0"/>
    <n v="200"/>
  </r>
  <r>
    <s v="69b2ea5fa8670a3e7420dcfa816ba9b5"/>
    <x v="0"/>
    <x v="3"/>
    <x v="0"/>
    <n v="109"/>
  </r>
  <r>
    <s v="5809b8262be4c27c0f32c8a652e864e5"/>
    <x v="0"/>
    <x v="3"/>
    <x v="0"/>
    <n v="69"/>
  </r>
  <r>
    <s v="7c042979ac3181725ee5898f395366f2"/>
    <x v="5"/>
    <x v="3"/>
    <x v="0"/>
    <n v="593"/>
  </r>
  <r>
    <s v="ca88c1734c253c3148611a6bcb62c430"/>
    <x v="0"/>
    <x v="3"/>
    <x v="0"/>
    <n v="335"/>
  </r>
  <r>
    <s v="a52019b04a04e6b6d4ed1bfe5c766b97"/>
    <x v="1"/>
    <x v="3"/>
    <x v="0"/>
    <n v="358"/>
  </r>
  <r>
    <s v="d8698e2ba9065f9a99a822c86a49b456"/>
    <x v="1"/>
    <x v="3"/>
    <x v="0"/>
    <n v="274"/>
  </r>
  <r>
    <s v="1faafe976be1a89ee9134517b5a24f42"/>
    <x v="1"/>
    <x v="3"/>
    <x v="0"/>
    <n v="416"/>
  </r>
  <r>
    <s v="fb0aa959f7ac3dc3223ae804f30fc633"/>
    <x v="4"/>
    <x v="3"/>
    <x v="0"/>
    <n v="863"/>
  </r>
  <r>
    <s v="75eaa10c10a216c8e063b23cf92e7860"/>
    <x v="0"/>
    <x v="3"/>
    <x v="0"/>
    <n v="389"/>
  </r>
  <r>
    <s v="af0eec95510638e2f91bdcee1dd219e7"/>
    <x v="2"/>
    <x v="3"/>
    <x v="0"/>
    <n v="227"/>
  </r>
  <r>
    <s v="6313b5267e58ecf7fd78c2e0bbd146b7"/>
    <x v="1"/>
    <x v="3"/>
    <x v="0"/>
    <n v="422"/>
  </r>
  <r>
    <s v="fbdc6a607b63a14d46f6d6adef530f7e"/>
    <x v="5"/>
    <x v="3"/>
    <x v="0"/>
    <n v="138"/>
  </r>
  <r>
    <s v="cb886e3257b4df0aae86c37ec5b5f110"/>
    <x v="5"/>
    <x v="3"/>
    <x v="0"/>
    <n v="303"/>
  </r>
  <r>
    <s v="06446613684263057dd025ade6de5da7"/>
    <x v="0"/>
    <x v="3"/>
    <x v="0"/>
    <n v="908"/>
  </r>
  <r>
    <s v="aad8408bdccfa6891165afb0eb084954"/>
    <x v="3"/>
    <x v="3"/>
    <x v="0"/>
    <n v="182"/>
  </r>
  <r>
    <s v="2b15cb112435f4cd764102d6f3cecb4d"/>
    <x v="3"/>
    <x v="3"/>
    <x v="0"/>
    <n v="358"/>
  </r>
  <r>
    <s v="736f96c9fec0bcb8d4d163a3a06b49cd"/>
    <x v="2"/>
    <x v="3"/>
    <x v="0"/>
    <n v="281"/>
  </r>
  <r>
    <s v="3bdf899034e3b275d88f1c34ce0f174b"/>
    <x v="3"/>
    <x v="3"/>
    <x v="0"/>
    <n v="200"/>
  </r>
  <r>
    <s v="a79a5e2f1a331541a934d03901b09844"/>
    <x v="0"/>
    <x v="3"/>
    <x v="0"/>
    <n v="1257"/>
  </r>
  <r>
    <s v="9f954dbfb7f5aada957d1b719278b4b8"/>
    <x v="3"/>
    <x v="3"/>
    <x v="0"/>
    <n v="509"/>
  </r>
  <r>
    <s v="c97ca236a2b14272a97b44f80346ef57"/>
    <x v="1"/>
    <x v="3"/>
    <x v="0"/>
    <n v="615"/>
  </r>
  <r>
    <s v="beb2b9de9a0902802c20396bbc1b6c69"/>
    <x v="0"/>
    <x v="3"/>
    <x v="0"/>
    <n v="554"/>
  </r>
  <r>
    <s v="ac34b69b7895e6f66df6a174a349ed62"/>
    <x v="1"/>
    <x v="3"/>
    <x v="0"/>
    <n v="94"/>
  </r>
  <r>
    <s v="c7574869955f0c18d271b843c0a566b6"/>
    <x v="5"/>
    <x v="3"/>
    <x v="0"/>
    <n v="249"/>
  </r>
  <r>
    <s v="0aab007224eb05a44502e37fd3ffebe1"/>
    <x v="5"/>
    <x v="4"/>
    <x v="0"/>
    <n v="937"/>
  </r>
  <r>
    <s v="e33546ac6db226cac783331372461da0"/>
    <x v="0"/>
    <x v="4"/>
    <x v="0"/>
    <n v="1174"/>
  </r>
  <r>
    <s v="e7a6edff17df43b7d612b270b140dec5"/>
    <x v="3"/>
    <x v="4"/>
    <x v="0"/>
    <n v="79"/>
  </r>
  <r>
    <s v="9637ba682832f602c3593bf653cb44d6"/>
    <x v="5"/>
    <x v="4"/>
    <x v="0"/>
    <n v="546"/>
  </r>
  <r>
    <s v="a9d5a332c15517e59c5fa70e502c4e4c"/>
    <x v="0"/>
    <x v="4"/>
    <x v="0"/>
    <n v="748"/>
  </r>
  <r>
    <s v="1ab0b6a9bb4c4b72975348b9f8115ff2"/>
    <x v="1"/>
    <x v="4"/>
    <x v="0"/>
    <n v="1143"/>
  </r>
  <r>
    <s v="cb0cef2c37661536d3df9cbbc31fce37"/>
    <x v="5"/>
    <x v="4"/>
    <x v="0"/>
    <n v="494"/>
  </r>
  <r>
    <s v="0dc69a56382e62ebd6a89db0523a1532"/>
    <x v="1"/>
    <x v="4"/>
    <x v="0"/>
    <n v="498"/>
  </r>
  <r>
    <s v="820bb1cea87061ee7718a0c632045c8e"/>
    <x v="5"/>
    <x v="4"/>
    <x v="0"/>
    <n v="727"/>
  </r>
  <r>
    <s v="b0a4f1b913d0a8c2a19c4473907cdd0a"/>
    <x v="1"/>
    <x v="4"/>
    <x v="0"/>
    <n v="1105"/>
  </r>
  <r>
    <s v="e74a6f8c9d51eceaf86b387065584fd0"/>
    <x v="0"/>
    <x v="4"/>
    <x v="0"/>
    <n v="3894"/>
  </r>
  <r>
    <s v="845cadc28e08e9c88ba5600ba2caa81e"/>
    <x v="2"/>
    <x v="4"/>
    <x v="0"/>
    <n v="394"/>
  </r>
  <r>
    <s v="6f96637903ab1690aed6750d31f82780"/>
    <x v="3"/>
    <x v="4"/>
    <x v="0"/>
    <n v="339"/>
  </r>
  <r>
    <s v="cce0bedcda33376f1ff22e6f81aaa247"/>
    <x v="0"/>
    <x v="4"/>
    <x v="0"/>
    <n v="673"/>
  </r>
  <r>
    <s v="d09119acbd0e861530d0e544e6193f69"/>
    <x v="3"/>
    <x v="4"/>
    <x v="0"/>
    <n v="625"/>
  </r>
  <r>
    <s v="15ec494631591c4b106d2aef734b0169"/>
    <x v="5"/>
    <x v="4"/>
    <x v="0"/>
    <n v="289"/>
  </r>
  <r>
    <s v="f463f38fc741f6adf2c9ba350f5910df"/>
    <x v="1"/>
    <x v="4"/>
    <x v="0"/>
    <n v="486"/>
  </r>
  <r>
    <s v="f8b30b65d69514c414e542cdd948603e"/>
    <x v="0"/>
    <x v="4"/>
    <x v="0"/>
    <n v="1047"/>
  </r>
  <r>
    <s v="a88480af271adb192b21ac53943c29f0"/>
    <x v="0"/>
    <x v="4"/>
    <x v="0"/>
    <n v="655"/>
  </r>
  <r>
    <s v="d84117b4e564fee65cd4dc233587f50f"/>
    <x v="3"/>
    <x v="4"/>
    <x v="0"/>
    <n v="797"/>
  </r>
  <r>
    <s v="7bdac478d5a1075623b6b2822d4c01ff"/>
    <x v="3"/>
    <x v="4"/>
    <x v="0"/>
    <n v="518"/>
  </r>
  <r>
    <s v="8de969b4271c0a1c66e49ac5e54ba3f6"/>
    <x v="3"/>
    <x v="4"/>
    <x v="0"/>
    <n v="589"/>
  </r>
  <r>
    <s v="aa644031f9ffd2fe6df9c87b141a9269"/>
    <x v="1"/>
    <x v="4"/>
    <x v="0"/>
    <n v="855"/>
  </r>
  <r>
    <s v="327bf5851e3d0d2521566b7e9af64eea"/>
    <x v="0"/>
    <x v="4"/>
    <x v="0"/>
    <n v="87"/>
  </r>
  <r>
    <s v="36a2d1bec9e82bd721f5ebd4ecc7dc22"/>
    <x v="5"/>
    <x v="4"/>
    <x v="0"/>
    <n v="110"/>
  </r>
  <r>
    <s v="83aefb60eedcec743e4d1bc1fca02bc7"/>
    <x v="0"/>
    <x v="4"/>
    <x v="0"/>
    <n v="398"/>
  </r>
  <r>
    <s v="e987e90d57b203beffc8d5769c770afc"/>
    <x v="0"/>
    <x v="4"/>
    <x v="0"/>
    <n v="414"/>
  </r>
  <r>
    <s v="b97181d7032d82e74e58e0a99701523b"/>
    <x v="1"/>
    <x v="4"/>
    <x v="0"/>
    <n v="811"/>
  </r>
  <r>
    <s v="a84079012942834e835905eb465ae6a4"/>
    <x v="3"/>
    <x v="4"/>
    <x v="0"/>
    <n v="158"/>
  </r>
  <r>
    <s v="4672c116641d6304590e33da240431b4"/>
    <x v="0"/>
    <x v="4"/>
    <x v="0"/>
    <n v="278"/>
  </r>
  <r>
    <s v="8c486dc66d648d40e4ac023f2e7a8df7"/>
    <x v="5"/>
    <x v="4"/>
    <x v="0"/>
    <n v="313"/>
  </r>
  <r>
    <s v="61bd03291b6be31ddb78d6868ddca8f4"/>
    <x v="5"/>
    <x v="4"/>
    <x v="0"/>
    <n v="1558"/>
  </r>
  <r>
    <s v="b3d8c206fba254586b4fbd183391f6c3"/>
    <x v="0"/>
    <x v="4"/>
    <x v="0"/>
    <n v="213"/>
  </r>
  <r>
    <s v="1845f1b413871ee3c233ae81dc617aef"/>
    <x v="1"/>
    <x v="4"/>
    <x v="0"/>
    <n v="499"/>
  </r>
  <r>
    <s v="146d90aab759ac1e124673502530d240"/>
    <x v="2"/>
    <x v="4"/>
    <x v="0"/>
    <n v="1545"/>
  </r>
  <r>
    <s v="1462dce33ee7aeb6d9b8d5b1bf99a774"/>
    <x v="0"/>
    <x v="4"/>
    <x v="0"/>
    <n v="199"/>
  </r>
  <r>
    <s v="9e60c6cb29fbb2330648bbc72b396953"/>
    <x v="0"/>
    <x v="4"/>
    <x v="0"/>
    <n v="402"/>
  </r>
  <r>
    <s v="2630090adee8e37e5de379ed83fe9011"/>
    <x v="1"/>
    <x v="4"/>
    <x v="0"/>
    <n v="129"/>
  </r>
  <r>
    <s v="6265c993f092fcd0d59251b786817499"/>
    <x v="2"/>
    <x v="4"/>
    <x v="0"/>
    <n v="384"/>
  </r>
  <r>
    <s v="66f7927f37dd18a49be858012102b6f4"/>
    <x v="1"/>
    <x v="4"/>
    <x v="0"/>
    <n v="1214"/>
  </r>
  <r>
    <s v="7ef53880a5f2ef310648aae6ca3c6fa6"/>
    <x v="0"/>
    <x v="4"/>
    <x v="0"/>
    <n v="662"/>
  </r>
  <r>
    <s v="423a2ab227de3f9c556516da72061981"/>
    <x v="3"/>
    <x v="4"/>
    <x v="0"/>
    <n v="565"/>
  </r>
  <r>
    <s v="488d8ff27794c4132a2a72dfca3504f1"/>
    <x v="1"/>
    <x v="4"/>
    <x v="0"/>
    <n v="718"/>
  </r>
  <r>
    <s v="a2bdaea0e6ce625a66930730ab286816"/>
    <x v="0"/>
    <x v="4"/>
    <x v="0"/>
    <n v="632"/>
  </r>
  <r>
    <s v="cb02f9ca2758db6baeaae85fb3e503c9"/>
    <x v="1"/>
    <x v="4"/>
    <x v="0"/>
    <n v="796"/>
  </r>
  <r>
    <s v="f9cd83cdf77a55c54f16dc3db91ca026"/>
    <x v="3"/>
    <x v="4"/>
    <x v="0"/>
    <n v="200"/>
  </r>
  <r>
    <s v="9b6d92ffa9a275d54a85d0a73aa42a11"/>
    <x v="0"/>
    <x v="4"/>
    <x v="0"/>
    <n v="928"/>
  </r>
  <r>
    <s v="5601bfdfdf36ad1beac7382b16d66ea5"/>
    <x v="1"/>
    <x v="4"/>
    <x v="0"/>
    <n v="1415"/>
  </r>
  <r>
    <s v="ba8b95f12b052fcd6f75615dfd871192"/>
    <x v="0"/>
    <x v="4"/>
    <x v="0"/>
    <n v="179"/>
  </r>
  <r>
    <s v="f83cfcc64c7c370371faa4b82928bd04"/>
    <x v="3"/>
    <x v="4"/>
    <x v="0"/>
    <n v="427"/>
  </r>
  <r>
    <s v="a0a424823bb1256dc4f4ab24a49f12cd"/>
    <x v="3"/>
    <x v="4"/>
    <x v="0"/>
    <n v="354"/>
  </r>
  <r>
    <s v="0b080ebc8e5d6606c26fbfece3d50e61"/>
    <x v="2"/>
    <x v="4"/>
    <x v="0"/>
    <n v="850"/>
  </r>
  <r>
    <s v="053c6307fec1ecff8398966890a4a478"/>
    <x v="1"/>
    <x v="4"/>
    <x v="0"/>
    <n v="1983"/>
  </r>
  <r>
    <s v="84f6b7580acf1157847ce5aa592e83af"/>
    <x v="1"/>
    <x v="4"/>
    <x v="0"/>
    <n v="183"/>
  </r>
  <r>
    <s v="69c9849b352f139afe994c096b1cda6c"/>
    <x v="2"/>
    <x v="4"/>
    <x v="0"/>
    <n v="179"/>
  </r>
  <r>
    <s v="8972c85adb577233de19975c5cc0a4bf"/>
    <x v="3"/>
    <x v="4"/>
    <x v="0"/>
    <n v="384"/>
  </r>
  <r>
    <s v="d6275e7e7e34276cb70560e6c0b7b686"/>
    <x v="2"/>
    <x v="4"/>
    <x v="0"/>
    <n v="649"/>
  </r>
  <r>
    <s v="443875fe22cd8ce029df4b7aa93e3999"/>
    <x v="5"/>
    <x v="4"/>
    <x v="0"/>
    <n v="1264"/>
  </r>
  <r>
    <s v="91b00f99f4c663247aefc4bf3fa46187"/>
    <x v="1"/>
    <x v="4"/>
    <x v="0"/>
    <n v="488"/>
  </r>
  <r>
    <s v="5efde7ea3dda8c027457160a1b73d1ec"/>
    <x v="2"/>
    <x v="4"/>
    <x v="0"/>
    <n v="362"/>
  </r>
  <r>
    <s v="ded6bdbf78bf50128beeee7eaad0bd6b"/>
    <x v="5"/>
    <x v="4"/>
    <x v="0"/>
    <n v="1016"/>
  </r>
  <r>
    <s v="4335ad693efc055c6c0e68d9cfc28877"/>
    <x v="1"/>
    <x v="4"/>
    <x v="0"/>
    <n v="199"/>
  </r>
  <r>
    <s v="727da2b6e5dc3c39ce63e9cd307a8881"/>
    <x v="3"/>
    <x v="4"/>
    <x v="0"/>
    <n v="817"/>
  </r>
  <r>
    <s v="563f6a351d87cca215fb4dd712d88f3f"/>
    <x v="0"/>
    <x v="4"/>
    <x v="0"/>
    <n v="389"/>
  </r>
  <r>
    <s v="50f1571224737bb515c162e50497cb31"/>
    <x v="4"/>
    <x v="4"/>
    <x v="0"/>
    <n v="79"/>
  </r>
  <r>
    <s v="9bf59d3d5ea6581030c1fbdea8bb6653"/>
    <x v="5"/>
    <x v="4"/>
    <x v="0"/>
    <n v="442"/>
  </r>
  <r>
    <s v="2bd4ebe958ebe74558ee6b06df496e0b"/>
    <x v="2"/>
    <x v="4"/>
    <x v="0"/>
    <n v="312"/>
  </r>
  <r>
    <s v="c6b4944064b6157c53512c7b556436b0"/>
    <x v="3"/>
    <x v="4"/>
    <x v="0"/>
    <n v="412"/>
  </r>
  <r>
    <s v="39c2e3ea5dfba2dbd50aac1addb3db34"/>
    <x v="1"/>
    <x v="4"/>
    <x v="0"/>
    <n v="718"/>
  </r>
  <r>
    <s v="d90ae010f246c6294e5253f713e39891"/>
    <x v="5"/>
    <x v="4"/>
    <x v="0"/>
    <n v="911"/>
  </r>
  <r>
    <s v="574b12bcaa697e5feb2855bc5f85fb15"/>
    <x v="2"/>
    <x v="4"/>
    <x v="0"/>
    <n v="254"/>
  </r>
  <r>
    <s v="4202e3f22119bf9598ce042fd4c2ec82"/>
    <x v="2"/>
    <x v="4"/>
    <x v="0"/>
    <n v="219"/>
  </r>
  <r>
    <s v="19f1a21acaba749e1d62dfa616144a25"/>
    <x v="1"/>
    <x v="4"/>
    <x v="0"/>
    <n v="212"/>
  </r>
  <r>
    <s v="a1c0c80b29ae9c4ecc70c5b77c4f1cf6"/>
    <x v="1"/>
    <x v="4"/>
    <x v="0"/>
    <n v="858"/>
  </r>
  <r>
    <s v="bbdee2209fa66a367bbd89ddcbe79b4d"/>
    <x v="2"/>
    <x v="4"/>
    <x v="0"/>
    <n v="134"/>
  </r>
  <r>
    <s v="b5eb8334815a093b08fc2775ce6141ea"/>
    <x v="3"/>
    <x v="4"/>
    <x v="0"/>
    <n v="193"/>
  </r>
  <r>
    <s v="f13f7fadb658720633e535e51efa507e"/>
    <x v="2"/>
    <x v="4"/>
    <x v="0"/>
    <n v="250"/>
  </r>
  <r>
    <s v="aa7fd671ed2c29f90f53cd2117c9fec9"/>
    <x v="1"/>
    <x v="4"/>
    <x v="0"/>
    <n v="1138"/>
  </r>
  <r>
    <s v="62af9b89965879f227a12f9a49d5a0a8"/>
    <x v="3"/>
    <x v="4"/>
    <x v="0"/>
    <n v="78"/>
  </r>
  <r>
    <s v="562b6ae272e8c18d7bfd88190feecd21"/>
    <x v="1"/>
    <x v="4"/>
    <x v="0"/>
    <n v="803"/>
  </r>
  <r>
    <s v="99158fe37513925af7d6502d6033b8dc"/>
    <x v="0"/>
    <x v="4"/>
    <x v="0"/>
    <n v="1039"/>
  </r>
  <r>
    <s v="ce91d5c02de9a2f56d382a642ab97d87"/>
    <x v="0"/>
    <x v="4"/>
    <x v="0"/>
    <n v="227"/>
  </r>
  <r>
    <s v="8f38fc841f8947125eac92e4640b80c3"/>
    <x v="1"/>
    <x v="4"/>
    <x v="0"/>
    <n v="424"/>
  </r>
  <r>
    <s v="4626c54ebeab88b020fa8bfb03e554b6"/>
    <x v="4"/>
    <x v="4"/>
    <x v="0"/>
    <n v="218"/>
  </r>
  <r>
    <s v="4885ca37ab3d130aabbdd0add8d4b7ac"/>
    <x v="1"/>
    <x v="4"/>
    <x v="0"/>
    <n v="121"/>
  </r>
  <r>
    <s v="1ec4875985226e96575da4e918cc336a"/>
    <x v="2"/>
    <x v="4"/>
    <x v="0"/>
    <n v="335"/>
  </r>
  <r>
    <s v="ed62bf9d3c8d0873b9e70a8ee56c2c04"/>
    <x v="2"/>
    <x v="4"/>
    <x v="0"/>
    <n v="417"/>
  </r>
  <r>
    <s v="57e08104a5c6497610f688645a51cc67"/>
    <x v="0"/>
    <x v="4"/>
    <x v="0"/>
    <n v="119"/>
  </r>
  <r>
    <s v="022f317f9116f78872a513adc5046b07"/>
    <x v="3"/>
    <x v="4"/>
    <x v="0"/>
    <n v="447"/>
  </r>
  <r>
    <s v="b82652222ddce854ddee3965f80ca83e"/>
    <x v="2"/>
    <x v="4"/>
    <x v="0"/>
    <n v="198"/>
  </r>
  <r>
    <s v="af249e030e1ce55bafa37bb57dc20d2f"/>
    <x v="0"/>
    <x v="4"/>
    <x v="0"/>
    <n v="669"/>
  </r>
  <r>
    <s v="0897a28975067e05573d4804abca8d96"/>
    <x v="1"/>
    <x v="4"/>
    <x v="0"/>
    <n v="845"/>
  </r>
  <r>
    <s v="5c2d25d50d2d73898885b8434ae1af63"/>
    <x v="0"/>
    <x v="4"/>
    <x v="0"/>
    <n v="458"/>
  </r>
  <r>
    <s v="9ff2d28239e58f9237cf9db17b2e66b1"/>
    <x v="1"/>
    <x v="4"/>
    <x v="0"/>
    <n v="249"/>
  </r>
  <r>
    <s v="0d34280dd433606b5d3a05c01fcf8fe7"/>
    <x v="2"/>
    <x v="4"/>
    <x v="0"/>
    <n v="734"/>
  </r>
  <r>
    <s v="96408e8a71a7b7848f7ae42cd6f3b786"/>
    <x v="1"/>
    <x v="4"/>
    <x v="0"/>
    <n v="563"/>
  </r>
  <r>
    <s v="299f6dafd04775d05032a2a312b883ab"/>
    <x v="1"/>
    <x v="4"/>
    <x v="0"/>
    <n v="615"/>
  </r>
  <r>
    <s v="af3da0b35f83ba7b955e10ea7517103d"/>
    <x v="1"/>
    <x v="4"/>
    <x v="0"/>
    <n v="599"/>
  </r>
  <r>
    <s v="57dec51d4d50f5ca0e42df2fd01b1dc3"/>
    <x v="1"/>
    <x v="4"/>
    <x v="0"/>
    <n v="372"/>
  </r>
  <r>
    <s v="c4db167c9895543f8a5134ba037f4d42"/>
    <x v="0"/>
    <x v="4"/>
    <x v="0"/>
    <n v="1589"/>
  </r>
  <r>
    <s v="680ff3ade5212a039da5e4ce393656dc"/>
    <x v="4"/>
    <x v="4"/>
    <x v="0"/>
    <n v="1269"/>
  </r>
  <r>
    <s v="1dc8f122f4aedfb1819f2c4809ef0971"/>
    <x v="5"/>
    <x v="4"/>
    <x v="0"/>
    <n v="250"/>
  </r>
  <r>
    <s v="0bea5d5e90dbcb299583485c3264708e"/>
    <x v="3"/>
    <x v="4"/>
    <x v="0"/>
    <n v="287"/>
  </r>
  <r>
    <s v="8318c55808000a31bb8ffa79311ac299"/>
    <x v="3"/>
    <x v="4"/>
    <x v="0"/>
    <n v="317"/>
  </r>
  <r>
    <s v="0b67175b5e92a69fa729b084d82800cf"/>
    <x v="3"/>
    <x v="4"/>
    <x v="0"/>
    <n v="222"/>
  </r>
  <r>
    <s v="5e843b406da380d289ad463a7eed59f7"/>
    <x v="3"/>
    <x v="4"/>
    <x v="0"/>
    <n v="398"/>
  </r>
  <r>
    <s v="84931ee13d124710ed32f7d904e93d0f"/>
    <x v="3"/>
    <x v="4"/>
    <x v="0"/>
    <n v="398"/>
  </r>
  <r>
    <s v="04d67940cd227c3fe5b2241b2d70a5f8"/>
    <x v="0"/>
    <x v="4"/>
    <x v="0"/>
    <n v="388"/>
  </r>
  <r>
    <s v="70c713619273745153246c76f2de1161"/>
    <x v="3"/>
    <x v="4"/>
    <x v="0"/>
    <n v="1471"/>
  </r>
  <r>
    <s v="598324cfa7b4098a2a3ad8ec930c74f6"/>
    <x v="1"/>
    <x v="4"/>
    <x v="0"/>
    <n v="337"/>
  </r>
  <r>
    <s v="9cf590f276a1857a07bdec600001e0b8"/>
    <x v="2"/>
    <x v="4"/>
    <x v="0"/>
    <n v="274"/>
  </r>
  <r>
    <s v="201ea4042797a49854e79d8d097accbf"/>
    <x v="3"/>
    <x v="4"/>
    <x v="0"/>
    <n v="401"/>
  </r>
  <r>
    <s v="eee3647aaeff521b82940455036116e9"/>
    <x v="1"/>
    <x v="4"/>
    <x v="0"/>
    <n v="159"/>
  </r>
  <r>
    <s v="ee0f263d6bca77961036b233d0c2b7c4"/>
    <x v="1"/>
    <x v="4"/>
    <x v="0"/>
    <n v="1094"/>
  </r>
  <r>
    <s v="8a10303890cd227dfe92546c6f744253"/>
    <x v="5"/>
    <x v="4"/>
    <x v="0"/>
    <n v="453"/>
  </r>
  <r>
    <s v="0c84f4aee07dbab775a246228f6f2d4a"/>
    <x v="2"/>
    <x v="4"/>
    <x v="0"/>
    <n v="427"/>
  </r>
  <r>
    <s v="a9f3e39bc2241228ccf806f291122ef8"/>
    <x v="3"/>
    <x v="4"/>
    <x v="0"/>
    <n v="381"/>
  </r>
  <r>
    <s v="e2161b9f6fc87da5c57a5c5115e79c96"/>
    <x v="1"/>
    <x v="4"/>
    <x v="0"/>
    <n v="352"/>
  </r>
  <r>
    <s v="5c50f50c1d3e1ccceb4ad21109887034"/>
    <x v="0"/>
    <x v="4"/>
    <x v="0"/>
    <n v="1807"/>
  </r>
  <r>
    <s v="aec1a825b7bc8776432ee3d71f80bd86"/>
    <x v="0"/>
    <x v="4"/>
    <x v="0"/>
    <n v="466"/>
  </r>
  <r>
    <s v="d782cc2df5696c036156b66912866ae0"/>
    <x v="3"/>
    <x v="4"/>
    <x v="0"/>
    <n v="945"/>
  </r>
  <r>
    <s v="5e0b1733fb86be1752fa0f3e0d8b398c"/>
    <x v="0"/>
    <x v="4"/>
    <x v="0"/>
    <n v="55"/>
  </r>
  <r>
    <s v="f237e5d78757726a322371e62094c2c4"/>
    <x v="0"/>
    <x v="4"/>
    <x v="0"/>
    <n v="616"/>
  </r>
  <r>
    <s v="af83209b03b824e86b504aa8949e33df"/>
    <x v="0"/>
    <x v="4"/>
    <x v="0"/>
    <n v="312"/>
  </r>
  <r>
    <s v="70c95e09eef02a7dfcfe147290f586e2"/>
    <x v="1"/>
    <x v="4"/>
    <x v="0"/>
    <n v="300"/>
  </r>
  <r>
    <s v="59237d46c41678a5ec43f14cad1e3790"/>
    <x v="0"/>
    <x v="4"/>
    <x v="0"/>
    <n v="109"/>
  </r>
  <r>
    <s v="be5c8ef060c38080d5064c4e560bffac"/>
    <x v="1"/>
    <x v="4"/>
    <x v="0"/>
    <n v="885"/>
  </r>
  <r>
    <s v="e3053bb41b61be1457288aa4e22dc7c4"/>
    <x v="0"/>
    <x v="4"/>
    <x v="0"/>
    <n v="687"/>
  </r>
  <r>
    <s v="33d4b8d7e508c9f86d5db5ff55036dcb"/>
    <x v="1"/>
    <x v="4"/>
    <x v="0"/>
    <n v="164"/>
  </r>
  <r>
    <s v="273bcb73270dda74a0c50dbca6440623"/>
    <x v="4"/>
    <x v="4"/>
    <x v="0"/>
    <n v="360"/>
  </r>
  <r>
    <s v="6acc6a1302732becefcea4a6dac0a79f"/>
    <x v="0"/>
    <x v="4"/>
    <x v="0"/>
    <n v="379"/>
  </r>
  <r>
    <s v="34a2ed060bee05853bfec624bf5aa943"/>
    <x v="4"/>
    <x v="4"/>
    <x v="0"/>
    <n v="173"/>
  </r>
  <r>
    <s v="e5262a1f2b23500c331fd4f1e65a1ba2"/>
    <x v="0"/>
    <x v="4"/>
    <x v="0"/>
    <n v="298"/>
  </r>
  <r>
    <s v="37f879871c7b425ab6d36dc32532cb29"/>
    <x v="1"/>
    <x v="4"/>
    <x v="0"/>
    <n v="442"/>
  </r>
  <r>
    <s v="b21d648f44d11094f78fa72da912b7ca"/>
    <x v="1"/>
    <x v="4"/>
    <x v="0"/>
    <n v="828"/>
  </r>
  <r>
    <s v="7e5d1fc74706d6656c0ef475027cf517"/>
    <x v="0"/>
    <x v="4"/>
    <x v="0"/>
    <n v="845"/>
  </r>
  <r>
    <s v="9c0eb557a20ffcd2deaaa9ad0bba4113"/>
    <x v="5"/>
    <x v="4"/>
    <x v="0"/>
    <n v="288"/>
  </r>
  <r>
    <s v="efe07b8d36224e23a6ab71928dca90f8"/>
    <x v="3"/>
    <x v="4"/>
    <x v="0"/>
    <n v="138"/>
  </r>
  <r>
    <s v="1a68f1a6297e4de49ce2a8b8a480cec6"/>
    <x v="1"/>
    <x v="4"/>
    <x v="0"/>
    <n v="378"/>
  </r>
  <r>
    <s v="f0eecbc69301debedb43594215ee99a3"/>
    <x v="5"/>
    <x v="4"/>
    <x v="0"/>
    <n v="35"/>
  </r>
  <r>
    <s v="abf8afcd4a7c4b58ae2192fd45392bbe"/>
    <x v="0"/>
    <x v="4"/>
    <x v="0"/>
    <n v="300"/>
  </r>
  <r>
    <s v="d7f1a46ffd0e8c5d4119d704f6d44e68"/>
    <x v="1"/>
    <x v="4"/>
    <x v="0"/>
    <n v="332"/>
  </r>
  <r>
    <s v="90282affe6af7f15486766edca699564"/>
    <x v="1"/>
    <x v="4"/>
    <x v="0"/>
    <n v="39"/>
  </r>
  <r>
    <s v="2591f05894300b546a3ddffce4ec426f"/>
    <x v="3"/>
    <x v="4"/>
    <x v="0"/>
    <n v="274"/>
  </r>
  <r>
    <s v="11b166d05aa8483f831d4bf4052a1f93"/>
    <x v="1"/>
    <x v="4"/>
    <x v="0"/>
    <n v="909"/>
  </r>
  <r>
    <s v="b29c4c6551e143cadfb5a32a95360ebf"/>
    <x v="0"/>
    <x v="4"/>
    <x v="0"/>
    <n v="173"/>
  </r>
  <r>
    <s v="936581c610ca9d1ca4542718bf5f1234"/>
    <x v="3"/>
    <x v="4"/>
    <x v="0"/>
    <n v="943"/>
  </r>
  <r>
    <s v="a01b7d15d7263d2a9e041d7bff69ab42"/>
    <x v="1"/>
    <x v="4"/>
    <x v="0"/>
    <n v="785"/>
  </r>
  <r>
    <s v="90282affe6af7f15486766edca699564"/>
    <x v="1"/>
    <x v="4"/>
    <x v="0"/>
    <n v="99"/>
  </r>
  <r>
    <s v="980ec26edd1b68f0832fece6d637d74e"/>
    <x v="3"/>
    <x v="4"/>
    <x v="0"/>
    <n v="219"/>
  </r>
  <r>
    <s v="69ada427e602075ea714c53d09992443"/>
    <x v="3"/>
    <x v="4"/>
    <x v="0"/>
    <n v="318"/>
  </r>
  <r>
    <s v="d712bed122c7616f4a85e4be12b3702f"/>
    <x v="3"/>
    <x v="4"/>
    <x v="0"/>
    <n v="623"/>
  </r>
  <r>
    <s v="6639ff17110c64e330f3a18682b00e5a"/>
    <x v="0"/>
    <x v="4"/>
    <x v="0"/>
    <n v="193"/>
  </r>
  <r>
    <s v="1baf458ba23553eaf306fc71f4ac309a"/>
    <x v="3"/>
    <x v="4"/>
    <x v="0"/>
    <n v="257"/>
  </r>
  <r>
    <s v="7465c1f73d860b586938c06305623e9f"/>
    <x v="0"/>
    <x v="4"/>
    <x v="0"/>
    <n v="243"/>
  </r>
  <r>
    <s v="2e59795b6429f022e6affa1995195517"/>
    <x v="4"/>
    <x v="4"/>
    <x v="0"/>
    <n v="570"/>
  </r>
  <r>
    <s v="aec9d4728119e19b1557de8fc8e1acf5"/>
    <x v="1"/>
    <x v="4"/>
    <x v="0"/>
    <n v="274"/>
  </r>
  <r>
    <s v="aa6701a16df1a45a95eaa740246193a9"/>
    <x v="3"/>
    <x v="4"/>
    <x v="0"/>
    <n v="154"/>
  </r>
  <r>
    <s v="da21f9873bce65c3071b2990c447b007"/>
    <x v="3"/>
    <x v="4"/>
    <x v="0"/>
    <n v="89"/>
  </r>
  <r>
    <s v="8eb3872db77689b421f078110c8af32c"/>
    <x v="2"/>
    <x v="4"/>
    <x v="0"/>
    <n v="311"/>
  </r>
  <r>
    <s v="177d36caf817bc29af6deceef0a03173"/>
    <x v="5"/>
    <x v="4"/>
    <x v="0"/>
    <n v="1172"/>
  </r>
  <r>
    <s v="3b6dece0bc2f834bc00cc426028a756e"/>
    <x v="1"/>
    <x v="4"/>
    <x v="0"/>
    <n v="406"/>
  </r>
  <r>
    <s v="c6104202496570de26f2f47061c94f81"/>
    <x v="1"/>
    <x v="4"/>
    <x v="0"/>
    <n v="203"/>
  </r>
  <r>
    <s v="42332b291fb1e03bd31b8f7ac130c729"/>
    <x v="2"/>
    <x v="4"/>
    <x v="0"/>
    <n v="69"/>
  </r>
  <r>
    <s v="95bded3768eeeccc9c47f6891542f92c"/>
    <x v="1"/>
    <x v="4"/>
    <x v="0"/>
    <n v="352"/>
  </r>
  <r>
    <s v="16a8244802c35562641207f1c8b3ba4f"/>
    <x v="3"/>
    <x v="4"/>
    <x v="0"/>
    <n v="471"/>
  </r>
  <r>
    <s v="7f3af6e98b50178c79284a9cdbec8905"/>
    <x v="1"/>
    <x v="4"/>
    <x v="0"/>
    <n v="199"/>
  </r>
  <r>
    <s v="a3bd0306166de9f963ca6c1879e04255"/>
    <x v="2"/>
    <x v="4"/>
    <x v="0"/>
    <n v="287"/>
  </r>
  <r>
    <s v="753bebbe3a10cf7dcf0c1263cf781886"/>
    <x v="1"/>
    <x v="4"/>
    <x v="0"/>
    <n v="110"/>
  </r>
  <r>
    <s v="eee1a3a72b0ed2c2797b217b8dc4cfed"/>
    <x v="5"/>
    <x v="4"/>
    <x v="0"/>
    <n v="230"/>
  </r>
  <r>
    <s v="eca663a714bd781b56e85a9cdf1fcb78"/>
    <x v="3"/>
    <x v="4"/>
    <x v="0"/>
    <n v="159"/>
  </r>
  <r>
    <s v="052165d9c73baba289bf40b5e3edfe36"/>
    <x v="0"/>
    <x v="4"/>
    <x v="0"/>
    <n v="651"/>
  </r>
  <r>
    <s v="120b01a04332c64c8224b1053cdcb765"/>
    <x v="1"/>
    <x v="4"/>
    <x v="1"/>
    <n v="259"/>
  </r>
  <r>
    <s v="3318e77b0f1e2c8113b0faf35f7009a1"/>
    <x v="0"/>
    <x v="4"/>
    <x v="1"/>
    <n v="89"/>
  </r>
  <r>
    <s v="ef19e108441bf837687010313a87822e"/>
    <x v="4"/>
    <x v="4"/>
    <x v="1"/>
    <n v="363"/>
  </r>
  <r>
    <s v="29ee72ede98dc4591b90b2469f072912"/>
    <x v="3"/>
    <x v="4"/>
    <x v="1"/>
    <n v="269"/>
  </r>
  <r>
    <s v="72f982ecc709cd9ad6e2069bbc709ca3"/>
    <x v="0"/>
    <x v="4"/>
    <x v="1"/>
    <n v="280"/>
  </r>
  <r>
    <s v="f55524fd1b64006a3f8150a4061ce698"/>
    <x v="0"/>
    <x v="4"/>
    <x v="1"/>
    <n v="295"/>
  </r>
  <r>
    <s v="c0cc67f6982c271584503c52134edd0a"/>
    <x v="4"/>
    <x v="4"/>
    <x v="1"/>
    <n v="176"/>
  </r>
  <r>
    <s v="41c495d70cef1394187e28e47331b00a"/>
    <x v="3"/>
    <x v="4"/>
    <x v="1"/>
    <n v="281"/>
  </r>
  <r>
    <s v="5963e24bc79749011d896ad04c5fa44c"/>
    <x v="1"/>
    <x v="4"/>
    <x v="1"/>
    <n v="49"/>
  </r>
  <r>
    <s v="f4f7b9fe10281df1abb281479239e10e"/>
    <x v="1"/>
    <x v="4"/>
    <x v="1"/>
    <n v="71"/>
  </r>
  <r>
    <s v="2a888e5f50ec271e107977fd94a7847e"/>
    <x v="1"/>
    <x v="4"/>
    <x v="1"/>
    <n v="356"/>
  </r>
  <r>
    <s v="32daac7b7b5a0942eb94e9a4e844b8c9"/>
    <x v="0"/>
    <x v="4"/>
    <x v="1"/>
    <n v="818"/>
  </r>
  <r>
    <s v="1cd9698e60f952e8fb8edc4988700aca"/>
    <x v="1"/>
    <x v="4"/>
    <x v="1"/>
    <n v="69"/>
  </r>
  <r>
    <s v="3e4f3f5b7d5f4d412cbe669c450008d1"/>
    <x v="3"/>
    <x v="4"/>
    <x v="1"/>
    <n v="562"/>
  </r>
  <r>
    <s v="eb9644a057473b1f2d4812d7a8f85e51"/>
    <x v="1"/>
    <x v="4"/>
    <x v="1"/>
    <n v="1309"/>
  </r>
  <r>
    <s v="de28f0c77b2a8d1e8b977ecac65e462b"/>
    <x v="3"/>
    <x v="4"/>
    <x v="1"/>
    <n v="236"/>
  </r>
  <r>
    <s v="78917da5f827c9ead8bed3faa8225470"/>
    <x v="0"/>
    <x v="4"/>
    <x v="1"/>
    <n v="785"/>
  </r>
  <r>
    <s v="14a4bc85b2efb98c9c1a948a947d93ed"/>
    <x v="3"/>
    <x v="4"/>
    <x v="1"/>
    <n v="99"/>
  </r>
  <r>
    <s v="1ee93947da29a41ee8e4e2ffa0277bac"/>
    <x v="1"/>
    <x v="4"/>
    <x v="1"/>
    <n v="1758"/>
  </r>
  <r>
    <s v="0afadef3bf182c868ecbfabb50676953"/>
    <x v="1"/>
    <x v="4"/>
    <x v="1"/>
    <n v="513"/>
  </r>
  <r>
    <s v="c576cb3299206f3870e6a37ecd67d459"/>
    <x v="1"/>
    <x v="4"/>
    <x v="1"/>
    <n v="144"/>
  </r>
  <r>
    <s v="5cf6823fa3966024a322356d9cc7b12e"/>
    <x v="1"/>
    <x v="4"/>
    <x v="1"/>
    <n v="570"/>
  </r>
  <r>
    <s v="215ca1faf39f956c9345faf50e35b30c"/>
    <x v="0"/>
    <x v="4"/>
    <x v="1"/>
    <n v="234"/>
  </r>
  <r>
    <s v="636fa0cd1f4ae69548944bf29df50a9a"/>
    <x v="3"/>
    <x v="4"/>
    <x v="1"/>
    <n v="233"/>
  </r>
  <r>
    <s v="efc41bb3ab6947fa5d0bfd509d43a526"/>
    <x v="1"/>
    <x v="4"/>
    <x v="1"/>
    <n v="767"/>
  </r>
  <r>
    <s v="50a96cf75a29ceb1db8053c4caa2f3fa"/>
    <x v="3"/>
    <x v="4"/>
    <x v="1"/>
    <n v="730"/>
  </r>
  <r>
    <s v="eb647a04bb6671d8b729a0753fd9838e"/>
    <x v="1"/>
    <x v="4"/>
    <x v="1"/>
    <n v="168"/>
  </r>
  <r>
    <s v="755fa32ebb25d8e0e245099132cb714a"/>
    <x v="2"/>
    <x v="4"/>
    <x v="1"/>
    <n v="408"/>
  </r>
  <r>
    <s v="fc806d33df7c84ec09d9348851358893"/>
    <x v="2"/>
    <x v="4"/>
    <x v="1"/>
    <n v="191"/>
  </r>
  <r>
    <s v="c71eeb9fb52d449b567dbc827d3fa0ac"/>
    <x v="3"/>
    <x v="4"/>
    <x v="1"/>
    <n v="1215"/>
  </r>
  <r>
    <s v="63497f070f156a52905a32548c2b97b5"/>
    <x v="0"/>
    <x v="4"/>
    <x v="1"/>
    <n v="541"/>
  </r>
  <r>
    <s v="67182ff466f09bc75b708f8a4bf72ece"/>
    <x v="1"/>
    <x v="4"/>
    <x v="1"/>
    <n v="100"/>
  </r>
  <r>
    <s v="8520c66d161cdd028443b0ae53b94c57"/>
    <x v="1"/>
    <x v="4"/>
    <x v="1"/>
    <n v="917"/>
  </r>
  <r>
    <s v="3c20ac526ea5585b0503304e9f11222d"/>
    <x v="3"/>
    <x v="4"/>
    <x v="1"/>
    <n v="516"/>
  </r>
  <r>
    <s v="590cb1a666af8e1b95ba913262cbca62"/>
    <x v="1"/>
    <x v="4"/>
    <x v="1"/>
    <n v="204"/>
  </r>
  <r>
    <s v="8c705d80ee77abe3487050f8fbb73d6f"/>
    <x v="1"/>
    <x v="4"/>
    <x v="1"/>
    <n v="248"/>
  </r>
  <r>
    <s v="f53c76797f0e87970965706f640f534b"/>
    <x v="0"/>
    <x v="4"/>
    <x v="1"/>
    <n v="289"/>
  </r>
  <r>
    <s v="a7b042b391d1a4426795ba0e84d9ea8d"/>
    <x v="5"/>
    <x v="4"/>
    <x v="1"/>
    <n v="639"/>
  </r>
  <r>
    <s v="8fb56bb0f240f16b37c580428eb59ae1"/>
    <x v="1"/>
    <x v="4"/>
    <x v="1"/>
    <n v="939"/>
  </r>
  <r>
    <s v="6de1c5a6ce03d03f3c84c907ea6eeb8c"/>
    <x v="3"/>
    <x v="4"/>
    <x v="1"/>
    <n v="66"/>
  </r>
  <r>
    <s v="85eba1852f78c85317ad63846f1eb2f7"/>
    <x v="1"/>
    <x v="4"/>
    <x v="1"/>
    <n v="237"/>
  </r>
  <r>
    <s v="9d5e48ea70dec8500b4c1abe63f6940c"/>
    <x v="1"/>
    <x v="4"/>
    <x v="1"/>
    <n v="279"/>
  </r>
  <r>
    <s v="45d2043782cfeda06905155129a2da5b"/>
    <x v="1"/>
    <x v="4"/>
    <x v="1"/>
    <n v="1863"/>
  </r>
  <r>
    <s v="8faf2ecf7489f4385563966c1d88d7b6"/>
    <x v="3"/>
    <x v="4"/>
    <x v="1"/>
    <n v="1326"/>
  </r>
  <r>
    <s v="cb72c376e5d6d7400f0a24733ff68ccb"/>
    <x v="0"/>
    <x v="4"/>
    <x v="1"/>
    <n v="614"/>
  </r>
  <r>
    <s v="3d2333326b019f5396f210c0b934576c"/>
    <x v="1"/>
    <x v="4"/>
    <x v="1"/>
    <n v="63"/>
  </r>
  <r>
    <s v="7f39ceb0ce5899aa5448d4fea846bf29"/>
    <x v="0"/>
    <x v="4"/>
    <x v="1"/>
    <n v="999"/>
  </r>
  <r>
    <s v="9c77017e8c4625efe7b77b1135f37274"/>
    <x v="3"/>
    <x v="4"/>
    <x v="1"/>
    <n v="325"/>
  </r>
  <r>
    <s v="1816f7745c0c8faf7264fc03d6c90d3a"/>
    <x v="1"/>
    <x v="4"/>
    <x v="1"/>
    <n v="600"/>
  </r>
  <r>
    <s v="9c6ae8db62cf1218267f22d4c13c9971"/>
    <x v="1"/>
    <x v="4"/>
    <x v="1"/>
    <n v="617"/>
  </r>
  <r>
    <s v="d91da3b0e168148c57a84467da086b93"/>
    <x v="1"/>
    <x v="4"/>
    <x v="1"/>
    <n v="267"/>
  </r>
  <r>
    <s v="a6b2b4b1a7ef275bc316fa7a90bf032e"/>
    <x v="5"/>
    <x v="4"/>
    <x v="1"/>
    <n v="608"/>
  </r>
  <r>
    <s v="f2fbe44d77991fa25a157f7e04796921"/>
    <x v="1"/>
    <x v="4"/>
    <x v="1"/>
    <n v="862"/>
  </r>
  <r>
    <s v="d3dc00d17e39bebcbb060d3a2f447516"/>
    <x v="0"/>
    <x v="4"/>
    <x v="1"/>
    <n v="668"/>
  </r>
  <r>
    <s v="455c1cafde256e2d8695c9d0c64b8fe9"/>
    <x v="5"/>
    <x v="4"/>
    <x v="1"/>
    <n v="323"/>
  </r>
  <r>
    <s v="b02b35ef965e8b09cf413d46ef5e5e5a"/>
    <x v="1"/>
    <x v="4"/>
    <x v="1"/>
    <n v="128"/>
  </r>
  <r>
    <s v="07b28069da03906bcf3b4e07373e6c9f"/>
    <x v="1"/>
    <x v="4"/>
    <x v="1"/>
    <n v="928"/>
  </r>
  <r>
    <s v="fffff18ab6619af57d026fca24526043"/>
    <x v="1"/>
    <x v="4"/>
    <x v="1"/>
    <n v="528"/>
  </r>
  <r>
    <s v="f9b3926528abd677d081e26ac2ff3f33"/>
    <x v="1"/>
    <x v="4"/>
    <x v="1"/>
    <n v="1276"/>
  </r>
  <r>
    <s v="92bab1d4ba01d46da2fcf53a5049632f"/>
    <x v="0"/>
    <x v="4"/>
    <x v="1"/>
    <n v="393"/>
  </r>
  <r>
    <s v="6197d9252a399c27fcc87f157d2f02be"/>
    <x v="0"/>
    <x v="4"/>
    <x v="1"/>
    <n v="337"/>
  </r>
  <r>
    <s v="a4a05ad840a84a3c7e60022067d88995"/>
    <x v="3"/>
    <x v="4"/>
    <x v="1"/>
    <n v="750"/>
  </r>
  <r>
    <s v="e18165d433a7828051f1dca583a8ee9b"/>
    <x v="5"/>
    <x v="4"/>
    <x v="1"/>
    <n v="390"/>
  </r>
  <r>
    <s v="331e1c5e4f68c4a9899a9af27c56464c"/>
    <x v="0"/>
    <x v="4"/>
    <x v="1"/>
    <n v="656"/>
  </r>
  <r>
    <s v="360ecb0e95101b5fb5ce1c426f69588e"/>
    <x v="5"/>
    <x v="4"/>
    <x v="1"/>
    <n v="52"/>
  </r>
  <r>
    <s v="c108b910887ce7f0a01fc48a2d6af2ed"/>
    <x v="5"/>
    <x v="4"/>
    <x v="1"/>
    <n v="900"/>
  </r>
  <r>
    <s v="53bbe8aaadfbc5806fbecd3c8eff3f62"/>
    <x v="1"/>
    <x v="4"/>
    <x v="1"/>
    <n v="1"/>
  </r>
  <r>
    <s v="f14f3d2a9d3a898541d690ab1c2abf09"/>
    <x v="2"/>
    <x v="4"/>
    <x v="1"/>
    <n v="81"/>
  </r>
  <r>
    <s v="b33e0189da53cef47cddebde3900fcf2"/>
    <x v="3"/>
    <x v="4"/>
    <x v="1"/>
    <n v="1605"/>
  </r>
  <r>
    <s v="a7d7e9e258f184ed6434049e04bf9f6b"/>
    <x v="1"/>
    <x v="4"/>
    <x v="1"/>
    <n v="128"/>
  </r>
  <r>
    <s v="f39875bcb5e72f06791ea765059b7bcf"/>
    <x v="1"/>
    <x v="4"/>
    <x v="1"/>
    <n v="1140"/>
  </r>
  <r>
    <s v="7f0d55e9837aacb89a97d98d4a5594b4"/>
    <x v="0"/>
    <x v="4"/>
    <x v="1"/>
    <n v="718"/>
  </r>
  <r>
    <s v="393139c0d9d05d035edcb900ef9ef4d4"/>
    <x v="3"/>
    <x v="4"/>
    <x v="1"/>
    <n v="1614"/>
  </r>
  <r>
    <s v="64b72eeae7d59fe3c7188144f5147177"/>
    <x v="1"/>
    <x v="4"/>
    <x v="1"/>
    <n v="120"/>
  </r>
  <r>
    <s v="bf50769fda9dd768647c4bad133db017"/>
    <x v="1"/>
    <x v="4"/>
    <x v="1"/>
    <n v="456"/>
  </r>
  <r>
    <s v="5227767f43e15662151314243488e215"/>
    <x v="3"/>
    <x v="4"/>
    <x v="1"/>
    <n v="375"/>
  </r>
  <r>
    <s v="2470c00d12a4cbf1c96ec43d059098e6"/>
    <x v="1"/>
    <x v="4"/>
    <x v="1"/>
    <n v="171"/>
  </r>
  <r>
    <s v="599b6819af41874f74cc5311e2cec532"/>
    <x v="0"/>
    <x v="4"/>
    <x v="1"/>
    <n v="169"/>
  </r>
  <r>
    <s v="7813347b8c4d191aae0ac463dff4dbd0"/>
    <x v="3"/>
    <x v="4"/>
    <x v="1"/>
    <n v="303"/>
  </r>
  <r>
    <s v="16cb9aca69eb10cb29b802a1fea8ca7a"/>
    <x v="4"/>
    <x v="4"/>
    <x v="1"/>
    <n v="520"/>
  </r>
  <r>
    <s v="941d67b19c6631727ae99b70cea44d45"/>
    <x v="0"/>
    <x v="4"/>
    <x v="1"/>
    <n v="502"/>
  </r>
  <r>
    <s v="eedccdf0b0be1e81baedde85d81b30f0"/>
    <x v="1"/>
    <x v="4"/>
    <x v="1"/>
    <n v="658"/>
  </r>
  <r>
    <s v="0e6989bd771772789f6aead5c31f4b48"/>
    <x v="0"/>
    <x v="4"/>
    <x v="1"/>
    <n v="1272"/>
  </r>
  <r>
    <s v="b749b04b0952fa7f3f9df057c0384adc"/>
    <x v="1"/>
    <x v="4"/>
    <x v="1"/>
    <n v="50"/>
  </r>
  <r>
    <s v="fa19b94e91e55d71750512dc10a040c0"/>
    <x v="1"/>
    <x v="4"/>
    <x v="1"/>
    <n v="910"/>
  </r>
  <r>
    <s v="3f6bcb631dbd799f8d3ec5c937684501"/>
    <x v="5"/>
    <x v="4"/>
    <x v="1"/>
    <n v="105"/>
  </r>
  <r>
    <s v="3f381ff3101e84076f49227187bf30c8"/>
    <x v="5"/>
    <x v="4"/>
    <x v="1"/>
    <n v="438"/>
  </r>
  <r>
    <s v="e48afd78ad3780d6dd82e259ada79990"/>
    <x v="3"/>
    <x v="4"/>
    <x v="1"/>
    <n v="1373"/>
  </r>
  <r>
    <s v="ac7e2cda230a396ecef35cf039880eab"/>
    <x v="5"/>
    <x v="4"/>
    <x v="1"/>
    <n v="377"/>
  </r>
  <r>
    <s v="d6a2acb7f7746099f0bd2368c5c81aaf"/>
    <x v="3"/>
    <x v="4"/>
    <x v="1"/>
    <n v="544"/>
  </r>
  <r>
    <s v="d49489a42e2607aa257ea38f69cf18b8"/>
    <x v="5"/>
    <x v="4"/>
    <x v="1"/>
    <n v="445"/>
  </r>
  <r>
    <s v="6f75f29806a5499e18daf02e863a65fb"/>
    <x v="0"/>
    <x v="4"/>
    <x v="1"/>
    <n v="238"/>
  </r>
  <r>
    <s v="65a5f2437516fcb67f41c0eeb00b30ea"/>
    <x v="1"/>
    <x v="4"/>
    <x v="1"/>
    <n v="523"/>
  </r>
  <r>
    <s v="fa5b0cdca1ee031132e189c833a890ef"/>
    <x v="0"/>
    <x v="4"/>
    <x v="1"/>
    <n v="110"/>
  </r>
  <r>
    <s v="c26c2b6fd401e79a1243947c4c9a19e9"/>
    <x v="5"/>
    <x v="4"/>
    <x v="1"/>
    <n v="49"/>
  </r>
  <r>
    <s v="313746d62491be97e8c89bf0512e34de"/>
    <x v="1"/>
    <x v="4"/>
    <x v="1"/>
    <n v="759"/>
  </r>
  <r>
    <s v="926d11f30996992d9fb5da7dd3ffd7f1"/>
    <x v="0"/>
    <x v="4"/>
    <x v="1"/>
    <n v="307"/>
  </r>
  <r>
    <s v="81cb6643fc5856309b0a51d05f583ea4"/>
    <x v="0"/>
    <x v="4"/>
    <x v="1"/>
    <n v="275"/>
  </r>
  <r>
    <s v="c6c0cf83179a24556e19fb8023262ec0"/>
    <x v="1"/>
    <x v="4"/>
    <x v="1"/>
    <n v="304"/>
  </r>
  <r>
    <s v="fe502955f0d3b5897e53dbe208e0567d"/>
    <x v="3"/>
    <x v="4"/>
    <x v="1"/>
    <n v="842"/>
  </r>
  <r>
    <s v="7ef02c5225f3dc2cf1bd3c2676ad4907"/>
    <x v="1"/>
    <x v="4"/>
    <x v="1"/>
    <n v="108"/>
  </r>
  <r>
    <s v="f501f02863a28ce4fc8b17a23e03e5e4"/>
    <x v="1"/>
    <x v="4"/>
    <x v="1"/>
    <n v="496"/>
  </r>
  <r>
    <s v="30bbdb1b1cb97697a13069efa2bf4b4e"/>
    <x v="0"/>
    <x v="4"/>
    <x v="1"/>
    <n v="848"/>
  </r>
  <r>
    <s v="272f1d100654dd976c1c937c27e15dcd"/>
    <x v="0"/>
    <x v="4"/>
    <x v="1"/>
    <n v="1053"/>
  </r>
  <r>
    <s v="5ae3e11c5a19a0978891ce0fdcc1d285"/>
    <x v="5"/>
    <x v="4"/>
    <x v="1"/>
    <n v="664"/>
  </r>
  <r>
    <s v="d88da69495d60eb0f848681d3ecb4512"/>
    <x v="0"/>
    <x v="4"/>
    <x v="1"/>
    <n v="511"/>
  </r>
  <r>
    <s v="48f7b09f9a8a6d4a5b736b026843f6d0"/>
    <x v="4"/>
    <x v="4"/>
    <x v="1"/>
    <n v="288"/>
  </r>
  <r>
    <s v="ba8b95f12b052fcd6f75615dfd871192"/>
    <x v="0"/>
    <x v="4"/>
    <x v="1"/>
    <n v="149"/>
  </r>
  <r>
    <s v="c59bbd11ac4a1c2ba4a275af5ffde6e0"/>
    <x v="1"/>
    <x v="4"/>
    <x v="1"/>
    <n v="219"/>
  </r>
  <r>
    <s v="2bbe7c5ead5b8c14e394d2f31f4a222d"/>
    <x v="3"/>
    <x v="4"/>
    <x v="1"/>
    <n v="227"/>
  </r>
  <r>
    <s v="e5de2ae925417c9df5931e7c14d137c0"/>
    <x v="0"/>
    <x v="4"/>
    <x v="1"/>
    <n v="692"/>
  </r>
  <r>
    <s v="bed89ded37bbada2277deee43f6fd076"/>
    <x v="0"/>
    <x v="4"/>
    <x v="1"/>
    <n v="388"/>
  </r>
  <r>
    <s v="734acc52152b4683260fe6dbb62e292d"/>
    <x v="5"/>
    <x v="4"/>
    <x v="1"/>
    <n v="50"/>
  </r>
  <r>
    <s v="3bf760d22f494b5a8995e178d8ac09fc"/>
    <x v="3"/>
    <x v="4"/>
    <x v="1"/>
    <n v="348"/>
  </r>
  <r>
    <s v="c300b7e6b696d9c8b0ae5e6e6d45d124"/>
    <x v="1"/>
    <x v="4"/>
    <x v="1"/>
    <n v="655"/>
  </r>
  <r>
    <s v="3d0b6f8e6856cd84c8794d9631e6ec74"/>
    <x v="2"/>
    <x v="4"/>
    <x v="1"/>
    <n v="1185"/>
  </r>
  <r>
    <s v="a3b4d746e3a22781dc0b816fb0f5b10d"/>
    <x v="4"/>
    <x v="4"/>
    <x v="1"/>
    <n v="77"/>
  </r>
  <r>
    <s v="3a76df9643f83c65f061ba0b1e0277a3"/>
    <x v="3"/>
    <x v="4"/>
    <x v="1"/>
    <n v="253"/>
  </r>
  <r>
    <s v="89f1019b66f58ad06f189bcb82c3ee3d"/>
    <x v="3"/>
    <x v="4"/>
    <x v="1"/>
    <n v="55"/>
  </r>
  <r>
    <s v="6f54e71561f82734f6592b5ae6988c70"/>
    <x v="3"/>
    <x v="4"/>
    <x v="1"/>
    <n v="528"/>
  </r>
  <r>
    <s v="7bd9980d111dd0b88cf78a8582275028"/>
    <x v="5"/>
    <x v="4"/>
    <x v="1"/>
    <n v="727"/>
  </r>
  <r>
    <s v="bdb003e9273d8e0c42a943a19816eeb3"/>
    <x v="1"/>
    <x v="4"/>
    <x v="1"/>
    <n v="877"/>
  </r>
  <r>
    <s v="5ab938a0f19fdc7822c2752c950eca5e"/>
    <x v="5"/>
    <x v="4"/>
    <x v="1"/>
    <n v="115"/>
  </r>
  <r>
    <s v="821a04ab90a713bf641d334a54a71b74"/>
    <x v="5"/>
    <x v="4"/>
    <x v="1"/>
    <n v="472"/>
  </r>
  <r>
    <s v="c420354cabaaea306018c62f158e0d09"/>
    <x v="1"/>
    <x v="4"/>
    <x v="1"/>
    <n v="488"/>
  </r>
  <r>
    <s v="1a639d27269b1c77a72402d48df737a9"/>
    <x v="0"/>
    <x v="4"/>
    <x v="1"/>
    <n v="674"/>
  </r>
  <r>
    <s v="a8802164285d20f200a9cc4a511991ff"/>
    <x v="0"/>
    <x v="4"/>
    <x v="1"/>
    <n v="321"/>
  </r>
  <r>
    <s v="e532c47bd2c9cabe6f666ffa8b4d8c34"/>
    <x v="1"/>
    <x v="4"/>
    <x v="1"/>
    <n v="179"/>
  </r>
  <r>
    <s v="303a4546bbd495fe55dc4f85dd370428"/>
    <x v="4"/>
    <x v="4"/>
    <x v="1"/>
    <n v="561"/>
  </r>
  <r>
    <s v="d073bf159b4f72360b3dd1b99d02d5ce"/>
    <x v="1"/>
    <x v="4"/>
    <x v="1"/>
    <n v="179"/>
  </r>
  <r>
    <s v="ceef21216560a2a286e68d5079bc2478"/>
    <x v="1"/>
    <x v="4"/>
    <x v="1"/>
    <n v="883"/>
  </r>
  <r>
    <s v="4dd3fb7fb7eaa0825faa1823997dbf1b"/>
    <x v="2"/>
    <x v="4"/>
    <x v="1"/>
    <n v="371"/>
  </r>
  <r>
    <s v="24f014ca5c341ae476e403b327a09bbb"/>
    <x v="2"/>
    <x v="4"/>
    <x v="1"/>
    <n v="209"/>
  </r>
  <r>
    <s v="87d6fcb3ec97006a60cec2dfc25ad527"/>
    <x v="0"/>
    <x v="4"/>
    <x v="1"/>
    <n v="696"/>
  </r>
  <r>
    <s v="753f07ac348414294fab5c14432e811e"/>
    <x v="1"/>
    <x v="4"/>
    <x v="1"/>
    <n v="204"/>
  </r>
  <r>
    <s v="c33b5cbc2d601380631d9d55c1fbe581"/>
    <x v="1"/>
    <x v="4"/>
    <x v="1"/>
    <n v="839"/>
  </r>
  <r>
    <s v="307162e49a5cb5afa378acbcf19bddaa"/>
    <x v="0"/>
    <x v="4"/>
    <x v="1"/>
    <n v="986"/>
  </r>
  <r>
    <s v="8175b066bf3323ab6e2bac0dcfce7b08"/>
    <x v="5"/>
    <x v="4"/>
    <x v="1"/>
    <n v="100"/>
  </r>
  <r>
    <s v="ceb9782594c717da8e6ed2e7aa102cc9"/>
    <x v="1"/>
    <x v="4"/>
    <x v="1"/>
    <n v="189"/>
  </r>
  <r>
    <s v="c6fb833365f1c8af171ec14cacacdbd2"/>
    <x v="1"/>
    <x v="4"/>
    <x v="1"/>
    <n v="75"/>
  </r>
  <r>
    <s v="9e7b6619ad7a7c04c40e4131879df756"/>
    <x v="5"/>
    <x v="4"/>
    <x v="1"/>
    <n v="115"/>
  </r>
  <r>
    <s v="9ca8b623c026994e9698a0c79ecec978"/>
    <x v="1"/>
    <x v="4"/>
    <x v="1"/>
    <n v="681"/>
  </r>
  <r>
    <s v="f515d48d633320450947efbce7a70f6b"/>
    <x v="5"/>
    <x v="4"/>
    <x v="1"/>
    <n v="400"/>
  </r>
  <r>
    <s v="db74f226876c5b8044bc40ec7d2f1eba"/>
    <x v="3"/>
    <x v="4"/>
    <x v="1"/>
    <n v="884"/>
  </r>
  <r>
    <s v="e0e38b31965fd2a99bcecec0becd5697"/>
    <x v="3"/>
    <x v="4"/>
    <x v="1"/>
    <n v="321"/>
  </r>
  <r>
    <s v="8a151ed621dbf722e6fa84089131e255"/>
    <x v="0"/>
    <x v="4"/>
    <x v="1"/>
    <n v="148"/>
  </r>
  <r>
    <s v="4a2feae6072a72609d0b321846f5561a"/>
    <x v="2"/>
    <x v="4"/>
    <x v="1"/>
    <n v="498"/>
  </r>
  <r>
    <s v="71ae540e6b70adfcc3e6548e990d84b5"/>
    <x v="1"/>
    <x v="4"/>
    <x v="1"/>
    <n v="116"/>
  </r>
  <r>
    <s v="6f2af6b1ce745f6fb91f2b818fe3a6e2"/>
    <x v="1"/>
    <x v="4"/>
    <x v="1"/>
    <n v="716"/>
  </r>
  <r>
    <s v="f74d6b2c5165db76938920879143c139"/>
    <x v="1"/>
    <x v="4"/>
    <x v="1"/>
    <n v="457"/>
  </r>
  <r>
    <s v="e4d8339ce19eaa237c86b63511b97249"/>
    <x v="0"/>
    <x v="4"/>
    <x v="1"/>
    <n v="823"/>
  </r>
  <r>
    <s v="3c0e5d6b07986f27e1d536966454033c"/>
    <x v="1"/>
    <x v="4"/>
    <x v="1"/>
    <n v="243"/>
  </r>
  <r>
    <s v="ea2703832150bcc618492d891c031ef7"/>
    <x v="5"/>
    <x v="4"/>
    <x v="1"/>
    <n v="897"/>
  </r>
  <r>
    <s v="eb5e19306b6ec7019f08cbc91867d0a4"/>
    <x v="5"/>
    <x v="4"/>
    <x v="1"/>
    <n v="465"/>
  </r>
  <r>
    <s v="08e57aaaf469cc75b9e4ab0cac676251"/>
    <x v="0"/>
    <x v="4"/>
    <x v="1"/>
    <n v="798"/>
  </r>
  <r>
    <s v="f2391e29cf5863facc1995e46fd20137"/>
    <x v="1"/>
    <x v="4"/>
    <x v="1"/>
    <n v="50"/>
  </r>
  <r>
    <s v="e6837b5876049fdb746eb8518877b916"/>
    <x v="5"/>
    <x v="4"/>
    <x v="1"/>
    <n v="338"/>
  </r>
  <r>
    <s v="98fd93e4514850fd62d94f330d89424d"/>
    <x v="5"/>
    <x v="4"/>
    <x v="1"/>
    <n v="366"/>
  </r>
  <r>
    <s v="6ae12d538f90e083fcd00b9df2118679"/>
    <x v="3"/>
    <x v="4"/>
    <x v="1"/>
    <n v="436"/>
  </r>
  <r>
    <s v="fb5e1316814fbf3a06846cacc7bfef81"/>
    <x v="0"/>
    <x v="4"/>
    <x v="1"/>
    <n v="290"/>
  </r>
  <r>
    <s v="40dce7b52d810c59a686c684b58bed98"/>
    <x v="3"/>
    <x v="4"/>
    <x v="1"/>
    <n v="494"/>
  </r>
  <r>
    <s v="f56e66ffd9b8182e7397798424fd2d54"/>
    <x v="4"/>
    <x v="4"/>
    <x v="1"/>
    <n v="114"/>
  </r>
  <r>
    <s v="a9de31aa9cb5229dd2f0f294fa481038"/>
    <x v="1"/>
    <x v="4"/>
    <x v="1"/>
    <n v="907"/>
  </r>
  <r>
    <s v="84ab0c41a408834300d5ec178dfcd67e"/>
    <x v="5"/>
    <x v="4"/>
    <x v="1"/>
    <n v="129"/>
  </r>
  <r>
    <s v="c8a0056ce7745a7730f8344f6a0c5292"/>
    <x v="1"/>
    <x v="4"/>
    <x v="1"/>
    <n v="862"/>
  </r>
  <r>
    <s v="d2b359e0dea70128dfcb753c130008b4"/>
    <x v="3"/>
    <x v="4"/>
    <x v="1"/>
    <n v="368"/>
  </r>
  <r>
    <s v="050fe8a0d401d43a4c3422fb22f83dda"/>
    <x v="0"/>
    <x v="4"/>
    <x v="1"/>
    <n v="208"/>
  </r>
  <r>
    <s v="59ce748f3c84d883959508bda0cf9c62"/>
    <x v="1"/>
    <x v="4"/>
    <x v="1"/>
    <n v="1101"/>
  </r>
  <r>
    <s v="7d168e541d6b6915ca3afc4e2329a669"/>
    <x v="5"/>
    <x v="4"/>
    <x v="1"/>
    <n v="250"/>
  </r>
  <r>
    <s v="27f3ddcea0a108f930188ee0b3a82b51"/>
    <x v="1"/>
    <x v="4"/>
    <x v="1"/>
    <n v="307"/>
  </r>
  <r>
    <s v="065766ecc1fc96f09b94e5fe275e4af4"/>
    <x v="4"/>
    <x v="4"/>
    <x v="1"/>
    <n v="99"/>
  </r>
  <r>
    <s v="d5ba91315cdf19d235bc15b0112c92a2"/>
    <x v="0"/>
    <x v="4"/>
    <x v="1"/>
    <n v="344"/>
  </r>
  <r>
    <s v="88f29acba795b623f49f0f4f01aa12df"/>
    <x v="3"/>
    <x v="4"/>
    <x v="1"/>
    <n v="304"/>
  </r>
  <r>
    <s v="ce78df57b067d853dc47e7c301e0f927"/>
    <x v="1"/>
    <x v="4"/>
    <x v="1"/>
    <n v="347"/>
  </r>
  <r>
    <s v="b394b3f998056d53b097e4ac49ff2d78"/>
    <x v="1"/>
    <x v="4"/>
    <x v="1"/>
    <n v="490"/>
  </r>
  <r>
    <s v="5d002d124bbd60d56012175bfc2ae117"/>
    <x v="0"/>
    <x v="4"/>
    <x v="1"/>
    <n v="33"/>
  </r>
  <r>
    <s v="7a113850194347c02891a9487aea2c18"/>
    <x v="5"/>
    <x v="4"/>
    <x v="1"/>
    <n v="304"/>
  </r>
  <r>
    <s v="4ab728fe3d26be9568556b8c580c2321"/>
    <x v="3"/>
    <x v="4"/>
    <x v="1"/>
    <n v="464"/>
  </r>
  <r>
    <s v="5c84f9bcc38b019f4a7e5905fe1e4554"/>
    <x v="1"/>
    <x v="4"/>
    <x v="1"/>
    <n v="489"/>
  </r>
  <r>
    <s v="a97cb4f30782c716f41ccf1fc9936202"/>
    <x v="1"/>
    <x v="4"/>
    <x v="1"/>
    <n v="553"/>
  </r>
  <r>
    <s v="b148e83575c70c847d64dfbbb872eea7"/>
    <x v="3"/>
    <x v="4"/>
    <x v="1"/>
    <n v="455"/>
  </r>
  <r>
    <s v="d6a8c5b0b2a955f3c7e2db84bc7e9a88"/>
    <x v="5"/>
    <x v="4"/>
    <x v="1"/>
    <n v="291"/>
  </r>
  <r>
    <s v="111973d8d305c38027a4486c90c4c06c"/>
    <x v="1"/>
    <x v="4"/>
    <x v="1"/>
    <n v="842"/>
  </r>
  <r>
    <s v="6b47905f65be6ae4cf1cacf4f12bb521"/>
    <x v="1"/>
    <x v="4"/>
    <x v="1"/>
    <n v="423"/>
  </r>
  <r>
    <s v="26e97149eb88d57d83c96dd2bbd4ed99"/>
    <x v="2"/>
    <x v="4"/>
    <x v="1"/>
    <n v="1032"/>
  </r>
  <r>
    <s v="dbdb10d1a6b2ea2a4ecb891c8fbd92ac"/>
    <x v="4"/>
    <x v="4"/>
    <x v="1"/>
    <n v="1865"/>
  </r>
  <r>
    <s v="c1aeceb9630cf7164b88b980b0c94575"/>
    <x v="1"/>
    <x v="4"/>
    <x v="1"/>
    <n v="509"/>
  </r>
  <r>
    <s v="7c2e2a76d0c51623aafaefbf18f16603"/>
    <x v="1"/>
    <x v="4"/>
    <x v="1"/>
    <n v="650"/>
  </r>
  <r>
    <s v="4335ad693efc055c6c0e68d9cfc28877"/>
    <x v="1"/>
    <x v="4"/>
    <x v="1"/>
    <n v="359"/>
  </r>
  <r>
    <s v="41dd90cee75470abb016d55d52f502cf"/>
    <x v="5"/>
    <x v="4"/>
    <x v="1"/>
    <n v="504"/>
  </r>
  <r>
    <s v="26a27c68dce3a11d7eb5f25016884c2e"/>
    <x v="4"/>
    <x v="4"/>
    <x v="1"/>
    <n v="2028"/>
  </r>
  <r>
    <s v="609fcaaa3bd79ecf899ddb83f602a4ab"/>
    <x v="3"/>
    <x v="4"/>
    <x v="1"/>
    <n v="796"/>
  </r>
  <r>
    <s v="36cc3fe4e30748c9ed5f85bed1364bd6"/>
    <x v="3"/>
    <x v="4"/>
    <x v="1"/>
    <n v="541"/>
  </r>
  <r>
    <s v="36f522740a19d5b0a5c70cd2819604fe"/>
    <x v="0"/>
    <x v="4"/>
    <x v="1"/>
    <n v="239"/>
  </r>
  <r>
    <s v="7866141d2445fe295f30930721baf8df"/>
    <x v="2"/>
    <x v="4"/>
    <x v="1"/>
    <n v="585"/>
  </r>
  <r>
    <s v="60912c630adac177c265b37145159705"/>
    <x v="1"/>
    <x v="4"/>
    <x v="1"/>
    <n v="235"/>
  </r>
  <r>
    <s v="0e902997c100764ef7e3ab9318bad82e"/>
    <x v="3"/>
    <x v="4"/>
    <x v="1"/>
    <n v="204"/>
  </r>
  <r>
    <s v="ca4b83cbc68a3b1fe6280e10cf4420f6"/>
    <x v="3"/>
    <x v="4"/>
    <x v="1"/>
    <n v="585"/>
  </r>
  <r>
    <s v="ae5616a294ca5bab06db7cb303a70aa5"/>
    <x v="1"/>
    <x v="4"/>
    <x v="1"/>
    <n v="376"/>
  </r>
  <r>
    <s v="657263ebf089ee01b91160934ebfa2c5"/>
    <x v="3"/>
    <x v="4"/>
    <x v="1"/>
    <n v="282"/>
  </r>
  <r>
    <s v="ede96013139e032b1a6e92a69602587d"/>
    <x v="1"/>
    <x v="4"/>
    <x v="1"/>
    <n v="199"/>
  </r>
  <r>
    <s v="3b0f7c5fd9511ae218f127f02de69ccb"/>
    <x v="3"/>
    <x v="4"/>
    <x v="1"/>
    <n v="234"/>
  </r>
  <r>
    <s v="c63dba9f5f85ade43311efbdf2d6487b"/>
    <x v="1"/>
    <x v="4"/>
    <x v="1"/>
    <n v="533"/>
  </r>
  <r>
    <s v="c40620b702012e01bfe9bbeb9feb5b16"/>
    <x v="1"/>
    <x v="4"/>
    <x v="1"/>
    <n v="826"/>
  </r>
  <r>
    <s v="d52002b7991225a49ca0260f42831713"/>
    <x v="1"/>
    <x v="4"/>
    <x v="1"/>
    <n v="790"/>
  </r>
  <r>
    <s v="809c1be37429dbf5bd542fbe239c16b1"/>
    <x v="2"/>
    <x v="4"/>
    <x v="1"/>
    <n v="113"/>
  </r>
  <r>
    <s v="c7b055d2a2a5df30684cd62660b6be0a"/>
    <x v="2"/>
    <x v="4"/>
    <x v="1"/>
    <n v="640"/>
  </r>
  <r>
    <s v="d899d2871e6bc9b1184f5966998a2a88"/>
    <x v="3"/>
    <x v="4"/>
    <x v="1"/>
    <n v="376"/>
  </r>
  <r>
    <s v="8f8b726c5ad030632226a85e6df1a53c"/>
    <x v="4"/>
    <x v="4"/>
    <x v="1"/>
    <n v="129"/>
  </r>
  <r>
    <s v="e8f28390c82703ea4277b690c2d8e087"/>
    <x v="1"/>
    <x v="4"/>
    <x v="1"/>
    <n v="81"/>
  </r>
  <r>
    <s v="ef7dd2833f26730f2b7464f7cb31a76e"/>
    <x v="2"/>
    <x v="4"/>
    <x v="1"/>
    <n v="1469"/>
  </r>
  <r>
    <s v="54250758b47034b6bc72bf35f0e7f140"/>
    <x v="1"/>
    <x v="4"/>
    <x v="1"/>
    <n v="162"/>
  </r>
  <r>
    <s v="d818033d03f602f98757b9deccd3b492"/>
    <x v="0"/>
    <x v="4"/>
    <x v="1"/>
    <n v="274"/>
  </r>
  <r>
    <s v="9b42f76d856cc012c7744fd692b4f7da"/>
    <x v="3"/>
    <x v="4"/>
    <x v="1"/>
    <n v="460"/>
  </r>
  <r>
    <s v="46a361e0f5fb6f54ed38d8f43b718fec"/>
    <x v="1"/>
    <x v="4"/>
    <x v="1"/>
    <n v="524"/>
  </r>
  <r>
    <s v="4c1b6b8861e2cf2c681e33abe0d65422"/>
    <x v="5"/>
    <x v="4"/>
    <x v="1"/>
    <n v="202"/>
  </r>
  <r>
    <s v="6efdc17dc88da46a0da781f932fc51e1"/>
    <x v="4"/>
    <x v="4"/>
    <x v="1"/>
    <n v="445"/>
  </r>
  <r>
    <s v="ce391c3a8f9f095cdec49e2f1e039469"/>
    <x v="0"/>
    <x v="4"/>
    <x v="1"/>
    <n v="69"/>
  </r>
  <r>
    <s v="b59de6117527258a2e8de528168c84cb"/>
    <x v="2"/>
    <x v="4"/>
    <x v="1"/>
    <n v="188"/>
  </r>
  <r>
    <s v="f8429ac44c60f78a760ac2a8448ed329"/>
    <x v="1"/>
    <x v="4"/>
    <x v="1"/>
    <n v="785"/>
  </r>
  <r>
    <s v="7b58f5f413af31a5f32b7d6b1ace2904"/>
    <x v="1"/>
    <x v="4"/>
    <x v="1"/>
    <n v="603"/>
  </r>
  <r>
    <s v="49ea44351d90d62179c8285e219c2477"/>
    <x v="5"/>
    <x v="4"/>
    <x v="1"/>
    <n v="428"/>
  </r>
  <r>
    <s v="6e72934c6b389d6326dec0e50600adab"/>
    <x v="5"/>
    <x v="4"/>
    <x v="1"/>
    <n v="81"/>
  </r>
  <r>
    <s v="6aa710e75fe13f9fcaa4a73369b7ff4a"/>
    <x v="1"/>
    <x v="4"/>
    <x v="1"/>
    <n v="441"/>
  </r>
  <r>
    <s v="57a15d272c11889daf6396ecad77b776"/>
    <x v="1"/>
    <x v="4"/>
    <x v="1"/>
    <n v="196"/>
  </r>
  <r>
    <s v="5fa5df6c21f8c4a87d551cfc6ce58b79"/>
    <x v="1"/>
    <x v="4"/>
    <x v="1"/>
    <n v="1042"/>
  </r>
  <r>
    <s v="eb339615a0fecd4e623eae17a13029e0"/>
    <x v="1"/>
    <x v="4"/>
    <x v="1"/>
    <n v="906"/>
  </r>
  <r>
    <s v="94cce0f84fdcf7edfad5e701cebad821"/>
    <x v="1"/>
    <x v="4"/>
    <x v="1"/>
    <n v="381"/>
  </r>
  <r>
    <s v="c817a9329f7180ac4bb2367f4122134a"/>
    <x v="0"/>
    <x v="4"/>
    <x v="1"/>
    <n v="1095"/>
  </r>
  <r>
    <s v="bdc3dfb34eb78f887ef861f86706e20f"/>
    <x v="5"/>
    <x v="4"/>
    <x v="1"/>
    <n v="854"/>
  </r>
  <r>
    <s v="cd3affe996411cfb7c3e3cb002e48fa5"/>
    <x v="1"/>
    <x v="4"/>
    <x v="1"/>
    <n v="523"/>
  </r>
  <r>
    <s v="5f0e32bcb0e65ae9dbf69195573d4459"/>
    <x v="3"/>
    <x v="4"/>
    <x v="1"/>
    <n v="847"/>
  </r>
  <r>
    <s v="10483c69397975941629d69b60fb64a9"/>
    <x v="1"/>
    <x v="4"/>
    <x v="1"/>
    <n v="520"/>
  </r>
  <r>
    <s v="2ad1154f54fcc773b2d9386e06ec4326"/>
    <x v="1"/>
    <x v="4"/>
    <x v="1"/>
    <n v="344"/>
  </r>
  <r>
    <s v="d45b430b0bfdcf7a6bbf125f48df4538"/>
    <x v="5"/>
    <x v="4"/>
    <x v="1"/>
    <n v="220"/>
  </r>
  <r>
    <s v="b31e8d343cda4c008b8b6c447a1137e6"/>
    <x v="5"/>
    <x v="4"/>
    <x v="1"/>
    <n v="204"/>
  </r>
  <r>
    <s v="9d54cf07d631340341ca442294d82eec"/>
    <x v="3"/>
    <x v="4"/>
    <x v="1"/>
    <n v="209"/>
  </r>
  <r>
    <s v="efb6674d25c3e5f8dbe10bafeb1c8fa0"/>
    <x v="0"/>
    <x v="4"/>
    <x v="1"/>
    <n v="294"/>
  </r>
  <r>
    <s v="ed021a1ae9d2a4bd4731ebd1dfb26335"/>
    <x v="1"/>
    <x v="4"/>
    <x v="1"/>
    <n v="392"/>
  </r>
  <r>
    <s v="07f53016ae50a6a746e6cf35aef6a158"/>
    <x v="5"/>
    <x v="4"/>
    <x v="1"/>
    <n v="140"/>
  </r>
  <r>
    <s v="331da205ff1c16db8084e18e4194e0bc"/>
    <x v="3"/>
    <x v="4"/>
    <x v="1"/>
    <n v="707"/>
  </r>
  <r>
    <s v="1d1bc12aa119ee42ce42e504c83206b6"/>
    <x v="0"/>
    <x v="4"/>
    <x v="1"/>
    <n v="276"/>
  </r>
  <r>
    <s v="bc6d24d7994e6394c174b377fe4e158f"/>
    <x v="0"/>
    <x v="4"/>
    <x v="1"/>
    <n v="243"/>
  </r>
  <r>
    <s v="08922876aa3d5565093e83f5ee8ec68b"/>
    <x v="1"/>
    <x v="4"/>
    <x v="1"/>
    <n v="304"/>
  </r>
  <r>
    <s v="bc989fe267b418cb7ff2e87f1d3ad2c9"/>
    <x v="4"/>
    <x v="4"/>
    <x v="1"/>
    <n v="802"/>
  </r>
  <r>
    <s v="838a94bcae6ad58000ecebfade512e28"/>
    <x v="0"/>
    <x v="4"/>
    <x v="1"/>
    <n v="616"/>
  </r>
  <r>
    <s v="ab966dce0b8908f7f5e35d340e893a53"/>
    <x v="3"/>
    <x v="4"/>
    <x v="1"/>
    <n v="139"/>
  </r>
  <r>
    <s v="823f40b79ade35b433ad15631acbfb45"/>
    <x v="3"/>
    <x v="4"/>
    <x v="1"/>
    <n v="50"/>
  </r>
  <r>
    <s v="8d44c1a6d71ffb491cda700290118f86"/>
    <x v="0"/>
    <x v="4"/>
    <x v="1"/>
    <n v="953"/>
  </r>
  <r>
    <s v="335841c9101481c22a96be377a74e0c1"/>
    <x v="1"/>
    <x v="4"/>
    <x v="1"/>
    <n v="80"/>
  </r>
  <r>
    <s v="d27909ba6188ebd3dbf7a0f2d94e64bd"/>
    <x v="0"/>
    <x v="4"/>
    <x v="1"/>
    <n v="301"/>
  </r>
  <r>
    <s v="2ae9ee0ecd5dfb1d4e6d05a994c58897"/>
    <x v="1"/>
    <x v="4"/>
    <x v="1"/>
    <n v="355"/>
  </r>
  <r>
    <s v="9a2f407bcb87f69340b70ee3b90e04a8"/>
    <x v="3"/>
    <x v="4"/>
    <x v="1"/>
    <n v="371"/>
  </r>
  <r>
    <s v="51c7700b65a5c2606941332be8a3b289"/>
    <x v="5"/>
    <x v="4"/>
    <x v="1"/>
    <n v="335"/>
  </r>
  <r>
    <s v="5d88a0e9e32e3a8b4fa5242a414965ef"/>
    <x v="5"/>
    <x v="4"/>
    <x v="1"/>
    <n v="645"/>
  </r>
  <r>
    <s v="e37fa0b352266e49029adddf13e7eed4"/>
    <x v="0"/>
    <x v="4"/>
    <x v="1"/>
    <n v="1013"/>
  </r>
  <r>
    <s v="80ec77e567c70f2211f1b57c27bef83d"/>
    <x v="0"/>
    <x v="4"/>
    <x v="1"/>
    <n v="267"/>
  </r>
  <r>
    <s v="a8eafe1a03b45cf0f83a8fe250c5cfd6"/>
    <x v="3"/>
    <x v="4"/>
    <x v="1"/>
    <n v="284"/>
  </r>
  <r>
    <s v="9f2ac6506f55419786a1686ed88fb33d"/>
    <x v="2"/>
    <x v="4"/>
    <x v="1"/>
    <n v="385"/>
  </r>
  <r>
    <s v="4646052eea63bee521dddd3d0395b0e0"/>
    <x v="3"/>
    <x v="4"/>
    <x v="1"/>
    <n v="574"/>
  </r>
  <r>
    <s v="66c7256db1d1478fa0fcac0c8e272e29"/>
    <x v="1"/>
    <x v="4"/>
    <x v="1"/>
    <n v="108"/>
  </r>
  <r>
    <s v="cf85741109e23889cf3743059e311df6"/>
    <x v="3"/>
    <x v="4"/>
    <x v="1"/>
    <n v="372"/>
  </r>
  <r>
    <s v="6f1cee8accbd373fd6632dcc90da9a86"/>
    <x v="3"/>
    <x v="4"/>
    <x v="1"/>
    <n v="493"/>
  </r>
  <r>
    <s v="69bbaa88befd3eb684602fc5354b3606"/>
    <x v="2"/>
    <x v="4"/>
    <x v="1"/>
    <n v="332"/>
  </r>
  <r>
    <s v="86ac6dd590aec93848555cc15534f5d0"/>
    <x v="4"/>
    <x v="4"/>
    <x v="1"/>
    <n v="240"/>
  </r>
  <r>
    <s v="2cdbf7fab4807aa432c3be5da59f251a"/>
    <x v="0"/>
    <x v="4"/>
    <x v="1"/>
    <n v="478"/>
  </r>
  <r>
    <s v="bfff7a8d61404522550a33e178ad0ef5"/>
    <x v="1"/>
    <x v="4"/>
    <x v="1"/>
    <n v="207"/>
  </r>
  <r>
    <s v="9cb0552cd1fc3340f09aae30292d579b"/>
    <x v="3"/>
    <x v="4"/>
    <x v="1"/>
    <n v="190"/>
  </r>
  <r>
    <s v="9972dca1bcd6501cb47649151eddffb0"/>
    <x v="1"/>
    <x v="4"/>
    <x v="1"/>
    <n v="758"/>
  </r>
  <r>
    <s v="b33151e487c397d35d00a8e7dd2d2f4e"/>
    <x v="0"/>
    <x v="4"/>
    <x v="1"/>
    <n v="551"/>
  </r>
  <r>
    <s v="9280ebb3a142e4acd114270511e9be62"/>
    <x v="0"/>
    <x v="4"/>
    <x v="1"/>
    <n v="347"/>
  </r>
  <r>
    <s v="3b6de32825875c09411f1cd648190b03"/>
    <x v="2"/>
    <x v="4"/>
    <x v="1"/>
    <n v="223"/>
  </r>
  <r>
    <s v="2bb80834e1e8d9581cfba82b82f43328"/>
    <x v="0"/>
    <x v="4"/>
    <x v="1"/>
    <n v="416"/>
  </r>
  <r>
    <s v="f4c8a49f809df0726db0672f07a97fc2"/>
    <x v="1"/>
    <x v="4"/>
    <x v="1"/>
    <n v="286"/>
  </r>
  <r>
    <s v="004395379166e26230f95987476a42c2"/>
    <x v="0"/>
    <x v="4"/>
    <x v="1"/>
    <n v="379"/>
  </r>
  <r>
    <s v="ab4fe52e7904e7c30d3ad451785c8018"/>
    <x v="5"/>
    <x v="4"/>
    <x v="1"/>
    <n v="459"/>
  </r>
  <r>
    <s v="edb320b1e3743a58aaedf43f49b19931"/>
    <x v="4"/>
    <x v="4"/>
    <x v="1"/>
    <n v="126"/>
  </r>
  <r>
    <s v="c7daa5b50e4b2d1e794bdaf0d9361924"/>
    <x v="2"/>
    <x v="4"/>
    <x v="1"/>
    <n v="382"/>
  </r>
  <r>
    <s v="715798edc31bb7262d41905000abb463"/>
    <x v="0"/>
    <x v="4"/>
    <x v="1"/>
    <n v="819"/>
  </r>
  <r>
    <s v="fd2bc2c4f06e986677bc7d2eae05fec2"/>
    <x v="0"/>
    <x v="4"/>
    <x v="1"/>
    <n v="493"/>
  </r>
  <r>
    <s v="baca36b832d2582dcfcee2c47bdcaf3a"/>
    <x v="3"/>
    <x v="4"/>
    <x v="1"/>
    <n v="355"/>
  </r>
  <r>
    <s v="3235bd3e9baaf074ec5f9ccd586274a4"/>
    <x v="1"/>
    <x v="4"/>
    <x v="2"/>
    <n v="269"/>
  </r>
  <r>
    <s v="61bf6bbd0fd21fa5749d0c8eb9c8c5a4"/>
    <x v="3"/>
    <x v="4"/>
    <x v="2"/>
    <n v="2029"/>
  </r>
  <r>
    <s v="450c3eba1622b1b46d926b9fef28a92a"/>
    <x v="3"/>
    <x v="4"/>
    <x v="2"/>
    <n v="296"/>
  </r>
  <r>
    <s v="433da526f44bb07adb00bfcd8275735e"/>
    <x v="3"/>
    <x v="4"/>
    <x v="2"/>
    <n v="209"/>
  </r>
  <r>
    <s v="de66eb35aac435ed32e7ef29a5601ca7"/>
    <x v="1"/>
    <x v="4"/>
    <x v="2"/>
    <n v="439"/>
  </r>
  <r>
    <s v="1943a33e2b5e52fb49bc65079f130d5d"/>
    <x v="3"/>
    <x v="4"/>
    <x v="2"/>
    <n v="824"/>
  </r>
  <r>
    <s v="bef40a64de0c4c0294d51c7e100a3b58"/>
    <x v="0"/>
    <x v="4"/>
    <x v="2"/>
    <n v="674"/>
  </r>
  <r>
    <s v="ceb9782594c717da8e6ed2e7aa102cc9"/>
    <x v="1"/>
    <x v="4"/>
    <x v="2"/>
    <n v="219"/>
  </r>
  <r>
    <s v="9e55b1e7a445cd1f0683942c7c372254"/>
    <x v="0"/>
    <x v="4"/>
    <x v="2"/>
    <n v="154"/>
  </r>
  <r>
    <s v="9faf4169bfa5e7926b65dc21871ede8e"/>
    <x v="5"/>
    <x v="4"/>
    <x v="2"/>
    <n v="555"/>
  </r>
  <r>
    <s v="27fa51484d158893efaaeb7b5e24be11"/>
    <x v="1"/>
    <x v="4"/>
    <x v="2"/>
    <n v="561"/>
  </r>
  <r>
    <s v="1f6d01f9264f6592a80563d4dd7fa051"/>
    <x v="3"/>
    <x v="4"/>
    <x v="2"/>
    <n v="350"/>
  </r>
  <r>
    <s v="54303b51e412c984561f75b6bc18deb8"/>
    <x v="1"/>
    <x v="4"/>
    <x v="2"/>
    <n v="794"/>
  </r>
  <r>
    <s v="731bad8118ba76386a45724619b9227b"/>
    <x v="0"/>
    <x v="4"/>
    <x v="2"/>
    <n v="1"/>
  </r>
  <r>
    <s v="32501cb0e93a4c1f9238537038eff014"/>
    <x v="1"/>
    <x v="4"/>
    <x v="2"/>
    <n v="209"/>
  </r>
  <r>
    <s v="04c8f5450c8d735731ab0c53e205536d"/>
    <x v="1"/>
    <x v="4"/>
    <x v="2"/>
    <n v="1"/>
  </r>
  <r>
    <s v="e82254946ec19b8b2c294e51f989d8b5"/>
    <x v="5"/>
    <x v="4"/>
    <x v="2"/>
    <n v="509"/>
  </r>
  <r>
    <s v="03b9b3a8841566f74db173fff5d81bb9"/>
    <x v="0"/>
    <x v="4"/>
    <x v="2"/>
    <n v="55"/>
  </r>
  <r>
    <s v="746d71ec5786e16365104997e74d75cc"/>
    <x v="0"/>
    <x v="4"/>
    <x v="2"/>
    <n v="1"/>
  </r>
  <r>
    <s v="a5330611acdc7c72a6030241113e02c8"/>
    <x v="0"/>
    <x v="4"/>
    <x v="2"/>
    <n v="259"/>
  </r>
  <r>
    <s v="960e5674b21e646bbc40e5ce0a105f66"/>
    <x v="1"/>
    <x v="4"/>
    <x v="2"/>
    <n v="99"/>
  </r>
  <r>
    <s v="c019b44edce3618cf13d10faa0c3df7e"/>
    <x v="1"/>
    <x v="4"/>
    <x v="2"/>
    <n v="119"/>
  </r>
  <r>
    <s v="b002eb557876d2556ca3f9094e7705d5"/>
    <x v="1"/>
    <x v="4"/>
    <x v="2"/>
    <n v="99"/>
  </r>
  <r>
    <s v="ef5845bcb9c84ec88671a3351f70601e"/>
    <x v="1"/>
    <x v="4"/>
    <x v="2"/>
    <n v="1"/>
  </r>
  <r>
    <s v="9e7397bad66896f8481ce05beb8c728a"/>
    <x v="3"/>
    <x v="4"/>
    <x v="2"/>
    <n v="1"/>
  </r>
  <r>
    <s v="d712bed122c7616f4a85e4be12b3702f"/>
    <x v="3"/>
    <x v="4"/>
    <x v="2"/>
    <n v="379"/>
  </r>
  <r>
    <s v="f25124a072e6771ca6b395df9c8dbed6"/>
    <x v="0"/>
    <x v="4"/>
    <x v="2"/>
    <n v="299"/>
  </r>
  <r>
    <s v="289e4bc6ca0dfb27e964b2417f30cee3"/>
    <x v="1"/>
    <x v="4"/>
    <x v="2"/>
    <n v="530"/>
  </r>
  <r>
    <s v="7333ed9c0e0d4436ba291fd38b389458"/>
    <x v="1"/>
    <x v="4"/>
    <x v="2"/>
    <n v="149"/>
  </r>
  <r>
    <s v="dfeb5f6bff831ba527ed373df5b29ee7"/>
    <x v="0"/>
    <x v="4"/>
    <x v="2"/>
    <n v="969"/>
  </r>
  <r>
    <s v="27743b35c861b7b12e291340c118c351"/>
    <x v="5"/>
    <x v="4"/>
    <x v="2"/>
    <n v="897"/>
  </r>
  <r>
    <s v="4940e98593640887eb6caef35e992b74"/>
    <x v="1"/>
    <x v="4"/>
    <x v="2"/>
    <n v="779"/>
  </r>
  <r>
    <s v="f48395f8357b3feebfa87942fda3e131"/>
    <x v="5"/>
    <x v="4"/>
    <x v="2"/>
    <n v="89"/>
  </r>
  <r>
    <s v="f21bd544460e357437e3bd63c6249483"/>
    <x v="5"/>
    <x v="4"/>
    <x v="2"/>
    <n v="540"/>
  </r>
  <r>
    <s v="47e92ee6c942952bac1f7bbeef6bff40"/>
    <x v="5"/>
    <x v="4"/>
    <x v="2"/>
    <n v="1"/>
  </r>
  <r>
    <s v="0dfb2d3037b8f69342ba67550d328a27"/>
    <x v="1"/>
    <x v="4"/>
    <x v="2"/>
    <n v="229"/>
  </r>
  <r>
    <s v="77e93f362187f4254f8768d05d9c5f14"/>
    <x v="1"/>
    <x v="4"/>
    <x v="2"/>
    <n v="99"/>
  </r>
  <r>
    <s v="81f3a6cdd25a795cd60597b915d25ced"/>
    <x v="1"/>
    <x v="4"/>
    <x v="2"/>
    <n v="189"/>
  </r>
  <r>
    <s v="22b3920049ec05fe1baa59b3795c166d"/>
    <x v="0"/>
    <x v="4"/>
    <x v="2"/>
    <n v="149"/>
  </r>
  <r>
    <s v="bd965beca180ae49843e4adac206e6dc"/>
    <x v="3"/>
    <x v="4"/>
    <x v="2"/>
    <n v="1765"/>
  </r>
  <r>
    <s v="e801ae2830648c8910d4df6b30616774"/>
    <x v="3"/>
    <x v="4"/>
    <x v="2"/>
    <n v="949"/>
  </r>
  <r>
    <s v="3ccc0be787bc315249bb0c34a56f18b7"/>
    <x v="1"/>
    <x v="4"/>
    <x v="2"/>
    <n v="119"/>
  </r>
  <r>
    <s v="f1baccb838304262e18b961a09604572"/>
    <x v="4"/>
    <x v="4"/>
    <x v="2"/>
    <n v="1289"/>
  </r>
  <r>
    <s v="f0253cce32920fa5c5b45654192bcdd5"/>
    <x v="0"/>
    <x v="4"/>
    <x v="2"/>
    <n v="1"/>
  </r>
  <r>
    <s v="c06fa6e9f135eae158b5d70958205071"/>
    <x v="1"/>
    <x v="4"/>
    <x v="2"/>
    <n v="539"/>
  </r>
  <r>
    <s v="813b56122a4c5bb7c78fc1fbc98463da"/>
    <x v="1"/>
    <x v="4"/>
    <x v="2"/>
    <n v="1"/>
  </r>
  <r>
    <s v="ee302d0208f9e977823f444e53e8bcd2"/>
    <x v="0"/>
    <x v="4"/>
    <x v="2"/>
    <n v="1"/>
  </r>
  <r>
    <s v="0e9bdb94145b4baf1cd3c348a47fca50"/>
    <x v="5"/>
    <x v="4"/>
    <x v="2"/>
    <n v="419"/>
  </r>
  <r>
    <s v="45f90afdb7f792f245741b74bbed19f9"/>
    <x v="0"/>
    <x v="4"/>
    <x v="2"/>
    <n v="54"/>
  </r>
  <r>
    <s v="8b713bec9018b28d5edecfc0d2405c68"/>
    <x v="1"/>
    <x v="4"/>
    <x v="2"/>
    <n v="89"/>
  </r>
  <r>
    <s v="3ee958cbccc0fd91c359fc4ca7c0e8f8"/>
    <x v="1"/>
    <x v="4"/>
    <x v="2"/>
    <n v="179"/>
  </r>
  <r>
    <s v="5b87179892462e38492811aa4c6ac1a1"/>
    <x v="3"/>
    <x v="4"/>
    <x v="2"/>
    <n v="1051"/>
  </r>
  <r>
    <s v="243e11baebeb3a8d30178a9d94ebd4b6"/>
    <x v="1"/>
    <x v="4"/>
    <x v="2"/>
    <n v="371"/>
  </r>
  <r>
    <s v="3599f951277b805a85cc692ca5c9c106"/>
    <x v="0"/>
    <x v="4"/>
    <x v="2"/>
    <n v="99"/>
  </r>
  <r>
    <s v="41e7ec79d08bf2d1174df3bd0b3c6788"/>
    <x v="0"/>
    <x v="4"/>
    <x v="2"/>
    <n v="144"/>
  </r>
  <r>
    <s v="be74ef0f2867e10358c41faacada28e0"/>
    <x v="1"/>
    <x v="4"/>
    <x v="2"/>
    <n v="279"/>
  </r>
  <r>
    <s v="e673eab51300c006b221ff4d9e04e469"/>
    <x v="1"/>
    <x v="4"/>
    <x v="2"/>
    <n v="450"/>
  </r>
  <r>
    <s v="96408e8a71a7b7848f7ae42cd6f3b786"/>
    <x v="1"/>
    <x v="4"/>
    <x v="2"/>
    <n v="259"/>
  </r>
  <r>
    <s v="644c210efb82e3f502a2eb87ba45abcf"/>
    <x v="0"/>
    <x v="4"/>
    <x v="2"/>
    <n v="759"/>
  </r>
  <r>
    <s v="dde457e8d17315cb049694d5a92cf537"/>
    <x v="1"/>
    <x v="4"/>
    <x v="2"/>
    <n v="639"/>
  </r>
  <r>
    <s v="0747fd448c89bed753da9c6b8f347601"/>
    <x v="0"/>
    <x v="4"/>
    <x v="2"/>
    <n v="100"/>
  </r>
  <r>
    <s v="2e0982ac543cb75ab8aead7837941506"/>
    <x v="1"/>
    <x v="4"/>
    <x v="2"/>
    <n v="1"/>
  </r>
  <r>
    <s v="b35bb500dc943af8b5f201b0f32b5a04"/>
    <x v="1"/>
    <x v="4"/>
    <x v="2"/>
    <n v="269"/>
  </r>
  <r>
    <s v="d7f29d2343fa658eaeb1d553a4f73b62"/>
    <x v="1"/>
    <x v="4"/>
    <x v="2"/>
    <n v="744"/>
  </r>
  <r>
    <s v="55e0576213fb9548c736b00706230028"/>
    <x v="1"/>
    <x v="4"/>
    <x v="2"/>
    <n v="1"/>
  </r>
  <r>
    <s v="a324a2697e9af1d936385f785466e003"/>
    <x v="0"/>
    <x v="4"/>
    <x v="2"/>
    <n v="329"/>
  </r>
  <r>
    <s v="80a0b88fa1bab8aa6eb994f52689ebd5"/>
    <x v="3"/>
    <x v="4"/>
    <x v="2"/>
    <n v="2"/>
  </r>
  <r>
    <s v="f0558bc319848e88d211ce4d3af36d96"/>
    <x v="1"/>
    <x v="4"/>
    <x v="2"/>
    <n v="359"/>
  </r>
  <r>
    <s v="634b95aa65b6833e1e940cb817968a6f"/>
    <x v="3"/>
    <x v="4"/>
    <x v="2"/>
    <n v="259"/>
  </r>
  <r>
    <s v="2eea5b4efbd8a188ff926ec037071a4e"/>
    <x v="3"/>
    <x v="4"/>
    <x v="2"/>
    <n v="209"/>
  </r>
  <r>
    <s v="071183cc7d61c12024b5d74290841c97"/>
    <x v="1"/>
    <x v="4"/>
    <x v="2"/>
    <n v="154"/>
  </r>
  <r>
    <s v="4b586717716716dc1281e5335ecd0412"/>
    <x v="2"/>
    <x v="4"/>
    <x v="2"/>
    <n v="795"/>
  </r>
  <r>
    <s v="8e78f79d02fe029f4adaa064ebdd59a6"/>
    <x v="2"/>
    <x v="4"/>
    <x v="2"/>
    <n v="1209"/>
  </r>
  <r>
    <s v="bfd5e68b8cb1d0d5483a7fa52a003e21"/>
    <x v="0"/>
    <x v="4"/>
    <x v="2"/>
    <n v="1101"/>
  </r>
  <r>
    <s v="6f19b0a548843f68fbcf1ba71cdc4594"/>
    <x v="1"/>
    <x v="4"/>
    <x v="2"/>
    <n v="366"/>
  </r>
  <r>
    <s v="d04ce16e9e8953f8ce7e19a3477e8ded"/>
    <x v="1"/>
    <x v="4"/>
    <x v="2"/>
    <n v="84"/>
  </r>
  <r>
    <s v="5981bc2d8bb632a1d4f6429a50b668cf"/>
    <x v="2"/>
    <x v="4"/>
    <x v="2"/>
    <n v="1"/>
  </r>
  <r>
    <s v="d5b9576841ad4c58b37aa225950a2ae7"/>
    <x v="1"/>
    <x v="4"/>
    <x v="2"/>
    <n v="362"/>
  </r>
  <r>
    <s v="ca1b74bbfbf844d9d886b6a6052946ce"/>
    <x v="3"/>
    <x v="4"/>
    <x v="2"/>
    <n v="109"/>
  </r>
  <r>
    <s v="025cbf60543eb3073ed33e128ca507fc"/>
    <x v="5"/>
    <x v="4"/>
    <x v="2"/>
    <n v="840"/>
  </r>
  <r>
    <s v="c9b8225047d0a0455d6262cc4bdd4e69"/>
    <x v="4"/>
    <x v="4"/>
    <x v="2"/>
    <n v="299"/>
  </r>
  <r>
    <s v="159419296b4fbc6a95e4595a2a436447"/>
    <x v="0"/>
    <x v="4"/>
    <x v="2"/>
    <n v="1089"/>
  </r>
  <r>
    <s v="8d63d73464843a4aceaee9390fe26621"/>
    <x v="0"/>
    <x v="4"/>
    <x v="2"/>
    <n v="510"/>
  </r>
  <r>
    <s v="29098d8d27cf20077c3b3362ebbc87fc"/>
    <x v="4"/>
    <x v="4"/>
    <x v="2"/>
    <n v="520"/>
  </r>
  <r>
    <s v="cc6bfcc3576c2947809c0f1f037496e0"/>
    <x v="0"/>
    <x v="4"/>
    <x v="2"/>
    <n v="300"/>
  </r>
  <r>
    <s v="5c47876c57b517d9a8783ad96471cae3"/>
    <x v="1"/>
    <x v="4"/>
    <x v="2"/>
    <n v="1"/>
  </r>
  <r>
    <s v="e8cd77ecf8a1198c49a90d8df3e72896"/>
    <x v="3"/>
    <x v="4"/>
    <x v="2"/>
    <n v="1"/>
  </r>
  <r>
    <s v="ad7d675807b276519e2f2acae7bea9e1"/>
    <x v="1"/>
    <x v="4"/>
    <x v="2"/>
    <n v="787"/>
  </r>
  <r>
    <s v="52c7e7b72f5aaaaaee3811b72a7e61f7"/>
    <x v="0"/>
    <x v="4"/>
    <x v="2"/>
    <n v="229"/>
  </r>
  <r>
    <s v="4fa16e0fd8a72f9eb887fb1a74edb232"/>
    <x v="1"/>
    <x v="4"/>
    <x v="2"/>
    <n v="379"/>
  </r>
  <r>
    <s v="b8908d6a17e5953134de1eee69048aa1"/>
    <x v="4"/>
    <x v="4"/>
    <x v="2"/>
    <n v="530"/>
  </r>
  <r>
    <s v="6285b4958897dcb29b0680f8c1a01011"/>
    <x v="1"/>
    <x v="4"/>
    <x v="2"/>
    <n v="1"/>
  </r>
  <r>
    <s v="57aa19a68c248db7b39b72c336f7832a"/>
    <x v="1"/>
    <x v="4"/>
    <x v="2"/>
    <n v="359"/>
  </r>
  <r>
    <s v="f0330bcf877be440e04bea873a2f5ad1"/>
    <x v="2"/>
    <x v="4"/>
    <x v="2"/>
    <n v="299"/>
  </r>
  <r>
    <s v="b5533f6f94c87cf99cf4cabc789241bc"/>
    <x v="1"/>
    <x v="4"/>
    <x v="2"/>
    <n v="734"/>
  </r>
  <r>
    <s v="d22018af56c37815ffd16e73082ac1f7"/>
    <x v="1"/>
    <x v="4"/>
    <x v="2"/>
    <n v="300"/>
  </r>
  <r>
    <s v="d67f91e67d963140d14a5dd857a7d474"/>
    <x v="5"/>
    <x v="4"/>
    <x v="2"/>
    <n v="179"/>
  </r>
  <r>
    <s v="49d5360ef4217bec61fe2ff2ca922768"/>
    <x v="3"/>
    <x v="4"/>
    <x v="2"/>
    <n v="1451"/>
  </r>
  <r>
    <s v="f6f643d96870dc6930abd1cbd1d1276a"/>
    <x v="4"/>
    <x v="4"/>
    <x v="2"/>
    <n v="411"/>
  </r>
  <r>
    <s v="4b44055b9efc0327212824972991bc51"/>
    <x v="1"/>
    <x v="4"/>
    <x v="2"/>
    <n v="1124"/>
  </r>
  <r>
    <s v="22f18077c9c7776b55a99a1345e3f96d"/>
    <x v="0"/>
    <x v="4"/>
    <x v="2"/>
    <n v="978"/>
  </r>
  <r>
    <s v="b710af0835fc7bd445aab95120ed7e9f"/>
    <x v="1"/>
    <x v="4"/>
    <x v="2"/>
    <n v="624"/>
  </r>
  <r>
    <s v="7ac66d569ff8b7ebe4cb61ecc9bd20ed"/>
    <x v="0"/>
    <x v="4"/>
    <x v="2"/>
    <n v="1"/>
  </r>
  <r>
    <s v="fd4dd1baede3cdb304302d7d328a3502"/>
    <x v="1"/>
    <x v="4"/>
    <x v="2"/>
    <n v="179"/>
  </r>
  <r>
    <s v="012345e619906964294677ff9a5b4736"/>
    <x v="0"/>
    <x v="4"/>
    <x v="2"/>
    <n v="109"/>
  </r>
  <r>
    <s v="5a9aeba893ce98a83a4701ff624c6cee"/>
    <x v="3"/>
    <x v="4"/>
    <x v="2"/>
    <n v="654"/>
  </r>
  <r>
    <s v="e4c86f940efc0e4e5e9c13c7858d5608"/>
    <x v="4"/>
    <x v="4"/>
    <x v="2"/>
    <n v="1"/>
  </r>
  <r>
    <s v="4fe4a4202ad110e7afe4047763c9f8fa"/>
    <x v="5"/>
    <x v="4"/>
    <x v="2"/>
    <n v="129"/>
  </r>
  <r>
    <s v="1a3a99df47900f9a383c74912ed3a32e"/>
    <x v="0"/>
    <x v="4"/>
    <x v="2"/>
    <n v="330"/>
  </r>
  <r>
    <s v="99d94997b83f076aa16ace61c2ea690e"/>
    <x v="1"/>
    <x v="4"/>
    <x v="2"/>
    <n v="690"/>
  </r>
  <r>
    <s v="32e59a45c1de236f280e687f00adcad8"/>
    <x v="0"/>
    <x v="4"/>
    <x v="2"/>
    <n v="669"/>
  </r>
  <r>
    <s v="09a2efaf6827f23f1dd52c63794b0e24"/>
    <x v="2"/>
    <x v="4"/>
    <x v="2"/>
    <n v="785"/>
  </r>
  <r>
    <s v="dabca6745d62949b95c9522e96d32992"/>
    <x v="1"/>
    <x v="4"/>
    <x v="2"/>
    <n v="1"/>
  </r>
  <r>
    <s v="19a917a47ef399134e4772effb3cfcba"/>
    <x v="0"/>
    <x v="4"/>
    <x v="2"/>
    <n v="2"/>
  </r>
  <r>
    <s v="8fcf32dfbdb088135c936d884c648a06"/>
    <x v="5"/>
    <x v="4"/>
    <x v="2"/>
    <n v="882"/>
  </r>
  <r>
    <s v="5af4ee05488bb2947f248a9f9496f7c9"/>
    <x v="1"/>
    <x v="4"/>
    <x v="2"/>
    <n v="1"/>
  </r>
  <r>
    <s v="7eb6f589cb69e93c3c6962b7d75883c4"/>
    <x v="1"/>
    <x v="4"/>
    <x v="2"/>
    <n v="364"/>
  </r>
  <r>
    <s v="9ff2d28239e58f9237cf9db17b2e66b1"/>
    <x v="1"/>
    <x v="4"/>
    <x v="2"/>
    <n v="2"/>
  </r>
  <r>
    <s v="57e08104a5c6497610f688645a51cc67"/>
    <x v="0"/>
    <x v="4"/>
    <x v="2"/>
    <n v="1254"/>
  </r>
  <r>
    <s v="d9231fbaefa783fd98b4439a65ea7a92"/>
    <x v="0"/>
    <x v="4"/>
    <x v="2"/>
    <n v="109"/>
  </r>
  <r>
    <s v="24f7f834c7c568f28eedc62ebde2386f"/>
    <x v="3"/>
    <x v="4"/>
    <x v="2"/>
    <n v="1586"/>
  </r>
  <r>
    <s v="fd041528a34dce558c29b0a29d0e7c35"/>
    <x v="1"/>
    <x v="4"/>
    <x v="2"/>
    <n v="1"/>
  </r>
  <r>
    <s v="7d017c57520b2a86ac4cd9ef545bbfcf"/>
    <x v="1"/>
    <x v="4"/>
    <x v="2"/>
    <n v="547"/>
  </r>
  <r>
    <s v="daad64461c8498ebf41042f9ee8f7f2a"/>
    <x v="3"/>
    <x v="4"/>
    <x v="2"/>
    <n v="489"/>
  </r>
  <r>
    <s v="3127a71f0ce34f4a9480eca345818712"/>
    <x v="3"/>
    <x v="4"/>
    <x v="2"/>
    <n v="129"/>
  </r>
  <r>
    <s v="563f6a351d87cca215fb4dd712d88f3f"/>
    <x v="0"/>
    <x v="4"/>
    <x v="2"/>
    <n v="726"/>
  </r>
  <r>
    <s v="76df12aa4117d58ce4148b449fdefcd0"/>
    <x v="3"/>
    <x v="4"/>
    <x v="2"/>
    <n v="59"/>
  </r>
  <r>
    <s v="80af8618781a7c43bcf347c0472bde74"/>
    <x v="3"/>
    <x v="4"/>
    <x v="2"/>
    <n v="174"/>
  </r>
  <r>
    <s v="affe5c30a2dea1f70a4f3837f4111ced"/>
    <x v="3"/>
    <x v="4"/>
    <x v="2"/>
    <n v="1"/>
  </r>
  <r>
    <s v="475cf334d53acb541ac98ccfaaa1d56d"/>
    <x v="5"/>
    <x v="4"/>
    <x v="2"/>
    <n v="299"/>
  </r>
  <r>
    <s v="7ef524f88f3f35f0a7653385333c88fe"/>
    <x v="1"/>
    <x v="4"/>
    <x v="2"/>
    <n v="189"/>
  </r>
  <r>
    <s v="d1a19ed6f6d49ab2c482244681d811e0"/>
    <x v="1"/>
    <x v="4"/>
    <x v="2"/>
    <n v="192"/>
  </r>
  <r>
    <s v="b495d32c69c034d66699390984887acb"/>
    <x v="5"/>
    <x v="4"/>
    <x v="2"/>
    <n v="199"/>
  </r>
  <r>
    <s v="80e1fec6206daa56e9beb9b99eabbec0"/>
    <x v="1"/>
    <x v="4"/>
    <x v="2"/>
    <n v="254"/>
  </r>
  <r>
    <s v="7538e25252a6394fa819449e3195c460"/>
    <x v="0"/>
    <x v="4"/>
    <x v="2"/>
    <n v="370"/>
  </r>
  <r>
    <s v="c791375230f9f43296b828aff76380ff"/>
    <x v="1"/>
    <x v="4"/>
    <x v="2"/>
    <n v="360"/>
  </r>
  <r>
    <s v="982f3a334cf408a41b6f2ba2d950d1cb"/>
    <x v="1"/>
    <x v="4"/>
    <x v="2"/>
    <n v="394"/>
  </r>
  <r>
    <s v="2d111b8d538838c919c283dee725041f"/>
    <x v="3"/>
    <x v="4"/>
    <x v="2"/>
    <n v="646"/>
  </r>
  <r>
    <s v="3568d7f8d8dd545485a7f121a656df5c"/>
    <x v="0"/>
    <x v="4"/>
    <x v="2"/>
    <n v="854"/>
  </r>
  <r>
    <s v="d546baefe7c76536001f8a0f7f9c9515"/>
    <x v="1"/>
    <x v="4"/>
    <x v="2"/>
    <n v="1084"/>
  </r>
  <r>
    <s v="01c383a790208f70d9432dcf7fe9f83e"/>
    <x v="1"/>
    <x v="4"/>
    <x v="2"/>
    <n v="279"/>
  </r>
  <r>
    <s v="2bb02bcbf4d2f0285d36b1773c0db2ec"/>
    <x v="0"/>
    <x v="4"/>
    <x v="2"/>
    <n v="567"/>
  </r>
  <r>
    <s v="6dac15d02f39e249a72c4f8026d6a360"/>
    <x v="0"/>
    <x v="4"/>
    <x v="2"/>
    <n v="999"/>
  </r>
  <r>
    <s v="34a78ba1e8476871c404ef4c0594f42c"/>
    <x v="1"/>
    <x v="4"/>
    <x v="2"/>
    <n v="484"/>
  </r>
  <r>
    <s v="d972d8a7649da7174c7c53834a4e618f"/>
    <x v="0"/>
    <x v="4"/>
    <x v="2"/>
    <n v="140"/>
  </r>
  <r>
    <s v="70beb315979ea364bf7ff30d277e7959"/>
    <x v="2"/>
    <x v="4"/>
    <x v="2"/>
    <n v="164"/>
  </r>
  <r>
    <s v="8972c85adb577233de19975c5cc0a4bf"/>
    <x v="3"/>
    <x v="4"/>
    <x v="1"/>
    <n v="358"/>
  </r>
  <r>
    <s v="f2107a80c7574822f2e20109a10a8b0d"/>
    <x v="0"/>
    <x v="4"/>
    <x v="1"/>
    <n v="720"/>
  </r>
  <r>
    <s v="6e72934c6b389d6326dec0e50600adab"/>
    <x v="5"/>
    <x v="4"/>
    <x v="1"/>
    <n v="462"/>
  </r>
  <r>
    <s v="209d59a3bc255b9881d922ce63100960"/>
    <x v="0"/>
    <x v="4"/>
    <x v="1"/>
    <n v="551"/>
  </r>
  <r>
    <s v="a320156e742a699f088ae3ea3fb85a91"/>
    <x v="2"/>
    <x v="4"/>
    <x v="1"/>
    <n v="432"/>
  </r>
  <r>
    <s v="8a7c3486c8fa5f722cbadec8a857ad5a"/>
    <x v="1"/>
    <x v="4"/>
    <x v="1"/>
    <n v="498"/>
  </r>
  <r>
    <s v="bd5450d66a23ffb8c73cc4074ec8c52d"/>
    <x v="3"/>
    <x v="4"/>
    <x v="1"/>
    <n v="402"/>
  </r>
  <r>
    <s v="794e0bfb36d570acc931c4923664010e"/>
    <x v="1"/>
    <x v="4"/>
    <x v="1"/>
    <n v="163"/>
  </r>
  <r>
    <s v="a508176cbddcd1ee97a8d52589fb21cb"/>
    <x v="5"/>
    <x v="4"/>
    <x v="1"/>
    <n v="320"/>
  </r>
  <r>
    <s v="5bffbdb863042a8bfcc064fc4bcfe3a6"/>
    <x v="2"/>
    <x v="4"/>
    <x v="1"/>
    <n v="338"/>
  </r>
  <r>
    <s v="69614bf42a2a3761601ff4e805d62ac5"/>
    <x v="0"/>
    <x v="4"/>
    <x v="1"/>
    <n v="610"/>
  </r>
  <r>
    <s v="e3b777606e1ea32f780699c18eee6c8e"/>
    <x v="1"/>
    <x v="4"/>
    <x v="1"/>
    <n v="391"/>
  </r>
  <r>
    <s v="03bd813a7bce6e706adc0748695e7cfe"/>
    <x v="3"/>
    <x v="4"/>
    <x v="1"/>
    <n v="336"/>
  </r>
  <r>
    <s v="df876107478fd017aad69bbe3d1237fb"/>
    <x v="3"/>
    <x v="4"/>
    <x v="1"/>
    <n v="731"/>
  </r>
  <r>
    <s v="6d52fac69834e897a277fa9088a9eb37"/>
    <x v="1"/>
    <x v="4"/>
    <x v="1"/>
    <n v="419"/>
  </r>
  <r>
    <s v="83eb1d681b2b2b52a71739201b966b03"/>
    <x v="3"/>
    <x v="4"/>
    <x v="1"/>
    <n v="198"/>
  </r>
  <r>
    <s v="d2b3ac951146a2302782770181581c34"/>
    <x v="1"/>
    <x v="4"/>
    <x v="1"/>
    <n v="806"/>
  </r>
  <r>
    <s v="6208b23b0aab331b89f3d8b1e7ac46f9"/>
    <x v="1"/>
    <x v="4"/>
    <x v="1"/>
    <n v="590"/>
  </r>
  <r>
    <s v="9bce323c7acef70217f5d29d7e8b36c6"/>
    <x v="5"/>
    <x v="4"/>
    <x v="1"/>
    <n v="179"/>
  </r>
  <r>
    <s v="8b0f92f67b8885e1c249aeebd055b053"/>
    <x v="2"/>
    <x v="4"/>
    <x v="1"/>
    <n v="417"/>
  </r>
  <r>
    <s v="3c97dcad7035424efd8f060d32669e78"/>
    <x v="0"/>
    <x v="4"/>
    <x v="1"/>
    <n v="773"/>
  </r>
  <r>
    <s v="52fdb97c187f0bfc78c5ab581f62b551"/>
    <x v="0"/>
    <x v="4"/>
    <x v="1"/>
    <n v="1527"/>
  </r>
  <r>
    <s v="23b47628f8cf9c8d6460dc9df2c178cc"/>
    <x v="2"/>
    <x v="4"/>
    <x v="1"/>
    <n v="324"/>
  </r>
  <r>
    <s v="ce551981a5bb71eed4871d6e81daa7c6"/>
    <x v="1"/>
    <x v="4"/>
    <x v="1"/>
    <n v="294"/>
  </r>
  <r>
    <s v="fb533de475f9a137924ee82d18338730"/>
    <x v="3"/>
    <x v="4"/>
    <x v="1"/>
    <n v="208"/>
  </r>
  <r>
    <s v="bfc1a1865cae8a7b204c434c825957b5"/>
    <x v="0"/>
    <x v="4"/>
    <x v="1"/>
    <n v="791"/>
  </r>
  <r>
    <s v="d88256c53281fc0b9b6fba9df7fd2936"/>
    <x v="1"/>
    <x v="4"/>
    <x v="1"/>
    <n v="35"/>
  </r>
  <r>
    <s v="422203e913aa66912ad36e055576fd2a"/>
    <x v="1"/>
    <x v="4"/>
    <x v="1"/>
    <n v="80"/>
  </r>
  <r>
    <s v="32501cb0e93a4c1f9238537038eff014"/>
    <x v="1"/>
    <x v="4"/>
    <x v="1"/>
    <n v="179"/>
  </r>
  <r>
    <s v="102b0cd892c7abd5be46228674a75846"/>
    <x v="5"/>
    <x v="4"/>
    <x v="1"/>
    <n v="71"/>
  </r>
  <r>
    <s v="4e9b93978f80530ca7e79cd8c4957b60"/>
    <x v="0"/>
    <x v="4"/>
    <x v="1"/>
    <n v="218"/>
  </r>
  <r>
    <s v="028c8736e06dfafddf635d24c0bda7ca"/>
    <x v="2"/>
    <x v="4"/>
    <x v="1"/>
    <n v="528"/>
  </r>
  <r>
    <s v="144d9a2185550d4da675ed664b844cbf"/>
    <x v="2"/>
    <x v="4"/>
    <x v="1"/>
    <n v="71"/>
  </r>
  <r>
    <s v="a8cd74d730520823f69db58a872dac39"/>
    <x v="2"/>
    <x v="4"/>
    <x v="1"/>
    <n v="368"/>
  </r>
  <r>
    <s v="3963f1aab1f58321ea2ac35210a91a25"/>
    <x v="1"/>
    <x v="4"/>
    <x v="1"/>
    <n v="716"/>
  </r>
  <r>
    <s v="7d448b12db1ed2077109bdddb1d6d944"/>
    <x v="4"/>
    <x v="4"/>
    <x v="1"/>
    <n v="150"/>
  </r>
  <r>
    <s v="15aa12728f85185ed9830d1873042151"/>
    <x v="2"/>
    <x v="4"/>
    <x v="1"/>
    <n v="650"/>
  </r>
  <r>
    <s v="439fc7fcf730a725c655c3d358360661"/>
    <x v="4"/>
    <x v="4"/>
    <x v="1"/>
    <n v="752"/>
  </r>
  <r>
    <s v="91bd0b385826b9760a5c9475d56d6f8e"/>
    <x v="3"/>
    <x v="4"/>
    <x v="1"/>
    <n v="625"/>
  </r>
  <r>
    <s v="89d0e7eb7ca761f15cc82223fd669ca5"/>
    <x v="1"/>
    <x v="4"/>
    <x v="1"/>
    <n v="443"/>
  </r>
  <r>
    <s v="a826f4da222722867e04eebebab57e87"/>
    <x v="4"/>
    <x v="4"/>
    <x v="1"/>
    <n v="480"/>
  </r>
  <r>
    <s v="8e9ba2fc6e49983eb9c33f965b8161b0"/>
    <x v="3"/>
    <x v="4"/>
    <x v="1"/>
    <n v="544"/>
  </r>
  <r>
    <s v="09b0ed9f71f9465c1d6aed5ac9cf7ebe"/>
    <x v="2"/>
    <x v="4"/>
    <x v="1"/>
    <n v="173"/>
  </r>
  <r>
    <s v="3872bff810699cbe0a88aa57ff8a4d7f"/>
    <x v="1"/>
    <x v="4"/>
    <x v="1"/>
    <n v="349"/>
  </r>
  <r>
    <s v="754616a7f3576433da92cf4fdb4f9fda"/>
    <x v="2"/>
    <x v="4"/>
    <x v="1"/>
    <n v="290"/>
  </r>
  <r>
    <s v="2956d00807d74e400b849c018f2ddcdb"/>
    <x v="3"/>
    <x v="4"/>
    <x v="1"/>
    <n v="1453"/>
  </r>
  <r>
    <s v="fd68acc553c2d19facba15907529bec9"/>
    <x v="1"/>
    <x v="4"/>
    <x v="1"/>
    <n v="219"/>
  </r>
  <r>
    <s v="0dfb085774da18b7580f268e3471bb77"/>
    <x v="3"/>
    <x v="4"/>
    <x v="1"/>
    <n v="367"/>
  </r>
  <r>
    <s v="607423de5d706305a985532a72caa7aa"/>
    <x v="0"/>
    <x v="4"/>
    <x v="1"/>
    <n v="651"/>
  </r>
  <r>
    <s v="14d5eb679c7ef5809bc3dc96b4c1bf66"/>
    <x v="3"/>
    <x v="4"/>
    <x v="1"/>
    <n v="450"/>
  </r>
  <r>
    <s v="3865a4b52c9bbe26f12eae948d98ec1e"/>
    <x v="3"/>
    <x v="4"/>
    <x v="1"/>
    <n v="563"/>
  </r>
  <r>
    <s v="0b8bc6df8e5afbaab4ce49fac9048772"/>
    <x v="0"/>
    <x v="4"/>
    <x v="1"/>
    <n v="305"/>
  </r>
  <r>
    <s v="c35e460a2a82509cab87ee94acdc24d8"/>
    <x v="1"/>
    <x v="4"/>
    <x v="1"/>
    <n v="678"/>
  </r>
  <r>
    <s v="fab5ac7f2bec36557d947946cc242b74"/>
    <x v="1"/>
    <x v="4"/>
    <x v="1"/>
    <n v="209"/>
  </r>
  <r>
    <s v="33642aabcab588c7c4bf21f0009e1ed1"/>
    <x v="5"/>
    <x v="4"/>
    <x v="1"/>
    <n v="156"/>
  </r>
  <r>
    <s v="14707f98bcf8b32599578db6c04598cc"/>
    <x v="1"/>
    <x v="4"/>
    <x v="1"/>
    <n v="600"/>
  </r>
  <r>
    <s v="759794a5a4629a33e83f58471f46e032"/>
    <x v="1"/>
    <x v="4"/>
    <x v="1"/>
    <n v="592"/>
  </r>
  <r>
    <s v="22880a15b24aefab5b0c75baf976ec49"/>
    <x v="3"/>
    <x v="4"/>
    <x v="1"/>
    <n v="325"/>
  </r>
  <r>
    <s v="d5be89b05c7972b9d18592e97ee66453"/>
    <x v="1"/>
    <x v="4"/>
    <x v="1"/>
    <n v="989"/>
  </r>
  <r>
    <s v="ab2c931a440ec55f51189949bcab7d26"/>
    <x v="0"/>
    <x v="4"/>
    <x v="1"/>
    <n v="344"/>
  </r>
  <r>
    <s v="cee53faff457b08f23a72ebeae4f4ba4"/>
    <x v="0"/>
    <x v="4"/>
    <x v="1"/>
    <n v="1002"/>
  </r>
  <r>
    <s v="c89ec52436dff61de77c9d70bc53ed24"/>
    <x v="3"/>
    <x v="4"/>
    <x v="1"/>
    <n v="448"/>
  </r>
  <r>
    <s v="88d54008fafabf062344d69b71b09fad"/>
    <x v="5"/>
    <x v="4"/>
    <x v="1"/>
    <n v="165"/>
  </r>
  <r>
    <s v="187f853a6663e833fe8262ded42fae0a"/>
    <x v="1"/>
    <x v="4"/>
    <x v="1"/>
    <n v="756"/>
  </r>
  <r>
    <s v="1e318ebcff41012cba2b54f05250f006"/>
    <x v="0"/>
    <x v="4"/>
    <x v="1"/>
    <n v="487"/>
  </r>
  <r>
    <s v="2e063884393470033009ac830990ad2c"/>
    <x v="5"/>
    <x v="4"/>
    <x v="1"/>
    <n v="217"/>
  </r>
  <r>
    <s v="a62fd4deaded242d60ced6a38f946dea"/>
    <x v="2"/>
    <x v="4"/>
    <x v="1"/>
    <n v="478"/>
  </r>
  <r>
    <s v="a29faa3e390ed4e7d07cbe3605e92700"/>
    <x v="5"/>
    <x v="4"/>
    <x v="1"/>
    <n v="468"/>
  </r>
  <r>
    <s v="746a2b4678f71e38afea0360fbb67fc0"/>
    <x v="5"/>
    <x v="4"/>
    <x v="1"/>
    <n v="397"/>
  </r>
  <r>
    <s v="1dd7660d45fb29e2a6b6a5069b84c309"/>
    <x v="4"/>
    <x v="4"/>
    <x v="1"/>
    <n v="208"/>
  </r>
  <r>
    <s v="aaf6896b18486e8cef1b25dacc30b48f"/>
    <x v="1"/>
    <x v="4"/>
    <x v="1"/>
    <n v="79"/>
  </r>
  <r>
    <s v="fbc9aaa9cb218b7f3b5b57fab244d1f0"/>
    <x v="5"/>
    <x v="4"/>
    <x v="1"/>
    <n v="317"/>
  </r>
  <r>
    <s v="8a7b1a8866d8fe195103362ed05751c3"/>
    <x v="1"/>
    <x v="4"/>
    <x v="1"/>
    <n v="783"/>
  </r>
  <r>
    <s v="0d2f581dfda8174ae409d0e840d472d8"/>
    <x v="0"/>
    <x v="4"/>
    <x v="1"/>
    <n v="208"/>
  </r>
  <r>
    <s v="f3c1d92323ae50bb05bc61af9ca4e0ff"/>
    <x v="4"/>
    <x v="4"/>
    <x v="1"/>
    <n v="235"/>
  </r>
  <r>
    <s v="635c1d0d0edfad1205f1e799daf2b976"/>
    <x v="4"/>
    <x v="4"/>
    <x v="1"/>
    <n v="218"/>
  </r>
  <r>
    <s v="55de184342afd3dedd2ecc6be1b1b57e"/>
    <x v="2"/>
    <x v="4"/>
    <x v="1"/>
    <n v="252"/>
  </r>
  <r>
    <s v="c102baf55c4ac40abcfb5158e8b23bde"/>
    <x v="0"/>
    <x v="4"/>
    <x v="1"/>
    <n v="256"/>
  </r>
  <r>
    <s v="3ee2599546b307c0af785582309b753f"/>
    <x v="0"/>
    <x v="4"/>
    <x v="1"/>
    <n v="662"/>
  </r>
  <r>
    <s v="b4d1ff6164f1b5d30155627b06a90e14"/>
    <x v="0"/>
    <x v="4"/>
    <x v="1"/>
    <n v="238"/>
  </r>
  <r>
    <s v="55bffd4596d35d49678af12d57e646f3"/>
    <x v="5"/>
    <x v="4"/>
    <x v="1"/>
    <n v="293"/>
  </r>
  <r>
    <s v="739d0bcefea73fd641c1502ed49916f0"/>
    <x v="3"/>
    <x v="4"/>
    <x v="1"/>
    <n v="424"/>
  </r>
  <r>
    <s v="eebf7fd35eefbf2b6fe5aef4623c523a"/>
    <x v="1"/>
    <x v="4"/>
    <x v="1"/>
    <n v="189"/>
  </r>
  <r>
    <s v="af253f5b7f47a8d4754bb1c3f0c44822"/>
    <x v="1"/>
    <x v="4"/>
    <x v="1"/>
    <n v="461"/>
  </r>
  <r>
    <s v="718c902c806bc08c46bf202890d0adb0"/>
    <x v="5"/>
    <x v="4"/>
    <x v="1"/>
    <n v="385"/>
  </r>
  <r>
    <s v="30dd5dcd5b4776be37b7f81e3c6897c3"/>
    <x v="1"/>
    <x v="4"/>
    <x v="1"/>
    <n v="284"/>
  </r>
  <r>
    <s v="01687c03d1bec9d778d3478ee1004397"/>
    <x v="3"/>
    <x v="4"/>
    <x v="1"/>
    <n v="1000"/>
  </r>
  <r>
    <s v="4890b3ad789d950fd17db8f1424ba2a9"/>
    <x v="0"/>
    <x v="4"/>
    <x v="1"/>
    <n v="400"/>
  </r>
  <r>
    <s v="5c2d25d50d2d73898885b8434ae1af63"/>
    <x v="0"/>
    <x v="4"/>
    <x v="1"/>
    <n v="368"/>
  </r>
  <r>
    <s v="1a827ba3ebc6d033eadd294b4dbd7341"/>
    <x v="0"/>
    <x v="4"/>
    <x v="1"/>
    <n v="436"/>
  </r>
  <r>
    <s v="817cb2cf364c18af2c355faa24677b0d"/>
    <x v="0"/>
    <x v="4"/>
    <x v="1"/>
    <n v="681"/>
  </r>
  <r>
    <s v="47ed4f8447f1f5aa75ee330c67468fed"/>
    <x v="1"/>
    <x v="4"/>
    <x v="1"/>
    <n v="490"/>
  </r>
  <r>
    <s v="a2c9d1290054e5a368bd6b317faaf41b"/>
    <x v="1"/>
    <x v="4"/>
    <x v="1"/>
    <n v="1168"/>
  </r>
  <r>
    <s v="f0477d0c952008ae497b76c53091cea3"/>
    <x v="1"/>
    <x v="4"/>
    <x v="1"/>
    <n v="482"/>
  </r>
  <r>
    <s v="8e9892d97f7323c3c4eceebd09acd9e9"/>
    <x v="4"/>
    <x v="4"/>
    <x v="1"/>
    <n v="1255"/>
  </r>
  <r>
    <s v="2ab1db75a77f7fc5bb2738b89ea655ed"/>
    <x v="5"/>
    <x v="4"/>
    <x v="1"/>
    <n v="814"/>
  </r>
  <r>
    <s v="4fe4ddce43c38cbdb1e65caf3c3fc5fa"/>
    <x v="3"/>
    <x v="4"/>
    <x v="1"/>
    <n v="308"/>
  </r>
  <r>
    <s v="045fd58c02e34318c3e27528548e91dc"/>
    <x v="1"/>
    <x v="4"/>
    <x v="1"/>
    <n v="108"/>
  </r>
  <r>
    <s v="08bbc6c38c25408103987f739a6423e6"/>
    <x v="0"/>
    <x v="4"/>
    <x v="1"/>
    <n v="530"/>
  </r>
  <r>
    <s v="55c424953fc669b1137ec9fb39f36ee2"/>
    <x v="5"/>
    <x v="4"/>
    <x v="1"/>
    <n v="304"/>
  </r>
  <r>
    <s v="8c84572c4417197092f6f6e58fbde51d"/>
    <x v="2"/>
    <x v="4"/>
    <x v="1"/>
    <n v="485"/>
  </r>
  <r>
    <s v="dabb8e4fd45977e4b74f57d708939692"/>
    <x v="2"/>
    <x v="4"/>
    <x v="1"/>
    <n v="298"/>
  </r>
  <r>
    <s v="62f652e1250c886bff454b53e9243f6a"/>
    <x v="1"/>
    <x v="4"/>
    <x v="1"/>
    <n v="379"/>
  </r>
  <r>
    <s v="d4598b8331bf28aa8e483e9cf9d08383"/>
    <x v="1"/>
    <x v="4"/>
    <x v="1"/>
    <n v="324"/>
  </r>
  <r>
    <s v="fcba44d4c902eeda2fc0cce82cd854af"/>
    <x v="1"/>
    <x v="4"/>
    <x v="1"/>
    <n v="426"/>
  </r>
  <r>
    <s v="5722fddbe1f933b02ffb9080e3085f2c"/>
    <x v="0"/>
    <x v="4"/>
    <x v="1"/>
    <n v="373"/>
  </r>
  <r>
    <s v="e4fd7107cf73320311a482d0d983f67b"/>
    <x v="5"/>
    <x v="4"/>
    <x v="1"/>
    <n v="373"/>
  </r>
  <r>
    <s v="b44ce2e8c769a9705bcdbfb52d45c558"/>
    <x v="5"/>
    <x v="4"/>
    <x v="1"/>
    <n v="449"/>
  </r>
  <r>
    <s v="ea0d85b0aa763321ed014c6e31ce3563"/>
    <x v="1"/>
    <x v="4"/>
    <x v="1"/>
    <n v="1436"/>
  </r>
  <r>
    <s v="96fe357130565658ea8ac468cf0ceee1"/>
    <x v="3"/>
    <x v="4"/>
    <x v="1"/>
    <n v="849"/>
  </r>
  <r>
    <s v="9f6783ebfe0817ea224aafac5a25beb6"/>
    <x v="3"/>
    <x v="4"/>
    <x v="1"/>
    <n v="216"/>
  </r>
  <r>
    <s v="e27f4503e0c792e5c64113ea53a5c520"/>
    <x v="3"/>
    <x v="4"/>
    <x v="1"/>
    <n v="445"/>
  </r>
  <r>
    <s v="6ff992d2ca08be8a3776907f78961bce"/>
    <x v="3"/>
    <x v="4"/>
    <x v="1"/>
    <n v="881"/>
  </r>
  <r>
    <s v="511b068d2b570f09d134c09589b53f4c"/>
    <x v="3"/>
    <x v="4"/>
    <x v="1"/>
    <n v="968"/>
  </r>
  <r>
    <s v="9a0a1b7a08672e31facfd26cd7b67e12"/>
    <x v="0"/>
    <x v="4"/>
    <x v="1"/>
    <n v="378"/>
  </r>
  <r>
    <s v="8b9293e94c39bbb4f6ed9ff8f5def183"/>
    <x v="5"/>
    <x v="4"/>
    <x v="1"/>
    <n v="1978"/>
  </r>
  <r>
    <s v="475630f4f23d3cfedcda6de471e9892a"/>
    <x v="0"/>
    <x v="4"/>
    <x v="1"/>
    <n v="315"/>
  </r>
  <r>
    <s v="d60415660680bbd125d37282fef4e354"/>
    <x v="0"/>
    <x v="4"/>
    <x v="1"/>
    <n v="293"/>
  </r>
  <r>
    <s v="38012e01ed738c1f0254203779a81e80"/>
    <x v="5"/>
    <x v="4"/>
    <x v="1"/>
    <n v="263"/>
  </r>
  <r>
    <s v="9870310c381eddc80d14504e94ad19ac"/>
    <x v="0"/>
    <x v="4"/>
    <x v="1"/>
    <n v="188"/>
  </r>
  <r>
    <s v="af3da0b35f83ba7b955e10ea7517103d"/>
    <x v="1"/>
    <x v="4"/>
    <x v="1"/>
    <n v="499"/>
  </r>
  <r>
    <s v="b7066d94203aacc98daa242a1a708d90"/>
    <x v="1"/>
    <x v="4"/>
    <x v="1"/>
    <n v="105"/>
  </r>
  <r>
    <s v="627e15c610d0dc9e60fa62949ce2a5cb"/>
    <x v="1"/>
    <x v="4"/>
    <x v="1"/>
    <n v="508"/>
  </r>
  <r>
    <s v="bbdee2209fa66a367bbd89ddcbe79b4d"/>
    <x v="2"/>
    <x v="4"/>
    <x v="1"/>
    <n v="1859"/>
  </r>
  <r>
    <s v="258289c398996e4941bd9f5ceb5a6e33"/>
    <x v="3"/>
    <x v="4"/>
    <x v="1"/>
    <n v="254"/>
  </r>
  <r>
    <s v="6e0d56233ce5403ad74d3a0f91f7bc07"/>
    <x v="3"/>
    <x v="4"/>
    <x v="1"/>
    <n v="628"/>
  </r>
  <r>
    <s v="187b3c7867064fbe29af56f7b65ba96f"/>
    <x v="3"/>
    <x v="4"/>
    <x v="1"/>
    <n v="362"/>
  </r>
  <r>
    <s v="05378fdea7a7b094247d1df41d82a7d3"/>
    <x v="3"/>
    <x v="4"/>
    <x v="1"/>
    <n v="533"/>
  </r>
  <r>
    <s v="ca7a703dae15a666eb622ed3d46e37db"/>
    <x v="3"/>
    <x v="4"/>
    <x v="1"/>
    <n v="77"/>
  </r>
  <r>
    <s v="83e02bd0357dddd058cd7a90aa91e953"/>
    <x v="1"/>
    <x v="4"/>
    <x v="1"/>
    <n v="327"/>
  </r>
  <r>
    <s v="f4b3428809759988bb66bf6f0f6bd2b0"/>
    <x v="1"/>
    <x v="4"/>
    <x v="1"/>
    <n v="233"/>
  </r>
  <r>
    <s v="51aa7fb52466aec26bfa53d1a08e6dad"/>
    <x v="1"/>
    <x v="4"/>
    <x v="1"/>
    <n v="677"/>
  </r>
  <r>
    <s v="d9fb29eb8ca5a0cd62ec7f4345b92c0d"/>
    <x v="3"/>
    <x v="4"/>
    <x v="1"/>
    <n v="150"/>
  </r>
  <r>
    <s v="27d7732726a42dc72470904a3d794310"/>
    <x v="3"/>
    <x v="4"/>
    <x v="1"/>
    <n v="459"/>
  </r>
  <r>
    <s v="c3e6873e47a48cb9c4230f2aaeccd922"/>
    <x v="4"/>
    <x v="4"/>
    <x v="1"/>
    <n v="277"/>
  </r>
  <r>
    <s v="ac5a9c63fd3e91d0cfddb904a84fbce3"/>
    <x v="3"/>
    <x v="4"/>
    <x v="1"/>
    <n v="185"/>
  </r>
  <r>
    <s v="4625b724f9412ab498866f0d98905bee"/>
    <x v="1"/>
    <x v="4"/>
    <x v="1"/>
    <n v="138"/>
  </r>
  <r>
    <s v="77ad8ccb23f6af92a3bfe33cb1eecda3"/>
    <x v="2"/>
    <x v="4"/>
    <x v="1"/>
    <n v="69"/>
  </r>
  <r>
    <s v="8f2c444b1ef9b1451a8a5ce034907ae0"/>
    <x v="3"/>
    <x v="4"/>
    <x v="1"/>
    <n v="69"/>
  </r>
  <r>
    <s v="4cadcb19f86bf79eccf8838a09071e12"/>
    <x v="2"/>
    <x v="4"/>
    <x v="1"/>
    <n v="523"/>
  </r>
  <r>
    <s v="44f4b918527ae1a3561e2941649492e7"/>
    <x v="0"/>
    <x v="4"/>
    <x v="1"/>
    <n v="293"/>
  </r>
  <r>
    <s v="21e1e046b07c51a00404d87157098b83"/>
    <x v="0"/>
    <x v="4"/>
    <x v="1"/>
    <n v="305"/>
  </r>
  <r>
    <s v="b56b7f5f4b513ecc2f28919c64b42f88"/>
    <x v="5"/>
    <x v="4"/>
    <x v="1"/>
    <n v="108"/>
  </r>
  <r>
    <s v="1393911babfb8a51d2e7aade19e8bca7"/>
    <x v="5"/>
    <x v="4"/>
    <x v="1"/>
    <n v="379"/>
  </r>
  <r>
    <s v="7a994c23c61836af0d72b13323bbe906"/>
    <x v="5"/>
    <x v="4"/>
    <x v="1"/>
    <n v="379"/>
  </r>
  <r>
    <s v="ddf7cb56cb6a4b93d3445b9e6adec373"/>
    <x v="2"/>
    <x v="4"/>
    <x v="1"/>
    <n v="264"/>
  </r>
  <r>
    <s v="5282e05cf03790f9a98afab04e6a5c59"/>
    <x v="3"/>
    <x v="4"/>
    <x v="1"/>
    <n v="545"/>
  </r>
  <r>
    <s v="aab14a57188e5db9483db8e81fcbbecf"/>
    <x v="0"/>
    <x v="4"/>
    <x v="1"/>
    <n v="189"/>
  </r>
  <r>
    <s v="ea173e6c55d184f2f8224ae0ac54c93d"/>
    <x v="3"/>
    <x v="4"/>
    <x v="1"/>
    <n v="180"/>
  </r>
  <r>
    <s v="e883459436c4e5a220bb61e3ed88e3a9"/>
    <x v="5"/>
    <x v="4"/>
    <x v="1"/>
    <n v="277"/>
  </r>
  <r>
    <s v="c9a48fd839223fccdc332004728dd82a"/>
    <x v="3"/>
    <x v="4"/>
    <x v="1"/>
    <n v="494"/>
  </r>
  <r>
    <s v="3b411a5dd8cec1019565332a506ed6f3"/>
    <x v="1"/>
    <x v="4"/>
    <x v="1"/>
    <n v="289"/>
  </r>
  <r>
    <s v="fb90d6bba22f3ef059f5a242e2395503"/>
    <x v="0"/>
    <x v="4"/>
    <x v="1"/>
    <n v="1230"/>
  </r>
  <r>
    <s v="dd40c39d149158226dd26e6b824ea078"/>
    <x v="1"/>
    <x v="4"/>
    <x v="1"/>
    <n v="235"/>
  </r>
  <r>
    <s v="0b47ae9109b6bf271d30a34bd2e82b7c"/>
    <x v="3"/>
    <x v="4"/>
    <x v="1"/>
    <n v="198"/>
  </r>
  <r>
    <s v="e5015aec908243a63ae2827a4eed9716"/>
    <x v="3"/>
    <x v="4"/>
    <x v="1"/>
    <n v="527"/>
  </r>
  <r>
    <s v="24d4e8e627c4dedccf89b75c42174b46"/>
    <x v="3"/>
    <x v="4"/>
    <x v="1"/>
    <n v="402"/>
  </r>
  <r>
    <s v="aebd2bea98a37bc74fe3c3893b82cd1e"/>
    <x v="3"/>
    <x v="4"/>
    <x v="1"/>
    <n v="75"/>
  </r>
  <r>
    <s v="8ab347f91ffc293f416838fca60962c6"/>
    <x v="2"/>
    <x v="4"/>
    <x v="1"/>
    <n v="680"/>
  </r>
  <r>
    <s v="8909c94881796a23e9f415c69aa47d67"/>
    <x v="0"/>
    <x v="4"/>
    <x v="1"/>
    <n v="918"/>
  </r>
  <r>
    <s v="57dc2a02335246d853f8bd761a62e93b"/>
    <x v="1"/>
    <x v="4"/>
    <x v="1"/>
    <n v="526"/>
  </r>
  <r>
    <s v="17a2c700428a9f6486b597ed5b06e72e"/>
    <x v="3"/>
    <x v="4"/>
    <x v="1"/>
    <n v="462"/>
  </r>
  <r>
    <s v="1248f984de6ea09db47a973f2ffcd271"/>
    <x v="2"/>
    <x v="4"/>
    <x v="1"/>
    <n v="703"/>
  </r>
  <r>
    <s v="4e3e8fc69e7bec9aed83e2ca99450dd5"/>
    <x v="4"/>
    <x v="4"/>
    <x v="1"/>
    <n v="1498"/>
  </r>
  <r>
    <s v="2f4922ba6bde48aa3f38baacd3d1d947"/>
    <x v="5"/>
    <x v="4"/>
    <x v="1"/>
    <n v="850"/>
  </r>
  <r>
    <s v="ef20deb1254a2950c5b9f48989282483"/>
    <x v="4"/>
    <x v="4"/>
    <x v="1"/>
    <n v="48"/>
  </r>
  <r>
    <s v="3338e913985adfdd9ecc5b9ebd71e05f"/>
    <x v="0"/>
    <x v="4"/>
    <x v="1"/>
    <n v="194"/>
  </r>
  <r>
    <s v="894597d0c7ec41f496af33f5915be0e5"/>
    <x v="1"/>
    <x v="4"/>
    <x v="1"/>
    <n v="139"/>
  </r>
  <r>
    <s v="eb75f49a2bc91e54cfd9ced8b76114b8"/>
    <x v="1"/>
    <x v="4"/>
    <x v="1"/>
    <n v="231"/>
  </r>
  <r>
    <s v="17f052b96a2ba54a2cabfc4aa564b3ec"/>
    <x v="1"/>
    <x v="4"/>
    <x v="1"/>
    <n v="436"/>
  </r>
  <r>
    <s v="0b29ca09dc745d4a94a76880c14468c5"/>
    <x v="5"/>
    <x v="4"/>
    <x v="1"/>
    <n v="210"/>
  </r>
  <r>
    <s v="ef4769d7eb868652ee5530473104928c"/>
    <x v="0"/>
    <x v="4"/>
    <x v="1"/>
    <n v="462"/>
  </r>
  <r>
    <s v="35e599ba1e5863aabba613a102534057"/>
    <x v="5"/>
    <x v="4"/>
    <x v="1"/>
    <n v="225"/>
  </r>
  <r>
    <s v="769eba9aa766c84ee3fc844973d4f63e"/>
    <x v="2"/>
    <x v="4"/>
    <x v="1"/>
    <n v="535"/>
  </r>
  <r>
    <s v="0722bda5e15c71ff7daa5e95dac0ce91"/>
    <x v="4"/>
    <x v="4"/>
    <x v="1"/>
    <n v="850"/>
  </r>
  <r>
    <s v="178f7d193ebcb3220f5b32cc644b004f"/>
    <x v="3"/>
    <x v="4"/>
    <x v="1"/>
    <n v="599"/>
  </r>
  <r>
    <s v="e52ef48adfdbc3631d9addab7774f239"/>
    <x v="3"/>
    <x v="4"/>
    <x v="1"/>
    <n v="312"/>
  </r>
  <r>
    <s v="5c44c15dc3aa96caf562429130fe866b"/>
    <x v="2"/>
    <x v="4"/>
    <x v="1"/>
    <n v="565"/>
  </r>
  <r>
    <s v="b30374a6e09de3bc2519e0dba4349007"/>
    <x v="0"/>
    <x v="4"/>
    <x v="1"/>
    <n v="258"/>
  </r>
  <r>
    <s v="995939592314f4d07054c726d7d8a14b"/>
    <x v="4"/>
    <x v="4"/>
    <x v="1"/>
    <n v="1006"/>
  </r>
  <r>
    <s v="596175fbb633bfc6c6694d87c3663048"/>
    <x v="0"/>
    <x v="4"/>
    <x v="1"/>
    <n v="370"/>
  </r>
  <r>
    <s v="baebc5e25a1df6a98bf9c33bb6d3776c"/>
    <x v="5"/>
    <x v="4"/>
    <x v="1"/>
    <n v="214"/>
  </r>
  <r>
    <s v="8ff053dde9153cc82c5752cd188ede74"/>
    <x v="3"/>
    <x v="4"/>
    <x v="1"/>
    <n v="429"/>
  </r>
  <r>
    <s v="b018761bd9cec846c7e71ba45cd055e1"/>
    <x v="2"/>
    <x v="4"/>
    <x v="1"/>
    <n v="1628"/>
  </r>
  <r>
    <s v="bf03cd5029140e37b4e4a9e882393e29"/>
    <x v="0"/>
    <x v="4"/>
    <x v="1"/>
    <n v="1412"/>
  </r>
  <r>
    <s v="6a87ccb3db6d67d1e00456f74a29fda4"/>
    <x v="1"/>
    <x v="4"/>
    <x v="1"/>
    <n v="1880"/>
  </r>
  <r>
    <s v="8eb3872db77689b421f078110c8af32c"/>
    <x v="2"/>
    <x v="4"/>
    <x v="1"/>
    <n v="77"/>
  </r>
  <r>
    <s v="807c8677c5f1324bf045b2da2751535c"/>
    <x v="3"/>
    <x v="4"/>
    <x v="1"/>
    <n v="506"/>
  </r>
  <r>
    <s v="b64c7ce909ae2f91110c117b9c328956"/>
    <x v="1"/>
    <x v="4"/>
    <x v="1"/>
    <n v="80"/>
  </r>
  <r>
    <s v="03ab4a7b88a9af1fbadd4c85ab925c69"/>
    <x v="5"/>
    <x v="4"/>
    <x v="1"/>
    <n v="480"/>
  </r>
  <r>
    <s v="a31569661b7529a71e07b547df93050d"/>
    <x v="1"/>
    <x v="4"/>
    <x v="1"/>
    <n v="724"/>
  </r>
  <r>
    <s v="ea2a88ba3c35f4ac31adf77945bc3019"/>
    <x v="1"/>
    <x v="4"/>
    <x v="1"/>
    <n v="100"/>
  </r>
  <r>
    <s v="ed4f82e58c2c2b9a2a86e1dcc9b89354"/>
    <x v="1"/>
    <x v="4"/>
    <x v="1"/>
    <n v="99"/>
  </r>
  <r>
    <s v="0275968cc03ad6d05661242ae7fd7fcb"/>
    <x v="0"/>
    <x v="4"/>
    <x v="1"/>
    <n v="233"/>
  </r>
  <r>
    <s v="36acbc206dc74ef0464697ddc17b2cee"/>
    <x v="0"/>
    <x v="4"/>
    <x v="1"/>
    <n v="330"/>
  </r>
  <r>
    <s v="9d3f561ae5bb530b7df49a9f89d82767"/>
    <x v="0"/>
    <x v="4"/>
    <x v="1"/>
    <n v="109"/>
  </r>
  <r>
    <s v="65de716f7cb29dd149206a59973a0c97"/>
    <x v="2"/>
    <x v="4"/>
    <x v="1"/>
    <n v="763"/>
  </r>
  <r>
    <s v="5a8f5c66ba41a4cd413c5cb14e12bc2f"/>
    <x v="1"/>
    <x v="4"/>
    <x v="1"/>
    <n v="818"/>
  </r>
  <r>
    <s v="aea57dbe7d27f6bd24597b1b5945c71c"/>
    <x v="5"/>
    <x v="4"/>
    <x v="1"/>
    <n v="1560"/>
  </r>
  <r>
    <s v="965cc39e3d05852902180f484e10087f"/>
    <x v="5"/>
    <x v="4"/>
    <x v="1"/>
    <n v="109"/>
  </r>
  <r>
    <s v="f48395f8357b3feebfa87942fda3e131"/>
    <x v="5"/>
    <x v="4"/>
    <x v="1"/>
    <n v="370"/>
  </r>
  <r>
    <s v="06e6da7a6d541c1efda8399247f5dc85"/>
    <x v="4"/>
    <x v="4"/>
    <x v="1"/>
    <n v="211"/>
  </r>
  <r>
    <s v="b8205c7f2e053a2b719d0d29833824c0"/>
    <x v="2"/>
    <x v="4"/>
    <x v="1"/>
    <n v="298"/>
  </r>
  <r>
    <s v="cfdd944620128cbfcf3c977d9f3f679e"/>
    <x v="3"/>
    <x v="4"/>
    <x v="1"/>
    <n v="1474"/>
  </r>
  <r>
    <s v="6e65318d20854190cd0f386b608d54e1"/>
    <x v="0"/>
    <x v="4"/>
    <x v="1"/>
    <n v="783"/>
  </r>
  <r>
    <s v="c4365b8cb3dbd5314648d57449df7074"/>
    <x v="3"/>
    <x v="4"/>
    <x v="1"/>
    <n v="852"/>
  </r>
  <r>
    <s v="0bea5d5e90dbcb299583485c3264708e"/>
    <x v="3"/>
    <x v="4"/>
    <x v="1"/>
    <n v="294"/>
  </r>
  <r>
    <s v="218087b034135b6270f29ca08bd05e37"/>
    <x v="3"/>
    <x v="4"/>
    <x v="1"/>
    <n v="249"/>
  </r>
  <r>
    <s v="f4ff2cf5e46be2061ca6f4e95140baba"/>
    <x v="3"/>
    <x v="4"/>
    <x v="1"/>
    <n v="662"/>
  </r>
  <r>
    <s v="71a889e2dd31ac99f58298964372ce8a"/>
    <x v="5"/>
    <x v="4"/>
    <x v="1"/>
    <n v="235"/>
  </r>
  <r>
    <s v="a8a509287b3af53d08135cc2343ec743"/>
    <x v="5"/>
    <x v="4"/>
    <x v="1"/>
    <n v="256"/>
  </r>
  <r>
    <s v="581890088d216f9a62903538dc69eee8"/>
    <x v="5"/>
    <x v="4"/>
    <x v="1"/>
    <n v="472"/>
  </r>
  <r>
    <s v="f1b60aa58cdeb17e9b30544fbfc2d14f"/>
    <x v="1"/>
    <x v="4"/>
    <x v="1"/>
    <n v="805"/>
  </r>
  <r>
    <s v="029af101067d672f04f0a083a3c62dbf"/>
    <x v="5"/>
    <x v="4"/>
    <x v="1"/>
    <n v="417"/>
  </r>
  <r>
    <s v="ccaa98c58e0ef31fa138c188ee43de81"/>
    <x v="1"/>
    <x v="4"/>
    <x v="1"/>
    <n v="260"/>
  </r>
  <r>
    <s v="ec4ce8fe04f7b88c4ba0faa965dd44b2"/>
    <x v="3"/>
    <x v="4"/>
    <x v="1"/>
    <n v="354"/>
  </r>
  <r>
    <s v="293a63c373388cb2a624a580bd2dac9e"/>
    <x v="1"/>
    <x v="4"/>
    <x v="1"/>
    <n v="1049"/>
  </r>
  <r>
    <s v="0205300f73c5f79fd835580babee7f5d"/>
    <x v="1"/>
    <x v="4"/>
    <x v="1"/>
    <n v="196"/>
  </r>
  <r>
    <s v="4af3bd32a9bbde4e6193d36f1098a2b4"/>
    <x v="5"/>
    <x v="4"/>
    <x v="1"/>
    <n v="219"/>
  </r>
  <r>
    <s v="582d19e260c3e285b847a732893fbb37"/>
    <x v="0"/>
    <x v="4"/>
    <x v="1"/>
    <n v="787"/>
  </r>
  <r>
    <s v="f95e5e75cbb8bd5c23290e86b7fc1379"/>
    <x v="1"/>
    <x v="4"/>
    <x v="1"/>
    <n v="551"/>
  </r>
  <r>
    <s v="0bed82a1af8f32f6b3b5d388b6955b83"/>
    <x v="2"/>
    <x v="4"/>
    <x v="1"/>
    <n v="1257"/>
  </r>
  <r>
    <s v="6ce46e254c29da9fa0673ab7bd594202"/>
    <x v="2"/>
    <x v="4"/>
    <x v="1"/>
    <n v="333"/>
  </r>
  <r>
    <s v="315899f8d6ad24aa6d076f7027555c12"/>
    <x v="4"/>
    <x v="4"/>
    <x v="1"/>
    <n v="224"/>
  </r>
  <r>
    <s v="75d1a513690ffc980d3ed994f19b599a"/>
    <x v="1"/>
    <x v="4"/>
    <x v="1"/>
    <n v="334"/>
  </r>
  <r>
    <s v="1c8909a9f27d06e91ea1c6478beb4819"/>
    <x v="1"/>
    <x v="4"/>
    <x v="1"/>
    <n v="35"/>
  </r>
  <r>
    <s v="a410500cd455f345ed4dfa845de2f14a"/>
    <x v="5"/>
    <x v="4"/>
    <x v="1"/>
    <n v="354"/>
  </r>
  <r>
    <s v="12a7d5b07b30be787ad8fd658a35f427"/>
    <x v="5"/>
    <x v="4"/>
    <x v="1"/>
    <n v="324"/>
  </r>
  <r>
    <s v="0ab43b04c4446429df8c9bc4cd985dd8"/>
    <x v="1"/>
    <x v="4"/>
    <x v="1"/>
    <n v="185"/>
  </r>
  <r>
    <s v="d4cb4157a0378c6b938b4a79599a0cfb"/>
    <x v="0"/>
    <x v="4"/>
    <x v="1"/>
    <n v="310"/>
  </r>
  <r>
    <s v="0517486a9a1df010e22e15ea2a2c10d3"/>
    <x v="1"/>
    <x v="4"/>
    <x v="1"/>
    <n v="205"/>
  </r>
  <r>
    <s v="4c210205fc13f06edc61abe39d115bb1"/>
    <x v="0"/>
    <x v="4"/>
    <x v="1"/>
    <n v="559"/>
  </r>
  <r>
    <s v="dde457e8d17315cb049694d5a92cf537"/>
    <x v="1"/>
    <x v="4"/>
    <x v="1"/>
    <n v="168"/>
  </r>
  <r>
    <s v="2da77a158be5a4568d64d5958bcd8103"/>
    <x v="1"/>
    <x v="4"/>
    <x v="1"/>
    <n v="824"/>
  </r>
  <r>
    <s v="8ec950c98c6b492f9a865bb245d6740f"/>
    <x v="1"/>
    <x v="4"/>
    <x v="1"/>
    <n v="1387"/>
  </r>
  <r>
    <s v="d14f632c47632c2d7381f59fe9907173"/>
    <x v="3"/>
    <x v="4"/>
    <x v="1"/>
    <n v="351"/>
  </r>
  <r>
    <s v="540439ea7368208e2cde1857bdd3059c"/>
    <x v="0"/>
    <x v="4"/>
    <x v="1"/>
    <n v="104"/>
  </r>
  <r>
    <s v="b3264a41eaa31be5bd03763e1c54f491"/>
    <x v="3"/>
    <x v="4"/>
    <x v="1"/>
    <n v="1088"/>
  </r>
  <r>
    <s v="9bf556913a838c43be478ba08a1a774c"/>
    <x v="5"/>
    <x v="4"/>
    <x v="1"/>
    <n v="108"/>
  </r>
  <r>
    <s v="31189c34fdd5ae7dbfef2ad9532f3e12"/>
    <x v="1"/>
    <x v="4"/>
    <x v="1"/>
    <n v="237"/>
  </r>
  <r>
    <s v="378a56044a45fd2d10d82d314266f016"/>
    <x v="1"/>
    <x v="4"/>
    <x v="1"/>
    <n v="523"/>
  </r>
  <r>
    <s v="ee63da9bb48b519a9a1d221b4b296ec8"/>
    <x v="1"/>
    <x v="4"/>
    <x v="1"/>
    <n v="1057"/>
  </r>
  <r>
    <s v="d7292aaccc124c3e136093bd88e699fb"/>
    <x v="1"/>
    <x v="4"/>
    <x v="1"/>
    <n v="187"/>
  </r>
  <r>
    <s v="7a969e09c22ed5239fb34cf557d30d0d"/>
    <x v="2"/>
    <x v="4"/>
    <x v="1"/>
    <n v="393"/>
  </r>
  <r>
    <s v="d1db49c658583c278eac72d179ec2780"/>
    <x v="0"/>
    <x v="4"/>
    <x v="1"/>
    <n v="349"/>
  </r>
  <r>
    <s v="ea3fbc10d610d4bde33c7ae8a34afb99"/>
    <x v="0"/>
    <x v="4"/>
    <x v="1"/>
    <n v="850"/>
  </r>
  <r>
    <s v="b2384ca62f65202d3fc1154052c27a34"/>
    <x v="2"/>
    <x v="4"/>
    <x v="1"/>
    <n v="203"/>
  </r>
  <r>
    <s v="7246cd637ea59fbe2c0520aed296fa42"/>
    <x v="2"/>
    <x v="4"/>
    <x v="1"/>
    <n v="897"/>
  </r>
  <r>
    <s v="f2305e0566827b0d7775415aca27823d"/>
    <x v="1"/>
    <x v="4"/>
    <x v="1"/>
    <n v="700"/>
  </r>
  <r>
    <s v="64cf2e7335bbf9fbef736c59f17a2772"/>
    <x v="5"/>
    <x v="4"/>
    <x v="1"/>
    <n v="524"/>
  </r>
  <r>
    <s v="3262b59ba3a4841384ca8c1b8e38256e"/>
    <x v="3"/>
    <x v="4"/>
    <x v="1"/>
    <n v="1131"/>
  </r>
  <r>
    <s v="3e6bfdc88430a96c179a8bf07babca2b"/>
    <x v="0"/>
    <x v="4"/>
    <x v="1"/>
    <n v="200"/>
  </r>
  <r>
    <s v="93f13edf5b03c689b554a8f278da2b90"/>
    <x v="4"/>
    <x v="4"/>
    <x v="1"/>
    <n v="597"/>
  </r>
  <r>
    <s v="2ae93b7c404c76994e9854ef4d146728"/>
    <x v="0"/>
    <x v="4"/>
    <x v="1"/>
    <n v="114"/>
  </r>
  <r>
    <s v="8c5bb28885081d56673dc2512de5f25e"/>
    <x v="0"/>
    <x v="4"/>
    <x v="1"/>
    <n v="174"/>
  </r>
  <r>
    <s v="2f3b1bd0f43c2285e8b26ead8a0220bb"/>
    <x v="1"/>
    <x v="4"/>
    <x v="1"/>
    <n v="218"/>
  </r>
  <r>
    <s v="83546ba35948e3fe9bf05cd812f48758"/>
    <x v="1"/>
    <x v="4"/>
    <x v="1"/>
    <n v="386"/>
  </r>
  <r>
    <s v="da9eb94c58f15413d66d4295e5d001c3"/>
    <x v="0"/>
    <x v="4"/>
    <x v="1"/>
    <n v="362"/>
  </r>
  <r>
    <s v="b3940aa40385f36b7e20351b3f2ed674"/>
    <x v="1"/>
    <x v="4"/>
    <x v="1"/>
    <n v="350"/>
  </r>
  <r>
    <s v="eb4fd656ea045a9770a54ed19eda9bbf"/>
    <x v="1"/>
    <x v="4"/>
    <x v="1"/>
    <n v="54"/>
  </r>
  <r>
    <s v="bd026c1e14f31d7e0b6e38867c8ba3bb"/>
    <x v="1"/>
    <x v="4"/>
    <x v="2"/>
    <n v="88"/>
  </r>
  <r>
    <s v="bfa0506bfd1866d4208e28f7e74bece8"/>
    <x v="0"/>
    <x v="4"/>
    <x v="2"/>
    <n v="330"/>
  </r>
  <r>
    <s v="d2a1c72eaaf84cec9e2557f934a6790c"/>
    <x v="3"/>
    <x v="4"/>
    <x v="2"/>
    <n v="99"/>
  </r>
  <r>
    <s v="3a739e6986850aacd348f6a4df4aca08"/>
    <x v="3"/>
    <x v="4"/>
    <x v="2"/>
    <n v="1683"/>
  </r>
  <r>
    <s v="9329f3cd3d313ee91e0dfd7e4b7c9e43"/>
    <x v="1"/>
    <x v="4"/>
    <x v="2"/>
    <n v="1"/>
  </r>
  <r>
    <s v="a67620ea325828fc2355cf89243d11d9"/>
    <x v="1"/>
    <x v="4"/>
    <x v="2"/>
    <n v="1"/>
  </r>
  <r>
    <s v="8197d34da1da808b8acc3f6ace0d34d3"/>
    <x v="3"/>
    <x v="4"/>
    <x v="2"/>
    <n v="429"/>
  </r>
  <r>
    <s v="4acab9a146488343b3ef936652c949f9"/>
    <x v="5"/>
    <x v="4"/>
    <x v="2"/>
    <n v="450"/>
  </r>
  <r>
    <s v="e13796bef00013eec4d4c6de39ca0811"/>
    <x v="1"/>
    <x v="4"/>
    <x v="2"/>
    <n v="201"/>
  </r>
  <r>
    <s v="852c3c93843418180ff9b7b383342132"/>
    <x v="0"/>
    <x v="4"/>
    <x v="2"/>
    <n v="179"/>
  </r>
  <r>
    <s v="d794e0f4155d289891b980e97ad32b91"/>
    <x v="0"/>
    <x v="4"/>
    <x v="2"/>
    <n v="377"/>
  </r>
  <r>
    <s v="0a415ef34d8eff578561f01a55066c38"/>
    <x v="0"/>
    <x v="4"/>
    <x v="2"/>
    <n v="99"/>
  </r>
  <r>
    <s v="b395167918eb50b321c5423c1d99d6e7"/>
    <x v="1"/>
    <x v="4"/>
    <x v="2"/>
    <n v="1330"/>
  </r>
  <r>
    <s v="60f5ab4af774817bad2cc3f7c5715f64"/>
    <x v="5"/>
    <x v="4"/>
    <x v="2"/>
    <n v="169"/>
  </r>
  <r>
    <s v="e42e20cf513b8de1e1682eb63bd867ab"/>
    <x v="0"/>
    <x v="4"/>
    <x v="2"/>
    <n v="810"/>
  </r>
  <r>
    <s v="8ebe27e922d401d015b4a60e1087a4c4"/>
    <x v="2"/>
    <x v="4"/>
    <x v="2"/>
    <n v="165"/>
  </r>
  <r>
    <s v="0cb045e0eac316d6d8ddadd5294d69d8"/>
    <x v="1"/>
    <x v="4"/>
    <x v="2"/>
    <n v="1"/>
  </r>
  <r>
    <s v="ec71e7bff9e8b5b4be353f96fed49a37"/>
    <x v="0"/>
    <x v="4"/>
    <x v="2"/>
    <n v="499"/>
  </r>
  <r>
    <s v="fe502955f0d3b5897e53dbe208e0567d"/>
    <x v="3"/>
    <x v="4"/>
    <x v="2"/>
    <n v="1"/>
  </r>
  <r>
    <s v="6541268190dcbe44fdace1060b2d2aeb"/>
    <x v="0"/>
    <x v="4"/>
    <x v="2"/>
    <n v="1"/>
  </r>
  <r>
    <s v="82d93f27280ba5788b20b1f084e6a6b6"/>
    <x v="4"/>
    <x v="4"/>
    <x v="2"/>
    <n v="39"/>
  </r>
  <r>
    <s v="de6b1b38d114db7886d8bdbe979611db"/>
    <x v="3"/>
    <x v="4"/>
    <x v="2"/>
    <n v="1"/>
  </r>
  <r>
    <s v="f26cf0c01ee22b8e3af86345c66c6bfe"/>
    <x v="1"/>
    <x v="4"/>
    <x v="2"/>
    <n v="34"/>
  </r>
  <r>
    <s v="bed89ded37bbada2277deee43f6fd076"/>
    <x v="0"/>
    <x v="4"/>
    <x v="2"/>
    <n v="199"/>
  </r>
  <r>
    <s v="eae778b54e10ddf43ddc7f5cdd80f1b3"/>
    <x v="0"/>
    <x v="4"/>
    <x v="2"/>
    <n v="1189"/>
  </r>
  <r>
    <s v="fab6997221b5fb6f357822847f9ffdc0"/>
    <x v="3"/>
    <x v="4"/>
    <x v="2"/>
    <n v="224"/>
  </r>
  <r>
    <s v="75ac7d5178d9a51c3af82781af998c7a"/>
    <x v="5"/>
    <x v="4"/>
    <x v="2"/>
    <n v="199"/>
  </r>
  <r>
    <s v="d6bfeee39a47a62ca744df9e1a88565c"/>
    <x v="5"/>
    <x v="4"/>
    <x v="2"/>
    <n v="689"/>
  </r>
  <r>
    <s v="40a9bf5ee901436694435b2d1fcc98d8"/>
    <x v="1"/>
    <x v="4"/>
    <x v="2"/>
    <n v="279"/>
  </r>
  <r>
    <s v="218669b8de538835a3cbb0f557d0d83a"/>
    <x v="4"/>
    <x v="4"/>
    <x v="2"/>
    <n v="450"/>
  </r>
  <r>
    <s v="b996c89106880fb39e9b5199b8bc9d2b"/>
    <x v="0"/>
    <x v="4"/>
    <x v="2"/>
    <n v="406"/>
  </r>
  <r>
    <s v="d3b1d580efb75ec5e96658e3f5670129"/>
    <x v="1"/>
    <x v="4"/>
    <x v="2"/>
    <n v="521"/>
  </r>
  <r>
    <s v="2cfa3b119d1ee91cff2a7f17b45f5264"/>
    <x v="3"/>
    <x v="4"/>
    <x v="2"/>
    <n v="179"/>
  </r>
  <r>
    <s v="65859ad743eede19f3058150037f35dc"/>
    <x v="3"/>
    <x v="4"/>
    <x v="2"/>
    <n v="199"/>
  </r>
  <r>
    <s v="8616d4d9db451bf02fa7f4a2a5f54bd6"/>
    <x v="1"/>
    <x v="4"/>
    <x v="2"/>
    <n v="300"/>
  </r>
  <r>
    <s v="b8ace65e447e0b85b91fdc9a12428f8d"/>
    <x v="1"/>
    <x v="4"/>
    <x v="2"/>
    <n v="795"/>
  </r>
  <r>
    <s v="0bad1b6d13e8cb62ec9b84cf13fb4edd"/>
    <x v="1"/>
    <x v="4"/>
    <x v="2"/>
    <n v="1271"/>
  </r>
  <r>
    <s v="70ff860a6fdbb34ba842f0e4156c8c07"/>
    <x v="2"/>
    <x v="4"/>
    <x v="2"/>
    <n v="135"/>
  </r>
  <r>
    <s v="1d43109182f1f933f8134634b447c88d"/>
    <x v="3"/>
    <x v="4"/>
    <x v="2"/>
    <n v="410"/>
  </r>
  <r>
    <s v="b91e3da635c47ee7dd6d188d82b6fb5d"/>
    <x v="3"/>
    <x v="4"/>
    <x v="2"/>
    <n v="896"/>
  </r>
  <r>
    <s v="c852d0ff06a9526f5236e8c16179b3bd"/>
    <x v="0"/>
    <x v="4"/>
    <x v="2"/>
    <n v="360"/>
  </r>
  <r>
    <s v="f8e3493afc66c043a6fedfa8408197b0"/>
    <x v="3"/>
    <x v="4"/>
    <x v="2"/>
    <n v="1201"/>
  </r>
  <r>
    <s v="6084dafd493ba90847f2ab3d11909f99"/>
    <x v="0"/>
    <x v="4"/>
    <x v="2"/>
    <n v="180"/>
  </r>
  <r>
    <s v="034761aae282e031cf4898476c626272"/>
    <x v="0"/>
    <x v="4"/>
    <x v="2"/>
    <n v="439"/>
  </r>
  <r>
    <s v="9834056c4007efb815431681008f4143"/>
    <x v="3"/>
    <x v="4"/>
    <x v="2"/>
    <n v="139"/>
  </r>
  <r>
    <s v="7940baeab22eefcdfc4b5ed1b43674ed"/>
    <x v="1"/>
    <x v="4"/>
    <x v="2"/>
    <n v="430"/>
  </r>
  <r>
    <s v="f0fe072dde8582feab8a4d511d4d6801"/>
    <x v="0"/>
    <x v="4"/>
    <x v="2"/>
    <n v="356"/>
  </r>
  <r>
    <s v="fa6e3e67961f9eb2edf7b09f2524dc32"/>
    <x v="0"/>
    <x v="4"/>
    <x v="2"/>
    <n v="740"/>
  </r>
  <r>
    <s v="daf1f7db9dd3cf3f455e24878f81e318"/>
    <x v="0"/>
    <x v="4"/>
    <x v="2"/>
    <n v="739"/>
  </r>
  <r>
    <s v="98e7a5c8b844f8760859c5b8b70bdcc2"/>
    <x v="5"/>
    <x v="4"/>
    <x v="2"/>
    <n v="439"/>
  </r>
  <r>
    <s v="036f8474ba7f274ab1d3bd813ebc8f27"/>
    <x v="0"/>
    <x v="4"/>
    <x v="2"/>
    <n v="179"/>
  </r>
  <r>
    <s v="857fb34eca685093f384719e16dc6fe2"/>
    <x v="5"/>
    <x v="4"/>
    <x v="2"/>
    <n v="339"/>
  </r>
  <r>
    <s v="3a250aaee81be6d22acb507d327fb051"/>
    <x v="0"/>
    <x v="4"/>
    <x v="2"/>
    <n v="474"/>
  </r>
  <r>
    <s v="21d860c5ae2e4f928555ff0ab8081582"/>
    <x v="5"/>
    <x v="4"/>
    <x v="2"/>
    <n v="239"/>
  </r>
  <r>
    <s v="90a93a830e2af2f26fc6507806fdf4a8"/>
    <x v="5"/>
    <x v="4"/>
    <x v="2"/>
    <n v="129"/>
  </r>
  <r>
    <s v="347155e44120f9fd37c394f8a3cf0574"/>
    <x v="0"/>
    <x v="4"/>
    <x v="2"/>
    <n v="389"/>
  </r>
  <r>
    <s v="7213b204a9cbf58ce90b752c43bcfa7b"/>
    <x v="0"/>
    <x v="4"/>
    <x v="2"/>
    <n v="1"/>
  </r>
  <r>
    <s v="f92200579ea7a4a4c36197666aed4554"/>
    <x v="1"/>
    <x v="4"/>
    <x v="2"/>
    <n v="1"/>
  </r>
  <r>
    <s v="cfca7874aa8c32712ca161d0161aec41"/>
    <x v="2"/>
    <x v="4"/>
    <x v="2"/>
    <n v="674"/>
  </r>
  <r>
    <s v="532ad0e22cc12699fb46bfb2aa49818e"/>
    <x v="3"/>
    <x v="4"/>
    <x v="2"/>
    <n v="179"/>
  </r>
  <r>
    <s v="5fa5df6c21f8c4a87d551cfc6ce58b79"/>
    <x v="1"/>
    <x v="4"/>
    <x v="2"/>
    <n v="529"/>
  </r>
  <r>
    <s v="238a7f0c6e93523360e55b9d35d2c228"/>
    <x v="3"/>
    <x v="4"/>
    <x v="2"/>
    <n v="819"/>
  </r>
  <r>
    <s v="906a123f50ec782dd406c0bc13230b7a"/>
    <x v="0"/>
    <x v="4"/>
    <x v="2"/>
    <n v="399"/>
  </r>
  <r>
    <s v="cda0ab419ff09ffe49f137777d3f00a2"/>
    <x v="1"/>
    <x v="4"/>
    <x v="2"/>
    <n v="1116"/>
  </r>
  <r>
    <s v="470ebddf30a33bd1da42ff250ed7c58c"/>
    <x v="3"/>
    <x v="4"/>
    <x v="2"/>
    <n v="890"/>
  </r>
  <r>
    <s v="210481ebeef5d855e26d4b7e78d92ab1"/>
    <x v="1"/>
    <x v="4"/>
    <x v="2"/>
    <n v="579"/>
  </r>
  <r>
    <s v="f1359acd4e51ab4b178c7183f4b549f4"/>
    <x v="1"/>
    <x v="4"/>
    <x v="2"/>
    <n v="289"/>
  </r>
  <r>
    <s v="247fd55081a02e3bed6f50fe2be9eea5"/>
    <x v="0"/>
    <x v="4"/>
    <x v="2"/>
    <n v="299"/>
  </r>
  <r>
    <s v="7b2b106bdfc9b2e51b146843a8a896ab"/>
    <x v="3"/>
    <x v="4"/>
    <x v="2"/>
    <n v="689"/>
  </r>
  <r>
    <s v="bac336c128d801d9685b9f43992e6e27"/>
    <x v="3"/>
    <x v="4"/>
    <x v="2"/>
    <n v="700"/>
  </r>
  <r>
    <s v="fef6a0609fa1296de6aadc35c744343f"/>
    <x v="1"/>
    <x v="4"/>
    <x v="2"/>
    <n v="519"/>
  </r>
  <r>
    <s v="303cfc3a89db926278c993e5cff3766f"/>
    <x v="1"/>
    <x v="4"/>
    <x v="2"/>
    <n v="199"/>
  </r>
  <r>
    <s v="be96aa4d861d3c6e449a370009d2ceb8"/>
    <x v="1"/>
    <x v="4"/>
    <x v="2"/>
    <n v="1"/>
  </r>
  <r>
    <s v="6b323a766f8123ff80eb470d1f4bc2b0"/>
    <x v="0"/>
    <x v="4"/>
    <x v="2"/>
    <n v="420"/>
  </r>
  <r>
    <s v="d6b27d7716615a9df60d9089ef68537b"/>
    <x v="0"/>
    <x v="4"/>
    <x v="2"/>
    <n v="549"/>
  </r>
  <r>
    <s v="7db6fba9c437053b8c111ffa29002088"/>
    <x v="0"/>
    <x v="4"/>
    <x v="2"/>
    <n v="559"/>
  </r>
  <r>
    <s v="9287db017c5e96fade4a5ce454509e49"/>
    <x v="1"/>
    <x v="4"/>
    <x v="2"/>
    <n v="500"/>
  </r>
  <r>
    <s v="6056db51422106bf929f8d2205700ce0"/>
    <x v="2"/>
    <x v="4"/>
    <x v="2"/>
    <n v="1"/>
  </r>
  <r>
    <s v="cdbb9c895100f26bdfb8317bf8f03180"/>
    <x v="1"/>
    <x v="4"/>
    <x v="2"/>
    <n v="99"/>
  </r>
  <r>
    <s v="f6d05ca9baba8cd33ee4f7c38fc84076"/>
    <x v="5"/>
    <x v="4"/>
    <x v="2"/>
    <n v="419"/>
  </r>
  <r>
    <s v="37f879871c7b425ab6d36dc32532cb29"/>
    <x v="1"/>
    <x v="4"/>
    <x v="2"/>
    <n v="1119"/>
  </r>
  <r>
    <s v="fffd745abfa31932169b50bb0e6c4161"/>
    <x v="5"/>
    <x v="4"/>
    <x v="2"/>
    <n v="24"/>
  </r>
  <r>
    <s v="f0d5f97c0c367754622d3fa3255d8a51"/>
    <x v="2"/>
    <x v="4"/>
    <x v="2"/>
    <n v="2329"/>
  </r>
  <r>
    <s v="5f0e32bcb0e65ae9dbf69195573d4459"/>
    <x v="3"/>
    <x v="4"/>
    <x v="2"/>
    <n v="444"/>
  </r>
  <r>
    <s v="058c832344f7b89b84961a38f621b8ba"/>
    <x v="2"/>
    <x v="4"/>
    <x v="2"/>
    <n v="929"/>
  </r>
  <r>
    <s v="6b47905f65be6ae4cf1cacf4f12bb521"/>
    <x v="1"/>
    <x v="4"/>
    <x v="2"/>
    <n v="249"/>
  </r>
  <r>
    <s v="3a1dae174c75cdf46eda3987ac40da04"/>
    <x v="0"/>
    <x v="4"/>
    <x v="2"/>
    <n v="279"/>
  </r>
  <r>
    <s v="7903d03b2320993470ad3e6898667d7e"/>
    <x v="3"/>
    <x v="4"/>
    <x v="2"/>
    <n v="384"/>
  </r>
  <r>
    <s v="07086b505a5c62baff91624d6b312195"/>
    <x v="1"/>
    <x v="4"/>
    <x v="2"/>
    <n v="2174"/>
  </r>
  <r>
    <s v="4b38d0c5cf324daeb5942c9e7a401598"/>
    <x v="0"/>
    <x v="4"/>
    <x v="2"/>
    <n v="364"/>
  </r>
  <r>
    <s v="23ba9eb5b91ec33a543a528dd978b207"/>
    <x v="0"/>
    <x v="4"/>
    <x v="2"/>
    <n v="332"/>
  </r>
  <r>
    <s v="f072349c9c1cd935da723b39d43dbaf3"/>
    <x v="5"/>
    <x v="4"/>
    <x v="2"/>
    <n v="149"/>
  </r>
  <r>
    <s v="585cebe8f411464ed24c68427dd444eb"/>
    <x v="1"/>
    <x v="4"/>
    <x v="2"/>
    <n v="179"/>
  </r>
  <r>
    <s v="2645e6f4c9e4bdee8d2cfaada0ff8b96"/>
    <x v="1"/>
    <x v="4"/>
    <x v="2"/>
    <n v="269"/>
  </r>
  <r>
    <s v="0f8798d6d412b051a899ef983626cc58"/>
    <x v="1"/>
    <x v="4"/>
    <x v="2"/>
    <n v="799"/>
  </r>
  <r>
    <s v="5d5b1d2332389b6abb1e558b517307b4"/>
    <x v="2"/>
    <x v="4"/>
    <x v="2"/>
    <n v="249"/>
  </r>
  <r>
    <s v="24839e8337deb1dc3f13b83a1d16d033"/>
    <x v="1"/>
    <x v="4"/>
    <x v="2"/>
    <n v="300"/>
  </r>
  <r>
    <s v="a40a3fb009ba67c3dfe80a666a95ed8e"/>
    <x v="4"/>
    <x v="4"/>
    <x v="2"/>
    <n v="35"/>
  </r>
  <r>
    <s v="73825d8cacd385fa255d7ce97d2d7a7f"/>
    <x v="1"/>
    <x v="4"/>
    <x v="2"/>
    <n v="789"/>
  </r>
  <r>
    <s v="2ad6fa6c1c62d5b6617c75c1a897ce23"/>
    <x v="0"/>
    <x v="4"/>
    <x v="2"/>
    <n v="225"/>
  </r>
  <r>
    <s v="c59bbd11ac4a1c2ba4a275af5ffde6e0"/>
    <x v="1"/>
    <x v="4"/>
    <x v="2"/>
    <n v="1"/>
  </r>
  <r>
    <s v="89d7fe0f2db0b8be9df87e2b42aca606"/>
    <x v="5"/>
    <x v="4"/>
    <x v="2"/>
    <n v="199"/>
  </r>
  <r>
    <s v="2779eb1b7ddd5430896623fb10616099"/>
    <x v="0"/>
    <x v="4"/>
    <x v="2"/>
    <n v="489"/>
  </r>
  <r>
    <s v="5258220088e16641c607aa0bc6766342"/>
    <x v="3"/>
    <x v="4"/>
    <x v="2"/>
    <n v="189"/>
  </r>
  <r>
    <s v="db61f7ccfda999591a6814ee35ae3a29"/>
    <x v="3"/>
    <x v="4"/>
    <x v="2"/>
    <n v="901"/>
  </r>
  <r>
    <s v="8e698c0271330c1352391b7e5915b8f4"/>
    <x v="0"/>
    <x v="4"/>
    <x v="2"/>
    <n v="599"/>
  </r>
  <r>
    <s v="e4b212862cc121d1bac3335f3510c708"/>
    <x v="0"/>
    <x v="4"/>
    <x v="2"/>
    <n v="330"/>
  </r>
  <r>
    <s v="5e567885dca1498b99a623ee5695ca95"/>
    <x v="0"/>
    <x v="4"/>
    <x v="2"/>
    <n v="719"/>
  </r>
  <r>
    <s v="de93fd80c63fa8d4109ccdbc372df829"/>
    <x v="1"/>
    <x v="4"/>
    <x v="2"/>
    <n v="605"/>
  </r>
  <r>
    <s v="d261ea42287c3035d4f43c40c685435c"/>
    <x v="1"/>
    <x v="4"/>
    <x v="2"/>
    <n v="1"/>
  </r>
  <r>
    <s v="6b89a7effefc88b2b127583dfcb9fd3f"/>
    <x v="3"/>
    <x v="4"/>
    <x v="2"/>
    <n v="1"/>
  </r>
  <r>
    <s v="cd17d45a04de8df90d4db58a7502cc20"/>
    <x v="1"/>
    <x v="4"/>
    <x v="2"/>
    <n v="1"/>
  </r>
  <r>
    <s v="2e59c21ff0da9b9eb2a856acd29d136a"/>
    <x v="1"/>
    <x v="4"/>
    <x v="2"/>
    <n v="99"/>
  </r>
  <r>
    <s v="41c86bf94621e6f01a97a9ebc795df8f"/>
    <x v="0"/>
    <x v="4"/>
    <x v="2"/>
    <n v="594"/>
  </r>
  <r>
    <s v="d3c8ee891582378c56700c068509588a"/>
    <x v="1"/>
    <x v="4"/>
    <x v="2"/>
    <n v="1"/>
  </r>
  <r>
    <s v="64a40f6aef1252a0e02ba58ef0cc06c3"/>
    <x v="5"/>
    <x v="4"/>
    <x v="2"/>
    <n v="395"/>
  </r>
  <r>
    <s v="00d7fb136b9193d3ba890ae3ac99cbaa"/>
    <x v="1"/>
    <x v="4"/>
    <x v="2"/>
    <n v="819"/>
  </r>
  <r>
    <s v="cf94122fd1bf14e129c22196cba2fa0e"/>
    <x v="1"/>
    <x v="4"/>
    <x v="2"/>
    <n v="1"/>
  </r>
  <r>
    <s v="851316deacd6a45ca490ed4f14d72b46"/>
    <x v="0"/>
    <x v="4"/>
    <x v="2"/>
    <n v="799"/>
  </r>
  <r>
    <s v="ee41ff1cec06b3131570d798fd50a7fc"/>
    <x v="4"/>
    <x v="4"/>
    <x v="2"/>
    <n v="616"/>
  </r>
  <r>
    <s v="a953d3f455657935a35af70f2b8b4ff3"/>
    <x v="3"/>
    <x v="4"/>
    <x v="2"/>
    <n v="664"/>
  </r>
  <r>
    <s v="5fb4a5a54307fa1268c9c3edf6d79a09"/>
    <x v="2"/>
    <x v="4"/>
    <x v="2"/>
    <n v="239"/>
  </r>
  <r>
    <s v="3704302e24947799653617a8d441fd9d"/>
    <x v="0"/>
    <x v="4"/>
    <x v="2"/>
    <n v="289"/>
  </r>
  <r>
    <s v="6d39a2e5b923c142460bc14e2d47b276"/>
    <x v="1"/>
    <x v="4"/>
    <x v="2"/>
    <n v="1"/>
  </r>
  <r>
    <s v="e77a5eb160a4efdc9a466c54b3c3a8ca"/>
    <x v="3"/>
    <x v="4"/>
    <x v="2"/>
    <n v="119"/>
  </r>
  <r>
    <s v="696f638d041282b67568667f414e1011"/>
    <x v="2"/>
    <x v="4"/>
    <x v="2"/>
    <n v="269"/>
  </r>
  <r>
    <s v="4edab10b1591b84b0560736e1259298d"/>
    <x v="5"/>
    <x v="4"/>
    <x v="2"/>
    <n v="210"/>
  </r>
  <r>
    <s v="6fc6aebc622c07fdfb23190d12b3a257"/>
    <x v="3"/>
    <x v="4"/>
    <x v="2"/>
    <n v="621"/>
  </r>
  <r>
    <s v="2cb809d76a85723ee0acb2490a7243ac"/>
    <x v="3"/>
    <x v="4"/>
    <x v="2"/>
    <n v="672"/>
  </r>
  <r>
    <s v="605b0d5368ee41a8e511fc7a1a9ea8a2"/>
    <x v="2"/>
    <x v="4"/>
    <x v="2"/>
    <n v="289"/>
  </r>
  <r>
    <s v="fc33a4e50419e7986aacdfe3cbba33cd"/>
    <x v="3"/>
    <x v="4"/>
    <x v="2"/>
    <n v="601"/>
  </r>
  <r>
    <s v="7f2e130a8f00d5fa7dd862a6b6403c65"/>
    <x v="1"/>
    <x v="4"/>
    <x v="2"/>
    <n v="39"/>
  </r>
  <r>
    <s v="e7f5d51d4867138edbcaf121a90ce4f2"/>
    <x v="0"/>
    <x v="4"/>
    <x v="2"/>
    <n v="169"/>
  </r>
  <r>
    <s v="d60132071026b08604da554dad58c5f0"/>
    <x v="2"/>
    <x v="4"/>
    <x v="2"/>
    <n v="449"/>
  </r>
  <r>
    <s v="e07c9485bc6b965669159d252817f95c"/>
    <x v="1"/>
    <x v="4"/>
    <x v="2"/>
    <n v="359"/>
  </r>
  <r>
    <s v="26dd45250b43c71feababc03ec5bc66e"/>
    <x v="3"/>
    <x v="4"/>
    <x v="2"/>
    <n v="1"/>
  </r>
  <r>
    <s v="773ff2af2fa78cf04a7cbbc9c0c1e3cc"/>
    <x v="0"/>
    <x v="4"/>
    <x v="2"/>
    <n v="84"/>
  </r>
  <r>
    <s v="9253e517157e9e84ab8fee75de59632e"/>
    <x v="3"/>
    <x v="4"/>
    <x v="2"/>
    <n v="26"/>
  </r>
  <r>
    <s v="082729bd996fb35f09e8c44048fd7ce8"/>
    <x v="3"/>
    <x v="4"/>
    <x v="2"/>
    <n v="50"/>
  </r>
  <r>
    <s v="541ff4c6044cefb7142ce3fda4729459"/>
    <x v="0"/>
    <x v="4"/>
    <x v="2"/>
    <n v="239"/>
  </r>
  <r>
    <s v="ff5c712d9f6045583323ec8bc731303a"/>
    <x v="0"/>
    <x v="4"/>
    <x v="2"/>
    <n v="1"/>
  </r>
  <r>
    <s v="3ff248c82dd4cee3e3600327600955a0"/>
    <x v="1"/>
    <x v="4"/>
    <x v="2"/>
    <n v="881"/>
  </r>
  <r>
    <s v="5e73590f8b9bf19e9d0f68719d9c29e3"/>
    <x v="3"/>
    <x v="4"/>
    <x v="2"/>
    <n v="669"/>
  </r>
  <r>
    <s v="e040bb7720291f806f0ba4e86afaf794"/>
    <x v="1"/>
    <x v="4"/>
    <x v="2"/>
    <n v="1150"/>
  </r>
  <r>
    <s v="1fcea5499aa859c8413d4fdae13fb0b0"/>
    <x v="0"/>
    <x v="4"/>
    <x v="0"/>
    <n v="658"/>
  </r>
  <r>
    <s v="b4ac32dd38b25affed45aabe03b96d0a"/>
    <x v="3"/>
    <x v="4"/>
    <x v="0"/>
    <n v="547"/>
  </r>
  <r>
    <s v="e4b212862cc121d1bac3335f3510c708"/>
    <x v="0"/>
    <x v="4"/>
    <x v="0"/>
    <n v="417"/>
  </r>
  <r>
    <s v="47fe98ebd34fa44ff1c62732add849f5"/>
    <x v="3"/>
    <x v="4"/>
    <x v="0"/>
    <n v="1468"/>
  </r>
  <r>
    <s v="0b711ae8f16b48c428571c02612a1232"/>
    <x v="0"/>
    <x v="4"/>
    <x v="0"/>
    <n v="316"/>
  </r>
  <r>
    <s v="6f36263cbf7fd935905fcd9b8ef93446"/>
    <x v="3"/>
    <x v="4"/>
    <x v="0"/>
    <n v="458"/>
  </r>
  <r>
    <s v="2596f53c48d38d99c24c62f81af556f1"/>
    <x v="0"/>
    <x v="4"/>
    <x v="0"/>
    <n v="654"/>
  </r>
  <r>
    <s v="8da560707213ed6d9121bd03dbd683c0"/>
    <x v="0"/>
    <x v="4"/>
    <x v="0"/>
    <n v="546"/>
  </r>
  <r>
    <s v="e464e3eca6d47182d568bd1188d81bc7"/>
    <x v="2"/>
    <x v="4"/>
    <x v="0"/>
    <n v="815"/>
  </r>
  <r>
    <s v="17a3aeabe2688ab5cac458541186fb07"/>
    <x v="0"/>
    <x v="4"/>
    <x v="0"/>
    <n v="128"/>
  </r>
  <r>
    <s v="59f87ca99a53d9eaea4830eb12cde914"/>
    <x v="4"/>
    <x v="4"/>
    <x v="0"/>
    <n v="167"/>
  </r>
  <r>
    <s v="afe7908564703f803fed8759bb89a367"/>
    <x v="0"/>
    <x v="4"/>
    <x v="0"/>
    <n v="294"/>
  </r>
  <r>
    <s v="81f769a0258188695398edde6c03a12e"/>
    <x v="3"/>
    <x v="4"/>
    <x v="0"/>
    <n v="382"/>
  </r>
  <r>
    <s v="ac5a9c63fd3e91d0cfddb904a84fbce3"/>
    <x v="3"/>
    <x v="4"/>
    <x v="0"/>
    <n v="429"/>
  </r>
  <r>
    <s v="adf41bdb5f176ca2896725be5142814d"/>
    <x v="3"/>
    <x v="4"/>
    <x v="0"/>
    <n v="498"/>
  </r>
  <r>
    <s v="6395cff2243243272516c92ba8f37266"/>
    <x v="3"/>
    <x v="4"/>
    <x v="0"/>
    <n v="405"/>
  </r>
  <r>
    <s v="16d9c54b18e6b29d12939ea0962e3dae"/>
    <x v="3"/>
    <x v="4"/>
    <x v="0"/>
    <n v="1261"/>
  </r>
  <r>
    <s v="dc52dfd78afa25a825e44dad307f2170"/>
    <x v="0"/>
    <x v="4"/>
    <x v="0"/>
    <n v="500"/>
  </r>
  <r>
    <s v="dced9a8219a2b8e5cfd3d7f26ebda39b"/>
    <x v="2"/>
    <x v="4"/>
    <x v="0"/>
    <n v="208"/>
  </r>
  <r>
    <s v="88dbd259ad9aa77a8c7c2ba151977449"/>
    <x v="0"/>
    <x v="4"/>
    <x v="0"/>
    <n v="861"/>
  </r>
  <r>
    <s v="b92a21dac3b403b322d95ecc0df0cc96"/>
    <x v="0"/>
    <x v="4"/>
    <x v="0"/>
    <n v="1149"/>
  </r>
  <r>
    <s v="c313b30411f95a303de5b4bc32efec45"/>
    <x v="1"/>
    <x v="4"/>
    <x v="0"/>
    <n v="492"/>
  </r>
  <r>
    <s v="a5138794e4d71f517c807e6e94be4496"/>
    <x v="1"/>
    <x v="4"/>
    <x v="0"/>
    <n v="1047"/>
  </r>
  <r>
    <s v="9ada9b8b726a4833817b91a315746945"/>
    <x v="3"/>
    <x v="4"/>
    <x v="0"/>
    <n v="199"/>
  </r>
  <r>
    <s v="6a5f0e68c2bf0596886123cbe61c2c7d"/>
    <x v="3"/>
    <x v="4"/>
    <x v="0"/>
    <n v="332"/>
  </r>
  <r>
    <s v="b36f8a0096a7f461d0ea38a702d93909"/>
    <x v="3"/>
    <x v="4"/>
    <x v="0"/>
    <n v="198"/>
  </r>
  <r>
    <s v="d2f0478f14d199dfe7dc2ac44f42ec9b"/>
    <x v="2"/>
    <x v="4"/>
    <x v="0"/>
    <n v="79"/>
  </r>
  <r>
    <s v="e4bcecef8bf4fd5003e82d8cb5312675"/>
    <x v="5"/>
    <x v="4"/>
    <x v="0"/>
    <n v="1656"/>
  </r>
  <r>
    <s v="ae76c8104e604e9a627b3287ddf18923"/>
    <x v="3"/>
    <x v="4"/>
    <x v="0"/>
    <n v="364"/>
  </r>
  <r>
    <s v="f06739a7c53e038f2561e8caf8e0ec84"/>
    <x v="1"/>
    <x v="4"/>
    <x v="0"/>
    <n v="109"/>
  </r>
  <r>
    <s v="0a5539edbb6089392571732809f80696"/>
    <x v="3"/>
    <x v="4"/>
    <x v="0"/>
    <n v="709"/>
  </r>
  <r>
    <s v="6430692433fbfd3736ec488d46d202af"/>
    <x v="3"/>
    <x v="4"/>
    <x v="0"/>
    <n v="699"/>
  </r>
  <r>
    <s v="e5d1785531f4dd069ac2ec8268298f92"/>
    <x v="1"/>
    <x v="4"/>
    <x v="0"/>
    <n v="487"/>
  </r>
  <r>
    <s v="c9b1f951df77fa5f16069e1c6b188913"/>
    <x v="1"/>
    <x v="4"/>
    <x v="0"/>
    <n v="1298"/>
  </r>
  <r>
    <s v="69cbc51d5de1d3fc5ccabce4d3fb586b"/>
    <x v="1"/>
    <x v="4"/>
    <x v="0"/>
    <n v="213"/>
  </r>
  <r>
    <s v="f75bc9ec6e68b02bc2d8027339a2ddfe"/>
    <x v="4"/>
    <x v="4"/>
    <x v="0"/>
    <n v="79"/>
  </r>
  <r>
    <s v="2ee95eb4eec618d52452b0b0864b71ce"/>
    <x v="3"/>
    <x v="4"/>
    <x v="0"/>
    <n v="1252"/>
  </r>
  <r>
    <s v="b857804601d1e229d81883c7fa0b7a37"/>
    <x v="4"/>
    <x v="4"/>
    <x v="0"/>
    <n v="347"/>
  </r>
  <r>
    <s v="6b83568bf4e779888982af55dc29699c"/>
    <x v="5"/>
    <x v="4"/>
    <x v="0"/>
    <n v="474"/>
  </r>
  <r>
    <s v="c44222871fe8d7a9997f0adc48d80cd1"/>
    <x v="1"/>
    <x v="4"/>
    <x v="0"/>
    <n v="178"/>
  </r>
  <r>
    <s v="98490914cacc55aab804d139e39456b0"/>
    <x v="0"/>
    <x v="4"/>
    <x v="0"/>
    <n v="500"/>
  </r>
  <r>
    <s v="5fd1d71f0c7045f88e88e7f6b6bdee3c"/>
    <x v="3"/>
    <x v="4"/>
    <x v="0"/>
    <n v="377"/>
  </r>
  <r>
    <s v="67660ba1227e0b04cadf085014a567c9"/>
    <x v="3"/>
    <x v="4"/>
    <x v="0"/>
    <n v="673"/>
  </r>
  <r>
    <s v="463d03d6e77028ccb59dffa2fe1ce144"/>
    <x v="1"/>
    <x v="4"/>
    <x v="0"/>
    <n v="248"/>
  </r>
  <r>
    <s v="21bb3f7dd6bccee7b5dca6becb7c01bd"/>
    <x v="3"/>
    <x v="4"/>
    <x v="0"/>
    <n v="1137"/>
  </r>
  <r>
    <s v="9f01be52f637d1c27742e64e87140e4d"/>
    <x v="1"/>
    <x v="4"/>
    <x v="0"/>
    <n v="187"/>
  </r>
  <r>
    <s v="ec9c1b68e3dbae80c131441252992e35"/>
    <x v="2"/>
    <x v="4"/>
    <x v="0"/>
    <n v="345"/>
  </r>
  <r>
    <s v="340ebc8bcfec35c5f68b92f2b317a11c"/>
    <x v="0"/>
    <x v="4"/>
    <x v="0"/>
    <n v="77"/>
  </r>
  <r>
    <s v="3704f1efb38c8e32caf578aa0e1c5696"/>
    <x v="2"/>
    <x v="4"/>
    <x v="0"/>
    <n v="148"/>
  </r>
  <r>
    <s v="26f7ff869f460d97a2efc89f58f6d57c"/>
    <x v="1"/>
    <x v="4"/>
    <x v="0"/>
    <n v="250"/>
  </r>
  <r>
    <s v="da859c777001ec73acdd21a5f1a1da5e"/>
    <x v="5"/>
    <x v="4"/>
    <x v="0"/>
    <n v="243"/>
  </r>
  <r>
    <s v="c880a0a06260e1ef15569bf4f4dbc573"/>
    <x v="3"/>
    <x v="4"/>
    <x v="0"/>
    <n v="1035"/>
  </r>
  <r>
    <s v="d317fbebd6a8ec199f49f89259fd1739"/>
    <x v="0"/>
    <x v="4"/>
    <x v="0"/>
    <n v="807"/>
  </r>
  <r>
    <s v="6aaf85461eceb49028bbbef3775e2577"/>
    <x v="1"/>
    <x v="4"/>
    <x v="0"/>
    <n v="199"/>
  </r>
  <r>
    <s v="62b624d4f9896aa331f7eb4883b1de78"/>
    <x v="3"/>
    <x v="4"/>
    <x v="0"/>
    <n v="187"/>
  </r>
  <r>
    <s v="aaf2e90fc3f17b0dd1e44ea72d3b33ed"/>
    <x v="5"/>
    <x v="4"/>
    <x v="0"/>
    <n v="828"/>
  </r>
  <r>
    <s v="e5d1785531f4dd069ac2ec8268298f92"/>
    <x v="1"/>
    <x v="4"/>
    <x v="0"/>
    <n v="487"/>
  </r>
  <r>
    <s v="6864574089d25e67e1a063978291a7b5"/>
    <x v="3"/>
    <x v="4"/>
    <x v="0"/>
    <n v="200"/>
  </r>
  <r>
    <s v="b90e1f6a2dfd07bbea3b19e1a19ec5c8"/>
    <x v="1"/>
    <x v="4"/>
    <x v="0"/>
    <n v="626"/>
  </r>
  <r>
    <s v="3bb41c680c977decb1d695057b386e96"/>
    <x v="1"/>
    <x v="4"/>
    <x v="0"/>
    <n v="200"/>
  </r>
  <r>
    <s v="2a89bef951453dbecd14c359ee3723c7"/>
    <x v="0"/>
    <x v="4"/>
    <x v="0"/>
    <n v="55"/>
  </r>
  <r>
    <s v="3ab094cb655bf47773b9d16e33a64d58"/>
    <x v="0"/>
    <x v="4"/>
    <x v="0"/>
    <n v="404"/>
  </r>
  <r>
    <s v="49ea7ef7f7f57256ebf41fb0b606cb91"/>
    <x v="0"/>
    <x v="4"/>
    <x v="0"/>
    <n v="202"/>
  </r>
  <r>
    <s v="eb456778151ef18b79030b748c215be5"/>
    <x v="3"/>
    <x v="4"/>
    <x v="0"/>
    <n v="630"/>
  </r>
  <r>
    <s v="8cf6a531cb8c1884f66ef16a1eaad9e7"/>
    <x v="1"/>
    <x v="4"/>
    <x v="0"/>
    <n v="309"/>
  </r>
  <r>
    <s v="4a995bb2406d86bf749fee2da6ea6b97"/>
    <x v="3"/>
    <x v="4"/>
    <x v="0"/>
    <n v="223"/>
  </r>
  <r>
    <s v="b9724763e5fc2b1f968972874cadb28d"/>
    <x v="1"/>
    <x v="4"/>
    <x v="0"/>
    <n v="429"/>
  </r>
  <r>
    <s v="c0778ae16349cc75be830c3baf0dc466"/>
    <x v="1"/>
    <x v="4"/>
    <x v="0"/>
    <n v="649"/>
  </r>
  <r>
    <s v="9d092100959007fabb0bb0bd0d0bd10f"/>
    <x v="2"/>
    <x v="4"/>
    <x v="0"/>
    <n v="468"/>
  </r>
  <r>
    <s v="3c7973d6c5b79ba120097be05a365353"/>
    <x v="0"/>
    <x v="4"/>
    <x v="0"/>
    <n v="466"/>
  </r>
  <r>
    <s v="3197793d765d04ee105c6adaf16955b5"/>
    <x v="5"/>
    <x v="4"/>
    <x v="0"/>
    <n v="1485"/>
  </r>
  <r>
    <s v="31dafcfd9b3b4054eaa0e97fdbd88bfb"/>
    <x v="0"/>
    <x v="4"/>
    <x v="0"/>
    <n v="464"/>
  </r>
  <r>
    <s v="4a428cb49ffa8bc917bdc45271733982"/>
    <x v="3"/>
    <x v="4"/>
    <x v="0"/>
    <n v="869"/>
  </r>
  <r>
    <s v="35dfd867935eb10e414ff1a58f4d2b95"/>
    <x v="4"/>
    <x v="4"/>
    <x v="0"/>
    <n v="278"/>
  </r>
  <r>
    <s v="5953a9888f7ca8693ce62a0ea488f548"/>
    <x v="5"/>
    <x v="4"/>
    <x v="0"/>
    <n v="238"/>
  </r>
  <r>
    <s v="bef40a64de0c4c0294d51c7e100a3b58"/>
    <x v="0"/>
    <x v="4"/>
    <x v="0"/>
    <n v="489"/>
  </r>
  <r>
    <s v="3a5fe85db2b51879f0c2ab7ca9c4e013"/>
    <x v="4"/>
    <x v="4"/>
    <x v="0"/>
    <n v="39"/>
  </r>
  <r>
    <s v="a9135448fe048df2f8f1e79ea77d8e61"/>
    <x v="1"/>
    <x v="4"/>
    <x v="0"/>
    <n v="476"/>
  </r>
  <r>
    <s v="37535acea6e4d469b3d034a868d3083b"/>
    <x v="1"/>
    <x v="4"/>
    <x v="0"/>
    <n v="109"/>
  </r>
  <r>
    <s v="77e93f362187f4254f8768d05d9c5f14"/>
    <x v="1"/>
    <x v="4"/>
    <x v="0"/>
    <n v="193"/>
  </r>
  <r>
    <s v="f3ccab79cfae858d5da8b22694866b61"/>
    <x v="0"/>
    <x v="4"/>
    <x v="0"/>
    <n v="886"/>
  </r>
  <r>
    <s v="62ed031e7f5092144debda16df35fe40"/>
    <x v="0"/>
    <x v="4"/>
    <x v="0"/>
    <n v="471"/>
  </r>
  <r>
    <s v="db5cc6ce4749843b154c96f02ccf839e"/>
    <x v="0"/>
    <x v="4"/>
    <x v="0"/>
    <n v="1072"/>
  </r>
  <r>
    <s v="cfe372802045a6c46f7b8044e986c7cc"/>
    <x v="0"/>
    <x v="4"/>
    <x v="0"/>
    <n v="595"/>
  </r>
  <r>
    <s v="c82be1473855c028ba548960f6701168"/>
    <x v="3"/>
    <x v="4"/>
    <x v="0"/>
    <n v="497"/>
  </r>
  <r>
    <s v="9a3081bfca173e13b132b6e00d786a48"/>
    <x v="5"/>
    <x v="4"/>
    <x v="0"/>
    <n v="505"/>
  </r>
  <r>
    <s v="7690c623c5176d3567f76926cbd30415"/>
    <x v="0"/>
    <x v="4"/>
    <x v="0"/>
    <n v="1140"/>
  </r>
  <r>
    <s v="bd114e8d752247a7bc6dd4cdc4459cd6"/>
    <x v="4"/>
    <x v="4"/>
    <x v="0"/>
    <n v="288"/>
  </r>
  <r>
    <s v="4d745b4a5f21cd940d45d122976a2083"/>
    <x v="4"/>
    <x v="4"/>
    <x v="0"/>
    <n v="187"/>
  </r>
  <r>
    <s v="82bde072b8975f5619ab6b453a91e49b"/>
    <x v="1"/>
    <x v="4"/>
    <x v="0"/>
    <n v="378"/>
  </r>
  <r>
    <s v="cf12970c2fc69e653804053d3af5f2f5"/>
    <x v="3"/>
    <x v="4"/>
    <x v="0"/>
    <n v="901"/>
  </r>
  <r>
    <s v="41be6b3931b2f21388cd8d843a63cf47"/>
    <x v="0"/>
    <x v="4"/>
    <x v="0"/>
    <n v="613"/>
  </r>
  <r>
    <s v="8b6586405ff7af1df34cca92f76be1cb"/>
    <x v="0"/>
    <x v="4"/>
    <x v="0"/>
    <n v="382"/>
  </r>
  <r>
    <s v="65ebbad3e26e577359e78a77ef9f181b"/>
    <x v="3"/>
    <x v="4"/>
    <x v="0"/>
    <n v="203"/>
  </r>
  <r>
    <s v="b376d109a6d7ea374e4567b86f2a46f4"/>
    <x v="0"/>
    <x v="4"/>
    <x v="0"/>
    <n v="832"/>
  </r>
  <r>
    <s v="def0deb7e6a677586c307d51c997125b"/>
    <x v="1"/>
    <x v="4"/>
    <x v="0"/>
    <n v="79"/>
  </r>
  <r>
    <s v="27b4beb54be6fc7efefa0ea36dcbc805"/>
    <x v="2"/>
    <x v="4"/>
    <x v="0"/>
    <n v="455"/>
  </r>
  <r>
    <s v="739d0bcefea73fd641c1502ed49916f0"/>
    <x v="3"/>
    <x v="4"/>
    <x v="0"/>
    <n v="699"/>
  </r>
  <r>
    <s v="e02d60a1acf6fde25092d4691b3dbf98"/>
    <x v="0"/>
    <x v="4"/>
    <x v="0"/>
    <n v="389"/>
  </r>
  <r>
    <s v="9fd768154b7839e39039570120403f3d"/>
    <x v="0"/>
    <x v="4"/>
    <x v="0"/>
    <n v="1077"/>
  </r>
  <r>
    <s v="1ca441c31db4a5a32c29a0ba881a28bd"/>
    <x v="0"/>
    <x v="4"/>
    <x v="0"/>
    <n v="1120"/>
  </r>
  <r>
    <s v="b4057148faef90fe6fa2e923aa7ac0c4"/>
    <x v="1"/>
    <x v="4"/>
    <x v="0"/>
    <n v="109"/>
  </r>
  <r>
    <s v="bb81916adb5705adf882a452939c40c6"/>
    <x v="4"/>
    <x v="4"/>
    <x v="0"/>
    <n v="300"/>
  </r>
  <r>
    <s v="1a0ae55355d440e23beb2955c5b7f715"/>
    <x v="0"/>
    <x v="4"/>
    <x v="0"/>
    <n v="258"/>
  </r>
  <r>
    <s v="999c092aa270af4fc9495f1ea08c11b8"/>
    <x v="1"/>
    <x v="4"/>
    <x v="0"/>
    <n v="200"/>
  </r>
  <r>
    <s v="2f93067147b6320722e360f5aec15f3f"/>
    <x v="3"/>
    <x v="4"/>
    <x v="0"/>
    <n v="200"/>
  </r>
  <r>
    <s v="77e166c7d41006582d212b179385b7a9"/>
    <x v="0"/>
    <x v="4"/>
    <x v="0"/>
    <n v="937"/>
  </r>
  <r>
    <s v="105a76514bce3a1c2b8712180121d178"/>
    <x v="1"/>
    <x v="4"/>
    <x v="0"/>
    <n v="666"/>
  </r>
  <r>
    <s v="ff70e3aa2ca93911214ca86b64419554"/>
    <x v="0"/>
    <x v="4"/>
    <x v="0"/>
    <n v="655"/>
  </r>
  <r>
    <s v="319057872d264ad8aa3f4736b466e60f"/>
    <x v="1"/>
    <x v="4"/>
    <x v="0"/>
    <n v="500"/>
  </r>
  <r>
    <s v="d1f8d994b3dad63c77a61004cc76fb4c"/>
    <x v="1"/>
    <x v="4"/>
    <x v="0"/>
    <n v="308"/>
  </r>
  <r>
    <s v="e9f40e202cc6394871eb3627c1fbfe66"/>
    <x v="1"/>
    <x v="4"/>
    <x v="0"/>
    <n v="387"/>
  </r>
  <r>
    <s v="71bd3315834063771dd8196be88a736d"/>
    <x v="0"/>
    <x v="4"/>
    <x v="0"/>
    <n v="75"/>
  </r>
  <r>
    <s v="5cff49442172110d1791b7871ec69576"/>
    <x v="2"/>
    <x v="4"/>
    <x v="0"/>
    <n v="605"/>
  </r>
  <r>
    <s v="bbd5509a3def490f4b53c8f444e609d4"/>
    <x v="2"/>
    <x v="4"/>
    <x v="0"/>
    <n v="738"/>
  </r>
  <r>
    <s v="8b713bec9018b28d5edecfc0d2405c68"/>
    <x v="1"/>
    <x v="4"/>
    <x v="0"/>
    <n v="179"/>
  </r>
  <r>
    <s v="33080e4e6e197f99e208f22674b284cc"/>
    <x v="2"/>
    <x v="4"/>
    <x v="0"/>
    <n v="774"/>
  </r>
  <r>
    <s v="37734036a468b7904937510fe4727ee9"/>
    <x v="4"/>
    <x v="4"/>
    <x v="0"/>
    <n v="286"/>
  </r>
  <r>
    <s v="80da4629a0f2fbd934b3a5de82a7ca24"/>
    <x v="3"/>
    <x v="4"/>
    <x v="0"/>
    <n v="568"/>
  </r>
  <r>
    <s v="eaa5f314d8adc4cc9329c6c05f5c4386"/>
    <x v="5"/>
    <x v="4"/>
    <x v="0"/>
    <n v="250"/>
  </r>
  <r>
    <s v="45537b236efcf07b4ed8f429ac06a2fb"/>
    <x v="5"/>
    <x v="4"/>
    <x v="0"/>
    <n v="449"/>
  </r>
  <r>
    <s v="cf350f2e59d95800b3efc578a9ae801e"/>
    <x v="0"/>
    <x v="4"/>
    <x v="0"/>
    <n v="994"/>
  </r>
  <r>
    <s v="97ed60cadc9f5a970725e1cb0ae497c7"/>
    <x v="1"/>
    <x v="4"/>
    <x v="0"/>
    <n v="369"/>
  </r>
  <r>
    <s v="bb0707dbf62d0331c23b09308ec1ca93"/>
    <x v="5"/>
    <x v="4"/>
    <x v="0"/>
    <n v="358"/>
  </r>
  <r>
    <s v="84b544eee351943b26ed2d77390ccb58"/>
    <x v="0"/>
    <x v="4"/>
    <x v="0"/>
    <n v="1348"/>
  </r>
  <r>
    <s v="331576982c7c02485dfd10c3e228be70"/>
    <x v="1"/>
    <x v="4"/>
    <x v="0"/>
    <n v="300"/>
  </r>
  <r>
    <s v="f743a2fed98f5755b99e58b4e8011275"/>
    <x v="0"/>
    <x v="4"/>
    <x v="0"/>
    <n v="587"/>
  </r>
  <r>
    <s v="6e78ca5a01c680f1612f79dbcb1a857f"/>
    <x v="1"/>
    <x v="4"/>
    <x v="0"/>
    <n v="826"/>
  </r>
  <r>
    <s v="27e1a2b1eafca891f2262088f9bbf1ba"/>
    <x v="1"/>
    <x v="4"/>
    <x v="0"/>
    <n v="745"/>
  </r>
  <r>
    <s v="72f982ecc709cd9ad6e2069bbc709ca3"/>
    <x v="0"/>
    <x v="4"/>
    <x v="0"/>
    <n v="104"/>
  </r>
  <r>
    <s v="bb716c0c2b10738e902deef7ae0151dc"/>
    <x v="5"/>
    <x v="4"/>
    <x v="0"/>
    <n v="203"/>
  </r>
  <r>
    <s v="d88256c53281fc0b9b6fba9df7fd2936"/>
    <x v="1"/>
    <x v="4"/>
    <x v="0"/>
    <n v="336"/>
  </r>
  <r>
    <s v="63905a4c52971ef079b898f90a28511a"/>
    <x v="0"/>
    <x v="4"/>
    <x v="0"/>
    <n v="874"/>
  </r>
  <r>
    <s v="d67f91e67d963140d14a5dd857a7d474"/>
    <x v="5"/>
    <x v="4"/>
    <x v="0"/>
    <n v="555"/>
  </r>
  <r>
    <s v="5b7b9ce0d8ea1c7fdf9a13c8a7929a14"/>
    <x v="1"/>
    <x v="4"/>
    <x v="0"/>
    <n v="333"/>
  </r>
  <r>
    <s v="68d7e50cbd442cc6b45c706b1be9336f"/>
    <x v="0"/>
    <x v="4"/>
    <x v="0"/>
    <n v="369"/>
  </r>
  <r>
    <s v="04dc5992adcc1e8aa9048c622b2c1a52"/>
    <x v="1"/>
    <x v="4"/>
    <x v="0"/>
    <n v="655"/>
  </r>
  <r>
    <s v="524fb9b2bebe10489e31236291f84b93"/>
    <x v="1"/>
    <x v="4"/>
    <x v="0"/>
    <n v="237"/>
  </r>
  <r>
    <s v="fd6ea0bc68b80b84613ce9c11edc1dfd"/>
    <x v="1"/>
    <x v="4"/>
    <x v="0"/>
    <n v="138"/>
  </r>
  <r>
    <s v="1f0a072087b2b97b33fa2b2c3e97fb8e"/>
    <x v="0"/>
    <x v="4"/>
    <x v="0"/>
    <n v="719"/>
  </r>
  <r>
    <s v="a4243ec0e84c7107f3e9d8adb9f0f39c"/>
    <x v="3"/>
    <x v="4"/>
    <x v="0"/>
    <n v="390"/>
  </r>
  <r>
    <s v="cb03d3ee3ba6e5820b1d81c9b5e9f3d2"/>
    <x v="5"/>
    <x v="4"/>
    <x v="0"/>
    <n v="1687"/>
  </r>
  <r>
    <s v="dade64072b76e9a83bbac01fdd8b14e1"/>
    <x v="1"/>
    <x v="4"/>
    <x v="0"/>
    <n v="967"/>
  </r>
  <r>
    <s v="52baddb5defcdc177ff894bd15208120"/>
    <x v="5"/>
    <x v="4"/>
    <x v="0"/>
    <n v="830"/>
  </r>
  <r>
    <s v="550e0dd8d4df7bb9bdd18eb1c1c7697d"/>
    <x v="2"/>
    <x v="4"/>
    <x v="0"/>
    <n v="412"/>
  </r>
  <r>
    <s v="d677df40d1edd07ccb03517959a69d6f"/>
    <x v="3"/>
    <x v="4"/>
    <x v="0"/>
    <n v="756"/>
  </r>
  <r>
    <s v="7b9145afdf97bbfd6be50758d43e9a0f"/>
    <x v="0"/>
    <x v="4"/>
    <x v="0"/>
    <n v="109"/>
  </r>
  <r>
    <s v="83f7cc05308280416830537cf814cbda"/>
    <x v="0"/>
    <x v="4"/>
    <x v="0"/>
    <n v="847"/>
  </r>
  <r>
    <s v="1192bae9871824e8348aaf7d4a9a64b8"/>
    <x v="1"/>
    <x v="4"/>
    <x v="0"/>
    <n v="578"/>
  </r>
  <r>
    <s v="4a879afeeff2368a827775ecffc824fb"/>
    <x v="0"/>
    <x v="4"/>
    <x v="0"/>
    <n v="429"/>
  </r>
  <r>
    <s v="0af27ab7d548bf428b220f6d885e255e"/>
    <x v="2"/>
    <x v="4"/>
    <x v="0"/>
    <n v="386"/>
  </r>
  <r>
    <s v="dda550b77bc273d8db359de78b522852"/>
    <x v="3"/>
    <x v="4"/>
    <x v="0"/>
    <n v="243"/>
  </r>
  <r>
    <s v="fe8a6aecb96dbc9c3c64b759b5b2ba9a"/>
    <x v="1"/>
    <x v="4"/>
    <x v="0"/>
    <n v="179"/>
  </r>
  <r>
    <s v="909c49d9b9217450ccfb55e8c70a1259"/>
    <x v="0"/>
    <x v="4"/>
    <x v="0"/>
    <n v="438"/>
  </r>
  <r>
    <s v="7c30f7ef64f008daacd839cee9e23f9c"/>
    <x v="3"/>
    <x v="4"/>
    <x v="0"/>
    <n v="376"/>
  </r>
  <r>
    <s v="1465908dbcfd961dcaff8104dad4507d"/>
    <x v="1"/>
    <x v="4"/>
    <x v="0"/>
    <n v="502"/>
  </r>
  <r>
    <s v="9fa69439338b97e59ad9405e937e411f"/>
    <x v="1"/>
    <x v="4"/>
    <x v="0"/>
    <n v="588"/>
  </r>
  <r>
    <s v="b495d32c69c034d66699390984887acb"/>
    <x v="5"/>
    <x v="4"/>
    <x v="0"/>
    <n v="1015"/>
  </r>
  <r>
    <s v="762caeb97dd7dcdf8b53537d69505428"/>
    <x v="5"/>
    <x v="4"/>
    <x v="0"/>
    <n v="853"/>
  </r>
  <r>
    <s v="497f133ce48d5d8da257ab7e3ccf7cd6"/>
    <x v="5"/>
    <x v="4"/>
    <x v="0"/>
    <n v="372"/>
  </r>
  <r>
    <s v="9a7e4f75f6164aa00b0919c94d2962fa"/>
    <x v="1"/>
    <x v="4"/>
    <x v="0"/>
    <n v="163"/>
  </r>
  <r>
    <s v="842e5e446aada9517c9ab4d64eff8cf4"/>
    <x v="0"/>
    <x v="4"/>
    <x v="0"/>
    <n v="386"/>
  </r>
  <r>
    <s v="0707557cdf43e3ce3653e08c1b915c91"/>
    <x v="3"/>
    <x v="4"/>
    <x v="0"/>
    <n v="105"/>
  </r>
  <r>
    <s v="9334480fe81bae125548f728624ecd20"/>
    <x v="1"/>
    <x v="4"/>
    <x v="0"/>
    <n v="645"/>
  </r>
  <r>
    <s v="3c45a1bf5f82feef5d11a605d0b03a73"/>
    <x v="1"/>
    <x v="4"/>
    <x v="0"/>
    <n v="288"/>
  </r>
  <r>
    <s v="3de05ed33f9649c9f9f576f815da230d"/>
    <x v="1"/>
    <x v="4"/>
    <x v="0"/>
    <n v="520"/>
  </r>
  <r>
    <s v="e5189ad01cc288f1442bedb0b236802a"/>
    <x v="2"/>
    <x v="4"/>
    <x v="0"/>
    <n v="912"/>
  </r>
  <r>
    <s v="49db9d81345eeb0cded6d6f6379faec6"/>
    <x v="4"/>
    <x v="4"/>
    <x v="0"/>
    <n v="273"/>
  </r>
  <r>
    <s v="f9b7d2f8206384848c877db81990fbc2"/>
    <x v="3"/>
    <x v="4"/>
    <x v="0"/>
    <n v="189"/>
  </r>
  <r>
    <s v="be80a538b4312d340439d843fef221ed"/>
    <x v="3"/>
    <x v="4"/>
    <x v="0"/>
    <n v="571"/>
  </r>
  <r>
    <s v="0ee0933a05733d7aa17eb8ea182a21f6"/>
    <x v="0"/>
    <x v="4"/>
    <x v="0"/>
    <n v="169"/>
  </r>
  <r>
    <s v="a3b4d746e3a22781dc0b816fb0f5b10d"/>
    <x v="4"/>
    <x v="4"/>
    <x v="0"/>
    <n v="547"/>
  </r>
  <r>
    <s v="8c2022b7834f17c221ad40078039cfdc"/>
    <x v="1"/>
    <x v="4"/>
    <x v="0"/>
    <n v="350"/>
  </r>
  <r>
    <s v="1979804fc195247ac3787ac58dba0498"/>
    <x v="1"/>
    <x v="4"/>
    <x v="0"/>
    <n v="645"/>
  </r>
  <r>
    <s v="915155447aee76e413c8cbb3fd275546"/>
    <x v="1"/>
    <x v="4"/>
    <x v="0"/>
    <n v="248"/>
  </r>
  <r>
    <s v="13c219dcfb2f29e8856434b00cbbcda3"/>
    <x v="1"/>
    <x v="4"/>
    <x v="0"/>
    <n v="399"/>
  </r>
  <r>
    <s v="1d0c3b393d0860a2fcfd10ff7287c735"/>
    <x v="1"/>
    <x v="4"/>
    <x v="0"/>
    <n v="550"/>
  </r>
  <r>
    <s v="d0e5616d59c0f3740c3f6b9293290799"/>
    <x v="1"/>
    <x v="4"/>
    <x v="0"/>
    <n v="501"/>
  </r>
  <r>
    <s v="ed8fa7dfd7620fe3db26f2fc803bda28"/>
    <x v="1"/>
    <x v="4"/>
    <x v="0"/>
    <n v="635"/>
  </r>
  <r>
    <s v="47f67abbf942997df064289693fa4d05"/>
    <x v="1"/>
    <x v="4"/>
    <x v="0"/>
    <n v="775"/>
  </r>
  <r>
    <s v="37a3139cdc1456d8a27ab06c76a20b75"/>
    <x v="0"/>
    <x v="4"/>
    <x v="0"/>
    <n v="958"/>
  </r>
  <r>
    <s v="2655550422eaa5ac7841eddb9116b6ef"/>
    <x v="0"/>
    <x v="4"/>
    <x v="0"/>
    <n v="394"/>
  </r>
  <r>
    <s v="a67d3555d5bb5841d9730d6c39534b7e"/>
    <x v="3"/>
    <x v="4"/>
    <x v="0"/>
    <n v="1029"/>
  </r>
  <r>
    <s v="d7678a9adda3fd1f4288224b5ed7b4da"/>
    <x v="3"/>
    <x v="4"/>
    <x v="0"/>
    <n v="348"/>
  </r>
  <r>
    <s v="be0baa047f6b6a63b480b80be3611222"/>
    <x v="0"/>
    <x v="4"/>
    <x v="0"/>
    <n v="176"/>
  </r>
  <r>
    <s v="504fa7cb9fd813eab812323df9e1c20c"/>
    <x v="2"/>
    <x v="4"/>
    <x v="0"/>
    <n v="377"/>
  </r>
  <r>
    <s v="a81d042e799981dfca7a1a95fafa2736"/>
    <x v="0"/>
    <x v="4"/>
    <x v="0"/>
    <n v="1153"/>
  </r>
  <r>
    <s v="447f64805d919cbee1bafa53093350b6"/>
    <x v="0"/>
    <x v="4"/>
    <x v="0"/>
    <n v="263"/>
  </r>
  <r>
    <s v="624f2f53d2d2b619cd3f2547c8915424"/>
    <x v="0"/>
    <x v="4"/>
    <x v="0"/>
    <n v="877"/>
  </r>
  <r>
    <s v="7ce3a82b2d36f7e37edc6ed385ec8385"/>
    <x v="3"/>
    <x v="4"/>
    <x v="0"/>
    <n v="2168"/>
  </r>
  <r>
    <s v="a4b93caf6b4ed562b9f43a83ae6ec4f0"/>
    <x v="1"/>
    <x v="4"/>
    <x v="0"/>
    <n v="193"/>
  </r>
  <r>
    <s v="8b466f0a66db9e731dd5ec520ca40197"/>
    <x v="3"/>
    <x v="4"/>
    <x v="0"/>
    <n v="168"/>
  </r>
  <r>
    <s v="99ae82209b306b670cc845c06c0db990"/>
    <x v="1"/>
    <x v="4"/>
    <x v="0"/>
    <n v="298"/>
  </r>
  <r>
    <s v="08e5af8bb03bfa138d56730742af4c66"/>
    <x v="3"/>
    <x v="4"/>
    <x v="0"/>
    <n v="836"/>
  </r>
  <r>
    <s v="29491a255dceac80e9625ba886ceb4c5"/>
    <x v="0"/>
    <x v="4"/>
    <x v="0"/>
    <n v="717"/>
  </r>
  <r>
    <s v="36e9de2adf391ae014696a405684f81a"/>
    <x v="3"/>
    <x v="4"/>
    <x v="0"/>
    <n v="254"/>
  </r>
  <r>
    <s v="e614f3d4652c283827de584afb955f25"/>
    <x v="3"/>
    <x v="4"/>
    <x v="0"/>
    <n v="605"/>
  </r>
  <r>
    <s v="a67620ea325828fc2355cf89243d11d9"/>
    <x v="1"/>
    <x v="4"/>
    <x v="0"/>
    <n v="160"/>
  </r>
  <r>
    <s v="da7e6bfbb7ec6d255dc6418dface4b92"/>
    <x v="5"/>
    <x v="4"/>
    <x v="0"/>
    <n v="581"/>
  </r>
  <r>
    <s v="07c247204cabd18a8c0c785217626624"/>
    <x v="3"/>
    <x v="4"/>
    <x v="0"/>
    <n v="543"/>
  </r>
  <r>
    <s v="07a7e7b3325834442b79c70ef28176d9"/>
    <x v="3"/>
    <x v="4"/>
    <x v="0"/>
    <n v="528"/>
  </r>
  <r>
    <s v="5c25decbf633045a881a50268436b538"/>
    <x v="3"/>
    <x v="4"/>
    <x v="0"/>
    <n v="1217"/>
  </r>
  <r>
    <s v="dfee90a619914493cc8c4019282f1f55"/>
    <x v="1"/>
    <x v="4"/>
    <x v="0"/>
    <n v="328"/>
  </r>
  <r>
    <s v="d7d6d253e33c62fb8017da49d532d873"/>
    <x v="0"/>
    <x v="4"/>
    <x v="0"/>
    <n v="417"/>
  </r>
  <r>
    <s v="b1d6fc9931855527ffabe6593935b9ef"/>
    <x v="0"/>
    <x v="4"/>
    <x v="0"/>
    <n v="179"/>
  </r>
  <r>
    <s v="476e7bd3767c7d70acfe7a45f1241adc"/>
    <x v="3"/>
    <x v="4"/>
    <x v="0"/>
    <n v="134"/>
  </r>
  <r>
    <s v="4f6ce9c32e696cb1bc6055b8db2627d0"/>
    <x v="3"/>
    <x v="4"/>
    <x v="0"/>
    <n v="386"/>
  </r>
  <r>
    <s v="c9132ae4b0b8968ef2bd95ee4c65af89"/>
    <x v="5"/>
    <x v="4"/>
    <x v="0"/>
    <n v="149"/>
  </r>
  <r>
    <s v="397fc9ab1f151f56a2ff6c104964363a"/>
    <x v="4"/>
    <x v="4"/>
    <x v="0"/>
    <n v="109"/>
  </r>
  <r>
    <s v="cbbaf71e4910cf2b70677616cee86eb6"/>
    <x v="0"/>
    <x v="4"/>
    <x v="0"/>
    <n v="134"/>
  </r>
  <r>
    <s v="7e6d5fc18dad6fc909e893c5b8bb6b5b"/>
    <x v="0"/>
    <x v="4"/>
    <x v="0"/>
    <n v="677"/>
  </r>
  <r>
    <s v="2bbb3d455957ca32d6a467e64f9662fd"/>
    <x v="0"/>
    <x v="4"/>
    <x v="0"/>
    <n v="426"/>
  </r>
  <r>
    <s v="e9a779e33a3e89d51b77172cebfa8b20"/>
    <x v="3"/>
    <x v="4"/>
    <x v="0"/>
    <n v="232"/>
  </r>
  <r>
    <s v="f9eb3966c852725d750f52a2b55462f1"/>
    <x v="3"/>
    <x v="4"/>
    <x v="0"/>
    <n v="493"/>
  </r>
  <r>
    <s v="1bae3d46595787bccaf0030938cce1d5"/>
    <x v="1"/>
    <x v="4"/>
    <x v="0"/>
    <n v="565"/>
  </r>
  <r>
    <s v="d8eecd1aff748642c01326ddfe77a038"/>
    <x v="0"/>
    <x v="4"/>
    <x v="0"/>
    <n v="369"/>
  </r>
  <r>
    <s v="5300fd69bbb12a7c6e0931732377d39c"/>
    <x v="1"/>
    <x v="4"/>
    <x v="0"/>
    <n v="399"/>
  </r>
  <r>
    <s v="5a8927e8175b3fcdb517aa08bbea01de"/>
    <x v="3"/>
    <x v="4"/>
    <x v="0"/>
    <n v="285"/>
  </r>
  <r>
    <s v="2bf1feffcb295389e31e7e9770f51d2c"/>
    <x v="1"/>
    <x v="4"/>
    <x v="0"/>
    <n v="574"/>
  </r>
  <r>
    <s v="59c9c73d46e30f797425d55484e945fb"/>
    <x v="4"/>
    <x v="4"/>
    <x v="0"/>
    <n v="892"/>
  </r>
  <r>
    <s v="5f3af995f4556f17ab8718ced596dff5"/>
    <x v="1"/>
    <x v="4"/>
    <x v="0"/>
    <n v="1024"/>
  </r>
  <r>
    <s v="784d05ccea965aa9b74971a83b68576c"/>
    <x v="1"/>
    <x v="4"/>
    <x v="0"/>
    <n v="497"/>
  </r>
  <r>
    <s v="0874c77e17d45cd557d44a18459b61e6"/>
    <x v="1"/>
    <x v="4"/>
    <x v="0"/>
    <n v="480"/>
  </r>
  <r>
    <s v="204d911faa36c05c3f72fde81da6a66d"/>
    <x v="0"/>
    <x v="4"/>
    <x v="0"/>
    <n v="998"/>
  </r>
  <r>
    <s v="d565f2dfc046ca17d31973bb137b2408"/>
    <x v="5"/>
    <x v="4"/>
    <x v="0"/>
    <n v="488"/>
  </r>
  <r>
    <s v="2c648b8a6a07e3566130d6e8b7170f3f"/>
    <x v="0"/>
    <x v="4"/>
    <x v="0"/>
    <n v="69"/>
  </r>
  <r>
    <s v="02b3cbcb53334b56eb9bd3ab081ef147"/>
    <x v="0"/>
    <x v="4"/>
    <x v="0"/>
    <n v="844"/>
  </r>
  <r>
    <s v="05da893568a0d6f011e89f262af1f1d8"/>
    <x v="1"/>
    <x v="4"/>
    <x v="0"/>
    <n v="453"/>
  </r>
  <r>
    <s v="c810fce65bd956bb50209f56f909bd57"/>
    <x v="1"/>
    <x v="4"/>
    <x v="0"/>
    <n v="507"/>
  </r>
  <r>
    <s v="64ea2e9cfd2640fca97fe14520066c08"/>
    <x v="1"/>
    <x v="4"/>
    <x v="0"/>
    <n v="407"/>
  </r>
  <r>
    <s v="54dfd261d89bab32755b575f8e563d45"/>
    <x v="1"/>
    <x v="4"/>
    <x v="0"/>
    <n v="199"/>
  </r>
  <r>
    <s v="03bf8bf5f2633db3377c3d83cdfe8694"/>
    <x v="1"/>
    <x v="4"/>
    <x v="0"/>
    <n v="832"/>
  </r>
  <r>
    <s v="eebf7fd35eefbf2b6fe5aef4623c523a"/>
    <x v="1"/>
    <x v="4"/>
    <x v="0"/>
    <n v="498"/>
  </r>
  <r>
    <s v="1b34280740160ac78fa7dbf6036b00aa"/>
    <x v="1"/>
    <x v="4"/>
    <x v="0"/>
    <n v="704"/>
  </r>
  <r>
    <s v="2f6d30f0e77268e933f2c112b915bace"/>
    <x v="2"/>
    <x v="4"/>
    <x v="0"/>
    <n v="1201"/>
  </r>
  <r>
    <s v="89a8f405a161b3433dcbce021fe4ac35"/>
    <x v="0"/>
    <x v="4"/>
    <x v="0"/>
    <n v="965"/>
  </r>
  <r>
    <s v="d4ea3cc35371c684cc235b6cfbd35569"/>
    <x v="3"/>
    <x v="4"/>
    <x v="0"/>
    <n v="412"/>
  </r>
  <r>
    <s v="7464eceba385b782c170d26c2095f66d"/>
    <x v="1"/>
    <x v="4"/>
    <x v="0"/>
    <n v="79"/>
  </r>
  <r>
    <s v="ff0007dd8cc16cb276260ae6b81eadc6"/>
    <x v="5"/>
    <x v="4"/>
    <x v="0"/>
    <n v="89"/>
  </r>
  <r>
    <s v="3e193503234aab39f2968614fdb291fd"/>
    <x v="3"/>
    <x v="4"/>
    <x v="0"/>
    <n v="664"/>
  </r>
  <r>
    <s v="88c89ae01ee01d9ff6f28085287d7a01"/>
    <x v="3"/>
    <x v="4"/>
    <x v="0"/>
    <n v="362"/>
  </r>
  <r>
    <s v="a57040046af65d5d0e06c55e420322a9"/>
    <x v="0"/>
    <x v="4"/>
    <x v="0"/>
    <n v="1249"/>
  </r>
  <r>
    <s v="fdec6211af8ea826354582dd495e049d"/>
    <x v="5"/>
    <x v="4"/>
    <x v="0"/>
    <n v="377"/>
  </r>
  <r>
    <s v="fb56f8911bc677f1ea45c658a2b30de8"/>
    <x v="1"/>
    <x v="4"/>
    <x v="0"/>
    <n v="746"/>
  </r>
  <r>
    <s v="77b6e0bdda0554079ac0039aa1640e87"/>
    <x v="0"/>
    <x v="4"/>
    <x v="0"/>
    <n v="700"/>
  </r>
  <r>
    <s v="04005814fd6c5703bc08d7fb64ec8eb1"/>
    <x v="0"/>
    <x v="4"/>
    <x v="0"/>
    <n v="249"/>
  </r>
  <r>
    <s v="579b32b2d95e33a7a715e614dedf09b1"/>
    <x v="3"/>
    <x v="4"/>
    <x v="0"/>
    <n v="477"/>
  </r>
  <r>
    <s v="535ccc14d1fd8996cac086a941fd3c66"/>
    <x v="1"/>
    <x v="4"/>
    <x v="0"/>
    <n v="323"/>
  </r>
  <r>
    <s v="ab37e908f5f50e0fb33e937cc7ede0a9"/>
    <x v="5"/>
    <x v="4"/>
    <x v="0"/>
    <n v="198"/>
  </r>
  <r>
    <s v="b287ff284a92dd96d3135204f1ac9edf"/>
    <x v="2"/>
    <x v="4"/>
    <x v="0"/>
    <n v="536"/>
  </r>
  <r>
    <s v="ac228e27ddb93d38ba897980d9654a75"/>
    <x v="3"/>
    <x v="4"/>
    <x v="0"/>
    <n v="201"/>
  </r>
  <r>
    <s v="50b6c9db3a399b90c44a6cfd4537cc24"/>
    <x v="1"/>
    <x v="4"/>
    <x v="0"/>
    <n v="909"/>
  </r>
  <r>
    <s v="995b3ff94bb2106df16d5a72967d5508"/>
    <x v="3"/>
    <x v="4"/>
    <x v="0"/>
    <n v="469"/>
  </r>
  <r>
    <s v="a086207509153c10168d50e989bd292a"/>
    <x v="5"/>
    <x v="4"/>
    <x v="0"/>
    <n v="1273"/>
  </r>
  <r>
    <s v="86c9e1c9c0bda551742b1d9f82626159"/>
    <x v="5"/>
    <x v="4"/>
    <x v="0"/>
    <n v="283"/>
  </r>
  <r>
    <s v="ab46c31d57aea34b926bf1ccb282132b"/>
    <x v="3"/>
    <x v="4"/>
    <x v="0"/>
    <n v="926"/>
  </r>
  <r>
    <s v="227f9ffad53825ed04bbc7d029734004"/>
    <x v="1"/>
    <x v="4"/>
    <x v="0"/>
    <n v="651"/>
  </r>
  <r>
    <s v="03ee2f52f936d84678697a8d1e0a2edf"/>
    <x v="3"/>
    <x v="4"/>
    <x v="0"/>
    <n v="439"/>
  </r>
  <r>
    <s v="8c19ec95a0d6b49268663959fd3d2e94"/>
    <x v="0"/>
    <x v="4"/>
    <x v="0"/>
    <n v="680"/>
  </r>
  <r>
    <s v="0d0951ab938a34be4c2495f0774ca454"/>
    <x v="0"/>
    <x v="4"/>
    <x v="0"/>
    <n v="282"/>
  </r>
  <r>
    <s v="77edf1ccc8fb00cdba3b67b1fae54c8f"/>
    <x v="3"/>
    <x v="4"/>
    <x v="0"/>
    <n v="268"/>
  </r>
  <r>
    <s v="1b2fb195cc4844962d4b8bc6a7cf8109"/>
    <x v="5"/>
    <x v="4"/>
    <x v="0"/>
    <n v="183"/>
  </r>
  <r>
    <s v="f3639c003aae167bd60738c4ecb60d0a"/>
    <x v="3"/>
    <x v="4"/>
    <x v="0"/>
    <n v="307"/>
  </r>
  <r>
    <s v="dbf91b5a1afd80c70ff13cdc3dce5cca"/>
    <x v="5"/>
    <x v="4"/>
    <x v="0"/>
    <n v="254"/>
  </r>
  <r>
    <s v="120d60711ace2af8c65d2c4976ceb85d"/>
    <x v="1"/>
    <x v="4"/>
    <x v="0"/>
    <n v="264"/>
  </r>
  <r>
    <s v="4dd32bab544c109ceab3b184f3733153"/>
    <x v="0"/>
    <x v="4"/>
    <x v="0"/>
    <n v="408"/>
  </r>
  <r>
    <s v="dbd8c42f8727c2e0be8543e16d3996e4"/>
    <x v="0"/>
    <x v="4"/>
    <x v="0"/>
    <n v="158"/>
  </r>
  <r>
    <s v="3927a334f07629aa5217b7f84239b02f"/>
    <x v="5"/>
    <x v="4"/>
    <x v="0"/>
    <n v="200"/>
  </r>
  <r>
    <s v="8f3cd988c34ed0db4fbea350e54ef93e"/>
    <x v="4"/>
    <x v="4"/>
    <x v="0"/>
    <n v="173"/>
  </r>
  <r>
    <s v="11c7511d1ba20d752978a82fb259edc6"/>
    <x v="0"/>
    <x v="4"/>
    <x v="0"/>
    <n v="946"/>
  </r>
  <r>
    <s v="3093c081db2b1e178ab6de39210c40ca"/>
    <x v="0"/>
    <x v="4"/>
    <x v="0"/>
    <n v="893"/>
  </r>
  <r>
    <s v="b88dbec988fafd4e7e1b2bd78cc084ae"/>
    <x v="5"/>
    <x v="4"/>
    <x v="0"/>
    <n v="600"/>
  </r>
  <r>
    <s v="02feef6e7003315e17d55a4b09e60c1c"/>
    <x v="5"/>
    <x v="4"/>
    <x v="0"/>
    <n v="105"/>
  </r>
  <r>
    <s v="8c2cc385eeefc3d99e6baf4b177e4f6e"/>
    <x v="1"/>
    <x v="4"/>
    <x v="0"/>
    <n v="567"/>
  </r>
  <r>
    <s v="43af85586cb62418a71a1fe623631281"/>
    <x v="3"/>
    <x v="4"/>
    <x v="0"/>
    <n v="378"/>
  </r>
  <r>
    <s v="1492ac9855444e63589dc0c45f4070b4"/>
    <x v="3"/>
    <x v="4"/>
    <x v="0"/>
    <n v="541"/>
  </r>
  <r>
    <s v="c60fe0883962dc1579c1e2756f6f4af1"/>
    <x v="0"/>
    <x v="4"/>
    <x v="0"/>
    <n v="228"/>
  </r>
  <r>
    <s v="de71de184b5977f2b9a16781e1296768"/>
    <x v="1"/>
    <x v="4"/>
    <x v="0"/>
    <n v="705"/>
  </r>
  <r>
    <s v="3340b01a7379bd5689b7f00273a77391"/>
    <x v="0"/>
    <x v="4"/>
    <x v="0"/>
    <n v="927"/>
  </r>
  <r>
    <s v="57c9d8ee093f0ca033dbae6452b7f27c"/>
    <x v="5"/>
    <x v="4"/>
    <x v="0"/>
    <n v="396"/>
  </r>
  <r>
    <s v="ed022a96e7e3974b867fbad9232dba4f"/>
    <x v="0"/>
    <x v="4"/>
    <x v="0"/>
    <n v="39"/>
  </r>
  <r>
    <s v="456f7b52c699427691a642be3db6b7b6"/>
    <x v="3"/>
    <x v="4"/>
    <x v="0"/>
    <n v="376"/>
  </r>
  <r>
    <s v="5f4a053046583dc8c7625c20ba4fd3b9"/>
    <x v="1"/>
    <x v="4"/>
    <x v="0"/>
    <n v="599"/>
  </r>
  <r>
    <s v="35f38b09be3bd9c5f09f5beade57e056"/>
    <x v="5"/>
    <x v="4"/>
    <x v="0"/>
    <n v="849"/>
  </r>
  <r>
    <s v="a9b72d1760bd28d205650d9409d17d45"/>
    <x v="0"/>
    <x v="4"/>
    <x v="0"/>
    <n v="217"/>
  </r>
  <r>
    <s v="403451469e29b53a6b02d812b0a39eed"/>
    <x v="0"/>
    <x v="4"/>
    <x v="0"/>
    <n v="1032"/>
  </r>
  <r>
    <s v="5ebbe7d9551ba34f017afdb83746ccd0"/>
    <x v="0"/>
    <x v="4"/>
    <x v="0"/>
    <n v="990"/>
  </r>
  <r>
    <s v="62c4c1d4df1427427d1d14ece7e2ec78"/>
    <x v="3"/>
    <x v="4"/>
    <x v="0"/>
    <n v="286"/>
  </r>
  <r>
    <s v="c8859be6d64344904ee7ae815dae6822"/>
    <x v="5"/>
    <x v="4"/>
    <x v="0"/>
    <n v="213"/>
  </r>
  <r>
    <s v="93b9ac281be0abc51f33304d87777f36"/>
    <x v="0"/>
    <x v="4"/>
    <x v="0"/>
    <n v="254"/>
  </r>
  <r>
    <s v="f52942ccd0689cb612870c44af2e8b9c"/>
    <x v="5"/>
    <x v="4"/>
    <x v="0"/>
    <n v="300"/>
  </r>
  <r>
    <s v="4b2aab03776cb136d7bf7fad4d886e66"/>
    <x v="5"/>
    <x v="4"/>
    <x v="0"/>
    <n v="109"/>
  </r>
  <r>
    <s v="e93ec4f0e2a7b633f7f32281c0317cd9"/>
    <x v="1"/>
    <x v="4"/>
    <x v="0"/>
    <n v="202"/>
  </r>
  <r>
    <s v="25234ffddc4af6d14ac654285089ab0d"/>
    <x v="1"/>
    <x v="4"/>
    <x v="0"/>
    <n v="558"/>
  </r>
  <r>
    <s v="a8ee7fd0774a0ae02379a33291a41d37"/>
    <x v="4"/>
    <x v="4"/>
    <x v="0"/>
    <n v="1158"/>
  </r>
  <r>
    <s v="13903eec50b228ac2d2d3bfcba8a1f62"/>
    <x v="5"/>
    <x v="4"/>
    <x v="0"/>
    <n v="1263"/>
  </r>
  <r>
    <s v="58bcfd06d0c3d51b5be88bf2d8d59eae"/>
    <x v="1"/>
    <x v="4"/>
    <x v="1"/>
    <n v="877"/>
  </r>
  <r>
    <s v="d52ac2f3d02efe90fc14306a7a72361f"/>
    <x v="0"/>
    <x v="4"/>
    <x v="1"/>
    <n v="114"/>
  </r>
  <r>
    <s v="f02c9599873985cf47207a5ad16af731"/>
    <x v="5"/>
    <x v="4"/>
    <x v="1"/>
    <n v="315"/>
  </r>
  <r>
    <s v="2834d9411f6330c26276c0396276716f"/>
    <x v="2"/>
    <x v="4"/>
    <x v="1"/>
    <n v="743"/>
  </r>
  <r>
    <s v="23f5590f2032638858f769fecc84cb64"/>
    <x v="0"/>
    <x v="4"/>
    <x v="1"/>
    <n v="90"/>
  </r>
  <r>
    <s v="d608437b8800539885f330e4d0046039"/>
    <x v="1"/>
    <x v="4"/>
    <x v="1"/>
    <n v="449"/>
  </r>
  <r>
    <s v="1aaaaa7c6653dfd0c86e0148a99efc4f"/>
    <x v="3"/>
    <x v="4"/>
    <x v="1"/>
    <n v="405"/>
  </r>
  <r>
    <s v="d1b824a8f07a243922ec803a2a69fd08"/>
    <x v="3"/>
    <x v="4"/>
    <x v="1"/>
    <n v="1303"/>
  </r>
  <r>
    <s v="864d68d660fbc4d4e8e7c88d2cd8873e"/>
    <x v="1"/>
    <x v="4"/>
    <x v="1"/>
    <n v="99"/>
  </r>
  <r>
    <s v="aecc302a4d914c0fa97175590a642d78"/>
    <x v="1"/>
    <x v="4"/>
    <x v="1"/>
    <n v="449"/>
  </r>
  <r>
    <s v="fe6c275de435231867ee33adb9af2999"/>
    <x v="0"/>
    <x v="4"/>
    <x v="1"/>
    <n v="108"/>
  </r>
  <r>
    <s v="49bab789d970a3535e97952fb5856533"/>
    <x v="3"/>
    <x v="4"/>
    <x v="1"/>
    <n v="542"/>
  </r>
  <r>
    <s v="cdf343d6faba095d38c1ae37e4fb090b"/>
    <x v="3"/>
    <x v="4"/>
    <x v="1"/>
    <n v="591"/>
  </r>
  <r>
    <s v="9baf1b4750e1a546b4c67c808181c20e"/>
    <x v="2"/>
    <x v="4"/>
    <x v="1"/>
    <n v="354"/>
  </r>
  <r>
    <s v="47075379a97753b92f64a610a53fdac6"/>
    <x v="4"/>
    <x v="4"/>
    <x v="1"/>
    <n v="99"/>
  </r>
  <r>
    <s v="b24a8fb00db24c38ca7ca0d5f56e9e49"/>
    <x v="5"/>
    <x v="4"/>
    <x v="1"/>
    <n v="373"/>
  </r>
  <r>
    <s v="26ae464e1dcd26b272c218b75380d3e1"/>
    <x v="3"/>
    <x v="4"/>
    <x v="1"/>
    <n v="150"/>
  </r>
  <r>
    <s v="a58456900c0344b5628fb87a78d921a7"/>
    <x v="1"/>
    <x v="4"/>
    <x v="1"/>
    <n v="212"/>
  </r>
  <r>
    <s v="7fc564758a56f536c54cd9b9420d049a"/>
    <x v="1"/>
    <x v="4"/>
    <x v="1"/>
    <n v="981"/>
  </r>
  <r>
    <s v="4f29637932c2acf1e36a25719d7c9b99"/>
    <x v="1"/>
    <x v="4"/>
    <x v="1"/>
    <n v="1050"/>
  </r>
  <r>
    <s v="6f44460cb3ab6c07b1c64d5605788a7d"/>
    <x v="1"/>
    <x v="4"/>
    <x v="1"/>
    <n v="457"/>
  </r>
  <r>
    <s v="2e1e80fbf8367f9deb1173074349c3f2"/>
    <x v="2"/>
    <x v="4"/>
    <x v="1"/>
    <n v="588"/>
  </r>
  <r>
    <s v="42efd1f871621194712efb870a13546e"/>
    <x v="1"/>
    <x v="4"/>
    <x v="1"/>
    <n v="412"/>
  </r>
  <r>
    <s v="38c4b3903893748106eea6b96df10204"/>
    <x v="4"/>
    <x v="4"/>
    <x v="1"/>
    <n v="364"/>
  </r>
  <r>
    <s v="87e7d6fb717e54cc7a0920109122b2bd"/>
    <x v="1"/>
    <x v="4"/>
    <x v="1"/>
    <n v="1166"/>
  </r>
  <r>
    <s v="2cdb99ac87c4e86f4a218166e77cfcac"/>
    <x v="0"/>
    <x v="4"/>
    <x v="1"/>
    <n v="591"/>
  </r>
  <r>
    <s v="6e7dd6d3a70965ae471a897da43e88d7"/>
    <x v="0"/>
    <x v="4"/>
    <x v="1"/>
    <n v="821"/>
  </r>
  <r>
    <s v="60dfc63fe82e5e37653978381ebcdb5e"/>
    <x v="1"/>
    <x v="4"/>
    <x v="1"/>
    <n v="520"/>
  </r>
  <r>
    <s v="43eecb408e09f205b4a6e32be0b0cb64"/>
    <x v="1"/>
    <x v="4"/>
    <x v="1"/>
    <n v="228"/>
  </r>
  <r>
    <s v="955296e2c6cfa69cdfdbc7f854192b52"/>
    <x v="4"/>
    <x v="4"/>
    <x v="1"/>
    <n v="591"/>
  </r>
  <r>
    <s v="89af8477036aeb399d2dd6a3a249bf91"/>
    <x v="5"/>
    <x v="4"/>
    <x v="1"/>
    <n v="407"/>
  </r>
  <r>
    <s v="b875ee3490f27f76a9e704e33276532a"/>
    <x v="3"/>
    <x v="4"/>
    <x v="1"/>
    <n v="295"/>
  </r>
  <r>
    <s v="2d1b36ab45ce5176e82341dd2195406b"/>
    <x v="2"/>
    <x v="4"/>
    <x v="1"/>
    <n v="887"/>
  </r>
  <r>
    <s v="3827f576cec4a5b04980d6a84e1a273e"/>
    <x v="4"/>
    <x v="4"/>
    <x v="1"/>
    <n v="755"/>
  </r>
  <r>
    <s v="95fc088df0b18347efa019d3a5c570fd"/>
    <x v="1"/>
    <x v="4"/>
    <x v="1"/>
    <n v="556"/>
  </r>
  <r>
    <s v="190d9e602e6323c572a6b5234ccbf1d5"/>
    <x v="1"/>
    <x v="4"/>
    <x v="1"/>
    <n v="687"/>
  </r>
  <r>
    <s v="7300f9a6f7c27e626a8c7e2fdd5aae1e"/>
    <x v="3"/>
    <x v="4"/>
    <x v="1"/>
    <n v="1623"/>
  </r>
  <r>
    <s v="ff1db6e270f0b96e163342a4d39aa7c4"/>
    <x v="1"/>
    <x v="4"/>
    <x v="1"/>
    <n v="189"/>
  </r>
  <r>
    <s v="939f4e0505314d42d7ae6bdd2ea82b14"/>
    <x v="0"/>
    <x v="4"/>
    <x v="1"/>
    <n v="140"/>
  </r>
  <r>
    <s v="af7b1b01f1b895e21b2b8566de342f16"/>
    <x v="1"/>
    <x v="4"/>
    <x v="1"/>
    <n v="498"/>
  </r>
  <r>
    <s v="3ac7dd2ef27b15c437ae0af11994331d"/>
    <x v="1"/>
    <x v="4"/>
    <x v="1"/>
    <n v="916"/>
  </r>
  <r>
    <s v="6a43d01f58489efd785e0450508aa9e7"/>
    <x v="3"/>
    <x v="4"/>
    <x v="1"/>
    <n v="1024"/>
  </r>
  <r>
    <s v="3ade5726081dd90509bd5605ca9ec293"/>
    <x v="3"/>
    <x v="4"/>
    <x v="1"/>
    <n v="263"/>
  </r>
  <r>
    <s v="527081aae012cd1f8802c6dd6eca4cf8"/>
    <x v="1"/>
    <x v="4"/>
    <x v="1"/>
    <n v="872"/>
  </r>
  <r>
    <s v="ef7b1d79f48a595acac17c678c81c0d3"/>
    <x v="1"/>
    <x v="4"/>
    <x v="1"/>
    <n v="400"/>
  </r>
  <r>
    <s v="312393e46561251d294c7086ab95f9f8"/>
    <x v="0"/>
    <x v="4"/>
    <x v="1"/>
    <n v="203"/>
  </r>
  <r>
    <s v="06ea31ed58d9cc33e39bd9cf065e7d81"/>
    <x v="3"/>
    <x v="4"/>
    <x v="1"/>
    <n v="948"/>
  </r>
  <r>
    <s v="8a1eb7e1a861ec57fef997f78d250012"/>
    <x v="5"/>
    <x v="4"/>
    <x v="1"/>
    <n v="100"/>
  </r>
  <r>
    <s v="532088f7d6d88d0fb78f907b5d0c4129"/>
    <x v="1"/>
    <x v="4"/>
    <x v="1"/>
    <n v="466"/>
  </r>
  <r>
    <s v="74999293feb3fe0dd3d8adb405356f4b"/>
    <x v="1"/>
    <x v="4"/>
    <x v="1"/>
    <n v="156"/>
  </r>
  <r>
    <s v="64a40f6aef1252a0e02ba58ef0cc06c3"/>
    <x v="5"/>
    <x v="4"/>
    <x v="1"/>
    <n v="350"/>
  </r>
  <r>
    <s v="286e67eac0b8d217b9cdec94934e48f4"/>
    <x v="4"/>
    <x v="4"/>
    <x v="1"/>
    <n v="252"/>
  </r>
  <r>
    <s v="1979804fc195247ac3787ac58dba0498"/>
    <x v="1"/>
    <x v="4"/>
    <x v="1"/>
    <n v="382"/>
  </r>
  <r>
    <s v="ce046d40ef59096f3e256f5c202e099f"/>
    <x v="0"/>
    <x v="4"/>
    <x v="1"/>
    <n v="436"/>
  </r>
  <r>
    <s v="7ae67eb1bd23e23814a36c5027e41187"/>
    <x v="3"/>
    <x v="4"/>
    <x v="1"/>
    <n v="333"/>
  </r>
  <r>
    <s v="468fb82aa296fe5d544ef4569c79ab81"/>
    <x v="3"/>
    <x v="4"/>
    <x v="1"/>
    <n v="556"/>
  </r>
  <r>
    <s v="79d564609309132051ba119f821cf646"/>
    <x v="0"/>
    <x v="4"/>
    <x v="1"/>
    <n v="1204"/>
  </r>
  <r>
    <s v="a4ce0fb8559210ccc7165f150e00fb7b"/>
    <x v="3"/>
    <x v="4"/>
    <x v="1"/>
    <n v="438"/>
  </r>
  <r>
    <s v="0185d196a3538edf2767509a46726d98"/>
    <x v="0"/>
    <x v="4"/>
    <x v="1"/>
    <n v="543"/>
  </r>
  <r>
    <s v="a1a11878420c4bfb4d38dae963105b00"/>
    <x v="1"/>
    <x v="4"/>
    <x v="1"/>
    <n v="234"/>
  </r>
  <r>
    <s v="78ee2fff19da1da72555a1267b5129fe"/>
    <x v="0"/>
    <x v="4"/>
    <x v="1"/>
    <n v="264"/>
  </r>
  <r>
    <s v="8c1bcd102a65d65cf95ad6cdb6adabcb"/>
    <x v="0"/>
    <x v="4"/>
    <x v="1"/>
    <n v="361"/>
  </r>
  <r>
    <s v="7096f8ee948eb6cb6e0f18b9dee61079"/>
    <x v="3"/>
    <x v="4"/>
    <x v="1"/>
    <n v="712"/>
  </r>
  <r>
    <s v="f7bbac2452f9b4817e52a4d6044cc2cd"/>
    <x v="3"/>
    <x v="4"/>
    <x v="1"/>
    <n v="1105"/>
  </r>
  <r>
    <s v="aad6c02a1435a3df458ca5ab603f0e60"/>
    <x v="5"/>
    <x v="4"/>
    <x v="1"/>
    <n v="238"/>
  </r>
  <r>
    <s v="2955eb5ce555969f57c71def76e34a0e"/>
    <x v="1"/>
    <x v="4"/>
    <x v="1"/>
    <n v="90"/>
  </r>
  <r>
    <s v="37f515888455623bab0a3d61a341c57a"/>
    <x v="4"/>
    <x v="4"/>
    <x v="1"/>
    <n v="238"/>
  </r>
  <r>
    <s v="5c1e6656b8c19520ef7a914b08ea8ef3"/>
    <x v="1"/>
    <x v="4"/>
    <x v="1"/>
    <n v="138"/>
  </r>
  <r>
    <s v="bfa0506bfd1866d4208e28f7e74bece8"/>
    <x v="0"/>
    <x v="4"/>
    <x v="1"/>
    <n v="302"/>
  </r>
  <r>
    <s v="5c176613fc569a95d3024d54576a6f80"/>
    <x v="5"/>
    <x v="4"/>
    <x v="1"/>
    <n v="900"/>
  </r>
  <r>
    <s v="174c8b1e6fb8f5eec2c72ba4218fdd1f"/>
    <x v="0"/>
    <x v="4"/>
    <x v="1"/>
    <n v="218"/>
  </r>
  <r>
    <s v="d41e433d336c539c8a14ba3f9d4ba5c6"/>
    <x v="1"/>
    <x v="4"/>
    <x v="1"/>
    <n v="483"/>
  </r>
  <r>
    <s v="836e9b914a0c1672e49ede644b9af205"/>
    <x v="3"/>
    <x v="4"/>
    <x v="1"/>
    <n v="393"/>
  </r>
  <r>
    <s v="711096307bccda40f84f0cf8c5e8fca0"/>
    <x v="1"/>
    <x v="4"/>
    <x v="1"/>
    <n v="962"/>
  </r>
  <r>
    <s v="84220f3b184ef4dccaa74dac6b1e763c"/>
    <x v="1"/>
    <x v="4"/>
    <x v="1"/>
    <n v="485"/>
  </r>
  <r>
    <s v="f22db1e370cfd4e536170ecd00a636cf"/>
    <x v="5"/>
    <x v="4"/>
    <x v="1"/>
    <n v="270"/>
  </r>
  <r>
    <s v="7848c2548e8051c8af08006645aa1547"/>
    <x v="0"/>
    <x v="4"/>
    <x v="1"/>
    <n v="668"/>
  </r>
  <r>
    <s v="8a8d41dadbb0fbdfb6b8efd77dde231d"/>
    <x v="1"/>
    <x v="4"/>
    <x v="1"/>
    <n v="390"/>
  </r>
  <r>
    <s v="04e1e9496b2ef66cfa6fcd713f13d383"/>
    <x v="1"/>
    <x v="4"/>
    <x v="1"/>
    <n v="184"/>
  </r>
  <r>
    <s v="15ab62bb32de734a37a840084666c799"/>
    <x v="3"/>
    <x v="4"/>
    <x v="1"/>
    <n v="835"/>
  </r>
  <r>
    <s v="7b5347a06e0c394e9c47592f6f406c45"/>
    <x v="3"/>
    <x v="4"/>
    <x v="1"/>
    <n v="325"/>
  </r>
  <r>
    <s v="446446e08cdd54c1aa892662a8efda94"/>
    <x v="1"/>
    <x v="4"/>
    <x v="1"/>
    <n v="893"/>
  </r>
  <r>
    <s v="050091651033033e480a0d69f41dbab6"/>
    <x v="3"/>
    <x v="4"/>
    <x v="1"/>
    <n v="907"/>
  </r>
  <r>
    <s v="5ced99f64baf0f17964f2eb9c9b73b6c"/>
    <x v="1"/>
    <x v="4"/>
    <x v="1"/>
    <n v="51"/>
  </r>
  <r>
    <s v="8cb4da4c95f4ce5371fe2183b5fad12c"/>
    <x v="0"/>
    <x v="4"/>
    <x v="1"/>
    <n v="108"/>
  </r>
  <r>
    <s v="ddb46ec9795a4f8a0f20d2ea3c685ae8"/>
    <x v="2"/>
    <x v="4"/>
    <x v="1"/>
    <n v="577"/>
  </r>
  <r>
    <s v="b1046bc28cebb7d71909c55d51d96818"/>
    <x v="3"/>
    <x v="4"/>
    <x v="1"/>
    <n v="387"/>
  </r>
  <r>
    <s v="638ce22bc61bde06a9106cc746a443be"/>
    <x v="1"/>
    <x v="4"/>
    <x v="1"/>
    <n v="233"/>
  </r>
  <r>
    <s v="5a3fd574f12bdb39a9465ab6cda57db1"/>
    <x v="5"/>
    <x v="4"/>
    <x v="1"/>
    <n v="864"/>
  </r>
  <r>
    <s v="be27b1db46b3c9ac9df795c985abdd0e"/>
    <x v="4"/>
    <x v="4"/>
    <x v="1"/>
    <n v="328"/>
  </r>
  <r>
    <s v="3104edef01098856a54bb0e00952f01b"/>
    <x v="0"/>
    <x v="4"/>
    <x v="1"/>
    <n v="224"/>
  </r>
  <r>
    <s v="9c573f3d5778f3920832974b74d0dc15"/>
    <x v="3"/>
    <x v="4"/>
    <x v="1"/>
    <n v="544"/>
  </r>
  <r>
    <s v="d81cea2bc969b2b543d80f63fb04072b"/>
    <x v="1"/>
    <x v="4"/>
    <x v="1"/>
    <n v="184"/>
  </r>
  <r>
    <s v="81f21bc3a3ad67a3e6490d7ee75d1354"/>
    <x v="5"/>
    <x v="4"/>
    <x v="1"/>
    <n v="155"/>
  </r>
  <r>
    <s v="a6a760c2d2fb5852954e809da7acaee7"/>
    <x v="0"/>
    <x v="4"/>
    <x v="1"/>
    <n v="386"/>
  </r>
  <r>
    <s v="9a97dc3cdd7ca9f079ee4ee8be3cbd1b"/>
    <x v="0"/>
    <x v="4"/>
    <x v="1"/>
    <n v="300"/>
  </r>
  <r>
    <s v="386d3c5d77e2c1029d6f57a990cf6ebf"/>
    <x v="3"/>
    <x v="4"/>
    <x v="1"/>
    <n v="466"/>
  </r>
  <r>
    <s v="3c472bb8a7711a886de43cfa345caeb2"/>
    <x v="1"/>
    <x v="4"/>
    <x v="1"/>
    <n v="280"/>
  </r>
  <r>
    <s v="113f0a529e0088384fdc302eb575614a"/>
    <x v="1"/>
    <x v="4"/>
    <x v="1"/>
    <n v="175"/>
  </r>
  <r>
    <s v="4a45c1d6a298a1843b808d39a2b284e7"/>
    <x v="1"/>
    <x v="4"/>
    <x v="1"/>
    <n v="211"/>
  </r>
  <r>
    <s v="463ec9bbd5b94a283fe2e3ee213432c3"/>
    <x v="0"/>
    <x v="4"/>
    <x v="1"/>
    <n v="109"/>
  </r>
  <r>
    <s v="eb0351bfbfe6851f1449ac49ec1f8c76"/>
    <x v="3"/>
    <x v="4"/>
    <x v="1"/>
    <n v="636"/>
  </r>
  <r>
    <s v="b9245cb1b60c4f1d2d254448d92adec6"/>
    <x v="3"/>
    <x v="4"/>
    <x v="1"/>
    <n v="404"/>
  </r>
  <r>
    <s v="494fabfe57ac134b97fcf5bc5f3c4138"/>
    <x v="0"/>
    <x v="4"/>
    <x v="1"/>
    <n v="451"/>
  </r>
  <r>
    <s v="6cb00dc2f662d3931760e264df58076c"/>
    <x v="3"/>
    <x v="4"/>
    <x v="1"/>
    <n v="371"/>
  </r>
  <r>
    <s v="8dcf707b04da97f7bc66fcd0211aae47"/>
    <x v="3"/>
    <x v="4"/>
    <x v="1"/>
    <n v="308"/>
  </r>
  <r>
    <s v="9ada9b8b726a4833817b91a315746945"/>
    <x v="3"/>
    <x v="4"/>
    <x v="1"/>
    <n v="147"/>
  </r>
  <r>
    <s v="b01098a52cdb5b839f69899ee9f6b8f3"/>
    <x v="1"/>
    <x v="4"/>
    <x v="1"/>
    <n v="240"/>
  </r>
  <r>
    <s v="325d302fe2f6bd1a36bc5aa2a2382391"/>
    <x v="0"/>
    <x v="4"/>
    <x v="1"/>
    <n v="139"/>
  </r>
  <r>
    <s v="0cb258936dbe1b636040aaa24069821a"/>
    <x v="0"/>
    <x v="4"/>
    <x v="1"/>
    <n v="430"/>
  </r>
  <r>
    <s v="0ddd80a7437e5398d2859dc00ed3878b"/>
    <x v="3"/>
    <x v="4"/>
    <x v="1"/>
    <n v="1301"/>
  </r>
  <r>
    <s v="24617c0a2d9f8d0d66ae8856489db9fa"/>
    <x v="0"/>
    <x v="4"/>
    <x v="1"/>
    <n v="101"/>
  </r>
  <r>
    <s v="bbeae4d6c5ce627f9d023c7974b1e865"/>
    <x v="5"/>
    <x v="4"/>
    <x v="1"/>
    <n v="538"/>
  </r>
  <r>
    <s v="94bd603cdaa2100742ae5b765abff450"/>
    <x v="1"/>
    <x v="4"/>
    <x v="1"/>
    <n v="380"/>
  </r>
  <r>
    <s v="3dba5c026d078cba994793a8e578ec6e"/>
    <x v="5"/>
    <x v="4"/>
    <x v="1"/>
    <n v="896"/>
  </r>
  <r>
    <s v="dcafb2b99d74dfd2cc0d1dc906ac471b"/>
    <x v="2"/>
    <x v="4"/>
    <x v="1"/>
    <n v="713"/>
  </r>
  <r>
    <s v="0374e4c9d15dae0cc8d40214915d24cc"/>
    <x v="4"/>
    <x v="4"/>
    <x v="1"/>
    <n v="624"/>
  </r>
  <r>
    <s v="6fb299cc321d92a0b97ac6e3194490e9"/>
    <x v="1"/>
    <x v="4"/>
    <x v="1"/>
    <n v="460"/>
  </r>
  <r>
    <s v="c24aa2459ec58a15b9160ec1811ad008"/>
    <x v="1"/>
    <x v="4"/>
    <x v="1"/>
    <n v="903"/>
  </r>
  <r>
    <s v="9e14d75a0ab587a27570baf2292193b4"/>
    <x v="2"/>
    <x v="4"/>
    <x v="1"/>
    <n v="830"/>
  </r>
  <r>
    <s v="d4e16dedb5b6062852bbb610047f131d"/>
    <x v="0"/>
    <x v="4"/>
    <x v="1"/>
    <n v="100"/>
  </r>
  <r>
    <s v="919cc6316dbea6a2c45d316e11ca0f32"/>
    <x v="5"/>
    <x v="4"/>
    <x v="1"/>
    <n v="240"/>
  </r>
  <r>
    <s v="6c89ec52c550465f477649f07b31f56b"/>
    <x v="1"/>
    <x v="4"/>
    <x v="1"/>
    <n v="969"/>
  </r>
  <r>
    <s v="790398ad10ef3dd71a21d453cf96fa52"/>
    <x v="3"/>
    <x v="4"/>
    <x v="1"/>
    <n v="127"/>
  </r>
  <r>
    <s v="e5bd43e90675556572c6561cba86cdd8"/>
    <x v="2"/>
    <x v="4"/>
    <x v="1"/>
    <n v="154"/>
  </r>
  <r>
    <s v="2b5dea17b79a14f1866fccb0face8258"/>
    <x v="1"/>
    <x v="4"/>
    <x v="1"/>
    <n v="384"/>
  </r>
  <r>
    <s v="711de1b872858914d4707d327a5a20a4"/>
    <x v="1"/>
    <x v="4"/>
    <x v="1"/>
    <n v="562"/>
  </r>
  <r>
    <s v="c52f5a58de534af3a0a991143894651b"/>
    <x v="0"/>
    <x v="4"/>
    <x v="1"/>
    <n v="1140"/>
  </r>
  <r>
    <s v="6f36263cbf7fd935905fcd9b8ef93446"/>
    <x v="3"/>
    <x v="4"/>
    <x v="1"/>
    <n v="669"/>
  </r>
  <r>
    <s v="4824e1a86060f77ff7d83d75585bbf69"/>
    <x v="0"/>
    <x v="4"/>
    <x v="1"/>
    <n v="844"/>
  </r>
  <r>
    <s v="38119f00924a4712779adac42afb6c7c"/>
    <x v="1"/>
    <x v="4"/>
    <x v="1"/>
    <n v="657"/>
  </r>
  <r>
    <s v="e1e849b419eb84a32c04230df7e46c9c"/>
    <x v="3"/>
    <x v="4"/>
    <x v="1"/>
    <n v="609"/>
  </r>
  <r>
    <s v="aed485575df8b3a8f0e3d58baedc31fe"/>
    <x v="0"/>
    <x v="4"/>
    <x v="1"/>
    <n v="80"/>
  </r>
  <r>
    <s v="f45d9430fd4db777dba140cc1130b2b7"/>
    <x v="3"/>
    <x v="4"/>
    <x v="1"/>
    <n v="68"/>
  </r>
  <r>
    <s v="df4e5431b1d29c1ec36b7116502769a3"/>
    <x v="1"/>
    <x v="4"/>
    <x v="1"/>
    <n v="108"/>
  </r>
  <r>
    <s v="63b2207df8c70972ab02ad499cd23aa1"/>
    <x v="1"/>
    <x v="4"/>
    <x v="1"/>
    <n v="1128"/>
  </r>
  <r>
    <s v="b5cff83af08a021cb7fdc9c33c1dfeaa"/>
    <x v="2"/>
    <x v="4"/>
    <x v="1"/>
    <n v="380"/>
  </r>
  <r>
    <s v="576776a1853cac5397d49d0d641d86ec"/>
    <x v="0"/>
    <x v="4"/>
    <x v="1"/>
    <n v="54"/>
  </r>
  <r>
    <s v="825bb798f7c0e7b41f05e52b4d26274d"/>
    <x v="4"/>
    <x v="4"/>
    <x v="1"/>
    <n v="108"/>
  </r>
  <r>
    <s v="fd0f38e487e0fadee1ab9cef0febecd9"/>
    <x v="0"/>
    <x v="4"/>
    <x v="1"/>
    <n v="872"/>
  </r>
  <r>
    <s v="97c221472d19f06b71a320f9d0c053ac"/>
    <x v="3"/>
    <x v="4"/>
    <x v="1"/>
    <n v="528"/>
  </r>
  <r>
    <s v="947bfcd77879b06e4c03302ccc98081e"/>
    <x v="3"/>
    <x v="4"/>
    <x v="1"/>
    <n v="225"/>
  </r>
  <r>
    <s v="0a781715cc4cb0f68490f3231bd11174"/>
    <x v="3"/>
    <x v="4"/>
    <x v="1"/>
    <n v="650"/>
  </r>
  <r>
    <s v="1f47c36b2020ab5d195aeda4f3d639c3"/>
    <x v="3"/>
    <x v="4"/>
    <x v="1"/>
    <n v="491"/>
  </r>
  <r>
    <s v="573a68850ed961e4abfea97e5bb0151b"/>
    <x v="3"/>
    <x v="4"/>
    <x v="1"/>
    <n v="600"/>
  </r>
  <r>
    <s v="32bdfbbb6d7584be83352203139df621"/>
    <x v="1"/>
    <x v="4"/>
    <x v="1"/>
    <n v="330"/>
  </r>
  <r>
    <s v="51066460ef3dd666f1be7a22b6bbf826"/>
    <x v="5"/>
    <x v="4"/>
    <x v="1"/>
    <n v="1594"/>
  </r>
  <r>
    <s v="68396e4bf4eb9283f7047e422152c6ff"/>
    <x v="1"/>
    <x v="4"/>
    <x v="1"/>
    <n v="426"/>
  </r>
  <r>
    <s v="740463f80ece1b298a4543b2f3c5f775"/>
    <x v="1"/>
    <x v="4"/>
    <x v="1"/>
    <n v="279"/>
  </r>
  <r>
    <s v="7a6134962c95d765e1d28a80bd3e62dc"/>
    <x v="1"/>
    <x v="4"/>
    <x v="1"/>
    <n v="242"/>
  </r>
  <r>
    <s v="41be6b3931b2f21388cd8d843a63cf47"/>
    <x v="0"/>
    <x v="4"/>
    <x v="1"/>
    <n v="99"/>
  </r>
  <r>
    <s v="ce6dfa6a665818589c10a673ef7f05c8"/>
    <x v="3"/>
    <x v="4"/>
    <x v="1"/>
    <n v="463"/>
  </r>
  <r>
    <s v="ff60d31f5735be44c7133d14e20e66bb"/>
    <x v="0"/>
    <x v="4"/>
    <x v="1"/>
    <n v="299"/>
  </r>
  <r>
    <s v="d66a567210f4d8dd5a833cce683d1c7c"/>
    <x v="3"/>
    <x v="4"/>
    <x v="1"/>
    <n v="380"/>
  </r>
  <r>
    <s v="cc66810ef03ac13e85cefb8cae89cd46"/>
    <x v="2"/>
    <x v="4"/>
    <x v="1"/>
    <n v="748"/>
  </r>
  <r>
    <s v="46c30dd8806483dbf384a25030b39bdf"/>
    <x v="1"/>
    <x v="4"/>
    <x v="1"/>
    <n v="1233"/>
  </r>
  <r>
    <s v="108271fe69d944e973eec45a3db76892"/>
    <x v="1"/>
    <x v="4"/>
    <x v="1"/>
    <n v="572"/>
  </r>
  <r>
    <s v="d6fc3c7abe3f2015939fe7f1ad2b8dbc"/>
    <x v="3"/>
    <x v="4"/>
    <x v="1"/>
    <n v="699"/>
  </r>
  <r>
    <s v="9e4addaef9304cdd6d146d3115991646"/>
    <x v="2"/>
    <x v="4"/>
    <x v="1"/>
    <n v="455"/>
  </r>
  <r>
    <s v="85c32dacd4eddb65f67c6a6f83deec17"/>
    <x v="0"/>
    <x v="4"/>
    <x v="1"/>
    <n v="155"/>
  </r>
  <r>
    <s v="64e86e027d487ce44f8729475b72279a"/>
    <x v="3"/>
    <x v="4"/>
    <x v="1"/>
    <n v="1427"/>
  </r>
  <r>
    <s v="ba66f26c88753d7d9ec27464a1ab5d88"/>
    <x v="0"/>
    <x v="4"/>
    <x v="1"/>
    <n v="171"/>
  </r>
  <r>
    <s v="e5817bd0d5aa02a8f8d58d074ad398e4"/>
    <x v="1"/>
    <x v="4"/>
    <x v="1"/>
    <n v="338"/>
  </r>
  <r>
    <s v="703df3308e47559fdc281d08d334d0b8"/>
    <x v="0"/>
    <x v="4"/>
    <x v="1"/>
    <n v="78"/>
  </r>
  <r>
    <s v="c54ff0e4fe87ae45537f97c65ff8cb73"/>
    <x v="1"/>
    <x v="4"/>
    <x v="1"/>
    <n v="535"/>
  </r>
  <r>
    <s v="9caf353c4dd5b55ee30d6b4639f279ad"/>
    <x v="1"/>
    <x v="4"/>
    <x v="1"/>
    <n v="370"/>
  </r>
  <r>
    <s v="bc59026688011719b27ec48a4b5b6eba"/>
    <x v="1"/>
    <x v="4"/>
    <x v="1"/>
    <n v="537"/>
  </r>
  <r>
    <s v="f1f0927ea71f526d56fb1fd1d5793f9b"/>
    <x v="2"/>
    <x v="4"/>
    <x v="1"/>
    <n v="71"/>
  </r>
  <r>
    <s v="7e52e31b125106e80c78fd734eb29dc8"/>
    <x v="2"/>
    <x v="4"/>
    <x v="1"/>
    <n v="388"/>
  </r>
  <r>
    <s v="bfe8269dd9c1711a4506ce2eea047e60"/>
    <x v="1"/>
    <x v="4"/>
    <x v="1"/>
    <n v="276"/>
  </r>
  <r>
    <s v="b4f620261e09acab15afaf5c100f7600"/>
    <x v="5"/>
    <x v="4"/>
    <x v="1"/>
    <n v="221"/>
  </r>
  <r>
    <s v="53452db8b9a70cedb304f8071131bc29"/>
    <x v="0"/>
    <x v="4"/>
    <x v="1"/>
    <n v="139"/>
  </r>
  <r>
    <s v="d56c254c44f9a9c02a26734b9234c6bb"/>
    <x v="3"/>
    <x v="4"/>
    <x v="1"/>
    <n v="314"/>
  </r>
  <r>
    <s v="4429a468c2533e2174091b0a3f2ce2b3"/>
    <x v="2"/>
    <x v="4"/>
    <x v="1"/>
    <n v="494"/>
  </r>
  <r>
    <s v="2c415880bfa4cc24186511be471b91af"/>
    <x v="0"/>
    <x v="4"/>
    <x v="1"/>
    <n v="540"/>
  </r>
  <r>
    <s v="fe8a678c66b1e1564de24d4ba610b0b7"/>
    <x v="3"/>
    <x v="4"/>
    <x v="1"/>
    <n v="193"/>
  </r>
  <r>
    <s v="6454b834e8f5b376170fcbea09e0fbaf"/>
    <x v="4"/>
    <x v="4"/>
    <x v="1"/>
    <n v="195"/>
  </r>
  <r>
    <s v="a83e8316ce81658f4e52f24d4b6b7cb0"/>
    <x v="3"/>
    <x v="4"/>
    <x v="1"/>
    <n v="936"/>
  </r>
  <r>
    <s v="eaab1e46f15e2b02dbb6d286e769b561"/>
    <x v="0"/>
    <x v="4"/>
    <x v="1"/>
    <n v="261"/>
  </r>
  <r>
    <s v="258ae18f3d6a4087ccec29940188377f"/>
    <x v="0"/>
    <x v="4"/>
    <x v="1"/>
    <n v="1046"/>
  </r>
  <r>
    <s v="1fcc139524b92d8ba1fc847eb8f8f79a"/>
    <x v="3"/>
    <x v="4"/>
    <x v="1"/>
    <n v="498"/>
  </r>
  <r>
    <s v="3c6009bac24ad8f8c7c690c7e042fec1"/>
    <x v="1"/>
    <x v="4"/>
    <x v="1"/>
    <n v="418"/>
  </r>
  <r>
    <s v="3ab128604f13bd2c4f69b4660c7d7d5f"/>
    <x v="5"/>
    <x v="4"/>
    <x v="1"/>
    <n v="748"/>
  </r>
  <r>
    <s v="43d6a33c80369ce26802c05178570300"/>
    <x v="5"/>
    <x v="4"/>
    <x v="1"/>
    <n v="509"/>
  </r>
  <r>
    <s v="294ce10c16e77ad6dd6f42813494a7da"/>
    <x v="2"/>
    <x v="4"/>
    <x v="1"/>
    <n v="872"/>
  </r>
  <r>
    <s v="8bbf7002528c5f01bed0afc72954fb2e"/>
    <x v="3"/>
    <x v="4"/>
    <x v="1"/>
    <n v="499"/>
  </r>
  <r>
    <s v="140b99921ede06c1595b67ecdb4330fb"/>
    <x v="1"/>
    <x v="4"/>
    <x v="1"/>
    <n v="299"/>
  </r>
  <r>
    <s v="3de27a9e4e2fbca168dc8133eda79e05"/>
    <x v="1"/>
    <x v="4"/>
    <x v="1"/>
    <n v="647"/>
  </r>
  <r>
    <s v="3ebea01b5dd21bce0640c0170f94f94e"/>
    <x v="4"/>
    <x v="4"/>
    <x v="1"/>
    <n v="84"/>
  </r>
  <r>
    <s v="3c4e5f412acba105e89818482fc8b363"/>
    <x v="1"/>
    <x v="4"/>
    <x v="1"/>
    <n v="762"/>
  </r>
  <r>
    <s v="366a622c964c34377e8d931ea895df47"/>
    <x v="1"/>
    <x v="4"/>
    <x v="1"/>
    <n v="354"/>
  </r>
  <r>
    <s v="5f41719242b8a923564af0116dff6368"/>
    <x v="1"/>
    <x v="4"/>
    <x v="1"/>
    <n v="634"/>
  </r>
  <r>
    <s v="8e698c0271330c1352391b7e5915b8f4"/>
    <x v="0"/>
    <x v="4"/>
    <x v="1"/>
    <n v="249"/>
  </r>
  <r>
    <s v="245fc99be337c4b8f1d42a361e002d6a"/>
    <x v="5"/>
    <x v="4"/>
    <x v="1"/>
    <n v="372"/>
  </r>
  <r>
    <s v="3c3936d27e38d50dc24e52d94b0a430a"/>
    <x v="1"/>
    <x v="4"/>
    <x v="1"/>
    <n v="242"/>
  </r>
  <r>
    <s v="54c01636304afa890a672aa956015310"/>
    <x v="5"/>
    <x v="4"/>
    <x v="1"/>
    <n v="520"/>
  </r>
  <r>
    <s v="2cf612804ab2c754496a152b9e1d6a6e"/>
    <x v="3"/>
    <x v="4"/>
    <x v="1"/>
    <n v="532"/>
  </r>
  <r>
    <s v="a33e885d446c41c9105df0f0c99ab955"/>
    <x v="3"/>
    <x v="4"/>
    <x v="1"/>
    <n v="251"/>
  </r>
  <r>
    <s v="9ce0c746ef0d1f660f88b7edb0708420"/>
    <x v="3"/>
    <x v="4"/>
    <x v="1"/>
    <n v="675"/>
  </r>
  <r>
    <s v="c0a9c65d1bda9e8ec119137ec0b7d2be"/>
    <x v="1"/>
    <x v="4"/>
    <x v="1"/>
    <n v="161"/>
  </r>
  <r>
    <s v="c641cb19dfbb6b98b21806c7d79ebd1b"/>
    <x v="2"/>
    <x v="4"/>
    <x v="1"/>
    <n v="244"/>
  </r>
  <r>
    <s v="b25660ca518a49d85536ff5f6a4ba86b"/>
    <x v="2"/>
    <x v="4"/>
    <x v="1"/>
    <n v="438"/>
  </r>
  <r>
    <s v="f649226076bfc579ff7ac7645623ef2c"/>
    <x v="2"/>
    <x v="4"/>
    <x v="1"/>
    <n v="482"/>
  </r>
  <r>
    <s v="a117c8b9f0305510fffcd68f7db77ecc"/>
    <x v="1"/>
    <x v="4"/>
    <x v="1"/>
    <n v="260"/>
  </r>
  <r>
    <s v="b2de87123e4de93e64ff73c9345d686f"/>
    <x v="3"/>
    <x v="4"/>
    <x v="1"/>
    <n v="873"/>
  </r>
  <r>
    <s v="b13c3a1546d0c0fd1f9eb77770069a72"/>
    <x v="0"/>
    <x v="4"/>
    <x v="1"/>
    <n v="130"/>
  </r>
  <r>
    <s v="6aaad6893a4f68854d7e6fe85a37965d"/>
    <x v="1"/>
    <x v="4"/>
    <x v="1"/>
    <n v="172"/>
  </r>
  <r>
    <s v="ef57f543736395fad2aed1020612d8bb"/>
    <x v="0"/>
    <x v="4"/>
    <x v="1"/>
    <n v="332"/>
  </r>
  <r>
    <s v="07ae5b38c04387521a66f22b5610649d"/>
    <x v="5"/>
    <x v="4"/>
    <x v="1"/>
    <n v="240"/>
  </r>
  <r>
    <s v="716d844cfd545887b93826a78675756e"/>
    <x v="3"/>
    <x v="4"/>
    <x v="1"/>
    <n v="150"/>
  </r>
  <r>
    <s v="ac4a78449e18f1daf4384be9ecd24ae3"/>
    <x v="0"/>
    <x v="4"/>
    <x v="1"/>
    <n v="960"/>
  </r>
  <r>
    <s v="423d9901bb576aae6c4516dd668bc9e9"/>
    <x v="1"/>
    <x v="4"/>
    <x v="1"/>
    <n v="297"/>
  </r>
  <r>
    <s v="e265e58c9a70990bbb7e1d88fc9b53ba"/>
    <x v="3"/>
    <x v="4"/>
    <x v="2"/>
    <n v="530"/>
  </r>
  <r>
    <s v="5d89e8b9913f86fd0e070c0dd6002d4e"/>
    <x v="0"/>
    <x v="4"/>
    <x v="2"/>
    <n v="679"/>
  </r>
  <r>
    <s v="ed316842abaab1122fed8998f085bcf9"/>
    <x v="3"/>
    <x v="4"/>
    <x v="2"/>
    <n v="169"/>
  </r>
  <r>
    <s v="7cce43dd3293add7af496c001cab5437"/>
    <x v="3"/>
    <x v="4"/>
    <x v="2"/>
    <n v="125"/>
  </r>
  <r>
    <s v="5fbf730662dece194cb54e52e1550c35"/>
    <x v="0"/>
    <x v="4"/>
    <x v="2"/>
    <n v="944"/>
  </r>
  <r>
    <s v="ca4884ed8519c722abaf2802da53b6db"/>
    <x v="3"/>
    <x v="4"/>
    <x v="2"/>
    <n v="300"/>
  </r>
  <r>
    <s v="72a17b709323edc38ec17aa5946ac690"/>
    <x v="0"/>
    <x v="4"/>
    <x v="2"/>
    <n v="299"/>
  </r>
  <r>
    <s v="9a2b0ae9af49b0fbe115b00a1f2240bd"/>
    <x v="3"/>
    <x v="4"/>
    <x v="2"/>
    <n v="2159"/>
  </r>
  <r>
    <s v="495ac5d1fbff7196279c050814d57afc"/>
    <x v="3"/>
    <x v="4"/>
    <x v="2"/>
    <n v="1"/>
  </r>
  <r>
    <s v="58785721889c5c240fa8a668d1ad311c"/>
    <x v="0"/>
    <x v="4"/>
    <x v="2"/>
    <n v="310"/>
  </r>
  <r>
    <s v="9b9aa79d89aebb5b83b9db940cb3bf51"/>
    <x v="5"/>
    <x v="4"/>
    <x v="2"/>
    <n v="99"/>
  </r>
  <r>
    <s v="0c774fa67df6517914dc46659af16e38"/>
    <x v="1"/>
    <x v="4"/>
    <x v="2"/>
    <n v="886"/>
  </r>
  <r>
    <s v="6ff992d2ca08be8a3776907f78961bce"/>
    <x v="3"/>
    <x v="4"/>
    <x v="2"/>
    <n v="339"/>
  </r>
  <r>
    <s v="a76ae165d276518f545708c8d1b69e3b"/>
    <x v="0"/>
    <x v="4"/>
    <x v="2"/>
    <n v="391"/>
  </r>
  <r>
    <s v="b9b1c2ec33d9a772cd2ce4f6d8ccdcaf"/>
    <x v="3"/>
    <x v="4"/>
    <x v="2"/>
    <n v="832"/>
  </r>
  <r>
    <s v="2be477f6272fe24baa909583a2222a09"/>
    <x v="3"/>
    <x v="4"/>
    <x v="2"/>
    <n v="1"/>
  </r>
  <r>
    <s v="7c5ff3c6b60295ad65883d11b74731a1"/>
    <x v="4"/>
    <x v="4"/>
    <x v="2"/>
    <n v="861"/>
  </r>
  <r>
    <s v="62a451179478f38f6f61c0d089235c38"/>
    <x v="1"/>
    <x v="4"/>
    <x v="2"/>
    <n v="610"/>
  </r>
  <r>
    <s v="40b1d4cab08c5e29d828f8a7cd9a5904"/>
    <x v="2"/>
    <x v="4"/>
    <x v="2"/>
    <n v="1"/>
  </r>
  <r>
    <s v="3cd1302430bb586ece807fe929e3fae9"/>
    <x v="0"/>
    <x v="4"/>
    <x v="2"/>
    <n v="1"/>
  </r>
  <r>
    <s v="c910bfe095f3ef39a90552f0679a3865"/>
    <x v="0"/>
    <x v="4"/>
    <x v="2"/>
    <n v="554"/>
  </r>
  <r>
    <s v="0b3953a6303e6323ef9b01e1aa953d7c"/>
    <x v="0"/>
    <x v="4"/>
    <x v="2"/>
    <n v="299"/>
  </r>
  <r>
    <s v="6c4e3294b7428962dab968c86e005c60"/>
    <x v="0"/>
    <x v="4"/>
    <x v="2"/>
    <n v="1531"/>
  </r>
  <r>
    <s v="cc4e09053d6a7d38e5a440bf84e95259"/>
    <x v="0"/>
    <x v="4"/>
    <x v="2"/>
    <n v="1"/>
  </r>
  <r>
    <s v="5b2e90d449f9b4803b498fb697a38426"/>
    <x v="1"/>
    <x v="4"/>
    <x v="2"/>
    <n v="1"/>
  </r>
  <r>
    <s v="9ae4ce6821d82e2dd3828e2d5d384562"/>
    <x v="3"/>
    <x v="4"/>
    <x v="2"/>
    <n v="500"/>
  </r>
  <r>
    <s v="739b48821b54bfc6f493afeb76b9b7e5"/>
    <x v="3"/>
    <x v="4"/>
    <x v="2"/>
    <n v="34"/>
  </r>
  <r>
    <s v="d73386568646347a6001d1fd8688689c"/>
    <x v="1"/>
    <x v="4"/>
    <x v="2"/>
    <n v="159"/>
  </r>
  <r>
    <s v="98d7956a6f1a866499d0e85cb9371725"/>
    <x v="3"/>
    <x v="4"/>
    <x v="2"/>
    <n v="3724"/>
  </r>
  <r>
    <s v="026168d533238b0c4a6f58b9c0ad0d94"/>
    <x v="0"/>
    <x v="4"/>
    <x v="2"/>
    <n v="299"/>
  </r>
  <r>
    <s v="27e2f2c47a649d0fb2879c7646d70fb1"/>
    <x v="3"/>
    <x v="4"/>
    <x v="2"/>
    <n v="1"/>
  </r>
  <r>
    <s v="3c85cd2c647d3a111291e77abb474618"/>
    <x v="0"/>
    <x v="4"/>
    <x v="2"/>
    <n v="1"/>
  </r>
  <r>
    <s v="5907155c273ba6a0af3ff2903a468149"/>
    <x v="3"/>
    <x v="4"/>
    <x v="2"/>
    <n v="309"/>
  </r>
  <r>
    <s v="5acbc57c011bf9b84d2379816bae1121"/>
    <x v="0"/>
    <x v="4"/>
    <x v="2"/>
    <n v="1101"/>
  </r>
  <r>
    <s v="46115251aeb966f1639dd4604f2a5ebf"/>
    <x v="1"/>
    <x v="4"/>
    <x v="2"/>
    <n v="279"/>
  </r>
  <r>
    <s v="105d177af0f4527eb07a53e7b7abf098"/>
    <x v="0"/>
    <x v="4"/>
    <x v="2"/>
    <n v="179"/>
  </r>
  <r>
    <s v="df3e53e8b57c65f81f34679d117e5f69"/>
    <x v="2"/>
    <x v="4"/>
    <x v="2"/>
    <n v="220"/>
  </r>
  <r>
    <s v="ce60ddb4eeb93409adb0602a2696d1d8"/>
    <x v="3"/>
    <x v="4"/>
    <x v="2"/>
    <n v="1"/>
  </r>
  <r>
    <s v="3f5fad8eb16ee6a1a138251c4119bd83"/>
    <x v="1"/>
    <x v="4"/>
    <x v="2"/>
    <n v="999"/>
  </r>
  <r>
    <s v="09f26bb061370e8651705abde34ec3f1"/>
    <x v="1"/>
    <x v="4"/>
    <x v="2"/>
    <n v="406"/>
  </r>
  <r>
    <s v="7dc18e29f143f387bfdf6ea143685ae4"/>
    <x v="2"/>
    <x v="4"/>
    <x v="2"/>
    <n v="270"/>
  </r>
  <r>
    <s v="b6472f916fcd030904124f5c8c515ad1"/>
    <x v="3"/>
    <x v="4"/>
    <x v="2"/>
    <n v="13"/>
  </r>
  <r>
    <s v="7363e04b2cf3f8fe8cad06c4319a236a"/>
    <x v="1"/>
    <x v="4"/>
    <x v="2"/>
    <n v="224"/>
  </r>
  <r>
    <s v="3d778586a1928efd108ac5d304124152"/>
    <x v="0"/>
    <x v="4"/>
    <x v="2"/>
    <n v="670"/>
  </r>
  <r>
    <s v="1c56cd90dfd89f33120d47bd0c07e847"/>
    <x v="0"/>
    <x v="4"/>
    <x v="2"/>
    <n v="99"/>
  </r>
  <r>
    <s v="825bb798f7c0e7b41f05e52b4d26274d"/>
    <x v="4"/>
    <x v="4"/>
    <x v="2"/>
    <n v="185"/>
  </r>
  <r>
    <s v="94070007d10f3ed4e9e84e422a2b1690"/>
    <x v="1"/>
    <x v="4"/>
    <x v="2"/>
    <n v="290"/>
  </r>
  <r>
    <s v="cb82989df807a2af5bcdbfd23a4d7973"/>
    <x v="3"/>
    <x v="4"/>
    <x v="2"/>
    <n v="159"/>
  </r>
  <r>
    <s v="b5cff83af08a021cb7fdc9c33c1dfeaa"/>
    <x v="2"/>
    <x v="4"/>
    <x v="2"/>
    <n v="189"/>
  </r>
  <r>
    <s v="187b3c7867064fbe29af56f7b65ba96f"/>
    <x v="3"/>
    <x v="4"/>
    <x v="2"/>
    <n v="159"/>
  </r>
  <r>
    <s v="f7e9644196b8a31acb8b659103a8368c"/>
    <x v="1"/>
    <x v="4"/>
    <x v="2"/>
    <n v="189"/>
  </r>
  <r>
    <s v="fa07abb43673797cbe3eda90b938232d"/>
    <x v="1"/>
    <x v="4"/>
    <x v="2"/>
    <n v="299"/>
  </r>
  <r>
    <s v="87f29a5b292fc461560fb12071c8e300"/>
    <x v="1"/>
    <x v="4"/>
    <x v="2"/>
    <n v="1"/>
  </r>
  <r>
    <s v="07707f56ebb3051244cc54aa76b29568"/>
    <x v="2"/>
    <x v="4"/>
    <x v="2"/>
    <n v="667"/>
  </r>
  <r>
    <s v="0fda159078d25cb4159b65fdd7dc1b51"/>
    <x v="1"/>
    <x v="4"/>
    <x v="2"/>
    <n v="719"/>
  </r>
  <r>
    <s v="ace0777c5a86ed20ba98603e9683f103"/>
    <x v="1"/>
    <x v="4"/>
    <x v="2"/>
    <n v="2233"/>
  </r>
  <r>
    <s v="070988396dd66ae36504a55e9e965e07"/>
    <x v="3"/>
    <x v="4"/>
    <x v="2"/>
    <n v="1569"/>
  </r>
  <r>
    <s v="d9546484ab91d6bbf9e21465f0d952c7"/>
    <x v="3"/>
    <x v="4"/>
    <x v="2"/>
    <n v="410"/>
  </r>
  <r>
    <s v="6e6039c25f9c2fc67d203249e003f7fe"/>
    <x v="0"/>
    <x v="4"/>
    <x v="2"/>
    <n v="369"/>
  </r>
  <r>
    <s v="16f62610f12b55c84124049bb9037a35"/>
    <x v="1"/>
    <x v="4"/>
    <x v="2"/>
    <n v="239"/>
  </r>
  <r>
    <s v="fcc83087c407b16865de20858b0e1738"/>
    <x v="1"/>
    <x v="4"/>
    <x v="2"/>
    <n v="996"/>
  </r>
  <r>
    <s v="d847a59e8d717b3a5da53fa0f2c6fba0"/>
    <x v="1"/>
    <x v="4"/>
    <x v="2"/>
    <n v="289"/>
  </r>
  <r>
    <s v="37312c6416a408b14d6c7b294865bdc0"/>
    <x v="0"/>
    <x v="4"/>
    <x v="2"/>
    <n v="354"/>
  </r>
  <r>
    <s v="60501b5de667f4904ea5af86a6e9d510"/>
    <x v="1"/>
    <x v="4"/>
    <x v="2"/>
    <n v="285"/>
  </r>
  <r>
    <s v="e8805c55b718139e4779ff208649900e"/>
    <x v="4"/>
    <x v="4"/>
    <x v="2"/>
    <n v="21"/>
  </r>
  <r>
    <s v="6179441ae04ec8529121ce83399f60db"/>
    <x v="3"/>
    <x v="4"/>
    <x v="2"/>
    <n v="651"/>
  </r>
  <r>
    <s v="e5b6d70e092748d98c2ec7d2cd10905c"/>
    <x v="5"/>
    <x v="4"/>
    <x v="2"/>
    <n v="129"/>
  </r>
  <r>
    <s v="59ce748f3c84d883959508bda0cf9c62"/>
    <x v="1"/>
    <x v="4"/>
    <x v="2"/>
    <n v="391"/>
  </r>
  <r>
    <s v="52cf9a9ce8efa0cb0e617c658686e54b"/>
    <x v="0"/>
    <x v="4"/>
    <x v="2"/>
    <n v="339"/>
  </r>
  <r>
    <s v="db4f54ab9b2742f28bc8a96985283196"/>
    <x v="1"/>
    <x v="4"/>
    <x v="2"/>
    <n v="119"/>
  </r>
  <r>
    <s v="e4ac63699160480754b946a112bde2b7"/>
    <x v="1"/>
    <x v="4"/>
    <x v="2"/>
    <n v="139"/>
  </r>
  <r>
    <s v="97155584b0d9219db4049e1a69e28477"/>
    <x v="1"/>
    <x v="4"/>
    <x v="2"/>
    <n v="234"/>
  </r>
  <r>
    <s v="a9e0566920c7982541b72a5fb3bc8a54"/>
    <x v="1"/>
    <x v="4"/>
    <x v="2"/>
    <n v="164"/>
  </r>
  <r>
    <s v="e5a58ec7149f759451bf3d4cf9a47964"/>
    <x v="3"/>
    <x v="4"/>
    <x v="2"/>
    <n v="349"/>
  </r>
  <r>
    <s v="351d4bf1c707b7fb1d50372743f2bfc2"/>
    <x v="1"/>
    <x v="4"/>
    <x v="2"/>
    <n v="459"/>
  </r>
  <r>
    <s v="ede6b72f7e69dd4e8fcb260aec18555c"/>
    <x v="0"/>
    <x v="4"/>
    <x v="2"/>
    <n v="1"/>
  </r>
  <r>
    <s v="6816402896adce5b588b61f081a03196"/>
    <x v="3"/>
    <x v="4"/>
    <x v="2"/>
    <n v="249"/>
  </r>
  <r>
    <s v="a3a04ad696afe1d1f0113e7c115cf828"/>
    <x v="0"/>
    <x v="4"/>
    <x v="2"/>
    <n v="299"/>
  </r>
  <r>
    <s v="3eeef83efd173bd7613c3f722af151ba"/>
    <x v="3"/>
    <x v="4"/>
    <x v="2"/>
    <n v="459"/>
  </r>
  <r>
    <s v="47474e441018f93f7b52998d681c9316"/>
    <x v="1"/>
    <x v="4"/>
    <x v="2"/>
    <n v="1140"/>
  </r>
  <r>
    <s v="c92cdb4b621ee45e55ca9466b78ed8f9"/>
    <x v="3"/>
    <x v="4"/>
    <x v="2"/>
    <n v="409"/>
  </r>
  <r>
    <s v="bc2cc3fa362c9147d3677a5c9bb0fbc6"/>
    <x v="3"/>
    <x v="4"/>
    <x v="2"/>
    <n v="517"/>
  </r>
  <r>
    <s v="953a00fca95d84d9c0780b8f82c1e7c5"/>
    <x v="0"/>
    <x v="4"/>
    <x v="2"/>
    <n v="199"/>
  </r>
  <r>
    <s v="5a4246ef552c75f401a5db1b024d375c"/>
    <x v="5"/>
    <x v="4"/>
    <x v="2"/>
    <n v="509"/>
  </r>
  <r>
    <s v="a231c7a2461c9de2d2eee5505f111123"/>
    <x v="0"/>
    <x v="4"/>
    <x v="2"/>
    <n v="179"/>
  </r>
  <r>
    <s v="e848e30d833190848cbdd4f93d3c7bb3"/>
    <x v="1"/>
    <x v="4"/>
    <x v="2"/>
    <n v="1602"/>
  </r>
  <r>
    <s v="c505f69a9db1cf396b30b852288b8912"/>
    <x v="3"/>
    <x v="4"/>
    <x v="2"/>
    <n v="399"/>
  </r>
  <r>
    <s v="9572e377f21c4eb4db22f757b72e6bda"/>
    <x v="3"/>
    <x v="4"/>
    <x v="2"/>
    <n v="299"/>
  </r>
  <r>
    <s v="fb4174387d79bc16a0ee4c5f78793915"/>
    <x v="2"/>
    <x v="4"/>
    <x v="2"/>
    <n v="1"/>
  </r>
  <r>
    <s v="1470f252f1d474b8e847ce302db28f35"/>
    <x v="5"/>
    <x v="4"/>
    <x v="2"/>
    <n v="1294"/>
  </r>
  <r>
    <s v="2da77a158be5a4568d64d5958bcd8103"/>
    <x v="1"/>
    <x v="4"/>
    <x v="2"/>
    <n v="639"/>
  </r>
  <r>
    <s v="085b2b0a8b14ae9cfce0cea6ab880402"/>
    <x v="1"/>
    <x v="4"/>
    <x v="2"/>
    <n v="269"/>
  </r>
  <r>
    <s v="9318d5e8b77d7834247adffcbf66e1c2"/>
    <x v="3"/>
    <x v="4"/>
    <x v="2"/>
    <n v="500"/>
  </r>
  <r>
    <s v="5bcde4836f75fe4b274e5a09d179e382"/>
    <x v="5"/>
    <x v="4"/>
    <x v="2"/>
    <n v="159"/>
  </r>
  <r>
    <s v="5f0071b44ec5be60d7133ad8c4ddb56f"/>
    <x v="5"/>
    <x v="4"/>
    <x v="2"/>
    <n v="397"/>
  </r>
  <r>
    <s v="089e73186f083b23c1b8edee2514a511"/>
    <x v="1"/>
    <x v="4"/>
    <x v="2"/>
    <n v="984"/>
  </r>
  <r>
    <s v="33d7d9eccd666edb6dc238d5741ef27d"/>
    <x v="3"/>
    <x v="4"/>
    <x v="2"/>
    <n v="203"/>
  </r>
  <r>
    <s v="0e50aecf17943e1f6dbd10572eeea862"/>
    <x v="1"/>
    <x v="4"/>
    <x v="2"/>
    <n v="64"/>
  </r>
  <r>
    <s v="1c0980358c8c9c8b77af73d1a1883f54"/>
    <x v="0"/>
    <x v="4"/>
    <x v="2"/>
    <n v="1"/>
  </r>
  <r>
    <s v="ddfc6933c35ad09738a587318578e6c6"/>
    <x v="3"/>
    <x v="4"/>
    <x v="2"/>
    <n v="189"/>
  </r>
  <r>
    <s v="0a6a2de0bc4b871810a2dd3afdbc8334"/>
    <x v="1"/>
    <x v="4"/>
    <x v="2"/>
    <n v="1"/>
  </r>
  <r>
    <s v="e5cc4bcbef88a3288eec03a876060807"/>
    <x v="3"/>
    <x v="4"/>
    <x v="2"/>
    <n v="37"/>
  </r>
  <r>
    <s v="fbda96a2b155e308d976d2adefea5064"/>
    <x v="2"/>
    <x v="4"/>
    <x v="2"/>
    <n v="230"/>
  </r>
  <r>
    <s v="fcc83087c407b16865de20858b0e1738"/>
    <x v="1"/>
    <x v="4"/>
    <x v="2"/>
    <n v="584"/>
  </r>
  <r>
    <s v="13059abb3d514738bb991414d4da5eb6"/>
    <x v="0"/>
    <x v="4"/>
    <x v="2"/>
    <n v="1"/>
  </r>
  <r>
    <s v="c46d5a291ab1f222287fd499347e9f5d"/>
    <x v="5"/>
    <x v="4"/>
    <x v="2"/>
    <n v="169"/>
  </r>
  <r>
    <s v="f46ac04f8ab2a94e7fe962c4c768ee40"/>
    <x v="5"/>
    <x v="4"/>
    <x v="2"/>
    <n v="1"/>
  </r>
  <r>
    <s v="ddc8893592b314e203050d489f6f5b21"/>
    <x v="0"/>
    <x v="4"/>
    <x v="2"/>
    <n v="50"/>
  </r>
  <r>
    <s v="423d9901bb576aae6c4516dd668bc9e9"/>
    <x v="1"/>
    <x v="4"/>
    <x v="2"/>
    <n v="599"/>
  </r>
  <r>
    <s v="164ae54ac598f15bbdb7e4c9d61d791a"/>
    <x v="0"/>
    <x v="4"/>
    <x v="2"/>
    <n v="129"/>
  </r>
  <r>
    <s v="483a27759dc9977fa041af5377e5f6a8"/>
    <x v="0"/>
    <x v="4"/>
    <x v="2"/>
    <n v="259"/>
  </r>
  <r>
    <s v="ff5b4055d5daea64c04b103e957fcf35"/>
    <x v="3"/>
    <x v="4"/>
    <x v="2"/>
    <n v="300"/>
  </r>
  <r>
    <s v="778bec01e8b9c6f87b5c288e932277ab"/>
    <x v="5"/>
    <x v="4"/>
    <x v="2"/>
    <n v="149"/>
  </r>
  <r>
    <s v="f838f46bbd3f2c6d8af6a7a9564b8347"/>
    <x v="2"/>
    <x v="4"/>
    <x v="2"/>
    <n v="1079"/>
  </r>
  <r>
    <s v="91f03bf81cbfecfc1ff20c9aae0c74ce"/>
    <x v="2"/>
    <x v="4"/>
    <x v="2"/>
    <n v="1"/>
  </r>
  <r>
    <s v="2ba0ea89a287dff40d152fab2cd09ce3"/>
    <x v="3"/>
    <x v="4"/>
    <x v="2"/>
    <n v="179"/>
  </r>
  <r>
    <s v="fab5ac7f2bec36557d947946cc242b74"/>
    <x v="1"/>
    <x v="4"/>
    <x v="2"/>
    <n v="169"/>
  </r>
  <r>
    <s v="211893dc80a9a35649684513ea502b25"/>
    <x v="3"/>
    <x v="4"/>
    <x v="2"/>
    <n v="800"/>
  </r>
  <r>
    <s v="d165dd75bfc66d610033d7c363e65f16"/>
    <x v="2"/>
    <x v="4"/>
    <x v="2"/>
    <n v="23"/>
  </r>
  <r>
    <s v="39d1098826597255838d046dee7955e6"/>
    <x v="5"/>
    <x v="4"/>
    <x v="2"/>
    <n v="419"/>
  </r>
  <r>
    <s v="6dd83e2009f216cc934fdeeead317b20"/>
    <x v="0"/>
    <x v="4"/>
    <x v="2"/>
    <n v="1024"/>
  </r>
  <r>
    <s v="3819a31ac49b3e84948d24fcea7f800c"/>
    <x v="1"/>
    <x v="4"/>
    <x v="2"/>
    <n v="359"/>
  </r>
  <r>
    <s v="aa68617116371755245477c1add7ca0d"/>
    <x v="5"/>
    <x v="4"/>
    <x v="2"/>
    <n v="385"/>
  </r>
  <r>
    <s v="25f4546fa08dbf4a85106cfe253e6bdc"/>
    <x v="2"/>
    <x v="4"/>
    <x v="2"/>
    <n v="340"/>
  </r>
  <r>
    <s v="b8165e8fa512c6a71eb4d90fa9ca04ce"/>
    <x v="0"/>
    <x v="4"/>
    <x v="2"/>
    <n v="1046"/>
  </r>
  <r>
    <s v="4203f08d82b4fbce85058e6428042c48"/>
    <x v="2"/>
    <x v="4"/>
    <x v="2"/>
    <n v="739"/>
  </r>
  <r>
    <s v="8d6ca15786c32d620524a3a708c2d978"/>
    <x v="0"/>
    <x v="4"/>
    <x v="2"/>
    <n v="269"/>
  </r>
  <r>
    <s v="474235abc101fb00b10ef919fffc9b3b"/>
    <x v="0"/>
    <x v="4"/>
    <x v="2"/>
    <n v="420"/>
  </r>
  <r>
    <s v="582389876d40b12f2b3f71e016d97ca7"/>
    <x v="0"/>
    <x v="4"/>
    <x v="2"/>
    <n v="614"/>
  </r>
  <r>
    <s v="55ac1c9f1d38a1d6782876e7549f64c0"/>
    <x v="1"/>
    <x v="4"/>
    <x v="2"/>
    <n v="1"/>
  </r>
  <r>
    <s v="d1922b4678e3619cf52e78e19b457190"/>
    <x v="4"/>
    <x v="4"/>
    <x v="2"/>
    <n v="689"/>
  </r>
  <r>
    <s v="a3bc7a1e83abdf771c0977aabfce1ae4"/>
    <x v="3"/>
    <x v="4"/>
    <x v="2"/>
    <n v="1"/>
  </r>
  <r>
    <s v="b470169d1b29a8997729e923065bdda3"/>
    <x v="0"/>
    <x v="4"/>
    <x v="2"/>
    <n v="750"/>
  </r>
  <r>
    <s v="a1c0c80b29ae9c4ecc70c5b77c4f1cf6"/>
    <x v="1"/>
    <x v="4"/>
    <x v="2"/>
    <n v="299"/>
  </r>
  <r>
    <s v="f2c86ef6eeb62d68b918739d3b11e88a"/>
    <x v="3"/>
    <x v="4"/>
    <x v="2"/>
    <n v="1"/>
  </r>
  <r>
    <s v="5f8b82ae306bfc8fd7d2e385a9ef04ed"/>
    <x v="1"/>
    <x v="4"/>
    <x v="2"/>
    <n v="299"/>
  </r>
  <r>
    <s v="3b446dcdec2fe3ca59357f69d5d0b439"/>
    <x v="5"/>
    <x v="4"/>
    <x v="2"/>
    <n v="406"/>
  </r>
  <r>
    <s v="a99c7fb5e405f02b4494171634f2a575"/>
    <x v="0"/>
    <x v="4"/>
    <x v="2"/>
    <n v="384"/>
  </r>
  <r>
    <s v="fc53777203ee2437c240e1f741680a28"/>
    <x v="0"/>
    <x v="4"/>
    <x v="2"/>
    <n v="520"/>
  </r>
  <r>
    <s v="1e45420dadf37e963c178423d7b3e15c"/>
    <x v="3"/>
    <x v="4"/>
    <x v="2"/>
    <n v="249"/>
  </r>
  <r>
    <s v="02a62c7f8476e323a85927018d194b5f"/>
    <x v="1"/>
    <x v="4"/>
    <x v="2"/>
    <n v="1"/>
  </r>
  <r>
    <s v="4843af7fe3e22b6c1102a67bb4477f6c"/>
    <x v="1"/>
    <x v="4"/>
    <x v="2"/>
    <n v="89"/>
  </r>
  <r>
    <s v="1c15fa1e8dfc238db938f79fb40d4414"/>
    <x v="0"/>
    <x v="4"/>
    <x v="2"/>
    <n v="739"/>
  </r>
  <r>
    <s v="9d935a5081894aa68a349248715de948"/>
    <x v="5"/>
    <x v="4"/>
    <x v="2"/>
    <n v="389"/>
  </r>
  <r>
    <s v="835700a4aa14eb6aeb6b43c2db77cf7f"/>
    <x v="1"/>
    <x v="4"/>
    <x v="2"/>
    <n v="199"/>
  </r>
  <r>
    <s v="b5978e731702bdae010e1d61d903e3b1"/>
    <x v="5"/>
    <x v="4"/>
    <x v="2"/>
    <n v="237"/>
  </r>
  <r>
    <s v="f02f5d243da66f7e877501f65de2ef20"/>
    <x v="0"/>
    <x v="4"/>
    <x v="1"/>
    <n v="288"/>
  </r>
  <r>
    <s v="311c81c1afbd5973a09a6a31cf776720"/>
    <x v="5"/>
    <x v="4"/>
    <x v="1"/>
    <n v="518"/>
  </r>
  <r>
    <s v="0d0b3a45cbc2083588b8d458c188fa98"/>
    <x v="5"/>
    <x v="4"/>
    <x v="1"/>
    <n v="648"/>
  </r>
  <r>
    <s v="95dd1a7bdd19b651ee8fe9931232ff78"/>
    <x v="0"/>
    <x v="4"/>
    <x v="1"/>
    <n v="319"/>
  </r>
  <r>
    <s v="b8f6c9e06b4f2d756e2f8f0b15d1ef69"/>
    <x v="2"/>
    <x v="4"/>
    <x v="1"/>
    <n v="589"/>
  </r>
  <r>
    <s v="34780d2203bf1f19f3832547a19a0596"/>
    <x v="0"/>
    <x v="4"/>
    <x v="1"/>
    <n v="177"/>
  </r>
  <r>
    <s v="b7cf7ae531a3c746bb9b191598f25570"/>
    <x v="3"/>
    <x v="4"/>
    <x v="1"/>
    <n v="233"/>
  </r>
  <r>
    <s v="d1922b4678e3619cf52e78e19b457190"/>
    <x v="4"/>
    <x v="4"/>
    <x v="1"/>
    <n v="281"/>
  </r>
  <r>
    <s v="0897a28975067e05573d4804abca8d96"/>
    <x v="1"/>
    <x v="4"/>
    <x v="1"/>
    <n v="198"/>
  </r>
  <r>
    <s v="6986d1839f089fcda60153e645945ba3"/>
    <x v="2"/>
    <x v="4"/>
    <x v="1"/>
    <n v="502"/>
  </r>
  <r>
    <s v="18b127db58a83294e467f712ed63aa01"/>
    <x v="2"/>
    <x v="4"/>
    <x v="1"/>
    <n v="225"/>
  </r>
  <r>
    <s v="0a9092018fd3d485515c22ef13c31484"/>
    <x v="5"/>
    <x v="4"/>
    <x v="1"/>
    <n v="695"/>
  </r>
  <r>
    <s v="266eecc52419ae0bad02360ac416aebf"/>
    <x v="0"/>
    <x v="4"/>
    <x v="1"/>
    <n v="494"/>
  </r>
  <r>
    <s v="be0231570b4f28f0ebf660017747be03"/>
    <x v="5"/>
    <x v="4"/>
    <x v="1"/>
    <n v="611"/>
  </r>
  <r>
    <s v="de2cf2b66bdd25d6462156e87c86cb2f"/>
    <x v="3"/>
    <x v="4"/>
    <x v="1"/>
    <n v="176"/>
  </r>
  <r>
    <s v="ea322ebad11f9afa765fb2992a2afe44"/>
    <x v="1"/>
    <x v="4"/>
    <x v="1"/>
    <n v="296"/>
  </r>
  <r>
    <s v="a4b813f00c243f3fb9e9953ece5d73e8"/>
    <x v="1"/>
    <x v="4"/>
    <x v="1"/>
    <n v="377"/>
  </r>
  <r>
    <s v="99d454b28078e8c214a58dab1f9d7275"/>
    <x v="0"/>
    <x v="4"/>
    <x v="1"/>
    <n v="359"/>
  </r>
  <r>
    <s v="1248215f05195be0c129852d4bc84ffb"/>
    <x v="1"/>
    <x v="4"/>
    <x v="1"/>
    <n v="1121"/>
  </r>
  <r>
    <s v="93704408ba5ff6e77ef80162d3a063f8"/>
    <x v="0"/>
    <x v="4"/>
    <x v="1"/>
    <n v="806"/>
  </r>
  <r>
    <s v="0f849e5e21be7dc49879af3d71c5bf23"/>
    <x v="3"/>
    <x v="4"/>
    <x v="1"/>
    <n v="429"/>
  </r>
  <r>
    <s v="701808788ee8f4c71989b43384ee2fb2"/>
    <x v="3"/>
    <x v="4"/>
    <x v="1"/>
    <n v="1562"/>
  </r>
  <r>
    <s v="7338e5736b4c4ed6929c494352c7247c"/>
    <x v="3"/>
    <x v="4"/>
    <x v="1"/>
    <n v="365"/>
  </r>
  <r>
    <s v="dfe765a878c863ff38e6b926b217713a"/>
    <x v="3"/>
    <x v="4"/>
    <x v="1"/>
    <n v="737"/>
  </r>
  <r>
    <s v="b537e8d44bafbe3c163449cb100588a8"/>
    <x v="3"/>
    <x v="4"/>
    <x v="1"/>
    <n v="606"/>
  </r>
  <r>
    <s v="d158c9d54a7c454647f13821b92056c4"/>
    <x v="1"/>
    <x v="4"/>
    <x v="1"/>
    <n v="843"/>
  </r>
  <r>
    <s v="071183cc7d61c12024b5d74290841c97"/>
    <x v="1"/>
    <x v="4"/>
    <x v="1"/>
    <n v="228"/>
  </r>
  <r>
    <s v="46f68d8759322b54a02b820e67450d4e"/>
    <x v="1"/>
    <x v="4"/>
    <x v="1"/>
    <n v="351"/>
  </r>
  <r>
    <s v="5cb1bf792e58dbe91f475c4a8ff7e8e4"/>
    <x v="5"/>
    <x v="4"/>
    <x v="1"/>
    <n v="701"/>
  </r>
  <r>
    <s v="480fccc3878ecef5f62e818622c6b06a"/>
    <x v="3"/>
    <x v="4"/>
    <x v="1"/>
    <n v="100"/>
  </r>
  <r>
    <s v="d6bd2d4c27dcda0028c2a184d9e1fba6"/>
    <x v="1"/>
    <x v="4"/>
    <x v="1"/>
    <n v="1231"/>
  </r>
  <r>
    <s v="742e2dbfb34e3dee98f5786c867c0332"/>
    <x v="5"/>
    <x v="4"/>
    <x v="1"/>
    <n v="352"/>
  </r>
  <r>
    <s v="cde288516a2b4135f3e8ab555367c83a"/>
    <x v="2"/>
    <x v="4"/>
    <x v="1"/>
    <n v="198"/>
  </r>
  <r>
    <s v="386fb1d681bc1ebb653abfb1ab871ea9"/>
    <x v="4"/>
    <x v="4"/>
    <x v="1"/>
    <n v="311"/>
  </r>
  <r>
    <s v="3457820d11a526b1e01c311811450849"/>
    <x v="0"/>
    <x v="4"/>
    <x v="1"/>
    <n v="337"/>
  </r>
  <r>
    <s v="a9c242187bbf22c30b62ac18b5634033"/>
    <x v="1"/>
    <x v="4"/>
    <x v="1"/>
    <n v="921"/>
  </r>
  <r>
    <s v="31ba4a784b2d67df02b548790be3b42f"/>
    <x v="1"/>
    <x v="4"/>
    <x v="1"/>
    <n v="758"/>
  </r>
  <r>
    <s v="bfe1534204391cf1dd49555287a69962"/>
    <x v="1"/>
    <x v="4"/>
    <x v="1"/>
    <n v="63"/>
  </r>
  <r>
    <s v="433296159a97a244801ae82fc6820298"/>
    <x v="0"/>
    <x v="4"/>
    <x v="1"/>
    <n v="558"/>
  </r>
  <r>
    <s v="683dda6f5f0623ab23e689e85962d96f"/>
    <x v="1"/>
    <x v="4"/>
    <x v="1"/>
    <n v="647"/>
  </r>
  <r>
    <s v="946ccec5d7776d15904ce5b353fd8782"/>
    <x v="5"/>
    <x v="4"/>
    <x v="1"/>
    <n v="225"/>
  </r>
  <r>
    <s v="7228333172d4008a76d81eb8f17a8436"/>
    <x v="2"/>
    <x v="4"/>
    <x v="1"/>
    <n v="307"/>
  </r>
  <r>
    <s v="061d631ddc51cadec867db9b39808b3d"/>
    <x v="3"/>
    <x v="4"/>
    <x v="1"/>
    <n v="223"/>
  </r>
  <r>
    <s v="d71a6cbb1e708cc852d0257dc8d18849"/>
    <x v="3"/>
    <x v="4"/>
    <x v="1"/>
    <n v="670"/>
  </r>
  <r>
    <s v="6ddedf72e2e166e1a509d72d4b59f74b"/>
    <x v="0"/>
    <x v="4"/>
    <x v="1"/>
    <n v="218"/>
  </r>
  <r>
    <s v="b9b05e135540137a3ef9aa0674ea0c95"/>
    <x v="5"/>
    <x v="4"/>
    <x v="1"/>
    <n v="199"/>
  </r>
  <r>
    <s v="fd1e178351bd203965bf00e6d4b6885a"/>
    <x v="2"/>
    <x v="4"/>
    <x v="1"/>
    <n v="189"/>
  </r>
  <r>
    <s v="acf0b43ed81124a7f16ade421483cd5b"/>
    <x v="5"/>
    <x v="4"/>
    <x v="1"/>
    <n v="225"/>
  </r>
  <r>
    <s v="69cbc51d5de1d3fc5ccabce4d3fb586b"/>
    <x v="1"/>
    <x v="4"/>
    <x v="1"/>
    <n v="100"/>
  </r>
  <r>
    <s v="03e86fb3bf78738faaf51e45e452960c"/>
    <x v="0"/>
    <x v="4"/>
    <x v="1"/>
    <n v="178"/>
  </r>
  <r>
    <s v="a714e56efefd6b85d5f77aad8156cb55"/>
    <x v="4"/>
    <x v="4"/>
    <x v="1"/>
    <n v="173"/>
  </r>
  <r>
    <s v="fa2e589ff29cde45b23734e9d6772321"/>
    <x v="0"/>
    <x v="4"/>
    <x v="1"/>
    <n v="228"/>
  </r>
  <r>
    <s v="e6022aa0200da776e8e3382921082e33"/>
    <x v="1"/>
    <x v="4"/>
    <x v="1"/>
    <n v="698"/>
  </r>
  <r>
    <s v="4a64c737279746c09181ce42412e3e18"/>
    <x v="3"/>
    <x v="4"/>
    <x v="1"/>
    <n v="52"/>
  </r>
  <r>
    <s v="ec6254d5e3c3d66a8d8d4bc5e7b3067b"/>
    <x v="0"/>
    <x v="4"/>
    <x v="1"/>
    <n v="678"/>
  </r>
  <r>
    <s v="0354ef1205b0249ec5d59e3a86a05111"/>
    <x v="1"/>
    <x v="4"/>
    <x v="1"/>
    <n v="129"/>
  </r>
  <r>
    <s v="69aef46aab7f1182795429e9e2a16a64"/>
    <x v="3"/>
    <x v="4"/>
    <x v="1"/>
    <n v="633"/>
  </r>
  <r>
    <s v="fd041528a34dce558c29b0a29d0e7c35"/>
    <x v="1"/>
    <x v="4"/>
    <x v="1"/>
    <n v="332"/>
  </r>
  <r>
    <s v="01e13ad77e483b0777b9ef1a7e68bb5d"/>
    <x v="3"/>
    <x v="4"/>
    <x v="1"/>
    <n v="267"/>
  </r>
  <r>
    <s v="0d4c307d48385e5d701830832c6ba26c"/>
    <x v="4"/>
    <x v="4"/>
    <x v="1"/>
    <n v="152"/>
  </r>
  <r>
    <s v="c3903f1b326865b3dcf5d3818463e312"/>
    <x v="2"/>
    <x v="4"/>
    <x v="1"/>
    <n v="391"/>
  </r>
  <r>
    <s v="f986db2d3de825b829fb2b2d61243fa4"/>
    <x v="0"/>
    <x v="4"/>
    <x v="1"/>
    <n v="227"/>
  </r>
  <r>
    <s v="5c56551d053bb8b4e4bb6999e0ccdc31"/>
    <x v="0"/>
    <x v="4"/>
    <x v="1"/>
    <n v="413"/>
  </r>
  <r>
    <s v="69263111caebd88f37e74360a970406e"/>
    <x v="5"/>
    <x v="4"/>
    <x v="1"/>
    <n v="737"/>
  </r>
  <r>
    <s v="95aef1f4e5a287c2be8d0d6f7aa65ff8"/>
    <x v="0"/>
    <x v="4"/>
    <x v="1"/>
    <n v="109"/>
  </r>
  <r>
    <s v="1ffc2cf882b03bbafde9ed3838e33b35"/>
    <x v="1"/>
    <x v="4"/>
    <x v="1"/>
    <n v="378"/>
  </r>
  <r>
    <s v="7efafda785559c9093538395c066a818"/>
    <x v="1"/>
    <x v="4"/>
    <x v="1"/>
    <n v="457"/>
  </r>
  <r>
    <s v="eaa5f314d8adc4cc9329c6c05f5c4386"/>
    <x v="5"/>
    <x v="4"/>
    <x v="1"/>
    <n v="841"/>
  </r>
  <r>
    <s v="b9b43deeb5758c6210430e931c6108f9"/>
    <x v="3"/>
    <x v="4"/>
    <x v="1"/>
    <n v="103"/>
  </r>
  <r>
    <s v="58e1f23cc0af89ccaa30fe2ae00470f2"/>
    <x v="2"/>
    <x v="4"/>
    <x v="1"/>
    <n v="633"/>
  </r>
  <r>
    <s v="a02f75671203dd4be81ef0374ea88d1c"/>
    <x v="5"/>
    <x v="4"/>
    <x v="1"/>
    <n v="280"/>
  </r>
  <r>
    <s v="ef5845bcb9c84ec88671a3351f70601e"/>
    <x v="1"/>
    <x v="4"/>
    <x v="1"/>
    <n v="305"/>
  </r>
  <r>
    <s v="e5b9de82f6c953344653beab5c1a6ea0"/>
    <x v="5"/>
    <x v="4"/>
    <x v="1"/>
    <n v="230"/>
  </r>
  <r>
    <s v="2f8bc948c973d1e6ee663877aebcf70f"/>
    <x v="3"/>
    <x v="4"/>
    <x v="1"/>
    <n v="150"/>
  </r>
  <r>
    <s v="255208b95bc621e99d9cc1fa846fdfc5"/>
    <x v="0"/>
    <x v="4"/>
    <x v="1"/>
    <n v="134"/>
  </r>
  <r>
    <s v="be5548fd2e40c64329af24fc00a436f0"/>
    <x v="3"/>
    <x v="4"/>
    <x v="1"/>
    <n v="381"/>
  </r>
  <r>
    <s v="1fbce6b0ee3f7839d717076a7054c742"/>
    <x v="0"/>
    <x v="4"/>
    <x v="1"/>
    <n v="249"/>
  </r>
  <r>
    <s v="4b8ee10012fb8f328c17beed00570dfa"/>
    <x v="1"/>
    <x v="4"/>
    <x v="1"/>
    <n v="109"/>
  </r>
  <r>
    <s v="376a1a988d9722c9329574cb9ed9e2e1"/>
    <x v="1"/>
    <x v="4"/>
    <x v="1"/>
    <n v="349"/>
  </r>
  <r>
    <s v="f33608ac8acb418cfb0cbaf258162cd7"/>
    <x v="1"/>
    <x v="4"/>
    <x v="1"/>
    <n v="207"/>
  </r>
  <r>
    <s v="ac7ca91dcbf8407f37f99e6751dd151e"/>
    <x v="4"/>
    <x v="4"/>
    <x v="1"/>
    <n v="795"/>
  </r>
  <r>
    <s v="f0146129dfe4d819f9f774a98187321c"/>
    <x v="1"/>
    <x v="4"/>
    <x v="1"/>
    <n v="1464"/>
  </r>
  <r>
    <s v="447b68ea3e3774c29d9ab754bbfb9ac4"/>
    <x v="1"/>
    <x v="4"/>
    <x v="1"/>
    <n v="169"/>
  </r>
  <r>
    <s v="b6df6a4b3534242c6a0eeb900d07e3f8"/>
    <x v="3"/>
    <x v="4"/>
    <x v="1"/>
    <n v="338"/>
  </r>
  <r>
    <s v="83c433f50df5e92db676bd586ec30bdd"/>
    <x v="0"/>
    <x v="4"/>
    <x v="1"/>
    <n v="237"/>
  </r>
  <r>
    <s v="857fb34eca685093f384719e16dc6fe2"/>
    <x v="5"/>
    <x v="4"/>
    <x v="1"/>
    <n v="298"/>
  </r>
  <r>
    <s v="677767ce6d2dba2e325b8bd69e7f0d43"/>
    <x v="0"/>
    <x v="4"/>
    <x v="1"/>
    <n v="624"/>
  </r>
  <r>
    <s v="ed95301805c2f37e737f5f8074430469"/>
    <x v="5"/>
    <x v="4"/>
    <x v="1"/>
    <n v="379"/>
  </r>
  <r>
    <s v="25f7694d82688ed7cece0837619f389c"/>
    <x v="0"/>
    <x v="4"/>
    <x v="1"/>
    <n v="304"/>
  </r>
  <r>
    <s v="d1fb0a35cc8c2d429bed8cc44b516a80"/>
    <x v="2"/>
    <x v="4"/>
    <x v="1"/>
    <n v="213"/>
  </r>
  <r>
    <s v="c6b218450ad161df46c7ecc2990dded5"/>
    <x v="1"/>
    <x v="4"/>
    <x v="1"/>
    <n v="268"/>
  </r>
  <r>
    <s v="c759792232c4e2ced804706ff1a26315"/>
    <x v="0"/>
    <x v="4"/>
    <x v="1"/>
    <n v="512"/>
  </r>
  <r>
    <s v="acef28e5c716918f1dae0adfa36dbdff"/>
    <x v="3"/>
    <x v="4"/>
    <x v="1"/>
    <n v="502"/>
  </r>
  <r>
    <s v="7510268b027b2035c089e434867af039"/>
    <x v="3"/>
    <x v="4"/>
    <x v="1"/>
    <n v="310"/>
  </r>
  <r>
    <s v="fdc3a1982689b7891f1f314c5e513208"/>
    <x v="3"/>
    <x v="4"/>
    <x v="1"/>
    <n v="220"/>
  </r>
  <r>
    <s v="72d2e7a024580143fed37e2df68da1d7"/>
    <x v="1"/>
    <x v="4"/>
    <x v="1"/>
    <n v="238"/>
  </r>
  <r>
    <s v="203d385f44d4cd111a9c93ff96c12a4f"/>
    <x v="1"/>
    <x v="4"/>
    <x v="1"/>
    <n v="395"/>
  </r>
  <r>
    <s v="87785fa24f40339ce9a17b1e3ed9a2d6"/>
    <x v="3"/>
    <x v="4"/>
    <x v="1"/>
    <n v="237"/>
  </r>
  <r>
    <s v="d4482752ef89f77c542c9a941394f9e3"/>
    <x v="3"/>
    <x v="4"/>
    <x v="1"/>
    <n v="510"/>
  </r>
  <r>
    <s v="2e092b84ff1d175be512766d3c063028"/>
    <x v="5"/>
    <x v="4"/>
    <x v="1"/>
    <n v="318"/>
  </r>
  <r>
    <s v="bc6c13d73b64b01709ad5ddd35784879"/>
    <x v="1"/>
    <x v="4"/>
    <x v="1"/>
    <n v="109"/>
  </r>
  <r>
    <s v="961416c414c00813ff06db68f917d213"/>
    <x v="0"/>
    <x v="4"/>
    <x v="1"/>
    <n v="304"/>
  </r>
  <r>
    <s v="687fd4983e5cc8a0e62ecb1820b59345"/>
    <x v="3"/>
    <x v="4"/>
    <x v="1"/>
    <n v="770"/>
  </r>
  <r>
    <s v="0bd5d4c3e142fb61aa558ce0935c33aa"/>
    <x v="1"/>
    <x v="4"/>
    <x v="1"/>
    <n v="835"/>
  </r>
  <r>
    <s v="9f32cb7cd7ec1ea94ab7ce3ed29ee16b"/>
    <x v="0"/>
    <x v="4"/>
    <x v="1"/>
    <n v="1075"/>
  </r>
  <r>
    <s v="2fb54fb71461f299958d694d99439d71"/>
    <x v="1"/>
    <x v="4"/>
    <x v="1"/>
    <n v="159"/>
  </r>
  <r>
    <s v="05231dbb517ba3b7dbb6b086b2f94b57"/>
    <x v="0"/>
    <x v="4"/>
    <x v="1"/>
    <n v="610"/>
  </r>
  <r>
    <s v="17607c1f9b3735daffb1267445ee8564"/>
    <x v="0"/>
    <x v="4"/>
    <x v="1"/>
    <n v="563"/>
  </r>
  <r>
    <s v="0cd16ed581b652a47a8b72f3bf6e3463"/>
    <x v="0"/>
    <x v="4"/>
    <x v="1"/>
    <n v="179"/>
  </r>
  <r>
    <s v="ec197cce2ccbb7debcbe6343ea19687d"/>
    <x v="5"/>
    <x v="4"/>
    <x v="1"/>
    <n v="571"/>
  </r>
  <r>
    <s v="8ee40c08d72066197f575015aad2881f"/>
    <x v="0"/>
    <x v="4"/>
    <x v="1"/>
    <n v="140"/>
  </r>
  <r>
    <s v="5e0a42a191cf43190879df64d1e5a501"/>
    <x v="2"/>
    <x v="4"/>
    <x v="1"/>
    <n v="739"/>
  </r>
  <r>
    <s v="e2ef079f9412c51aeec1967a1c8b3002"/>
    <x v="3"/>
    <x v="4"/>
    <x v="1"/>
    <n v="774"/>
  </r>
  <r>
    <s v="af5d8360942eac0bf34486cb8b3788b2"/>
    <x v="1"/>
    <x v="4"/>
    <x v="1"/>
    <n v="265"/>
  </r>
  <r>
    <s v="3af7ac6c68decd41178ef832ae2e5cc1"/>
    <x v="3"/>
    <x v="4"/>
    <x v="1"/>
    <n v="1250"/>
  </r>
  <r>
    <s v="f5d78d6cacc15134c632a80478e1dac0"/>
    <x v="0"/>
    <x v="4"/>
    <x v="1"/>
    <n v="839"/>
  </r>
  <r>
    <s v="a7b9cc4d0d8148fdd0fc7c778626e29c"/>
    <x v="1"/>
    <x v="4"/>
    <x v="1"/>
    <n v="601"/>
  </r>
  <r>
    <s v="2260e32f22b52832eda99f14c6b880e8"/>
    <x v="2"/>
    <x v="4"/>
    <x v="1"/>
    <n v="490"/>
  </r>
  <r>
    <s v="667026ef8070eb9b9c5eb80e9c885a35"/>
    <x v="0"/>
    <x v="4"/>
    <x v="1"/>
    <n v="319"/>
  </r>
  <r>
    <s v="8019f7e90054ea1675095a46bfc9a7e4"/>
    <x v="1"/>
    <x v="4"/>
    <x v="1"/>
    <n v="435"/>
  </r>
  <r>
    <s v="99bd0f47a016eb98bb55ca88020484f3"/>
    <x v="1"/>
    <x v="4"/>
    <x v="1"/>
    <n v="832"/>
  </r>
  <r>
    <s v="4fdd7ba2940d67198f61626ad695941a"/>
    <x v="1"/>
    <x v="4"/>
    <x v="1"/>
    <n v="176"/>
  </r>
  <r>
    <s v="e3732e5bc0510d0345096cf4d54194cb"/>
    <x v="1"/>
    <x v="4"/>
    <x v="1"/>
    <n v="77"/>
  </r>
  <r>
    <s v="67bb63a0945cc96a09c9efa67bc401a2"/>
    <x v="0"/>
    <x v="4"/>
    <x v="1"/>
    <n v="350"/>
  </r>
  <r>
    <s v="a41ee7269906ffd43aae8555b976d7f7"/>
    <x v="3"/>
    <x v="4"/>
    <x v="1"/>
    <n v="619"/>
  </r>
  <r>
    <s v="5a2d00a8c671f2670a56db923268c7a7"/>
    <x v="5"/>
    <x v="4"/>
    <x v="1"/>
    <n v="319"/>
  </r>
  <r>
    <s v="dcd200c370d06803a1f9142fca9c99de"/>
    <x v="1"/>
    <x v="4"/>
    <x v="1"/>
    <n v="158"/>
  </r>
  <r>
    <s v="02f85c137d94115041e7e52c0d5084d9"/>
    <x v="0"/>
    <x v="4"/>
    <x v="1"/>
    <n v="820"/>
  </r>
  <r>
    <s v="e9dfcf15384505cb8549544e3e20f0fd"/>
    <x v="1"/>
    <x v="4"/>
    <x v="1"/>
    <n v="945"/>
  </r>
  <r>
    <s v="3cc02a8f0087b23d1f8d02e25d78f247"/>
    <x v="3"/>
    <x v="4"/>
    <x v="1"/>
    <n v="365"/>
  </r>
  <r>
    <s v="73b76dfd14f58c9be9b84d6d7bfa0ca6"/>
    <x v="1"/>
    <x v="4"/>
    <x v="1"/>
    <n v="165"/>
  </r>
  <r>
    <s v="86033ae45ef6c0eb0ce0f70f8f613f3e"/>
    <x v="0"/>
    <x v="4"/>
    <x v="1"/>
    <n v="320"/>
  </r>
  <r>
    <s v="29bd742c50f2413ab68d419bb368a01a"/>
    <x v="3"/>
    <x v="4"/>
    <x v="1"/>
    <n v="732"/>
  </r>
  <r>
    <s v="3582a01255a542230754349142735a64"/>
    <x v="5"/>
    <x v="4"/>
    <x v="1"/>
    <n v="594"/>
  </r>
  <r>
    <s v="d3ff156267915155c11c507c9c794b40"/>
    <x v="1"/>
    <x v="4"/>
    <x v="1"/>
    <n v="693"/>
  </r>
  <r>
    <s v="4200b27c2f46bc629f97de7dedb72c67"/>
    <x v="2"/>
    <x v="4"/>
    <x v="1"/>
    <n v="430"/>
  </r>
  <r>
    <s v="b9d61ba89c5a3e7f1545e50e1d23e95a"/>
    <x v="5"/>
    <x v="4"/>
    <x v="1"/>
    <n v="424"/>
  </r>
  <r>
    <s v="782cfc160520039da71eb3a62a7eeb53"/>
    <x v="3"/>
    <x v="4"/>
    <x v="1"/>
    <n v="248"/>
  </r>
  <r>
    <s v="1e863d3163800b0809423559c2febf07"/>
    <x v="3"/>
    <x v="4"/>
    <x v="1"/>
    <n v="554"/>
  </r>
  <r>
    <s v="ca46976560957ada72521a63d87cb8f6"/>
    <x v="1"/>
    <x v="4"/>
    <x v="1"/>
    <n v="324"/>
  </r>
  <r>
    <s v="179fcaa22b09c343760d6c16adf481dd"/>
    <x v="5"/>
    <x v="4"/>
    <x v="1"/>
    <n v="821"/>
  </r>
  <r>
    <s v="3ddb96d9606ea69f7276c6806b97f374"/>
    <x v="3"/>
    <x v="4"/>
    <x v="1"/>
    <n v="285"/>
  </r>
  <r>
    <s v="423a2ab227de3f9c556516da72061981"/>
    <x v="3"/>
    <x v="4"/>
    <x v="1"/>
    <n v="97"/>
  </r>
  <r>
    <s v="843db33e917feead9004f0b774d38348"/>
    <x v="5"/>
    <x v="4"/>
    <x v="1"/>
    <n v="159"/>
  </r>
  <r>
    <s v="214b29a6e837dd62736136cb1b01c6e8"/>
    <x v="2"/>
    <x v="4"/>
    <x v="1"/>
    <n v="534"/>
  </r>
  <r>
    <s v="52b6f25d48c057058505ea68a4f1864d"/>
    <x v="1"/>
    <x v="4"/>
    <x v="1"/>
    <n v="149"/>
  </r>
  <r>
    <s v="5b82a214223c9bf0efa92090ce1ecce5"/>
    <x v="2"/>
    <x v="4"/>
    <x v="1"/>
    <n v="543"/>
  </r>
  <r>
    <s v="97608300c3b6c7949c88f13595253fdd"/>
    <x v="1"/>
    <x v="4"/>
    <x v="1"/>
    <n v="234"/>
  </r>
  <r>
    <s v="8d6ca15786c32d620524a3a708c2d978"/>
    <x v="0"/>
    <x v="4"/>
    <x v="1"/>
    <n v="347"/>
  </r>
  <r>
    <s v="c746c60971b8c9c67c54b364a8a39067"/>
    <x v="5"/>
    <x v="4"/>
    <x v="1"/>
    <n v="544"/>
  </r>
  <r>
    <s v="9a97564931b550f85d17e2793d60e68b"/>
    <x v="0"/>
    <x v="4"/>
    <x v="1"/>
    <n v="297"/>
  </r>
  <r>
    <s v="56aa3f36f6c11c8396254e7cf971982e"/>
    <x v="1"/>
    <x v="4"/>
    <x v="1"/>
    <n v="89"/>
  </r>
  <r>
    <s v="b5b348674c701bd7e0e0630bd3402f39"/>
    <x v="3"/>
    <x v="4"/>
    <x v="1"/>
    <n v="284"/>
  </r>
  <r>
    <s v="1a11150933828f8fb99cb62e670f6dff"/>
    <x v="1"/>
    <x v="4"/>
    <x v="1"/>
    <n v="218"/>
  </r>
  <r>
    <s v="beb609242299dd47a9871cb3e2f7345d"/>
    <x v="0"/>
    <x v="4"/>
    <x v="1"/>
    <n v="331"/>
  </r>
  <r>
    <s v="0dd172b9c831c6611424ca41cf73d5b2"/>
    <x v="3"/>
    <x v="4"/>
    <x v="1"/>
    <n v="823"/>
  </r>
  <r>
    <s v="4e7926bc9d87240045c747548ab72fd6"/>
    <x v="3"/>
    <x v="4"/>
    <x v="1"/>
    <n v="127"/>
  </r>
  <r>
    <s v="ad2b8afaaa720ad9d4c41e3d1ff6c406"/>
    <x v="2"/>
    <x v="4"/>
    <x v="1"/>
    <n v="717"/>
  </r>
  <r>
    <s v="4653ed9fb08a134b3cbe1ccbb97311c2"/>
    <x v="2"/>
    <x v="4"/>
    <x v="1"/>
    <n v="398"/>
  </r>
  <r>
    <s v="3092e25a8bccb6285c19572d9c661cb7"/>
    <x v="1"/>
    <x v="4"/>
    <x v="1"/>
    <n v="293"/>
  </r>
  <r>
    <s v="ec0426f395dd3c04868ec615c69cd3d1"/>
    <x v="5"/>
    <x v="4"/>
    <x v="1"/>
    <n v="496"/>
  </r>
  <r>
    <s v="528245be4eb41a8e30253c99778de051"/>
    <x v="2"/>
    <x v="4"/>
    <x v="1"/>
    <n v="487"/>
  </r>
  <r>
    <s v="419af6ac7d22c2337eabc157ce60e873"/>
    <x v="1"/>
    <x v="4"/>
    <x v="1"/>
    <n v="447"/>
  </r>
  <r>
    <s v="2e491bd9aa26e1c1e58da541ee595ff1"/>
    <x v="1"/>
    <x v="4"/>
    <x v="1"/>
    <n v="242"/>
  </r>
  <r>
    <s v="0cdaca5eb720ea78d27b33b611747b22"/>
    <x v="2"/>
    <x v="4"/>
    <x v="1"/>
    <n v="700"/>
  </r>
  <r>
    <s v="6aaf85461eceb49028bbbef3775e2577"/>
    <x v="1"/>
    <x v="4"/>
    <x v="1"/>
    <n v="567"/>
  </r>
  <r>
    <s v="3d9ae042afe85de61e6cbd7f888ea06d"/>
    <x v="3"/>
    <x v="4"/>
    <x v="1"/>
    <n v="1032"/>
  </r>
  <r>
    <s v="ee91cb87f5aa066da3438ad43fb4e2c7"/>
    <x v="1"/>
    <x v="4"/>
    <x v="1"/>
    <n v="412"/>
  </r>
  <r>
    <s v="48dcee0f74f5d1742a40738523e1bffa"/>
    <x v="0"/>
    <x v="4"/>
    <x v="1"/>
    <n v="37"/>
  </r>
  <r>
    <s v="28faeac970f41f859ddfe59a7dee8ce6"/>
    <x v="3"/>
    <x v="4"/>
    <x v="1"/>
    <n v="210"/>
  </r>
  <r>
    <s v="34b5f5bb185df10ea58f1a7863cd7423"/>
    <x v="0"/>
    <x v="4"/>
    <x v="1"/>
    <n v="282"/>
  </r>
  <r>
    <s v="b5eb8334815a093b08fc2775ce6141ea"/>
    <x v="3"/>
    <x v="4"/>
    <x v="1"/>
    <n v="523"/>
  </r>
  <r>
    <s v="62945881f506bd5c5354944ede186b82"/>
    <x v="1"/>
    <x v="4"/>
    <x v="1"/>
    <n v="542"/>
  </r>
  <r>
    <s v="4914e38d653578e7cef9e95a388ba5ce"/>
    <x v="0"/>
    <x v="4"/>
    <x v="1"/>
    <n v="280"/>
  </r>
  <r>
    <s v="2fce9c66928a79f8e1d59f12d2f9598a"/>
    <x v="1"/>
    <x v="4"/>
    <x v="1"/>
    <n v="287"/>
  </r>
  <r>
    <s v="1a170af5b926c6b1df711346b0a468af"/>
    <x v="1"/>
    <x v="4"/>
    <x v="1"/>
    <n v="757"/>
  </r>
  <r>
    <s v="52345cfafc2129d3742c03c0919f356c"/>
    <x v="1"/>
    <x v="4"/>
    <x v="1"/>
    <n v="278"/>
  </r>
  <r>
    <s v="4dfc40a7f076c0d7d977d1ce715db23d"/>
    <x v="0"/>
    <x v="4"/>
    <x v="1"/>
    <n v="1086"/>
  </r>
  <r>
    <s v="2629b2fac16e4fd5dec14b8cb1f2ed3e"/>
    <x v="2"/>
    <x v="4"/>
    <x v="1"/>
    <n v="367"/>
  </r>
  <r>
    <s v="715819d0626c36c553a37491b9c1a281"/>
    <x v="0"/>
    <x v="4"/>
    <x v="1"/>
    <n v="295"/>
  </r>
  <r>
    <s v="c856707daa2602ec2d1be20061234143"/>
    <x v="1"/>
    <x v="4"/>
    <x v="1"/>
    <n v="218"/>
  </r>
  <r>
    <s v="1ac8936ac5b8d3bd5924c32421a6c48f"/>
    <x v="5"/>
    <x v="4"/>
    <x v="1"/>
    <n v="330"/>
  </r>
  <r>
    <s v="6290a987b3ecd5a54d08babe4d868225"/>
    <x v="1"/>
    <x v="4"/>
    <x v="1"/>
    <n v="769"/>
  </r>
  <r>
    <s v="529e62fc7c482a497b7b8dd053019a0a"/>
    <x v="3"/>
    <x v="4"/>
    <x v="1"/>
    <n v="305"/>
  </r>
  <r>
    <s v="bbc85bf23ebb941128f6f1bbf67994c4"/>
    <x v="1"/>
    <x v="4"/>
    <x v="1"/>
    <n v="645"/>
  </r>
  <r>
    <s v="d85c0397067d69ed373953beccf62715"/>
    <x v="3"/>
    <x v="4"/>
    <x v="1"/>
    <n v="148"/>
  </r>
  <r>
    <s v="cf1d94aea028ddef2b1cb8cd359fe8ba"/>
    <x v="1"/>
    <x v="4"/>
    <x v="1"/>
    <n v="80"/>
  </r>
  <r>
    <s v="28397eb5b84e6f321ff401a52d0874fc"/>
    <x v="1"/>
    <x v="4"/>
    <x v="1"/>
    <n v="233"/>
  </r>
  <r>
    <s v="62b9e66f8e98ebc0d307aa907eb7b109"/>
    <x v="3"/>
    <x v="4"/>
    <x v="1"/>
    <n v="2241"/>
  </r>
  <r>
    <s v="b702f75c2042b55497f7f0c8449b6e05"/>
    <x v="1"/>
    <x v="4"/>
    <x v="1"/>
    <n v="128"/>
  </r>
  <r>
    <s v="00fd80ae8870a87aafc3182ea7a0c384"/>
    <x v="1"/>
    <x v="4"/>
    <x v="1"/>
    <n v="588"/>
  </r>
  <r>
    <s v="08e195c38bca245abb36fabd62414753"/>
    <x v="2"/>
    <x v="4"/>
    <x v="1"/>
    <n v="311"/>
  </r>
  <r>
    <s v="52aefd5919be3f8b0e98f5ceff04cf33"/>
    <x v="1"/>
    <x v="4"/>
    <x v="1"/>
    <n v="348"/>
  </r>
  <r>
    <s v="b5bad43da3fe507156c4b0a80e0fa75b"/>
    <x v="1"/>
    <x v="4"/>
    <x v="1"/>
    <n v="617"/>
  </r>
  <r>
    <s v="876d80026166af0bda6505ba488a2866"/>
    <x v="4"/>
    <x v="4"/>
    <x v="1"/>
    <n v="286"/>
  </r>
  <r>
    <s v="55193ae1210ac67e94030bfdf7556641"/>
    <x v="3"/>
    <x v="4"/>
    <x v="1"/>
    <n v="50"/>
  </r>
  <r>
    <s v="f9971b6ce2ca07ddbba636397542ff34"/>
    <x v="1"/>
    <x v="4"/>
    <x v="1"/>
    <n v="753"/>
  </r>
  <r>
    <s v="0bae85898a8f83f350fa2704cd1b40bf"/>
    <x v="0"/>
    <x v="4"/>
    <x v="1"/>
    <n v="220"/>
  </r>
  <r>
    <s v="31d232bd02e1283dc818ae0887302e70"/>
    <x v="5"/>
    <x v="4"/>
    <x v="1"/>
    <n v="451"/>
  </r>
  <r>
    <s v="57836990050a75b73305f6c67465edd2"/>
    <x v="3"/>
    <x v="4"/>
    <x v="1"/>
    <n v="312"/>
  </r>
  <r>
    <s v="56d3eeed401bd71763847ecddbbbb5e7"/>
    <x v="1"/>
    <x v="4"/>
    <x v="1"/>
    <n v="446"/>
  </r>
  <r>
    <s v="a96908b245f32357bb5343b5471b17a1"/>
    <x v="4"/>
    <x v="4"/>
    <x v="1"/>
    <n v="364"/>
  </r>
  <r>
    <s v="c313b30411f95a303de5b4bc32efec45"/>
    <x v="1"/>
    <x v="4"/>
    <x v="1"/>
    <n v="310"/>
  </r>
  <r>
    <s v="545f317dac7c86093e0e57be32ad78d0"/>
    <x v="3"/>
    <x v="4"/>
    <x v="1"/>
    <n v="791"/>
  </r>
  <r>
    <s v="57685d21c26494898ddbb2b73755465e"/>
    <x v="2"/>
    <x v="4"/>
    <x v="1"/>
    <n v="542"/>
  </r>
  <r>
    <s v="a0738a381c993ec90416cbde8b175e78"/>
    <x v="1"/>
    <x v="4"/>
    <x v="1"/>
    <n v="500"/>
  </r>
  <r>
    <s v="eb44740224d9534c440f452faff545c7"/>
    <x v="0"/>
    <x v="4"/>
    <x v="1"/>
    <n v="714"/>
  </r>
  <r>
    <s v="94a2062adc13de7a669d0f8c89015771"/>
    <x v="2"/>
    <x v="4"/>
    <x v="1"/>
    <n v="183"/>
  </r>
  <r>
    <s v="9d919dae3ae36c61b92a29792f31ff1d"/>
    <x v="0"/>
    <x v="4"/>
    <x v="1"/>
    <n v="287"/>
  </r>
  <r>
    <s v="fe3e4a78a105193544ef885ac716a3e4"/>
    <x v="1"/>
    <x v="4"/>
    <x v="1"/>
    <n v="1147"/>
  </r>
  <r>
    <s v="17aed7ae4917d12136268ff8c6177839"/>
    <x v="3"/>
    <x v="4"/>
    <x v="1"/>
    <n v="465"/>
  </r>
  <r>
    <s v="9e036cd789cf2df36d77317c880ad5bc"/>
    <x v="3"/>
    <x v="4"/>
    <x v="1"/>
    <n v="288"/>
  </r>
  <r>
    <s v="c02d0ad7da8f3a31efbb78517b3d9082"/>
    <x v="0"/>
    <x v="4"/>
    <x v="1"/>
    <n v="104"/>
  </r>
  <r>
    <s v="c70da6b0987bc06938a00ff92cfca1bc"/>
    <x v="5"/>
    <x v="4"/>
    <x v="1"/>
    <n v="188"/>
  </r>
  <r>
    <s v="09b12b37b67e63fa15f5ac01073b8207"/>
    <x v="1"/>
    <x v="4"/>
    <x v="1"/>
    <n v="251"/>
  </r>
  <r>
    <s v="489dfea49a0e5a3489ca12c9bfa46e87"/>
    <x v="1"/>
    <x v="4"/>
    <x v="1"/>
    <n v="66"/>
  </r>
  <r>
    <s v="7ddf47b3455c299b7fe44dc4c21a32d1"/>
    <x v="1"/>
    <x v="4"/>
    <x v="1"/>
    <n v="75"/>
  </r>
  <r>
    <s v="27ac0231b90d15f7e99be4ce6c3bbcf8"/>
    <x v="5"/>
    <x v="4"/>
    <x v="1"/>
    <n v="269"/>
  </r>
  <r>
    <s v="32b63fb63908f6eef1fb55c7cb600d21"/>
    <x v="2"/>
    <x v="4"/>
    <x v="1"/>
    <n v="185"/>
  </r>
  <r>
    <s v="5212d1dbd10235d20d4b44213d6a8d0d"/>
    <x v="5"/>
    <x v="4"/>
    <x v="1"/>
    <n v="100"/>
  </r>
  <r>
    <s v="75d25034df640cb69e326a40625b304b"/>
    <x v="1"/>
    <x v="4"/>
    <x v="1"/>
    <n v="115"/>
  </r>
  <r>
    <s v="eb7ffb6a6b039674f063b7a7d1afae14"/>
    <x v="3"/>
    <x v="4"/>
    <x v="1"/>
    <n v="382"/>
  </r>
  <r>
    <s v="f92dcc73b718d88e991692139045bfe7"/>
    <x v="1"/>
    <x v="4"/>
    <x v="1"/>
    <n v="35"/>
  </r>
  <r>
    <s v="3bebaae2ce9b5b17dbe10508ff5d02ef"/>
    <x v="3"/>
    <x v="4"/>
    <x v="1"/>
    <n v="246"/>
  </r>
  <r>
    <s v="2a9e3a97970d427044d8e26020875842"/>
    <x v="3"/>
    <x v="4"/>
    <x v="1"/>
    <n v="984"/>
  </r>
  <r>
    <s v="b5bfb26352e4e3b50b728435e72a55e6"/>
    <x v="0"/>
    <x v="4"/>
    <x v="1"/>
    <n v="140"/>
  </r>
  <r>
    <s v="9ac184e10bcba126acf6581e4688cad1"/>
    <x v="0"/>
    <x v="4"/>
    <x v="1"/>
    <n v="696"/>
  </r>
  <r>
    <s v="384c72f4adf2664a71ac57b67b09f6c6"/>
    <x v="0"/>
    <x v="4"/>
    <x v="1"/>
    <n v="332"/>
  </r>
  <r>
    <s v="995c49f7800399935d019dd748701641"/>
    <x v="2"/>
    <x v="4"/>
    <x v="1"/>
    <n v="342"/>
  </r>
  <r>
    <s v="1e88e3d3dd7b9594cc2918135766fe01"/>
    <x v="1"/>
    <x v="4"/>
    <x v="1"/>
    <n v="114"/>
  </r>
  <r>
    <s v="99ce043b785f48c21039a24d7bccd654"/>
    <x v="2"/>
    <x v="4"/>
    <x v="1"/>
    <n v="130"/>
  </r>
  <r>
    <s v="f8fa9501580c0a2eeec14beba823b2d1"/>
    <x v="5"/>
    <x v="4"/>
    <x v="1"/>
    <n v="574"/>
  </r>
  <r>
    <s v="1dcf95c08c02efc34b4c9725a217eee5"/>
    <x v="3"/>
    <x v="4"/>
    <x v="1"/>
    <n v="829"/>
  </r>
  <r>
    <s v="829ac83187211345b27f251913287e97"/>
    <x v="3"/>
    <x v="4"/>
    <x v="1"/>
    <n v="1983"/>
  </r>
  <r>
    <s v="3f438484f3f9b9686b2c6ffa880526fa"/>
    <x v="4"/>
    <x v="4"/>
    <x v="1"/>
    <n v="99"/>
  </r>
  <r>
    <s v="539ab635067fd1fba394dd91188b39b2"/>
    <x v="0"/>
    <x v="4"/>
    <x v="1"/>
    <n v="249"/>
  </r>
  <r>
    <s v="9f132d877491549ce2f5031dd162db65"/>
    <x v="4"/>
    <x v="4"/>
    <x v="1"/>
    <n v="721"/>
  </r>
  <r>
    <s v="af5d8360942eac0bf34486cb8b3788b2"/>
    <x v="1"/>
    <x v="4"/>
    <x v="1"/>
    <n v="688"/>
  </r>
  <r>
    <s v="9ec703ba7244914b955efcf82161bafe"/>
    <x v="5"/>
    <x v="4"/>
    <x v="1"/>
    <n v="500"/>
  </r>
  <r>
    <s v="01421024a32908dc8788f6068fb55a98"/>
    <x v="3"/>
    <x v="4"/>
    <x v="1"/>
    <n v="652"/>
  </r>
  <r>
    <s v="596bb44bc085b604e6c7913f9a737454"/>
    <x v="1"/>
    <x v="4"/>
    <x v="1"/>
    <n v="1930"/>
  </r>
  <r>
    <s v="f3c30c234aabbfb3fabbee28a769251b"/>
    <x v="3"/>
    <x v="4"/>
    <x v="1"/>
    <n v="200"/>
  </r>
  <r>
    <s v="2645e6f4c9e4bdee8d2cfaada0ff8b96"/>
    <x v="1"/>
    <x v="4"/>
    <x v="1"/>
    <n v="50"/>
  </r>
  <r>
    <s v="f3f25b739efcb7a3a2afd5f9587cb589"/>
    <x v="5"/>
    <x v="4"/>
    <x v="1"/>
    <n v="315"/>
  </r>
  <r>
    <s v="771ccf5411c98a1411374db9d1adbde2"/>
    <x v="2"/>
    <x v="4"/>
    <x v="1"/>
    <n v="80"/>
  </r>
  <r>
    <s v="0813c45ac715702dd49a67e00a085475"/>
    <x v="1"/>
    <x v="4"/>
    <x v="1"/>
    <n v="905"/>
  </r>
  <r>
    <s v="6c4d24f8b0f74761120413a72b1ea730"/>
    <x v="0"/>
    <x v="4"/>
    <x v="1"/>
    <n v="260"/>
  </r>
  <r>
    <s v="58c5d7c27f5821b81e41fee805c61515"/>
    <x v="3"/>
    <x v="4"/>
    <x v="1"/>
    <n v="574"/>
  </r>
  <r>
    <s v="8d964393343670502da7b63cb885b389"/>
    <x v="1"/>
    <x v="4"/>
    <x v="1"/>
    <n v="439"/>
  </r>
  <r>
    <s v="8d591c16f772e7fd834e9fc65997f053"/>
    <x v="1"/>
    <x v="4"/>
    <x v="1"/>
    <n v="621"/>
  </r>
  <r>
    <s v="d7ee6c77584d2eba5f7c2b47a6630957"/>
    <x v="0"/>
    <x v="4"/>
    <x v="1"/>
    <n v="109"/>
  </r>
  <r>
    <s v="12dcf26276dca66a357b2324e1a7900c"/>
    <x v="1"/>
    <x v="4"/>
    <x v="1"/>
    <n v="108"/>
  </r>
  <r>
    <s v="23990eea2c246dccd636a1d60eec93d2"/>
    <x v="5"/>
    <x v="4"/>
    <x v="1"/>
    <n v="169"/>
  </r>
  <r>
    <s v="2f43e1e359991991ef1b814361a468f7"/>
    <x v="3"/>
    <x v="4"/>
    <x v="1"/>
    <n v="224"/>
  </r>
  <r>
    <s v="2acc2bb7e6a96098074b45376596e58c"/>
    <x v="1"/>
    <x v="4"/>
    <x v="1"/>
    <n v="265"/>
  </r>
  <r>
    <s v="83d2633a91b8ef7a28c0a9d299fb25f8"/>
    <x v="0"/>
    <x v="4"/>
    <x v="1"/>
    <n v="168"/>
  </r>
  <r>
    <s v="25d829ee45e69f487e361d8ccb017e3b"/>
    <x v="5"/>
    <x v="4"/>
    <x v="1"/>
    <n v="448"/>
  </r>
  <r>
    <s v="54c1515d945da93c45c81f048bc2deac"/>
    <x v="5"/>
    <x v="4"/>
    <x v="1"/>
    <n v="200"/>
  </r>
  <r>
    <s v="a6fb6af9c8c24011eca9f9b55feedb5b"/>
    <x v="3"/>
    <x v="4"/>
    <x v="1"/>
    <n v="288"/>
  </r>
  <r>
    <s v="d6a07cc7bdea3f2abebe12f807c9ccb0"/>
    <x v="0"/>
    <x v="4"/>
    <x v="1"/>
    <n v="340"/>
  </r>
  <r>
    <s v="de994ba4e25918b0f8adafee98f94d4a"/>
    <x v="1"/>
    <x v="4"/>
    <x v="1"/>
    <n v="648"/>
  </r>
  <r>
    <s v="0bda98d877a77ec6e9183aecc89a655d"/>
    <x v="3"/>
    <x v="4"/>
    <x v="1"/>
    <n v="508"/>
  </r>
  <r>
    <s v="02ce3cea115b53d5d3b4529e2d280125"/>
    <x v="3"/>
    <x v="4"/>
    <x v="1"/>
    <n v="338"/>
  </r>
  <r>
    <s v="338a1d5701ae7d05801647d7c3d87b52"/>
    <x v="1"/>
    <x v="4"/>
    <x v="1"/>
    <n v="712"/>
  </r>
  <r>
    <s v="4318de1718dc8a4644ac27208710937b"/>
    <x v="5"/>
    <x v="4"/>
    <x v="1"/>
    <n v="209"/>
  </r>
  <r>
    <s v="761e503e9393ecd38f6b685b5a994ddd"/>
    <x v="0"/>
    <x v="4"/>
    <x v="1"/>
    <n v="117"/>
  </r>
  <r>
    <s v="926232f8094976c777d2d0d4f4338238"/>
    <x v="1"/>
    <x v="4"/>
    <x v="1"/>
    <n v="128"/>
  </r>
  <r>
    <s v="94b0517c9f187bb6f44804d73a441cc3"/>
    <x v="0"/>
    <x v="4"/>
    <x v="1"/>
    <n v="462"/>
  </r>
  <r>
    <s v="085b2b0a8b14ae9cfce0cea6ab880402"/>
    <x v="1"/>
    <x v="4"/>
    <x v="1"/>
    <n v="771"/>
  </r>
  <r>
    <s v="93d688c9c8751936f930f2d69984aece"/>
    <x v="4"/>
    <x v="4"/>
    <x v="1"/>
    <n v="134"/>
  </r>
  <r>
    <s v="39972d4d9c8ea08f3459b1e7828aef63"/>
    <x v="1"/>
    <x v="4"/>
    <x v="1"/>
    <n v="343"/>
  </r>
  <r>
    <s v="c8c9eefc48d227e1a34c0c735ae85417"/>
    <x v="2"/>
    <x v="4"/>
    <x v="1"/>
    <n v="1861"/>
  </r>
  <r>
    <s v="37ddb4f99290682c12959e819158db10"/>
    <x v="1"/>
    <x v="4"/>
    <x v="1"/>
    <n v="99"/>
  </r>
  <r>
    <s v="c8556bac44f3b9ae9f9bf44e78c54a30"/>
    <x v="3"/>
    <x v="4"/>
    <x v="1"/>
    <n v="628"/>
  </r>
  <r>
    <s v="61219de23d8e0c16e1c179cc7bf6bd2d"/>
    <x v="1"/>
    <x v="4"/>
    <x v="1"/>
    <n v="154"/>
  </r>
  <r>
    <s v="b73970d6abfc8ef8a719af2cef908324"/>
    <x v="1"/>
    <x v="4"/>
    <x v="1"/>
    <n v="218"/>
  </r>
  <r>
    <s v="841f329b8acf3150b1903c3f1e58d618"/>
    <x v="5"/>
    <x v="4"/>
    <x v="0"/>
    <n v="278"/>
  </r>
  <r>
    <s v="c5914d93471772e76af68d61c21eff8e"/>
    <x v="0"/>
    <x v="4"/>
    <x v="0"/>
    <n v="1592"/>
  </r>
  <r>
    <s v="c6b218450ad161df46c7ecc2990dded5"/>
    <x v="1"/>
    <x v="4"/>
    <x v="0"/>
    <n v="133"/>
  </r>
  <r>
    <s v="a8216e9c6f4c2f2e99e9de4ae192c288"/>
    <x v="0"/>
    <x v="4"/>
    <x v="0"/>
    <n v="138"/>
  </r>
  <r>
    <s v="771ba693e6b4489885a01bb2642e1ee3"/>
    <x v="2"/>
    <x v="4"/>
    <x v="0"/>
    <n v="224"/>
  </r>
  <r>
    <s v="e42e20cf513b8de1e1682eb63bd867ab"/>
    <x v="0"/>
    <x v="4"/>
    <x v="0"/>
    <n v="228"/>
  </r>
  <r>
    <s v="a4061831e44c709d44b674fb3333c01e"/>
    <x v="3"/>
    <x v="4"/>
    <x v="0"/>
    <n v="302"/>
  </r>
  <r>
    <s v="6062d4e6f58db53f5288fe0d295b9b1a"/>
    <x v="3"/>
    <x v="4"/>
    <x v="0"/>
    <n v="255"/>
  </r>
  <r>
    <s v="ba60788448ee3850f8496b14008e5a94"/>
    <x v="0"/>
    <x v="4"/>
    <x v="0"/>
    <n v="599"/>
  </r>
  <r>
    <s v="4454684b54d27a103bc6fb65feb9ec81"/>
    <x v="5"/>
    <x v="4"/>
    <x v="0"/>
    <n v="1274"/>
  </r>
  <r>
    <s v="3a27a2d4564d285ab6732403846e4ea1"/>
    <x v="1"/>
    <x v="4"/>
    <x v="0"/>
    <n v="1276"/>
  </r>
  <r>
    <s v="3cf4de37c9a814b403754b645ba2b271"/>
    <x v="3"/>
    <x v="4"/>
    <x v="0"/>
    <n v="648"/>
  </r>
  <r>
    <s v="08d9546d88b698eecd5b9145e2cf63f8"/>
    <x v="3"/>
    <x v="4"/>
    <x v="0"/>
    <n v="635"/>
  </r>
  <r>
    <s v="16f62610f12b55c84124049bb9037a35"/>
    <x v="1"/>
    <x v="4"/>
    <x v="0"/>
    <n v="289"/>
  </r>
  <r>
    <s v="02fd57e4bb740cc93258a401d5c1ab22"/>
    <x v="2"/>
    <x v="4"/>
    <x v="0"/>
    <n v="356"/>
  </r>
  <r>
    <s v="9649be56f89583f7b07ca4bbdbf8047b"/>
    <x v="1"/>
    <x v="4"/>
    <x v="0"/>
    <n v="198"/>
  </r>
  <r>
    <s v="e6b7c64e5df893de12b2969f4a8a8895"/>
    <x v="0"/>
    <x v="4"/>
    <x v="0"/>
    <n v="404"/>
  </r>
  <r>
    <s v="0c10354070b646ed0711dbddc06ca06f"/>
    <x v="4"/>
    <x v="4"/>
    <x v="0"/>
    <n v="148"/>
  </r>
  <r>
    <s v="d5816cad7588cf316bbe709560672074"/>
    <x v="5"/>
    <x v="4"/>
    <x v="0"/>
    <n v="2499"/>
  </r>
  <r>
    <s v="29b57d46a7a0905e08079e76d3af739c"/>
    <x v="0"/>
    <x v="4"/>
    <x v="0"/>
    <n v="1166"/>
  </r>
  <r>
    <s v="98dac493da6b8d0b02ceabbc52a38634"/>
    <x v="3"/>
    <x v="4"/>
    <x v="0"/>
    <n v="607"/>
  </r>
  <r>
    <s v="7b036ccb1c5e2ddb693ca8c4f723901b"/>
    <x v="5"/>
    <x v="4"/>
    <x v="0"/>
    <n v="198"/>
  </r>
  <r>
    <s v="2cdbf7fab4807aa432c3be5da59f251a"/>
    <x v="0"/>
    <x v="4"/>
    <x v="0"/>
    <n v="588"/>
  </r>
  <r>
    <s v="be2086c2b009ef1ebf44230a6ce566a8"/>
    <x v="1"/>
    <x v="4"/>
    <x v="0"/>
    <n v="121"/>
  </r>
  <r>
    <s v="3e4abbb935b61815dc1803523f0402ed"/>
    <x v="2"/>
    <x v="4"/>
    <x v="0"/>
    <n v="258"/>
  </r>
  <r>
    <s v="336bdd10f16c4e06a72edcfd81143f43"/>
    <x v="3"/>
    <x v="4"/>
    <x v="0"/>
    <n v="886"/>
  </r>
  <r>
    <s v="9b36811355cfc536989adf7f33596749"/>
    <x v="1"/>
    <x v="4"/>
    <x v="0"/>
    <n v="800"/>
  </r>
  <r>
    <s v="6eb8aa9e2d6ac13eac097a9c508df665"/>
    <x v="1"/>
    <x v="4"/>
    <x v="0"/>
    <n v="257"/>
  </r>
  <r>
    <s v="60b2b3b8fea6ebaa32a778f21cec8b50"/>
    <x v="1"/>
    <x v="4"/>
    <x v="0"/>
    <n v="335"/>
  </r>
  <r>
    <s v="6c02dee7324314f9d1c8f0e294580678"/>
    <x v="1"/>
    <x v="4"/>
    <x v="0"/>
    <n v="268"/>
  </r>
  <r>
    <s v="72f40f80beb61975a870a5e41f8d7545"/>
    <x v="0"/>
    <x v="4"/>
    <x v="0"/>
    <n v="788"/>
  </r>
  <r>
    <s v="c46d953ecbeb46a3b9d10dc980765f06"/>
    <x v="3"/>
    <x v="4"/>
    <x v="0"/>
    <n v="229"/>
  </r>
  <r>
    <s v="fd41473a89f3460835a975fc902519e7"/>
    <x v="3"/>
    <x v="4"/>
    <x v="0"/>
    <n v="618"/>
  </r>
  <r>
    <s v="139ed89badb8e6ae47fe805e6d88e32d"/>
    <x v="1"/>
    <x v="4"/>
    <x v="0"/>
    <n v="414"/>
  </r>
  <r>
    <s v="2acbcaccb2ead6c75da4dc6cb5c0ac43"/>
    <x v="0"/>
    <x v="4"/>
    <x v="0"/>
    <n v="303"/>
  </r>
  <r>
    <s v="311080a2d79aedb03fe901f0e60ce7b3"/>
    <x v="5"/>
    <x v="4"/>
    <x v="0"/>
    <n v="429"/>
  </r>
  <r>
    <s v="0b4d25d55c635fb4f746d390b21bedfa"/>
    <x v="3"/>
    <x v="4"/>
    <x v="0"/>
    <n v="328"/>
  </r>
  <r>
    <s v="fcb95b97aec17f85bebb9f3fde4da3c9"/>
    <x v="1"/>
    <x v="4"/>
    <x v="0"/>
    <n v="621"/>
  </r>
  <r>
    <s v="2e04738bb06a20f90b812eb9c0aee730"/>
    <x v="3"/>
    <x v="4"/>
    <x v="0"/>
    <n v="49"/>
  </r>
  <r>
    <s v="2c02ed6475a18707a83660e281f9b63c"/>
    <x v="3"/>
    <x v="4"/>
    <x v="0"/>
    <n v="637"/>
  </r>
  <r>
    <s v="0517486a9a1df010e22e15ea2a2c10d3"/>
    <x v="1"/>
    <x v="4"/>
    <x v="0"/>
    <n v="357"/>
  </r>
  <r>
    <s v="9fe722d082a3a09968b16935f67dce60"/>
    <x v="1"/>
    <x v="4"/>
    <x v="0"/>
    <n v="924"/>
  </r>
  <r>
    <s v="f74b96afa3075ff3124d362227788ca6"/>
    <x v="1"/>
    <x v="4"/>
    <x v="0"/>
    <n v="164"/>
  </r>
  <r>
    <s v="cd43b27b590d1e0e1ff179d1dcad6cd0"/>
    <x v="0"/>
    <x v="4"/>
    <x v="0"/>
    <n v="99"/>
  </r>
  <r>
    <s v="00d6a01111864d64f5a04d47b7a6e9e8"/>
    <x v="0"/>
    <x v="4"/>
    <x v="0"/>
    <n v="844"/>
  </r>
  <r>
    <s v="f95442f2b87ed5f4ebfc83668b118ae4"/>
    <x v="1"/>
    <x v="4"/>
    <x v="0"/>
    <n v="213"/>
  </r>
  <r>
    <s v="795adf159e11ecff599d554ad0421102"/>
    <x v="1"/>
    <x v="4"/>
    <x v="0"/>
    <n v="49"/>
  </r>
  <r>
    <s v="9e40e523a3b9a81a7503e1dab547bb33"/>
    <x v="1"/>
    <x v="4"/>
    <x v="0"/>
    <n v="939"/>
  </r>
  <r>
    <s v="98f28361df70881603c465750ffc235a"/>
    <x v="2"/>
    <x v="4"/>
    <x v="0"/>
    <n v="55"/>
  </r>
  <r>
    <s v="be6e9bf22c74b47b9655dc91d0bc4a11"/>
    <x v="5"/>
    <x v="4"/>
    <x v="0"/>
    <n v="253"/>
  </r>
  <r>
    <s v="0fca55a8daf472a50c1bbca1f17d0180"/>
    <x v="0"/>
    <x v="4"/>
    <x v="0"/>
    <n v="1215"/>
  </r>
  <r>
    <s v="36983276c1fe1bc20b4d193e4b6c94f0"/>
    <x v="3"/>
    <x v="4"/>
    <x v="0"/>
    <n v="1046"/>
  </r>
  <r>
    <s v="56e3a27fcc1b64e48c1cc7f908cf52bd"/>
    <x v="0"/>
    <x v="4"/>
    <x v="0"/>
    <n v="491"/>
  </r>
  <r>
    <s v="f1d3d75849aeaea79fe9a3e39963c05f"/>
    <x v="1"/>
    <x v="4"/>
    <x v="0"/>
    <n v="129"/>
  </r>
  <r>
    <s v="bbee2c51b2f3e0fcdb23683512555359"/>
    <x v="0"/>
    <x v="4"/>
    <x v="0"/>
    <n v="198"/>
  </r>
  <r>
    <s v="903b1a3a8f6af399c20406a59ed1cddb"/>
    <x v="0"/>
    <x v="4"/>
    <x v="0"/>
    <n v="1656"/>
  </r>
  <r>
    <s v="62eb7e08e7f32079b4f6d6d22da8a88c"/>
    <x v="3"/>
    <x v="4"/>
    <x v="0"/>
    <n v="947"/>
  </r>
  <r>
    <s v="6bc8f9615fe2c4f3029abb94b7563cd8"/>
    <x v="3"/>
    <x v="4"/>
    <x v="0"/>
    <n v="357"/>
  </r>
  <r>
    <s v="80c3af7f3c6a5b546d4dc2410fc26544"/>
    <x v="3"/>
    <x v="4"/>
    <x v="0"/>
    <n v="285"/>
  </r>
  <r>
    <s v="2a0eaef28e062ab3e40fe91f7716f980"/>
    <x v="3"/>
    <x v="4"/>
    <x v="0"/>
    <n v="604"/>
  </r>
  <r>
    <s v="3b08bcc408b2c6b7535ff2b5792b04d0"/>
    <x v="0"/>
    <x v="4"/>
    <x v="0"/>
    <n v="844"/>
  </r>
  <r>
    <s v="26bfb2ada5181d326369f7c6269fb55b"/>
    <x v="1"/>
    <x v="4"/>
    <x v="0"/>
    <n v="630"/>
  </r>
  <r>
    <s v="a9fbc45d939624efe84e33c10365459f"/>
    <x v="0"/>
    <x v="4"/>
    <x v="0"/>
    <n v="391"/>
  </r>
  <r>
    <s v="84a783aa8d6d5156365fc5f0ccc5aa4c"/>
    <x v="1"/>
    <x v="4"/>
    <x v="0"/>
    <n v="179"/>
  </r>
  <r>
    <s v="91fa0687499170398530a46743bf0df3"/>
    <x v="5"/>
    <x v="4"/>
    <x v="0"/>
    <n v="323"/>
  </r>
  <r>
    <s v="53a22ee4428c5e626e9db5a1cf510a4c"/>
    <x v="2"/>
    <x v="4"/>
    <x v="0"/>
    <n v="99"/>
  </r>
  <r>
    <s v="4bfca8dd6c85b135e0b93610ffca3444"/>
    <x v="3"/>
    <x v="4"/>
    <x v="0"/>
    <n v="166"/>
  </r>
  <r>
    <s v="6f07b4894c7ef1f89a505a274443e471"/>
    <x v="0"/>
    <x v="4"/>
    <x v="0"/>
    <n v="556"/>
  </r>
  <r>
    <s v="43cb3a21a0a1cd250d26e8715b977d39"/>
    <x v="3"/>
    <x v="4"/>
    <x v="0"/>
    <n v="692"/>
  </r>
  <r>
    <s v="585cebe8f411464ed24c68427dd444eb"/>
    <x v="1"/>
    <x v="4"/>
    <x v="0"/>
    <n v="179"/>
  </r>
  <r>
    <s v="e67497123887b626283608f7199a2627"/>
    <x v="0"/>
    <x v="4"/>
    <x v="0"/>
    <n v="584"/>
  </r>
  <r>
    <s v="3e368258fe884671f92a4cdb668cbeb3"/>
    <x v="3"/>
    <x v="4"/>
    <x v="0"/>
    <n v="493"/>
  </r>
  <r>
    <s v="675dddfe00a7b0680de90cbcc5f8a855"/>
    <x v="1"/>
    <x v="4"/>
    <x v="0"/>
    <n v="346"/>
  </r>
  <r>
    <s v="052b22161df0dce495df6a700ffd2036"/>
    <x v="5"/>
    <x v="4"/>
    <x v="0"/>
    <n v="126"/>
  </r>
  <r>
    <s v="e059243688010ad1c4ce7789798197ef"/>
    <x v="1"/>
    <x v="4"/>
    <x v="0"/>
    <n v="611"/>
  </r>
  <r>
    <s v="9b5fe511af554e6c81342c01123f876e"/>
    <x v="5"/>
    <x v="4"/>
    <x v="0"/>
    <n v="715"/>
  </r>
  <r>
    <s v="d8244434e27c8ac4851f994e35f222c9"/>
    <x v="5"/>
    <x v="4"/>
    <x v="0"/>
    <n v="360"/>
  </r>
  <r>
    <s v="b13c3a1546d0c0fd1f9eb77770069a72"/>
    <x v="0"/>
    <x v="4"/>
    <x v="0"/>
    <n v="1210"/>
  </r>
  <r>
    <s v="9e4d2ce6ddaa32b5a9e332782053a3ef"/>
    <x v="2"/>
    <x v="4"/>
    <x v="0"/>
    <n v="1561"/>
  </r>
  <r>
    <s v="aa7164902239d4d197e7c39688a27e3a"/>
    <x v="3"/>
    <x v="4"/>
    <x v="0"/>
    <n v="1212"/>
  </r>
  <r>
    <s v="cbf1023643336d0a9d3b934c2947ee22"/>
    <x v="3"/>
    <x v="4"/>
    <x v="0"/>
    <n v="969"/>
  </r>
  <r>
    <s v="2a22f20b20553f8cd93a02eb2c00bbe2"/>
    <x v="3"/>
    <x v="4"/>
    <x v="0"/>
    <n v="29"/>
  </r>
  <r>
    <s v="52db14718979ff5125ed43fb4e39fefe"/>
    <x v="0"/>
    <x v="4"/>
    <x v="0"/>
    <n v="543"/>
  </r>
  <r>
    <s v="667cc95eedf60207b0bc06c05ea12707"/>
    <x v="3"/>
    <x v="4"/>
    <x v="0"/>
    <n v="337"/>
  </r>
  <r>
    <s v="2ad3eac20816f630c80826f6a11973f6"/>
    <x v="4"/>
    <x v="4"/>
    <x v="0"/>
    <n v="712"/>
  </r>
  <r>
    <s v="059b77fd2f606753799dbad9875bc6ca"/>
    <x v="3"/>
    <x v="4"/>
    <x v="0"/>
    <n v="547"/>
  </r>
  <r>
    <s v="00f499680016bc6081a809c0df2971b2"/>
    <x v="1"/>
    <x v="4"/>
    <x v="0"/>
    <n v="138"/>
  </r>
  <r>
    <s v="11b4ed0f15a76d4cf34cd8b60b0274bf"/>
    <x v="1"/>
    <x v="4"/>
    <x v="0"/>
    <n v="254"/>
  </r>
  <r>
    <s v="f7b1020bbb7c1905d57af493ed993d71"/>
    <x v="0"/>
    <x v="4"/>
    <x v="0"/>
    <n v="882"/>
  </r>
  <r>
    <s v="d792868f433c6e86ecd62c35b037372b"/>
    <x v="3"/>
    <x v="4"/>
    <x v="0"/>
    <n v="207"/>
  </r>
  <r>
    <s v="d70b1cce28169416d1385c6ac5f331b8"/>
    <x v="1"/>
    <x v="4"/>
    <x v="0"/>
    <n v="650"/>
  </r>
  <r>
    <s v="f60350eeffaf831c3e133a995e10b161"/>
    <x v="5"/>
    <x v="4"/>
    <x v="0"/>
    <n v="461"/>
  </r>
  <r>
    <s v="6d3f4e1bac658600bb91de418b082d9b"/>
    <x v="1"/>
    <x v="4"/>
    <x v="0"/>
    <n v="339"/>
  </r>
  <r>
    <s v="0784338212ce1a02bcef165fab55ac87"/>
    <x v="2"/>
    <x v="4"/>
    <x v="0"/>
    <n v="109"/>
  </r>
  <r>
    <s v="ef33fd918b4f5504b9f4f8dd992c3cb6"/>
    <x v="2"/>
    <x v="4"/>
    <x v="0"/>
    <n v="300"/>
  </r>
  <r>
    <s v="a4ca45f57707f7fbec4805f296b2dc24"/>
    <x v="0"/>
    <x v="4"/>
    <x v="0"/>
    <n v="521"/>
  </r>
  <r>
    <s v="f9971b6ce2ca07ddbba636397542ff34"/>
    <x v="1"/>
    <x v="4"/>
    <x v="0"/>
    <n v="164"/>
  </r>
  <r>
    <s v="40c58479a4ff3fb39d8ec21ace7b8cfc"/>
    <x v="0"/>
    <x v="4"/>
    <x v="0"/>
    <n v="299"/>
  </r>
  <r>
    <s v="bb9f052071882928205439cfd5e16bca"/>
    <x v="0"/>
    <x v="4"/>
    <x v="0"/>
    <n v="243"/>
  </r>
  <r>
    <s v="1d3b28a94946077260487a58dfaf5e4a"/>
    <x v="3"/>
    <x v="4"/>
    <x v="0"/>
    <n v="892"/>
  </r>
  <r>
    <s v="3258c0add41e107f092fb76770ede20f"/>
    <x v="1"/>
    <x v="4"/>
    <x v="0"/>
    <n v="292"/>
  </r>
  <r>
    <s v="5c9c4b2c7e9d4b2bd620e22fde0a0860"/>
    <x v="1"/>
    <x v="4"/>
    <x v="0"/>
    <n v="332"/>
  </r>
  <r>
    <s v="7ee74125947e224868ac2446d7b542a1"/>
    <x v="1"/>
    <x v="4"/>
    <x v="0"/>
    <n v="1124"/>
  </r>
  <r>
    <s v="91364c1642db8d442ee9210f07f5befc"/>
    <x v="1"/>
    <x v="4"/>
    <x v="0"/>
    <n v="1333"/>
  </r>
  <r>
    <s v="20701ede4d4d6a366fa954f7f1bb2540"/>
    <x v="0"/>
    <x v="4"/>
    <x v="0"/>
    <n v="499"/>
  </r>
  <r>
    <s v="ade227216934532580cabac13fb74ba4"/>
    <x v="0"/>
    <x v="4"/>
    <x v="0"/>
    <n v="306"/>
  </r>
  <r>
    <s v="134fcb2f2c7d55b7fa569aebdc38bde9"/>
    <x v="1"/>
    <x v="4"/>
    <x v="0"/>
    <n v="424"/>
  </r>
  <r>
    <s v="a7537a4ac358b6ed50bfac682ac7d25d"/>
    <x v="1"/>
    <x v="4"/>
    <x v="0"/>
    <n v="529"/>
  </r>
  <r>
    <s v="9339f39f42af44833875401764881cd9"/>
    <x v="1"/>
    <x v="4"/>
    <x v="0"/>
    <n v="254"/>
  </r>
  <r>
    <s v="95fa5821b76e14773cf249228c45e7e2"/>
    <x v="1"/>
    <x v="4"/>
    <x v="0"/>
    <n v="283"/>
  </r>
  <r>
    <s v="a96fe245e9208f3fdccb3aee4f1db56e"/>
    <x v="1"/>
    <x v="4"/>
    <x v="0"/>
    <n v="669"/>
  </r>
  <r>
    <s v="5c5afc01e1d4f0776a3372eeb7a6013c"/>
    <x v="1"/>
    <x v="4"/>
    <x v="0"/>
    <n v="382"/>
  </r>
  <r>
    <s v="a71ba9e8da3ace7280fdc8b6daf19438"/>
    <x v="2"/>
    <x v="4"/>
    <x v="0"/>
    <n v="220"/>
  </r>
  <r>
    <s v="d5face1bf9df7d574b403877f398fa06"/>
    <x v="5"/>
    <x v="4"/>
    <x v="0"/>
    <n v="928"/>
  </r>
  <r>
    <s v="7ba4632a7ac8b4f2ae287bc1f8932bd0"/>
    <x v="2"/>
    <x v="4"/>
    <x v="0"/>
    <n v="258"/>
  </r>
  <r>
    <s v="cf87dd3e4be96f133b00e5361d0a1a55"/>
    <x v="5"/>
    <x v="4"/>
    <x v="0"/>
    <n v="199"/>
  </r>
  <r>
    <s v="4764f392362af1c3e76430c69ead500b"/>
    <x v="1"/>
    <x v="4"/>
    <x v="0"/>
    <n v="649"/>
  </r>
  <r>
    <s v="e1fc9b7f98e02e629c4829dec894d73b"/>
    <x v="3"/>
    <x v="4"/>
    <x v="0"/>
    <n v="587"/>
  </r>
  <r>
    <s v="b1f419e7e7e21e2b59cc89995b05abf4"/>
    <x v="1"/>
    <x v="4"/>
    <x v="0"/>
    <n v="631"/>
  </r>
  <r>
    <s v="74432a6ce65931bc31e40c31aa618cd1"/>
    <x v="1"/>
    <x v="4"/>
    <x v="0"/>
    <n v="570"/>
  </r>
  <r>
    <s v="3e6bfdc88430a96c179a8bf07babca2b"/>
    <x v="0"/>
    <x v="4"/>
    <x v="0"/>
    <n v="389"/>
  </r>
  <r>
    <s v="04ee4cf8c102fbf2d6d4f2427bc8aaef"/>
    <x v="0"/>
    <x v="4"/>
    <x v="0"/>
    <n v="600"/>
  </r>
  <r>
    <s v="a2a721e3995021a9b677eb0cf3c2c0a0"/>
    <x v="3"/>
    <x v="4"/>
    <x v="0"/>
    <n v="219"/>
  </r>
  <r>
    <s v="757f62fe848f3110764e9de6f51b1e0b"/>
    <x v="3"/>
    <x v="4"/>
    <x v="0"/>
    <n v="424"/>
  </r>
  <r>
    <s v="6deaf9998e1d20b39467a0ec6cf9d3b4"/>
    <x v="0"/>
    <x v="4"/>
    <x v="0"/>
    <n v="253"/>
  </r>
  <r>
    <s v="27fa51484d158893efaaeb7b5e24be11"/>
    <x v="1"/>
    <x v="4"/>
    <x v="0"/>
    <n v="436"/>
  </r>
  <r>
    <s v="ee3185a8129c0ecbf0c3c8d5e7d58ded"/>
    <x v="0"/>
    <x v="4"/>
    <x v="0"/>
    <n v="220"/>
  </r>
  <r>
    <s v="c11b3d4d564a399090bbacc91f0d33e2"/>
    <x v="2"/>
    <x v="4"/>
    <x v="0"/>
    <n v="1398"/>
  </r>
  <r>
    <s v="537e7d1c109df5ca6c9625d20fb75166"/>
    <x v="1"/>
    <x v="4"/>
    <x v="0"/>
    <n v="462"/>
  </r>
  <r>
    <s v="444ef548ee369ee69d3e17df19504b7c"/>
    <x v="3"/>
    <x v="4"/>
    <x v="0"/>
    <n v="488"/>
  </r>
  <r>
    <s v="70dc4aef960f76eba53cd1d5ae4e96cd"/>
    <x v="1"/>
    <x v="4"/>
    <x v="0"/>
    <n v="649"/>
  </r>
  <r>
    <s v="adf5ba89bf6a687b47f0a1ad1855d5f6"/>
    <x v="3"/>
    <x v="4"/>
    <x v="0"/>
    <n v="49"/>
  </r>
  <r>
    <s v="2202fe9dd2966d0b43a66b47d7b95aa8"/>
    <x v="4"/>
    <x v="4"/>
    <x v="0"/>
    <n v="434"/>
  </r>
  <r>
    <s v="19371f198c4a38e41d85ea61cee33455"/>
    <x v="1"/>
    <x v="4"/>
    <x v="0"/>
    <n v="118"/>
  </r>
  <r>
    <s v="a5d27a7873d9c051f800e8d203d8d2c2"/>
    <x v="4"/>
    <x v="4"/>
    <x v="0"/>
    <n v="1335"/>
  </r>
  <r>
    <s v="757aa549e61b254836791e29a6663b52"/>
    <x v="3"/>
    <x v="4"/>
    <x v="0"/>
    <n v="459"/>
  </r>
  <r>
    <s v="4ff62c6ff0ec40e8024f3b9a91f98357"/>
    <x v="4"/>
    <x v="4"/>
    <x v="0"/>
    <n v="722"/>
  </r>
  <r>
    <s v="65635a0482b013ef23c8b589100a058b"/>
    <x v="1"/>
    <x v="4"/>
    <x v="0"/>
    <n v="361"/>
  </r>
  <r>
    <s v="601f4b570dacf4026d4a0908f3260ed6"/>
    <x v="5"/>
    <x v="4"/>
    <x v="0"/>
    <n v="200"/>
  </r>
  <r>
    <s v="af42989963b060a836f6f8f1756815c4"/>
    <x v="3"/>
    <x v="4"/>
    <x v="0"/>
    <n v="543"/>
  </r>
  <r>
    <s v="d42d2d3aec98b3fdd52c7f796e713197"/>
    <x v="1"/>
    <x v="4"/>
    <x v="2"/>
    <n v="202"/>
  </r>
  <r>
    <s v="11ca7f48506741775808204bba83142e"/>
    <x v="2"/>
    <x v="4"/>
    <x v="2"/>
    <n v="349"/>
  </r>
  <r>
    <s v="4c5970da617f97db5e8944a491ee4f29"/>
    <x v="3"/>
    <x v="4"/>
    <x v="2"/>
    <n v="509"/>
  </r>
  <r>
    <s v="d546bbe908794ae598f029e70a9a609b"/>
    <x v="2"/>
    <x v="4"/>
    <x v="2"/>
    <n v="1"/>
  </r>
  <r>
    <s v="2f6d30f0e77268e933f2c112b915bace"/>
    <x v="2"/>
    <x v="4"/>
    <x v="2"/>
    <n v="84"/>
  </r>
  <r>
    <s v="950bd651f3b67e9f67f53d7566e44b4a"/>
    <x v="0"/>
    <x v="4"/>
    <x v="2"/>
    <n v="534"/>
  </r>
  <r>
    <s v="1c0573e62bdc4fa1998ac40ce0e6d2eb"/>
    <x v="5"/>
    <x v="4"/>
    <x v="2"/>
    <n v="433"/>
  </r>
  <r>
    <s v="42718ae6a8a6616696b73d09e8e8f374"/>
    <x v="1"/>
    <x v="4"/>
    <x v="2"/>
    <n v="199"/>
  </r>
  <r>
    <s v="cf17237f798b4d6b5f1beef0472b17d4"/>
    <x v="0"/>
    <x v="4"/>
    <x v="2"/>
    <n v="1824"/>
  </r>
  <r>
    <s v="1dc92997a9ad7c0f98da136ad8929d2d"/>
    <x v="3"/>
    <x v="4"/>
    <x v="2"/>
    <n v="1231"/>
  </r>
  <r>
    <s v="462857ab2feb38132dea4977f27072a2"/>
    <x v="1"/>
    <x v="4"/>
    <x v="2"/>
    <n v="309"/>
  </r>
  <r>
    <s v="3063235079c0962ae59015a008864590"/>
    <x v="0"/>
    <x v="4"/>
    <x v="2"/>
    <n v="1382"/>
  </r>
  <r>
    <s v="c724554b7a9f4dd90e22a53b2dc9b373"/>
    <x v="3"/>
    <x v="4"/>
    <x v="2"/>
    <n v="259"/>
  </r>
  <r>
    <s v="8eaec6ba892fba5e6629958f0a442f8b"/>
    <x v="0"/>
    <x v="4"/>
    <x v="2"/>
    <n v="906"/>
  </r>
  <r>
    <s v="2eb24e4edfc3976f44e97d03d777af36"/>
    <x v="3"/>
    <x v="4"/>
    <x v="2"/>
    <n v="276"/>
  </r>
  <r>
    <s v="ce443124df83c649ae4ea53589167d99"/>
    <x v="0"/>
    <x v="4"/>
    <x v="2"/>
    <n v="389"/>
  </r>
  <r>
    <s v="f517c97f8b2bad1f430b21eba5d2e369"/>
    <x v="0"/>
    <x v="4"/>
    <x v="2"/>
    <n v="806"/>
  </r>
  <r>
    <s v="016f18833c429e1ccf6323c5f7194862"/>
    <x v="5"/>
    <x v="4"/>
    <x v="2"/>
    <n v="336"/>
  </r>
  <r>
    <s v="086b5532ab7cbbe8c750897b46a697bd"/>
    <x v="1"/>
    <x v="4"/>
    <x v="2"/>
    <n v="99"/>
  </r>
  <r>
    <s v="14d48a77928742a3e127dc8e0ed74033"/>
    <x v="5"/>
    <x v="4"/>
    <x v="2"/>
    <n v="819"/>
  </r>
  <r>
    <s v="5b3d69b264058fa04571b2b939cb66ca"/>
    <x v="1"/>
    <x v="4"/>
    <x v="2"/>
    <n v="299"/>
  </r>
  <r>
    <s v="151d528474e1e9a4283d064af184f1f7"/>
    <x v="1"/>
    <x v="4"/>
    <x v="2"/>
    <n v="289"/>
  </r>
  <r>
    <s v="18b127db58a83294e467f712ed63aa01"/>
    <x v="2"/>
    <x v="4"/>
    <x v="2"/>
    <n v="89"/>
  </r>
  <r>
    <s v="3e6bfdc88430a96c179a8bf07babca2b"/>
    <x v="0"/>
    <x v="4"/>
    <x v="2"/>
    <n v="456"/>
  </r>
  <r>
    <s v="580392d0c1c263d4ac48333dbe543cc3"/>
    <x v="0"/>
    <x v="4"/>
    <x v="2"/>
    <n v="299"/>
  </r>
  <r>
    <s v="849d1598a73c3e78ad5de99885301fec"/>
    <x v="1"/>
    <x v="4"/>
    <x v="2"/>
    <n v="370"/>
  </r>
  <r>
    <s v="3804dd66b73c338379f97efb26ddd490"/>
    <x v="1"/>
    <x v="4"/>
    <x v="2"/>
    <n v="281"/>
  </r>
  <r>
    <s v="ef76c636dc0af89f891682cb7ac91247"/>
    <x v="0"/>
    <x v="4"/>
    <x v="2"/>
    <n v="1107"/>
  </r>
  <r>
    <s v="a89c8d7c9b75ac3b728a6cd96e24d211"/>
    <x v="0"/>
    <x v="4"/>
    <x v="2"/>
    <n v="1"/>
  </r>
  <r>
    <s v="6b8971e5ddc91ec89ef88becedd81656"/>
    <x v="0"/>
    <x v="4"/>
    <x v="2"/>
    <n v="392"/>
  </r>
  <r>
    <s v="90cab944af30c71eb39fa7430cef165e"/>
    <x v="1"/>
    <x v="4"/>
    <x v="2"/>
    <n v="379"/>
  </r>
  <r>
    <s v="4460ba324eee43409e274989b2f2d4bd"/>
    <x v="3"/>
    <x v="4"/>
    <x v="2"/>
    <n v="2"/>
  </r>
  <r>
    <s v="3fef660738ab81defb56582cfcd7a406"/>
    <x v="0"/>
    <x v="4"/>
    <x v="2"/>
    <n v="279"/>
  </r>
  <r>
    <s v="bf6ca4bc1d6f74820dc17df9eead22f9"/>
    <x v="0"/>
    <x v="4"/>
    <x v="2"/>
    <n v="419"/>
  </r>
  <r>
    <s v="4d25c172909c532306d300820901bb81"/>
    <x v="5"/>
    <x v="4"/>
    <x v="2"/>
    <n v="7"/>
  </r>
  <r>
    <s v="159a0d61b6f68807a7cc84ed0c28709e"/>
    <x v="1"/>
    <x v="4"/>
    <x v="2"/>
    <n v="1"/>
  </r>
  <r>
    <s v="8f11777483e096fe4c29cce683c99d99"/>
    <x v="3"/>
    <x v="4"/>
    <x v="2"/>
    <n v="1089"/>
  </r>
  <r>
    <s v="ffba34f7057b8bb3f793edf2c19220e1"/>
    <x v="1"/>
    <x v="4"/>
    <x v="2"/>
    <n v="659"/>
  </r>
  <r>
    <s v="c2d57e3de5f79e3eb9a4881c3b2d3568"/>
    <x v="3"/>
    <x v="4"/>
    <x v="2"/>
    <n v="301"/>
  </r>
  <r>
    <s v="a64a2179edff1936677f352f4bfb760e"/>
    <x v="0"/>
    <x v="4"/>
    <x v="2"/>
    <n v="276"/>
  </r>
  <r>
    <s v="8e7d86f8f3514a6215c7ded29cff6fbe"/>
    <x v="5"/>
    <x v="4"/>
    <x v="2"/>
    <n v="299"/>
  </r>
  <r>
    <s v="bbc98d74dfa7a018143fef45658d9f04"/>
    <x v="0"/>
    <x v="4"/>
    <x v="2"/>
    <n v="229"/>
  </r>
  <r>
    <s v="096fc3da0a2e1357c9158daf3407d12e"/>
    <x v="3"/>
    <x v="4"/>
    <x v="2"/>
    <n v="1240"/>
  </r>
  <r>
    <s v="7f24815ac4b4643bc7e0d507933818ee"/>
    <x v="3"/>
    <x v="4"/>
    <x v="2"/>
    <n v="9"/>
  </r>
  <r>
    <s v="3bcac4f7415d94a9e6bbde148ce2eeb3"/>
    <x v="5"/>
    <x v="4"/>
    <x v="2"/>
    <n v="372"/>
  </r>
  <r>
    <s v="724849437656583f0c53a43bcffe11ec"/>
    <x v="4"/>
    <x v="4"/>
    <x v="2"/>
    <n v="2"/>
  </r>
  <r>
    <s v="66779594726326fcbfbee670a8197fac"/>
    <x v="0"/>
    <x v="4"/>
    <x v="2"/>
    <n v="1"/>
  </r>
  <r>
    <s v="62046cfaa67fc42602332c70a1e1a0d9"/>
    <x v="1"/>
    <x v="4"/>
    <x v="2"/>
    <n v="649"/>
  </r>
  <r>
    <s v="bb06ae1cb678655d5ddfd67c5d27d29b"/>
    <x v="3"/>
    <x v="4"/>
    <x v="2"/>
    <n v="604"/>
  </r>
  <r>
    <s v="58878cf44901efdc46cc464382e56aec"/>
    <x v="0"/>
    <x v="4"/>
    <x v="2"/>
    <n v="1"/>
  </r>
  <r>
    <s v="2e5395bad2546285dd089d3cf8c65d08"/>
    <x v="3"/>
    <x v="4"/>
    <x v="2"/>
    <n v="210"/>
  </r>
  <r>
    <s v="2e6143b23d18704c69b99080eb711621"/>
    <x v="0"/>
    <x v="4"/>
    <x v="2"/>
    <n v="690"/>
  </r>
  <r>
    <s v="7b14daedabb6f2f754e5aab03c62edf4"/>
    <x v="4"/>
    <x v="4"/>
    <x v="2"/>
    <n v="27"/>
  </r>
  <r>
    <s v="7a100a87c8324580b72c725385d642de"/>
    <x v="1"/>
    <x v="4"/>
    <x v="2"/>
    <n v="490"/>
  </r>
  <r>
    <s v="28a14c289d609091ef5f79b0eeae3d2e"/>
    <x v="5"/>
    <x v="4"/>
    <x v="2"/>
    <n v="529"/>
  </r>
  <r>
    <s v="dd9c945b92c9b35bdcf65a82cab5a6d7"/>
    <x v="0"/>
    <x v="4"/>
    <x v="2"/>
    <n v="364"/>
  </r>
  <r>
    <s v="4ede7ceb466e20e22fa6a666bb246530"/>
    <x v="0"/>
    <x v="4"/>
    <x v="2"/>
    <n v="239"/>
  </r>
  <r>
    <s v="78f2c3e1f850ecb23f28fe9f820ebb0e"/>
    <x v="2"/>
    <x v="4"/>
    <x v="2"/>
    <n v="554"/>
  </r>
  <r>
    <s v="886459ca8e78185e845c233d7f484783"/>
    <x v="1"/>
    <x v="4"/>
    <x v="2"/>
    <n v="299"/>
  </r>
  <r>
    <s v="556eab870c83ca628d8bc6b39e204096"/>
    <x v="0"/>
    <x v="4"/>
    <x v="2"/>
    <n v="729"/>
  </r>
  <r>
    <s v="ef57f543736395fad2aed1020612d8bb"/>
    <x v="0"/>
    <x v="4"/>
    <x v="2"/>
    <n v="249"/>
  </r>
  <r>
    <s v="2d6c510469d603d8f4f90c0612566511"/>
    <x v="1"/>
    <x v="4"/>
    <x v="2"/>
    <n v="149"/>
  </r>
  <r>
    <s v="1f691ec9bf9d95a80dceba5dbb17fc17"/>
    <x v="1"/>
    <x v="4"/>
    <x v="2"/>
    <n v="700"/>
  </r>
  <r>
    <s v="7a11883b3ef228ae384dff9d08605352"/>
    <x v="3"/>
    <x v="4"/>
    <x v="2"/>
    <n v="956"/>
  </r>
  <r>
    <s v="1a9a2b3dd35dca1708a8e0748362cb99"/>
    <x v="1"/>
    <x v="4"/>
    <x v="2"/>
    <n v="860"/>
  </r>
  <r>
    <s v="d1b604f4bb2dae316b4d4526ec9fef55"/>
    <x v="1"/>
    <x v="4"/>
    <x v="2"/>
    <n v="424"/>
  </r>
  <r>
    <s v="ac8e042ad5d7c350e6ad6ea4078ec375"/>
    <x v="3"/>
    <x v="4"/>
    <x v="2"/>
    <n v="199"/>
  </r>
  <r>
    <s v="6ce24dce15d0d14f41365003fe038c87"/>
    <x v="3"/>
    <x v="4"/>
    <x v="2"/>
    <n v="469"/>
  </r>
  <r>
    <s v="adede10728c712fa9ce11dad14a2c7ec"/>
    <x v="1"/>
    <x v="4"/>
    <x v="2"/>
    <n v="604"/>
  </r>
  <r>
    <s v="1c701dafcb9fb7913fdaebfab26d0f36"/>
    <x v="2"/>
    <x v="4"/>
    <x v="2"/>
    <n v="179"/>
  </r>
  <r>
    <s v="18eb3d674dab26d687157150d70749b4"/>
    <x v="1"/>
    <x v="4"/>
    <x v="2"/>
    <n v="89"/>
  </r>
  <r>
    <s v="e292bb5ea8280605f07fb501a3c91117"/>
    <x v="2"/>
    <x v="4"/>
    <x v="2"/>
    <n v="1"/>
  </r>
  <r>
    <s v="6f3d74b6ecbe6e6cfe1bfa17557c944f"/>
    <x v="1"/>
    <x v="4"/>
    <x v="2"/>
    <n v="199"/>
  </r>
  <r>
    <s v="376a1a988d9722c9329574cb9ed9e2e1"/>
    <x v="1"/>
    <x v="4"/>
    <x v="2"/>
    <n v="259"/>
  </r>
  <r>
    <s v="74020ba7e2d967df6c76905f7b9db4b8"/>
    <x v="3"/>
    <x v="4"/>
    <x v="2"/>
    <n v="284"/>
  </r>
  <r>
    <s v="aaa728edbdee5a56b64e387fb999ccc3"/>
    <x v="0"/>
    <x v="4"/>
    <x v="2"/>
    <n v="319"/>
  </r>
  <r>
    <s v="8b60332413151616b7abfdb9b37dda15"/>
    <x v="5"/>
    <x v="4"/>
    <x v="2"/>
    <n v="489"/>
  </r>
  <r>
    <s v="6797d5fc9db826848c91d11311af2b21"/>
    <x v="1"/>
    <x v="4"/>
    <x v="2"/>
    <n v="403"/>
  </r>
  <r>
    <s v="ab54bb3726e74ad886ebf02c90962b71"/>
    <x v="2"/>
    <x v="4"/>
    <x v="2"/>
    <n v="290"/>
  </r>
  <r>
    <s v="79c5aaaad90d1bbac0c04a39e502d5e5"/>
    <x v="0"/>
    <x v="4"/>
    <x v="2"/>
    <n v="1365"/>
  </r>
  <r>
    <s v="5d9b9e1aa75beb9a4a0530feef214602"/>
    <x v="5"/>
    <x v="4"/>
    <x v="2"/>
    <n v="759"/>
  </r>
  <r>
    <s v="3f4840637f3125a6fbaf5e199fb21856"/>
    <x v="0"/>
    <x v="4"/>
    <x v="2"/>
    <n v="759"/>
  </r>
  <r>
    <s v="b54c977306c11ee79596c8e47d57319a"/>
    <x v="1"/>
    <x v="4"/>
    <x v="2"/>
    <n v="829"/>
  </r>
  <r>
    <s v="65e182cf2deb2b822a9c84f9a109cae4"/>
    <x v="3"/>
    <x v="4"/>
    <x v="2"/>
    <n v="189"/>
  </r>
  <r>
    <s v="756b9424ab545be9d5bd2ae9c38ee0c4"/>
    <x v="0"/>
    <x v="4"/>
    <x v="2"/>
    <n v="250"/>
  </r>
  <r>
    <s v="447e8e41249ea6a59286f16a17fae87b"/>
    <x v="3"/>
    <x v="4"/>
    <x v="2"/>
    <n v="1236"/>
  </r>
  <r>
    <s v="6c2392ed69df309168cfcb3f8aecc2a9"/>
    <x v="3"/>
    <x v="4"/>
    <x v="2"/>
    <n v="960"/>
  </r>
  <r>
    <s v="e936f6c633cc7d063e7acd06c9d35e5a"/>
    <x v="3"/>
    <x v="4"/>
    <x v="2"/>
    <n v="826"/>
  </r>
  <r>
    <s v="0bb6af514f09faf0df3da5f58397da68"/>
    <x v="3"/>
    <x v="4"/>
    <x v="2"/>
    <n v="199"/>
  </r>
  <r>
    <s v="33a9a88ea50aeb5bc43a6f1eaf7fcf20"/>
    <x v="0"/>
    <x v="4"/>
    <x v="2"/>
    <n v="466"/>
  </r>
  <r>
    <s v="2aa55328e6a3ded36270bbf61f1d50e7"/>
    <x v="0"/>
    <x v="4"/>
    <x v="2"/>
    <n v="1033"/>
  </r>
  <r>
    <s v="607367c7aa8d4b6d3abddc3af15135ef"/>
    <x v="1"/>
    <x v="4"/>
    <x v="2"/>
    <n v="499"/>
  </r>
  <r>
    <s v="635bc5cc064ca6247d319d6222d3c26f"/>
    <x v="5"/>
    <x v="4"/>
    <x v="2"/>
    <n v="269"/>
  </r>
  <r>
    <s v="9ca77bfaaf91b32951e5fd9dc7c561ef"/>
    <x v="1"/>
    <x v="4"/>
    <x v="2"/>
    <n v="799"/>
  </r>
  <r>
    <s v="eb6d1858f0f45943cc966e561cdb9dc2"/>
    <x v="1"/>
    <x v="4"/>
    <x v="2"/>
    <n v="606"/>
  </r>
  <r>
    <s v="eeb3419237786a0d7d8a5701cd31ae50"/>
    <x v="0"/>
    <x v="4"/>
    <x v="2"/>
    <n v="649"/>
  </r>
  <r>
    <s v="615d6d9ec6ba93763763647f5c331d45"/>
    <x v="4"/>
    <x v="4"/>
    <x v="2"/>
    <n v="1"/>
  </r>
  <r>
    <s v="140b0e6bed6e94bdf3ed205cd7669bea"/>
    <x v="2"/>
    <x v="4"/>
    <x v="2"/>
    <n v="504"/>
  </r>
  <r>
    <s v="931c182c412dc388e4b94029c41aea2f"/>
    <x v="1"/>
    <x v="4"/>
    <x v="2"/>
    <n v="1"/>
  </r>
  <r>
    <s v="680ddd52bb4f80e996c33dd44b933e4d"/>
    <x v="0"/>
    <x v="4"/>
    <x v="2"/>
    <n v="159"/>
  </r>
  <r>
    <s v="c864692bb4d15e8c6c24ed3dea19ef6e"/>
    <x v="3"/>
    <x v="4"/>
    <x v="2"/>
    <n v="1235"/>
  </r>
  <r>
    <s v="7c4f7db35251547c5019fca359dbe68c"/>
    <x v="0"/>
    <x v="4"/>
    <x v="2"/>
    <n v="154"/>
  </r>
  <r>
    <s v="6085f43400ef8189a2dedf9393487204"/>
    <x v="1"/>
    <x v="4"/>
    <x v="2"/>
    <n v="639"/>
  </r>
  <r>
    <s v="db609a75c550faf505ad79e08cf7c942"/>
    <x v="0"/>
    <x v="4"/>
    <x v="2"/>
    <n v="464"/>
  </r>
  <r>
    <s v="bd96ec40d96ceabf17b21a101c7cd8fd"/>
    <x v="5"/>
    <x v="4"/>
    <x v="2"/>
    <n v="359"/>
  </r>
  <r>
    <s v="4cc6c283c4b8b147b3694b37b3087d79"/>
    <x v="3"/>
    <x v="4"/>
    <x v="2"/>
    <n v="295"/>
  </r>
  <r>
    <s v="7605691e31597938c7ab054bdf57e89d"/>
    <x v="1"/>
    <x v="4"/>
    <x v="2"/>
    <n v="476"/>
  </r>
  <r>
    <s v="fc4b5c8a3df97c53ca8a413a71e8a618"/>
    <x v="5"/>
    <x v="4"/>
    <x v="2"/>
    <n v="25"/>
  </r>
  <r>
    <s v="287b1780036b6dc28a94c2e5f7bf5d40"/>
    <x v="0"/>
    <x v="4"/>
    <x v="2"/>
    <n v="1101"/>
  </r>
  <r>
    <s v="8359419f4d49126927d46822ea24e855"/>
    <x v="0"/>
    <x v="4"/>
    <x v="2"/>
    <n v="641"/>
  </r>
  <r>
    <s v="a782e7491044e0b884988499b461b118"/>
    <x v="2"/>
    <x v="4"/>
    <x v="2"/>
    <n v="829"/>
  </r>
  <r>
    <s v="e349ceee4f1ca12b94a4e96a9dbc1a51"/>
    <x v="3"/>
    <x v="4"/>
    <x v="2"/>
    <n v="1"/>
  </r>
  <r>
    <s v="dd4b1c9e4a8a2b8b4076f8f8fb038191"/>
    <x v="1"/>
    <x v="4"/>
    <x v="2"/>
    <n v="846"/>
  </r>
  <r>
    <s v="0fe27b59f9e619c76c9094db0a52769e"/>
    <x v="2"/>
    <x v="4"/>
    <x v="2"/>
    <n v="631"/>
  </r>
  <r>
    <s v="3731c0aecf4421fdd6a5fbdba6cc3ab4"/>
    <x v="0"/>
    <x v="4"/>
    <x v="2"/>
    <n v="430"/>
  </r>
  <r>
    <s v="d653edc713b26432f406048ebb03e6e3"/>
    <x v="3"/>
    <x v="4"/>
    <x v="2"/>
    <n v="105"/>
  </r>
  <r>
    <s v="b033e25bbe50cd462973b0c2d44f3602"/>
    <x v="3"/>
    <x v="4"/>
    <x v="2"/>
    <n v="1"/>
  </r>
  <r>
    <s v="420412bd901e5d80438afc176eb54486"/>
    <x v="3"/>
    <x v="4"/>
    <x v="2"/>
    <n v="141"/>
  </r>
  <r>
    <s v="7fd80ffc51d044e97ff7548a07408329"/>
    <x v="3"/>
    <x v="4"/>
    <x v="2"/>
    <n v="66"/>
  </r>
  <r>
    <s v="d22cf096224fa9fb5a28e0ba046fba54"/>
    <x v="5"/>
    <x v="4"/>
    <x v="2"/>
    <n v="901"/>
  </r>
  <r>
    <s v="f8a851b120191307120248c9c5c0e8e6"/>
    <x v="1"/>
    <x v="4"/>
    <x v="2"/>
    <n v="414"/>
  </r>
  <r>
    <s v="be47d6edc1a99cdfcfc30bde4a066fc4"/>
    <x v="2"/>
    <x v="4"/>
    <x v="2"/>
    <n v="215"/>
  </r>
  <r>
    <s v="b2e925f0fe1ade7744c290e974abab91"/>
    <x v="5"/>
    <x v="4"/>
    <x v="2"/>
    <n v="471"/>
  </r>
  <r>
    <s v="633c9cf0552594fe9e02965b152d4aa1"/>
    <x v="0"/>
    <x v="4"/>
    <x v="2"/>
    <n v="219"/>
  </r>
  <r>
    <s v="c81d19bf648ffe8bf559b71b0590e390"/>
    <x v="2"/>
    <x v="4"/>
    <x v="2"/>
    <n v="229"/>
  </r>
  <r>
    <s v="4ca3e5840c9bd0a1fc5bd923d5385547"/>
    <x v="3"/>
    <x v="4"/>
    <x v="1"/>
    <n v="611"/>
  </r>
  <r>
    <s v="159153e3a86758ea88681e655f89e969"/>
    <x v="5"/>
    <x v="4"/>
    <x v="1"/>
    <n v="325"/>
  </r>
  <r>
    <s v="9339f39f42af44833875401764881cd9"/>
    <x v="1"/>
    <x v="4"/>
    <x v="1"/>
    <n v="559"/>
  </r>
  <r>
    <s v="432a921897a2a4433071cb15d9215d8b"/>
    <x v="3"/>
    <x v="4"/>
    <x v="1"/>
    <n v="351"/>
  </r>
  <r>
    <s v="e97778c9b346d8fb3a42cfc02005496f"/>
    <x v="0"/>
    <x v="4"/>
    <x v="1"/>
    <n v="200"/>
  </r>
  <r>
    <s v="94080890b2e9838393b44e0e149b0e73"/>
    <x v="2"/>
    <x v="4"/>
    <x v="1"/>
    <n v="316"/>
  </r>
  <r>
    <s v="ae75d76c8bc8bb59cb8ae5f0244e9613"/>
    <x v="5"/>
    <x v="4"/>
    <x v="1"/>
    <n v="893"/>
  </r>
  <r>
    <s v="d4bd93e3b07b81d9b51a967e75db39d7"/>
    <x v="2"/>
    <x v="4"/>
    <x v="1"/>
    <n v="314"/>
  </r>
  <r>
    <s v="cb15adb8905f755aed1a8297ad5c9083"/>
    <x v="1"/>
    <x v="4"/>
    <x v="1"/>
    <n v="378"/>
  </r>
  <r>
    <s v="b71d403a2c549b67ab6d534a18375e48"/>
    <x v="3"/>
    <x v="4"/>
    <x v="1"/>
    <n v="162"/>
  </r>
  <r>
    <s v="3f7c7d783d8f4d1cc70de84be069934c"/>
    <x v="0"/>
    <x v="4"/>
    <x v="1"/>
    <n v="662"/>
  </r>
  <r>
    <s v="45ddfaf59aec725cf76603d6418f86a8"/>
    <x v="0"/>
    <x v="4"/>
    <x v="1"/>
    <n v="790"/>
  </r>
  <r>
    <s v="6f8f6903c7bcd1c538999571176659ec"/>
    <x v="3"/>
    <x v="4"/>
    <x v="1"/>
    <n v="410"/>
  </r>
  <r>
    <s v="f5a7fe6c5e5666098f6037feac0f3cfb"/>
    <x v="5"/>
    <x v="4"/>
    <x v="1"/>
    <n v="324"/>
  </r>
  <r>
    <s v="1da52252464468c7871d97dd85df966c"/>
    <x v="1"/>
    <x v="4"/>
    <x v="1"/>
    <n v="320"/>
  </r>
  <r>
    <s v="c008af61b339c30d68938926db2ad046"/>
    <x v="1"/>
    <x v="4"/>
    <x v="1"/>
    <n v="743"/>
  </r>
  <r>
    <s v="c5c15807b47531f110e5f48071aeb1aa"/>
    <x v="2"/>
    <x v="4"/>
    <x v="1"/>
    <n v="229"/>
  </r>
  <r>
    <s v="af008b2a0f1c1e78bf4f7c39fff7ac3a"/>
    <x v="0"/>
    <x v="4"/>
    <x v="1"/>
    <n v="809"/>
  </r>
  <r>
    <s v="76954434481a736cd5e88d65f18f58d4"/>
    <x v="1"/>
    <x v="4"/>
    <x v="1"/>
    <n v="355"/>
  </r>
  <r>
    <s v="3eb26a0ee16b647cac4066458aacea3d"/>
    <x v="1"/>
    <x v="4"/>
    <x v="1"/>
    <n v="695"/>
  </r>
  <r>
    <s v="75ac7d5178d9a51c3af82781af998c7a"/>
    <x v="5"/>
    <x v="4"/>
    <x v="1"/>
    <n v="725"/>
  </r>
  <r>
    <s v="d98495e6dc8bbaf0be8cae99b23887af"/>
    <x v="3"/>
    <x v="4"/>
    <x v="1"/>
    <n v="278"/>
  </r>
  <r>
    <s v="5f57eda3115fe939325c6dfa0bdde3a3"/>
    <x v="3"/>
    <x v="4"/>
    <x v="1"/>
    <n v="404"/>
  </r>
  <r>
    <s v="6d137210f7b11ec1e7c39cf9903f751c"/>
    <x v="0"/>
    <x v="4"/>
    <x v="1"/>
    <n v="365"/>
  </r>
  <r>
    <s v="609a037fd7c9f1736527b8aa7339907c"/>
    <x v="2"/>
    <x v="4"/>
    <x v="1"/>
    <n v="251"/>
  </r>
  <r>
    <s v="fc5e5c341536ae60d84a68d551b87017"/>
    <x v="2"/>
    <x v="4"/>
    <x v="1"/>
    <n v="662"/>
  </r>
  <r>
    <s v="58a57cc9732279e81e7512576a488db1"/>
    <x v="0"/>
    <x v="4"/>
    <x v="1"/>
    <n v="307"/>
  </r>
  <r>
    <s v="cfc3312eca6d348227ca65c28eb1a678"/>
    <x v="1"/>
    <x v="4"/>
    <x v="1"/>
    <n v="283"/>
  </r>
  <r>
    <s v="a3726bc884d6d0c1028992e9bfef0ff2"/>
    <x v="4"/>
    <x v="4"/>
    <x v="1"/>
    <n v="77"/>
  </r>
  <r>
    <s v="f9aae898fafeb86c5ce39b53cd744317"/>
    <x v="1"/>
    <x v="4"/>
    <x v="1"/>
    <n v="1848"/>
  </r>
  <r>
    <s v="32c92c9b21658f65dffff927408ef859"/>
    <x v="5"/>
    <x v="4"/>
    <x v="1"/>
    <n v="1885"/>
  </r>
  <r>
    <s v="c75ca6a2072427e7645d2a3dbddf5d54"/>
    <x v="0"/>
    <x v="4"/>
    <x v="1"/>
    <n v="156"/>
  </r>
  <r>
    <s v="40258e0ed29d3ae3d0a935cbdbc63200"/>
    <x v="1"/>
    <x v="4"/>
    <x v="1"/>
    <n v="753"/>
  </r>
  <r>
    <s v="7dda4b4d1cdbdc085e690605a651ad55"/>
    <x v="0"/>
    <x v="4"/>
    <x v="1"/>
    <n v="1085"/>
  </r>
  <r>
    <s v="b2973dc2da9f7acff3998803edf8ae22"/>
    <x v="1"/>
    <x v="4"/>
    <x v="1"/>
    <n v="399"/>
  </r>
  <r>
    <s v="318fae32e906d6345f4219a794847856"/>
    <x v="1"/>
    <x v="4"/>
    <x v="1"/>
    <n v="946"/>
  </r>
  <r>
    <s v="0b716e5cd422b03e3eac754eb342731a"/>
    <x v="0"/>
    <x v="4"/>
    <x v="1"/>
    <n v="403"/>
  </r>
  <r>
    <s v="9188367937befad6614a3b25b375162f"/>
    <x v="3"/>
    <x v="4"/>
    <x v="1"/>
    <n v="99"/>
  </r>
  <r>
    <s v="4266c05f07d944fcf05fa7da51352201"/>
    <x v="2"/>
    <x v="4"/>
    <x v="1"/>
    <n v="276"/>
  </r>
  <r>
    <s v="08cc9b23a3b6a8c7e5325fb317bdc54e"/>
    <x v="2"/>
    <x v="4"/>
    <x v="1"/>
    <n v="589"/>
  </r>
  <r>
    <s v="98490914cacc55aab804d139e39456b0"/>
    <x v="0"/>
    <x v="4"/>
    <x v="1"/>
    <n v="328"/>
  </r>
  <r>
    <s v="e6600ebf910320e56a8c728cf7b3df50"/>
    <x v="4"/>
    <x v="4"/>
    <x v="1"/>
    <n v="309"/>
  </r>
  <r>
    <s v="52b8c07d69470d69053a9b3e3a9ff60b"/>
    <x v="1"/>
    <x v="4"/>
    <x v="1"/>
    <n v="87"/>
  </r>
  <r>
    <s v="c5293b13aaa5b943d6043057c41f3148"/>
    <x v="4"/>
    <x v="4"/>
    <x v="1"/>
    <n v="1150"/>
  </r>
  <r>
    <s v="1c2cc2da3106983b15ca2e8e294a69b7"/>
    <x v="0"/>
    <x v="4"/>
    <x v="1"/>
    <n v="504"/>
  </r>
  <r>
    <s v="d16f70b596df81f2832e2f29b0e4ea6a"/>
    <x v="1"/>
    <x v="4"/>
    <x v="1"/>
    <n v="640"/>
  </r>
  <r>
    <s v="14a547f65c263f011da0b4cee5b27ae6"/>
    <x v="1"/>
    <x v="4"/>
    <x v="1"/>
    <n v="389"/>
  </r>
  <r>
    <s v="18e985004efa3421559afaa03f9af01d"/>
    <x v="3"/>
    <x v="4"/>
    <x v="1"/>
    <n v="630"/>
  </r>
  <r>
    <s v="49ac46ec30dc5f685ac272a67455d814"/>
    <x v="0"/>
    <x v="4"/>
    <x v="1"/>
    <n v="523"/>
  </r>
  <r>
    <s v="cc328fb38255d7d7123e6621121952a1"/>
    <x v="0"/>
    <x v="4"/>
    <x v="1"/>
    <n v="268"/>
  </r>
  <r>
    <s v="fc64ef246a07b8d3ab98476d8af50474"/>
    <x v="3"/>
    <x v="4"/>
    <x v="1"/>
    <n v="104"/>
  </r>
  <r>
    <s v="9972c629ec1684c6ab00b145f11bd2fe"/>
    <x v="1"/>
    <x v="4"/>
    <x v="1"/>
    <n v="407"/>
  </r>
  <r>
    <s v="dfb37904a1d5503222702d8da12736d4"/>
    <x v="1"/>
    <x v="4"/>
    <x v="1"/>
    <n v="216"/>
  </r>
  <r>
    <s v="e8642c9ba89042a4e58902aff199dca0"/>
    <x v="3"/>
    <x v="4"/>
    <x v="1"/>
    <n v="146"/>
  </r>
  <r>
    <s v="138898bcd4d3a745ee54c5d6abc2eadc"/>
    <x v="0"/>
    <x v="4"/>
    <x v="1"/>
    <n v="235"/>
  </r>
  <r>
    <s v="e221d7614b50cc6852cb41a5fbb6b5f4"/>
    <x v="3"/>
    <x v="4"/>
    <x v="1"/>
    <n v="892"/>
  </r>
  <r>
    <s v="8941f4371786c287630a3c4f814a5e44"/>
    <x v="1"/>
    <x v="4"/>
    <x v="1"/>
    <n v="385"/>
  </r>
  <r>
    <s v="9b22749dfe11a489228fb05e565e6b7f"/>
    <x v="5"/>
    <x v="4"/>
    <x v="1"/>
    <n v="394"/>
  </r>
  <r>
    <s v="08290318f09cc01cc35d3392021b6d8f"/>
    <x v="5"/>
    <x v="4"/>
    <x v="1"/>
    <n v="322"/>
  </r>
  <r>
    <s v="e6a693e5dfe6b95c6719ea753112ddd5"/>
    <x v="1"/>
    <x v="4"/>
    <x v="1"/>
    <n v="505"/>
  </r>
  <r>
    <s v="a9607c8ab224cfe798db1ac63537d40f"/>
    <x v="0"/>
    <x v="4"/>
    <x v="1"/>
    <n v="100"/>
  </r>
  <r>
    <s v="e2bb0336211461185a454090dd19a1ce"/>
    <x v="2"/>
    <x v="4"/>
    <x v="1"/>
    <n v="189"/>
  </r>
  <r>
    <s v="ac70d3ef4f69c4a902c4a53d7ea7052e"/>
    <x v="5"/>
    <x v="4"/>
    <x v="1"/>
    <n v="317"/>
  </r>
  <r>
    <s v="26b68da57ad8fbe826b971188ad57abb"/>
    <x v="1"/>
    <x v="4"/>
    <x v="1"/>
    <n v="651"/>
  </r>
  <r>
    <s v="2575bf0de03fce1e9ea716c26473f59c"/>
    <x v="2"/>
    <x v="4"/>
    <x v="1"/>
    <n v="1079"/>
  </r>
  <r>
    <s v="b07dcf37fefcc796e127aa7f8f4e20f4"/>
    <x v="0"/>
    <x v="4"/>
    <x v="1"/>
    <n v="164"/>
  </r>
  <r>
    <s v="db170a3ab670cc03feeeb1d52593b4dd"/>
    <x v="3"/>
    <x v="4"/>
    <x v="1"/>
    <n v="116"/>
  </r>
  <r>
    <s v="46525ea13f6dd56a8f1e37de1e69c31d"/>
    <x v="2"/>
    <x v="4"/>
    <x v="1"/>
    <n v="167"/>
  </r>
  <r>
    <s v="4ec13e7dfcadcfe4d1bc302bfd2e4ebd"/>
    <x v="2"/>
    <x v="4"/>
    <x v="1"/>
    <n v="108"/>
  </r>
  <r>
    <s v="29cb597b7183a570ea78b1396a70e8f0"/>
    <x v="0"/>
    <x v="4"/>
    <x v="1"/>
    <n v="387"/>
  </r>
  <r>
    <s v="dbd4ecf10b0bfc86ecb326180c717a52"/>
    <x v="5"/>
    <x v="4"/>
    <x v="1"/>
    <n v="283"/>
  </r>
  <r>
    <s v="1bb3cd484fecf105c0d2358f213eddd0"/>
    <x v="0"/>
    <x v="4"/>
    <x v="1"/>
    <n v="2"/>
  </r>
  <r>
    <s v="80839b2d06b3123d01dd571da2534859"/>
    <x v="3"/>
    <x v="4"/>
    <x v="1"/>
    <n v="370"/>
  </r>
  <r>
    <s v="a3b00360ead0d576078826b709fe5726"/>
    <x v="1"/>
    <x v="4"/>
    <x v="1"/>
    <n v="717"/>
  </r>
  <r>
    <s v="5e4b7b76b9b60400adba5bf38624e460"/>
    <x v="1"/>
    <x v="4"/>
    <x v="1"/>
    <n v="939"/>
  </r>
  <r>
    <s v="44712a4e2346e4301db6f190a902c35e"/>
    <x v="2"/>
    <x v="4"/>
    <x v="1"/>
    <n v="662"/>
  </r>
  <r>
    <s v="3cb77512a42e2471b55bf2f3bdfa9e56"/>
    <x v="4"/>
    <x v="4"/>
    <x v="1"/>
    <n v="547"/>
  </r>
  <r>
    <s v="03e8ca317e71e5e2c475c54890a2a370"/>
    <x v="5"/>
    <x v="4"/>
    <x v="1"/>
    <n v="99"/>
  </r>
  <r>
    <s v="01085640d4885af724ab9875e598d7cd"/>
    <x v="1"/>
    <x v="4"/>
    <x v="1"/>
    <n v="219"/>
  </r>
  <r>
    <s v="a38f395a7e79fd9aa49d8926d06fc4d7"/>
    <x v="1"/>
    <x v="4"/>
    <x v="1"/>
    <n v="966"/>
  </r>
  <r>
    <s v="28d90a03182cb5b18eccbe1bd185038e"/>
    <x v="0"/>
    <x v="4"/>
    <x v="1"/>
    <n v="365"/>
  </r>
  <r>
    <s v="62af9b89965879f227a12f9a49d5a0a8"/>
    <x v="3"/>
    <x v="4"/>
    <x v="1"/>
    <n v="50"/>
  </r>
  <r>
    <s v="552d826e3b00105f01f48ecc49b9cba5"/>
    <x v="1"/>
    <x v="4"/>
    <x v="1"/>
    <n v="918"/>
  </r>
  <r>
    <s v="1a0cfd9ad307673afc5241bc15d6fe4a"/>
    <x v="1"/>
    <x v="4"/>
    <x v="1"/>
    <n v="465"/>
  </r>
  <r>
    <s v="6a7c70730b5fed34cb0d049a2317dcd8"/>
    <x v="1"/>
    <x v="4"/>
    <x v="1"/>
    <n v="344"/>
  </r>
  <r>
    <s v="15ec494631591c4b106d2aef734b0169"/>
    <x v="5"/>
    <x v="4"/>
    <x v="1"/>
    <n v="115"/>
  </r>
  <r>
    <s v="76467f9f5de896ce7b7836ec6fd72585"/>
    <x v="0"/>
    <x v="4"/>
    <x v="1"/>
    <n v="753"/>
  </r>
  <r>
    <s v="a0d798043f6d3fdf83938c1c55a60c89"/>
    <x v="1"/>
    <x v="4"/>
    <x v="1"/>
    <n v="472"/>
  </r>
  <r>
    <s v="1fa8917c4837f0e8692770a37d624b16"/>
    <x v="0"/>
    <x v="4"/>
    <x v="1"/>
    <n v="279"/>
  </r>
  <r>
    <s v="addbfcc1008e24166df0ff6c484f5707"/>
    <x v="1"/>
    <x v="4"/>
    <x v="1"/>
    <n v="479"/>
  </r>
  <r>
    <s v="d8d4bec33d3082ea7b76f0174062cbff"/>
    <x v="5"/>
    <x v="4"/>
    <x v="1"/>
    <n v="353"/>
  </r>
  <r>
    <s v="b6f98b52fdec9b51342296d222070caf"/>
    <x v="2"/>
    <x v="4"/>
    <x v="1"/>
    <n v="295"/>
  </r>
  <r>
    <s v="46b9e66ce568612a13071fa531babef7"/>
    <x v="0"/>
    <x v="4"/>
    <x v="1"/>
    <n v="124"/>
  </r>
  <r>
    <s v="e1a73ad3b4fb50eea374ccabd8f6ed72"/>
    <x v="1"/>
    <x v="4"/>
    <x v="1"/>
    <n v="780"/>
  </r>
  <r>
    <s v="95aae61ffab4cbe6b95dd4ae103ac1d7"/>
    <x v="1"/>
    <x v="4"/>
    <x v="1"/>
    <n v="358"/>
  </r>
  <r>
    <s v="57b958d4ef80a557a180e097cbffb7b0"/>
    <x v="2"/>
    <x v="4"/>
    <x v="1"/>
    <n v="2551"/>
  </r>
  <r>
    <s v="c41fd00d837c71cf282b2b6107678e43"/>
    <x v="4"/>
    <x v="4"/>
    <x v="1"/>
    <n v="358"/>
  </r>
  <r>
    <s v="28aa5d5083bd010f5825ba1ebf88ae29"/>
    <x v="3"/>
    <x v="4"/>
    <x v="1"/>
    <n v="339"/>
  </r>
  <r>
    <s v="22ff08dfd0b2e79f6e6dccbf9e4f3adc"/>
    <x v="5"/>
    <x v="4"/>
    <x v="1"/>
    <n v="333"/>
  </r>
  <r>
    <s v="abc6a7f17aada339cf45a95c1190ed7b"/>
    <x v="1"/>
    <x v="4"/>
    <x v="1"/>
    <n v="880"/>
  </r>
  <r>
    <s v="b0e03e339f88d55070863921a656c7ff"/>
    <x v="1"/>
    <x v="4"/>
    <x v="1"/>
    <n v="325"/>
  </r>
  <r>
    <s v="2198d40e697f39d65dae574a5217c782"/>
    <x v="3"/>
    <x v="4"/>
    <x v="1"/>
    <n v="244"/>
  </r>
  <r>
    <s v="b6a11c6711e37ef2c0d5d725611391ed"/>
    <x v="5"/>
    <x v="4"/>
    <x v="1"/>
    <n v="440"/>
  </r>
  <r>
    <s v="fa660b45120016ac0d952050c7d64ce5"/>
    <x v="0"/>
    <x v="4"/>
    <x v="1"/>
    <n v="165"/>
  </r>
  <r>
    <s v="57a970254d7549fc7b5e19629508d0f5"/>
    <x v="2"/>
    <x v="4"/>
    <x v="1"/>
    <n v="229"/>
  </r>
  <r>
    <s v="b8d5fe2b298d459964d15b0f4eb96f12"/>
    <x v="0"/>
    <x v="4"/>
    <x v="1"/>
    <n v="1521"/>
  </r>
  <r>
    <s v="c9a6b1295cc07b24ed88699fd4a4db01"/>
    <x v="1"/>
    <x v="4"/>
    <x v="1"/>
    <n v="127"/>
  </r>
  <r>
    <s v="87b1838db2b43be50ecaade792bbf5df"/>
    <x v="5"/>
    <x v="4"/>
    <x v="1"/>
    <n v="155"/>
  </r>
  <r>
    <s v="baef7ad8583802308a4d76ad38535128"/>
    <x v="2"/>
    <x v="4"/>
    <x v="1"/>
    <n v="230"/>
  </r>
  <r>
    <s v="c280eb4f7860e634e09c62fa1341dc22"/>
    <x v="3"/>
    <x v="4"/>
    <x v="1"/>
    <n v="465"/>
  </r>
  <r>
    <s v="5fbf730662dece194cb54e52e1550c35"/>
    <x v="0"/>
    <x v="4"/>
    <x v="1"/>
    <n v="464"/>
  </r>
  <r>
    <s v="6068fcba01ad54e884a25bbd9fd34894"/>
    <x v="1"/>
    <x v="4"/>
    <x v="1"/>
    <n v="79"/>
  </r>
  <r>
    <s v="0692ce475a2571ddac56d22c07d19b26"/>
    <x v="1"/>
    <x v="4"/>
    <x v="1"/>
    <n v="84"/>
  </r>
  <r>
    <s v="5b52b3f9c67ec4638a279001206ce842"/>
    <x v="1"/>
    <x v="4"/>
    <x v="1"/>
    <n v="71"/>
  </r>
  <r>
    <s v="8c0daafaf8216b97291f554a88f4ee3b"/>
    <x v="1"/>
    <x v="4"/>
    <x v="1"/>
    <n v="575"/>
  </r>
  <r>
    <s v="4020ed2c35059eb92ea8768bc091ec74"/>
    <x v="1"/>
    <x v="4"/>
    <x v="1"/>
    <n v="828"/>
  </r>
  <r>
    <s v="8991d26122cb8af3d753bbd761beac60"/>
    <x v="3"/>
    <x v="4"/>
    <x v="1"/>
    <n v="375"/>
  </r>
  <r>
    <s v="4446284673c2597fa5d9bec6f96dc381"/>
    <x v="0"/>
    <x v="4"/>
    <x v="1"/>
    <n v="298"/>
  </r>
  <r>
    <s v="6e63062dc4b41c7b13ec7035e046f99d"/>
    <x v="1"/>
    <x v="4"/>
    <x v="1"/>
    <n v="450"/>
  </r>
  <r>
    <s v="91e486d22dfed8b8e3670f0f8930fd15"/>
    <x v="2"/>
    <x v="4"/>
    <x v="1"/>
    <n v="492"/>
  </r>
  <r>
    <s v="4776423078188889ce087ab3e18ac5b8"/>
    <x v="2"/>
    <x v="4"/>
    <x v="1"/>
    <n v="447"/>
  </r>
  <r>
    <s v="70beb315979ea364bf7ff30d277e7959"/>
    <x v="2"/>
    <x v="4"/>
    <x v="1"/>
    <n v="358"/>
  </r>
  <r>
    <s v="58f73c213f071c1a8b374cb3b63e2f14"/>
    <x v="1"/>
    <x v="4"/>
    <x v="1"/>
    <n v="691"/>
  </r>
  <r>
    <s v="279d2ffaf0d34c63c8b9b44c73f15a7a"/>
    <x v="1"/>
    <x v="4"/>
    <x v="1"/>
    <n v="526"/>
  </r>
  <r>
    <s v="397f7c1ab8159a3bd999f1a41d9f517b"/>
    <x v="2"/>
    <x v="4"/>
    <x v="1"/>
    <n v="290"/>
  </r>
  <r>
    <s v="ee28cebf6b4eda5256950504c9a233de"/>
    <x v="5"/>
    <x v="4"/>
    <x v="1"/>
    <n v="189"/>
  </r>
  <r>
    <s v="819cc89084db04eea0fad0c8341afd88"/>
    <x v="0"/>
    <x v="4"/>
    <x v="1"/>
    <n v="449"/>
  </r>
  <r>
    <s v="0ff8977648ad1267552d21caa3d7e098"/>
    <x v="0"/>
    <x v="4"/>
    <x v="1"/>
    <n v="287"/>
  </r>
  <r>
    <s v="454893c0e2092390bf08b6465de5f010"/>
    <x v="1"/>
    <x v="4"/>
    <x v="1"/>
    <n v="1128"/>
  </r>
  <r>
    <s v="ccb9222327f555ac83b84facb960f6be"/>
    <x v="1"/>
    <x v="4"/>
    <x v="1"/>
    <n v="713"/>
  </r>
  <r>
    <s v="7f4c8e30b728595585bd48e6db9168b5"/>
    <x v="1"/>
    <x v="4"/>
    <x v="1"/>
    <n v="670"/>
  </r>
  <r>
    <s v="fd5e25e711519e50faabb9f7b4174b9c"/>
    <x v="5"/>
    <x v="4"/>
    <x v="1"/>
    <n v="288"/>
  </r>
  <r>
    <s v="bc7c3298324525e635ca090994306b05"/>
    <x v="2"/>
    <x v="4"/>
    <x v="1"/>
    <n v="865"/>
  </r>
  <r>
    <s v="09249cbba4a4ce10a50272801fd458cd"/>
    <x v="5"/>
    <x v="4"/>
    <x v="1"/>
    <n v="845"/>
  </r>
  <r>
    <s v="c0bb672ca3eac59edf69478b7d5a6451"/>
    <x v="1"/>
    <x v="4"/>
    <x v="1"/>
    <n v="548"/>
  </r>
  <r>
    <s v="99323383a927aa42cc9bddde109a71a4"/>
    <x v="0"/>
    <x v="4"/>
    <x v="1"/>
    <n v="747"/>
  </r>
  <r>
    <s v="da5f5aec669ca3a1721d7238aba4b6e9"/>
    <x v="4"/>
    <x v="4"/>
    <x v="1"/>
    <n v="834"/>
  </r>
  <r>
    <s v="c2ff5a99ba1081a412925d1278dcb049"/>
    <x v="0"/>
    <x v="4"/>
    <x v="1"/>
    <n v="526"/>
  </r>
  <r>
    <s v="b49aace33ad4fc31bc415cd583baf9cd"/>
    <x v="1"/>
    <x v="4"/>
    <x v="1"/>
    <n v="301"/>
  </r>
  <r>
    <s v="2fe84c0e701b3f41b573ff2f71c4bff6"/>
    <x v="3"/>
    <x v="4"/>
    <x v="1"/>
    <n v="118"/>
  </r>
  <r>
    <s v="4203e282d588dbfac8d321588a4e0feb"/>
    <x v="0"/>
    <x v="4"/>
    <x v="1"/>
    <n v="560"/>
  </r>
  <r>
    <s v="16e4f623327dba6bca5e0853f9d34412"/>
    <x v="1"/>
    <x v="4"/>
    <x v="1"/>
    <n v="130"/>
  </r>
  <r>
    <s v="83d9d335dbf49240f5e49d67c44d4827"/>
    <x v="1"/>
    <x v="4"/>
    <x v="1"/>
    <n v="257"/>
  </r>
  <r>
    <s v="07b9d03a4d12316f3e149d5c6f654e6b"/>
    <x v="0"/>
    <x v="4"/>
    <x v="1"/>
    <n v="494"/>
  </r>
  <r>
    <s v="96d287b795ac216903c969c60d9da9db"/>
    <x v="1"/>
    <x v="4"/>
    <x v="1"/>
    <n v="100"/>
  </r>
  <r>
    <s v="4d91d4f6de527211ea0a4f11c0a578ef"/>
    <x v="1"/>
    <x v="4"/>
    <x v="1"/>
    <n v="437"/>
  </r>
  <r>
    <s v="175fdbed9bb2c3c6054aee0eab2bab9a"/>
    <x v="3"/>
    <x v="4"/>
    <x v="1"/>
    <n v="667"/>
  </r>
  <r>
    <s v="a02df01b4c8189876b3dc99293155a63"/>
    <x v="3"/>
    <x v="4"/>
    <x v="1"/>
    <n v="1562"/>
  </r>
  <r>
    <s v="cee2888d9aef626cbf156b0b8f84c2dd"/>
    <x v="0"/>
    <x v="4"/>
    <x v="1"/>
    <n v="285"/>
  </r>
  <r>
    <s v="ecfaf60831c2c66fb0394742139cc9f6"/>
    <x v="2"/>
    <x v="4"/>
    <x v="1"/>
    <n v="512"/>
  </r>
  <r>
    <s v="e4889e1efd9d1599cabdf14e2a0867de"/>
    <x v="0"/>
    <x v="4"/>
    <x v="1"/>
    <n v="1717"/>
  </r>
  <r>
    <s v="0e960b19935f96b939c48a2ea993a0d1"/>
    <x v="3"/>
    <x v="4"/>
    <x v="1"/>
    <n v="250"/>
  </r>
  <r>
    <s v="e25c54a9cce0b8240a19fff79c20f976"/>
    <x v="3"/>
    <x v="4"/>
    <x v="1"/>
    <n v="109"/>
  </r>
  <r>
    <s v="e7784675c38acf6e8e9e376232b6d52a"/>
    <x v="0"/>
    <x v="4"/>
    <x v="1"/>
    <n v="399"/>
  </r>
  <r>
    <s v="7daee87c5ec1aa44b61289ad3196b6e5"/>
    <x v="0"/>
    <x v="4"/>
    <x v="1"/>
    <n v="70"/>
  </r>
  <r>
    <s v="6798885e88aa697138522a4663674ab2"/>
    <x v="3"/>
    <x v="4"/>
    <x v="1"/>
    <n v="344"/>
  </r>
  <r>
    <s v="260a34d0c7eeac71573660c15e404920"/>
    <x v="2"/>
    <x v="4"/>
    <x v="1"/>
    <n v="665"/>
  </r>
  <r>
    <s v="49032cc89bc2741cdcf8c418311512ab"/>
    <x v="3"/>
    <x v="4"/>
    <x v="1"/>
    <n v="666"/>
  </r>
  <r>
    <s v="28b9f83c3997640d8c1859d55d3496a5"/>
    <x v="2"/>
    <x v="4"/>
    <x v="1"/>
    <n v="704"/>
  </r>
  <r>
    <s v="36ca6244b5c763dc2a031f91b00cf889"/>
    <x v="5"/>
    <x v="4"/>
    <x v="1"/>
    <n v="331"/>
  </r>
  <r>
    <s v="8ffd5b6b09f7b35d29f2c39f99cca95c"/>
    <x v="1"/>
    <x v="4"/>
    <x v="1"/>
    <n v="635"/>
  </r>
  <r>
    <s v="b26e66b594bb556c1336a16054d334e5"/>
    <x v="5"/>
    <x v="4"/>
    <x v="1"/>
    <n v="229"/>
  </r>
  <r>
    <s v="a5138794e4d71f517c807e6e94be4496"/>
    <x v="1"/>
    <x v="4"/>
    <x v="1"/>
    <n v="249"/>
  </r>
  <r>
    <s v="6e933cf7c8257db05e2456f37a1e18c6"/>
    <x v="1"/>
    <x v="4"/>
    <x v="1"/>
    <n v="104"/>
  </r>
  <r>
    <s v="139516a7059f684bf354f630deb796a2"/>
    <x v="3"/>
    <x v="4"/>
    <x v="1"/>
    <n v="884"/>
  </r>
  <r>
    <s v="ae6a4448dd728fd07e7d2ea2efb32db6"/>
    <x v="5"/>
    <x v="4"/>
    <x v="1"/>
    <n v="225"/>
  </r>
  <r>
    <s v="370092b837c69e53044d79d38fc34fe4"/>
    <x v="0"/>
    <x v="4"/>
    <x v="1"/>
    <n v="714"/>
  </r>
  <r>
    <s v="e43838f2f3b982d87b3f603e5e10b3dc"/>
    <x v="1"/>
    <x v="4"/>
    <x v="1"/>
    <n v="99"/>
  </r>
  <r>
    <s v="75093952582be797f71048ce10ab7de0"/>
    <x v="5"/>
    <x v="4"/>
    <x v="1"/>
    <n v="396"/>
  </r>
  <r>
    <s v="faf6a7a41c9a473ba01a64ae220a7c62"/>
    <x v="3"/>
    <x v="4"/>
    <x v="1"/>
    <n v="225"/>
  </r>
  <r>
    <s v="581184c95076e338506aeac6b80ee360"/>
    <x v="0"/>
    <x v="4"/>
    <x v="1"/>
    <n v="130"/>
  </r>
  <r>
    <s v="f92f113bf7ac68521d4c9e251e9d981f"/>
    <x v="1"/>
    <x v="4"/>
    <x v="1"/>
    <n v="117"/>
  </r>
  <r>
    <s v="7c910f28370d8d3f0509de524572f158"/>
    <x v="1"/>
    <x v="4"/>
    <x v="1"/>
    <n v="225"/>
  </r>
  <r>
    <s v="7acdaadd02df964245fb6f145261445f"/>
    <x v="1"/>
    <x v="4"/>
    <x v="1"/>
    <n v="443"/>
  </r>
  <r>
    <s v="4fe030b30107a2c08e2932adec00b699"/>
    <x v="3"/>
    <x v="4"/>
    <x v="1"/>
    <n v="714"/>
  </r>
  <r>
    <s v="f4f17d9c5b9fc5c23164e719453da73e"/>
    <x v="1"/>
    <x v="4"/>
    <x v="1"/>
    <n v="487"/>
  </r>
  <r>
    <s v="14a403c58e9f187e84febe221107f494"/>
    <x v="1"/>
    <x v="4"/>
    <x v="1"/>
    <n v="336"/>
  </r>
  <r>
    <s v="ab07f9660fb5e9bc71bfbd82578173cc"/>
    <x v="1"/>
    <x v="4"/>
    <x v="1"/>
    <n v="272"/>
  </r>
  <r>
    <s v="bc34d5aff8e97babe21d03e94d0cbc06"/>
    <x v="3"/>
    <x v="4"/>
    <x v="1"/>
    <n v="109"/>
  </r>
  <r>
    <s v="9ea66814d79096e216b400d781d6ce69"/>
    <x v="5"/>
    <x v="4"/>
    <x v="1"/>
    <n v="823"/>
  </r>
  <r>
    <s v="881022347b6e128bbeca457112ebdc68"/>
    <x v="0"/>
    <x v="4"/>
    <x v="1"/>
    <n v="240"/>
  </r>
  <r>
    <s v="52cc31a3e9ac82760a52dfd3ee12547e"/>
    <x v="3"/>
    <x v="4"/>
    <x v="1"/>
    <n v="321"/>
  </r>
  <r>
    <s v="c092b89b9365ccdd1bc89f0547b09465"/>
    <x v="1"/>
    <x v="4"/>
    <x v="1"/>
    <n v="440"/>
  </r>
  <r>
    <s v="dffa1331c8fbdf6041ab8f5fa9bcc873"/>
    <x v="3"/>
    <x v="4"/>
    <x v="1"/>
    <n v="448"/>
  </r>
  <r>
    <s v="0e250393e418d73b052367cd314b0e2d"/>
    <x v="1"/>
    <x v="4"/>
    <x v="1"/>
    <n v="333"/>
  </r>
  <r>
    <s v="60518fff19dc145aefe3ccc0d311344b"/>
    <x v="0"/>
    <x v="4"/>
    <x v="1"/>
    <n v="99"/>
  </r>
  <r>
    <s v="65be9e0d6489790c7bc36c0a26d41ac7"/>
    <x v="1"/>
    <x v="4"/>
    <x v="1"/>
    <n v="414"/>
  </r>
  <r>
    <s v="61288da1a59932b6adc960a9d74e6b21"/>
    <x v="5"/>
    <x v="4"/>
    <x v="1"/>
    <n v="227"/>
  </r>
  <r>
    <s v="f71cecfeb702c23a24dc9c97fb18afa4"/>
    <x v="2"/>
    <x v="4"/>
    <x v="1"/>
    <n v="195"/>
  </r>
  <r>
    <s v="bdbd4d863b249c668f86bd2779b30310"/>
    <x v="3"/>
    <x v="4"/>
    <x v="1"/>
    <n v="468"/>
  </r>
  <r>
    <s v="9fa69439338b97e59ad9405e937e411f"/>
    <x v="1"/>
    <x v="4"/>
    <x v="1"/>
    <n v="318"/>
  </r>
  <r>
    <s v="d7312206ea8ecb3af7ad30a15cdeb3d0"/>
    <x v="3"/>
    <x v="4"/>
    <x v="1"/>
    <n v="513"/>
  </r>
  <r>
    <s v="516aa93c24114de046f14197cb9e57e9"/>
    <x v="3"/>
    <x v="4"/>
    <x v="1"/>
    <n v="109"/>
  </r>
  <r>
    <s v="318f3f571a8ac00e97c6f73c0b804c36"/>
    <x v="5"/>
    <x v="4"/>
    <x v="1"/>
    <n v="651"/>
  </r>
  <r>
    <s v="6ccb236220fc93fc87eb74a5d8d32ffd"/>
    <x v="3"/>
    <x v="4"/>
    <x v="1"/>
    <n v="471"/>
  </r>
  <r>
    <s v="c4059b980500c724607902a2c0d9ed7d"/>
    <x v="1"/>
    <x v="4"/>
    <x v="1"/>
    <n v="196"/>
  </r>
  <r>
    <s v="8635e743f9491fe16dd611b7c2e57082"/>
    <x v="1"/>
    <x v="4"/>
    <x v="1"/>
    <n v="537"/>
  </r>
  <r>
    <s v="8adc48cbba5d8a06e860a516d9360351"/>
    <x v="0"/>
    <x v="4"/>
    <x v="1"/>
    <n v="55"/>
  </r>
  <r>
    <s v="cf350f2e59d95800b3efc578a9ae801e"/>
    <x v="0"/>
    <x v="4"/>
    <x v="1"/>
    <n v="637"/>
  </r>
  <r>
    <s v="d7f1a46ffd0e8c5d4119d704f6d44e68"/>
    <x v="1"/>
    <x v="4"/>
    <x v="1"/>
    <n v="383"/>
  </r>
  <r>
    <s v="173dc6a8af0ed78726f71fdabdf2ae1d"/>
    <x v="2"/>
    <x v="4"/>
    <x v="1"/>
    <n v="318"/>
  </r>
  <r>
    <s v="9089bf037fa205e11db3960a11075c78"/>
    <x v="1"/>
    <x v="4"/>
    <x v="1"/>
    <n v="816"/>
  </r>
  <r>
    <s v="b3762cae6eb4b5ecbb2d09d5c14f3f4f"/>
    <x v="5"/>
    <x v="4"/>
    <x v="1"/>
    <n v="258"/>
  </r>
  <r>
    <s v="9bb8ef91df2f0266d54279261c924304"/>
    <x v="3"/>
    <x v="4"/>
    <x v="1"/>
    <n v="109"/>
  </r>
  <r>
    <s v="ed5a000bfeb3ea3593b8b7108f3a20eb"/>
    <x v="1"/>
    <x v="4"/>
    <x v="1"/>
    <n v="832"/>
  </r>
  <r>
    <s v="2542a793f870ce0a3f7e56b460d0a06a"/>
    <x v="4"/>
    <x v="4"/>
    <x v="1"/>
    <n v="33"/>
  </r>
  <r>
    <s v="9e9041d9c93f2d59673be9585b70e635"/>
    <x v="3"/>
    <x v="4"/>
    <x v="1"/>
    <n v="207"/>
  </r>
  <r>
    <s v="d32580e6abef6f72fbe917f49325ed92"/>
    <x v="0"/>
    <x v="4"/>
    <x v="1"/>
    <n v="247"/>
  </r>
  <r>
    <s v="f965f4e1e12854286cf8ca9be7d83bd9"/>
    <x v="3"/>
    <x v="4"/>
    <x v="1"/>
    <n v="411"/>
  </r>
  <r>
    <s v="e7382331054b2444097ec4a1f11dcde5"/>
    <x v="1"/>
    <x v="4"/>
    <x v="1"/>
    <n v="847"/>
  </r>
  <r>
    <s v="e0b3b02cc77eb5047fd3f7c28470d8f8"/>
    <x v="4"/>
    <x v="4"/>
    <x v="1"/>
    <n v="812"/>
  </r>
  <r>
    <s v="5f75323081cc80a929a93cc09114d0ec"/>
    <x v="3"/>
    <x v="4"/>
    <x v="1"/>
    <n v="1133"/>
  </r>
  <r>
    <s v="b08ee7c9401f2b250afc93bf07540919"/>
    <x v="0"/>
    <x v="4"/>
    <x v="1"/>
    <n v="228"/>
  </r>
  <r>
    <s v="c5670d825c0b401894df6587e13e1597"/>
    <x v="3"/>
    <x v="4"/>
    <x v="1"/>
    <n v="281"/>
  </r>
  <r>
    <s v="32aaf65060e5ac01c61a19b2a1711d61"/>
    <x v="3"/>
    <x v="4"/>
    <x v="1"/>
    <n v="110"/>
  </r>
  <r>
    <s v="0386fc4ef60048d8a215dc646a03f293"/>
    <x v="1"/>
    <x v="4"/>
    <x v="1"/>
    <n v="403"/>
  </r>
  <r>
    <s v="1b4540514809126a96225d4a0d0d4811"/>
    <x v="3"/>
    <x v="4"/>
    <x v="1"/>
    <n v="522"/>
  </r>
  <r>
    <s v="47f67abbf942997df064289693fa4d05"/>
    <x v="1"/>
    <x v="4"/>
    <x v="1"/>
    <n v="607"/>
  </r>
  <r>
    <s v="ce114f7a0260d16f783f3b91083c6c4a"/>
    <x v="1"/>
    <x v="4"/>
    <x v="1"/>
    <n v="305"/>
  </r>
  <r>
    <s v="4a5da82e0e088dbac1c5d4e14afba59d"/>
    <x v="1"/>
    <x v="4"/>
    <x v="1"/>
    <n v="609"/>
  </r>
  <r>
    <s v="7c37b7853d4695d993b0e222f77fb6bf"/>
    <x v="2"/>
    <x v="4"/>
    <x v="1"/>
    <n v="198"/>
  </r>
  <r>
    <s v="e81831f7acb93a1243a0ab92ed33cbcf"/>
    <x v="1"/>
    <x v="4"/>
    <x v="1"/>
    <n v="138"/>
  </r>
  <r>
    <s v="d7d93ec12ca0cf8e299b017b8cbd0fd5"/>
    <x v="5"/>
    <x v="4"/>
    <x v="1"/>
    <n v="382"/>
  </r>
  <r>
    <s v="a05d16e8bf802b5790ba54e24461425b"/>
    <x v="1"/>
    <x v="4"/>
    <x v="1"/>
    <n v="752"/>
  </r>
  <r>
    <s v="0d464b8d5d09f5a707bea0a0bfcbf1b2"/>
    <x v="5"/>
    <x v="4"/>
    <x v="1"/>
    <n v="242"/>
  </r>
  <r>
    <s v="aa7bce2bc2aa905faba8c323c4424987"/>
    <x v="1"/>
    <x v="4"/>
    <x v="1"/>
    <n v="538"/>
  </r>
  <r>
    <s v="cb948012d18725b46241a59d10b1619b"/>
    <x v="5"/>
    <x v="4"/>
    <x v="1"/>
    <n v="329"/>
  </r>
  <r>
    <s v="5bc3c8479fd9d10d2d7f1a327ccc4ce9"/>
    <x v="3"/>
    <x v="4"/>
    <x v="1"/>
    <n v="708"/>
  </r>
  <r>
    <s v="ca280ab664df7d2560a7f53fae6dcaf1"/>
    <x v="1"/>
    <x v="4"/>
    <x v="1"/>
    <n v="71"/>
  </r>
  <r>
    <s v="8406f97eaba3070580173663304f3415"/>
    <x v="3"/>
    <x v="4"/>
    <x v="1"/>
    <n v="611"/>
  </r>
  <r>
    <s v="90995d3934151ddfad57cb56143b0934"/>
    <x v="1"/>
    <x v="4"/>
    <x v="1"/>
    <n v="1085"/>
  </r>
  <r>
    <s v="c7c29c8d23d36acf439ac6f6928cc7a4"/>
    <x v="3"/>
    <x v="4"/>
    <x v="1"/>
    <n v="305"/>
  </r>
  <r>
    <s v="1ee3e5f99958dd80865397ac80247442"/>
    <x v="3"/>
    <x v="4"/>
    <x v="1"/>
    <n v="229"/>
  </r>
  <r>
    <s v="b73fdcc455cd7732bab2a0a6d3bb2341"/>
    <x v="3"/>
    <x v="4"/>
    <x v="1"/>
    <n v="254"/>
  </r>
  <r>
    <s v="495ac5d1fbff7196279c050814d57afc"/>
    <x v="3"/>
    <x v="4"/>
    <x v="1"/>
    <n v="2104"/>
  </r>
  <r>
    <s v="88c7a8861b23b4a7ad740378de4e25b9"/>
    <x v="4"/>
    <x v="4"/>
    <x v="1"/>
    <n v="355"/>
  </r>
  <r>
    <s v="d1a7004f98aead4fba33b21ff82e315b"/>
    <x v="1"/>
    <x v="4"/>
    <x v="1"/>
    <n v="223"/>
  </r>
  <r>
    <s v="4aa8bcb8f368646ad51838be5ef9b729"/>
    <x v="0"/>
    <x v="4"/>
    <x v="1"/>
    <n v="216"/>
  </r>
  <r>
    <s v="f1a83882bc422cbab809746c2fb6220e"/>
    <x v="3"/>
    <x v="4"/>
    <x v="1"/>
    <n v="231"/>
  </r>
  <r>
    <s v="f13935efd058ebf838f6e753f69975a6"/>
    <x v="3"/>
    <x v="4"/>
    <x v="1"/>
    <n v="395"/>
  </r>
  <r>
    <s v="143ca984de50e1d69be33bef4411c4f4"/>
    <x v="1"/>
    <x v="4"/>
    <x v="1"/>
    <n v="265"/>
  </r>
  <r>
    <s v="369371398e043d68e0db3f7d94465742"/>
    <x v="1"/>
    <x v="4"/>
    <x v="1"/>
    <n v="349"/>
  </r>
  <r>
    <s v="be97588d90acfaa48dd77b5fbd9c996b"/>
    <x v="1"/>
    <x v="4"/>
    <x v="1"/>
    <n v="154"/>
  </r>
  <r>
    <s v="2814d65b45692617c221c53205b7ecd6"/>
    <x v="1"/>
    <x v="4"/>
    <x v="1"/>
    <n v="343"/>
  </r>
  <r>
    <s v="ba22edd02137d2886eac9b2b5de7cc94"/>
    <x v="1"/>
    <x v="4"/>
    <x v="1"/>
    <n v="713"/>
  </r>
  <r>
    <s v="339411728c7ef2dd0b752da4b1bcac0e"/>
    <x v="5"/>
    <x v="4"/>
    <x v="1"/>
    <n v="229"/>
  </r>
  <r>
    <s v="7f269bd82ce40fbd0f85716e3e754728"/>
    <x v="1"/>
    <x v="4"/>
    <x v="1"/>
    <n v="177"/>
  </r>
  <r>
    <s v="6ef470d5315babfe5ae412d91709eb20"/>
    <x v="2"/>
    <x v="4"/>
    <x v="1"/>
    <n v="532"/>
  </r>
  <r>
    <s v="96e057ceaee89846b3001614bf0c3d43"/>
    <x v="0"/>
    <x v="4"/>
    <x v="1"/>
    <n v="100"/>
  </r>
  <r>
    <s v="37511740ff38175581ab624ee272e81a"/>
    <x v="2"/>
    <x v="4"/>
    <x v="1"/>
    <n v="238"/>
  </r>
  <r>
    <s v="2728de70aa00ae0417fff2c85d4aa618"/>
    <x v="1"/>
    <x v="4"/>
    <x v="1"/>
    <n v="573"/>
  </r>
  <r>
    <s v="54131a19e29fc903a07ec41c7277ba9e"/>
    <x v="5"/>
    <x v="4"/>
    <x v="1"/>
    <n v="247"/>
  </r>
  <r>
    <s v="6ac7139db3982d585db29a82361bc7aa"/>
    <x v="2"/>
    <x v="4"/>
    <x v="1"/>
    <n v="285"/>
  </r>
  <r>
    <s v="df72b6883d788140a89c9ae9dee9f726"/>
    <x v="1"/>
    <x v="4"/>
    <x v="1"/>
    <n v="700"/>
  </r>
  <r>
    <s v="4183dfc45bf9f8a2277e8b149c6a3764"/>
    <x v="0"/>
    <x v="4"/>
    <x v="1"/>
    <n v="834"/>
  </r>
  <r>
    <s v="b4164e65bead09f9e5e533a40db672a0"/>
    <x v="2"/>
    <x v="4"/>
    <x v="1"/>
    <n v="295"/>
  </r>
  <r>
    <s v="a376ddcc2e1c2fc0fc9fc740c9f38cb6"/>
    <x v="1"/>
    <x v="4"/>
    <x v="1"/>
    <n v="156"/>
  </r>
  <r>
    <s v="21aa29f20e7a509b02ece6cff66e8b63"/>
    <x v="4"/>
    <x v="4"/>
    <x v="1"/>
    <n v="988"/>
  </r>
  <r>
    <s v="507baa1ee71606ffe7d7f40e79020da2"/>
    <x v="1"/>
    <x v="4"/>
    <x v="1"/>
    <n v="1578"/>
  </r>
  <r>
    <s v="5af4ee05488bb2947f248a9f9496f7c9"/>
    <x v="1"/>
    <x v="4"/>
    <x v="1"/>
    <n v="109"/>
  </r>
  <r>
    <s v="a3495adb27baae0554766fae0416ad41"/>
    <x v="0"/>
    <x v="4"/>
    <x v="1"/>
    <n v="309"/>
  </r>
  <r>
    <s v="492d9f0915759c8e1783b5e8ca37803a"/>
    <x v="0"/>
    <x v="4"/>
    <x v="1"/>
    <n v="463"/>
  </r>
  <r>
    <s v="8508ddcf4276d4cb75e4ade4d90c716f"/>
    <x v="3"/>
    <x v="4"/>
    <x v="1"/>
    <n v="343"/>
  </r>
  <r>
    <s v="0a009d7cdcf7123e92c8cffe0ec9e750"/>
    <x v="3"/>
    <x v="4"/>
    <x v="1"/>
    <n v="99"/>
  </r>
  <r>
    <s v="4fca5b1df63b6ea9488bbd7f79478e33"/>
    <x v="5"/>
    <x v="4"/>
    <x v="1"/>
    <n v="284"/>
  </r>
  <r>
    <s v="2066b665b4fedbf27fe432b27a76a4af"/>
    <x v="0"/>
    <x v="4"/>
    <x v="1"/>
    <n v="451"/>
  </r>
  <r>
    <s v="8bd195bf79ca3cf75e6f0709c71d96af"/>
    <x v="0"/>
    <x v="4"/>
    <x v="1"/>
    <n v="501"/>
  </r>
  <r>
    <s v="6a9dd909cc96df8dd6f5a4b736d1962c"/>
    <x v="3"/>
    <x v="4"/>
    <x v="1"/>
    <n v="572"/>
  </r>
  <r>
    <s v="85741995922dddff0c9522b1b7e8b5a0"/>
    <x v="0"/>
    <x v="4"/>
    <x v="1"/>
    <n v="657"/>
  </r>
  <r>
    <s v="4b49e2b4f9f2a39b9128d9e9a7c4973e"/>
    <x v="0"/>
    <x v="4"/>
    <x v="1"/>
    <n v="385"/>
  </r>
  <r>
    <s v="60601df7e86def1ad550bb57c48918bc"/>
    <x v="1"/>
    <x v="4"/>
    <x v="2"/>
    <n v="1"/>
  </r>
  <r>
    <s v="e19f05f50ba093b3c2675601f6a8046d"/>
    <x v="0"/>
    <x v="4"/>
    <x v="2"/>
    <n v="920"/>
  </r>
  <r>
    <s v="62c4c1d4df1427427d1d14ece7e2ec78"/>
    <x v="3"/>
    <x v="4"/>
    <x v="2"/>
    <n v="399"/>
  </r>
  <r>
    <s v="85ca97d6ef4e9420ae31751b1b6bc0a6"/>
    <x v="1"/>
    <x v="4"/>
    <x v="2"/>
    <n v="319"/>
  </r>
  <r>
    <s v="3865a4b52c9bbe26f12eae948d98ec1e"/>
    <x v="3"/>
    <x v="4"/>
    <x v="2"/>
    <n v="1261"/>
  </r>
  <r>
    <s v="a8ee7fd0774a0ae02379a33291a41d37"/>
    <x v="4"/>
    <x v="4"/>
    <x v="2"/>
    <n v="250"/>
  </r>
  <r>
    <s v="6f4dfc322a46f20f64124bd9d3fc53d5"/>
    <x v="1"/>
    <x v="4"/>
    <x v="2"/>
    <n v="424"/>
  </r>
  <r>
    <s v="bfadbba777c63e7ade59b227ad2060d1"/>
    <x v="1"/>
    <x v="4"/>
    <x v="2"/>
    <n v="496"/>
  </r>
  <r>
    <s v="de2cf2b66bdd25d6462156e87c86cb2f"/>
    <x v="3"/>
    <x v="4"/>
    <x v="2"/>
    <n v="455"/>
  </r>
  <r>
    <s v="1f7d60f9f92790656b9eb18c801d9ae5"/>
    <x v="2"/>
    <x v="4"/>
    <x v="2"/>
    <n v="569"/>
  </r>
  <r>
    <s v="d07bcac470723be69da9e2cd4809029f"/>
    <x v="5"/>
    <x v="4"/>
    <x v="2"/>
    <n v="315"/>
  </r>
  <r>
    <s v="c99fc8ab7f12ac6613586d0ccbef94b5"/>
    <x v="1"/>
    <x v="4"/>
    <x v="2"/>
    <n v="624"/>
  </r>
  <r>
    <s v="c65f1d68471f7a3083170f565c039017"/>
    <x v="2"/>
    <x v="4"/>
    <x v="2"/>
    <n v="1"/>
  </r>
  <r>
    <s v="327bf5851e3d0d2521566b7e9af64eea"/>
    <x v="0"/>
    <x v="4"/>
    <x v="2"/>
    <n v="799"/>
  </r>
  <r>
    <s v="413268ce8603b504d27da3f5ef0094ec"/>
    <x v="5"/>
    <x v="4"/>
    <x v="2"/>
    <n v="479"/>
  </r>
  <r>
    <s v="5b80a1ffb552a45ac4f2f75a3ea34f67"/>
    <x v="2"/>
    <x v="4"/>
    <x v="2"/>
    <n v="119"/>
  </r>
  <r>
    <s v="0c8b77b631c78c11bf2f83df8d78de56"/>
    <x v="0"/>
    <x v="4"/>
    <x v="2"/>
    <n v="219"/>
  </r>
  <r>
    <s v="ad53749c99178a058a2adce3c5f990b4"/>
    <x v="1"/>
    <x v="4"/>
    <x v="2"/>
    <n v="3232"/>
  </r>
  <r>
    <s v="2ad3eac20816f630c80826f6a11973f6"/>
    <x v="4"/>
    <x v="4"/>
    <x v="2"/>
    <n v="1"/>
  </r>
  <r>
    <s v="ee564134bba0f1879b03d6badab16c34"/>
    <x v="2"/>
    <x v="4"/>
    <x v="2"/>
    <n v="549"/>
  </r>
  <r>
    <s v="f0b0170a88394e0b5762d61a96497949"/>
    <x v="1"/>
    <x v="4"/>
    <x v="2"/>
    <n v="300"/>
  </r>
  <r>
    <s v="b1e81273fdc004e5ea74638646565858"/>
    <x v="0"/>
    <x v="4"/>
    <x v="2"/>
    <n v="319"/>
  </r>
  <r>
    <s v="eff4aa97676272ed0fe1eeae7c76984c"/>
    <x v="3"/>
    <x v="4"/>
    <x v="2"/>
    <n v="109"/>
  </r>
  <r>
    <s v="17cf73729e219e5d8ad5a66fea79063b"/>
    <x v="5"/>
    <x v="4"/>
    <x v="2"/>
    <n v="1"/>
  </r>
  <r>
    <s v="31d3619ca4baf2286dea2f48cf9b2282"/>
    <x v="0"/>
    <x v="4"/>
    <x v="2"/>
    <n v="106"/>
  </r>
  <r>
    <s v="4e963010e95493cb9a5a2b482dd6e77b"/>
    <x v="1"/>
    <x v="4"/>
    <x v="2"/>
    <n v="1185"/>
  </r>
  <r>
    <s v="bbd1f5f6ff3127e01966d13cc90bed97"/>
    <x v="5"/>
    <x v="4"/>
    <x v="2"/>
    <n v="179"/>
  </r>
  <r>
    <s v="d85c77a12880bc04b97201ef7f16349b"/>
    <x v="1"/>
    <x v="4"/>
    <x v="2"/>
    <n v="100"/>
  </r>
  <r>
    <s v="c950f9b2c93d7a30b7e8b452965f21da"/>
    <x v="0"/>
    <x v="4"/>
    <x v="2"/>
    <n v="1"/>
  </r>
  <r>
    <s v="1f2f56ea85cb628146248885b28e7033"/>
    <x v="1"/>
    <x v="4"/>
    <x v="2"/>
    <n v="499"/>
  </r>
  <r>
    <s v="53fda2023c78fc25d4cba1b6a4f7296e"/>
    <x v="3"/>
    <x v="4"/>
    <x v="2"/>
    <n v="764"/>
  </r>
  <r>
    <s v="e45cba0e6c7ecfb1054cb3477fe94ffd"/>
    <x v="1"/>
    <x v="4"/>
    <x v="2"/>
    <n v="199"/>
  </r>
  <r>
    <s v="4b98822c883e17491ee2b26abc98d228"/>
    <x v="1"/>
    <x v="4"/>
    <x v="2"/>
    <n v="109"/>
  </r>
  <r>
    <s v="0ee0933a05733d7aa17eb8ea182a21f6"/>
    <x v="0"/>
    <x v="4"/>
    <x v="2"/>
    <n v="240"/>
  </r>
  <r>
    <s v="e949246d1d263bdf4044e7843af2b1bb"/>
    <x v="0"/>
    <x v="4"/>
    <x v="2"/>
    <n v="154"/>
  </r>
  <r>
    <s v="65221229c12e4a59298695cad31801db"/>
    <x v="1"/>
    <x v="4"/>
    <x v="2"/>
    <n v="99"/>
  </r>
  <r>
    <s v="049e1b9a42c8a8159b95ed837863063c"/>
    <x v="1"/>
    <x v="4"/>
    <x v="2"/>
    <n v="99"/>
  </r>
  <r>
    <s v="84b8568cf2fbd7369f98b983f458e6a1"/>
    <x v="3"/>
    <x v="4"/>
    <x v="2"/>
    <n v="45"/>
  </r>
  <r>
    <s v="96cbe932860c4b6cd50e122774e55d63"/>
    <x v="2"/>
    <x v="4"/>
    <x v="2"/>
    <n v="439"/>
  </r>
  <r>
    <s v="7a7cb6950826c33d3743bb06309b40f4"/>
    <x v="2"/>
    <x v="4"/>
    <x v="2"/>
    <n v="259"/>
  </r>
  <r>
    <s v="0ec709b366acb10d45ecf9d2deee89d0"/>
    <x v="3"/>
    <x v="4"/>
    <x v="2"/>
    <n v="289"/>
  </r>
  <r>
    <s v="e22d26ff203fc3fbff01b6f6a778936b"/>
    <x v="3"/>
    <x v="4"/>
    <x v="2"/>
    <n v="404"/>
  </r>
  <r>
    <s v="74331a806e51868a71496ab56359f947"/>
    <x v="0"/>
    <x v="4"/>
    <x v="2"/>
    <n v="270"/>
  </r>
  <r>
    <s v="9efa13e57cc4bf4ad100803e060fa4f3"/>
    <x v="1"/>
    <x v="4"/>
    <x v="2"/>
    <n v="319"/>
  </r>
  <r>
    <s v="d751d353bcc06012825361cf1c633667"/>
    <x v="0"/>
    <x v="4"/>
    <x v="2"/>
    <n v="239"/>
  </r>
  <r>
    <s v="534c4807a0be2f2a7e72fa4d9a5b72c2"/>
    <x v="1"/>
    <x v="4"/>
    <x v="2"/>
    <n v="214"/>
  </r>
  <r>
    <s v="e93ec4f0e2a7b633f7f32281c0317cd9"/>
    <x v="1"/>
    <x v="4"/>
    <x v="2"/>
    <n v="450"/>
  </r>
  <r>
    <s v="5cdeaca60c4fbbdbefeeda1b25475cdd"/>
    <x v="0"/>
    <x v="4"/>
    <x v="2"/>
    <n v="399"/>
  </r>
  <r>
    <s v="3d44161ff2542721ec7f156d14030698"/>
    <x v="2"/>
    <x v="4"/>
    <x v="2"/>
    <n v="2"/>
  </r>
  <r>
    <s v="a0bac80a447128c7e6d19074aa7a8910"/>
    <x v="0"/>
    <x v="4"/>
    <x v="2"/>
    <n v="169"/>
  </r>
  <r>
    <s v="4e73784baf02a6d1eb8324504fefe07e"/>
    <x v="1"/>
    <x v="4"/>
    <x v="2"/>
    <n v="919"/>
  </r>
  <r>
    <s v="3005b15a984e8b1ee9ce1fd4676dd559"/>
    <x v="1"/>
    <x v="4"/>
    <x v="2"/>
    <n v="309"/>
  </r>
  <r>
    <s v="c96b5e8876501c1c6ccdfcb1d0be25ca"/>
    <x v="0"/>
    <x v="4"/>
    <x v="2"/>
    <n v="1588"/>
  </r>
  <r>
    <s v="9c0eb557a20ffcd2deaaa9ad0bba4113"/>
    <x v="5"/>
    <x v="4"/>
    <x v="2"/>
    <n v="99"/>
  </r>
  <r>
    <s v="3e8354e858452e720f652343f6e6eed3"/>
    <x v="0"/>
    <x v="4"/>
    <x v="2"/>
    <n v="204"/>
  </r>
  <r>
    <s v="c047de6854b95c89fb5e333670182109"/>
    <x v="3"/>
    <x v="4"/>
    <x v="2"/>
    <n v="439"/>
  </r>
  <r>
    <s v="d9dada0debbde40b2cf97061136b0a00"/>
    <x v="3"/>
    <x v="4"/>
    <x v="2"/>
    <n v="1"/>
  </r>
  <r>
    <s v="b9245cb1b60c4f1d2d254448d92adec6"/>
    <x v="3"/>
    <x v="4"/>
    <x v="2"/>
    <n v="1199"/>
  </r>
  <r>
    <s v="29e57523b07b65b4c23622ac0d251ded"/>
    <x v="0"/>
    <x v="4"/>
    <x v="2"/>
    <n v="149"/>
  </r>
  <r>
    <s v="340ebc8bcfec35c5f68b92f2b317a11c"/>
    <x v="0"/>
    <x v="4"/>
    <x v="2"/>
    <n v="329"/>
  </r>
  <r>
    <s v="8eaec6ba892fba5e6629958f0a442f8b"/>
    <x v="0"/>
    <x v="4"/>
    <x v="2"/>
    <n v="906"/>
  </r>
  <r>
    <s v="6dd322e90116952b8dd66cdcf3cfbb0a"/>
    <x v="3"/>
    <x v="4"/>
    <x v="2"/>
    <n v="614"/>
  </r>
  <r>
    <s v="9fa4ebb6e2106ff50cb208713b51873a"/>
    <x v="3"/>
    <x v="4"/>
    <x v="2"/>
    <n v="404"/>
  </r>
  <r>
    <s v="419b153950cf204f3e870599d943749b"/>
    <x v="0"/>
    <x v="4"/>
    <x v="2"/>
    <n v="987"/>
  </r>
  <r>
    <s v="c493d17d8995fa70b9a5e89e4b874a0e"/>
    <x v="5"/>
    <x v="4"/>
    <x v="2"/>
    <n v="741"/>
  </r>
  <r>
    <s v="6372bc6e007438819e9d0b723cda3096"/>
    <x v="1"/>
    <x v="4"/>
    <x v="2"/>
    <n v="344"/>
  </r>
  <r>
    <s v="acef28e5c716918f1dae0adfa36dbdff"/>
    <x v="3"/>
    <x v="4"/>
    <x v="2"/>
    <n v="99"/>
  </r>
  <r>
    <s v="19fa3ed984b68cb4db2e15af0b73fd90"/>
    <x v="3"/>
    <x v="4"/>
    <x v="2"/>
    <n v="369"/>
  </r>
  <r>
    <s v="15e4ece7baa5fa5de443d2e873eca6ec"/>
    <x v="5"/>
    <x v="4"/>
    <x v="2"/>
    <n v="349"/>
  </r>
  <r>
    <s v="17e4dfc182514204ce286239e1c5ee3e"/>
    <x v="1"/>
    <x v="4"/>
    <x v="2"/>
    <n v="216"/>
  </r>
  <r>
    <s v="9ab9939989ddbfb559e5e2dab5f8ae51"/>
    <x v="0"/>
    <x v="4"/>
    <x v="2"/>
    <n v="89"/>
  </r>
  <r>
    <s v="b30e23ffb527a0849f3d09aa112e7a47"/>
    <x v="1"/>
    <x v="4"/>
    <x v="2"/>
    <n v="356"/>
  </r>
  <r>
    <s v="d0e5616d59c0f3740c3f6b9293290799"/>
    <x v="1"/>
    <x v="4"/>
    <x v="2"/>
    <n v="239"/>
  </r>
  <r>
    <s v="7deaffd0e8a48d4fdc909c2ae61bc153"/>
    <x v="0"/>
    <x v="4"/>
    <x v="2"/>
    <n v="1196"/>
  </r>
  <r>
    <s v="9dd36782e7be1598d99f6879eafc76e8"/>
    <x v="4"/>
    <x v="4"/>
    <x v="2"/>
    <n v="1"/>
  </r>
  <r>
    <s v="f4eaae0a612cea321d0a717e9306ce1a"/>
    <x v="1"/>
    <x v="4"/>
    <x v="2"/>
    <n v="1"/>
  </r>
  <r>
    <s v="497d7acdadf1dde2f38e0d12fa4fc28d"/>
    <x v="1"/>
    <x v="4"/>
    <x v="2"/>
    <n v="1"/>
  </r>
  <r>
    <s v="f712404196088dede66151c4cef81d55"/>
    <x v="3"/>
    <x v="4"/>
    <x v="2"/>
    <n v="300"/>
  </r>
  <r>
    <s v="01c7e3e33bc141f0cd3346b7d36cce5d"/>
    <x v="1"/>
    <x v="4"/>
    <x v="2"/>
    <n v="149"/>
  </r>
  <r>
    <s v="e48eeb377b08b97a3f3894601eea3e52"/>
    <x v="0"/>
    <x v="4"/>
    <x v="2"/>
    <n v="1079"/>
  </r>
  <r>
    <s v="e48afd78ad3780d6dd82e259ada79990"/>
    <x v="3"/>
    <x v="4"/>
    <x v="2"/>
    <n v="99"/>
  </r>
  <r>
    <s v="71a2e41c1c6906b970c4779573876d3e"/>
    <x v="2"/>
    <x v="4"/>
    <x v="2"/>
    <n v="1"/>
  </r>
  <r>
    <s v="de99e84ba4d248d59170b92472d1c460"/>
    <x v="1"/>
    <x v="4"/>
    <x v="2"/>
    <n v="109"/>
  </r>
  <r>
    <s v="596903a898899e16c61ee276f6fd452b"/>
    <x v="1"/>
    <x v="4"/>
    <x v="2"/>
    <n v="89"/>
  </r>
  <r>
    <s v="c0a9c65d1bda9e8ec119137ec0b7d2be"/>
    <x v="1"/>
    <x v="4"/>
    <x v="2"/>
    <n v="319"/>
  </r>
  <r>
    <s v="fbdfb829c9d47773e31b6197f39133c9"/>
    <x v="0"/>
    <x v="4"/>
    <x v="2"/>
    <n v="634"/>
  </r>
  <r>
    <s v="243f4971a4e4be9d59822e58d4ee6a18"/>
    <x v="3"/>
    <x v="4"/>
    <x v="2"/>
    <n v="11"/>
  </r>
  <r>
    <s v="4205417ad61d66eeb090ea1b502167e7"/>
    <x v="1"/>
    <x v="4"/>
    <x v="2"/>
    <n v="59"/>
  </r>
  <r>
    <s v="3433b8523574fd6b3b0509e3fc142243"/>
    <x v="1"/>
    <x v="4"/>
    <x v="2"/>
    <n v="1"/>
  </r>
  <r>
    <s v="a911bd9799c83beeb7d6e12cd3c5cebd"/>
    <x v="3"/>
    <x v="4"/>
    <x v="2"/>
    <n v="79"/>
  </r>
  <r>
    <s v="2c872f90f689301e0d6ceece029f552d"/>
    <x v="0"/>
    <x v="4"/>
    <x v="2"/>
    <n v="109"/>
  </r>
  <r>
    <s v="4006e08a7ab177e6ab4cc3a0d682e907"/>
    <x v="3"/>
    <x v="4"/>
    <x v="2"/>
    <n v="279"/>
  </r>
  <r>
    <s v="c6408220d451857dbf4605a2117c6764"/>
    <x v="1"/>
    <x v="4"/>
    <x v="2"/>
    <n v="84"/>
  </r>
  <r>
    <s v="b9b818405ea42e840cdca22352599dbc"/>
    <x v="1"/>
    <x v="4"/>
    <x v="2"/>
    <n v="1"/>
  </r>
  <r>
    <s v="8318c55808000a31bb8ffa79311ac299"/>
    <x v="3"/>
    <x v="4"/>
    <x v="2"/>
    <n v="199"/>
  </r>
  <r>
    <s v="57be45370d2872e0cb60fa5ce9954942"/>
    <x v="0"/>
    <x v="4"/>
    <x v="2"/>
    <n v="480"/>
  </r>
  <r>
    <s v="0fec31ca0ce9f37c56f765caf1f6e509"/>
    <x v="0"/>
    <x v="4"/>
    <x v="2"/>
    <n v="310"/>
  </r>
  <r>
    <s v="3f9664265b9f554fdb099024d8c19123"/>
    <x v="0"/>
    <x v="4"/>
    <x v="2"/>
    <n v="1"/>
  </r>
  <r>
    <s v="02742753fa6566e3952c7ef23bd1a9ad"/>
    <x v="4"/>
    <x v="4"/>
    <x v="2"/>
    <n v="1360"/>
  </r>
  <r>
    <s v="6864574089d25e67e1a063978291a7b5"/>
    <x v="3"/>
    <x v="4"/>
    <x v="2"/>
    <n v="199"/>
  </r>
  <r>
    <s v="1aeb05098ae925a38e991ce2c590f4f7"/>
    <x v="4"/>
    <x v="4"/>
    <x v="2"/>
    <n v="399"/>
  </r>
  <r>
    <s v="437d03e80d2e2b1a1edcfe695427ab47"/>
    <x v="1"/>
    <x v="4"/>
    <x v="2"/>
    <n v="90"/>
  </r>
  <r>
    <s v="c8859be6d64344904ee7ae815dae6822"/>
    <x v="5"/>
    <x v="4"/>
    <x v="2"/>
    <n v="99"/>
  </r>
  <r>
    <s v="94ae95a5ed9ee5e2197ff934d3d1ed55"/>
    <x v="1"/>
    <x v="4"/>
    <x v="2"/>
    <n v="1"/>
  </r>
  <r>
    <s v="430ab7561604e4bf3f8a68dd7d126bbc"/>
    <x v="1"/>
    <x v="4"/>
    <x v="2"/>
    <n v="1"/>
  </r>
  <r>
    <s v="0c83a1e830e98c98b4df03fb3af6a354"/>
    <x v="1"/>
    <x v="4"/>
    <x v="2"/>
    <n v="129"/>
  </r>
  <r>
    <s v="c11b3d4d564a399090bbacc91f0d33e2"/>
    <x v="2"/>
    <x v="4"/>
    <x v="2"/>
    <n v="671"/>
  </r>
  <r>
    <s v="d3c100541654d336751a62e8688fe64b"/>
    <x v="2"/>
    <x v="4"/>
    <x v="2"/>
    <n v="319"/>
  </r>
  <r>
    <s v="a789e70b6292b75feee829f2ae2906f5"/>
    <x v="0"/>
    <x v="4"/>
    <x v="2"/>
    <n v="208"/>
  </r>
  <r>
    <s v="2f888d27fbeae917e53aaa727992b333"/>
    <x v="1"/>
    <x v="4"/>
    <x v="2"/>
    <n v="1"/>
  </r>
  <r>
    <s v="72bf1513c213a9fffb746aea4a845649"/>
    <x v="1"/>
    <x v="4"/>
    <x v="2"/>
    <n v="368"/>
  </r>
  <r>
    <s v="256cfd62245e2b91624bda4997e5bfc1"/>
    <x v="1"/>
    <x v="4"/>
    <x v="2"/>
    <n v="179"/>
  </r>
  <r>
    <s v="2a194cc14d4b638ee7612edcd91fd976"/>
    <x v="0"/>
    <x v="4"/>
    <x v="2"/>
    <n v="625"/>
  </r>
  <r>
    <s v="5ffaa9dd70f6231179d93244271a5570"/>
    <x v="3"/>
    <x v="4"/>
    <x v="2"/>
    <n v="209"/>
  </r>
  <r>
    <s v="9488887ccfd3f1570e3f50b702b32a34"/>
    <x v="3"/>
    <x v="4"/>
    <x v="2"/>
    <n v="199"/>
  </r>
  <r>
    <s v="50d5b039b754c75a107359935f580fc6"/>
    <x v="1"/>
    <x v="4"/>
    <x v="2"/>
    <n v="249"/>
  </r>
  <r>
    <s v="75dd89d5200be6022c286aec15d67d9d"/>
    <x v="5"/>
    <x v="4"/>
    <x v="2"/>
    <n v="1259"/>
  </r>
  <r>
    <s v="09ab8d300139ea5b929175252603d24d"/>
    <x v="0"/>
    <x v="4"/>
    <x v="2"/>
    <n v="259"/>
  </r>
  <r>
    <s v="9a7acfca076224cb6ce257a99427e79c"/>
    <x v="1"/>
    <x v="4"/>
    <x v="2"/>
    <n v="629"/>
  </r>
  <r>
    <s v="df4a671874a368451ab80f7ff75c185b"/>
    <x v="1"/>
    <x v="4"/>
    <x v="2"/>
    <n v="1289"/>
  </r>
  <r>
    <s v="63ad3deca775db6aac5f491ba57d0870"/>
    <x v="0"/>
    <x v="4"/>
    <x v="2"/>
    <n v="699"/>
  </r>
  <r>
    <s v="a8e0a84dd3657812295985278ad2aca3"/>
    <x v="3"/>
    <x v="4"/>
    <x v="2"/>
    <n v="409"/>
  </r>
  <r>
    <s v="ebc86e67b1aac204d882a0a2dc252a11"/>
    <x v="0"/>
    <x v="4"/>
    <x v="2"/>
    <n v="620"/>
  </r>
  <r>
    <s v="e74fb7ffb390dfb0373da8475e1b39ce"/>
    <x v="2"/>
    <x v="4"/>
    <x v="2"/>
    <n v="814"/>
  </r>
  <r>
    <s v="4c8b58aeaaff731189a6066d1de90191"/>
    <x v="2"/>
    <x v="4"/>
    <x v="2"/>
    <n v="1"/>
  </r>
  <r>
    <s v="1a94d6e526987c99fbd609a45c2cb3c0"/>
    <x v="1"/>
    <x v="4"/>
    <x v="2"/>
    <n v="914"/>
  </r>
  <r>
    <s v="ab9add28ddef85bd4f051b6aef565b7b"/>
    <x v="3"/>
    <x v="4"/>
    <x v="2"/>
    <n v="580"/>
  </r>
  <r>
    <s v="8b8dcc432ada5082f5d98c5bb0b4ef43"/>
    <x v="0"/>
    <x v="4"/>
    <x v="2"/>
    <n v="11"/>
  </r>
  <r>
    <s v="302b1b62310049ad0da04f0b97fe87b2"/>
    <x v="3"/>
    <x v="4"/>
    <x v="2"/>
    <n v="179"/>
  </r>
  <r>
    <s v="915155447aee76e413c8cbb3fd275546"/>
    <x v="1"/>
    <x v="4"/>
    <x v="2"/>
    <n v="359"/>
  </r>
  <r>
    <s v="90c1a925e80740f0933b59c2974f77c5"/>
    <x v="2"/>
    <x v="4"/>
    <x v="2"/>
    <n v="449"/>
  </r>
  <r>
    <s v="c82d166aeb42b95c3f825582de8d28ae"/>
    <x v="5"/>
    <x v="4"/>
    <x v="2"/>
    <n v="49"/>
  </r>
  <r>
    <s v="215a22a22a21ef51c7434274e4570999"/>
    <x v="2"/>
    <x v="4"/>
    <x v="2"/>
    <n v="871"/>
  </r>
  <r>
    <s v="164a8793828ee470fe9a16a406b8d226"/>
    <x v="2"/>
    <x v="4"/>
    <x v="2"/>
    <n v="320"/>
  </r>
  <r>
    <s v="90eaa909f2269c2fb4293a509662a57b"/>
    <x v="1"/>
    <x v="4"/>
    <x v="2"/>
    <n v="1"/>
  </r>
  <r>
    <s v="9e700b2a54946f66933d8ccf816366f0"/>
    <x v="1"/>
    <x v="4"/>
    <x v="2"/>
    <n v="120"/>
  </r>
  <r>
    <s v="a0b624a177bbf1b9a8e90277d068c790"/>
    <x v="3"/>
    <x v="4"/>
    <x v="2"/>
    <n v="819"/>
  </r>
  <r>
    <s v="3d3ab2710ee5c6b24a205e73d41c487a"/>
    <x v="1"/>
    <x v="4"/>
    <x v="2"/>
    <n v="1429"/>
  </r>
  <r>
    <s v="a37a44ccd9c84a22a7a41dcb3a5527c8"/>
    <x v="1"/>
    <x v="4"/>
    <x v="2"/>
    <n v="389"/>
  </r>
  <r>
    <s v="23fc4da9ce9ed043174ba0cb40718e7f"/>
    <x v="1"/>
    <x v="4"/>
    <x v="2"/>
    <n v="1639"/>
  </r>
  <r>
    <s v="76e69d5fe5eab0a761f18c0f2d7765fe"/>
    <x v="5"/>
    <x v="4"/>
    <x v="2"/>
    <n v="329"/>
  </r>
  <r>
    <s v="ba55c78e0faebf872ea4283c60dc2524"/>
    <x v="1"/>
    <x v="4"/>
    <x v="2"/>
    <n v="1464"/>
  </r>
  <r>
    <s v="3ef8359289287d3875a5889240a89514"/>
    <x v="1"/>
    <x v="4"/>
    <x v="2"/>
    <n v="710"/>
  </r>
  <r>
    <s v="26777a4c5646dec11644fada070eba0d"/>
    <x v="5"/>
    <x v="4"/>
    <x v="2"/>
    <n v="320"/>
  </r>
  <r>
    <s v="da3eb56d17657fcf841a9503642fafa4"/>
    <x v="1"/>
    <x v="4"/>
    <x v="2"/>
    <n v="1"/>
  </r>
  <r>
    <s v="824c077f8e42515093919c39efe9893d"/>
    <x v="3"/>
    <x v="4"/>
    <x v="2"/>
    <n v="1020"/>
  </r>
  <r>
    <s v="1c8d8bf2ac6943800abe6c93dc071b51"/>
    <x v="0"/>
    <x v="4"/>
    <x v="2"/>
    <n v="469"/>
  </r>
  <r>
    <s v="d51f934ccc1c8db527c6f2b378954415"/>
    <x v="1"/>
    <x v="4"/>
    <x v="2"/>
    <n v="524"/>
  </r>
  <r>
    <s v="52a101d9cb83efbb55eb802065181d96"/>
    <x v="1"/>
    <x v="4"/>
    <x v="0"/>
    <n v="670"/>
  </r>
  <r>
    <s v="6620bf1467ee1d87eb82b2e00310d73a"/>
    <x v="4"/>
    <x v="4"/>
    <x v="0"/>
    <n v="715"/>
  </r>
  <r>
    <s v="96e60ba3b97062030aad7dd63dcf9afd"/>
    <x v="5"/>
    <x v="4"/>
    <x v="0"/>
    <n v="507"/>
  </r>
  <r>
    <s v="cfa7401181b092ed5e73924efd7e446e"/>
    <x v="3"/>
    <x v="4"/>
    <x v="0"/>
    <n v="397"/>
  </r>
  <r>
    <s v="1c93ac5b93fb6c4d58aa982ba01b59bc"/>
    <x v="1"/>
    <x v="4"/>
    <x v="0"/>
    <n v="936"/>
  </r>
  <r>
    <s v="cc85d5e77113278582440e21b17caee6"/>
    <x v="1"/>
    <x v="4"/>
    <x v="0"/>
    <n v="221"/>
  </r>
  <r>
    <s v="6fa35ec16052f99a4eba794446342ebd"/>
    <x v="2"/>
    <x v="4"/>
    <x v="0"/>
    <n v="296"/>
  </r>
  <r>
    <s v="ca92293314411a7194d7dedb1559843d"/>
    <x v="3"/>
    <x v="4"/>
    <x v="0"/>
    <n v="872"/>
  </r>
  <r>
    <s v="009aa6689ed79b16c0b1d9798dfdd3f1"/>
    <x v="0"/>
    <x v="4"/>
    <x v="0"/>
    <n v="670"/>
  </r>
  <r>
    <s v="7a994c23c61836af0d72b13323bbe906"/>
    <x v="5"/>
    <x v="4"/>
    <x v="0"/>
    <n v="526"/>
  </r>
  <r>
    <s v="b7fb1c2bf2bdabbd4811eab102360211"/>
    <x v="0"/>
    <x v="4"/>
    <x v="0"/>
    <n v="773"/>
  </r>
  <r>
    <s v="171c39229b4190fc3c3b7864eb5ca7c5"/>
    <x v="4"/>
    <x v="4"/>
    <x v="0"/>
    <n v="417"/>
  </r>
  <r>
    <s v="4ede7ceb466e20e22fa6a666bb246530"/>
    <x v="0"/>
    <x v="4"/>
    <x v="0"/>
    <n v="305"/>
  </r>
  <r>
    <s v="d73386568646347a6001d1fd8688689c"/>
    <x v="1"/>
    <x v="4"/>
    <x v="0"/>
    <n v="243"/>
  </r>
  <r>
    <s v="3a60bac213eaa2c43f5c0c618d4bdb91"/>
    <x v="1"/>
    <x v="4"/>
    <x v="0"/>
    <n v="318"/>
  </r>
  <r>
    <s v="727db5ed885e9f9718240122a404cf83"/>
    <x v="5"/>
    <x v="4"/>
    <x v="0"/>
    <n v="560"/>
  </r>
  <r>
    <s v="41e379b2a0513745c7c8327427648e78"/>
    <x v="1"/>
    <x v="4"/>
    <x v="0"/>
    <n v="969"/>
  </r>
  <r>
    <s v="f7e5c75928745d94848ed1d7780779d2"/>
    <x v="2"/>
    <x v="4"/>
    <x v="0"/>
    <n v="798"/>
  </r>
  <r>
    <s v="b231c33775d4e5f14ee568b51237df1d"/>
    <x v="5"/>
    <x v="4"/>
    <x v="0"/>
    <n v="299"/>
  </r>
  <r>
    <s v="d4e16dedb5b6062852bbb610047f131d"/>
    <x v="0"/>
    <x v="4"/>
    <x v="0"/>
    <n v="159"/>
  </r>
  <r>
    <s v="39fc4c2b76e4e4d7139adfcad3863956"/>
    <x v="1"/>
    <x v="4"/>
    <x v="0"/>
    <n v="221"/>
  </r>
  <r>
    <s v="a70c42ae4becd8cdc797e77bd6708b5e"/>
    <x v="1"/>
    <x v="4"/>
    <x v="0"/>
    <n v="209"/>
  </r>
  <r>
    <s v="78f2c3e1f850ecb23f28fe9f820ebb0e"/>
    <x v="2"/>
    <x v="4"/>
    <x v="0"/>
    <n v="763"/>
  </r>
  <r>
    <s v="d5c1c6dc48fa23c5fa2e91e478cd8ea5"/>
    <x v="1"/>
    <x v="4"/>
    <x v="0"/>
    <n v="1148"/>
  </r>
  <r>
    <s v="228d59817b226d2ff9dd22dcd886417e"/>
    <x v="1"/>
    <x v="4"/>
    <x v="0"/>
    <n v="370"/>
  </r>
  <r>
    <s v="40a9bf5ee901436694435b2d1fcc98d8"/>
    <x v="1"/>
    <x v="4"/>
    <x v="0"/>
    <n v="580"/>
  </r>
  <r>
    <s v="195a557ca3614ee3c30ffc3ae2b984f3"/>
    <x v="2"/>
    <x v="4"/>
    <x v="0"/>
    <n v="437"/>
  </r>
  <r>
    <s v="467dcfa399f04416ba3b05ce16420085"/>
    <x v="1"/>
    <x v="4"/>
    <x v="0"/>
    <n v="845"/>
  </r>
  <r>
    <s v="10c000e6c650e6f5bef2b1e080ec9c63"/>
    <x v="3"/>
    <x v="4"/>
    <x v="0"/>
    <n v="686"/>
  </r>
  <r>
    <s v="2f8efbf13b33f02e58928ce3e3cf15f2"/>
    <x v="2"/>
    <x v="4"/>
    <x v="0"/>
    <n v="237"/>
  </r>
  <r>
    <s v="a30b471478e376e5b953ed03c8e9153f"/>
    <x v="4"/>
    <x v="4"/>
    <x v="0"/>
    <n v="522"/>
  </r>
  <r>
    <s v="34b45b779c59bf9d27a23be51995e93f"/>
    <x v="1"/>
    <x v="4"/>
    <x v="0"/>
    <n v="300"/>
  </r>
  <r>
    <s v="0ba2921982072816322a053bec650803"/>
    <x v="4"/>
    <x v="4"/>
    <x v="0"/>
    <n v="564"/>
  </r>
  <r>
    <s v="32501cb0e93a4c1f9238537038eff014"/>
    <x v="1"/>
    <x v="4"/>
    <x v="0"/>
    <n v="323"/>
  </r>
  <r>
    <s v="0164761e2be8923c325eb61191b9516e"/>
    <x v="0"/>
    <x v="4"/>
    <x v="0"/>
    <n v="213"/>
  </r>
  <r>
    <s v="496a7d552a69688ca0c379351d14858a"/>
    <x v="2"/>
    <x v="4"/>
    <x v="0"/>
    <n v="407"/>
  </r>
  <r>
    <s v="240ddbe365c98e48cf30da207abd3772"/>
    <x v="0"/>
    <x v="4"/>
    <x v="0"/>
    <n v="589"/>
  </r>
  <r>
    <s v="67e503c5f360285bfe1a0d273cf9fa7c"/>
    <x v="3"/>
    <x v="4"/>
    <x v="0"/>
    <n v="124"/>
  </r>
  <r>
    <s v="e11e2496a95b898de0936c0f4851ae50"/>
    <x v="3"/>
    <x v="4"/>
    <x v="0"/>
    <n v="151"/>
  </r>
  <r>
    <s v="507baa1ee71606ffe7d7f40e79020da2"/>
    <x v="1"/>
    <x v="4"/>
    <x v="0"/>
    <n v="858"/>
  </r>
  <r>
    <s v="80e6c0fc6d58c51134a14ded7fcd30da"/>
    <x v="3"/>
    <x v="4"/>
    <x v="0"/>
    <n v="198"/>
  </r>
  <r>
    <s v="05cad2f0e90a3dcfcee1ac6214212afe"/>
    <x v="0"/>
    <x v="4"/>
    <x v="0"/>
    <n v="129"/>
  </r>
  <r>
    <s v="7433c1beb35792996eea71c3a9a0b5af"/>
    <x v="1"/>
    <x v="4"/>
    <x v="0"/>
    <n v="429"/>
  </r>
  <r>
    <s v="02c59a13a5511df31123cc145569d0c1"/>
    <x v="5"/>
    <x v="4"/>
    <x v="0"/>
    <n v="89"/>
  </r>
  <r>
    <s v="421f2ab352443ed263fa302ed9908123"/>
    <x v="4"/>
    <x v="4"/>
    <x v="0"/>
    <n v="149"/>
  </r>
  <r>
    <s v="fef6a0609fa1296de6aadc35c744343f"/>
    <x v="1"/>
    <x v="4"/>
    <x v="0"/>
    <n v="154"/>
  </r>
  <r>
    <s v="1e4b818a030b4ebf6ef6d71c90ba9307"/>
    <x v="1"/>
    <x v="4"/>
    <x v="0"/>
    <n v="1356"/>
  </r>
  <r>
    <s v="f275f098f6605bca819bd79d59856841"/>
    <x v="0"/>
    <x v="4"/>
    <x v="0"/>
    <n v="1267"/>
  </r>
  <r>
    <s v="58785721889c5c240fa8a668d1ad311c"/>
    <x v="0"/>
    <x v="4"/>
    <x v="0"/>
    <n v="332"/>
  </r>
  <r>
    <s v="d0c843ad005b7f605e7b5c273456f571"/>
    <x v="3"/>
    <x v="4"/>
    <x v="0"/>
    <n v="203"/>
  </r>
  <r>
    <s v="25a7643b74b1a51fc0db7cb6bfd7198c"/>
    <x v="2"/>
    <x v="4"/>
    <x v="0"/>
    <n v="777"/>
  </r>
  <r>
    <s v="707383787f94c32803c2e03fd96718e0"/>
    <x v="0"/>
    <x v="4"/>
    <x v="0"/>
    <n v="277"/>
  </r>
  <r>
    <s v="ddc613739b64dd8de2a798acac7dfc5d"/>
    <x v="2"/>
    <x v="4"/>
    <x v="0"/>
    <n v="104"/>
  </r>
  <r>
    <s v="a3e7008413e8d270b82ee64f739002d1"/>
    <x v="1"/>
    <x v="4"/>
    <x v="0"/>
    <n v="164"/>
  </r>
  <r>
    <s v="87290afc0df330e4cb01476654548acf"/>
    <x v="3"/>
    <x v="4"/>
    <x v="0"/>
    <n v="796"/>
  </r>
  <r>
    <s v="82d3d5646960f763513eeafa0bfe8789"/>
    <x v="3"/>
    <x v="4"/>
    <x v="0"/>
    <n v="199"/>
  </r>
  <r>
    <s v="7ebba9ac58ff7c6adc7ea69e7a9d4777"/>
    <x v="1"/>
    <x v="4"/>
    <x v="0"/>
    <n v="178"/>
  </r>
  <r>
    <s v="e79745622c1137e0748e7fbfdf03d647"/>
    <x v="2"/>
    <x v="4"/>
    <x v="0"/>
    <n v="89"/>
  </r>
  <r>
    <s v="8d964393343670502da7b63cb885b389"/>
    <x v="1"/>
    <x v="4"/>
    <x v="0"/>
    <n v="1551"/>
  </r>
  <r>
    <s v="d46f4f7771eb285ad9ce421a07a89195"/>
    <x v="5"/>
    <x v="4"/>
    <x v="0"/>
    <n v="667"/>
  </r>
  <r>
    <s v="77f9a5db8e1fcc177b8b14100b327a47"/>
    <x v="5"/>
    <x v="4"/>
    <x v="0"/>
    <n v="269"/>
  </r>
  <r>
    <s v="c29a3071fc3b888141653ac52f5d7c3e"/>
    <x v="3"/>
    <x v="4"/>
    <x v="0"/>
    <n v="357"/>
  </r>
  <r>
    <s v="6ac9d0a465d285d2d1351ed332b59ea7"/>
    <x v="0"/>
    <x v="4"/>
    <x v="0"/>
    <n v="768"/>
  </r>
  <r>
    <s v="fa93a7cf4c2708531c7dd2bdd35f7522"/>
    <x v="0"/>
    <x v="4"/>
    <x v="0"/>
    <n v="421"/>
  </r>
  <r>
    <s v="d35e594432ec8c89cd8b719391e376e8"/>
    <x v="5"/>
    <x v="4"/>
    <x v="0"/>
    <n v="79"/>
  </r>
  <r>
    <s v="3bf760d22f494b5a8995e178d8ac09fc"/>
    <x v="3"/>
    <x v="4"/>
    <x v="0"/>
    <n v="189"/>
  </r>
  <r>
    <s v="0ec709b366acb10d45ecf9d2deee89d0"/>
    <x v="3"/>
    <x v="4"/>
    <x v="0"/>
    <n v="417"/>
  </r>
  <r>
    <s v="e24f539a618122b4c412e468a5f06b94"/>
    <x v="1"/>
    <x v="4"/>
    <x v="0"/>
    <n v="1058"/>
  </r>
  <r>
    <s v="7000251c4d5029f43b9076055d14ecba"/>
    <x v="3"/>
    <x v="4"/>
    <x v="0"/>
    <n v="722"/>
  </r>
  <r>
    <s v="82420ebd7e594c5fb9736548c485b71f"/>
    <x v="0"/>
    <x v="4"/>
    <x v="0"/>
    <n v="198"/>
  </r>
  <r>
    <s v="71ae540e6b70adfcc3e6548e990d84b5"/>
    <x v="1"/>
    <x v="4"/>
    <x v="0"/>
    <n v="78"/>
  </r>
  <r>
    <s v="2209bb200d471968a2195e8bf08b7bbe"/>
    <x v="5"/>
    <x v="4"/>
    <x v="0"/>
    <n v="1463"/>
  </r>
  <r>
    <s v="906a123f50ec782dd406c0bc13230b7a"/>
    <x v="0"/>
    <x v="4"/>
    <x v="0"/>
    <n v="87"/>
  </r>
  <r>
    <s v="953a00fca95d84d9c0780b8f82c1e7c5"/>
    <x v="0"/>
    <x v="4"/>
    <x v="0"/>
    <n v="807"/>
  </r>
  <r>
    <s v="6e944e31611d48016c4bef658640561a"/>
    <x v="0"/>
    <x v="4"/>
    <x v="0"/>
    <n v="278"/>
  </r>
  <r>
    <s v="861ea27cbd27f9e31ce40d8ccdbb0257"/>
    <x v="1"/>
    <x v="4"/>
    <x v="0"/>
    <n v="297"/>
  </r>
  <r>
    <s v="5b80a1ffb552a45ac4f2f75a3ea34f67"/>
    <x v="2"/>
    <x v="4"/>
    <x v="0"/>
    <n v="404"/>
  </r>
  <r>
    <s v="2c415880bfa4cc24186511be471b91af"/>
    <x v="0"/>
    <x v="4"/>
    <x v="0"/>
    <n v="199"/>
  </r>
  <r>
    <s v="43879872c7ae3fdc23b4de2d015fdd1f"/>
    <x v="1"/>
    <x v="4"/>
    <x v="0"/>
    <n v="628"/>
  </r>
  <r>
    <s v="7bffa4caaf79bff4a4a61d28e5732b7b"/>
    <x v="0"/>
    <x v="4"/>
    <x v="0"/>
    <n v="109"/>
  </r>
  <r>
    <s v="cc3ef424bd98260e2e506ba8e4056d72"/>
    <x v="3"/>
    <x v="4"/>
    <x v="0"/>
    <n v="69"/>
  </r>
  <r>
    <s v="d319361f024f82454264476d6623bccc"/>
    <x v="0"/>
    <x v="4"/>
    <x v="0"/>
    <n v="313"/>
  </r>
  <r>
    <s v="b035c8526346f3879074293de426504c"/>
    <x v="0"/>
    <x v="4"/>
    <x v="0"/>
    <n v="577"/>
  </r>
  <r>
    <s v="44bc79080a625032ee8999868e8ab062"/>
    <x v="0"/>
    <x v="4"/>
    <x v="0"/>
    <n v="272"/>
  </r>
  <r>
    <s v="7a75cef6eaca4931eda66975f5b9dc91"/>
    <x v="2"/>
    <x v="4"/>
    <x v="0"/>
    <n v="520"/>
  </r>
  <r>
    <s v="89513ce0c70c8e328c024a48edb69c45"/>
    <x v="0"/>
    <x v="4"/>
    <x v="0"/>
    <n v="388"/>
  </r>
  <r>
    <s v="48252528babacd805d14bf40d08e6306"/>
    <x v="1"/>
    <x v="4"/>
    <x v="0"/>
    <n v="293"/>
  </r>
  <r>
    <s v="620d80bc058c5df5bbdaf5ad6d49b3d1"/>
    <x v="0"/>
    <x v="4"/>
    <x v="0"/>
    <n v="574"/>
  </r>
  <r>
    <s v="1f73bc2dcf38631b5258c21eaad7fd7c"/>
    <x v="0"/>
    <x v="4"/>
    <x v="0"/>
    <n v="437"/>
  </r>
  <r>
    <s v="b30374a6e09de3bc2519e0dba4349007"/>
    <x v="0"/>
    <x v="4"/>
    <x v="0"/>
    <n v="189"/>
  </r>
  <r>
    <s v="557df9c564f100c5ed9076bd33c70b7f"/>
    <x v="0"/>
    <x v="4"/>
    <x v="0"/>
    <n v="188"/>
  </r>
  <r>
    <s v="fb90d6bba22f3ef059f5a242e2395503"/>
    <x v="0"/>
    <x v="4"/>
    <x v="0"/>
    <n v="539"/>
  </r>
  <r>
    <s v="5ba82ca39ad8dc1493f2fc674679e4c8"/>
    <x v="1"/>
    <x v="4"/>
    <x v="0"/>
    <n v="437"/>
  </r>
  <r>
    <s v="734acc52152b4683260fe6dbb62e292d"/>
    <x v="5"/>
    <x v="4"/>
    <x v="0"/>
    <n v="99"/>
  </r>
  <r>
    <s v="d18f24cba87905f889dd6cfd0c8a6ae2"/>
    <x v="3"/>
    <x v="4"/>
    <x v="0"/>
    <n v="232"/>
  </r>
  <r>
    <s v="e21d37dd564fdf9e1161f8c076afd7bb"/>
    <x v="5"/>
    <x v="4"/>
    <x v="0"/>
    <n v="571"/>
  </r>
  <r>
    <s v="e436b85541f31f8653952b5962bf54cc"/>
    <x v="2"/>
    <x v="4"/>
    <x v="0"/>
    <n v="198"/>
  </r>
  <r>
    <s v="67088082972e9bb2d2bf879983fb5121"/>
    <x v="0"/>
    <x v="4"/>
    <x v="0"/>
    <n v="456"/>
  </r>
  <r>
    <s v="406fe3315eafbfc30794d87bdd2c8f8a"/>
    <x v="0"/>
    <x v="4"/>
    <x v="0"/>
    <n v="129"/>
  </r>
  <r>
    <s v="0a6c8ca0d72686de8141a9d027c0c683"/>
    <x v="2"/>
    <x v="4"/>
    <x v="0"/>
    <n v="596"/>
  </r>
  <r>
    <s v="907890662aa6727c673bf54b8dc26dd5"/>
    <x v="3"/>
    <x v="4"/>
    <x v="0"/>
    <n v="300"/>
  </r>
  <r>
    <s v="2d814c928b8b284372178ba6168007c6"/>
    <x v="5"/>
    <x v="4"/>
    <x v="0"/>
    <n v="554"/>
  </r>
  <r>
    <s v="f47dcab7e533d2c172caa8535ea7b6ad"/>
    <x v="2"/>
    <x v="4"/>
    <x v="0"/>
    <n v="531"/>
  </r>
  <r>
    <s v="4f286072de319808fd338fed8531159e"/>
    <x v="1"/>
    <x v="4"/>
    <x v="0"/>
    <n v="243"/>
  </r>
  <r>
    <s v="de561a73fd6546ba34a3e3bd24628a21"/>
    <x v="0"/>
    <x v="4"/>
    <x v="0"/>
    <n v="199"/>
  </r>
  <r>
    <s v="aea165d187e184e5d7a2fbaedb3b56ee"/>
    <x v="3"/>
    <x v="4"/>
    <x v="0"/>
    <n v="601"/>
  </r>
  <r>
    <s v="3596e5e9fc1d5232eff2b638cba00d10"/>
    <x v="4"/>
    <x v="4"/>
    <x v="0"/>
    <n v="685"/>
  </r>
  <r>
    <s v="652fcb8ece8004db29772c41447eb234"/>
    <x v="0"/>
    <x v="4"/>
    <x v="0"/>
    <n v="935"/>
  </r>
  <r>
    <s v="9bce323c7acef70217f5d29d7e8b36c6"/>
    <x v="5"/>
    <x v="4"/>
    <x v="0"/>
    <n v="79"/>
  </r>
  <r>
    <s v="8096523ed7e419fccc7aa45a29d88e3e"/>
    <x v="0"/>
    <x v="4"/>
    <x v="0"/>
    <n v="785"/>
  </r>
  <r>
    <s v="6f124b960f228dd7987cb5343b6fb89a"/>
    <x v="0"/>
    <x v="4"/>
    <x v="0"/>
    <n v="415"/>
  </r>
  <r>
    <s v="c8dbf2e2fb7b9ce31d67a1c63c56b13f"/>
    <x v="4"/>
    <x v="4"/>
    <x v="0"/>
    <n v="429"/>
  </r>
  <r>
    <s v="71e9ee76d9e6a57751daf5670038eec6"/>
    <x v="3"/>
    <x v="4"/>
    <x v="0"/>
    <n v="203"/>
  </r>
  <r>
    <s v="d173faacbf12759f4757be89ff960b78"/>
    <x v="0"/>
    <x v="4"/>
    <x v="0"/>
    <n v="39"/>
  </r>
  <r>
    <s v="247fd55081a02e3bed6f50fe2be9eea5"/>
    <x v="0"/>
    <x v="4"/>
    <x v="0"/>
    <n v="337"/>
  </r>
  <r>
    <s v="e72c4e645412d14a032ae867b195fb5e"/>
    <x v="0"/>
    <x v="4"/>
    <x v="0"/>
    <n v="300"/>
  </r>
  <r>
    <s v="67e5d17c39db7cd208926f0635408f1a"/>
    <x v="1"/>
    <x v="4"/>
    <x v="0"/>
    <n v="124"/>
  </r>
  <r>
    <s v="8e779aa22a6caf970319ef1500aea73e"/>
    <x v="5"/>
    <x v="4"/>
    <x v="0"/>
    <n v="79"/>
  </r>
  <r>
    <s v="072ccd0bb56f95b862cdb89de1a4918a"/>
    <x v="1"/>
    <x v="4"/>
    <x v="0"/>
    <n v="1187"/>
  </r>
  <r>
    <s v="177d36caf817bc29af6deceef0a03173"/>
    <x v="5"/>
    <x v="4"/>
    <x v="0"/>
    <n v="586"/>
  </r>
  <r>
    <s v="36b921755ac403e57fb0fc2eb7188858"/>
    <x v="4"/>
    <x v="4"/>
    <x v="0"/>
    <n v="343"/>
  </r>
  <r>
    <s v="7c6e230bdac183cb6750534ecc1501a8"/>
    <x v="0"/>
    <x v="4"/>
    <x v="0"/>
    <n v="691"/>
  </r>
  <r>
    <s v="aba12997a3ebfe380d57d8a4cd86010e"/>
    <x v="1"/>
    <x v="4"/>
    <x v="0"/>
    <n v="1573"/>
  </r>
  <r>
    <s v="700c5d66d8d16d648324bee138ede019"/>
    <x v="0"/>
    <x v="4"/>
    <x v="0"/>
    <n v="665"/>
  </r>
  <r>
    <s v="f385066c6caef03f66fff3032dec6abc"/>
    <x v="0"/>
    <x v="4"/>
    <x v="0"/>
    <n v="681"/>
  </r>
  <r>
    <s v="f3b4e9638859123b319bda8faab4b2e9"/>
    <x v="3"/>
    <x v="4"/>
    <x v="0"/>
    <n v="645"/>
  </r>
  <r>
    <s v="f0330bcf877be440e04bea873a2f5ad1"/>
    <x v="2"/>
    <x v="4"/>
    <x v="0"/>
    <n v="620"/>
  </r>
  <r>
    <s v="1c5bd52a0579e39979597ec04a1adcb6"/>
    <x v="1"/>
    <x v="4"/>
    <x v="0"/>
    <n v="531"/>
  </r>
  <r>
    <s v="f501f02863a28ce4fc8b17a23e03e5e4"/>
    <x v="1"/>
    <x v="4"/>
    <x v="0"/>
    <n v="242"/>
  </r>
  <r>
    <s v="4b7ce39a71b070b8ae0a29039158dc0a"/>
    <x v="1"/>
    <x v="4"/>
    <x v="0"/>
    <n v="957"/>
  </r>
  <r>
    <s v="89399c1218cfe553369c7ff5ff2bb009"/>
    <x v="5"/>
    <x v="4"/>
    <x v="0"/>
    <n v="245"/>
  </r>
  <r>
    <s v="ecd7b5d2df6807181518d9e638b373e3"/>
    <x v="4"/>
    <x v="4"/>
    <x v="0"/>
    <n v="198"/>
  </r>
  <r>
    <s v="d656f844eaa092e04757f195c335ad43"/>
    <x v="1"/>
    <x v="4"/>
    <x v="0"/>
    <n v="386"/>
  </r>
  <r>
    <s v="c567beed2cd23b2dbef0ff5d6461a400"/>
    <x v="2"/>
    <x v="4"/>
    <x v="0"/>
    <n v="1236"/>
  </r>
  <r>
    <s v="1c810fece6e6f45227fd6f57bb1c2998"/>
    <x v="5"/>
    <x v="4"/>
    <x v="0"/>
    <n v="203"/>
  </r>
  <r>
    <s v="e89e4dc1ae58e1cf30b8558f86615dbd"/>
    <x v="1"/>
    <x v="4"/>
    <x v="0"/>
    <n v="1065"/>
  </r>
  <r>
    <s v="3de3736ca189cdc0f50681dcbc1b0fdf"/>
    <x v="2"/>
    <x v="4"/>
    <x v="0"/>
    <n v="110"/>
  </r>
  <r>
    <s v="548fd76b4b3202db4a1e7e1874a2c914"/>
    <x v="1"/>
    <x v="4"/>
    <x v="0"/>
    <n v="252"/>
  </r>
  <r>
    <s v="9767ee0dfb5d6d98462cb387bc0d273e"/>
    <x v="2"/>
    <x v="4"/>
    <x v="0"/>
    <n v="292"/>
  </r>
  <r>
    <s v="c817a9329f7180ac4bb2367f4122134a"/>
    <x v="0"/>
    <x v="4"/>
    <x v="0"/>
    <n v="119"/>
  </r>
  <r>
    <s v="9e6b5fa1cd80a72611b6f792a4b2a233"/>
    <x v="3"/>
    <x v="4"/>
    <x v="0"/>
    <n v="1077"/>
  </r>
  <r>
    <s v="ad10118dab2948bd03347f4dbc36538c"/>
    <x v="0"/>
    <x v="4"/>
    <x v="0"/>
    <n v="581"/>
  </r>
  <r>
    <s v="aed485575df8b3a8f0e3d58baedc31fe"/>
    <x v="0"/>
    <x v="4"/>
    <x v="0"/>
    <n v="218"/>
  </r>
  <r>
    <s v="cba4c534e67f3fc16780720eeaad5a16"/>
    <x v="2"/>
    <x v="4"/>
    <x v="0"/>
    <n v="208"/>
  </r>
  <r>
    <s v="7251ff76b937e7920beaa10302bbbaa1"/>
    <x v="3"/>
    <x v="4"/>
    <x v="0"/>
    <n v="449"/>
  </r>
  <r>
    <s v="96da8edc3eee07c20534ef17f54aa272"/>
    <x v="1"/>
    <x v="4"/>
    <x v="0"/>
    <n v="208"/>
  </r>
  <r>
    <s v="883124dcf198d7b5bc1d8f7569cf17b0"/>
    <x v="0"/>
    <x v="4"/>
    <x v="0"/>
    <n v="1120"/>
  </r>
  <r>
    <s v="d95b9e7b6629eff30ce8b0af24344329"/>
    <x v="1"/>
    <x v="4"/>
    <x v="0"/>
    <n v="111"/>
  </r>
  <r>
    <s v="ba05d569d8ed34a33a5a79c758b7dda3"/>
    <x v="3"/>
    <x v="4"/>
    <x v="0"/>
    <n v="657"/>
  </r>
  <r>
    <s v="6c47dc956ab4d13f40edfa93e08afaef"/>
    <x v="1"/>
    <x v="4"/>
    <x v="0"/>
    <n v="705"/>
  </r>
  <r>
    <s v="5576e8f46d96bf1fef5b4a75c3c40d8d"/>
    <x v="3"/>
    <x v="4"/>
    <x v="0"/>
    <n v="1339"/>
  </r>
  <r>
    <s v="e77deb03e2240d973380708c93a5decc"/>
    <x v="0"/>
    <x v="4"/>
    <x v="0"/>
    <n v="657"/>
  </r>
  <r>
    <s v="dd8aac4b94b70f133464f7f2ca86e16c"/>
    <x v="3"/>
    <x v="4"/>
    <x v="0"/>
    <n v="1417"/>
  </r>
  <r>
    <s v="55193ae1210ac67e94030bfdf7556641"/>
    <x v="3"/>
    <x v="4"/>
    <x v="0"/>
    <n v="119"/>
  </r>
  <r>
    <s v="5f5b3dce04a2a6559c4b0f1956b82e81"/>
    <x v="3"/>
    <x v="4"/>
    <x v="0"/>
    <n v="740"/>
  </r>
  <r>
    <s v="a03ad09fd47595cb5f664af975cea9cc"/>
    <x v="2"/>
    <x v="4"/>
    <x v="0"/>
    <n v="55"/>
  </r>
  <r>
    <s v="111973d8d305c38027a4486c90c4c06c"/>
    <x v="1"/>
    <x v="4"/>
    <x v="0"/>
    <n v="109"/>
  </r>
  <r>
    <s v="6575c79cfb7bccf65388cdb731dae6fc"/>
    <x v="1"/>
    <x v="4"/>
    <x v="0"/>
    <n v="708"/>
  </r>
  <r>
    <s v="ffd86740dc8a1039fea7d3d1c4106785"/>
    <x v="1"/>
    <x v="4"/>
    <x v="0"/>
    <n v="309"/>
  </r>
  <r>
    <s v="6fae9e1fd561c53533deb0cb4427d77c"/>
    <x v="2"/>
    <x v="4"/>
    <x v="0"/>
    <n v="99"/>
  </r>
  <r>
    <s v="bf14d2cdd8e87d0ee0958b18fa9a590d"/>
    <x v="0"/>
    <x v="4"/>
    <x v="0"/>
    <n v="392"/>
  </r>
  <r>
    <s v="c606620bef1b749a880f9231a11e71cf"/>
    <x v="0"/>
    <x v="5"/>
    <x v="0"/>
    <n v="1325"/>
  </r>
  <r>
    <s v="6c83a9ff76af0155b249735fb54ea2ab"/>
    <x v="0"/>
    <x v="5"/>
    <x v="0"/>
    <n v="138"/>
  </r>
  <r>
    <s v="f20c1a0e04cbba95480da9d6f2fff9e8"/>
    <x v="0"/>
    <x v="5"/>
    <x v="0"/>
    <n v="694"/>
  </r>
  <r>
    <s v="29491a255dceac80e9625ba886ceb4c5"/>
    <x v="0"/>
    <x v="5"/>
    <x v="0"/>
    <n v="704"/>
  </r>
  <r>
    <s v="5109cbaaeedd08a36909db7958eb8ad2"/>
    <x v="0"/>
    <x v="5"/>
    <x v="0"/>
    <n v="441"/>
  </r>
  <r>
    <s v="81972ca616911f8d219119f4406bb92d"/>
    <x v="1"/>
    <x v="5"/>
    <x v="0"/>
    <n v="296"/>
  </r>
  <r>
    <s v="276798fdf60bc4b1f445a437bedd40c5"/>
    <x v="1"/>
    <x v="5"/>
    <x v="0"/>
    <n v="200"/>
  </r>
  <r>
    <s v="0078ba6f7f0a4b0594ede65a0dfe2750"/>
    <x v="1"/>
    <x v="5"/>
    <x v="0"/>
    <n v="690"/>
  </r>
  <r>
    <s v="056aa5060ddc0c667e42b9dd864aba85"/>
    <x v="1"/>
    <x v="5"/>
    <x v="0"/>
    <n v="288"/>
  </r>
  <r>
    <s v="93a40204774eead57c8cbfa23cbc0c9e"/>
    <x v="2"/>
    <x v="5"/>
    <x v="0"/>
    <n v="237"/>
  </r>
  <r>
    <s v="9b0c44aae86f870be7476aeea963c792"/>
    <x v="2"/>
    <x v="5"/>
    <x v="0"/>
    <n v="1442"/>
  </r>
  <r>
    <s v="4a85c2cb3ce3ac6e8b5eb389af2c5bb0"/>
    <x v="3"/>
    <x v="5"/>
    <x v="0"/>
    <n v="793"/>
  </r>
  <r>
    <s v="a890759b6d5d93bdef6a6fbcf4dbf272"/>
    <x v="5"/>
    <x v="5"/>
    <x v="0"/>
    <n v="354"/>
  </r>
  <r>
    <s v="8464fe446b4388c75be70de7451ad1a0"/>
    <x v="3"/>
    <x v="5"/>
    <x v="0"/>
    <n v="402"/>
  </r>
  <r>
    <s v="467475d32f21d7aa1d041df535d74e7e"/>
    <x v="0"/>
    <x v="5"/>
    <x v="0"/>
    <n v="258"/>
  </r>
  <r>
    <s v="9a459250941bac0fc7c98af92ea29def"/>
    <x v="3"/>
    <x v="5"/>
    <x v="0"/>
    <n v="680"/>
  </r>
  <r>
    <s v="4c6793b2cd2fc5ba8ad7303663c809df"/>
    <x v="0"/>
    <x v="5"/>
    <x v="0"/>
    <n v="487"/>
  </r>
  <r>
    <s v="f1b89898ebe5abb796dfb4b4ed5da2f2"/>
    <x v="0"/>
    <x v="5"/>
    <x v="0"/>
    <n v="1207"/>
  </r>
  <r>
    <s v="fe8e54238b8be36ca46508076828e486"/>
    <x v="1"/>
    <x v="5"/>
    <x v="0"/>
    <n v="548"/>
  </r>
  <r>
    <s v="97ff14a458f7d1946f77c3c8db0ac14e"/>
    <x v="1"/>
    <x v="5"/>
    <x v="0"/>
    <n v="429"/>
  </r>
  <r>
    <s v="92bbbb5000cbcba354ba6c8f3c76dc74"/>
    <x v="0"/>
    <x v="5"/>
    <x v="0"/>
    <n v="416"/>
  </r>
  <r>
    <s v="4f7eadd9839d85bd018eab1094c73487"/>
    <x v="3"/>
    <x v="5"/>
    <x v="0"/>
    <n v="1322"/>
  </r>
  <r>
    <s v="65af5a8d144cb02f7acbb2bc1501e01d"/>
    <x v="5"/>
    <x v="5"/>
    <x v="0"/>
    <n v="99"/>
  </r>
  <r>
    <s v="78f90309366bcb139835e8be3c7a6d95"/>
    <x v="0"/>
    <x v="5"/>
    <x v="0"/>
    <n v="129"/>
  </r>
  <r>
    <s v="1044f5db086f9ba295e5bb46d7692aa8"/>
    <x v="1"/>
    <x v="5"/>
    <x v="0"/>
    <n v="506"/>
  </r>
  <r>
    <s v="f5e1f1dac98ae84e77670bcdcded3200"/>
    <x v="1"/>
    <x v="5"/>
    <x v="0"/>
    <n v="451"/>
  </r>
  <r>
    <s v="a888222d5a5a4bf132d59828054516f0"/>
    <x v="3"/>
    <x v="5"/>
    <x v="0"/>
    <n v="312"/>
  </r>
  <r>
    <s v="4278d360873daa5c9699eb2148322a25"/>
    <x v="1"/>
    <x v="5"/>
    <x v="0"/>
    <n v="774"/>
  </r>
  <r>
    <s v="24800cf900f46b72fa5fb9ad4d8eeb15"/>
    <x v="0"/>
    <x v="5"/>
    <x v="0"/>
    <n v="578"/>
  </r>
  <r>
    <s v="23410fc8a400647beac148612625d444"/>
    <x v="1"/>
    <x v="5"/>
    <x v="0"/>
    <n v="218"/>
  </r>
  <r>
    <s v="ecb3c176b5ce1711740c19dac6345285"/>
    <x v="3"/>
    <x v="5"/>
    <x v="0"/>
    <n v="499"/>
  </r>
  <r>
    <s v="4c8f788f73d6efd004d16e3028a336af"/>
    <x v="5"/>
    <x v="5"/>
    <x v="0"/>
    <n v="238"/>
  </r>
  <r>
    <s v="c98dc8f3331789f73c23e9969b0ca423"/>
    <x v="1"/>
    <x v="5"/>
    <x v="0"/>
    <n v="398"/>
  </r>
  <r>
    <s v="01d192bf7854f1ca7cb0bbba22b0ff06"/>
    <x v="0"/>
    <x v="5"/>
    <x v="0"/>
    <n v="749"/>
  </r>
  <r>
    <s v="e7bf3c53a168966a842fea0833a78d99"/>
    <x v="5"/>
    <x v="5"/>
    <x v="0"/>
    <n v="317"/>
  </r>
  <r>
    <s v="6c0d7bb6e02c6384ba7762f06ee69d8b"/>
    <x v="3"/>
    <x v="5"/>
    <x v="0"/>
    <n v="827"/>
  </r>
  <r>
    <s v="9e5971092492da3e637a8290095d46b4"/>
    <x v="0"/>
    <x v="5"/>
    <x v="0"/>
    <n v="277"/>
  </r>
  <r>
    <s v="d3e9293f04ed3ecd939142f3e3cd1f03"/>
    <x v="1"/>
    <x v="5"/>
    <x v="0"/>
    <n v="592"/>
  </r>
  <r>
    <s v="af3aa0030e69663537d61ea17696ed3e"/>
    <x v="1"/>
    <x v="5"/>
    <x v="0"/>
    <n v="1114"/>
  </r>
  <r>
    <s v="8954d9d54022733af2a54e8a810de106"/>
    <x v="1"/>
    <x v="5"/>
    <x v="0"/>
    <n v="958"/>
  </r>
  <r>
    <s v="4bb6af2a6711fe813b6da45f443f27e2"/>
    <x v="5"/>
    <x v="5"/>
    <x v="0"/>
    <n v="252"/>
  </r>
  <r>
    <s v="ede2b17a68673569b4372125b841412c"/>
    <x v="3"/>
    <x v="5"/>
    <x v="0"/>
    <n v="335"/>
  </r>
  <r>
    <s v="a5b2e8b50dd7b1efad0f6f4549431860"/>
    <x v="0"/>
    <x v="5"/>
    <x v="0"/>
    <n v="173"/>
  </r>
  <r>
    <s v="12124b63f74c7cc45b1e0c425b82c583"/>
    <x v="0"/>
    <x v="5"/>
    <x v="0"/>
    <n v="933"/>
  </r>
  <r>
    <s v="cba7d66e71af8e9876fe05ebffeaef9d"/>
    <x v="4"/>
    <x v="5"/>
    <x v="0"/>
    <n v="168"/>
  </r>
  <r>
    <s v="b91bbfecf04374f4d7a9aa5618baf066"/>
    <x v="3"/>
    <x v="5"/>
    <x v="0"/>
    <n v="479"/>
  </r>
  <r>
    <s v="3e4e2fc8744d358e3e2c013b7a560b79"/>
    <x v="1"/>
    <x v="5"/>
    <x v="0"/>
    <n v="277"/>
  </r>
  <r>
    <s v="15147ea0170fd1b4435dbdee48179d7e"/>
    <x v="3"/>
    <x v="5"/>
    <x v="0"/>
    <n v="1177"/>
  </r>
  <r>
    <s v="1982da3e239a83679fb1916af4f061b7"/>
    <x v="2"/>
    <x v="5"/>
    <x v="0"/>
    <n v="101"/>
  </r>
  <r>
    <s v="124b780c881a5808fdb4547d9cd26452"/>
    <x v="3"/>
    <x v="5"/>
    <x v="0"/>
    <n v="232"/>
  </r>
  <r>
    <s v="7be7e114a2c440eef10bf7d4c13d9cf2"/>
    <x v="5"/>
    <x v="5"/>
    <x v="0"/>
    <n v="69"/>
  </r>
  <r>
    <s v="7a1b4572c126c8245591fcd133378d27"/>
    <x v="0"/>
    <x v="5"/>
    <x v="0"/>
    <n v="1581"/>
  </r>
  <r>
    <s v="9c1ad84b7abe21d2c126f1b74fecf0ba"/>
    <x v="1"/>
    <x v="5"/>
    <x v="0"/>
    <n v="200"/>
  </r>
  <r>
    <s v="37c0b28647fd312d3e2bfd9c0c95d36f"/>
    <x v="5"/>
    <x v="5"/>
    <x v="0"/>
    <n v="200"/>
  </r>
  <r>
    <s v="5b169a71768a3e006069c3707faf9d91"/>
    <x v="3"/>
    <x v="5"/>
    <x v="0"/>
    <n v="39"/>
  </r>
  <r>
    <s v="bb621ecc2fa97165718095705a0a1302"/>
    <x v="4"/>
    <x v="5"/>
    <x v="0"/>
    <n v="441"/>
  </r>
  <r>
    <s v="edb54a5388b0c40529c26ceb0b738ec2"/>
    <x v="5"/>
    <x v="5"/>
    <x v="0"/>
    <n v="352"/>
  </r>
  <r>
    <s v="726f535eaa80fcfc60e4b7d09192e97d"/>
    <x v="1"/>
    <x v="5"/>
    <x v="0"/>
    <n v="1138"/>
  </r>
  <r>
    <s v="977824a84939e18ec1aea2f59d0e3374"/>
    <x v="0"/>
    <x v="5"/>
    <x v="0"/>
    <n v="600"/>
  </r>
  <r>
    <s v="3fdbf2dcc59657837925bbad8850acb0"/>
    <x v="3"/>
    <x v="5"/>
    <x v="0"/>
    <n v="1007"/>
  </r>
  <r>
    <s v="2e3b4b915b7cec1d4601f3c7fad36f9e"/>
    <x v="5"/>
    <x v="5"/>
    <x v="0"/>
    <n v="424"/>
  </r>
  <r>
    <s v="cf7b14ee4eb68551391b8ab759f70d4b"/>
    <x v="1"/>
    <x v="5"/>
    <x v="0"/>
    <n v="1153"/>
  </r>
  <r>
    <s v="1c3f2ce7c35005c844b7532074a70e72"/>
    <x v="3"/>
    <x v="5"/>
    <x v="0"/>
    <n v="1162"/>
  </r>
  <r>
    <s v="37ca4305431aee7ee8a418f7b80c9606"/>
    <x v="3"/>
    <x v="5"/>
    <x v="0"/>
    <n v="183"/>
  </r>
  <r>
    <s v="0cbcebc3f019aa5e93bdd7bb1735898d"/>
    <x v="0"/>
    <x v="5"/>
    <x v="0"/>
    <n v="119"/>
  </r>
  <r>
    <s v="c9e901d037ee184c1cd90c0def7e3956"/>
    <x v="1"/>
    <x v="5"/>
    <x v="0"/>
    <n v="459"/>
  </r>
  <r>
    <s v="524b2c19fdb791e657b948263638e816"/>
    <x v="5"/>
    <x v="5"/>
    <x v="0"/>
    <n v="268"/>
  </r>
  <r>
    <s v="4b85db1251dbd88f38c0a50902a7356f"/>
    <x v="5"/>
    <x v="5"/>
    <x v="0"/>
    <n v="218"/>
  </r>
  <r>
    <s v="6b40a168b061eea40e5c0743da9cdadc"/>
    <x v="0"/>
    <x v="5"/>
    <x v="0"/>
    <n v="208"/>
  </r>
  <r>
    <s v="2f7d0e5b29a812a3714d42bd33399c47"/>
    <x v="1"/>
    <x v="5"/>
    <x v="0"/>
    <n v="278"/>
  </r>
  <r>
    <s v="c94d0114c7ad0dc19f071cfa9df43b4b"/>
    <x v="4"/>
    <x v="5"/>
    <x v="0"/>
    <n v="1455"/>
  </r>
  <r>
    <s v="adf680c05cb2f91c68f4c80ce4435cb2"/>
    <x v="2"/>
    <x v="5"/>
    <x v="0"/>
    <n v="369"/>
  </r>
  <r>
    <s v="be6822d6cc98ee86823fe04d57ce4f64"/>
    <x v="1"/>
    <x v="5"/>
    <x v="0"/>
    <n v="252"/>
  </r>
  <r>
    <s v="98d94169d02c4b28cce51d0d47396a93"/>
    <x v="1"/>
    <x v="5"/>
    <x v="0"/>
    <n v="397"/>
  </r>
  <r>
    <s v="b29c4c6551e143cadfb5a32a95360ebf"/>
    <x v="0"/>
    <x v="5"/>
    <x v="0"/>
    <n v="189"/>
  </r>
  <r>
    <s v="f531f3c684542796e78e2e40dbce2dd0"/>
    <x v="1"/>
    <x v="5"/>
    <x v="0"/>
    <n v="1248"/>
  </r>
  <r>
    <s v="884a4205e5b33e8a0e6893bd5437cdc6"/>
    <x v="0"/>
    <x v="5"/>
    <x v="0"/>
    <n v="1132"/>
  </r>
  <r>
    <s v="9ea3a5b1e49b81ff559cea0d8df6a29d"/>
    <x v="1"/>
    <x v="5"/>
    <x v="0"/>
    <n v="87"/>
  </r>
  <r>
    <s v="24149fcbdc60ff0f8f324ea81fec3c08"/>
    <x v="5"/>
    <x v="5"/>
    <x v="0"/>
    <n v="712"/>
  </r>
  <r>
    <s v="fb6a271d8b591d743b5babdc201abef1"/>
    <x v="0"/>
    <x v="5"/>
    <x v="0"/>
    <n v="109"/>
  </r>
  <r>
    <s v="c097f2ef1d36b27cc49b2549d850a0bd"/>
    <x v="2"/>
    <x v="5"/>
    <x v="0"/>
    <n v="348"/>
  </r>
  <r>
    <s v="454105869a85d384b6cec295b5388a68"/>
    <x v="2"/>
    <x v="5"/>
    <x v="0"/>
    <n v="1681"/>
  </r>
  <r>
    <s v="33bcc6f551eca7279dbca9714373d9a7"/>
    <x v="1"/>
    <x v="5"/>
    <x v="0"/>
    <n v="651"/>
  </r>
  <r>
    <s v="69762ba23102386560c764981e972a1b"/>
    <x v="0"/>
    <x v="5"/>
    <x v="0"/>
    <n v="219"/>
  </r>
  <r>
    <s v="fd40f5d492e82841aa41bfd94b90d44a"/>
    <x v="0"/>
    <x v="5"/>
    <x v="0"/>
    <n v="597"/>
  </r>
  <r>
    <s v="3cdf04b2e05f7be1e7792d88cb826a80"/>
    <x v="2"/>
    <x v="5"/>
    <x v="0"/>
    <n v="413"/>
  </r>
  <r>
    <s v="036e4e553b64a56806a502e3f5a9be50"/>
    <x v="2"/>
    <x v="5"/>
    <x v="0"/>
    <n v="507"/>
  </r>
  <r>
    <s v="b9403d0f1721dbf91542d733b00f29ea"/>
    <x v="3"/>
    <x v="5"/>
    <x v="0"/>
    <n v="109"/>
  </r>
  <r>
    <s v="0ef4cbaf140fbce019000a7c2ec6b687"/>
    <x v="0"/>
    <x v="5"/>
    <x v="0"/>
    <n v="339"/>
  </r>
  <r>
    <s v="d91434f0cec781e56f2a02a753fbede6"/>
    <x v="4"/>
    <x v="5"/>
    <x v="0"/>
    <n v="399"/>
  </r>
  <r>
    <s v="e3fcf1346bd1d50584d708a6e735db18"/>
    <x v="3"/>
    <x v="5"/>
    <x v="0"/>
    <n v="234"/>
  </r>
  <r>
    <s v="693a83701b7683be2d4a1e13e6f39c6a"/>
    <x v="0"/>
    <x v="5"/>
    <x v="0"/>
    <n v="1283"/>
  </r>
  <r>
    <s v="a4218bd8438e233c87cc0f27dd5cd941"/>
    <x v="3"/>
    <x v="5"/>
    <x v="0"/>
    <n v="613"/>
  </r>
  <r>
    <s v="3b574aef51552ad07a59b971b7c8f526"/>
    <x v="5"/>
    <x v="5"/>
    <x v="0"/>
    <n v="1027"/>
  </r>
  <r>
    <s v="5d4390aa4e6cd8a7e38add2a27748f64"/>
    <x v="1"/>
    <x v="5"/>
    <x v="0"/>
    <n v="105"/>
  </r>
  <r>
    <s v="2f9f4bdddd3c6e38893680bd7ef1b949"/>
    <x v="1"/>
    <x v="5"/>
    <x v="0"/>
    <n v="288"/>
  </r>
  <r>
    <s v="c8f507eece2c30632155bcf40fb9c11a"/>
    <x v="1"/>
    <x v="5"/>
    <x v="0"/>
    <n v="1153"/>
  </r>
  <r>
    <s v="20279a7cbff2bfb10bc764759a809948"/>
    <x v="3"/>
    <x v="5"/>
    <x v="0"/>
    <n v="934"/>
  </r>
  <r>
    <s v="923b02942eaecd9b1404c489164bdc88"/>
    <x v="0"/>
    <x v="5"/>
    <x v="0"/>
    <n v="199"/>
  </r>
  <r>
    <s v="a4b93caf6b4ed562b9f43a83ae6ec4f0"/>
    <x v="1"/>
    <x v="5"/>
    <x v="0"/>
    <n v="98"/>
  </r>
  <r>
    <s v="4dad8877a7e47e8c03680bcae842ddfd"/>
    <x v="1"/>
    <x v="5"/>
    <x v="0"/>
    <n v="551"/>
  </r>
  <r>
    <s v="1a4698f44a1eab5c70a2413948db9f41"/>
    <x v="3"/>
    <x v="5"/>
    <x v="0"/>
    <n v="915"/>
  </r>
  <r>
    <s v="a770ba77f5d7e9586f77d73914fd2fa2"/>
    <x v="3"/>
    <x v="5"/>
    <x v="0"/>
    <n v="500"/>
  </r>
  <r>
    <s v="86ccb14864ac7f8c0ffe207070c0e421"/>
    <x v="0"/>
    <x v="5"/>
    <x v="0"/>
    <n v="3344"/>
  </r>
  <r>
    <s v="f2c7c3f2c5f408c1af2358d7b1330d51"/>
    <x v="1"/>
    <x v="5"/>
    <x v="0"/>
    <n v="1383"/>
  </r>
  <r>
    <s v="e79e703868588aa481eacd56377a1d76"/>
    <x v="2"/>
    <x v="5"/>
    <x v="0"/>
    <n v="974"/>
  </r>
  <r>
    <s v="ec826e4265dc59ed397796cfe136d967"/>
    <x v="1"/>
    <x v="5"/>
    <x v="0"/>
    <n v="219"/>
  </r>
  <r>
    <s v="b06883292d36e86bcbf001ec10b80c85"/>
    <x v="1"/>
    <x v="5"/>
    <x v="0"/>
    <n v="516"/>
  </r>
  <r>
    <s v="9ca53039175bb1a4f21d2df87b150bcd"/>
    <x v="5"/>
    <x v="5"/>
    <x v="0"/>
    <n v="4545"/>
  </r>
  <r>
    <s v="05231dbb517ba3b7dbb6b086b2f94b57"/>
    <x v="0"/>
    <x v="5"/>
    <x v="0"/>
    <n v="500"/>
  </r>
  <r>
    <s v="6acbe73212d9f66296ff080b93ec53cf"/>
    <x v="1"/>
    <x v="5"/>
    <x v="0"/>
    <n v="960"/>
  </r>
  <r>
    <s v="44bef2643fb0c4d12e2690ec4993e09a"/>
    <x v="0"/>
    <x v="5"/>
    <x v="0"/>
    <n v="430"/>
  </r>
  <r>
    <s v="18f94632013f15fb5d35908928d350d2"/>
    <x v="0"/>
    <x v="5"/>
    <x v="0"/>
    <n v="278"/>
  </r>
  <r>
    <s v="3e535169306d640dc44287c0d35c665e"/>
    <x v="0"/>
    <x v="5"/>
    <x v="0"/>
    <n v="766"/>
  </r>
  <r>
    <s v="1702a9399a3d9ebb5a8a25339123b874"/>
    <x v="0"/>
    <x v="5"/>
    <x v="0"/>
    <n v="1153"/>
  </r>
  <r>
    <s v="03d0f19ddaf97cd1e38f18e26ba77bb6"/>
    <x v="1"/>
    <x v="5"/>
    <x v="1"/>
    <n v="174"/>
  </r>
  <r>
    <s v="7c5ef9b7010d2fd5f9d8c16b9be78f9b"/>
    <x v="4"/>
    <x v="5"/>
    <x v="1"/>
    <n v="320"/>
  </r>
  <r>
    <s v="1f90ebac20fe68c8b61413deb24f5309"/>
    <x v="5"/>
    <x v="5"/>
    <x v="1"/>
    <n v="675"/>
  </r>
  <r>
    <s v="d7ad0c816b4004f445dfbed45407b9bb"/>
    <x v="1"/>
    <x v="5"/>
    <x v="1"/>
    <n v="395"/>
  </r>
  <r>
    <s v="238407b286963cd3ac32ebdba9752217"/>
    <x v="1"/>
    <x v="5"/>
    <x v="1"/>
    <n v="231"/>
  </r>
  <r>
    <s v="b09b7fcb921848cb1ff96c302e8f26f4"/>
    <x v="0"/>
    <x v="5"/>
    <x v="1"/>
    <n v="264"/>
  </r>
  <r>
    <s v="109dae471d8fdf0a83c994c6792776fc"/>
    <x v="1"/>
    <x v="5"/>
    <x v="1"/>
    <n v="657"/>
  </r>
  <r>
    <s v="4ded5da87b70b6f57b12c329c1a908a9"/>
    <x v="1"/>
    <x v="5"/>
    <x v="1"/>
    <n v="408"/>
  </r>
  <r>
    <s v="8945458f373730fa791f685c23b6b766"/>
    <x v="0"/>
    <x v="5"/>
    <x v="1"/>
    <n v="174"/>
  </r>
  <r>
    <s v="a883ab895a4620e3c50029fc09e7c45d"/>
    <x v="0"/>
    <x v="5"/>
    <x v="1"/>
    <n v="434"/>
  </r>
  <r>
    <s v="36b849f211d8114e03947427db69361e"/>
    <x v="3"/>
    <x v="5"/>
    <x v="1"/>
    <n v="725"/>
  </r>
  <r>
    <s v="480b47a24b2aa945b263063ec47e611c"/>
    <x v="5"/>
    <x v="5"/>
    <x v="1"/>
    <n v="248"/>
  </r>
  <r>
    <s v="6d13f85b8a06503f1cb2027d6d871f4b"/>
    <x v="2"/>
    <x v="5"/>
    <x v="1"/>
    <n v="1379"/>
  </r>
  <r>
    <s v="3d95e6c27cf76dbb8e612dd881978386"/>
    <x v="3"/>
    <x v="5"/>
    <x v="1"/>
    <n v="393"/>
  </r>
  <r>
    <s v="25d4841481ab478eb8f5503b92931e5b"/>
    <x v="3"/>
    <x v="5"/>
    <x v="1"/>
    <n v="595"/>
  </r>
  <r>
    <s v="f840f2ad42b7e7259f23e4d5a01b6b7b"/>
    <x v="0"/>
    <x v="5"/>
    <x v="1"/>
    <n v="341"/>
  </r>
  <r>
    <s v="8b6872569b3942b8b3b606ffac5c3615"/>
    <x v="5"/>
    <x v="5"/>
    <x v="1"/>
    <n v="199"/>
  </r>
  <r>
    <s v="197c312a90294c3cf18412c81b165b7f"/>
    <x v="0"/>
    <x v="5"/>
    <x v="1"/>
    <n v="563"/>
  </r>
  <r>
    <s v="815959b709dd95bd6458fbfc83a02852"/>
    <x v="1"/>
    <x v="5"/>
    <x v="1"/>
    <n v="835"/>
  </r>
  <r>
    <s v="5854bcb468bf6592e9fb3bba2fb43e47"/>
    <x v="2"/>
    <x v="5"/>
    <x v="1"/>
    <n v="178"/>
  </r>
  <r>
    <s v="0d0c1908b68a3c095aaa75d82889bd19"/>
    <x v="0"/>
    <x v="5"/>
    <x v="1"/>
    <n v="293"/>
  </r>
  <r>
    <s v="8136822f05738a810cd87e8b27a0383a"/>
    <x v="5"/>
    <x v="5"/>
    <x v="1"/>
    <n v="701"/>
  </r>
  <r>
    <s v="105cc84fe797965853fd45b958dd07ab"/>
    <x v="0"/>
    <x v="5"/>
    <x v="1"/>
    <n v="169"/>
  </r>
  <r>
    <s v="88bb8d30ead5f98b0f565eae204a367c"/>
    <x v="4"/>
    <x v="5"/>
    <x v="1"/>
    <n v="354"/>
  </r>
  <r>
    <s v="7353f6a5038bfb10317cf53aa1056bb6"/>
    <x v="5"/>
    <x v="5"/>
    <x v="1"/>
    <n v="154"/>
  </r>
  <r>
    <s v="14bc53748ce627fee98767baa7431e01"/>
    <x v="1"/>
    <x v="5"/>
    <x v="1"/>
    <n v="333"/>
  </r>
  <r>
    <s v="995b3d9badcc2e46328eec273b6cb262"/>
    <x v="0"/>
    <x v="5"/>
    <x v="1"/>
    <n v="318"/>
  </r>
  <r>
    <s v="d0b375274b6b347c1925fcb4ee46f79b"/>
    <x v="5"/>
    <x v="5"/>
    <x v="1"/>
    <n v="273"/>
  </r>
  <r>
    <s v="fdd5bbbf278ab90e426072b9815b4dc7"/>
    <x v="3"/>
    <x v="5"/>
    <x v="1"/>
    <n v="35"/>
  </r>
  <r>
    <s v="ed19b555fdf0dea55c3e4e156c5f5026"/>
    <x v="5"/>
    <x v="5"/>
    <x v="1"/>
    <n v="437"/>
  </r>
  <r>
    <s v="0d9963329beabe9fa3ee9a025dc8af0f"/>
    <x v="0"/>
    <x v="5"/>
    <x v="1"/>
    <n v="280"/>
  </r>
  <r>
    <s v="55649dc9119fb1a12430081077138a4d"/>
    <x v="1"/>
    <x v="5"/>
    <x v="1"/>
    <n v="48"/>
  </r>
  <r>
    <s v="63c6575ad67fafca2dd7a6270983cfb0"/>
    <x v="3"/>
    <x v="5"/>
    <x v="1"/>
    <n v="230"/>
  </r>
  <r>
    <s v="86d43bb999d84872d492a5768f629971"/>
    <x v="2"/>
    <x v="5"/>
    <x v="1"/>
    <n v="986"/>
  </r>
  <r>
    <s v="a0722c63a41cb14d37a10845d587606b"/>
    <x v="5"/>
    <x v="5"/>
    <x v="1"/>
    <n v="260"/>
  </r>
  <r>
    <s v="b032442a1573b6c0eed4e8a51ed7c47e"/>
    <x v="1"/>
    <x v="5"/>
    <x v="1"/>
    <n v="1063"/>
  </r>
  <r>
    <s v="4da65b453eaa8f132d7a37dbb2440e2a"/>
    <x v="3"/>
    <x v="5"/>
    <x v="1"/>
    <n v="716"/>
  </r>
  <r>
    <s v="9177284edee6c893a586257ae1af817e"/>
    <x v="0"/>
    <x v="5"/>
    <x v="1"/>
    <n v="203"/>
  </r>
  <r>
    <s v="7d168e541d6b6915ca3afc4e2329a669"/>
    <x v="5"/>
    <x v="5"/>
    <x v="1"/>
    <n v="350"/>
  </r>
  <r>
    <s v="905cb9a3508960dee77b6ab244ca92f9"/>
    <x v="1"/>
    <x v="5"/>
    <x v="1"/>
    <n v="414"/>
  </r>
  <r>
    <s v="109f4c4fe1a5fa1405ee62d36e4496a3"/>
    <x v="1"/>
    <x v="5"/>
    <x v="1"/>
    <n v="621"/>
  </r>
  <r>
    <s v="2bb62d6660b4f6002e50768d5e478d32"/>
    <x v="1"/>
    <x v="5"/>
    <x v="1"/>
    <n v="94"/>
  </r>
  <r>
    <s v="1d4d1da3eb3bb928f6bb475358411cfd"/>
    <x v="0"/>
    <x v="5"/>
    <x v="1"/>
    <n v="374"/>
  </r>
  <r>
    <s v="e42a1c4682f5ad784fdc8aef5b2364f6"/>
    <x v="2"/>
    <x v="5"/>
    <x v="1"/>
    <n v="237"/>
  </r>
  <r>
    <s v="45b9a3d1aa6ecd5298391875654097c7"/>
    <x v="1"/>
    <x v="5"/>
    <x v="1"/>
    <n v="253"/>
  </r>
  <r>
    <s v="62294d6204153336aaf1e03d69c9cb01"/>
    <x v="4"/>
    <x v="5"/>
    <x v="1"/>
    <n v="188"/>
  </r>
  <r>
    <s v="2869f85a30291d4642761a25dc0a3dff"/>
    <x v="0"/>
    <x v="5"/>
    <x v="1"/>
    <n v="275"/>
  </r>
  <r>
    <s v="261b1513518ce6311bed070a8dc0cf02"/>
    <x v="1"/>
    <x v="5"/>
    <x v="1"/>
    <n v="645"/>
  </r>
  <r>
    <s v="58c73d3ec0269d72fdae61d722634656"/>
    <x v="2"/>
    <x v="5"/>
    <x v="1"/>
    <n v="335"/>
  </r>
  <r>
    <s v="556e17b981ffdbcacddda48d17e488e2"/>
    <x v="3"/>
    <x v="5"/>
    <x v="1"/>
    <n v="108"/>
  </r>
  <r>
    <s v="4fd542e4fa0b0b8c2114a0d070a1004a"/>
    <x v="3"/>
    <x v="5"/>
    <x v="1"/>
    <n v="113"/>
  </r>
  <r>
    <s v="05c3920158b1ad0d71af49b43e890a06"/>
    <x v="2"/>
    <x v="5"/>
    <x v="1"/>
    <n v="118"/>
  </r>
  <r>
    <s v="08cbfea1a52801a1e83fed379a65027c"/>
    <x v="0"/>
    <x v="5"/>
    <x v="1"/>
    <n v="674"/>
  </r>
  <r>
    <s v="fbc9aaa9cb218b7f3b5b57fab244d1f0"/>
    <x v="5"/>
    <x v="5"/>
    <x v="1"/>
    <n v="431"/>
  </r>
  <r>
    <s v="e013a55e7efbadc9e181489ee08d9c1a"/>
    <x v="0"/>
    <x v="5"/>
    <x v="1"/>
    <n v="1446"/>
  </r>
  <r>
    <s v="a0706da072dd752449f9156053f7f7a3"/>
    <x v="1"/>
    <x v="5"/>
    <x v="1"/>
    <n v="250"/>
  </r>
  <r>
    <s v="1af4ab297933c609bbab159af948ef92"/>
    <x v="1"/>
    <x v="5"/>
    <x v="1"/>
    <n v="986"/>
  </r>
  <r>
    <s v="07ced4a2ebc9d5fb45d50baba5ea926f"/>
    <x v="3"/>
    <x v="5"/>
    <x v="1"/>
    <n v="271"/>
  </r>
  <r>
    <s v="45733f71b9980e3095c9d98bb8b29ba2"/>
    <x v="1"/>
    <x v="5"/>
    <x v="1"/>
    <n v="59"/>
  </r>
  <r>
    <s v="4626c1d2812a0fcf6aa0ac931355ed75"/>
    <x v="3"/>
    <x v="5"/>
    <x v="1"/>
    <n v="1812"/>
  </r>
  <r>
    <s v="1c20e3ac2509753baa1418a0e45807e9"/>
    <x v="0"/>
    <x v="5"/>
    <x v="1"/>
    <n v="99"/>
  </r>
  <r>
    <s v="4a27e68c3a1c66bd398d832072c56923"/>
    <x v="1"/>
    <x v="5"/>
    <x v="1"/>
    <n v="218"/>
  </r>
  <r>
    <s v="259816dde27e7d2bdf6a11244e39b913"/>
    <x v="1"/>
    <x v="5"/>
    <x v="1"/>
    <n v="418"/>
  </r>
  <r>
    <s v="2278f3c36cff5711e6e8603eca406b82"/>
    <x v="4"/>
    <x v="5"/>
    <x v="1"/>
    <n v="69"/>
  </r>
  <r>
    <s v="31239092f7322e7e28d23af6494a5ff1"/>
    <x v="0"/>
    <x v="5"/>
    <x v="1"/>
    <n v="200"/>
  </r>
  <r>
    <s v="ef0148a796e882576fd1ff6c71cfc6e1"/>
    <x v="3"/>
    <x v="5"/>
    <x v="1"/>
    <n v="650"/>
  </r>
  <r>
    <s v="c89d3369ec5de15cdac841f0f503ece5"/>
    <x v="0"/>
    <x v="5"/>
    <x v="1"/>
    <n v="1711"/>
  </r>
  <r>
    <s v="a617964cd4fd8e3cb1e5413e8b1712f1"/>
    <x v="0"/>
    <x v="5"/>
    <x v="1"/>
    <n v="385"/>
  </r>
  <r>
    <s v="6223f8ebf651154ccbe59ac22993c88c"/>
    <x v="1"/>
    <x v="5"/>
    <x v="1"/>
    <n v="211"/>
  </r>
  <r>
    <s v="060fed4ee43d00aca621dd63538206b1"/>
    <x v="3"/>
    <x v="5"/>
    <x v="1"/>
    <n v="109"/>
  </r>
  <r>
    <s v="8a86b1787cebaeff2881a34cb514822b"/>
    <x v="4"/>
    <x v="5"/>
    <x v="1"/>
    <n v="241"/>
  </r>
  <r>
    <s v="43136bb1e6d2165b5a1bb474a81efdc1"/>
    <x v="3"/>
    <x v="5"/>
    <x v="1"/>
    <n v="665"/>
  </r>
  <r>
    <s v="1964ffaa2a20ff7cac9dd2c3d9229da0"/>
    <x v="1"/>
    <x v="5"/>
    <x v="1"/>
    <n v="670"/>
  </r>
  <r>
    <s v="0580fc873481a1b43233315334cabd45"/>
    <x v="4"/>
    <x v="5"/>
    <x v="1"/>
    <n v="474"/>
  </r>
  <r>
    <s v="7a6f23d4b8fa0e86c9e4f69ecaf7940a"/>
    <x v="3"/>
    <x v="5"/>
    <x v="1"/>
    <n v="638"/>
  </r>
  <r>
    <s v="d3fb119fe8cfb8ee727adfbf77c6e3ee"/>
    <x v="5"/>
    <x v="5"/>
    <x v="1"/>
    <n v="488"/>
  </r>
  <r>
    <s v="247d7aaaeca81c006df3497ae90be4d1"/>
    <x v="0"/>
    <x v="5"/>
    <x v="1"/>
    <n v="1360"/>
  </r>
  <r>
    <s v="76545fc0817edf3151e3bd339bb8de26"/>
    <x v="1"/>
    <x v="5"/>
    <x v="1"/>
    <n v="1566"/>
  </r>
  <r>
    <s v="9fdddabffc41aee319b5e254d2a81414"/>
    <x v="1"/>
    <x v="5"/>
    <x v="1"/>
    <n v="80"/>
  </r>
  <r>
    <s v="85dc790fbbc885f3591952c15ea66be9"/>
    <x v="1"/>
    <x v="5"/>
    <x v="1"/>
    <n v="218"/>
  </r>
  <r>
    <s v="27a9055618d584531051e20c6a25a73d"/>
    <x v="1"/>
    <x v="5"/>
    <x v="1"/>
    <n v="384"/>
  </r>
  <r>
    <s v="fae6e4917765509d02e32266362e2f95"/>
    <x v="4"/>
    <x v="5"/>
    <x v="1"/>
    <n v="243"/>
  </r>
  <r>
    <s v="973ede39c71cc7486c9ed322ffa5f609"/>
    <x v="3"/>
    <x v="5"/>
    <x v="1"/>
    <n v="223"/>
  </r>
  <r>
    <s v="dd922b8c999e89f6e5819cf03341cafc"/>
    <x v="1"/>
    <x v="5"/>
    <x v="1"/>
    <n v="69"/>
  </r>
  <r>
    <s v="1df07f581106437517cf1adbc1dd6225"/>
    <x v="1"/>
    <x v="5"/>
    <x v="1"/>
    <n v="108"/>
  </r>
  <r>
    <s v="ef1a378d6fe9b94a50ebd27cd5f08d92"/>
    <x v="5"/>
    <x v="5"/>
    <x v="1"/>
    <n v="59"/>
  </r>
  <r>
    <s v="9884bc88aec13951746a6d0e7107a4a4"/>
    <x v="1"/>
    <x v="5"/>
    <x v="1"/>
    <n v="571"/>
  </r>
  <r>
    <s v="356f71d68bc34386d470eea1dad25f11"/>
    <x v="1"/>
    <x v="5"/>
    <x v="1"/>
    <n v="698"/>
  </r>
  <r>
    <s v="a334b9709091a123ca72d35bb228d826"/>
    <x v="3"/>
    <x v="5"/>
    <x v="1"/>
    <n v="281"/>
  </r>
  <r>
    <s v="4d08395cf46d9efe8f3138d8871a6b54"/>
    <x v="3"/>
    <x v="5"/>
    <x v="1"/>
    <n v="224"/>
  </r>
  <r>
    <s v="4444832754897534d82d91a1fb00edfa"/>
    <x v="5"/>
    <x v="5"/>
    <x v="1"/>
    <n v="165"/>
  </r>
  <r>
    <s v="e3a66ab87b279d2d73e5604487667f0d"/>
    <x v="1"/>
    <x v="5"/>
    <x v="1"/>
    <n v="1560"/>
  </r>
  <r>
    <s v="84cc85a848671cb0ed0e99d955a19015"/>
    <x v="3"/>
    <x v="5"/>
    <x v="1"/>
    <n v="868"/>
  </r>
  <r>
    <s v="c928584f08cd34fd034bb64c272170fe"/>
    <x v="5"/>
    <x v="5"/>
    <x v="1"/>
    <n v="120"/>
  </r>
  <r>
    <s v="16de97342c321266392a156543e09cfe"/>
    <x v="2"/>
    <x v="5"/>
    <x v="1"/>
    <n v="187"/>
  </r>
  <r>
    <s v="1830ea5762154e797ebea1dacdf1c5d0"/>
    <x v="4"/>
    <x v="5"/>
    <x v="1"/>
    <n v="198"/>
  </r>
  <r>
    <s v="da434e41b827f55b34e1a256d8075527"/>
    <x v="0"/>
    <x v="5"/>
    <x v="1"/>
    <n v="248"/>
  </r>
  <r>
    <s v="d154aaa892eb289d4571d52b80cb9bc9"/>
    <x v="2"/>
    <x v="5"/>
    <x v="1"/>
    <n v="268"/>
  </r>
  <r>
    <s v="2ef9d2ede8b3713e4a96dfda10613e02"/>
    <x v="2"/>
    <x v="5"/>
    <x v="1"/>
    <n v="256"/>
  </r>
  <r>
    <s v="35fcf6db145b0e68d1647646da86f5e1"/>
    <x v="1"/>
    <x v="5"/>
    <x v="1"/>
    <n v="438"/>
  </r>
  <r>
    <s v="83dd3f3c48c98d3543902c89da4edac3"/>
    <x v="3"/>
    <x v="5"/>
    <x v="1"/>
    <n v="417"/>
  </r>
  <r>
    <s v="6cc27b5e74878bbff72dffa8f247a65f"/>
    <x v="3"/>
    <x v="5"/>
    <x v="1"/>
    <n v="250"/>
  </r>
  <r>
    <s v="5d9ff828b5851a640edfccbcb7ca2cd6"/>
    <x v="5"/>
    <x v="5"/>
    <x v="1"/>
    <n v="50"/>
  </r>
  <r>
    <s v="0fde2dd48c9bb1a975051c01f9809592"/>
    <x v="2"/>
    <x v="5"/>
    <x v="1"/>
    <n v="155"/>
  </r>
  <r>
    <s v="d1281fbbabfc53b143dfe2fa7e95c49f"/>
    <x v="5"/>
    <x v="5"/>
    <x v="1"/>
    <n v="300"/>
  </r>
  <r>
    <s v="a7079af217b0b066a0413adab8f0ee1d"/>
    <x v="0"/>
    <x v="5"/>
    <x v="1"/>
    <n v="365"/>
  </r>
  <r>
    <s v="ab61eea86b960903c690ae8b6424c243"/>
    <x v="1"/>
    <x v="5"/>
    <x v="1"/>
    <n v="682"/>
  </r>
  <r>
    <s v="aa4a027d7a4e11d295b50b6385f596aa"/>
    <x v="3"/>
    <x v="5"/>
    <x v="1"/>
    <n v="667"/>
  </r>
  <r>
    <s v="c8a15866da362ab25ccb1144b0d0bda3"/>
    <x v="5"/>
    <x v="5"/>
    <x v="1"/>
    <n v="317"/>
  </r>
  <r>
    <s v="050efb5560b069acc1b01c0a710f9624"/>
    <x v="3"/>
    <x v="5"/>
    <x v="1"/>
    <n v="79"/>
  </r>
  <r>
    <s v="2d212a928087835a35ae0a618fdca94e"/>
    <x v="3"/>
    <x v="5"/>
    <x v="1"/>
    <n v="690"/>
  </r>
  <r>
    <s v="c72d3e20aff8fa2d99f0e53b77a2fccf"/>
    <x v="1"/>
    <x v="5"/>
    <x v="1"/>
    <n v="163"/>
  </r>
  <r>
    <s v="d3f253cdd7f622d98b232f0597667ce0"/>
    <x v="1"/>
    <x v="5"/>
    <x v="1"/>
    <n v="559"/>
  </r>
  <r>
    <s v="42c20a3e619d34391b8ad42ff955e6f5"/>
    <x v="2"/>
    <x v="5"/>
    <x v="1"/>
    <n v="525"/>
  </r>
  <r>
    <s v="55459614c9961294297d9997d909ed36"/>
    <x v="2"/>
    <x v="5"/>
    <x v="1"/>
    <n v="320"/>
  </r>
  <r>
    <s v="7150bf7a4658613a68995c4472aadb81"/>
    <x v="1"/>
    <x v="5"/>
    <x v="1"/>
    <n v="310"/>
  </r>
  <r>
    <s v="3abaf9a77e4931e529627a60b1d82425"/>
    <x v="0"/>
    <x v="5"/>
    <x v="1"/>
    <n v="55"/>
  </r>
  <r>
    <s v="7d9a32c91e98a92c15814efe5a200b44"/>
    <x v="1"/>
    <x v="5"/>
    <x v="1"/>
    <n v="579"/>
  </r>
  <r>
    <s v="de54608239b8702b8466f86f4f82b08b"/>
    <x v="3"/>
    <x v="5"/>
    <x v="1"/>
    <n v="595"/>
  </r>
  <r>
    <s v="ebafdb03b463d44a2ca59ca79b3aa80c"/>
    <x v="1"/>
    <x v="5"/>
    <x v="1"/>
    <n v="219"/>
  </r>
  <r>
    <s v="536b741eca33ff0a7804378506451332"/>
    <x v="1"/>
    <x v="5"/>
    <x v="1"/>
    <n v="191"/>
  </r>
  <r>
    <s v="bef0dcdce430cf6b57c70c2b1a6a1512"/>
    <x v="1"/>
    <x v="5"/>
    <x v="1"/>
    <n v="104"/>
  </r>
  <r>
    <s v="d2c1ad04ceb8e85b714fec4658a70c34"/>
    <x v="3"/>
    <x v="5"/>
    <x v="1"/>
    <n v="335"/>
  </r>
  <r>
    <s v="3c551df79293739d8d8e70aabdba983a"/>
    <x v="1"/>
    <x v="5"/>
    <x v="1"/>
    <n v="630"/>
  </r>
  <r>
    <s v="20bea4ee5606706c62ad5a51664b7512"/>
    <x v="1"/>
    <x v="5"/>
    <x v="1"/>
    <n v="703"/>
  </r>
  <r>
    <s v="9aaf0964670f6a1469f55a067a463236"/>
    <x v="5"/>
    <x v="5"/>
    <x v="1"/>
    <n v="342"/>
  </r>
  <r>
    <s v="3f78bda00150374e448bc9d34ed7e3ad"/>
    <x v="0"/>
    <x v="5"/>
    <x v="1"/>
    <n v="374"/>
  </r>
  <r>
    <s v="e0c7628c750d25ce355cfd4e1461dcbd"/>
    <x v="5"/>
    <x v="5"/>
    <x v="1"/>
    <n v="83"/>
  </r>
  <r>
    <s v="c675ae80b6e7a7e7ee096697ed1bfe22"/>
    <x v="1"/>
    <x v="5"/>
    <x v="1"/>
    <n v="830"/>
  </r>
  <r>
    <s v="86f7cfda35ff1d2d13826db8ac8b2e45"/>
    <x v="3"/>
    <x v="5"/>
    <x v="1"/>
    <n v="267"/>
  </r>
  <r>
    <s v="9ae033676803c70281a18f3ad9ff247d"/>
    <x v="1"/>
    <x v="5"/>
    <x v="1"/>
    <n v="345"/>
  </r>
  <r>
    <s v="5e73e8699fc0394eb029fd5cbe7598f8"/>
    <x v="5"/>
    <x v="5"/>
    <x v="1"/>
    <n v="284"/>
  </r>
  <r>
    <s v="144bb674296df29288179a782fcb2e68"/>
    <x v="5"/>
    <x v="5"/>
    <x v="1"/>
    <n v="255"/>
  </r>
  <r>
    <s v="d40740fdac90516d80489aa849b98ab7"/>
    <x v="0"/>
    <x v="5"/>
    <x v="1"/>
    <n v="498"/>
  </r>
  <r>
    <s v="ebe878e6d219b21411c82f5f01236246"/>
    <x v="0"/>
    <x v="5"/>
    <x v="1"/>
    <n v="155"/>
  </r>
  <r>
    <s v="7d640adee89c1b5301a308d94e752b07"/>
    <x v="3"/>
    <x v="5"/>
    <x v="1"/>
    <n v="569"/>
  </r>
  <r>
    <s v="74d5953965a6f474ad1f8d0e55d999f5"/>
    <x v="1"/>
    <x v="5"/>
    <x v="1"/>
    <n v="460"/>
  </r>
  <r>
    <s v="86553dc7c7cec08447e20ceafe9bcc31"/>
    <x v="1"/>
    <x v="5"/>
    <x v="1"/>
    <n v="125"/>
  </r>
  <r>
    <s v="6991ac22875dd13c454471e4ae05f3a9"/>
    <x v="0"/>
    <x v="5"/>
    <x v="1"/>
    <n v="208"/>
  </r>
  <r>
    <s v="c66727688b473447131ec54ec39fbf1b"/>
    <x v="5"/>
    <x v="5"/>
    <x v="1"/>
    <n v="827"/>
  </r>
  <r>
    <s v="054a980bf655fee68f42ba1c1a634c01"/>
    <x v="5"/>
    <x v="5"/>
    <x v="1"/>
    <n v="53"/>
  </r>
  <r>
    <s v="db568385b486a30e2b86c70e4bac2f26"/>
    <x v="0"/>
    <x v="5"/>
    <x v="1"/>
    <n v="568"/>
  </r>
  <r>
    <s v="9e0ed9c6971c4d43d3a60dc7d97476bf"/>
    <x v="4"/>
    <x v="5"/>
    <x v="1"/>
    <n v="215"/>
  </r>
  <r>
    <s v="8188d06d02bde18f3532d646d4aec07a"/>
    <x v="1"/>
    <x v="5"/>
    <x v="1"/>
    <n v="1142"/>
  </r>
  <r>
    <s v="f7c56fb7c6ead9e5f9dbfd10c566d011"/>
    <x v="1"/>
    <x v="5"/>
    <x v="1"/>
    <n v="1852"/>
  </r>
  <r>
    <s v="e140a5d07c0f2c6c8d934f8a07f186b6"/>
    <x v="1"/>
    <x v="5"/>
    <x v="1"/>
    <n v="1074"/>
  </r>
  <r>
    <s v="fc736aa1d7f7b7cf243fc4d8e0bf79b4"/>
    <x v="3"/>
    <x v="5"/>
    <x v="1"/>
    <n v="403"/>
  </r>
  <r>
    <s v="6d0d11bc4e2fa8c7a319b2e592f09f7b"/>
    <x v="1"/>
    <x v="5"/>
    <x v="1"/>
    <n v="447"/>
  </r>
  <r>
    <s v="6fea023d915e57465109b6db06e360a4"/>
    <x v="1"/>
    <x v="5"/>
    <x v="1"/>
    <n v="432"/>
  </r>
  <r>
    <s v="f69fac00b854cdbfefc2799b7e3ddb13"/>
    <x v="0"/>
    <x v="5"/>
    <x v="1"/>
    <n v="361"/>
  </r>
  <r>
    <s v="c833aa54e135f47d814b87cc8fe01fe1"/>
    <x v="1"/>
    <x v="5"/>
    <x v="1"/>
    <n v="108"/>
  </r>
  <r>
    <s v="491d52d203859a28fdbb5fce2296cfee"/>
    <x v="1"/>
    <x v="5"/>
    <x v="1"/>
    <n v="674"/>
  </r>
  <r>
    <s v="5c25decbf633045a881a50268436b538"/>
    <x v="3"/>
    <x v="5"/>
    <x v="1"/>
    <n v="318"/>
  </r>
  <r>
    <s v="a891074cb50700abc2336587fa7042af"/>
    <x v="4"/>
    <x v="5"/>
    <x v="1"/>
    <n v="1001"/>
  </r>
  <r>
    <s v="62f2cd7d29840c3a424fc04d5c1fb2aa"/>
    <x v="1"/>
    <x v="5"/>
    <x v="1"/>
    <n v="648"/>
  </r>
  <r>
    <s v="f387e8901a2a97532d0a6253143195c9"/>
    <x v="3"/>
    <x v="5"/>
    <x v="1"/>
    <n v="339"/>
  </r>
  <r>
    <s v="c7122de27a297c6252771c63b29b4248"/>
    <x v="0"/>
    <x v="5"/>
    <x v="1"/>
    <n v="792"/>
  </r>
  <r>
    <s v="aad0a706b0f91d8feb7edaf80a132376"/>
    <x v="3"/>
    <x v="5"/>
    <x v="1"/>
    <n v="477"/>
  </r>
  <r>
    <s v="be8ca6b2919022d2dbcc9142433d0acf"/>
    <x v="3"/>
    <x v="5"/>
    <x v="1"/>
    <n v="125"/>
  </r>
  <r>
    <s v="3b05feab7338625e10391991186e3ff0"/>
    <x v="2"/>
    <x v="5"/>
    <x v="1"/>
    <n v="879"/>
  </r>
  <r>
    <s v="cc0292e8b48676f27dad5a806168b382"/>
    <x v="4"/>
    <x v="5"/>
    <x v="1"/>
    <n v="394"/>
  </r>
  <r>
    <s v="790ccf044850a26c08958047c9c49064"/>
    <x v="5"/>
    <x v="5"/>
    <x v="1"/>
    <n v="50"/>
  </r>
  <r>
    <s v="de84ade9860234adf9ee7037cc600f1a"/>
    <x v="3"/>
    <x v="5"/>
    <x v="1"/>
    <n v="287"/>
  </r>
  <r>
    <s v="b318685139ca157fb85dccefe191f234"/>
    <x v="3"/>
    <x v="5"/>
    <x v="1"/>
    <n v="610"/>
  </r>
  <r>
    <s v="8f30ef03f5e1c629240cf1b11334d066"/>
    <x v="0"/>
    <x v="5"/>
    <x v="1"/>
    <n v="468"/>
  </r>
  <r>
    <s v="446574ffa480cac6c300cb13e6a18503"/>
    <x v="3"/>
    <x v="5"/>
    <x v="1"/>
    <n v="66"/>
  </r>
  <r>
    <s v="aca41abc58eb9c371833b4e089b2a983"/>
    <x v="0"/>
    <x v="5"/>
    <x v="1"/>
    <n v="244"/>
  </r>
  <r>
    <s v="6f3b902e8be2c43e7645f085385cc419"/>
    <x v="3"/>
    <x v="5"/>
    <x v="1"/>
    <n v="447"/>
  </r>
  <r>
    <s v="95833851d4dc4e9be423218bb8a1d759"/>
    <x v="3"/>
    <x v="5"/>
    <x v="1"/>
    <n v="84"/>
  </r>
  <r>
    <s v="b3cdf59326c1666352fb252ad4bfdc1c"/>
    <x v="1"/>
    <x v="5"/>
    <x v="1"/>
    <n v="106"/>
  </r>
  <r>
    <s v="33a620c5dab36de929a02d7723ba914b"/>
    <x v="5"/>
    <x v="5"/>
    <x v="1"/>
    <n v="604"/>
  </r>
  <r>
    <s v="9cb324fcdeeee6f845054e5c030a81aa"/>
    <x v="4"/>
    <x v="5"/>
    <x v="1"/>
    <n v="353"/>
  </r>
  <r>
    <s v="6a9ca409e7d41828e3951156e00f6de2"/>
    <x v="1"/>
    <x v="5"/>
    <x v="1"/>
    <n v="1163"/>
  </r>
  <r>
    <s v="840ea411d39a5730d5f3adbb764121c3"/>
    <x v="2"/>
    <x v="5"/>
    <x v="1"/>
    <n v="410"/>
  </r>
  <r>
    <s v="56f996717e681072546d30fca6f6c8e7"/>
    <x v="3"/>
    <x v="5"/>
    <x v="1"/>
    <n v="50"/>
  </r>
  <r>
    <s v="530c1b52904fad7f726682028a33e36a"/>
    <x v="1"/>
    <x v="5"/>
    <x v="1"/>
    <n v="385"/>
  </r>
  <r>
    <s v="aac4ec8c82eea0dd28012611c0c8f1a2"/>
    <x v="1"/>
    <x v="5"/>
    <x v="1"/>
    <n v="260"/>
  </r>
  <r>
    <s v="9be09490c7021a4a80ae95778d4aeb2f"/>
    <x v="5"/>
    <x v="5"/>
    <x v="1"/>
    <n v="379"/>
  </r>
  <r>
    <s v="abeda28653e9ccd69aab965cdc2329eb"/>
    <x v="0"/>
    <x v="5"/>
    <x v="1"/>
    <n v="714"/>
  </r>
  <r>
    <s v="0d220d1f4d8ad95899941bae8d97a384"/>
    <x v="3"/>
    <x v="5"/>
    <x v="1"/>
    <n v="1208"/>
  </r>
  <r>
    <s v="9a8b93935d017c07eed790fd66641bf8"/>
    <x v="5"/>
    <x v="5"/>
    <x v="1"/>
    <n v="520"/>
  </r>
  <r>
    <s v="ce40b85868925d6688b5b7b024f11fbe"/>
    <x v="0"/>
    <x v="5"/>
    <x v="1"/>
    <n v="179"/>
  </r>
  <r>
    <s v="8ca2666bd8b4912e1bf23b59422b57a1"/>
    <x v="3"/>
    <x v="5"/>
    <x v="1"/>
    <n v="741"/>
  </r>
  <r>
    <s v="71bbbdf249a464fdff564c1741356f94"/>
    <x v="2"/>
    <x v="5"/>
    <x v="1"/>
    <n v="378"/>
  </r>
  <r>
    <s v="f1ca53549dabc15b31e4c8136e0c5548"/>
    <x v="1"/>
    <x v="5"/>
    <x v="1"/>
    <n v="413"/>
  </r>
  <r>
    <s v="2a5cc36ac95295fc6ca2f19dfcb187c4"/>
    <x v="0"/>
    <x v="5"/>
    <x v="1"/>
    <n v="657"/>
  </r>
  <r>
    <s v="488adbe0f5875d9165b0f356db50af31"/>
    <x v="1"/>
    <x v="5"/>
    <x v="1"/>
    <n v="1729"/>
  </r>
  <r>
    <s v="3b905ef251912c9db1cb1483c6280f32"/>
    <x v="1"/>
    <x v="5"/>
    <x v="1"/>
    <n v="450"/>
  </r>
  <r>
    <s v="2370e38d516d231dfac5de1aaf23c7c0"/>
    <x v="5"/>
    <x v="5"/>
    <x v="1"/>
    <n v="129"/>
  </r>
  <r>
    <s v="25612048f3c20f3bb43838e050921faf"/>
    <x v="3"/>
    <x v="5"/>
    <x v="1"/>
    <n v="1237"/>
  </r>
  <r>
    <s v="22fa62f525319260efed8c9062af2d9b"/>
    <x v="1"/>
    <x v="5"/>
    <x v="1"/>
    <n v="908"/>
  </r>
  <r>
    <s v="6081e51f22f9211c19ad34a80c924e61"/>
    <x v="1"/>
    <x v="5"/>
    <x v="1"/>
    <n v="435"/>
  </r>
  <r>
    <s v="1ad702ba216be1bb197f0654a34604fb"/>
    <x v="2"/>
    <x v="5"/>
    <x v="1"/>
    <n v="539"/>
  </r>
  <r>
    <s v="0fabaddc9d27e3afc832e08564b54d4b"/>
    <x v="1"/>
    <x v="5"/>
    <x v="1"/>
    <n v="507"/>
  </r>
  <r>
    <s v="1243395c133418bd18a2b0c31403d462"/>
    <x v="1"/>
    <x v="5"/>
    <x v="1"/>
    <n v="652"/>
  </r>
  <r>
    <s v="831c0ea0483344d793ea5aa67630d36b"/>
    <x v="1"/>
    <x v="5"/>
    <x v="1"/>
    <n v="2609"/>
  </r>
  <r>
    <s v="dfb3a170ad113cc6c724978846122c3d"/>
    <x v="0"/>
    <x v="5"/>
    <x v="1"/>
    <n v="683"/>
  </r>
  <r>
    <s v="ab8b58e08b485a8887346a48edf41263"/>
    <x v="0"/>
    <x v="5"/>
    <x v="1"/>
    <n v="584"/>
  </r>
  <r>
    <s v="60d2162669478325ee30936b502b99b7"/>
    <x v="4"/>
    <x v="5"/>
    <x v="1"/>
    <n v="168"/>
  </r>
  <r>
    <s v="5e1b8aab6591451a7fc14562b510c94f"/>
    <x v="5"/>
    <x v="5"/>
    <x v="1"/>
    <n v="476"/>
  </r>
  <r>
    <s v="4af3fb0d2aed31697c42d2ca83f34908"/>
    <x v="2"/>
    <x v="5"/>
    <x v="1"/>
    <n v="709"/>
  </r>
  <r>
    <s v="eb23f032c679ac248fc6df69ec27dd74"/>
    <x v="0"/>
    <x v="5"/>
    <x v="1"/>
    <n v="1354"/>
  </r>
  <r>
    <s v="319e1b61e9d7c9a7b51e77b48669ee66"/>
    <x v="0"/>
    <x v="5"/>
    <x v="1"/>
    <n v="79"/>
  </r>
  <r>
    <s v="32bbfa1f9d396496540095d276b0a785"/>
    <x v="3"/>
    <x v="5"/>
    <x v="1"/>
    <n v="335"/>
  </r>
  <r>
    <s v="6f581efc79436842499a74eb77c4cb40"/>
    <x v="3"/>
    <x v="5"/>
    <x v="1"/>
    <n v="1"/>
  </r>
  <r>
    <s v="179854e43cac47f5797d406ffeca8acd"/>
    <x v="1"/>
    <x v="5"/>
    <x v="1"/>
    <n v="415"/>
  </r>
  <r>
    <s v="bd44883827d2adced596c55bf6c73dc7"/>
    <x v="3"/>
    <x v="5"/>
    <x v="1"/>
    <n v="279"/>
  </r>
  <r>
    <s v="eda2d42ac4e3b4405839e2f66ce6082f"/>
    <x v="0"/>
    <x v="5"/>
    <x v="1"/>
    <n v="411"/>
  </r>
  <r>
    <s v="0ae0bf1f2f4ef6a69148623b9c9077ca"/>
    <x v="1"/>
    <x v="5"/>
    <x v="1"/>
    <n v="199"/>
  </r>
  <r>
    <s v="1007ac7aff358a5e3308e66f34db6e2b"/>
    <x v="1"/>
    <x v="5"/>
    <x v="1"/>
    <n v="442"/>
  </r>
  <r>
    <s v="0460b144ed2c88d991b5a6c2bf20e6bb"/>
    <x v="5"/>
    <x v="5"/>
    <x v="1"/>
    <n v="688"/>
  </r>
  <r>
    <s v="384336d2a90f7ed16d61f7e58bfc6aca"/>
    <x v="2"/>
    <x v="5"/>
    <x v="1"/>
    <n v="520"/>
  </r>
  <r>
    <s v="c11b1e0aede275336631280e58e55825"/>
    <x v="5"/>
    <x v="5"/>
    <x v="2"/>
    <n v="109"/>
  </r>
  <r>
    <s v="b108419552583f09683a1a68b2d710dc"/>
    <x v="1"/>
    <x v="5"/>
    <x v="2"/>
    <n v="544"/>
  </r>
  <r>
    <s v="c8cdb45ed889994ac906dfe2f4e52a5f"/>
    <x v="0"/>
    <x v="5"/>
    <x v="2"/>
    <n v="454"/>
  </r>
  <r>
    <s v="0d5e060840dd9b6d9b603ab8b32df030"/>
    <x v="5"/>
    <x v="5"/>
    <x v="2"/>
    <n v="439"/>
  </r>
  <r>
    <s v="0a5539edbb6089392571732809f80696"/>
    <x v="3"/>
    <x v="5"/>
    <x v="2"/>
    <n v="1"/>
  </r>
  <r>
    <s v="5a5162a8e2a8f8f68adc1106b092b22d"/>
    <x v="0"/>
    <x v="5"/>
    <x v="2"/>
    <n v="904"/>
  </r>
  <r>
    <s v="29b79e73c3f4209e46c5da9a4e539e67"/>
    <x v="3"/>
    <x v="5"/>
    <x v="2"/>
    <n v="149"/>
  </r>
  <r>
    <s v="4fbccc43478db1698ce552f213bc7326"/>
    <x v="0"/>
    <x v="5"/>
    <x v="2"/>
    <n v="877"/>
  </r>
  <r>
    <s v="7cb6ef53bcea778092b0adf36198efbf"/>
    <x v="1"/>
    <x v="5"/>
    <x v="2"/>
    <n v="1"/>
  </r>
  <r>
    <s v="df39989a60e2a08747f13fe7df302a78"/>
    <x v="1"/>
    <x v="5"/>
    <x v="2"/>
    <n v="399"/>
  </r>
  <r>
    <s v="a6155bab745c5e0f89bfa935452293cb"/>
    <x v="1"/>
    <x v="5"/>
    <x v="2"/>
    <n v="1186"/>
  </r>
  <r>
    <s v="fbca5a090296824029bec5a519664ee6"/>
    <x v="5"/>
    <x v="5"/>
    <x v="2"/>
    <n v="379"/>
  </r>
  <r>
    <s v="6fde2de9dae6848e680b8f8f74aa21e1"/>
    <x v="3"/>
    <x v="5"/>
    <x v="2"/>
    <n v="180"/>
  </r>
  <r>
    <s v="b0bf4fca25d66c53b36487cf13336e68"/>
    <x v="3"/>
    <x v="5"/>
    <x v="2"/>
    <n v="1"/>
  </r>
  <r>
    <s v="cd69695e293f675c65910b7f6cc9e04a"/>
    <x v="5"/>
    <x v="5"/>
    <x v="2"/>
    <n v="330"/>
  </r>
  <r>
    <s v="a13e4ea1313745fc69b2b5ee9f597b3a"/>
    <x v="3"/>
    <x v="5"/>
    <x v="2"/>
    <n v="219"/>
  </r>
  <r>
    <s v="e5889396b83ce821ac29a2bcccda2aa3"/>
    <x v="1"/>
    <x v="5"/>
    <x v="2"/>
    <n v="1629"/>
  </r>
  <r>
    <s v="efd0bc0cdaef4e9d76e546b4a305b764"/>
    <x v="1"/>
    <x v="5"/>
    <x v="2"/>
    <n v="149"/>
  </r>
  <r>
    <s v="5caf5a32f114f250d0cecdcd95ce60ea"/>
    <x v="5"/>
    <x v="5"/>
    <x v="2"/>
    <n v="99"/>
  </r>
  <r>
    <s v="9cd61dcbaddcbee97e20f814e45abb89"/>
    <x v="4"/>
    <x v="5"/>
    <x v="2"/>
    <n v="500"/>
  </r>
  <r>
    <s v="4dbc12bbdbce85fbc385744a391d9812"/>
    <x v="1"/>
    <x v="5"/>
    <x v="2"/>
    <n v="1"/>
  </r>
  <r>
    <s v="2cc8770fb107f260f2970778ce2bb0d9"/>
    <x v="0"/>
    <x v="5"/>
    <x v="2"/>
    <n v="99"/>
  </r>
  <r>
    <s v="d2686593cffbf1043da655b0edd83925"/>
    <x v="4"/>
    <x v="5"/>
    <x v="2"/>
    <n v="1535"/>
  </r>
  <r>
    <s v="4c1ed8f88b258e16261255a7eeeff915"/>
    <x v="5"/>
    <x v="5"/>
    <x v="2"/>
    <n v="380"/>
  </r>
  <r>
    <s v="d3410844ef70e558d708f5293ee08bf9"/>
    <x v="3"/>
    <x v="5"/>
    <x v="2"/>
    <n v="4879"/>
  </r>
  <r>
    <s v="c0a9e79d404ecddff9c9bf61f5aa2b91"/>
    <x v="3"/>
    <x v="5"/>
    <x v="2"/>
    <n v="1804"/>
  </r>
  <r>
    <s v="e7d90b59049dd81a6f6546d56e6488ee"/>
    <x v="1"/>
    <x v="5"/>
    <x v="2"/>
    <n v="1"/>
  </r>
  <r>
    <s v="92343214782fd57714bec0f7b6fd864c"/>
    <x v="0"/>
    <x v="5"/>
    <x v="2"/>
    <n v="239"/>
  </r>
  <r>
    <s v="d00b6f2d9965eae87ba94965681f2fcf"/>
    <x v="3"/>
    <x v="5"/>
    <x v="2"/>
    <n v="1477"/>
  </r>
  <r>
    <s v="1872d4b5ad53a95d22e2dfa7c1cd3398"/>
    <x v="4"/>
    <x v="5"/>
    <x v="2"/>
    <n v="871"/>
  </r>
  <r>
    <s v="cfee17c1c8f3eeba15af013d9cbcfaf8"/>
    <x v="2"/>
    <x v="5"/>
    <x v="2"/>
    <n v="1"/>
  </r>
  <r>
    <s v="7ad4afa88b4a9e52e3c414a48480ceec"/>
    <x v="5"/>
    <x v="5"/>
    <x v="2"/>
    <n v="59"/>
  </r>
  <r>
    <s v="86a6f6c6f078c435ca67d5cf685612cc"/>
    <x v="0"/>
    <x v="5"/>
    <x v="2"/>
    <n v="199"/>
  </r>
  <r>
    <s v="fb6a271d8b591d743b5babdc201abef1"/>
    <x v="0"/>
    <x v="5"/>
    <x v="2"/>
    <n v="140"/>
  </r>
  <r>
    <s v="cd6468565231ed031ff2b6c967a58ecf"/>
    <x v="1"/>
    <x v="5"/>
    <x v="2"/>
    <n v="199"/>
  </r>
  <r>
    <s v="617880f90154cca5b9cc6709210f6ca6"/>
    <x v="0"/>
    <x v="5"/>
    <x v="2"/>
    <n v="390"/>
  </r>
  <r>
    <s v="22fa62f525319260efed8c9062af2d9b"/>
    <x v="1"/>
    <x v="5"/>
    <x v="2"/>
    <n v="959"/>
  </r>
  <r>
    <s v="6fc63b1a3500a461abcbb272fefe1041"/>
    <x v="3"/>
    <x v="5"/>
    <x v="2"/>
    <n v="805"/>
  </r>
  <r>
    <s v="f7c56fb7c6ead9e5f9dbfd10c566d011"/>
    <x v="1"/>
    <x v="5"/>
    <x v="2"/>
    <n v="1259"/>
  </r>
  <r>
    <s v="f47dcab7e533d2c172caa8535ea7b6ad"/>
    <x v="2"/>
    <x v="5"/>
    <x v="2"/>
    <n v="89"/>
  </r>
  <r>
    <s v="255c7aa13ed7f5f73ad2005b61a894aa"/>
    <x v="0"/>
    <x v="5"/>
    <x v="2"/>
    <n v="349"/>
  </r>
  <r>
    <s v="c6b641f28571b8bf1d113b43a3ec54ef"/>
    <x v="0"/>
    <x v="5"/>
    <x v="2"/>
    <n v="284"/>
  </r>
  <r>
    <s v="7ec40e0ab8488c4ab2681f34d0aa298e"/>
    <x v="3"/>
    <x v="5"/>
    <x v="2"/>
    <n v="672"/>
  </r>
  <r>
    <s v="f0212f99110220c1dc438508c0174b60"/>
    <x v="1"/>
    <x v="5"/>
    <x v="2"/>
    <n v="220"/>
  </r>
  <r>
    <s v="83e53ff857389450d0e37f28d267eadd"/>
    <x v="3"/>
    <x v="5"/>
    <x v="2"/>
    <n v="99"/>
  </r>
  <r>
    <s v="fffdd98710dbd8d46148e101041917ec"/>
    <x v="1"/>
    <x v="5"/>
    <x v="2"/>
    <n v="751"/>
  </r>
  <r>
    <s v="c73cb9fe272d5125784abb01f8098a48"/>
    <x v="1"/>
    <x v="5"/>
    <x v="2"/>
    <n v="34"/>
  </r>
  <r>
    <s v="cc8e331af68785e3fefe7282adcc558f"/>
    <x v="3"/>
    <x v="5"/>
    <x v="2"/>
    <n v="659"/>
  </r>
  <r>
    <s v="6a1ec9e15ac632af22fc93e229732f5f"/>
    <x v="2"/>
    <x v="5"/>
    <x v="2"/>
    <n v="569"/>
  </r>
  <r>
    <s v="afed04ef91dbfdffc7a86fc5b84d28e5"/>
    <x v="5"/>
    <x v="5"/>
    <x v="2"/>
    <n v="389"/>
  </r>
  <r>
    <s v="2f93067147b6320722e360f5aec15f3f"/>
    <x v="3"/>
    <x v="5"/>
    <x v="2"/>
    <n v="770"/>
  </r>
  <r>
    <s v="29894eab010655a742f3ea216f929918"/>
    <x v="3"/>
    <x v="5"/>
    <x v="2"/>
    <n v="189"/>
  </r>
  <r>
    <s v="a0d968b0450d8b93cafcba00ca6977a0"/>
    <x v="1"/>
    <x v="5"/>
    <x v="2"/>
    <n v="420"/>
  </r>
  <r>
    <s v="e87c4033c91753815f3bdf08e16a325a"/>
    <x v="5"/>
    <x v="5"/>
    <x v="2"/>
    <n v="589"/>
  </r>
  <r>
    <s v="4ef62f06c605ffc3ae851cc1c7a69866"/>
    <x v="3"/>
    <x v="5"/>
    <x v="2"/>
    <n v="799"/>
  </r>
  <r>
    <s v="651f34b1495ad7221875286ad151e45a"/>
    <x v="1"/>
    <x v="5"/>
    <x v="2"/>
    <n v="570"/>
  </r>
  <r>
    <s v="bc99a633f38a8f4033d842d460b46b39"/>
    <x v="1"/>
    <x v="5"/>
    <x v="2"/>
    <n v="1"/>
  </r>
  <r>
    <s v="483a27759dc9977fa041af5377e5f6a8"/>
    <x v="0"/>
    <x v="5"/>
    <x v="2"/>
    <n v="943"/>
  </r>
  <r>
    <s v="243916d403e5bcc9ec2fe2368520324e"/>
    <x v="2"/>
    <x v="5"/>
    <x v="2"/>
    <n v="1079"/>
  </r>
  <r>
    <s v="2057f5f61bd6897a4dc31c542941b01c"/>
    <x v="4"/>
    <x v="5"/>
    <x v="2"/>
    <n v="99"/>
  </r>
  <r>
    <s v="be6684928f898afc0c487bf148b5ba18"/>
    <x v="1"/>
    <x v="5"/>
    <x v="2"/>
    <n v="129"/>
  </r>
  <r>
    <s v="277a0060099483db9d088be432007cdb"/>
    <x v="1"/>
    <x v="5"/>
    <x v="2"/>
    <n v="189"/>
  </r>
  <r>
    <s v="6131682297b0506e25b39b4e0350f98e"/>
    <x v="3"/>
    <x v="5"/>
    <x v="2"/>
    <n v="2218"/>
  </r>
  <r>
    <s v="aaeb205a21fb0226809f3ef7da25e953"/>
    <x v="1"/>
    <x v="5"/>
    <x v="2"/>
    <n v="129"/>
  </r>
  <r>
    <s v="c39ef5bc381272bf2c761e8bd4d4aa87"/>
    <x v="0"/>
    <x v="5"/>
    <x v="2"/>
    <n v="752"/>
  </r>
  <r>
    <s v="ae72f73f3d5e1e33099d0a3d22afe31e"/>
    <x v="0"/>
    <x v="5"/>
    <x v="2"/>
    <n v="1283"/>
  </r>
  <r>
    <s v="7a1a1e13b236ecb2a49b02861697f906"/>
    <x v="1"/>
    <x v="5"/>
    <x v="2"/>
    <n v="1739"/>
  </r>
  <r>
    <s v="14d74898686d600edba2ca9a07c2d140"/>
    <x v="0"/>
    <x v="5"/>
    <x v="2"/>
    <n v="820"/>
  </r>
  <r>
    <s v="26c95fd23c0f0e1063f6f0ff94ee0cb5"/>
    <x v="0"/>
    <x v="5"/>
    <x v="2"/>
    <n v="1"/>
  </r>
  <r>
    <s v="1d980e2a50fddaeffad5cbf3c37f60e8"/>
    <x v="2"/>
    <x v="5"/>
    <x v="2"/>
    <n v="894"/>
  </r>
  <r>
    <s v="5268aaf0bdc8a776ed195ead70c9d68a"/>
    <x v="0"/>
    <x v="5"/>
    <x v="2"/>
    <n v="99"/>
  </r>
  <r>
    <s v="7f36dcca3f92c44ec3df8ff698fdf4d2"/>
    <x v="3"/>
    <x v="5"/>
    <x v="2"/>
    <n v="1"/>
  </r>
  <r>
    <s v="943bdefebbd61b614dae4231f0409eb8"/>
    <x v="3"/>
    <x v="5"/>
    <x v="2"/>
    <n v="1445"/>
  </r>
  <r>
    <s v="ba01047e99165f2572a4dc6dec9e6965"/>
    <x v="5"/>
    <x v="5"/>
    <x v="2"/>
    <n v="339"/>
  </r>
  <r>
    <s v="795c4468eeb84f0d992fb424d81ab693"/>
    <x v="5"/>
    <x v="5"/>
    <x v="2"/>
    <n v="669"/>
  </r>
  <r>
    <s v="503b9d547a61006acdd4048391b502f4"/>
    <x v="3"/>
    <x v="5"/>
    <x v="2"/>
    <n v="799"/>
  </r>
  <r>
    <s v="4edd2329e77fb6f754f2b7670da5f52d"/>
    <x v="1"/>
    <x v="5"/>
    <x v="2"/>
    <n v="365"/>
  </r>
  <r>
    <s v="2f8ef6f36a6d8d73ef747a284cb13615"/>
    <x v="0"/>
    <x v="5"/>
    <x v="2"/>
    <n v="229"/>
  </r>
  <r>
    <s v="58e12b2ab70a6e7cc8ccb657cf970ccf"/>
    <x v="0"/>
    <x v="5"/>
    <x v="2"/>
    <n v="219"/>
  </r>
  <r>
    <s v="b33f21b162855d01e32b550a22166e27"/>
    <x v="3"/>
    <x v="5"/>
    <x v="2"/>
    <n v="99"/>
  </r>
  <r>
    <s v="37e5cacbb3aa7c9905a45b4a20f99ae6"/>
    <x v="1"/>
    <x v="5"/>
    <x v="2"/>
    <n v="1"/>
  </r>
  <r>
    <s v="ac210f68249597bbc9bbc691a2d097f2"/>
    <x v="5"/>
    <x v="5"/>
    <x v="2"/>
    <n v="199"/>
  </r>
  <r>
    <s v="b66d9e4329e55ad5a5b70f975fc14911"/>
    <x v="0"/>
    <x v="5"/>
    <x v="2"/>
    <n v="302"/>
  </r>
  <r>
    <s v="2123df3b8e36384fd59b205691c8144e"/>
    <x v="0"/>
    <x v="5"/>
    <x v="2"/>
    <n v="799"/>
  </r>
  <r>
    <s v="b74091ab6d6beabfe5801acfd36f95ba"/>
    <x v="0"/>
    <x v="5"/>
    <x v="2"/>
    <n v="286"/>
  </r>
  <r>
    <s v="b7a9565835e7a7c9d6d99709b60985e8"/>
    <x v="0"/>
    <x v="5"/>
    <x v="2"/>
    <n v="279"/>
  </r>
  <r>
    <s v="cdbb9c895100f26bdfb8317bf8f03180"/>
    <x v="1"/>
    <x v="5"/>
    <x v="2"/>
    <n v="119"/>
  </r>
  <r>
    <s v="bdbd27cd512df33330908fcb45f1e00e"/>
    <x v="3"/>
    <x v="5"/>
    <x v="2"/>
    <n v="109"/>
  </r>
  <r>
    <s v="30202bfb9382b70383d9eb52b4c8ea00"/>
    <x v="0"/>
    <x v="5"/>
    <x v="2"/>
    <n v="419"/>
  </r>
  <r>
    <s v="cfaca2442c35702fff1ce8854d3e67c9"/>
    <x v="1"/>
    <x v="5"/>
    <x v="2"/>
    <n v="884"/>
  </r>
  <r>
    <s v="cae93193b83861e32681c4b063712461"/>
    <x v="0"/>
    <x v="5"/>
    <x v="2"/>
    <n v="249"/>
  </r>
  <r>
    <s v="3d86d5aa7b84e1528e870e076a54a980"/>
    <x v="0"/>
    <x v="5"/>
    <x v="2"/>
    <n v="359"/>
  </r>
  <r>
    <s v="159a0d61b6f68807a7cc84ed0c28709e"/>
    <x v="1"/>
    <x v="5"/>
    <x v="2"/>
    <n v="1"/>
  </r>
  <r>
    <s v="0059b2de51f8ab12fade9f2170a1af4a"/>
    <x v="5"/>
    <x v="5"/>
    <x v="2"/>
    <n v="9"/>
  </r>
  <r>
    <s v="70413f677ad2e56deb726ebeb5a654b7"/>
    <x v="0"/>
    <x v="5"/>
    <x v="2"/>
    <n v="203"/>
  </r>
  <r>
    <s v="75467198c0fbf762d7a39e342d9a360f"/>
    <x v="0"/>
    <x v="5"/>
    <x v="2"/>
    <n v="99"/>
  </r>
  <r>
    <s v="4eefe674578a8ba3bbe093c8ee674b76"/>
    <x v="1"/>
    <x v="5"/>
    <x v="2"/>
    <n v="281"/>
  </r>
  <r>
    <s v="7b0202c9b4c0582b7e5b5eb744bd2a3b"/>
    <x v="5"/>
    <x v="5"/>
    <x v="2"/>
    <n v="535"/>
  </r>
  <r>
    <s v="838452ed322664a915024ae4796c441e"/>
    <x v="1"/>
    <x v="5"/>
    <x v="2"/>
    <n v="4256"/>
  </r>
  <r>
    <s v="5b2633abeb8b911ea94e27d5a0299e62"/>
    <x v="1"/>
    <x v="5"/>
    <x v="2"/>
    <n v="180"/>
  </r>
  <r>
    <s v="9bc4c64c4eadadb5e98069bb08b512e7"/>
    <x v="1"/>
    <x v="5"/>
    <x v="2"/>
    <n v="3"/>
  </r>
  <r>
    <s v="123f467397464e4e487c66baa7a2c593"/>
    <x v="3"/>
    <x v="5"/>
    <x v="2"/>
    <n v="689"/>
  </r>
  <r>
    <s v="5859baac14754f8d1c634a3912d5563f"/>
    <x v="0"/>
    <x v="5"/>
    <x v="2"/>
    <n v="189"/>
  </r>
  <r>
    <s v="3fe60725a75e5a0f7d1642d88eabbbf2"/>
    <x v="4"/>
    <x v="5"/>
    <x v="2"/>
    <n v="1"/>
  </r>
  <r>
    <s v="e2fe38865aae75a2facf35a36bc56a72"/>
    <x v="1"/>
    <x v="5"/>
    <x v="2"/>
    <n v="229"/>
  </r>
  <r>
    <s v="f6eb889d0b5661175af9513ac68b96ba"/>
    <x v="0"/>
    <x v="5"/>
    <x v="2"/>
    <n v="54"/>
  </r>
  <r>
    <s v="f45523e0c5ef065eaf9d5ddecd49a104"/>
    <x v="5"/>
    <x v="5"/>
    <x v="2"/>
    <n v="118"/>
  </r>
  <r>
    <s v="a416990efa5c77cf6e36a9705953df37"/>
    <x v="0"/>
    <x v="5"/>
    <x v="2"/>
    <n v="941"/>
  </r>
  <r>
    <s v="fa2446d46ce6313860c3e84bae0b38c9"/>
    <x v="1"/>
    <x v="5"/>
    <x v="2"/>
    <n v="349"/>
  </r>
  <r>
    <s v="0cbcebc3f019aa5e93bdd7bb1735898d"/>
    <x v="0"/>
    <x v="5"/>
    <x v="2"/>
    <n v="2532"/>
  </r>
  <r>
    <s v="ecabac25269ac09c918f9634cd250fca"/>
    <x v="1"/>
    <x v="5"/>
    <x v="2"/>
    <n v="990"/>
  </r>
  <r>
    <s v="a34de5572fb2d2f6ce89450b747992d8"/>
    <x v="5"/>
    <x v="5"/>
    <x v="2"/>
    <n v="479"/>
  </r>
  <r>
    <s v="4dc615fb5bfa4433f91824e9489e7e51"/>
    <x v="1"/>
    <x v="5"/>
    <x v="2"/>
    <n v="139"/>
  </r>
  <r>
    <s v="9481543c9e78a26ac6e0a242ba2ec3c9"/>
    <x v="3"/>
    <x v="5"/>
    <x v="2"/>
    <n v="274"/>
  </r>
  <r>
    <s v="275dc9c7838a2366e0ac532aabb6e260"/>
    <x v="2"/>
    <x v="5"/>
    <x v="2"/>
    <n v="627"/>
  </r>
  <r>
    <s v="5a4c120db8fb34074d7a1cbe905bcf39"/>
    <x v="1"/>
    <x v="5"/>
    <x v="2"/>
    <n v="335"/>
  </r>
  <r>
    <s v="341e7179efcb5f152247db3921e05923"/>
    <x v="5"/>
    <x v="5"/>
    <x v="1"/>
    <n v="379"/>
  </r>
  <r>
    <s v="7cf985f6c5a5e03d437f83041428c97d"/>
    <x v="1"/>
    <x v="5"/>
    <x v="1"/>
    <n v="50"/>
  </r>
  <r>
    <s v="90a819eb55238ab580be67dc4ad029f1"/>
    <x v="1"/>
    <x v="5"/>
    <x v="1"/>
    <n v="267"/>
  </r>
  <r>
    <s v="8cc0edee6df801d97142f34cc33a4ff3"/>
    <x v="1"/>
    <x v="5"/>
    <x v="1"/>
    <n v="237"/>
  </r>
  <r>
    <s v="5d98e211b11ac6e367c8d119f3d1f247"/>
    <x v="0"/>
    <x v="5"/>
    <x v="1"/>
    <n v="587"/>
  </r>
  <r>
    <s v="102bb03b7c0ab6389d83f549b9258067"/>
    <x v="5"/>
    <x v="5"/>
    <x v="1"/>
    <n v="691"/>
  </r>
  <r>
    <s v="3ede6ec2350b3c4ec4459ac1368edf5f"/>
    <x v="1"/>
    <x v="5"/>
    <x v="1"/>
    <n v="683"/>
  </r>
  <r>
    <s v="0ebc9f2782c1e57a7ad297d811c56b15"/>
    <x v="1"/>
    <x v="5"/>
    <x v="1"/>
    <n v="615"/>
  </r>
  <r>
    <s v="783d6a4ea3f94bcccc83dc2cf5e95c18"/>
    <x v="1"/>
    <x v="5"/>
    <x v="1"/>
    <n v="314"/>
  </r>
  <r>
    <s v="75ba07eed7270ce355977ead03a06e03"/>
    <x v="1"/>
    <x v="5"/>
    <x v="1"/>
    <n v="629"/>
  </r>
  <r>
    <s v="e70b12887c3aa00597470a182db16e7b"/>
    <x v="1"/>
    <x v="5"/>
    <x v="1"/>
    <n v="147"/>
  </r>
  <r>
    <s v="dfba9708c68be5102da821f7b855d4e0"/>
    <x v="0"/>
    <x v="5"/>
    <x v="1"/>
    <n v="598"/>
  </r>
  <r>
    <s v="b841de7c6f9fe95837dc0456873d31d0"/>
    <x v="5"/>
    <x v="5"/>
    <x v="1"/>
    <n v="608"/>
  </r>
  <r>
    <s v="3641b39037dc499b71c9f8bd2e023705"/>
    <x v="3"/>
    <x v="5"/>
    <x v="1"/>
    <n v="499"/>
  </r>
  <r>
    <s v="c6ff819105a88af84d79b515fd022f31"/>
    <x v="1"/>
    <x v="5"/>
    <x v="1"/>
    <n v="495"/>
  </r>
  <r>
    <s v="dee7b43ef892d366b366143433f238f5"/>
    <x v="2"/>
    <x v="5"/>
    <x v="1"/>
    <n v="150"/>
  </r>
  <r>
    <s v="4625b724f9412ab498866f0d98905bee"/>
    <x v="1"/>
    <x v="5"/>
    <x v="1"/>
    <n v="138"/>
  </r>
  <r>
    <s v="3cc4a6f39a59fcfaba530da0b228cc78"/>
    <x v="3"/>
    <x v="5"/>
    <x v="1"/>
    <n v="209"/>
  </r>
  <r>
    <s v="9495d37e8763c8c84bfd3b8654a9704f"/>
    <x v="0"/>
    <x v="5"/>
    <x v="1"/>
    <n v="362"/>
  </r>
  <r>
    <s v="5eeafa9415f63f614757879c875fa5fb"/>
    <x v="1"/>
    <x v="5"/>
    <x v="1"/>
    <n v="700"/>
  </r>
  <r>
    <s v="5e5ffb491e35c50ce7ea3c8eb7f75f00"/>
    <x v="2"/>
    <x v="5"/>
    <x v="1"/>
    <n v="215"/>
  </r>
  <r>
    <s v="93c7ae76c12b0e5a00992fc0a76bff98"/>
    <x v="2"/>
    <x v="5"/>
    <x v="1"/>
    <n v="100"/>
  </r>
  <r>
    <s v="ddc9caa1a0c49959bf1ecd622030fece"/>
    <x v="2"/>
    <x v="5"/>
    <x v="1"/>
    <n v="225"/>
  </r>
  <r>
    <s v="8ba8c7ce73e630402550f33db9611106"/>
    <x v="3"/>
    <x v="5"/>
    <x v="1"/>
    <n v="263"/>
  </r>
  <r>
    <s v="5c6bac574dee4bbf9fca1a80a5c5c168"/>
    <x v="5"/>
    <x v="5"/>
    <x v="1"/>
    <n v="276"/>
  </r>
  <r>
    <s v="9c72298527b0272b3668bc331b69aa9b"/>
    <x v="5"/>
    <x v="5"/>
    <x v="1"/>
    <n v="249"/>
  </r>
  <r>
    <s v="b1a19a39c15ab940c404b543503f41a5"/>
    <x v="5"/>
    <x v="5"/>
    <x v="1"/>
    <n v="486"/>
  </r>
  <r>
    <s v="3d5176c6900828132ebbd365ce91a3b8"/>
    <x v="0"/>
    <x v="5"/>
    <x v="1"/>
    <n v="422"/>
  </r>
  <r>
    <s v="1c9fd6bdb5e3e5b74f4a64f408d3070e"/>
    <x v="4"/>
    <x v="5"/>
    <x v="1"/>
    <n v="837"/>
  </r>
  <r>
    <s v="c0a8e7dc9c1f6bab0a3dce882d59fbc8"/>
    <x v="0"/>
    <x v="5"/>
    <x v="1"/>
    <n v="55"/>
  </r>
  <r>
    <s v="6214d08df2a40aae32b787026195eaa4"/>
    <x v="3"/>
    <x v="5"/>
    <x v="1"/>
    <n v="1015"/>
  </r>
  <r>
    <s v="ed5caa14a21e9e427833d4447df054bc"/>
    <x v="3"/>
    <x v="5"/>
    <x v="1"/>
    <n v="55"/>
  </r>
  <r>
    <s v="6248701df060c62583ae9eb1ba98a4d2"/>
    <x v="1"/>
    <x v="5"/>
    <x v="1"/>
    <n v="439"/>
  </r>
  <r>
    <s v="fb61b90d44ffe2536bbaac803aa46139"/>
    <x v="5"/>
    <x v="5"/>
    <x v="1"/>
    <n v="714"/>
  </r>
  <r>
    <s v="734aa198538bd998ad258becf643eb20"/>
    <x v="1"/>
    <x v="5"/>
    <x v="1"/>
    <n v="150"/>
  </r>
  <r>
    <s v="cd03eff1d7cc393efd03732f74989842"/>
    <x v="3"/>
    <x v="5"/>
    <x v="1"/>
    <n v="358"/>
  </r>
  <r>
    <s v="efc8a9aeee9b77d90f4004be372dd119"/>
    <x v="0"/>
    <x v="5"/>
    <x v="1"/>
    <n v="480"/>
  </r>
  <r>
    <s v="512e25d392f2fbf79a1c52914b2da88f"/>
    <x v="0"/>
    <x v="5"/>
    <x v="1"/>
    <n v="299"/>
  </r>
  <r>
    <s v="98353009fb582b985dff54fffab33b1b"/>
    <x v="3"/>
    <x v="5"/>
    <x v="1"/>
    <n v="879"/>
  </r>
  <r>
    <s v="f3b367b1ebb7b98c2f5c1a80aa0640c8"/>
    <x v="3"/>
    <x v="5"/>
    <x v="1"/>
    <n v="59"/>
  </r>
  <r>
    <s v="e9e8b0840557ba523269fa947bdf89d5"/>
    <x v="3"/>
    <x v="5"/>
    <x v="1"/>
    <n v="99"/>
  </r>
  <r>
    <s v="dd0f9774799f6a0b21daed021d8b63b9"/>
    <x v="5"/>
    <x v="5"/>
    <x v="1"/>
    <n v="104"/>
  </r>
  <r>
    <s v="eb68444c95f61aa399bf37f6da3511ed"/>
    <x v="1"/>
    <x v="5"/>
    <x v="1"/>
    <n v="719"/>
  </r>
  <r>
    <s v="583cbee0a6cafa8591235fb13d280477"/>
    <x v="5"/>
    <x v="5"/>
    <x v="1"/>
    <n v="332"/>
  </r>
  <r>
    <s v="5bc883fdd04a16beb93cd14447106720"/>
    <x v="2"/>
    <x v="5"/>
    <x v="1"/>
    <n v="117"/>
  </r>
  <r>
    <s v="bcab80f2563ea395d832e03db1d51e8d"/>
    <x v="3"/>
    <x v="5"/>
    <x v="1"/>
    <n v="215"/>
  </r>
  <r>
    <s v="cd47a0d649ec4709449815f782fed40d"/>
    <x v="3"/>
    <x v="5"/>
    <x v="1"/>
    <n v="109"/>
  </r>
  <r>
    <s v="c35d8bf4ff5ff0f69a29a5706e232a83"/>
    <x v="3"/>
    <x v="5"/>
    <x v="1"/>
    <n v="244"/>
  </r>
  <r>
    <s v="6654a1bb6f88efa01c7cfc21adff4014"/>
    <x v="5"/>
    <x v="5"/>
    <x v="1"/>
    <n v="231"/>
  </r>
  <r>
    <s v="5e970617d93570bbe81c7b4ffcbeccbe"/>
    <x v="5"/>
    <x v="5"/>
    <x v="1"/>
    <n v="82"/>
  </r>
  <r>
    <s v="e6a339586df3313b9411c98d8a8881d0"/>
    <x v="4"/>
    <x v="5"/>
    <x v="1"/>
    <n v="1664"/>
  </r>
  <r>
    <s v="7464238ffe1886a5c9c6a563c5ab3151"/>
    <x v="1"/>
    <x v="5"/>
    <x v="1"/>
    <n v="721"/>
  </r>
  <r>
    <s v="ae1e72eaf804b5494e708041c14399f8"/>
    <x v="2"/>
    <x v="5"/>
    <x v="1"/>
    <n v="290"/>
  </r>
  <r>
    <s v="f6f1611d2a8de4ac77b4b368353c1c2f"/>
    <x v="1"/>
    <x v="5"/>
    <x v="1"/>
    <n v="914"/>
  </r>
  <r>
    <s v="0d4e36022913557b71ff456a1e848d82"/>
    <x v="4"/>
    <x v="5"/>
    <x v="1"/>
    <n v="319"/>
  </r>
  <r>
    <s v="1d1e9c32d79ea53084947b387c795d09"/>
    <x v="3"/>
    <x v="5"/>
    <x v="1"/>
    <n v="750"/>
  </r>
  <r>
    <s v="37b6f88429d45036d5a4dae7ee55dab0"/>
    <x v="1"/>
    <x v="5"/>
    <x v="1"/>
    <n v="494"/>
  </r>
  <r>
    <s v="c0754255a81afd6f9b03732a0b856b7e"/>
    <x v="0"/>
    <x v="5"/>
    <x v="1"/>
    <n v="326"/>
  </r>
  <r>
    <s v="6ee9c396c75c1c61b77eefd122c5633a"/>
    <x v="0"/>
    <x v="5"/>
    <x v="1"/>
    <n v="316"/>
  </r>
  <r>
    <s v="45ece4c8678cc00de985ec3b0aa0911c"/>
    <x v="2"/>
    <x v="5"/>
    <x v="1"/>
    <n v="822"/>
  </r>
  <r>
    <s v="2f2b4d4227ab2a9f806ed3dd2d1e7201"/>
    <x v="5"/>
    <x v="5"/>
    <x v="1"/>
    <n v="448"/>
  </r>
  <r>
    <s v="db72bd03538eb7acf7b09248cf1fe88b"/>
    <x v="3"/>
    <x v="5"/>
    <x v="1"/>
    <n v="133"/>
  </r>
  <r>
    <s v="5460f4402d57ee952ca0f24da68601c3"/>
    <x v="1"/>
    <x v="5"/>
    <x v="1"/>
    <n v="932"/>
  </r>
  <r>
    <s v="725ee2488633d94f266a2f4ce1aa3085"/>
    <x v="3"/>
    <x v="5"/>
    <x v="1"/>
    <n v="267"/>
  </r>
  <r>
    <s v="8e4651d67c3084a3816938d3314a93ad"/>
    <x v="0"/>
    <x v="5"/>
    <x v="1"/>
    <n v="349"/>
  </r>
  <r>
    <s v="67ca541ef6a16e7a17fcf07ef7dca551"/>
    <x v="0"/>
    <x v="5"/>
    <x v="1"/>
    <n v="527"/>
  </r>
  <r>
    <s v="c5e0460dd93977465aaf4eb6d95db081"/>
    <x v="3"/>
    <x v="5"/>
    <x v="1"/>
    <n v="563"/>
  </r>
  <r>
    <s v="53cc1e5d3eca8ca56b618df0b51a8de3"/>
    <x v="1"/>
    <x v="5"/>
    <x v="1"/>
    <n v="109"/>
  </r>
  <r>
    <s v="81d98591b77dde282a6f37bb7df37e1d"/>
    <x v="0"/>
    <x v="5"/>
    <x v="1"/>
    <n v="119"/>
  </r>
  <r>
    <s v="382e8c3da6c3d7a122d91f20df22e6e4"/>
    <x v="3"/>
    <x v="5"/>
    <x v="1"/>
    <n v="318"/>
  </r>
  <r>
    <s v="677a84150fdd8ea811aa3b28b5a4d32e"/>
    <x v="0"/>
    <x v="5"/>
    <x v="1"/>
    <n v="196"/>
  </r>
  <r>
    <s v="8f1692795299b17dc6b45b4f60ecdf47"/>
    <x v="1"/>
    <x v="5"/>
    <x v="1"/>
    <n v="172"/>
  </r>
  <r>
    <s v="3b5cf4c345bea16fa988c5cb095029d8"/>
    <x v="1"/>
    <x v="5"/>
    <x v="1"/>
    <n v="564"/>
  </r>
  <r>
    <s v="012efd77f03d64c93809a5937139bfd3"/>
    <x v="0"/>
    <x v="5"/>
    <x v="1"/>
    <n v="414"/>
  </r>
  <r>
    <s v="2e2aa91fa5bd5c864268ba311c95c069"/>
    <x v="1"/>
    <x v="5"/>
    <x v="1"/>
    <n v="940"/>
  </r>
  <r>
    <s v="8e469852ad764dc91069626b70b01500"/>
    <x v="5"/>
    <x v="5"/>
    <x v="1"/>
    <n v="325"/>
  </r>
  <r>
    <s v="93591d2d7cc8de7fdb4e6ba466a40143"/>
    <x v="5"/>
    <x v="5"/>
    <x v="1"/>
    <n v="50"/>
  </r>
  <r>
    <s v="9b622fca895848003bab1b1165df454a"/>
    <x v="1"/>
    <x v="5"/>
    <x v="1"/>
    <n v="1013"/>
  </r>
  <r>
    <s v="df3b56f12f77f1f362cd5cad7df790f1"/>
    <x v="3"/>
    <x v="5"/>
    <x v="1"/>
    <n v="566"/>
  </r>
  <r>
    <s v="dc93eb2a665a906a76f9dfcd2b34d8dd"/>
    <x v="5"/>
    <x v="5"/>
    <x v="1"/>
    <n v="260"/>
  </r>
  <r>
    <s v="d1fb750b507f646b5beec12d047c9e0b"/>
    <x v="5"/>
    <x v="5"/>
    <x v="1"/>
    <n v="269"/>
  </r>
  <r>
    <s v="7728f6d0440225b213ecf85fb7f45729"/>
    <x v="3"/>
    <x v="5"/>
    <x v="1"/>
    <n v="50"/>
  </r>
  <r>
    <s v="0e2013748d858cc200e4f22893e5b031"/>
    <x v="4"/>
    <x v="5"/>
    <x v="1"/>
    <n v="1146"/>
  </r>
  <r>
    <s v="f534c374ef7f16778ec787883a4d5342"/>
    <x v="0"/>
    <x v="5"/>
    <x v="1"/>
    <n v="227"/>
  </r>
  <r>
    <s v="89af8477036aeb399d2dd6a3a249bf91"/>
    <x v="5"/>
    <x v="5"/>
    <x v="1"/>
    <n v="100"/>
  </r>
  <r>
    <s v="f5e95abe4e5c3640c44585a71d5bfea5"/>
    <x v="0"/>
    <x v="5"/>
    <x v="1"/>
    <n v="509"/>
  </r>
  <r>
    <s v="29479c882a1c23fb5d01812b58c8b4cd"/>
    <x v="4"/>
    <x v="5"/>
    <x v="1"/>
    <n v="380"/>
  </r>
  <r>
    <s v="5be4a2619278e6090e487a8ade648f9d"/>
    <x v="5"/>
    <x v="5"/>
    <x v="1"/>
    <n v="229"/>
  </r>
  <r>
    <s v="0be815d8269d6d69b42be7285158c76b"/>
    <x v="0"/>
    <x v="5"/>
    <x v="1"/>
    <n v="268"/>
  </r>
  <r>
    <s v="47efe2a90403ffea6defc548413cdb7a"/>
    <x v="2"/>
    <x v="5"/>
    <x v="1"/>
    <n v="718"/>
  </r>
  <r>
    <s v="54deb4bba8f714c30aa05b8db7120c74"/>
    <x v="0"/>
    <x v="5"/>
    <x v="1"/>
    <n v="1276"/>
  </r>
  <r>
    <s v="82513c565d4d237ba05a96679d7e1c8f"/>
    <x v="3"/>
    <x v="5"/>
    <x v="1"/>
    <n v="459"/>
  </r>
  <r>
    <s v="e66914df489ba3c9fbe84dc75769d016"/>
    <x v="1"/>
    <x v="5"/>
    <x v="1"/>
    <n v="335"/>
  </r>
  <r>
    <s v="5e8e124aa34fbfb89eb030849ae8a7f5"/>
    <x v="1"/>
    <x v="5"/>
    <x v="1"/>
    <n v="184"/>
  </r>
  <r>
    <s v="0c29b2dc1ceb2d20264ec4521f274a6f"/>
    <x v="1"/>
    <x v="5"/>
    <x v="1"/>
    <n v="258"/>
  </r>
  <r>
    <s v="3442e82e6211e5982ddd2b5714c5f47e"/>
    <x v="0"/>
    <x v="5"/>
    <x v="1"/>
    <n v="428"/>
  </r>
  <r>
    <s v="2e52f6d3b3998774d11cd2a6f5c93aec"/>
    <x v="0"/>
    <x v="5"/>
    <x v="1"/>
    <n v="294"/>
  </r>
  <r>
    <s v="3730f2acfacc9a3974a90f660ff2c483"/>
    <x v="2"/>
    <x v="5"/>
    <x v="1"/>
    <n v="340"/>
  </r>
  <r>
    <s v="b394ecee0e3983fd6b113c04d349a9e9"/>
    <x v="3"/>
    <x v="5"/>
    <x v="1"/>
    <n v="311"/>
  </r>
  <r>
    <s v="23e3f741988f7a6d4a6778b69ede0043"/>
    <x v="5"/>
    <x v="5"/>
    <x v="1"/>
    <n v="324"/>
  </r>
  <r>
    <s v="0090fb8c28ecf2542c4da42cdacdbefe"/>
    <x v="0"/>
    <x v="5"/>
    <x v="1"/>
    <n v="475"/>
  </r>
  <r>
    <s v="78df4595bc728decb031fe0908f161f1"/>
    <x v="2"/>
    <x v="5"/>
    <x v="1"/>
    <n v="265"/>
  </r>
  <r>
    <s v="54b416ab5fe72675257d28d7f84536e8"/>
    <x v="1"/>
    <x v="5"/>
    <x v="1"/>
    <n v="477"/>
  </r>
  <r>
    <s v="351b89b16383d05599bcc8837b756811"/>
    <x v="3"/>
    <x v="5"/>
    <x v="1"/>
    <n v="379"/>
  </r>
  <r>
    <s v="b27747af7a02de06c5e1ad825973e54f"/>
    <x v="0"/>
    <x v="5"/>
    <x v="1"/>
    <n v="889"/>
  </r>
  <r>
    <s v="8bb2d0e33ce93f14a1c766a1d409644d"/>
    <x v="2"/>
    <x v="5"/>
    <x v="1"/>
    <n v="564"/>
  </r>
  <r>
    <s v="3ec741a4a50e18c1aacc1fc79e943ecd"/>
    <x v="0"/>
    <x v="5"/>
    <x v="1"/>
    <n v="50"/>
  </r>
  <r>
    <s v="9d4519b0184b58f11c6ae301a7ecf795"/>
    <x v="1"/>
    <x v="5"/>
    <x v="1"/>
    <n v="393"/>
  </r>
  <r>
    <s v="11b40f269905417b3fca12d96c69cfab"/>
    <x v="2"/>
    <x v="5"/>
    <x v="1"/>
    <n v="134"/>
  </r>
  <r>
    <s v="9cb9dfa58895f46fe5ecc6ebceeea880"/>
    <x v="0"/>
    <x v="5"/>
    <x v="1"/>
    <n v="199"/>
  </r>
  <r>
    <s v="2ae3e752f237818f1ca598027610c754"/>
    <x v="2"/>
    <x v="5"/>
    <x v="1"/>
    <n v="356"/>
  </r>
  <r>
    <s v="713e44e03b5320b9d727ed058bdf40a0"/>
    <x v="1"/>
    <x v="5"/>
    <x v="1"/>
    <n v="485"/>
  </r>
  <r>
    <s v="91b8c6d7a1c1568c0de2b4e0332f28f2"/>
    <x v="0"/>
    <x v="5"/>
    <x v="1"/>
    <n v="503"/>
  </r>
  <r>
    <s v="34ff07715a07f3cc6c2523922adafb5f"/>
    <x v="5"/>
    <x v="5"/>
    <x v="1"/>
    <n v="139"/>
  </r>
  <r>
    <s v="777e6978c4cf19c9ae5b4d2eb71c8b32"/>
    <x v="2"/>
    <x v="5"/>
    <x v="1"/>
    <n v="324"/>
  </r>
  <r>
    <s v="01a91a2287014c6343b69a30d1966707"/>
    <x v="0"/>
    <x v="5"/>
    <x v="1"/>
    <n v="761"/>
  </r>
  <r>
    <s v="edd58a7ae11c506541f8ffb6684120bb"/>
    <x v="0"/>
    <x v="5"/>
    <x v="1"/>
    <n v="544"/>
  </r>
  <r>
    <s v="38af25abde1ce63b4fececfd0ca7b6b0"/>
    <x v="5"/>
    <x v="5"/>
    <x v="1"/>
    <n v="889"/>
  </r>
  <r>
    <s v="f2cfe06adf3de83d72318063271d3a68"/>
    <x v="5"/>
    <x v="5"/>
    <x v="1"/>
    <n v="492"/>
  </r>
  <r>
    <s v="7ad4afa88b4a9e52e3c414a48480ceec"/>
    <x v="5"/>
    <x v="5"/>
    <x v="1"/>
    <n v="70"/>
  </r>
  <r>
    <s v="0627bc9b77e1019329861c7d64e93979"/>
    <x v="1"/>
    <x v="5"/>
    <x v="1"/>
    <n v="484"/>
  </r>
  <r>
    <s v="fb0cc9a4891c95a96ffaa4608266d891"/>
    <x v="0"/>
    <x v="5"/>
    <x v="1"/>
    <n v="386"/>
  </r>
  <r>
    <s v="4364618f10b19c28e8ecb3e5b53c78e8"/>
    <x v="1"/>
    <x v="5"/>
    <x v="1"/>
    <n v="952"/>
  </r>
  <r>
    <s v="451f6e511316dd7bdc1f45f3db753c91"/>
    <x v="1"/>
    <x v="5"/>
    <x v="1"/>
    <n v="204"/>
  </r>
  <r>
    <s v="a51624333ecc7520b055c9b724744d08"/>
    <x v="1"/>
    <x v="5"/>
    <x v="1"/>
    <n v="311"/>
  </r>
  <r>
    <s v="cee0008767488afb231b9331e70273d6"/>
    <x v="4"/>
    <x v="5"/>
    <x v="1"/>
    <n v="48"/>
  </r>
  <r>
    <s v="4bfd5a569e37cc1650f5aedc95c585d7"/>
    <x v="2"/>
    <x v="5"/>
    <x v="1"/>
    <n v="104"/>
  </r>
  <r>
    <s v="1480e2031928fd39956b2a21163bfacc"/>
    <x v="3"/>
    <x v="5"/>
    <x v="1"/>
    <n v="834"/>
  </r>
  <r>
    <s v="af5f6386f5f2a586eb0517571c4c7c1a"/>
    <x v="5"/>
    <x v="5"/>
    <x v="1"/>
    <n v="219"/>
  </r>
  <r>
    <s v="2cea2dea1b66ffd79f934693d4c491f2"/>
    <x v="3"/>
    <x v="5"/>
    <x v="1"/>
    <n v="388"/>
  </r>
  <r>
    <s v="fbc950da6d0543558af97315b31bd17a"/>
    <x v="0"/>
    <x v="5"/>
    <x v="1"/>
    <n v="588"/>
  </r>
  <r>
    <s v="4038c4473a7995c3d3eb8caef222ddf9"/>
    <x v="1"/>
    <x v="5"/>
    <x v="1"/>
    <n v="181"/>
  </r>
  <r>
    <s v="d46b60349369b0bf5e52fde4e704305b"/>
    <x v="2"/>
    <x v="5"/>
    <x v="1"/>
    <n v="283"/>
  </r>
  <r>
    <s v="7f1832b25a8b899686414e523cde7ada"/>
    <x v="1"/>
    <x v="5"/>
    <x v="1"/>
    <n v="702"/>
  </r>
  <r>
    <s v="47775d7438c81feb2f6dd73705cd04d5"/>
    <x v="2"/>
    <x v="5"/>
    <x v="1"/>
    <n v="353"/>
  </r>
  <r>
    <s v="c8311d7c799434c84f6302f6c201698a"/>
    <x v="1"/>
    <x v="5"/>
    <x v="1"/>
    <n v="954"/>
  </r>
  <r>
    <s v="fcb5dde0087a2b9d428e07b42d6afa8b"/>
    <x v="0"/>
    <x v="5"/>
    <x v="1"/>
    <n v="399"/>
  </r>
  <r>
    <s v="81359a99aa0272555fba96ea9281663e"/>
    <x v="5"/>
    <x v="5"/>
    <x v="1"/>
    <n v="4"/>
  </r>
  <r>
    <s v="7c13acab8924a5dcd8f4178f922c0d10"/>
    <x v="3"/>
    <x v="5"/>
    <x v="1"/>
    <n v="676"/>
  </r>
  <r>
    <s v="b24128b01f680d12069ee72cf2a69420"/>
    <x v="5"/>
    <x v="5"/>
    <x v="1"/>
    <n v="119"/>
  </r>
  <r>
    <s v="f34d6f5d919a3ead753c6699ff508bb1"/>
    <x v="0"/>
    <x v="5"/>
    <x v="1"/>
    <n v="1267"/>
  </r>
  <r>
    <s v="848dcf05ea20e85ce9486b9d26daeb74"/>
    <x v="1"/>
    <x v="5"/>
    <x v="1"/>
    <n v="304"/>
  </r>
  <r>
    <s v="ac97eb50aa571512292d9cdbeeb63c65"/>
    <x v="1"/>
    <x v="5"/>
    <x v="1"/>
    <n v="622"/>
  </r>
  <r>
    <s v="5060976cdd2ae56d38ff265418161632"/>
    <x v="5"/>
    <x v="5"/>
    <x v="1"/>
    <n v="195"/>
  </r>
  <r>
    <s v="de7b71f30407271a4d31ae4a9e4c2a46"/>
    <x v="4"/>
    <x v="5"/>
    <x v="1"/>
    <n v="416"/>
  </r>
  <r>
    <s v="b411ddeb8d5d8ec5ad52dcb8697a3ee6"/>
    <x v="1"/>
    <x v="5"/>
    <x v="1"/>
    <n v="464"/>
  </r>
  <r>
    <s v="da039c47064f311e9ea97cef55ad43fc"/>
    <x v="1"/>
    <x v="5"/>
    <x v="1"/>
    <n v="609"/>
  </r>
  <r>
    <s v="333fb11b95416c8852ed1e022ff36398"/>
    <x v="1"/>
    <x v="5"/>
    <x v="1"/>
    <n v="603"/>
  </r>
  <r>
    <s v="b5663ecd6499732ade29036a2f721397"/>
    <x v="1"/>
    <x v="5"/>
    <x v="1"/>
    <n v="732"/>
  </r>
  <r>
    <s v="29a30e4979a3683c50430b189d477248"/>
    <x v="4"/>
    <x v="5"/>
    <x v="1"/>
    <n v="100"/>
  </r>
  <r>
    <s v="45be9a174036ae4f6948295b885df192"/>
    <x v="1"/>
    <x v="5"/>
    <x v="1"/>
    <n v="1262"/>
  </r>
  <r>
    <s v="48cad99765b27bcd7aab00100d13ddc0"/>
    <x v="5"/>
    <x v="5"/>
    <x v="1"/>
    <n v="953"/>
  </r>
  <r>
    <s v="6542b4221bf37c354b5575f9064a4a8f"/>
    <x v="3"/>
    <x v="5"/>
    <x v="1"/>
    <n v="155"/>
  </r>
  <r>
    <s v="5f7acfe4df73ef6b4b5dedb8f136e3b7"/>
    <x v="4"/>
    <x v="5"/>
    <x v="1"/>
    <n v="208"/>
  </r>
  <r>
    <s v="748b5d1c7a8025c1f38282166f9a79d0"/>
    <x v="3"/>
    <x v="5"/>
    <x v="1"/>
    <n v="721"/>
  </r>
  <r>
    <s v="36d9f973cbd21d641ab2e5ccb3ad6448"/>
    <x v="3"/>
    <x v="5"/>
    <x v="1"/>
    <n v="345"/>
  </r>
  <r>
    <s v="3272c64be32c8d26e9705c8eddf3afec"/>
    <x v="5"/>
    <x v="5"/>
    <x v="1"/>
    <n v="488"/>
  </r>
  <r>
    <s v="373ee84e28502c51643108857a8657ce"/>
    <x v="1"/>
    <x v="5"/>
    <x v="1"/>
    <n v="288"/>
  </r>
  <r>
    <s v="a6811aad7d327932f6e40df0a3b10cae"/>
    <x v="3"/>
    <x v="5"/>
    <x v="1"/>
    <n v="652"/>
  </r>
  <r>
    <s v="6af4855269dc0ae0e2e952c7bd6fde98"/>
    <x v="5"/>
    <x v="5"/>
    <x v="1"/>
    <n v="204"/>
  </r>
  <r>
    <s v="8bfcf07e6f17c187d782be2a2519a196"/>
    <x v="5"/>
    <x v="5"/>
    <x v="1"/>
    <n v="637"/>
  </r>
  <r>
    <s v="a20642407b094bbfbbd32c0c86544398"/>
    <x v="0"/>
    <x v="5"/>
    <x v="1"/>
    <n v="107"/>
  </r>
  <r>
    <s v="f3b367b1ebb7b98c2f5c1a80aa0640c8"/>
    <x v="3"/>
    <x v="5"/>
    <x v="1"/>
    <n v="59"/>
  </r>
  <r>
    <s v="9928cb174859a5ff61ecfd30ba31feb0"/>
    <x v="1"/>
    <x v="5"/>
    <x v="1"/>
    <n v="611"/>
  </r>
  <r>
    <s v="7051f92301d5d4f3fc2378e17bfcec81"/>
    <x v="1"/>
    <x v="5"/>
    <x v="1"/>
    <n v="164"/>
  </r>
  <r>
    <s v="494d30df7590fbee3e78f1766e0e8588"/>
    <x v="1"/>
    <x v="5"/>
    <x v="1"/>
    <n v="1013"/>
  </r>
  <r>
    <s v="70d72dda866104a5864a2b7783f536e4"/>
    <x v="1"/>
    <x v="5"/>
    <x v="1"/>
    <n v="176"/>
  </r>
  <r>
    <s v="8f7e369bf7df3b5546d36b22ef457c9b"/>
    <x v="4"/>
    <x v="5"/>
    <x v="1"/>
    <n v="308"/>
  </r>
  <r>
    <s v="443bdcf1d93d368b32f17c1a6ad2d23d"/>
    <x v="1"/>
    <x v="5"/>
    <x v="1"/>
    <n v="596"/>
  </r>
  <r>
    <s v="ef57f543736395fad2aed1020612d8bb"/>
    <x v="0"/>
    <x v="5"/>
    <x v="1"/>
    <n v="299"/>
  </r>
  <r>
    <s v="124f07cad6921a754d355f0a0aacd7e4"/>
    <x v="3"/>
    <x v="5"/>
    <x v="1"/>
    <n v="971"/>
  </r>
  <r>
    <s v="7f49b00260261c68c3b627d9852bb892"/>
    <x v="3"/>
    <x v="5"/>
    <x v="1"/>
    <n v="607"/>
  </r>
  <r>
    <s v="101a6b8e2ffdce7a2f925f8a78120727"/>
    <x v="0"/>
    <x v="5"/>
    <x v="1"/>
    <n v="557"/>
  </r>
  <r>
    <s v="b145a31be882e9f4d7a2bf63abc28ec2"/>
    <x v="2"/>
    <x v="5"/>
    <x v="1"/>
    <n v="199"/>
  </r>
  <r>
    <s v="856e15fe03e68d9d89d864c364113a8f"/>
    <x v="2"/>
    <x v="5"/>
    <x v="1"/>
    <n v="377"/>
  </r>
  <r>
    <s v="6c6a4c53d232c60e3893fc9eaaa498cc"/>
    <x v="5"/>
    <x v="5"/>
    <x v="1"/>
    <n v="464"/>
  </r>
  <r>
    <s v="7547248ef2bb3a522d6fca5da76aaa55"/>
    <x v="5"/>
    <x v="5"/>
    <x v="1"/>
    <n v="290"/>
  </r>
  <r>
    <s v="ad7bedb5ca026e674a8745fb0e351183"/>
    <x v="0"/>
    <x v="5"/>
    <x v="1"/>
    <n v="200"/>
  </r>
  <r>
    <s v="a8ebcc48fb2e2b04b2dfd232545d7d38"/>
    <x v="4"/>
    <x v="5"/>
    <x v="1"/>
    <n v="1170"/>
  </r>
  <r>
    <s v="9da82b431a1f0de39762a2bb4b20158f"/>
    <x v="0"/>
    <x v="5"/>
    <x v="1"/>
    <n v="688"/>
  </r>
  <r>
    <s v="5bce8b2d4055727e8b37732fadcdd562"/>
    <x v="3"/>
    <x v="5"/>
    <x v="1"/>
    <n v="513"/>
  </r>
  <r>
    <s v="aca7187d77e4bfa1d3b073d40d7dbfd8"/>
    <x v="0"/>
    <x v="5"/>
    <x v="1"/>
    <n v="470"/>
  </r>
  <r>
    <s v="9d3300b3b1cc1a44417eed2a97a74104"/>
    <x v="3"/>
    <x v="5"/>
    <x v="1"/>
    <n v="425"/>
  </r>
  <r>
    <s v="5a1c6e95dbc527d1cb085f89618b64e8"/>
    <x v="3"/>
    <x v="5"/>
    <x v="1"/>
    <n v="699"/>
  </r>
  <r>
    <s v="27bbd35259f1c41afc8beacae6f3f15d"/>
    <x v="0"/>
    <x v="5"/>
    <x v="1"/>
    <n v="65"/>
  </r>
  <r>
    <s v="076e3b002434f58379119619c3783ca3"/>
    <x v="0"/>
    <x v="5"/>
    <x v="1"/>
    <n v="109"/>
  </r>
  <r>
    <s v="acaa765c1ffb8363da4d811ed9a02030"/>
    <x v="1"/>
    <x v="5"/>
    <x v="1"/>
    <n v="108"/>
  </r>
  <r>
    <s v="9dc58f1aab02f56cbc407eae80ddc6a1"/>
    <x v="1"/>
    <x v="5"/>
    <x v="1"/>
    <n v="325"/>
  </r>
  <r>
    <s v="5c83d7a25b7abb1d1e6cb980d7aeab14"/>
    <x v="0"/>
    <x v="5"/>
    <x v="1"/>
    <n v="187"/>
  </r>
  <r>
    <s v="083d5ca08244273c8db8b738bdb5097a"/>
    <x v="2"/>
    <x v="5"/>
    <x v="1"/>
    <n v="159"/>
  </r>
  <r>
    <s v="d934c30b7487d9a98e29d62538d09a1e"/>
    <x v="3"/>
    <x v="5"/>
    <x v="1"/>
    <n v="199"/>
  </r>
  <r>
    <s v="651f34b1495ad7221875286ad151e45a"/>
    <x v="1"/>
    <x v="5"/>
    <x v="1"/>
    <n v="207"/>
  </r>
  <r>
    <s v="bc853a985b018874505a913647bc118b"/>
    <x v="1"/>
    <x v="5"/>
    <x v="1"/>
    <n v="365"/>
  </r>
  <r>
    <s v="78bdb7eff74b0185a6c433506329389a"/>
    <x v="4"/>
    <x v="5"/>
    <x v="1"/>
    <n v="153"/>
  </r>
  <r>
    <s v="0ee3e652108278cca5ed82cd288aff03"/>
    <x v="3"/>
    <x v="5"/>
    <x v="1"/>
    <n v="589"/>
  </r>
  <r>
    <s v="2a939ac43c1534850bebcda539c45e56"/>
    <x v="5"/>
    <x v="5"/>
    <x v="1"/>
    <n v="150"/>
  </r>
  <r>
    <s v="560fa5486952e30be873f2294398eb5b"/>
    <x v="3"/>
    <x v="5"/>
    <x v="1"/>
    <n v="82"/>
  </r>
  <r>
    <s v="5022165598031a99fbe0aee9e7bfa54e"/>
    <x v="5"/>
    <x v="5"/>
    <x v="1"/>
    <n v="328"/>
  </r>
  <r>
    <s v="29fbee115ced71c2e781da60af543877"/>
    <x v="1"/>
    <x v="5"/>
    <x v="1"/>
    <n v="872"/>
  </r>
  <r>
    <s v="980fb327942a5d6e4cd298ff017d6cf4"/>
    <x v="0"/>
    <x v="5"/>
    <x v="1"/>
    <n v="264"/>
  </r>
  <r>
    <s v="7d10aeb7d44d9d68c19e01101c880834"/>
    <x v="2"/>
    <x v="5"/>
    <x v="1"/>
    <n v="693"/>
  </r>
  <r>
    <s v="a7de7afe4480abbc88d292b9985f6e74"/>
    <x v="4"/>
    <x v="5"/>
    <x v="1"/>
    <n v="587"/>
  </r>
  <r>
    <s v="a7a99cd64303e9a7b9d11a0b2c317f48"/>
    <x v="1"/>
    <x v="5"/>
    <x v="1"/>
    <n v="99"/>
  </r>
  <r>
    <s v="cabfa1362d1b3be9f0399bc3414aab70"/>
    <x v="3"/>
    <x v="5"/>
    <x v="1"/>
    <n v="805"/>
  </r>
  <r>
    <s v="08c08ec0047290c5991d5ea14e4e35a2"/>
    <x v="0"/>
    <x v="5"/>
    <x v="1"/>
    <n v="943"/>
  </r>
  <r>
    <s v="be29a7abedf08cb3a1e60f43248f1814"/>
    <x v="3"/>
    <x v="5"/>
    <x v="1"/>
    <n v="34"/>
  </r>
  <r>
    <s v="d021fdb48a6c28d24f3cef708a62f973"/>
    <x v="0"/>
    <x v="5"/>
    <x v="1"/>
    <n v="97"/>
  </r>
  <r>
    <s v="27cd915a903f0564cc84f228ae598947"/>
    <x v="3"/>
    <x v="5"/>
    <x v="1"/>
    <n v="412"/>
  </r>
  <r>
    <s v="f21d764fbcece0788e07b6dfec5eb16e"/>
    <x v="0"/>
    <x v="5"/>
    <x v="2"/>
    <n v="1"/>
  </r>
  <r>
    <s v="c0794c287d826b0c7af18540474199f5"/>
    <x v="3"/>
    <x v="5"/>
    <x v="2"/>
    <n v="1"/>
  </r>
  <r>
    <s v="3a6927c5735122162f850afa1efc41e9"/>
    <x v="1"/>
    <x v="5"/>
    <x v="2"/>
    <n v="1"/>
  </r>
  <r>
    <s v="869ffa6351ab8a46c5945226bf661cfc"/>
    <x v="2"/>
    <x v="5"/>
    <x v="2"/>
    <n v="505"/>
  </r>
  <r>
    <s v="1a3d03f9ddfe912163d27b5f46b9a44f"/>
    <x v="3"/>
    <x v="5"/>
    <x v="2"/>
    <n v="269"/>
  </r>
  <r>
    <s v="27c081ba49281ef63b02aa2446d5f00d"/>
    <x v="5"/>
    <x v="5"/>
    <x v="2"/>
    <n v="400"/>
  </r>
  <r>
    <s v="474018d5919e02a4f645923c15cda6e7"/>
    <x v="1"/>
    <x v="5"/>
    <x v="2"/>
    <n v="515"/>
  </r>
  <r>
    <s v="2dda29f9b21476052367eb53dadc33ee"/>
    <x v="1"/>
    <x v="5"/>
    <x v="2"/>
    <n v="284"/>
  </r>
  <r>
    <s v="b2f78ffb315f7149347c2aa4ba048c79"/>
    <x v="0"/>
    <x v="5"/>
    <x v="2"/>
    <n v="1"/>
  </r>
  <r>
    <s v="e5c743094ea4a2054fa6d098e69964e1"/>
    <x v="3"/>
    <x v="5"/>
    <x v="2"/>
    <n v="209"/>
  </r>
  <r>
    <s v="e8ba503812bd12bbb3b26973a234e6d9"/>
    <x v="0"/>
    <x v="5"/>
    <x v="2"/>
    <n v="680"/>
  </r>
  <r>
    <s v="3db54699ce696d0bbfa90859aa9d516c"/>
    <x v="1"/>
    <x v="5"/>
    <x v="2"/>
    <n v="119"/>
  </r>
  <r>
    <s v="5b4c50621a9f0fb63ddf4628190864fc"/>
    <x v="1"/>
    <x v="5"/>
    <x v="2"/>
    <n v="1"/>
  </r>
  <r>
    <s v="5a469766c8eb440b004f62387d42d309"/>
    <x v="1"/>
    <x v="5"/>
    <x v="2"/>
    <n v="299"/>
  </r>
  <r>
    <s v="daae9a53980b23d741137a2d5bb59d5c"/>
    <x v="1"/>
    <x v="5"/>
    <x v="2"/>
    <n v="931"/>
  </r>
  <r>
    <s v="d91a8a2c5310e58b563e3799ce18116e"/>
    <x v="3"/>
    <x v="5"/>
    <x v="2"/>
    <n v="801"/>
  </r>
  <r>
    <s v="e9515c2c086d7babbc8393d446c9c0ac"/>
    <x v="0"/>
    <x v="5"/>
    <x v="2"/>
    <n v="371"/>
  </r>
  <r>
    <s v="f31befaa113ef7c7393d3001bcfe6f41"/>
    <x v="5"/>
    <x v="5"/>
    <x v="2"/>
    <n v="631"/>
  </r>
  <r>
    <s v="dec96fe7ecb70d16a5c8117d9729ec20"/>
    <x v="5"/>
    <x v="5"/>
    <x v="2"/>
    <n v="330"/>
  </r>
  <r>
    <s v="7ab264e4199f06312b0f4c2bb1dbbd1f"/>
    <x v="2"/>
    <x v="5"/>
    <x v="2"/>
    <n v="309"/>
  </r>
  <r>
    <s v="76492973b8f47320a388d9b4441c70e2"/>
    <x v="3"/>
    <x v="5"/>
    <x v="2"/>
    <n v="1000"/>
  </r>
  <r>
    <s v="c942bf20a9a9c8f7a8b32ed2d0a383f9"/>
    <x v="0"/>
    <x v="5"/>
    <x v="2"/>
    <n v="1"/>
  </r>
  <r>
    <s v="de18207dafbe1a495d2792051e3bd62d"/>
    <x v="2"/>
    <x v="5"/>
    <x v="2"/>
    <n v="325"/>
  </r>
  <r>
    <s v="d42befb3633ff1a9cc9302e604cc8d58"/>
    <x v="1"/>
    <x v="5"/>
    <x v="2"/>
    <n v="1017"/>
  </r>
  <r>
    <s v="2558cabd071bd2be0d2a8660c9959b19"/>
    <x v="1"/>
    <x v="5"/>
    <x v="2"/>
    <n v="369"/>
  </r>
  <r>
    <s v="49f35c568f19dbbba91bc527daaf52ef"/>
    <x v="0"/>
    <x v="5"/>
    <x v="2"/>
    <n v="189"/>
  </r>
  <r>
    <s v="e0258646ca8b415681a3d0f3834e73aa"/>
    <x v="1"/>
    <x v="5"/>
    <x v="2"/>
    <n v="219"/>
  </r>
  <r>
    <s v="16df1b6be8a6d2c8c3abf9362873649c"/>
    <x v="0"/>
    <x v="5"/>
    <x v="2"/>
    <n v="1"/>
  </r>
  <r>
    <s v="f48444e02429cdd1454cc0330d9d4890"/>
    <x v="3"/>
    <x v="5"/>
    <x v="2"/>
    <n v="1"/>
  </r>
  <r>
    <s v="7a07ac3200d1be255171580f2a293ba9"/>
    <x v="4"/>
    <x v="5"/>
    <x v="2"/>
    <n v="1018"/>
  </r>
  <r>
    <s v="ef6986d33ddddf80bd6c6ddeb9847f50"/>
    <x v="0"/>
    <x v="5"/>
    <x v="2"/>
    <n v="969"/>
  </r>
  <r>
    <s v="4b1ea9ddee75984025015afacd473dff"/>
    <x v="5"/>
    <x v="5"/>
    <x v="2"/>
    <n v="1092"/>
  </r>
  <r>
    <s v="c6195439438fce91c20f8670903ed2d1"/>
    <x v="0"/>
    <x v="5"/>
    <x v="2"/>
    <n v="59"/>
  </r>
  <r>
    <s v="b62e2a0b14950a52ca6377dbac33fb0e"/>
    <x v="4"/>
    <x v="5"/>
    <x v="2"/>
    <n v="401"/>
  </r>
  <r>
    <s v="71f712b3f871765dd9c80e22ddbaf2b7"/>
    <x v="3"/>
    <x v="5"/>
    <x v="2"/>
    <n v="649"/>
  </r>
  <r>
    <s v="a4c7bec90ef63e18fd4ab1756f82b14c"/>
    <x v="1"/>
    <x v="5"/>
    <x v="2"/>
    <n v="396"/>
  </r>
  <r>
    <s v="dceb7f9270718839d9736ddd05bfe460"/>
    <x v="3"/>
    <x v="5"/>
    <x v="2"/>
    <n v="1724"/>
  </r>
  <r>
    <s v="b507eb9226858e7de1729d53bf10bcb5"/>
    <x v="0"/>
    <x v="5"/>
    <x v="2"/>
    <n v="211"/>
  </r>
  <r>
    <s v="4f00dcc782842b8b90bd1107ac3d7d46"/>
    <x v="1"/>
    <x v="5"/>
    <x v="2"/>
    <n v="309"/>
  </r>
  <r>
    <s v="fc87a484854e577398769f750e011902"/>
    <x v="0"/>
    <x v="5"/>
    <x v="2"/>
    <n v="660"/>
  </r>
  <r>
    <s v="df93ac5480357130a130ef12d007805d"/>
    <x v="1"/>
    <x v="5"/>
    <x v="2"/>
    <n v="130"/>
  </r>
  <r>
    <s v="594b89e2f28a36d7a1bf7a342be1a590"/>
    <x v="0"/>
    <x v="5"/>
    <x v="2"/>
    <n v="489"/>
  </r>
  <r>
    <s v="7f6ff7bd65438e3bdede750a6548dd4d"/>
    <x v="3"/>
    <x v="5"/>
    <x v="2"/>
    <n v="439"/>
  </r>
  <r>
    <s v="fecf3a62d32315c1de305bf3be925803"/>
    <x v="2"/>
    <x v="5"/>
    <x v="2"/>
    <n v="1749"/>
  </r>
  <r>
    <s v="305319aca8a119b655e52f5d9fc52aca"/>
    <x v="1"/>
    <x v="5"/>
    <x v="2"/>
    <n v="547"/>
  </r>
  <r>
    <s v="bb8a3af76725a57be49e86f0a4f99111"/>
    <x v="5"/>
    <x v="5"/>
    <x v="2"/>
    <n v="99"/>
  </r>
  <r>
    <s v="64547ef6b147e022d75debdbcdd436e3"/>
    <x v="3"/>
    <x v="5"/>
    <x v="2"/>
    <n v="169"/>
  </r>
  <r>
    <s v="97d272d3b7d17c792a0d6a90824fa228"/>
    <x v="1"/>
    <x v="5"/>
    <x v="2"/>
    <n v="509"/>
  </r>
  <r>
    <s v="3933164df7515179e01c724c3224f263"/>
    <x v="5"/>
    <x v="5"/>
    <x v="2"/>
    <n v="369"/>
  </r>
  <r>
    <s v="83fa66dd30d4b59cc297a5a250ea54af"/>
    <x v="1"/>
    <x v="5"/>
    <x v="2"/>
    <n v="259"/>
  </r>
  <r>
    <s v="f5bd42c34b9bacdc16612f9830f7135e"/>
    <x v="5"/>
    <x v="5"/>
    <x v="2"/>
    <n v="29"/>
  </r>
  <r>
    <s v="d33c19cb335a2acd895b46f852562147"/>
    <x v="2"/>
    <x v="5"/>
    <x v="2"/>
    <n v="430"/>
  </r>
  <r>
    <s v="2c81844800449f3938661208ff72f5a5"/>
    <x v="0"/>
    <x v="5"/>
    <x v="2"/>
    <n v="259"/>
  </r>
  <r>
    <s v="8e495e20b754744ca2f614204676ea04"/>
    <x v="0"/>
    <x v="5"/>
    <x v="2"/>
    <n v="1656"/>
  </r>
  <r>
    <s v="b58c7aad8254898c63508447007d3649"/>
    <x v="1"/>
    <x v="5"/>
    <x v="2"/>
    <n v="119"/>
  </r>
  <r>
    <s v="dfa682a3f686db3492bef6f487935c63"/>
    <x v="5"/>
    <x v="5"/>
    <x v="2"/>
    <n v="349"/>
  </r>
  <r>
    <s v="acb73646547f7d9ff038b9deb225f80b"/>
    <x v="3"/>
    <x v="5"/>
    <x v="2"/>
    <n v="1"/>
  </r>
  <r>
    <s v="d30dc7cebea2a94bfbd189a2afaa8ef4"/>
    <x v="1"/>
    <x v="5"/>
    <x v="2"/>
    <n v="430"/>
  </r>
  <r>
    <s v="802a3ae86ca862761771925f25d3360c"/>
    <x v="0"/>
    <x v="5"/>
    <x v="2"/>
    <n v="1"/>
  </r>
  <r>
    <s v="4a566e60719ec15cf654ff38cbbbc831"/>
    <x v="3"/>
    <x v="5"/>
    <x v="2"/>
    <n v="635"/>
  </r>
  <r>
    <s v="f89c5817c761bd0e97f8a712bf4a7fb4"/>
    <x v="0"/>
    <x v="5"/>
    <x v="2"/>
    <n v="478"/>
  </r>
  <r>
    <s v="87e49a18f0fa15ff417f85f437b03e1e"/>
    <x v="3"/>
    <x v="5"/>
    <x v="2"/>
    <n v="449"/>
  </r>
  <r>
    <s v="48b394c476353b1d6dad46c462b07968"/>
    <x v="5"/>
    <x v="5"/>
    <x v="2"/>
    <n v="199"/>
  </r>
  <r>
    <s v="86c87543bd3ccd2e89daa05eadde4333"/>
    <x v="0"/>
    <x v="5"/>
    <x v="2"/>
    <n v="373"/>
  </r>
  <r>
    <s v="3e1f0dacaf8de78cda15dc6038c74071"/>
    <x v="1"/>
    <x v="5"/>
    <x v="2"/>
    <n v="59"/>
  </r>
  <r>
    <s v="bf23f92e476b875492af7972e76e031c"/>
    <x v="3"/>
    <x v="5"/>
    <x v="2"/>
    <n v="269"/>
  </r>
  <r>
    <s v="0bb6af514f09faf0df3da5f58397da68"/>
    <x v="3"/>
    <x v="5"/>
    <x v="2"/>
    <n v="299"/>
  </r>
  <r>
    <s v="71a2697a145446387e93eefdf6f73f71"/>
    <x v="3"/>
    <x v="5"/>
    <x v="2"/>
    <n v="18"/>
  </r>
  <r>
    <s v="c8458ddd07d4706fce2970bc7c1cd4aa"/>
    <x v="0"/>
    <x v="5"/>
    <x v="2"/>
    <n v="389"/>
  </r>
  <r>
    <s v="03ff360e1307d5ed596149d6846e5fc8"/>
    <x v="1"/>
    <x v="5"/>
    <x v="2"/>
    <n v="739"/>
  </r>
  <r>
    <s v="848dcf05ea20e85ce9486b9d26daeb74"/>
    <x v="1"/>
    <x v="5"/>
    <x v="2"/>
    <n v="299"/>
  </r>
  <r>
    <s v="a9df0b30e0c89433b2dbacb5b8db49a1"/>
    <x v="1"/>
    <x v="5"/>
    <x v="2"/>
    <n v="59"/>
  </r>
  <r>
    <s v="6542b4221bf37c354b5575f9064a4a8f"/>
    <x v="3"/>
    <x v="5"/>
    <x v="2"/>
    <n v="329"/>
  </r>
  <r>
    <s v="3b7f6b6790632318277b3cf02725d2fb"/>
    <x v="3"/>
    <x v="5"/>
    <x v="2"/>
    <n v="811"/>
  </r>
  <r>
    <s v="351b89b16383d05599bcc8837b756811"/>
    <x v="3"/>
    <x v="5"/>
    <x v="2"/>
    <n v="119"/>
  </r>
  <r>
    <s v="7700f5febe285b839fe9d91c51df1244"/>
    <x v="1"/>
    <x v="5"/>
    <x v="2"/>
    <n v="601"/>
  </r>
  <r>
    <s v="dc51e76a48fa7c6979f074233a4224f5"/>
    <x v="1"/>
    <x v="5"/>
    <x v="2"/>
    <n v="609"/>
  </r>
  <r>
    <s v="1a1f3f851469b9a6d789d9cd07284ff0"/>
    <x v="3"/>
    <x v="5"/>
    <x v="2"/>
    <n v="179"/>
  </r>
  <r>
    <s v="0a2f4f3603bdb2068b3e3efe495b9dad"/>
    <x v="4"/>
    <x v="5"/>
    <x v="2"/>
    <n v="884"/>
  </r>
  <r>
    <s v="adeabbe2383c87fd02af621b78f8f8d9"/>
    <x v="4"/>
    <x v="5"/>
    <x v="2"/>
    <n v="444"/>
  </r>
  <r>
    <s v="a2218fdcdfbeea7433ff4b45b6e4892e"/>
    <x v="3"/>
    <x v="5"/>
    <x v="2"/>
    <n v="1"/>
  </r>
  <r>
    <s v="666342388069ca09f0b318bedfbdb89d"/>
    <x v="1"/>
    <x v="5"/>
    <x v="2"/>
    <n v="314"/>
  </r>
  <r>
    <s v="d74df1fb1c89132a5eff802424e3742a"/>
    <x v="1"/>
    <x v="5"/>
    <x v="2"/>
    <n v="686"/>
  </r>
  <r>
    <s v="f3b9a0eefd7a38dcbd61fd78aa16e731"/>
    <x v="1"/>
    <x v="5"/>
    <x v="2"/>
    <n v="39"/>
  </r>
  <r>
    <s v="baacb7d98b94a632ec2eeb3965f67899"/>
    <x v="3"/>
    <x v="5"/>
    <x v="2"/>
    <n v="1"/>
  </r>
  <r>
    <s v="6f362c8a795d653ff518f0d20cf9f76e"/>
    <x v="1"/>
    <x v="5"/>
    <x v="2"/>
    <n v="999"/>
  </r>
  <r>
    <s v="1fd03823604004217ce11decb7ae53e2"/>
    <x v="1"/>
    <x v="5"/>
    <x v="2"/>
    <n v="259"/>
  </r>
  <r>
    <s v="366ac11148664fb5edd71d20424897bd"/>
    <x v="0"/>
    <x v="5"/>
    <x v="2"/>
    <n v="509"/>
  </r>
  <r>
    <s v="e901d988effa53f60fc76824a462a9b2"/>
    <x v="5"/>
    <x v="5"/>
    <x v="2"/>
    <n v="599"/>
  </r>
  <r>
    <s v="a13dc5b6b0510721456ff83a22745630"/>
    <x v="1"/>
    <x v="5"/>
    <x v="2"/>
    <n v="299"/>
  </r>
  <r>
    <s v="2cd2990f8d9d2d94ed058ec2c510f272"/>
    <x v="3"/>
    <x v="5"/>
    <x v="2"/>
    <n v="1149"/>
  </r>
  <r>
    <s v="3fcb34b881405a5b8d64787fc3aa6965"/>
    <x v="2"/>
    <x v="5"/>
    <x v="2"/>
    <n v="1"/>
  </r>
  <r>
    <s v="43bff43d54b7a6c2cafc37acfbe190a3"/>
    <x v="0"/>
    <x v="5"/>
    <x v="2"/>
    <n v="655"/>
  </r>
  <r>
    <s v="0ce8e881aeae5dade0c5ddb2e68971e6"/>
    <x v="1"/>
    <x v="5"/>
    <x v="2"/>
    <n v="679"/>
  </r>
  <r>
    <s v="5422920d2baea81b5c3a2cc87eb0a97d"/>
    <x v="1"/>
    <x v="5"/>
    <x v="2"/>
    <n v="119"/>
  </r>
  <r>
    <s v="ef605a8cf06c671ec4eb12b728f66072"/>
    <x v="2"/>
    <x v="5"/>
    <x v="2"/>
    <n v="159"/>
  </r>
  <r>
    <s v="1474710ab58fb768f711138e28275869"/>
    <x v="1"/>
    <x v="5"/>
    <x v="2"/>
    <n v="124"/>
  </r>
  <r>
    <s v="7464238ffe1886a5c9c6a563c5ab3151"/>
    <x v="1"/>
    <x v="5"/>
    <x v="2"/>
    <n v="149"/>
  </r>
  <r>
    <s v="255aeec7a95b061d4498d47411770ce7"/>
    <x v="1"/>
    <x v="5"/>
    <x v="2"/>
    <n v="1"/>
  </r>
  <r>
    <s v="a68733c21d4ecb209d77a05cc29c8fe3"/>
    <x v="1"/>
    <x v="5"/>
    <x v="2"/>
    <n v="579"/>
  </r>
  <r>
    <s v="2981af42ff97558bfc2290c92b18381f"/>
    <x v="0"/>
    <x v="5"/>
    <x v="2"/>
    <n v="369"/>
  </r>
  <r>
    <s v="81d428e187b8ca173d4956922eaaa9d7"/>
    <x v="5"/>
    <x v="5"/>
    <x v="2"/>
    <n v="184"/>
  </r>
  <r>
    <s v="f84762620486e6f82ef83f0fc4e91ddf"/>
    <x v="1"/>
    <x v="5"/>
    <x v="2"/>
    <n v="45"/>
  </r>
  <r>
    <s v="1ece255a5787a6786c0d200679256a99"/>
    <x v="0"/>
    <x v="5"/>
    <x v="2"/>
    <n v="200"/>
  </r>
  <r>
    <s v="65fcc828c7e5f9c2acb60c75936e7c1c"/>
    <x v="0"/>
    <x v="5"/>
    <x v="2"/>
    <n v="726"/>
  </r>
  <r>
    <s v="2bc97beefe0adfeeea9f0fbf7de70dc3"/>
    <x v="1"/>
    <x v="5"/>
    <x v="2"/>
    <n v="1089"/>
  </r>
  <r>
    <s v="1825f718844e6cc814bbda9890cc6694"/>
    <x v="3"/>
    <x v="5"/>
    <x v="2"/>
    <n v="399"/>
  </r>
  <r>
    <s v="aebc68bac169f04c9d2331e11c4ff6c5"/>
    <x v="4"/>
    <x v="5"/>
    <x v="2"/>
    <n v="159"/>
  </r>
  <r>
    <s v="b7655a8593d63c2b2d0478c74f525bab"/>
    <x v="1"/>
    <x v="5"/>
    <x v="2"/>
    <n v="519"/>
  </r>
  <r>
    <s v="83622dee7e9dc2a94ebf9686a5ad41c9"/>
    <x v="1"/>
    <x v="5"/>
    <x v="2"/>
    <n v="1"/>
  </r>
  <r>
    <s v="436914f1579eacc53b7c47b89612bbab"/>
    <x v="1"/>
    <x v="5"/>
    <x v="2"/>
    <n v="600"/>
  </r>
  <r>
    <s v="9da82b431a1f0de39762a2bb4b20158f"/>
    <x v="0"/>
    <x v="5"/>
    <x v="0"/>
    <n v="497"/>
  </r>
  <r>
    <s v="796a57559a7eccf24908538e9680a86e"/>
    <x v="3"/>
    <x v="5"/>
    <x v="0"/>
    <n v="735"/>
  </r>
  <r>
    <s v="0a5539edbb6089392571732809f80696"/>
    <x v="3"/>
    <x v="5"/>
    <x v="0"/>
    <n v="2440"/>
  </r>
  <r>
    <s v="8ebfe3b13d204139ef37dcb9deb5dd41"/>
    <x v="5"/>
    <x v="5"/>
    <x v="0"/>
    <n v="925"/>
  </r>
  <r>
    <s v="c11b1e0aede275336631280e58e55825"/>
    <x v="5"/>
    <x v="5"/>
    <x v="0"/>
    <n v="748"/>
  </r>
  <r>
    <s v="d3c24b9eac0c82c91d7bdf38d28211e8"/>
    <x v="5"/>
    <x v="5"/>
    <x v="0"/>
    <n v="713"/>
  </r>
  <r>
    <s v="013cbbfd22f64e5a0a228015e887ec59"/>
    <x v="5"/>
    <x v="5"/>
    <x v="0"/>
    <n v="896"/>
  </r>
  <r>
    <s v="563e380782aa4279cfc569b6b82e25d6"/>
    <x v="1"/>
    <x v="5"/>
    <x v="0"/>
    <n v="513"/>
  </r>
  <r>
    <s v="caf1312fe913c82343cb67c45cb64b96"/>
    <x v="0"/>
    <x v="5"/>
    <x v="0"/>
    <n v="312"/>
  </r>
  <r>
    <s v="a076aedad65b1e5e9a7cc319c8dfa556"/>
    <x v="1"/>
    <x v="5"/>
    <x v="0"/>
    <n v="164"/>
  </r>
  <r>
    <s v="6ec410277c942a9b22d780f683b0a5cb"/>
    <x v="0"/>
    <x v="5"/>
    <x v="0"/>
    <n v="312"/>
  </r>
  <r>
    <s v="816bc4496e86fae989d1894b16121e69"/>
    <x v="3"/>
    <x v="5"/>
    <x v="0"/>
    <n v="272"/>
  </r>
  <r>
    <s v="2b18a4a3e96c45f6e03a35cdc0d5d3f0"/>
    <x v="5"/>
    <x v="5"/>
    <x v="0"/>
    <n v="382"/>
  </r>
  <r>
    <s v="cb3990646721ccaaa529876398a57d8e"/>
    <x v="1"/>
    <x v="5"/>
    <x v="0"/>
    <n v="907"/>
  </r>
  <r>
    <s v="b489a1decc35e3ae6597794c23ebbf8d"/>
    <x v="1"/>
    <x v="5"/>
    <x v="0"/>
    <n v="598"/>
  </r>
  <r>
    <s v="a0019fa401afb5ef904b86ea3773ce78"/>
    <x v="3"/>
    <x v="5"/>
    <x v="0"/>
    <n v="1026"/>
  </r>
  <r>
    <s v="5e05620eeff01d753f062e3c5154350c"/>
    <x v="0"/>
    <x v="5"/>
    <x v="0"/>
    <n v="189"/>
  </r>
  <r>
    <s v="242e2f2b5a7daebd32aff7fc49390738"/>
    <x v="3"/>
    <x v="5"/>
    <x v="0"/>
    <n v="1152"/>
  </r>
  <r>
    <s v="f1990f522e2769e937fb2a0d6484f7f9"/>
    <x v="1"/>
    <x v="5"/>
    <x v="0"/>
    <n v="924"/>
  </r>
  <r>
    <s v="60e293099e668b265e80feea0df7b83f"/>
    <x v="1"/>
    <x v="5"/>
    <x v="0"/>
    <n v="136"/>
  </r>
  <r>
    <s v="0e3e73a1bf3265cc2a559bb5291a3447"/>
    <x v="1"/>
    <x v="5"/>
    <x v="0"/>
    <n v="429"/>
  </r>
  <r>
    <s v="44c26a6a1fdcff7b19625a8abff6fb21"/>
    <x v="1"/>
    <x v="5"/>
    <x v="0"/>
    <n v="144"/>
  </r>
  <r>
    <s v="3d86d5aa7b84e1528e870e076a54a980"/>
    <x v="0"/>
    <x v="5"/>
    <x v="0"/>
    <n v="690"/>
  </r>
  <r>
    <s v="eba6ba74622ad827c7bb5e9b85342f97"/>
    <x v="3"/>
    <x v="5"/>
    <x v="0"/>
    <n v="378"/>
  </r>
  <r>
    <s v="70d0c951a79a5b3d4fccdba8a165c06d"/>
    <x v="3"/>
    <x v="5"/>
    <x v="0"/>
    <n v="610"/>
  </r>
  <r>
    <s v="8e89f7c9baf25b7b3f36b621fb6960de"/>
    <x v="0"/>
    <x v="5"/>
    <x v="0"/>
    <n v="958"/>
  </r>
  <r>
    <s v="d3371de2c1328f9ef272a233e17a2ddc"/>
    <x v="0"/>
    <x v="5"/>
    <x v="0"/>
    <n v="116"/>
  </r>
  <r>
    <s v="0cdd72a9ca956171c7f701ce4c0a9165"/>
    <x v="1"/>
    <x v="5"/>
    <x v="0"/>
    <n v="253"/>
  </r>
  <r>
    <s v="23ef14e47e800fad3a9db3100f3677e6"/>
    <x v="1"/>
    <x v="5"/>
    <x v="0"/>
    <n v="383"/>
  </r>
  <r>
    <s v="9e73a27687966ed102b7d75063263ea6"/>
    <x v="5"/>
    <x v="5"/>
    <x v="0"/>
    <n v="409"/>
  </r>
  <r>
    <s v="dfb7ea9b125e0d8ba14304c537a885f5"/>
    <x v="0"/>
    <x v="5"/>
    <x v="0"/>
    <n v="217"/>
  </r>
  <r>
    <s v="d8fab3eba2f05e3aeb1ac8479e7829d8"/>
    <x v="4"/>
    <x v="5"/>
    <x v="0"/>
    <n v="690"/>
  </r>
  <r>
    <s v="a8d6fa909c307ea7662c365950515876"/>
    <x v="1"/>
    <x v="5"/>
    <x v="0"/>
    <n v="1504"/>
  </r>
  <r>
    <s v="42c199bc625da6bdc6d18bf2f3a0d19c"/>
    <x v="1"/>
    <x v="5"/>
    <x v="0"/>
    <n v="678"/>
  </r>
  <r>
    <s v="511b068d2b570f09d134c09589b53f4c"/>
    <x v="3"/>
    <x v="5"/>
    <x v="0"/>
    <n v="452"/>
  </r>
  <r>
    <s v="ff3c5d1049e0da2d831c6d51f6427a0e"/>
    <x v="1"/>
    <x v="5"/>
    <x v="0"/>
    <n v="327"/>
  </r>
  <r>
    <s v="6fde2de9dae6848e680b8f8f74aa21e1"/>
    <x v="3"/>
    <x v="5"/>
    <x v="0"/>
    <n v="107"/>
  </r>
  <r>
    <s v="1ece255a5787a6786c0d200679256a99"/>
    <x v="0"/>
    <x v="5"/>
    <x v="0"/>
    <n v="1109"/>
  </r>
  <r>
    <s v="509218ce5e53440eb68e579067f4d6d3"/>
    <x v="1"/>
    <x v="5"/>
    <x v="0"/>
    <n v="138"/>
  </r>
  <r>
    <s v="34d668eba76ff1dc47bd985bb05f5662"/>
    <x v="1"/>
    <x v="5"/>
    <x v="0"/>
    <n v="347"/>
  </r>
  <r>
    <s v="39c4006776a61dc57b50e938f1ca49a2"/>
    <x v="3"/>
    <x v="5"/>
    <x v="0"/>
    <n v="285"/>
  </r>
  <r>
    <s v="b94ef38e890cf5e82e408525dad3c273"/>
    <x v="1"/>
    <x v="5"/>
    <x v="0"/>
    <n v="655"/>
  </r>
  <r>
    <s v="affe3b27dc92d9453b54270d2cf5c93d"/>
    <x v="3"/>
    <x v="5"/>
    <x v="0"/>
    <n v="634"/>
  </r>
  <r>
    <s v="6e9ebc662dcf801034be6015f5c9e6c1"/>
    <x v="3"/>
    <x v="5"/>
    <x v="0"/>
    <n v="372"/>
  </r>
  <r>
    <s v="b1b74b4fd4c232089f26258c2a6d83bb"/>
    <x v="3"/>
    <x v="5"/>
    <x v="0"/>
    <n v="129"/>
  </r>
  <r>
    <s v="2cd5642d9cf92940bf6a0f2ffd6f3b02"/>
    <x v="4"/>
    <x v="5"/>
    <x v="0"/>
    <n v="75"/>
  </r>
  <r>
    <s v="0059b2de51f8ab12fade9f2170a1af4a"/>
    <x v="5"/>
    <x v="5"/>
    <x v="0"/>
    <n v="430"/>
  </r>
  <r>
    <s v="783d6a4ea3f94bcccc83dc2cf5e95c18"/>
    <x v="1"/>
    <x v="5"/>
    <x v="0"/>
    <n v="84"/>
  </r>
  <r>
    <s v="9f248c3bc5f1a2b5eb8966cd03a0bfcb"/>
    <x v="0"/>
    <x v="5"/>
    <x v="0"/>
    <n v="511"/>
  </r>
  <r>
    <s v="a418fa9128e0667b7ade28b25d2a0373"/>
    <x v="5"/>
    <x v="5"/>
    <x v="0"/>
    <n v="335"/>
  </r>
  <r>
    <s v="d042717aed63a7757035a54eafcfb85e"/>
    <x v="5"/>
    <x v="5"/>
    <x v="0"/>
    <n v="627"/>
  </r>
  <r>
    <s v="78f3ef5d7b099eb358fef4244002cfc2"/>
    <x v="0"/>
    <x v="5"/>
    <x v="0"/>
    <n v="387"/>
  </r>
  <r>
    <s v="754e5b1f9fa902b06a1f7f458c61b483"/>
    <x v="0"/>
    <x v="5"/>
    <x v="0"/>
    <n v="676"/>
  </r>
  <r>
    <s v="b09b7fcb921848cb1ff96c302e8f26f4"/>
    <x v="0"/>
    <x v="5"/>
    <x v="0"/>
    <n v="480"/>
  </r>
  <r>
    <s v="9cd6f09173c487faa441c23932ee4141"/>
    <x v="2"/>
    <x v="5"/>
    <x v="0"/>
    <n v="104"/>
  </r>
  <r>
    <s v="abbaf1cc80c1bcce027288d805b2663b"/>
    <x v="0"/>
    <x v="5"/>
    <x v="0"/>
    <n v="200"/>
  </r>
  <r>
    <s v="fb80057de99a12a2e8acb53d603d95ec"/>
    <x v="0"/>
    <x v="5"/>
    <x v="0"/>
    <n v="335"/>
  </r>
  <r>
    <s v="e3381b48b2f9f12a373716fa01cffd11"/>
    <x v="1"/>
    <x v="5"/>
    <x v="0"/>
    <n v="376"/>
  </r>
  <r>
    <s v="d5579062d98d4af3173204b0631b117c"/>
    <x v="1"/>
    <x v="5"/>
    <x v="0"/>
    <n v="196"/>
  </r>
  <r>
    <s v="40dfb7d3a7a6370ae4cbb62cbc56c38e"/>
    <x v="1"/>
    <x v="5"/>
    <x v="0"/>
    <n v="466"/>
  </r>
  <r>
    <s v="786f15183044fcd5803d37cfb5173540"/>
    <x v="0"/>
    <x v="5"/>
    <x v="0"/>
    <n v="1109"/>
  </r>
  <r>
    <s v="3d0a0e4c2a5bbcb8f4e6212401bf8591"/>
    <x v="2"/>
    <x v="5"/>
    <x v="0"/>
    <n v="278"/>
  </r>
  <r>
    <s v="93085e955c9754171a7069f3680cd09e"/>
    <x v="2"/>
    <x v="5"/>
    <x v="0"/>
    <n v="819"/>
  </r>
  <r>
    <s v="3aec2266495aa7ada6284d3ca174558f"/>
    <x v="3"/>
    <x v="5"/>
    <x v="0"/>
    <n v="29"/>
  </r>
  <r>
    <s v="e1becf5a62f8d75467cbf79a2cee47f8"/>
    <x v="1"/>
    <x v="5"/>
    <x v="0"/>
    <n v="1095"/>
  </r>
  <r>
    <s v="9b84543935153a9a5f21c65433009711"/>
    <x v="2"/>
    <x v="5"/>
    <x v="0"/>
    <n v="105"/>
  </r>
  <r>
    <s v="8515816ea019a6de5fe992465aae6e22"/>
    <x v="0"/>
    <x v="5"/>
    <x v="0"/>
    <n v="813"/>
  </r>
  <r>
    <s v="fc11404a3a143f4af5d4aa730ceeef91"/>
    <x v="1"/>
    <x v="5"/>
    <x v="0"/>
    <n v="358"/>
  </r>
  <r>
    <s v="7c0386868837d74b9bf96f7bcb7d6b59"/>
    <x v="3"/>
    <x v="5"/>
    <x v="0"/>
    <n v="278"/>
  </r>
  <r>
    <s v="c07619123ad6d3b5940f354e6a3f752e"/>
    <x v="1"/>
    <x v="5"/>
    <x v="0"/>
    <n v="338"/>
  </r>
  <r>
    <s v="cffc0e4eba746dbed4dbcafd5edc7935"/>
    <x v="3"/>
    <x v="5"/>
    <x v="0"/>
    <n v="686"/>
  </r>
  <r>
    <s v="ea3f9a7928460460257ff685f3bd134b"/>
    <x v="3"/>
    <x v="5"/>
    <x v="0"/>
    <n v="908"/>
  </r>
  <r>
    <s v="6aba7c237b3c58a2907d47fc3899dbc3"/>
    <x v="1"/>
    <x v="5"/>
    <x v="0"/>
    <n v="955"/>
  </r>
  <r>
    <s v="da73095f67bba3d0903c895266a33030"/>
    <x v="3"/>
    <x v="5"/>
    <x v="0"/>
    <n v="203"/>
  </r>
  <r>
    <s v="dbe30a03f17f1464725b610f2fdcc3a0"/>
    <x v="3"/>
    <x v="5"/>
    <x v="0"/>
    <n v="422"/>
  </r>
  <r>
    <s v="5a15e60f812216d63fc4d84355a09f9d"/>
    <x v="0"/>
    <x v="5"/>
    <x v="0"/>
    <n v="387"/>
  </r>
  <r>
    <s v="c58613c0608a1f100b03359772ff9092"/>
    <x v="0"/>
    <x v="5"/>
    <x v="0"/>
    <n v="575"/>
  </r>
  <r>
    <s v="ce18e86da5c16737f5362085cc6e97e5"/>
    <x v="3"/>
    <x v="5"/>
    <x v="0"/>
    <n v="1003"/>
  </r>
  <r>
    <s v="b9c9608c1626bb01ac503f9976b7fe34"/>
    <x v="0"/>
    <x v="5"/>
    <x v="0"/>
    <n v="248"/>
  </r>
  <r>
    <s v="3b72355399ba6a35ec865a0024ced03e"/>
    <x v="0"/>
    <x v="5"/>
    <x v="0"/>
    <n v="1172"/>
  </r>
  <r>
    <s v="63ab123406e865e39668dbc8bf16d704"/>
    <x v="0"/>
    <x v="5"/>
    <x v="0"/>
    <n v="100"/>
  </r>
  <r>
    <s v="81d428e187b8ca173d4956922eaaa9d7"/>
    <x v="5"/>
    <x v="5"/>
    <x v="0"/>
    <n v="178"/>
  </r>
  <r>
    <s v="6e05637570f350285017a4f759e51539"/>
    <x v="4"/>
    <x v="5"/>
    <x v="0"/>
    <n v="238"/>
  </r>
  <r>
    <s v="3eba0e7834203923b6ae008b81fda73a"/>
    <x v="0"/>
    <x v="5"/>
    <x v="0"/>
    <n v="298"/>
  </r>
  <r>
    <s v="0ed753069fe72e2e082dc158e7f0b922"/>
    <x v="2"/>
    <x v="5"/>
    <x v="0"/>
    <n v="278"/>
  </r>
  <r>
    <s v="53cfd4576a1e1c9efccab9ea5714dd3c"/>
    <x v="0"/>
    <x v="5"/>
    <x v="0"/>
    <n v="467"/>
  </r>
  <r>
    <s v="31b50ed07233f87fad3923ce49a854ac"/>
    <x v="1"/>
    <x v="5"/>
    <x v="0"/>
    <n v="75"/>
  </r>
  <r>
    <s v="a98e8644cb6bb13fe3cd9998b4f2f40f"/>
    <x v="3"/>
    <x v="5"/>
    <x v="0"/>
    <n v="69"/>
  </r>
  <r>
    <s v="d830c3cea15e8c9b4f0b68ebde470f6d"/>
    <x v="5"/>
    <x v="5"/>
    <x v="0"/>
    <n v="1553"/>
  </r>
  <r>
    <s v="c8cdb45ed889994ac906dfe2f4e52a5f"/>
    <x v="0"/>
    <x v="5"/>
    <x v="0"/>
    <n v="816"/>
  </r>
  <r>
    <s v="1bcf19725c8e95bd85a5a99fe7aaf571"/>
    <x v="0"/>
    <x v="5"/>
    <x v="0"/>
    <n v="616"/>
  </r>
  <r>
    <s v="021fc36ddac9aae618d6a856d8794102"/>
    <x v="1"/>
    <x v="5"/>
    <x v="0"/>
    <n v="79"/>
  </r>
  <r>
    <s v="fda162faa87a88fcf9b86b1d7a25a632"/>
    <x v="0"/>
    <x v="5"/>
    <x v="0"/>
    <n v="526"/>
  </r>
  <r>
    <s v="32a6784fa2c3eff04d70efc2440d499d"/>
    <x v="4"/>
    <x v="5"/>
    <x v="0"/>
    <n v="486"/>
  </r>
  <r>
    <s v="b6aea10af0c9b3aa92b564d5e9449592"/>
    <x v="3"/>
    <x v="5"/>
    <x v="0"/>
    <n v="427"/>
  </r>
  <r>
    <s v="85f96f17fe91762446f96aff8391a35a"/>
    <x v="1"/>
    <x v="5"/>
    <x v="0"/>
    <n v="105"/>
  </r>
  <r>
    <s v="7066df30420d90addc30609727b73d10"/>
    <x v="5"/>
    <x v="5"/>
    <x v="0"/>
    <n v="267"/>
  </r>
  <r>
    <s v="e9fdbec37bcb919a904caedb474926fa"/>
    <x v="3"/>
    <x v="5"/>
    <x v="0"/>
    <n v="352"/>
  </r>
  <r>
    <s v="0f28ca5b4fd0408dd096d70f112d9590"/>
    <x v="0"/>
    <x v="5"/>
    <x v="0"/>
    <n v="928"/>
  </r>
  <r>
    <s v="ac7f3e1d410efcec679621fa070b4e1c"/>
    <x v="1"/>
    <x v="5"/>
    <x v="0"/>
    <n v="1428"/>
  </r>
  <r>
    <s v="296644cc006dc398310ba3b17f855e8f"/>
    <x v="0"/>
    <x v="5"/>
    <x v="0"/>
    <n v="957"/>
  </r>
  <r>
    <s v="377faf136f3e602d8fa0d8374a4d4f25"/>
    <x v="5"/>
    <x v="5"/>
    <x v="0"/>
    <n v="152"/>
  </r>
  <r>
    <s v="3cca63b3e0690b29fa1a926c7f9c96c8"/>
    <x v="1"/>
    <x v="5"/>
    <x v="0"/>
    <n v="258"/>
  </r>
  <r>
    <s v="fd3edf1b99dd60f1afa29b4554ecb727"/>
    <x v="5"/>
    <x v="5"/>
    <x v="0"/>
    <n v="248"/>
  </r>
  <r>
    <s v="d792c2729e1763e2e955df72f9941120"/>
    <x v="1"/>
    <x v="5"/>
    <x v="0"/>
    <n v="218"/>
  </r>
  <r>
    <s v="bb8a3af76725a57be49e86f0a4f99111"/>
    <x v="5"/>
    <x v="5"/>
    <x v="0"/>
    <n v="189"/>
  </r>
  <r>
    <s v="4a85a35a51183573f10bea6b1d2f210b"/>
    <x v="1"/>
    <x v="5"/>
    <x v="0"/>
    <n v="79"/>
  </r>
  <r>
    <s v="da11084c798662f073f7cb1f8b424ffc"/>
    <x v="5"/>
    <x v="5"/>
    <x v="0"/>
    <n v="678"/>
  </r>
  <r>
    <s v="da294c67cef414a7b830a9aef8ff9f44"/>
    <x v="3"/>
    <x v="5"/>
    <x v="0"/>
    <n v="174"/>
  </r>
  <r>
    <s v="59abd57aa97f68a1cd61ba997592f0e0"/>
    <x v="1"/>
    <x v="5"/>
    <x v="0"/>
    <n v="254"/>
  </r>
  <r>
    <s v="3644778df22b8a6c1e2876cf384c0058"/>
    <x v="0"/>
    <x v="5"/>
    <x v="0"/>
    <n v="258"/>
  </r>
  <r>
    <s v="56ee4cca589e4bc5eccd62e386666d32"/>
    <x v="3"/>
    <x v="5"/>
    <x v="0"/>
    <n v="827"/>
  </r>
  <r>
    <s v="1814f398eb138118e220cb3fb1b46457"/>
    <x v="1"/>
    <x v="5"/>
    <x v="0"/>
    <n v="237"/>
  </r>
  <r>
    <s v="76b7e99a97f16ecaa2e7de30cdfc3414"/>
    <x v="5"/>
    <x v="5"/>
    <x v="0"/>
    <n v="783"/>
  </r>
  <r>
    <s v="b533febe32488258df00e2b1c4fe34a4"/>
    <x v="2"/>
    <x v="5"/>
    <x v="0"/>
    <n v="378"/>
  </r>
  <r>
    <s v="3d45f7ec5422e03208406328e43f49fc"/>
    <x v="0"/>
    <x v="5"/>
    <x v="0"/>
    <n v="481"/>
  </r>
  <r>
    <s v="823cd7de226e51e3227e39701f7888fb"/>
    <x v="0"/>
    <x v="5"/>
    <x v="0"/>
    <n v="49"/>
  </r>
  <r>
    <s v="e46722294c5b68345ec93503f1e8a5ef"/>
    <x v="0"/>
    <x v="5"/>
    <x v="0"/>
    <n v="300"/>
  </r>
  <r>
    <s v="bde4d9ec48defec5be9df2074c3b123f"/>
    <x v="5"/>
    <x v="5"/>
    <x v="0"/>
    <n v="635"/>
  </r>
  <r>
    <s v="a0e602cf6ba909b49d9ec80ed78afc17"/>
    <x v="3"/>
    <x v="5"/>
    <x v="0"/>
    <n v="481"/>
  </r>
  <r>
    <s v="158e208c17d7a35080e0065fe3f2f46d"/>
    <x v="2"/>
    <x v="5"/>
    <x v="0"/>
    <n v="574"/>
  </r>
  <r>
    <s v="d27a65894c5c93d6a0c1f791fe78907f"/>
    <x v="0"/>
    <x v="5"/>
    <x v="0"/>
    <n v="848"/>
  </r>
  <r>
    <s v="62046cfaa67fc42602332c70a1e1a0d9"/>
    <x v="1"/>
    <x v="5"/>
    <x v="0"/>
    <n v="110"/>
  </r>
  <r>
    <s v="9f40fd0be8e81fd8c5dee45f09d548a0"/>
    <x v="4"/>
    <x v="5"/>
    <x v="0"/>
    <n v="153"/>
  </r>
  <r>
    <s v="d358039842680db5f00637c8463c58fb"/>
    <x v="5"/>
    <x v="5"/>
    <x v="0"/>
    <n v="337"/>
  </r>
  <r>
    <s v="59edd85b8ae9205983d4655cf7e356a9"/>
    <x v="0"/>
    <x v="5"/>
    <x v="0"/>
    <n v="631"/>
  </r>
  <r>
    <s v="707d8b2dcd22d395563fc47b68e67fe8"/>
    <x v="4"/>
    <x v="5"/>
    <x v="0"/>
    <n v="820"/>
  </r>
  <r>
    <s v="daceaac4c1c0a143fdc27be4896481b9"/>
    <x v="3"/>
    <x v="5"/>
    <x v="0"/>
    <n v="432"/>
  </r>
  <r>
    <s v="42f0d783a34764b1f33ee5ca6b3f5548"/>
    <x v="1"/>
    <x v="5"/>
    <x v="0"/>
    <n v="341"/>
  </r>
  <r>
    <s v="584305a436fa9de7b834ed4b33459a1b"/>
    <x v="0"/>
    <x v="5"/>
    <x v="0"/>
    <n v="378"/>
  </r>
  <r>
    <s v="878f293f7b3739c8df5706f6f67b4367"/>
    <x v="1"/>
    <x v="5"/>
    <x v="0"/>
    <n v="1008"/>
  </r>
  <r>
    <s v="d371bf9feba02a0c4f14b3b790a6d93a"/>
    <x v="5"/>
    <x v="5"/>
    <x v="0"/>
    <n v="169"/>
  </r>
  <r>
    <s v="28ff9f38890755f93b44eee5ac173c53"/>
    <x v="0"/>
    <x v="5"/>
    <x v="0"/>
    <n v="571"/>
  </r>
  <r>
    <s v="91b8c6d7a1c1568c0de2b4e0332f28f2"/>
    <x v="0"/>
    <x v="5"/>
    <x v="0"/>
    <n v="484"/>
  </r>
  <r>
    <s v="7f26870b2a5695c1a81cd20ef3880eac"/>
    <x v="3"/>
    <x v="5"/>
    <x v="0"/>
    <n v="1379"/>
  </r>
  <r>
    <s v="6c5951a296d0f1398defa556d55bfa07"/>
    <x v="1"/>
    <x v="5"/>
    <x v="0"/>
    <n v="368"/>
  </r>
  <r>
    <s v="16186a0945c6bf7c0fe32034d27c9a09"/>
    <x v="0"/>
    <x v="5"/>
    <x v="0"/>
    <n v="387"/>
  </r>
  <r>
    <s v="fbca5a090296824029bec5a519664ee6"/>
    <x v="5"/>
    <x v="5"/>
    <x v="0"/>
    <n v="393"/>
  </r>
  <r>
    <s v="f72a682ef8735d8e4e98c2f51892bde8"/>
    <x v="3"/>
    <x v="5"/>
    <x v="0"/>
    <n v="1565"/>
  </r>
  <r>
    <s v="2440298542a04268d693e375214ad7cd"/>
    <x v="2"/>
    <x v="5"/>
    <x v="0"/>
    <n v="347"/>
  </r>
  <r>
    <s v="e901d988effa53f60fc76824a462a9b2"/>
    <x v="5"/>
    <x v="5"/>
    <x v="0"/>
    <n v="287"/>
  </r>
  <r>
    <s v="c9c28d1ba84f6455ed05ed706f3706a7"/>
    <x v="3"/>
    <x v="5"/>
    <x v="0"/>
    <n v="429"/>
  </r>
  <r>
    <s v="0684bdc0a85175a35b395fd5672b1c4c"/>
    <x v="3"/>
    <x v="5"/>
    <x v="0"/>
    <n v="248"/>
  </r>
  <r>
    <s v="bc2c028ff85816ac3c7ee483963ccfe3"/>
    <x v="4"/>
    <x v="5"/>
    <x v="0"/>
    <n v="164"/>
  </r>
  <r>
    <s v="6fe45c29e0b9dad5f862c500d729b623"/>
    <x v="0"/>
    <x v="5"/>
    <x v="0"/>
    <n v="99"/>
  </r>
  <r>
    <s v="db9c0556f1bc8c7dad813742f50e96f1"/>
    <x v="0"/>
    <x v="5"/>
    <x v="0"/>
    <n v="511"/>
  </r>
  <r>
    <s v="03a45d7dff7d4fa2eb28cd5b940309ad"/>
    <x v="5"/>
    <x v="5"/>
    <x v="0"/>
    <n v="634"/>
  </r>
  <r>
    <s v="2f01f1afea6f10a11d22cb7931afff1d"/>
    <x v="0"/>
    <x v="5"/>
    <x v="0"/>
    <n v="272"/>
  </r>
  <r>
    <s v="78be2152033516b32e2c27d79713bb2d"/>
    <x v="2"/>
    <x v="5"/>
    <x v="0"/>
    <n v="500"/>
  </r>
  <r>
    <s v="295538c4110407f82658bdb65a4ac131"/>
    <x v="3"/>
    <x v="5"/>
    <x v="0"/>
    <n v="313"/>
  </r>
  <r>
    <s v="2d432138a150205ca93e6ae6cf42cc89"/>
    <x v="0"/>
    <x v="5"/>
    <x v="0"/>
    <n v="99"/>
  </r>
  <r>
    <s v="97905839e0ff3a6f90a5b203555d3e8a"/>
    <x v="1"/>
    <x v="5"/>
    <x v="0"/>
    <n v="482"/>
  </r>
  <r>
    <s v="d3e23c0011cc2db0934109c683cd67b9"/>
    <x v="0"/>
    <x v="5"/>
    <x v="0"/>
    <n v="87"/>
  </r>
  <r>
    <s v="29c8db31dc345102f8a45e1fb47ccd62"/>
    <x v="5"/>
    <x v="5"/>
    <x v="0"/>
    <n v="109"/>
  </r>
  <r>
    <s v="0660bb46a8dcb3445a0b57260229ef4a"/>
    <x v="0"/>
    <x v="5"/>
    <x v="0"/>
    <n v="1275"/>
  </r>
  <r>
    <s v="5698672545ec42a2d7b7d10e1bd3d09b"/>
    <x v="0"/>
    <x v="5"/>
    <x v="0"/>
    <n v="488"/>
  </r>
  <r>
    <s v="735879fc2b5097cd0f961b43bbca2363"/>
    <x v="5"/>
    <x v="5"/>
    <x v="0"/>
    <n v="184"/>
  </r>
  <r>
    <s v="a8cfbe4f5033d2d60190bfb292ba34fc"/>
    <x v="0"/>
    <x v="5"/>
    <x v="0"/>
    <n v="238"/>
  </r>
  <r>
    <s v="e31f0c31d55c8cd64a3ada612e7d8aeb"/>
    <x v="0"/>
    <x v="5"/>
    <x v="0"/>
    <n v="69"/>
  </r>
  <r>
    <s v="55649dc9119fb1a12430081077138a4d"/>
    <x v="1"/>
    <x v="5"/>
    <x v="0"/>
    <n v="507"/>
  </r>
  <r>
    <s v="e70de6a81ec978f80db78d7646496d79"/>
    <x v="5"/>
    <x v="5"/>
    <x v="0"/>
    <n v="235"/>
  </r>
  <r>
    <s v="8f055cf686ae93dac84b884e283f4976"/>
    <x v="0"/>
    <x v="5"/>
    <x v="0"/>
    <n v="299"/>
  </r>
  <r>
    <s v="9d9c3399b292b03765eb9af82f7aafbb"/>
    <x v="1"/>
    <x v="5"/>
    <x v="0"/>
    <n v="129"/>
  </r>
  <r>
    <s v="d588a93c1788887374cc2d7f60eb25f2"/>
    <x v="2"/>
    <x v="5"/>
    <x v="0"/>
    <n v="263"/>
  </r>
  <r>
    <s v="b54662304e66566479fdf7570878b981"/>
    <x v="0"/>
    <x v="5"/>
    <x v="0"/>
    <n v="128"/>
  </r>
  <r>
    <s v="6a325717195b47e3f23354dce04f8515"/>
    <x v="0"/>
    <x v="5"/>
    <x v="0"/>
    <n v="29"/>
  </r>
  <r>
    <s v="bdace33261863564fc5f182428d60438"/>
    <x v="0"/>
    <x v="5"/>
    <x v="0"/>
    <n v="421"/>
  </r>
  <r>
    <s v="f73cea0c5f963cada92ba86a8677646d"/>
    <x v="0"/>
    <x v="5"/>
    <x v="0"/>
    <n v="1640"/>
  </r>
  <r>
    <s v="fca35f045b8f8a1d1e5c2d5db2442776"/>
    <x v="1"/>
    <x v="5"/>
    <x v="0"/>
    <n v="418"/>
  </r>
  <r>
    <s v="6f57259072d1c5e921b848f1ddf1f483"/>
    <x v="0"/>
    <x v="5"/>
    <x v="0"/>
    <n v="403"/>
  </r>
  <r>
    <s v="82a8862db4026c8aacaa02a37b1c9ae1"/>
    <x v="3"/>
    <x v="5"/>
    <x v="0"/>
    <n v="253"/>
  </r>
  <r>
    <s v="d1dae31f228045b214659664bfa812a2"/>
    <x v="0"/>
    <x v="5"/>
    <x v="0"/>
    <n v="527"/>
  </r>
  <r>
    <s v="c5e0460dd93977465aaf4eb6d95db081"/>
    <x v="3"/>
    <x v="5"/>
    <x v="0"/>
    <n v="562"/>
  </r>
  <r>
    <s v="607031967bd389b211e236d3796402a3"/>
    <x v="5"/>
    <x v="5"/>
    <x v="0"/>
    <n v="778"/>
  </r>
  <r>
    <s v="bdca5d00f0508aee77f910b51695219c"/>
    <x v="0"/>
    <x v="5"/>
    <x v="0"/>
    <n v="951"/>
  </r>
  <r>
    <s v="b349a9c8d401b765c8b8ee507069d8ab"/>
    <x v="1"/>
    <x v="5"/>
    <x v="0"/>
    <n v="2020"/>
  </r>
  <r>
    <s v="6b0b8dd396eb6bfccc83b52aa94ca9d3"/>
    <x v="3"/>
    <x v="5"/>
    <x v="0"/>
    <n v="200"/>
  </r>
  <r>
    <s v="7695e49f9b79f641ce63d626ac789c2a"/>
    <x v="2"/>
    <x v="5"/>
    <x v="0"/>
    <n v="1083"/>
  </r>
  <r>
    <s v="6e1dbf2406ec90c7db3b71e73d0557b4"/>
    <x v="3"/>
    <x v="5"/>
    <x v="0"/>
    <n v="199"/>
  </r>
  <r>
    <s v="1dc642c6ed40eb2f50790e5f502766c8"/>
    <x v="4"/>
    <x v="5"/>
    <x v="0"/>
    <n v="400"/>
  </r>
  <r>
    <s v="22bf8b10cc3a238baea4700de88978fb"/>
    <x v="1"/>
    <x v="5"/>
    <x v="0"/>
    <n v="1205"/>
  </r>
  <r>
    <s v="b0ff3599af577e9af49b437f12968afe"/>
    <x v="2"/>
    <x v="5"/>
    <x v="0"/>
    <n v="309"/>
  </r>
  <r>
    <s v="d2af8d2ccf57e40d6529c3719bfd3b3d"/>
    <x v="1"/>
    <x v="5"/>
    <x v="0"/>
    <n v="298"/>
  </r>
  <r>
    <s v="b1c414517d698bd90a25c07626e23c8f"/>
    <x v="0"/>
    <x v="5"/>
    <x v="0"/>
    <n v="855"/>
  </r>
  <r>
    <s v="547b6fbd4638e350004f7721fbebb488"/>
    <x v="1"/>
    <x v="5"/>
    <x v="0"/>
    <n v="722"/>
  </r>
  <r>
    <s v="729899b3a2c0a91e611ef3c7756797bf"/>
    <x v="1"/>
    <x v="5"/>
    <x v="0"/>
    <n v="198"/>
  </r>
  <r>
    <s v="e41f3e0dda82805c3497485b639264d6"/>
    <x v="3"/>
    <x v="5"/>
    <x v="0"/>
    <n v="239"/>
  </r>
  <r>
    <s v="423c1fef2c623abdfdc30f71dcd91fcb"/>
    <x v="0"/>
    <x v="5"/>
    <x v="0"/>
    <n v="121"/>
  </r>
  <r>
    <s v="9d20344883d8c11b5e6a3a1d1ad6d7d2"/>
    <x v="0"/>
    <x v="5"/>
    <x v="0"/>
    <n v="797"/>
  </r>
  <r>
    <s v="5a4de32e464618d1bd9c0beabfed0ecc"/>
    <x v="1"/>
    <x v="5"/>
    <x v="0"/>
    <n v="675"/>
  </r>
  <r>
    <s v="f228bf068fe7ee1a75379a91e1eabaae"/>
    <x v="3"/>
    <x v="5"/>
    <x v="0"/>
    <n v="29"/>
  </r>
  <r>
    <s v="30c51bbce2fd7b02c458f6243405025a"/>
    <x v="0"/>
    <x v="5"/>
    <x v="0"/>
    <n v="235"/>
  </r>
  <r>
    <s v="a487bca335a87c6fc37a19cc16a832c0"/>
    <x v="3"/>
    <x v="5"/>
    <x v="0"/>
    <n v="276"/>
  </r>
  <r>
    <s v="2a0c65a8d5a69524ba3db3e18da72631"/>
    <x v="5"/>
    <x v="5"/>
    <x v="0"/>
    <n v="368"/>
  </r>
  <r>
    <s v="d35e594432ec8c89cd8b719391e376e8"/>
    <x v="5"/>
    <x v="5"/>
    <x v="0"/>
    <n v="79"/>
  </r>
  <r>
    <s v="3599760c8a1992d6a73b65d695799e96"/>
    <x v="0"/>
    <x v="5"/>
    <x v="0"/>
    <n v="356"/>
  </r>
  <r>
    <s v="fc3054f8c50d71d3744892a5358007d7"/>
    <x v="0"/>
    <x v="5"/>
    <x v="0"/>
    <n v="390"/>
  </r>
  <r>
    <s v="cc2d1d667c5801dc41909f8c61b64106"/>
    <x v="5"/>
    <x v="5"/>
    <x v="0"/>
    <n v="1024"/>
  </r>
  <r>
    <s v="2c32febaef6045ac939775ef924bfadf"/>
    <x v="3"/>
    <x v="5"/>
    <x v="0"/>
    <n v="328"/>
  </r>
  <r>
    <s v="208860f98d1cb6689425ea794e1d2bbf"/>
    <x v="1"/>
    <x v="5"/>
    <x v="0"/>
    <n v="657"/>
  </r>
  <r>
    <s v="1b401f28dcb9b218ff8ec72f9e6e2c3a"/>
    <x v="2"/>
    <x v="5"/>
    <x v="0"/>
    <n v="1033"/>
  </r>
  <r>
    <s v="3d6b74c1f79125ca583fcf09298d6456"/>
    <x v="3"/>
    <x v="5"/>
    <x v="0"/>
    <n v="228"/>
  </r>
  <r>
    <s v="532d7561a14b40bf9b7f2aeb7f591785"/>
    <x v="1"/>
    <x v="5"/>
    <x v="0"/>
    <n v="1310"/>
  </r>
  <r>
    <s v="25755e5f8918c414b00f0a30366ea251"/>
    <x v="1"/>
    <x v="5"/>
    <x v="0"/>
    <n v="649"/>
  </r>
  <r>
    <s v="03f2056823707ab881b9f5490857afd8"/>
    <x v="3"/>
    <x v="5"/>
    <x v="0"/>
    <n v="405"/>
  </r>
  <r>
    <s v="2170fb4b9ec9cf3d1a50bbc5f0bb1753"/>
    <x v="3"/>
    <x v="5"/>
    <x v="0"/>
    <n v="69"/>
  </r>
  <r>
    <s v="762cf199f3b4769aedd96369c1b97a4b"/>
    <x v="3"/>
    <x v="5"/>
    <x v="0"/>
    <n v="267"/>
  </r>
  <r>
    <s v="c64b266889ae1539f736d75650f5aae3"/>
    <x v="5"/>
    <x v="5"/>
    <x v="0"/>
    <n v="456"/>
  </r>
  <r>
    <s v="d86c9301a21236a0d32c44489ca09ca4"/>
    <x v="0"/>
    <x v="5"/>
    <x v="0"/>
    <n v="436"/>
  </r>
  <r>
    <s v="7d03311da3269af3b34e5ec84fb5126f"/>
    <x v="0"/>
    <x v="5"/>
    <x v="0"/>
    <n v="1115"/>
  </r>
  <r>
    <s v="7f388076d69aa75bb11f0b741f431d20"/>
    <x v="0"/>
    <x v="5"/>
    <x v="0"/>
    <n v="285"/>
  </r>
  <r>
    <s v="103814a440b0a3530e3eb7d0171dab55"/>
    <x v="5"/>
    <x v="5"/>
    <x v="0"/>
    <n v="412"/>
  </r>
  <r>
    <s v="157081d8243327c82800fd4eac62b60a"/>
    <x v="2"/>
    <x v="5"/>
    <x v="0"/>
    <n v="345"/>
  </r>
  <r>
    <s v="7553daf3297bac6e21296cf60e227372"/>
    <x v="2"/>
    <x v="5"/>
    <x v="0"/>
    <n v="300"/>
  </r>
  <r>
    <s v="8d38a61fea9f75fb8e0053be636c0ed2"/>
    <x v="5"/>
    <x v="5"/>
    <x v="0"/>
    <n v="291"/>
  </r>
  <r>
    <s v="841a4423f75542a4f018dd154773036a"/>
    <x v="1"/>
    <x v="5"/>
    <x v="0"/>
    <n v="957"/>
  </r>
  <r>
    <s v="60e967cb2ccf0d0675105525e4d3aec1"/>
    <x v="2"/>
    <x v="5"/>
    <x v="0"/>
    <n v="300"/>
  </r>
  <r>
    <s v="80feaf87d305429b0047f5cd49c22fc9"/>
    <x v="5"/>
    <x v="5"/>
    <x v="0"/>
    <n v="219"/>
  </r>
  <r>
    <s v="c6e5c35d912026d758d4d012f907bc04"/>
    <x v="0"/>
    <x v="5"/>
    <x v="0"/>
    <n v="109"/>
  </r>
  <r>
    <s v="444d23bda008afe3539acfc0d5c5e24a"/>
    <x v="0"/>
    <x v="5"/>
    <x v="0"/>
    <n v="260"/>
  </r>
  <r>
    <s v="aed3cfd57386deff1f8906c16153af4e"/>
    <x v="4"/>
    <x v="5"/>
    <x v="0"/>
    <n v="327"/>
  </r>
  <r>
    <s v="e996d62b2834eb5c3197c811c3fb149f"/>
    <x v="1"/>
    <x v="5"/>
    <x v="0"/>
    <n v="1192"/>
  </r>
  <r>
    <s v="35dda928081c5f2f8441c00a4624fa59"/>
    <x v="0"/>
    <x v="5"/>
    <x v="0"/>
    <n v="79"/>
  </r>
  <r>
    <s v="81ecfa326bb5202556de3d19bfc91d95"/>
    <x v="0"/>
    <x v="5"/>
    <x v="0"/>
    <n v="285"/>
  </r>
  <r>
    <s v="dc3ef3f5656b2d8d9580848fefad614c"/>
    <x v="0"/>
    <x v="5"/>
    <x v="0"/>
    <n v="566"/>
  </r>
  <r>
    <s v="3fdaba7f15e23fa2d6d151cdd370fef6"/>
    <x v="1"/>
    <x v="5"/>
    <x v="0"/>
    <n v="1333"/>
  </r>
  <r>
    <s v="ded1b4ad24e97fa543abd55e17c9f261"/>
    <x v="1"/>
    <x v="5"/>
    <x v="0"/>
    <n v="79"/>
  </r>
  <r>
    <s v="7491b28ee5664318f5496bc1effbb65a"/>
    <x v="5"/>
    <x v="5"/>
    <x v="0"/>
    <n v="342"/>
  </r>
  <r>
    <s v="70a3b8dae79a1f262a60362225a79f8d"/>
    <x v="1"/>
    <x v="5"/>
    <x v="0"/>
    <n v="99"/>
  </r>
  <r>
    <s v="670da4de00eb6c379d4ce0fee17d201b"/>
    <x v="3"/>
    <x v="5"/>
    <x v="0"/>
    <n v="129"/>
  </r>
  <r>
    <s v="63cb8e461188d1a381a1e52cd60cf225"/>
    <x v="1"/>
    <x v="5"/>
    <x v="0"/>
    <n v="99"/>
  </r>
  <r>
    <s v="2ea5d3084b40061c3b0e0f82da313957"/>
    <x v="2"/>
    <x v="5"/>
    <x v="0"/>
    <n v="838"/>
  </r>
  <r>
    <s v="741e9e0a76ce6c5a99df2e4e0a9fb646"/>
    <x v="1"/>
    <x v="5"/>
    <x v="0"/>
    <n v="249"/>
  </r>
  <r>
    <s v="f2346bce0188b8c5b9b8c51afd81ce16"/>
    <x v="0"/>
    <x v="5"/>
    <x v="0"/>
    <n v="558"/>
  </r>
  <r>
    <s v="de335d350337dcf12890ecad647fce72"/>
    <x v="1"/>
    <x v="5"/>
    <x v="0"/>
    <n v="154"/>
  </r>
  <r>
    <s v="782e8cb87265940d68e3b45a36f990ee"/>
    <x v="0"/>
    <x v="5"/>
    <x v="0"/>
    <n v="138"/>
  </r>
  <r>
    <s v="8e609d2cd9a51465bae26d11854b6466"/>
    <x v="2"/>
    <x v="5"/>
    <x v="0"/>
    <n v="971"/>
  </r>
  <r>
    <s v="190fe6f5139af359c18aba17ec1c1fa2"/>
    <x v="4"/>
    <x v="5"/>
    <x v="0"/>
    <n v="173"/>
  </r>
  <r>
    <s v="9de5436634b6558981ea63df56519426"/>
    <x v="1"/>
    <x v="5"/>
    <x v="0"/>
    <n v="514"/>
  </r>
  <r>
    <s v="e5b0cf1f56e8e3711624d1accd40c525"/>
    <x v="0"/>
    <x v="5"/>
    <x v="0"/>
    <n v="267"/>
  </r>
  <r>
    <s v="c4c45e0ba7b743d98ec29c8c5fe20118"/>
    <x v="3"/>
    <x v="5"/>
    <x v="0"/>
    <n v="535"/>
  </r>
  <r>
    <s v="1e89dfaea7821276c79b20ea5a3e8524"/>
    <x v="3"/>
    <x v="5"/>
    <x v="0"/>
    <n v="780"/>
  </r>
  <r>
    <s v="a2796349d0772727b18b918acda22109"/>
    <x v="2"/>
    <x v="5"/>
    <x v="0"/>
    <n v="358"/>
  </r>
  <r>
    <s v="52c7e7b72f5aaaaaee3811b72a7e61f7"/>
    <x v="0"/>
    <x v="5"/>
    <x v="0"/>
    <n v="207"/>
  </r>
  <r>
    <s v="57231209dadfe5606a3a423ddeee8840"/>
    <x v="4"/>
    <x v="5"/>
    <x v="0"/>
    <n v="300"/>
  </r>
  <r>
    <s v="a68675043f21bd397eeaf1b5136e5a98"/>
    <x v="0"/>
    <x v="5"/>
    <x v="0"/>
    <n v="935"/>
  </r>
  <r>
    <s v="6dd8a34847c61ddd62573dc5d355b4e1"/>
    <x v="3"/>
    <x v="5"/>
    <x v="0"/>
    <n v="889"/>
  </r>
  <r>
    <s v="30bc8906ffb6b498aa3f0d924bfb5f89"/>
    <x v="2"/>
    <x v="5"/>
    <x v="0"/>
    <n v="422"/>
  </r>
  <r>
    <s v="6b419b54e5e2beb624977b47e7219580"/>
    <x v="1"/>
    <x v="5"/>
    <x v="0"/>
    <n v="474"/>
  </r>
  <r>
    <s v="c7fbbe5b81552f2a853d94e56f81a3b9"/>
    <x v="5"/>
    <x v="5"/>
    <x v="0"/>
    <n v="224"/>
  </r>
  <r>
    <s v="c2d1ab8fde977d9176f93b7dfa46c679"/>
    <x v="5"/>
    <x v="5"/>
    <x v="0"/>
    <n v="335"/>
  </r>
  <r>
    <s v="174c8b1e6fb8f5eec2c72ba4218fdd1f"/>
    <x v="0"/>
    <x v="5"/>
    <x v="0"/>
    <n v="378"/>
  </r>
  <r>
    <s v="72102360fd1ade6fe68768884470bfe2"/>
    <x v="3"/>
    <x v="5"/>
    <x v="0"/>
    <n v="268"/>
  </r>
  <r>
    <s v="468dffde82b7870b602a7e9fa6964215"/>
    <x v="3"/>
    <x v="5"/>
    <x v="0"/>
    <n v="602"/>
  </r>
  <r>
    <s v="50c0b9a462a8d35cabad4f93c8b5a900"/>
    <x v="5"/>
    <x v="5"/>
    <x v="0"/>
    <n v="111"/>
  </r>
  <r>
    <s v="333ae10891e75b02739f7efbbe6f178f"/>
    <x v="2"/>
    <x v="5"/>
    <x v="0"/>
    <n v="366"/>
  </r>
  <r>
    <s v="374149889cfcbb96ff45b638577419a8"/>
    <x v="0"/>
    <x v="5"/>
    <x v="0"/>
    <n v="649"/>
  </r>
  <r>
    <s v="f7c56fb7c6ead9e5f9dbfd10c566d011"/>
    <x v="1"/>
    <x v="5"/>
    <x v="0"/>
    <n v="286"/>
  </r>
  <r>
    <s v="f0cb5b7d5e1e1638a624ca63cd808b6b"/>
    <x v="0"/>
    <x v="5"/>
    <x v="0"/>
    <n v="507"/>
  </r>
  <r>
    <s v="c1f3988e783ff9af13ab2455182e2e3b"/>
    <x v="3"/>
    <x v="5"/>
    <x v="0"/>
    <n v="99"/>
  </r>
  <r>
    <s v="7ef130862b7e6f44fe8b7f23f9d426e3"/>
    <x v="0"/>
    <x v="5"/>
    <x v="0"/>
    <n v="170"/>
  </r>
  <r>
    <s v="6722abd11cc0ae59f0c7a90938b3a53e"/>
    <x v="2"/>
    <x v="5"/>
    <x v="0"/>
    <n v="629"/>
  </r>
  <r>
    <s v="133f2994c549f3bdc725702f692332df"/>
    <x v="3"/>
    <x v="5"/>
    <x v="0"/>
    <n v="69"/>
  </r>
  <r>
    <s v="f376b470594efe4765cd7f5b0dbd9d9b"/>
    <x v="5"/>
    <x v="5"/>
    <x v="0"/>
    <n v="276"/>
  </r>
  <r>
    <s v="13fa88438758cb3f9623205b694088ce"/>
    <x v="5"/>
    <x v="5"/>
    <x v="0"/>
    <n v="1252"/>
  </r>
  <r>
    <s v="8017c4ddf59aae04c57d5579691f9884"/>
    <x v="1"/>
    <x v="5"/>
    <x v="0"/>
    <n v="898"/>
  </r>
  <r>
    <s v="7c582a621f94c213ab593cb0860da927"/>
    <x v="3"/>
    <x v="5"/>
    <x v="0"/>
    <n v="319"/>
  </r>
  <r>
    <s v="06b260868af68e1bdf6385cb7a73f072"/>
    <x v="0"/>
    <x v="5"/>
    <x v="1"/>
    <n v="402"/>
  </r>
  <r>
    <s v="5f413c388a336a0cb4f05fd12524b9f1"/>
    <x v="3"/>
    <x v="5"/>
    <x v="1"/>
    <n v="287"/>
  </r>
  <r>
    <s v="b20d13dcead2d23186972c06a73e14f3"/>
    <x v="5"/>
    <x v="5"/>
    <x v="1"/>
    <n v="329"/>
  </r>
  <r>
    <s v="f4658598094972b01c0e672cb4a069f5"/>
    <x v="0"/>
    <x v="5"/>
    <x v="1"/>
    <n v="166"/>
  </r>
  <r>
    <s v="c19fefa2eec1951e0d2869f475e604bd"/>
    <x v="1"/>
    <x v="5"/>
    <x v="1"/>
    <n v="222"/>
  </r>
  <r>
    <s v="e21371f6250678569c5e5f0bcd42b2d5"/>
    <x v="0"/>
    <x v="5"/>
    <x v="1"/>
    <n v="498"/>
  </r>
  <r>
    <s v="8e17b15e392ca2c096723551b1737cfe"/>
    <x v="0"/>
    <x v="5"/>
    <x v="1"/>
    <n v="369"/>
  </r>
  <r>
    <s v="7ff4fd2f0f1c033bcac0a2ad685ffc37"/>
    <x v="5"/>
    <x v="5"/>
    <x v="1"/>
    <n v="703"/>
  </r>
  <r>
    <s v="564c59afd7489b526375b049525aa3e0"/>
    <x v="4"/>
    <x v="5"/>
    <x v="1"/>
    <n v="758"/>
  </r>
  <r>
    <s v="ccb0c0dc22e1c220783eb932a45b5d30"/>
    <x v="1"/>
    <x v="5"/>
    <x v="1"/>
    <n v="274"/>
  </r>
  <r>
    <s v="9b7fa5abe04d2e49ef13e103457938f3"/>
    <x v="3"/>
    <x v="5"/>
    <x v="1"/>
    <n v="124"/>
  </r>
  <r>
    <s v="110fe7cab21353dea5d3cc0aa037a966"/>
    <x v="0"/>
    <x v="5"/>
    <x v="1"/>
    <n v="248"/>
  </r>
  <r>
    <s v="d782cc2df5696c036156b66912866ae0"/>
    <x v="3"/>
    <x v="5"/>
    <x v="1"/>
    <n v="647"/>
  </r>
  <r>
    <s v="456405674f27279fa7fcf4521d5e2b35"/>
    <x v="3"/>
    <x v="5"/>
    <x v="1"/>
    <n v="441"/>
  </r>
  <r>
    <s v="cd94eead6ae3728a7acebec49ecead9c"/>
    <x v="1"/>
    <x v="5"/>
    <x v="1"/>
    <n v="815"/>
  </r>
  <r>
    <s v="d5e199ee39c3797caa5263c9f7e55a62"/>
    <x v="1"/>
    <x v="5"/>
    <x v="1"/>
    <n v="250"/>
  </r>
  <r>
    <s v="1e904e50386cc0ed8f3d82791a635528"/>
    <x v="3"/>
    <x v="5"/>
    <x v="1"/>
    <n v="677"/>
  </r>
  <r>
    <s v="3c8406ee9045e5d83051fa4208d22212"/>
    <x v="0"/>
    <x v="5"/>
    <x v="1"/>
    <n v="278"/>
  </r>
  <r>
    <s v="49387e2c9b77feb133604a9c47410267"/>
    <x v="5"/>
    <x v="5"/>
    <x v="1"/>
    <n v="320"/>
  </r>
  <r>
    <s v="c05fe7ce1aa700031a0f77dd9af9a6a9"/>
    <x v="3"/>
    <x v="5"/>
    <x v="1"/>
    <n v="514"/>
  </r>
  <r>
    <s v="6dd58a2ce8cf1d1eb6a447e5cacdf239"/>
    <x v="1"/>
    <x v="5"/>
    <x v="1"/>
    <n v="378"/>
  </r>
  <r>
    <s v="6a6e5158a7d7a201d1f6eaa10fee1355"/>
    <x v="5"/>
    <x v="5"/>
    <x v="1"/>
    <n v="1178"/>
  </r>
  <r>
    <s v="40c6d3a4703d7c569ae17fb7b691e93a"/>
    <x v="2"/>
    <x v="5"/>
    <x v="1"/>
    <n v="202"/>
  </r>
  <r>
    <s v="6bf3f4762405be4c0832ed77f735fac0"/>
    <x v="2"/>
    <x v="5"/>
    <x v="1"/>
    <n v="239"/>
  </r>
  <r>
    <s v="fb51675eeff021229fed871297e69fce"/>
    <x v="0"/>
    <x v="5"/>
    <x v="1"/>
    <n v="640"/>
  </r>
  <r>
    <s v="66e7ad46dc2b4c94601a5776c5a9d4d5"/>
    <x v="1"/>
    <x v="5"/>
    <x v="1"/>
    <n v="290"/>
  </r>
  <r>
    <s v="f4338f8956056dba9b86d13b12054a6d"/>
    <x v="3"/>
    <x v="5"/>
    <x v="1"/>
    <n v="458"/>
  </r>
  <r>
    <s v="b5d28dca6aec7b9b374af6ecb4b0cd8d"/>
    <x v="1"/>
    <x v="5"/>
    <x v="1"/>
    <n v="454"/>
  </r>
  <r>
    <s v="709ce008dce64db1d31cd1b857fdaf08"/>
    <x v="3"/>
    <x v="5"/>
    <x v="1"/>
    <n v="287"/>
  </r>
  <r>
    <s v="a476b03d36de993de689a9ac453b74ab"/>
    <x v="0"/>
    <x v="5"/>
    <x v="1"/>
    <n v="258"/>
  </r>
  <r>
    <s v="64da8e1b49537ff7243aed9ecd25a409"/>
    <x v="3"/>
    <x v="5"/>
    <x v="1"/>
    <n v="508"/>
  </r>
  <r>
    <s v="53e6c23ebfb73245435e794e3e13697a"/>
    <x v="3"/>
    <x v="5"/>
    <x v="1"/>
    <n v="990"/>
  </r>
  <r>
    <s v="92eba8c93c840b873e688f6dfd2cb498"/>
    <x v="5"/>
    <x v="5"/>
    <x v="1"/>
    <n v="50"/>
  </r>
  <r>
    <s v="8043b0994ef995527cf5c7c928c35d3a"/>
    <x v="5"/>
    <x v="5"/>
    <x v="1"/>
    <n v="190"/>
  </r>
  <r>
    <s v="f341e39e66946e9d0764612b6bce6e93"/>
    <x v="3"/>
    <x v="5"/>
    <x v="1"/>
    <n v="135"/>
  </r>
  <r>
    <s v="f054590fa0c2ea9050e00bdb401ff4f4"/>
    <x v="2"/>
    <x v="5"/>
    <x v="1"/>
    <n v="2042"/>
  </r>
  <r>
    <s v="d3d278dea03cc87f36a1139b95a958ef"/>
    <x v="5"/>
    <x v="5"/>
    <x v="1"/>
    <n v="971"/>
  </r>
  <r>
    <s v="6179441ae04ec8529121ce83399f60db"/>
    <x v="3"/>
    <x v="5"/>
    <x v="1"/>
    <n v="1197"/>
  </r>
  <r>
    <s v="8e71fc17d2f12ec0bf5d838c09af5455"/>
    <x v="0"/>
    <x v="5"/>
    <x v="1"/>
    <n v="319"/>
  </r>
  <r>
    <s v="18d3b08d8e2b9793c9b018cee0b233cb"/>
    <x v="3"/>
    <x v="5"/>
    <x v="1"/>
    <n v="229"/>
  </r>
  <r>
    <s v="bb21cb1e25f5eb90ac8528f32f8b3673"/>
    <x v="1"/>
    <x v="5"/>
    <x v="1"/>
    <n v="391"/>
  </r>
  <r>
    <s v="356c8f2cc7c3c2020665c599e12481b3"/>
    <x v="2"/>
    <x v="5"/>
    <x v="1"/>
    <n v="584"/>
  </r>
  <r>
    <s v="e6934431aba2bb37628eeedc594a67f8"/>
    <x v="1"/>
    <x v="5"/>
    <x v="1"/>
    <n v="589"/>
  </r>
  <r>
    <s v="dd49eb170e37869932f405f8cefb2278"/>
    <x v="3"/>
    <x v="5"/>
    <x v="1"/>
    <n v="628"/>
  </r>
  <r>
    <s v="c03e2b3331442c9929eb9770070386b1"/>
    <x v="2"/>
    <x v="5"/>
    <x v="1"/>
    <n v="174"/>
  </r>
  <r>
    <s v="7de4bf0b61d86f527a200ab73c90acfe"/>
    <x v="3"/>
    <x v="5"/>
    <x v="1"/>
    <n v="139"/>
  </r>
  <r>
    <s v="1e06e6d97f8a02985c0b96ba537b7a58"/>
    <x v="3"/>
    <x v="5"/>
    <x v="1"/>
    <n v="70"/>
  </r>
  <r>
    <s v="245374717dfb5b52685df0411f4b95a5"/>
    <x v="2"/>
    <x v="5"/>
    <x v="1"/>
    <n v="426"/>
  </r>
  <r>
    <s v="c39e7ffff9ec0feb9a659ef4828ed741"/>
    <x v="1"/>
    <x v="5"/>
    <x v="1"/>
    <n v="639"/>
  </r>
  <r>
    <s v="52a6d05d719414b6196ed5491d453635"/>
    <x v="5"/>
    <x v="5"/>
    <x v="1"/>
    <n v="193"/>
  </r>
  <r>
    <s v="b7ae1e3c56880eb2e55be3c57ea959e2"/>
    <x v="1"/>
    <x v="5"/>
    <x v="1"/>
    <n v="128"/>
  </r>
  <r>
    <s v="d9941379ce9f0c3afd1216ec8dcae3fd"/>
    <x v="3"/>
    <x v="5"/>
    <x v="1"/>
    <n v="2818"/>
  </r>
  <r>
    <s v="3fcf8b3f73ccc417f873e25bff8a371e"/>
    <x v="1"/>
    <x v="5"/>
    <x v="1"/>
    <n v="1218"/>
  </r>
  <r>
    <s v="dba0a357996a65aa5f31d1b5b7bcdc95"/>
    <x v="5"/>
    <x v="5"/>
    <x v="1"/>
    <n v="413"/>
  </r>
  <r>
    <s v="9ec93a837535846a0505dba8158b903f"/>
    <x v="5"/>
    <x v="5"/>
    <x v="1"/>
    <n v="515"/>
  </r>
  <r>
    <s v="28d2ecd242043f8b0fa0cee5db9b821e"/>
    <x v="3"/>
    <x v="5"/>
    <x v="1"/>
    <n v="225"/>
  </r>
  <r>
    <s v="6879e82e186931009b475b6240b647c2"/>
    <x v="5"/>
    <x v="5"/>
    <x v="1"/>
    <n v="446"/>
  </r>
  <r>
    <s v="ced011d451532f163c0fb8342f728c70"/>
    <x v="1"/>
    <x v="5"/>
    <x v="1"/>
    <n v="50"/>
  </r>
  <r>
    <s v="516b0ab97c962d831ef9167915b7ad2c"/>
    <x v="1"/>
    <x v="5"/>
    <x v="1"/>
    <n v="315"/>
  </r>
  <r>
    <s v="f16605cef1d02aebce73fc92cf576d57"/>
    <x v="3"/>
    <x v="5"/>
    <x v="1"/>
    <n v="403"/>
  </r>
  <r>
    <s v="a9e216ab99c35b14a4746238aa3341d8"/>
    <x v="3"/>
    <x v="5"/>
    <x v="1"/>
    <n v="664"/>
  </r>
  <r>
    <s v="7270774a4ccfe0bb0b0a400c4763327b"/>
    <x v="0"/>
    <x v="5"/>
    <x v="1"/>
    <n v="986"/>
  </r>
  <r>
    <s v="b8b2cf2a7e2614fbad07bab591e28275"/>
    <x v="3"/>
    <x v="5"/>
    <x v="1"/>
    <n v="868"/>
  </r>
  <r>
    <s v="92b6bb4c62663f9d13dccf850e383015"/>
    <x v="1"/>
    <x v="5"/>
    <x v="1"/>
    <n v="399"/>
  </r>
  <r>
    <s v="d3a2c470b2c9d04435d290077dd34181"/>
    <x v="0"/>
    <x v="5"/>
    <x v="1"/>
    <n v="519"/>
  </r>
  <r>
    <s v="e214a03a511b426e917022f1c399bcae"/>
    <x v="1"/>
    <x v="5"/>
    <x v="1"/>
    <n v="518"/>
  </r>
  <r>
    <s v="eadafd379342d26f60c48ef60587c65e"/>
    <x v="1"/>
    <x v="5"/>
    <x v="1"/>
    <n v="638"/>
  </r>
  <r>
    <s v="c222e3edc9bcfd0807d92ad19fd1df14"/>
    <x v="1"/>
    <x v="5"/>
    <x v="1"/>
    <n v="1193"/>
  </r>
  <r>
    <s v="f4a18f0bf1eed4786b174bab3b66f142"/>
    <x v="5"/>
    <x v="5"/>
    <x v="1"/>
    <n v="511"/>
  </r>
  <r>
    <s v="242e2f2b5a7daebd32aff7fc49390738"/>
    <x v="3"/>
    <x v="5"/>
    <x v="1"/>
    <n v="344"/>
  </r>
  <r>
    <s v="c52f5a58de534af3a0a991143894651b"/>
    <x v="0"/>
    <x v="5"/>
    <x v="1"/>
    <n v="1272"/>
  </r>
  <r>
    <s v="92a6a4f861c375cd7978d2468ab2e097"/>
    <x v="0"/>
    <x v="5"/>
    <x v="1"/>
    <n v="252"/>
  </r>
  <r>
    <s v="6e0a0cd4581848d9284cab0f83d75073"/>
    <x v="3"/>
    <x v="5"/>
    <x v="1"/>
    <n v="272"/>
  </r>
  <r>
    <s v="29fa8330fbf91ca8a2ffbdd3d093c8ad"/>
    <x v="2"/>
    <x v="5"/>
    <x v="1"/>
    <n v="622"/>
  </r>
  <r>
    <s v="8b0538731adbd5cbeb151468737a376a"/>
    <x v="0"/>
    <x v="5"/>
    <x v="1"/>
    <n v="304"/>
  </r>
  <r>
    <s v="7b00500427c3bc16f55cd5b2999c09b2"/>
    <x v="4"/>
    <x v="5"/>
    <x v="1"/>
    <n v="400"/>
  </r>
  <r>
    <s v="8349988ddc151263adceb974bd7d7de2"/>
    <x v="5"/>
    <x v="5"/>
    <x v="1"/>
    <n v="82"/>
  </r>
  <r>
    <s v="745bd8ffa05dcafbc3f8c9b3c2ae66e2"/>
    <x v="3"/>
    <x v="5"/>
    <x v="1"/>
    <n v="259"/>
  </r>
  <r>
    <s v="2645e6f4c9e4bdee8d2cfaada0ff8b96"/>
    <x v="1"/>
    <x v="5"/>
    <x v="1"/>
    <n v="50"/>
  </r>
  <r>
    <s v="9ceed9199c4dbb2dbd3616042a6763d1"/>
    <x v="2"/>
    <x v="5"/>
    <x v="1"/>
    <n v="354"/>
  </r>
  <r>
    <s v="6f9babcdd5905ad7a64885ed58e1b307"/>
    <x v="1"/>
    <x v="5"/>
    <x v="1"/>
    <n v="95"/>
  </r>
  <r>
    <s v="6a07214743162c959297ef1da6b7e077"/>
    <x v="3"/>
    <x v="5"/>
    <x v="1"/>
    <n v="150"/>
  </r>
  <r>
    <s v="59de23d7cb6e93030a2d7a84976f5546"/>
    <x v="5"/>
    <x v="5"/>
    <x v="1"/>
    <n v="189"/>
  </r>
  <r>
    <s v="10730078e7b319d50d9dab5aa3ead467"/>
    <x v="0"/>
    <x v="5"/>
    <x v="1"/>
    <n v="667"/>
  </r>
  <r>
    <s v="fb57e2cc684a14a08daa3ab8c63f5360"/>
    <x v="3"/>
    <x v="5"/>
    <x v="1"/>
    <n v="597"/>
  </r>
  <r>
    <s v="92adcfebb7326aa4a4bdd7acafaaa7fd"/>
    <x v="1"/>
    <x v="5"/>
    <x v="1"/>
    <n v="567"/>
  </r>
  <r>
    <s v="288ecccf599d99439fd5a8d35f217043"/>
    <x v="0"/>
    <x v="5"/>
    <x v="1"/>
    <n v="100"/>
  </r>
  <r>
    <s v="c66eaac41bea8b2861f3cc9b93054f4c"/>
    <x v="2"/>
    <x v="5"/>
    <x v="1"/>
    <n v="844"/>
  </r>
  <r>
    <s v="98927a44396e0dbb4767d921c0edd2a3"/>
    <x v="2"/>
    <x v="5"/>
    <x v="1"/>
    <n v="954"/>
  </r>
  <r>
    <s v="e62ce82882f0724525c379e332f4a5cd"/>
    <x v="1"/>
    <x v="5"/>
    <x v="1"/>
    <n v="298"/>
  </r>
  <r>
    <s v="1fb00699a9d785f108be1091458a0e2d"/>
    <x v="3"/>
    <x v="5"/>
    <x v="1"/>
    <n v="339"/>
  </r>
  <r>
    <s v="d13437ec2b8682f9c8adb0e62f7aba60"/>
    <x v="1"/>
    <x v="5"/>
    <x v="1"/>
    <n v="127"/>
  </r>
  <r>
    <s v="590cb1a666af8e1b95ba913262cbca62"/>
    <x v="1"/>
    <x v="5"/>
    <x v="1"/>
    <n v="344"/>
  </r>
  <r>
    <s v="9f19cb8cba1d7852f1e52dba0e9fb22c"/>
    <x v="0"/>
    <x v="5"/>
    <x v="1"/>
    <n v="111"/>
  </r>
  <r>
    <s v="5aff17e7c0281adfc993d92f45624b6e"/>
    <x v="2"/>
    <x v="5"/>
    <x v="1"/>
    <n v="97"/>
  </r>
  <r>
    <s v="ad0ba67efeabe50a7e19cba7038c5613"/>
    <x v="3"/>
    <x v="5"/>
    <x v="1"/>
    <n v="203"/>
  </r>
  <r>
    <s v="4a09f2f114f772e764771f09c983d0ea"/>
    <x v="3"/>
    <x v="5"/>
    <x v="1"/>
    <n v="633"/>
  </r>
  <r>
    <s v="60e293099e668b265e80feea0df7b83f"/>
    <x v="1"/>
    <x v="5"/>
    <x v="1"/>
    <n v="208"/>
  </r>
  <r>
    <s v="7fa1119064f46e0fd7c5d10f53d798a8"/>
    <x v="0"/>
    <x v="5"/>
    <x v="1"/>
    <n v="329"/>
  </r>
  <r>
    <s v="d45b430b0bfdcf7a6bbf125f48df4538"/>
    <x v="5"/>
    <x v="5"/>
    <x v="1"/>
    <n v="79"/>
  </r>
  <r>
    <s v="506d7a5427963280e9c4f4626d5bd493"/>
    <x v="1"/>
    <x v="5"/>
    <x v="1"/>
    <n v="299"/>
  </r>
  <r>
    <s v="5cd100d641ce6f4dc352b18de73ff127"/>
    <x v="5"/>
    <x v="5"/>
    <x v="1"/>
    <n v="264"/>
  </r>
  <r>
    <s v="a455834f3cf68be7fa6513adcfe7e783"/>
    <x v="0"/>
    <x v="5"/>
    <x v="1"/>
    <n v="109"/>
  </r>
  <r>
    <s v="4e2da71da895337530ae6f211baf5aff"/>
    <x v="3"/>
    <x v="5"/>
    <x v="1"/>
    <n v="130"/>
  </r>
  <r>
    <s v="e446439232c50a4c546a7f4de4d80e57"/>
    <x v="2"/>
    <x v="5"/>
    <x v="1"/>
    <n v="418"/>
  </r>
  <r>
    <s v="9dc54ae3d71786ab803d757a65c811c6"/>
    <x v="5"/>
    <x v="5"/>
    <x v="1"/>
    <n v="140"/>
  </r>
  <r>
    <s v="a79d0dc569b759189602bd9e31e3db7c"/>
    <x v="2"/>
    <x v="5"/>
    <x v="1"/>
    <n v="364"/>
  </r>
  <r>
    <s v="c72a3f59f6263ea3101ebf22989d2c84"/>
    <x v="1"/>
    <x v="5"/>
    <x v="1"/>
    <n v="403"/>
  </r>
  <r>
    <s v="81f21bc3a3ad67a3e6490d7ee75d1354"/>
    <x v="5"/>
    <x v="5"/>
    <x v="1"/>
    <n v="218"/>
  </r>
  <r>
    <s v="ee485f68795fdb1b575acc1a1f56480d"/>
    <x v="1"/>
    <x v="5"/>
    <x v="1"/>
    <n v="180"/>
  </r>
  <r>
    <s v="2357ca51ad875739c8424d52d67c8c7f"/>
    <x v="1"/>
    <x v="5"/>
    <x v="1"/>
    <n v="275"/>
  </r>
  <r>
    <s v="40604bcbb3d8115b2bb4ffbf3bacc967"/>
    <x v="5"/>
    <x v="5"/>
    <x v="1"/>
    <n v="84"/>
  </r>
  <r>
    <s v="e5889396b83ce821ac29a2bcccda2aa3"/>
    <x v="1"/>
    <x v="5"/>
    <x v="1"/>
    <n v="470"/>
  </r>
  <r>
    <s v="303fdfa888018a9f5bca3eafed8e9744"/>
    <x v="0"/>
    <x v="5"/>
    <x v="1"/>
    <n v="534"/>
  </r>
  <r>
    <s v="28fc5a33409ecdfb9479a6ee9d274738"/>
    <x v="2"/>
    <x v="5"/>
    <x v="1"/>
    <n v="1173"/>
  </r>
  <r>
    <s v="d2dedd9cf22470c5742e8ffcf4472fe4"/>
    <x v="0"/>
    <x v="5"/>
    <x v="1"/>
    <n v="503"/>
  </r>
  <r>
    <s v="b82856bf839a4f2b7cf35a446ec5d4ac"/>
    <x v="1"/>
    <x v="5"/>
    <x v="1"/>
    <n v="502"/>
  </r>
  <r>
    <s v="1deca1c538feb2e8826a031ad7dcbe5d"/>
    <x v="0"/>
    <x v="5"/>
    <x v="1"/>
    <n v="548"/>
  </r>
  <r>
    <s v="a489ba90e2e29581fcbb50efd6b309be"/>
    <x v="1"/>
    <x v="5"/>
    <x v="1"/>
    <n v="1059"/>
  </r>
  <r>
    <s v="75668ad44241d00117e024022ced918f"/>
    <x v="1"/>
    <x v="5"/>
    <x v="1"/>
    <n v="876"/>
  </r>
  <r>
    <s v="e7725a393cb5b125377a87658f28ca60"/>
    <x v="3"/>
    <x v="5"/>
    <x v="1"/>
    <n v="202"/>
  </r>
  <r>
    <s v="ccd7a09ccc5946d29c0de521eb537656"/>
    <x v="1"/>
    <x v="5"/>
    <x v="1"/>
    <n v="313"/>
  </r>
  <r>
    <s v="c3f41289a75fc7aaafc927308d3a7b76"/>
    <x v="0"/>
    <x v="5"/>
    <x v="1"/>
    <n v="240"/>
  </r>
  <r>
    <s v="95e5fb2906c43b2a4b984f7239353b8e"/>
    <x v="0"/>
    <x v="5"/>
    <x v="1"/>
    <n v="595"/>
  </r>
  <r>
    <s v="35a55c7ae60285e40cae436e1168cbac"/>
    <x v="5"/>
    <x v="5"/>
    <x v="1"/>
    <n v="90"/>
  </r>
  <r>
    <s v="c3769ff8ec7761941117fb411ac3ea3e"/>
    <x v="1"/>
    <x v="5"/>
    <x v="1"/>
    <n v="198"/>
  </r>
  <r>
    <s v="d6034502e5930420edc1159dcd26bc6f"/>
    <x v="2"/>
    <x v="5"/>
    <x v="1"/>
    <n v="440"/>
  </r>
  <r>
    <s v="e43cea00744d9a3c3cdd90ccb42cc497"/>
    <x v="5"/>
    <x v="5"/>
    <x v="1"/>
    <n v="911"/>
  </r>
  <r>
    <s v="e960a7c7db49ac7a014fb32221b18d0b"/>
    <x v="3"/>
    <x v="5"/>
    <x v="1"/>
    <n v="855"/>
  </r>
  <r>
    <s v="29fd29bac11d424f7047a9db37987841"/>
    <x v="3"/>
    <x v="5"/>
    <x v="1"/>
    <n v="587"/>
  </r>
  <r>
    <s v="828230eda145fb4acc0b9aaa8ef61010"/>
    <x v="1"/>
    <x v="5"/>
    <x v="1"/>
    <n v="308"/>
  </r>
  <r>
    <s v="bbad86a9d5958d79400eb37c49c487aa"/>
    <x v="0"/>
    <x v="5"/>
    <x v="1"/>
    <n v="224"/>
  </r>
  <r>
    <s v="3b6ea7791b4209bffc7f94a4dba36d16"/>
    <x v="3"/>
    <x v="5"/>
    <x v="1"/>
    <n v="434"/>
  </r>
  <r>
    <s v="ccbcf59631ff57305e9d11aeb7b293ec"/>
    <x v="5"/>
    <x v="5"/>
    <x v="1"/>
    <n v="333"/>
  </r>
  <r>
    <s v="ceb943e1c48b7fc0710b77312114b913"/>
    <x v="3"/>
    <x v="5"/>
    <x v="1"/>
    <n v="90"/>
  </r>
  <r>
    <s v="0b6f415b23b32b55434c885a2a771c93"/>
    <x v="1"/>
    <x v="5"/>
    <x v="1"/>
    <n v="1088"/>
  </r>
  <r>
    <s v="a3535f58bc811e837ce3b6da700c1f2a"/>
    <x v="0"/>
    <x v="5"/>
    <x v="1"/>
    <n v="595"/>
  </r>
  <r>
    <s v="a0f0e1c31a3d85bb75bee9879c062412"/>
    <x v="4"/>
    <x v="5"/>
    <x v="1"/>
    <n v="584"/>
  </r>
  <r>
    <s v="cc73afff5e2a4cc6c14b2c5f138c68b6"/>
    <x v="0"/>
    <x v="5"/>
    <x v="1"/>
    <n v="224"/>
  </r>
  <r>
    <s v="b1839a18afd36894669915ffd71500b8"/>
    <x v="3"/>
    <x v="5"/>
    <x v="1"/>
    <n v="522"/>
  </r>
  <r>
    <s v="80ec77e567c70f2211f1b57c27bef83d"/>
    <x v="0"/>
    <x v="5"/>
    <x v="1"/>
    <n v="375"/>
  </r>
  <r>
    <s v="9dd7798a68b41dc45d3288d1495a36f3"/>
    <x v="5"/>
    <x v="5"/>
    <x v="1"/>
    <n v="672"/>
  </r>
  <r>
    <s v="55ec27494538d216359316f463e862aa"/>
    <x v="1"/>
    <x v="5"/>
    <x v="1"/>
    <n v="264"/>
  </r>
  <r>
    <s v="0e250393e418d73b052367cd314b0e2d"/>
    <x v="1"/>
    <x v="5"/>
    <x v="1"/>
    <n v="145"/>
  </r>
  <r>
    <s v="1a889a8d105473ad12bce763f616b787"/>
    <x v="5"/>
    <x v="5"/>
    <x v="1"/>
    <n v="68"/>
  </r>
  <r>
    <s v="47f18f81a304cf766f4c2095c206a769"/>
    <x v="1"/>
    <x v="5"/>
    <x v="1"/>
    <n v="828"/>
  </r>
  <r>
    <s v="7203475523d314bd1e89fa6888ca5d3d"/>
    <x v="0"/>
    <x v="5"/>
    <x v="1"/>
    <n v="328"/>
  </r>
  <r>
    <s v="7782f9076e5f9fcd6d1e4c110d8cbc17"/>
    <x v="1"/>
    <x v="5"/>
    <x v="1"/>
    <n v="146"/>
  </r>
  <r>
    <s v="e532c47bd2c9cabe6f666ffa8b4d8c34"/>
    <x v="1"/>
    <x v="5"/>
    <x v="1"/>
    <n v="448"/>
  </r>
  <r>
    <s v="6e36347631d092468595e84f20ebee9b"/>
    <x v="3"/>
    <x v="5"/>
    <x v="1"/>
    <n v="218"/>
  </r>
  <r>
    <s v="0f4225f36871d5046c53228a4b3576dc"/>
    <x v="3"/>
    <x v="5"/>
    <x v="1"/>
    <n v="824"/>
  </r>
  <r>
    <s v="d63a46d6e5c664f086cd6c8546ad0edb"/>
    <x v="5"/>
    <x v="5"/>
    <x v="1"/>
    <n v="283"/>
  </r>
  <r>
    <s v="20c67eafb584a0bee01dcf20a331c2e4"/>
    <x v="0"/>
    <x v="5"/>
    <x v="1"/>
    <n v="123"/>
  </r>
  <r>
    <s v="60a9eb0353d12fa276032a781260ebed"/>
    <x v="0"/>
    <x v="5"/>
    <x v="1"/>
    <n v="108"/>
  </r>
  <r>
    <s v="dde70649dd52168998ec88d233d4ec93"/>
    <x v="1"/>
    <x v="5"/>
    <x v="1"/>
    <n v="795"/>
  </r>
  <r>
    <s v="2f65551b174ba20c1f4b6def77364b79"/>
    <x v="2"/>
    <x v="5"/>
    <x v="1"/>
    <n v="393"/>
  </r>
  <r>
    <s v="3d496e0af9434b5b23d800b78907be81"/>
    <x v="3"/>
    <x v="5"/>
    <x v="1"/>
    <n v="84"/>
  </r>
  <r>
    <s v="17bcb92c9a9dc5d775f446c519058b5d"/>
    <x v="0"/>
    <x v="5"/>
    <x v="1"/>
    <n v="100"/>
  </r>
  <r>
    <s v="f0eecbc69301debedb43594215ee99a3"/>
    <x v="5"/>
    <x v="5"/>
    <x v="1"/>
    <n v="55"/>
  </r>
  <r>
    <s v="2d5a1e21c372d5c74f94b2de2e53e001"/>
    <x v="3"/>
    <x v="5"/>
    <x v="1"/>
    <n v="119"/>
  </r>
  <r>
    <s v="b51a970e589842f3e96d73edfb819364"/>
    <x v="3"/>
    <x v="5"/>
    <x v="1"/>
    <n v="256"/>
  </r>
  <r>
    <s v="c57f2a847d464368c6d3192f001bca68"/>
    <x v="1"/>
    <x v="5"/>
    <x v="1"/>
    <n v="363"/>
  </r>
  <r>
    <s v="462fc1b3f9f63b87aab56bfaa48979d2"/>
    <x v="2"/>
    <x v="5"/>
    <x v="1"/>
    <n v="225"/>
  </r>
  <r>
    <s v="e59b362b0a1d01d4622c821977fa3396"/>
    <x v="3"/>
    <x v="5"/>
    <x v="1"/>
    <n v="315"/>
  </r>
  <r>
    <s v="5e82b52d3a7045b6ef5d7d4b5be81ff5"/>
    <x v="4"/>
    <x v="5"/>
    <x v="1"/>
    <n v="363"/>
  </r>
  <r>
    <s v="be61c132dd0ef3a669a8ee6101a0fb00"/>
    <x v="1"/>
    <x v="5"/>
    <x v="1"/>
    <n v="102"/>
  </r>
  <r>
    <s v="977250a20421457f12a4ab3f04d7dbf3"/>
    <x v="3"/>
    <x v="5"/>
    <x v="1"/>
    <n v="115"/>
  </r>
  <r>
    <s v="b1f6ffeffba9712c4d69c235b3b94ab8"/>
    <x v="3"/>
    <x v="5"/>
    <x v="1"/>
    <n v="119"/>
  </r>
  <r>
    <s v="e62343c6e8074a1e8f3c1d8ebef2e310"/>
    <x v="1"/>
    <x v="5"/>
    <x v="1"/>
    <n v="674"/>
  </r>
  <r>
    <s v="2ea4e248b38ece76bdc8ea80a4d6916c"/>
    <x v="2"/>
    <x v="5"/>
    <x v="1"/>
    <n v="489"/>
  </r>
  <r>
    <s v="3c386a36bf971b243edcfd5e322d0b2c"/>
    <x v="1"/>
    <x v="5"/>
    <x v="1"/>
    <n v="906"/>
  </r>
  <r>
    <s v="4dc615fb5bfa4433f91824e9489e7e51"/>
    <x v="1"/>
    <x v="5"/>
    <x v="1"/>
    <n v="664"/>
  </r>
  <r>
    <s v="4197a5e32fa5b10c12fe1b690040bf99"/>
    <x v="0"/>
    <x v="5"/>
    <x v="1"/>
    <n v="325"/>
  </r>
  <r>
    <s v="c9c28d1ba84f6455ed05ed706f3706a7"/>
    <x v="3"/>
    <x v="5"/>
    <x v="1"/>
    <n v="189"/>
  </r>
  <r>
    <s v="17f33dd13b35e5c028fd1338de08810c"/>
    <x v="3"/>
    <x v="5"/>
    <x v="1"/>
    <n v="1046"/>
  </r>
  <r>
    <s v="a90541ccb41ad04bfc4fc5c9392de333"/>
    <x v="0"/>
    <x v="5"/>
    <x v="1"/>
    <n v="369"/>
  </r>
  <r>
    <s v="ae7b95c454dfad0c4bc76dbeb5b1e1ce"/>
    <x v="3"/>
    <x v="5"/>
    <x v="1"/>
    <n v="1586"/>
  </r>
  <r>
    <s v="f500eba0093f848754ed4ca4eb5b5a37"/>
    <x v="1"/>
    <x v="5"/>
    <x v="1"/>
    <n v="224"/>
  </r>
  <r>
    <s v="b5171908fa8c4bf7847b5e85145e0fbe"/>
    <x v="0"/>
    <x v="5"/>
    <x v="1"/>
    <n v="134"/>
  </r>
  <r>
    <s v="8fd2a9b2140cfec649d3522787cab0aa"/>
    <x v="1"/>
    <x v="5"/>
    <x v="1"/>
    <n v="426"/>
  </r>
  <r>
    <s v="50e478206dd7de8e6a32f17f2e148245"/>
    <x v="2"/>
    <x v="5"/>
    <x v="1"/>
    <n v="384"/>
  </r>
  <r>
    <s v="85274d7a6174c44f6a1c06418bd084b2"/>
    <x v="2"/>
    <x v="5"/>
    <x v="1"/>
    <n v="354"/>
  </r>
  <r>
    <s v="2e2fa97861f49228ddf68ac5b52b0a19"/>
    <x v="5"/>
    <x v="5"/>
    <x v="1"/>
    <n v="526"/>
  </r>
  <r>
    <s v="228380e415cb50a469fba5614df2024e"/>
    <x v="0"/>
    <x v="5"/>
    <x v="1"/>
    <n v="294"/>
  </r>
  <r>
    <s v="9e26aae44692cf4577d43d732731ad56"/>
    <x v="1"/>
    <x v="5"/>
    <x v="1"/>
    <n v="443"/>
  </r>
  <r>
    <s v="9d43167bd48de0a29f5b4032098fe56b"/>
    <x v="1"/>
    <x v="5"/>
    <x v="1"/>
    <n v="237"/>
  </r>
  <r>
    <s v="82c2d4fe5d4d0905bba5d7e5942a0744"/>
    <x v="3"/>
    <x v="5"/>
    <x v="1"/>
    <n v="672"/>
  </r>
  <r>
    <s v="779e2c2847495a39df5a895fc9631cde"/>
    <x v="0"/>
    <x v="5"/>
    <x v="1"/>
    <n v="149"/>
  </r>
  <r>
    <s v="eba6ba74622ad827c7bb5e9b85342f97"/>
    <x v="3"/>
    <x v="5"/>
    <x v="1"/>
    <n v="115"/>
  </r>
  <r>
    <s v="eca4ef63dc13674eb78eafe15500ce14"/>
    <x v="1"/>
    <x v="5"/>
    <x v="1"/>
    <n v="384"/>
  </r>
  <r>
    <s v="4654aaabb6d793f61876f25967164d7a"/>
    <x v="3"/>
    <x v="5"/>
    <x v="1"/>
    <n v="1463"/>
  </r>
  <r>
    <s v="c6bab9837e8a7cd9e714de367b92398b"/>
    <x v="0"/>
    <x v="5"/>
    <x v="1"/>
    <n v="511"/>
  </r>
  <r>
    <s v="d06bfb4adb641bc2bcef8a41b8c3c629"/>
    <x v="4"/>
    <x v="5"/>
    <x v="1"/>
    <n v="565"/>
  </r>
  <r>
    <s v="042874d72d613f4cb9e37928eb4ede26"/>
    <x v="0"/>
    <x v="5"/>
    <x v="1"/>
    <n v="397"/>
  </r>
  <r>
    <s v="f8b75d48074335899b3ed86ad1548021"/>
    <x v="3"/>
    <x v="5"/>
    <x v="1"/>
    <n v="497"/>
  </r>
  <r>
    <s v="0049ca2b2ee94c23b92a8481cfca92b8"/>
    <x v="3"/>
    <x v="5"/>
    <x v="1"/>
    <n v="345"/>
  </r>
  <r>
    <s v="bfe8269dd9c1711a4506ce2eea047e60"/>
    <x v="1"/>
    <x v="5"/>
    <x v="1"/>
    <n v="169"/>
  </r>
  <r>
    <s v="1f06f065cc9722986b4834c0d8c01ca4"/>
    <x v="3"/>
    <x v="5"/>
    <x v="1"/>
    <n v="1578"/>
  </r>
  <r>
    <s v="35729cf6e6a11a48e34fa9bedd1bfa51"/>
    <x v="3"/>
    <x v="5"/>
    <x v="1"/>
    <n v="710"/>
  </r>
  <r>
    <s v="2e768d35737665c2ec1cbd5511d7808c"/>
    <x v="1"/>
    <x v="5"/>
    <x v="1"/>
    <n v="389"/>
  </r>
  <r>
    <s v="efd0bc0cdaef4e9d76e546b4a305b764"/>
    <x v="1"/>
    <x v="5"/>
    <x v="1"/>
    <n v="548"/>
  </r>
  <r>
    <s v="9a2f5f82521b17717c07a94e47af1ea9"/>
    <x v="5"/>
    <x v="5"/>
    <x v="1"/>
    <n v="423"/>
  </r>
  <r>
    <s v="47dd22a8010d561a3a51f03658c4bcdd"/>
    <x v="1"/>
    <x v="5"/>
    <x v="1"/>
    <n v="502"/>
  </r>
  <r>
    <s v="071630015d6cf2e0eaa6ae6d1da17189"/>
    <x v="5"/>
    <x v="5"/>
    <x v="1"/>
    <n v="314"/>
  </r>
  <r>
    <s v="d985d422e00f61bc698a8db7090807b4"/>
    <x v="3"/>
    <x v="5"/>
    <x v="1"/>
    <n v="522"/>
  </r>
  <r>
    <s v="d8615ba23ba35be6db88375546303676"/>
    <x v="5"/>
    <x v="5"/>
    <x v="1"/>
    <n v="378"/>
  </r>
  <r>
    <s v="cb9405fda70f488d1d74955decd5a766"/>
    <x v="1"/>
    <x v="5"/>
    <x v="1"/>
    <n v="164"/>
  </r>
  <r>
    <s v="a5137143d2504d297d565e99ab25c1c4"/>
    <x v="1"/>
    <x v="5"/>
    <x v="1"/>
    <n v="202"/>
  </r>
  <r>
    <s v="b38453fedfdef39f82a2f98a6989d1d3"/>
    <x v="1"/>
    <x v="5"/>
    <x v="1"/>
    <n v="1247"/>
  </r>
  <r>
    <s v="3c01606979f9b5acef832caf062adb1c"/>
    <x v="3"/>
    <x v="5"/>
    <x v="1"/>
    <n v="455"/>
  </r>
  <r>
    <s v="b76618c42b98271d69e2a403a3697f6d"/>
    <x v="2"/>
    <x v="5"/>
    <x v="2"/>
    <n v="94"/>
  </r>
  <r>
    <s v="95af5f311bc56b51755b221a72fe472a"/>
    <x v="1"/>
    <x v="5"/>
    <x v="2"/>
    <n v="269"/>
  </r>
  <r>
    <s v="b099a7a81498cdb7fc15853ec03b5b01"/>
    <x v="1"/>
    <x v="5"/>
    <x v="2"/>
    <n v="254"/>
  </r>
  <r>
    <s v="026a6a76362a7746c196f186f1ff38e6"/>
    <x v="2"/>
    <x v="5"/>
    <x v="2"/>
    <n v="646"/>
  </r>
  <r>
    <s v="e8b7f2a373f33cea9f7b07b604dd83ac"/>
    <x v="2"/>
    <x v="5"/>
    <x v="2"/>
    <n v="34"/>
  </r>
  <r>
    <s v="cc25a5467fe7f7feee83db2519e59703"/>
    <x v="3"/>
    <x v="5"/>
    <x v="2"/>
    <n v="1"/>
  </r>
  <r>
    <s v="a96e806200878be9abab07d7f25efb95"/>
    <x v="2"/>
    <x v="5"/>
    <x v="2"/>
    <n v="659"/>
  </r>
  <r>
    <s v="7d1d38d5552207a42d007524493dd0f0"/>
    <x v="5"/>
    <x v="5"/>
    <x v="2"/>
    <n v="509"/>
  </r>
  <r>
    <s v="9296bb6d6ac0cddb2c29d117582fef8c"/>
    <x v="0"/>
    <x v="5"/>
    <x v="2"/>
    <n v="119"/>
  </r>
  <r>
    <s v="b675a86b652362318c59ae6e6da6fa81"/>
    <x v="3"/>
    <x v="5"/>
    <x v="2"/>
    <n v="645"/>
  </r>
  <r>
    <s v="9e69f8bf3eae18f4e02ee6582e58ba02"/>
    <x v="0"/>
    <x v="5"/>
    <x v="2"/>
    <n v="579"/>
  </r>
  <r>
    <s v="a0f9db0aae41b8257e4f390dea289a1a"/>
    <x v="5"/>
    <x v="5"/>
    <x v="2"/>
    <n v="89"/>
  </r>
  <r>
    <s v="5697f9e05b426f49587914d46b4c08a0"/>
    <x v="1"/>
    <x v="5"/>
    <x v="2"/>
    <n v="499"/>
  </r>
  <r>
    <s v="fd40f5d492e82841aa41bfd94b90d44a"/>
    <x v="0"/>
    <x v="5"/>
    <x v="2"/>
    <n v="559"/>
  </r>
  <r>
    <s v="bd758e8855586b9c8540eb3dc85eaf5e"/>
    <x v="1"/>
    <x v="5"/>
    <x v="2"/>
    <n v="799"/>
  </r>
  <r>
    <s v="33463432b5554ba8c920df4c2b4d5032"/>
    <x v="0"/>
    <x v="5"/>
    <x v="2"/>
    <n v="129"/>
  </r>
  <r>
    <s v="3b6ea7791b4209bffc7f94a4dba36d16"/>
    <x v="3"/>
    <x v="5"/>
    <x v="2"/>
    <n v="2"/>
  </r>
  <r>
    <s v="d9fce3fc1b4919e4d22923b1eeb11f4c"/>
    <x v="0"/>
    <x v="5"/>
    <x v="2"/>
    <n v="179"/>
  </r>
  <r>
    <s v="b7d46e0241e1e40b9432f545a6190509"/>
    <x v="5"/>
    <x v="5"/>
    <x v="2"/>
    <n v="99"/>
  </r>
  <r>
    <s v="ad669d1b545a5e983145b6a6a7e5d9c3"/>
    <x v="0"/>
    <x v="5"/>
    <x v="2"/>
    <n v="1"/>
  </r>
  <r>
    <s v="72ecd2bca4533e3d73ae3dc483c4d85a"/>
    <x v="0"/>
    <x v="5"/>
    <x v="2"/>
    <n v="1"/>
  </r>
  <r>
    <s v="86f710208fdc75862acc0d08ec4b3d16"/>
    <x v="5"/>
    <x v="5"/>
    <x v="2"/>
    <n v="179"/>
  </r>
  <r>
    <s v="77477e7d06a170f6ba7629db28a2efff"/>
    <x v="0"/>
    <x v="5"/>
    <x v="2"/>
    <n v="1"/>
  </r>
  <r>
    <s v="637b4550cfea0ed94b71f235899437ce"/>
    <x v="3"/>
    <x v="5"/>
    <x v="2"/>
    <n v="554"/>
  </r>
  <r>
    <s v="96372ebc3edca26dea4571475dae036c"/>
    <x v="1"/>
    <x v="5"/>
    <x v="2"/>
    <n v="480"/>
  </r>
  <r>
    <s v="4edb7f7ca5ae663220e44f31f3fddc9f"/>
    <x v="1"/>
    <x v="5"/>
    <x v="2"/>
    <n v="829"/>
  </r>
  <r>
    <s v="5ef5794f444f2306bbd8b01ffe01e59a"/>
    <x v="3"/>
    <x v="5"/>
    <x v="2"/>
    <n v="1116"/>
  </r>
  <r>
    <s v="d5031c3298a1183419f1ff3d3b3ddbfe"/>
    <x v="5"/>
    <x v="5"/>
    <x v="2"/>
    <n v="654"/>
  </r>
  <r>
    <s v="0e7a35cc932e2c0e53186d07dcc451e9"/>
    <x v="5"/>
    <x v="5"/>
    <x v="2"/>
    <n v="290"/>
  </r>
  <r>
    <s v="d4a6186d53ac27d6f039d159228b8f5f"/>
    <x v="1"/>
    <x v="5"/>
    <x v="2"/>
    <n v="544"/>
  </r>
  <r>
    <s v="59de23d7cb6e93030a2d7a84976f5546"/>
    <x v="5"/>
    <x v="5"/>
    <x v="2"/>
    <n v="99"/>
  </r>
  <r>
    <s v="002e1c5991735e11ce24c2afab6ec6a9"/>
    <x v="0"/>
    <x v="5"/>
    <x v="2"/>
    <n v="439"/>
  </r>
  <r>
    <s v="0e542cc06ec3992865f58a0fb3ffaba9"/>
    <x v="4"/>
    <x v="5"/>
    <x v="2"/>
    <n v="309"/>
  </r>
  <r>
    <s v="9540d27bfcaf84a6d23b93178feefb86"/>
    <x v="1"/>
    <x v="5"/>
    <x v="2"/>
    <n v="80"/>
  </r>
  <r>
    <s v="9253e517157e9e84ab8fee75de59632e"/>
    <x v="3"/>
    <x v="5"/>
    <x v="2"/>
    <n v="239"/>
  </r>
  <r>
    <s v="3f9664265b9f554fdb099024d8c19123"/>
    <x v="0"/>
    <x v="5"/>
    <x v="2"/>
    <n v="1796"/>
  </r>
  <r>
    <s v="c8feaae8e40e639f0ccfab4e3a7e245f"/>
    <x v="2"/>
    <x v="5"/>
    <x v="2"/>
    <n v="956"/>
  </r>
  <r>
    <s v="2e768d35737665c2ec1cbd5511d7808c"/>
    <x v="1"/>
    <x v="5"/>
    <x v="2"/>
    <n v="751"/>
  </r>
  <r>
    <s v="3d70c35eb3231720c242c2a9557aba16"/>
    <x v="4"/>
    <x v="5"/>
    <x v="2"/>
    <n v="762"/>
  </r>
  <r>
    <s v="c909283d3c5e32e8ec7ba2697712dffa"/>
    <x v="1"/>
    <x v="5"/>
    <x v="2"/>
    <n v="404"/>
  </r>
  <r>
    <s v="ab9ec40722602dc739a4ded6b46394de"/>
    <x v="0"/>
    <x v="5"/>
    <x v="2"/>
    <n v="429"/>
  </r>
  <r>
    <s v="184b96eec9338adcfe5b1fc767bcdd5f"/>
    <x v="0"/>
    <x v="5"/>
    <x v="2"/>
    <n v="489"/>
  </r>
  <r>
    <s v="cf1c7fe9f2aeab205097ad5944d476e7"/>
    <x v="1"/>
    <x v="5"/>
    <x v="2"/>
    <n v="218"/>
  </r>
  <r>
    <s v="853fb82d271b77cd5cc9397c6843af53"/>
    <x v="2"/>
    <x v="5"/>
    <x v="2"/>
    <n v="133"/>
  </r>
  <r>
    <s v="6f70ae6bb57ef3a62de8599ecfab6d0d"/>
    <x v="2"/>
    <x v="5"/>
    <x v="2"/>
    <n v="1286"/>
  </r>
  <r>
    <s v="bbc1e654f467792c6dbf9a110c6cdfda"/>
    <x v="0"/>
    <x v="5"/>
    <x v="2"/>
    <n v="199"/>
  </r>
  <r>
    <s v="ac12d365ee676fbc7a4d5fafcab3065e"/>
    <x v="1"/>
    <x v="5"/>
    <x v="2"/>
    <n v="1909"/>
  </r>
  <r>
    <s v="68aafc09e33124ae7c356e3802240db6"/>
    <x v="1"/>
    <x v="5"/>
    <x v="2"/>
    <n v="525"/>
  </r>
  <r>
    <s v="47b6dda6eb0535162425d58b36959b59"/>
    <x v="5"/>
    <x v="5"/>
    <x v="2"/>
    <n v="299"/>
  </r>
  <r>
    <s v="743fd79b42b7f35ef98114d5b2cfd88b"/>
    <x v="5"/>
    <x v="5"/>
    <x v="2"/>
    <n v="99"/>
  </r>
  <r>
    <s v="d735e16e97bcd323189be0f1a59b4e95"/>
    <x v="5"/>
    <x v="5"/>
    <x v="2"/>
    <n v="271"/>
  </r>
  <r>
    <s v="19a8ed0869d4b3a0d0767cd056d3cbee"/>
    <x v="3"/>
    <x v="5"/>
    <x v="2"/>
    <n v="465"/>
  </r>
  <r>
    <s v="0f6c134b942baa850505e7aa91ee5a76"/>
    <x v="2"/>
    <x v="5"/>
    <x v="2"/>
    <n v="179"/>
  </r>
  <r>
    <s v="f536168b1c59d4225f1978d49ce93800"/>
    <x v="1"/>
    <x v="5"/>
    <x v="2"/>
    <n v="129"/>
  </r>
  <r>
    <s v="646d9c8007485e026f965856a378402d"/>
    <x v="0"/>
    <x v="5"/>
    <x v="2"/>
    <n v="605"/>
  </r>
  <r>
    <s v="11eca5e4296cd861b5c2360b08cc052f"/>
    <x v="0"/>
    <x v="5"/>
    <x v="2"/>
    <n v="329"/>
  </r>
  <r>
    <s v="31f938dac53a4159995a3fecc975a237"/>
    <x v="1"/>
    <x v="5"/>
    <x v="2"/>
    <n v="319"/>
  </r>
  <r>
    <s v="1ce87cc161137ad4c0a7dc0a25ae7a48"/>
    <x v="1"/>
    <x v="5"/>
    <x v="2"/>
    <n v="374"/>
  </r>
  <r>
    <s v="1038729276460fe2a827ea5f72c3317e"/>
    <x v="3"/>
    <x v="5"/>
    <x v="2"/>
    <n v="1"/>
  </r>
  <r>
    <s v="9401ffe669241c8bc02065a2ac890978"/>
    <x v="5"/>
    <x v="5"/>
    <x v="2"/>
    <n v="500"/>
  </r>
  <r>
    <s v="3b07bd47ce48d2c35fb5549cadc13d69"/>
    <x v="3"/>
    <x v="5"/>
    <x v="2"/>
    <n v="376"/>
  </r>
  <r>
    <s v="0e1107a2116ce0e63b3de2ae11d15a04"/>
    <x v="5"/>
    <x v="5"/>
    <x v="2"/>
    <n v="199"/>
  </r>
  <r>
    <s v="f7da9f27f7c7d6381a4c68339ae0c25c"/>
    <x v="4"/>
    <x v="5"/>
    <x v="2"/>
    <n v="109"/>
  </r>
  <r>
    <s v="a1f805d8ff31c0889103bb3a583cc082"/>
    <x v="3"/>
    <x v="5"/>
    <x v="2"/>
    <n v="119"/>
  </r>
  <r>
    <s v="38af25abde1ce63b4fececfd0ca7b6b0"/>
    <x v="5"/>
    <x v="5"/>
    <x v="2"/>
    <n v="99"/>
  </r>
  <r>
    <s v="3e8135513ace3dbfa991cecdc8d556b8"/>
    <x v="1"/>
    <x v="5"/>
    <x v="2"/>
    <n v="616"/>
  </r>
  <r>
    <s v="0165b4fb5545d0e35178c64a62db802a"/>
    <x v="5"/>
    <x v="5"/>
    <x v="2"/>
    <n v="259"/>
  </r>
  <r>
    <s v="c840a8054ce8d9421a0da930171a972d"/>
    <x v="5"/>
    <x v="5"/>
    <x v="2"/>
    <n v="304"/>
  </r>
  <r>
    <s v="70eaee71ca9c67fac3b4d5f20eef07d7"/>
    <x v="1"/>
    <x v="5"/>
    <x v="2"/>
    <n v="357"/>
  </r>
  <r>
    <s v="abf927a5bdb3879490554fba85b36820"/>
    <x v="0"/>
    <x v="5"/>
    <x v="2"/>
    <n v="300"/>
  </r>
  <r>
    <s v="3d4bd961f6c54463b737853938092602"/>
    <x v="5"/>
    <x v="5"/>
    <x v="2"/>
    <n v="449"/>
  </r>
  <r>
    <s v="cedd9fd2cc35914f2f00df353a03d7ba"/>
    <x v="4"/>
    <x v="5"/>
    <x v="2"/>
    <n v="240"/>
  </r>
  <r>
    <s v="543f652d84d6fbd6c814a648bbca244d"/>
    <x v="1"/>
    <x v="5"/>
    <x v="2"/>
    <n v="729"/>
  </r>
  <r>
    <s v="91900ed65a877fe1aea2a87a7a493ff7"/>
    <x v="1"/>
    <x v="5"/>
    <x v="2"/>
    <n v="89"/>
  </r>
  <r>
    <s v="c0155b6425db767b9b66445115157d8b"/>
    <x v="1"/>
    <x v="5"/>
    <x v="2"/>
    <n v="99"/>
  </r>
  <r>
    <s v="38c575f85ee48feaad15b4c8fda764f9"/>
    <x v="0"/>
    <x v="5"/>
    <x v="2"/>
    <n v="589"/>
  </r>
  <r>
    <s v="afc6066db9fe8623bc94f98b8124d1b9"/>
    <x v="0"/>
    <x v="5"/>
    <x v="2"/>
    <n v="599"/>
  </r>
  <r>
    <s v="a580a128f73657f5169d0eb6b2fcd6dd"/>
    <x v="1"/>
    <x v="5"/>
    <x v="2"/>
    <n v="1"/>
  </r>
  <r>
    <s v="907c37b6a6f26807807c5c79c48cb4e7"/>
    <x v="1"/>
    <x v="5"/>
    <x v="2"/>
    <n v="119"/>
  </r>
  <r>
    <s v="5e2b6711243c22edafd505f94dc706e3"/>
    <x v="3"/>
    <x v="5"/>
    <x v="2"/>
    <n v="72"/>
  </r>
  <r>
    <s v="ad598462a21b0d2284598fd4355ccf9a"/>
    <x v="1"/>
    <x v="5"/>
    <x v="2"/>
    <n v="839"/>
  </r>
  <r>
    <s v="60b28dc119e96528b96f9137b4e6bb8d"/>
    <x v="1"/>
    <x v="5"/>
    <x v="2"/>
    <n v="1517"/>
  </r>
  <r>
    <s v="67a6f0b4ae881b413d2bb92264c66c15"/>
    <x v="3"/>
    <x v="5"/>
    <x v="2"/>
    <n v="475"/>
  </r>
  <r>
    <s v="edb59bd47e3248deee5ea5e5814659be"/>
    <x v="1"/>
    <x v="5"/>
    <x v="2"/>
    <n v="1"/>
  </r>
  <r>
    <s v="65b5e2ee8ad92846b2f53c8953537dfd"/>
    <x v="1"/>
    <x v="5"/>
    <x v="2"/>
    <n v="119"/>
  </r>
  <r>
    <s v="0d2730e0d5733a7d2e188b6dd76b2d37"/>
    <x v="1"/>
    <x v="5"/>
    <x v="2"/>
    <n v="479"/>
  </r>
  <r>
    <s v="fee5e559d617e7e2f38f068421163f66"/>
    <x v="0"/>
    <x v="5"/>
    <x v="2"/>
    <n v="189"/>
  </r>
  <r>
    <s v="caa95d9590e12317f68569d211d7ed5c"/>
    <x v="1"/>
    <x v="5"/>
    <x v="2"/>
    <n v="1702"/>
  </r>
  <r>
    <s v="af3ef38e37fb5929b965a5cbd967c9f0"/>
    <x v="3"/>
    <x v="5"/>
    <x v="2"/>
    <n v="334"/>
  </r>
  <r>
    <s v="d9c4c0a9443bfcc04277f3190c0b3ec2"/>
    <x v="5"/>
    <x v="5"/>
    <x v="2"/>
    <n v="619"/>
  </r>
  <r>
    <s v="d9ef06afa5372929f49083e217975181"/>
    <x v="1"/>
    <x v="5"/>
    <x v="2"/>
    <n v="1"/>
  </r>
  <r>
    <s v="228b4d967b7b771c7276111230529088"/>
    <x v="1"/>
    <x v="5"/>
    <x v="2"/>
    <n v="54"/>
  </r>
  <r>
    <s v="8b660943614364eb980a184dba3f19ba"/>
    <x v="0"/>
    <x v="5"/>
    <x v="2"/>
    <n v="9"/>
  </r>
  <r>
    <s v="7f26870b2a5695c1a81cd20ef3880eac"/>
    <x v="3"/>
    <x v="5"/>
    <x v="2"/>
    <n v="374"/>
  </r>
  <r>
    <s v="72d8cbb61189bf4ed47f15a2b42f7e5f"/>
    <x v="1"/>
    <x v="5"/>
    <x v="2"/>
    <n v="1"/>
  </r>
  <r>
    <s v="c26da8f8b9c1d6300ab4a1e9ef23acaa"/>
    <x v="0"/>
    <x v="5"/>
    <x v="2"/>
    <n v="149"/>
  </r>
  <r>
    <s v="df50aba7bccf811726392b1b539609f9"/>
    <x v="5"/>
    <x v="5"/>
    <x v="2"/>
    <n v="289"/>
  </r>
  <r>
    <s v="52c793542e5ca5ec30fae918d8e793c9"/>
    <x v="0"/>
    <x v="5"/>
    <x v="2"/>
    <n v="250"/>
  </r>
  <r>
    <s v="3fe8283accc8edfe298f48595366dbbe"/>
    <x v="3"/>
    <x v="5"/>
    <x v="2"/>
    <n v="101"/>
  </r>
  <r>
    <s v="4b1963336ae34ca91680e6cf74616f2f"/>
    <x v="2"/>
    <x v="5"/>
    <x v="2"/>
    <n v="89"/>
  </r>
  <r>
    <s v="6de40e091d82dc1aafb13e4b141930be"/>
    <x v="2"/>
    <x v="5"/>
    <x v="2"/>
    <n v="449"/>
  </r>
  <r>
    <s v="7a1b4572c126c8245591fcd133378d27"/>
    <x v="0"/>
    <x v="5"/>
    <x v="2"/>
    <n v="359"/>
  </r>
  <r>
    <s v="918b2212af1d5a6fee651e18f1d382ff"/>
    <x v="1"/>
    <x v="5"/>
    <x v="2"/>
    <n v="69"/>
  </r>
  <r>
    <s v="5154d6cd4823004347a0faa7ceca096a"/>
    <x v="0"/>
    <x v="5"/>
    <x v="2"/>
    <n v="169"/>
  </r>
  <r>
    <s v="671042cc78d09ec79ca6ccb239b84e97"/>
    <x v="1"/>
    <x v="5"/>
    <x v="2"/>
    <n v="489"/>
  </r>
  <r>
    <s v="dfcf2dc3700552ae50041fade752637a"/>
    <x v="0"/>
    <x v="5"/>
    <x v="2"/>
    <n v="1"/>
  </r>
  <r>
    <s v="543cebe80b0b8dbf15e6f60595b1e063"/>
    <x v="0"/>
    <x v="5"/>
    <x v="2"/>
    <n v="804"/>
  </r>
  <r>
    <s v="764c9c77de5e068e200f9845b9f9fc24"/>
    <x v="1"/>
    <x v="5"/>
    <x v="2"/>
    <n v="1"/>
  </r>
  <r>
    <s v="a076aedad65b1e5e9a7cc319c8dfa556"/>
    <x v="1"/>
    <x v="5"/>
    <x v="2"/>
    <n v="89"/>
  </r>
  <r>
    <s v="cef651e8a7c4efe97b775e3276e9d7a8"/>
    <x v="0"/>
    <x v="5"/>
    <x v="2"/>
    <n v="269"/>
  </r>
  <r>
    <s v="3fec39ce08ec8e02fb154bd66cbad987"/>
    <x v="0"/>
    <x v="5"/>
    <x v="2"/>
    <n v="78"/>
  </r>
  <r>
    <s v="e6233fdb55a8af5fc963ed991c1a84cb"/>
    <x v="1"/>
    <x v="5"/>
    <x v="2"/>
    <n v="399"/>
  </r>
  <r>
    <s v="77f945f9964f2655c59e7162334b994f"/>
    <x v="4"/>
    <x v="5"/>
    <x v="2"/>
    <n v="681"/>
  </r>
  <r>
    <s v="ec826e4265dc59ed397796cfe136d967"/>
    <x v="1"/>
    <x v="5"/>
    <x v="2"/>
    <n v="449"/>
  </r>
  <r>
    <s v="615de0ef2b64c5160e2e5fd3fc1cbc18"/>
    <x v="0"/>
    <x v="5"/>
    <x v="2"/>
    <n v="706"/>
  </r>
  <r>
    <s v="d38823d458547008d0727a0de29185dc"/>
    <x v="0"/>
    <x v="5"/>
    <x v="2"/>
    <n v="150"/>
  </r>
  <r>
    <s v="b440f025cbbdd35d3145c9768b8835fb"/>
    <x v="5"/>
    <x v="5"/>
    <x v="2"/>
    <n v="59"/>
  </r>
  <r>
    <s v="3741eb8ec43ea79bd081cd9cf95115d2"/>
    <x v="0"/>
    <x v="5"/>
    <x v="2"/>
    <n v="186"/>
  </r>
  <r>
    <s v="49730240a595c585884f539f9bc9e142"/>
    <x v="1"/>
    <x v="5"/>
    <x v="2"/>
    <n v="434"/>
  </r>
  <r>
    <s v="df50a3bca0e0f331db4e2988a403c747"/>
    <x v="1"/>
    <x v="5"/>
    <x v="2"/>
    <n v="99"/>
  </r>
  <r>
    <s v="5815323d4200a232c2ed1e9f8484a04f"/>
    <x v="2"/>
    <x v="5"/>
    <x v="2"/>
    <n v="269"/>
  </r>
  <r>
    <s v="9ed25b6d464964a1898c7cc4e321701e"/>
    <x v="2"/>
    <x v="5"/>
    <x v="2"/>
    <n v="349"/>
  </r>
  <r>
    <s v="eb34d4f742a6e056f375ff0e2c0bdd15"/>
    <x v="1"/>
    <x v="5"/>
    <x v="2"/>
    <n v="469"/>
  </r>
  <r>
    <s v="69b6d6b5b34839f05ff4bb8ad5fcf419"/>
    <x v="1"/>
    <x v="5"/>
    <x v="1"/>
    <n v="128"/>
  </r>
  <r>
    <s v="0a816f2d010f0bc7c2ee76460f50250a"/>
    <x v="1"/>
    <x v="5"/>
    <x v="1"/>
    <n v="109"/>
  </r>
  <r>
    <s v="d1dd4e068536bf7a6539b0ef2f463493"/>
    <x v="3"/>
    <x v="5"/>
    <x v="1"/>
    <n v="71"/>
  </r>
  <r>
    <s v="c32f719a2d66b68e6db878e930b7ef70"/>
    <x v="0"/>
    <x v="5"/>
    <x v="1"/>
    <n v="268"/>
  </r>
  <r>
    <s v="a63950b2f1062d12b36ea92355b1ee5a"/>
    <x v="1"/>
    <x v="5"/>
    <x v="1"/>
    <n v="114"/>
  </r>
  <r>
    <s v="36faeb3688f4f669d52ed74e1edb1295"/>
    <x v="1"/>
    <x v="5"/>
    <x v="1"/>
    <n v="316"/>
  </r>
  <r>
    <s v="c34a2894840457a5d2de6a4c84d40908"/>
    <x v="0"/>
    <x v="5"/>
    <x v="1"/>
    <n v="89"/>
  </r>
  <r>
    <s v="b9676c5b0fe88b50707af0c35a35e8d3"/>
    <x v="1"/>
    <x v="5"/>
    <x v="1"/>
    <n v="581"/>
  </r>
  <r>
    <s v="fd5ed1144477015fa9a9094e35d5a2f9"/>
    <x v="0"/>
    <x v="5"/>
    <x v="1"/>
    <n v="984"/>
  </r>
  <r>
    <s v="c8f639c16381b22130d4f0a94ee079f3"/>
    <x v="3"/>
    <x v="5"/>
    <x v="1"/>
    <n v="823"/>
  </r>
  <r>
    <s v="1ff85cff8fbffd2aada3a2f0d2809b27"/>
    <x v="1"/>
    <x v="5"/>
    <x v="1"/>
    <n v="729"/>
  </r>
  <r>
    <s v="9d2d50fdc70140f981fe1d6076bc0cf6"/>
    <x v="4"/>
    <x v="5"/>
    <x v="1"/>
    <n v="605"/>
  </r>
  <r>
    <s v="122cc911cab58c66094c32d13bb2f953"/>
    <x v="3"/>
    <x v="5"/>
    <x v="1"/>
    <n v="383"/>
  </r>
  <r>
    <s v="3939539d973625cdd64eb81f7adc3bac"/>
    <x v="1"/>
    <x v="5"/>
    <x v="1"/>
    <n v="459"/>
  </r>
  <r>
    <s v="606b2e294206dc80209d6ad0f749e475"/>
    <x v="1"/>
    <x v="5"/>
    <x v="1"/>
    <n v="203"/>
  </r>
  <r>
    <s v="28c694222d4d5e87fd493dd13996df16"/>
    <x v="3"/>
    <x v="5"/>
    <x v="1"/>
    <n v="996"/>
  </r>
  <r>
    <s v="ba6deb74ae9468bca03f4610b66cf257"/>
    <x v="0"/>
    <x v="5"/>
    <x v="1"/>
    <n v="300"/>
  </r>
  <r>
    <s v="b2bd96bebc5b0e485097448a6fba0f64"/>
    <x v="3"/>
    <x v="5"/>
    <x v="1"/>
    <n v="332"/>
  </r>
  <r>
    <s v="aa0a29b3796029a487025fd983370688"/>
    <x v="3"/>
    <x v="5"/>
    <x v="1"/>
    <n v="439"/>
  </r>
  <r>
    <s v="16cd9faa4d1815beec3d020b2e387998"/>
    <x v="1"/>
    <x v="5"/>
    <x v="1"/>
    <n v="417"/>
  </r>
  <r>
    <s v="f531f3c684542796e78e2e40dbce2dd0"/>
    <x v="1"/>
    <x v="5"/>
    <x v="1"/>
    <n v="158"/>
  </r>
  <r>
    <s v="6c4b4f465a4f3aad118848073e9cbb37"/>
    <x v="5"/>
    <x v="5"/>
    <x v="1"/>
    <n v="213"/>
  </r>
  <r>
    <s v="224e9eefb279115c8300163b14a81d43"/>
    <x v="5"/>
    <x v="5"/>
    <x v="1"/>
    <n v="378"/>
  </r>
  <r>
    <s v="8a650c9fc2454dd1cb88e85917b7008e"/>
    <x v="3"/>
    <x v="5"/>
    <x v="1"/>
    <n v="309"/>
  </r>
  <r>
    <s v="60a6bfd6e07379120e7e08f172d90ce3"/>
    <x v="5"/>
    <x v="5"/>
    <x v="1"/>
    <n v="190"/>
  </r>
  <r>
    <s v="4267337603b8a59816e53402b8621943"/>
    <x v="5"/>
    <x v="5"/>
    <x v="1"/>
    <n v="488"/>
  </r>
  <r>
    <s v="055b6b2697443a1e2fcf71be24efc7ef"/>
    <x v="4"/>
    <x v="5"/>
    <x v="1"/>
    <n v="277"/>
  </r>
  <r>
    <s v="7b7e7b3b3d9e2534542a99bceb3b5bc4"/>
    <x v="1"/>
    <x v="5"/>
    <x v="1"/>
    <n v="1296"/>
  </r>
  <r>
    <s v="007887788da555789b85b92a6efc1e20"/>
    <x v="1"/>
    <x v="5"/>
    <x v="1"/>
    <n v="786"/>
  </r>
  <r>
    <s v="dfd2f230b6e9358d58e66c5f855befd3"/>
    <x v="0"/>
    <x v="5"/>
    <x v="1"/>
    <n v="116"/>
  </r>
  <r>
    <s v="a8ce7befb3e23e276c5b117d1b2a3f32"/>
    <x v="5"/>
    <x v="5"/>
    <x v="1"/>
    <n v="366"/>
  </r>
  <r>
    <s v="15d6bb98f08420e8d407011342e3185c"/>
    <x v="2"/>
    <x v="5"/>
    <x v="1"/>
    <n v="35"/>
  </r>
  <r>
    <s v="9f93d57d35d98b8313372cd1c87af48d"/>
    <x v="3"/>
    <x v="5"/>
    <x v="1"/>
    <n v="395"/>
  </r>
  <r>
    <s v="fd51b5ed84fdc69d19e65864f01ff76d"/>
    <x v="3"/>
    <x v="5"/>
    <x v="1"/>
    <n v="558"/>
  </r>
  <r>
    <s v="59b5af66575e03da717f468676b3ce00"/>
    <x v="1"/>
    <x v="5"/>
    <x v="1"/>
    <n v="224"/>
  </r>
  <r>
    <s v="8fbb2a2c6e8394745948dc7003301daa"/>
    <x v="4"/>
    <x v="5"/>
    <x v="1"/>
    <n v="66"/>
  </r>
  <r>
    <s v="05da1b747a5ec0f8ea4a7e03898fde53"/>
    <x v="1"/>
    <x v="5"/>
    <x v="1"/>
    <n v="911"/>
  </r>
  <r>
    <s v="9d3f561ae5bb530b7df49a9f89d82767"/>
    <x v="0"/>
    <x v="5"/>
    <x v="1"/>
    <n v="109"/>
  </r>
  <r>
    <s v="e1de93f005160ea76f37fa06f25efc84"/>
    <x v="1"/>
    <x v="5"/>
    <x v="1"/>
    <n v="338"/>
  </r>
  <r>
    <s v="6b7868c7d7de3c250167c38637d590f1"/>
    <x v="1"/>
    <x v="5"/>
    <x v="1"/>
    <n v="933"/>
  </r>
  <r>
    <s v="164c47679e07f19b4a2ecf9a9a3a6f91"/>
    <x v="1"/>
    <x v="5"/>
    <x v="1"/>
    <n v="1465"/>
  </r>
  <r>
    <s v="d8acc41f085e205aeb75a97b77669af7"/>
    <x v="1"/>
    <x v="5"/>
    <x v="1"/>
    <n v="2258"/>
  </r>
  <r>
    <s v="9b82d6cce259ea07ca7be163c3d6ab82"/>
    <x v="1"/>
    <x v="5"/>
    <x v="1"/>
    <n v="524"/>
  </r>
  <r>
    <s v="a06042cf542d63826726345cfbe34444"/>
    <x v="5"/>
    <x v="5"/>
    <x v="1"/>
    <n v="389"/>
  </r>
  <r>
    <s v="3dee858358843dbcebdb96dbe1f3d122"/>
    <x v="2"/>
    <x v="5"/>
    <x v="1"/>
    <n v="561"/>
  </r>
  <r>
    <s v="c6d9289f237e4bd4dfc569d1dd009661"/>
    <x v="1"/>
    <x v="5"/>
    <x v="1"/>
    <n v="184"/>
  </r>
  <r>
    <s v="1764c916408958462e7dcd18a01e0845"/>
    <x v="3"/>
    <x v="5"/>
    <x v="1"/>
    <n v="536"/>
  </r>
  <r>
    <s v="7adbb1f0ae62fdb73a8e8cf3278dffb3"/>
    <x v="1"/>
    <x v="5"/>
    <x v="1"/>
    <n v="676"/>
  </r>
  <r>
    <s v="87e32d5d6be7ec1320750458f8319557"/>
    <x v="0"/>
    <x v="5"/>
    <x v="1"/>
    <n v="495"/>
  </r>
  <r>
    <s v="2fe9fb2fd87a604b016e4fe0a5ff3aa2"/>
    <x v="3"/>
    <x v="5"/>
    <x v="1"/>
    <n v="621"/>
  </r>
  <r>
    <s v="b50b51d8deeaf2f41a1dad4c43e1ddc3"/>
    <x v="5"/>
    <x v="5"/>
    <x v="1"/>
    <n v="682"/>
  </r>
  <r>
    <s v="62077e7947e97dd89c5dec45cc173659"/>
    <x v="5"/>
    <x v="5"/>
    <x v="1"/>
    <n v="134"/>
  </r>
  <r>
    <s v="c7ca4d5050cb875441a28249036b8ebf"/>
    <x v="4"/>
    <x v="5"/>
    <x v="1"/>
    <n v="758"/>
  </r>
  <r>
    <s v="e6a32176dcf0a6a6e33926fef81cd940"/>
    <x v="2"/>
    <x v="5"/>
    <x v="1"/>
    <n v="364"/>
  </r>
  <r>
    <s v="a7509da6ed946cb5cbd1dcb6b7fc3253"/>
    <x v="0"/>
    <x v="5"/>
    <x v="1"/>
    <n v="303"/>
  </r>
  <r>
    <s v="300a1eab801cefc4f4160a2cd91ba034"/>
    <x v="3"/>
    <x v="5"/>
    <x v="1"/>
    <n v="81"/>
  </r>
  <r>
    <s v="91d11a404c30f1a149d516d00142a989"/>
    <x v="0"/>
    <x v="5"/>
    <x v="1"/>
    <n v="180"/>
  </r>
  <r>
    <s v="be120b35f07a7882a200215d2e1b7428"/>
    <x v="2"/>
    <x v="5"/>
    <x v="1"/>
    <n v="640"/>
  </r>
  <r>
    <s v="5cf76a04aa0c727bdfa4ac1dbe4acd3d"/>
    <x v="3"/>
    <x v="5"/>
    <x v="1"/>
    <n v="113"/>
  </r>
  <r>
    <s v="4b1ea9ddee75984025015afacd473dff"/>
    <x v="5"/>
    <x v="5"/>
    <x v="1"/>
    <n v="401"/>
  </r>
  <r>
    <s v="0b000c67f34360e572f92c4cc7a19062"/>
    <x v="2"/>
    <x v="5"/>
    <x v="1"/>
    <n v="120"/>
  </r>
  <r>
    <s v="12e6a4b3f29a3c7a3a377b1ec82c3d97"/>
    <x v="0"/>
    <x v="5"/>
    <x v="1"/>
    <n v="220"/>
  </r>
  <r>
    <s v="6aa4e6226c8087243d3efb5f19916af1"/>
    <x v="1"/>
    <x v="5"/>
    <x v="1"/>
    <n v="690"/>
  </r>
  <r>
    <s v="2a83e1387b70a74bbe6319dc867d099d"/>
    <x v="5"/>
    <x v="5"/>
    <x v="1"/>
    <n v="238"/>
  </r>
  <r>
    <s v="a4397f5d3ad68224e09643e196208a6a"/>
    <x v="3"/>
    <x v="5"/>
    <x v="1"/>
    <n v="95"/>
  </r>
  <r>
    <s v="56ab2d3394b9c66ec432c064837b053d"/>
    <x v="2"/>
    <x v="5"/>
    <x v="1"/>
    <n v="940"/>
  </r>
  <r>
    <s v="6e8e7b782126d76efe2c2df9aab9b729"/>
    <x v="1"/>
    <x v="5"/>
    <x v="1"/>
    <n v="50"/>
  </r>
  <r>
    <s v="c1d08e2fcf1fc85044d627cb349c4c77"/>
    <x v="0"/>
    <x v="5"/>
    <x v="1"/>
    <n v="145"/>
  </r>
  <r>
    <s v="b6ae8b6a75f208e9ef4456f4a4c0460e"/>
    <x v="1"/>
    <x v="5"/>
    <x v="1"/>
    <n v="379"/>
  </r>
  <r>
    <s v="1d001b2f5b6dc556dd23746664241783"/>
    <x v="3"/>
    <x v="5"/>
    <x v="1"/>
    <n v="593"/>
  </r>
  <r>
    <s v="224c2d06e24a5c054eb094fcb98d0a7b"/>
    <x v="1"/>
    <x v="5"/>
    <x v="1"/>
    <n v="702"/>
  </r>
  <r>
    <s v="655e06bde699d51a7437f10bc52fffb0"/>
    <x v="1"/>
    <x v="5"/>
    <x v="1"/>
    <n v="1052"/>
  </r>
  <r>
    <s v="e5575040a7adddf050713f71efb15a00"/>
    <x v="2"/>
    <x v="5"/>
    <x v="1"/>
    <n v="102"/>
  </r>
  <r>
    <s v="dc3a2b1cb3f5b657149243f0297c6e0c"/>
    <x v="3"/>
    <x v="5"/>
    <x v="1"/>
    <n v="653"/>
  </r>
  <r>
    <s v="cc8172628ea04be5ec2e8f36c1cc7c02"/>
    <x v="0"/>
    <x v="5"/>
    <x v="1"/>
    <n v="174"/>
  </r>
  <r>
    <s v="3b7bd3b6f09bf961a9cd2018d17d21b9"/>
    <x v="5"/>
    <x v="5"/>
    <x v="1"/>
    <n v="795"/>
  </r>
  <r>
    <s v="ca6856fbcc4765fcb203f2b4edb97439"/>
    <x v="3"/>
    <x v="5"/>
    <x v="1"/>
    <n v="437"/>
  </r>
  <r>
    <s v="fff1961d8b2fba9a1dba3c8caa367c96"/>
    <x v="4"/>
    <x v="5"/>
    <x v="1"/>
    <n v="428"/>
  </r>
  <r>
    <s v="45654650085736ae5201d5884ec9eb79"/>
    <x v="0"/>
    <x v="5"/>
    <x v="1"/>
    <n v="108"/>
  </r>
  <r>
    <s v="4af5e777699a0b86fd89463df4de5b04"/>
    <x v="4"/>
    <x v="5"/>
    <x v="1"/>
    <n v="255"/>
  </r>
  <r>
    <s v="274743403baa768d75af394ad954d416"/>
    <x v="0"/>
    <x v="5"/>
    <x v="1"/>
    <n v="560"/>
  </r>
  <r>
    <s v="763e47089a04ebbbb4c6aea3de704b5f"/>
    <x v="3"/>
    <x v="5"/>
    <x v="1"/>
    <n v="341"/>
  </r>
  <r>
    <s v="b43a4a6e50ad07938a7c997891b9a175"/>
    <x v="0"/>
    <x v="5"/>
    <x v="1"/>
    <n v="2"/>
  </r>
  <r>
    <s v="ba915f8bacb4b2023c20abb01ba2973c"/>
    <x v="2"/>
    <x v="5"/>
    <x v="1"/>
    <n v="290"/>
  </r>
  <r>
    <s v="d42befb3633ff1a9cc9302e604cc8d58"/>
    <x v="1"/>
    <x v="5"/>
    <x v="1"/>
    <n v="828"/>
  </r>
  <r>
    <s v="f6f0b011c088e8e94b16f54662c1120c"/>
    <x v="3"/>
    <x v="5"/>
    <x v="1"/>
    <n v="350"/>
  </r>
  <r>
    <s v="b67ca92ef2cdb142bc2bf93536432a48"/>
    <x v="1"/>
    <x v="5"/>
    <x v="1"/>
    <n v="611"/>
  </r>
  <r>
    <s v="653b7235f83829fbfd5d85eeec8547a6"/>
    <x v="1"/>
    <x v="5"/>
    <x v="1"/>
    <n v="448"/>
  </r>
  <r>
    <s v="6c7430de359f2a6e513122a9855b5150"/>
    <x v="5"/>
    <x v="5"/>
    <x v="1"/>
    <n v="404"/>
  </r>
  <r>
    <s v="d0f3e6cbed2398004e0e0ee50c552e67"/>
    <x v="0"/>
    <x v="5"/>
    <x v="1"/>
    <n v="541"/>
  </r>
  <r>
    <s v="6ef7463ee2c7f1fe52e5ef8622dedaf1"/>
    <x v="0"/>
    <x v="5"/>
    <x v="1"/>
    <n v="111"/>
  </r>
  <r>
    <s v="0264f9d5e13026d706f1bd36eaa13100"/>
    <x v="1"/>
    <x v="5"/>
    <x v="1"/>
    <n v="1306"/>
  </r>
  <r>
    <s v="e52d44a45973f14c15d80902491452de"/>
    <x v="3"/>
    <x v="5"/>
    <x v="1"/>
    <n v="185"/>
  </r>
  <r>
    <s v="1b6fde7d14ebf0fd60b7298e3a08d193"/>
    <x v="3"/>
    <x v="5"/>
    <x v="1"/>
    <n v="50"/>
  </r>
  <r>
    <s v="ffd9eb08b38a045f296d9cbe4a734c85"/>
    <x v="1"/>
    <x v="5"/>
    <x v="1"/>
    <n v="445"/>
  </r>
  <r>
    <s v="c5d52d3d0a295a6f2838f46754fb1b1f"/>
    <x v="4"/>
    <x v="5"/>
    <x v="1"/>
    <n v="335"/>
  </r>
  <r>
    <s v="d53b7920430d3d682dca6e7e2ccb69ba"/>
    <x v="5"/>
    <x v="5"/>
    <x v="1"/>
    <n v="431"/>
  </r>
  <r>
    <s v="e5beed94b39cb3ddd8d8ff34b0d61c2e"/>
    <x v="0"/>
    <x v="5"/>
    <x v="1"/>
    <n v="403"/>
  </r>
  <r>
    <s v="db07bede6351663a45a9dc0e36587e55"/>
    <x v="3"/>
    <x v="5"/>
    <x v="1"/>
    <n v="109"/>
  </r>
  <r>
    <s v="8c44c6e4a1992bb40e44754eedebae62"/>
    <x v="1"/>
    <x v="5"/>
    <x v="1"/>
    <n v="73"/>
  </r>
  <r>
    <s v="fc2fdad48e024bed07885b592a231b5c"/>
    <x v="1"/>
    <x v="5"/>
    <x v="1"/>
    <n v="108"/>
  </r>
  <r>
    <s v="1df621d95021495ec42a7435fc8675fe"/>
    <x v="5"/>
    <x v="5"/>
    <x v="1"/>
    <n v="311"/>
  </r>
  <r>
    <s v="2057f5f61bd6897a4dc31c542941b01c"/>
    <x v="4"/>
    <x v="5"/>
    <x v="1"/>
    <n v="217"/>
  </r>
  <r>
    <s v="92c09c51fa6a06c255c7826296695441"/>
    <x v="2"/>
    <x v="5"/>
    <x v="1"/>
    <n v="208"/>
  </r>
  <r>
    <s v="14d4071a21fdab895f01f236c24b2d46"/>
    <x v="4"/>
    <x v="5"/>
    <x v="1"/>
    <n v="320"/>
  </r>
  <r>
    <s v="532bc06ea40579a8e99fc6f0627d23e0"/>
    <x v="5"/>
    <x v="5"/>
    <x v="1"/>
    <n v="289"/>
  </r>
  <r>
    <s v="831de1a48e78a144475b1c7add70a2e9"/>
    <x v="0"/>
    <x v="5"/>
    <x v="1"/>
    <n v="743"/>
  </r>
  <r>
    <s v="9a5d296552e807ed75883f7266ae32f7"/>
    <x v="5"/>
    <x v="5"/>
    <x v="1"/>
    <n v="905"/>
  </r>
  <r>
    <s v="6fb40b1b789537f42357381b161dae96"/>
    <x v="5"/>
    <x v="5"/>
    <x v="1"/>
    <n v="189"/>
  </r>
  <r>
    <s v="7e605a5aa8d7c8889f9afcdaa03c4579"/>
    <x v="5"/>
    <x v="5"/>
    <x v="1"/>
    <n v="200"/>
  </r>
  <r>
    <s v="4c57d12e736bc7b37fdd9daa855fa0c2"/>
    <x v="4"/>
    <x v="5"/>
    <x v="1"/>
    <n v="164"/>
  </r>
  <r>
    <s v="f27de7ef9da8a37ba31590aa6c5208f4"/>
    <x v="3"/>
    <x v="5"/>
    <x v="1"/>
    <n v="494"/>
  </r>
  <r>
    <s v="fb9cea49bb2bb8140104b5fcead9d288"/>
    <x v="4"/>
    <x v="5"/>
    <x v="1"/>
    <n v="404"/>
  </r>
  <r>
    <s v="626fffdffd44eff52949b65518832ff4"/>
    <x v="1"/>
    <x v="5"/>
    <x v="1"/>
    <n v="597"/>
  </r>
  <r>
    <s v="380c173a6156f0150971ddd0fd8c4b15"/>
    <x v="0"/>
    <x v="5"/>
    <x v="1"/>
    <n v="317"/>
  </r>
  <r>
    <s v="c1964cd9ced918a94befb749b016511a"/>
    <x v="0"/>
    <x v="5"/>
    <x v="1"/>
    <n v="534"/>
  </r>
  <r>
    <s v="60f9ce87efbfcf4cc3ab2392bd2c4e29"/>
    <x v="1"/>
    <x v="5"/>
    <x v="1"/>
    <n v="196"/>
  </r>
  <r>
    <s v="c2b0a160b650570c6431ca3278a324c0"/>
    <x v="1"/>
    <x v="5"/>
    <x v="1"/>
    <n v="337"/>
  </r>
  <r>
    <s v="3c5d27e3e5b0ac34958989dde2fcc235"/>
    <x v="1"/>
    <x v="5"/>
    <x v="1"/>
    <n v="530"/>
  </r>
  <r>
    <s v="1215b05b49c8ed55bada1c23bb71b21c"/>
    <x v="3"/>
    <x v="5"/>
    <x v="1"/>
    <n v="190"/>
  </r>
  <r>
    <s v="276798fdf60bc4b1f445a437bedd40c5"/>
    <x v="1"/>
    <x v="5"/>
    <x v="1"/>
    <n v="1288"/>
  </r>
  <r>
    <s v="61aee8257e66ff134da38435900a437f"/>
    <x v="0"/>
    <x v="5"/>
    <x v="1"/>
    <n v="915"/>
  </r>
  <r>
    <s v="0ec196190d49de46ba194b0bfe62a1d0"/>
    <x v="2"/>
    <x v="5"/>
    <x v="1"/>
    <n v="69"/>
  </r>
  <r>
    <s v="a6ad1439933c686c577f2726d0d4a48b"/>
    <x v="3"/>
    <x v="5"/>
    <x v="1"/>
    <n v="629"/>
  </r>
  <r>
    <s v="72b75c6a96d40c743e4ab09dd4c79c98"/>
    <x v="2"/>
    <x v="5"/>
    <x v="1"/>
    <n v="553"/>
  </r>
  <r>
    <s v="e076ceb05bca134c4583606cda558fd5"/>
    <x v="0"/>
    <x v="5"/>
    <x v="1"/>
    <n v="538"/>
  </r>
  <r>
    <s v="da452c09bb552fa322a7465534603886"/>
    <x v="1"/>
    <x v="5"/>
    <x v="1"/>
    <n v="547"/>
  </r>
  <r>
    <s v="3a6d1bb424a8099bce8bc1ab5deb4e26"/>
    <x v="3"/>
    <x v="5"/>
    <x v="1"/>
    <n v="273"/>
  </r>
  <r>
    <s v="45f34f1a60dc73ffde42c1ba58f55c68"/>
    <x v="1"/>
    <x v="5"/>
    <x v="1"/>
    <n v="1082"/>
  </r>
  <r>
    <s v="2ba8493e17e3edbd664c19e43eb266aa"/>
    <x v="1"/>
    <x v="5"/>
    <x v="1"/>
    <n v="283"/>
  </r>
  <r>
    <s v="3aef8d3da2fcc1ad586e06410fbc6b22"/>
    <x v="1"/>
    <x v="5"/>
    <x v="1"/>
    <n v="240"/>
  </r>
  <r>
    <s v="08ede27b0672bdd71780eaf51a390cc3"/>
    <x v="3"/>
    <x v="5"/>
    <x v="1"/>
    <n v="183"/>
  </r>
  <r>
    <s v="20df09ba75038adf9a971f0bde6619c9"/>
    <x v="3"/>
    <x v="5"/>
    <x v="1"/>
    <n v="363"/>
  </r>
  <r>
    <s v="bacf11c19a1cf36c4edbe298f3ccd2e0"/>
    <x v="5"/>
    <x v="5"/>
    <x v="1"/>
    <n v="218"/>
  </r>
  <r>
    <s v="5df86ba86952619d6625008e3ad8d71e"/>
    <x v="3"/>
    <x v="5"/>
    <x v="1"/>
    <n v="493"/>
  </r>
  <r>
    <s v="48220b0075f17a61b8e0df4f37760fdd"/>
    <x v="3"/>
    <x v="5"/>
    <x v="1"/>
    <n v="513"/>
  </r>
  <r>
    <s v="ee28cebf6b4eda5256950504c9a233de"/>
    <x v="5"/>
    <x v="5"/>
    <x v="1"/>
    <n v="246"/>
  </r>
  <r>
    <s v="c0e484a4f8ac37f9536398ee43217054"/>
    <x v="3"/>
    <x v="5"/>
    <x v="1"/>
    <n v="386"/>
  </r>
  <r>
    <s v="e4dd7da3e73fbe5a111ff34b5a1ca477"/>
    <x v="1"/>
    <x v="5"/>
    <x v="1"/>
    <n v="734"/>
  </r>
  <r>
    <s v="3153ed5a8f29dd495273641fea7a6960"/>
    <x v="3"/>
    <x v="5"/>
    <x v="1"/>
    <n v="417"/>
  </r>
  <r>
    <s v="be3cf82fc35fb66deb3cfd5a0fb83976"/>
    <x v="5"/>
    <x v="5"/>
    <x v="1"/>
    <n v="1"/>
  </r>
  <r>
    <s v="70f7b10bc5ca6e868b6a8feac6e21dbe"/>
    <x v="1"/>
    <x v="5"/>
    <x v="1"/>
    <n v="279"/>
  </r>
  <r>
    <s v="f1b074fbf2c1fd83ef4ca26265177aa5"/>
    <x v="1"/>
    <x v="5"/>
    <x v="1"/>
    <n v="215"/>
  </r>
  <r>
    <s v="9b6e8a467f038b5bd3c8b453f2d37989"/>
    <x v="3"/>
    <x v="5"/>
    <x v="1"/>
    <n v="299"/>
  </r>
  <r>
    <s v="20c65532f3debeaa1cebf09947c97b02"/>
    <x v="1"/>
    <x v="5"/>
    <x v="1"/>
    <n v="432"/>
  </r>
  <r>
    <s v="99ab6990ae2661fbe271f4b851a9db0c"/>
    <x v="1"/>
    <x v="5"/>
    <x v="1"/>
    <n v="824"/>
  </r>
  <r>
    <s v="03fb31c707e29466bc4ef7ff80d8808b"/>
    <x v="1"/>
    <x v="5"/>
    <x v="1"/>
    <n v="410"/>
  </r>
  <r>
    <s v="c6b1ec7fc2930741009257801999d8ee"/>
    <x v="1"/>
    <x v="5"/>
    <x v="1"/>
    <n v="732"/>
  </r>
  <r>
    <s v="4cf4dedb7a7b650103dae9acc0ee4481"/>
    <x v="4"/>
    <x v="5"/>
    <x v="1"/>
    <n v="192"/>
  </r>
  <r>
    <s v="d863d99fa8ccb1f968a5f145505d5b4c"/>
    <x v="3"/>
    <x v="5"/>
    <x v="1"/>
    <n v="531"/>
  </r>
  <r>
    <s v="5e7f39cab07fd5fee48bdededb0e750e"/>
    <x v="5"/>
    <x v="5"/>
    <x v="1"/>
    <n v="105"/>
  </r>
  <r>
    <s v="0edf594ec85c54191df64011f7238b38"/>
    <x v="2"/>
    <x v="5"/>
    <x v="1"/>
    <n v="781"/>
  </r>
  <r>
    <s v="ca356d11b78b0df952194fade699f26e"/>
    <x v="2"/>
    <x v="5"/>
    <x v="1"/>
    <n v="321"/>
  </r>
  <r>
    <s v="0ead0f022d0a67512bed47269d0f98c5"/>
    <x v="0"/>
    <x v="5"/>
    <x v="1"/>
    <n v="818"/>
  </r>
  <r>
    <s v="49403a41b102417200fb419e1bb3493f"/>
    <x v="0"/>
    <x v="5"/>
    <x v="1"/>
    <n v="187"/>
  </r>
  <r>
    <s v="a41000ae1ecb17747dcd57de009a784a"/>
    <x v="2"/>
    <x v="5"/>
    <x v="1"/>
    <n v="533"/>
  </r>
  <r>
    <s v="f3dcc689c8df9034f7f3798e329e3bca"/>
    <x v="3"/>
    <x v="5"/>
    <x v="1"/>
    <n v="589"/>
  </r>
  <r>
    <s v="19e5293413cd49529cfdd8605cb76087"/>
    <x v="1"/>
    <x v="5"/>
    <x v="1"/>
    <n v="463"/>
  </r>
  <r>
    <s v="314f9983851286c021238e8e7e2460e6"/>
    <x v="5"/>
    <x v="5"/>
    <x v="1"/>
    <n v="185"/>
  </r>
  <r>
    <s v="f8bf6d78faf03ccac9ad0e5ec38638da"/>
    <x v="1"/>
    <x v="5"/>
    <x v="1"/>
    <n v="441"/>
  </r>
  <r>
    <s v="5359873825847e5b9fd8e972bd3b7e27"/>
    <x v="1"/>
    <x v="5"/>
    <x v="1"/>
    <n v="871"/>
  </r>
  <r>
    <s v="f89c5817c761bd0e97f8a712bf4a7fb4"/>
    <x v="0"/>
    <x v="5"/>
    <x v="1"/>
    <n v="839"/>
  </r>
  <r>
    <s v="40918325fe960b62c1f02ed9fb185c8e"/>
    <x v="2"/>
    <x v="5"/>
    <x v="1"/>
    <n v="523"/>
  </r>
  <r>
    <s v="114939c47ffa8e75b45f8305d725fa65"/>
    <x v="1"/>
    <x v="5"/>
    <x v="1"/>
    <n v="69"/>
  </r>
  <r>
    <s v="f55063ccb0c827e9b1380f6158b30785"/>
    <x v="2"/>
    <x v="5"/>
    <x v="1"/>
    <n v="634"/>
  </r>
  <r>
    <s v="a0c66eb40eb319f68ef2a9c62556a2ea"/>
    <x v="4"/>
    <x v="5"/>
    <x v="1"/>
    <n v="181"/>
  </r>
  <r>
    <s v="400c1215483fe4be51e04d99f8b3332f"/>
    <x v="5"/>
    <x v="5"/>
    <x v="1"/>
    <n v="339"/>
  </r>
  <r>
    <s v="8fe50d6b4dd6456179133d0d1eafff86"/>
    <x v="3"/>
    <x v="5"/>
    <x v="1"/>
    <n v="562"/>
  </r>
  <r>
    <s v="93012f5d1294c818de550245645d2eac"/>
    <x v="0"/>
    <x v="5"/>
    <x v="1"/>
    <n v="233"/>
  </r>
  <r>
    <s v="a12d29db637b176cc2f729ae042e669a"/>
    <x v="5"/>
    <x v="5"/>
    <x v="1"/>
    <n v="913"/>
  </r>
  <r>
    <s v="247dbfa4ad999774e1f6b982475eb526"/>
    <x v="3"/>
    <x v="5"/>
    <x v="1"/>
    <n v="180"/>
  </r>
  <r>
    <s v="cd236b8fa6b080de9a5102056acd9dfe"/>
    <x v="3"/>
    <x v="5"/>
    <x v="1"/>
    <n v="1492"/>
  </r>
  <r>
    <s v="0d00c90617caf8a9c952087c1002a909"/>
    <x v="0"/>
    <x v="5"/>
    <x v="1"/>
    <n v="328"/>
  </r>
  <r>
    <s v="852a19f3208742814bc992cefd6f9660"/>
    <x v="1"/>
    <x v="5"/>
    <x v="1"/>
    <n v="245"/>
  </r>
  <r>
    <s v="64ef73ae3274ecba8749b2a8d249038e"/>
    <x v="1"/>
    <x v="5"/>
    <x v="1"/>
    <n v="1078"/>
  </r>
  <r>
    <s v="f0d1d1cb5172381453bc272d431dc28d"/>
    <x v="2"/>
    <x v="5"/>
    <x v="1"/>
    <n v="120"/>
  </r>
  <r>
    <s v="da10598c6aa75b7c5ee6162275f08e30"/>
    <x v="0"/>
    <x v="5"/>
    <x v="1"/>
    <n v="109"/>
  </r>
  <r>
    <s v="1e36cd417db5978ee572e075d13db73e"/>
    <x v="4"/>
    <x v="5"/>
    <x v="1"/>
    <n v="592"/>
  </r>
  <r>
    <s v="5961823101780c3473b4f581b79281f4"/>
    <x v="3"/>
    <x v="5"/>
    <x v="1"/>
    <n v="381"/>
  </r>
  <r>
    <s v="373919cb2595a4c1721abe70ee919909"/>
    <x v="1"/>
    <x v="5"/>
    <x v="1"/>
    <n v="338"/>
  </r>
  <r>
    <s v="9152caa743770eb460562cd7ed05b61b"/>
    <x v="3"/>
    <x v="5"/>
    <x v="1"/>
    <n v="538"/>
  </r>
  <r>
    <s v="a051a469e70d0381c8738c9cc04a035b"/>
    <x v="5"/>
    <x v="5"/>
    <x v="1"/>
    <n v="302"/>
  </r>
  <r>
    <s v="b6da5fe62e2edc090e714d476699b14d"/>
    <x v="0"/>
    <x v="5"/>
    <x v="1"/>
    <n v="380"/>
  </r>
  <r>
    <s v="1cf6a7a0c762e607c19878bef30949aa"/>
    <x v="2"/>
    <x v="5"/>
    <x v="1"/>
    <n v="783"/>
  </r>
  <r>
    <s v="5d73420428e921405e558037f7f7f951"/>
    <x v="1"/>
    <x v="5"/>
    <x v="1"/>
    <n v="480"/>
  </r>
  <r>
    <s v="3fc0a6c02bf09bb02a83e125b8c70ba9"/>
    <x v="1"/>
    <x v="5"/>
    <x v="1"/>
    <n v="456"/>
  </r>
  <r>
    <s v="78587fcbfcf2fa47fef6464398562d23"/>
    <x v="3"/>
    <x v="5"/>
    <x v="1"/>
    <n v="99"/>
  </r>
  <r>
    <s v="e590f4d65ee25f658bc8b7ff4d44faf1"/>
    <x v="0"/>
    <x v="5"/>
    <x v="1"/>
    <n v="936"/>
  </r>
  <r>
    <s v="397fc2e005d7d195b0ef0b845a40272b"/>
    <x v="2"/>
    <x v="5"/>
    <x v="1"/>
    <n v="152"/>
  </r>
  <r>
    <s v="52d554519015cf846a3725c5604c1745"/>
    <x v="0"/>
    <x v="5"/>
    <x v="1"/>
    <n v="298"/>
  </r>
  <r>
    <s v="c99439a2336c6a227e7031394a45d26c"/>
    <x v="1"/>
    <x v="5"/>
    <x v="1"/>
    <n v="324"/>
  </r>
  <r>
    <s v="fdd01edb163a152543d43fc0c61cf424"/>
    <x v="3"/>
    <x v="5"/>
    <x v="1"/>
    <n v="88"/>
  </r>
  <r>
    <s v="03ce7af7c3479b24417439d8e209c1ee"/>
    <x v="1"/>
    <x v="5"/>
    <x v="1"/>
    <n v="184"/>
  </r>
  <r>
    <s v="47689a684721ddc590b366cc415e0612"/>
    <x v="5"/>
    <x v="5"/>
    <x v="1"/>
    <n v="189"/>
  </r>
  <r>
    <s v="6cbbfd2272a9e4abb5fd26078dcbae0d"/>
    <x v="5"/>
    <x v="5"/>
    <x v="1"/>
    <n v="313"/>
  </r>
  <r>
    <s v="e05e63be8c481bde5db9684a5402484d"/>
    <x v="1"/>
    <x v="5"/>
    <x v="1"/>
    <n v="368"/>
  </r>
  <r>
    <s v="1044f5db086f9ba295e5bb46d7692aa8"/>
    <x v="1"/>
    <x v="5"/>
    <x v="1"/>
    <n v="840"/>
  </r>
  <r>
    <s v="414156efa3ea8091dedbb701650c336a"/>
    <x v="2"/>
    <x v="5"/>
    <x v="1"/>
    <n v="285"/>
  </r>
  <r>
    <s v="bae3132dcd12434718457768df03265d"/>
    <x v="5"/>
    <x v="5"/>
    <x v="1"/>
    <n v="290"/>
  </r>
  <r>
    <s v="0c907f0538a9be9005238f15c800da3b"/>
    <x v="0"/>
    <x v="5"/>
    <x v="1"/>
    <n v="145"/>
  </r>
  <r>
    <s v="ec2a19c61d811c010d2e9815fd687d35"/>
    <x v="1"/>
    <x v="5"/>
    <x v="1"/>
    <n v="214"/>
  </r>
  <r>
    <s v="b9403d0f1721dbf91542d733b00f29ea"/>
    <x v="3"/>
    <x v="5"/>
    <x v="1"/>
    <n v="468"/>
  </r>
  <r>
    <s v="a05a8b29fa12cf4098180f7ef5941c19"/>
    <x v="0"/>
    <x v="5"/>
    <x v="1"/>
    <n v="568"/>
  </r>
  <r>
    <s v="a2ca1c8e18ef193c5281f2faad538184"/>
    <x v="0"/>
    <x v="5"/>
    <x v="1"/>
    <n v="1021"/>
  </r>
  <r>
    <s v="b3c034d9f2dfc2a46dcb55c2c81e5fe9"/>
    <x v="5"/>
    <x v="5"/>
    <x v="1"/>
    <n v="398"/>
  </r>
  <r>
    <s v="a12411e2ea2cc2ea01572d1d1cef837e"/>
    <x v="1"/>
    <x v="5"/>
    <x v="1"/>
    <n v="250"/>
  </r>
  <r>
    <s v="a112317b771af1c1613b2dace256bc0c"/>
    <x v="3"/>
    <x v="5"/>
    <x v="1"/>
    <n v="245"/>
  </r>
  <r>
    <s v="8130d678e55d4622fd74951df4614985"/>
    <x v="0"/>
    <x v="5"/>
    <x v="1"/>
    <n v="446"/>
  </r>
  <r>
    <s v="acd0fc633a9413ca5268d219b7b545df"/>
    <x v="1"/>
    <x v="5"/>
    <x v="1"/>
    <n v="155"/>
  </r>
  <r>
    <s v="1b22ce44ceeb9c16d893e93f9a50d201"/>
    <x v="1"/>
    <x v="5"/>
    <x v="1"/>
    <n v="245"/>
  </r>
  <r>
    <s v="99be8c632e8f99b11496064564869657"/>
    <x v="5"/>
    <x v="5"/>
    <x v="1"/>
    <n v="155"/>
  </r>
  <r>
    <s v="ba9ae767030b09e293112226f8a80bd6"/>
    <x v="2"/>
    <x v="5"/>
    <x v="1"/>
    <n v="264"/>
  </r>
  <r>
    <s v="d19fe5c3bd1da39b0c6e104de0130c6c"/>
    <x v="3"/>
    <x v="5"/>
    <x v="1"/>
    <n v="241"/>
  </r>
  <r>
    <s v="4bed2150536ab2d4fcef110f2ffd9b5a"/>
    <x v="0"/>
    <x v="5"/>
    <x v="1"/>
    <n v="332"/>
  </r>
  <r>
    <s v="b1dbccc776fca3cedbce8e1966879f5d"/>
    <x v="1"/>
    <x v="5"/>
    <x v="1"/>
    <n v="514"/>
  </r>
  <r>
    <s v="9228382123e38193b8f55cfd8b70b9e7"/>
    <x v="1"/>
    <x v="5"/>
    <x v="1"/>
    <n v="149"/>
  </r>
  <r>
    <s v="bddde9e151ef1a6a8abfaf194745d3da"/>
    <x v="0"/>
    <x v="5"/>
    <x v="1"/>
    <n v="109"/>
  </r>
  <r>
    <s v="9923a7a877ddcf1691b0fab4e9a31b66"/>
    <x v="1"/>
    <x v="5"/>
    <x v="1"/>
    <n v="134"/>
  </r>
  <r>
    <s v="83441ad3011ffd858147b2a1f0cd3044"/>
    <x v="3"/>
    <x v="5"/>
    <x v="1"/>
    <n v="584"/>
  </r>
  <r>
    <s v="99690191e75ea6672225e3010befc39e"/>
    <x v="3"/>
    <x v="5"/>
    <x v="1"/>
    <n v="515"/>
  </r>
  <r>
    <s v="1e702b85f06afd56ca1a78cb357060f8"/>
    <x v="5"/>
    <x v="5"/>
    <x v="1"/>
    <n v="38"/>
  </r>
  <r>
    <s v="55646079da75b26333fadb589b40e79f"/>
    <x v="1"/>
    <x v="5"/>
    <x v="1"/>
    <n v="327"/>
  </r>
  <r>
    <s v="267403d144d673fee2656a14f764968b"/>
    <x v="1"/>
    <x v="5"/>
    <x v="1"/>
    <n v="523"/>
  </r>
  <r>
    <s v="0c312e2b94550525a36a2a3595b4689d"/>
    <x v="2"/>
    <x v="5"/>
    <x v="1"/>
    <n v="483"/>
  </r>
  <r>
    <s v="690793dda567a2acf269770b2057bd96"/>
    <x v="0"/>
    <x v="5"/>
    <x v="1"/>
    <n v="119"/>
  </r>
  <r>
    <s v="e33633904eee0a2e7e2a5cae32c2c569"/>
    <x v="3"/>
    <x v="5"/>
    <x v="1"/>
    <n v="312"/>
  </r>
  <r>
    <s v="f95be9b0fa4085e4d358634491456eb6"/>
    <x v="0"/>
    <x v="5"/>
    <x v="1"/>
    <n v="166"/>
  </r>
  <r>
    <s v="60cc05e03c2f4c8f4a3867ae1595a87f"/>
    <x v="1"/>
    <x v="5"/>
    <x v="1"/>
    <n v="490"/>
  </r>
  <r>
    <s v="08752666a969e06352a38e83af6baaea"/>
    <x v="4"/>
    <x v="5"/>
    <x v="1"/>
    <n v="423"/>
  </r>
  <r>
    <s v="a2fa59c9a9704d2714d6d40cd35f9f15"/>
    <x v="0"/>
    <x v="5"/>
    <x v="1"/>
    <n v="385"/>
  </r>
  <r>
    <s v="8e991f27fff6adfed33ceb8ac66d0eb1"/>
    <x v="0"/>
    <x v="5"/>
    <x v="1"/>
    <n v="98"/>
  </r>
  <r>
    <s v="19406b5e5d8b7b928823c75c7d8a7a99"/>
    <x v="1"/>
    <x v="5"/>
    <x v="1"/>
    <n v="1023"/>
  </r>
  <r>
    <s v="39318ac3c1af96aeb7ff8ba7ae79661e"/>
    <x v="5"/>
    <x v="5"/>
    <x v="0"/>
    <n v="467"/>
  </r>
  <r>
    <s v="0dd91190463db135a89ff9d0eb077f6d"/>
    <x v="5"/>
    <x v="5"/>
    <x v="0"/>
    <n v="758"/>
  </r>
  <r>
    <s v="42693206e3ad89fec50f0b97764cd56d"/>
    <x v="1"/>
    <x v="5"/>
    <x v="0"/>
    <n v="589"/>
  </r>
  <r>
    <s v="6f20a5e233a27675437548c6d6bfa3a6"/>
    <x v="0"/>
    <x v="5"/>
    <x v="0"/>
    <n v="144"/>
  </r>
  <r>
    <s v="fb3569379856ce426f7936085ecc2bbd"/>
    <x v="1"/>
    <x v="5"/>
    <x v="0"/>
    <n v="498"/>
  </r>
  <r>
    <s v="c5d52d3d0a295a6f2838f46754fb1b1f"/>
    <x v="4"/>
    <x v="5"/>
    <x v="0"/>
    <n v="430"/>
  </r>
  <r>
    <s v="f85dc61de3728b4eb9232639d265f198"/>
    <x v="1"/>
    <x v="5"/>
    <x v="0"/>
    <n v="392"/>
  </r>
  <r>
    <s v="a925ed27b6b4679a9c41929b957e3a62"/>
    <x v="1"/>
    <x v="5"/>
    <x v="0"/>
    <n v="1015"/>
  </r>
  <r>
    <s v="b25b0bd5c091276c2f3a7ed7a2436e81"/>
    <x v="5"/>
    <x v="5"/>
    <x v="0"/>
    <n v="349"/>
  </r>
  <r>
    <s v="6066e32accf891ab8657c77f671e468c"/>
    <x v="1"/>
    <x v="5"/>
    <x v="0"/>
    <n v="99"/>
  </r>
  <r>
    <s v="fc44106859fdbdb86b231b9f73e8060e"/>
    <x v="3"/>
    <x v="5"/>
    <x v="0"/>
    <n v="596"/>
  </r>
  <r>
    <s v="54ff6d91519c5bcd7f03c82fbee6b532"/>
    <x v="1"/>
    <x v="5"/>
    <x v="0"/>
    <n v="399"/>
  </r>
  <r>
    <s v="9ff28f046433fac6687dcb127f9e21c3"/>
    <x v="3"/>
    <x v="5"/>
    <x v="0"/>
    <n v="226"/>
  </r>
  <r>
    <s v="6fd64f5f74f5c9ec08ab860781c6b513"/>
    <x v="3"/>
    <x v="5"/>
    <x v="0"/>
    <n v="208"/>
  </r>
  <r>
    <s v="5e2637855543f38ef46a3cfc4e87aa12"/>
    <x v="3"/>
    <x v="5"/>
    <x v="0"/>
    <n v="49"/>
  </r>
  <r>
    <s v="b6370a1fe785361daf8fdd8505f0066a"/>
    <x v="1"/>
    <x v="5"/>
    <x v="0"/>
    <n v="343"/>
  </r>
  <r>
    <s v="ab928ec3123e5dbf07df02b95bbf799f"/>
    <x v="3"/>
    <x v="5"/>
    <x v="0"/>
    <n v="540"/>
  </r>
  <r>
    <s v="3e1f0dacaf8de78cda15dc6038c74071"/>
    <x v="1"/>
    <x v="5"/>
    <x v="0"/>
    <n v="407"/>
  </r>
  <r>
    <s v="ff66e3329d852dcde861c06af56a739c"/>
    <x v="0"/>
    <x v="5"/>
    <x v="0"/>
    <n v="218"/>
  </r>
  <r>
    <s v="5730781d47799b6c342969951b76e560"/>
    <x v="0"/>
    <x v="5"/>
    <x v="0"/>
    <n v="2076"/>
  </r>
  <r>
    <s v="927e7e53c15584da448d49a6ae596bf1"/>
    <x v="5"/>
    <x v="5"/>
    <x v="0"/>
    <n v="360"/>
  </r>
  <r>
    <s v="9e65b9075147dca9a408b04c61d9bab3"/>
    <x v="4"/>
    <x v="5"/>
    <x v="0"/>
    <n v="683"/>
  </r>
  <r>
    <s v="d13087d8e998fa94b6723a62793ba4a6"/>
    <x v="3"/>
    <x v="5"/>
    <x v="0"/>
    <n v="168"/>
  </r>
  <r>
    <s v="b56c315613bfb3c699c5c6df06284eca"/>
    <x v="0"/>
    <x v="5"/>
    <x v="0"/>
    <n v="500"/>
  </r>
  <r>
    <s v="47d8383d703a1fad8dcc927026e75f0b"/>
    <x v="3"/>
    <x v="5"/>
    <x v="0"/>
    <n v="980"/>
  </r>
  <r>
    <s v="d6a0e8624ac6d22cd625f92c8d13f2b9"/>
    <x v="3"/>
    <x v="5"/>
    <x v="0"/>
    <n v="890"/>
  </r>
  <r>
    <s v="56df96d6ca861bb39c501b829b474e6b"/>
    <x v="3"/>
    <x v="5"/>
    <x v="0"/>
    <n v="713"/>
  </r>
  <r>
    <s v="709c3764dfc0d2c54db94da000be3c9b"/>
    <x v="1"/>
    <x v="5"/>
    <x v="0"/>
    <n v="110"/>
  </r>
  <r>
    <s v="5815323d4200a232c2ed1e9f8484a04f"/>
    <x v="2"/>
    <x v="5"/>
    <x v="0"/>
    <n v="436"/>
  </r>
  <r>
    <s v="dee46920b26dbef8dff81d33c659f78d"/>
    <x v="1"/>
    <x v="5"/>
    <x v="0"/>
    <n v="109"/>
  </r>
  <r>
    <s v="dfb3a170ad113cc6c724978846122c3d"/>
    <x v="0"/>
    <x v="5"/>
    <x v="0"/>
    <n v="287"/>
  </r>
  <r>
    <s v="27002d79a388b85ecedcd692b75d472d"/>
    <x v="1"/>
    <x v="5"/>
    <x v="0"/>
    <n v="89"/>
  </r>
  <r>
    <s v="b032442a1573b6c0eed4e8a51ed7c47e"/>
    <x v="1"/>
    <x v="5"/>
    <x v="0"/>
    <n v="548"/>
  </r>
  <r>
    <s v="472e940b67eb8f74036bbe4b5ae9ea4a"/>
    <x v="3"/>
    <x v="5"/>
    <x v="0"/>
    <n v="1096"/>
  </r>
  <r>
    <s v="c2695da76008e4a2a9000e778163e5e6"/>
    <x v="2"/>
    <x v="5"/>
    <x v="0"/>
    <n v="429"/>
  </r>
  <r>
    <s v="db48cc610a11ea2ddffebbf47e64bbc4"/>
    <x v="5"/>
    <x v="5"/>
    <x v="0"/>
    <n v="351"/>
  </r>
  <r>
    <s v="77493fc96a86fffd29d0b2432506db89"/>
    <x v="0"/>
    <x v="5"/>
    <x v="0"/>
    <n v="954"/>
  </r>
  <r>
    <s v="204e73f80f137e8c57f8479a5ea85126"/>
    <x v="0"/>
    <x v="5"/>
    <x v="0"/>
    <n v="613"/>
  </r>
  <r>
    <s v="d420104929a1021154b880445c8cd60c"/>
    <x v="2"/>
    <x v="5"/>
    <x v="0"/>
    <n v="428"/>
  </r>
  <r>
    <s v="588eaa661745287d33771b7c1fbcf56f"/>
    <x v="5"/>
    <x v="5"/>
    <x v="0"/>
    <n v="200"/>
  </r>
  <r>
    <s v="a414558618f13f1b42d1c7c8d6edbdef"/>
    <x v="1"/>
    <x v="5"/>
    <x v="0"/>
    <n v="278"/>
  </r>
  <r>
    <s v="687d0820bd4dae7b48222b48481db54d"/>
    <x v="5"/>
    <x v="5"/>
    <x v="0"/>
    <n v="183"/>
  </r>
  <r>
    <s v="39aa5dec7486901c29f55f55377b9911"/>
    <x v="1"/>
    <x v="5"/>
    <x v="0"/>
    <n v="1362"/>
  </r>
  <r>
    <s v="d2ad1b5c290037c3fb5eccdfef81de87"/>
    <x v="0"/>
    <x v="5"/>
    <x v="0"/>
    <n v="1317"/>
  </r>
  <r>
    <s v="563a4e7783f565979210ac3ec46f14ce"/>
    <x v="5"/>
    <x v="5"/>
    <x v="0"/>
    <n v="420"/>
  </r>
  <r>
    <s v="243916d403e5bcc9ec2fe2368520324e"/>
    <x v="2"/>
    <x v="5"/>
    <x v="0"/>
    <n v="794"/>
  </r>
  <r>
    <s v="7150bf7a4658613a68995c4472aadb81"/>
    <x v="1"/>
    <x v="5"/>
    <x v="0"/>
    <n v="389"/>
  </r>
  <r>
    <s v="ccb0c0dc22e1c220783eb932a45b5d30"/>
    <x v="1"/>
    <x v="5"/>
    <x v="0"/>
    <n v="75"/>
  </r>
  <r>
    <s v="91deae76adc95df9fa4300fb37bc9a66"/>
    <x v="3"/>
    <x v="5"/>
    <x v="0"/>
    <n v="213"/>
  </r>
  <r>
    <s v="ea72e373e03d437a8aca16817e43ce7f"/>
    <x v="3"/>
    <x v="5"/>
    <x v="0"/>
    <n v="681"/>
  </r>
  <r>
    <s v="820553855c078a2cf11b15b6b6cf7016"/>
    <x v="1"/>
    <x v="5"/>
    <x v="0"/>
    <n v="615"/>
  </r>
  <r>
    <s v="dde77177d27537c401d961edda22f133"/>
    <x v="3"/>
    <x v="5"/>
    <x v="0"/>
    <n v="119"/>
  </r>
  <r>
    <s v="233b350d0d13e4859683844bf1b4e214"/>
    <x v="3"/>
    <x v="5"/>
    <x v="0"/>
    <n v="302"/>
  </r>
  <r>
    <s v="85da358a2d6316a8e60b20879c7ce2d8"/>
    <x v="5"/>
    <x v="5"/>
    <x v="0"/>
    <n v="119"/>
  </r>
  <r>
    <s v="54ca3c90f3948735968557edb04adfd1"/>
    <x v="1"/>
    <x v="5"/>
    <x v="0"/>
    <n v="591"/>
  </r>
  <r>
    <s v="9e72e325bf8bfd45bb4df095a8939038"/>
    <x v="4"/>
    <x v="5"/>
    <x v="0"/>
    <n v="268"/>
  </r>
  <r>
    <s v="dfedd013935943115193a2f923141aae"/>
    <x v="2"/>
    <x v="5"/>
    <x v="0"/>
    <n v="466"/>
  </r>
  <r>
    <s v="a5038e4cc1494e97fae69cb9ed3651b2"/>
    <x v="5"/>
    <x v="5"/>
    <x v="0"/>
    <n v="351"/>
  </r>
  <r>
    <s v="c78e58b4ede473bd84167cf05158770c"/>
    <x v="2"/>
    <x v="5"/>
    <x v="0"/>
    <n v="410"/>
  </r>
  <r>
    <s v="f4a392246702e84d3f9c00dacfb219d0"/>
    <x v="0"/>
    <x v="5"/>
    <x v="0"/>
    <n v="436"/>
  </r>
  <r>
    <s v="e16f8ce6526d42ddb4bfc8199377e666"/>
    <x v="0"/>
    <x v="5"/>
    <x v="0"/>
    <n v="254"/>
  </r>
  <r>
    <s v="d6820e3e47b380aa81aac21f09e25a30"/>
    <x v="2"/>
    <x v="5"/>
    <x v="0"/>
    <n v="546"/>
  </r>
  <r>
    <s v="717a68a6d00416491a09a488c25232ef"/>
    <x v="2"/>
    <x v="5"/>
    <x v="0"/>
    <n v="946"/>
  </r>
  <r>
    <s v="70f7b10bc5ca6e868b6a8feac6e21dbe"/>
    <x v="1"/>
    <x v="5"/>
    <x v="0"/>
    <n v="924"/>
  </r>
  <r>
    <s v="8b0628f2e5362bb4a31c04db1308b96f"/>
    <x v="3"/>
    <x v="5"/>
    <x v="0"/>
    <n v="1075"/>
  </r>
  <r>
    <s v="051f8df47649a0082bade9590c696629"/>
    <x v="2"/>
    <x v="5"/>
    <x v="0"/>
    <n v="376"/>
  </r>
  <r>
    <s v="ebf80a0c113cd6529bf57726720ef3f6"/>
    <x v="4"/>
    <x v="5"/>
    <x v="0"/>
    <n v="716"/>
  </r>
  <r>
    <s v="08d0c24fd86c265bbe12536d3f660626"/>
    <x v="0"/>
    <x v="5"/>
    <x v="0"/>
    <n v="208"/>
  </r>
  <r>
    <s v="734acc52152b4683260fe6dbb62e292d"/>
    <x v="5"/>
    <x v="5"/>
    <x v="0"/>
    <n v="99"/>
  </r>
  <r>
    <s v="93bca28a7a7a7131dc7909c17341a1a1"/>
    <x v="5"/>
    <x v="5"/>
    <x v="0"/>
    <n v="1721"/>
  </r>
  <r>
    <s v="b8a774ae4b6344d6d551b4c36e5acdac"/>
    <x v="1"/>
    <x v="5"/>
    <x v="0"/>
    <n v="234"/>
  </r>
  <r>
    <s v="8c672893fc27bb1044694be57f908007"/>
    <x v="3"/>
    <x v="5"/>
    <x v="0"/>
    <n v="79"/>
  </r>
  <r>
    <s v="c9c400e72c0b623ec386b833a4e772cd"/>
    <x v="3"/>
    <x v="5"/>
    <x v="0"/>
    <n v="289"/>
  </r>
  <r>
    <s v="18ef4a60325d67f59049e73b3b23a06a"/>
    <x v="3"/>
    <x v="5"/>
    <x v="0"/>
    <n v="531"/>
  </r>
  <r>
    <s v="1b78b80b7aa32bff36865d603bc5afe2"/>
    <x v="1"/>
    <x v="5"/>
    <x v="0"/>
    <n v="214"/>
  </r>
  <r>
    <s v="375aa5a472d542f98670cd9a642543e8"/>
    <x v="5"/>
    <x v="5"/>
    <x v="0"/>
    <n v="119"/>
  </r>
  <r>
    <s v="6654a1bb6f88efa01c7cfc21adff4014"/>
    <x v="5"/>
    <x v="5"/>
    <x v="0"/>
    <n v="1007"/>
  </r>
  <r>
    <s v="749ce15ac12efb60819be961cef73b14"/>
    <x v="1"/>
    <x v="5"/>
    <x v="0"/>
    <n v="666"/>
  </r>
  <r>
    <s v="cd6468565231ed031ff2b6c967a58ecf"/>
    <x v="1"/>
    <x v="5"/>
    <x v="0"/>
    <n v="307"/>
  </r>
  <r>
    <s v="7b705e4b4837dd0e1aca2381aa5c4251"/>
    <x v="3"/>
    <x v="5"/>
    <x v="0"/>
    <n v="189"/>
  </r>
  <r>
    <s v="44e62344900fbe8885a7470f13ea3c24"/>
    <x v="0"/>
    <x v="5"/>
    <x v="0"/>
    <n v="134"/>
  </r>
  <r>
    <s v="ba61d7966d749e9868911b4fe322f0ba"/>
    <x v="2"/>
    <x v="5"/>
    <x v="0"/>
    <n v="694"/>
  </r>
  <r>
    <s v="ab14ece25eb355b5916def8f163062d9"/>
    <x v="5"/>
    <x v="5"/>
    <x v="0"/>
    <n v="180"/>
  </r>
  <r>
    <s v="b0e61b283fe5e43c894da33adec4fd9e"/>
    <x v="3"/>
    <x v="5"/>
    <x v="0"/>
    <n v="218"/>
  </r>
  <r>
    <s v="762f1297dc523b3c74b84d59307fb026"/>
    <x v="2"/>
    <x v="5"/>
    <x v="0"/>
    <n v="530"/>
  </r>
  <r>
    <s v="554110f9fd4d8368bbb3a6546c3538a0"/>
    <x v="0"/>
    <x v="5"/>
    <x v="0"/>
    <n v="1916"/>
  </r>
  <r>
    <s v="6634b63f1b1aa1140c7a3068e1641048"/>
    <x v="1"/>
    <x v="5"/>
    <x v="0"/>
    <n v="457"/>
  </r>
  <r>
    <s v="bc6437da6d7aa1ba4ce975bb97bd1060"/>
    <x v="1"/>
    <x v="5"/>
    <x v="0"/>
    <n v="248"/>
  </r>
  <r>
    <s v="afb4c3bac2b11bc0a80da062a6b6136b"/>
    <x v="5"/>
    <x v="5"/>
    <x v="0"/>
    <n v="255"/>
  </r>
  <r>
    <s v="64dad36e0d81b1e0986bc068eba02c2a"/>
    <x v="2"/>
    <x v="5"/>
    <x v="0"/>
    <n v="499"/>
  </r>
  <r>
    <s v="925da703ef4732c0f23ea55690b3764c"/>
    <x v="0"/>
    <x v="5"/>
    <x v="0"/>
    <n v="1047"/>
  </r>
  <r>
    <s v="a580a128f73657f5169d0eb6b2fcd6dd"/>
    <x v="1"/>
    <x v="5"/>
    <x v="0"/>
    <n v="1435"/>
  </r>
  <r>
    <s v="4c1c2dee25fee9b538f02f829d2a3cae"/>
    <x v="3"/>
    <x v="5"/>
    <x v="0"/>
    <n v="470"/>
  </r>
  <r>
    <s v="332afb96b9bcdbd013b16d7e0915023d"/>
    <x v="3"/>
    <x v="5"/>
    <x v="0"/>
    <n v="513"/>
  </r>
  <r>
    <s v="5021f0a81cdaacd397433081218f765e"/>
    <x v="0"/>
    <x v="5"/>
    <x v="0"/>
    <n v="535"/>
  </r>
  <r>
    <s v="9ff80b4af8c015893198f0dfe095dba4"/>
    <x v="1"/>
    <x v="5"/>
    <x v="0"/>
    <n v="200"/>
  </r>
  <r>
    <s v="103814a440b0a3530e3eb7d0171dab55"/>
    <x v="5"/>
    <x v="5"/>
    <x v="0"/>
    <n v="356"/>
  </r>
  <r>
    <s v="2b8f78ed44f38a39891a9bb0665cf1df"/>
    <x v="2"/>
    <x v="5"/>
    <x v="0"/>
    <n v="1113"/>
  </r>
  <r>
    <s v="bdbd27cd512df33330908fcb45f1e00e"/>
    <x v="3"/>
    <x v="5"/>
    <x v="0"/>
    <n v="79"/>
  </r>
  <r>
    <s v="74352568dbed75bfab0f1e1096fc610e"/>
    <x v="3"/>
    <x v="5"/>
    <x v="0"/>
    <n v="712"/>
  </r>
  <r>
    <s v="97d730cc73067d3640d01b9420eab5a0"/>
    <x v="1"/>
    <x v="5"/>
    <x v="0"/>
    <n v="684"/>
  </r>
  <r>
    <s v="45733f71b9980e3095c9d98bb8b29ba2"/>
    <x v="1"/>
    <x v="5"/>
    <x v="0"/>
    <n v="104"/>
  </r>
  <r>
    <s v="f14fb0250ba410eaa86b620e3f25610c"/>
    <x v="3"/>
    <x v="5"/>
    <x v="0"/>
    <n v="290"/>
  </r>
  <r>
    <s v="1d25c352d2a47cbdf72fad8ddcc3724d"/>
    <x v="0"/>
    <x v="5"/>
    <x v="0"/>
    <n v="159"/>
  </r>
  <r>
    <s v="b9af92ea4129d7abec978bab3990a189"/>
    <x v="5"/>
    <x v="5"/>
    <x v="0"/>
    <n v="1512"/>
  </r>
  <r>
    <s v="b9676c5b0fe88b50707af0c35a35e8d3"/>
    <x v="1"/>
    <x v="5"/>
    <x v="0"/>
    <n v="218"/>
  </r>
  <r>
    <s v="995b3d9badcc2e46328eec273b6cb262"/>
    <x v="0"/>
    <x v="5"/>
    <x v="0"/>
    <n v="270"/>
  </r>
  <r>
    <s v="eb695429f1e3e15706721127fcb6d7bc"/>
    <x v="0"/>
    <x v="5"/>
    <x v="0"/>
    <n v="748"/>
  </r>
  <r>
    <s v="c4fced41d41c23b583e7e218bb263d00"/>
    <x v="0"/>
    <x v="5"/>
    <x v="0"/>
    <n v="1508"/>
  </r>
  <r>
    <s v="2f5e86c7fef92b67cbf1c45ddb8a1da2"/>
    <x v="0"/>
    <x v="5"/>
    <x v="0"/>
    <n v="492"/>
  </r>
  <r>
    <s v="50de792d8ea27a8e2758592c64e3a8fb"/>
    <x v="2"/>
    <x v="5"/>
    <x v="0"/>
    <n v="254"/>
  </r>
  <r>
    <s v="b3ab5dc26b514c514aa1f8109596fbf8"/>
    <x v="0"/>
    <x v="5"/>
    <x v="0"/>
    <n v="370"/>
  </r>
  <r>
    <s v="df39989a60e2a08747f13fe7df302a78"/>
    <x v="1"/>
    <x v="5"/>
    <x v="0"/>
    <n v="932"/>
  </r>
  <r>
    <s v="2134c221954145896f79f969955df6ec"/>
    <x v="1"/>
    <x v="5"/>
    <x v="0"/>
    <n v="99"/>
  </r>
  <r>
    <s v="057761e05a69ba9f62e9dc08a93f9551"/>
    <x v="3"/>
    <x v="5"/>
    <x v="0"/>
    <n v="429"/>
  </r>
  <r>
    <s v="2ce7d9d3efdf9cc323c2575a548bd947"/>
    <x v="1"/>
    <x v="5"/>
    <x v="0"/>
    <n v="221"/>
  </r>
  <r>
    <s v="f69373a533e71f2a8b9a30d463b0e97b"/>
    <x v="1"/>
    <x v="5"/>
    <x v="0"/>
    <n v="891"/>
  </r>
  <r>
    <s v="34107bc5731396e5356513445efbf5d4"/>
    <x v="3"/>
    <x v="5"/>
    <x v="0"/>
    <n v="200"/>
  </r>
  <r>
    <s v="00522943744aff104d3dcd451df06cbf"/>
    <x v="1"/>
    <x v="5"/>
    <x v="0"/>
    <n v="213"/>
  </r>
  <r>
    <s v="fab07b38366321e90740c05e4a55fca1"/>
    <x v="1"/>
    <x v="5"/>
    <x v="0"/>
    <n v="912"/>
  </r>
  <r>
    <s v="9f8bde8c747da797459cf6f57fb7e7ab"/>
    <x v="2"/>
    <x v="5"/>
    <x v="0"/>
    <n v="79"/>
  </r>
  <r>
    <s v="22ef78511c4a6a153f5b2e040d60cd5e"/>
    <x v="0"/>
    <x v="5"/>
    <x v="0"/>
    <n v="200"/>
  </r>
  <r>
    <s v="fdc6072e96f9e5b45388cfe807ff25b1"/>
    <x v="0"/>
    <x v="5"/>
    <x v="0"/>
    <n v="587"/>
  </r>
  <r>
    <s v="c85c85b7e00cc48eb9bea33639101d09"/>
    <x v="1"/>
    <x v="5"/>
    <x v="0"/>
    <n v="556"/>
  </r>
  <r>
    <s v="1d99dd47d2366e9940f8ff473f80b396"/>
    <x v="5"/>
    <x v="5"/>
    <x v="0"/>
    <n v="238"/>
  </r>
  <r>
    <s v="ebcc1d93c001a23eeff321b84959a6e9"/>
    <x v="1"/>
    <x v="5"/>
    <x v="0"/>
    <n v="58"/>
  </r>
  <r>
    <s v="90e853095cc16bb6ea424d0bc26572d5"/>
    <x v="0"/>
    <x v="5"/>
    <x v="0"/>
    <n v="639"/>
  </r>
  <r>
    <s v="8d2846feb164353bb9f80bad1702399c"/>
    <x v="1"/>
    <x v="5"/>
    <x v="2"/>
    <n v="139"/>
  </r>
  <r>
    <s v="ce988cf569781e605157427d18749185"/>
    <x v="3"/>
    <x v="5"/>
    <x v="2"/>
    <n v="709"/>
  </r>
  <r>
    <s v="9b2a1157080ab581000989e6a1b4815f"/>
    <x v="5"/>
    <x v="5"/>
    <x v="2"/>
    <n v="349"/>
  </r>
  <r>
    <s v="620b3a8d7248577e00fc55d42ac3dcde"/>
    <x v="5"/>
    <x v="5"/>
    <x v="2"/>
    <n v="500"/>
  </r>
  <r>
    <s v="6654a1bb6f88efa01c7cfc21adff4014"/>
    <x v="5"/>
    <x v="5"/>
    <x v="2"/>
    <n v="1"/>
  </r>
  <r>
    <s v="70e661777657404eed8677045daaccd4"/>
    <x v="0"/>
    <x v="5"/>
    <x v="2"/>
    <n v="539"/>
  </r>
  <r>
    <s v="80b32df76ab252d15b849a6b59ec7309"/>
    <x v="3"/>
    <x v="5"/>
    <x v="2"/>
    <n v="129"/>
  </r>
  <r>
    <s v="8de1ffebed51dfccf31f5020e8c8ebbe"/>
    <x v="3"/>
    <x v="5"/>
    <x v="2"/>
    <n v="1"/>
  </r>
  <r>
    <s v="9e7c1169339c4c677623f40124b64fb8"/>
    <x v="5"/>
    <x v="5"/>
    <x v="2"/>
    <n v="279"/>
  </r>
  <r>
    <s v="0e0d3d8ca93aee64bb022a99afc03dcf"/>
    <x v="2"/>
    <x v="5"/>
    <x v="2"/>
    <n v="1"/>
  </r>
  <r>
    <s v="a293daffbd989f4c98a8216986b5f460"/>
    <x v="0"/>
    <x v="5"/>
    <x v="2"/>
    <n v="875"/>
  </r>
  <r>
    <s v="ae4c55a8640dee98cc59345b30165e57"/>
    <x v="5"/>
    <x v="5"/>
    <x v="2"/>
    <n v="460"/>
  </r>
  <r>
    <s v="ad0ba67efeabe50a7e19cba7038c5613"/>
    <x v="3"/>
    <x v="5"/>
    <x v="2"/>
    <n v="180"/>
  </r>
  <r>
    <s v="ed50e0d2acdbad88f32bb5ac52d927ad"/>
    <x v="3"/>
    <x v="5"/>
    <x v="2"/>
    <n v="1401"/>
  </r>
  <r>
    <s v="702e77aac88bef0b58249328da3f2fee"/>
    <x v="1"/>
    <x v="5"/>
    <x v="2"/>
    <n v="1661"/>
  </r>
  <r>
    <s v="aaaf9f2c2d77e607acb1731df7eaebdb"/>
    <x v="2"/>
    <x v="5"/>
    <x v="2"/>
    <n v="229"/>
  </r>
  <r>
    <s v="c647b9c9efa5fda881f27dae9495c600"/>
    <x v="5"/>
    <x v="5"/>
    <x v="2"/>
    <n v="140"/>
  </r>
  <r>
    <s v="92f603f35042f21fcd6e86190ca62566"/>
    <x v="1"/>
    <x v="5"/>
    <x v="2"/>
    <n v="359"/>
  </r>
  <r>
    <s v="af254f87b7217e8479b87393d5bb4bdb"/>
    <x v="2"/>
    <x v="5"/>
    <x v="2"/>
    <n v="362"/>
  </r>
  <r>
    <s v="2f2cd600bf510c1f0b9d26d60969cab0"/>
    <x v="1"/>
    <x v="5"/>
    <x v="2"/>
    <n v="224"/>
  </r>
  <r>
    <s v="3ba4519504cbb9c2c273f84b40c4fa1f"/>
    <x v="1"/>
    <x v="5"/>
    <x v="2"/>
    <n v="1"/>
  </r>
  <r>
    <s v="ddd89ad175810311daa32220ca179091"/>
    <x v="1"/>
    <x v="5"/>
    <x v="2"/>
    <n v="1"/>
  </r>
  <r>
    <s v="443f128ee97b0e3e5a2cc78606ae8358"/>
    <x v="2"/>
    <x v="5"/>
    <x v="2"/>
    <n v="704"/>
  </r>
  <r>
    <s v="91d975cb93beb3843fffbf71c019ca01"/>
    <x v="1"/>
    <x v="5"/>
    <x v="2"/>
    <n v="1"/>
  </r>
  <r>
    <s v="e3112b70af13c1ff7c44f1353c1bdbe1"/>
    <x v="0"/>
    <x v="5"/>
    <x v="2"/>
    <n v="109"/>
  </r>
  <r>
    <s v="8e32b255a01b05dd8acedd324b7a8bb3"/>
    <x v="3"/>
    <x v="5"/>
    <x v="2"/>
    <n v="59"/>
  </r>
  <r>
    <s v="adfd41cdc1c901da5f6c52d07ec0cb2c"/>
    <x v="1"/>
    <x v="5"/>
    <x v="2"/>
    <n v="179"/>
  </r>
  <r>
    <s v="d30c4693b6f79c4a4ad09e17f90eb978"/>
    <x v="5"/>
    <x v="5"/>
    <x v="2"/>
    <n v="459"/>
  </r>
  <r>
    <s v="ada4b2bc0ad70937815487650345f315"/>
    <x v="0"/>
    <x v="5"/>
    <x v="2"/>
    <n v="572"/>
  </r>
  <r>
    <s v="db49bb8ca55ecedeaf7b3339ba200054"/>
    <x v="3"/>
    <x v="5"/>
    <x v="2"/>
    <n v="1"/>
  </r>
  <r>
    <s v="fc7c686be4584193357f42cd55306798"/>
    <x v="1"/>
    <x v="5"/>
    <x v="2"/>
    <n v="359"/>
  </r>
  <r>
    <s v="85a7da6035d53e404dfc7924e37091b8"/>
    <x v="1"/>
    <x v="5"/>
    <x v="2"/>
    <n v="579"/>
  </r>
  <r>
    <s v="2be63281023a77ec9dcfa56f75d7c532"/>
    <x v="1"/>
    <x v="5"/>
    <x v="2"/>
    <n v="371"/>
  </r>
  <r>
    <s v="5d28c4b4035e5b8dcbc0c76c5bb9e49d"/>
    <x v="0"/>
    <x v="5"/>
    <x v="2"/>
    <n v="339"/>
  </r>
  <r>
    <s v="39b736212b66401ae84fcf927d558906"/>
    <x v="3"/>
    <x v="5"/>
    <x v="2"/>
    <n v="509"/>
  </r>
  <r>
    <s v="39b6e8da22045a5741baa060a4ee8443"/>
    <x v="3"/>
    <x v="5"/>
    <x v="2"/>
    <n v="549"/>
  </r>
  <r>
    <s v="7726959c4b35f514bbff0dcc48f4632d"/>
    <x v="4"/>
    <x v="5"/>
    <x v="2"/>
    <n v="289"/>
  </r>
  <r>
    <s v="c9123c3c69a7360694674260ffd8b030"/>
    <x v="5"/>
    <x v="5"/>
    <x v="2"/>
    <n v="410"/>
  </r>
  <r>
    <s v="f271cfb07059ef30e6b645d4a00baffc"/>
    <x v="1"/>
    <x v="5"/>
    <x v="2"/>
    <n v="299"/>
  </r>
  <r>
    <s v="2f72e404eccf6aebf36dde1b7d07084c"/>
    <x v="1"/>
    <x v="5"/>
    <x v="2"/>
    <n v="1101"/>
  </r>
  <r>
    <s v="e673eab51300c006b221ff4d9e04e469"/>
    <x v="1"/>
    <x v="5"/>
    <x v="2"/>
    <n v="563"/>
  </r>
  <r>
    <s v="9378af4f63aaf9f2806500da1f872c51"/>
    <x v="1"/>
    <x v="5"/>
    <x v="2"/>
    <n v="299"/>
  </r>
  <r>
    <s v="c7fe1123efd47863d8be8f13821f1c81"/>
    <x v="5"/>
    <x v="5"/>
    <x v="2"/>
    <n v="699"/>
  </r>
  <r>
    <s v="8c17ccdb89ce535d5b31a70557c9dab4"/>
    <x v="0"/>
    <x v="5"/>
    <x v="2"/>
    <n v="8"/>
  </r>
  <r>
    <s v="22f851d92edc90510ae173324cfb5348"/>
    <x v="5"/>
    <x v="5"/>
    <x v="2"/>
    <n v="856"/>
  </r>
  <r>
    <s v="cc4cfb6a18916d1ffd3412cbd17ab6fd"/>
    <x v="5"/>
    <x v="5"/>
    <x v="2"/>
    <n v="411"/>
  </r>
  <r>
    <s v="c3c35703d5f2f65d58b7400e1ebc3fa6"/>
    <x v="3"/>
    <x v="5"/>
    <x v="2"/>
    <n v="240"/>
  </r>
  <r>
    <s v="887894c79db84f73a55e513495fa740a"/>
    <x v="3"/>
    <x v="5"/>
    <x v="2"/>
    <n v="799"/>
  </r>
  <r>
    <s v="f53633cdc64d211822cdad47f96106d4"/>
    <x v="0"/>
    <x v="5"/>
    <x v="2"/>
    <n v="13"/>
  </r>
  <r>
    <s v="302144e820df01b63b4bf8afb3e8a709"/>
    <x v="5"/>
    <x v="5"/>
    <x v="2"/>
    <n v="399"/>
  </r>
  <r>
    <s v="cf206fa59ddf64e4c67e89c65f36d426"/>
    <x v="0"/>
    <x v="5"/>
    <x v="2"/>
    <n v="814"/>
  </r>
  <r>
    <s v="9e3899a7c2c50a6703762699a75a28a8"/>
    <x v="5"/>
    <x v="5"/>
    <x v="2"/>
    <n v="900"/>
  </r>
  <r>
    <s v="d38cb9a11c9fa3ae092d2138dee9c7ce"/>
    <x v="1"/>
    <x v="5"/>
    <x v="2"/>
    <n v="1256"/>
  </r>
  <r>
    <s v="ba4ef44369a4342aaf6c3475f10ec105"/>
    <x v="0"/>
    <x v="5"/>
    <x v="2"/>
    <n v="1"/>
  </r>
  <r>
    <s v="9e712665a35d60cacddb752c982e7659"/>
    <x v="0"/>
    <x v="5"/>
    <x v="2"/>
    <n v="219"/>
  </r>
  <r>
    <s v="aa39f4c9df22316e999cca560d5d6604"/>
    <x v="3"/>
    <x v="5"/>
    <x v="2"/>
    <n v="719"/>
  </r>
  <r>
    <s v="8bf59ffbe0949deaaecc4410fe14927b"/>
    <x v="5"/>
    <x v="5"/>
    <x v="2"/>
    <n v="99"/>
  </r>
  <r>
    <s v="3855fe20c6397796a879bb7c44a28487"/>
    <x v="1"/>
    <x v="5"/>
    <x v="2"/>
    <n v="229"/>
  </r>
  <r>
    <s v="29b149e912f507446d4fc99f6bd359a7"/>
    <x v="0"/>
    <x v="5"/>
    <x v="2"/>
    <n v="199"/>
  </r>
  <r>
    <s v="e93e3d30af306942326a074cf4752aeb"/>
    <x v="5"/>
    <x v="5"/>
    <x v="2"/>
    <n v="355"/>
  </r>
  <r>
    <s v="47e60ceb91edaf48cd1842655715acf9"/>
    <x v="5"/>
    <x v="5"/>
    <x v="2"/>
    <n v="239"/>
  </r>
  <r>
    <s v="4343c5a2ad666c6889dce89cff4d9ce5"/>
    <x v="0"/>
    <x v="5"/>
    <x v="2"/>
    <n v="999"/>
  </r>
  <r>
    <s v="6c1081ed94c14f3deca76f194069150f"/>
    <x v="0"/>
    <x v="5"/>
    <x v="2"/>
    <n v="1880"/>
  </r>
  <r>
    <s v="e4c0e0491bbccf5da99c5e91c9cd4ee7"/>
    <x v="0"/>
    <x v="5"/>
    <x v="2"/>
    <n v="170"/>
  </r>
  <r>
    <s v="e380bda9d6d177d08bcc7d38b851bcdf"/>
    <x v="0"/>
    <x v="5"/>
    <x v="2"/>
    <n v="664"/>
  </r>
  <r>
    <s v="8bd89d5e30c62d394e0c1c83b984ac5d"/>
    <x v="1"/>
    <x v="5"/>
    <x v="2"/>
    <n v="199"/>
  </r>
  <r>
    <s v="0c67e40638cdb5cd5f5c6d00d3f1cb5c"/>
    <x v="0"/>
    <x v="5"/>
    <x v="2"/>
    <n v="359"/>
  </r>
  <r>
    <s v="d503601d209bd6be0b9bf9997b256077"/>
    <x v="1"/>
    <x v="5"/>
    <x v="2"/>
    <n v="659"/>
  </r>
  <r>
    <s v="e0ab6f360abc3779922e252bf38eb0e6"/>
    <x v="3"/>
    <x v="5"/>
    <x v="2"/>
    <n v="669"/>
  </r>
  <r>
    <s v="5a46af50a4c55f3e7ff18a2d9438d354"/>
    <x v="0"/>
    <x v="5"/>
    <x v="2"/>
    <n v="421"/>
  </r>
  <r>
    <s v="53046b22664400ea88c65b2234460bd2"/>
    <x v="0"/>
    <x v="5"/>
    <x v="2"/>
    <n v="289"/>
  </r>
  <r>
    <s v="4b92112f4f2a47552ec6e3c995d3f2f6"/>
    <x v="5"/>
    <x v="5"/>
    <x v="2"/>
    <n v="539"/>
  </r>
  <r>
    <s v="e37692ec62b96c0e7270ac5f19794f17"/>
    <x v="0"/>
    <x v="5"/>
    <x v="2"/>
    <n v="369"/>
  </r>
  <r>
    <s v="22aae549c1a21dda6f82d65f8460e68e"/>
    <x v="3"/>
    <x v="5"/>
    <x v="2"/>
    <n v="1055"/>
  </r>
  <r>
    <s v="d5563a6fec2737d6e16df3975b08c3c6"/>
    <x v="0"/>
    <x v="5"/>
    <x v="2"/>
    <n v="1354"/>
  </r>
  <r>
    <s v="181eab15fd726e12d91aa6ac154348ac"/>
    <x v="1"/>
    <x v="5"/>
    <x v="2"/>
    <n v="1"/>
  </r>
  <r>
    <s v="8c810ac55a895609904fb96a2d17fe44"/>
    <x v="5"/>
    <x v="5"/>
    <x v="2"/>
    <n v="1"/>
  </r>
  <r>
    <s v="cca3811eebb96b9264a9a34eb9777635"/>
    <x v="5"/>
    <x v="5"/>
    <x v="2"/>
    <n v="119"/>
  </r>
  <r>
    <s v="2ba485b16e2b083c4152c86e09dd0bea"/>
    <x v="0"/>
    <x v="5"/>
    <x v="2"/>
    <n v="199"/>
  </r>
  <r>
    <s v="75926c85822a1421df634a61b74e41d9"/>
    <x v="3"/>
    <x v="5"/>
    <x v="2"/>
    <n v="460"/>
  </r>
  <r>
    <s v="06329a202089f2a521a46f4794cc23e7"/>
    <x v="1"/>
    <x v="5"/>
    <x v="2"/>
    <n v="469"/>
  </r>
  <r>
    <s v="949fb9f7658b133454886eeb850d1c69"/>
    <x v="0"/>
    <x v="5"/>
    <x v="2"/>
    <n v="211"/>
  </r>
  <r>
    <s v="46262d3ace0f4cc65e77a367840afaea"/>
    <x v="1"/>
    <x v="5"/>
    <x v="2"/>
    <n v="319"/>
  </r>
  <r>
    <s v="64d37e38db162c61b9a54e2e674e363d"/>
    <x v="2"/>
    <x v="5"/>
    <x v="2"/>
    <n v="599"/>
  </r>
  <r>
    <s v="6e7dd6d3a70965ae471a897da43e88d7"/>
    <x v="0"/>
    <x v="5"/>
    <x v="2"/>
    <n v="896"/>
  </r>
  <r>
    <s v="46a551146246f9b97bdd3cead47e73a4"/>
    <x v="3"/>
    <x v="5"/>
    <x v="2"/>
    <n v="679"/>
  </r>
  <r>
    <s v="0c8c7271189b2212dd5691792e0a0768"/>
    <x v="1"/>
    <x v="5"/>
    <x v="2"/>
    <n v="159"/>
  </r>
  <r>
    <s v="585d62593e97a803b1b0160003d5928e"/>
    <x v="1"/>
    <x v="5"/>
    <x v="2"/>
    <n v="469"/>
  </r>
  <r>
    <s v="18ffb82ec6c2ccb35a35a2d5e976ac7f"/>
    <x v="1"/>
    <x v="5"/>
    <x v="2"/>
    <n v="359"/>
  </r>
  <r>
    <s v="648a1f8108b901fe3d7099bd7df1a4cf"/>
    <x v="0"/>
    <x v="5"/>
    <x v="2"/>
    <n v="489"/>
  </r>
  <r>
    <s v="25ccca94d02ef99afb3bd4f8c2e09591"/>
    <x v="5"/>
    <x v="5"/>
    <x v="2"/>
    <n v="529"/>
  </r>
  <r>
    <s v="f199a5bc22f38c26207f99db245ba59e"/>
    <x v="1"/>
    <x v="5"/>
    <x v="2"/>
    <n v="119"/>
  </r>
  <r>
    <s v="069a2a239560951199cf4549547a2d30"/>
    <x v="1"/>
    <x v="5"/>
    <x v="2"/>
    <n v="299"/>
  </r>
  <r>
    <s v="5ba48055c7693fe0f4b9f73ac8a74de7"/>
    <x v="1"/>
    <x v="5"/>
    <x v="2"/>
    <n v="586"/>
  </r>
  <r>
    <s v="b3fa04f5a787c85798d89140addbf430"/>
    <x v="5"/>
    <x v="5"/>
    <x v="2"/>
    <n v="259"/>
  </r>
  <r>
    <s v="3461facafa94469eb5619bfcf95c901c"/>
    <x v="1"/>
    <x v="5"/>
    <x v="2"/>
    <n v="1"/>
  </r>
  <r>
    <s v="80ac4dee417ad1f2ece23df1022c4a51"/>
    <x v="1"/>
    <x v="5"/>
    <x v="2"/>
    <n v="569"/>
  </r>
  <r>
    <s v="4b5d2b04578be41d1bfb41166a84bf9d"/>
    <x v="5"/>
    <x v="5"/>
    <x v="2"/>
    <n v="189"/>
  </r>
  <r>
    <s v="65517107f442037ef8f3f627ce841a91"/>
    <x v="0"/>
    <x v="5"/>
    <x v="2"/>
    <n v="1"/>
  </r>
  <r>
    <s v="657a1d0199d5d39997e26436279c6bec"/>
    <x v="1"/>
    <x v="5"/>
    <x v="2"/>
    <n v="594"/>
  </r>
  <r>
    <s v="15ab62bb32de734a37a840084666c799"/>
    <x v="3"/>
    <x v="5"/>
    <x v="2"/>
    <n v="439"/>
  </r>
  <r>
    <s v="4e1b81d3d9c254bbde262c5f565015b1"/>
    <x v="1"/>
    <x v="5"/>
    <x v="2"/>
    <n v="1"/>
  </r>
  <r>
    <s v="0c531d0fe4c838c9f45e978defadce70"/>
    <x v="4"/>
    <x v="5"/>
    <x v="2"/>
    <n v="1284"/>
  </r>
  <r>
    <s v="37a1af15cbff8f48903401af95256b44"/>
    <x v="0"/>
    <x v="5"/>
    <x v="2"/>
    <n v="589"/>
  </r>
  <r>
    <s v="82b48d98bc1b096160df787e2bebedf5"/>
    <x v="3"/>
    <x v="5"/>
    <x v="2"/>
    <n v="59"/>
  </r>
  <r>
    <s v="7a85f19115ceb04319819f94d680b6ab"/>
    <x v="1"/>
    <x v="5"/>
    <x v="2"/>
    <n v="280"/>
  </r>
  <r>
    <s v="258d056aca043cf6bad9491d29e04738"/>
    <x v="4"/>
    <x v="5"/>
    <x v="2"/>
    <n v="499"/>
  </r>
  <r>
    <s v="ebe878e6d219b21411c82f5f01236246"/>
    <x v="0"/>
    <x v="5"/>
    <x v="2"/>
    <n v="41"/>
  </r>
  <r>
    <s v="1f1ddbc0d2a94609e4de0fadaa97a5b4"/>
    <x v="2"/>
    <x v="5"/>
    <x v="1"/>
    <n v="179"/>
  </r>
  <r>
    <s v="65e03d2d69b4770e122733ddd014d297"/>
    <x v="3"/>
    <x v="5"/>
    <x v="1"/>
    <n v="605"/>
  </r>
  <r>
    <s v="fcb0f86027ab6e0579bc5284f71568f1"/>
    <x v="2"/>
    <x v="5"/>
    <x v="1"/>
    <n v="262"/>
  </r>
  <r>
    <s v="8dab2ae1bd4c51e823902aa9fe58589f"/>
    <x v="0"/>
    <x v="5"/>
    <x v="1"/>
    <n v="330"/>
  </r>
  <r>
    <s v="e8c994208a36e4202cf4a1b7bb2b740f"/>
    <x v="0"/>
    <x v="5"/>
    <x v="1"/>
    <n v="1"/>
  </r>
  <r>
    <s v="8f1d0ca00944c1fb5d62fd851d6deecb"/>
    <x v="0"/>
    <x v="5"/>
    <x v="1"/>
    <n v="253"/>
  </r>
  <r>
    <s v="024f4f54658b6144bdf9bd6df6493c15"/>
    <x v="1"/>
    <x v="5"/>
    <x v="1"/>
    <n v="663"/>
  </r>
  <r>
    <s v="6c33abc57caa9450fd52cf6c65759bb4"/>
    <x v="3"/>
    <x v="5"/>
    <x v="1"/>
    <n v="339"/>
  </r>
  <r>
    <s v="e6822be676cf66b50049fc6982713121"/>
    <x v="1"/>
    <x v="5"/>
    <x v="1"/>
    <n v="362"/>
  </r>
  <r>
    <s v="f4f114cb8a09cbeeb2bf4d7549d839f3"/>
    <x v="1"/>
    <x v="5"/>
    <x v="1"/>
    <n v="308"/>
  </r>
  <r>
    <s v="3355c0ccca4218c2eb4fcf7f63e3da5e"/>
    <x v="5"/>
    <x v="5"/>
    <x v="1"/>
    <n v="199"/>
  </r>
  <r>
    <s v="a428ec10216aec60c707476d5d5f521a"/>
    <x v="1"/>
    <x v="5"/>
    <x v="1"/>
    <n v="435"/>
  </r>
  <r>
    <s v="1f1547e680068fa6898249ba446a5a40"/>
    <x v="3"/>
    <x v="5"/>
    <x v="1"/>
    <n v="277"/>
  </r>
  <r>
    <s v="5429fcceb27e9d696b7c4bacde703126"/>
    <x v="5"/>
    <x v="5"/>
    <x v="1"/>
    <n v="227"/>
  </r>
  <r>
    <s v="21526142beecd8855fab1844071b4d3d"/>
    <x v="3"/>
    <x v="5"/>
    <x v="1"/>
    <n v="329"/>
  </r>
  <r>
    <s v="40ec4b9c13ef8987d0fe45607fc97323"/>
    <x v="4"/>
    <x v="5"/>
    <x v="1"/>
    <n v="575"/>
  </r>
  <r>
    <s v="8344d138bbe1c5f87f1adb628aab9496"/>
    <x v="5"/>
    <x v="5"/>
    <x v="1"/>
    <n v="305"/>
  </r>
  <r>
    <s v="a782575b9683ffc69e6204d88163d15b"/>
    <x v="3"/>
    <x v="5"/>
    <x v="1"/>
    <n v="459"/>
  </r>
  <r>
    <s v="aea7c49cfdb92b2dbe2db5111517cc49"/>
    <x v="3"/>
    <x v="5"/>
    <x v="1"/>
    <n v="329"/>
  </r>
  <r>
    <s v="de38642478fb582ef18e92327871a40c"/>
    <x v="0"/>
    <x v="5"/>
    <x v="1"/>
    <n v="351"/>
  </r>
  <r>
    <s v="d814370398f06a7363b61ddbb8e75fa5"/>
    <x v="2"/>
    <x v="5"/>
    <x v="1"/>
    <n v="199"/>
  </r>
  <r>
    <s v="e5de2ae925417c9df5931e7c14d137c0"/>
    <x v="0"/>
    <x v="5"/>
    <x v="1"/>
    <n v="417"/>
  </r>
  <r>
    <s v="a5e558b81fdb1f3f6ba25caea5715182"/>
    <x v="0"/>
    <x v="5"/>
    <x v="1"/>
    <n v="99"/>
  </r>
  <r>
    <s v="14a2f054c7676abbcef4a00ed1192f10"/>
    <x v="3"/>
    <x v="5"/>
    <x v="1"/>
    <n v="75"/>
  </r>
  <r>
    <s v="2b5f0a7b9d15f89683154c74e7bf2de2"/>
    <x v="1"/>
    <x v="5"/>
    <x v="1"/>
    <n v="312"/>
  </r>
  <r>
    <s v="a9cc0d4b33dc07535551e1875a7d60fb"/>
    <x v="0"/>
    <x v="5"/>
    <x v="1"/>
    <n v="99"/>
  </r>
  <r>
    <s v="ce4b2a59c184dfd3838d877d54a4bddd"/>
    <x v="3"/>
    <x v="5"/>
    <x v="1"/>
    <n v="186"/>
  </r>
  <r>
    <s v="0078ba6f7f0a4b0594ede65a0dfe2750"/>
    <x v="1"/>
    <x v="5"/>
    <x v="1"/>
    <n v="810"/>
  </r>
  <r>
    <s v="1323aef8b459a9ea890ee4a80696e082"/>
    <x v="3"/>
    <x v="5"/>
    <x v="1"/>
    <n v="133"/>
  </r>
  <r>
    <s v="ee940391c3b4925c1992cabfad6b1885"/>
    <x v="1"/>
    <x v="5"/>
    <x v="1"/>
    <n v="379"/>
  </r>
  <r>
    <s v="a37de6e5ce0e35af15e945f157292d7d"/>
    <x v="1"/>
    <x v="5"/>
    <x v="1"/>
    <n v="1441"/>
  </r>
  <r>
    <s v="a23341664dddbabba25fd1c9779b9b4a"/>
    <x v="3"/>
    <x v="5"/>
    <x v="1"/>
    <n v="50"/>
  </r>
  <r>
    <s v="bfe8269dd9c1711a4506ce2eea047e60"/>
    <x v="1"/>
    <x v="5"/>
    <x v="1"/>
    <n v="240"/>
  </r>
  <r>
    <s v="e7807610500ef43815af458229028555"/>
    <x v="0"/>
    <x v="5"/>
    <x v="1"/>
    <n v="272"/>
  </r>
  <r>
    <s v="b1f05cf5d48bc6c8a22abc051e5ae4f1"/>
    <x v="5"/>
    <x v="5"/>
    <x v="1"/>
    <n v="1242"/>
  </r>
  <r>
    <s v="f82995642a7145dc3fda00ceaa4574e7"/>
    <x v="3"/>
    <x v="5"/>
    <x v="1"/>
    <n v="649"/>
  </r>
  <r>
    <s v="a1a266a1bd2eebf8f03c89fd8084e6c9"/>
    <x v="5"/>
    <x v="5"/>
    <x v="1"/>
    <n v="237"/>
  </r>
  <r>
    <s v="e0708f404761bf3bed41f607e319809a"/>
    <x v="3"/>
    <x v="5"/>
    <x v="1"/>
    <n v="225"/>
  </r>
  <r>
    <s v="987d5ebacfecd36f86540ae2d9384704"/>
    <x v="5"/>
    <x v="5"/>
    <x v="1"/>
    <n v="530"/>
  </r>
  <r>
    <s v="4412bbcfe238ebb742b18d4ea0b31b42"/>
    <x v="4"/>
    <x v="5"/>
    <x v="1"/>
    <n v="327"/>
  </r>
  <r>
    <s v="9c9a95ee55523f20a1ff8ea845cd0c6a"/>
    <x v="1"/>
    <x v="5"/>
    <x v="1"/>
    <n v="938"/>
  </r>
  <r>
    <s v="d586bef4613308e434b9b05285099ce8"/>
    <x v="1"/>
    <x v="5"/>
    <x v="1"/>
    <n v="788"/>
  </r>
  <r>
    <s v="55e155f45ba1506dfcf4a92c39a0779b"/>
    <x v="3"/>
    <x v="5"/>
    <x v="1"/>
    <n v="75"/>
  </r>
  <r>
    <s v="580ad65fbe533bc206d6df8dd4c5da84"/>
    <x v="0"/>
    <x v="5"/>
    <x v="1"/>
    <n v="164"/>
  </r>
  <r>
    <s v="ac48dfd1282c13eba1939c2c19dce877"/>
    <x v="0"/>
    <x v="5"/>
    <x v="1"/>
    <n v="686"/>
  </r>
  <r>
    <s v="e1562c59c1e5926a1744d7ca2e5bc890"/>
    <x v="3"/>
    <x v="5"/>
    <x v="1"/>
    <n v="595"/>
  </r>
  <r>
    <s v="ed6631562820b107430e2dfc4482c70c"/>
    <x v="1"/>
    <x v="5"/>
    <x v="1"/>
    <n v="778"/>
  </r>
  <r>
    <s v="70e661777657404eed8677045daaccd4"/>
    <x v="0"/>
    <x v="5"/>
    <x v="1"/>
    <n v="229"/>
  </r>
  <r>
    <s v="a64a35354807454267467a37699327c6"/>
    <x v="0"/>
    <x v="5"/>
    <x v="1"/>
    <n v="277"/>
  </r>
  <r>
    <s v="d9b62e9ce9e03d48a3a398bbdc8dd425"/>
    <x v="1"/>
    <x v="5"/>
    <x v="1"/>
    <n v="630"/>
  </r>
  <r>
    <s v="0b1ddce73c82a51effae202804068fd2"/>
    <x v="5"/>
    <x v="5"/>
    <x v="1"/>
    <n v="374"/>
  </r>
  <r>
    <s v="7f5fb2a160b1de4dea69e0a19d95d1bc"/>
    <x v="0"/>
    <x v="5"/>
    <x v="1"/>
    <n v="239"/>
  </r>
  <r>
    <s v="e39f16629fd3b018dee1721e675ca855"/>
    <x v="1"/>
    <x v="5"/>
    <x v="1"/>
    <n v="1077"/>
  </r>
  <r>
    <s v="12637ff9348b2e8a954f66b83666d59b"/>
    <x v="1"/>
    <x v="5"/>
    <x v="1"/>
    <n v="617"/>
  </r>
  <r>
    <s v="24be11ad17f2f33e0fc261814fabd9e4"/>
    <x v="3"/>
    <x v="5"/>
    <x v="1"/>
    <n v="293"/>
  </r>
  <r>
    <s v="9287b50bd21843b4022c1a54419460a9"/>
    <x v="1"/>
    <x v="5"/>
    <x v="1"/>
    <n v="643"/>
  </r>
  <r>
    <s v="88b5f9370cbf8e42174e3317a99ae845"/>
    <x v="1"/>
    <x v="5"/>
    <x v="1"/>
    <n v="1728"/>
  </r>
  <r>
    <s v="5031d123fd49958c51577140157b7455"/>
    <x v="0"/>
    <x v="5"/>
    <x v="1"/>
    <n v="294"/>
  </r>
  <r>
    <s v="fcb6ae0fdd6eff9309c25b945920349f"/>
    <x v="0"/>
    <x v="5"/>
    <x v="1"/>
    <n v="870"/>
  </r>
  <r>
    <s v="778631afb7eed05b101cc93bec8859fe"/>
    <x v="4"/>
    <x v="5"/>
    <x v="1"/>
    <n v="193"/>
  </r>
  <r>
    <s v="7bee9ed1b65e3f123d61f7daa8198033"/>
    <x v="0"/>
    <x v="5"/>
    <x v="1"/>
    <n v="213"/>
  </r>
  <r>
    <s v="e1b3d92e6acae42f949db89ecebf59e8"/>
    <x v="0"/>
    <x v="5"/>
    <x v="1"/>
    <n v="200"/>
  </r>
  <r>
    <s v="6cc8fede53f499a9985825457b200fc6"/>
    <x v="1"/>
    <x v="5"/>
    <x v="1"/>
    <n v="199"/>
  </r>
  <r>
    <s v="98e2fa941bde4c9429c95825331fc691"/>
    <x v="3"/>
    <x v="5"/>
    <x v="1"/>
    <n v="302"/>
  </r>
  <r>
    <s v="c136430644079fe61df1f8f1f1908c10"/>
    <x v="1"/>
    <x v="5"/>
    <x v="1"/>
    <n v="340"/>
  </r>
  <r>
    <s v="9450c8584e956ee58e86c971f335a049"/>
    <x v="3"/>
    <x v="5"/>
    <x v="1"/>
    <n v="877"/>
  </r>
  <r>
    <s v="4ed88eb1b5b090f1021e1f8cb4db55fb"/>
    <x v="1"/>
    <x v="5"/>
    <x v="1"/>
    <n v="1018"/>
  </r>
  <r>
    <s v="0b04e965807aa556f7e0eb271893b0a4"/>
    <x v="2"/>
    <x v="5"/>
    <x v="1"/>
    <n v="189"/>
  </r>
  <r>
    <s v="34fd188ff8d20d51da505051b1cf25b3"/>
    <x v="3"/>
    <x v="5"/>
    <x v="1"/>
    <n v="325"/>
  </r>
  <r>
    <s v="5b169a71768a3e006069c3707faf9d91"/>
    <x v="3"/>
    <x v="5"/>
    <x v="1"/>
    <n v="104"/>
  </r>
  <r>
    <s v="21e55c7c4e41aed0a4accb1dbe6bc3ac"/>
    <x v="4"/>
    <x v="5"/>
    <x v="1"/>
    <n v="325"/>
  </r>
  <r>
    <s v="7eb98e0567faf13ef3ce4566c91b4ead"/>
    <x v="2"/>
    <x v="5"/>
    <x v="1"/>
    <n v="442"/>
  </r>
  <r>
    <s v="2b5dea17b79a14f1866fccb0face8258"/>
    <x v="1"/>
    <x v="5"/>
    <x v="1"/>
    <n v="409"/>
  </r>
  <r>
    <s v="4b3b6a1e8f1f34341d696d51dd7b332b"/>
    <x v="1"/>
    <x v="5"/>
    <x v="1"/>
    <n v="1180"/>
  </r>
  <r>
    <s v="9326b5a7d068c81a9b560b9ceb1f9a77"/>
    <x v="1"/>
    <x v="5"/>
    <x v="1"/>
    <n v="767"/>
  </r>
  <r>
    <s v="c0b2bb0eddbda7c50c600054c56a655a"/>
    <x v="1"/>
    <x v="5"/>
    <x v="1"/>
    <n v="173"/>
  </r>
  <r>
    <s v="082ca0be4363c002c15af66dae59dae4"/>
    <x v="1"/>
    <x v="5"/>
    <x v="1"/>
    <n v="924"/>
  </r>
  <r>
    <s v="3aa46662b30ca4e3ee9715c8738ab46f"/>
    <x v="5"/>
    <x v="5"/>
    <x v="1"/>
    <n v="169"/>
  </r>
  <r>
    <s v="20d3090ea28fb76f76640e81e27f888b"/>
    <x v="3"/>
    <x v="5"/>
    <x v="1"/>
    <n v="55"/>
  </r>
  <r>
    <s v="5a3c406c2d73506bf69297fad4fe4c05"/>
    <x v="1"/>
    <x v="5"/>
    <x v="1"/>
    <n v="119"/>
  </r>
  <r>
    <s v="46f68d8759322b54a02b820e67450d4e"/>
    <x v="1"/>
    <x v="5"/>
    <x v="1"/>
    <n v="280"/>
  </r>
  <r>
    <s v="624762f0238d4f260c73dbd9d9e77c88"/>
    <x v="5"/>
    <x v="5"/>
    <x v="1"/>
    <n v="214"/>
  </r>
  <r>
    <s v="286ea06bf6ee44807e35d9c0cea58cee"/>
    <x v="1"/>
    <x v="5"/>
    <x v="1"/>
    <n v="33"/>
  </r>
  <r>
    <s v="29228a3e5a00b36ca5780ca55f4077cb"/>
    <x v="0"/>
    <x v="5"/>
    <x v="1"/>
    <n v="624"/>
  </r>
  <r>
    <s v="eed3b98d8d410b20f8441a3930dd2da9"/>
    <x v="5"/>
    <x v="5"/>
    <x v="1"/>
    <n v="50"/>
  </r>
  <r>
    <s v="46c7f9872e8e42371ff426bdc9240058"/>
    <x v="1"/>
    <x v="5"/>
    <x v="1"/>
    <n v="763"/>
  </r>
  <r>
    <s v="0fa2ad313b1c176aef7ec2908473d888"/>
    <x v="3"/>
    <x v="5"/>
    <x v="1"/>
    <n v="446"/>
  </r>
  <r>
    <s v="5b2633abeb8b911ea94e27d5a0299e62"/>
    <x v="1"/>
    <x v="5"/>
    <x v="1"/>
    <n v="1182"/>
  </r>
  <r>
    <s v="fe8e54238b8be36ca46508076828e486"/>
    <x v="1"/>
    <x v="5"/>
    <x v="1"/>
    <n v="320"/>
  </r>
  <r>
    <s v="250f72637f4c9411801bb4419545ca25"/>
    <x v="1"/>
    <x v="5"/>
    <x v="1"/>
    <n v="102"/>
  </r>
  <r>
    <s v="6f76ed7b4bcdab1047550a886d306389"/>
    <x v="1"/>
    <x v="5"/>
    <x v="1"/>
    <n v="595"/>
  </r>
  <r>
    <s v="35a7c11a037b1d20ea57c4dacac3ab15"/>
    <x v="4"/>
    <x v="5"/>
    <x v="1"/>
    <n v="203"/>
  </r>
  <r>
    <s v="87fbbf9e8e5d14b4d772d3e1573a85e2"/>
    <x v="1"/>
    <x v="5"/>
    <x v="1"/>
    <n v="479"/>
  </r>
  <r>
    <s v="02077e639db496828257df57ab6026a1"/>
    <x v="0"/>
    <x v="5"/>
    <x v="1"/>
    <n v="125"/>
  </r>
  <r>
    <s v="ef605a8cf06c671ec4eb12b728f66072"/>
    <x v="2"/>
    <x v="5"/>
    <x v="1"/>
    <n v="179"/>
  </r>
  <r>
    <s v="6c5d524dd775b192c7d3a37c13d5bdc4"/>
    <x v="2"/>
    <x v="5"/>
    <x v="1"/>
    <n v="1054"/>
  </r>
  <r>
    <s v="5d23fea37798386b7fceecd7812f32fc"/>
    <x v="0"/>
    <x v="5"/>
    <x v="1"/>
    <n v="1017"/>
  </r>
  <r>
    <s v="8a3809fb7bca8c43ae30f18d3d56cf47"/>
    <x v="3"/>
    <x v="5"/>
    <x v="1"/>
    <n v="192"/>
  </r>
  <r>
    <s v="d7668ded69093961f7a043aad7305c9b"/>
    <x v="5"/>
    <x v="5"/>
    <x v="1"/>
    <n v="1"/>
  </r>
  <r>
    <s v="3b8c3ebce911b8cb267636406c3f908c"/>
    <x v="3"/>
    <x v="5"/>
    <x v="1"/>
    <n v="70"/>
  </r>
  <r>
    <s v="0373b03b170928a5d3a60151e458f8fa"/>
    <x v="5"/>
    <x v="5"/>
    <x v="1"/>
    <n v="602"/>
  </r>
  <r>
    <s v="d5f77c5a7489a0f8628e7d9fe7feb889"/>
    <x v="5"/>
    <x v="5"/>
    <x v="1"/>
    <n v="108"/>
  </r>
  <r>
    <s v="4b1963336ae34ca91680e6cf74616f2f"/>
    <x v="2"/>
    <x v="5"/>
    <x v="1"/>
    <n v="262"/>
  </r>
  <r>
    <s v="cee53faff457b08f23a72ebeae4f4ba4"/>
    <x v="0"/>
    <x v="5"/>
    <x v="1"/>
    <n v="728"/>
  </r>
  <r>
    <s v="52002c210e4a403ca7533a175105928c"/>
    <x v="4"/>
    <x v="5"/>
    <x v="1"/>
    <n v="239"/>
  </r>
  <r>
    <s v="51ffcad027efd15a3268f44852c00fa0"/>
    <x v="0"/>
    <x v="5"/>
    <x v="1"/>
    <n v="304"/>
  </r>
  <r>
    <s v="bdb26945ac87fe510132dddee0ae0435"/>
    <x v="1"/>
    <x v="5"/>
    <x v="1"/>
    <n v="497"/>
  </r>
  <r>
    <s v="409f282c749b146a394c6e09ea668e86"/>
    <x v="5"/>
    <x v="5"/>
    <x v="1"/>
    <n v="71"/>
  </r>
  <r>
    <s v="8e2bcac737937b3e1fe69aafe370c90d"/>
    <x v="0"/>
    <x v="5"/>
    <x v="1"/>
    <n v="204"/>
  </r>
  <r>
    <s v="a2fa3815e6fedde38a9896a1b7234290"/>
    <x v="3"/>
    <x v="5"/>
    <x v="1"/>
    <n v="130"/>
  </r>
  <r>
    <s v="bc56698d76622247f542e9ecb63c7999"/>
    <x v="3"/>
    <x v="5"/>
    <x v="1"/>
    <n v="749"/>
  </r>
  <r>
    <s v="7051f92301d5d4f3fc2378e17bfcec81"/>
    <x v="1"/>
    <x v="5"/>
    <x v="1"/>
    <n v="164"/>
  </r>
  <r>
    <s v="b84fa344f9a40859a565b144ec2c2152"/>
    <x v="1"/>
    <x v="5"/>
    <x v="1"/>
    <n v="109"/>
  </r>
  <r>
    <s v="68f65e25d1005a526745ea91de1ff045"/>
    <x v="3"/>
    <x v="5"/>
    <x v="1"/>
    <n v="198"/>
  </r>
  <r>
    <s v="a2a1366169c8a6296f9274fb734fb20e"/>
    <x v="1"/>
    <x v="5"/>
    <x v="1"/>
    <n v="116"/>
  </r>
  <r>
    <s v="291d3f9828e087989f78d209d9437d71"/>
    <x v="2"/>
    <x v="5"/>
    <x v="1"/>
    <n v="529"/>
  </r>
  <r>
    <s v="9bfdb0acf0c269f1bc9cc3a7d35c79f1"/>
    <x v="1"/>
    <x v="5"/>
    <x v="1"/>
    <n v="618"/>
  </r>
  <r>
    <s v="38ce468cbba29ee66df8cb6303734eb8"/>
    <x v="2"/>
    <x v="5"/>
    <x v="1"/>
    <n v="453"/>
  </r>
  <r>
    <s v="adbb3d61adb0a5d8da2f51869dc3bead"/>
    <x v="1"/>
    <x v="5"/>
    <x v="1"/>
    <n v="608"/>
  </r>
  <r>
    <s v="53f8ef58c12a2a6a5fa2a96bbc77a992"/>
    <x v="3"/>
    <x v="5"/>
    <x v="1"/>
    <n v="150"/>
  </r>
  <r>
    <s v="e65d897a59bb6452f5d1575fcd0c9557"/>
    <x v="0"/>
    <x v="5"/>
    <x v="1"/>
    <n v="986"/>
  </r>
  <r>
    <s v="59e742e42075d4778b459ddc3623946c"/>
    <x v="3"/>
    <x v="5"/>
    <x v="1"/>
    <n v="1172"/>
  </r>
  <r>
    <s v="1cf663eece4931e9053eb4251a884c96"/>
    <x v="5"/>
    <x v="5"/>
    <x v="1"/>
    <n v="109"/>
  </r>
  <r>
    <s v="2eb7797b60d3c0be0018e376f7747a2e"/>
    <x v="3"/>
    <x v="5"/>
    <x v="1"/>
    <n v="229"/>
  </r>
  <r>
    <s v="6b22ee473cd6fce18b841cf965a4a346"/>
    <x v="3"/>
    <x v="5"/>
    <x v="1"/>
    <n v="258"/>
  </r>
  <r>
    <s v="49f8c830fd6b4a04beffc8167dd9a2e8"/>
    <x v="1"/>
    <x v="5"/>
    <x v="1"/>
    <n v="268"/>
  </r>
  <r>
    <s v="4cdd1aacd20133ffe279715fe902cf32"/>
    <x v="2"/>
    <x v="5"/>
    <x v="1"/>
    <n v="146"/>
  </r>
  <r>
    <s v="df03884e3f9f699032f921ecc71581cb"/>
    <x v="3"/>
    <x v="5"/>
    <x v="1"/>
    <n v="89"/>
  </r>
  <r>
    <s v="439e106fe7ae6ede77a44da53984763a"/>
    <x v="1"/>
    <x v="5"/>
    <x v="1"/>
    <n v="755"/>
  </r>
  <r>
    <s v="8b2fe6699f197df4d9f0e12cc9c40499"/>
    <x v="0"/>
    <x v="5"/>
    <x v="1"/>
    <n v="3151"/>
  </r>
  <r>
    <s v="3b8941d856572774291fd2efaebeb628"/>
    <x v="2"/>
    <x v="5"/>
    <x v="1"/>
    <n v="349"/>
  </r>
  <r>
    <s v="91f00b83d821d0a2aa7a73a22626205e"/>
    <x v="0"/>
    <x v="5"/>
    <x v="1"/>
    <n v="108"/>
  </r>
  <r>
    <s v="dda9cd05ee4b44c06919eaa2a973c74f"/>
    <x v="2"/>
    <x v="5"/>
    <x v="1"/>
    <n v="182"/>
  </r>
  <r>
    <s v="eb841c64bb596adec25cd93b02235b03"/>
    <x v="0"/>
    <x v="5"/>
    <x v="1"/>
    <n v="292"/>
  </r>
  <r>
    <s v="2c567c5a77fb9916b904a987213d2a0b"/>
    <x v="1"/>
    <x v="5"/>
    <x v="1"/>
    <n v="474"/>
  </r>
  <r>
    <s v="4501d1e69a3b2a7920619a3eb8152995"/>
    <x v="0"/>
    <x v="5"/>
    <x v="1"/>
    <n v="231"/>
  </r>
  <r>
    <s v="52c7e7b72f5aaaaaee3811b72a7e61f7"/>
    <x v="0"/>
    <x v="5"/>
    <x v="1"/>
    <n v="212"/>
  </r>
  <r>
    <s v="9a1f55cbac821eab720be640cf969b36"/>
    <x v="1"/>
    <x v="5"/>
    <x v="1"/>
    <n v="80"/>
  </r>
  <r>
    <s v="7e9ffdb38884d5cc34a36be2d31d6d7b"/>
    <x v="4"/>
    <x v="5"/>
    <x v="1"/>
    <n v="249"/>
  </r>
  <r>
    <s v="0a781715cc4cb0f68490f3231bd11174"/>
    <x v="3"/>
    <x v="5"/>
    <x v="1"/>
    <n v="538"/>
  </r>
  <r>
    <s v="fd50caa00e2044fffa82c52fbbecca3d"/>
    <x v="0"/>
    <x v="5"/>
    <x v="1"/>
    <n v="979"/>
  </r>
  <r>
    <s v="60a7e64f5f227b2d05307b671cd0737f"/>
    <x v="0"/>
    <x v="5"/>
    <x v="1"/>
    <n v="248"/>
  </r>
  <r>
    <s v="17ebb9cb9c245e8a446ac3a5a5bbe4ca"/>
    <x v="0"/>
    <x v="5"/>
    <x v="1"/>
    <n v="408"/>
  </r>
  <r>
    <s v="cb1ffff2c19afca062548b8aa67b5c65"/>
    <x v="0"/>
    <x v="5"/>
    <x v="1"/>
    <n v="440"/>
  </r>
  <r>
    <s v="7fb738bc01ab1a0e00e8371f75301e1b"/>
    <x v="1"/>
    <x v="5"/>
    <x v="1"/>
    <n v="632"/>
  </r>
  <r>
    <s v="9aa83d2e0bfdaa1b1edadc42c8dda131"/>
    <x v="3"/>
    <x v="5"/>
    <x v="1"/>
    <n v="66"/>
  </r>
  <r>
    <s v="438e8f6520c768f9b33f92e18b2348c6"/>
    <x v="1"/>
    <x v="5"/>
    <x v="1"/>
    <n v="276"/>
  </r>
  <r>
    <s v="18dc29cc269cda2fc194b2c6565567ff"/>
    <x v="0"/>
    <x v="5"/>
    <x v="1"/>
    <n v="165"/>
  </r>
  <r>
    <s v="2814d65b45692617c221c53205b7ecd6"/>
    <x v="1"/>
    <x v="5"/>
    <x v="1"/>
    <n v="114"/>
  </r>
  <r>
    <s v="1814f398eb138118e220cb3fb1b46457"/>
    <x v="1"/>
    <x v="5"/>
    <x v="1"/>
    <n v="621"/>
  </r>
  <r>
    <s v="ffe9c68cf64d0e97a4f51269a203ab7f"/>
    <x v="0"/>
    <x v="5"/>
    <x v="1"/>
    <n v="266"/>
  </r>
  <r>
    <s v="f78a784822949c53fb951cc828ff97e2"/>
    <x v="0"/>
    <x v="5"/>
    <x v="1"/>
    <n v="154"/>
  </r>
  <r>
    <s v="d2cdd9a1c3cbc7a5f66e773b7054c4bd"/>
    <x v="1"/>
    <x v="5"/>
    <x v="1"/>
    <n v="232"/>
  </r>
  <r>
    <s v="b45a61b80467834902103221afde7574"/>
    <x v="0"/>
    <x v="5"/>
    <x v="1"/>
    <n v="280"/>
  </r>
  <r>
    <s v="23de1c309b4255b85dc2394e9b82fa93"/>
    <x v="0"/>
    <x v="5"/>
    <x v="1"/>
    <n v="48"/>
  </r>
  <r>
    <s v="8f1ec90696d5410c2eec730658747797"/>
    <x v="4"/>
    <x v="5"/>
    <x v="1"/>
    <n v="183"/>
  </r>
  <r>
    <s v="af1c5d2110871738e3b03eb2cbfd266f"/>
    <x v="3"/>
    <x v="5"/>
    <x v="1"/>
    <n v="242"/>
  </r>
  <r>
    <s v="d88748c11c3e15b03bdfd29f39b73f4f"/>
    <x v="0"/>
    <x v="5"/>
    <x v="1"/>
    <n v="924"/>
  </r>
  <r>
    <s v="65dcceb7df82b86e053c86462b1d1726"/>
    <x v="1"/>
    <x v="5"/>
    <x v="1"/>
    <n v="763"/>
  </r>
  <r>
    <s v="873b30ce195c8ab86da442a5fe314d41"/>
    <x v="3"/>
    <x v="5"/>
    <x v="1"/>
    <n v="333"/>
  </r>
  <r>
    <s v="863b8a25aeadaab174992d955200829f"/>
    <x v="2"/>
    <x v="5"/>
    <x v="1"/>
    <n v="401"/>
  </r>
  <r>
    <s v="dc83ab68f4523690e1e082c93d8b3481"/>
    <x v="0"/>
    <x v="5"/>
    <x v="1"/>
    <n v="277"/>
  </r>
  <r>
    <s v="ff6d5e833b4a2e98121a7e29b7c53067"/>
    <x v="0"/>
    <x v="5"/>
    <x v="1"/>
    <n v="408"/>
  </r>
  <r>
    <s v="3797d8aeab8cfeffb385a297559a63ca"/>
    <x v="0"/>
    <x v="5"/>
    <x v="1"/>
    <n v="66"/>
  </r>
  <r>
    <s v="b4ced91ae996d71a50458cfaa64c266d"/>
    <x v="1"/>
    <x v="5"/>
    <x v="1"/>
    <n v="338"/>
  </r>
  <r>
    <s v="8a5f9ed95775f882054bc21a4e1f9a99"/>
    <x v="2"/>
    <x v="5"/>
    <x v="1"/>
    <n v="56"/>
  </r>
  <r>
    <s v="ef24cb69aaed1f9d5f9a8b2cb61669af"/>
    <x v="3"/>
    <x v="5"/>
    <x v="1"/>
    <n v="290"/>
  </r>
  <r>
    <s v="06df50d1bcecaa6c21b03a933b0d14fe"/>
    <x v="1"/>
    <x v="5"/>
    <x v="1"/>
    <n v="604"/>
  </r>
  <r>
    <s v="3aaab12f8fb8ac55fb6eb7afa7ba1ae3"/>
    <x v="5"/>
    <x v="5"/>
    <x v="1"/>
    <n v="427"/>
  </r>
  <r>
    <s v="e9593c9bfe691de7bd37db62c1fd878a"/>
    <x v="1"/>
    <x v="5"/>
    <x v="1"/>
    <n v="78"/>
  </r>
  <r>
    <s v="ff1a18787966c550ea0a0d45ffb97a4f"/>
    <x v="0"/>
    <x v="5"/>
    <x v="1"/>
    <n v="109"/>
  </r>
  <r>
    <s v="1dfeb6770f6cf8f5ac839e8b24e63566"/>
    <x v="0"/>
    <x v="5"/>
    <x v="1"/>
    <n v="224"/>
  </r>
  <r>
    <s v="af955a99bebacff7b8aba43b416206fb"/>
    <x v="0"/>
    <x v="5"/>
    <x v="1"/>
    <n v="143"/>
  </r>
  <r>
    <s v="cdd931840d8017eb1f154ca088d16c66"/>
    <x v="1"/>
    <x v="5"/>
    <x v="1"/>
    <n v="205"/>
  </r>
  <r>
    <s v="ad54861d05ede09982800da15405162b"/>
    <x v="0"/>
    <x v="5"/>
    <x v="1"/>
    <n v="557"/>
  </r>
  <r>
    <s v="0ae69b452d34108517c692d2be4e8e69"/>
    <x v="0"/>
    <x v="5"/>
    <x v="1"/>
    <n v="178"/>
  </r>
  <r>
    <s v="0be0cec8e92a858565134716b787bd72"/>
    <x v="0"/>
    <x v="5"/>
    <x v="1"/>
    <n v="268"/>
  </r>
  <r>
    <s v="51e121b67bde0e2d770065b2c37e86ed"/>
    <x v="2"/>
    <x v="5"/>
    <x v="1"/>
    <n v="281"/>
  </r>
  <r>
    <s v="d5d2bcd48d63a5d8aa3da4536809c51c"/>
    <x v="2"/>
    <x v="5"/>
    <x v="1"/>
    <n v="657"/>
  </r>
  <r>
    <s v="d95a98795728e479ff75173e2210ec83"/>
    <x v="5"/>
    <x v="5"/>
    <x v="1"/>
    <n v="355"/>
  </r>
  <r>
    <s v="768abf774a28330743143259cef2154b"/>
    <x v="0"/>
    <x v="5"/>
    <x v="1"/>
    <n v="583"/>
  </r>
  <r>
    <s v="8dd5bec89da7733d19cfd0b038ebdabc"/>
    <x v="0"/>
    <x v="5"/>
    <x v="1"/>
    <n v="509"/>
  </r>
  <r>
    <s v="aa1bbac9c6246e6957da2bb48f0ca1fb"/>
    <x v="3"/>
    <x v="5"/>
    <x v="1"/>
    <n v="2215"/>
  </r>
  <r>
    <s v="10f3d8ff2f4ae0671e4684a46c9cbba9"/>
    <x v="4"/>
    <x v="5"/>
    <x v="1"/>
    <n v="967"/>
  </r>
  <r>
    <s v="ad012ac26b8dcc7eb7cd8d13a436919e"/>
    <x v="4"/>
    <x v="5"/>
    <x v="1"/>
    <n v="1708"/>
  </r>
  <r>
    <s v="23ef14e47e800fad3a9db3100f3677e6"/>
    <x v="1"/>
    <x v="5"/>
    <x v="1"/>
    <n v="729"/>
  </r>
  <r>
    <s v="42ceec9afe5daa25687d68bd63eaf11b"/>
    <x v="5"/>
    <x v="5"/>
    <x v="1"/>
    <n v="530"/>
  </r>
  <r>
    <s v="7d6eb20328aace6be5df2eed184a5c22"/>
    <x v="2"/>
    <x v="5"/>
    <x v="1"/>
    <n v="1171"/>
  </r>
  <r>
    <s v="2e06eb24573e9a010cdbda4b27e2ba4e"/>
    <x v="5"/>
    <x v="5"/>
    <x v="1"/>
    <n v="537"/>
  </r>
  <r>
    <s v="cbf359e3c2386a2038e4a3afb607f296"/>
    <x v="0"/>
    <x v="5"/>
    <x v="1"/>
    <n v="394"/>
  </r>
  <r>
    <s v="7ece0711ae0d39d4a51d15e4704a9668"/>
    <x v="5"/>
    <x v="5"/>
    <x v="1"/>
    <n v="256"/>
  </r>
  <r>
    <s v="92aebabb679d507c69ad375f5e088554"/>
    <x v="1"/>
    <x v="5"/>
    <x v="1"/>
    <n v="228"/>
  </r>
  <r>
    <s v="2b49f91bc18322c10f5767b60e8c750c"/>
    <x v="0"/>
    <x v="5"/>
    <x v="1"/>
    <n v="149"/>
  </r>
  <r>
    <s v="d0c43095f606cdaacd9bb53f38b3e4e6"/>
    <x v="1"/>
    <x v="5"/>
    <x v="1"/>
    <n v="149"/>
  </r>
  <r>
    <s v="aee3555dfc0c2628ab02c9b2c2f53a95"/>
    <x v="2"/>
    <x v="5"/>
    <x v="1"/>
    <n v="1266"/>
  </r>
  <r>
    <s v="bc0ccd91aafda036b3f0eefb0da0ab8c"/>
    <x v="3"/>
    <x v="5"/>
    <x v="1"/>
    <n v="183"/>
  </r>
  <r>
    <s v="bc6fa12a0a36ecd58a7203e969f06e3a"/>
    <x v="0"/>
    <x v="5"/>
    <x v="1"/>
    <n v="162"/>
  </r>
  <r>
    <s v="e512c5b7bc8081b15a0ac807aa8747f9"/>
    <x v="1"/>
    <x v="5"/>
    <x v="1"/>
    <n v="150"/>
  </r>
  <r>
    <s v="742d9b42f02e8f989098ded48a969053"/>
    <x v="3"/>
    <x v="5"/>
    <x v="1"/>
    <n v="567"/>
  </r>
  <r>
    <s v="11dc0d3842560377cfc8a6cac58d851a"/>
    <x v="2"/>
    <x v="5"/>
    <x v="1"/>
    <n v="199"/>
  </r>
  <r>
    <s v="1dc6e68b95877c8e6ee294babcede175"/>
    <x v="1"/>
    <x v="5"/>
    <x v="1"/>
    <n v="174"/>
  </r>
  <r>
    <s v="d637d29018473fe5c413e2d48a6847eb"/>
    <x v="3"/>
    <x v="5"/>
    <x v="1"/>
    <n v="133"/>
  </r>
  <r>
    <s v="ba414d34e542a9ee1a1893b7c561d500"/>
    <x v="1"/>
    <x v="5"/>
    <x v="1"/>
    <n v="441"/>
  </r>
  <r>
    <s v="15e603db6d50647816570c392eae0573"/>
    <x v="5"/>
    <x v="5"/>
    <x v="1"/>
    <n v="394"/>
  </r>
  <r>
    <s v="ca8ab4b2cec1b777863b53fd93ef3d33"/>
    <x v="0"/>
    <x v="5"/>
    <x v="1"/>
    <n v="542"/>
  </r>
  <r>
    <s v="f67d676d57b874beb7e2a6bf7f525777"/>
    <x v="1"/>
    <x v="5"/>
    <x v="1"/>
    <n v="249"/>
  </r>
  <r>
    <s v="6cd95b18f813b055fa79031c74691a13"/>
    <x v="4"/>
    <x v="5"/>
    <x v="1"/>
    <n v="1105"/>
  </r>
  <r>
    <s v="01331da02280f1d901e0adebce866f32"/>
    <x v="3"/>
    <x v="5"/>
    <x v="1"/>
    <n v="368"/>
  </r>
  <r>
    <s v="3686a0086079ac361e8694751e932d4a"/>
    <x v="0"/>
    <x v="5"/>
    <x v="1"/>
    <n v="387"/>
  </r>
  <r>
    <s v="1349af38c500bdb4001d17ec4623cfb9"/>
    <x v="0"/>
    <x v="5"/>
    <x v="1"/>
    <n v="495"/>
  </r>
  <r>
    <s v="26022b7583856e545c5f9a98656b4790"/>
    <x v="1"/>
    <x v="5"/>
    <x v="1"/>
    <n v="387"/>
  </r>
  <r>
    <s v="c4517aac854d46354e61815ed332c0a1"/>
    <x v="0"/>
    <x v="5"/>
    <x v="1"/>
    <n v="347"/>
  </r>
  <r>
    <s v="0c12f7960589583ec54361b0e3b80669"/>
    <x v="3"/>
    <x v="5"/>
    <x v="1"/>
    <n v="48"/>
  </r>
  <r>
    <s v="930d3ae2cfc6a54a42892b21abb29fa5"/>
    <x v="1"/>
    <x v="5"/>
    <x v="1"/>
    <n v="99"/>
  </r>
  <r>
    <s v="af1983876ee9488fb201febacfc3207a"/>
    <x v="3"/>
    <x v="5"/>
    <x v="1"/>
    <n v="346"/>
  </r>
  <r>
    <s v="8e60b0e96973b1f8919b2e899dce8115"/>
    <x v="5"/>
    <x v="5"/>
    <x v="1"/>
    <n v="509"/>
  </r>
  <r>
    <s v="c3376874e980630a105994da93576871"/>
    <x v="1"/>
    <x v="5"/>
    <x v="1"/>
    <n v="331"/>
  </r>
  <r>
    <s v="dfa61d9367ee74c46106a7cad5f16203"/>
    <x v="1"/>
    <x v="5"/>
    <x v="1"/>
    <n v="616"/>
  </r>
  <r>
    <s v="6fd5515abea568f6f35fb922eab08659"/>
    <x v="3"/>
    <x v="5"/>
    <x v="1"/>
    <n v="109"/>
  </r>
  <r>
    <s v="f0aff77a037483e2f63d85f51262e13a"/>
    <x v="5"/>
    <x v="5"/>
    <x v="1"/>
    <n v="925"/>
  </r>
  <r>
    <s v="671bde96ab000bbb1ecc5405d48ec6db"/>
    <x v="1"/>
    <x v="5"/>
    <x v="1"/>
    <n v="160"/>
  </r>
  <r>
    <s v="495b8706de306e8e2ff2f1f4aa8fdc7e"/>
    <x v="1"/>
    <x v="5"/>
    <x v="1"/>
    <n v="356"/>
  </r>
  <r>
    <s v="100ce23e395c9f5fa61f736e6b18398c"/>
    <x v="0"/>
    <x v="5"/>
    <x v="1"/>
    <n v="959"/>
  </r>
  <r>
    <s v="a7364337e99765ace743a77f8747a813"/>
    <x v="0"/>
    <x v="5"/>
    <x v="1"/>
    <n v="332"/>
  </r>
  <r>
    <s v="6bfd57060875690a11b174bc1ba217ac"/>
    <x v="0"/>
    <x v="5"/>
    <x v="1"/>
    <n v="414"/>
  </r>
  <r>
    <s v="aeed82df003a924b5464cd198e90ff2a"/>
    <x v="1"/>
    <x v="5"/>
    <x v="1"/>
    <n v="280"/>
  </r>
  <r>
    <s v="de89bfaa9b5a2888487a30a21ddff419"/>
    <x v="5"/>
    <x v="5"/>
    <x v="1"/>
    <n v="395"/>
  </r>
  <r>
    <s v="a28765d4d243bc209c9fadf9b5111054"/>
    <x v="0"/>
    <x v="5"/>
    <x v="1"/>
    <n v="605"/>
  </r>
  <r>
    <s v="9d76fd87a885726a53509461689d1370"/>
    <x v="3"/>
    <x v="5"/>
    <x v="1"/>
    <n v="389"/>
  </r>
  <r>
    <s v="789dab6bafa5817fc02579d5c6f2c621"/>
    <x v="5"/>
    <x v="5"/>
    <x v="1"/>
    <n v="398"/>
  </r>
  <r>
    <s v="3bacbb00ea9567697b9406e30c97ff60"/>
    <x v="5"/>
    <x v="5"/>
    <x v="2"/>
    <n v="1547"/>
  </r>
  <r>
    <s v="1ea98168d5013ce67e10e5b645fba0f2"/>
    <x v="0"/>
    <x v="5"/>
    <x v="2"/>
    <n v="634"/>
  </r>
  <r>
    <s v="38047d56b5191f5f1deea61f4e07bd6b"/>
    <x v="1"/>
    <x v="5"/>
    <x v="2"/>
    <n v="319"/>
  </r>
  <r>
    <s v="9b0c44aae86f870be7476aeea963c792"/>
    <x v="2"/>
    <x v="5"/>
    <x v="2"/>
    <n v="499"/>
  </r>
  <r>
    <s v="b1f17f46acc8d7b4a919626cfb56ab7d"/>
    <x v="3"/>
    <x v="5"/>
    <x v="2"/>
    <n v="1206"/>
  </r>
  <r>
    <s v="c6aaf36f7c8fe84c85f7339c049f54e7"/>
    <x v="1"/>
    <x v="5"/>
    <x v="2"/>
    <n v="199"/>
  </r>
  <r>
    <s v="b3ea3b5819679fc59b5c58955c4d7ab6"/>
    <x v="4"/>
    <x v="5"/>
    <x v="2"/>
    <n v="1936"/>
  </r>
  <r>
    <s v="b38453fedfdef39f82a2f98a6989d1d3"/>
    <x v="1"/>
    <x v="5"/>
    <x v="2"/>
    <n v="89"/>
  </r>
  <r>
    <s v="1d25c352d2a47cbdf72fad8ddcc3724d"/>
    <x v="0"/>
    <x v="5"/>
    <x v="2"/>
    <n v="139"/>
  </r>
  <r>
    <s v="60f6066096fc87651aab06c52136db8b"/>
    <x v="1"/>
    <x v="5"/>
    <x v="2"/>
    <n v="645"/>
  </r>
  <r>
    <s v="44714a786f6806c0809a4435a70e3d2d"/>
    <x v="1"/>
    <x v="5"/>
    <x v="2"/>
    <n v="431"/>
  </r>
  <r>
    <s v="a0bbfa2fd3733a195b46680ac0c985e0"/>
    <x v="1"/>
    <x v="5"/>
    <x v="2"/>
    <n v="1"/>
  </r>
  <r>
    <s v="cc96497b01a737fd4524190ea99eff8b"/>
    <x v="2"/>
    <x v="5"/>
    <x v="2"/>
    <n v="986"/>
  </r>
  <r>
    <s v="38964abfc6a6b275fe98297b1be9d8cd"/>
    <x v="0"/>
    <x v="5"/>
    <x v="2"/>
    <n v="339"/>
  </r>
  <r>
    <s v="a1affe9b33898441ff0ceb5b6d082600"/>
    <x v="3"/>
    <x v="5"/>
    <x v="2"/>
    <n v="1"/>
  </r>
  <r>
    <s v="31d3619ca4baf2286dea2f48cf9b2282"/>
    <x v="0"/>
    <x v="5"/>
    <x v="2"/>
    <n v="490"/>
  </r>
  <r>
    <s v="d8f83a5bacb808665f29ce0890989065"/>
    <x v="1"/>
    <x v="5"/>
    <x v="2"/>
    <n v="419"/>
  </r>
  <r>
    <s v="64e2e8ebf1c830df1e3ac86fb17489bf"/>
    <x v="1"/>
    <x v="5"/>
    <x v="2"/>
    <n v="99"/>
  </r>
  <r>
    <s v="c0f8a9cae3e576e332421e0e8df93ff9"/>
    <x v="0"/>
    <x v="5"/>
    <x v="2"/>
    <n v="329"/>
  </r>
  <r>
    <s v="e21371f6250678569c5e5f0bcd42b2d5"/>
    <x v="0"/>
    <x v="5"/>
    <x v="2"/>
    <n v="249"/>
  </r>
  <r>
    <s v="d1245103cc51961ada6525286bef58c1"/>
    <x v="3"/>
    <x v="5"/>
    <x v="2"/>
    <n v="113"/>
  </r>
  <r>
    <s v="45eac677376d5a5fb0cd536466ac547d"/>
    <x v="3"/>
    <x v="5"/>
    <x v="2"/>
    <n v="1"/>
  </r>
  <r>
    <s v="134348c3181e11bbef5b2f30a2a5c184"/>
    <x v="1"/>
    <x v="5"/>
    <x v="2"/>
    <n v="661"/>
  </r>
  <r>
    <s v="b9beb9329f983bfb51bc2bed1bf17609"/>
    <x v="3"/>
    <x v="5"/>
    <x v="2"/>
    <n v="1"/>
  </r>
  <r>
    <s v="133f2994c549f3bdc725702f692332df"/>
    <x v="3"/>
    <x v="5"/>
    <x v="2"/>
    <n v="59"/>
  </r>
  <r>
    <s v="f9cbfbacde83bba44f80f6aecd8f3a9e"/>
    <x v="5"/>
    <x v="5"/>
    <x v="2"/>
    <n v="339"/>
  </r>
  <r>
    <s v="aa8bae68eb717d2d6ab43c176c174048"/>
    <x v="1"/>
    <x v="5"/>
    <x v="2"/>
    <n v="309"/>
  </r>
  <r>
    <s v="08a6153fa1d33376b50a14928f3c9fa1"/>
    <x v="1"/>
    <x v="5"/>
    <x v="2"/>
    <n v="1"/>
  </r>
  <r>
    <s v="0893c6725aba714ab71187608492ed46"/>
    <x v="1"/>
    <x v="5"/>
    <x v="2"/>
    <n v="520"/>
  </r>
  <r>
    <s v="fd944c05de18fc5b120f0c33b80cd7d7"/>
    <x v="3"/>
    <x v="5"/>
    <x v="2"/>
    <n v="429"/>
  </r>
  <r>
    <s v="f014b159f2450f6604859d9950b8ca3e"/>
    <x v="1"/>
    <x v="5"/>
    <x v="2"/>
    <n v="780"/>
  </r>
  <r>
    <s v="118e3db072ffd076343a81d44bc47f18"/>
    <x v="1"/>
    <x v="5"/>
    <x v="2"/>
    <n v="810"/>
  </r>
  <r>
    <s v="831350fdc17558ab4bb6835757847da3"/>
    <x v="5"/>
    <x v="5"/>
    <x v="2"/>
    <n v="200"/>
  </r>
  <r>
    <s v="23fc4da9ce9ed043174ba0cb40718e7f"/>
    <x v="1"/>
    <x v="5"/>
    <x v="2"/>
    <n v="343"/>
  </r>
  <r>
    <s v="15e8be01d28f2fd85d4c54af1105c5c6"/>
    <x v="1"/>
    <x v="5"/>
    <x v="2"/>
    <n v="759"/>
  </r>
  <r>
    <s v="48a431bd8525ffe612bf676cbb2536cf"/>
    <x v="0"/>
    <x v="5"/>
    <x v="2"/>
    <n v="199"/>
  </r>
  <r>
    <s v="223b3cb780633878f7fc70b74ff5b0d1"/>
    <x v="5"/>
    <x v="5"/>
    <x v="2"/>
    <n v="169"/>
  </r>
  <r>
    <s v="a671574273b60f3d5e29f1b08f437c2c"/>
    <x v="1"/>
    <x v="5"/>
    <x v="2"/>
    <n v="606"/>
  </r>
  <r>
    <s v="1e275a29b2f39a97c20f832a5e4941c9"/>
    <x v="4"/>
    <x v="5"/>
    <x v="2"/>
    <n v="249"/>
  </r>
  <r>
    <s v="8c5ad8e3ea89780f1b01757c315dfa16"/>
    <x v="5"/>
    <x v="5"/>
    <x v="2"/>
    <n v="390"/>
  </r>
  <r>
    <s v="a7b0e917877bca3b0293c0efd66d8943"/>
    <x v="0"/>
    <x v="5"/>
    <x v="2"/>
    <n v="1124"/>
  </r>
  <r>
    <s v="6d7baf77638e2738bac968d07cf4bd7e"/>
    <x v="1"/>
    <x v="5"/>
    <x v="2"/>
    <n v="129"/>
  </r>
  <r>
    <s v="86553dc7c7cec08447e20ceafe9bcc31"/>
    <x v="1"/>
    <x v="5"/>
    <x v="2"/>
    <n v="729"/>
  </r>
  <r>
    <s v="91c62d7f0de011360f5ac0d4a2da409a"/>
    <x v="1"/>
    <x v="5"/>
    <x v="2"/>
    <n v="439"/>
  </r>
  <r>
    <s v="9957c14a81aff694ccf5e0f4e528e1cf"/>
    <x v="0"/>
    <x v="5"/>
    <x v="2"/>
    <n v="249"/>
  </r>
  <r>
    <s v="ba6deb74ae9468bca03f4610b66cf257"/>
    <x v="0"/>
    <x v="5"/>
    <x v="2"/>
    <n v="99"/>
  </r>
  <r>
    <s v="48220b0075f17a61b8e0df4f37760fdd"/>
    <x v="3"/>
    <x v="5"/>
    <x v="2"/>
    <n v="579"/>
  </r>
  <r>
    <s v="8e5edae447ec54ecb51baef80df3959e"/>
    <x v="1"/>
    <x v="5"/>
    <x v="2"/>
    <n v="580"/>
  </r>
  <r>
    <s v="666ee624816970dd537636677f9ea121"/>
    <x v="1"/>
    <x v="5"/>
    <x v="2"/>
    <n v="1"/>
  </r>
  <r>
    <s v="f48395f8357b3feebfa87942fda3e131"/>
    <x v="5"/>
    <x v="5"/>
    <x v="2"/>
    <n v="319"/>
  </r>
  <r>
    <s v="a617964cd4fd8e3cb1e5413e8b1712f1"/>
    <x v="0"/>
    <x v="5"/>
    <x v="2"/>
    <n v="1"/>
  </r>
  <r>
    <s v="018f5b08583817f4758d27e86d9320a1"/>
    <x v="3"/>
    <x v="5"/>
    <x v="2"/>
    <n v="349"/>
  </r>
  <r>
    <s v="c64b266889ae1539f736d75650f5aae3"/>
    <x v="5"/>
    <x v="5"/>
    <x v="2"/>
    <n v="204"/>
  </r>
  <r>
    <s v="64cd79c3ef1422cbb1c4ef0d5cacbf7c"/>
    <x v="3"/>
    <x v="5"/>
    <x v="2"/>
    <n v="429"/>
  </r>
  <r>
    <s v="1410c6540cb1267b98a53cc688d4dcdb"/>
    <x v="0"/>
    <x v="5"/>
    <x v="2"/>
    <n v="387"/>
  </r>
  <r>
    <s v="b2eb5cbfb1a55bff0ab48028959133b3"/>
    <x v="0"/>
    <x v="5"/>
    <x v="2"/>
    <n v="219"/>
  </r>
  <r>
    <s v="4152fc2a9ed1a88eb3dc85d748c9d896"/>
    <x v="0"/>
    <x v="5"/>
    <x v="2"/>
    <n v="369"/>
  </r>
  <r>
    <s v="7fac2487d161cd955be57f1c355cae78"/>
    <x v="3"/>
    <x v="5"/>
    <x v="2"/>
    <n v="309"/>
  </r>
  <r>
    <s v="3d37f38bfde4854a23577df439c7c165"/>
    <x v="1"/>
    <x v="5"/>
    <x v="2"/>
    <n v="89"/>
  </r>
  <r>
    <s v="3af0dbf90244b26f8cd0dd7ad5236e0c"/>
    <x v="1"/>
    <x v="5"/>
    <x v="2"/>
    <n v="99"/>
  </r>
  <r>
    <s v="58d784234bd0ba3eefe91777e00bed09"/>
    <x v="1"/>
    <x v="5"/>
    <x v="2"/>
    <n v="1"/>
  </r>
  <r>
    <s v="8b85199bfe27a97a889bc246dce1133e"/>
    <x v="0"/>
    <x v="5"/>
    <x v="2"/>
    <n v="119"/>
  </r>
  <r>
    <s v="3869981762d770dff42cae62abc24b2e"/>
    <x v="4"/>
    <x v="5"/>
    <x v="2"/>
    <n v="199"/>
  </r>
  <r>
    <s v="2287ee5e7d42239dd36f1500987ae028"/>
    <x v="3"/>
    <x v="5"/>
    <x v="2"/>
    <n v="710"/>
  </r>
  <r>
    <s v="77f82c2a7e067664a705e849a51633e5"/>
    <x v="4"/>
    <x v="5"/>
    <x v="2"/>
    <n v="1581"/>
  </r>
  <r>
    <s v="cfd6d0e01e7e7e3f45d2ed551cd28c9b"/>
    <x v="0"/>
    <x v="5"/>
    <x v="2"/>
    <n v="279"/>
  </r>
  <r>
    <s v="dd32f24b491490a742cb6711f6cebc27"/>
    <x v="5"/>
    <x v="5"/>
    <x v="2"/>
    <n v="279"/>
  </r>
  <r>
    <s v="2b93b2a22e72e6347ba56610d1f7e198"/>
    <x v="3"/>
    <x v="5"/>
    <x v="2"/>
    <n v="189"/>
  </r>
  <r>
    <s v="dda9cd05ee4b44c06919eaa2a973c74f"/>
    <x v="2"/>
    <x v="5"/>
    <x v="2"/>
    <n v="259"/>
  </r>
  <r>
    <s v="5f81d6b8ee6bc27fa16aac0a650be62a"/>
    <x v="3"/>
    <x v="5"/>
    <x v="2"/>
    <n v="309"/>
  </r>
  <r>
    <s v="0b8ab9886380fa624b88e9f49a8842a2"/>
    <x v="3"/>
    <x v="5"/>
    <x v="2"/>
    <n v="239"/>
  </r>
  <r>
    <s v="e340d7c7e1bfac56a9a02881adfdbec5"/>
    <x v="0"/>
    <x v="5"/>
    <x v="2"/>
    <n v="910"/>
  </r>
  <r>
    <s v="1e9ef2c1b98bcb9858670baf941a71af"/>
    <x v="2"/>
    <x v="5"/>
    <x v="2"/>
    <n v="1"/>
  </r>
  <r>
    <s v="bc2c028ff85816ac3c7ee483963ccfe3"/>
    <x v="4"/>
    <x v="5"/>
    <x v="2"/>
    <n v="539"/>
  </r>
  <r>
    <s v="90da206afa475d3288a5248664e1752d"/>
    <x v="1"/>
    <x v="5"/>
    <x v="2"/>
    <n v="1"/>
  </r>
  <r>
    <s v="83f712409348e1961e80680b3a6e33ce"/>
    <x v="3"/>
    <x v="5"/>
    <x v="2"/>
    <n v="1175"/>
  </r>
  <r>
    <s v="51f7241de79f50e9114e277784ee2e51"/>
    <x v="3"/>
    <x v="5"/>
    <x v="2"/>
    <n v="1"/>
  </r>
  <r>
    <s v="d93fd439c4e3104c5a86477f53cba738"/>
    <x v="0"/>
    <x v="5"/>
    <x v="2"/>
    <n v="661"/>
  </r>
  <r>
    <s v="b27b83ee1d067f2265e6b5b6c80e4997"/>
    <x v="1"/>
    <x v="5"/>
    <x v="2"/>
    <n v="1241"/>
  </r>
  <r>
    <s v="0da4e1d272690d54aafd10d2cb0bd38b"/>
    <x v="1"/>
    <x v="5"/>
    <x v="2"/>
    <n v="129"/>
  </r>
  <r>
    <s v="12721688c3290fe78002f727b76a6226"/>
    <x v="0"/>
    <x v="5"/>
    <x v="2"/>
    <n v="197"/>
  </r>
  <r>
    <s v="10d11dd179b4c041aa30e51a4967894d"/>
    <x v="5"/>
    <x v="5"/>
    <x v="2"/>
    <n v="620"/>
  </r>
  <r>
    <s v="eaa8a384cd46a87dd34ff397fecb97b2"/>
    <x v="5"/>
    <x v="5"/>
    <x v="2"/>
    <n v="199"/>
  </r>
  <r>
    <s v="5af05896f4f1ca970d3ced765bc180c3"/>
    <x v="2"/>
    <x v="5"/>
    <x v="2"/>
    <n v="139"/>
  </r>
  <r>
    <s v="342a229d0be53452eb2f11f9aa3a3821"/>
    <x v="3"/>
    <x v="5"/>
    <x v="2"/>
    <n v="349"/>
  </r>
  <r>
    <s v="1091ac857ea31d9e5cad42bbdfc95d59"/>
    <x v="3"/>
    <x v="5"/>
    <x v="2"/>
    <n v="1"/>
  </r>
  <r>
    <s v="6f54dfef8e8b04c5dd590df3905c405d"/>
    <x v="1"/>
    <x v="5"/>
    <x v="2"/>
    <n v="596"/>
  </r>
  <r>
    <s v="3a1f03532db3d3894928ae180736ddf7"/>
    <x v="2"/>
    <x v="5"/>
    <x v="2"/>
    <n v="229"/>
  </r>
  <r>
    <s v="77b20a2b2999e527e10f2313d854998a"/>
    <x v="1"/>
    <x v="5"/>
    <x v="2"/>
    <n v="99"/>
  </r>
  <r>
    <s v="5c03f6ff8fe9cf00ad9149ac2cd0cbd4"/>
    <x v="1"/>
    <x v="5"/>
    <x v="2"/>
    <n v="54"/>
  </r>
  <r>
    <s v="51a555c05da4f028b66a05c2e86c0cac"/>
    <x v="3"/>
    <x v="5"/>
    <x v="2"/>
    <n v="1"/>
  </r>
  <r>
    <s v="dee46920b26dbef8dff81d33c659f78d"/>
    <x v="1"/>
    <x v="5"/>
    <x v="2"/>
    <n v="219"/>
  </r>
  <r>
    <s v="4edb7f7ca5ae663220e44f31f3fddc9f"/>
    <x v="1"/>
    <x v="5"/>
    <x v="2"/>
    <n v="829"/>
  </r>
  <r>
    <s v="6f1c72793c5361d50435d15e96dd3e55"/>
    <x v="1"/>
    <x v="5"/>
    <x v="2"/>
    <n v="1"/>
  </r>
  <r>
    <s v="f722282ded7ce7fd750fdcf6bcbd75ca"/>
    <x v="0"/>
    <x v="5"/>
    <x v="2"/>
    <n v="1213"/>
  </r>
  <r>
    <s v="d546bbe908794ae598f029e70a9a609b"/>
    <x v="2"/>
    <x v="5"/>
    <x v="2"/>
    <n v="1"/>
  </r>
  <r>
    <s v="a6f511f79202093f103a7b9d7b2c4c6c"/>
    <x v="1"/>
    <x v="5"/>
    <x v="2"/>
    <n v="486"/>
  </r>
  <r>
    <s v="3d52433818136cf1bc432c64882b18f6"/>
    <x v="1"/>
    <x v="5"/>
    <x v="2"/>
    <n v="250"/>
  </r>
  <r>
    <s v="9d213dcd52c5b7b7c2604db139c07f2c"/>
    <x v="0"/>
    <x v="5"/>
    <x v="2"/>
    <n v="199"/>
  </r>
  <r>
    <s v="87c4f107e57a049a84aaf429340a7002"/>
    <x v="0"/>
    <x v="5"/>
    <x v="2"/>
    <n v="424"/>
  </r>
  <r>
    <s v="664034aafee733e94db5cd609a70b444"/>
    <x v="5"/>
    <x v="5"/>
    <x v="2"/>
    <n v="589"/>
  </r>
  <r>
    <s v="06b7e23fb5476131d388746705d9e412"/>
    <x v="1"/>
    <x v="5"/>
    <x v="2"/>
    <n v="44"/>
  </r>
  <r>
    <s v="db500aed569df44531af6cc958238eb5"/>
    <x v="2"/>
    <x v="5"/>
    <x v="2"/>
    <n v="309"/>
  </r>
  <r>
    <s v="fbf469ddcbf0fe9348a4b9c473838368"/>
    <x v="0"/>
    <x v="5"/>
    <x v="2"/>
    <n v="119"/>
  </r>
  <r>
    <s v="ae611abf81f958566bc9d156e64cec5f"/>
    <x v="1"/>
    <x v="5"/>
    <x v="2"/>
    <n v="1"/>
  </r>
  <r>
    <s v="e249ed352448db88c5e9cb2f6590e972"/>
    <x v="1"/>
    <x v="5"/>
    <x v="2"/>
    <n v="299"/>
  </r>
  <r>
    <s v="dc9edad2691aece405f29164fe1736b0"/>
    <x v="0"/>
    <x v="5"/>
    <x v="2"/>
    <n v="254"/>
  </r>
  <r>
    <s v="cd47a0d649ec4709449815f782fed40d"/>
    <x v="3"/>
    <x v="5"/>
    <x v="2"/>
    <n v="1"/>
  </r>
  <r>
    <s v="14fdaaf32ea619e14b99cef808fbae58"/>
    <x v="5"/>
    <x v="5"/>
    <x v="2"/>
    <n v="404"/>
  </r>
  <r>
    <s v="8590137ae26f7a17f58bc1b79d317217"/>
    <x v="1"/>
    <x v="5"/>
    <x v="2"/>
    <n v="1"/>
  </r>
  <r>
    <s v="3b7bd3b6f09bf961a9cd2018d17d21b9"/>
    <x v="5"/>
    <x v="5"/>
    <x v="2"/>
    <n v="89"/>
  </r>
  <r>
    <s v="31219c3b900b66746fb8458aec7f32a6"/>
    <x v="2"/>
    <x v="5"/>
    <x v="2"/>
    <n v="1"/>
  </r>
  <r>
    <s v="d685ac364ef60ffac5c0f46c4fe80924"/>
    <x v="1"/>
    <x v="5"/>
    <x v="2"/>
    <n v="1"/>
  </r>
  <r>
    <s v="907c50fe8ae4867237d81bf45878f0c2"/>
    <x v="1"/>
    <x v="5"/>
    <x v="2"/>
    <n v="498"/>
  </r>
  <r>
    <s v="bc29d72278918982f7c9dff42f978a76"/>
    <x v="3"/>
    <x v="5"/>
    <x v="2"/>
    <n v="699"/>
  </r>
  <r>
    <s v="bd920c49aa9b134c0687f7dc1e110685"/>
    <x v="3"/>
    <x v="5"/>
    <x v="2"/>
    <n v="589"/>
  </r>
  <r>
    <s v="756768b87ca76f20207681b889d105a2"/>
    <x v="3"/>
    <x v="5"/>
    <x v="2"/>
    <n v="1741"/>
  </r>
  <r>
    <s v="139310e6e72ba1c38e80b369de1822ea"/>
    <x v="2"/>
    <x v="5"/>
    <x v="2"/>
    <n v="349"/>
  </r>
  <r>
    <s v="4bb6af2a6711fe813b6da45f443f27e2"/>
    <x v="5"/>
    <x v="5"/>
    <x v="2"/>
    <n v="94"/>
  </r>
  <r>
    <s v="1108cba112f16913d404bd105aa2a769"/>
    <x v="3"/>
    <x v="5"/>
    <x v="0"/>
    <n v="208"/>
  </r>
  <r>
    <s v="ccd36757ab995e72ebf1b8d50b0b9eec"/>
    <x v="3"/>
    <x v="5"/>
    <x v="0"/>
    <n v="268"/>
  </r>
  <r>
    <s v="4634681be17bb215a36f6ec5fdcd612b"/>
    <x v="0"/>
    <x v="5"/>
    <x v="0"/>
    <n v="609"/>
  </r>
  <r>
    <s v="8460c4e1acc4c715164216bfd575b8f6"/>
    <x v="5"/>
    <x v="5"/>
    <x v="0"/>
    <n v="394"/>
  </r>
  <r>
    <s v="b1bf84b7445c473cb10e50776399daa3"/>
    <x v="1"/>
    <x v="5"/>
    <x v="0"/>
    <n v="1138"/>
  </r>
  <r>
    <s v="1b1b5abcf1669ce832f51a28c74245a0"/>
    <x v="2"/>
    <x v="5"/>
    <x v="0"/>
    <n v="1581"/>
  </r>
  <r>
    <s v="b5b84bccc19a892582d0f7b478ff5a6f"/>
    <x v="0"/>
    <x v="5"/>
    <x v="0"/>
    <n v="686"/>
  </r>
  <r>
    <s v="d82d992183c593f82e931d888195bc74"/>
    <x v="5"/>
    <x v="5"/>
    <x v="0"/>
    <n v="115"/>
  </r>
  <r>
    <s v="4098edb230a67ff7166265bc75682e25"/>
    <x v="1"/>
    <x v="5"/>
    <x v="0"/>
    <n v="335"/>
  </r>
  <r>
    <s v="cfee17c1c8f3eeba15af013d9cbcfaf8"/>
    <x v="2"/>
    <x v="5"/>
    <x v="0"/>
    <n v="563"/>
  </r>
  <r>
    <s v="95067cc4c8a41bf1d2c88b92d18631b5"/>
    <x v="3"/>
    <x v="5"/>
    <x v="0"/>
    <n v="130"/>
  </r>
  <r>
    <s v="36c2b8929c53e05495b920587964be91"/>
    <x v="3"/>
    <x v="5"/>
    <x v="0"/>
    <n v="532"/>
  </r>
  <r>
    <s v="576d8cd464a40b32a9280efe1e3a4e45"/>
    <x v="2"/>
    <x v="5"/>
    <x v="0"/>
    <n v="129"/>
  </r>
  <r>
    <s v="cddea83f028d0488e6ef15b95d7cf8b8"/>
    <x v="1"/>
    <x v="5"/>
    <x v="0"/>
    <n v="354"/>
  </r>
  <r>
    <s v="ecdff4513bf8f78b04dce998dbad573c"/>
    <x v="1"/>
    <x v="5"/>
    <x v="0"/>
    <n v="808"/>
  </r>
  <r>
    <s v="5cbc0ba7e4124bc0d48f411f4eb46960"/>
    <x v="5"/>
    <x v="5"/>
    <x v="0"/>
    <n v="446"/>
  </r>
  <r>
    <s v="fc1718e381fc67353daaa7323d9f544c"/>
    <x v="3"/>
    <x v="5"/>
    <x v="0"/>
    <n v="570"/>
  </r>
  <r>
    <s v="ba414d34e542a9ee1a1893b7c561d500"/>
    <x v="1"/>
    <x v="5"/>
    <x v="0"/>
    <n v="796"/>
  </r>
  <r>
    <s v="5a46af50a4c55f3e7ff18a2d9438d354"/>
    <x v="0"/>
    <x v="5"/>
    <x v="0"/>
    <n v="539"/>
  </r>
  <r>
    <s v="cb2108d0d1286bdc42582b22f6de2b21"/>
    <x v="4"/>
    <x v="5"/>
    <x v="0"/>
    <n v="443"/>
  </r>
  <r>
    <s v="7632baf68e87452988d62ee01c4b5bda"/>
    <x v="3"/>
    <x v="5"/>
    <x v="0"/>
    <n v="600"/>
  </r>
  <r>
    <s v="6ee727010890de472e017224ac9ffe9c"/>
    <x v="1"/>
    <x v="5"/>
    <x v="0"/>
    <n v="250"/>
  </r>
  <r>
    <s v="8f517ca3f0b969e2ac5004c4d5f83ae3"/>
    <x v="0"/>
    <x v="5"/>
    <x v="0"/>
    <n v="816"/>
  </r>
  <r>
    <s v="30935de1fdca37866084faf0f5937d00"/>
    <x v="5"/>
    <x v="5"/>
    <x v="0"/>
    <n v="250"/>
  </r>
  <r>
    <s v="232fee99e24677caeff31d50df9bf16f"/>
    <x v="0"/>
    <x v="5"/>
    <x v="0"/>
    <n v="496"/>
  </r>
  <r>
    <s v="0975c6302436ed25fd97e9e426caf72c"/>
    <x v="0"/>
    <x v="5"/>
    <x v="0"/>
    <n v="617"/>
  </r>
  <r>
    <s v="f0d82fca17a92fb6a56a2b6d660a7301"/>
    <x v="1"/>
    <x v="5"/>
    <x v="0"/>
    <n v="287"/>
  </r>
  <r>
    <s v="840525bf34168d4508144e89ac885631"/>
    <x v="1"/>
    <x v="5"/>
    <x v="0"/>
    <n v="1812"/>
  </r>
  <r>
    <s v="862b9c9217b7cb459164103f13dd9db3"/>
    <x v="4"/>
    <x v="5"/>
    <x v="0"/>
    <n v="733"/>
  </r>
  <r>
    <s v="934aad49c988456896258ee46b02f5bc"/>
    <x v="4"/>
    <x v="5"/>
    <x v="0"/>
    <n v="436"/>
  </r>
  <r>
    <s v="7122a5c638e71f06a733e308c0c30720"/>
    <x v="1"/>
    <x v="5"/>
    <x v="0"/>
    <n v="468"/>
  </r>
  <r>
    <s v="b8dba90ba4d41ab5a2ef47ec764860a9"/>
    <x v="0"/>
    <x v="5"/>
    <x v="0"/>
    <n v="110"/>
  </r>
  <r>
    <s v="023266afb496502f064b0ed47edd0a2f"/>
    <x v="3"/>
    <x v="5"/>
    <x v="0"/>
    <n v="75"/>
  </r>
  <r>
    <s v="7688f9f3703456ed0a97cfebd2f01c70"/>
    <x v="5"/>
    <x v="5"/>
    <x v="0"/>
    <n v="252"/>
  </r>
  <r>
    <s v="2cc8770fb107f260f2970778ce2bb0d9"/>
    <x v="0"/>
    <x v="5"/>
    <x v="0"/>
    <n v="237"/>
  </r>
  <r>
    <s v="f910f276d9ea6af80df9ecc844d47e50"/>
    <x v="0"/>
    <x v="5"/>
    <x v="0"/>
    <n v="744"/>
  </r>
  <r>
    <s v="eb921468b03f9984e4d75756abb71116"/>
    <x v="5"/>
    <x v="5"/>
    <x v="0"/>
    <n v="402"/>
  </r>
  <r>
    <s v="03fbec9d44fe1a2cfd9ee8d5c807409f"/>
    <x v="1"/>
    <x v="5"/>
    <x v="0"/>
    <n v="288"/>
  </r>
  <r>
    <s v="d3fe5eef68d6b5342c065cdf71bc9226"/>
    <x v="0"/>
    <x v="5"/>
    <x v="0"/>
    <n v="969"/>
  </r>
  <r>
    <s v="831a47756bfd44163cdf4797d1a73ccf"/>
    <x v="1"/>
    <x v="5"/>
    <x v="0"/>
    <n v="387"/>
  </r>
  <r>
    <s v="b4fc3345c764489c910164c800cb4272"/>
    <x v="1"/>
    <x v="5"/>
    <x v="0"/>
    <n v="974"/>
  </r>
  <r>
    <s v="b74c4b25c443b787b2ddfeb3dc5ebf70"/>
    <x v="0"/>
    <x v="5"/>
    <x v="0"/>
    <n v="468"/>
  </r>
  <r>
    <s v="0f69a1d397c794dc874cf525bec39ab5"/>
    <x v="3"/>
    <x v="5"/>
    <x v="0"/>
    <n v="105"/>
  </r>
  <r>
    <s v="f7beedc5228629852a990a7b8b002e1e"/>
    <x v="0"/>
    <x v="5"/>
    <x v="0"/>
    <n v="999"/>
  </r>
  <r>
    <s v="6587be57a412b1641275021e3b1a229e"/>
    <x v="1"/>
    <x v="5"/>
    <x v="0"/>
    <n v="1429"/>
  </r>
  <r>
    <s v="6f79255bcef699558d737648aecdd9f0"/>
    <x v="0"/>
    <x v="5"/>
    <x v="0"/>
    <n v="1380"/>
  </r>
  <r>
    <s v="35dd824078ccd4aa684710d1c2a6cd7c"/>
    <x v="1"/>
    <x v="5"/>
    <x v="0"/>
    <n v="638"/>
  </r>
  <r>
    <s v="de25fbe4a2379e0e58f8b79a8e9de5d0"/>
    <x v="1"/>
    <x v="5"/>
    <x v="0"/>
    <n v="1854"/>
  </r>
  <r>
    <s v="78efcbcd8c97eede118755058b7e8609"/>
    <x v="1"/>
    <x v="5"/>
    <x v="0"/>
    <n v="254"/>
  </r>
  <r>
    <s v="1f47a1cd815166a626e9115d11629dee"/>
    <x v="0"/>
    <x v="5"/>
    <x v="0"/>
    <n v="1115"/>
  </r>
  <r>
    <s v="4380483e610b8801bef017e598af9c54"/>
    <x v="1"/>
    <x v="5"/>
    <x v="0"/>
    <n v="393"/>
  </r>
  <r>
    <s v="e0258646ca8b415681a3d0f3834e73aa"/>
    <x v="1"/>
    <x v="5"/>
    <x v="0"/>
    <n v="198"/>
  </r>
  <r>
    <s v="5de3f37498638d6b9b807681fb036da0"/>
    <x v="0"/>
    <x v="5"/>
    <x v="0"/>
    <n v="1181"/>
  </r>
  <r>
    <s v="2040366b5376dba067261e8e9719548f"/>
    <x v="3"/>
    <x v="5"/>
    <x v="0"/>
    <n v="69"/>
  </r>
  <r>
    <s v="8ee030ee2816aa29fbfe049f23f3bcc4"/>
    <x v="3"/>
    <x v="5"/>
    <x v="0"/>
    <n v="138"/>
  </r>
  <r>
    <s v="9bc10d4a04285e06cbf581e4e3417d45"/>
    <x v="5"/>
    <x v="5"/>
    <x v="0"/>
    <n v="145"/>
  </r>
  <r>
    <s v="8e35dd475a46016a01dc90136d8d2c69"/>
    <x v="5"/>
    <x v="5"/>
    <x v="0"/>
    <n v="457"/>
  </r>
  <r>
    <s v="ce36b30e9bb1acf1c82553ebdafd82a9"/>
    <x v="3"/>
    <x v="5"/>
    <x v="0"/>
    <n v="900"/>
  </r>
  <r>
    <s v="a486ce0febf520ec09391f18a4fb099a"/>
    <x v="3"/>
    <x v="5"/>
    <x v="0"/>
    <n v="398"/>
  </r>
  <r>
    <s v="4ebd68eb999f1695dfcced63ed2f40d0"/>
    <x v="3"/>
    <x v="5"/>
    <x v="0"/>
    <n v="799"/>
  </r>
  <r>
    <s v="918305c8a6f3cbf33429d24f339c1c04"/>
    <x v="2"/>
    <x v="5"/>
    <x v="0"/>
    <n v="1133"/>
  </r>
  <r>
    <s v="91ea54e614075637aa21e7990ea26c4c"/>
    <x v="0"/>
    <x v="5"/>
    <x v="0"/>
    <n v="748"/>
  </r>
  <r>
    <s v="b21c374fce49285be7c7ced1f7961961"/>
    <x v="0"/>
    <x v="5"/>
    <x v="0"/>
    <n v="79"/>
  </r>
  <r>
    <s v="b9678b9edbfff0211ce9fa3fa9a6f7ce"/>
    <x v="0"/>
    <x v="5"/>
    <x v="0"/>
    <n v="134"/>
  </r>
  <r>
    <s v="16d0e7fe0e386ec0384d62e7824b6835"/>
    <x v="1"/>
    <x v="5"/>
    <x v="0"/>
    <n v="1128"/>
  </r>
  <r>
    <s v="0b5599e809bc2ba882d3e02999c82f24"/>
    <x v="0"/>
    <x v="5"/>
    <x v="0"/>
    <n v="337"/>
  </r>
  <r>
    <s v="127aa05932cc48f7bf367596fc717aa7"/>
    <x v="0"/>
    <x v="5"/>
    <x v="0"/>
    <n v="727"/>
  </r>
  <r>
    <s v="dff223bb3afd7d170c5ea19115670c0e"/>
    <x v="1"/>
    <x v="5"/>
    <x v="0"/>
    <n v="169"/>
  </r>
  <r>
    <s v="784a8888945aa5d23c646865e6f13bec"/>
    <x v="1"/>
    <x v="5"/>
    <x v="0"/>
    <n v="362"/>
  </r>
  <r>
    <s v="ae3701fc06d6891ab6e68ead8a9ea9ac"/>
    <x v="1"/>
    <x v="5"/>
    <x v="0"/>
    <n v="538"/>
  </r>
  <r>
    <s v="a01349edc755cc4f94aa3e1fb71be84c"/>
    <x v="3"/>
    <x v="5"/>
    <x v="0"/>
    <n v="378"/>
  </r>
  <r>
    <s v="5e40290d50deb710ff4045c91554e3b1"/>
    <x v="1"/>
    <x v="5"/>
    <x v="0"/>
    <n v="342"/>
  </r>
  <r>
    <s v="9f766849cf96c132a6b343630a030aa1"/>
    <x v="3"/>
    <x v="5"/>
    <x v="0"/>
    <n v="989"/>
  </r>
  <r>
    <s v="5415953f2684d23b22b130bee3ffe8fb"/>
    <x v="0"/>
    <x v="5"/>
    <x v="0"/>
    <n v="816"/>
  </r>
  <r>
    <s v="1948e095709b2333e1bd3ceebdf6895f"/>
    <x v="1"/>
    <x v="5"/>
    <x v="0"/>
    <n v="577"/>
  </r>
  <r>
    <s v="8c5a5e1e7a061836c8e1ad11c0c75ab5"/>
    <x v="3"/>
    <x v="5"/>
    <x v="0"/>
    <n v="447"/>
  </r>
  <r>
    <s v="6a341fd0b70349b8e99141d1cbd6d4c1"/>
    <x v="1"/>
    <x v="5"/>
    <x v="0"/>
    <n v="347"/>
  </r>
  <r>
    <s v="450423954bc8c5a4ac49b8dd72f258bc"/>
    <x v="1"/>
    <x v="5"/>
    <x v="0"/>
    <n v="278"/>
  </r>
  <r>
    <s v="f0ac1c9b6bd68e12f58bca826a3964d7"/>
    <x v="3"/>
    <x v="5"/>
    <x v="0"/>
    <n v="997"/>
  </r>
  <r>
    <s v="a8cb755fe2cfc603d6884384f6c91ffa"/>
    <x v="0"/>
    <x v="5"/>
    <x v="0"/>
    <n v="1303"/>
  </r>
  <r>
    <s v="ecbe3e71ee5fef7648e54459ec8d6c5e"/>
    <x v="2"/>
    <x v="5"/>
    <x v="0"/>
    <n v="99"/>
  </r>
  <r>
    <s v="9f0178a0f65cd40a136299263abf47db"/>
    <x v="1"/>
    <x v="5"/>
    <x v="0"/>
    <n v="435"/>
  </r>
  <r>
    <s v="7e8679a034876d3ba0767ca26cf33057"/>
    <x v="5"/>
    <x v="5"/>
    <x v="0"/>
    <n v="1464"/>
  </r>
  <r>
    <s v="0f1cea08e2953a53d7cd82c1c232722b"/>
    <x v="1"/>
    <x v="5"/>
    <x v="0"/>
    <n v="660"/>
  </r>
  <r>
    <s v="d9b62e9ce9e03d48a3a398bbdc8dd425"/>
    <x v="1"/>
    <x v="5"/>
    <x v="0"/>
    <n v="395"/>
  </r>
  <r>
    <s v="7fccaf46c44daf1f5c1c61a6a264668f"/>
    <x v="1"/>
    <x v="5"/>
    <x v="0"/>
    <n v="524"/>
  </r>
  <r>
    <s v="6bf50959decb467163aeaa49a64e3d5d"/>
    <x v="3"/>
    <x v="5"/>
    <x v="0"/>
    <n v="392"/>
  </r>
  <r>
    <s v="b2eb5cbfb1a55bff0ab48028959133b3"/>
    <x v="0"/>
    <x v="5"/>
    <x v="0"/>
    <n v="414"/>
  </r>
  <r>
    <s v="8cfff565303275d7208e2b22959f99e0"/>
    <x v="0"/>
    <x v="5"/>
    <x v="0"/>
    <n v="998"/>
  </r>
  <r>
    <s v="8e991f27fff6adfed33ceb8ac66d0eb1"/>
    <x v="0"/>
    <x v="5"/>
    <x v="0"/>
    <n v="39"/>
  </r>
  <r>
    <s v="db2e48e134102ea474be85503afd1619"/>
    <x v="1"/>
    <x v="5"/>
    <x v="0"/>
    <n v="1136"/>
  </r>
  <r>
    <s v="bf160058d23c92ef4b3620bc4f755da6"/>
    <x v="0"/>
    <x v="5"/>
    <x v="0"/>
    <n v="335"/>
  </r>
  <r>
    <s v="b75aa1e1b3e015b4f79d86a33a23a5e3"/>
    <x v="1"/>
    <x v="5"/>
    <x v="0"/>
    <n v="384"/>
  </r>
  <r>
    <s v="073cf8df3c97a42b32bc7e32478bffcb"/>
    <x v="5"/>
    <x v="5"/>
    <x v="0"/>
    <n v="198"/>
  </r>
  <r>
    <s v="5f81e51060e6f83b86ea1cc68990756e"/>
    <x v="1"/>
    <x v="5"/>
    <x v="0"/>
    <n v="1493"/>
  </r>
  <r>
    <s v="d2dedd9cf22470c5742e8ffcf4472fe4"/>
    <x v="0"/>
    <x v="5"/>
    <x v="0"/>
    <n v="777"/>
  </r>
  <r>
    <s v="5c83d7a25b7abb1d1e6cb980d7aeab14"/>
    <x v="0"/>
    <x v="5"/>
    <x v="0"/>
    <n v="537"/>
  </r>
  <r>
    <s v="8bd195bf79ca3cf75e6f0709c71d96af"/>
    <x v="0"/>
    <x v="5"/>
    <x v="0"/>
    <n v="299"/>
  </r>
  <r>
    <s v="52769153819fa610b64ff1d6f154ca6b"/>
    <x v="0"/>
    <x v="5"/>
    <x v="0"/>
    <n v="792"/>
  </r>
  <r>
    <s v="12138a1c796449e555ed13addbac6f67"/>
    <x v="5"/>
    <x v="5"/>
    <x v="0"/>
    <n v="384"/>
  </r>
  <r>
    <s v="75577d13419b1a58d5a66075c0e4beb3"/>
    <x v="0"/>
    <x v="5"/>
    <x v="0"/>
    <n v="399"/>
  </r>
  <r>
    <s v="0da4e1d272690d54aafd10d2cb0bd38b"/>
    <x v="1"/>
    <x v="5"/>
    <x v="0"/>
    <n v="593"/>
  </r>
  <r>
    <s v="af13f837b448abf6000962844df174b5"/>
    <x v="3"/>
    <x v="5"/>
    <x v="0"/>
    <n v="1445"/>
  </r>
  <r>
    <s v="366ac11148664fb5edd71d20424897bd"/>
    <x v="0"/>
    <x v="5"/>
    <x v="0"/>
    <n v="574"/>
  </r>
  <r>
    <s v="16a8244802c35562641207f1c8b3ba4f"/>
    <x v="3"/>
    <x v="5"/>
    <x v="0"/>
    <n v="228"/>
  </r>
  <r>
    <s v="cef4706be58d889db863745062d0d3ba"/>
    <x v="1"/>
    <x v="5"/>
    <x v="0"/>
    <n v="943"/>
  </r>
  <r>
    <s v="1631ab5f322a06af4eb9d8871c0b57c4"/>
    <x v="3"/>
    <x v="5"/>
    <x v="0"/>
    <n v="864"/>
  </r>
  <r>
    <s v="46a551146246f9b97bdd3cead47e73a4"/>
    <x v="3"/>
    <x v="5"/>
    <x v="0"/>
    <n v="841"/>
  </r>
  <r>
    <s v="010c55349e693b3782960be2b36d1843"/>
    <x v="0"/>
    <x v="5"/>
    <x v="0"/>
    <n v="452"/>
  </r>
  <r>
    <s v="6730c2eba8d2dd192b35c29e0d3f9e6b"/>
    <x v="1"/>
    <x v="5"/>
    <x v="0"/>
    <n v="168"/>
  </r>
  <r>
    <s v="e98e7911cf59e7053304444220b9dd1b"/>
    <x v="4"/>
    <x v="5"/>
    <x v="0"/>
    <n v="390"/>
  </r>
  <r>
    <s v="6721391d5ee2cbf38f06218aff8bdae3"/>
    <x v="0"/>
    <x v="5"/>
    <x v="0"/>
    <n v="404"/>
  </r>
  <r>
    <s v="461713921041c9832404523f14374add"/>
    <x v="0"/>
    <x v="5"/>
    <x v="0"/>
    <n v="65"/>
  </r>
  <r>
    <s v="6d13f85b8a06503f1cb2027d6d871f4b"/>
    <x v="2"/>
    <x v="5"/>
    <x v="0"/>
    <n v="769"/>
  </r>
  <r>
    <s v="68ebb104b772f7c928e5dfab4cf52c24"/>
    <x v="3"/>
    <x v="5"/>
    <x v="0"/>
    <n v="622"/>
  </r>
  <r>
    <s v="c47ecf6ea210cd4e29196865b6c30a41"/>
    <x v="1"/>
    <x v="5"/>
    <x v="0"/>
    <n v="69"/>
  </r>
  <r>
    <s v="d2e3577c41563c0019145a54fb51f2f1"/>
    <x v="1"/>
    <x v="5"/>
    <x v="0"/>
    <n v="307"/>
  </r>
  <r>
    <s v="523c21cbca393215e007f399890c465d"/>
    <x v="0"/>
    <x v="5"/>
    <x v="0"/>
    <n v="371"/>
  </r>
  <r>
    <s v="351b89b16383d05599bcc8837b756811"/>
    <x v="3"/>
    <x v="5"/>
    <x v="0"/>
    <n v="724"/>
  </r>
  <r>
    <s v="a5ffb9c2a436d00138a64d91f41152d6"/>
    <x v="3"/>
    <x v="5"/>
    <x v="0"/>
    <n v="327"/>
  </r>
  <r>
    <s v="b7ce3b9ceb1fd939d44643c22c106cd1"/>
    <x v="1"/>
    <x v="5"/>
    <x v="0"/>
    <n v="936"/>
  </r>
  <r>
    <s v="53f4c9cbc8414438262c1cb3ec297ab6"/>
    <x v="4"/>
    <x v="5"/>
    <x v="0"/>
    <n v="354"/>
  </r>
  <r>
    <s v="39e5292862ef4fbe6d5105ad2494ded6"/>
    <x v="1"/>
    <x v="5"/>
    <x v="0"/>
    <n v="609"/>
  </r>
  <r>
    <s v="60ee2854ff990ccf671eaf4042e8ca30"/>
    <x v="0"/>
    <x v="5"/>
    <x v="0"/>
    <n v="343"/>
  </r>
  <r>
    <s v="7e83cb468b672888f72d9e183ff20ad5"/>
    <x v="2"/>
    <x v="5"/>
    <x v="0"/>
    <n v="571"/>
  </r>
  <r>
    <s v="f815741d30785d0704d80b504ab6d3fb"/>
    <x v="1"/>
    <x v="5"/>
    <x v="0"/>
    <n v="457"/>
  </r>
  <r>
    <s v="06bc71eeea1907df01032b60cbf4d113"/>
    <x v="3"/>
    <x v="5"/>
    <x v="0"/>
    <n v="699"/>
  </r>
  <r>
    <s v="13803a001c56006e23c8fe69b5eb41f1"/>
    <x v="1"/>
    <x v="5"/>
    <x v="0"/>
    <n v="1131"/>
  </r>
  <r>
    <s v="ae17062541d33686787625115dab9a55"/>
    <x v="3"/>
    <x v="5"/>
    <x v="0"/>
    <n v="1777"/>
  </r>
  <r>
    <s v="9675eb0a9183f1557c9c9c03a7f63cfb"/>
    <x v="3"/>
    <x v="5"/>
    <x v="0"/>
    <n v="105"/>
  </r>
  <r>
    <s v="7a75cef6eaca4931eda66975f5b9dc91"/>
    <x v="2"/>
    <x v="5"/>
    <x v="0"/>
    <n v="1184"/>
  </r>
  <r>
    <s v="f2ce151a883ea27772443fb2631a9d41"/>
    <x v="4"/>
    <x v="5"/>
    <x v="0"/>
    <n v="186"/>
  </r>
  <r>
    <s v="657a1d0199d5d39997e26436279c6bec"/>
    <x v="1"/>
    <x v="5"/>
    <x v="0"/>
    <n v="967"/>
  </r>
  <r>
    <s v="8f3bf5f4dd353a419c82f6917f6042b4"/>
    <x v="5"/>
    <x v="5"/>
    <x v="0"/>
    <n v="99"/>
  </r>
  <r>
    <s v="0a0e77d557bd2b891792ee58f99eb0b2"/>
    <x v="1"/>
    <x v="5"/>
    <x v="0"/>
    <n v="939"/>
  </r>
  <r>
    <s v="8b2d633e0f37504bc45f695560720a69"/>
    <x v="3"/>
    <x v="5"/>
    <x v="0"/>
    <n v="905"/>
  </r>
  <r>
    <s v="316dfb6767ac101492d51c35ae718d8d"/>
    <x v="3"/>
    <x v="5"/>
    <x v="0"/>
    <n v="65"/>
  </r>
  <r>
    <s v="9227cd2caf343bd411ba257d1a0c701f"/>
    <x v="3"/>
    <x v="5"/>
    <x v="0"/>
    <n v="761"/>
  </r>
  <r>
    <s v="d11b09eff199c6578560571d2e105483"/>
    <x v="3"/>
    <x v="5"/>
    <x v="0"/>
    <n v="546"/>
  </r>
  <r>
    <s v="3559f75e46585dfa2c3903f8c3474bb2"/>
    <x v="5"/>
    <x v="6"/>
    <x v="0"/>
    <n v="199"/>
  </r>
  <r>
    <s v="9547081066253e002e5683ce953ac05b"/>
    <x v="4"/>
    <x v="6"/>
    <x v="0"/>
    <n v="337"/>
  </r>
  <r>
    <s v="9f7bc97234f8d8a4e4ad38b1ee2d8c1c"/>
    <x v="5"/>
    <x v="6"/>
    <x v="0"/>
    <n v="392"/>
  </r>
  <r>
    <s v="64406aa24ec099586ddd137f2d0ad686"/>
    <x v="0"/>
    <x v="6"/>
    <x v="0"/>
    <n v="158"/>
  </r>
  <r>
    <s v="e130d55038d9bb91ca396896ccfcd676"/>
    <x v="3"/>
    <x v="6"/>
    <x v="0"/>
    <n v="183"/>
  </r>
  <r>
    <s v="e1dcb0411572c00df0072200bfb1984c"/>
    <x v="3"/>
    <x v="6"/>
    <x v="0"/>
    <n v="129"/>
  </r>
  <r>
    <s v="72daa44cc35c448ae06fff463aea7089"/>
    <x v="1"/>
    <x v="6"/>
    <x v="0"/>
    <n v="98"/>
  </r>
  <r>
    <s v="e60c2cd6cf0338db26f0f3b2641e67e4"/>
    <x v="0"/>
    <x v="6"/>
    <x v="0"/>
    <n v="335"/>
  </r>
  <r>
    <s v="e54616fff9df73ba4fbe3ef4605c3c8a"/>
    <x v="3"/>
    <x v="6"/>
    <x v="0"/>
    <n v="69"/>
  </r>
  <r>
    <s v="13c09bf76ee6bf9b26007e0e37be98dc"/>
    <x v="3"/>
    <x v="6"/>
    <x v="0"/>
    <n v="434"/>
  </r>
  <r>
    <s v="459d6a8a4a722b4f5798d4df02d7a32b"/>
    <x v="5"/>
    <x v="6"/>
    <x v="0"/>
    <n v="885"/>
  </r>
  <r>
    <s v="6150199e8ce01f79444244be07d66e8a"/>
    <x v="5"/>
    <x v="6"/>
    <x v="0"/>
    <n v="178"/>
  </r>
  <r>
    <s v="7b58f5f413af31a5f32b7d6b1ace2904"/>
    <x v="1"/>
    <x v="6"/>
    <x v="0"/>
    <n v="323"/>
  </r>
  <r>
    <s v="3a8ed1d0e676ad569497612fef34fc6e"/>
    <x v="0"/>
    <x v="6"/>
    <x v="0"/>
    <n v="159"/>
  </r>
  <r>
    <s v="482e98b442fb9b67fe92e2d18c2ea2e7"/>
    <x v="5"/>
    <x v="6"/>
    <x v="0"/>
    <n v="302"/>
  </r>
  <r>
    <s v="6f20251c1c29028d6f7b2d2f7889304a"/>
    <x v="3"/>
    <x v="6"/>
    <x v="0"/>
    <n v="1300"/>
  </r>
  <r>
    <s v="7c080eedea8dcf38ed63159e3af7529f"/>
    <x v="5"/>
    <x v="6"/>
    <x v="0"/>
    <n v="169"/>
  </r>
  <r>
    <s v="65b7924360cc71ae25ec6aa8c69a7021"/>
    <x v="3"/>
    <x v="6"/>
    <x v="0"/>
    <n v="441"/>
  </r>
  <r>
    <s v="76df12aa4117d58ce4148b449fdefcd0"/>
    <x v="3"/>
    <x v="6"/>
    <x v="0"/>
    <n v="186"/>
  </r>
  <r>
    <s v="32dc62cd15a2c9083a3cba8b209c4e5d"/>
    <x v="0"/>
    <x v="6"/>
    <x v="0"/>
    <n v="1048"/>
  </r>
  <r>
    <s v="48f504e13e823e9e7c6c009a32fcbb38"/>
    <x v="5"/>
    <x v="6"/>
    <x v="0"/>
    <n v="195"/>
  </r>
  <r>
    <s v="b5abc232cc26409597aabbca46afca8c"/>
    <x v="4"/>
    <x v="6"/>
    <x v="0"/>
    <n v="348"/>
  </r>
  <r>
    <s v="95b16e88e532b2d7dbb26a9a8e5ff9e7"/>
    <x v="4"/>
    <x v="6"/>
    <x v="0"/>
    <n v="159"/>
  </r>
  <r>
    <s v="1d5ef2b84a281b9d9bcbc13e2a098159"/>
    <x v="1"/>
    <x v="6"/>
    <x v="0"/>
    <n v="502"/>
  </r>
  <r>
    <s v="9c19e1d523bffb47c5a8c28790ba138f"/>
    <x v="1"/>
    <x v="6"/>
    <x v="0"/>
    <n v="1110"/>
  </r>
  <r>
    <s v="dc3ba7b93ae5c8c644d5800ebe522615"/>
    <x v="1"/>
    <x v="6"/>
    <x v="0"/>
    <n v="246"/>
  </r>
  <r>
    <s v="45e053a6b6780c917f220fbcf530e363"/>
    <x v="5"/>
    <x v="6"/>
    <x v="0"/>
    <n v="178"/>
  </r>
  <r>
    <s v="95cbf17fb312f47d919ad6fb2b77844d"/>
    <x v="0"/>
    <x v="6"/>
    <x v="0"/>
    <n v="230"/>
  </r>
  <r>
    <s v="d76eaf1903993ef04cc40152f9c9d7eb"/>
    <x v="2"/>
    <x v="6"/>
    <x v="0"/>
    <n v="303"/>
  </r>
  <r>
    <s v="2f1059a2bea3e799e3365fbd5ee9a824"/>
    <x v="1"/>
    <x v="6"/>
    <x v="0"/>
    <n v="189"/>
  </r>
  <r>
    <s v="cbe0d14e5469d94a1edc8fbbfa5097eb"/>
    <x v="0"/>
    <x v="6"/>
    <x v="0"/>
    <n v="257"/>
  </r>
  <r>
    <s v="bddde9e151ef1a6a8abfaf194745d3da"/>
    <x v="0"/>
    <x v="6"/>
    <x v="0"/>
    <n v="99"/>
  </r>
  <r>
    <s v="c7d31ae92bb372238a851cc850e597d0"/>
    <x v="5"/>
    <x v="6"/>
    <x v="0"/>
    <n v="199"/>
  </r>
  <r>
    <s v="befdcd30e69db33dea4fbd7c5a67af90"/>
    <x v="5"/>
    <x v="6"/>
    <x v="0"/>
    <n v="250"/>
  </r>
  <r>
    <s v="4634681be17bb215a36f6ec5fdcd612b"/>
    <x v="0"/>
    <x v="6"/>
    <x v="0"/>
    <n v="257"/>
  </r>
  <r>
    <s v="a867bfef36cebd8987bae7c1e78bcd85"/>
    <x v="0"/>
    <x v="6"/>
    <x v="0"/>
    <n v="129"/>
  </r>
  <r>
    <s v="c34b181c574e4271725cd4a39f35ca56"/>
    <x v="1"/>
    <x v="6"/>
    <x v="0"/>
    <n v="352"/>
  </r>
  <r>
    <s v="655797395656f0d02140cd19e1592a7c"/>
    <x v="1"/>
    <x v="6"/>
    <x v="0"/>
    <n v="285"/>
  </r>
  <r>
    <s v="3a26710158018c05c185258ef490b26d"/>
    <x v="1"/>
    <x v="6"/>
    <x v="0"/>
    <n v="438"/>
  </r>
  <r>
    <s v="e1eba8f23ca23e0d9cece010ca519761"/>
    <x v="2"/>
    <x v="6"/>
    <x v="0"/>
    <n v="49"/>
  </r>
  <r>
    <s v="e2832faf6df5d181f05ca77c8bb81961"/>
    <x v="5"/>
    <x v="6"/>
    <x v="0"/>
    <n v="1385"/>
  </r>
  <r>
    <s v="890588c07186eccde167cacb80e4690d"/>
    <x v="0"/>
    <x v="6"/>
    <x v="0"/>
    <n v="138"/>
  </r>
  <r>
    <s v="5e51c5e5ad2aadb94c690e2a4231aa6e"/>
    <x v="0"/>
    <x v="6"/>
    <x v="0"/>
    <n v="886"/>
  </r>
  <r>
    <s v="7ba1057101e5b180d95b03754e365954"/>
    <x v="3"/>
    <x v="6"/>
    <x v="0"/>
    <n v="499"/>
  </r>
  <r>
    <s v="a56645427812ee397e66496f37fa39f8"/>
    <x v="0"/>
    <x v="6"/>
    <x v="0"/>
    <n v="118"/>
  </r>
  <r>
    <s v="72b2615230607ad264c9d8bdeeabd739"/>
    <x v="0"/>
    <x v="6"/>
    <x v="0"/>
    <n v="307"/>
  </r>
  <r>
    <s v="57cf785f5c2b85e33fdee2306e394167"/>
    <x v="3"/>
    <x v="6"/>
    <x v="0"/>
    <n v="138"/>
  </r>
  <r>
    <s v="1182ecabeadd2cb0cc692db793c0cb97"/>
    <x v="1"/>
    <x v="6"/>
    <x v="0"/>
    <n v="250"/>
  </r>
  <r>
    <s v="42b7831ad14b11d1611e71cc3d0a55b1"/>
    <x v="1"/>
    <x v="6"/>
    <x v="0"/>
    <n v="457"/>
  </r>
  <r>
    <s v="e2c930362344f8278ca28a82485a8ae4"/>
    <x v="0"/>
    <x v="6"/>
    <x v="0"/>
    <n v="659"/>
  </r>
  <r>
    <s v="51f16bfb9b928a70485505b3d35829c4"/>
    <x v="5"/>
    <x v="6"/>
    <x v="0"/>
    <n v="124"/>
  </r>
  <r>
    <s v="2c3006ff185358d1f5978f7031bdb4a0"/>
    <x v="0"/>
    <x v="6"/>
    <x v="0"/>
    <n v="167"/>
  </r>
  <r>
    <s v="dae130f1b8a6743b3c81a736dcd4944d"/>
    <x v="3"/>
    <x v="6"/>
    <x v="0"/>
    <n v="413"/>
  </r>
  <r>
    <s v="adef9de705fadac633323f0087f6f452"/>
    <x v="3"/>
    <x v="6"/>
    <x v="0"/>
    <n v="274"/>
  </r>
  <r>
    <s v="b8ea1f3a8f137f395e9ddfa0750ed173"/>
    <x v="2"/>
    <x v="6"/>
    <x v="0"/>
    <n v="333"/>
  </r>
  <r>
    <s v="c62995cba039e8ba0d9fd5f390252ca1"/>
    <x v="5"/>
    <x v="6"/>
    <x v="0"/>
    <n v="392"/>
  </r>
  <r>
    <s v="dba469fdf30d2a9c4f777cf5a31eb1cb"/>
    <x v="0"/>
    <x v="6"/>
    <x v="0"/>
    <n v="263"/>
  </r>
  <r>
    <s v="c28a2b4770318a2230b6de524ebe0cd9"/>
    <x v="1"/>
    <x v="6"/>
    <x v="0"/>
    <n v="39"/>
  </r>
  <r>
    <s v="ab101b33601bee3dae68ec7786b56665"/>
    <x v="1"/>
    <x v="6"/>
    <x v="0"/>
    <n v="840"/>
  </r>
  <r>
    <s v="a8c04618e972619c9c1a4e8eaa6b818d"/>
    <x v="1"/>
    <x v="6"/>
    <x v="0"/>
    <n v="495"/>
  </r>
  <r>
    <s v="fdc958ecb4a34856ba64456036074400"/>
    <x v="5"/>
    <x v="6"/>
    <x v="0"/>
    <n v="138"/>
  </r>
  <r>
    <s v="0db8cdbb4ae881c550267612ef8c4140"/>
    <x v="5"/>
    <x v="6"/>
    <x v="0"/>
    <n v="383"/>
  </r>
  <r>
    <s v="a4cb59cb1963414cf3bc44267423e4b6"/>
    <x v="3"/>
    <x v="6"/>
    <x v="0"/>
    <n v="203"/>
  </r>
  <r>
    <s v="37e77169380482450a1f4d3aa9a13f4d"/>
    <x v="1"/>
    <x v="6"/>
    <x v="0"/>
    <n v="554"/>
  </r>
  <r>
    <s v="89c9310fc67c7ee545262cf0b3017c36"/>
    <x v="1"/>
    <x v="6"/>
    <x v="0"/>
    <n v="591"/>
  </r>
  <r>
    <s v="3c765aa84e855b7fe9082ce646e0dc63"/>
    <x v="0"/>
    <x v="6"/>
    <x v="0"/>
    <n v="748"/>
  </r>
  <r>
    <s v="b319533d0b098a073d769cea078db431"/>
    <x v="2"/>
    <x v="6"/>
    <x v="0"/>
    <n v="69"/>
  </r>
  <r>
    <s v="21b19bce3e0e80c5200da00b461f9612"/>
    <x v="1"/>
    <x v="6"/>
    <x v="0"/>
    <n v="308"/>
  </r>
  <r>
    <s v="2757811e80a3a9aaa1ab2577d3605ebf"/>
    <x v="2"/>
    <x v="6"/>
    <x v="0"/>
    <n v="198"/>
  </r>
  <r>
    <s v="362df54d35906f97b904c06635c865be"/>
    <x v="0"/>
    <x v="6"/>
    <x v="1"/>
    <n v="294"/>
  </r>
  <r>
    <s v="6aeef01fcbec643e7ec8fb1c3fc23a84"/>
    <x v="0"/>
    <x v="6"/>
    <x v="1"/>
    <n v="193"/>
  </r>
  <r>
    <s v="cc511bbce041e303dccd619ccf85d471"/>
    <x v="5"/>
    <x v="6"/>
    <x v="1"/>
    <n v="154"/>
  </r>
  <r>
    <s v="624762f0238d4f260c73dbd9d9e77c88"/>
    <x v="5"/>
    <x v="6"/>
    <x v="1"/>
    <n v="352"/>
  </r>
  <r>
    <s v="83be27c0bc7e67eed558cd07e84df6dc"/>
    <x v="0"/>
    <x v="6"/>
    <x v="1"/>
    <n v="297"/>
  </r>
  <r>
    <s v="c14e8cd7dc6da29cbd353f357e27f367"/>
    <x v="0"/>
    <x v="6"/>
    <x v="1"/>
    <n v="320"/>
  </r>
  <r>
    <s v="1f4d4d4d790a2d6793476aa11933ad17"/>
    <x v="5"/>
    <x v="6"/>
    <x v="1"/>
    <n v="553"/>
  </r>
  <r>
    <s v="98e84cfc9967eb2e83eb61e5eb21643a"/>
    <x v="3"/>
    <x v="6"/>
    <x v="1"/>
    <n v="209"/>
  </r>
  <r>
    <s v="eb2d41a2906051f56e1dff287f01cd99"/>
    <x v="0"/>
    <x v="6"/>
    <x v="1"/>
    <n v="218"/>
  </r>
  <r>
    <s v="d5f9fc5fa1ad26ca8bf8440a0c264d29"/>
    <x v="1"/>
    <x v="6"/>
    <x v="1"/>
    <n v="319"/>
  </r>
  <r>
    <s v="4ba51ea783bb8d08efdfb9e681756c14"/>
    <x v="4"/>
    <x v="6"/>
    <x v="1"/>
    <n v="300"/>
  </r>
  <r>
    <s v="53ebcdb188a73553ca73feed31428e44"/>
    <x v="5"/>
    <x v="6"/>
    <x v="1"/>
    <n v="189"/>
  </r>
  <r>
    <s v="ce3784059921340997034e57c16fb605"/>
    <x v="0"/>
    <x v="6"/>
    <x v="1"/>
    <n v="557"/>
  </r>
  <r>
    <s v="dc535b2a3d955d62a5511fc50a2e3ded"/>
    <x v="5"/>
    <x v="6"/>
    <x v="1"/>
    <n v="343"/>
  </r>
  <r>
    <s v="bdd57638c420e7c39b17c04918d27823"/>
    <x v="1"/>
    <x v="6"/>
    <x v="1"/>
    <n v="802"/>
  </r>
  <r>
    <s v="27fe31ca47882a7bf375f3d1877925ce"/>
    <x v="0"/>
    <x v="6"/>
    <x v="1"/>
    <n v="288"/>
  </r>
  <r>
    <s v="a41ee1621db3de5ec9680d479453b1fa"/>
    <x v="4"/>
    <x v="6"/>
    <x v="1"/>
    <n v="402"/>
  </r>
  <r>
    <s v="621668d2b77e42a97b10d808f8dd035d"/>
    <x v="1"/>
    <x v="6"/>
    <x v="1"/>
    <n v="241"/>
  </r>
  <r>
    <s v="b52b18f546b3709f4ceceb5fa33e64f8"/>
    <x v="5"/>
    <x v="6"/>
    <x v="1"/>
    <n v="764"/>
  </r>
  <r>
    <s v="ea603d4e0f247a9a7a37cf4f183149b2"/>
    <x v="4"/>
    <x v="6"/>
    <x v="1"/>
    <n v="632"/>
  </r>
  <r>
    <s v="efef591327d6a206c5109e2da540353b"/>
    <x v="1"/>
    <x v="6"/>
    <x v="1"/>
    <n v="1157"/>
  </r>
  <r>
    <s v="6328631c85e8870e77c729922d83b8b6"/>
    <x v="1"/>
    <x v="6"/>
    <x v="1"/>
    <n v="443"/>
  </r>
  <r>
    <s v="94694f9bdf3b1b7182e2ca0782c278b8"/>
    <x v="0"/>
    <x v="6"/>
    <x v="1"/>
    <n v="303"/>
  </r>
  <r>
    <s v="c79256a380b432a56e82fc510fb8db6e"/>
    <x v="0"/>
    <x v="6"/>
    <x v="1"/>
    <n v="220"/>
  </r>
  <r>
    <s v="ebdd41477e7f937fa4f4449c3bb82395"/>
    <x v="1"/>
    <x v="6"/>
    <x v="1"/>
    <n v="239"/>
  </r>
  <r>
    <s v="f757742f2674f103c0b89f1aa528aa26"/>
    <x v="0"/>
    <x v="6"/>
    <x v="1"/>
    <n v="244"/>
  </r>
  <r>
    <s v="8f902c81af3446e1a23edb552207e254"/>
    <x v="0"/>
    <x v="6"/>
    <x v="1"/>
    <n v="560"/>
  </r>
  <r>
    <s v="059a43a72c34b8fd1cb56ee94be6306f"/>
    <x v="1"/>
    <x v="6"/>
    <x v="1"/>
    <n v="783"/>
  </r>
  <r>
    <s v="410160fb4707b9baae715f7fa4c74134"/>
    <x v="1"/>
    <x v="6"/>
    <x v="1"/>
    <n v="244"/>
  </r>
  <r>
    <s v="f50a102b96c578cdc88060e3ee8e4810"/>
    <x v="1"/>
    <x v="6"/>
    <x v="1"/>
    <n v="227"/>
  </r>
  <r>
    <s v="95a38d9e6bf37616a5b6d3901340de61"/>
    <x v="1"/>
    <x v="6"/>
    <x v="1"/>
    <n v="486"/>
  </r>
  <r>
    <s v="016019961d1fa3ee81ab9e3b01c6783d"/>
    <x v="3"/>
    <x v="6"/>
    <x v="1"/>
    <n v="893"/>
  </r>
  <r>
    <s v="11ce6305ee487e5d91e2804d95484376"/>
    <x v="1"/>
    <x v="6"/>
    <x v="1"/>
    <n v="333"/>
  </r>
  <r>
    <s v="5b09f61ff1f914efee51e9d202f6f2ff"/>
    <x v="2"/>
    <x v="6"/>
    <x v="1"/>
    <n v="292"/>
  </r>
  <r>
    <s v="6d7d8bcfd75e413e4bef447e51fec0bb"/>
    <x v="1"/>
    <x v="6"/>
    <x v="1"/>
    <n v="108"/>
  </r>
  <r>
    <s v="74e053e3d61de6a9521d314ac21aaae6"/>
    <x v="4"/>
    <x v="6"/>
    <x v="1"/>
    <n v="149"/>
  </r>
  <r>
    <s v="f9159e19c83396c616956ad35a943e4e"/>
    <x v="5"/>
    <x v="6"/>
    <x v="1"/>
    <n v="399"/>
  </r>
  <r>
    <s v="27c081ba49281ef63b02aa2446d5f00d"/>
    <x v="5"/>
    <x v="6"/>
    <x v="1"/>
    <n v="567"/>
  </r>
  <r>
    <s v="f11eb716905c2c47663dcb5db929b87b"/>
    <x v="0"/>
    <x v="6"/>
    <x v="1"/>
    <n v="1126"/>
  </r>
  <r>
    <s v="5190f91ae5f6b88375451d5e8937ed6b"/>
    <x v="0"/>
    <x v="6"/>
    <x v="1"/>
    <n v="964"/>
  </r>
  <r>
    <s v="7be9844f14e20bc646b05f6a28ce7d6e"/>
    <x v="0"/>
    <x v="6"/>
    <x v="1"/>
    <n v="348"/>
  </r>
  <r>
    <s v="ac2f2ebeb24eccb06a776c6dae6c8fd3"/>
    <x v="4"/>
    <x v="6"/>
    <x v="1"/>
    <n v="235"/>
  </r>
  <r>
    <s v="74e77b844997a16e5c7aa1c3dc9caa9a"/>
    <x v="1"/>
    <x v="6"/>
    <x v="1"/>
    <n v="79"/>
  </r>
  <r>
    <s v="74f19c64ac506ada25ae2d9839b706f2"/>
    <x v="4"/>
    <x v="6"/>
    <x v="1"/>
    <n v="140"/>
  </r>
  <r>
    <s v="d5036a1bf4aaee914107a5e58dba4248"/>
    <x v="1"/>
    <x v="6"/>
    <x v="1"/>
    <n v="568"/>
  </r>
  <r>
    <s v="2ae227b56b35378f1586b3d0f6f229a2"/>
    <x v="0"/>
    <x v="6"/>
    <x v="1"/>
    <n v="310"/>
  </r>
  <r>
    <s v="6899f61bfcd8cd5b084072dc3c7ba274"/>
    <x v="4"/>
    <x v="6"/>
    <x v="1"/>
    <n v="448"/>
  </r>
  <r>
    <s v="91719482a8ade8755eed7f89f2eb9a3e"/>
    <x v="1"/>
    <x v="6"/>
    <x v="1"/>
    <n v="331"/>
  </r>
  <r>
    <s v="557d53611c43bdaa52ae9337f8a1cfda"/>
    <x v="3"/>
    <x v="6"/>
    <x v="1"/>
    <n v="105"/>
  </r>
  <r>
    <s v="fdbfdf7ea786166ba18e994aae939aa2"/>
    <x v="3"/>
    <x v="6"/>
    <x v="1"/>
    <n v="204"/>
  </r>
  <r>
    <s v="8cf52690c2b2c6af32f82c6a8ddcfac3"/>
    <x v="0"/>
    <x v="6"/>
    <x v="1"/>
    <n v="416"/>
  </r>
  <r>
    <s v="e54bcf5194b878880ebc95d4efbd67b9"/>
    <x v="5"/>
    <x v="6"/>
    <x v="1"/>
    <n v="33"/>
  </r>
  <r>
    <s v="437d3f0e88e48a85f56108875f9a8db0"/>
    <x v="1"/>
    <x v="6"/>
    <x v="1"/>
    <n v="582"/>
  </r>
  <r>
    <s v="c50fac086484defe15cd09fb541db394"/>
    <x v="2"/>
    <x v="6"/>
    <x v="1"/>
    <n v="265"/>
  </r>
  <r>
    <s v="691f532c549ddf26c1f9e85ca2661b07"/>
    <x v="1"/>
    <x v="6"/>
    <x v="1"/>
    <n v="415"/>
  </r>
  <r>
    <s v="26eccad4309fb0984581f4e591ec4ba5"/>
    <x v="0"/>
    <x v="6"/>
    <x v="1"/>
    <n v="383"/>
  </r>
  <r>
    <s v="a4b907f1219b03b17746dd034f7b0e35"/>
    <x v="5"/>
    <x v="6"/>
    <x v="1"/>
    <n v="228"/>
  </r>
  <r>
    <s v="14c2cd8f28523e4b7aafcfa2ec48c138"/>
    <x v="0"/>
    <x v="6"/>
    <x v="1"/>
    <n v="398"/>
  </r>
  <r>
    <s v="f255725d3f40bd29af663fb12256fb9d"/>
    <x v="1"/>
    <x v="6"/>
    <x v="1"/>
    <n v="463"/>
  </r>
  <r>
    <s v="bfe09ee0d267eca4e0f64acaba0c319e"/>
    <x v="3"/>
    <x v="6"/>
    <x v="1"/>
    <n v="549"/>
  </r>
  <r>
    <s v="58346eadc6f88244d7e741fb7e85e358"/>
    <x v="4"/>
    <x v="6"/>
    <x v="1"/>
    <n v="492"/>
  </r>
  <r>
    <s v="310b2475bf1d5405d53fd3c4e530c05c"/>
    <x v="0"/>
    <x v="6"/>
    <x v="1"/>
    <n v="290"/>
  </r>
  <r>
    <s v="a095cca6719dfc6c569358ec803328c0"/>
    <x v="3"/>
    <x v="6"/>
    <x v="1"/>
    <n v="309"/>
  </r>
  <r>
    <s v="dae130f1b8a6743b3c81a736dcd4944d"/>
    <x v="3"/>
    <x v="6"/>
    <x v="1"/>
    <n v="382"/>
  </r>
  <r>
    <s v="4b0c25dedba21e0b922106b03580eb5a"/>
    <x v="1"/>
    <x v="6"/>
    <x v="1"/>
    <n v="473"/>
  </r>
  <r>
    <s v="4ab44313f928cbdd806ff9f5b0483f7a"/>
    <x v="1"/>
    <x v="6"/>
    <x v="1"/>
    <n v="290"/>
  </r>
  <r>
    <s v="c8cb16d438e8576fce673a4e7e5f4b3e"/>
    <x v="0"/>
    <x v="6"/>
    <x v="1"/>
    <n v="189"/>
  </r>
  <r>
    <s v="28761894b7ee09b495d3b2785b910d7d"/>
    <x v="5"/>
    <x v="6"/>
    <x v="1"/>
    <n v="295"/>
  </r>
  <r>
    <s v="90849926206e12a13b48dcf16a4fb861"/>
    <x v="0"/>
    <x v="6"/>
    <x v="1"/>
    <n v="299"/>
  </r>
  <r>
    <s v="a5af68693e85f284d4e17067bd2ff424"/>
    <x v="0"/>
    <x v="6"/>
    <x v="1"/>
    <n v="284"/>
  </r>
  <r>
    <s v="803a7bc92af0a82d7789aaedc6b12e4f"/>
    <x v="3"/>
    <x v="6"/>
    <x v="1"/>
    <n v="171"/>
  </r>
  <r>
    <s v="54de0daed98aec43e56ea615cd089ef7"/>
    <x v="1"/>
    <x v="6"/>
    <x v="1"/>
    <n v="70"/>
  </r>
  <r>
    <s v="c3db4022cff71499ba8c9d47f9c96e7f"/>
    <x v="2"/>
    <x v="6"/>
    <x v="1"/>
    <n v="58"/>
  </r>
  <r>
    <s v="9f54af93c3c1714bcc1c02b189147b27"/>
    <x v="5"/>
    <x v="6"/>
    <x v="1"/>
    <n v="289"/>
  </r>
  <r>
    <s v="7e81c5fbe8a83a24033b8da846630c91"/>
    <x v="1"/>
    <x v="6"/>
    <x v="1"/>
    <n v="334"/>
  </r>
  <r>
    <s v="b91518dbaccb51a5b842f210aaa4d9d0"/>
    <x v="2"/>
    <x v="6"/>
    <x v="1"/>
    <n v="177"/>
  </r>
  <r>
    <s v="77c63a0e26cbe7b789f648d473ef3bb0"/>
    <x v="1"/>
    <x v="6"/>
    <x v="1"/>
    <n v="1798"/>
  </r>
  <r>
    <s v="06df50d1bcecaa6c21b03a933b0d14fe"/>
    <x v="1"/>
    <x v="6"/>
    <x v="1"/>
    <n v="499"/>
  </r>
  <r>
    <s v="b555c8e52c4ce5e9e90a351e10291d75"/>
    <x v="5"/>
    <x v="6"/>
    <x v="1"/>
    <n v="100"/>
  </r>
  <r>
    <s v="627356aa8531fc920d98f1c6a6a735ee"/>
    <x v="3"/>
    <x v="6"/>
    <x v="1"/>
    <n v="299"/>
  </r>
  <r>
    <s v="342a229d0be53452eb2f11f9aa3a3821"/>
    <x v="3"/>
    <x v="6"/>
    <x v="1"/>
    <n v="128"/>
  </r>
  <r>
    <s v="5a37ddb919c14c7b17b17c6e5a780529"/>
    <x v="5"/>
    <x v="6"/>
    <x v="1"/>
    <n v="338"/>
  </r>
  <r>
    <s v="c278786cd10c393191b8a1803ae71ecf"/>
    <x v="5"/>
    <x v="6"/>
    <x v="1"/>
    <n v="2231"/>
  </r>
  <r>
    <s v="21a60c724c6911ee036d022aa257b033"/>
    <x v="3"/>
    <x v="6"/>
    <x v="1"/>
    <n v="330"/>
  </r>
  <r>
    <s v="09f42fca9d8771d04f9c0eedd4e7ad88"/>
    <x v="0"/>
    <x v="6"/>
    <x v="1"/>
    <n v="553"/>
  </r>
  <r>
    <s v="581313828d183181e8a4dea824871800"/>
    <x v="2"/>
    <x v="6"/>
    <x v="1"/>
    <n v="99"/>
  </r>
  <r>
    <s v="798e8d98527288870b44b7eb3e8db41e"/>
    <x v="0"/>
    <x v="6"/>
    <x v="1"/>
    <n v="303"/>
  </r>
  <r>
    <s v="6dc79418acf2b3e2dc5ca3abf209fb17"/>
    <x v="4"/>
    <x v="6"/>
    <x v="1"/>
    <n v="812"/>
  </r>
  <r>
    <s v="38c26596845b77040019c5c8793d04a4"/>
    <x v="5"/>
    <x v="6"/>
    <x v="1"/>
    <n v="358"/>
  </r>
  <r>
    <s v="e6bffcfc0d9236ca0c905e12126226b4"/>
    <x v="5"/>
    <x v="6"/>
    <x v="1"/>
    <n v="450"/>
  </r>
  <r>
    <s v="56f0c64579d63b96c347182ec68be4a3"/>
    <x v="4"/>
    <x v="6"/>
    <x v="1"/>
    <n v="360"/>
  </r>
  <r>
    <s v="d6466b5a2fd22ddc0b3fe7a3d53def14"/>
    <x v="2"/>
    <x v="6"/>
    <x v="1"/>
    <n v="290"/>
  </r>
  <r>
    <s v="d2fd9c208912446bfe6b74c3bd7e42ba"/>
    <x v="1"/>
    <x v="6"/>
    <x v="1"/>
    <n v="368"/>
  </r>
  <r>
    <s v="60a631b3cf7d2c6d5126685428f2e559"/>
    <x v="5"/>
    <x v="6"/>
    <x v="1"/>
    <n v="154"/>
  </r>
  <r>
    <s v="af1c5d2110871738e3b03eb2cbfd266f"/>
    <x v="3"/>
    <x v="6"/>
    <x v="1"/>
    <n v="269"/>
  </r>
  <r>
    <s v="95a4af3ab86e9e06b239b490778d1073"/>
    <x v="5"/>
    <x v="6"/>
    <x v="1"/>
    <n v="797"/>
  </r>
  <r>
    <s v="20a3433a780593080ad3a26221d0eb52"/>
    <x v="3"/>
    <x v="6"/>
    <x v="1"/>
    <n v="1163"/>
  </r>
  <r>
    <s v="c12e7ee5a412f7f30d7ec59c5f0a387c"/>
    <x v="0"/>
    <x v="6"/>
    <x v="1"/>
    <n v="154"/>
  </r>
  <r>
    <s v="0bf8c68e883193ef462154d4be0fbe15"/>
    <x v="3"/>
    <x v="6"/>
    <x v="1"/>
    <n v="211"/>
  </r>
  <r>
    <s v="f7566f5c9cafd7f0e03b04cc6b1eaa8a"/>
    <x v="3"/>
    <x v="6"/>
    <x v="1"/>
    <n v="254"/>
  </r>
  <r>
    <s v="ef5845bcb9c84ec88671a3351f70601e"/>
    <x v="1"/>
    <x v="6"/>
    <x v="1"/>
    <n v="330"/>
  </r>
  <r>
    <s v="63df0a548a5f8633224c7af8a336f4c3"/>
    <x v="5"/>
    <x v="6"/>
    <x v="1"/>
    <n v="678"/>
  </r>
  <r>
    <s v="dc0a3b4580c880ec3b9a2b478cc4d5b4"/>
    <x v="0"/>
    <x v="6"/>
    <x v="1"/>
    <n v="429"/>
  </r>
  <r>
    <s v="6dfcfff000d55e2d2d88e6926967ba27"/>
    <x v="0"/>
    <x v="6"/>
    <x v="1"/>
    <n v="195"/>
  </r>
  <r>
    <s v="963c58f155f994677ab2fcd01b3ed241"/>
    <x v="2"/>
    <x v="6"/>
    <x v="1"/>
    <n v="485"/>
  </r>
  <r>
    <s v="624b26a04e9887244fb6141edbcf59dc"/>
    <x v="2"/>
    <x v="6"/>
    <x v="1"/>
    <n v="219"/>
  </r>
  <r>
    <s v="66d34de065d7b134d434e74524f152fc"/>
    <x v="2"/>
    <x v="6"/>
    <x v="1"/>
    <n v="300"/>
  </r>
  <r>
    <s v="60eb981cada8418c931b9f861e091ce1"/>
    <x v="3"/>
    <x v="6"/>
    <x v="1"/>
    <n v="244"/>
  </r>
  <r>
    <s v="20ae39c5c58b4167e58ed40d3bfbbad7"/>
    <x v="5"/>
    <x v="6"/>
    <x v="1"/>
    <n v="393"/>
  </r>
  <r>
    <s v="424f3a65258b15a3beeb872267b42383"/>
    <x v="1"/>
    <x v="6"/>
    <x v="1"/>
    <n v="813"/>
  </r>
  <r>
    <s v="4c7cfff203bfb0eb0384be45011afaca"/>
    <x v="1"/>
    <x v="6"/>
    <x v="1"/>
    <n v="169"/>
  </r>
  <r>
    <s v="e8eec0ddb5201751a3ef5558d8378710"/>
    <x v="3"/>
    <x v="6"/>
    <x v="1"/>
    <n v="203"/>
  </r>
  <r>
    <s v="f36b05480393a4e2fdcc41760bc3808d"/>
    <x v="1"/>
    <x v="6"/>
    <x v="1"/>
    <n v="819"/>
  </r>
  <r>
    <s v="92fea9a6496520ace4aa36468b43be65"/>
    <x v="1"/>
    <x v="6"/>
    <x v="1"/>
    <n v="170"/>
  </r>
  <r>
    <s v="8ff954503dd9bc34dcd2fb4edb07305d"/>
    <x v="3"/>
    <x v="6"/>
    <x v="1"/>
    <n v="384"/>
  </r>
  <r>
    <s v="3206fd5aa86007e31d414de2a4831468"/>
    <x v="2"/>
    <x v="6"/>
    <x v="1"/>
    <n v="597"/>
  </r>
  <r>
    <s v="1a3cda17fd344e5dcb82710d9e64895a"/>
    <x v="3"/>
    <x v="6"/>
    <x v="1"/>
    <n v="314"/>
  </r>
  <r>
    <s v="94d0407d490388ec1f29460a08e8712d"/>
    <x v="1"/>
    <x v="6"/>
    <x v="1"/>
    <n v="374"/>
  </r>
  <r>
    <s v="4cf2d2191ebc6b08b1e79880ed5686c8"/>
    <x v="0"/>
    <x v="6"/>
    <x v="1"/>
    <n v="717"/>
  </r>
  <r>
    <s v="0569d5f53cbc3b5ab3d298f806f448cd"/>
    <x v="0"/>
    <x v="6"/>
    <x v="1"/>
    <n v="654"/>
  </r>
  <r>
    <s v="0e48616890c09babe22f7971f6b3d104"/>
    <x v="1"/>
    <x v="6"/>
    <x v="1"/>
    <n v="159"/>
  </r>
  <r>
    <s v="2a74e88947b3e5e0e65f25fa3bf3a38b"/>
    <x v="0"/>
    <x v="6"/>
    <x v="1"/>
    <n v="376"/>
  </r>
  <r>
    <s v="4e842ca30c9b89c2269fdf09c8134719"/>
    <x v="3"/>
    <x v="6"/>
    <x v="1"/>
    <n v="715"/>
  </r>
  <r>
    <s v="1ece74fe72d561b7050cbfb78c4e622e"/>
    <x v="1"/>
    <x v="6"/>
    <x v="1"/>
    <n v="277"/>
  </r>
  <r>
    <s v="9991af0228329c0e330b8f6b638e45ef"/>
    <x v="0"/>
    <x v="6"/>
    <x v="1"/>
    <n v="418"/>
  </r>
  <r>
    <s v="f49d86e65b2e9e87821250701105f2a2"/>
    <x v="1"/>
    <x v="6"/>
    <x v="1"/>
    <n v="183"/>
  </r>
  <r>
    <s v="7f65ee4989910e37893936ae055323be"/>
    <x v="0"/>
    <x v="6"/>
    <x v="1"/>
    <n v="108"/>
  </r>
  <r>
    <s v="f5d9ef2e6f6f68cf5b81c0bdb6a88544"/>
    <x v="3"/>
    <x v="6"/>
    <x v="1"/>
    <n v="61"/>
  </r>
  <r>
    <s v="f758d2c5a344dd9d54de2b4616e6faf5"/>
    <x v="0"/>
    <x v="6"/>
    <x v="1"/>
    <n v="1751"/>
  </r>
  <r>
    <s v="59c9cdc433ba5fb480d1ba80c37f75d0"/>
    <x v="5"/>
    <x v="6"/>
    <x v="1"/>
    <n v="440"/>
  </r>
  <r>
    <s v="757f6daab46eb200b4c93029d0a298f0"/>
    <x v="1"/>
    <x v="6"/>
    <x v="1"/>
    <n v="697"/>
  </r>
  <r>
    <s v="932ea726f98dfd26696292ed55d4d1da"/>
    <x v="3"/>
    <x v="6"/>
    <x v="1"/>
    <n v="1048"/>
  </r>
  <r>
    <s v="043b42df331192b89ab774a03350625d"/>
    <x v="5"/>
    <x v="6"/>
    <x v="1"/>
    <n v="653"/>
  </r>
  <r>
    <s v="00f927b197b7190606b41064cf5d2447"/>
    <x v="5"/>
    <x v="6"/>
    <x v="1"/>
    <n v="74"/>
  </r>
  <r>
    <s v="e72b86c2c7ef45787c46700419c73391"/>
    <x v="5"/>
    <x v="6"/>
    <x v="1"/>
    <n v="418"/>
  </r>
  <r>
    <s v="9d8e7b566bad96384719f1eb76764a7e"/>
    <x v="0"/>
    <x v="6"/>
    <x v="1"/>
    <n v="269"/>
  </r>
  <r>
    <s v="5e5e29dfe9a9c0fb7e6c69a55234bc5d"/>
    <x v="3"/>
    <x v="6"/>
    <x v="2"/>
    <n v="1"/>
  </r>
  <r>
    <s v="895e13614967077577dfbee4837817e9"/>
    <x v="5"/>
    <x v="6"/>
    <x v="2"/>
    <n v="189"/>
  </r>
  <r>
    <s v="09514cd70349143dabdce8ff10a7c05e"/>
    <x v="5"/>
    <x v="6"/>
    <x v="2"/>
    <n v="410"/>
  </r>
  <r>
    <s v="50a0f6a6729820a1229b4b265d670fed"/>
    <x v="2"/>
    <x v="6"/>
    <x v="2"/>
    <n v="33"/>
  </r>
  <r>
    <s v="448a20c81e26d624d477ac74b10f5701"/>
    <x v="3"/>
    <x v="6"/>
    <x v="2"/>
    <n v="259"/>
  </r>
  <r>
    <s v="973e5bbdcfac4a3e273b387a33a11e9e"/>
    <x v="4"/>
    <x v="6"/>
    <x v="2"/>
    <n v="563"/>
  </r>
  <r>
    <s v="8054f6ae4410ea80781d124c6acfcedb"/>
    <x v="5"/>
    <x v="6"/>
    <x v="2"/>
    <n v="1"/>
  </r>
  <r>
    <s v="7bf0bb5849f111dcf9e9a17454d3d9b3"/>
    <x v="0"/>
    <x v="6"/>
    <x v="2"/>
    <n v="219"/>
  </r>
  <r>
    <s v="7a13e05949107170b6b9ebcbc5d8a3e6"/>
    <x v="3"/>
    <x v="6"/>
    <x v="2"/>
    <n v="659"/>
  </r>
  <r>
    <s v="4d413a386020b1c4ba2677c08532ba13"/>
    <x v="0"/>
    <x v="6"/>
    <x v="2"/>
    <n v="869"/>
  </r>
  <r>
    <s v="81879d842a41873f13b82a5d7c76eeb3"/>
    <x v="1"/>
    <x v="6"/>
    <x v="2"/>
    <n v="33"/>
  </r>
  <r>
    <s v="2abeccb020be26312894fa737ec77ad4"/>
    <x v="2"/>
    <x v="6"/>
    <x v="2"/>
    <n v="139"/>
  </r>
  <r>
    <s v="9ab5cf8632d72fcc3d14d0f1892659b8"/>
    <x v="0"/>
    <x v="6"/>
    <x v="2"/>
    <n v="154"/>
  </r>
  <r>
    <s v="3ce7aca89510996105ef42bdddd4e205"/>
    <x v="3"/>
    <x v="6"/>
    <x v="2"/>
    <n v="15"/>
  </r>
  <r>
    <s v="5541faac1764212b6fdfad6fac7613ac"/>
    <x v="1"/>
    <x v="6"/>
    <x v="2"/>
    <n v="306"/>
  </r>
  <r>
    <s v="16a7e13f8943ef22d7a7d13a29835394"/>
    <x v="1"/>
    <x v="6"/>
    <x v="2"/>
    <n v="54"/>
  </r>
  <r>
    <s v="c1e634d292f9c807a63a78f8a7fa28eb"/>
    <x v="5"/>
    <x v="6"/>
    <x v="2"/>
    <n v="544"/>
  </r>
  <r>
    <s v="b9e48263cec9d2de554a12c8bb645798"/>
    <x v="2"/>
    <x v="6"/>
    <x v="2"/>
    <n v="314"/>
  </r>
  <r>
    <s v="2ee138f8583c442eb4e5d8f1f03cb765"/>
    <x v="1"/>
    <x v="6"/>
    <x v="2"/>
    <n v="286"/>
  </r>
  <r>
    <s v="40fe58b0dfbc83fbf4e853e37bf76765"/>
    <x v="1"/>
    <x v="6"/>
    <x v="2"/>
    <n v="36"/>
  </r>
  <r>
    <s v="ccdf649ef25198fe27866c4bd26a62f1"/>
    <x v="0"/>
    <x v="6"/>
    <x v="2"/>
    <n v="361"/>
  </r>
  <r>
    <s v="2e37fa38e00b77ab05982b7113dd5bb3"/>
    <x v="5"/>
    <x v="6"/>
    <x v="2"/>
    <n v="479"/>
  </r>
  <r>
    <s v="0449d214110b48b75440e607f9c1b237"/>
    <x v="0"/>
    <x v="6"/>
    <x v="2"/>
    <n v="99"/>
  </r>
  <r>
    <s v="4267337603b8a59816e53402b8621943"/>
    <x v="5"/>
    <x v="6"/>
    <x v="2"/>
    <n v="610"/>
  </r>
  <r>
    <s v="7f685342a25f425cc36319556f06060d"/>
    <x v="3"/>
    <x v="6"/>
    <x v="2"/>
    <n v="54"/>
  </r>
  <r>
    <s v="dea372677e9070390b648c5cb879d3d4"/>
    <x v="0"/>
    <x v="6"/>
    <x v="2"/>
    <n v="378"/>
  </r>
  <r>
    <s v="cabc850608c88d776c220075665410f9"/>
    <x v="3"/>
    <x v="6"/>
    <x v="2"/>
    <n v="1"/>
  </r>
  <r>
    <s v="86bb54baaadb637562c7e2cc4712c040"/>
    <x v="2"/>
    <x v="6"/>
    <x v="2"/>
    <n v="156"/>
  </r>
  <r>
    <s v="256aaba29d0a47cc0b777d6f4b6dd79b"/>
    <x v="1"/>
    <x v="6"/>
    <x v="2"/>
    <n v="469"/>
  </r>
  <r>
    <s v="81fbeb6264ff68abbfead434fb33759c"/>
    <x v="0"/>
    <x v="6"/>
    <x v="2"/>
    <n v="299"/>
  </r>
  <r>
    <s v="beec37e519d298c2a29c1acc621b95f0"/>
    <x v="1"/>
    <x v="6"/>
    <x v="2"/>
    <n v="279"/>
  </r>
  <r>
    <s v="ca32a93109aa38ad992c46b7c76ec336"/>
    <x v="5"/>
    <x v="6"/>
    <x v="2"/>
    <n v="259"/>
  </r>
  <r>
    <s v="dd36ba6567f1aff447b4f4470b1a5830"/>
    <x v="2"/>
    <x v="6"/>
    <x v="2"/>
    <n v="1"/>
  </r>
  <r>
    <s v="fc5bbbe2f513429e73686e750828e22a"/>
    <x v="3"/>
    <x v="6"/>
    <x v="2"/>
    <n v="280"/>
  </r>
  <r>
    <s v="8eca802d8c5e6873c74665eaf17cfd95"/>
    <x v="0"/>
    <x v="6"/>
    <x v="2"/>
    <n v="1"/>
  </r>
  <r>
    <s v="b77ab573a5eec5f7a6e256dc1a589776"/>
    <x v="0"/>
    <x v="6"/>
    <x v="2"/>
    <n v="336"/>
  </r>
  <r>
    <s v="017ad5b0647b797d39c540fc04fb5205"/>
    <x v="5"/>
    <x v="6"/>
    <x v="2"/>
    <n v="439"/>
  </r>
  <r>
    <s v="b1c42c24c5c09769923593a9ddc15438"/>
    <x v="1"/>
    <x v="6"/>
    <x v="2"/>
    <n v="169"/>
  </r>
  <r>
    <s v="86f710208fdc75862acc0d08ec4b3d16"/>
    <x v="5"/>
    <x v="6"/>
    <x v="2"/>
    <n v="34"/>
  </r>
  <r>
    <s v="b1b6f4a99587199d4412d9e8adac9618"/>
    <x v="1"/>
    <x v="6"/>
    <x v="2"/>
    <n v="549"/>
  </r>
  <r>
    <s v="06322e54e274c6819f8814600d58c361"/>
    <x v="1"/>
    <x v="6"/>
    <x v="2"/>
    <n v="134"/>
  </r>
  <r>
    <s v="126de835a8db16c606daaa9b415118a1"/>
    <x v="3"/>
    <x v="6"/>
    <x v="2"/>
    <n v="64"/>
  </r>
  <r>
    <s v="e0d937688a2a6e7db651bcefb13eb170"/>
    <x v="1"/>
    <x v="6"/>
    <x v="2"/>
    <n v="532"/>
  </r>
  <r>
    <s v="0d9413202d131e9c5f3af680778a6b55"/>
    <x v="1"/>
    <x v="6"/>
    <x v="2"/>
    <n v="1171"/>
  </r>
  <r>
    <s v="ba844ac9c48f1f3b01cfb67ee6aaceb4"/>
    <x v="1"/>
    <x v="6"/>
    <x v="2"/>
    <n v="299"/>
  </r>
  <r>
    <s v="a5fd9ec2d06ff9a5dc6c3838185fa0f1"/>
    <x v="2"/>
    <x v="6"/>
    <x v="2"/>
    <n v="54"/>
  </r>
  <r>
    <s v="231d83b45c1905e42738f58ecf028431"/>
    <x v="1"/>
    <x v="6"/>
    <x v="2"/>
    <n v="2279"/>
  </r>
  <r>
    <s v="1aebdca94e38e27575bab560b3dda817"/>
    <x v="0"/>
    <x v="6"/>
    <x v="2"/>
    <n v="674"/>
  </r>
  <r>
    <s v="22d9342f652bf31d08d0895fc0449948"/>
    <x v="0"/>
    <x v="6"/>
    <x v="2"/>
    <n v="99"/>
  </r>
  <r>
    <s v="78e7e3f7e77e4e484ec9a364ae78a608"/>
    <x v="1"/>
    <x v="6"/>
    <x v="2"/>
    <n v="1"/>
  </r>
  <r>
    <s v="4622830c7995ba8c58adafb8ffa9426e"/>
    <x v="3"/>
    <x v="6"/>
    <x v="2"/>
    <n v="454"/>
  </r>
  <r>
    <s v="65170b03d847e2ea7b17e6108be5a1e2"/>
    <x v="0"/>
    <x v="6"/>
    <x v="2"/>
    <n v="399"/>
  </r>
  <r>
    <s v="f385066c6caef03f66fff3032dec6abc"/>
    <x v="0"/>
    <x v="6"/>
    <x v="2"/>
    <n v="179"/>
  </r>
  <r>
    <s v="4a01cc3f1d43c77e407f4637d02c3afb"/>
    <x v="1"/>
    <x v="6"/>
    <x v="2"/>
    <n v="754"/>
  </r>
  <r>
    <s v="7e075ed9df298e825c8ac9b45581340b"/>
    <x v="1"/>
    <x v="6"/>
    <x v="2"/>
    <n v="579"/>
  </r>
  <r>
    <s v="792339a4674f545d9d1da0d0da922e48"/>
    <x v="1"/>
    <x v="6"/>
    <x v="2"/>
    <n v="149"/>
  </r>
  <r>
    <s v="3e4c7f6ff15b98d0beafe03b192ab1d4"/>
    <x v="2"/>
    <x v="6"/>
    <x v="2"/>
    <n v="350"/>
  </r>
  <r>
    <s v="30b4be8b32486453fa906949f0417caa"/>
    <x v="5"/>
    <x v="6"/>
    <x v="2"/>
    <n v="119"/>
  </r>
  <r>
    <s v="af16b23f2258cd903197cc9e6df7a122"/>
    <x v="0"/>
    <x v="6"/>
    <x v="2"/>
    <n v="1"/>
  </r>
  <r>
    <s v="1781bee389241c2e237ec99a98e0955f"/>
    <x v="0"/>
    <x v="6"/>
    <x v="2"/>
    <n v="239"/>
  </r>
  <r>
    <s v="9150b23894a8fe79cdad22d6cd4718ed"/>
    <x v="1"/>
    <x v="6"/>
    <x v="2"/>
    <n v="389"/>
  </r>
  <r>
    <s v="ce21b0add2ac663a91de25fc9d7d6597"/>
    <x v="0"/>
    <x v="6"/>
    <x v="2"/>
    <n v="670"/>
  </r>
  <r>
    <s v="4fe9cd4f157795e79adfae084fe39e3f"/>
    <x v="0"/>
    <x v="6"/>
    <x v="2"/>
    <n v="269"/>
  </r>
  <r>
    <s v="fdc958ecb4a34856ba64456036074400"/>
    <x v="5"/>
    <x v="6"/>
    <x v="2"/>
    <n v="736"/>
  </r>
  <r>
    <s v="68a86cc69612ac44a2696d1232fc8f3b"/>
    <x v="0"/>
    <x v="6"/>
    <x v="2"/>
    <n v="1"/>
  </r>
  <r>
    <s v="daf1f7db9dd3cf3f455e24878f81e318"/>
    <x v="0"/>
    <x v="6"/>
    <x v="2"/>
    <n v="589"/>
  </r>
  <r>
    <s v="0b0af3a4ee0e08fc38b97c1ea1d9715c"/>
    <x v="1"/>
    <x v="6"/>
    <x v="2"/>
    <n v="230"/>
  </r>
  <r>
    <s v="8c367d876bf47307b43b1ad44c3b81df"/>
    <x v="0"/>
    <x v="6"/>
    <x v="2"/>
    <n v="149"/>
  </r>
  <r>
    <s v="f85c2153a2c6908cab3073954a533392"/>
    <x v="1"/>
    <x v="6"/>
    <x v="2"/>
    <n v="233"/>
  </r>
  <r>
    <s v="c20305da89817b40a4970e162f40ffb5"/>
    <x v="0"/>
    <x v="6"/>
    <x v="2"/>
    <n v="189"/>
  </r>
  <r>
    <s v="ed55b50e24e7b13e71259753bc370ea9"/>
    <x v="5"/>
    <x v="6"/>
    <x v="2"/>
    <n v="229"/>
  </r>
  <r>
    <s v="7d40cf0c9088ead849a7a5cae056fd72"/>
    <x v="1"/>
    <x v="6"/>
    <x v="2"/>
    <n v="154"/>
  </r>
  <r>
    <s v="a1620b8965898b0825585c0b2b58cd10"/>
    <x v="2"/>
    <x v="6"/>
    <x v="2"/>
    <n v="474"/>
  </r>
  <r>
    <s v="40131035473e83df823c7fdfa4e346ee"/>
    <x v="0"/>
    <x v="6"/>
    <x v="2"/>
    <n v="551"/>
  </r>
  <r>
    <s v="81a9879f0708a5479ae9ae0d2ba5e1e7"/>
    <x v="0"/>
    <x v="6"/>
    <x v="2"/>
    <n v="529"/>
  </r>
  <r>
    <s v="8429c798d68c2fdc21cc917243ffe476"/>
    <x v="5"/>
    <x v="6"/>
    <x v="1"/>
    <n v="318"/>
  </r>
  <r>
    <s v="d9f0e876605ba1466c079f9c66b1ff7f"/>
    <x v="0"/>
    <x v="6"/>
    <x v="1"/>
    <n v="302"/>
  </r>
  <r>
    <s v="00fe37395813f2cc8aa38a5354315708"/>
    <x v="1"/>
    <x v="6"/>
    <x v="1"/>
    <n v="602"/>
  </r>
  <r>
    <s v="ff27a1c3287653086fc551d5e255127c"/>
    <x v="3"/>
    <x v="6"/>
    <x v="1"/>
    <n v="69"/>
  </r>
  <r>
    <s v="a2e191046f67ad70647cc317007dc7dd"/>
    <x v="1"/>
    <x v="6"/>
    <x v="1"/>
    <n v="108"/>
  </r>
  <r>
    <s v="c1ed538314ec2d2b9bdc61f6dc8c9d1e"/>
    <x v="2"/>
    <x v="6"/>
    <x v="1"/>
    <n v="254"/>
  </r>
  <r>
    <s v="3a18de0761258edfaa2f4a04fd712ea0"/>
    <x v="0"/>
    <x v="6"/>
    <x v="1"/>
    <n v="1141"/>
  </r>
  <r>
    <s v="98d64ef0784b032d6c900b15e92596fc"/>
    <x v="5"/>
    <x v="6"/>
    <x v="1"/>
    <n v="225"/>
  </r>
  <r>
    <s v="3a6b05439cba9fc7ff5598f8f117bc51"/>
    <x v="1"/>
    <x v="6"/>
    <x v="1"/>
    <n v="374"/>
  </r>
  <r>
    <s v="fff2a11312477d8b22ea568dd35e3a2b"/>
    <x v="0"/>
    <x v="6"/>
    <x v="1"/>
    <n v="641"/>
  </r>
  <r>
    <s v="2cce5a16e71e27479ddd98b7ec93a838"/>
    <x v="0"/>
    <x v="6"/>
    <x v="1"/>
    <n v="295"/>
  </r>
  <r>
    <s v="9ff80b4af8c015893198f0dfe095dba4"/>
    <x v="1"/>
    <x v="6"/>
    <x v="1"/>
    <n v="337"/>
  </r>
  <r>
    <s v="4625b724f9412ab498866f0d98905bee"/>
    <x v="1"/>
    <x v="6"/>
    <x v="1"/>
    <n v="315"/>
  </r>
  <r>
    <s v="e53d86dfd6de9f7dca82a66c2dadc1a0"/>
    <x v="0"/>
    <x v="6"/>
    <x v="1"/>
    <n v="596"/>
  </r>
  <r>
    <s v="7d168e541d6b6915ca3afc4e2329a669"/>
    <x v="5"/>
    <x v="6"/>
    <x v="1"/>
    <n v="292"/>
  </r>
  <r>
    <s v="c99fd9ea049f8b342930e8a7f0160880"/>
    <x v="3"/>
    <x v="6"/>
    <x v="1"/>
    <n v="99"/>
  </r>
  <r>
    <s v="632909d19f66309c24ff7439e37546a1"/>
    <x v="1"/>
    <x v="6"/>
    <x v="1"/>
    <n v="183"/>
  </r>
  <r>
    <s v="bf1bcb568d64f2e5a6485df156f110e0"/>
    <x v="1"/>
    <x v="6"/>
    <x v="1"/>
    <n v="262"/>
  </r>
  <r>
    <s v="0042678bb1334068385481e70339efb0"/>
    <x v="1"/>
    <x v="6"/>
    <x v="1"/>
    <n v="1306"/>
  </r>
  <r>
    <s v="4597380bd422e2ff87a1e8dfa52b2df2"/>
    <x v="1"/>
    <x v="6"/>
    <x v="1"/>
    <n v="109"/>
  </r>
  <r>
    <s v="74fbedd1414276fdba3dc8851d6866bf"/>
    <x v="5"/>
    <x v="6"/>
    <x v="1"/>
    <n v="1060"/>
  </r>
  <r>
    <s v="4c23608edcf7a9c16427df0ebe1f10d3"/>
    <x v="1"/>
    <x v="6"/>
    <x v="1"/>
    <n v="128"/>
  </r>
  <r>
    <s v="b844adf3a5711b025063f327dae804cd"/>
    <x v="2"/>
    <x v="6"/>
    <x v="1"/>
    <n v="136"/>
  </r>
  <r>
    <s v="96372ebc3edca26dea4571475dae036c"/>
    <x v="1"/>
    <x v="6"/>
    <x v="1"/>
    <n v="495"/>
  </r>
  <r>
    <s v="c0cc9e4756994f164752fbcdb544e2e6"/>
    <x v="1"/>
    <x v="6"/>
    <x v="1"/>
    <n v="182"/>
  </r>
  <r>
    <s v="4b8852a306842cfddaca53c25c330f54"/>
    <x v="0"/>
    <x v="6"/>
    <x v="1"/>
    <n v="548"/>
  </r>
  <r>
    <s v="50736f869de788d89af5ce352c1a2554"/>
    <x v="4"/>
    <x v="6"/>
    <x v="1"/>
    <n v="219"/>
  </r>
  <r>
    <s v="5003b5b4ef61ba5621fd9059ef881b11"/>
    <x v="5"/>
    <x v="6"/>
    <x v="1"/>
    <n v="379"/>
  </r>
  <r>
    <s v="a55e03d8cb845538bd1a8211d50d2cf8"/>
    <x v="0"/>
    <x v="6"/>
    <x v="1"/>
    <n v="140"/>
  </r>
  <r>
    <s v="eb8fa9506bf73d04d3a776f94bc1dc6c"/>
    <x v="2"/>
    <x v="6"/>
    <x v="1"/>
    <n v="128"/>
  </r>
  <r>
    <s v="a79c4dab475f4725b578a33243bffe6d"/>
    <x v="5"/>
    <x v="6"/>
    <x v="1"/>
    <n v="390"/>
  </r>
  <r>
    <s v="b575462952f6af256dea279d8eda168c"/>
    <x v="1"/>
    <x v="6"/>
    <x v="1"/>
    <n v="495"/>
  </r>
  <r>
    <s v="86f710208fdc75862acc0d08ec4b3d16"/>
    <x v="5"/>
    <x v="6"/>
    <x v="1"/>
    <n v="649"/>
  </r>
  <r>
    <s v="14c15e87d132708f33b4516c3594172c"/>
    <x v="3"/>
    <x v="6"/>
    <x v="1"/>
    <n v="344"/>
  </r>
  <r>
    <s v="e3b42036f50bc8221247ca2dbdfb32e5"/>
    <x v="1"/>
    <x v="6"/>
    <x v="1"/>
    <n v="1059"/>
  </r>
  <r>
    <s v="8a065293651a53cc6ade95b92772da43"/>
    <x v="1"/>
    <x v="6"/>
    <x v="1"/>
    <n v="191"/>
  </r>
  <r>
    <s v="d9bfaee763dcf1be7f7ffddd5e14d989"/>
    <x v="1"/>
    <x v="6"/>
    <x v="1"/>
    <n v="368"/>
  </r>
  <r>
    <s v="e3ebe11a92809f13c8f6f9a0ceaceaa6"/>
    <x v="0"/>
    <x v="6"/>
    <x v="1"/>
    <n v="350"/>
  </r>
  <r>
    <s v="ee67c0e7bab53d797df10d9d20600ef2"/>
    <x v="3"/>
    <x v="6"/>
    <x v="1"/>
    <n v="301"/>
  </r>
  <r>
    <s v="36ba0f8205f1a8122540cb9dad674bee"/>
    <x v="0"/>
    <x v="6"/>
    <x v="1"/>
    <n v="346"/>
  </r>
  <r>
    <s v="0b8d2acc48336b019352b612414bb10a"/>
    <x v="3"/>
    <x v="6"/>
    <x v="1"/>
    <n v="346"/>
  </r>
  <r>
    <s v="d0285d031f509ccea109b2f4e33048f0"/>
    <x v="5"/>
    <x v="6"/>
    <x v="1"/>
    <n v="259"/>
  </r>
  <r>
    <s v="e81f882a974b3b7f0c417fc7f95ea547"/>
    <x v="1"/>
    <x v="6"/>
    <x v="1"/>
    <n v="226"/>
  </r>
  <r>
    <s v="522a05825e440f53423a654d234104ce"/>
    <x v="1"/>
    <x v="6"/>
    <x v="1"/>
    <n v="712"/>
  </r>
  <r>
    <s v="2fb82cbe181b362759a895da42ccc107"/>
    <x v="1"/>
    <x v="6"/>
    <x v="1"/>
    <n v="799"/>
  </r>
  <r>
    <s v="f7d0de579dce74b8edda3f7ca5d7d738"/>
    <x v="0"/>
    <x v="6"/>
    <x v="1"/>
    <n v="728"/>
  </r>
  <r>
    <s v="ad9001ca2742a3d3113580bb4cd5c973"/>
    <x v="0"/>
    <x v="6"/>
    <x v="1"/>
    <n v="271"/>
  </r>
  <r>
    <s v="ca3b1a90aacf2bced3b37b62d606034e"/>
    <x v="1"/>
    <x v="6"/>
    <x v="1"/>
    <n v="987"/>
  </r>
  <r>
    <s v="1f93401c1f6296e278064dd8eaefe545"/>
    <x v="3"/>
    <x v="6"/>
    <x v="1"/>
    <n v="52"/>
  </r>
  <r>
    <s v="96294142c16dc9045670c2bf1e06fa6e"/>
    <x v="2"/>
    <x v="6"/>
    <x v="1"/>
    <n v="990"/>
  </r>
  <r>
    <s v="b7f22802fcdb2b48f19949624a8d2e19"/>
    <x v="1"/>
    <x v="6"/>
    <x v="1"/>
    <n v="1130"/>
  </r>
  <r>
    <s v="a9e5ea723612557099e5ab37064f35b8"/>
    <x v="3"/>
    <x v="6"/>
    <x v="1"/>
    <n v="940"/>
  </r>
  <r>
    <s v="cdf52d2382aee33838a17ac22a0c88ef"/>
    <x v="0"/>
    <x v="6"/>
    <x v="1"/>
    <n v="244"/>
  </r>
  <r>
    <s v="6acc165f095d58fa2d4f24104dce525f"/>
    <x v="1"/>
    <x v="6"/>
    <x v="1"/>
    <n v="259"/>
  </r>
  <r>
    <s v="95ff7ee1b2ca4713dc865ea95f423d99"/>
    <x v="5"/>
    <x v="6"/>
    <x v="1"/>
    <n v="432"/>
  </r>
  <r>
    <s v="ebf2ea63df5a58aac854aae15a096775"/>
    <x v="5"/>
    <x v="6"/>
    <x v="1"/>
    <n v="475"/>
  </r>
  <r>
    <s v="53f8cd585dd5f3d8cdb3ccef683873fe"/>
    <x v="0"/>
    <x v="6"/>
    <x v="1"/>
    <n v="259"/>
  </r>
  <r>
    <s v="d14487b25cf5055c5262349cc4e19b0e"/>
    <x v="1"/>
    <x v="6"/>
    <x v="1"/>
    <n v="559"/>
  </r>
  <r>
    <s v="589b8d41e5180f616817963f3b89ddc2"/>
    <x v="0"/>
    <x v="6"/>
    <x v="1"/>
    <n v="113"/>
  </r>
  <r>
    <s v="ab75b9d34e72939492eb29f4f88085ba"/>
    <x v="5"/>
    <x v="6"/>
    <x v="1"/>
    <n v="394"/>
  </r>
  <r>
    <s v="182277fed0e12ee8ef5ac642079648df"/>
    <x v="5"/>
    <x v="6"/>
    <x v="1"/>
    <n v="110"/>
  </r>
  <r>
    <s v="c2fa12b93e323f7c92e9a8d101e53305"/>
    <x v="3"/>
    <x v="6"/>
    <x v="1"/>
    <n v="190"/>
  </r>
  <r>
    <s v="30bd7610431d718e52c0900bf6a596aa"/>
    <x v="4"/>
    <x v="6"/>
    <x v="1"/>
    <n v="169"/>
  </r>
  <r>
    <s v="5cd46a54a9e526d8d78eecd38f3c2842"/>
    <x v="5"/>
    <x v="6"/>
    <x v="1"/>
    <n v="216"/>
  </r>
  <r>
    <s v="2ee94f7a03690fefde4c1d1a2b7eb467"/>
    <x v="3"/>
    <x v="6"/>
    <x v="1"/>
    <n v="565"/>
  </r>
  <r>
    <s v="0fdabaf6f9859df5624e16ce33110ad3"/>
    <x v="3"/>
    <x v="6"/>
    <x v="1"/>
    <n v="806"/>
  </r>
  <r>
    <s v="477d9b4d7878c3b08b238dbe94b47dc5"/>
    <x v="1"/>
    <x v="6"/>
    <x v="1"/>
    <n v="485"/>
  </r>
  <r>
    <s v="6c827834fe8a7be5a1b156b5669cf823"/>
    <x v="5"/>
    <x v="6"/>
    <x v="1"/>
    <n v="229"/>
  </r>
  <r>
    <s v="57669bbe4b57180eedd40ecc19965e1a"/>
    <x v="3"/>
    <x v="6"/>
    <x v="1"/>
    <n v="466"/>
  </r>
  <r>
    <s v="37b0f2d118c0ebd3902e757cc95602ff"/>
    <x v="0"/>
    <x v="6"/>
    <x v="1"/>
    <n v="323"/>
  </r>
  <r>
    <s v="c390656124b52812be218c3f998f9208"/>
    <x v="1"/>
    <x v="6"/>
    <x v="1"/>
    <n v="125"/>
  </r>
  <r>
    <s v="dbc278ade89414bfc9709a2afdbf7049"/>
    <x v="1"/>
    <x v="6"/>
    <x v="1"/>
    <n v="800"/>
  </r>
  <r>
    <s v="32db652f9c432c8a2e53d556c79a60b7"/>
    <x v="3"/>
    <x v="6"/>
    <x v="1"/>
    <n v="163"/>
  </r>
  <r>
    <s v="0f41bd7460077920800b617a2acc8bce"/>
    <x v="0"/>
    <x v="6"/>
    <x v="1"/>
    <n v="457"/>
  </r>
  <r>
    <s v="fdbea6023528450d998b8ca93a932532"/>
    <x v="3"/>
    <x v="6"/>
    <x v="1"/>
    <n v="502"/>
  </r>
  <r>
    <s v="d2ab2ec29995523ac623a1df65997a45"/>
    <x v="2"/>
    <x v="6"/>
    <x v="1"/>
    <n v="597"/>
  </r>
  <r>
    <s v="feac5a27eaab3db008216a3bf1b571e7"/>
    <x v="4"/>
    <x v="6"/>
    <x v="1"/>
    <n v="648"/>
  </r>
  <r>
    <s v="216015dc6f48daa6925890a210535ce9"/>
    <x v="1"/>
    <x v="6"/>
    <x v="1"/>
    <n v="539"/>
  </r>
  <r>
    <s v="5929022e954ba402f522f4e8689cb9ef"/>
    <x v="3"/>
    <x v="6"/>
    <x v="1"/>
    <n v="582"/>
  </r>
  <r>
    <s v="a2bc0404c06081747aa703a26f61d078"/>
    <x v="5"/>
    <x v="6"/>
    <x v="1"/>
    <n v="399"/>
  </r>
  <r>
    <s v="93bd9fc2bca7eecac2afec65bbcd6a61"/>
    <x v="1"/>
    <x v="6"/>
    <x v="1"/>
    <n v="127"/>
  </r>
  <r>
    <s v="17020a571dbdfec1894c72fec63374e8"/>
    <x v="0"/>
    <x v="6"/>
    <x v="1"/>
    <n v="142"/>
  </r>
  <r>
    <s v="820928a9fedd32dd06aa038d1959f58b"/>
    <x v="5"/>
    <x v="6"/>
    <x v="1"/>
    <n v="342"/>
  </r>
  <r>
    <s v="0dbe0d562f3f05f33a79ae94f2d0a0e3"/>
    <x v="5"/>
    <x v="6"/>
    <x v="1"/>
    <n v="359"/>
  </r>
  <r>
    <s v="919b065a914c7026cddbd0089951ca30"/>
    <x v="1"/>
    <x v="6"/>
    <x v="1"/>
    <n v="820"/>
  </r>
  <r>
    <s v="f5c33e7abbd9ddcc4ca8d85e5fe96724"/>
    <x v="4"/>
    <x v="6"/>
    <x v="1"/>
    <n v="298"/>
  </r>
  <r>
    <s v="6f935268a9388cdcebd0da4549da18f6"/>
    <x v="0"/>
    <x v="6"/>
    <x v="1"/>
    <n v="71"/>
  </r>
  <r>
    <s v="25766864af95ec51181b184241b12d11"/>
    <x v="1"/>
    <x v="6"/>
    <x v="1"/>
    <n v="362"/>
  </r>
  <r>
    <s v="5fecd79c077758a459b2f425d79b9d15"/>
    <x v="3"/>
    <x v="6"/>
    <x v="1"/>
    <n v="150"/>
  </r>
  <r>
    <s v="4f67271dd049315e5a454e91bd8c7d1e"/>
    <x v="0"/>
    <x v="6"/>
    <x v="1"/>
    <n v="145"/>
  </r>
  <r>
    <s v="702f4ccac8b23ffa8302b112f187c40f"/>
    <x v="5"/>
    <x v="6"/>
    <x v="1"/>
    <n v="238"/>
  </r>
  <r>
    <s v="fb94294e501dac6499c22a314794a8b2"/>
    <x v="2"/>
    <x v="6"/>
    <x v="1"/>
    <n v="636"/>
  </r>
  <r>
    <s v="2281666e16733369918f0f7300b9186b"/>
    <x v="0"/>
    <x v="6"/>
    <x v="1"/>
    <n v="282"/>
  </r>
  <r>
    <s v="f3607a462259d23243e5d4c48c1e29b9"/>
    <x v="1"/>
    <x v="6"/>
    <x v="1"/>
    <n v="1034"/>
  </r>
  <r>
    <s v="e814b511b3399a6795e80d371252912e"/>
    <x v="3"/>
    <x v="6"/>
    <x v="1"/>
    <n v="238"/>
  </r>
  <r>
    <s v="1dabd0da8dafee7616ef7a46bec21459"/>
    <x v="3"/>
    <x v="6"/>
    <x v="1"/>
    <n v="164"/>
  </r>
  <r>
    <s v="63dfee80fe4d1ae48f918d29641db1c7"/>
    <x v="3"/>
    <x v="6"/>
    <x v="1"/>
    <n v="509"/>
  </r>
  <r>
    <s v="61ca28509c581614409b45c81fb3334e"/>
    <x v="5"/>
    <x v="6"/>
    <x v="1"/>
    <n v="970"/>
  </r>
  <r>
    <s v="ab767a6d5d98996b09cfda8ec7c291d4"/>
    <x v="2"/>
    <x v="6"/>
    <x v="1"/>
    <n v="319"/>
  </r>
  <r>
    <s v="bc1c5d57811befcac3e777e5295ce95c"/>
    <x v="1"/>
    <x v="6"/>
    <x v="1"/>
    <n v="149"/>
  </r>
  <r>
    <s v="7f835462bae547f1a2c6d7961e48ca28"/>
    <x v="5"/>
    <x v="6"/>
    <x v="1"/>
    <n v="535"/>
  </r>
  <r>
    <s v="c7a3d08df266e7aa20f522d08918168a"/>
    <x v="1"/>
    <x v="6"/>
    <x v="1"/>
    <n v="509"/>
  </r>
  <r>
    <s v="c7563135a68b62a67ab770e15c4ea5a6"/>
    <x v="1"/>
    <x v="6"/>
    <x v="1"/>
    <n v="300"/>
  </r>
  <r>
    <s v="ccf493f2e02de44004bb0f8319403af7"/>
    <x v="1"/>
    <x v="6"/>
    <x v="1"/>
    <n v="349"/>
  </r>
  <r>
    <s v="9e5fc0770b7271a75449c6f10309bb59"/>
    <x v="3"/>
    <x v="6"/>
    <x v="1"/>
    <n v="79"/>
  </r>
  <r>
    <s v="2dc2424bc5f924d9ce5dcad4750b20e9"/>
    <x v="2"/>
    <x v="6"/>
    <x v="1"/>
    <n v="285"/>
  </r>
  <r>
    <s v="5394964482ec9e399488236f0b91667c"/>
    <x v="3"/>
    <x v="6"/>
    <x v="1"/>
    <n v="469"/>
  </r>
  <r>
    <s v="0357e46f1dac5837bbe572b240f30f04"/>
    <x v="4"/>
    <x v="6"/>
    <x v="1"/>
    <n v="100"/>
  </r>
  <r>
    <s v="b26ccd02671fa6894ac07a8267284792"/>
    <x v="3"/>
    <x v="6"/>
    <x v="1"/>
    <n v="453"/>
  </r>
  <r>
    <s v="8545ce43acb11754dcb3637b9a6ce68f"/>
    <x v="0"/>
    <x v="6"/>
    <x v="1"/>
    <n v="330"/>
  </r>
  <r>
    <s v="53e7df3d6d7e94ac46ecb31e6cdf382a"/>
    <x v="1"/>
    <x v="6"/>
    <x v="1"/>
    <n v="154"/>
  </r>
  <r>
    <s v="47184355c65809c80df97755e6de78c3"/>
    <x v="3"/>
    <x v="6"/>
    <x v="1"/>
    <n v="229"/>
  </r>
  <r>
    <s v="db4d65d9c49df7498c6d77baffe40964"/>
    <x v="5"/>
    <x v="6"/>
    <x v="1"/>
    <n v="852"/>
  </r>
  <r>
    <s v="ecf2c7413519942c7f06437342b15400"/>
    <x v="3"/>
    <x v="6"/>
    <x v="1"/>
    <n v="240"/>
  </r>
  <r>
    <s v="37e82678992445a730381c29927ecc6b"/>
    <x v="3"/>
    <x v="6"/>
    <x v="1"/>
    <n v="482"/>
  </r>
  <r>
    <s v="cdce9d2c97627d0a87afd4d3a531b864"/>
    <x v="5"/>
    <x v="6"/>
    <x v="1"/>
    <n v="278"/>
  </r>
  <r>
    <s v="0b1ddce73c82a51effae202804068fd2"/>
    <x v="5"/>
    <x v="6"/>
    <x v="1"/>
    <n v="525"/>
  </r>
  <r>
    <s v="bf7ef14ab418de77aec2b2a5ae624122"/>
    <x v="3"/>
    <x v="6"/>
    <x v="1"/>
    <n v="1092"/>
  </r>
  <r>
    <s v="27b824aa578432a357cd90b2ca71ef92"/>
    <x v="3"/>
    <x v="6"/>
    <x v="1"/>
    <n v="1194"/>
  </r>
  <r>
    <s v="085992e5a30587aed86490c5120f1648"/>
    <x v="1"/>
    <x v="6"/>
    <x v="1"/>
    <n v="219"/>
  </r>
  <r>
    <s v="0e41d61ae52fd357a8df49c287743719"/>
    <x v="0"/>
    <x v="6"/>
    <x v="1"/>
    <n v="280"/>
  </r>
  <r>
    <s v="6fbbc0fc49428ae0de9b11f245d6f623"/>
    <x v="5"/>
    <x v="6"/>
    <x v="1"/>
    <n v="430"/>
  </r>
  <r>
    <s v="706794a6c53a36d5bc0c8928bb3a890b"/>
    <x v="0"/>
    <x v="6"/>
    <x v="1"/>
    <n v="90"/>
  </r>
  <r>
    <s v="d45685d0f971bec715e18f140d298193"/>
    <x v="0"/>
    <x v="6"/>
    <x v="1"/>
    <n v="239"/>
  </r>
  <r>
    <s v="f261fc8ced6e804cdd3900b33a96e042"/>
    <x v="0"/>
    <x v="6"/>
    <x v="1"/>
    <n v="1108"/>
  </r>
  <r>
    <s v="34f1f78e694c8e258adaec6f1be56db2"/>
    <x v="0"/>
    <x v="6"/>
    <x v="1"/>
    <n v="294"/>
  </r>
  <r>
    <s v="be6a71f19d9c8916fa81ee723ef1c3bd"/>
    <x v="1"/>
    <x v="6"/>
    <x v="1"/>
    <n v="307"/>
  </r>
  <r>
    <s v="9c06454e1be182a5984d4ce45e71b76e"/>
    <x v="2"/>
    <x v="6"/>
    <x v="1"/>
    <n v="169"/>
  </r>
  <r>
    <s v="67f4af655794010526477b4ed779b29c"/>
    <x v="4"/>
    <x v="6"/>
    <x v="1"/>
    <n v="169"/>
  </r>
  <r>
    <s v="c8a8cda3636cf07b7d2b6bd2daf07b4d"/>
    <x v="1"/>
    <x v="6"/>
    <x v="1"/>
    <n v="202"/>
  </r>
  <r>
    <s v="da6314cae538511326b6ea06b650e568"/>
    <x v="1"/>
    <x v="6"/>
    <x v="1"/>
    <n v="135"/>
  </r>
  <r>
    <s v="5bf70cfce38537800dc52d896f4fce4c"/>
    <x v="1"/>
    <x v="6"/>
    <x v="1"/>
    <n v="109"/>
  </r>
  <r>
    <s v="4e7e90e7e41407b20296a11cd8de7486"/>
    <x v="1"/>
    <x v="6"/>
    <x v="1"/>
    <n v="287"/>
  </r>
  <r>
    <s v="34b071716ae2473f09ee7c02dc365363"/>
    <x v="1"/>
    <x v="6"/>
    <x v="1"/>
    <n v="100"/>
  </r>
  <r>
    <s v="3def1bfa7a6f29fbaec81125b6d61555"/>
    <x v="0"/>
    <x v="6"/>
    <x v="1"/>
    <n v="414"/>
  </r>
  <r>
    <s v="531e1ead6f5920bfbd026d04a9ef530d"/>
    <x v="4"/>
    <x v="6"/>
    <x v="1"/>
    <n v="326"/>
  </r>
  <r>
    <s v="f0609cb501b5c562c2c49518d703d891"/>
    <x v="4"/>
    <x v="6"/>
    <x v="1"/>
    <n v="35"/>
  </r>
  <r>
    <s v="a867bfef36cebd8987bae7c1e78bcd85"/>
    <x v="0"/>
    <x v="6"/>
    <x v="1"/>
    <n v="198"/>
  </r>
  <r>
    <s v="f9e3ffbda610d9cf86f3463008c27e7b"/>
    <x v="5"/>
    <x v="6"/>
    <x v="1"/>
    <n v="99"/>
  </r>
  <r>
    <s v="44ea14fc3474059f7846b3f16abdf3f2"/>
    <x v="2"/>
    <x v="6"/>
    <x v="1"/>
    <n v="604"/>
  </r>
  <r>
    <s v="9034c66a588ed0210c506bb8e696ff4b"/>
    <x v="1"/>
    <x v="6"/>
    <x v="1"/>
    <n v="917"/>
  </r>
  <r>
    <s v="4789c2d2d1d838ba89d4a1c8d1cfab9d"/>
    <x v="2"/>
    <x v="6"/>
    <x v="1"/>
    <n v="59"/>
  </r>
  <r>
    <s v="dcc5cbf632d41492fc8d4642ba8af38e"/>
    <x v="3"/>
    <x v="6"/>
    <x v="1"/>
    <n v="178"/>
  </r>
  <r>
    <s v="b948d879e55b0b33c74978f62b954cf6"/>
    <x v="2"/>
    <x v="6"/>
    <x v="1"/>
    <n v="308"/>
  </r>
  <r>
    <s v="429914f199c6ca5b85f1591e63213753"/>
    <x v="1"/>
    <x v="6"/>
    <x v="1"/>
    <n v="200"/>
  </r>
  <r>
    <s v="3c765aa84e855b7fe9082ce646e0dc63"/>
    <x v="0"/>
    <x v="6"/>
    <x v="2"/>
    <n v="319"/>
  </r>
  <r>
    <s v="acc76ff7150339ce866a73f8198e1985"/>
    <x v="3"/>
    <x v="6"/>
    <x v="2"/>
    <n v="229"/>
  </r>
  <r>
    <s v="184b09cab2b5a1e45ae1d4f495a815f3"/>
    <x v="2"/>
    <x v="6"/>
    <x v="2"/>
    <n v="933"/>
  </r>
  <r>
    <s v="0d66b9582165af4c835725aec1c963f3"/>
    <x v="1"/>
    <x v="6"/>
    <x v="2"/>
    <n v="499"/>
  </r>
  <r>
    <s v="296f143f9b41354eba29b66858df00ca"/>
    <x v="1"/>
    <x v="6"/>
    <x v="2"/>
    <n v="359"/>
  </r>
  <r>
    <s v="7732ad20240795a9a51dbe3c2dd9c0b3"/>
    <x v="3"/>
    <x v="6"/>
    <x v="2"/>
    <n v="1"/>
  </r>
  <r>
    <s v="e577d00a63233db5e62a2546bedb114c"/>
    <x v="2"/>
    <x v="6"/>
    <x v="2"/>
    <n v="1009"/>
  </r>
  <r>
    <s v="add0bb985579fd41c0b17e4a7e5f895a"/>
    <x v="5"/>
    <x v="6"/>
    <x v="2"/>
    <n v="184"/>
  </r>
  <r>
    <s v="d4f7e27fe77d176288fc152bb43e7281"/>
    <x v="2"/>
    <x v="6"/>
    <x v="2"/>
    <n v="1"/>
  </r>
  <r>
    <s v="f3010ea711115f437274c6e1eded508c"/>
    <x v="0"/>
    <x v="6"/>
    <x v="2"/>
    <n v="119"/>
  </r>
  <r>
    <s v="324903b223819ff2570aff5a3ae73391"/>
    <x v="0"/>
    <x v="6"/>
    <x v="2"/>
    <n v="280"/>
  </r>
  <r>
    <s v="9d900ad8e2add50c47c3596cfd93793b"/>
    <x v="3"/>
    <x v="6"/>
    <x v="2"/>
    <n v="89"/>
  </r>
  <r>
    <s v="c60ed0355c6b0b4659d7369d771d0a86"/>
    <x v="2"/>
    <x v="6"/>
    <x v="2"/>
    <n v="716"/>
  </r>
  <r>
    <s v="556ebc12434518c65754cb24954e0004"/>
    <x v="1"/>
    <x v="6"/>
    <x v="2"/>
    <n v="1"/>
  </r>
  <r>
    <s v="0c4e26f6c04aeabce589cd386419cf57"/>
    <x v="5"/>
    <x v="6"/>
    <x v="2"/>
    <n v="530"/>
  </r>
  <r>
    <s v="3dc29bc6f6e776cb4f6f35959e3f2f8c"/>
    <x v="3"/>
    <x v="6"/>
    <x v="2"/>
    <n v="544"/>
  </r>
  <r>
    <s v="6658dd91614aab345c34a7172b07821f"/>
    <x v="0"/>
    <x v="6"/>
    <x v="2"/>
    <n v="275"/>
  </r>
  <r>
    <s v="0cfd61c3d4557ba4f31989028122f3e4"/>
    <x v="0"/>
    <x v="6"/>
    <x v="2"/>
    <n v="284"/>
  </r>
  <r>
    <s v="ef5845bcb9c84ec88671a3351f70601e"/>
    <x v="1"/>
    <x v="6"/>
    <x v="2"/>
    <n v="379"/>
  </r>
  <r>
    <s v="f40a325fea415c89b4a75a4157ea79c6"/>
    <x v="4"/>
    <x v="6"/>
    <x v="2"/>
    <n v="988"/>
  </r>
  <r>
    <s v="df55499db8a4a1c281e05230f4faba1b"/>
    <x v="0"/>
    <x v="6"/>
    <x v="2"/>
    <n v="209"/>
  </r>
  <r>
    <s v="8cf52690c2b2c6af32f82c6a8ddcfac3"/>
    <x v="0"/>
    <x v="6"/>
    <x v="2"/>
    <n v="1"/>
  </r>
  <r>
    <s v="330c1d9145e4d4f843e2fda9bac55483"/>
    <x v="0"/>
    <x v="6"/>
    <x v="2"/>
    <n v="359"/>
  </r>
  <r>
    <s v="097ce38b6f6cd54015da9cea6a0c5e98"/>
    <x v="1"/>
    <x v="6"/>
    <x v="2"/>
    <n v="1"/>
  </r>
  <r>
    <s v="d85c77a12880bc04b97201ef7f16349b"/>
    <x v="1"/>
    <x v="6"/>
    <x v="2"/>
    <n v="1"/>
  </r>
  <r>
    <s v="e90cfb2e03cfe80ba48d7101c38524ed"/>
    <x v="1"/>
    <x v="6"/>
    <x v="2"/>
    <n v="319"/>
  </r>
  <r>
    <s v="eb1f234f9173edac4deb6c3aedd058a7"/>
    <x v="3"/>
    <x v="6"/>
    <x v="2"/>
    <n v="364"/>
  </r>
  <r>
    <s v="3c4a68ef5b8f8a478c9d7ce1a2211702"/>
    <x v="0"/>
    <x v="6"/>
    <x v="2"/>
    <n v="369"/>
  </r>
  <r>
    <s v="a76053fdba985647bf2a4bcb6e26f7bd"/>
    <x v="0"/>
    <x v="6"/>
    <x v="2"/>
    <n v="259"/>
  </r>
  <r>
    <s v="103a62d225175747fc32fc666342bea9"/>
    <x v="5"/>
    <x v="6"/>
    <x v="2"/>
    <n v="70"/>
  </r>
  <r>
    <s v="a7ce0425474b88e557f2d5ea4e833880"/>
    <x v="1"/>
    <x v="6"/>
    <x v="2"/>
    <n v="189"/>
  </r>
  <r>
    <s v="f54e8e91051f2db957deeaefedd37bb6"/>
    <x v="3"/>
    <x v="6"/>
    <x v="2"/>
    <n v="99"/>
  </r>
  <r>
    <s v="758184e45f52a419056ba7010544cf94"/>
    <x v="1"/>
    <x v="6"/>
    <x v="2"/>
    <n v="666"/>
  </r>
  <r>
    <s v="f7789647ed64582db08d652f35648c47"/>
    <x v="0"/>
    <x v="6"/>
    <x v="2"/>
    <n v="589"/>
  </r>
  <r>
    <s v="34b071716ae2473f09ee7c02dc365363"/>
    <x v="1"/>
    <x v="6"/>
    <x v="2"/>
    <n v="99"/>
  </r>
  <r>
    <s v="99d08e0e5e852b54cd39d9c6448896b0"/>
    <x v="0"/>
    <x v="6"/>
    <x v="2"/>
    <n v="1"/>
  </r>
  <r>
    <s v="12eba118dfc0f6a8e1544cf1f5077638"/>
    <x v="1"/>
    <x v="6"/>
    <x v="2"/>
    <n v="1"/>
  </r>
  <r>
    <s v="80d4c2aaa4bfb23e6ca2dc2ae2e25317"/>
    <x v="0"/>
    <x v="6"/>
    <x v="2"/>
    <n v="724"/>
  </r>
  <r>
    <s v="8215466335c2b6626a5a1dfdfb2aa7bf"/>
    <x v="1"/>
    <x v="6"/>
    <x v="2"/>
    <n v="44"/>
  </r>
  <r>
    <s v="e8c050565be28ae56ac9d0d6e1e31d33"/>
    <x v="5"/>
    <x v="6"/>
    <x v="2"/>
    <n v="1089"/>
  </r>
  <r>
    <s v="45e334484230b4e35dc5883849fd26ef"/>
    <x v="0"/>
    <x v="6"/>
    <x v="2"/>
    <n v="439"/>
  </r>
  <r>
    <s v="6e34dd4297feaba5ec6d0afbf7c4aa2b"/>
    <x v="2"/>
    <x v="6"/>
    <x v="2"/>
    <n v="556"/>
  </r>
  <r>
    <s v="8436697c131df17412cdfdff660da608"/>
    <x v="1"/>
    <x v="6"/>
    <x v="2"/>
    <n v="99"/>
  </r>
  <r>
    <s v="fea3c5a03248ea2f60176faabb749e60"/>
    <x v="0"/>
    <x v="6"/>
    <x v="2"/>
    <n v="89"/>
  </r>
  <r>
    <s v="61168a40584c92afca26f4e8dba8e058"/>
    <x v="0"/>
    <x v="6"/>
    <x v="2"/>
    <n v="850"/>
  </r>
  <r>
    <s v="5d3fc56afe0a2b63ba6b5761ec5cc892"/>
    <x v="0"/>
    <x v="6"/>
    <x v="2"/>
    <n v="444"/>
  </r>
  <r>
    <s v="fbf469ddcbf0fe9348a4b9c473838368"/>
    <x v="0"/>
    <x v="6"/>
    <x v="2"/>
    <n v="119"/>
  </r>
  <r>
    <s v="bf2f2038d99e716d27f5dc2f0c463452"/>
    <x v="1"/>
    <x v="6"/>
    <x v="2"/>
    <n v="244"/>
  </r>
  <r>
    <s v="a1a83bbb170eb1e937d2598c5e37e81d"/>
    <x v="5"/>
    <x v="6"/>
    <x v="2"/>
    <n v="379"/>
  </r>
  <r>
    <s v="edc5459574967dcf915a7c195942d4e4"/>
    <x v="0"/>
    <x v="6"/>
    <x v="2"/>
    <n v="300"/>
  </r>
  <r>
    <s v="5d4ca1eef0567e4c3f84d36231f93621"/>
    <x v="1"/>
    <x v="6"/>
    <x v="2"/>
    <n v="570"/>
  </r>
  <r>
    <s v="eee99ddc07ad8cec09f119a8f080f1dd"/>
    <x v="0"/>
    <x v="6"/>
    <x v="2"/>
    <n v="545"/>
  </r>
  <r>
    <s v="f7d0dd20865698d0fd52349255589179"/>
    <x v="1"/>
    <x v="6"/>
    <x v="2"/>
    <n v="1"/>
  </r>
  <r>
    <s v="67529a9e888e42eff7290753519a606d"/>
    <x v="2"/>
    <x v="6"/>
    <x v="2"/>
    <n v="399"/>
  </r>
  <r>
    <s v="08e9704f0cbefb7de0b436054b4d84be"/>
    <x v="0"/>
    <x v="6"/>
    <x v="2"/>
    <n v="469"/>
  </r>
  <r>
    <s v="07162c78ab78ef896eadb35ef33db40f"/>
    <x v="5"/>
    <x v="6"/>
    <x v="2"/>
    <n v="99"/>
  </r>
  <r>
    <s v="4692a4441eb664857b60323d007aee8e"/>
    <x v="3"/>
    <x v="6"/>
    <x v="2"/>
    <n v="399"/>
  </r>
  <r>
    <s v="df8a36ee275fbd008c753bc280e89f4d"/>
    <x v="0"/>
    <x v="6"/>
    <x v="2"/>
    <n v="881"/>
  </r>
  <r>
    <s v="bc79055b4d856635633f3158274f6bc1"/>
    <x v="3"/>
    <x v="6"/>
    <x v="2"/>
    <n v="1"/>
  </r>
  <r>
    <s v="90b736dd5d48fd507de39b312621dbcc"/>
    <x v="5"/>
    <x v="6"/>
    <x v="0"/>
    <n v="464"/>
  </r>
  <r>
    <s v="f385066c6caef03f66fff3032dec6abc"/>
    <x v="0"/>
    <x v="6"/>
    <x v="0"/>
    <n v="649"/>
  </r>
  <r>
    <s v="7bd1af54cf0335639436a7e9274dcce6"/>
    <x v="3"/>
    <x v="6"/>
    <x v="0"/>
    <n v="292"/>
  </r>
  <r>
    <s v="5e8c35d99ffd9034c611e96c2ceb0135"/>
    <x v="3"/>
    <x v="6"/>
    <x v="0"/>
    <n v="335"/>
  </r>
  <r>
    <s v="a35008fa006335b3a45a165323d9faec"/>
    <x v="3"/>
    <x v="6"/>
    <x v="0"/>
    <n v="273"/>
  </r>
  <r>
    <s v="19bd7bd3d166b9f2dbbccb014a2eedf6"/>
    <x v="1"/>
    <x v="6"/>
    <x v="0"/>
    <n v="69"/>
  </r>
  <r>
    <s v="49730083411eedd1d97ed9df8e5fd66f"/>
    <x v="0"/>
    <x v="6"/>
    <x v="0"/>
    <n v="1129"/>
  </r>
  <r>
    <s v="2fb82cbe181b362759a895da42ccc107"/>
    <x v="1"/>
    <x v="6"/>
    <x v="0"/>
    <n v="1430"/>
  </r>
  <r>
    <s v="cd9751af17ed6f22ef23511cd86733b6"/>
    <x v="0"/>
    <x v="6"/>
    <x v="0"/>
    <n v="272"/>
  </r>
  <r>
    <s v="409481105d3d9e7cb84a07c08c707a8d"/>
    <x v="3"/>
    <x v="6"/>
    <x v="0"/>
    <n v="344"/>
  </r>
  <r>
    <s v="7430ef738fd44f915d2883c9888d105f"/>
    <x v="3"/>
    <x v="6"/>
    <x v="0"/>
    <n v="337"/>
  </r>
  <r>
    <s v="6deaf9998e1d20b39467a0ec6cf9d3b4"/>
    <x v="0"/>
    <x v="6"/>
    <x v="0"/>
    <n v="199"/>
  </r>
  <r>
    <s v="8a61c5a43cedc585dde9e2108db61c5d"/>
    <x v="5"/>
    <x v="6"/>
    <x v="0"/>
    <n v="228"/>
  </r>
  <r>
    <s v="890b82c7185035fd7da22635c3219c93"/>
    <x v="5"/>
    <x v="6"/>
    <x v="0"/>
    <n v="644"/>
  </r>
  <r>
    <s v="9c8a6cdae286722e982b2d985e4ef777"/>
    <x v="1"/>
    <x v="6"/>
    <x v="0"/>
    <n v="244"/>
  </r>
  <r>
    <s v="537c752b036d83ee3e6a8187a417d9fb"/>
    <x v="1"/>
    <x v="6"/>
    <x v="0"/>
    <n v="838"/>
  </r>
  <r>
    <s v="12e71872f1c84587a9e453c05c30bb14"/>
    <x v="5"/>
    <x v="6"/>
    <x v="0"/>
    <n v="335"/>
  </r>
  <r>
    <s v="69eb0107dd74167ce2587b1ee4098e3d"/>
    <x v="1"/>
    <x v="6"/>
    <x v="0"/>
    <n v="1228"/>
  </r>
  <r>
    <s v="07fa76c207a4c36c374f3e31f7018dc6"/>
    <x v="5"/>
    <x v="6"/>
    <x v="0"/>
    <n v="927"/>
  </r>
  <r>
    <s v="fcf24ac9185903bf4af1ebb66cd2b6ac"/>
    <x v="3"/>
    <x v="6"/>
    <x v="0"/>
    <n v="89"/>
  </r>
  <r>
    <s v="700c5d66d8d16d648324bee138ede019"/>
    <x v="0"/>
    <x v="6"/>
    <x v="0"/>
    <n v="457"/>
  </r>
  <r>
    <s v="7fbbc4039fd9a33003c48b489550e908"/>
    <x v="1"/>
    <x v="6"/>
    <x v="0"/>
    <n v="58"/>
  </r>
  <r>
    <s v="3e26d42d88175fab9b07e46f887ed734"/>
    <x v="4"/>
    <x v="6"/>
    <x v="0"/>
    <n v="631"/>
  </r>
  <r>
    <s v="d1b1353e35b63c3b528449db02ab8a47"/>
    <x v="1"/>
    <x v="6"/>
    <x v="0"/>
    <n v="594"/>
  </r>
  <r>
    <s v="2a1e6b637079878ddfe5c38dee5e34cc"/>
    <x v="4"/>
    <x v="6"/>
    <x v="0"/>
    <n v="307"/>
  </r>
  <r>
    <s v="639b520b5da066e189aae1cc248b01fe"/>
    <x v="2"/>
    <x v="6"/>
    <x v="0"/>
    <n v="235"/>
  </r>
  <r>
    <s v="11b455a13940581268ca2086dec4386a"/>
    <x v="2"/>
    <x v="6"/>
    <x v="0"/>
    <n v="318"/>
  </r>
  <r>
    <s v="7dab74f9671f33c29ac07a8a43c2ff17"/>
    <x v="2"/>
    <x v="6"/>
    <x v="0"/>
    <n v="318"/>
  </r>
  <r>
    <s v="791cb5dee654ae33e3b0a9a1ff29a64a"/>
    <x v="2"/>
    <x v="6"/>
    <x v="0"/>
    <n v="219"/>
  </r>
  <r>
    <s v="6dd58a2ce8cf1d1eb6a447e5cacdf239"/>
    <x v="1"/>
    <x v="6"/>
    <x v="0"/>
    <n v="335"/>
  </r>
  <r>
    <s v="782085ab111a0b2785b2c36015e8d097"/>
    <x v="3"/>
    <x v="6"/>
    <x v="0"/>
    <n v="546"/>
  </r>
  <r>
    <s v="360c32cdbe34c9c59c6bcc680a13c6ff"/>
    <x v="1"/>
    <x v="6"/>
    <x v="0"/>
    <n v="183"/>
  </r>
  <r>
    <s v="3e43dcbb6e28a98abd1820bd3989d0b1"/>
    <x v="0"/>
    <x v="6"/>
    <x v="0"/>
    <n v="293"/>
  </r>
  <r>
    <s v="f453e8be36533794684d73eb3acd999f"/>
    <x v="5"/>
    <x v="6"/>
    <x v="0"/>
    <n v="168"/>
  </r>
  <r>
    <s v="67bb63a0945cc96a09c9efa67bc401a2"/>
    <x v="0"/>
    <x v="6"/>
    <x v="0"/>
    <n v="228"/>
  </r>
  <r>
    <s v="c21a9040986e675e9163f56a66a8fa21"/>
    <x v="2"/>
    <x v="6"/>
    <x v="0"/>
    <n v="462"/>
  </r>
  <r>
    <s v="1df8950623f6a71e39c119e89b876ed2"/>
    <x v="4"/>
    <x v="6"/>
    <x v="0"/>
    <n v="29"/>
  </r>
  <r>
    <s v="c84ad5cafa6d37a5c8dc1c1167c57f6c"/>
    <x v="5"/>
    <x v="6"/>
    <x v="0"/>
    <n v="571"/>
  </r>
  <r>
    <s v="e8478102b0e8ed49eb140413fabd8d70"/>
    <x v="2"/>
    <x v="6"/>
    <x v="0"/>
    <n v="429"/>
  </r>
  <r>
    <s v="e210cfa096e1018eac7240d938d4fc3f"/>
    <x v="1"/>
    <x v="6"/>
    <x v="0"/>
    <n v="219"/>
  </r>
  <r>
    <s v="7e4508cc968e0e5758472b34eda746e9"/>
    <x v="3"/>
    <x v="6"/>
    <x v="0"/>
    <n v="509"/>
  </r>
  <r>
    <s v="f2ce151a883ea27772443fb2631a9d41"/>
    <x v="4"/>
    <x v="6"/>
    <x v="0"/>
    <n v="276"/>
  </r>
  <r>
    <s v="894ad4b019a36de15511162959fa1392"/>
    <x v="1"/>
    <x v="6"/>
    <x v="0"/>
    <n v="208"/>
  </r>
  <r>
    <s v="01a2c34f3b10f766165572c162ae1bb5"/>
    <x v="5"/>
    <x v="6"/>
    <x v="0"/>
    <n v="591"/>
  </r>
  <r>
    <s v="3fbd84cf6b8c8c1e232d18480261e456"/>
    <x v="3"/>
    <x v="6"/>
    <x v="0"/>
    <n v="790"/>
  </r>
  <r>
    <s v="cd8d2b18736f3dd1f1c1a9322dbd3c4e"/>
    <x v="1"/>
    <x v="6"/>
    <x v="0"/>
    <n v="138"/>
  </r>
  <r>
    <s v="00bb0f1e7fc33308530304ecc6552abe"/>
    <x v="5"/>
    <x v="6"/>
    <x v="0"/>
    <n v="300"/>
  </r>
  <r>
    <s v="2cfa69698a26cc3fc149d8993fdf1b15"/>
    <x v="0"/>
    <x v="6"/>
    <x v="0"/>
    <n v="741"/>
  </r>
  <r>
    <s v="defe233d7ae8769f20b7a54745862630"/>
    <x v="1"/>
    <x v="6"/>
    <x v="0"/>
    <n v="178"/>
  </r>
  <r>
    <s v="f96238fd00f1c8f31f1e5a31f92fd8a1"/>
    <x v="0"/>
    <x v="6"/>
    <x v="0"/>
    <n v="199"/>
  </r>
  <r>
    <s v="11795749a87e5a69bbe25b204266cf86"/>
    <x v="1"/>
    <x v="6"/>
    <x v="0"/>
    <n v="179"/>
  </r>
  <r>
    <s v="3f6c160f28bfce6fccbfc221aa800406"/>
    <x v="0"/>
    <x v="6"/>
    <x v="0"/>
    <n v="1208"/>
  </r>
  <r>
    <s v="913e7cd317ef929bea95e80cc18dc17b"/>
    <x v="4"/>
    <x v="6"/>
    <x v="0"/>
    <n v="287"/>
  </r>
  <r>
    <s v="2e9bc01305e4b8c6f634cb927f3f65e7"/>
    <x v="0"/>
    <x v="6"/>
    <x v="0"/>
    <n v="1055"/>
  </r>
  <r>
    <s v="1e4bbf85d4b24c80be75876bcf488a13"/>
    <x v="3"/>
    <x v="6"/>
    <x v="0"/>
    <n v="194"/>
  </r>
  <r>
    <s v="bc5c65e1b5c8b0aceb24519dc49212a6"/>
    <x v="3"/>
    <x v="6"/>
    <x v="0"/>
    <n v="258"/>
  </r>
  <r>
    <s v="8edd13fa18bf309100c10832f5871e92"/>
    <x v="0"/>
    <x v="6"/>
    <x v="0"/>
    <n v="338"/>
  </r>
  <r>
    <s v="a6c632fdda2054dd6dc3e561bb03a22f"/>
    <x v="2"/>
    <x v="6"/>
    <x v="0"/>
    <n v="327"/>
  </r>
  <r>
    <s v="e86ef36e573dbdfe65abd40c52246138"/>
    <x v="0"/>
    <x v="6"/>
    <x v="0"/>
    <n v="621"/>
  </r>
  <r>
    <s v="be6822d6cc98ee86823fe04d57ce4f64"/>
    <x v="1"/>
    <x v="6"/>
    <x v="0"/>
    <n v="396"/>
  </r>
  <r>
    <s v="7aa05ddcaf533043ad87bad2d6580315"/>
    <x v="5"/>
    <x v="6"/>
    <x v="0"/>
    <n v="226"/>
  </r>
  <r>
    <s v="417503a7a546ccf0a4db38688214aeee"/>
    <x v="0"/>
    <x v="6"/>
    <x v="0"/>
    <n v="300"/>
  </r>
  <r>
    <s v="2b5369b1c023b57e1b1b1a0196ea4329"/>
    <x v="1"/>
    <x v="6"/>
    <x v="0"/>
    <n v="321"/>
  </r>
  <r>
    <s v="325817d02d79a25f41fc9a4c8d24e294"/>
    <x v="0"/>
    <x v="6"/>
    <x v="0"/>
    <n v="762"/>
  </r>
  <r>
    <s v="a71f1056b695e685e3d494dbdd21710b"/>
    <x v="1"/>
    <x v="6"/>
    <x v="0"/>
    <n v="429"/>
  </r>
  <r>
    <s v="e197720d2553668382c415d1b250f34b"/>
    <x v="0"/>
    <x v="6"/>
    <x v="0"/>
    <n v="986"/>
  </r>
  <r>
    <s v="f538828ceecaa49af23960c91c838757"/>
    <x v="0"/>
    <x v="6"/>
    <x v="0"/>
    <n v="548"/>
  </r>
  <r>
    <s v="842379ee6e0bfbba46fb79d894d7df44"/>
    <x v="5"/>
    <x v="6"/>
    <x v="0"/>
    <n v="79"/>
  </r>
  <r>
    <s v="20b98d00796d5e02671c770890fb8e26"/>
    <x v="3"/>
    <x v="6"/>
    <x v="0"/>
    <n v="338"/>
  </r>
  <r>
    <s v="ec01bad8a42eb6b50940dfeaa9fdf60a"/>
    <x v="1"/>
    <x v="6"/>
    <x v="0"/>
    <n v="335"/>
  </r>
  <r>
    <s v="f1d6e0ceca0aa5fd3643666daf16f647"/>
    <x v="1"/>
    <x v="6"/>
    <x v="0"/>
    <n v="300"/>
  </r>
  <r>
    <s v="8969574875498d5d1b03a8ed93c1ab30"/>
    <x v="5"/>
    <x v="6"/>
    <x v="0"/>
    <n v="381"/>
  </r>
  <r>
    <s v="b609b077c57b3f4adf1ec8a3ce9fa324"/>
    <x v="0"/>
    <x v="6"/>
    <x v="0"/>
    <n v="539"/>
  </r>
  <r>
    <s v="8d39974771d2f1c122b504238f4ede21"/>
    <x v="1"/>
    <x v="6"/>
    <x v="0"/>
    <n v="549"/>
  </r>
  <r>
    <s v="c455e3412faac792e434941d9d9b986c"/>
    <x v="5"/>
    <x v="6"/>
    <x v="0"/>
    <n v="548"/>
  </r>
  <r>
    <s v="0d0c33f3b67e61659e74f88725faffc6"/>
    <x v="3"/>
    <x v="6"/>
    <x v="0"/>
    <n v="249"/>
  </r>
  <r>
    <s v="3cf06bf6c1ead9733f5140ad8f6d49c7"/>
    <x v="3"/>
    <x v="6"/>
    <x v="0"/>
    <n v="422"/>
  </r>
  <r>
    <s v="ad6b43108981050626823804ecbfeeea"/>
    <x v="1"/>
    <x v="6"/>
    <x v="0"/>
    <n v="379"/>
  </r>
  <r>
    <s v="9e78885939102112b8ddf21ce1bd8378"/>
    <x v="0"/>
    <x v="6"/>
    <x v="0"/>
    <n v="99"/>
  </r>
  <r>
    <s v="da399c20bc5f88f95faae826bcd8e81b"/>
    <x v="0"/>
    <x v="6"/>
    <x v="0"/>
    <n v="277"/>
  </r>
  <r>
    <s v="12a36ef2c43f698d25c01275a9cfc017"/>
    <x v="2"/>
    <x v="6"/>
    <x v="0"/>
    <n v="853"/>
  </r>
  <r>
    <s v="3d0999b0f95f0f8b20b7173e51a2366b"/>
    <x v="3"/>
    <x v="6"/>
    <x v="0"/>
    <n v="154"/>
  </r>
  <r>
    <s v="72f239c4af14f0b3b8ea58e2724db84d"/>
    <x v="0"/>
    <x v="6"/>
    <x v="0"/>
    <n v="766"/>
  </r>
  <r>
    <s v="34b071716ae2473f09ee7c02dc365363"/>
    <x v="1"/>
    <x v="6"/>
    <x v="0"/>
    <n v="389"/>
  </r>
  <r>
    <s v="8b4f5b8236b24788bcaf791f6bb32260"/>
    <x v="3"/>
    <x v="6"/>
    <x v="0"/>
    <n v="307"/>
  </r>
  <r>
    <s v="6a4347b6be9f2b9bcd8771613c1dfc62"/>
    <x v="0"/>
    <x v="6"/>
    <x v="0"/>
    <n v="210"/>
  </r>
  <r>
    <s v="4aaaf1824d3c8d3af93b41c35d339e00"/>
    <x v="0"/>
    <x v="6"/>
    <x v="0"/>
    <n v="499"/>
  </r>
  <r>
    <s v="879190e134859c3f646d5c9054966251"/>
    <x v="0"/>
    <x v="6"/>
    <x v="0"/>
    <n v="237"/>
  </r>
  <r>
    <s v="68926a627c32af33b5cc28d39e2d1185"/>
    <x v="3"/>
    <x v="6"/>
    <x v="0"/>
    <n v="598"/>
  </r>
  <r>
    <s v="324903b223819ff2570aff5a3ae73391"/>
    <x v="0"/>
    <x v="6"/>
    <x v="0"/>
    <n v="318"/>
  </r>
  <r>
    <s v="ca3b1a90aacf2bced3b37b62d606034e"/>
    <x v="1"/>
    <x v="6"/>
    <x v="0"/>
    <n v="389"/>
  </r>
  <r>
    <s v="04031d2a98256931c21bae6df055b6b4"/>
    <x v="4"/>
    <x v="6"/>
    <x v="0"/>
    <n v="604"/>
  </r>
  <r>
    <s v="dddf71e7abc87592e7a8c4d9e259dbc1"/>
    <x v="4"/>
    <x v="6"/>
    <x v="0"/>
    <n v="29"/>
  </r>
  <r>
    <s v="1d99dd47d2366e9940f8ff473f80b396"/>
    <x v="5"/>
    <x v="6"/>
    <x v="0"/>
    <n v="39"/>
  </r>
  <r>
    <s v="48b8df2df034b25ec51e4ce29bd0c77d"/>
    <x v="0"/>
    <x v="6"/>
    <x v="0"/>
    <n v="339"/>
  </r>
  <r>
    <s v="4571aba14f1a2d917c2b83bd526bfa6f"/>
    <x v="5"/>
    <x v="6"/>
    <x v="0"/>
    <n v="911"/>
  </r>
  <r>
    <s v="a18452fa7cf68aca70a638d1cc35783f"/>
    <x v="0"/>
    <x v="6"/>
    <x v="0"/>
    <n v="1140"/>
  </r>
  <r>
    <s v="2aae00be1310f805b7563c39ca4807f8"/>
    <x v="4"/>
    <x v="6"/>
    <x v="0"/>
    <n v="178"/>
  </r>
  <r>
    <s v="aa71a6072a95e1d985dd6d843cd9671c"/>
    <x v="1"/>
    <x v="6"/>
    <x v="0"/>
    <n v="263"/>
  </r>
  <r>
    <s v="39aac5fcccc3fdc5178019b75a92f718"/>
    <x v="0"/>
    <x v="6"/>
    <x v="0"/>
    <n v="756"/>
  </r>
  <r>
    <s v="15267edff60cda07dbfd0afd7307c2b8"/>
    <x v="1"/>
    <x v="6"/>
    <x v="0"/>
    <n v="238"/>
  </r>
  <r>
    <s v="6386e303a4d32038d85dbbf494b3abc8"/>
    <x v="3"/>
    <x v="6"/>
    <x v="0"/>
    <n v="134"/>
  </r>
  <r>
    <s v="aed433f2a3ad27fbda6cdbbd657eacc6"/>
    <x v="1"/>
    <x v="6"/>
    <x v="0"/>
    <n v="70"/>
  </r>
  <r>
    <s v="7e29b80e9896ca3f5ebb39c35b0607a7"/>
    <x v="0"/>
    <x v="6"/>
    <x v="0"/>
    <n v="272"/>
  </r>
  <r>
    <s v="ccf2465f90351d860516932193c759c1"/>
    <x v="1"/>
    <x v="6"/>
    <x v="0"/>
    <n v="542"/>
  </r>
  <r>
    <s v="e1603b1833e0d94e122a4add5cd6329e"/>
    <x v="4"/>
    <x v="6"/>
    <x v="0"/>
    <n v="293"/>
  </r>
  <r>
    <s v="d6cf1fa1d9e7e3b142e9a0a6ce9eb614"/>
    <x v="3"/>
    <x v="6"/>
    <x v="0"/>
    <n v="392"/>
  </r>
  <r>
    <s v="8f5c7c0c584608c52964db9944f4543d"/>
    <x v="2"/>
    <x v="6"/>
    <x v="0"/>
    <n v="398"/>
  </r>
  <r>
    <s v="73e56333d8aad80d94b5a79b7360fc27"/>
    <x v="1"/>
    <x v="6"/>
    <x v="0"/>
    <n v="919"/>
  </r>
  <r>
    <s v="064bc794546ab61038155c60a1e2ff46"/>
    <x v="5"/>
    <x v="6"/>
    <x v="0"/>
    <n v="200"/>
  </r>
  <r>
    <s v="3735b8e906673feac1cb6bc31f21a0f2"/>
    <x v="2"/>
    <x v="6"/>
    <x v="0"/>
    <n v="308"/>
  </r>
  <r>
    <s v="d389a806050550b1c591bb12ab7790d4"/>
    <x v="0"/>
    <x v="6"/>
    <x v="0"/>
    <n v="371"/>
  </r>
  <r>
    <s v="8a10303890cd227dfe92546c6f744253"/>
    <x v="5"/>
    <x v="6"/>
    <x v="0"/>
    <n v="433"/>
  </r>
  <r>
    <s v="17020a571dbdfec1894c72fec63374e8"/>
    <x v="0"/>
    <x v="6"/>
    <x v="0"/>
    <n v="293"/>
  </r>
  <r>
    <s v="047e4fc2ef17ede73deb04b942ceef2b"/>
    <x v="1"/>
    <x v="6"/>
    <x v="0"/>
    <n v="258"/>
  </r>
  <r>
    <s v="6471aa91bf29c411aa471dbb6fbde0a2"/>
    <x v="3"/>
    <x v="6"/>
    <x v="0"/>
    <n v="250"/>
  </r>
  <r>
    <s v="27b824aa578432a357cd90b2ca71ef92"/>
    <x v="3"/>
    <x v="6"/>
    <x v="0"/>
    <n v="464"/>
  </r>
  <r>
    <s v="facb6ac694370c3755742b91855a9fef"/>
    <x v="0"/>
    <x v="6"/>
    <x v="0"/>
    <n v="348"/>
  </r>
  <r>
    <s v="bca8869164378894370e8646bdab8638"/>
    <x v="5"/>
    <x v="6"/>
    <x v="0"/>
    <n v="690"/>
  </r>
  <r>
    <s v="ab767a6d5d98996b09cfda8ec7c291d4"/>
    <x v="2"/>
    <x v="6"/>
    <x v="0"/>
    <n v="561"/>
  </r>
  <r>
    <s v="08c3b09e7ccad729bc24408964d6b2e7"/>
    <x v="4"/>
    <x v="6"/>
    <x v="0"/>
    <n v="477"/>
  </r>
  <r>
    <s v="0eb727909be24addf7f66281686ec596"/>
    <x v="5"/>
    <x v="6"/>
    <x v="0"/>
    <n v="963"/>
  </r>
  <r>
    <s v="67c44b906827aa894e2157f9a1fd3e28"/>
    <x v="5"/>
    <x v="6"/>
    <x v="0"/>
    <n v="55"/>
  </r>
  <r>
    <s v="fa5adcd0ecc5674fa111fa89322ecdac"/>
    <x v="3"/>
    <x v="6"/>
    <x v="0"/>
    <n v="282"/>
  </r>
  <r>
    <s v="8cf6a531cb8c1884f66ef16a1eaad9e7"/>
    <x v="1"/>
    <x v="6"/>
    <x v="0"/>
    <n v="269"/>
  </r>
  <r>
    <s v="e74a6f8c9d51eceaf86b387065584fd0"/>
    <x v="0"/>
    <x v="6"/>
    <x v="0"/>
    <n v="535"/>
  </r>
  <r>
    <s v="203b25768d2d0c7b399f4cbdfd50d7a3"/>
    <x v="0"/>
    <x v="6"/>
    <x v="0"/>
    <n v="250"/>
  </r>
  <r>
    <s v="352812428e8f2b7418b21c5a564b1d88"/>
    <x v="1"/>
    <x v="6"/>
    <x v="0"/>
    <n v="796"/>
  </r>
  <r>
    <s v="8b5977c3409d10fd690ba1491abcf005"/>
    <x v="0"/>
    <x v="6"/>
    <x v="0"/>
    <n v="548"/>
  </r>
  <r>
    <s v="bd6519a0cf8407125c55827cf3cbdc80"/>
    <x v="1"/>
    <x v="6"/>
    <x v="0"/>
    <n v="372"/>
  </r>
  <r>
    <s v="4c1493674d0497bb7425cd2657e62ac3"/>
    <x v="0"/>
    <x v="6"/>
    <x v="0"/>
    <n v="243"/>
  </r>
  <r>
    <s v="72bc023709774845a9fe47231ee52be9"/>
    <x v="1"/>
    <x v="6"/>
    <x v="0"/>
    <n v="1041"/>
  </r>
  <r>
    <s v="037d1407cc560e2f97dbf846d36f8108"/>
    <x v="0"/>
    <x v="6"/>
    <x v="0"/>
    <n v="288"/>
  </r>
  <r>
    <s v="6729ada0ecde7208d7a776b08ac5ddd8"/>
    <x v="5"/>
    <x v="6"/>
    <x v="0"/>
    <n v="699"/>
  </r>
  <r>
    <s v="7fdbab4e118e1b8a6b298e176df48537"/>
    <x v="3"/>
    <x v="6"/>
    <x v="0"/>
    <n v="75"/>
  </r>
  <r>
    <s v="2b26acd1eba3fda3e8f1a767c4669dac"/>
    <x v="3"/>
    <x v="6"/>
    <x v="0"/>
    <n v="104"/>
  </r>
  <r>
    <s v="3fc43440b51535bd908e235cd9c40429"/>
    <x v="3"/>
    <x v="6"/>
    <x v="0"/>
    <n v="119"/>
  </r>
  <r>
    <s v="f69ed8093e42b35f6472bbb314310c20"/>
    <x v="3"/>
    <x v="6"/>
    <x v="0"/>
    <n v="192"/>
  </r>
  <r>
    <s v="176ee5e9323eedcb95aa5ce2e05a7428"/>
    <x v="3"/>
    <x v="6"/>
    <x v="0"/>
    <n v="1016"/>
  </r>
  <r>
    <s v="8a98aeb8d839cd97110f6608dbbfef75"/>
    <x v="0"/>
    <x v="6"/>
    <x v="0"/>
    <n v="502"/>
  </r>
  <r>
    <s v="678322c0eb9d0d510c7ae24f784e9fe5"/>
    <x v="0"/>
    <x v="6"/>
    <x v="0"/>
    <n v="624"/>
  </r>
  <r>
    <s v="feda36da82f078364fd0d2c226340da3"/>
    <x v="0"/>
    <x v="6"/>
    <x v="0"/>
    <n v="468"/>
  </r>
  <r>
    <s v="ced3f0fc4ba2a1a4ae48db4b9620d692"/>
    <x v="0"/>
    <x v="6"/>
    <x v="0"/>
    <n v="712"/>
  </r>
  <r>
    <s v="b7fe5b01bea1d6088c84e90f8be3a852"/>
    <x v="3"/>
    <x v="6"/>
    <x v="0"/>
    <n v="159"/>
  </r>
  <r>
    <s v="8d3460468593a119c993d5efba64d8a6"/>
    <x v="1"/>
    <x v="6"/>
    <x v="0"/>
    <n v="400"/>
  </r>
  <r>
    <s v="1781bee389241c2e237ec99a98e0955f"/>
    <x v="0"/>
    <x v="6"/>
    <x v="0"/>
    <n v="426"/>
  </r>
  <r>
    <s v="a5786c170b6aa117a475296554c2aea0"/>
    <x v="0"/>
    <x v="6"/>
    <x v="0"/>
    <n v="109"/>
  </r>
  <r>
    <s v="adede10728c712fa9ce11dad14a2c7ec"/>
    <x v="1"/>
    <x v="6"/>
    <x v="0"/>
    <n v="380"/>
  </r>
  <r>
    <s v="8d61efd40c73d4003aaf936c5b5a5b17"/>
    <x v="2"/>
    <x v="6"/>
    <x v="0"/>
    <n v="637"/>
  </r>
  <r>
    <s v="7a4b89ca8977c78dcfbf82271acd7f69"/>
    <x v="0"/>
    <x v="6"/>
    <x v="0"/>
    <n v="730"/>
  </r>
  <r>
    <s v="6aec718bd9e211e28ed224afd41bc002"/>
    <x v="0"/>
    <x v="6"/>
    <x v="0"/>
    <n v="159"/>
  </r>
  <r>
    <s v="8184672404ea9d5a9787cfbc5bb314e9"/>
    <x v="0"/>
    <x v="6"/>
    <x v="0"/>
    <n v="357"/>
  </r>
  <r>
    <s v="e438ffe10a5dc9e27dd192bf7854f972"/>
    <x v="3"/>
    <x v="6"/>
    <x v="0"/>
    <n v="58"/>
  </r>
  <r>
    <s v="c4f296a043f2b4fa63a7fd10f1fb69a6"/>
    <x v="5"/>
    <x v="6"/>
    <x v="0"/>
    <n v="923"/>
  </r>
  <r>
    <s v="ddf2bb0b9cc0a55260ee2cce58febb6e"/>
    <x v="1"/>
    <x v="6"/>
    <x v="0"/>
    <n v="235"/>
  </r>
  <r>
    <s v="9a5737140713ccef08ee850aed4602b3"/>
    <x v="3"/>
    <x v="6"/>
    <x v="0"/>
    <n v="1135"/>
  </r>
  <r>
    <s v="17bc4ab495705b0d0e9056fd43476bdc"/>
    <x v="0"/>
    <x v="6"/>
    <x v="0"/>
    <n v="877"/>
  </r>
  <r>
    <s v="706794a6c53a36d5bc0c8928bb3a890b"/>
    <x v="0"/>
    <x v="6"/>
    <x v="0"/>
    <n v="238"/>
  </r>
  <r>
    <s v="8460c4e1acc4c715164216bfd575b8f6"/>
    <x v="5"/>
    <x v="6"/>
    <x v="0"/>
    <n v="154"/>
  </r>
  <r>
    <s v="f2cffd15cd1270d1a1c8f565d57801a4"/>
    <x v="1"/>
    <x v="6"/>
    <x v="0"/>
    <n v="341"/>
  </r>
  <r>
    <s v="3a6b05439cba9fc7ff5598f8f117bc51"/>
    <x v="1"/>
    <x v="6"/>
    <x v="0"/>
    <n v="539"/>
  </r>
  <r>
    <s v="845a0356dbf5266dbc98f89249fcd048"/>
    <x v="3"/>
    <x v="6"/>
    <x v="0"/>
    <n v="218"/>
  </r>
  <r>
    <s v="2112c23d7390530fcd95419c7af5a765"/>
    <x v="3"/>
    <x v="6"/>
    <x v="0"/>
    <n v="128"/>
  </r>
  <r>
    <s v="ecb9e1817ec772a2c9ddeb194b950b13"/>
    <x v="0"/>
    <x v="6"/>
    <x v="0"/>
    <n v="952"/>
  </r>
  <r>
    <s v="9a54e6c2cb34cc29ee211d947be008ef"/>
    <x v="1"/>
    <x v="6"/>
    <x v="0"/>
    <n v="179"/>
  </r>
  <r>
    <s v="3962073b45e263d3f96a74e4608e73f9"/>
    <x v="0"/>
    <x v="6"/>
    <x v="0"/>
    <n v="178"/>
  </r>
  <r>
    <s v="0df4d40a6212ab2408d129df68d87ffc"/>
    <x v="5"/>
    <x v="6"/>
    <x v="0"/>
    <n v="73"/>
  </r>
  <r>
    <s v="9902b3aee0c9462dd6cdbd49637cc28c"/>
    <x v="3"/>
    <x v="6"/>
    <x v="0"/>
    <n v="411"/>
  </r>
  <r>
    <s v="8096f675ad815d5f67ace78cdf64030d"/>
    <x v="3"/>
    <x v="6"/>
    <x v="0"/>
    <n v="247"/>
  </r>
  <r>
    <s v="9a6e89adeabc4683e1c0ecf9b783a7c0"/>
    <x v="1"/>
    <x v="6"/>
    <x v="0"/>
    <n v="342"/>
  </r>
  <r>
    <s v="428d7cc3c3830c05947b3f942336e568"/>
    <x v="5"/>
    <x v="6"/>
    <x v="0"/>
    <n v="29"/>
  </r>
  <r>
    <s v="68ce9ec5b21c591c269e04d0264acd86"/>
    <x v="1"/>
    <x v="6"/>
    <x v="0"/>
    <n v="751"/>
  </r>
  <r>
    <s v="eb90a6f82e3ebb984aa2259bef92980f"/>
    <x v="0"/>
    <x v="6"/>
    <x v="0"/>
    <n v="1000"/>
  </r>
  <r>
    <s v="11a48366c3eecdac0026b6f906410540"/>
    <x v="0"/>
    <x v="6"/>
    <x v="1"/>
    <n v="179"/>
  </r>
  <r>
    <s v="8680b2ac2dbb00534e182cb156dbd60d"/>
    <x v="0"/>
    <x v="6"/>
    <x v="1"/>
    <n v="253"/>
  </r>
  <r>
    <s v="9b9e5cd0aac9a7c45d9b41bdf32905a8"/>
    <x v="1"/>
    <x v="6"/>
    <x v="1"/>
    <n v="950"/>
  </r>
  <r>
    <s v="811ff3444a1a1ba86b3c71376046b2fb"/>
    <x v="1"/>
    <x v="6"/>
    <x v="1"/>
    <n v="199"/>
  </r>
  <r>
    <s v="36e09368c9b887fb22ab7d2757586053"/>
    <x v="5"/>
    <x v="6"/>
    <x v="1"/>
    <n v="444"/>
  </r>
  <r>
    <s v="e75371c3edb74046070c13bb0a081333"/>
    <x v="2"/>
    <x v="6"/>
    <x v="1"/>
    <n v="156"/>
  </r>
  <r>
    <s v="a57bd14c19030ffe9477fdc37a90345d"/>
    <x v="0"/>
    <x v="6"/>
    <x v="1"/>
    <n v="339"/>
  </r>
  <r>
    <s v="e27bb6aacbc50be2dc94a050841fb7bf"/>
    <x v="0"/>
    <x v="6"/>
    <x v="1"/>
    <n v="301"/>
  </r>
  <r>
    <s v="b9116d243f89a5f60db9d608bad6641c"/>
    <x v="1"/>
    <x v="6"/>
    <x v="1"/>
    <n v="583"/>
  </r>
  <r>
    <s v="d5309131d20bb62444d1fe0c70e58fd1"/>
    <x v="3"/>
    <x v="6"/>
    <x v="1"/>
    <n v="115"/>
  </r>
  <r>
    <s v="ce318db66f57f5623f4080b51984267d"/>
    <x v="5"/>
    <x v="6"/>
    <x v="1"/>
    <n v="364"/>
  </r>
  <r>
    <s v="f2d9929882086d57aad3d8fa78e716aa"/>
    <x v="5"/>
    <x v="6"/>
    <x v="1"/>
    <n v="333"/>
  </r>
  <r>
    <s v="fcfbf1e490dabc884f39b0c0337e3d2c"/>
    <x v="5"/>
    <x v="6"/>
    <x v="1"/>
    <n v="79"/>
  </r>
  <r>
    <s v="75623e610d9df426d7e6c23f0fc1d18c"/>
    <x v="3"/>
    <x v="6"/>
    <x v="1"/>
    <n v="431"/>
  </r>
  <r>
    <s v="f56e66ffd9b8182e7397798424fd2d54"/>
    <x v="4"/>
    <x v="6"/>
    <x v="1"/>
    <n v="134"/>
  </r>
  <r>
    <s v="863b53983e2c461ba2efeb90a5c7031a"/>
    <x v="0"/>
    <x v="6"/>
    <x v="1"/>
    <n v="268"/>
  </r>
  <r>
    <s v="920e7ad969c982a84008de51d920c9ef"/>
    <x v="0"/>
    <x v="6"/>
    <x v="1"/>
    <n v="228"/>
  </r>
  <r>
    <s v="f1284b830d02e29f6c173fad1aff3a95"/>
    <x v="5"/>
    <x v="6"/>
    <x v="1"/>
    <n v="154"/>
  </r>
  <r>
    <s v="2828713b1ec29fcc075112ab150e43e9"/>
    <x v="4"/>
    <x v="6"/>
    <x v="1"/>
    <n v="381"/>
  </r>
  <r>
    <s v="5bcfb30adc66f1ee849933f21f405f37"/>
    <x v="3"/>
    <x v="6"/>
    <x v="1"/>
    <n v="344"/>
  </r>
  <r>
    <s v="2074c4103379aeccd5471dc73606b777"/>
    <x v="5"/>
    <x v="6"/>
    <x v="1"/>
    <n v="328"/>
  </r>
  <r>
    <s v="f368898a54cb31cb615e12f6efbf623d"/>
    <x v="0"/>
    <x v="6"/>
    <x v="1"/>
    <n v="140"/>
  </r>
  <r>
    <s v="3a26710158018c05c185258ef490b26d"/>
    <x v="1"/>
    <x v="6"/>
    <x v="1"/>
    <n v="310"/>
  </r>
  <r>
    <s v="3642c2f48050c8e7bff824c6795a8ff6"/>
    <x v="5"/>
    <x v="6"/>
    <x v="1"/>
    <n v="255"/>
  </r>
  <r>
    <s v="6cd5c5d6bb6e1f4b591386f9ac152175"/>
    <x v="3"/>
    <x v="6"/>
    <x v="1"/>
    <n v="412"/>
  </r>
  <r>
    <s v="077e0972ce252e16703ed12a9cba5718"/>
    <x v="3"/>
    <x v="6"/>
    <x v="1"/>
    <n v="381"/>
  </r>
  <r>
    <s v="3b3f2d42d3a406cfe0b9becea2d2d2f0"/>
    <x v="0"/>
    <x v="6"/>
    <x v="1"/>
    <n v="344"/>
  </r>
  <r>
    <s v="5181766def15310b4fdc5e4f13a39311"/>
    <x v="5"/>
    <x v="6"/>
    <x v="1"/>
    <n v="279"/>
  </r>
  <r>
    <s v="5862d3ea862bb3a6fcc7161cd4e6d9b4"/>
    <x v="1"/>
    <x v="6"/>
    <x v="1"/>
    <n v="391"/>
  </r>
  <r>
    <s v="6d5a318b1fc9f58c1caedf9a1a890045"/>
    <x v="3"/>
    <x v="6"/>
    <x v="1"/>
    <n v="235"/>
  </r>
  <r>
    <s v="f4c590761073fdf37175de1025b2be60"/>
    <x v="3"/>
    <x v="6"/>
    <x v="1"/>
    <n v="301"/>
  </r>
  <r>
    <s v="a2ca2c1a6e2e881184d700b3b0d4a895"/>
    <x v="5"/>
    <x v="6"/>
    <x v="1"/>
    <n v="104"/>
  </r>
  <r>
    <s v="29538d1f2c5f720dc2469eea273da15e"/>
    <x v="0"/>
    <x v="6"/>
    <x v="1"/>
    <n v="135"/>
  </r>
  <r>
    <s v="390c82a3d8ed5755cfa6c59e44ddfe8c"/>
    <x v="5"/>
    <x v="6"/>
    <x v="1"/>
    <n v="387"/>
  </r>
  <r>
    <s v="d64032afb4ff0313031621c48d6e7921"/>
    <x v="0"/>
    <x v="6"/>
    <x v="1"/>
    <n v="1003"/>
  </r>
  <r>
    <s v="4f53d731ba15bc1ec52c6fc002435e1a"/>
    <x v="0"/>
    <x v="6"/>
    <x v="1"/>
    <n v="319"/>
  </r>
  <r>
    <s v="f9dba24f208d6e7ad69e6fa6cfe25255"/>
    <x v="5"/>
    <x v="6"/>
    <x v="1"/>
    <n v="214"/>
  </r>
  <r>
    <s v="a56645427812ee397e66496f37fa39f8"/>
    <x v="0"/>
    <x v="6"/>
    <x v="1"/>
    <n v="189"/>
  </r>
  <r>
    <s v="7e443bd5cea0f1d5d6f985c8375f6cf1"/>
    <x v="3"/>
    <x v="6"/>
    <x v="1"/>
    <n v="377"/>
  </r>
  <r>
    <s v="2b0129d7dfbbf47a09447a9287efa573"/>
    <x v="0"/>
    <x v="6"/>
    <x v="1"/>
    <n v="265"/>
  </r>
  <r>
    <s v="98bbb7f79c74e04796efc812bd871a3a"/>
    <x v="0"/>
    <x v="6"/>
    <x v="1"/>
    <n v="526"/>
  </r>
  <r>
    <s v="0529ff3fe6100bb8c908a4704ccd2ba6"/>
    <x v="1"/>
    <x v="6"/>
    <x v="1"/>
    <n v="108"/>
  </r>
  <r>
    <s v="826f76f1ed41b8991e30c9ae673b36de"/>
    <x v="1"/>
    <x v="6"/>
    <x v="1"/>
    <n v="249"/>
  </r>
  <r>
    <s v="d1dd4e068536bf7a6539b0ef2f463493"/>
    <x v="3"/>
    <x v="6"/>
    <x v="1"/>
    <n v="71"/>
  </r>
  <r>
    <s v="33cbb538c351dfb9f59145d4c4931f0e"/>
    <x v="3"/>
    <x v="6"/>
    <x v="1"/>
    <n v="401"/>
  </r>
  <r>
    <s v="0b4ba6c9782a3e11fa299da1cc1c5cf3"/>
    <x v="0"/>
    <x v="6"/>
    <x v="1"/>
    <n v="381"/>
  </r>
  <r>
    <s v="e1514ccd2a4a683ceccb436ee8e98bd8"/>
    <x v="1"/>
    <x v="6"/>
    <x v="1"/>
    <n v="100"/>
  </r>
  <r>
    <s v="1936ce928e88974cac86a37d4281b708"/>
    <x v="4"/>
    <x v="6"/>
    <x v="1"/>
    <n v="497"/>
  </r>
  <r>
    <s v="c2c39d300ee71aaa35196dc1a42f011d"/>
    <x v="0"/>
    <x v="6"/>
    <x v="1"/>
    <n v="250"/>
  </r>
  <r>
    <s v="9f314e8590a13d77cb1dab7193ed94d6"/>
    <x v="1"/>
    <x v="6"/>
    <x v="1"/>
    <n v="340"/>
  </r>
  <r>
    <s v="35d8ccab764f9543ae23bfdce3778a64"/>
    <x v="5"/>
    <x v="6"/>
    <x v="1"/>
    <n v="379"/>
  </r>
  <r>
    <s v="68fc4029bdfe86e0797fa3f7b12812a3"/>
    <x v="1"/>
    <x v="6"/>
    <x v="1"/>
    <n v="190"/>
  </r>
  <r>
    <s v="d08dca5d5de6d45a20dc9a164efed210"/>
    <x v="0"/>
    <x v="6"/>
    <x v="1"/>
    <n v="208"/>
  </r>
  <r>
    <s v="3cd412730b5db852a584fb0ca427d851"/>
    <x v="3"/>
    <x v="6"/>
    <x v="1"/>
    <n v="108"/>
  </r>
  <r>
    <s v="a35008fa006335b3a45a165323d9faec"/>
    <x v="3"/>
    <x v="6"/>
    <x v="1"/>
    <n v="351"/>
  </r>
  <r>
    <s v="3b7ee26559fcb10ce4164e6488be32b4"/>
    <x v="2"/>
    <x v="6"/>
    <x v="1"/>
    <n v="645"/>
  </r>
  <r>
    <s v="7afbd6ffb25a5abe3b7dd35fe318c4c5"/>
    <x v="4"/>
    <x v="6"/>
    <x v="1"/>
    <n v="509"/>
  </r>
  <r>
    <s v="2f3a6e339ec5773fe9f3fbb2bf9fb513"/>
    <x v="5"/>
    <x v="6"/>
    <x v="1"/>
    <n v="456"/>
  </r>
  <r>
    <s v="d7322d22052755dc1c6504857ce9cb46"/>
    <x v="2"/>
    <x v="6"/>
    <x v="1"/>
    <n v="99"/>
  </r>
  <r>
    <s v="cc756e26484d73919cb8a1b94edd72fd"/>
    <x v="1"/>
    <x v="6"/>
    <x v="1"/>
    <n v="74"/>
  </r>
  <r>
    <s v="f2b75a6a32038a45adce81cb94e277cf"/>
    <x v="1"/>
    <x v="6"/>
    <x v="1"/>
    <n v="264"/>
  </r>
  <r>
    <s v="f74053725b19eb823d987e542fc73b24"/>
    <x v="2"/>
    <x v="6"/>
    <x v="1"/>
    <n v="686"/>
  </r>
  <r>
    <s v="cab8bdecc58960ff1f7d6ca67044af4c"/>
    <x v="1"/>
    <x v="6"/>
    <x v="1"/>
    <n v="328"/>
  </r>
  <r>
    <s v="4468f8684d3f60ba35905631058e5b8c"/>
    <x v="5"/>
    <x v="6"/>
    <x v="1"/>
    <n v="453"/>
  </r>
  <r>
    <s v="27cca3d888b5ca9b0201cbbcd2a68b60"/>
    <x v="3"/>
    <x v="6"/>
    <x v="1"/>
    <n v="69"/>
  </r>
  <r>
    <s v="6217f4b1d1badd41064e46924fd07bac"/>
    <x v="0"/>
    <x v="6"/>
    <x v="1"/>
    <n v="525"/>
  </r>
  <r>
    <s v="4c1825ce3a2b5675363a8cde2aefc0ae"/>
    <x v="5"/>
    <x v="6"/>
    <x v="1"/>
    <n v="345"/>
  </r>
  <r>
    <s v="d170bdc7365b6d90e1257d5086921b82"/>
    <x v="3"/>
    <x v="6"/>
    <x v="1"/>
    <n v="396"/>
  </r>
  <r>
    <s v="4a93ec76f6cd445061c4c51e65463c34"/>
    <x v="1"/>
    <x v="6"/>
    <x v="1"/>
    <n v="163"/>
  </r>
  <r>
    <s v="648928270875b6134db8c56057be07a8"/>
    <x v="1"/>
    <x v="6"/>
    <x v="1"/>
    <n v="305"/>
  </r>
  <r>
    <s v="ead1079c22a6afc2c550e07b0c7663a4"/>
    <x v="1"/>
    <x v="6"/>
    <x v="1"/>
    <n v="1221"/>
  </r>
  <r>
    <s v="f9d29f956c91044819e663aaa6cff0d7"/>
    <x v="5"/>
    <x v="6"/>
    <x v="1"/>
    <n v="453"/>
  </r>
  <r>
    <s v="0fb93e9361fdb34a8ef9708768c3f5ee"/>
    <x v="1"/>
    <x v="6"/>
    <x v="1"/>
    <n v="722"/>
  </r>
  <r>
    <s v="f29cf681941d0fe55948fbc2aca0fdbe"/>
    <x v="3"/>
    <x v="6"/>
    <x v="1"/>
    <n v="1518"/>
  </r>
  <r>
    <s v="2321764793fab5260b92a8186dcc3c27"/>
    <x v="3"/>
    <x v="6"/>
    <x v="1"/>
    <n v="449"/>
  </r>
  <r>
    <s v="52769153819fa610b64ff1d6f154ca6b"/>
    <x v="0"/>
    <x v="6"/>
    <x v="1"/>
    <n v="808"/>
  </r>
  <r>
    <s v="62753d987982dd325978d2e6d4acc2b2"/>
    <x v="0"/>
    <x v="6"/>
    <x v="1"/>
    <n v="809"/>
  </r>
  <r>
    <s v="048e933b00d5b3fdf90a0da84e7a5a25"/>
    <x v="1"/>
    <x v="6"/>
    <x v="1"/>
    <n v="112"/>
  </r>
  <r>
    <s v="5613ff53d0f065fd7dbb6573a15444e2"/>
    <x v="3"/>
    <x v="6"/>
    <x v="1"/>
    <n v="275"/>
  </r>
  <r>
    <s v="89bb8a123791f6172d9e440947f23c80"/>
    <x v="0"/>
    <x v="6"/>
    <x v="1"/>
    <n v="588"/>
  </r>
  <r>
    <s v="864cf69e874c91dc2a44b55f0346c2dd"/>
    <x v="0"/>
    <x v="6"/>
    <x v="1"/>
    <n v="35"/>
  </r>
  <r>
    <s v="de2a5a00d95648aec7024286bf5898ca"/>
    <x v="5"/>
    <x v="6"/>
    <x v="1"/>
    <n v="252"/>
  </r>
  <r>
    <s v="faf4d1694c1b34003d1d006f8cfa5a1e"/>
    <x v="3"/>
    <x v="6"/>
    <x v="1"/>
    <n v="459"/>
  </r>
  <r>
    <s v="1f16e29212928182030f5a302b4da93f"/>
    <x v="4"/>
    <x v="6"/>
    <x v="1"/>
    <n v="942"/>
  </r>
  <r>
    <s v="b6d40a86f42a056307cd9aea9913194e"/>
    <x v="3"/>
    <x v="6"/>
    <x v="1"/>
    <n v="288"/>
  </r>
  <r>
    <s v="f06839a8538cf9ff52ae90937458d2fc"/>
    <x v="3"/>
    <x v="6"/>
    <x v="1"/>
    <n v="619"/>
  </r>
  <r>
    <s v="856345dd04a8b53d7a7152873fcd994a"/>
    <x v="1"/>
    <x v="6"/>
    <x v="1"/>
    <n v="99"/>
  </r>
  <r>
    <s v="357ef82940611ab9319aba6721fff0e0"/>
    <x v="4"/>
    <x v="6"/>
    <x v="1"/>
    <n v="445"/>
  </r>
  <r>
    <s v="d4daeba840946b038e3aeac89fdc2033"/>
    <x v="4"/>
    <x v="6"/>
    <x v="1"/>
    <n v="1066"/>
  </r>
  <r>
    <s v="fb71d8a9511aa16fe9d0e5c7e53e34b1"/>
    <x v="1"/>
    <x v="6"/>
    <x v="1"/>
    <n v="198"/>
  </r>
  <r>
    <s v="4d9e376ed0d3c5d4ad9ea890e7e7f291"/>
    <x v="0"/>
    <x v="6"/>
    <x v="1"/>
    <n v="199"/>
  </r>
  <r>
    <s v="0e94a7adc69bc38ccd7180bdcca2bd99"/>
    <x v="4"/>
    <x v="6"/>
    <x v="1"/>
    <n v="95"/>
  </r>
  <r>
    <s v="b1c42c24c5c09769923593a9ddc15438"/>
    <x v="1"/>
    <x v="6"/>
    <x v="1"/>
    <n v="441"/>
  </r>
  <r>
    <s v="18d2b2c28769ca55c1a23fb42ac22cc0"/>
    <x v="0"/>
    <x v="6"/>
    <x v="1"/>
    <n v="539"/>
  </r>
  <r>
    <s v="0bb6ffa2fcf43cee28525f4bbcf72f69"/>
    <x v="4"/>
    <x v="6"/>
    <x v="1"/>
    <n v="140"/>
  </r>
  <r>
    <s v="7a1a1e13b236ecb2a49b02861697f906"/>
    <x v="1"/>
    <x v="6"/>
    <x v="1"/>
    <n v="886"/>
  </r>
  <r>
    <s v="f0bdd8038ce4544a2462275f6fbd3fc6"/>
    <x v="3"/>
    <x v="6"/>
    <x v="1"/>
    <n v="409"/>
  </r>
  <r>
    <s v="617d29bb9b1f15f0eb29eaa6f2e2569f"/>
    <x v="1"/>
    <x v="6"/>
    <x v="1"/>
    <n v="510"/>
  </r>
  <r>
    <s v="f7578bc8d8304683f2fceedf0b8893b7"/>
    <x v="0"/>
    <x v="6"/>
    <x v="1"/>
    <n v="591"/>
  </r>
  <r>
    <s v="65556e8a8831612aa58a649a11703090"/>
    <x v="4"/>
    <x v="6"/>
    <x v="1"/>
    <n v="129"/>
  </r>
  <r>
    <s v="6555f5214b21d93efec0100526aa1e69"/>
    <x v="5"/>
    <x v="6"/>
    <x v="1"/>
    <n v="400"/>
  </r>
  <r>
    <s v="7a8f7eb7ab1d955c9dc425188ad45259"/>
    <x v="2"/>
    <x v="6"/>
    <x v="1"/>
    <n v="479"/>
  </r>
  <r>
    <s v="0c3456d2ecb70c03a4efac226bfcfff0"/>
    <x v="1"/>
    <x v="6"/>
    <x v="1"/>
    <n v="633"/>
  </r>
  <r>
    <s v="f0b82072ce8e9b2e44b367ca80a5d7c3"/>
    <x v="0"/>
    <x v="6"/>
    <x v="1"/>
    <n v="396"/>
  </r>
  <r>
    <s v="46cd20b62e8cadbc3aefaca3a6506c67"/>
    <x v="0"/>
    <x v="6"/>
    <x v="1"/>
    <n v="423"/>
  </r>
  <r>
    <s v="33c4bf9cde57de16c01a0567bae57216"/>
    <x v="3"/>
    <x v="6"/>
    <x v="1"/>
    <n v="250"/>
  </r>
  <r>
    <s v="4ba3c40541ab90a0f0603316317607f2"/>
    <x v="5"/>
    <x v="6"/>
    <x v="1"/>
    <n v="599"/>
  </r>
  <r>
    <s v="ee6981bff3825d2e0cd768c16ce45f98"/>
    <x v="1"/>
    <x v="6"/>
    <x v="1"/>
    <n v="1"/>
  </r>
  <r>
    <s v="1709c2a07779278c9c5cfcc46f8fcafc"/>
    <x v="2"/>
    <x v="6"/>
    <x v="1"/>
    <n v="297"/>
  </r>
  <r>
    <s v="dd4ff48291a0a0a0b5802c62d62cbb37"/>
    <x v="3"/>
    <x v="6"/>
    <x v="1"/>
    <n v="493"/>
  </r>
  <r>
    <s v="c7d5211d8cab08a0f923d5c0971b8278"/>
    <x v="0"/>
    <x v="6"/>
    <x v="1"/>
    <n v="379"/>
  </r>
  <r>
    <s v="fc8191ab0a5fe3710dd6317953552515"/>
    <x v="5"/>
    <x v="6"/>
    <x v="1"/>
    <n v="253"/>
  </r>
  <r>
    <s v="224a9876f59256a231ad3521c6d9dcf8"/>
    <x v="5"/>
    <x v="6"/>
    <x v="1"/>
    <n v="253"/>
  </r>
  <r>
    <s v="75821924e574b6a7bc24f138ca662c6d"/>
    <x v="3"/>
    <x v="6"/>
    <x v="1"/>
    <n v="364"/>
  </r>
  <r>
    <s v="9170be4252cca0a4d0309173bc381586"/>
    <x v="0"/>
    <x v="6"/>
    <x v="1"/>
    <n v="198"/>
  </r>
  <r>
    <s v="80ba3a7ad206b781efb91c8c71b7a94e"/>
    <x v="2"/>
    <x v="6"/>
    <x v="1"/>
    <n v="609"/>
  </r>
  <r>
    <s v="3141eb4c98ee63d4076c784aa0ec1d6c"/>
    <x v="1"/>
    <x v="6"/>
    <x v="1"/>
    <n v="546"/>
  </r>
  <r>
    <s v="d7008b8f9621d68989c4de1a8d454112"/>
    <x v="4"/>
    <x v="6"/>
    <x v="1"/>
    <n v="444"/>
  </r>
  <r>
    <s v="d54349c82edacc8aef3cb3f0e1857611"/>
    <x v="5"/>
    <x v="6"/>
    <x v="1"/>
    <n v="336"/>
  </r>
  <r>
    <s v="5777a0a0dee6aae83272c6279a2ee4bb"/>
    <x v="1"/>
    <x v="6"/>
    <x v="1"/>
    <n v="1218"/>
  </r>
  <r>
    <s v="0fd201612184a28cf38c3d2786234a6a"/>
    <x v="0"/>
    <x v="6"/>
    <x v="1"/>
    <n v="404"/>
  </r>
  <r>
    <s v="833a237cc74d3c2686fc8f930fe6e282"/>
    <x v="1"/>
    <x v="6"/>
    <x v="1"/>
    <n v="198"/>
  </r>
  <r>
    <s v="77ec755f7bf2be1c40e5924d98894c09"/>
    <x v="1"/>
    <x v="6"/>
    <x v="1"/>
    <n v="208"/>
  </r>
  <r>
    <s v="24e5783044e3b49177b31a5eeb819e69"/>
    <x v="3"/>
    <x v="6"/>
    <x v="1"/>
    <n v="223"/>
  </r>
  <r>
    <s v="2459cba35cd48abee99f3f18deddaaf2"/>
    <x v="1"/>
    <x v="6"/>
    <x v="1"/>
    <n v="99"/>
  </r>
  <r>
    <s v="54096ce54a8553a53abff06ff6eb6b92"/>
    <x v="0"/>
    <x v="6"/>
    <x v="1"/>
    <n v="553"/>
  </r>
  <r>
    <s v="5aa63c87f45aa899daab438bc8cb97fc"/>
    <x v="2"/>
    <x v="6"/>
    <x v="1"/>
    <n v="415"/>
  </r>
  <r>
    <s v="c457d9604d24df345a0b68ccb2247223"/>
    <x v="3"/>
    <x v="6"/>
    <x v="1"/>
    <n v="61"/>
  </r>
  <r>
    <s v="360d2f257db780a234716a4920d034c4"/>
    <x v="3"/>
    <x v="6"/>
    <x v="1"/>
    <n v="751"/>
  </r>
  <r>
    <s v="64507d058dc5f5e418b7611ffd272868"/>
    <x v="5"/>
    <x v="6"/>
    <x v="1"/>
    <n v="793"/>
  </r>
  <r>
    <s v="a66c236cf3b211baf7128c43cd3cf949"/>
    <x v="1"/>
    <x v="6"/>
    <x v="1"/>
    <n v="163"/>
  </r>
  <r>
    <s v="8dab295adf1900951a7b095070e685a0"/>
    <x v="0"/>
    <x v="6"/>
    <x v="1"/>
    <n v="975"/>
  </r>
  <r>
    <s v="59d12bbec10f0c626f412390d6214e62"/>
    <x v="5"/>
    <x v="6"/>
    <x v="1"/>
    <n v="388"/>
  </r>
  <r>
    <s v="440d16105ec391284fb35ffbf0fcc83e"/>
    <x v="3"/>
    <x v="6"/>
    <x v="1"/>
    <n v="216"/>
  </r>
  <r>
    <s v="fdb376977766b44126c91ccbe86dfdb1"/>
    <x v="1"/>
    <x v="6"/>
    <x v="1"/>
    <n v="476"/>
  </r>
  <r>
    <s v="afd80a0044a13ac71e0728d453919750"/>
    <x v="0"/>
    <x v="6"/>
    <x v="1"/>
    <n v="119"/>
  </r>
  <r>
    <s v="e2247d207cb4d6c023d6412c46d80217"/>
    <x v="2"/>
    <x v="6"/>
    <x v="1"/>
    <n v="492"/>
  </r>
  <r>
    <s v="798751c25a5ee7de1c7be60f6e100b80"/>
    <x v="5"/>
    <x v="6"/>
    <x v="1"/>
    <n v="728"/>
  </r>
  <r>
    <s v="444d06fbf70edff0ae4a69eb246a5d81"/>
    <x v="5"/>
    <x v="6"/>
    <x v="1"/>
    <n v="79"/>
  </r>
  <r>
    <s v="f820f3159c882ed4722f0367e1e62d6b"/>
    <x v="5"/>
    <x v="6"/>
    <x v="1"/>
    <n v="241"/>
  </r>
  <r>
    <s v="6dedd82fd31cf9f5cda7ac0da4e86d2a"/>
    <x v="2"/>
    <x v="6"/>
    <x v="1"/>
    <n v="233"/>
  </r>
  <r>
    <s v="288e82a17234731d95956367218a4681"/>
    <x v="2"/>
    <x v="6"/>
    <x v="1"/>
    <n v="512"/>
  </r>
  <r>
    <s v="c399f9cd2770d42fce73d002a3e0f435"/>
    <x v="5"/>
    <x v="6"/>
    <x v="1"/>
    <n v="230"/>
  </r>
  <r>
    <s v="76271212c025419fee4b830221b0b23e"/>
    <x v="5"/>
    <x v="6"/>
    <x v="1"/>
    <n v="943"/>
  </r>
  <r>
    <s v="adae7c103e08fc11c1ddf36cac3dce49"/>
    <x v="0"/>
    <x v="6"/>
    <x v="1"/>
    <n v="109"/>
  </r>
  <r>
    <s v="7c6156518afb90e32d9d4c925b289efb"/>
    <x v="3"/>
    <x v="6"/>
    <x v="1"/>
    <n v="300"/>
  </r>
  <r>
    <s v="9f8d49e5dbda199fa437d1185d1ade13"/>
    <x v="3"/>
    <x v="6"/>
    <x v="1"/>
    <n v="326"/>
  </r>
  <r>
    <s v="3505a38e1f6fe7f41bfed64ccf2ce6f3"/>
    <x v="0"/>
    <x v="6"/>
    <x v="1"/>
    <n v="346"/>
  </r>
  <r>
    <s v="d5b9576841ad4c58b37aa225950a2ae7"/>
    <x v="1"/>
    <x v="6"/>
    <x v="1"/>
    <n v="379"/>
  </r>
  <r>
    <s v="e484d7f0d0d77ebde763d03302cc7793"/>
    <x v="5"/>
    <x v="6"/>
    <x v="1"/>
    <n v="216"/>
  </r>
  <r>
    <s v="70c7686873786246476c183f12447823"/>
    <x v="2"/>
    <x v="6"/>
    <x v="1"/>
    <n v="634"/>
  </r>
  <r>
    <s v="8585f79a52e09fb5ea4d7a296f940d13"/>
    <x v="3"/>
    <x v="6"/>
    <x v="1"/>
    <n v="289"/>
  </r>
  <r>
    <s v="1fa226f9eb8c068396970eb07233ff5a"/>
    <x v="5"/>
    <x v="6"/>
    <x v="1"/>
    <n v="450"/>
  </r>
  <r>
    <s v="8256bad9d7d8a6a9557b5204b32fd532"/>
    <x v="5"/>
    <x v="6"/>
    <x v="2"/>
    <n v="1"/>
  </r>
  <r>
    <s v="73a080428d8689eb7543efb33d049574"/>
    <x v="1"/>
    <x v="6"/>
    <x v="2"/>
    <n v="179"/>
  </r>
  <r>
    <s v="b19294d0b32b7bae2a08973f5eb05d09"/>
    <x v="5"/>
    <x v="6"/>
    <x v="2"/>
    <n v="329"/>
  </r>
  <r>
    <s v="fce1c8bf6455400bf39dafe15de02191"/>
    <x v="1"/>
    <x v="6"/>
    <x v="2"/>
    <n v="535"/>
  </r>
  <r>
    <s v="0d4822cb6bd36fe36f54fdf1c987408b"/>
    <x v="0"/>
    <x v="6"/>
    <x v="2"/>
    <n v="1"/>
  </r>
  <r>
    <s v="194d7bdd18620b5a32f2ddc70d5ebeea"/>
    <x v="1"/>
    <x v="6"/>
    <x v="2"/>
    <n v="1"/>
  </r>
  <r>
    <s v="0dd99a28ebacad2933ab30fdce3f8fbe"/>
    <x v="1"/>
    <x v="6"/>
    <x v="2"/>
    <n v="1"/>
  </r>
  <r>
    <s v="57f20b5e0b880fda387e98aec722515d"/>
    <x v="0"/>
    <x v="6"/>
    <x v="2"/>
    <n v="209"/>
  </r>
  <r>
    <s v="fb8aaa28807d93406f7f2c59f95ccdc0"/>
    <x v="3"/>
    <x v="6"/>
    <x v="2"/>
    <n v="250"/>
  </r>
  <r>
    <s v="7a8e6ab0e295703bafe4f88b997d0c6a"/>
    <x v="0"/>
    <x v="6"/>
    <x v="2"/>
    <n v="1054"/>
  </r>
  <r>
    <s v="2fb82cbe181b362759a895da42ccc107"/>
    <x v="1"/>
    <x v="6"/>
    <x v="2"/>
    <n v="329"/>
  </r>
  <r>
    <s v="e7f00acfe4ba964e3eeb6e138ecccd23"/>
    <x v="3"/>
    <x v="6"/>
    <x v="2"/>
    <n v="757"/>
  </r>
  <r>
    <s v="957e57a4c777aa21dc7c125e40299a90"/>
    <x v="0"/>
    <x v="6"/>
    <x v="2"/>
    <n v="1131"/>
  </r>
  <r>
    <s v="c155ab6b9431a70ab68a9e25db6cb892"/>
    <x v="0"/>
    <x v="6"/>
    <x v="2"/>
    <n v="1"/>
  </r>
  <r>
    <s v="5c4fee9b5e425e5fa6bc982191a1bd0a"/>
    <x v="5"/>
    <x v="6"/>
    <x v="2"/>
    <n v="369"/>
  </r>
  <r>
    <s v="7065c6fed22afb633487740b7d4e8ffc"/>
    <x v="0"/>
    <x v="6"/>
    <x v="2"/>
    <n v="764"/>
  </r>
  <r>
    <s v="c663d0702896eca30150b6a68fc2765b"/>
    <x v="5"/>
    <x v="6"/>
    <x v="2"/>
    <n v="1064"/>
  </r>
  <r>
    <s v="3b3011543ab52f4c06090e56add1e3b8"/>
    <x v="3"/>
    <x v="6"/>
    <x v="2"/>
    <n v="119"/>
  </r>
  <r>
    <s v="30aab60eb30d86cf223456d4382738a3"/>
    <x v="0"/>
    <x v="6"/>
    <x v="2"/>
    <n v="1039"/>
  </r>
  <r>
    <s v="338c718197cc65e0a2b8a657311376c5"/>
    <x v="0"/>
    <x v="6"/>
    <x v="2"/>
    <n v="1"/>
  </r>
  <r>
    <s v="833b4eaead9db73436e24080595beb9e"/>
    <x v="1"/>
    <x v="6"/>
    <x v="2"/>
    <n v="269"/>
  </r>
  <r>
    <s v="b2f296af9f26906532faa7639e4a576a"/>
    <x v="1"/>
    <x v="6"/>
    <x v="2"/>
    <n v="273"/>
  </r>
  <r>
    <s v="459c3f5e298d94aa76583934b7240848"/>
    <x v="1"/>
    <x v="6"/>
    <x v="2"/>
    <n v="666"/>
  </r>
  <r>
    <s v="ec6c020f4043b6b6d4dae1f12efcb80f"/>
    <x v="2"/>
    <x v="6"/>
    <x v="2"/>
    <n v="269"/>
  </r>
  <r>
    <s v="9fef11fc0638cb1a7bfcc0313414ecc6"/>
    <x v="5"/>
    <x v="6"/>
    <x v="2"/>
    <n v="28"/>
  </r>
  <r>
    <s v="fb3b7630c25aed918d22c4e217d968bf"/>
    <x v="5"/>
    <x v="6"/>
    <x v="2"/>
    <n v="124"/>
  </r>
  <r>
    <s v="6a8fc0de820e66d455215252dd2c17e2"/>
    <x v="5"/>
    <x v="6"/>
    <x v="2"/>
    <n v="239"/>
  </r>
  <r>
    <s v="d824dc011f68fabe04bb10b24a589734"/>
    <x v="0"/>
    <x v="6"/>
    <x v="2"/>
    <n v="89"/>
  </r>
  <r>
    <s v="1e38c2b67d79cd94926d2a3006cd43c0"/>
    <x v="0"/>
    <x v="6"/>
    <x v="2"/>
    <n v="299"/>
  </r>
  <r>
    <s v="ab767a6d5d98996b09cfda8ec7c291d4"/>
    <x v="2"/>
    <x v="6"/>
    <x v="2"/>
    <n v="299"/>
  </r>
  <r>
    <s v="2022398596b7d7e93253761ec982e3ad"/>
    <x v="1"/>
    <x v="6"/>
    <x v="2"/>
    <n v="379"/>
  </r>
  <r>
    <s v="ee118ff4eff4c1ba2fdaf05411ddce27"/>
    <x v="3"/>
    <x v="6"/>
    <x v="2"/>
    <n v="989"/>
  </r>
  <r>
    <s v="b5cff83af08a021cb7fdc9c33c1dfeaa"/>
    <x v="2"/>
    <x v="6"/>
    <x v="2"/>
    <n v="89"/>
  </r>
  <r>
    <s v="46eaebd2527aaef9f01fe20f09138ab4"/>
    <x v="5"/>
    <x v="6"/>
    <x v="2"/>
    <n v="289"/>
  </r>
  <r>
    <s v="ee15a04137f12eac62371ed8a26f2561"/>
    <x v="2"/>
    <x v="6"/>
    <x v="2"/>
    <n v="1"/>
  </r>
  <r>
    <s v="3a79237bcf2dac32d6f98a3129730790"/>
    <x v="0"/>
    <x v="6"/>
    <x v="2"/>
    <n v="1"/>
  </r>
  <r>
    <s v="8163fc36c107ae03195f0aa352b54b25"/>
    <x v="1"/>
    <x v="6"/>
    <x v="2"/>
    <n v="559"/>
  </r>
  <r>
    <s v="70c309bf06811ebfe970a60df965c3b5"/>
    <x v="0"/>
    <x v="6"/>
    <x v="2"/>
    <n v="469"/>
  </r>
  <r>
    <s v="14c2cd8f28523e4b7aafcfa2ec48c138"/>
    <x v="0"/>
    <x v="6"/>
    <x v="2"/>
    <n v="1"/>
  </r>
  <r>
    <s v="02ae76477b95c9cb7bd3c8ade9b0529a"/>
    <x v="4"/>
    <x v="6"/>
    <x v="2"/>
    <n v="1"/>
  </r>
  <r>
    <s v="a80a919ac0b9c622cbcf92c9d75f108d"/>
    <x v="5"/>
    <x v="6"/>
    <x v="2"/>
    <n v="299"/>
  </r>
  <r>
    <s v="7ba1057101e5b180d95b03754e365954"/>
    <x v="3"/>
    <x v="6"/>
    <x v="2"/>
    <n v="284"/>
  </r>
  <r>
    <s v="e459373c0ff79bb4b4682e01b2320030"/>
    <x v="3"/>
    <x v="6"/>
    <x v="2"/>
    <n v="694"/>
  </r>
  <r>
    <s v="9327c5abee8903fcf4428ebe14beed4c"/>
    <x v="5"/>
    <x v="6"/>
    <x v="2"/>
    <n v="1"/>
  </r>
  <r>
    <s v="b408b3c8dc7654795f9fad61ac8d89c3"/>
    <x v="3"/>
    <x v="6"/>
    <x v="2"/>
    <n v="1"/>
  </r>
  <r>
    <s v="e86ff1eceed0d0842c2cb1012d89d180"/>
    <x v="0"/>
    <x v="6"/>
    <x v="2"/>
    <n v="59"/>
  </r>
  <r>
    <s v="bce920867a42fa6b20d59da37ade74c2"/>
    <x v="0"/>
    <x v="6"/>
    <x v="2"/>
    <n v="420"/>
  </r>
  <r>
    <s v="a18452fa7cf68aca70a638d1cc35783f"/>
    <x v="0"/>
    <x v="6"/>
    <x v="2"/>
    <n v="680"/>
  </r>
  <r>
    <s v="b8dad45907edf44a1f07be72e02450e4"/>
    <x v="1"/>
    <x v="6"/>
    <x v="2"/>
    <n v="1039"/>
  </r>
  <r>
    <s v="a84c79c80dcfdd04792fa1ac0831bbee"/>
    <x v="3"/>
    <x v="6"/>
    <x v="2"/>
    <n v="520"/>
  </r>
  <r>
    <s v="8945458f373730fa791f685c23b6b766"/>
    <x v="0"/>
    <x v="6"/>
    <x v="2"/>
    <n v="149"/>
  </r>
  <r>
    <s v="f42dda69ead51c8723193647a163545c"/>
    <x v="0"/>
    <x v="6"/>
    <x v="2"/>
    <n v="1"/>
  </r>
  <r>
    <s v="4b0b9d3de22dc9aa71371c4aad07254c"/>
    <x v="0"/>
    <x v="6"/>
    <x v="2"/>
    <n v="309"/>
  </r>
  <r>
    <s v="2ad28b89454fd0812b5cee5957854604"/>
    <x v="2"/>
    <x v="6"/>
    <x v="2"/>
    <n v="99"/>
  </r>
  <r>
    <s v="ff1d0bb2d5d35e24791805129b0771af"/>
    <x v="5"/>
    <x v="6"/>
    <x v="2"/>
    <n v="484"/>
  </r>
  <r>
    <s v="7ecc09e7c4c8a7219261252609720850"/>
    <x v="0"/>
    <x v="6"/>
    <x v="2"/>
    <n v="645"/>
  </r>
  <r>
    <s v="5929022e954ba402f522f4e8689cb9ef"/>
    <x v="3"/>
    <x v="6"/>
    <x v="2"/>
    <n v="269"/>
  </r>
  <r>
    <s v="dc9342728702c22c307dd21bf9053a3c"/>
    <x v="5"/>
    <x v="6"/>
    <x v="2"/>
    <n v="319"/>
  </r>
  <r>
    <s v="2f62bd9169fd9fe7fe43238af0263acd"/>
    <x v="3"/>
    <x v="6"/>
    <x v="2"/>
    <n v="559"/>
  </r>
  <r>
    <s v="6a595dbb40f4fd675262a1208499e911"/>
    <x v="3"/>
    <x v="6"/>
    <x v="2"/>
    <n v="1"/>
  </r>
  <r>
    <s v="6f44f2f83d8fd9c1de4a00a73e7dfe9a"/>
    <x v="0"/>
    <x v="6"/>
    <x v="2"/>
    <n v="570"/>
  </r>
  <r>
    <s v="af6dbbebc5ec5fa3ec6b8bb78bfcbb3f"/>
    <x v="4"/>
    <x v="6"/>
    <x v="2"/>
    <n v="249"/>
  </r>
  <r>
    <s v="81527fc8e046ba21c167e62d5f041c17"/>
    <x v="1"/>
    <x v="6"/>
    <x v="1"/>
    <n v="355"/>
  </r>
  <r>
    <s v="624b26a04e9887244fb6141edbcf59dc"/>
    <x v="2"/>
    <x v="6"/>
    <x v="1"/>
    <n v="219"/>
  </r>
  <r>
    <s v="c9180e53335aafcb2c93ee867a17d4e0"/>
    <x v="0"/>
    <x v="6"/>
    <x v="1"/>
    <n v="210"/>
  </r>
  <r>
    <s v="c44bdb150883120760e4f66e3ef06ee1"/>
    <x v="3"/>
    <x v="6"/>
    <x v="1"/>
    <n v="419"/>
  </r>
  <r>
    <s v="1f5967b35247984d64ca537fd2b7d978"/>
    <x v="5"/>
    <x v="6"/>
    <x v="1"/>
    <n v="449"/>
  </r>
  <r>
    <s v="c73d4ef0acd45343e26b9020935bb72f"/>
    <x v="0"/>
    <x v="6"/>
    <x v="1"/>
    <n v="110"/>
  </r>
  <r>
    <s v="47a62b73d5ca8b00bed50b29bfb826db"/>
    <x v="5"/>
    <x v="6"/>
    <x v="1"/>
    <n v="420"/>
  </r>
  <r>
    <s v="80cdc11dc17491ee291c8d9d02f21ecd"/>
    <x v="1"/>
    <x v="6"/>
    <x v="1"/>
    <n v="104"/>
  </r>
  <r>
    <s v="daa1a1869f63a27523e04cc5304f40c6"/>
    <x v="0"/>
    <x v="6"/>
    <x v="1"/>
    <n v="734"/>
  </r>
  <r>
    <s v="ee2d1783feb1fc5e2c52cc5582f25ad8"/>
    <x v="1"/>
    <x v="6"/>
    <x v="1"/>
    <n v="65"/>
  </r>
  <r>
    <s v="b0d3dad6d652eba70af4c4a0455962c5"/>
    <x v="4"/>
    <x v="6"/>
    <x v="1"/>
    <n v="320"/>
  </r>
  <r>
    <s v="1f30603326a30021006e49dc1c75d4ee"/>
    <x v="5"/>
    <x v="6"/>
    <x v="1"/>
    <n v="190"/>
  </r>
  <r>
    <s v="ed35020cb8e8f8824682d7c475c6d893"/>
    <x v="0"/>
    <x v="6"/>
    <x v="1"/>
    <n v="228"/>
  </r>
  <r>
    <s v="ef24cb69aaed1f9d5f9a8b2cb61669af"/>
    <x v="3"/>
    <x v="6"/>
    <x v="1"/>
    <n v="255"/>
  </r>
  <r>
    <s v="58dccdd0ba33cd6a12546bbeb9a046b5"/>
    <x v="5"/>
    <x v="6"/>
    <x v="1"/>
    <n v="603"/>
  </r>
  <r>
    <s v="9a2e22e2e90da494693eba91300d7295"/>
    <x v="3"/>
    <x v="6"/>
    <x v="1"/>
    <n v="367"/>
  </r>
  <r>
    <s v="24856a9772b4f7066d0341f5d4789a7f"/>
    <x v="1"/>
    <x v="6"/>
    <x v="1"/>
    <n v="100"/>
  </r>
  <r>
    <s v="6eab0897c9a00639427a106f902a8e12"/>
    <x v="5"/>
    <x v="6"/>
    <x v="1"/>
    <n v="48"/>
  </r>
  <r>
    <s v="d000bb8a2d3b71dd62e311002184083e"/>
    <x v="1"/>
    <x v="6"/>
    <x v="1"/>
    <n v="748"/>
  </r>
  <r>
    <s v="0fa87e1876a89879e0e9a051d455f13c"/>
    <x v="4"/>
    <x v="6"/>
    <x v="1"/>
    <n v="264"/>
  </r>
  <r>
    <s v="1b8d17221faaac524cbee536c21069ea"/>
    <x v="0"/>
    <x v="6"/>
    <x v="1"/>
    <n v="230"/>
  </r>
  <r>
    <s v="3f52dbd82836112c108e89a0c773d356"/>
    <x v="1"/>
    <x v="6"/>
    <x v="1"/>
    <n v="159"/>
  </r>
  <r>
    <s v="741aa3e1974e6953798ecca45774fba3"/>
    <x v="5"/>
    <x v="6"/>
    <x v="1"/>
    <n v="413"/>
  </r>
  <r>
    <s v="f6fd715bdfe632ee8e41cf8fc2e7c8ce"/>
    <x v="3"/>
    <x v="6"/>
    <x v="1"/>
    <n v="211"/>
  </r>
  <r>
    <s v="0ec9a6b49e5e991da3b00e366ffcbf5a"/>
    <x v="3"/>
    <x v="6"/>
    <x v="1"/>
    <n v="389"/>
  </r>
  <r>
    <s v="09a5ee9221f58bc3665ddf7ac4df04b3"/>
    <x v="5"/>
    <x v="6"/>
    <x v="1"/>
    <n v="328"/>
  </r>
  <r>
    <s v="25a9000f216c2d88fef70bf296d63f66"/>
    <x v="0"/>
    <x v="6"/>
    <x v="1"/>
    <n v="307"/>
  </r>
  <r>
    <s v="759e03117834d9234eefff9927e671f2"/>
    <x v="0"/>
    <x v="6"/>
    <x v="1"/>
    <n v="483"/>
  </r>
  <r>
    <s v="d1970d51589d3ab159f4e0898cad8738"/>
    <x v="2"/>
    <x v="6"/>
    <x v="1"/>
    <n v="290"/>
  </r>
  <r>
    <s v="c8dc3c7b3958701bd6456ae9c1c7eaae"/>
    <x v="5"/>
    <x v="6"/>
    <x v="1"/>
    <n v="179"/>
  </r>
  <r>
    <s v="00f0ca403a858cb7d33c19f802bfd7df"/>
    <x v="2"/>
    <x v="6"/>
    <x v="1"/>
    <n v="186"/>
  </r>
  <r>
    <s v="73a080428d8689eb7543efb33d049574"/>
    <x v="1"/>
    <x v="6"/>
    <x v="1"/>
    <n v="812"/>
  </r>
  <r>
    <s v="cba7e121a9df3ab10896e3ef0174a3a3"/>
    <x v="0"/>
    <x v="6"/>
    <x v="1"/>
    <n v="1254"/>
  </r>
  <r>
    <s v="d4e1d745341602019f07f42f2f7daf67"/>
    <x v="0"/>
    <x v="6"/>
    <x v="1"/>
    <n v="440"/>
  </r>
  <r>
    <s v="5852a1896f186295bfaf9906b23034fc"/>
    <x v="1"/>
    <x v="6"/>
    <x v="1"/>
    <n v="189"/>
  </r>
  <r>
    <s v="7d78e423585e361b55ce687f07d33f46"/>
    <x v="3"/>
    <x v="6"/>
    <x v="1"/>
    <n v="263"/>
  </r>
  <r>
    <s v="3f9cdec1e328ff950a341e97da4df812"/>
    <x v="5"/>
    <x v="6"/>
    <x v="1"/>
    <n v="179"/>
  </r>
  <r>
    <s v="119c4a4f9b0938d03044644ea1f20aa7"/>
    <x v="0"/>
    <x v="6"/>
    <x v="1"/>
    <n v="215"/>
  </r>
  <r>
    <s v="52079441ce58928dd1d6e4427ec0bc1e"/>
    <x v="0"/>
    <x v="6"/>
    <x v="1"/>
    <n v="308"/>
  </r>
  <r>
    <s v="336e02a897bc53b8eba17585643f7063"/>
    <x v="2"/>
    <x v="6"/>
    <x v="1"/>
    <n v="861"/>
  </r>
  <r>
    <s v="c9d0f6a31e17b56bf39aea82b5a753f0"/>
    <x v="1"/>
    <x v="6"/>
    <x v="1"/>
    <n v="359"/>
  </r>
  <r>
    <s v="7d4cb740e08195fec7604e2177c43c2e"/>
    <x v="0"/>
    <x v="6"/>
    <x v="1"/>
    <n v="119"/>
  </r>
  <r>
    <s v="e5177b97a8dcd3ec0cfd76202452bebe"/>
    <x v="1"/>
    <x v="6"/>
    <x v="1"/>
    <n v="294"/>
  </r>
  <r>
    <s v="bc9836cb5387b26e5700766b2250c027"/>
    <x v="2"/>
    <x v="6"/>
    <x v="1"/>
    <n v="471"/>
  </r>
  <r>
    <s v="bd87fa022483dd3d7e326bef2ee68f05"/>
    <x v="0"/>
    <x v="6"/>
    <x v="1"/>
    <n v="385"/>
  </r>
  <r>
    <s v="533ec45404adaa451f4fd32268b5ec3c"/>
    <x v="5"/>
    <x v="6"/>
    <x v="1"/>
    <n v="303"/>
  </r>
  <r>
    <s v="4ab800384e2567a54272724819624b09"/>
    <x v="1"/>
    <x v="6"/>
    <x v="1"/>
    <n v="399"/>
  </r>
  <r>
    <s v="d9dac82639d44e825ff21799a68cb5e0"/>
    <x v="3"/>
    <x v="6"/>
    <x v="1"/>
    <n v="165"/>
  </r>
  <r>
    <s v="8e0e0b32b94841b235bd2249b6767a15"/>
    <x v="1"/>
    <x v="6"/>
    <x v="1"/>
    <n v="99"/>
  </r>
  <r>
    <s v="6fa14c07bb8530eb3e3089dddf2ff65b"/>
    <x v="5"/>
    <x v="6"/>
    <x v="1"/>
    <n v="209"/>
  </r>
  <r>
    <s v="3d1d0a98c219c2aae83cc724e7ff8b61"/>
    <x v="5"/>
    <x v="6"/>
    <x v="1"/>
    <n v="109"/>
  </r>
  <r>
    <s v="f788d707c5e4a881d8bd9b37a5a6f84b"/>
    <x v="0"/>
    <x v="6"/>
    <x v="1"/>
    <n v="321"/>
  </r>
  <r>
    <s v="a939b5d074b2d5676acd236c1e83c9ff"/>
    <x v="4"/>
    <x v="6"/>
    <x v="1"/>
    <n v="109"/>
  </r>
  <r>
    <s v="b110ca648963f70f8863cf3ff24b84e1"/>
    <x v="0"/>
    <x v="6"/>
    <x v="1"/>
    <n v="88"/>
  </r>
  <r>
    <s v="18fb51f50bcee01ce311b5df09d4fdb9"/>
    <x v="5"/>
    <x v="6"/>
    <x v="1"/>
    <n v="518"/>
  </r>
  <r>
    <s v="7349e7bb9c4a76f35f39c9058870993f"/>
    <x v="1"/>
    <x v="6"/>
    <x v="1"/>
    <n v="433"/>
  </r>
  <r>
    <s v="52182821711b7647bf38e4ae9effd76e"/>
    <x v="1"/>
    <x v="6"/>
    <x v="1"/>
    <n v="472"/>
  </r>
  <r>
    <s v="b60e1b66990c46662bbdeeb1aefc1788"/>
    <x v="3"/>
    <x v="6"/>
    <x v="1"/>
    <n v="242"/>
  </r>
  <r>
    <s v="d6b52609b67710414407bd95fc8cfffb"/>
    <x v="1"/>
    <x v="6"/>
    <x v="1"/>
    <n v="135"/>
  </r>
  <r>
    <s v="cf8f1f25c2635ec74c2f854f8f80e838"/>
    <x v="1"/>
    <x v="6"/>
    <x v="1"/>
    <n v="107"/>
  </r>
  <r>
    <s v="4049fb10d8a618a9fb2ef433bef8f8d8"/>
    <x v="2"/>
    <x v="6"/>
    <x v="1"/>
    <n v="225"/>
  </r>
  <r>
    <s v="dcbeb2403483b30f067eef146bf7f0a2"/>
    <x v="1"/>
    <x v="6"/>
    <x v="1"/>
    <n v="1052"/>
  </r>
  <r>
    <s v="9d6ade2e3b22152c98ca1ecd31465a70"/>
    <x v="0"/>
    <x v="6"/>
    <x v="1"/>
    <n v="307"/>
  </r>
  <r>
    <s v="8e85622f4026238b2cb01dd2497ec675"/>
    <x v="1"/>
    <x v="6"/>
    <x v="1"/>
    <n v="308"/>
  </r>
  <r>
    <s v="c31aeb973fb8548410b9dcb329f4ba69"/>
    <x v="0"/>
    <x v="6"/>
    <x v="1"/>
    <n v="505"/>
  </r>
  <r>
    <s v="e84999a114597ddc48a5ba190528ee18"/>
    <x v="0"/>
    <x v="6"/>
    <x v="1"/>
    <n v="239"/>
  </r>
  <r>
    <s v="80e953246704767e57760937138beacb"/>
    <x v="1"/>
    <x v="6"/>
    <x v="1"/>
    <n v="463"/>
  </r>
  <r>
    <s v="5932daabcfd98e3c308020934f770146"/>
    <x v="4"/>
    <x v="6"/>
    <x v="1"/>
    <n v="327"/>
  </r>
  <r>
    <s v="6706504f5014847272d92a802460fba5"/>
    <x v="5"/>
    <x v="6"/>
    <x v="1"/>
    <n v="71"/>
  </r>
  <r>
    <s v="5d9ff828b5851a640edfccbcb7ca2cd6"/>
    <x v="5"/>
    <x v="6"/>
    <x v="1"/>
    <n v="239"/>
  </r>
  <r>
    <s v="c25b167c15b2024bb72ea2275a91a8a4"/>
    <x v="3"/>
    <x v="6"/>
    <x v="1"/>
    <n v="165"/>
  </r>
  <r>
    <s v="a8eb23c7156eb582158f9a79b36f553e"/>
    <x v="0"/>
    <x v="6"/>
    <x v="1"/>
    <n v="903"/>
  </r>
  <r>
    <s v="f6048ab2e296df69235332b4816d0192"/>
    <x v="1"/>
    <x v="6"/>
    <x v="1"/>
    <n v="645"/>
  </r>
  <r>
    <s v="8fa89e29ada4cc4ccc90fe2335d6f882"/>
    <x v="5"/>
    <x v="6"/>
    <x v="1"/>
    <n v="423"/>
  </r>
  <r>
    <s v="7615c4e49f40c79df3ab65d76bc7db2d"/>
    <x v="1"/>
    <x v="6"/>
    <x v="1"/>
    <n v="644"/>
  </r>
  <r>
    <s v="3ce9758d6ad35701e7f8696c594190e7"/>
    <x v="0"/>
    <x v="6"/>
    <x v="1"/>
    <n v="698"/>
  </r>
  <r>
    <s v="a4754c86ea7624f0d5598a434c6fb3e0"/>
    <x v="2"/>
    <x v="6"/>
    <x v="1"/>
    <n v="230"/>
  </r>
  <r>
    <s v="5d8247f246183a4f5f92cd75dddd8be2"/>
    <x v="2"/>
    <x v="6"/>
    <x v="1"/>
    <n v="257"/>
  </r>
  <r>
    <s v="990bfee2777c53f196ef8dd6166d242b"/>
    <x v="0"/>
    <x v="6"/>
    <x v="1"/>
    <n v="398"/>
  </r>
  <r>
    <s v="4d714364bb31070f28cd51e52417da4f"/>
    <x v="4"/>
    <x v="6"/>
    <x v="1"/>
    <n v="349"/>
  </r>
  <r>
    <s v="c5660eb239fc942365315a6bbc1e0ac2"/>
    <x v="5"/>
    <x v="6"/>
    <x v="1"/>
    <n v="150"/>
  </r>
  <r>
    <s v="19c9e84f1c186d1194a1cbc6ed768e01"/>
    <x v="3"/>
    <x v="6"/>
    <x v="1"/>
    <n v="1252"/>
  </r>
  <r>
    <s v="36e25fe88aa6050a5db4b9c7300218b9"/>
    <x v="0"/>
    <x v="6"/>
    <x v="1"/>
    <n v="684"/>
  </r>
  <r>
    <s v="e3c55d1074d89396a3278d8b85b0292f"/>
    <x v="3"/>
    <x v="6"/>
    <x v="1"/>
    <n v="212"/>
  </r>
  <r>
    <s v="e4eee4d438107eceecedc9757ad8da50"/>
    <x v="0"/>
    <x v="6"/>
    <x v="1"/>
    <n v="421"/>
  </r>
  <r>
    <s v="c965dde8a0d602c4c147d6ef80a4e4a5"/>
    <x v="1"/>
    <x v="6"/>
    <x v="1"/>
    <n v="349"/>
  </r>
  <r>
    <s v="2558db05a6849665fc662c0f9e002f2a"/>
    <x v="0"/>
    <x v="6"/>
    <x v="1"/>
    <n v="210"/>
  </r>
  <r>
    <s v="6f281756e6a667d1c41f3ce12ee35752"/>
    <x v="3"/>
    <x v="6"/>
    <x v="1"/>
    <n v="109"/>
  </r>
  <r>
    <s v="c48bb3d9443b30f6bd150afc1410408e"/>
    <x v="0"/>
    <x v="6"/>
    <x v="1"/>
    <n v="161"/>
  </r>
  <r>
    <s v="98a9e43073d537bfafafd20091ba7cf8"/>
    <x v="1"/>
    <x v="6"/>
    <x v="1"/>
    <n v="400"/>
  </r>
  <r>
    <s v="8197734a41808a47e23c0a5b79b31207"/>
    <x v="0"/>
    <x v="6"/>
    <x v="1"/>
    <n v="108"/>
  </r>
  <r>
    <s v="5da958d2441373a85942d7942df9d37f"/>
    <x v="0"/>
    <x v="6"/>
    <x v="1"/>
    <n v="155"/>
  </r>
  <r>
    <s v="09360e73f3001a2b8abd847318339cfe"/>
    <x v="0"/>
    <x v="6"/>
    <x v="1"/>
    <n v="1020"/>
  </r>
  <r>
    <s v="0c9574788a8b5ae909b83ea17e71e05d"/>
    <x v="3"/>
    <x v="6"/>
    <x v="1"/>
    <n v="234"/>
  </r>
  <r>
    <s v="ade0b10eb342d406ba80096dbfeb46b0"/>
    <x v="0"/>
    <x v="6"/>
    <x v="1"/>
    <n v="376"/>
  </r>
  <r>
    <s v="f3c30c234aabbfb3fabbee28a769251b"/>
    <x v="3"/>
    <x v="6"/>
    <x v="1"/>
    <n v="262"/>
  </r>
  <r>
    <s v="66a42864230725c70459dc23f5dbb8fe"/>
    <x v="1"/>
    <x v="6"/>
    <x v="1"/>
    <n v="264"/>
  </r>
  <r>
    <s v="32e267b08fe2cfc844b6309adbee7097"/>
    <x v="1"/>
    <x v="6"/>
    <x v="1"/>
    <n v="268"/>
  </r>
  <r>
    <s v="2975caf9ae71f81255b04288df7a17fb"/>
    <x v="1"/>
    <x v="6"/>
    <x v="1"/>
    <n v="539"/>
  </r>
  <r>
    <s v="91550dc65650feabb18f1842b38132a8"/>
    <x v="0"/>
    <x v="6"/>
    <x v="1"/>
    <n v="83"/>
  </r>
  <r>
    <s v="b6d73dea2d4d64bad2bcb0801dc99f7c"/>
    <x v="1"/>
    <x v="6"/>
    <x v="1"/>
    <n v="301"/>
  </r>
  <r>
    <s v="fd23199de9a1679a6b7d55cea0a0558a"/>
    <x v="1"/>
    <x v="6"/>
    <x v="1"/>
    <n v="100"/>
  </r>
  <r>
    <s v="c0472a0840d365cff9044f3577ebba4c"/>
    <x v="0"/>
    <x v="6"/>
    <x v="1"/>
    <n v="898"/>
  </r>
  <r>
    <s v="9a7f4f466af43b3f53094d883ad1b1ba"/>
    <x v="2"/>
    <x v="6"/>
    <x v="1"/>
    <n v="382"/>
  </r>
  <r>
    <s v="aa7fbf0ecf65f621d7516e95d2f5b3dc"/>
    <x v="4"/>
    <x v="6"/>
    <x v="1"/>
    <n v="394"/>
  </r>
  <r>
    <s v="dd7d16f17afff6b34fbf985fd691cd2e"/>
    <x v="0"/>
    <x v="6"/>
    <x v="1"/>
    <n v="935"/>
  </r>
  <r>
    <s v="ef11e0ee23fa259433c2c4ddc1a08310"/>
    <x v="3"/>
    <x v="6"/>
    <x v="1"/>
    <n v="510"/>
  </r>
  <r>
    <s v="cb233ed0ae6ce74580d0bfb3766f3e10"/>
    <x v="0"/>
    <x v="6"/>
    <x v="1"/>
    <n v="383"/>
  </r>
  <r>
    <s v="0a781715cc4cb0f68490f3231bd11174"/>
    <x v="3"/>
    <x v="6"/>
    <x v="1"/>
    <n v="550"/>
  </r>
  <r>
    <s v="2810db86228af9c90f21e541bb6abb66"/>
    <x v="0"/>
    <x v="6"/>
    <x v="1"/>
    <n v="590"/>
  </r>
  <r>
    <s v="5b915234641b4b13ac59ab4b82d1ae1a"/>
    <x v="2"/>
    <x v="6"/>
    <x v="1"/>
    <n v="282"/>
  </r>
  <r>
    <s v="a5bbee5b18ba243a076921788c3d0c09"/>
    <x v="3"/>
    <x v="6"/>
    <x v="1"/>
    <n v="792"/>
  </r>
  <r>
    <s v="c2d9c96ce76e28bbca53bc2aef958db6"/>
    <x v="1"/>
    <x v="6"/>
    <x v="1"/>
    <n v="323"/>
  </r>
  <r>
    <s v="ced2470f110e15ab5d186b4b197c75f3"/>
    <x v="2"/>
    <x v="6"/>
    <x v="1"/>
    <n v="328"/>
  </r>
  <r>
    <s v="d8297ed670021b802d7e946b04f8e9b8"/>
    <x v="0"/>
    <x v="6"/>
    <x v="1"/>
    <n v="190"/>
  </r>
  <r>
    <s v="3c03f79a721bd51f8f02d09fec88086e"/>
    <x v="3"/>
    <x v="6"/>
    <x v="1"/>
    <n v="437"/>
  </r>
  <r>
    <s v="41518dd14ee43d4e437f123cc53a7515"/>
    <x v="0"/>
    <x v="6"/>
    <x v="1"/>
    <n v="329"/>
  </r>
  <r>
    <s v="c8970daf79b98ad43ff24e10209f8307"/>
    <x v="0"/>
    <x v="6"/>
    <x v="1"/>
    <n v="376"/>
  </r>
  <r>
    <s v="952374ea6c8c67f7f1252f6032bfbf0e"/>
    <x v="0"/>
    <x v="6"/>
    <x v="1"/>
    <n v="69"/>
  </r>
  <r>
    <s v="3a3fa10faf5c8325512554e16893300f"/>
    <x v="1"/>
    <x v="6"/>
    <x v="1"/>
    <n v="729"/>
  </r>
  <r>
    <s v="292e5c62cf3c6cd178974289d4d43113"/>
    <x v="5"/>
    <x v="6"/>
    <x v="1"/>
    <n v="154"/>
  </r>
  <r>
    <s v="c36726d7f549facb7e9f2253ff0c65e9"/>
    <x v="3"/>
    <x v="6"/>
    <x v="1"/>
    <n v="227"/>
  </r>
  <r>
    <s v="de9ed4385006a8685410c15df793236b"/>
    <x v="1"/>
    <x v="6"/>
    <x v="1"/>
    <n v="439"/>
  </r>
  <r>
    <s v="f18c830744abd2f5d243d92754d2426f"/>
    <x v="3"/>
    <x v="6"/>
    <x v="1"/>
    <n v="344"/>
  </r>
  <r>
    <s v="b3b0afbb9527abb0b35eff9647311eda"/>
    <x v="5"/>
    <x v="6"/>
    <x v="1"/>
    <n v="741"/>
  </r>
  <r>
    <s v="1f47af92b1b6254ada03224cee0ca002"/>
    <x v="0"/>
    <x v="6"/>
    <x v="1"/>
    <n v="366"/>
  </r>
  <r>
    <s v="3cb7fe10abb67cf3e1e5e50aa3b575bb"/>
    <x v="3"/>
    <x v="6"/>
    <x v="1"/>
    <n v="108"/>
  </r>
  <r>
    <s v="1498c58f86adda9c03c86ce6c8bd1d63"/>
    <x v="1"/>
    <x v="6"/>
    <x v="1"/>
    <n v="284"/>
  </r>
  <r>
    <s v="4abb84dd0ac0712cd1220e57c796942b"/>
    <x v="3"/>
    <x v="6"/>
    <x v="1"/>
    <n v="610"/>
  </r>
  <r>
    <s v="bfee29f757ed38dabc64c73fd910ae38"/>
    <x v="0"/>
    <x v="6"/>
    <x v="1"/>
    <n v="80"/>
  </r>
  <r>
    <s v="96c0b34cedff1f0b4f7850d8e362ef0a"/>
    <x v="1"/>
    <x v="6"/>
    <x v="1"/>
    <n v="443"/>
  </r>
  <r>
    <s v="c6fc2986632594375f4909d6b2c72576"/>
    <x v="3"/>
    <x v="6"/>
    <x v="1"/>
    <n v="408"/>
  </r>
  <r>
    <s v="78044473317cad401a3279af5f8c2e99"/>
    <x v="3"/>
    <x v="6"/>
    <x v="1"/>
    <n v="851"/>
  </r>
  <r>
    <s v="ba7a475e1094afcbf43e23e4d37c17c2"/>
    <x v="3"/>
    <x v="6"/>
    <x v="1"/>
    <n v="666"/>
  </r>
  <r>
    <s v="acd25a5ec5045e1757ce6464db9a40c9"/>
    <x v="5"/>
    <x v="6"/>
    <x v="1"/>
    <n v="474"/>
  </r>
  <r>
    <s v="e7fe8d9b0b69c8471818b2f0512f63ef"/>
    <x v="1"/>
    <x v="6"/>
    <x v="1"/>
    <n v="178"/>
  </r>
  <r>
    <s v="812a36f88232205a0e32265e604d6fe8"/>
    <x v="5"/>
    <x v="6"/>
    <x v="1"/>
    <n v="428"/>
  </r>
  <r>
    <s v="ca59f124d3485ad8d72cb4c30723aa02"/>
    <x v="0"/>
    <x v="6"/>
    <x v="1"/>
    <n v="210"/>
  </r>
  <r>
    <s v="e5ca9be3bd32e8523f552b15fae3621f"/>
    <x v="3"/>
    <x v="6"/>
    <x v="1"/>
    <n v="174"/>
  </r>
  <r>
    <s v="8c772964bb0cf101f2250f4f4e502c11"/>
    <x v="0"/>
    <x v="6"/>
    <x v="1"/>
    <n v="294"/>
  </r>
  <r>
    <s v="ad7b8ca42d7ed903f563ecfa430f10ce"/>
    <x v="2"/>
    <x v="6"/>
    <x v="1"/>
    <n v="900"/>
  </r>
  <r>
    <s v="419077917f2863a1c805a7e7cc47b36f"/>
    <x v="1"/>
    <x v="6"/>
    <x v="1"/>
    <n v="896"/>
  </r>
  <r>
    <s v="8f3bf5f4dd353a419c82f6917f6042b4"/>
    <x v="5"/>
    <x v="6"/>
    <x v="0"/>
    <n v="55"/>
  </r>
  <r>
    <s v="8cc2bd74cdc4a3fac5e655f1435e571a"/>
    <x v="3"/>
    <x v="6"/>
    <x v="0"/>
    <n v="199"/>
  </r>
  <r>
    <s v="d76bf844215876ac0109b07d4681d6fe"/>
    <x v="3"/>
    <x v="6"/>
    <x v="0"/>
    <n v="359"/>
  </r>
  <r>
    <s v="8b68cdc47608c3d740713bc0c9ba2ae7"/>
    <x v="0"/>
    <x v="6"/>
    <x v="0"/>
    <n v="278"/>
  </r>
  <r>
    <s v="fbdda68b1c3991a73bbb540a81c719b6"/>
    <x v="1"/>
    <x v="6"/>
    <x v="0"/>
    <n v="199"/>
  </r>
  <r>
    <s v="3940e5571733cdf05735b02f2312cfda"/>
    <x v="2"/>
    <x v="6"/>
    <x v="0"/>
    <n v="75"/>
  </r>
  <r>
    <s v="0c309387bfa68c3e87478996c4ffe449"/>
    <x v="3"/>
    <x v="6"/>
    <x v="0"/>
    <n v="447"/>
  </r>
  <r>
    <s v="2936d47d0a6ec1de48aee34601de358a"/>
    <x v="5"/>
    <x v="6"/>
    <x v="0"/>
    <n v="825"/>
  </r>
  <r>
    <s v="b7fdcf917db54ecdfc9761ddb6730f51"/>
    <x v="2"/>
    <x v="6"/>
    <x v="0"/>
    <n v="217"/>
  </r>
  <r>
    <s v="acee8f564acdedaaab0a9183c2b7cc48"/>
    <x v="1"/>
    <x v="6"/>
    <x v="0"/>
    <n v="622"/>
  </r>
  <r>
    <s v="e1c4721b8df986f7e6db9623bb2e9c25"/>
    <x v="1"/>
    <x v="6"/>
    <x v="0"/>
    <n v="576"/>
  </r>
  <r>
    <s v="36e09368c9b887fb22ab7d2757586053"/>
    <x v="5"/>
    <x v="6"/>
    <x v="0"/>
    <n v="498"/>
  </r>
  <r>
    <s v="864cf69e874c91dc2a44b55f0346c2dd"/>
    <x v="0"/>
    <x v="6"/>
    <x v="0"/>
    <n v="250"/>
  </r>
  <r>
    <s v="ed79e9bbce0a6a75a9f188ed3f150f14"/>
    <x v="5"/>
    <x v="6"/>
    <x v="0"/>
    <n v="617"/>
  </r>
  <r>
    <s v="33dfaac9ab310f76c3f1259dd1b97a09"/>
    <x v="2"/>
    <x v="6"/>
    <x v="0"/>
    <n v="278"/>
  </r>
  <r>
    <s v="174c8b1e6fb8f5eec2c72ba4218fdd1f"/>
    <x v="0"/>
    <x v="6"/>
    <x v="0"/>
    <n v="644"/>
  </r>
  <r>
    <s v="201097497e553ba2424e343dbe0195ff"/>
    <x v="3"/>
    <x v="6"/>
    <x v="0"/>
    <n v="254"/>
  </r>
  <r>
    <s v="419077917f2863a1c805a7e7cc47b36f"/>
    <x v="1"/>
    <x v="6"/>
    <x v="0"/>
    <n v="219"/>
  </r>
  <r>
    <s v="d95a4ab9d0959de6b1bbdf404d936811"/>
    <x v="1"/>
    <x v="6"/>
    <x v="0"/>
    <n v="110"/>
  </r>
  <r>
    <s v="51e51078ce5d2d5016f9b7b501580208"/>
    <x v="0"/>
    <x v="6"/>
    <x v="0"/>
    <n v="285"/>
  </r>
  <r>
    <s v="d0bc1fc09b2f2b60378ee56058b31bfe"/>
    <x v="5"/>
    <x v="6"/>
    <x v="0"/>
    <n v="689"/>
  </r>
  <r>
    <s v="f24e40f4c0f7eb09e717847c90b13d7e"/>
    <x v="5"/>
    <x v="6"/>
    <x v="0"/>
    <n v="401"/>
  </r>
  <r>
    <s v="a4145c5d66106db1593475aef643ee00"/>
    <x v="2"/>
    <x v="6"/>
    <x v="0"/>
    <n v="252"/>
  </r>
  <r>
    <s v="782a2f73a7d2a9e18e3822962009ad77"/>
    <x v="5"/>
    <x v="6"/>
    <x v="0"/>
    <n v="897"/>
  </r>
  <r>
    <s v="8f2e224c60e4d943b8ef46ceee3eeb30"/>
    <x v="1"/>
    <x v="6"/>
    <x v="0"/>
    <n v="189"/>
  </r>
  <r>
    <s v="64ee0938a054f104d3c49c89b0428113"/>
    <x v="3"/>
    <x v="6"/>
    <x v="0"/>
    <n v="99"/>
  </r>
  <r>
    <s v="9296bb6d6ac0cddb2c29d117582fef8c"/>
    <x v="0"/>
    <x v="6"/>
    <x v="0"/>
    <n v="669"/>
  </r>
  <r>
    <s v="8b10f1d75d1862e60bc956529e0f5744"/>
    <x v="4"/>
    <x v="6"/>
    <x v="0"/>
    <n v="327"/>
  </r>
  <r>
    <s v="f4f52db224c7369b3afb2304082d0894"/>
    <x v="5"/>
    <x v="6"/>
    <x v="0"/>
    <n v="199"/>
  </r>
  <r>
    <s v="6ed980cd1a96a5ca8bbe65c85bac0b9e"/>
    <x v="2"/>
    <x v="6"/>
    <x v="0"/>
    <n v="392"/>
  </r>
  <r>
    <s v="959813e36415b6c7eaed19fd3b68c043"/>
    <x v="3"/>
    <x v="6"/>
    <x v="0"/>
    <n v="99"/>
  </r>
  <r>
    <s v="a76053fdba985647bf2a4bcb6e26f7bd"/>
    <x v="0"/>
    <x v="6"/>
    <x v="0"/>
    <n v="524"/>
  </r>
  <r>
    <s v="360d2f257db780a234716a4920d034c4"/>
    <x v="3"/>
    <x v="6"/>
    <x v="0"/>
    <n v="274"/>
  </r>
  <r>
    <s v="e48824f84dc8f348548a41df81b99bc4"/>
    <x v="3"/>
    <x v="6"/>
    <x v="0"/>
    <n v="312"/>
  </r>
  <r>
    <s v="2bbba473958853b4a8299fc4196d41cb"/>
    <x v="0"/>
    <x v="6"/>
    <x v="0"/>
    <n v="508"/>
  </r>
  <r>
    <s v="efb1c1b4d1c340ae5962c55c0a29f843"/>
    <x v="0"/>
    <x v="6"/>
    <x v="0"/>
    <n v="773"/>
  </r>
  <r>
    <s v="0e8747d96974a0da90efa2a4e6cae2fb"/>
    <x v="3"/>
    <x v="6"/>
    <x v="0"/>
    <n v="214"/>
  </r>
  <r>
    <s v="bf2d0b802167a9922a87b4de695604af"/>
    <x v="4"/>
    <x v="6"/>
    <x v="0"/>
    <n v="338"/>
  </r>
  <r>
    <s v="62d7e3e2f53becc03950443e4fb94a71"/>
    <x v="5"/>
    <x v="6"/>
    <x v="0"/>
    <n v="299"/>
  </r>
  <r>
    <s v="0105f9fe886986c3a73e6e63c5a9d77e"/>
    <x v="1"/>
    <x v="6"/>
    <x v="0"/>
    <n v="300"/>
  </r>
  <r>
    <s v="06f05bc057fb2b9a08a6a144db77ae72"/>
    <x v="0"/>
    <x v="6"/>
    <x v="0"/>
    <n v="806"/>
  </r>
  <r>
    <s v="d9fa67f42c8b4373a4663a124765afd3"/>
    <x v="3"/>
    <x v="6"/>
    <x v="0"/>
    <n v="278"/>
  </r>
  <r>
    <s v="6658dd91614aab345c34a7172b07821f"/>
    <x v="0"/>
    <x v="6"/>
    <x v="0"/>
    <n v="65"/>
  </r>
  <r>
    <s v="580da2385c3885f921a234039b001ad4"/>
    <x v="1"/>
    <x v="6"/>
    <x v="0"/>
    <n v="69"/>
  </r>
  <r>
    <s v="b87166887c4cdad595e09b3cb99a16d3"/>
    <x v="1"/>
    <x v="6"/>
    <x v="0"/>
    <n v="170"/>
  </r>
  <r>
    <s v="bc0ccf375cacb1c3ce6ebab03631bc4f"/>
    <x v="1"/>
    <x v="6"/>
    <x v="0"/>
    <n v="633"/>
  </r>
  <r>
    <s v="5ec0dcc1963115de1bdb2941c4a30977"/>
    <x v="5"/>
    <x v="6"/>
    <x v="0"/>
    <n v="353"/>
  </r>
  <r>
    <s v="495b0fbca98af83c3063bbaeb557597d"/>
    <x v="3"/>
    <x v="6"/>
    <x v="0"/>
    <n v="99"/>
  </r>
  <r>
    <s v="91550dc65650feabb18f1842b38132a8"/>
    <x v="0"/>
    <x v="6"/>
    <x v="0"/>
    <n v="556"/>
  </r>
  <r>
    <s v="1477e2d37b6e05c07e40909bb94a7f0f"/>
    <x v="1"/>
    <x v="6"/>
    <x v="0"/>
    <n v="415"/>
  </r>
  <r>
    <s v="3e2f7449e39b11962b02badd8df9b3d4"/>
    <x v="2"/>
    <x v="6"/>
    <x v="0"/>
    <n v="1044"/>
  </r>
  <r>
    <s v="0efb0f6df6a5e7f6a5707ef1253cad98"/>
    <x v="3"/>
    <x v="6"/>
    <x v="0"/>
    <n v="772"/>
  </r>
  <r>
    <s v="6917c817366d096aec6470e226babd19"/>
    <x v="0"/>
    <x v="6"/>
    <x v="0"/>
    <n v="108"/>
  </r>
  <r>
    <s v="5c5fbce63241a56cb552604740ef8446"/>
    <x v="1"/>
    <x v="6"/>
    <x v="0"/>
    <n v="320"/>
  </r>
  <r>
    <s v="9cdbd7f0064ce51f91a199b8e494e9b9"/>
    <x v="1"/>
    <x v="6"/>
    <x v="0"/>
    <n v="389"/>
  </r>
  <r>
    <s v="ed19f73ab5bd1a76d0543eab7418497c"/>
    <x v="5"/>
    <x v="6"/>
    <x v="0"/>
    <n v="352"/>
  </r>
  <r>
    <s v="2bf9bcc158d523c905f065dfa7ed2068"/>
    <x v="1"/>
    <x v="6"/>
    <x v="0"/>
    <n v="1084"/>
  </r>
  <r>
    <s v="23c2284aea07fc06e1e67d9d76ea4669"/>
    <x v="5"/>
    <x v="6"/>
    <x v="0"/>
    <n v="499"/>
  </r>
  <r>
    <s v="74a225285b165ef9ee2a0715ba6ad282"/>
    <x v="0"/>
    <x v="6"/>
    <x v="0"/>
    <n v="258"/>
  </r>
  <r>
    <s v="33e882557569f48da15076a75c9bff6e"/>
    <x v="1"/>
    <x v="6"/>
    <x v="0"/>
    <n v="744"/>
  </r>
  <r>
    <s v="c50fac086484defe15cd09fb541db394"/>
    <x v="2"/>
    <x v="6"/>
    <x v="0"/>
    <n v="199"/>
  </r>
  <r>
    <s v="89c9b7aa93a24792924404b7c6aa5a82"/>
    <x v="1"/>
    <x v="6"/>
    <x v="0"/>
    <n v="298"/>
  </r>
  <r>
    <s v="be889de81500e2b5df30a7de94e9a6a5"/>
    <x v="5"/>
    <x v="6"/>
    <x v="0"/>
    <n v="399"/>
  </r>
  <r>
    <s v="b3a9d70b62c6ef350768281d6ff2e2e6"/>
    <x v="0"/>
    <x v="6"/>
    <x v="0"/>
    <n v="877"/>
  </r>
  <r>
    <s v="6d36f03ed4acf4c26b7cb5c8a548dfa8"/>
    <x v="3"/>
    <x v="6"/>
    <x v="0"/>
    <n v="471"/>
  </r>
  <r>
    <s v="4f04acc9f7abc63684c8e557d7ce6dfb"/>
    <x v="0"/>
    <x v="6"/>
    <x v="0"/>
    <n v="252"/>
  </r>
  <r>
    <s v="b95eba5e7f5623fdb1b8cbdd97048d08"/>
    <x v="1"/>
    <x v="6"/>
    <x v="0"/>
    <n v="144"/>
  </r>
  <r>
    <s v="1e000cffa116d38beb36fc27b004d041"/>
    <x v="0"/>
    <x v="6"/>
    <x v="0"/>
    <n v="248"/>
  </r>
  <r>
    <s v="f3010ea711115f437274c6e1eded508c"/>
    <x v="0"/>
    <x v="6"/>
    <x v="0"/>
    <n v="109"/>
  </r>
  <r>
    <s v="2b91b0bcf050d31f05b6debe4a5ff99c"/>
    <x v="0"/>
    <x v="6"/>
    <x v="0"/>
    <n v="335"/>
  </r>
  <r>
    <s v="e2c170a2f119bccbb4296003b3b28515"/>
    <x v="0"/>
    <x v="6"/>
    <x v="0"/>
    <n v="220"/>
  </r>
  <r>
    <s v="cbc1447f0c497c7daebfb0f727c80536"/>
    <x v="2"/>
    <x v="6"/>
    <x v="0"/>
    <n v="552"/>
  </r>
  <r>
    <s v="04db70c386bcc1fa10bcb3926cd85e8c"/>
    <x v="1"/>
    <x v="6"/>
    <x v="0"/>
    <n v="409"/>
  </r>
  <r>
    <s v="4453c3dcaff9cac3d19154ced00fb982"/>
    <x v="3"/>
    <x v="6"/>
    <x v="0"/>
    <n v="431"/>
  </r>
  <r>
    <s v="37e82678992445a730381c29927ecc6b"/>
    <x v="3"/>
    <x v="6"/>
    <x v="0"/>
    <n v="424"/>
  </r>
  <r>
    <s v="83db82bf123af63216e69e14bd5d1cad"/>
    <x v="2"/>
    <x v="6"/>
    <x v="0"/>
    <n v="278"/>
  </r>
  <r>
    <s v="e10198f35682df16cfec04b0706ac131"/>
    <x v="0"/>
    <x v="6"/>
    <x v="0"/>
    <n v="283"/>
  </r>
  <r>
    <s v="3c8f16b6fe2cd8239d563851f78a9aaf"/>
    <x v="5"/>
    <x v="6"/>
    <x v="0"/>
    <n v="300"/>
  </r>
  <r>
    <s v="f3556f62c1f6119bcb747e30e7d8277a"/>
    <x v="1"/>
    <x v="6"/>
    <x v="2"/>
    <n v="79"/>
  </r>
  <r>
    <s v="6d65500d8f56168389b9253ba6873940"/>
    <x v="1"/>
    <x v="6"/>
    <x v="2"/>
    <n v="760"/>
  </r>
  <r>
    <s v="36e09368c9b887fb22ab7d2757586053"/>
    <x v="5"/>
    <x v="6"/>
    <x v="2"/>
    <n v="209"/>
  </r>
  <r>
    <s v="24a990f29a1f6027eed8436bcde1cf04"/>
    <x v="3"/>
    <x v="6"/>
    <x v="2"/>
    <n v="580"/>
  </r>
  <r>
    <s v="d988c714cddf8609890174a73c0c69e0"/>
    <x v="3"/>
    <x v="6"/>
    <x v="2"/>
    <n v="119"/>
  </r>
  <r>
    <s v="7dbeb79b45c8cbde4902debd17469d1f"/>
    <x v="0"/>
    <x v="6"/>
    <x v="2"/>
    <n v="191"/>
  </r>
  <r>
    <s v="2da3403eac32bc14d563fae747cc66a6"/>
    <x v="5"/>
    <x v="6"/>
    <x v="2"/>
    <n v="1"/>
  </r>
  <r>
    <s v="b59ef79f0bd2389e9fc6943d19dce3b9"/>
    <x v="3"/>
    <x v="6"/>
    <x v="2"/>
    <n v="369"/>
  </r>
  <r>
    <s v="46ec1f8292999b31417c490628a3abe2"/>
    <x v="1"/>
    <x v="6"/>
    <x v="2"/>
    <n v="694"/>
  </r>
  <r>
    <s v="2115d55e0960be3278e46be0b00f6370"/>
    <x v="3"/>
    <x v="6"/>
    <x v="2"/>
    <n v="114"/>
  </r>
  <r>
    <s v="44441ac40d4e43ffafd4bab5d579e8a0"/>
    <x v="0"/>
    <x v="6"/>
    <x v="2"/>
    <n v="1"/>
  </r>
  <r>
    <s v="8ac924147a13036643e304301dd1890d"/>
    <x v="5"/>
    <x v="6"/>
    <x v="2"/>
    <n v="399"/>
  </r>
  <r>
    <s v="cc2aea0ae68b25da0e8ddeace5088d4e"/>
    <x v="1"/>
    <x v="6"/>
    <x v="2"/>
    <n v="450"/>
  </r>
  <r>
    <s v="d8c878a21c5916b5b353432042c80093"/>
    <x v="0"/>
    <x v="6"/>
    <x v="2"/>
    <n v="409"/>
  </r>
  <r>
    <s v="ae88bd10b20391d05816317b19be0114"/>
    <x v="1"/>
    <x v="6"/>
    <x v="2"/>
    <n v="864"/>
  </r>
  <r>
    <s v="a3c3c0e56fe10775840cdfe07d7bfbff"/>
    <x v="1"/>
    <x v="6"/>
    <x v="2"/>
    <n v="665"/>
  </r>
  <r>
    <s v="6f8d62a56a76d9c50c522b009173abaf"/>
    <x v="5"/>
    <x v="6"/>
    <x v="2"/>
    <n v="279"/>
  </r>
  <r>
    <s v="c34029abf7a8885d20095b9f23b57f4c"/>
    <x v="1"/>
    <x v="6"/>
    <x v="2"/>
    <n v="635"/>
  </r>
  <r>
    <s v="345c4b7c2b13f8428dcbf2fe46150408"/>
    <x v="3"/>
    <x v="6"/>
    <x v="2"/>
    <n v="549"/>
  </r>
  <r>
    <s v="74303aea01a4a230b19f13acb23f75dd"/>
    <x v="1"/>
    <x v="6"/>
    <x v="2"/>
    <n v="119"/>
  </r>
  <r>
    <s v="f24e40f4c0f7eb09e717847c90b13d7e"/>
    <x v="5"/>
    <x v="6"/>
    <x v="2"/>
    <n v="981"/>
  </r>
  <r>
    <s v="450026826f16e1ce17084973df93c359"/>
    <x v="0"/>
    <x v="6"/>
    <x v="2"/>
    <n v="1439"/>
  </r>
  <r>
    <s v="306f0a9c5598afa65f9e049d45f71089"/>
    <x v="5"/>
    <x v="6"/>
    <x v="2"/>
    <n v="699"/>
  </r>
  <r>
    <s v="60a9a72a691f8d102c234549576eaa23"/>
    <x v="3"/>
    <x v="6"/>
    <x v="2"/>
    <n v="250"/>
  </r>
  <r>
    <s v="0f94983d24bc78346e0497e20f74ee29"/>
    <x v="2"/>
    <x v="6"/>
    <x v="2"/>
    <n v="199"/>
  </r>
  <r>
    <s v="6316bbbf9a10a6c83ad80162c8afc143"/>
    <x v="0"/>
    <x v="6"/>
    <x v="2"/>
    <n v="700"/>
  </r>
  <r>
    <s v="ddbb65a7a5ca18f874d5b89091bf69bf"/>
    <x v="5"/>
    <x v="6"/>
    <x v="2"/>
    <n v="800"/>
  </r>
  <r>
    <s v="245ea0a2bba4d321a70c38adedd0d07c"/>
    <x v="5"/>
    <x v="6"/>
    <x v="2"/>
    <n v="604"/>
  </r>
  <r>
    <s v="61e85702953d9713379502b2ce5519ed"/>
    <x v="0"/>
    <x v="6"/>
    <x v="2"/>
    <n v="1"/>
  </r>
  <r>
    <s v="69924f8f001846bfca31df60a36c056c"/>
    <x v="2"/>
    <x v="6"/>
    <x v="2"/>
    <n v="5"/>
  </r>
  <r>
    <s v="fcf24ac9185903bf4af1ebb66cd2b6ac"/>
    <x v="3"/>
    <x v="6"/>
    <x v="2"/>
    <n v="480"/>
  </r>
  <r>
    <s v="755ee54ae3818b362b43b4bfb4bc5feb"/>
    <x v="4"/>
    <x v="6"/>
    <x v="2"/>
    <n v="385"/>
  </r>
  <r>
    <s v="e59ab947c1687ad9b25c7ac56f0f8923"/>
    <x v="0"/>
    <x v="6"/>
    <x v="2"/>
    <n v="1"/>
  </r>
  <r>
    <s v="8f5c7c0c584608c52964db9944f4543d"/>
    <x v="2"/>
    <x v="6"/>
    <x v="2"/>
    <n v="424"/>
  </r>
  <r>
    <s v="8401a961cf9afb0f6f1fec0bd84dfa63"/>
    <x v="3"/>
    <x v="6"/>
    <x v="2"/>
    <n v="415"/>
  </r>
  <r>
    <s v="87097d0b07fda9f6bd82e96b72261931"/>
    <x v="5"/>
    <x v="6"/>
    <x v="2"/>
    <n v="239"/>
  </r>
  <r>
    <s v="a03f3697f65fb182c6a221de79a598ab"/>
    <x v="1"/>
    <x v="6"/>
    <x v="2"/>
    <n v="229"/>
  </r>
  <r>
    <s v="0e8747d96974a0da90efa2a4e6cae2fb"/>
    <x v="3"/>
    <x v="6"/>
    <x v="2"/>
    <n v="1"/>
  </r>
  <r>
    <s v="fdc958ecb4a34856ba64456036074400"/>
    <x v="5"/>
    <x v="6"/>
    <x v="2"/>
    <n v="289"/>
  </r>
  <r>
    <s v="9be0c18b20fb3bc9046e52abb37f7916"/>
    <x v="3"/>
    <x v="6"/>
    <x v="2"/>
    <n v="99"/>
  </r>
  <r>
    <s v="4c72f0a0f5498a10c6cff43292ee454f"/>
    <x v="1"/>
    <x v="6"/>
    <x v="2"/>
    <n v="91"/>
  </r>
  <r>
    <s v="9726cfc13dbfee26154342bafbb7c02a"/>
    <x v="3"/>
    <x v="6"/>
    <x v="2"/>
    <n v="480"/>
  </r>
  <r>
    <s v="226739501d1cdec0a69d0c7bb3a48a65"/>
    <x v="2"/>
    <x v="6"/>
    <x v="2"/>
    <n v="454"/>
  </r>
  <r>
    <s v="263a29c8e930a7cf54f5ed938288b3d7"/>
    <x v="2"/>
    <x v="6"/>
    <x v="2"/>
    <n v="1"/>
  </r>
  <r>
    <s v="d7a9167a2ee180df073ed82c3487c5be"/>
    <x v="5"/>
    <x v="6"/>
    <x v="2"/>
    <n v="585"/>
  </r>
  <r>
    <s v="a245fdd1819770f39f571a2a782f1cb9"/>
    <x v="5"/>
    <x v="6"/>
    <x v="2"/>
    <n v="99"/>
  </r>
  <r>
    <s v="7fc6c4836c3f12b4671c896c39aa8ed1"/>
    <x v="0"/>
    <x v="6"/>
    <x v="2"/>
    <n v="269"/>
  </r>
  <r>
    <s v="d598548467812a4f962d87aa374ef6f0"/>
    <x v="5"/>
    <x v="6"/>
    <x v="2"/>
    <n v="871"/>
  </r>
  <r>
    <s v="8f5bb27cf584159a6923f6c531fe6471"/>
    <x v="3"/>
    <x v="6"/>
    <x v="2"/>
    <n v="1"/>
  </r>
  <r>
    <s v="34a14fd9bc59ee98d63a6359ad087c6d"/>
    <x v="0"/>
    <x v="6"/>
    <x v="2"/>
    <n v="2"/>
  </r>
  <r>
    <s v="352812428e8f2b7418b21c5a564b1d88"/>
    <x v="1"/>
    <x v="6"/>
    <x v="2"/>
    <n v="309"/>
  </r>
  <r>
    <s v="299c9adc30512a68bd0d7ba1484a625f"/>
    <x v="1"/>
    <x v="6"/>
    <x v="2"/>
    <n v="99"/>
  </r>
  <r>
    <s v="f07691b5a6d5126675afbc56c71c5667"/>
    <x v="0"/>
    <x v="6"/>
    <x v="2"/>
    <n v="714"/>
  </r>
  <r>
    <s v="965fae82051e411f816e0f80f68f546f"/>
    <x v="1"/>
    <x v="6"/>
    <x v="2"/>
    <n v="559"/>
  </r>
  <r>
    <s v="4c5970da617f97db5e8944a491ee4f29"/>
    <x v="3"/>
    <x v="6"/>
    <x v="2"/>
    <n v="449"/>
  </r>
  <r>
    <s v="34c19561f4738c68faff47a614652c75"/>
    <x v="0"/>
    <x v="6"/>
    <x v="1"/>
    <n v="265"/>
  </r>
  <r>
    <s v="540e8266e5404a94dee4019b96d81096"/>
    <x v="0"/>
    <x v="6"/>
    <x v="1"/>
    <n v="255"/>
  </r>
  <r>
    <s v="41dd2e0f82892e939aacf1da5de71470"/>
    <x v="0"/>
    <x v="6"/>
    <x v="1"/>
    <n v="499"/>
  </r>
  <r>
    <s v="7a0cbbcb83f78b61ded2026449fbf25b"/>
    <x v="1"/>
    <x v="6"/>
    <x v="1"/>
    <n v="263"/>
  </r>
  <r>
    <s v="7d78ff3ff52b11cf264ec94486619d73"/>
    <x v="3"/>
    <x v="6"/>
    <x v="1"/>
    <n v="279"/>
  </r>
  <r>
    <s v="1e8495c6290ec7cd43a646273cef8aaa"/>
    <x v="2"/>
    <x v="6"/>
    <x v="1"/>
    <n v="119"/>
  </r>
  <r>
    <s v="b4a5d5ee4b4b443b5a16509d09bbe7f3"/>
    <x v="4"/>
    <x v="6"/>
    <x v="1"/>
    <n v="401"/>
  </r>
  <r>
    <s v="a7be0ea1b6d33b8bbde8f795cce214b8"/>
    <x v="1"/>
    <x v="6"/>
    <x v="1"/>
    <n v="814"/>
  </r>
  <r>
    <s v="5bfaad7ce6f83b82af38c0e87233ee9c"/>
    <x v="0"/>
    <x v="6"/>
    <x v="1"/>
    <n v="382"/>
  </r>
  <r>
    <s v="4d70aa563a4f38c446c6e5f0c5cc365c"/>
    <x v="0"/>
    <x v="6"/>
    <x v="1"/>
    <n v="283"/>
  </r>
  <r>
    <s v="3d52433818136cf1bc432c64882b18f6"/>
    <x v="1"/>
    <x v="6"/>
    <x v="1"/>
    <n v="600"/>
  </r>
  <r>
    <s v="3cc5e6d417cf307cb0e9138b843da372"/>
    <x v="3"/>
    <x v="6"/>
    <x v="1"/>
    <n v="512"/>
  </r>
  <r>
    <s v="1c1e786944512eafa37863d85c9cf811"/>
    <x v="5"/>
    <x v="6"/>
    <x v="1"/>
    <n v="63"/>
  </r>
  <r>
    <s v="ee1c06163f66e091d18de097da6aa18c"/>
    <x v="5"/>
    <x v="6"/>
    <x v="1"/>
    <n v="823"/>
  </r>
  <r>
    <s v="2a882beb557a71d78f437db926675586"/>
    <x v="0"/>
    <x v="6"/>
    <x v="1"/>
    <n v="155"/>
  </r>
  <r>
    <s v="8b76c2af547316e2812c00478f9f7c30"/>
    <x v="5"/>
    <x v="6"/>
    <x v="1"/>
    <n v="609"/>
  </r>
  <r>
    <s v="959813e36415b6c7eaed19fd3b68c043"/>
    <x v="3"/>
    <x v="6"/>
    <x v="1"/>
    <n v="264"/>
  </r>
  <r>
    <s v="784da7fd16eaf6004771735f3d13b932"/>
    <x v="2"/>
    <x v="6"/>
    <x v="1"/>
    <n v="355"/>
  </r>
  <r>
    <s v="19c9e84f1c186d1194a1cbc6ed768e01"/>
    <x v="3"/>
    <x v="6"/>
    <x v="1"/>
    <n v="1252"/>
  </r>
  <r>
    <s v="c36ba78b3ff9fe6b0be1432aba47a60b"/>
    <x v="1"/>
    <x v="6"/>
    <x v="1"/>
    <n v="374"/>
  </r>
  <r>
    <s v="c471655d0c9a00560185ae29388c8a09"/>
    <x v="1"/>
    <x v="6"/>
    <x v="1"/>
    <n v="192"/>
  </r>
  <r>
    <s v="dddcc892927b53c0c7b96d1a62d3399b"/>
    <x v="0"/>
    <x v="6"/>
    <x v="1"/>
    <n v="976"/>
  </r>
  <r>
    <s v="6025a4a4e2d853025d64b495f9eda207"/>
    <x v="1"/>
    <x v="6"/>
    <x v="1"/>
    <n v="208"/>
  </r>
  <r>
    <s v="8c19b6dde2e1181e7a8420532942d629"/>
    <x v="3"/>
    <x v="6"/>
    <x v="1"/>
    <n v="157"/>
  </r>
  <r>
    <s v="3b73fb18fba82bd2d5f4f9c95694491a"/>
    <x v="4"/>
    <x v="6"/>
    <x v="1"/>
    <n v="262"/>
  </r>
  <r>
    <s v="1a1382e59c19f52dd3b8b1621612614e"/>
    <x v="0"/>
    <x v="6"/>
    <x v="1"/>
    <n v="199"/>
  </r>
  <r>
    <s v="041b118ba4b8cfdc716109c9810bdad0"/>
    <x v="0"/>
    <x v="6"/>
    <x v="1"/>
    <n v="353"/>
  </r>
  <r>
    <s v="029a450a9dba3accb36540092e25eb3f"/>
    <x v="1"/>
    <x v="6"/>
    <x v="1"/>
    <n v="109"/>
  </r>
  <r>
    <s v="9bb0a727b6a380e0fefce72083cf6d12"/>
    <x v="0"/>
    <x v="6"/>
    <x v="1"/>
    <n v="164"/>
  </r>
  <r>
    <s v="43bad1fcfd20e98298b87aceee845111"/>
    <x v="3"/>
    <x v="6"/>
    <x v="1"/>
    <n v="164"/>
  </r>
  <r>
    <s v="432c5fc458f82304f82cdc90d8a235df"/>
    <x v="2"/>
    <x v="6"/>
    <x v="1"/>
    <n v="362"/>
  </r>
  <r>
    <s v="5bb51487234bf5e0b55461ce6c0e1eef"/>
    <x v="0"/>
    <x v="6"/>
    <x v="1"/>
    <n v="99"/>
  </r>
  <r>
    <s v="0f92e4fcd8681eb39a1c16f394f9064a"/>
    <x v="5"/>
    <x v="6"/>
    <x v="1"/>
    <n v="70"/>
  </r>
  <r>
    <s v="b76ae59213c6beac6df421aea740d18a"/>
    <x v="3"/>
    <x v="6"/>
    <x v="1"/>
    <n v="397"/>
  </r>
  <r>
    <s v="cbb383da9a327ceb05db86871bd797b0"/>
    <x v="2"/>
    <x v="6"/>
    <x v="1"/>
    <n v="544"/>
  </r>
  <r>
    <s v="2fa2314b9f38e7c1ed03105dfbf2dceb"/>
    <x v="1"/>
    <x v="6"/>
    <x v="1"/>
    <n v="331"/>
  </r>
  <r>
    <s v="3a1725625d8094e75bfb005d1d4c657d"/>
    <x v="1"/>
    <x v="6"/>
    <x v="1"/>
    <n v="397"/>
  </r>
  <r>
    <s v="e433fac62e91837157cd33dfbb3bc117"/>
    <x v="2"/>
    <x v="6"/>
    <x v="1"/>
    <n v="567"/>
  </r>
  <r>
    <s v="e08998cd8256ebf0bc6097de8ef94a69"/>
    <x v="3"/>
    <x v="6"/>
    <x v="1"/>
    <n v="293"/>
  </r>
  <r>
    <s v="d07711387d308561d293d77ffd1c31bf"/>
    <x v="0"/>
    <x v="6"/>
    <x v="1"/>
    <n v="237"/>
  </r>
  <r>
    <s v="d9890b327fa59049db690eb5e124e6ee"/>
    <x v="1"/>
    <x v="6"/>
    <x v="1"/>
    <n v="263"/>
  </r>
  <r>
    <s v="c426452cbd49c015e360ffcb1cb4d867"/>
    <x v="0"/>
    <x v="6"/>
    <x v="1"/>
    <n v="224"/>
  </r>
  <r>
    <s v="333acb13af47578b20051c52d179127b"/>
    <x v="1"/>
    <x v="6"/>
    <x v="1"/>
    <n v="447"/>
  </r>
  <r>
    <s v="ac1a01c340e5c6a1ba7374115b1ed6c6"/>
    <x v="3"/>
    <x v="6"/>
    <x v="1"/>
    <n v="63"/>
  </r>
  <r>
    <s v="e34532679bd708e834ba60a1c94ee626"/>
    <x v="2"/>
    <x v="6"/>
    <x v="1"/>
    <n v="219"/>
  </r>
  <r>
    <s v="f9a08e1069d21084ebc876e8cbf87794"/>
    <x v="5"/>
    <x v="6"/>
    <x v="1"/>
    <n v="230"/>
  </r>
  <r>
    <s v="bbb572b72b33f5bde0e305ce96dde6b2"/>
    <x v="3"/>
    <x v="6"/>
    <x v="1"/>
    <n v="99"/>
  </r>
  <r>
    <s v="2d1ace8a36222d75b0ce07904bba5628"/>
    <x v="0"/>
    <x v="6"/>
    <x v="1"/>
    <n v="70"/>
  </r>
  <r>
    <s v="50f18bf740197adf46d45e299ecae184"/>
    <x v="5"/>
    <x v="6"/>
    <x v="1"/>
    <n v="184"/>
  </r>
  <r>
    <s v="c39402bbd37015ef4cd38e6d78fc21b3"/>
    <x v="2"/>
    <x v="6"/>
    <x v="1"/>
    <n v="363"/>
  </r>
  <r>
    <s v="c84ad5cafa6d37a5c8dc1c1167c57f6c"/>
    <x v="5"/>
    <x v="6"/>
    <x v="1"/>
    <n v="375"/>
  </r>
  <r>
    <s v="71469158c88d60fcd76afff7ff74304a"/>
    <x v="3"/>
    <x v="6"/>
    <x v="1"/>
    <n v="285"/>
  </r>
  <r>
    <s v="6d0d66749bdbdfd5ecb34a21110beb42"/>
    <x v="3"/>
    <x v="6"/>
    <x v="1"/>
    <n v="79"/>
  </r>
  <r>
    <s v="24d1988805c1a43c8e3561ff7df6f877"/>
    <x v="5"/>
    <x v="6"/>
    <x v="1"/>
    <n v="528"/>
  </r>
  <r>
    <s v="94c85303a681bf36abaa65f09e460c87"/>
    <x v="1"/>
    <x v="6"/>
    <x v="1"/>
    <n v="100"/>
  </r>
  <r>
    <s v="6fefa75be2886d9f7ec8f25e230df360"/>
    <x v="5"/>
    <x v="6"/>
    <x v="1"/>
    <n v="369"/>
  </r>
  <r>
    <s v="2747cab8e99e1cae8816e1df47a93892"/>
    <x v="5"/>
    <x v="6"/>
    <x v="1"/>
    <n v="494"/>
  </r>
  <r>
    <s v="d4fd01741ad9efd835bcc98beab98aff"/>
    <x v="3"/>
    <x v="6"/>
    <x v="1"/>
    <n v="155"/>
  </r>
  <r>
    <s v="40af7f48b2cac988608a087e39744d76"/>
    <x v="5"/>
    <x v="6"/>
    <x v="1"/>
    <n v="376"/>
  </r>
  <r>
    <s v="ec7ec051261b7c6d07b80f7d4e8da621"/>
    <x v="0"/>
    <x v="6"/>
    <x v="1"/>
    <n v="538"/>
  </r>
  <r>
    <s v="72e16611f40022fddf8cb453cb50dafc"/>
    <x v="4"/>
    <x v="6"/>
    <x v="1"/>
    <n v="164"/>
  </r>
  <r>
    <s v="90dbec33cd2e36012ce6d72a95e22fec"/>
    <x v="3"/>
    <x v="6"/>
    <x v="1"/>
    <n v="315"/>
  </r>
  <r>
    <s v="a26adff6b117a3b30ed43f34d14d9a72"/>
    <x v="3"/>
    <x v="6"/>
    <x v="1"/>
    <n v="81"/>
  </r>
  <r>
    <s v="08a4665ae81b51b03e482838d15c150d"/>
    <x v="1"/>
    <x v="6"/>
    <x v="1"/>
    <n v="2274"/>
  </r>
  <r>
    <s v="8865ba0ed96d23c7eaaa4360cde2b619"/>
    <x v="5"/>
    <x v="6"/>
    <x v="1"/>
    <n v="215"/>
  </r>
  <r>
    <s v="07a896dbedef93443987efd1e85f35ad"/>
    <x v="2"/>
    <x v="6"/>
    <x v="1"/>
    <n v="93"/>
  </r>
  <r>
    <s v="9d477781feef124edfcc3c5a88a5448c"/>
    <x v="1"/>
    <x v="6"/>
    <x v="1"/>
    <n v="807"/>
  </r>
  <r>
    <s v="7bf95d44233b26496b14fbd751df61ed"/>
    <x v="5"/>
    <x v="6"/>
    <x v="1"/>
    <n v="225"/>
  </r>
  <r>
    <s v="c6fb833365f1c8af171ec14cacacdbd2"/>
    <x v="1"/>
    <x v="6"/>
    <x v="1"/>
    <n v="292"/>
  </r>
  <r>
    <s v="f585aeb2ee4ea80d5b44619015075171"/>
    <x v="1"/>
    <x v="6"/>
    <x v="1"/>
    <n v="194"/>
  </r>
  <r>
    <s v="6bbb98bd22ab0409435883504a6fec18"/>
    <x v="3"/>
    <x v="6"/>
    <x v="1"/>
    <n v="182"/>
  </r>
  <r>
    <s v="dd4b2d7e38ad57330b02e0bdb32b7e75"/>
    <x v="3"/>
    <x v="6"/>
    <x v="1"/>
    <n v="188"/>
  </r>
  <r>
    <s v="3cd1e352b756f8e04bc9dddf5a8e7d4d"/>
    <x v="0"/>
    <x v="6"/>
    <x v="1"/>
    <n v="195"/>
  </r>
  <r>
    <s v="a2bb92e1782f74aa628a5a03bdd9aae4"/>
    <x v="0"/>
    <x v="6"/>
    <x v="1"/>
    <n v="105"/>
  </r>
  <r>
    <s v="e56e808311f5ac6cc1d41334b1614343"/>
    <x v="1"/>
    <x v="6"/>
    <x v="1"/>
    <n v="510"/>
  </r>
  <r>
    <s v="c3b6824bd261b0c2dcb349757bc36f4a"/>
    <x v="3"/>
    <x v="6"/>
    <x v="1"/>
    <n v="273"/>
  </r>
  <r>
    <s v="b7e67fe4d20077ba177c7b888f1fcce8"/>
    <x v="3"/>
    <x v="6"/>
    <x v="1"/>
    <n v="721"/>
  </r>
  <r>
    <s v="b8993409d4ca22c0752c66652aa012f9"/>
    <x v="5"/>
    <x v="6"/>
    <x v="1"/>
    <n v="145"/>
  </r>
  <r>
    <s v="c2062bd2f15d6fe1afcbe05e5dd931d7"/>
    <x v="1"/>
    <x v="6"/>
    <x v="1"/>
    <n v="569"/>
  </r>
  <r>
    <s v="2879b800954907e0682bdd3e266e7ad3"/>
    <x v="3"/>
    <x v="6"/>
    <x v="1"/>
    <n v="291"/>
  </r>
  <r>
    <s v="735fa64f4dea9a51daaf4eb090ea511e"/>
    <x v="0"/>
    <x v="6"/>
    <x v="1"/>
    <n v="444"/>
  </r>
  <r>
    <s v="2ca7fa5e348f93c407915bc06d715993"/>
    <x v="0"/>
    <x v="6"/>
    <x v="1"/>
    <n v="292"/>
  </r>
  <r>
    <s v="1b75a5bc522fce9261ea40db466ec934"/>
    <x v="0"/>
    <x v="6"/>
    <x v="1"/>
    <n v="718"/>
  </r>
  <r>
    <s v="e0219eb9558fcba6dc181e6b2a54c7a2"/>
    <x v="3"/>
    <x v="6"/>
    <x v="1"/>
    <n v="119"/>
  </r>
  <r>
    <s v="ad7ca3a6f254284fb2f0e68675d79779"/>
    <x v="1"/>
    <x v="6"/>
    <x v="1"/>
    <n v="50"/>
  </r>
  <r>
    <s v="be8326e7529640b857a095322adeea9f"/>
    <x v="3"/>
    <x v="6"/>
    <x v="1"/>
    <n v="231"/>
  </r>
  <r>
    <s v="ab790e69d6f829f922c56830dbd038c2"/>
    <x v="0"/>
    <x v="6"/>
    <x v="1"/>
    <n v="530"/>
  </r>
  <r>
    <s v="a71f1056b695e685e3d494dbdd21710b"/>
    <x v="1"/>
    <x v="6"/>
    <x v="1"/>
    <n v="414"/>
  </r>
  <r>
    <s v="d1b48f1e7bde219a20cafc69c5657b29"/>
    <x v="3"/>
    <x v="6"/>
    <x v="1"/>
    <n v="757"/>
  </r>
  <r>
    <s v="b51b0595acd75f473f198944691c27a6"/>
    <x v="5"/>
    <x v="6"/>
    <x v="1"/>
    <n v="140"/>
  </r>
  <r>
    <s v="60ec526e05c06bcd66ed9b08023273b8"/>
    <x v="1"/>
    <x v="6"/>
    <x v="1"/>
    <n v="454"/>
  </r>
  <r>
    <s v="8dbd50547cb0fec889f1dea17bf6ad66"/>
    <x v="5"/>
    <x v="6"/>
    <x v="1"/>
    <n v="402"/>
  </r>
  <r>
    <s v="70dc4aef960f76eba53cd1d5ae4e96cd"/>
    <x v="1"/>
    <x v="6"/>
    <x v="1"/>
    <n v="269"/>
  </r>
  <r>
    <s v="dd7ac405882f0e6e3d75bb6f084d3c44"/>
    <x v="4"/>
    <x v="6"/>
    <x v="1"/>
    <n v="205"/>
  </r>
  <r>
    <s v="1279bd53d6f258072e586a5b52c8f8d1"/>
    <x v="0"/>
    <x v="6"/>
    <x v="1"/>
    <n v="208"/>
  </r>
  <r>
    <s v="eaccc715b07950cd4954582c0e2eea99"/>
    <x v="1"/>
    <x v="6"/>
    <x v="1"/>
    <n v="591"/>
  </r>
  <r>
    <s v="46e6b918bea6eb4090e7d6b7c3320f84"/>
    <x v="2"/>
    <x v="6"/>
    <x v="1"/>
    <n v="340"/>
  </r>
  <r>
    <s v="5fdb03754245720f84465bea3a0e0935"/>
    <x v="4"/>
    <x v="6"/>
    <x v="1"/>
    <n v="585"/>
  </r>
  <r>
    <s v="8d0596005738700092ee7c2ba6ddd061"/>
    <x v="2"/>
    <x v="6"/>
    <x v="1"/>
    <n v="211"/>
  </r>
  <r>
    <s v="1b0c49baa19e1c411a8c1c8f8e7ecefb"/>
    <x v="0"/>
    <x v="6"/>
    <x v="1"/>
    <n v="134"/>
  </r>
  <r>
    <s v="d1b1353e35b63c3b528449db02ab8a47"/>
    <x v="1"/>
    <x v="6"/>
    <x v="1"/>
    <n v="738"/>
  </r>
  <r>
    <s v="eb23f032c679ac248fc6df69ec27dd74"/>
    <x v="0"/>
    <x v="6"/>
    <x v="1"/>
    <n v="617"/>
  </r>
  <r>
    <s v="50f1571224737bb515c162e50497cb31"/>
    <x v="4"/>
    <x v="6"/>
    <x v="1"/>
    <n v="1"/>
  </r>
  <r>
    <s v="43233c81a439a9ac7f787074336e56d8"/>
    <x v="1"/>
    <x v="6"/>
    <x v="1"/>
    <n v="128"/>
  </r>
  <r>
    <s v="243288931c570ea36bab94e6167f3b45"/>
    <x v="0"/>
    <x v="6"/>
    <x v="1"/>
    <n v="199"/>
  </r>
  <r>
    <s v="7facdaea99ca3d8dd2c3c2c1976fd55a"/>
    <x v="2"/>
    <x v="6"/>
    <x v="1"/>
    <n v="542"/>
  </r>
  <r>
    <s v="f770005ebb44b9c1346916f33de49dc7"/>
    <x v="1"/>
    <x v="6"/>
    <x v="1"/>
    <n v="189"/>
  </r>
  <r>
    <s v="b11d5f6447f8141c6a6410dea77de4cf"/>
    <x v="1"/>
    <x v="6"/>
    <x v="1"/>
    <n v="95"/>
  </r>
  <r>
    <s v="d110ebec595f926ca0e0b6c91556c8ae"/>
    <x v="5"/>
    <x v="6"/>
    <x v="1"/>
    <n v="294"/>
  </r>
  <r>
    <s v="444f5b00ece87e722b6ecc919a93d425"/>
    <x v="2"/>
    <x v="6"/>
    <x v="1"/>
    <n v="229"/>
  </r>
  <r>
    <s v="a1f34eb080154da8a8a5827b7746057f"/>
    <x v="1"/>
    <x v="6"/>
    <x v="1"/>
    <n v="155"/>
  </r>
  <r>
    <s v="54613e225e7bc35d1d920d9c717029da"/>
    <x v="1"/>
    <x v="6"/>
    <x v="1"/>
    <n v="622"/>
  </r>
  <r>
    <s v="496a918047fff077ce50e14901faa3bb"/>
    <x v="4"/>
    <x v="6"/>
    <x v="1"/>
    <n v="328"/>
  </r>
  <r>
    <s v="9e9564ec18f933f5b343fe6e5597b5f3"/>
    <x v="1"/>
    <x v="6"/>
    <x v="1"/>
    <n v="82"/>
  </r>
  <r>
    <s v="a0b3c6f1fe66bd2dda30587758423ffe"/>
    <x v="1"/>
    <x v="6"/>
    <x v="1"/>
    <n v="618"/>
  </r>
  <r>
    <s v="9b233ed1f905673f3ea75cf647c3c73e"/>
    <x v="1"/>
    <x v="6"/>
    <x v="1"/>
    <n v="643"/>
  </r>
  <r>
    <s v="24799c5871f4b5371d7015fcfed878b7"/>
    <x v="3"/>
    <x v="6"/>
    <x v="1"/>
    <n v="849"/>
  </r>
  <r>
    <s v="e6bb444e02b5bfcd4aa4fdb2a65ae016"/>
    <x v="5"/>
    <x v="6"/>
    <x v="1"/>
    <n v="104"/>
  </r>
  <r>
    <s v="2fe9a72e313ae257982ba9d10aa5497f"/>
    <x v="1"/>
    <x v="6"/>
    <x v="1"/>
    <n v="229"/>
  </r>
  <r>
    <s v="09888b43a819ef3775f338a7fbf459c9"/>
    <x v="3"/>
    <x v="6"/>
    <x v="1"/>
    <n v="568"/>
  </r>
  <r>
    <s v="be90643c16becc02dd1804c14040959d"/>
    <x v="3"/>
    <x v="6"/>
    <x v="1"/>
    <n v="113"/>
  </r>
  <r>
    <s v="9c90bb4e8335501d0f3badeacd9494ea"/>
    <x v="3"/>
    <x v="6"/>
    <x v="1"/>
    <n v="168"/>
  </r>
  <r>
    <s v="2ba63220391771c77d2ca6ba9e31ae10"/>
    <x v="0"/>
    <x v="6"/>
    <x v="1"/>
    <n v="259"/>
  </r>
  <r>
    <s v="1f3b6290be6f92322d711ce39cd2cc58"/>
    <x v="1"/>
    <x v="6"/>
    <x v="1"/>
    <n v="528"/>
  </r>
  <r>
    <s v="22899cd9ab43a2403cb15b30b7f76862"/>
    <x v="0"/>
    <x v="6"/>
    <x v="1"/>
    <n v="95"/>
  </r>
  <r>
    <s v="5a9c9ede6480c1322ea9ba3553e22829"/>
    <x v="5"/>
    <x v="6"/>
    <x v="1"/>
    <n v="626"/>
  </r>
  <r>
    <s v="4e5f21bb79cda557aa5a16f2230336c0"/>
    <x v="5"/>
    <x v="6"/>
    <x v="1"/>
    <n v="599"/>
  </r>
  <r>
    <s v="af536127af0974d972e3359c16030254"/>
    <x v="3"/>
    <x v="6"/>
    <x v="1"/>
    <n v="35"/>
  </r>
  <r>
    <s v="fa9bf1d0f51ca34108f2cfd7465856a3"/>
    <x v="5"/>
    <x v="6"/>
    <x v="1"/>
    <n v="192"/>
  </r>
  <r>
    <s v="22dc60afeaeacc86bdcd74f7893a4e97"/>
    <x v="0"/>
    <x v="6"/>
    <x v="1"/>
    <n v="290"/>
  </r>
  <r>
    <s v="98d04e5045d533aab00923a884c2574f"/>
    <x v="0"/>
    <x v="6"/>
    <x v="1"/>
    <n v="643"/>
  </r>
  <r>
    <s v="220b58c5562b4f23d49367003abf9b98"/>
    <x v="3"/>
    <x v="6"/>
    <x v="1"/>
    <n v="77"/>
  </r>
  <r>
    <s v="c9f07443cad0b50d7ff3fdc7d3fadf95"/>
    <x v="4"/>
    <x v="6"/>
    <x v="1"/>
    <n v="686"/>
  </r>
  <r>
    <s v="0f53ef655b654a7669d3811ef6b81c0d"/>
    <x v="5"/>
    <x v="6"/>
    <x v="1"/>
    <n v="951"/>
  </r>
  <r>
    <s v="a12d578284e45b17066233d11e8b2e47"/>
    <x v="3"/>
    <x v="6"/>
    <x v="1"/>
    <n v="234"/>
  </r>
  <r>
    <s v="138898bcd4d3a745ee54c5d6abc2eadc"/>
    <x v="0"/>
    <x v="6"/>
    <x v="1"/>
    <n v="320"/>
  </r>
  <r>
    <s v="947a1da459999718df8f35e70184b265"/>
    <x v="0"/>
    <x v="6"/>
    <x v="1"/>
    <n v="499"/>
  </r>
  <r>
    <s v="0a2702110e344acdb8800db7e361d65f"/>
    <x v="0"/>
    <x v="6"/>
    <x v="1"/>
    <n v="426"/>
  </r>
  <r>
    <s v="239f57fb5549cec9e31090fcdc59b101"/>
    <x v="0"/>
    <x v="6"/>
    <x v="1"/>
    <n v="138"/>
  </r>
  <r>
    <s v="997f795579fb78160d94a0b1fdfa9e31"/>
    <x v="4"/>
    <x v="6"/>
    <x v="1"/>
    <n v="494"/>
  </r>
  <r>
    <s v="143a1761f9ff2f67beb31edca5b99596"/>
    <x v="3"/>
    <x v="6"/>
    <x v="1"/>
    <n v="195"/>
  </r>
  <r>
    <s v="cc794d0a79bde3a395383e75637bfb49"/>
    <x v="3"/>
    <x v="6"/>
    <x v="1"/>
    <n v="258"/>
  </r>
  <r>
    <s v="fc2cff8335407cd24730cf64c3ea1b85"/>
    <x v="3"/>
    <x v="6"/>
    <x v="1"/>
    <n v="218"/>
  </r>
  <r>
    <s v="d2cc2be13fd2a28ce8bb9a955553a1ee"/>
    <x v="4"/>
    <x v="6"/>
    <x v="1"/>
    <n v="244"/>
  </r>
  <r>
    <s v="c744768cc972658f4e185720a86d1ea4"/>
    <x v="0"/>
    <x v="6"/>
    <x v="1"/>
    <n v="287"/>
  </r>
  <r>
    <s v="55ec27494538d216359316f463e862aa"/>
    <x v="1"/>
    <x v="6"/>
    <x v="1"/>
    <n v="257"/>
  </r>
  <r>
    <s v="e90cfb2e03cfe80ba48d7101c38524ed"/>
    <x v="1"/>
    <x v="6"/>
    <x v="1"/>
    <n v="230"/>
  </r>
  <r>
    <s v="42914c72f45c202f4c80820bae2080e1"/>
    <x v="1"/>
    <x v="6"/>
    <x v="1"/>
    <n v="322"/>
  </r>
  <r>
    <s v="12cea9d6463a03e2907903502e4fdad9"/>
    <x v="3"/>
    <x v="6"/>
    <x v="1"/>
    <n v="962"/>
  </r>
  <r>
    <s v="998efff54f1c5ad479f559d4589903c2"/>
    <x v="3"/>
    <x v="6"/>
    <x v="1"/>
    <n v="270"/>
  </r>
  <r>
    <s v="c0c91b93ef9443695a5c8c0b1139a822"/>
    <x v="5"/>
    <x v="6"/>
    <x v="1"/>
    <n v="499"/>
  </r>
  <r>
    <s v="5a705fb6a241975a73582bb250c764db"/>
    <x v="0"/>
    <x v="6"/>
    <x v="1"/>
    <n v="481"/>
  </r>
  <r>
    <s v="635bc5cc064ca6247d319d6222d3c26f"/>
    <x v="5"/>
    <x v="6"/>
    <x v="1"/>
    <n v="233"/>
  </r>
  <r>
    <s v="9d6a1d1f4d9bbf7ea0e3d455e6ccbe06"/>
    <x v="3"/>
    <x v="6"/>
    <x v="2"/>
    <n v="1"/>
  </r>
  <r>
    <s v="866dcc6e428b66d06f12645dd238e82a"/>
    <x v="2"/>
    <x v="6"/>
    <x v="2"/>
    <n v="239"/>
  </r>
  <r>
    <s v="aceffb90bbee30986496da74856423a4"/>
    <x v="1"/>
    <x v="6"/>
    <x v="2"/>
    <n v="329"/>
  </r>
  <r>
    <s v="80dad058a82d9063375e129b16e5260e"/>
    <x v="0"/>
    <x v="6"/>
    <x v="2"/>
    <n v="409"/>
  </r>
  <r>
    <s v="02ad847b764dde94d2649d994463b874"/>
    <x v="3"/>
    <x v="6"/>
    <x v="2"/>
    <n v="114"/>
  </r>
  <r>
    <s v="f4e86b9b34e4ac2b5cfc4d21f9597a1d"/>
    <x v="0"/>
    <x v="6"/>
    <x v="2"/>
    <n v="1389"/>
  </r>
  <r>
    <s v="6053ca7e48646a390147cad2239e9178"/>
    <x v="1"/>
    <x v="6"/>
    <x v="2"/>
    <n v="1"/>
  </r>
  <r>
    <s v="d16ba2b78bec11183ce66569552262d5"/>
    <x v="1"/>
    <x v="6"/>
    <x v="2"/>
    <n v="554"/>
  </r>
  <r>
    <s v="1acff1c909cce887bfd87cbf4dcf06f8"/>
    <x v="1"/>
    <x v="6"/>
    <x v="2"/>
    <n v="543"/>
  </r>
  <r>
    <s v="04f20e2845cd100d03ca938c8420bbb4"/>
    <x v="5"/>
    <x v="6"/>
    <x v="2"/>
    <n v="289"/>
  </r>
  <r>
    <s v="3b38165c26ac53d5769cb9d8dd061961"/>
    <x v="4"/>
    <x v="6"/>
    <x v="2"/>
    <n v="1556"/>
  </r>
  <r>
    <s v="0bb6af514f09faf0df3da5f58397da68"/>
    <x v="3"/>
    <x v="6"/>
    <x v="2"/>
    <n v="619"/>
  </r>
  <r>
    <s v="8247c2cfe614391ac5d4974745a415fc"/>
    <x v="1"/>
    <x v="6"/>
    <x v="2"/>
    <n v="210"/>
  </r>
  <r>
    <s v="68abdccb4982194cba80a04467065f6a"/>
    <x v="4"/>
    <x v="6"/>
    <x v="2"/>
    <n v="779"/>
  </r>
  <r>
    <s v="b57298e8f698e1756d2ea165cd353683"/>
    <x v="3"/>
    <x v="6"/>
    <x v="2"/>
    <n v="629"/>
  </r>
  <r>
    <s v="130410e0abef5415a79edaca440b661e"/>
    <x v="3"/>
    <x v="6"/>
    <x v="2"/>
    <n v="327"/>
  </r>
  <r>
    <s v="784da7fd16eaf6004771735f3d13b932"/>
    <x v="2"/>
    <x v="6"/>
    <x v="2"/>
    <n v="1486"/>
  </r>
  <r>
    <s v="523c05a34f96d6fcf175f9a588c1ed37"/>
    <x v="1"/>
    <x v="6"/>
    <x v="2"/>
    <n v="480"/>
  </r>
  <r>
    <s v="ed3b11c52f46e9050f0ee7de126ee04c"/>
    <x v="0"/>
    <x v="6"/>
    <x v="2"/>
    <n v="280"/>
  </r>
  <r>
    <s v="ea4838e39c2e6dd48d2ffd28f2837742"/>
    <x v="3"/>
    <x v="6"/>
    <x v="2"/>
    <n v="1"/>
  </r>
  <r>
    <s v="faaa2e25f336233e1f4baf1c40948a3e"/>
    <x v="3"/>
    <x v="6"/>
    <x v="2"/>
    <n v="419"/>
  </r>
  <r>
    <s v="4a94d8a021affe58ab9eb555022d3a22"/>
    <x v="5"/>
    <x v="6"/>
    <x v="2"/>
    <n v="1"/>
  </r>
  <r>
    <s v="61c8defac3217e974f58225b504d8910"/>
    <x v="1"/>
    <x v="6"/>
    <x v="2"/>
    <n v="1"/>
  </r>
  <r>
    <s v="f03e21bcff7834f8428d122235092abf"/>
    <x v="3"/>
    <x v="6"/>
    <x v="2"/>
    <n v="499"/>
  </r>
  <r>
    <s v="d72a5a068768454b13937cbe961b5413"/>
    <x v="0"/>
    <x v="6"/>
    <x v="2"/>
    <n v="323"/>
  </r>
  <r>
    <s v="82faaf544c558ed419f6c4736b4a2d91"/>
    <x v="2"/>
    <x v="6"/>
    <x v="2"/>
    <n v="1"/>
  </r>
  <r>
    <s v="7430ef738fd44f915d2883c9888d105f"/>
    <x v="3"/>
    <x v="6"/>
    <x v="2"/>
    <n v="79"/>
  </r>
  <r>
    <s v="94322befb5929984e19e7e0e101aa470"/>
    <x v="5"/>
    <x v="6"/>
    <x v="2"/>
    <n v="806"/>
  </r>
  <r>
    <s v="651d022461732eec6e110c4180c33c3f"/>
    <x v="2"/>
    <x v="6"/>
    <x v="2"/>
    <n v="419"/>
  </r>
  <r>
    <s v="d67f90bdec9417973f0898a20f1fbc6c"/>
    <x v="0"/>
    <x v="6"/>
    <x v="2"/>
    <n v="129"/>
  </r>
  <r>
    <s v="443f128ee97b0e3e5a2cc78606ae8358"/>
    <x v="2"/>
    <x v="6"/>
    <x v="2"/>
    <n v="1479"/>
  </r>
  <r>
    <s v="aa534bc6c7db45378c207f067e785fbb"/>
    <x v="1"/>
    <x v="6"/>
    <x v="2"/>
    <n v="449"/>
  </r>
  <r>
    <s v="d18ae2b747e74c5107036958703b027a"/>
    <x v="5"/>
    <x v="6"/>
    <x v="2"/>
    <n v="119"/>
  </r>
  <r>
    <s v="df3b0c104553df9fe5f59057b375cb3c"/>
    <x v="2"/>
    <x v="6"/>
    <x v="2"/>
    <n v="100"/>
  </r>
  <r>
    <s v="076f88dc8508259e4c1d73dc896404a3"/>
    <x v="5"/>
    <x v="6"/>
    <x v="2"/>
    <n v="99"/>
  </r>
  <r>
    <s v="9f90f8b5e3b7ff8e488272f273f07381"/>
    <x v="1"/>
    <x v="6"/>
    <x v="2"/>
    <n v="470"/>
  </r>
  <r>
    <s v="4f88ab8e3e2bc4fc62a4ab638da41fbf"/>
    <x v="0"/>
    <x v="6"/>
    <x v="2"/>
    <n v="1"/>
  </r>
  <r>
    <s v="422f7a485b74549664206854760e91a6"/>
    <x v="2"/>
    <x v="6"/>
    <x v="2"/>
    <n v="1"/>
  </r>
  <r>
    <s v="a8046d88a8d1cd5a5e035a06c327dc21"/>
    <x v="1"/>
    <x v="6"/>
    <x v="2"/>
    <n v="1"/>
  </r>
  <r>
    <s v="6df51735a54c3e1cfbb3d838334aed49"/>
    <x v="5"/>
    <x v="6"/>
    <x v="2"/>
    <n v="346"/>
  </r>
  <r>
    <s v="f737faffff2e37b21fd8b66396c79068"/>
    <x v="0"/>
    <x v="6"/>
    <x v="2"/>
    <n v="1"/>
  </r>
  <r>
    <s v="f25c300a17bed6c2c36ea41e379c4a27"/>
    <x v="1"/>
    <x v="6"/>
    <x v="2"/>
    <n v="289"/>
  </r>
  <r>
    <s v="bee415dd6ad115fb5405bc96c22258d4"/>
    <x v="5"/>
    <x v="6"/>
    <x v="2"/>
    <n v="359"/>
  </r>
  <r>
    <s v="0e48616890c09babe22f7971f6b3d104"/>
    <x v="1"/>
    <x v="6"/>
    <x v="2"/>
    <n v="219"/>
  </r>
  <r>
    <s v="f9da5d63c6c4cd11e44cd2152dfe2a6e"/>
    <x v="0"/>
    <x v="6"/>
    <x v="2"/>
    <n v="621"/>
  </r>
  <r>
    <s v="1b19b956c7c715e3a585b6032023f91b"/>
    <x v="4"/>
    <x v="6"/>
    <x v="2"/>
    <n v="1439"/>
  </r>
  <r>
    <s v="42b009a69db70d81c9684689141b1472"/>
    <x v="1"/>
    <x v="6"/>
    <x v="2"/>
    <n v="143"/>
  </r>
  <r>
    <s v="2f85e853cdb5ca358330c5978c59f74e"/>
    <x v="4"/>
    <x v="6"/>
    <x v="2"/>
    <n v="159"/>
  </r>
  <r>
    <s v="82d2cf3beac540b048afafc3deef09d3"/>
    <x v="5"/>
    <x v="6"/>
    <x v="2"/>
    <n v="429"/>
  </r>
  <r>
    <s v="836556a348daa34db1eba244880a3352"/>
    <x v="1"/>
    <x v="6"/>
    <x v="2"/>
    <n v="359"/>
  </r>
  <r>
    <s v="c9db1e7361108442ff004934048ab68c"/>
    <x v="1"/>
    <x v="6"/>
    <x v="2"/>
    <n v="1"/>
  </r>
  <r>
    <s v="7a8e49ebde79d3f9136d0cf3a927255c"/>
    <x v="0"/>
    <x v="6"/>
    <x v="2"/>
    <n v="1"/>
  </r>
  <r>
    <s v="3e8dc5e2c764dd855181aaa697ea47de"/>
    <x v="1"/>
    <x v="6"/>
    <x v="2"/>
    <n v="300"/>
  </r>
  <r>
    <s v="e9fd4337549386e44aa3426085f95f9a"/>
    <x v="0"/>
    <x v="6"/>
    <x v="2"/>
    <n v="24"/>
  </r>
  <r>
    <s v="be889de81500e2b5df30a7de94e9a6a5"/>
    <x v="5"/>
    <x v="6"/>
    <x v="2"/>
    <n v="250"/>
  </r>
  <r>
    <s v="7884ea0ff1070b317a79932ee443e59e"/>
    <x v="0"/>
    <x v="6"/>
    <x v="2"/>
    <n v="402"/>
  </r>
  <r>
    <s v="c597b98a95a65303eb484694e06824f1"/>
    <x v="5"/>
    <x v="6"/>
    <x v="2"/>
    <n v="144"/>
  </r>
  <r>
    <s v="fc119127e6d22b9a38832e3b0ff791ea"/>
    <x v="0"/>
    <x v="6"/>
    <x v="2"/>
    <n v="966"/>
  </r>
  <r>
    <s v="88c76c9e6116193dc660a471b72e9dcf"/>
    <x v="2"/>
    <x v="6"/>
    <x v="2"/>
    <n v="876"/>
  </r>
  <r>
    <s v="3f460fa49254ea4b7c88ca58a275d3df"/>
    <x v="1"/>
    <x v="6"/>
    <x v="2"/>
    <n v="243"/>
  </r>
  <r>
    <s v="b5ba675ade9804838033c52b134a7867"/>
    <x v="1"/>
    <x v="6"/>
    <x v="2"/>
    <n v="1"/>
  </r>
  <r>
    <s v="18324dbccb365d82eb033c3176986baf"/>
    <x v="0"/>
    <x v="6"/>
    <x v="2"/>
    <n v="299"/>
  </r>
  <r>
    <s v="376ff3ad74d09d9031ba96ca5b74c6ef"/>
    <x v="5"/>
    <x v="6"/>
    <x v="2"/>
    <n v="729"/>
  </r>
  <r>
    <s v="833a237cc74d3c2686fc8f930fe6e282"/>
    <x v="1"/>
    <x v="6"/>
    <x v="2"/>
    <n v="400"/>
  </r>
  <r>
    <s v="17f9867bb2aadf801499844383dc7695"/>
    <x v="3"/>
    <x v="6"/>
    <x v="2"/>
    <n v="399"/>
  </r>
  <r>
    <s v="f3be02f85e6f458fd930880b026e1b3c"/>
    <x v="0"/>
    <x v="6"/>
    <x v="2"/>
    <n v="1"/>
  </r>
  <r>
    <s v="92fea9a6496520ace4aa36468b43be65"/>
    <x v="1"/>
    <x v="6"/>
    <x v="2"/>
    <n v="1"/>
  </r>
  <r>
    <s v="4a8ae0ce7924dda14c67c4587fa9d4b9"/>
    <x v="3"/>
    <x v="6"/>
    <x v="2"/>
    <n v="639"/>
  </r>
  <r>
    <s v="e65dc37e8fda9571421a97b3a7b801a2"/>
    <x v="0"/>
    <x v="6"/>
    <x v="2"/>
    <n v="1"/>
  </r>
  <r>
    <s v="0b36afa4be75c56a777bfdf5cdd827de"/>
    <x v="0"/>
    <x v="6"/>
    <x v="2"/>
    <n v="610"/>
  </r>
  <r>
    <s v="9f5b5ecf0bbcb437ab75ff30de816127"/>
    <x v="0"/>
    <x v="6"/>
    <x v="2"/>
    <n v="1"/>
  </r>
  <r>
    <s v="14cc828705e2ca850d67d3e03adf516a"/>
    <x v="0"/>
    <x v="6"/>
    <x v="2"/>
    <n v="1186"/>
  </r>
  <r>
    <s v="360d2f257db780a234716a4920d034c4"/>
    <x v="3"/>
    <x v="6"/>
    <x v="2"/>
    <n v="142"/>
  </r>
  <r>
    <s v="8efc7548e4afbb63eb9b5ce3ef71ba83"/>
    <x v="1"/>
    <x v="6"/>
    <x v="0"/>
    <n v="79"/>
  </r>
  <r>
    <s v="045231edb1fad8a83c8bf32fb2372c9e"/>
    <x v="2"/>
    <x v="6"/>
    <x v="0"/>
    <n v="278"/>
  </r>
  <r>
    <s v="2c7e360ce75de5d2e26a22ae9e4fa574"/>
    <x v="3"/>
    <x v="6"/>
    <x v="0"/>
    <n v="456"/>
  </r>
  <r>
    <s v="6e94c5b2645fd2a30715dbed05ba55ca"/>
    <x v="0"/>
    <x v="6"/>
    <x v="0"/>
    <n v="138"/>
  </r>
  <r>
    <s v="f755f8a9c4bd71676ecad73361b87a9c"/>
    <x v="0"/>
    <x v="6"/>
    <x v="0"/>
    <n v="49"/>
  </r>
  <r>
    <s v="7d831b59377fc4dcd87ef56b6ce60fa1"/>
    <x v="0"/>
    <x v="6"/>
    <x v="0"/>
    <n v="862"/>
  </r>
  <r>
    <s v="2ad28b89454fd0812b5cee5957854604"/>
    <x v="2"/>
    <x v="6"/>
    <x v="0"/>
    <n v="268"/>
  </r>
  <r>
    <s v="c289355219cd5160d18e39ff8bdce999"/>
    <x v="5"/>
    <x v="6"/>
    <x v="0"/>
    <n v="889"/>
  </r>
  <r>
    <s v="8f4b137ace92a08bf27f92eb9b6b73e5"/>
    <x v="3"/>
    <x v="6"/>
    <x v="0"/>
    <n v="55"/>
  </r>
  <r>
    <s v="97b65242b68dbf339daf2da676d090c1"/>
    <x v="1"/>
    <x v="6"/>
    <x v="0"/>
    <n v="318"/>
  </r>
  <r>
    <s v="c1ae19209b6eb35af668bce65c4fa96b"/>
    <x v="0"/>
    <x v="6"/>
    <x v="0"/>
    <n v="479"/>
  </r>
  <r>
    <s v="0a2702110e344acdb8800db7e361d65f"/>
    <x v="0"/>
    <x v="6"/>
    <x v="0"/>
    <n v="322"/>
  </r>
  <r>
    <s v="0ff10f0af7729aa8e9370da91413c1dc"/>
    <x v="1"/>
    <x v="6"/>
    <x v="0"/>
    <n v="300"/>
  </r>
  <r>
    <s v="4a70a26c17bb033b31da5a9582eaad0d"/>
    <x v="4"/>
    <x v="6"/>
    <x v="0"/>
    <n v="669"/>
  </r>
  <r>
    <s v="2301cc4a7e70d21aa431ebea9db92335"/>
    <x v="1"/>
    <x v="6"/>
    <x v="0"/>
    <n v="393"/>
  </r>
  <r>
    <s v="af26b12ffb738565c5aa2d9570072314"/>
    <x v="3"/>
    <x v="6"/>
    <x v="0"/>
    <n v="349"/>
  </r>
  <r>
    <s v="1801d2a083ddecfcf4d4473f9d0ad377"/>
    <x v="3"/>
    <x v="6"/>
    <x v="0"/>
    <n v="343"/>
  </r>
  <r>
    <s v="c672584223a9f7913d1ca734c9c93a81"/>
    <x v="3"/>
    <x v="6"/>
    <x v="0"/>
    <n v="29"/>
  </r>
  <r>
    <s v="32cac71afa15a31dac3c30898c79e352"/>
    <x v="0"/>
    <x v="6"/>
    <x v="0"/>
    <n v="600"/>
  </r>
  <r>
    <s v="230ec944232836bc3113eb9d78575a29"/>
    <x v="5"/>
    <x v="6"/>
    <x v="0"/>
    <n v="319"/>
  </r>
  <r>
    <s v="5e084d11ca7067b81fd14c80e39d0afd"/>
    <x v="0"/>
    <x v="6"/>
    <x v="0"/>
    <n v="661"/>
  </r>
  <r>
    <s v="1b5859c9108dd1942b15a6522a2c8654"/>
    <x v="0"/>
    <x v="6"/>
    <x v="0"/>
    <n v="157"/>
  </r>
  <r>
    <s v="e5754c6440d7af60c5f0721749402269"/>
    <x v="4"/>
    <x v="6"/>
    <x v="0"/>
    <n v="544"/>
  </r>
  <r>
    <s v="59b371414207aa298e6cd3eb0718eddf"/>
    <x v="2"/>
    <x v="6"/>
    <x v="0"/>
    <n v="237"/>
  </r>
  <r>
    <s v="0f4aed87d5d040ea203fecf0ff66b8cf"/>
    <x v="5"/>
    <x v="6"/>
    <x v="0"/>
    <n v="338"/>
  </r>
  <r>
    <s v="109dae471d8fdf0a83c994c6792776fc"/>
    <x v="1"/>
    <x v="6"/>
    <x v="0"/>
    <n v="129"/>
  </r>
  <r>
    <s v="de8f357fad37bb4936c711b095a11e83"/>
    <x v="5"/>
    <x v="6"/>
    <x v="0"/>
    <n v="900"/>
  </r>
  <r>
    <s v="1e2f84afc3566bd947ccecd7bd4fbb29"/>
    <x v="1"/>
    <x v="6"/>
    <x v="0"/>
    <n v="99"/>
  </r>
  <r>
    <s v="8e934c7aec7016e6dcd8df75cfff2874"/>
    <x v="2"/>
    <x v="6"/>
    <x v="0"/>
    <n v="199"/>
  </r>
  <r>
    <s v="81c5da102f750ddeda22e36d2b904c42"/>
    <x v="0"/>
    <x v="6"/>
    <x v="0"/>
    <n v="55"/>
  </r>
  <r>
    <s v="5d493ca662e78c812a33f2ab729cfc77"/>
    <x v="0"/>
    <x v="6"/>
    <x v="0"/>
    <n v="795"/>
  </r>
  <r>
    <s v="64f7f13e2aaef9209f4fc2acb2f9576d"/>
    <x v="0"/>
    <x v="6"/>
    <x v="0"/>
    <n v="634"/>
  </r>
  <r>
    <s v="4582dcc26a7eb5238868efb841a6f1ca"/>
    <x v="3"/>
    <x v="6"/>
    <x v="0"/>
    <n v="327"/>
  </r>
  <r>
    <s v="339b8f545486a3d782a331b53696f131"/>
    <x v="0"/>
    <x v="6"/>
    <x v="0"/>
    <n v="140"/>
  </r>
  <r>
    <s v="9421361996617b173a1bd85451162c2a"/>
    <x v="1"/>
    <x v="6"/>
    <x v="0"/>
    <n v="198"/>
  </r>
  <r>
    <s v="dd1bdac286fc81ad2aaaaab60d5f3b88"/>
    <x v="0"/>
    <x v="6"/>
    <x v="0"/>
    <n v="313"/>
  </r>
  <r>
    <s v="091b78a2cc439e1eccaf6c3d68f0a6fd"/>
    <x v="0"/>
    <x v="6"/>
    <x v="0"/>
    <n v="406"/>
  </r>
  <r>
    <s v="b21fa0bc22a3f3b7c0391cda680e015f"/>
    <x v="2"/>
    <x v="6"/>
    <x v="0"/>
    <n v="557"/>
  </r>
  <r>
    <s v="a019957e616dee442e055b93f7c9aa93"/>
    <x v="0"/>
    <x v="6"/>
    <x v="0"/>
    <n v="118"/>
  </r>
  <r>
    <s v="60eb981cada8418c931b9f861e091ce1"/>
    <x v="3"/>
    <x v="6"/>
    <x v="0"/>
    <n v="69"/>
  </r>
  <r>
    <s v="9099cbb759680d1efe7c7b769feb0305"/>
    <x v="1"/>
    <x v="6"/>
    <x v="0"/>
    <n v="138"/>
  </r>
  <r>
    <s v="0d66b9582165af4c835725aec1c963f3"/>
    <x v="1"/>
    <x v="6"/>
    <x v="0"/>
    <n v="1153"/>
  </r>
  <r>
    <s v="4deecfe108a91e5b58567405d4be3b2c"/>
    <x v="0"/>
    <x v="6"/>
    <x v="0"/>
    <n v="4122"/>
  </r>
  <r>
    <s v="605c6e98fec5b42092f8bd4df78df199"/>
    <x v="0"/>
    <x v="6"/>
    <x v="0"/>
    <n v="442"/>
  </r>
  <r>
    <s v="47e05c3a2f53cc9e8ededde01e7a3ced"/>
    <x v="3"/>
    <x v="6"/>
    <x v="0"/>
    <n v="352"/>
  </r>
  <r>
    <s v="e23607adee2a38cddee8e6e4f9d6d822"/>
    <x v="5"/>
    <x v="6"/>
    <x v="0"/>
    <n v="791"/>
  </r>
  <r>
    <s v="3675b03d5c67002e17d84d3003580e7d"/>
    <x v="1"/>
    <x v="6"/>
    <x v="0"/>
    <n v="1010"/>
  </r>
  <r>
    <s v="c33d7ee8516fec5762274fee2dd0046b"/>
    <x v="5"/>
    <x v="6"/>
    <x v="0"/>
    <n v="110"/>
  </r>
  <r>
    <s v="c5785130217271d69ac5262a1919dcfd"/>
    <x v="0"/>
    <x v="6"/>
    <x v="0"/>
    <n v="1056"/>
  </r>
  <r>
    <s v="9eb1033b92680eed3a2e8d84419daedd"/>
    <x v="5"/>
    <x v="6"/>
    <x v="0"/>
    <n v="544"/>
  </r>
  <r>
    <s v="3b6c267acc67b4e403cf7260ed45d7a2"/>
    <x v="1"/>
    <x v="6"/>
    <x v="0"/>
    <n v="454"/>
  </r>
  <r>
    <s v="46eb31bc97bb8e33ca8ba48cea77ef6c"/>
    <x v="0"/>
    <x v="6"/>
    <x v="0"/>
    <n v="307"/>
  </r>
  <r>
    <s v="e15653776198416d07716c91538b918b"/>
    <x v="4"/>
    <x v="6"/>
    <x v="0"/>
    <n v="584"/>
  </r>
  <r>
    <s v="7d7746de0c13f8d837bd80b2a96c4ac6"/>
    <x v="5"/>
    <x v="6"/>
    <x v="0"/>
    <n v="670"/>
  </r>
  <r>
    <s v="26394836738e5bb6692aab916bdc0520"/>
    <x v="4"/>
    <x v="6"/>
    <x v="0"/>
    <n v="427"/>
  </r>
  <r>
    <s v="dc067b5e090d232708bd6bb0fecfdd61"/>
    <x v="3"/>
    <x v="6"/>
    <x v="0"/>
    <n v="338"/>
  </r>
  <r>
    <s v="f5a835a1e0f4b868745db8f7b9b48232"/>
    <x v="5"/>
    <x v="6"/>
    <x v="0"/>
    <n v="881"/>
  </r>
  <r>
    <s v="1aebdca94e38e27575bab560b3dda817"/>
    <x v="0"/>
    <x v="6"/>
    <x v="0"/>
    <n v="664"/>
  </r>
  <r>
    <s v="4c17a27ba328de33770f4935d644b440"/>
    <x v="2"/>
    <x v="6"/>
    <x v="0"/>
    <n v="629"/>
  </r>
  <r>
    <s v="d72a5a068768454b13937cbe961b5413"/>
    <x v="0"/>
    <x v="6"/>
    <x v="0"/>
    <n v="164"/>
  </r>
  <r>
    <s v="71f0ecf24c37d576b8d3c45d2674c277"/>
    <x v="3"/>
    <x v="6"/>
    <x v="0"/>
    <n v="273"/>
  </r>
  <r>
    <s v="e7c875795c03a49d71ceacbc5b4a30ac"/>
    <x v="2"/>
    <x v="6"/>
    <x v="0"/>
    <n v="466"/>
  </r>
  <r>
    <s v="4a92c486740e4412c25a2c23cb67a27e"/>
    <x v="3"/>
    <x v="6"/>
    <x v="0"/>
    <n v="124"/>
  </r>
  <r>
    <s v="b598080cf7dc4103eb29adb942990106"/>
    <x v="0"/>
    <x v="6"/>
    <x v="0"/>
    <n v="434"/>
  </r>
  <r>
    <s v="1afc2fef7c12b50fe1e86a77b1bb3f68"/>
    <x v="5"/>
    <x v="6"/>
    <x v="0"/>
    <n v="243"/>
  </r>
  <r>
    <s v="6b63e1bc0980f2325d8ec450e9fc3c4c"/>
    <x v="1"/>
    <x v="6"/>
    <x v="0"/>
    <n v="714"/>
  </r>
  <r>
    <s v="5dbcad3663bf33d94555044c104d6efe"/>
    <x v="0"/>
    <x v="6"/>
    <x v="0"/>
    <n v="328"/>
  </r>
  <r>
    <s v="18f28fa8413c4a52220377693e26f985"/>
    <x v="4"/>
    <x v="6"/>
    <x v="0"/>
    <n v="368"/>
  </r>
  <r>
    <s v="e56715bce9ebccd87fe401d0fb3d937c"/>
    <x v="1"/>
    <x v="6"/>
    <x v="0"/>
    <n v="553"/>
  </r>
  <r>
    <s v="c5cd34fc6bbe7bf6e67e1c4e14abd471"/>
    <x v="0"/>
    <x v="6"/>
    <x v="0"/>
    <n v="333"/>
  </r>
  <r>
    <s v="dd2af55c2c8c7a187e0cf7cf27924138"/>
    <x v="4"/>
    <x v="6"/>
    <x v="0"/>
    <n v="58"/>
  </r>
  <r>
    <s v="8c19b6dde2e1181e7a8420532942d629"/>
    <x v="3"/>
    <x v="6"/>
    <x v="0"/>
    <n v="268"/>
  </r>
  <r>
    <s v="b7561225871f70c60dcdb54bfca44713"/>
    <x v="0"/>
    <x v="6"/>
    <x v="0"/>
    <n v="621"/>
  </r>
  <r>
    <s v="9d0e9d19d8eb94aa7c07e27b8c0791cb"/>
    <x v="1"/>
    <x v="6"/>
    <x v="0"/>
    <n v="124"/>
  </r>
  <r>
    <s v="254de508e545936713bf316dec01bff9"/>
    <x v="0"/>
    <x v="6"/>
    <x v="0"/>
    <n v="1097"/>
  </r>
  <r>
    <s v="36d550982e57927681ea315c519fe924"/>
    <x v="1"/>
    <x v="6"/>
    <x v="0"/>
    <n v="456"/>
  </r>
  <r>
    <s v="482cb5daf17846f345865d22e87db3cf"/>
    <x v="1"/>
    <x v="6"/>
    <x v="0"/>
    <n v="198"/>
  </r>
  <r>
    <s v="35edb4bddb7d44095f710d49cc784fe5"/>
    <x v="1"/>
    <x v="6"/>
    <x v="0"/>
    <n v="110"/>
  </r>
  <r>
    <s v="a539302301cede871f08c0c205e0693f"/>
    <x v="1"/>
    <x v="6"/>
    <x v="0"/>
    <n v="199"/>
  </r>
  <r>
    <s v="82d2cf3beac540b048afafc3deef09d3"/>
    <x v="5"/>
    <x v="6"/>
    <x v="0"/>
    <n v="519"/>
  </r>
  <r>
    <s v="4918626e928a5c87342d1186bb8a4f43"/>
    <x v="0"/>
    <x v="6"/>
    <x v="0"/>
    <n v="1328"/>
  </r>
  <r>
    <s v="bb9f052071882928205439cfd5e16bca"/>
    <x v="0"/>
    <x v="6"/>
    <x v="0"/>
    <n v="109"/>
  </r>
  <r>
    <s v="68e5d0c77f5c3586dc711cb7787709a1"/>
    <x v="1"/>
    <x v="6"/>
    <x v="0"/>
    <n v="288"/>
  </r>
  <r>
    <s v="77f8945fefdeb71b414e61d82f3adef2"/>
    <x v="0"/>
    <x v="6"/>
    <x v="0"/>
    <n v="148"/>
  </r>
  <r>
    <s v="53efa0edb23d91f7dccf27bf121f8611"/>
    <x v="5"/>
    <x v="6"/>
    <x v="0"/>
    <n v="868"/>
  </r>
  <r>
    <s v="e89360d7af9433835abc8584fbc9fff9"/>
    <x v="0"/>
    <x v="6"/>
    <x v="0"/>
    <n v="250"/>
  </r>
  <r>
    <s v="81fbeb6264ff68abbfead434fb33759c"/>
    <x v="0"/>
    <x v="6"/>
    <x v="0"/>
    <n v="49"/>
  </r>
  <r>
    <s v="fb6d70c2cf25c4cfe68b6f449b9dc7ba"/>
    <x v="5"/>
    <x v="6"/>
    <x v="0"/>
    <n v="297"/>
  </r>
  <r>
    <s v="1c221557cfe6cba017377e0ba55e95ba"/>
    <x v="1"/>
    <x v="6"/>
    <x v="0"/>
    <n v="407"/>
  </r>
  <r>
    <s v="f228bf068fe7ee1a75379a91e1eabaae"/>
    <x v="3"/>
    <x v="6"/>
    <x v="0"/>
    <n v="138"/>
  </r>
  <r>
    <s v="54096ce54a8553a53abff06ff6eb6b92"/>
    <x v="0"/>
    <x v="6"/>
    <x v="0"/>
    <n v="901"/>
  </r>
  <r>
    <s v="0ecd9986bb6ea42d55d897807495b540"/>
    <x v="3"/>
    <x v="6"/>
    <x v="0"/>
    <n v="335"/>
  </r>
  <r>
    <s v="5aad9fd33b0183c653636bbfe6715609"/>
    <x v="0"/>
    <x v="6"/>
    <x v="0"/>
    <n v="233"/>
  </r>
  <r>
    <s v="debddbf4937026b500e1cfa1f202a9ee"/>
    <x v="1"/>
    <x v="6"/>
    <x v="0"/>
    <n v="840"/>
  </r>
  <r>
    <s v="67d69c529aad7232132b22562620ef08"/>
    <x v="1"/>
    <x v="6"/>
    <x v="0"/>
    <n v="99"/>
  </r>
  <r>
    <s v="6730c2eba8d2dd192b35c29e0d3f9e6b"/>
    <x v="1"/>
    <x v="6"/>
    <x v="0"/>
    <n v="99"/>
  </r>
  <r>
    <s v="d114df5bdf9d36e3cc2fdd60ef2e6fa6"/>
    <x v="1"/>
    <x v="7"/>
    <x v="0"/>
    <n v="335"/>
  </r>
  <r>
    <s v="2f375ba047cad5f07e6270bed5e335e3"/>
    <x v="5"/>
    <x v="7"/>
    <x v="0"/>
    <n v="459"/>
  </r>
  <r>
    <s v="86bf134bb96f7505ce270bbc277b3997"/>
    <x v="0"/>
    <x v="7"/>
    <x v="0"/>
    <n v="636"/>
  </r>
  <r>
    <s v="2206b5a5863b4a6bc51a9472c78031a1"/>
    <x v="1"/>
    <x v="7"/>
    <x v="0"/>
    <n v="640"/>
  </r>
  <r>
    <s v="359a2f3dcc662acc97fdcd08b24078aa"/>
    <x v="3"/>
    <x v="7"/>
    <x v="0"/>
    <n v="457"/>
  </r>
  <r>
    <s v="d86ad4a2b122db97032beddf11e76b7e"/>
    <x v="0"/>
    <x v="7"/>
    <x v="0"/>
    <n v="238"/>
  </r>
  <r>
    <s v="034a5db919018e41f7d18bf4fa09460c"/>
    <x v="1"/>
    <x v="7"/>
    <x v="0"/>
    <n v="591"/>
  </r>
  <r>
    <s v="c25d86be2214d114cc154023fae560ff"/>
    <x v="0"/>
    <x v="7"/>
    <x v="0"/>
    <n v="258"/>
  </r>
  <r>
    <s v="a2f1408ed52f6759a8682bc90a1150a1"/>
    <x v="1"/>
    <x v="7"/>
    <x v="0"/>
    <n v="317"/>
  </r>
  <r>
    <s v="a9089827f777ac041592baa62d8e84b5"/>
    <x v="3"/>
    <x v="7"/>
    <x v="0"/>
    <n v="178"/>
  </r>
  <r>
    <s v="71b35326fbf61131673d4f4d6f250ecf"/>
    <x v="2"/>
    <x v="7"/>
    <x v="0"/>
    <n v="116"/>
  </r>
  <r>
    <s v="09ebb2f5e91d36b09b29b87e455fa0fb"/>
    <x v="0"/>
    <x v="7"/>
    <x v="0"/>
    <n v="987"/>
  </r>
  <r>
    <s v="6a133630094fc04c39896557cbac83b5"/>
    <x v="1"/>
    <x v="7"/>
    <x v="0"/>
    <n v="179"/>
  </r>
  <r>
    <s v="00ad10f0877a63b50b25d2c4c5c38b74"/>
    <x v="1"/>
    <x v="7"/>
    <x v="0"/>
    <n v="947"/>
  </r>
  <r>
    <s v="db721269c032452ba062b86e42bbcc61"/>
    <x v="5"/>
    <x v="7"/>
    <x v="0"/>
    <n v="768"/>
  </r>
  <r>
    <s v="1b955b66eaf30c984753ee619c97bb81"/>
    <x v="0"/>
    <x v="7"/>
    <x v="0"/>
    <n v="593"/>
  </r>
  <r>
    <s v="5dbb12593577a2482942d5dc9f598b5b"/>
    <x v="1"/>
    <x v="7"/>
    <x v="0"/>
    <n v="687"/>
  </r>
  <r>
    <s v="85f46e28daae5cf6ab426e32cc1e28e3"/>
    <x v="1"/>
    <x v="7"/>
    <x v="0"/>
    <n v="706"/>
  </r>
  <r>
    <s v="1cde1840f1194e404ee82d46664413c1"/>
    <x v="3"/>
    <x v="7"/>
    <x v="0"/>
    <n v="69"/>
  </r>
  <r>
    <s v="5e1571d2e99632a77f8e2fb7f9bc274e"/>
    <x v="1"/>
    <x v="7"/>
    <x v="0"/>
    <n v="496"/>
  </r>
  <r>
    <s v="0c8781abefc713e261af4ebe814c832b"/>
    <x v="2"/>
    <x v="7"/>
    <x v="0"/>
    <n v="208"/>
  </r>
  <r>
    <s v="38a32580da185dbc8df4c40e76b244a5"/>
    <x v="1"/>
    <x v="7"/>
    <x v="0"/>
    <n v="367"/>
  </r>
  <r>
    <s v="e4515d5a88c16c1282183a1d997ba45a"/>
    <x v="4"/>
    <x v="7"/>
    <x v="0"/>
    <n v="657"/>
  </r>
  <r>
    <s v="76fc6758211fe20e1d7e4421c2b590b0"/>
    <x v="5"/>
    <x v="7"/>
    <x v="0"/>
    <n v="496"/>
  </r>
  <r>
    <s v="5eb749aef752b2ffabbce2b04fa29791"/>
    <x v="0"/>
    <x v="7"/>
    <x v="0"/>
    <n v="341"/>
  </r>
  <r>
    <s v="9f0c3204091900c3910e817a2246b0eb"/>
    <x v="2"/>
    <x v="7"/>
    <x v="0"/>
    <n v="859"/>
  </r>
  <r>
    <s v="8cf6a531cb8c1884f66ef16a1eaad9e7"/>
    <x v="1"/>
    <x v="7"/>
    <x v="0"/>
    <n v="308"/>
  </r>
  <r>
    <s v="021309796e57ba5c01c01bca3490c037"/>
    <x v="4"/>
    <x v="7"/>
    <x v="0"/>
    <n v="129"/>
  </r>
  <r>
    <s v="8433ab1a4bddd4843081e3292f4679e0"/>
    <x v="2"/>
    <x v="7"/>
    <x v="0"/>
    <n v="168"/>
  </r>
  <r>
    <s v="2c99d69ca410a8cef541770ab9f1c44f"/>
    <x v="1"/>
    <x v="7"/>
    <x v="0"/>
    <n v="704"/>
  </r>
  <r>
    <s v="b367c7a5520fbe8df82760635b568517"/>
    <x v="0"/>
    <x v="7"/>
    <x v="0"/>
    <n v="208"/>
  </r>
  <r>
    <s v="0452f7478413bcf07e64a37698609fbd"/>
    <x v="1"/>
    <x v="7"/>
    <x v="0"/>
    <n v="528"/>
  </r>
  <r>
    <s v="81fbeb6264ff68abbfead434fb33759c"/>
    <x v="0"/>
    <x v="7"/>
    <x v="0"/>
    <n v="298"/>
  </r>
  <r>
    <s v="02cbd762b39fd68410ef3b1f9196edcb"/>
    <x v="3"/>
    <x v="7"/>
    <x v="0"/>
    <n v="588"/>
  </r>
  <r>
    <s v="8e1ca2997d4e70fc4c502db7390eab44"/>
    <x v="0"/>
    <x v="7"/>
    <x v="0"/>
    <n v="139"/>
  </r>
  <r>
    <s v="4ece7be566bcf607d9f448f8cf6865f2"/>
    <x v="3"/>
    <x v="7"/>
    <x v="0"/>
    <n v="200"/>
  </r>
  <r>
    <s v="6a9af3e013cc553b758269316b503586"/>
    <x v="5"/>
    <x v="7"/>
    <x v="0"/>
    <n v="203"/>
  </r>
  <r>
    <s v="96b6faf017ff940999a159c44c2ba2e6"/>
    <x v="0"/>
    <x v="7"/>
    <x v="0"/>
    <n v="511"/>
  </r>
  <r>
    <s v="740a891ecff6cdc5e24f7ee3caa780cb"/>
    <x v="3"/>
    <x v="7"/>
    <x v="0"/>
    <n v="267"/>
  </r>
  <r>
    <s v="c3a44bf966a97c8bd8db1bd939b33a77"/>
    <x v="0"/>
    <x v="7"/>
    <x v="0"/>
    <n v="129"/>
  </r>
  <r>
    <s v="b1488bd6ecc00b77f5608ceef923cc71"/>
    <x v="0"/>
    <x v="7"/>
    <x v="0"/>
    <n v="649"/>
  </r>
  <r>
    <s v="7a6c4eddd4864fe006f13436a4fcd1da"/>
    <x v="0"/>
    <x v="7"/>
    <x v="0"/>
    <n v="130"/>
  </r>
  <r>
    <s v="59879553644502c316824649aae5b31d"/>
    <x v="1"/>
    <x v="7"/>
    <x v="0"/>
    <n v="200"/>
  </r>
  <r>
    <s v="1214b8a2bcf685874adf94a0d0a49557"/>
    <x v="4"/>
    <x v="7"/>
    <x v="0"/>
    <n v="337"/>
  </r>
  <r>
    <s v="1ae28a79b1b6d2b811e71343c95bd2ae"/>
    <x v="0"/>
    <x v="7"/>
    <x v="0"/>
    <n v="99"/>
  </r>
  <r>
    <s v="ad1dec803ecb577d2e44c81968c3f381"/>
    <x v="3"/>
    <x v="7"/>
    <x v="0"/>
    <n v="109"/>
  </r>
  <r>
    <s v="a2e8267cc173aba44d9e3847f4669d20"/>
    <x v="2"/>
    <x v="7"/>
    <x v="0"/>
    <n v="89"/>
  </r>
  <r>
    <s v="cd79f6d80257199b834db6d5face8323"/>
    <x v="3"/>
    <x v="7"/>
    <x v="0"/>
    <n v="344"/>
  </r>
  <r>
    <s v="f6b373088f58a4c26da00a7e5915f36e"/>
    <x v="0"/>
    <x v="7"/>
    <x v="0"/>
    <n v="1002"/>
  </r>
  <r>
    <s v="a08ec28684bb9604f541ca5726b0a76f"/>
    <x v="0"/>
    <x v="7"/>
    <x v="0"/>
    <n v="426"/>
  </r>
  <r>
    <s v="72cd7ab1ff40c1fe4831242af4e758f4"/>
    <x v="5"/>
    <x v="7"/>
    <x v="0"/>
    <n v="1537"/>
  </r>
  <r>
    <s v="6ce929dafddf53b54298499160a4b261"/>
    <x v="2"/>
    <x v="7"/>
    <x v="0"/>
    <n v="49"/>
  </r>
  <r>
    <s v="c67adb9060249c22417ecf43c9f08a73"/>
    <x v="4"/>
    <x v="7"/>
    <x v="0"/>
    <n v="218"/>
  </r>
  <r>
    <s v="91fdac6d9a9c4169238333d399478c31"/>
    <x v="1"/>
    <x v="7"/>
    <x v="0"/>
    <n v="403"/>
  </r>
  <r>
    <s v="a7680748c7cc0e983399fa12b9188fcd"/>
    <x v="3"/>
    <x v="7"/>
    <x v="0"/>
    <n v="203"/>
  </r>
  <r>
    <s v="afd27c1d6882bbaa0cf0eb3975844412"/>
    <x v="3"/>
    <x v="7"/>
    <x v="0"/>
    <n v="300"/>
  </r>
  <r>
    <s v="ecbe3e71ee5fef7648e54459ec8d6c5e"/>
    <x v="2"/>
    <x v="7"/>
    <x v="0"/>
    <n v="426"/>
  </r>
  <r>
    <s v="6411a0e78b0b0e0a180971bac8d852ed"/>
    <x v="1"/>
    <x v="7"/>
    <x v="0"/>
    <n v="275"/>
  </r>
  <r>
    <s v="c034c1abefeacb0511260907da999ad5"/>
    <x v="0"/>
    <x v="7"/>
    <x v="0"/>
    <n v="405"/>
  </r>
  <r>
    <s v="7d29c10d2ae1975ff70c448c4881b145"/>
    <x v="5"/>
    <x v="7"/>
    <x v="0"/>
    <n v="196"/>
  </r>
  <r>
    <s v="b298dd2fa7c84c56cecc06ffd691ef77"/>
    <x v="3"/>
    <x v="7"/>
    <x v="0"/>
    <n v="318"/>
  </r>
  <r>
    <s v="a161d1bd38051a8e0e36985435144fd8"/>
    <x v="5"/>
    <x v="7"/>
    <x v="0"/>
    <n v="496"/>
  </r>
  <r>
    <s v="59b747c5532c5d5ac84f752e7cddb525"/>
    <x v="0"/>
    <x v="7"/>
    <x v="0"/>
    <n v="335"/>
  </r>
  <r>
    <s v="9d5960aab5c483fb823ceef8be3b2220"/>
    <x v="1"/>
    <x v="7"/>
    <x v="0"/>
    <n v="89"/>
  </r>
  <r>
    <s v="3fa3830dd4fb305fb15feff1e1b65db3"/>
    <x v="1"/>
    <x v="7"/>
    <x v="0"/>
    <n v="494"/>
  </r>
  <r>
    <s v="6ef230dae866ac356ea6773a66b0ed85"/>
    <x v="5"/>
    <x v="7"/>
    <x v="0"/>
    <n v="499"/>
  </r>
  <r>
    <s v="8a3f1eb4aa2cefa0197b7823a2e9052d"/>
    <x v="2"/>
    <x v="7"/>
    <x v="0"/>
    <n v="109"/>
  </r>
  <r>
    <s v="41198d8621f865bbcd8f50ef294fbee9"/>
    <x v="1"/>
    <x v="7"/>
    <x v="0"/>
    <n v="1723"/>
  </r>
  <r>
    <s v="b2b6caa1d9f907adbc2039ecab188643"/>
    <x v="1"/>
    <x v="7"/>
    <x v="0"/>
    <n v="1314"/>
  </r>
  <r>
    <s v="2c3006ff185358d1f5978f7031bdb4a0"/>
    <x v="0"/>
    <x v="7"/>
    <x v="0"/>
    <n v="109"/>
  </r>
  <r>
    <s v="2c0e41c4e3bc617684fbb096be33ea80"/>
    <x v="0"/>
    <x v="7"/>
    <x v="0"/>
    <n v="267"/>
  </r>
  <r>
    <s v="91ea54e614075637aa21e7990ea26c4c"/>
    <x v="0"/>
    <x v="7"/>
    <x v="0"/>
    <n v="1404"/>
  </r>
  <r>
    <s v="4214130553d65ddcb202b13af116ba9d"/>
    <x v="0"/>
    <x v="7"/>
    <x v="0"/>
    <n v="616"/>
  </r>
  <r>
    <s v="73973b1c070a0fae3f4186ff6121f52f"/>
    <x v="2"/>
    <x v="7"/>
    <x v="0"/>
    <n v="208"/>
  </r>
  <r>
    <s v="d72976103ba0a8fc04942dd5f79896a3"/>
    <x v="0"/>
    <x v="7"/>
    <x v="0"/>
    <n v="407"/>
  </r>
  <r>
    <s v="3616c37b9de186011b671f793c58c025"/>
    <x v="5"/>
    <x v="7"/>
    <x v="0"/>
    <n v="199"/>
  </r>
  <r>
    <s v="6e1dbf2406ec90c7db3b71e73d0557b4"/>
    <x v="3"/>
    <x v="7"/>
    <x v="0"/>
    <n v="55"/>
  </r>
  <r>
    <s v="b01dbd064f1956bb720e81c82f47524c"/>
    <x v="0"/>
    <x v="7"/>
    <x v="0"/>
    <n v="75"/>
  </r>
  <r>
    <s v="a237a2f34cc3c65c51210da2ffdf143a"/>
    <x v="4"/>
    <x v="7"/>
    <x v="0"/>
    <n v="198"/>
  </r>
  <r>
    <s v="737c14bf4c6e5f3a95f8c723658dc17a"/>
    <x v="0"/>
    <x v="7"/>
    <x v="0"/>
    <n v="468"/>
  </r>
  <r>
    <s v="26314dc8c6a0985f86f4893b7e59e724"/>
    <x v="0"/>
    <x v="7"/>
    <x v="0"/>
    <n v="1086"/>
  </r>
  <r>
    <s v="853fac6fcac9a618645aa03c6faf6dcf"/>
    <x v="0"/>
    <x v="7"/>
    <x v="0"/>
    <n v="404"/>
  </r>
  <r>
    <s v="920331d0687d8e41f9d2a20260364739"/>
    <x v="5"/>
    <x v="7"/>
    <x v="0"/>
    <n v="628"/>
  </r>
  <r>
    <s v="306e13616c588b44ff310c8566cfa0d6"/>
    <x v="3"/>
    <x v="7"/>
    <x v="0"/>
    <n v="979"/>
  </r>
  <r>
    <s v="5a4e0e9fe0074d64b4ed5ab13d7ff09a"/>
    <x v="1"/>
    <x v="7"/>
    <x v="0"/>
    <n v="99"/>
  </r>
  <r>
    <s v="80abc078e51e5234cde49d666092e020"/>
    <x v="1"/>
    <x v="7"/>
    <x v="0"/>
    <n v="108"/>
  </r>
  <r>
    <s v="2558db05a6849665fc662c0f9e002f2a"/>
    <x v="0"/>
    <x v="7"/>
    <x v="0"/>
    <n v="378"/>
  </r>
  <r>
    <s v="c625eb6ad2b1ba32a849d5836d74ca05"/>
    <x v="1"/>
    <x v="7"/>
    <x v="0"/>
    <n v="164"/>
  </r>
  <r>
    <s v="955252811d4baf46c292290096bd25b8"/>
    <x v="3"/>
    <x v="7"/>
    <x v="0"/>
    <n v="372"/>
  </r>
  <r>
    <s v="2b508f2441917c430d46bced4d8c051f"/>
    <x v="2"/>
    <x v="7"/>
    <x v="0"/>
    <n v="69"/>
  </r>
  <r>
    <s v="7c2e7e382ac5678d676bc7a05511defa"/>
    <x v="0"/>
    <x v="7"/>
    <x v="0"/>
    <n v="214"/>
  </r>
  <r>
    <s v="6bf1cb0e9a86caef4a5e1bdbafa5c547"/>
    <x v="1"/>
    <x v="7"/>
    <x v="0"/>
    <n v="649"/>
  </r>
  <r>
    <s v="e4bf28038f71302fad9def02a57ef6f6"/>
    <x v="2"/>
    <x v="7"/>
    <x v="0"/>
    <n v="198"/>
  </r>
  <r>
    <s v="8393b77688d342c92420fe1421717828"/>
    <x v="1"/>
    <x v="7"/>
    <x v="0"/>
    <n v="164"/>
  </r>
  <r>
    <s v="417bd589b7ea5c4529c20a718bd0e4fb"/>
    <x v="5"/>
    <x v="7"/>
    <x v="0"/>
    <n v="235"/>
  </r>
  <r>
    <s v="50f4e0569f02ae3f12a3271bcb7f2dd3"/>
    <x v="2"/>
    <x v="7"/>
    <x v="0"/>
    <n v="656"/>
  </r>
  <r>
    <s v="649fc43ace14298f6d8157e1edb19f32"/>
    <x v="0"/>
    <x v="7"/>
    <x v="0"/>
    <n v="258"/>
  </r>
  <r>
    <s v="4924c63cc5058b0c1664ff40409fca15"/>
    <x v="3"/>
    <x v="7"/>
    <x v="0"/>
    <n v="555"/>
  </r>
  <r>
    <s v="df988b5afe048da970c9188302bbf878"/>
    <x v="3"/>
    <x v="7"/>
    <x v="0"/>
    <n v="317"/>
  </r>
  <r>
    <s v="8c91b8baf8bbd5934512f5a5e6aa7383"/>
    <x v="3"/>
    <x v="7"/>
    <x v="0"/>
    <n v="1254"/>
  </r>
  <r>
    <s v="cff965e22fcc1bea17f808dcf63f9b58"/>
    <x v="0"/>
    <x v="7"/>
    <x v="0"/>
    <n v="328"/>
  </r>
  <r>
    <s v="d518f39405c86178b662725830cbb673"/>
    <x v="3"/>
    <x v="7"/>
    <x v="0"/>
    <n v="1095"/>
  </r>
  <r>
    <s v="d6706d4dd0d7a55ddc498f8f33b2d2e8"/>
    <x v="0"/>
    <x v="7"/>
    <x v="0"/>
    <n v="583"/>
  </r>
  <r>
    <s v="2f0ed4ced1ec93e9a55f3efa8a0c0013"/>
    <x v="0"/>
    <x v="7"/>
    <x v="0"/>
    <n v="1530"/>
  </r>
  <r>
    <s v="ab21ebde316fb78787c62ddd4b4eaae6"/>
    <x v="0"/>
    <x v="7"/>
    <x v="0"/>
    <n v="427"/>
  </r>
  <r>
    <s v="4f424b96c3f4bb3d4dde5c8c9cff23bf"/>
    <x v="2"/>
    <x v="7"/>
    <x v="1"/>
    <n v="343"/>
  </r>
  <r>
    <s v="6a090ae8681fb27c285953f604e6c69d"/>
    <x v="0"/>
    <x v="7"/>
    <x v="1"/>
    <n v="190"/>
  </r>
  <r>
    <s v="cba669351906dfe49e3e84a5e9d42cf2"/>
    <x v="4"/>
    <x v="7"/>
    <x v="1"/>
    <n v="82"/>
  </r>
  <r>
    <s v="cb5f80cd6b048b99340e913916b86fd9"/>
    <x v="5"/>
    <x v="7"/>
    <x v="1"/>
    <n v="82"/>
  </r>
  <r>
    <s v="7cabbe8029922308b40a08f9d76ea3c9"/>
    <x v="5"/>
    <x v="7"/>
    <x v="1"/>
    <n v="293"/>
  </r>
  <r>
    <s v="697103ff4814a16becc558cf5c48720f"/>
    <x v="5"/>
    <x v="7"/>
    <x v="1"/>
    <n v="444"/>
  </r>
  <r>
    <s v="81429d449722bf858351af65f13fc104"/>
    <x v="1"/>
    <x v="7"/>
    <x v="1"/>
    <n v="279"/>
  </r>
  <r>
    <s v="c8167aada01ab9d9945514af1ffca9a8"/>
    <x v="3"/>
    <x v="7"/>
    <x v="1"/>
    <n v="617"/>
  </r>
  <r>
    <s v="8069296877b5f6deca17c7f5a0660efb"/>
    <x v="5"/>
    <x v="7"/>
    <x v="1"/>
    <n v="474"/>
  </r>
  <r>
    <s v="b79e4728ae5b74b9f171c7e246d0e6a0"/>
    <x v="1"/>
    <x v="7"/>
    <x v="1"/>
    <n v="154"/>
  </r>
  <r>
    <s v="ee6a22c9659278f877b3f87bef39b064"/>
    <x v="1"/>
    <x v="7"/>
    <x v="1"/>
    <n v="484"/>
  </r>
  <r>
    <s v="6fd7758ed5531f0875713e1e73c1597a"/>
    <x v="3"/>
    <x v="7"/>
    <x v="1"/>
    <n v="293"/>
  </r>
  <r>
    <s v="10dac37047980fe449ef230616bae1e1"/>
    <x v="3"/>
    <x v="7"/>
    <x v="1"/>
    <n v="670"/>
  </r>
  <r>
    <s v="06abb5d11d74d355cbb3e12a6c71cd32"/>
    <x v="3"/>
    <x v="7"/>
    <x v="1"/>
    <n v="132"/>
  </r>
  <r>
    <s v="67728590dd691969f741564919309542"/>
    <x v="3"/>
    <x v="7"/>
    <x v="1"/>
    <n v="388"/>
  </r>
  <r>
    <s v="a680ba8cf8693b1af57af38c9c67c40b"/>
    <x v="0"/>
    <x v="7"/>
    <x v="1"/>
    <n v="90"/>
  </r>
  <r>
    <s v="05f1a643dbc235c92341d6148899aa3b"/>
    <x v="1"/>
    <x v="7"/>
    <x v="1"/>
    <n v="939"/>
  </r>
  <r>
    <s v="e1f395e876501f114a787cf366fbf33d"/>
    <x v="2"/>
    <x v="7"/>
    <x v="1"/>
    <n v="925"/>
  </r>
  <r>
    <s v="73a41bf9f33b969304d9d393f88eec1a"/>
    <x v="5"/>
    <x v="7"/>
    <x v="1"/>
    <n v="330"/>
  </r>
  <r>
    <s v="b87a4b4f3b6b8e96e9b9815f97809b25"/>
    <x v="2"/>
    <x v="7"/>
    <x v="1"/>
    <n v="154"/>
  </r>
  <r>
    <s v="dfb60b854de27e3cf635a1293ba8c777"/>
    <x v="0"/>
    <x v="7"/>
    <x v="1"/>
    <n v="70"/>
  </r>
  <r>
    <s v="3c3b4fccf719dcc719676e7b2a862a73"/>
    <x v="3"/>
    <x v="7"/>
    <x v="1"/>
    <n v="128"/>
  </r>
  <r>
    <s v="66833daeb431bd7f00339a8dd798e442"/>
    <x v="3"/>
    <x v="7"/>
    <x v="1"/>
    <n v="99"/>
  </r>
  <r>
    <s v="52427dfa5a2dae30948656114f46faa6"/>
    <x v="5"/>
    <x v="7"/>
    <x v="1"/>
    <n v="354"/>
  </r>
  <r>
    <s v="dc4acb616a70d8af1feabc87eb6a888f"/>
    <x v="1"/>
    <x v="7"/>
    <x v="1"/>
    <n v="1136"/>
  </r>
  <r>
    <s v="7471074ff1e53c047d404fdc8200240c"/>
    <x v="3"/>
    <x v="7"/>
    <x v="1"/>
    <n v="99"/>
  </r>
  <r>
    <s v="70b78d1e9fc4fca2e5f1fe2644befc64"/>
    <x v="3"/>
    <x v="7"/>
    <x v="1"/>
    <n v="495"/>
  </r>
  <r>
    <s v="2332af24c522a48017c3fe1a757593cc"/>
    <x v="2"/>
    <x v="7"/>
    <x v="1"/>
    <n v="260"/>
  </r>
  <r>
    <s v="033ec8c6acf56b2f98f0f99ea3f803e4"/>
    <x v="5"/>
    <x v="7"/>
    <x v="1"/>
    <n v="267"/>
  </r>
  <r>
    <s v="050b0d08d9117841813ea06bcb1a71a1"/>
    <x v="5"/>
    <x v="7"/>
    <x v="1"/>
    <n v="224"/>
  </r>
  <r>
    <s v="82d9e8b0eb4793aa62926e1816cbcdc8"/>
    <x v="0"/>
    <x v="7"/>
    <x v="1"/>
    <n v="99"/>
  </r>
  <r>
    <s v="e773e8a9028e1a4aae6150f35414ef49"/>
    <x v="0"/>
    <x v="7"/>
    <x v="1"/>
    <n v="318"/>
  </r>
  <r>
    <s v="51f520eb0d583268e07de85cf4fa65bf"/>
    <x v="1"/>
    <x v="7"/>
    <x v="1"/>
    <n v="378"/>
  </r>
  <r>
    <s v="3179ed3855e88c9cc04de3d73e1225a1"/>
    <x v="0"/>
    <x v="7"/>
    <x v="1"/>
    <n v="536"/>
  </r>
  <r>
    <s v="3aaa335acb0d8b25119c38bf8ec1e9cd"/>
    <x v="5"/>
    <x v="7"/>
    <x v="1"/>
    <n v="140"/>
  </r>
  <r>
    <s v="93568a8c26bc5ecb3d6bad9e872cb23f"/>
    <x v="1"/>
    <x v="7"/>
    <x v="1"/>
    <n v="1438"/>
  </r>
  <r>
    <s v="873403a60ea003ef9209f565b4672471"/>
    <x v="2"/>
    <x v="7"/>
    <x v="1"/>
    <n v="100"/>
  </r>
  <r>
    <s v="6285b4958897dcb29b0680f8c1a01011"/>
    <x v="1"/>
    <x v="7"/>
    <x v="1"/>
    <n v="726"/>
  </r>
  <r>
    <s v="add3297be9dc96e12fb5f9a93e244a44"/>
    <x v="4"/>
    <x v="7"/>
    <x v="1"/>
    <n v="173"/>
  </r>
  <r>
    <s v="8af90e1738f2d34e2b967590e3802756"/>
    <x v="2"/>
    <x v="7"/>
    <x v="1"/>
    <n v="660"/>
  </r>
  <r>
    <s v="ce880c2656f39c552e8660c8660c3781"/>
    <x v="0"/>
    <x v="7"/>
    <x v="1"/>
    <n v="159"/>
  </r>
  <r>
    <s v="dafdcecd72fdc32de9492b3b0643d40c"/>
    <x v="5"/>
    <x v="7"/>
    <x v="1"/>
    <n v="79"/>
  </r>
  <r>
    <s v="3c9633a6ec688da7e9fb2c0790f884b7"/>
    <x v="1"/>
    <x v="7"/>
    <x v="1"/>
    <n v="85"/>
  </r>
  <r>
    <s v="8649df453df450214dd7ba4695f17c1d"/>
    <x v="0"/>
    <x v="7"/>
    <x v="1"/>
    <n v="648"/>
  </r>
  <r>
    <s v="585b5d543baf997780350ee25dc339c9"/>
    <x v="3"/>
    <x v="7"/>
    <x v="1"/>
    <n v="363"/>
  </r>
  <r>
    <s v="f8e0355eab34cbbbf95b529b749c51f4"/>
    <x v="0"/>
    <x v="7"/>
    <x v="1"/>
    <n v="399"/>
  </r>
  <r>
    <s v="0a21dacf2e842523c1efbea513d3ee49"/>
    <x v="1"/>
    <x v="7"/>
    <x v="1"/>
    <n v="477"/>
  </r>
  <r>
    <s v="7d8e3c89d8bce264879ace5b0f5b3af3"/>
    <x v="2"/>
    <x v="7"/>
    <x v="1"/>
    <n v="190"/>
  </r>
  <r>
    <s v="7a1dea59099fc9a0f5091c6019f579a6"/>
    <x v="5"/>
    <x v="7"/>
    <x v="1"/>
    <n v="336"/>
  </r>
  <r>
    <s v="5a66e686be57746b32d365993940b3ff"/>
    <x v="4"/>
    <x v="7"/>
    <x v="1"/>
    <n v="50"/>
  </r>
  <r>
    <s v="b2abde9d62146992413aafe4e7561663"/>
    <x v="0"/>
    <x v="7"/>
    <x v="1"/>
    <n v="329"/>
  </r>
  <r>
    <s v="5483682126ade215f1a0003d5f3003db"/>
    <x v="4"/>
    <x v="7"/>
    <x v="1"/>
    <n v="445"/>
  </r>
  <r>
    <s v="544cd41dd25ac1e60ce89869e1e5dbd0"/>
    <x v="4"/>
    <x v="7"/>
    <x v="1"/>
    <n v="365"/>
  </r>
  <r>
    <s v="75e29b152b2774fdd036a3b0307ccc4b"/>
    <x v="2"/>
    <x v="7"/>
    <x v="1"/>
    <n v="99"/>
  </r>
  <r>
    <s v="166f60c5836ce304a53935f3036d729e"/>
    <x v="5"/>
    <x v="7"/>
    <x v="1"/>
    <n v="317"/>
  </r>
  <r>
    <s v="373d3a984a6892098789c84fc9eafaac"/>
    <x v="3"/>
    <x v="7"/>
    <x v="1"/>
    <n v="698"/>
  </r>
  <r>
    <s v="e8adf362bcc62e760d29baf845037ba5"/>
    <x v="3"/>
    <x v="7"/>
    <x v="1"/>
    <n v="780"/>
  </r>
  <r>
    <s v="fe46d2eb3e1a38e16938560760731f28"/>
    <x v="2"/>
    <x v="7"/>
    <x v="1"/>
    <n v="455"/>
  </r>
  <r>
    <s v="837abced309af33d5008a94462f58f22"/>
    <x v="4"/>
    <x v="7"/>
    <x v="1"/>
    <n v="719"/>
  </r>
  <r>
    <s v="6ac6550fc9ef3c4234d170da76e7e036"/>
    <x v="3"/>
    <x v="7"/>
    <x v="1"/>
    <n v="340"/>
  </r>
  <r>
    <s v="9085fa3e0a553ba57d63b09516a9a7df"/>
    <x v="1"/>
    <x v="7"/>
    <x v="1"/>
    <n v="434"/>
  </r>
  <r>
    <s v="e1e6c06dd0281eff0fad62fed01a8e11"/>
    <x v="1"/>
    <x v="7"/>
    <x v="1"/>
    <n v="309"/>
  </r>
  <r>
    <s v="65f5f32ab2eaf0fef0e3c781c2486544"/>
    <x v="1"/>
    <x v="7"/>
    <x v="1"/>
    <n v="307"/>
  </r>
  <r>
    <s v="6fa02b44e8e3746b052a485c84cc0fb2"/>
    <x v="0"/>
    <x v="7"/>
    <x v="1"/>
    <n v="429"/>
  </r>
  <r>
    <s v="adb888209a9ea7bbe0e673af11b2e5c6"/>
    <x v="5"/>
    <x v="7"/>
    <x v="1"/>
    <n v="290"/>
  </r>
  <r>
    <s v="20c5dc29bf2e2f63f670fbc74dd482ff"/>
    <x v="5"/>
    <x v="7"/>
    <x v="1"/>
    <n v="421"/>
  </r>
  <r>
    <s v="fe99c5167a1389a10b1ab1215b06b116"/>
    <x v="3"/>
    <x v="7"/>
    <x v="1"/>
    <n v="382"/>
  </r>
  <r>
    <s v="1572c3cf709c2b0bcbb3c8d0547a1b61"/>
    <x v="2"/>
    <x v="7"/>
    <x v="1"/>
    <n v="275"/>
  </r>
  <r>
    <s v="244882a74f1c9a80c0ccb2d2e74b2f4a"/>
    <x v="1"/>
    <x v="7"/>
    <x v="1"/>
    <n v="74"/>
  </r>
  <r>
    <s v="e23ea539f57f84f76ef1a809c2f3ed63"/>
    <x v="0"/>
    <x v="7"/>
    <x v="1"/>
    <n v="169"/>
  </r>
  <r>
    <s v="6e19272052151d48db3a3c609ff7321e"/>
    <x v="0"/>
    <x v="7"/>
    <x v="1"/>
    <n v="122"/>
  </r>
  <r>
    <s v="e1595b55dd30db98efd5565a5ed01f93"/>
    <x v="3"/>
    <x v="7"/>
    <x v="1"/>
    <n v="35"/>
  </r>
  <r>
    <s v="6cd89ee3f128c38b1d9cddd25f220549"/>
    <x v="1"/>
    <x v="7"/>
    <x v="1"/>
    <n v="448"/>
  </r>
  <r>
    <s v="8b0670b559c394842135a1380222e145"/>
    <x v="3"/>
    <x v="7"/>
    <x v="1"/>
    <n v="647"/>
  </r>
  <r>
    <s v="47dfd117b3aa2e59ff261ee5db5bc0c3"/>
    <x v="3"/>
    <x v="7"/>
    <x v="1"/>
    <n v="182"/>
  </r>
  <r>
    <s v="01a186e2624e4f4e24241b9392c8e270"/>
    <x v="5"/>
    <x v="7"/>
    <x v="1"/>
    <n v="375"/>
  </r>
  <r>
    <s v="ba591febc4413ff291f4bd2819f2d3d7"/>
    <x v="1"/>
    <x v="7"/>
    <x v="1"/>
    <n v="333"/>
  </r>
  <r>
    <s v="ff0013d58fb0ce122f03b1cc44200df5"/>
    <x v="4"/>
    <x v="7"/>
    <x v="1"/>
    <n v="238"/>
  </r>
  <r>
    <s v="77e9a85eb046efc3e95e1f1dd9d6f67e"/>
    <x v="4"/>
    <x v="7"/>
    <x v="1"/>
    <n v="135"/>
  </r>
  <r>
    <s v="ae726f9c9fbe972b3357372015db75b1"/>
    <x v="2"/>
    <x v="7"/>
    <x v="1"/>
    <n v="407"/>
  </r>
  <r>
    <s v="e5dc8f0be70833a5304d346766d7ebfb"/>
    <x v="4"/>
    <x v="7"/>
    <x v="1"/>
    <n v="382"/>
  </r>
  <r>
    <s v="1a1382e59c19f52dd3b8b1621612614e"/>
    <x v="0"/>
    <x v="7"/>
    <x v="1"/>
    <n v="155"/>
  </r>
  <r>
    <s v="89ecfb33cff55ed7c5e60bfdf5700990"/>
    <x v="0"/>
    <x v="7"/>
    <x v="1"/>
    <n v="90"/>
  </r>
  <r>
    <s v="eae201d9f617a40cd65161420a07ef64"/>
    <x v="2"/>
    <x v="7"/>
    <x v="1"/>
    <n v="174"/>
  </r>
  <r>
    <s v="1ca47f86db50e99639a821dea3479a5a"/>
    <x v="3"/>
    <x v="7"/>
    <x v="1"/>
    <n v="339"/>
  </r>
  <r>
    <s v="449268d8ac323baa43c3558273ce4ab0"/>
    <x v="1"/>
    <x v="7"/>
    <x v="1"/>
    <n v="369"/>
  </r>
  <r>
    <s v="3b4922c8beaebc093758b56a285641fa"/>
    <x v="0"/>
    <x v="7"/>
    <x v="1"/>
    <n v="622"/>
  </r>
  <r>
    <s v="32ec12e236d0bc661429f48e78edf857"/>
    <x v="0"/>
    <x v="7"/>
    <x v="1"/>
    <n v="108"/>
  </r>
  <r>
    <s v="04bcfd60b3da5c3ec917ea85b953127c"/>
    <x v="2"/>
    <x v="7"/>
    <x v="1"/>
    <n v="599"/>
  </r>
  <r>
    <s v="bde07b08afb96138987154f20ab692f1"/>
    <x v="1"/>
    <x v="7"/>
    <x v="1"/>
    <n v="248"/>
  </r>
  <r>
    <s v="8b6872569b3942b8b3b606ffac5c3615"/>
    <x v="5"/>
    <x v="7"/>
    <x v="1"/>
    <n v="335"/>
  </r>
  <r>
    <s v="fcc65fbb7331da786b5e2fe258238d5e"/>
    <x v="0"/>
    <x v="7"/>
    <x v="1"/>
    <n v="33"/>
  </r>
  <r>
    <s v="bcdc928d9fe2a52cda7da5bb69c4be26"/>
    <x v="0"/>
    <x v="7"/>
    <x v="1"/>
    <n v="593"/>
  </r>
  <r>
    <s v="772b920ed9b12cf6380456144157f14c"/>
    <x v="1"/>
    <x v="7"/>
    <x v="1"/>
    <n v="138"/>
  </r>
  <r>
    <s v="ebbf2479efc2b259109c662842221964"/>
    <x v="4"/>
    <x v="7"/>
    <x v="1"/>
    <n v="393"/>
  </r>
  <r>
    <s v="daf87f0c1f9c73e8edfd3757b3eca3c3"/>
    <x v="0"/>
    <x v="7"/>
    <x v="1"/>
    <n v="347"/>
  </r>
  <r>
    <s v="dc647cd37cbd0d0a127d2a080e785981"/>
    <x v="1"/>
    <x v="7"/>
    <x v="1"/>
    <n v="841"/>
  </r>
  <r>
    <s v="0ac76430c5917c6ff1445f21b3545493"/>
    <x v="3"/>
    <x v="7"/>
    <x v="1"/>
    <n v="344"/>
  </r>
  <r>
    <s v="676373abcfeb5f1b99579ee62b3baec7"/>
    <x v="0"/>
    <x v="7"/>
    <x v="1"/>
    <n v="115"/>
  </r>
  <r>
    <s v="9321942517554128ac9c15cafa45692a"/>
    <x v="1"/>
    <x v="7"/>
    <x v="1"/>
    <n v="75"/>
  </r>
  <r>
    <s v="6fb40b1b789537f42357381b161dae96"/>
    <x v="5"/>
    <x v="7"/>
    <x v="1"/>
    <n v="189"/>
  </r>
  <r>
    <s v="972f62d6b9e84221e8422e6157743e62"/>
    <x v="0"/>
    <x v="7"/>
    <x v="1"/>
    <n v="168"/>
  </r>
  <r>
    <s v="84783cb107d009e1e696caf23dfb29c3"/>
    <x v="5"/>
    <x v="7"/>
    <x v="1"/>
    <n v="175"/>
  </r>
  <r>
    <s v="de9ed4385006a8685410c15df793236b"/>
    <x v="1"/>
    <x v="7"/>
    <x v="1"/>
    <n v="628"/>
  </r>
  <r>
    <s v="0f1a153b53b7d927e1162c51617073bb"/>
    <x v="0"/>
    <x v="7"/>
    <x v="1"/>
    <n v="1264"/>
  </r>
  <r>
    <s v="b928edcc79c3b88e0db099d978474929"/>
    <x v="0"/>
    <x v="7"/>
    <x v="1"/>
    <n v="219"/>
  </r>
  <r>
    <s v="290f725d6347348c7e9534445bad4ac5"/>
    <x v="3"/>
    <x v="7"/>
    <x v="1"/>
    <n v="164"/>
  </r>
  <r>
    <s v="a8eb23c7156eb582158f9a79b36f553e"/>
    <x v="0"/>
    <x v="7"/>
    <x v="1"/>
    <n v="255"/>
  </r>
  <r>
    <s v="51df53b61023b4dd3ec346a79f312084"/>
    <x v="5"/>
    <x v="7"/>
    <x v="1"/>
    <n v="596"/>
  </r>
  <r>
    <s v="dccaa461d9fc38e6c79567679f849b84"/>
    <x v="5"/>
    <x v="7"/>
    <x v="1"/>
    <n v="479"/>
  </r>
  <r>
    <s v="a79fb6c97a21530cdf08f84d5db8bdd3"/>
    <x v="2"/>
    <x v="7"/>
    <x v="1"/>
    <n v="378"/>
  </r>
  <r>
    <s v="d26de30f40b16a3842850753292e65c5"/>
    <x v="1"/>
    <x v="7"/>
    <x v="1"/>
    <n v="397"/>
  </r>
  <r>
    <s v="e63184591637298fd30d2bab9d3ccf20"/>
    <x v="5"/>
    <x v="7"/>
    <x v="1"/>
    <n v="341"/>
  </r>
  <r>
    <s v="0865fc239bcbb95b7d1f4f148d453e07"/>
    <x v="3"/>
    <x v="7"/>
    <x v="1"/>
    <n v="99"/>
  </r>
  <r>
    <s v="e0c4970608e198fb02a0cecc1c45e0dc"/>
    <x v="0"/>
    <x v="7"/>
    <x v="1"/>
    <n v="521"/>
  </r>
  <r>
    <s v="b261a252144b81ee877d61cfc3155e19"/>
    <x v="4"/>
    <x v="7"/>
    <x v="1"/>
    <n v="297"/>
  </r>
  <r>
    <s v="ccf2465f90351d860516932193c759c1"/>
    <x v="1"/>
    <x v="7"/>
    <x v="1"/>
    <n v="289"/>
  </r>
  <r>
    <s v="335781e3ff59b31a68934dfffae21f33"/>
    <x v="3"/>
    <x v="7"/>
    <x v="1"/>
    <n v="58"/>
  </r>
  <r>
    <s v="20de6a63eaf20d46870584aabd1fece9"/>
    <x v="1"/>
    <x v="7"/>
    <x v="1"/>
    <n v="187"/>
  </r>
  <r>
    <s v="9991787ef5e8bf37f523d28b183c8f23"/>
    <x v="5"/>
    <x v="7"/>
    <x v="1"/>
    <n v="245"/>
  </r>
  <r>
    <s v="b0299220c55229df1722049cc992814b"/>
    <x v="4"/>
    <x v="7"/>
    <x v="1"/>
    <n v="646"/>
  </r>
  <r>
    <s v="64457fbd114c0a7b5ac38540a6254290"/>
    <x v="5"/>
    <x v="7"/>
    <x v="1"/>
    <n v="525"/>
  </r>
  <r>
    <s v="63d043b4e4e3c8e1078f2e6597d77b52"/>
    <x v="3"/>
    <x v="7"/>
    <x v="1"/>
    <n v="273"/>
  </r>
  <r>
    <s v="ae6f32f859d319c9a3840b2299de734e"/>
    <x v="1"/>
    <x v="7"/>
    <x v="1"/>
    <n v="89"/>
  </r>
  <r>
    <s v="4743e1f16927ad0f2a51d441351865b8"/>
    <x v="0"/>
    <x v="7"/>
    <x v="1"/>
    <n v="243"/>
  </r>
  <r>
    <s v="f78a0d983d704fcedb111de4dbc8d2f9"/>
    <x v="0"/>
    <x v="7"/>
    <x v="1"/>
    <n v="398"/>
  </r>
  <r>
    <s v="bc8814b9e4d10f1969d850a29ce4c5ae"/>
    <x v="3"/>
    <x v="7"/>
    <x v="1"/>
    <n v="549"/>
  </r>
  <r>
    <s v="6d5a318b1fc9f58c1caedf9a1a890045"/>
    <x v="3"/>
    <x v="7"/>
    <x v="1"/>
    <n v="486"/>
  </r>
  <r>
    <s v="6966f0a2527f245fe37226259dbf1723"/>
    <x v="3"/>
    <x v="7"/>
    <x v="1"/>
    <n v="338"/>
  </r>
  <r>
    <s v="7b61316f137ff46a41a4f35759b17439"/>
    <x v="1"/>
    <x v="7"/>
    <x v="1"/>
    <n v="405"/>
  </r>
  <r>
    <s v="0c22cb81064168d7481b57f2a7f25dbc"/>
    <x v="1"/>
    <x v="7"/>
    <x v="1"/>
    <n v="572"/>
  </r>
  <r>
    <s v="822f41f75fb3d468d429e50722122c00"/>
    <x v="3"/>
    <x v="7"/>
    <x v="1"/>
    <n v="419"/>
  </r>
  <r>
    <s v="11e3c732a06b7e9a5698f0f78dc9f549"/>
    <x v="0"/>
    <x v="7"/>
    <x v="1"/>
    <n v="338"/>
  </r>
  <r>
    <s v="6e6bd509ece669f05a49d807c3a42b8c"/>
    <x v="1"/>
    <x v="7"/>
    <x v="1"/>
    <n v="204"/>
  </r>
  <r>
    <s v="b99dd6df1a26c5abe1ff1ed2153c65c3"/>
    <x v="1"/>
    <x v="7"/>
    <x v="1"/>
    <n v="190"/>
  </r>
  <r>
    <s v="a181f879aa7a5b6308fbe1a45240b48f"/>
    <x v="1"/>
    <x v="7"/>
    <x v="1"/>
    <n v="223"/>
  </r>
  <r>
    <s v="7efe8b39a04c759ac608dd5d95795a85"/>
    <x v="5"/>
    <x v="7"/>
    <x v="1"/>
    <n v="227"/>
  </r>
  <r>
    <s v="ce436849df2b6cf1013c75baccc8cc54"/>
    <x v="2"/>
    <x v="7"/>
    <x v="1"/>
    <n v="55"/>
  </r>
  <r>
    <s v="690df493515eb4f9efaf3cb6c6889159"/>
    <x v="5"/>
    <x v="7"/>
    <x v="1"/>
    <n v="220"/>
  </r>
  <r>
    <s v="c79256a380b432a56e82fc510fb8db6e"/>
    <x v="0"/>
    <x v="7"/>
    <x v="1"/>
    <n v="220"/>
  </r>
  <r>
    <s v="1ba2686b58253a724da3620ee6eeab12"/>
    <x v="1"/>
    <x v="7"/>
    <x v="1"/>
    <n v="649"/>
  </r>
  <r>
    <s v="763d21753a2f70ddcf57b4a240bcd3bf"/>
    <x v="0"/>
    <x v="7"/>
    <x v="1"/>
    <n v="77"/>
  </r>
  <r>
    <s v="76372570ed73698baf65c970f064527b"/>
    <x v="2"/>
    <x v="7"/>
    <x v="1"/>
    <n v="203"/>
  </r>
  <r>
    <s v="a5e7db8427634c55b0075e62c3968381"/>
    <x v="2"/>
    <x v="7"/>
    <x v="1"/>
    <n v="65"/>
  </r>
  <r>
    <s v="aac2df53760697cb4f894dabe943a387"/>
    <x v="2"/>
    <x v="7"/>
    <x v="1"/>
    <n v="76"/>
  </r>
  <r>
    <s v="f8d760933270d57133dc7fdd01bb8235"/>
    <x v="0"/>
    <x v="7"/>
    <x v="1"/>
    <n v="186"/>
  </r>
  <r>
    <s v="1bf23bda647a156bdb7785715046a99d"/>
    <x v="0"/>
    <x v="7"/>
    <x v="1"/>
    <n v="600"/>
  </r>
  <r>
    <s v="ab549d614f772ff380e3a419a62f3376"/>
    <x v="3"/>
    <x v="7"/>
    <x v="1"/>
    <n v="119"/>
  </r>
  <r>
    <s v="d110ebec595f926ca0e0b6c91556c8ae"/>
    <x v="5"/>
    <x v="7"/>
    <x v="1"/>
    <n v="294"/>
  </r>
  <r>
    <s v="f19f7818ba410a8bbc4b6084cc67498a"/>
    <x v="5"/>
    <x v="7"/>
    <x v="1"/>
    <n v="195"/>
  </r>
  <r>
    <s v="e08998cd8256ebf0bc6097de8ef94a69"/>
    <x v="3"/>
    <x v="7"/>
    <x v="1"/>
    <n v="543"/>
  </r>
  <r>
    <s v="3528dc7a0092b1c0d4e2d1abd19af796"/>
    <x v="3"/>
    <x v="7"/>
    <x v="2"/>
    <n v="791"/>
  </r>
  <r>
    <s v="5c3d671a339286f7dba672873e01552e"/>
    <x v="3"/>
    <x v="7"/>
    <x v="2"/>
    <n v="94"/>
  </r>
  <r>
    <s v="2618a1ab0f9af72f5ca7602cffa1991c"/>
    <x v="5"/>
    <x v="7"/>
    <x v="2"/>
    <n v="346"/>
  </r>
  <r>
    <s v="4c36667941e95a0ea51fb4504c24c563"/>
    <x v="0"/>
    <x v="7"/>
    <x v="2"/>
    <n v="54"/>
  </r>
  <r>
    <s v="58ada4450e821cce2e411a4d8091d3c2"/>
    <x v="0"/>
    <x v="7"/>
    <x v="2"/>
    <n v="359"/>
  </r>
  <r>
    <s v="be56f7d6e3f69fa4d4145c85095f174a"/>
    <x v="1"/>
    <x v="7"/>
    <x v="2"/>
    <n v="59"/>
  </r>
  <r>
    <s v="7f85ef366b9837337477530767539cab"/>
    <x v="1"/>
    <x v="7"/>
    <x v="2"/>
    <n v="476"/>
  </r>
  <r>
    <s v="e4b3bbba160714fd3c90e7d14295534b"/>
    <x v="0"/>
    <x v="7"/>
    <x v="2"/>
    <n v="99"/>
  </r>
  <r>
    <s v="5ffb7a61c277cd29a14c3a6b37d742de"/>
    <x v="3"/>
    <x v="7"/>
    <x v="2"/>
    <n v="189"/>
  </r>
  <r>
    <s v="3d5145e6fc0f2e3bc557897fcb6628ef"/>
    <x v="1"/>
    <x v="7"/>
    <x v="2"/>
    <n v="359"/>
  </r>
  <r>
    <s v="b22786c6f4e7148f88ebe15cb5e04c40"/>
    <x v="2"/>
    <x v="7"/>
    <x v="2"/>
    <n v="372"/>
  </r>
  <r>
    <s v="00db226c261c50a7d1b8c392897dd9bd"/>
    <x v="1"/>
    <x v="7"/>
    <x v="2"/>
    <n v="159"/>
  </r>
  <r>
    <s v="e7c8d5f91d39f1031ab88c7fe9d9359b"/>
    <x v="5"/>
    <x v="7"/>
    <x v="2"/>
    <n v="1"/>
  </r>
  <r>
    <s v="58e12b2ab70a6e7cc8ccb657cf970ccf"/>
    <x v="0"/>
    <x v="7"/>
    <x v="2"/>
    <n v="179"/>
  </r>
  <r>
    <s v="45e673abcbc2933b1e9e4c993eb60497"/>
    <x v="2"/>
    <x v="7"/>
    <x v="2"/>
    <n v="737"/>
  </r>
  <r>
    <s v="793d6c9bd9d1c0404083375bf9be190f"/>
    <x v="2"/>
    <x v="7"/>
    <x v="2"/>
    <n v="499"/>
  </r>
  <r>
    <s v="5b2351fa9bb3a27bcfb978475fdac2ba"/>
    <x v="0"/>
    <x v="7"/>
    <x v="2"/>
    <n v="339"/>
  </r>
  <r>
    <s v="ef7ec0a07bf17f0277ffe980b058e575"/>
    <x v="3"/>
    <x v="7"/>
    <x v="2"/>
    <n v="499"/>
  </r>
  <r>
    <s v="1b7674ea509f4d0b9b903985a2f7c87b"/>
    <x v="5"/>
    <x v="7"/>
    <x v="2"/>
    <n v="250"/>
  </r>
  <r>
    <s v="7c187f12b829e6cb355f0c72462eba85"/>
    <x v="0"/>
    <x v="7"/>
    <x v="2"/>
    <n v="800"/>
  </r>
  <r>
    <s v="a7a16f8c8296333b2d1671b34ded5d8b"/>
    <x v="0"/>
    <x v="7"/>
    <x v="2"/>
    <n v="299"/>
  </r>
  <r>
    <s v="d5218004ae8286467a36df7d6d5abbee"/>
    <x v="4"/>
    <x v="7"/>
    <x v="2"/>
    <n v="346"/>
  </r>
  <r>
    <s v="d9eb255499d31ca1dfcd4d86c64ea857"/>
    <x v="1"/>
    <x v="7"/>
    <x v="2"/>
    <n v="27"/>
  </r>
  <r>
    <s v="502bd78114af4778ad434f0f01dceb99"/>
    <x v="3"/>
    <x v="7"/>
    <x v="2"/>
    <n v="299"/>
  </r>
  <r>
    <s v="620cc9b89627ad95d3e56e5f5f450fe0"/>
    <x v="1"/>
    <x v="7"/>
    <x v="2"/>
    <n v="399"/>
  </r>
  <r>
    <s v="1684bf63e445329a68e6e42283253831"/>
    <x v="0"/>
    <x v="7"/>
    <x v="2"/>
    <n v="799"/>
  </r>
  <r>
    <s v="23551dc4a5de4a17a9c782b895539a52"/>
    <x v="1"/>
    <x v="7"/>
    <x v="2"/>
    <n v="976"/>
  </r>
  <r>
    <s v="5efd7b4a2cdbc46a92a608dd39cad150"/>
    <x v="0"/>
    <x v="7"/>
    <x v="2"/>
    <n v="519"/>
  </r>
  <r>
    <s v="9f18fa32b40ce0de86c160f89fffa1dc"/>
    <x v="5"/>
    <x v="7"/>
    <x v="2"/>
    <n v="115"/>
  </r>
  <r>
    <s v="20cc90fd43cc7e5e6712640af85e1fe9"/>
    <x v="0"/>
    <x v="7"/>
    <x v="2"/>
    <n v="374"/>
  </r>
  <r>
    <s v="10e7eff5a5e2f13bfe479749053f1701"/>
    <x v="3"/>
    <x v="7"/>
    <x v="2"/>
    <n v="560"/>
  </r>
  <r>
    <s v="03cff18194b421c9296849464e4993ab"/>
    <x v="1"/>
    <x v="7"/>
    <x v="2"/>
    <n v="84"/>
  </r>
  <r>
    <s v="0fe595ee24f8016d0dafe167fe9c1b4a"/>
    <x v="5"/>
    <x v="7"/>
    <x v="2"/>
    <n v="44"/>
  </r>
  <r>
    <s v="43aab0e0c81f4ddd337e6501ca270364"/>
    <x v="5"/>
    <x v="7"/>
    <x v="2"/>
    <n v="706"/>
  </r>
  <r>
    <s v="4eaf45a261e4c447489b3408b82a83de"/>
    <x v="0"/>
    <x v="7"/>
    <x v="2"/>
    <n v="369"/>
  </r>
  <r>
    <s v="40743c070be9fefc225a321265303a12"/>
    <x v="3"/>
    <x v="7"/>
    <x v="2"/>
    <n v="559"/>
  </r>
  <r>
    <s v="b936e412ddefd6f870e23c703205501d"/>
    <x v="2"/>
    <x v="7"/>
    <x v="2"/>
    <n v="289"/>
  </r>
  <r>
    <s v="57b555ff2c0922050d937493402df678"/>
    <x v="1"/>
    <x v="7"/>
    <x v="2"/>
    <n v="43"/>
  </r>
  <r>
    <s v="587103627d194c1db28b34520595019f"/>
    <x v="1"/>
    <x v="7"/>
    <x v="2"/>
    <n v="159"/>
  </r>
  <r>
    <s v="1987c112de174d2a8d924e0133f55b83"/>
    <x v="0"/>
    <x v="7"/>
    <x v="2"/>
    <n v="39"/>
  </r>
  <r>
    <s v="6472b97729759b2bea26f7fc6f204370"/>
    <x v="5"/>
    <x v="7"/>
    <x v="2"/>
    <n v="485"/>
  </r>
  <r>
    <s v="e42a2f899019395112c16756f7e60a2a"/>
    <x v="3"/>
    <x v="7"/>
    <x v="2"/>
    <n v="319"/>
  </r>
  <r>
    <s v="f876ccf7ce880e59c7ad298f9a14bfed"/>
    <x v="5"/>
    <x v="7"/>
    <x v="2"/>
    <n v="336"/>
  </r>
  <r>
    <s v="212106fe97796a2e942d63f838606bec"/>
    <x v="4"/>
    <x v="7"/>
    <x v="2"/>
    <n v="1"/>
  </r>
  <r>
    <s v="4c9711a7be8df1fee29c182d5f769194"/>
    <x v="2"/>
    <x v="7"/>
    <x v="2"/>
    <n v="339"/>
  </r>
  <r>
    <s v="faaa2e25f336233e1f4baf1c40948a3e"/>
    <x v="3"/>
    <x v="7"/>
    <x v="2"/>
    <n v="719"/>
  </r>
  <r>
    <s v="e957b9c83122f64ee2cea0e6a3d8ab65"/>
    <x v="1"/>
    <x v="7"/>
    <x v="2"/>
    <n v="696"/>
  </r>
  <r>
    <s v="5ecb40eea9009d68898cf63d57580697"/>
    <x v="1"/>
    <x v="7"/>
    <x v="2"/>
    <n v="169"/>
  </r>
  <r>
    <s v="547809e67d82405097533ebc7cb24483"/>
    <x v="0"/>
    <x v="7"/>
    <x v="2"/>
    <n v="1"/>
  </r>
  <r>
    <s v="8199689257b663751f58014076b5f702"/>
    <x v="1"/>
    <x v="7"/>
    <x v="2"/>
    <n v="379"/>
  </r>
  <r>
    <s v="dc52a4e4ced74a270b9f21c6de52f57a"/>
    <x v="0"/>
    <x v="7"/>
    <x v="2"/>
    <n v="329"/>
  </r>
  <r>
    <s v="30bc2f69887d95d85fa5afdb0f071757"/>
    <x v="1"/>
    <x v="7"/>
    <x v="2"/>
    <n v="1164"/>
  </r>
  <r>
    <s v="798b0dd943370ab3052f9bf4adac6e69"/>
    <x v="0"/>
    <x v="7"/>
    <x v="2"/>
    <n v="64"/>
  </r>
  <r>
    <s v="2bf5c76c8ea301fcf3517f7364c8a97e"/>
    <x v="4"/>
    <x v="7"/>
    <x v="2"/>
    <n v="266"/>
  </r>
  <r>
    <s v="70845ce722204288aeb6ae8b29cd225d"/>
    <x v="3"/>
    <x v="7"/>
    <x v="2"/>
    <n v="339"/>
  </r>
  <r>
    <s v="c7bcb5322651db9dbc6a5fe3ef04320a"/>
    <x v="1"/>
    <x v="7"/>
    <x v="2"/>
    <n v="689"/>
  </r>
  <r>
    <s v="cd51f622276cf1d735da5277aa82d3ab"/>
    <x v="1"/>
    <x v="7"/>
    <x v="2"/>
    <n v="2"/>
  </r>
  <r>
    <s v="37b5c4d9f025b5afc06b8ba5993ada59"/>
    <x v="5"/>
    <x v="7"/>
    <x v="2"/>
    <n v="309"/>
  </r>
  <r>
    <s v="1db936055bc63730797b44af5d1980f5"/>
    <x v="1"/>
    <x v="7"/>
    <x v="2"/>
    <n v="214"/>
  </r>
  <r>
    <s v="8fcb32a587eb11608abac8baf5525914"/>
    <x v="1"/>
    <x v="7"/>
    <x v="2"/>
    <n v="977"/>
  </r>
  <r>
    <s v="c6a851ea1ab467196c64154240a39f93"/>
    <x v="3"/>
    <x v="7"/>
    <x v="2"/>
    <n v="209"/>
  </r>
  <r>
    <s v="1fabc1ae088d7621902b39d709cda310"/>
    <x v="0"/>
    <x v="7"/>
    <x v="2"/>
    <n v="664"/>
  </r>
  <r>
    <s v="732858e6d6bbf80220140fe914cefba7"/>
    <x v="0"/>
    <x v="7"/>
    <x v="2"/>
    <n v="1"/>
  </r>
  <r>
    <s v="103a62d225175747fc32fc666342bea9"/>
    <x v="5"/>
    <x v="7"/>
    <x v="2"/>
    <n v="1"/>
  </r>
  <r>
    <s v="8cd6d76a8cd5aedbc97e71ad766f140d"/>
    <x v="5"/>
    <x v="7"/>
    <x v="2"/>
    <n v="459"/>
  </r>
  <r>
    <s v="4c5d60c33024be60c0eb6ec956df02d4"/>
    <x v="3"/>
    <x v="7"/>
    <x v="2"/>
    <n v="34"/>
  </r>
  <r>
    <s v="967412af3fe04f78e22e12761ee3d210"/>
    <x v="5"/>
    <x v="7"/>
    <x v="2"/>
    <n v="685"/>
  </r>
  <r>
    <s v="dd5c16e9d20bd9d5e9c9190e36f244c8"/>
    <x v="3"/>
    <x v="7"/>
    <x v="2"/>
    <n v="1062"/>
  </r>
  <r>
    <s v="d42ad6eca3f314e6d1b175a20b2c0ce5"/>
    <x v="3"/>
    <x v="7"/>
    <x v="2"/>
    <n v="2715"/>
  </r>
  <r>
    <s v="a13dc5b6b0510721456ff83a22745630"/>
    <x v="1"/>
    <x v="7"/>
    <x v="2"/>
    <n v="1081"/>
  </r>
  <r>
    <s v="f7c7456ff301bf2f56ad51bb43d9863f"/>
    <x v="2"/>
    <x v="7"/>
    <x v="2"/>
    <n v="760"/>
  </r>
  <r>
    <s v="fd350bcd93a7a60dec23fbffbaf77765"/>
    <x v="0"/>
    <x v="7"/>
    <x v="2"/>
    <n v="79"/>
  </r>
  <r>
    <s v="5198ffbae4f7688f6d91b003a8e663e6"/>
    <x v="0"/>
    <x v="7"/>
    <x v="2"/>
    <n v="129"/>
  </r>
  <r>
    <s v="bee055b28ea4d7bbd75aedca6946fc79"/>
    <x v="3"/>
    <x v="7"/>
    <x v="1"/>
    <n v="90"/>
  </r>
  <r>
    <s v="d26b20592ebb7269bbb7e3977fd3f9c0"/>
    <x v="1"/>
    <x v="7"/>
    <x v="1"/>
    <n v="307"/>
  </r>
  <r>
    <s v="27159ade75f2fe12647a838e82cf0dfa"/>
    <x v="2"/>
    <x v="7"/>
    <x v="1"/>
    <n v="251"/>
  </r>
  <r>
    <s v="d456b2919540e981c42e2aa1c1035914"/>
    <x v="0"/>
    <x v="7"/>
    <x v="1"/>
    <n v="275"/>
  </r>
  <r>
    <s v="4e316a948f626ab4ae017c6944066063"/>
    <x v="3"/>
    <x v="7"/>
    <x v="1"/>
    <n v="140"/>
  </r>
  <r>
    <s v="606a5b6351cff6e3c2708817d007cbc3"/>
    <x v="0"/>
    <x v="7"/>
    <x v="1"/>
    <n v="109"/>
  </r>
  <r>
    <s v="dab1acbe2dff44c630d9fc2ed85a303e"/>
    <x v="1"/>
    <x v="7"/>
    <x v="1"/>
    <n v="793"/>
  </r>
  <r>
    <s v="649611b782b560a052a953ff6dcf2e41"/>
    <x v="5"/>
    <x v="7"/>
    <x v="1"/>
    <n v="270"/>
  </r>
  <r>
    <s v="e62859f0147eb32d92579aacb93221b6"/>
    <x v="4"/>
    <x v="7"/>
    <x v="1"/>
    <n v="184"/>
  </r>
  <r>
    <s v="9a7dc35cac8440326932e6fca3e24081"/>
    <x v="0"/>
    <x v="7"/>
    <x v="1"/>
    <n v="425"/>
  </r>
  <r>
    <s v="81ed75c380b429e00e99a6309af183b5"/>
    <x v="2"/>
    <x v="7"/>
    <x v="1"/>
    <n v="395"/>
  </r>
  <r>
    <s v="45892faa93562e837b11e187bbce30b3"/>
    <x v="5"/>
    <x v="7"/>
    <x v="1"/>
    <n v="230"/>
  </r>
  <r>
    <s v="4214f448c55fa8434eb5c6a766fad641"/>
    <x v="3"/>
    <x v="7"/>
    <x v="1"/>
    <n v="1680"/>
  </r>
  <r>
    <s v="a331297d781194b85582eb81f9b661a6"/>
    <x v="5"/>
    <x v="7"/>
    <x v="1"/>
    <n v="289"/>
  </r>
  <r>
    <s v="12637ff9348b2e8a954f66b83666d59b"/>
    <x v="1"/>
    <x v="7"/>
    <x v="1"/>
    <n v="415"/>
  </r>
  <r>
    <s v="620268c1f6898b96f0e4a1f9c134d3d6"/>
    <x v="3"/>
    <x v="7"/>
    <x v="1"/>
    <n v="229"/>
  </r>
  <r>
    <s v="977f334f0b6cdd15b7530578dc680160"/>
    <x v="5"/>
    <x v="7"/>
    <x v="1"/>
    <n v="84"/>
  </r>
  <r>
    <s v="8b25308676871ef566e580514842bc8c"/>
    <x v="5"/>
    <x v="7"/>
    <x v="1"/>
    <n v="598"/>
  </r>
  <r>
    <s v="4f99f7bdd2143bfaa231311db0a9e302"/>
    <x v="0"/>
    <x v="7"/>
    <x v="1"/>
    <n v="550"/>
  </r>
  <r>
    <s v="ad7f14faf8c4ec09ad8a3b13167d4cb9"/>
    <x v="2"/>
    <x v="7"/>
    <x v="1"/>
    <n v="65"/>
  </r>
  <r>
    <s v="c4b592437f5794a6c54f16affa1dd8f0"/>
    <x v="2"/>
    <x v="7"/>
    <x v="1"/>
    <n v="51"/>
  </r>
  <r>
    <s v="99fb90ff05cd53a16e1067ebcc09e339"/>
    <x v="5"/>
    <x v="7"/>
    <x v="1"/>
    <n v="99"/>
  </r>
  <r>
    <s v="1d9c87993283105fea86c867ee62aa32"/>
    <x v="0"/>
    <x v="7"/>
    <x v="1"/>
    <n v="195"/>
  </r>
  <r>
    <s v="a857f36366a53f4e1a6d6a7bcc52f39b"/>
    <x v="0"/>
    <x v="7"/>
    <x v="1"/>
    <n v="69"/>
  </r>
  <r>
    <s v="c8f64305c0d55425b14ba1a4198357f3"/>
    <x v="3"/>
    <x v="7"/>
    <x v="1"/>
    <n v="595"/>
  </r>
  <r>
    <s v="b128f8e79cb32dde3b9c75688d086939"/>
    <x v="5"/>
    <x v="7"/>
    <x v="1"/>
    <n v="282"/>
  </r>
  <r>
    <s v="fa2e589ff29cde45b23734e9d6772321"/>
    <x v="0"/>
    <x v="7"/>
    <x v="1"/>
    <n v="228"/>
  </r>
  <r>
    <s v="9313dda0565ceea212525f1c39a4a6ca"/>
    <x v="1"/>
    <x v="7"/>
    <x v="1"/>
    <n v="439"/>
  </r>
  <r>
    <s v="d17c21b8eda4dca6ee6cf296a54288df"/>
    <x v="0"/>
    <x v="7"/>
    <x v="1"/>
    <n v="520"/>
  </r>
  <r>
    <s v="6afa8e8ba913dc2a9d7176146bb1b7f4"/>
    <x v="1"/>
    <x v="7"/>
    <x v="1"/>
    <n v="364"/>
  </r>
  <r>
    <s v="d59cc847d2acd2220a0547496c5ede86"/>
    <x v="0"/>
    <x v="7"/>
    <x v="1"/>
    <n v="301"/>
  </r>
  <r>
    <s v="72639e83cb2a882ad9ac6d1ad805a4a0"/>
    <x v="0"/>
    <x v="7"/>
    <x v="1"/>
    <n v="697"/>
  </r>
  <r>
    <s v="46198ceab8a536a83b7de9be057ea999"/>
    <x v="3"/>
    <x v="7"/>
    <x v="1"/>
    <n v="455"/>
  </r>
  <r>
    <s v="8233cbd47c4a531144bc3146e32a478c"/>
    <x v="0"/>
    <x v="7"/>
    <x v="1"/>
    <n v="193"/>
  </r>
  <r>
    <s v="d9a1bcff94aee09efd8a517da0a1957c"/>
    <x v="5"/>
    <x v="7"/>
    <x v="1"/>
    <n v="135"/>
  </r>
  <r>
    <s v="9e31a09517f322767fc0fe77fd6318a2"/>
    <x v="3"/>
    <x v="7"/>
    <x v="1"/>
    <n v="123"/>
  </r>
  <r>
    <s v="2a8f810ca292a536342cd66e66775873"/>
    <x v="4"/>
    <x v="7"/>
    <x v="1"/>
    <n v="698"/>
  </r>
  <r>
    <s v="74467ecf85086bca789496f603bd4016"/>
    <x v="2"/>
    <x v="7"/>
    <x v="1"/>
    <n v="79"/>
  </r>
  <r>
    <s v="7f850941dec20a3625399c2b7c32165e"/>
    <x v="1"/>
    <x v="7"/>
    <x v="1"/>
    <n v="568"/>
  </r>
  <r>
    <s v="845bdd79e3270ceba6d6f56fc2bc5558"/>
    <x v="0"/>
    <x v="7"/>
    <x v="1"/>
    <n v="50"/>
  </r>
  <r>
    <s v="40955d1e3900a1a7256232140f75c979"/>
    <x v="2"/>
    <x v="7"/>
    <x v="1"/>
    <n v="428"/>
  </r>
  <r>
    <s v="f2f2df64964dadf9307907edb50a1e1a"/>
    <x v="5"/>
    <x v="7"/>
    <x v="1"/>
    <n v="224"/>
  </r>
  <r>
    <s v="1becd3482f2a0ab9bed5fd7a73577a0f"/>
    <x v="5"/>
    <x v="7"/>
    <x v="1"/>
    <n v="215"/>
  </r>
  <r>
    <s v="9db4df05d8590aa7c6569707c7f41960"/>
    <x v="1"/>
    <x v="7"/>
    <x v="1"/>
    <n v="264"/>
  </r>
  <r>
    <s v="8f634f425c75433c15487810f3480c35"/>
    <x v="5"/>
    <x v="7"/>
    <x v="1"/>
    <n v="448"/>
  </r>
  <r>
    <s v="b804ae23139e76e80d8b8d581aa2ac40"/>
    <x v="0"/>
    <x v="7"/>
    <x v="1"/>
    <n v="208"/>
  </r>
  <r>
    <s v="17a23afe7af648dc0fbcc621675e3b97"/>
    <x v="3"/>
    <x v="7"/>
    <x v="1"/>
    <n v="606"/>
  </r>
  <r>
    <s v="785be9f4cbcc7ea9420c428ac56628ee"/>
    <x v="1"/>
    <x v="7"/>
    <x v="1"/>
    <n v="358"/>
  </r>
  <r>
    <s v="8c414a30e8b54625c5655ed742f2e7c2"/>
    <x v="1"/>
    <x v="7"/>
    <x v="1"/>
    <n v="184"/>
  </r>
  <r>
    <s v="06d776b5696c811fd81fce128277eff1"/>
    <x v="1"/>
    <x v="7"/>
    <x v="1"/>
    <n v="873"/>
  </r>
  <r>
    <s v="f0846ed1488a05386dc3ec2e2507c4b6"/>
    <x v="5"/>
    <x v="7"/>
    <x v="1"/>
    <n v="355"/>
  </r>
  <r>
    <s v="76b9c8ac9e4196e9b0f14b91d17c40a3"/>
    <x v="5"/>
    <x v="7"/>
    <x v="1"/>
    <n v="239"/>
  </r>
  <r>
    <s v="4efaac090621f1539a9586c793b6a13f"/>
    <x v="0"/>
    <x v="7"/>
    <x v="1"/>
    <n v="408"/>
  </r>
  <r>
    <s v="1e2d3e6fd68506856b97d268f396f2e4"/>
    <x v="5"/>
    <x v="7"/>
    <x v="1"/>
    <n v="517"/>
  </r>
  <r>
    <s v="85387e5da8d36c106bac2df6bad8be51"/>
    <x v="1"/>
    <x v="7"/>
    <x v="1"/>
    <n v="494"/>
  </r>
  <r>
    <s v="a55c972060f3a8a12bd51253cabfcca6"/>
    <x v="1"/>
    <x v="7"/>
    <x v="1"/>
    <n v="148"/>
  </r>
  <r>
    <s v="a1ec3f240f1aa9403ed59f56e74af731"/>
    <x v="3"/>
    <x v="7"/>
    <x v="1"/>
    <n v="310"/>
  </r>
  <r>
    <s v="e84e4a8a166b1edbafc2bd71a4f26e12"/>
    <x v="0"/>
    <x v="7"/>
    <x v="1"/>
    <n v="364"/>
  </r>
  <r>
    <s v="8f8741e02305af6c9ab4951d966996d1"/>
    <x v="5"/>
    <x v="7"/>
    <x v="1"/>
    <n v="115"/>
  </r>
  <r>
    <s v="ad414a041ab13f8d8084c0562cbf4f95"/>
    <x v="3"/>
    <x v="7"/>
    <x v="1"/>
    <n v="215"/>
  </r>
  <r>
    <s v="aaca632a8f4d47b1e77ae700c7bcf360"/>
    <x v="5"/>
    <x v="7"/>
    <x v="1"/>
    <n v="529"/>
  </r>
  <r>
    <s v="070676247ae3d2646d770705dbb7be91"/>
    <x v="1"/>
    <x v="7"/>
    <x v="1"/>
    <n v="328"/>
  </r>
  <r>
    <s v="8fd23d31e3680a1a50270164e415fde0"/>
    <x v="0"/>
    <x v="7"/>
    <x v="1"/>
    <n v="333"/>
  </r>
  <r>
    <s v="879795cb8f5441b7c5ef219d6f2d5799"/>
    <x v="1"/>
    <x v="7"/>
    <x v="1"/>
    <n v="109"/>
  </r>
  <r>
    <s v="87ac5c85ab2a22bc5295ba8b275f356c"/>
    <x v="2"/>
    <x v="7"/>
    <x v="1"/>
    <n v="77"/>
  </r>
  <r>
    <s v="4967bba656725ce62d6422d244cd0367"/>
    <x v="3"/>
    <x v="7"/>
    <x v="1"/>
    <n v="207"/>
  </r>
  <r>
    <s v="43a9f6ea70836991a235311b4a467b54"/>
    <x v="5"/>
    <x v="7"/>
    <x v="1"/>
    <n v="240"/>
  </r>
  <r>
    <s v="cba90d3b2a0a6c1512203a330252fa6c"/>
    <x v="0"/>
    <x v="7"/>
    <x v="1"/>
    <n v="187"/>
  </r>
  <r>
    <s v="616225ac8cd8696fb11346954f90050a"/>
    <x v="1"/>
    <x v="7"/>
    <x v="1"/>
    <n v="77"/>
  </r>
  <r>
    <s v="4b55d518982cbae15fd2a0fc65485b53"/>
    <x v="5"/>
    <x v="7"/>
    <x v="1"/>
    <n v="409"/>
  </r>
  <r>
    <s v="5ab34bc1a68db4a2f086264e1d6822e9"/>
    <x v="5"/>
    <x v="7"/>
    <x v="1"/>
    <n v="282"/>
  </r>
  <r>
    <s v="3b17540c0877efd5e213857053420672"/>
    <x v="2"/>
    <x v="7"/>
    <x v="1"/>
    <n v="532"/>
  </r>
  <r>
    <s v="474b2d6be34a037e217ae0e2c0e65fb5"/>
    <x v="4"/>
    <x v="7"/>
    <x v="1"/>
    <n v="735"/>
  </r>
  <r>
    <s v="9c844d61ec87e0245c17f11c316102d3"/>
    <x v="0"/>
    <x v="7"/>
    <x v="1"/>
    <n v="232"/>
  </r>
  <r>
    <s v="a4e1bd1ff1df7e263aca1d815069daf2"/>
    <x v="0"/>
    <x v="7"/>
    <x v="1"/>
    <n v="537"/>
  </r>
  <r>
    <s v="34d43691e2ca32e98032cf60ff01b85c"/>
    <x v="0"/>
    <x v="7"/>
    <x v="1"/>
    <n v="276"/>
  </r>
  <r>
    <s v="1fcaa9166b6e3323a028190ff847a452"/>
    <x v="3"/>
    <x v="7"/>
    <x v="1"/>
    <n v="393"/>
  </r>
  <r>
    <s v="42fc71ac0a8f7f843c103ad52e191731"/>
    <x v="3"/>
    <x v="7"/>
    <x v="1"/>
    <n v="99"/>
  </r>
  <r>
    <s v="8130b152402b67e2df19ca5efac7865c"/>
    <x v="1"/>
    <x v="7"/>
    <x v="1"/>
    <n v="635"/>
  </r>
  <r>
    <s v="52f14d11e1fb3c8d93ebf6817e307774"/>
    <x v="1"/>
    <x v="7"/>
    <x v="1"/>
    <n v="336"/>
  </r>
  <r>
    <s v="9962ee6cb7e2e940006ead20a1f7357b"/>
    <x v="0"/>
    <x v="7"/>
    <x v="1"/>
    <n v="190"/>
  </r>
  <r>
    <s v="92b5fb0d49e1cb3363460fae85b757e2"/>
    <x v="4"/>
    <x v="7"/>
    <x v="1"/>
    <n v="376"/>
  </r>
  <r>
    <s v="a9c784ff1327c03fda953e6f30c3abf5"/>
    <x v="1"/>
    <x v="7"/>
    <x v="1"/>
    <n v="108"/>
  </r>
  <r>
    <s v="00a509e435e17e099a35957afce9a3c1"/>
    <x v="5"/>
    <x v="7"/>
    <x v="1"/>
    <n v="458"/>
  </r>
  <r>
    <s v="89b07c9c8b170f5a1b052ee6e880707d"/>
    <x v="3"/>
    <x v="7"/>
    <x v="1"/>
    <n v="293"/>
  </r>
  <r>
    <s v="ceb9782594c717da8e6ed2e7aa102cc9"/>
    <x v="1"/>
    <x v="7"/>
    <x v="1"/>
    <n v="180"/>
  </r>
  <r>
    <s v="e18ad000b09dd346a754269fac6b5b78"/>
    <x v="0"/>
    <x v="7"/>
    <x v="1"/>
    <n v="308"/>
  </r>
  <r>
    <s v="cb26af2c503239fe5449e97e866868d9"/>
    <x v="5"/>
    <x v="7"/>
    <x v="1"/>
    <n v="50"/>
  </r>
  <r>
    <s v="a44f50b40e21516617009859f09dfd58"/>
    <x v="1"/>
    <x v="7"/>
    <x v="1"/>
    <n v="614"/>
  </r>
  <r>
    <s v="6457bb61ecc856926341e00ab2220789"/>
    <x v="1"/>
    <x v="7"/>
    <x v="1"/>
    <n v="238"/>
  </r>
  <r>
    <s v="8e158744af5c24c94ff5a0c9f6291407"/>
    <x v="2"/>
    <x v="7"/>
    <x v="1"/>
    <n v="120"/>
  </r>
  <r>
    <s v="5641b95818a5f32ecb18c0281350d765"/>
    <x v="5"/>
    <x v="7"/>
    <x v="1"/>
    <n v="2"/>
  </r>
  <r>
    <s v="2b9671a94a2cf0738210f688e023dc16"/>
    <x v="2"/>
    <x v="7"/>
    <x v="1"/>
    <n v="227"/>
  </r>
  <r>
    <s v="95f787870a219f31dc15683aa46d9eae"/>
    <x v="0"/>
    <x v="7"/>
    <x v="1"/>
    <n v="168"/>
  </r>
  <r>
    <s v="d06bfb4adb641bc2bcef8a41b8c3c629"/>
    <x v="4"/>
    <x v="7"/>
    <x v="1"/>
    <n v="441"/>
  </r>
  <r>
    <s v="af5fd4fb38c4e42f833df38fd695bb09"/>
    <x v="3"/>
    <x v="7"/>
    <x v="1"/>
    <n v="838"/>
  </r>
  <r>
    <s v="be0b21cfbd89208635b7a5f2832af0b7"/>
    <x v="2"/>
    <x v="7"/>
    <x v="1"/>
    <n v="432"/>
  </r>
  <r>
    <s v="925992d3848f08c1821cebede0e1a9f4"/>
    <x v="0"/>
    <x v="7"/>
    <x v="1"/>
    <n v="214"/>
  </r>
  <r>
    <s v="f2bf86d1978eaf6c3c0a3c37f1fc69e2"/>
    <x v="3"/>
    <x v="7"/>
    <x v="1"/>
    <n v="548"/>
  </r>
  <r>
    <s v="6c124e90585211e7ba5f8c7b9edbbd4c"/>
    <x v="3"/>
    <x v="7"/>
    <x v="1"/>
    <n v="99"/>
  </r>
  <r>
    <s v="d1fb750b507f646b5beec12d047c9e0b"/>
    <x v="5"/>
    <x v="7"/>
    <x v="1"/>
    <n v="69"/>
  </r>
  <r>
    <s v="428a5d74a9af5f611cbcae7fb9756d30"/>
    <x v="3"/>
    <x v="7"/>
    <x v="1"/>
    <n v="533"/>
  </r>
  <r>
    <s v="776adde95c42b6f49cfcbd5e00e2bcce"/>
    <x v="0"/>
    <x v="7"/>
    <x v="1"/>
    <n v="262"/>
  </r>
  <r>
    <s v="0d6deb929215b45b49cfa9a7ad5b8955"/>
    <x v="5"/>
    <x v="7"/>
    <x v="1"/>
    <n v="545"/>
  </r>
  <r>
    <s v="fda7dcf57cbe279ee304b70cb1afd544"/>
    <x v="0"/>
    <x v="7"/>
    <x v="1"/>
    <n v="246"/>
  </r>
  <r>
    <s v="b7b134e4cd746a33e7e42309a17812d0"/>
    <x v="1"/>
    <x v="7"/>
    <x v="1"/>
    <n v="440"/>
  </r>
  <r>
    <s v="6f027a0056610a56401e5ed73a2fa1f3"/>
    <x v="5"/>
    <x v="7"/>
    <x v="1"/>
    <n v="144"/>
  </r>
  <r>
    <s v="a34bcf110bb8e1691fd8f43ce1705808"/>
    <x v="0"/>
    <x v="7"/>
    <x v="1"/>
    <n v="695"/>
  </r>
  <r>
    <s v="8557c8d1e4367a9db1702fe087dc897d"/>
    <x v="1"/>
    <x v="7"/>
    <x v="1"/>
    <n v="259"/>
  </r>
  <r>
    <s v="048c7375fbaaf4f23fb2492cb340bf32"/>
    <x v="5"/>
    <x v="7"/>
    <x v="1"/>
    <n v="165"/>
  </r>
  <r>
    <s v="870a492716261684e336e0bc60fbbae5"/>
    <x v="1"/>
    <x v="7"/>
    <x v="1"/>
    <n v="393"/>
  </r>
  <r>
    <s v="61d796c8c43f68084de9faa4cd3f8ba7"/>
    <x v="4"/>
    <x v="7"/>
    <x v="1"/>
    <n v="367"/>
  </r>
  <r>
    <s v="102e6032f1eb9dfb8e14594e8624e75e"/>
    <x v="1"/>
    <x v="7"/>
    <x v="1"/>
    <n v="289"/>
  </r>
  <r>
    <s v="955545e495859f69b72d9b44b7183566"/>
    <x v="1"/>
    <x v="7"/>
    <x v="1"/>
    <n v="109"/>
  </r>
  <r>
    <s v="8f5a3afc51558978fa755151ac5d7c39"/>
    <x v="5"/>
    <x v="7"/>
    <x v="1"/>
    <n v="98"/>
  </r>
  <r>
    <s v="ebc1599834fdebfedaaca6441919f573"/>
    <x v="2"/>
    <x v="7"/>
    <x v="1"/>
    <n v="328"/>
  </r>
  <r>
    <s v="79d7ae4746c0bfe316fa1cf5c3c28590"/>
    <x v="3"/>
    <x v="7"/>
    <x v="1"/>
    <n v="169"/>
  </r>
  <r>
    <s v="d2b7a4e2a9304416921949e01d4ca96c"/>
    <x v="0"/>
    <x v="7"/>
    <x v="1"/>
    <n v="421"/>
  </r>
  <r>
    <s v="a03a3064f3152ce485fdd7dab0e2b454"/>
    <x v="3"/>
    <x v="7"/>
    <x v="1"/>
    <n v="735"/>
  </r>
  <r>
    <s v="2337febe5a311d079c45ab140c592810"/>
    <x v="2"/>
    <x v="7"/>
    <x v="1"/>
    <n v="495"/>
  </r>
  <r>
    <s v="b8ae942df394edfe668b2ab9d85c72bf"/>
    <x v="4"/>
    <x v="7"/>
    <x v="1"/>
    <n v="612"/>
  </r>
  <r>
    <s v="59b3c5c55e5102b15a9a549ca32dfd4b"/>
    <x v="3"/>
    <x v="7"/>
    <x v="1"/>
    <n v="220"/>
  </r>
  <r>
    <s v="6f2fca0202367d3e93430b94c64745f2"/>
    <x v="1"/>
    <x v="7"/>
    <x v="1"/>
    <n v="192"/>
  </r>
  <r>
    <s v="67399fab24648c42feb5c2b8d94e44b2"/>
    <x v="0"/>
    <x v="7"/>
    <x v="1"/>
    <n v="229"/>
  </r>
  <r>
    <s v="27f47415a01308fac2636c0bd14b5f2f"/>
    <x v="1"/>
    <x v="7"/>
    <x v="1"/>
    <n v="508"/>
  </r>
  <r>
    <s v="f82ce0808c412a6094415b127dd99ba9"/>
    <x v="5"/>
    <x v="7"/>
    <x v="1"/>
    <n v="216"/>
  </r>
  <r>
    <s v="6c4cba1a4f5c1a6a9672611a87c51e3f"/>
    <x v="1"/>
    <x v="7"/>
    <x v="1"/>
    <n v="229"/>
  </r>
  <r>
    <s v="1bb4b12663dfbd62285e132c2170a879"/>
    <x v="3"/>
    <x v="7"/>
    <x v="1"/>
    <n v="303"/>
  </r>
  <r>
    <s v="0d8e2aabd7ad1f8f2b9ac388e51997e5"/>
    <x v="1"/>
    <x v="7"/>
    <x v="1"/>
    <n v="397"/>
  </r>
  <r>
    <s v="8780554ef6214ead317d1627b0350ffa"/>
    <x v="3"/>
    <x v="7"/>
    <x v="1"/>
    <n v="366"/>
  </r>
  <r>
    <s v="b904f55bac556d2fa6d5dea652238dee"/>
    <x v="1"/>
    <x v="7"/>
    <x v="1"/>
    <n v="499"/>
  </r>
  <r>
    <s v="7058335fe8c41644c9dd3f6c88cf8feb"/>
    <x v="1"/>
    <x v="7"/>
    <x v="1"/>
    <n v="766"/>
  </r>
  <r>
    <s v="d36e3389b5319e24c4902dd59e74d177"/>
    <x v="3"/>
    <x v="7"/>
    <x v="1"/>
    <n v="50"/>
  </r>
  <r>
    <s v="da3ba78754fa8ccf11bca8710326c586"/>
    <x v="3"/>
    <x v="7"/>
    <x v="1"/>
    <n v="99"/>
  </r>
  <r>
    <s v="6c5d8d03b27b91a550f908095ca1d85c"/>
    <x v="3"/>
    <x v="7"/>
    <x v="1"/>
    <n v="169"/>
  </r>
  <r>
    <s v="7c2e2a76d0c51623aafaefbf18f16603"/>
    <x v="1"/>
    <x v="7"/>
    <x v="1"/>
    <n v="398"/>
  </r>
  <r>
    <s v="a584dc093f638536b1c71bf5a7803ab3"/>
    <x v="0"/>
    <x v="7"/>
    <x v="1"/>
    <n v="284"/>
  </r>
  <r>
    <s v="d84e496afe8c1c0dd0bec0b0cc11638f"/>
    <x v="2"/>
    <x v="7"/>
    <x v="1"/>
    <n v="65"/>
  </r>
  <r>
    <s v="cd2ee5ece806a3d5967a1b7ce49878ea"/>
    <x v="4"/>
    <x v="7"/>
    <x v="1"/>
    <n v="249"/>
  </r>
  <r>
    <s v="2e498a4547b87b39afbcebc2e6e75baf"/>
    <x v="1"/>
    <x v="7"/>
    <x v="1"/>
    <n v="421"/>
  </r>
  <r>
    <s v="f517c97f8b2bad1f430b21eba5d2e369"/>
    <x v="0"/>
    <x v="7"/>
    <x v="1"/>
    <n v="456"/>
  </r>
  <r>
    <s v="e42835459ef05b8e163f8e8bfb4adfc0"/>
    <x v="4"/>
    <x v="7"/>
    <x v="1"/>
    <n v="105"/>
  </r>
  <r>
    <s v="080a55765f2005b161a386dfad319aa6"/>
    <x v="2"/>
    <x v="7"/>
    <x v="1"/>
    <n v="248"/>
  </r>
  <r>
    <s v="0749b88383f4b51ef2e2565dff33643f"/>
    <x v="3"/>
    <x v="7"/>
    <x v="1"/>
    <n v="1840"/>
  </r>
  <r>
    <s v="b32a19caf72cd7b30f262d5276e70210"/>
    <x v="5"/>
    <x v="7"/>
    <x v="1"/>
    <n v="339"/>
  </r>
  <r>
    <s v="7765ff3bc98430d515d9b46458881930"/>
    <x v="0"/>
    <x v="7"/>
    <x v="1"/>
    <n v="69"/>
  </r>
  <r>
    <s v="83976ac0b8b94c7b85cd0f2e36061897"/>
    <x v="2"/>
    <x v="7"/>
    <x v="1"/>
    <n v="280"/>
  </r>
  <r>
    <s v="5fd5001b9d2bc31d8905c5c94bfb87d2"/>
    <x v="3"/>
    <x v="7"/>
    <x v="1"/>
    <n v="278"/>
  </r>
  <r>
    <s v="ea6763c61e343db0064faa117ae78da4"/>
    <x v="3"/>
    <x v="7"/>
    <x v="1"/>
    <n v="110"/>
  </r>
  <r>
    <s v="8b843faa23bcb9d6abab8b2be4b68cd4"/>
    <x v="5"/>
    <x v="7"/>
    <x v="1"/>
    <n v="326"/>
  </r>
  <r>
    <s v="c1adced26dfd93f1e752718b024eb5f4"/>
    <x v="5"/>
    <x v="7"/>
    <x v="1"/>
    <n v="363"/>
  </r>
  <r>
    <s v="199d0e7b1fe29afb24cd32dce00424f7"/>
    <x v="2"/>
    <x v="7"/>
    <x v="1"/>
    <n v="501"/>
  </r>
  <r>
    <s v="0172e0bb5bd9cb9d0521070b3e620951"/>
    <x v="1"/>
    <x v="7"/>
    <x v="1"/>
    <n v="1098"/>
  </r>
  <r>
    <s v="9dc9abe137f42957c845dd3c11b6d60c"/>
    <x v="0"/>
    <x v="7"/>
    <x v="1"/>
    <n v="159"/>
  </r>
  <r>
    <s v="65849678c032f193a875891078c3e642"/>
    <x v="1"/>
    <x v="7"/>
    <x v="2"/>
    <n v="38"/>
  </r>
  <r>
    <s v="cba90d3b2a0a6c1512203a330252fa6c"/>
    <x v="0"/>
    <x v="7"/>
    <x v="2"/>
    <n v="129"/>
  </r>
  <r>
    <s v="ed6ec7c0b2ea7b5e10e9a53c8614a164"/>
    <x v="1"/>
    <x v="7"/>
    <x v="2"/>
    <n v="502"/>
  </r>
  <r>
    <s v="cbc82a36dd78e83e189688dc8c33807d"/>
    <x v="0"/>
    <x v="7"/>
    <x v="2"/>
    <n v="319"/>
  </r>
  <r>
    <s v="b9b3a5a0e0375e10aee157a7684d6b33"/>
    <x v="5"/>
    <x v="7"/>
    <x v="2"/>
    <n v="99"/>
  </r>
  <r>
    <s v="38ed5d95ffa6bcdede30a5881533a833"/>
    <x v="1"/>
    <x v="7"/>
    <x v="2"/>
    <n v="1"/>
  </r>
  <r>
    <s v="8585f79a52e09fb5ea4d7a296f940d13"/>
    <x v="3"/>
    <x v="7"/>
    <x v="2"/>
    <n v="129"/>
  </r>
  <r>
    <s v="b069b4e4d3f235de2c90189ebc63fac4"/>
    <x v="1"/>
    <x v="7"/>
    <x v="2"/>
    <n v="350"/>
  </r>
  <r>
    <s v="2bee832d203a9f74249f3bb08811d2f5"/>
    <x v="1"/>
    <x v="7"/>
    <x v="2"/>
    <n v="135"/>
  </r>
  <r>
    <s v="28aebb3a6e351aef51072e27efe3cb99"/>
    <x v="2"/>
    <x v="7"/>
    <x v="2"/>
    <n v="1"/>
  </r>
  <r>
    <s v="a485a346f3c523697d40fd8badcc44b0"/>
    <x v="0"/>
    <x v="7"/>
    <x v="2"/>
    <n v="209"/>
  </r>
  <r>
    <s v="0c9d5737d40f7cd7464446c6ad60ded6"/>
    <x v="0"/>
    <x v="7"/>
    <x v="2"/>
    <n v="458"/>
  </r>
  <r>
    <s v="8f314a480a1b8ef075685183ccbef6f7"/>
    <x v="3"/>
    <x v="7"/>
    <x v="2"/>
    <n v="335"/>
  </r>
  <r>
    <s v="977e705be5c1a425c9e62cf3fb4da34d"/>
    <x v="1"/>
    <x v="7"/>
    <x v="2"/>
    <n v="509"/>
  </r>
  <r>
    <s v="074f30683a6606a94203c5b1eeb8d90c"/>
    <x v="1"/>
    <x v="7"/>
    <x v="2"/>
    <n v="489"/>
  </r>
  <r>
    <s v="38a32580da185dbc8df4c40e76b244a5"/>
    <x v="1"/>
    <x v="7"/>
    <x v="2"/>
    <n v="549"/>
  </r>
  <r>
    <s v="779865082a3fae39c37cc42d17f8a404"/>
    <x v="5"/>
    <x v="7"/>
    <x v="2"/>
    <n v="1"/>
  </r>
  <r>
    <s v="0f97d5e6c423ccfabb4eb4cc4d0d989c"/>
    <x v="3"/>
    <x v="7"/>
    <x v="2"/>
    <n v="1071"/>
  </r>
  <r>
    <s v="a561d117539b98a8e7e701f34651427b"/>
    <x v="3"/>
    <x v="7"/>
    <x v="2"/>
    <n v="179"/>
  </r>
  <r>
    <s v="c2b44d0b7d68d2d528fd21d3f4c5e2d8"/>
    <x v="1"/>
    <x v="7"/>
    <x v="2"/>
    <n v="99"/>
  </r>
  <r>
    <s v="a6092414820690045557d8ff3ba5fd05"/>
    <x v="4"/>
    <x v="7"/>
    <x v="2"/>
    <n v="1409"/>
  </r>
  <r>
    <s v="742695fbd29020a6642790cf836d7f7c"/>
    <x v="1"/>
    <x v="7"/>
    <x v="2"/>
    <n v="810"/>
  </r>
  <r>
    <s v="62034cd7d9461df7e658cda69a37234f"/>
    <x v="1"/>
    <x v="7"/>
    <x v="2"/>
    <n v="94"/>
  </r>
  <r>
    <s v="c70c928300ec6fbd6fb3f70e4482980d"/>
    <x v="0"/>
    <x v="7"/>
    <x v="2"/>
    <n v="1"/>
  </r>
  <r>
    <s v="c8f81aa437af8cbef3afc979619439f9"/>
    <x v="0"/>
    <x v="7"/>
    <x v="2"/>
    <n v="519"/>
  </r>
  <r>
    <s v="8e5386b1d13cfa45d282ba07dca263ea"/>
    <x v="0"/>
    <x v="7"/>
    <x v="2"/>
    <n v="1507"/>
  </r>
  <r>
    <s v="6d133121576e58de85bf2eb893b2151b"/>
    <x v="0"/>
    <x v="7"/>
    <x v="2"/>
    <n v="369"/>
  </r>
  <r>
    <s v="80bd2a2c948027ace1efb3fed4a6fdd3"/>
    <x v="3"/>
    <x v="7"/>
    <x v="2"/>
    <n v="265"/>
  </r>
  <r>
    <s v="3aac04fe809c43f3b1446428ba39c98d"/>
    <x v="2"/>
    <x v="7"/>
    <x v="2"/>
    <n v="199"/>
  </r>
  <r>
    <s v="a1833f91cc28174b47cf71c515d3495f"/>
    <x v="1"/>
    <x v="7"/>
    <x v="2"/>
    <n v="2"/>
  </r>
  <r>
    <s v="a1610981c085d7549d99a18d5ee5a9f5"/>
    <x v="3"/>
    <x v="7"/>
    <x v="2"/>
    <n v="99"/>
  </r>
  <r>
    <s v="236329a43e9dfeb9b1944d373a8e18d9"/>
    <x v="1"/>
    <x v="7"/>
    <x v="2"/>
    <n v="169"/>
  </r>
  <r>
    <s v="baebb3a0fe8fa4c5d758529c5a56ae2c"/>
    <x v="3"/>
    <x v="7"/>
    <x v="2"/>
    <n v="209"/>
  </r>
  <r>
    <s v="80197f72716dc17e4a6997a882b35bd9"/>
    <x v="0"/>
    <x v="7"/>
    <x v="2"/>
    <n v="1"/>
  </r>
  <r>
    <s v="6320e45111c5713be94e9845b1d33635"/>
    <x v="0"/>
    <x v="7"/>
    <x v="2"/>
    <n v="1"/>
  </r>
  <r>
    <s v="9d5960aab5c483fb823ceef8be3b2220"/>
    <x v="1"/>
    <x v="7"/>
    <x v="2"/>
    <n v="289"/>
  </r>
  <r>
    <s v="fbee13de373a47262bef7c3df0292cae"/>
    <x v="5"/>
    <x v="7"/>
    <x v="2"/>
    <n v="89"/>
  </r>
  <r>
    <s v="a5b83915b7904be987e6f6ff5f3da604"/>
    <x v="4"/>
    <x v="7"/>
    <x v="2"/>
    <n v="354"/>
  </r>
  <r>
    <s v="53f84a3b30b73ac05471b65bfcb2fd56"/>
    <x v="4"/>
    <x v="7"/>
    <x v="2"/>
    <n v="364"/>
  </r>
  <r>
    <s v="04b8c764ae9aa55236b43b662ae7c05f"/>
    <x v="3"/>
    <x v="7"/>
    <x v="2"/>
    <n v="1"/>
  </r>
  <r>
    <s v="5198bd3556378e8795fd66daf799faaa"/>
    <x v="1"/>
    <x v="7"/>
    <x v="2"/>
    <n v="59"/>
  </r>
  <r>
    <s v="3a126a61e0b81497209c23d766bfc62d"/>
    <x v="0"/>
    <x v="7"/>
    <x v="2"/>
    <n v="129"/>
  </r>
  <r>
    <s v="a4a37f9fc55857503698b4b8be7153ec"/>
    <x v="1"/>
    <x v="7"/>
    <x v="2"/>
    <n v="339"/>
  </r>
  <r>
    <s v="66438f9406830434d1d563e9396b6a05"/>
    <x v="4"/>
    <x v="7"/>
    <x v="2"/>
    <n v="1216"/>
  </r>
  <r>
    <s v="d43c11f3608b4ff8630c350d458e8d58"/>
    <x v="2"/>
    <x v="7"/>
    <x v="2"/>
    <n v="54"/>
  </r>
  <r>
    <s v="2e0cdf0edcfcc7315e511688d05866f6"/>
    <x v="5"/>
    <x v="7"/>
    <x v="2"/>
    <n v="489"/>
  </r>
  <r>
    <s v="4e26971f3b400c0accb7c9f9a6f0f135"/>
    <x v="1"/>
    <x v="7"/>
    <x v="2"/>
    <n v="1279"/>
  </r>
  <r>
    <s v="c4bc026fb51979d41b4b285c4c0f8dc4"/>
    <x v="2"/>
    <x v="7"/>
    <x v="2"/>
    <n v="501"/>
  </r>
  <r>
    <s v="50efc9cf8f2cc5f0e5d72064b5db9dd4"/>
    <x v="0"/>
    <x v="7"/>
    <x v="2"/>
    <n v="99"/>
  </r>
  <r>
    <s v="92fea9a6496520ace4aa36468b43be65"/>
    <x v="1"/>
    <x v="7"/>
    <x v="2"/>
    <n v="1"/>
  </r>
  <r>
    <s v="b56a306f5636eefe9c4903e0d297d705"/>
    <x v="5"/>
    <x v="7"/>
    <x v="2"/>
    <n v="89"/>
  </r>
  <r>
    <s v="7e30210f18f700d091bca264457f97b2"/>
    <x v="0"/>
    <x v="7"/>
    <x v="2"/>
    <n v="124"/>
  </r>
  <r>
    <s v="42e0cc2fcd338ec08fa54dcfa185d038"/>
    <x v="3"/>
    <x v="7"/>
    <x v="2"/>
    <n v="1"/>
  </r>
  <r>
    <s v="2393e9ed5e3e75d49a62e13f64ffa97c"/>
    <x v="3"/>
    <x v="7"/>
    <x v="2"/>
    <n v="159"/>
  </r>
  <r>
    <s v="e932d7e9585cbea65a0c148e3c8a836d"/>
    <x v="1"/>
    <x v="7"/>
    <x v="2"/>
    <n v="1159"/>
  </r>
  <r>
    <s v="e79dccb381ab0fa95ddd82392b74f93d"/>
    <x v="0"/>
    <x v="7"/>
    <x v="2"/>
    <n v="199"/>
  </r>
  <r>
    <s v="6654a1bb6f88efa01c7cfc21adff4014"/>
    <x v="5"/>
    <x v="7"/>
    <x v="2"/>
    <n v="299"/>
  </r>
  <r>
    <s v="b6919724b0f898b8ca7b680ea0afa5c0"/>
    <x v="0"/>
    <x v="7"/>
    <x v="2"/>
    <n v="1"/>
  </r>
  <r>
    <s v="da1314f028b5391619111bf45bf3f331"/>
    <x v="2"/>
    <x v="7"/>
    <x v="2"/>
    <n v="329"/>
  </r>
  <r>
    <s v="b94faf428ddee3d38833928ef228f161"/>
    <x v="0"/>
    <x v="7"/>
    <x v="2"/>
    <n v="581"/>
  </r>
  <r>
    <s v="8e1ca2997d4e70fc4c502db7390eab44"/>
    <x v="0"/>
    <x v="7"/>
    <x v="2"/>
    <n v="145"/>
  </r>
  <r>
    <s v="06f6aa0a3cead1b439eab9cba32d7e03"/>
    <x v="0"/>
    <x v="7"/>
    <x v="2"/>
    <n v="189"/>
  </r>
  <r>
    <s v="8650380664674565c64bce9f03978102"/>
    <x v="2"/>
    <x v="7"/>
    <x v="2"/>
    <n v="169"/>
  </r>
  <r>
    <s v="abfc9d595e0fcd0af3bba59d634acc17"/>
    <x v="0"/>
    <x v="7"/>
    <x v="2"/>
    <n v="529"/>
  </r>
  <r>
    <s v="cf0182b30761d9f01c042ba73d74f61b"/>
    <x v="1"/>
    <x v="7"/>
    <x v="2"/>
    <n v="1220"/>
  </r>
  <r>
    <s v="d3b19d25734543a29b92c8ccdbb49d64"/>
    <x v="0"/>
    <x v="7"/>
    <x v="2"/>
    <n v="886"/>
  </r>
  <r>
    <s v="272bfe77cdb2b566fc912bdb395b3813"/>
    <x v="0"/>
    <x v="7"/>
    <x v="0"/>
    <n v="535"/>
  </r>
  <r>
    <s v="6c44d95f46a883b11e4905af71c4fb8b"/>
    <x v="2"/>
    <x v="7"/>
    <x v="0"/>
    <n v="512"/>
  </r>
  <r>
    <s v="ce24d8712d27143fc3b3cb55654de705"/>
    <x v="2"/>
    <x v="7"/>
    <x v="0"/>
    <n v="199"/>
  </r>
  <r>
    <s v="a09a5ddcea885bcfef6121704bba181c"/>
    <x v="0"/>
    <x v="7"/>
    <x v="0"/>
    <n v="539"/>
  </r>
  <r>
    <s v="cda7dabe3b37219be30996fc275c2d0e"/>
    <x v="5"/>
    <x v="7"/>
    <x v="0"/>
    <n v="35"/>
  </r>
  <r>
    <s v="964072cc00b6fa7f580444a319d9336a"/>
    <x v="0"/>
    <x v="7"/>
    <x v="0"/>
    <n v="682"/>
  </r>
  <r>
    <s v="0552a6a62079da0f5822b6767dcdfa6e"/>
    <x v="3"/>
    <x v="7"/>
    <x v="0"/>
    <n v="1020"/>
  </r>
  <r>
    <s v="d683e9b647403d2b3607896614fa2025"/>
    <x v="0"/>
    <x v="7"/>
    <x v="0"/>
    <n v="512"/>
  </r>
  <r>
    <s v="0ee9fca540d0a2658d945f93734904c1"/>
    <x v="5"/>
    <x v="7"/>
    <x v="0"/>
    <n v="337"/>
  </r>
  <r>
    <s v="2325fae1af37e477a8244de26baec27a"/>
    <x v="0"/>
    <x v="7"/>
    <x v="0"/>
    <n v="530"/>
  </r>
  <r>
    <s v="6c873c1907ee90cd463d009ad8015e65"/>
    <x v="1"/>
    <x v="7"/>
    <x v="0"/>
    <n v="1511"/>
  </r>
  <r>
    <s v="798b0dd943370ab3052f9bf4adac6e69"/>
    <x v="0"/>
    <x v="7"/>
    <x v="0"/>
    <n v="39"/>
  </r>
  <r>
    <s v="37d022a3705f8a99389b434cafbf6860"/>
    <x v="3"/>
    <x v="7"/>
    <x v="0"/>
    <n v="292"/>
  </r>
  <r>
    <s v="f629d2d18c941740989c06d50de6a404"/>
    <x v="0"/>
    <x v="7"/>
    <x v="0"/>
    <n v="321"/>
  </r>
  <r>
    <s v="2f2997c33a0be057ca60cd2ed0daa142"/>
    <x v="1"/>
    <x v="7"/>
    <x v="0"/>
    <n v="730"/>
  </r>
  <r>
    <s v="0ba87f3c4b159b731c70d3bd2e9f0a32"/>
    <x v="1"/>
    <x v="7"/>
    <x v="0"/>
    <n v="369"/>
  </r>
  <r>
    <s v="fdee1b4f03843f871a7d3d1453a97454"/>
    <x v="0"/>
    <x v="7"/>
    <x v="0"/>
    <n v="334"/>
  </r>
  <r>
    <s v="797704fe649adbcb52578eca0c99098d"/>
    <x v="5"/>
    <x v="7"/>
    <x v="0"/>
    <n v="399"/>
  </r>
  <r>
    <s v="c7105ef1896baf55e259fe3b407d653c"/>
    <x v="0"/>
    <x v="7"/>
    <x v="0"/>
    <n v="99"/>
  </r>
  <r>
    <s v="7ab2ec2699d129d654b97a31a9db6ee4"/>
    <x v="5"/>
    <x v="7"/>
    <x v="0"/>
    <n v="1672"/>
  </r>
  <r>
    <s v="64bcbf26861c0322717cf5e480823148"/>
    <x v="5"/>
    <x v="7"/>
    <x v="0"/>
    <n v="711"/>
  </r>
  <r>
    <s v="728f36830e42d28ca596f2631a8f2c45"/>
    <x v="2"/>
    <x v="7"/>
    <x v="0"/>
    <n v="762"/>
  </r>
  <r>
    <s v="4ac8033b8ab64d22caa69fea9eb4fd01"/>
    <x v="4"/>
    <x v="7"/>
    <x v="0"/>
    <n v="652"/>
  </r>
  <r>
    <s v="f962c80ffb8618a52b5f4c0d263a75ae"/>
    <x v="1"/>
    <x v="7"/>
    <x v="0"/>
    <n v="287"/>
  </r>
  <r>
    <s v="1108cba112f16913d404bd105aa2a769"/>
    <x v="3"/>
    <x v="7"/>
    <x v="0"/>
    <n v="79"/>
  </r>
  <r>
    <s v="fa085b16c7a54bd4ded3a9653165b164"/>
    <x v="5"/>
    <x v="7"/>
    <x v="0"/>
    <n v="410"/>
  </r>
  <r>
    <s v="2c3006ff185358d1f5978f7031bdb4a0"/>
    <x v="0"/>
    <x v="7"/>
    <x v="0"/>
    <n v="109"/>
  </r>
  <r>
    <s v="0cfd61c3d4557ba4f31989028122f3e4"/>
    <x v="0"/>
    <x v="7"/>
    <x v="0"/>
    <n v="389"/>
  </r>
  <r>
    <s v="f50607486c1bf9c28b1c06b421004254"/>
    <x v="5"/>
    <x v="7"/>
    <x v="0"/>
    <n v="1065"/>
  </r>
  <r>
    <s v="cce412a3efc74344c3d5795171f4806c"/>
    <x v="5"/>
    <x v="7"/>
    <x v="0"/>
    <n v="622"/>
  </r>
  <r>
    <s v="37e2529d5276554591090fa73bb67a76"/>
    <x v="5"/>
    <x v="7"/>
    <x v="0"/>
    <n v="239"/>
  </r>
  <r>
    <s v="c99d50f125dfa45f59f32b01d8feb96f"/>
    <x v="0"/>
    <x v="7"/>
    <x v="0"/>
    <n v="209"/>
  </r>
  <r>
    <s v="dd00bf2114a76dd5e5bc4ed322bd9036"/>
    <x v="0"/>
    <x v="7"/>
    <x v="0"/>
    <n v="287"/>
  </r>
  <r>
    <s v="faaa2e25f336233e1f4baf1c40948a3e"/>
    <x v="3"/>
    <x v="7"/>
    <x v="0"/>
    <n v="785"/>
  </r>
  <r>
    <s v="790b98997f2a3ac15adf2da53806e80f"/>
    <x v="1"/>
    <x v="7"/>
    <x v="0"/>
    <n v="757"/>
  </r>
  <r>
    <s v="872a98f1724a91d4c8b389c1d237a07c"/>
    <x v="0"/>
    <x v="7"/>
    <x v="0"/>
    <n v="189"/>
  </r>
  <r>
    <s v="73e50f359905e3b8abc3afc55dd2318d"/>
    <x v="1"/>
    <x v="7"/>
    <x v="0"/>
    <n v="340"/>
  </r>
  <r>
    <s v="8be797e1a3b93b328299ca07b3bec5b5"/>
    <x v="1"/>
    <x v="7"/>
    <x v="0"/>
    <n v="484"/>
  </r>
  <r>
    <s v="eda4961ea0fdbbe59a8bd5458745b9aa"/>
    <x v="0"/>
    <x v="7"/>
    <x v="0"/>
    <n v="335"/>
  </r>
  <r>
    <s v="53ddaab779757b4c3216da77529b939d"/>
    <x v="5"/>
    <x v="7"/>
    <x v="0"/>
    <n v="382"/>
  </r>
  <r>
    <s v="747020b6b3284b9a967d6b668332c1e5"/>
    <x v="3"/>
    <x v="7"/>
    <x v="0"/>
    <n v="65"/>
  </r>
  <r>
    <s v="7175efb9225fac879fe57c98a412bd4e"/>
    <x v="5"/>
    <x v="7"/>
    <x v="0"/>
    <n v="477"/>
  </r>
  <r>
    <s v="3b2ec84e35e721658b7a2576b7091517"/>
    <x v="2"/>
    <x v="7"/>
    <x v="0"/>
    <n v="657"/>
  </r>
  <r>
    <s v="e56420140b4800d6365519d1d3a756b8"/>
    <x v="4"/>
    <x v="7"/>
    <x v="0"/>
    <n v="646"/>
  </r>
  <r>
    <s v="f81a6df724260c1db7715b3a70ead919"/>
    <x v="1"/>
    <x v="7"/>
    <x v="0"/>
    <n v="1154"/>
  </r>
  <r>
    <s v="067a577393c857b5305b0ff97d639f8b"/>
    <x v="0"/>
    <x v="7"/>
    <x v="0"/>
    <n v="603"/>
  </r>
  <r>
    <s v="4eccff7754d63e81e8d093684543f20a"/>
    <x v="0"/>
    <x v="7"/>
    <x v="0"/>
    <n v="55"/>
  </r>
  <r>
    <s v="23cb912ba816e1717476ea0043133590"/>
    <x v="2"/>
    <x v="7"/>
    <x v="0"/>
    <n v="69"/>
  </r>
  <r>
    <s v="ac12bb038342a4f904cb1f6c63881ce7"/>
    <x v="1"/>
    <x v="7"/>
    <x v="0"/>
    <n v="208"/>
  </r>
  <r>
    <s v="9e2aa6cf24e532609508f09f38f3cf58"/>
    <x v="4"/>
    <x v="7"/>
    <x v="0"/>
    <n v="368"/>
  </r>
  <r>
    <s v="06452cf23f174e98a7c0eba96c4510fc"/>
    <x v="4"/>
    <x v="7"/>
    <x v="0"/>
    <n v="293"/>
  </r>
  <r>
    <s v="a724ff040b7b0d393e4393c2a62008d1"/>
    <x v="0"/>
    <x v="7"/>
    <x v="0"/>
    <n v="912"/>
  </r>
  <r>
    <s v="f28251c056d564e257ec756e9906c226"/>
    <x v="4"/>
    <x v="7"/>
    <x v="0"/>
    <n v="279"/>
  </r>
  <r>
    <s v="9fbb9ffb0c4db5e39d108b60699a74f4"/>
    <x v="2"/>
    <x v="7"/>
    <x v="0"/>
    <n v="149"/>
  </r>
  <r>
    <s v="e132babeba01949f08aca73683a3d6a8"/>
    <x v="2"/>
    <x v="7"/>
    <x v="0"/>
    <n v="711"/>
  </r>
  <r>
    <s v="9991787ef5e8bf37f523d28b183c8f23"/>
    <x v="5"/>
    <x v="7"/>
    <x v="0"/>
    <n v="2324"/>
  </r>
  <r>
    <s v="0029e7c11e68e1e7bf29087db9c47054"/>
    <x v="1"/>
    <x v="7"/>
    <x v="0"/>
    <n v="230"/>
  </r>
  <r>
    <s v="5ce9b2f6d61b63941cf869a39dfb5803"/>
    <x v="0"/>
    <x v="7"/>
    <x v="0"/>
    <n v="243"/>
  </r>
  <r>
    <s v="8fbb76ec8b86ca4ba81786e5c9652f4f"/>
    <x v="0"/>
    <x v="7"/>
    <x v="0"/>
    <n v="464"/>
  </r>
  <r>
    <s v="1cc573f817de0a84001b2878dada6dd7"/>
    <x v="2"/>
    <x v="7"/>
    <x v="0"/>
    <n v="328"/>
  </r>
  <r>
    <s v="6cfb637e7aa0c285aa9c8ac73da8545d"/>
    <x v="0"/>
    <x v="7"/>
    <x v="0"/>
    <n v="213"/>
  </r>
  <r>
    <s v="e368f5165a6a91c8f96b90260f69fac8"/>
    <x v="3"/>
    <x v="7"/>
    <x v="0"/>
    <n v="289"/>
  </r>
  <r>
    <s v="b744f611f130de1cb9a06030675ef70d"/>
    <x v="0"/>
    <x v="7"/>
    <x v="0"/>
    <n v="1038"/>
  </r>
  <r>
    <s v="c1a4aaecbb7edfa804faa68a6c9c4a88"/>
    <x v="5"/>
    <x v="7"/>
    <x v="0"/>
    <n v="916"/>
  </r>
  <r>
    <s v="13d0c434f56f20bbc8185443612aca1c"/>
    <x v="0"/>
    <x v="7"/>
    <x v="0"/>
    <n v="129"/>
  </r>
  <r>
    <s v="6917ec3773aed91564e4678d4061924e"/>
    <x v="5"/>
    <x v="7"/>
    <x v="0"/>
    <n v="237"/>
  </r>
  <r>
    <s v="559ddcb62fc8435c6bbac60297a9c118"/>
    <x v="0"/>
    <x v="7"/>
    <x v="0"/>
    <n v="523"/>
  </r>
  <r>
    <s v="f5200c120548b1831b5ad5fbfe01b161"/>
    <x v="1"/>
    <x v="7"/>
    <x v="0"/>
    <n v="798"/>
  </r>
  <r>
    <s v="78870de4c360f93abb097c8f07efe970"/>
    <x v="5"/>
    <x v="7"/>
    <x v="0"/>
    <n v="89"/>
  </r>
  <r>
    <s v="717e4b6e1d331ea0cb5db3dad9e4a54f"/>
    <x v="5"/>
    <x v="7"/>
    <x v="0"/>
    <n v="472"/>
  </r>
  <r>
    <s v="0c97f9b17c9ddfeb964494124bc64e41"/>
    <x v="0"/>
    <x v="7"/>
    <x v="0"/>
    <n v="419"/>
  </r>
  <r>
    <s v="eacb26b557729010c26b160c56fc48ab"/>
    <x v="3"/>
    <x v="7"/>
    <x v="0"/>
    <n v="519"/>
  </r>
  <r>
    <s v="e8c85168e36ae23c8eb02e40975f98dc"/>
    <x v="0"/>
    <x v="7"/>
    <x v="0"/>
    <n v="909"/>
  </r>
  <r>
    <s v="ec7366279faf0aee085b26cc1daf5a88"/>
    <x v="4"/>
    <x v="7"/>
    <x v="0"/>
    <n v="575"/>
  </r>
  <r>
    <s v="d394898b9f556740f1fb9b163aa67b8b"/>
    <x v="3"/>
    <x v="7"/>
    <x v="0"/>
    <n v="596"/>
  </r>
  <r>
    <s v="12497becf7c98fa89c2d0d7047ff4dd3"/>
    <x v="0"/>
    <x v="7"/>
    <x v="0"/>
    <n v="516"/>
  </r>
  <r>
    <s v="3a8ed1d0e676ad569497612fef34fc6e"/>
    <x v="0"/>
    <x v="7"/>
    <x v="0"/>
    <n v="177"/>
  </r>
  <r>
    <s v="419f206dc8e56689298a6c011a809f1e"/>
    <x v="3"/>
    <x v="7"/>
    <x v="0"/>
    <n v="959"/>
  </r>
  <r>
    <s v="6c873c1907ee90cd463d009ad8015e65"/>
    <x v="1"/>
    <x v="7"/>
    <x v="0"/>
    <n v="568"/>
  </r>
  <r>
    <s v="17ec26ec863a1e6e1d883b2145d18f66"/>
    <x v="0"/>
    <x v="7"/>
    <x v="0"/>
    <n v="219"/>
  </r>
  <r>
    <s v="069775cc0fc3ac3738106638fa6a2ae3"/>
    <x v="0"/>
    <x v="7"/>
    <x v="0"/>
    <n v="268"/>
  </r>
  <r>
    <s v="0a366fd7be0899810bd96c2e3e1ed92f"/>
    <x v="1"/>
    <x v="7"/>
    <x v="0"/>
    <n v="1950"/>
  </r>
  <r>
    <s v="3cd245fa0d43bea12de3ef1a3196e6ec"/>
    <x v="0"/>
    <x v="7"/>
    <x v="0"/>
    <n v="437"/>
  </r>
  <r>
    <s v="d48351536e6db99e3b8a36fa4f3a12cc"/>
    <x v="5"/>
    <x v="7"/>
    <x v="0"/>
    <n v="441"/>
  </r>
  <r>
    <s v="75196b44cf24c7e9314a5acbecf10170"/>
    <x v="3"/>
    <x v="7"/>
    <x v="0"/>
    <n v="128"/>
  </r>
  <r>
    <s v="a63c64efcd79aac007605e2dd47d4c24"/>
    <x v="0"/>
    <x v="7"/>
    <x v="0"/>
    <n v="767"/>
  </r>
  <r>
    <s v="95bedcd1b4d8dff6c21bd3d45b644777"/>
    <x v="2"/>
    <x v="7"/>
    <x v="0"/>
    <n v="451"/>
  </r>
  <r>
    <s v="6a133630094fc04c39896557cbac83b5"/>
    <x v="1"/>
    <x v="7"/>
    <x v="0"/>
    <n v="335"/>
  </r>
  <r>
    <s v="003411ce5e4e080ccb6978e54d46070a"/>
    <x v="0"/>
    <x v="7"/>
    <x v="0"/>
    <n v="1055"/>
  </r>
  <r>
    <s v="d190bde4d9da020d2953284b3fef6f95"/>
    <x v="3"/>
    <x v="7"/>
    <x v="0"/>
    <n v="287"/>
  </r>
  <r>
    <s v="a18633686ca842408fe6a8cff31a553e"/>
    <x v="4"/>
    <x v="7"/>
    <x v="0"/>
    <n v="267"/>
  </r>
  <r>
    <s v="e4c0e56988c38e0cc40f249c6e83ca9a"/>
    <x v="3"/>
    <x v="7"/>
    <x v="0"/>
    <n v="109"/>
  </r>
  <r>
    <s v="761abd3f86c2c5d9f5e2ffc08c9eea61"/>
    <x v="4"/>
    <x v="7"/>
    <x v="0"/>
    <n v="119"/>
  </r>
  <r>
    <s v="6e629c81987ce437911dd0f338c9529b"/>
    <x v="3"/>
    <x v="7"/>
    <x v="0"/>
    <n v="382"/>
  </r>
  <r>
    <s v="4df51c96dc5bfb6a634ad665860f62fd"/>
    <x v="1"/>
    <x v="7"/>
    <x v="0"/>
    <n v="323"/>
  </r>
  <r>
    <s v="e216d4b6d5b528fa665390170987e1e9"/>
    <x v="0"/>
    <x v="7"/>
    <x v="0"/>
    <n v="203"/>
  </r>
  <r>
    <s v="38b05bf780d458faad387bde015db858"/>
    <x v="1"/>
    <x v="7"/>
    <x v="0"/>
    <n v="257"/>
  </r>
  <r>
    <s v="0d66b4c79a7cf7d66ce2a3d20f1d5413"/>
    <x v="3"/>
    <x v="7"/>
    <x v="0"/>
    <n v="333"/>
  </r>
  <r>
    <s v="6261b22f04766e474a67c7762dbf9aa1"/>
    <x v="5"/>
    <x v="7"/>
    <x v="0"/>
    <n v="239"/>
  </r>
  <r>
    <s v="e24a50e906dce24c12c8ea0e58c96c29"/>
    <x v="2"/>
    <x v="7"/>
    <x v="0"/>
    <n v="536"/>
  </r>
  <r>
    <s v="eeea1a5a9cbe21c21ed64f09f8435bc2"/>
    <x v="3"/>
    <x v="7"/>
    <x v="0"/>
    <n v="441"/>
  </r>
  <r>
    <s v="3fc43440b51535bd908e235cd9c40429"/>
    <x v="3"/>
    <x v="7"/>
    <x v="0"/>
    <n v="168"/>
  </r>
  <r>
    <s v="65c195e3f3f2f55a8e523a500a691fdf"/>
    <x v="3"/>
    <x v="7"/>
    <x v="0"/>
    <n v="462"/>
  </r>
  <r>
    <s v="7164cfab41cda5b3180d20e610930a08"/>
    <x v="2"/>
    <x v="7"/>
    <x v="0"/>
    <n v="452"/>
  </r>
  <r>
    <s v="1322b3c3e54cbc461f95b3df8fe4df48"/>
    <x v="1"/>
    <x v="7"/>
    <x v="0"/>
    <n v="2722"/>
  </r>
  <r>
    <s v="192671c586e79e48f66a1165e381c8f0"/>
    <x v="0"/>
    <x v="7"/>
    <x v="0"/>
    <n v="1881"/>
  </r>
  <r>
    <s v="8fbd1c03dfd9405d0f40236fb113cc53"/>
    <x v="0"/>
    <x v="7"/>
    <x v="0"/>
    <n v="400"/>
  </r>
  <r>
    <s v="73b58cd4e51b8cab3c6c020692accb66"/>
    <x v="1"/>
    <x v="7"/>
    <x v="0"/>
    <n v="277"/>
  </r>
  <r>
    <s v="5a0068d317006e90da51cea15a624aa6"/>
    <x v="4"/>
    <x v="7"/>
    <x v="0"/>
    <n v="347"/>
  </r>
  <r>
    <s v="561059cdb0f00d6a3b74ff1eccf56ee2"/>
    <x v="5"/>
    <x v="7"/>
    <x v="0"/>
    <n v="628"/>
  </r>
  <r>
    <s v="07c3db92817bb98c09756e383c298ddb"/>
    <x v="5"/>
    <x v="7"/>
    <x v="0"/>
    <n v="183"/>
  </r>
  <r>
    <s v="5380e37c9428eb67ffb9b9e64104f739"/>
    <x v="5"/>
    <x v="7"/>
    <x v="0"/>
    <n v="333"/>
  </r>
  <r>
    <s v="6f1a53d1fb942d2350d7c2781f926492"/>
    <x v="0"/>
    <x v="7"/>
    <x v="0"/>
    <n v="742"/>
  </r>
  <r>
    <s v="57e77577b7dd62ffc9bea6ad1b4ab52b"/>
    <x v="3"/>
    <x v="7"/>
    <x v="0"/>
    <n v="898"/>
  </r>
  <r>
    <s v="ad29a7a36e9db2da2db72bd8e359abf0"/>
    <x v="0"/>
    <x v="7"/>
    <x v="0"/>
    <n v="148"/>
  </r>
  <r>
    <s v="573735cb6d4b68a7c2c13e0bd9e707fc"/>
    <x v="5"/>
    <x v="7"/>
    <x v="0"/>
    <n v="467"/>
  </r>
  <r>
    <s v="f3915d04e010bb40ef1bcc69fee8d1ba"/>
    <x v="3"/>
    <x v="7"/>
    <x v="0"/>
    <n v="582"/>
  </r>
  <r>
    <s v="a7952b56bca6ef09c76a2e22a9ef6c7a"/>
    <x v="1"/>
    <x v="7"/>
    <x v="0"/>
    <n v="358"/>
  </r>
  <r>
    <s v="e9ffae45d0bbfefe000fc00fd8327071"/>
    <x v="5"/>
    <x v="7"/>
    <x v="0"/>
    <n v="109"/>
  </r>
  <r>
    <s v="98fc4fec33e75326f64827ea8219e7cc"/>
    <x v="0"/>
    <x v="7"/>
    <x v="0"/>
    <n v="372"/>
  </r>
  <r>
    <s v="676373abcfeb5f1b99579ee62b3baec7"/>
    <x v="0"/>
    <x v="7"/>
    <x v="0"/>
    <n v="762"/>
  </r>
  <r>
    <s v="eb6fe09aa376502c6380b290af65c2a2"/>
    <x v="0"/>
    <x v="7"/>
    <x v="0"/>
    <n v="1015"/>
  </r>
  <r>
    <s v="45cd231f36e6de690220712be9c74ead"/>
    <x v="3"/>
    <x v="7"/>
    <x v="0"/>
    <n v="198"/>
  </r>
  <r>
    <s v="b8c8cfc1e85f79e6d2afecae4c789922"/>
    <x v="0"/>
    <x v="7"/>
    <x v="0"/>
    <n v="702"/>
  </r>
  <r>
    <s v="05c54342cc09061d0e34964a13fb655c"/>
    <x v="5"/>
    <x v="7"/>
    <x v="0"/>
    <n v="428"/>
  </r>
  <r>
    <s v="4eb727d500e667905b016ab7113102d0"/>
    <x v="1"/>
    <x v="7"/>
    <x v="0"/>
    <n v="813"/>
  </r>
  <r>
    <s v="e248e4a01bb73f9bfb8ce35ae5d9e040"/>
    <x v="0"/>
    <x v="7"/>
    <x v="0"/>
    <n v="278"/>
  </r>
  <r>
    <s v="b824bf3e646c5ae17a96a2a1edad7b6f"/>
    <x v="5"/>
    <x v="7"/>
    <x v="0"/>
    <n v="335"/>
  </r>
  <r>
    <s v="7e7a7a6983b243c11300c3c7da275f5a"/>
    <x v="1"/>
    <x v="7"/>
    <x v="0"/>
    <n v="432"/>
  </r>
  <r>
    <s v="83ca8e4a17baf4bfbe4bc8020e3d03b7"/>
    <x v="1"/>
    <x v="7"/>
    <x v="0"/>
    <n v="481"/>
  </r>
  <r>
    <s v="d54643e77849006b4e604a4f301fd1d4"/>
    <x v="1"/>
    <x v="7"/>
    <x v="0"/>
    <n v="159"/>
  </r>
  <r>
    <s v="b85140dd062c1075ec8c1fbccc774caf"/>
    <x v="0"/>
    <x v="7"/>
    <x v="0"/>
    <n v="250"/>
  </r>
  <r>
    <s v="31065206ec49d35ccc189f8f76758e3a"/>
    <x v="0"/>
    <x v="7"/>
    <x v="0"/>
    <n v="58"/>
  </r>
  <r>
    <s v="d49113bf7d05be7102f2b21204a72bf4"/>
    <x v="1"/>
    <x v="7"/>
    <x v="0"/>
    <n v="250"/>
  </r>
  <r>
    <s v="d95b1e03b38f52c9d73902980524ae0d"/>
    <x v="3"/>
    <x v="7"/>
    <x v="0"/>
    <n v="199"/>
  </r>
  <r>
    <s v="3065b1a954de5c29baca47d65d7d1c46"/>
    <x v="0"/>
    <x v="7"/>
    <x v="0"/>
    <n v="891"/>
  </r>
  <r>
    <s v="d258ba0656b13c7ecf320335321217ea"/>
    <x v="1"/>
    <x v="7"/>
    <x v="0"/>
    <n v="373"/>
  </r>
  <r>
    <s v="442e50e2e8dc4015b7b4290853997b5b"/>
    <x v="4"/>
    <x v="7"/>
    <x v="0"/>
    <n v="419"/>
  </r>
  <r>
    <s v="1df7635576793c2703123ee1c6875dd0"/>
    <x v="1"/>
    <x v="7"/>
    <x v="0"/>
    <n v="300"/>
  </r>
  <r>
    <s v="635c1d0d0edfad1205f1e799daf2b976"/>
    <x v="4"/>
    <x v="7"/>
    <x v="0"/>
    <n v="133"/>
  </r>
  <r>
    <s v="656461d1cdfbe45d2a45358eff344356"/>
    <x v="1"/>
    <x v="7"/>
    <x v="0"/>
    <n v="289"/>
  </r>
  <r>
    <s v="53c66ca00181a9a1a5cc38bb69b34dbf"/>
    <x v="5"/>
    <x v="7"/>
    <x v="0"/>
    <n v="504"/>
  </r>
  <r>
    <s v="3d74a4a15de4d53d5a99e5ac17bf6f98"/>
    <x v="5"/>
    <x v="7"/>
    <x v="0"/>
    <n v="600"/>
  </r>
  <r>
    <s v="1c7f674d12c746d56eac8856f7889506"/>
    <x v="0"/>
    <x v="7"/>
    <x v="0"/>
    <n v="463"/>
  </r>
  <r>
    <s v="38ed5d95ffa6bcdede30a5881533a833"/>
    <x v="1"/>
    <x v="7"/>
    <x v="0"/>
    <n v="1046"/>
  </r>
  <r>
    <s v="e65d64e9655829d842ec2d879b3c3ecd"/>
    <x v="0"/>
    <x v="7"/>
    <x v="0"/>
    <n v="323"/>
  </r>
  <r>
    <s v="482e98b442fb9b67fe92e2d18c2ea2e7"/>
    <x v="5"/>
    <x v="7"/>
    <x v="0"/>
    <n v="377"/>
  </r>
  <r>
    <s v="bdc2c41431368feb0e5c81ac25d7f74a"/>
    <x v="4"/>
    <x v="7"/>
    <x v="0"/>
    <n v="249"/>
  </r>
  <r>
    <s v="5f47d967172b5872f5b662fb9216c745"/>
    <x v="0"/>
    <x v="7"/>
    <x v="0"/>
    <n v="199"/>
  </r>
  <r>
    <s v="e7645afeeb3bd7aecfcb124faba4f214"/>
    <x v="1"/>
    <x v="7"/>
    <x v="0"/>
    <n v="49"/>
  </r>
  <r>
    <s v="10bec68bf908cf0dffca58aecc48bb6f"/>
    <x v="5"/>
    <x v="7"/>
    <x v="0"/>
    <n v="895"/>
  </r>
  <r>
    <s v="438ea8645b23987cbcaf0124d6d538f5"/>
    <x v="3"/>
    <x v="7"/>
    <x v="0"/>
    <n v="532"/>
  </r>
  <r>
    <s v="2be00396b4be5addaa523be66dc09583"/>
    <x v="5"/>
    <x v="7"/>
    <x v="0"/>
    <n v="437"/>
  </r>
  <r>
    <s v="9f072d0207e52e8a298b71eb7667e2f3"/>
    <x v="4"/>
    <x v="7"/>
    <x v="0"/>
    <n v="178"/>
  </r>
  <r>
    <s v="6bf1cb0e9a86caef4a5e1bdbafa5c547"/>
    <x v="1"/>
    <x v="7"/>
    <x v="0"/>
    <n v="99"/>
  </r>
  <r>
    <s v="b965e8a9005223ca426e560be51b20f3"/>
    <x v="1"/>
    <x v="7"/>
    <x v="0"/>
    <n v="69"/>
  </r>
  <r>
    <s v="84c42e3e3d1c6db2d8c9065d231964f4"/>
    <x v="5"/>
    <x v="7"/>
    <x v="0"/>
    <n v="670"/>
  </r>
  <r>
    <s v="7cf64b2b6ee039c57fc1251f65f0f3b6"/>
    <x v="1"/>
    <x v="7"/>
    <x v="0"/>
    <n v="274"/>
  </r>
  <r>
    <s v="e72d11a211c3f6455098e98b7f9cb7da"/>
    <x v="5"/>
    <x v="7"/>
    <x v="0"/>
    <n v="121"/>
  </r>
  <r>
    <s v="6b275b22f54a643e09e88e4bd468b6f7"/>
    <x v="0"/>
    <x v="7"/>
    <x v="0"/>
    <n v="303"/>
  </r>
  <r>
    <s v="8a03a7d08a6b6ab79b72ef110f640415"/>
    <x v="0"/>
    <x v="7"/>
    <x v="0"/>
    <n v="129"/>
  </r>
  <r>
    <s v="cb0cef2c37661536d3df9cbbc31fce37"/>
    <x v="5"/>
    <x v="7"/>
    <x v="0"/>
    <n v="763"/>
  </r>
  <r>
    <s v="790f363d1b1c9f87dd40698b3835b55a"/>
    <x v="5"/>
    <x v="7"/>
    <x v="0"/>
    <n v="600"/>
  </r>
  <r>
    <s v="33283894bb066ca41c73b33eca3a5a88"/>
    <x v="1"/>
    <x v="7"/>
    <x v="0"/>
    <n v="353"/>
  </r>
  <r>
    <s v="c41b7bb40d15dd3ee6405a1242ef02a3"/>
    <x v="1"/>
    <x v="7"/>
    <x v="0"/>
    <n v="49"/>
  </r>
  <r>
    <s v="23839bde190ae140707f7e304dc68d2e"/>
    <x v="5"/>
    <x v="7"/>
    <x v="0"/>
    <n v="613"/>
  </r>
  <r>
    <s v="dd4587302215d71c384bfb99bd61cc51"/>
    <x v="1"/>
    <x v="7"/>
    <x v="0"/>
    <n v="188"/>
  </r>
  <r>
    <s v="ad6b43108981050626823804ecbfeeea"/>
    <x v="1"/>
    <x v="7"/>
    <x v="0"/>
    <n v="129"/>
  </r>
  <r>
    <s v="cd5e3aec114b27d729941759830ba850"/>
    <x v="3"/>
    <x v="7"/>
    <x v="0"/>
    <n v="238"/>
  </r>
  <r>
    <s v="d429fd00b925cc32a83d6d87b1e52540"/>
    <x v="1"/>
    <x v="7"/>
    <x v="0"/>
    <n v="496"/>
  </r>
  <r>
    <s v="2425cd8ae05d1ab54cccf657f95f2aa3"/>
    <x v="0"/>
    <x v="7"/>
    <x v="0"/>
    <n v="94"/>
  </r>
  <r>
    <s v="3701be5e4cc84c13f9610cfe0ded091b"/>
    <x v="4"/>
    <x v="7"/>
    <x v="0"/>
    <n v="929"/>
  </r>
  <r>
    <s v="ef84988c2e7d4d03923d0ff032263aae"/>
    <x v="1"/>
    <x v="7"/>
    <x v="0"/>
    <n v="109"/>
  </r>
  <r>
    <s v="212f330deb37907610191259b692ecda"/>
    <x v="5"/>
    <x v="7"/>
    <x v="0"/>
    <n v="138"/>
  </r>
  <r>
    <s v="c52012161bf5052fe150e0ad99c3fa48"/>
    <x v="1"/>
    <x v="7"/>
    <x v="0"/>
    <n v="352"/>
  </r>
  <r>
    <s v="e9d244186f09d7706bce4dbca6d1be61"/>
    <x v="5"/>
    <x v="7"/>
    <x v="0"/>
    <n v="343"/>
  </r>
  <r>
    <s v="5e084d11ca7067b81fd14c80e39d0afd"/>
    <x v="0"/>
    <x v="7"/>
    <x v="0"/>
    <n v="287"/>
  </r>
  <r>
    <s v="42895f6aeca6c51118f2d40d6696a461"/>
    <x v="5"/>
    <x v="7"/>
    <x v="1"/>
    <n v="140"/>
  </r>
  <r>
    <s v="d6e6f38d1298f80df01f9a262352dbd4"/>
    <x v="3"/>
    <x v="7"/>
    <x v="1"/>
    <n v="71"/>
  </r>
  <r>
    <s v="4dfc9090c1f4e36f22e1f5c05a317806"/>
    <x v="3"/>
    <x v="7"/>
    <x v="1"/>
    <n v="1130"/>
  </r>
  <r>
    <s v="2eafb7f76690071f250d5c31641e3db7"/>
    <x v="2"/>
    <x v="7"/>
    <x v="1"/>
    <n v="286"/>
  </r>
  <r>
    <s v="56c54d99c4ad0ce13ee77af6b2728310"/>
    <x v="2"/>
    <x v="7"/>
    <x v="1"/>
    <n v="225"/>
  </r>
  <r>
    <s v="0547f2cc0d8515dd226ddd9403e5ee75"/>
    <x v="0"/>
    <x v="7"/>
    <x v="1"/>
    <n v="414"/>
  </r>
  <r>
    <s v="6a184bfdf1f6ddb2e95686b63b78e2c0"/>
    <x v="3"/>
    <x v="7"/>
    <x v="1"/>
    <n v="310"/>
  </r>
  <r>
    <s v="f095006f6725eae507bfb5f02f7b8735"/>
    <x v="5"/>
    <x v="7"/>
    <x v="1"/>
    <n v="715"/>
  </r>
  <r>
    <s v="8aefe9e40e64d72c3ccbcd134feff9b3"/>
    <x v="0"/>
    <x v="7"/>
    <x v="1"/>
    <n v="376"/>
  </r>
  <r>
    <s v="da65570de54114ed6978f5b6c1cf6264"/>
    <x v="1"/>
    <x v="7"/>
    <x v="1"/>
    <n v="449"/>
  </r>
  <r>
    <s v="83a0c0cd39af28405b9ccaa73753125c"/>
    <x v="1"/>
    <x v="7"/>
    <x v="1"/>
    <n v="482"/>
  </r>
  <r>
    <s v="b9047036acf080fab024696367f6b308"/>
    <x v="3"/>
    <x v="7"/>
    <x v="1"/>
    <n v="81"/>
  </r>
  <r>
    <s v="f5c70d03c444b2259bbf724815f595ef"/>
    <x v="1"/>
    <x v="7"/>
    <x v="1"/>
    <n v="198"/>
  </r>
  <r>
    <s v="c8427d86aee289cbdab3c3708941c73b"/>
    <x v="3"/>
    <x v="7"/>
    <x v="1"/>
    <n v="522"/>
  </r>
  <r>
    <s v="050edb7dfd86a031fa0ede8e22afe9dd"/>
    <x v="1"/>
    <x v="7"/>
    <x v="1"/>
    <n v="252"/>
  </r>
  <r>
    <s v="1a50d8f87d497aa360e2575275aa3935"/>
    <x v="3"/>
    <x v="7"/>
    <x v="1"/>
    <n v="305"/>
  </r>
  <r>
    <s v="4ab270f62f3f151952da9b8dded6cad6"/>
    <x v="1"/>
    <x v="7"/>
    <x v="1"/>
    <n v="262"/>
  </r>
  <r>
    <s v="7052cfd4c6060cc7cf6e11606eba5574"/>
    <x v="3"/>
    <x v="7"/>
    <x v="1"/>
    <n v="330"/>
  </r>
  <r>
    <s v="ea72cf4627c37ec07d5dac2bca88066e"/>
    <x v="3"/>
    <x v="7"/>
    <x v="1"/>
    <n v="218"/>
  </r>
  <r>
    <s v="36702680c6ff2275c04167d5d5328522"/>
    <x v="0"/>
    <x v="7"/>
    <x v="1"/>
    <n v="194"/>
  </r>
  <r>
    <s v="f914a6b555283fbd6d6b57c2dd9cb7b7"/>
    <x v="5"/>
    <x v="7"/>
    <x v="1"/>
    <n v="1621"/>
  </r>
  <r>
    <s v="1eda40bc52a4931c50a175d8c0c996fb"/>
    <x v="3"/>
    <x v="7"/>
    <x v="1"/>
    <n v="274"/>
  </r>
  <r>
    <s v="89fa8e7e1a4cbd52e08d5a4393fd95aa"/>
    <x v="5"/>
    <x v="7"/>
    <x v="1"/>
    <n v="250"/>
  </r>
  <r>
    <s v="94029264ff6d9166b7c5e90481ebffac"/>
    <x v="0"/>
    <x v="7"/>
    <x v="1"/>
    <n v="99"/>
  </r>
  <r>
    <s v="437e997e808e1b9b90f653d43f1a4543"/>
    <x v="1"/>
    <x v="7"/>
    <x v="1"/>
    <n v="182"/>
  </r>
  <r>
    <s v="8b940996346b497ec50f3565fc2a5ef7"/>
    <x v="0"/>
    <x v="7"/>
    <x v="1"/>
    <n v="128"/>
  </r>
  <r>
    <s v="d73d9017362b8725029fd95a4d12ddc5"/>
    <x v="3"/>
    <x v="7"/>
    <x v="1"/>
    <n v="119"/>
  </r>
  <r>
    <s v="d921bf1309dd6804575cb3949609f664"/>
    <x v="1"/>
    <x v="7"/>
    <x v="1"/>
    <n v="99"/>
  </r>
  <r>
    <s v="a8046d88a8d1cd5a5e035a06c327dc21"/>
    <x v="1"/>
    <x v="7"/>
    <x v="1"/>
    <n v="159"/>
  </r>
  <r>
    <s v="ff27a1c3287653086fc551d5e255127c"/>
    <x v="3"/>
    <x v="7"/>
    <x v="1"/>
    <n v="245"/>
  </r>
  <r>
    <s v="6e8e7b782126d76efe2c2df9aab9b729"/>
    <x v="1"/>
    <x v="7"/>
    <x v="1"/>
    <n v="135"/>
  </r>
  <r>
    <s v="7471e145e2569794e97d7428d132b8b3"/>
    <x v="1"/>
    <x v="7"/>
    <x v="1"/>
    <n v="266"/>
  </r>
  <r>
    <s v="467b97abdd3be32470dbac1b469e37f8"/>
    <x v="1"/>
    <x v="7"/>
    <x v="1"/>
    <n v="520"/>
  </r>
  <r>
    <s v="5e2826906961a8cfbeb41a9d5aaacf54"/>
    <x v="4"/>
    <x v="7"/>
    <x v="1"/>
    <n v="395"/>
  </r>
  <r>
    <s v="cde89b18dafa27af8d13d9a5b89bdc30"/>
    <x v="2"/>
    <x v="7"/>
    <x v="1"/>
    <n v="550"/>
  </r>
  <r>
    <s v="49b7a9db6449c9bade6323f349830f98"/>
    <x v="0"/>
    <x v="7"/>
    <x v="1"/>
    <n v="167"/>
  </r>
  <r>
    <s v="a59754fd5a68b5758b1c89bd859cd67a"/>
    <x v="0"/>
    <x v="7"/>
    <x v="1"/>
    <n v="176"/>
  </r>
  <r>
    <s v="308fb67d42f7b157c403017fb8d304d3"/>
    <x v="5"/>
    <x v="7"/>
    <x v="1"/>
    <n v="140"/>
  </r>
  <r>
    <s v="48eb08869ef9139d4209beb39e392ae2"/>
    <x v="5"/>
    <x v="7"/>
    <x v="1"/>
    <n v="368"/>
  </r>
  <r>
    <s v="84d0f3f6e03ba60e5d7f56243fa8249a"/>
    <x v="1"/>
    <x v="7"/>
    <x v="1"/>
    <n v="712"/>
  </r>
  <r>
    <s v="1c5a5861720228959c750bbf13b990c2"/>
    <x v="0"/>
    <x v="7"/>
    <x v="1"/>
    <n v="1241"/>
  </r>
  <r>
    <s v="8bda36ff5444be2f36a6bb7f50a05729"/>
    <x v="0"/>
    <x v="7"/>
    <x v="1"/>
    <n v="364"/>
  </r>
  <r>
    <s v="4c1ed8f88b258e16261255a7eeeff915"/>
    <x v="5"/>
    <x v="7"/>
    <x v="1"/>
    <n v="326"/>
  </r>
  <r>
    <s v="2797dc6b0834ca0a12eab0ffe561a893"/>
    <x v="1"/>
    <x v="7"/>
    <x v="1"/>
    <n v="140"/>
  </r>
  <r>
    <s v="66178ab797c9c81490a7c4c5d5656d53"/>
    <x v="0"/>
    <x v="7"/>
    <x v="1"/>
    <n v="880"/>
  </r>
  <r>
    <s v="3f133168622dbdeff4667e4308c2d128"/>
    <x v="2"/>
    <x v="7"/>
    <x v="1"/>
    <n v="445"/>
  </r>
  <r>
    <s v="609052432c0e485a12680f50f5b2b745"/>
    <x v="2"/>
    <x v="7"/>
    <x v="1"/>
    <n v="459"/>
  </r>
  <r>
    <s v="7d29c10d2ae1975ff70c448c4881b145"/>
    <x v="5"/>
    <x v="7"/>
    <x v="1"/>
    <n v="30"/>
  </r>
  <r>
    <s v="af29e13762a063603a738a9fbb16cb38"/>
    <x v="1"/>
    <x v="7"/>
    <x v="1"/>
    <n v="290"/>
  </r>
  <r>
    <s v="50bf7e8d52d0eb504b8dd523a4c68dfc"/>
    <x v="4"/>
    <x v="7"/>
    <x v="1"/>
    <n v="484"/>
  </r>
  <r>
    <s v="d0cb27d48e876d097a52f3b925b44352"/>
    <x v="3"/>
    <x v="7"/>
    <x v="1"/>
    <n v="294"/>
  </r>
  <r>
    <s v="215ec1ec6b651142644b40ce6639d9f8"/>
    <x v="2"/>
    <x v="7"/>
    <x v="1"/>
    <n v="190"/>
  </r>
  <r>
    <s v="87b6f5865a610028892eb17cb076d36d"/>
    <x v="0"/>
    <x v="7"/>
    <x v="1"/>
    <n v="837"/>
  </r>
  <r>
    <s v="6ec5c2fe2c0e1a579372ac73e4ff79b0"/>
    <x v="3"/>
    <x v="7"/>
    <x v="1"/>
    <n v="243"/>
  </r>
  <r>
    <s v="a24a98cafb12468f70d80e8fcf7f6856"/>
    <x v="4"/>
    <x v="7"/>
    <x v="1"/>
    <n v="124"/>
  </r>
  <r>
    <s v="1df07f581106437517cf1adbc1dd6225"/>
    <x v="1"/>
    <x v="7"/>
    <x v="1"/>
    <n v="425"/>
  </r>
  <r>
    <s v="c2924f702c1c17533d1291eef21eb031"/>
    <x v="1"/>
    <x v="7"/>
    <x v="1"/>
    <n v="142"/>
  </r>
  <r>
    <s v="72eaf98bfc8b4e5222ccdc7f38494ef5"/>
    <x v="5"/>
    <x v="7"/>
    <x v="1"/>
    <n v="376"/>
  </r>
  <r>
    <s v="7fca925e280014002fc693bcf8c62a40"/>
    <x v="0"/>
    <x v="7"/>
    <x v="1"/>
    <n v="279"/>
  </r>
  <r>
    <s v="68928c09d7ef4e7825ac297e32ba284e"/>
    <x v="0"/>
    <x v="7"/>
    <x v="1"/>
    <n v="1261"/>
  </r>
  <r>
    <s v="9eb524b1d7a89c03070aa978bbbf3a4c"/>
    <x v="2"/>
    <x v="7"/>
    <x v="1"/>
    <n v="333"/>
  </r>
  <r>
    <s v="f73eaa0ea6a42789bc3a33fbfb0cef14"/>
    <x v="3"/>
    <x v="7"/>
    <x v="1"/>
    <n v="420"/>
  </r>
  <r>
    <s v="f5782c01d3e551ef4522b8e5cb4ec467"/>
    <x v="1"/>
    <x v="7"/>
    <x v="1"/>
    <n v="55"/>
  </r>
  <r>
    <s v="e87a4a8c0088337712d8802b483b9d62"/>
    <x v="0"/>
    <x v="7"/>
    <x v="1"/>
    <n v="424"/>
  </r>
  <r>
    <s v="5a96c2cfa955b80f7aaeeba5248e43dd"/>
    <x v="3"/>
    <x v="7"/>
    <x v="1"/>
    <n v="210"/>
  </r>
  <r>
    <s v="5bc883fdd04a16beb93cd14447106720"/>
    <x v="2"/>
    <x v="7"/>
    <x v="1"/>
    <n v="117"/>
  </r>
  <r>
    <s v="09b0ed9f71f9465c1d6aed5ac9cf7ebe"/>
    <x v="2"/>
    <x v="7"/>
    <x v="1"/>
    <n v="471"/>
  </r>
  <r>
    <s v="b0b6cebb85498afc9b6ee110868017b5"/>
    <x v="5"/>
    <x v="7"/>
    <x v="1"/>
    <n v="214"/>
  </r>
  <r>
    <s v="b5b992dde95056c44c1cb51da2cbf2ac"/>
    <x v="0"/>
    <x v="7"/>
    <x v="1"/>
    <n v="145"/>
  </r>
  <r>
    <s v="031461f34dc3227db1174d4fda48688e"/>
    <x v="0"/>
    <x v="7"/>
    <x v="1"/>
    <n v="109"/>
  </r>
  <r>
    <s v="1de2452a2d1a9d3d4d6fee9d8d13bc17"/>
    <x v="1"/>
    <x v="7"/>
    <x v="1"/>
    <n v="99"/>
  </r>
  <r>
    <s v="8c1060e3e9e8b45d5230ce527a916506"/>
    <x v="1"/>
    <x v="7"/>
    <x v="1"/>
    <n v="824"/>
  </r>
  <r>
    <s v="34b071716ae2473f09ee7c02dc365363"/>
    <x v="1"/>
    <x v="7"/>
    <x v="1"/>
    <n v="300"/>
  </r>
  <r>
    <s v="1c206639daac1e2b490263f51f73488f"/>
    <x v="1"/>
    <x v="7"/>
    <x v="1"/>
    <n v="105"/>
  </r>
  <r>
    <s v="a55ecceb5cede72ebcd42a43f8fad617"/>
    <x v="3"/>
    <x v="7"/>
    <x v="1"/>
    <n v="129"/>
  </r>
  <r>
    <s v="4be9c5346d0dabb2ea13351695027ca9"/>
    <x v="1"/>
    <x v="7"/>
    <x v="1"/>
    <n v="307"/>
  </r>
  <r>
    <s v="31fa76628bb666f186e5763afb27c173"/>
    <x v="3"/>
    <x v="7"/>
    <x v="1"/>
    <n v="739"/>
  </r>
  <r>
    <s v="f7c2915caae95cfa5cf6361608d1bd3e"/>
    <x v="3"/>
    <x v="7"/>
    <x v="1"/>
    <n v="883"/>
  </r>
  <r>
    <s v="f1f0927ea71f526d56fb1fd1d5793f9b"/>
    <x v="2"/>
    <x v="7"/>
    <x v="1"/>
    <n v="81"/>
  </r>
  <r>
    <s v="9baf1b4750e1a546b4c67c808181c20e"/>
    <x v="2"/>
    <x v="7"/>
    <x v="1"/>
    <n v="400"/>
  </r>
  <r>
    <s v="1e430842e21ee1f622adcc875a56e8bd"/>
    <x v="0"/>
    <x v="7"/>
    <x v="1"/>
    <n v="253"/>
  </r>
  <r>
    <s v="e0e34a7e73648d515d2eec9cdf333902"/>
    <x v="3"/>
    <x v="7"/>
    <x v="1"/>
    <n v="601"/>
  </r>
  <r>
    <s v="430a0489a7f49aa5f4d44db102608c37"/>
    <x v="4"/>
    <x v="7"/>
    <x v="1"/>
    <n v="350"/>
  </r>
  <r>
    <s v="6d5d821e244d2575ba96b3dcc1a24f30"/>
    <x v="3"/>
    <x v="7"/>
    <x v="1"/>
    <n v="517"/>
  </r>
  <r>
    <s v="ef51f02039a0d5623a2b22c9576fb2af"/>
    <x v="1"/>
    <x v="7"/>
    <x v="1"/>
    <n v="350"/>
  </r>
  <r>
    <s v="32b6bcfdda559c8ad9804d935ea5b663"/>
    <x v="1"/>
    <x v="7"/>
    <x v="1"/>
    <n v="209"/>
  </r>
  <r>
    <s v="802a3ae86ca862761771925f25d3360c"/>
    <x v="0"/>
    <x v="7"/>
    <x v="1"/>
    <n v="635"/>
  </r>
  <r>
    <s v="40cd71582a8984e762bc460e736d0bb6"/>
    <x v="0"/>
    <x v="7"/>
    <x v="1"/>
    <n v="204"/>
  </r>
  <r>
    <s v="72c4870e845f1dae00829e46ae81405b"/>
    <x v="0"/>
    <x v="7"/>
    <x v="1"/>
    <n v="552"/>
  </r>
  <r>
    <s v="911f0979dc07b6d2db5a346793a15a7f"/>
    <x v="5"/>
    <x v="7"/>
    <x v="1"/>
    <n v="509"/>
  </r>
  <r>
    <s v="a15f2e2deb82c658e05e6ea7f90eb755"/>
    <x v="1"/>
    <x v="7"/>
    <x v="1"/>
    <n v="502"/>
  </r>
  <r>
    <s v="10501fafb3349b9013dae27acfa0a091"/>
    <x v="1"/>
    <x v="7"/>
    <x v="1"/>
    <n v="99"/>
  </r>
  <r>
    <s v="5e31ee72660a8d7cde886b838b48e20f"/>
    <x v="3"/>
    <x v="7"/>
    <x v="1"/>
    <n v="190"/>
  </r>
  <r>
    <s v="83722720327dcb0cdc345e03cd544a6c"/>
    <x v="4"/>
    <x v="7"/>
    <x v="1"/>
    <n v="359"/>
  </r>
  <r>
    <s v="86f7cfda35ff1d2d13826db8ac8b2e45"/>
    <x v="3"/>
    <x v="7"/>
    <x v="1"/>
    <n v="371"/>
  </r>
  <r>
    <s v="4189a394564180bd40af0bab3ce54af2"/>
    <x v="5"/>
    <x v="7"/>
    <x v="1"/>
    <n v="180"/>
  </r>
  <r>
    <s v="6819b183369a4e4e848a0c220cfd6d09"/>
    <x v="4"/>
    <x v="7"/>
    <x v="1"/>
    <n v="483"/>
  </r>
  <r>
    <s v="813898999caa02043600eea33f64adb1"/>
    <x v="3"/>
    <x v="7"/>
    <x v="1"/>
    <n v="539"/>
  </r>
  <r>
    <s v="b852b6b9626be24c0d51dba1ecb163c6"/>
    <x v="0"/>
    <x v="7"/>
    <x v="1"/>
    <n v="199"/>
  </r>
  <r>
    <s v="295bbf1ec3dbe406b46955b4ac58ab31"/>
    <x v="2"/>
    <x v="7"/>
    <x v="1"/>
    <n v="1164"/>
  </r>
  <r>
    <s v="890394e1d1fcbb62618a3537462c734e"/>
    <x v="0"/>
    <x v="7"/>
    <x v="1"/>
    <n v="344"/>
  </r>
  <r>
    <s v="a9df173fa2a22cc40895337c63e2a060"/>
    <x v="3"/>
    <x v="7"/>
    <x v="1"/>
    <n v="368"/>
  </r>
  <r>
    <s v="4e6d3336166ca2298c0704f9fc635dfc"/>
    <x v="0"/>
    <x v="7"/>
    <x v="1"/>
    <n v="395"/>
  </r>
  <r>
    <s v="b261f4d3449deacbc603b461081a2fa6"/>
    <x v="1"/>
    <x v="7"/>
    <x v="1"/>
    <n v="503"/>
  </r>
  <r>
    <s v="25e7baa1eb5069452d5afc8ae9b95e35"/>
    <x v="0"/>
    <x v="7"/>
    <x v="1"/>
    <n v="504"/>
  </r>
  <r>
    <s v="dbe3d43eaea8ba75fc4fb813f91a49cb"/>
    <x v="5"/>
    <x v="7"/>
    <x v="1"/>
    <n v="888"/>
  </r>
  <r>
    <s v="7b8c24ebb0be0caf6c5793c72b92418c"/>
    <x v="2"/>
    <x v="7"/>
    <x v="1"/>
    <n v="766"/>
  </r>
  <r>
    <s v="70360e8c92c70d61b78180284241894b"/>
    <x v="3"/>
    <x v="7"/>
    <x v="1"/>
    <n v="259"/>
  </r>
  <r>
    <s v="0a508156bdd68dc0d58be5d1373248a0"/>
    <x v="3"/>
    <x v="7"/>
    <x v="1"/>
    <n v="351"/>
  </r>
  <r>
    <s v="b0197ca2362ba2159d84b11cafe339a8"/>
    <x v="0"/>
    <x v="7"/>
    <x v="1"/>
    <n v="317"/>
  </r>
  <r>
    <s v="2e413236104cb35906e418ff10a70339"/>
    <x v="5"/>
    <x v="7"/>
    <x v="1"/>
    <n v="155"/>
  </r>
  <r>
    <s v="7a018b9b5975caf08f7c08e2052d0772"/>
    <x v="3"/>
    <x v="7"/>
    <x v="1"/>
    <n v="298"/>
  </r>
  <r>
    <s v="7c672669522c8079c2af1e18a45f6b73"/>
    <x v="3"/>
    <x v="7"/>
    <x v="1"/>
    <n v="243"/>
  </r>
  <r>
    <s v="70ed9e77deb4048023dadf73f6e2c6e7"/>
    <x v="0"/>
    <x v="7"/>
    <x v="1"/>
    <n v="556"/>
  </r>
  <r>
    <s v="2828713b1ec29fcc075112ab150e43e9"/>
    <x v="4"/>
    <x v="7"/>
    <x v="1"/>
    <n v="230"/>
  </r>
  <r>
    <s v="c663d0702896eca30150b6a68fc2765b"/>
    <x v="5"/>
    <x v="7"/>
    <x v="1"/>
    <n v="326"/>
  </r>
  <r>
    <s v="fad7a0d9b1d224e26d6cfed2c3694daa"/>
    <x v="5"/>
    <x v="7"/>
    <x v="1"/>
    <n v="119"/>
  </r>
  <r>
    <s v="bdfa0871cc730f71f77a6ef935c68727"/>
    <x v="1"/>
    <x v="7"/>
    <x v="1"/>
    <n v="547"/>
  </r>
  <r>
    <s v="9b5b83cbbd0a4d5d2a75257be61cf3c8"/>
    <x v="3"/>
    <x v="7"/>
    <x v="1"/>
    <n v="99"/>
  </r>
  <r>
    <s v="60c44b68dd092bd763083e48fb15291b"/>
    <x v="1"/>
    <x v="7"/>
    <x v="1"/>
    <n v="768"/>
  </r>
  <r>
    <s v="b4f041b06e39d2f40a1e8f667fc4db9c"/>
    <x v="0"/>
    <x v="7"/>
    <x v="1"/>
    <n v="109"/>
  </r>
  <r>
    <s v="be9ae82a740c1140bed52ded0f97c408"/>
    <x v="0"/>
    <x v="7"/>
    <x v="1"/>
    <n v="132"/>
  </r>
  <r>
    <s v="b28221875ad1e6b57dbd9498bdd54f07"/>
    <x v="3"/>
    <x v="7"/>
    <x v="1"/>
    <n v="274"/>
  </r>
  <r>
    <s v="316a7f131f871365fd3a0bc5ef34a76b"/>
    <x v="3"/>
    <x v="7"/>
    <x v="1"/>
    <n v="328"/>
  </r>
  <r>
    <s v="0e16f290b263c96cd1c7c844105ee83d"/>
    <x v="1"/>
    <x v="7"/>
    <x v="1"/>
    <n v="489"/>
  </r>
  <r>
    <s v="abd150c5db6f1e1cfd4b22dc9a6ea9fc"/>
    <x v="1"/>
    <x v="7"/>
    <x v="1"/>
    <n v="489"/>
  </r>
  <r>
    <s v="5d5f745decebf68457a76b08e6396b80"/>
    <x v="5"/>
    <x v="7"/>
    <x v="1"/>
    <n v="50"/>
  </r>
  <r>
    <s v="6faba91e1ea3c054dcc000f6d635aff6"/>
    <x v="1"/>
    <x v="7"/>
    <x v="1"/>
    <n v="528"/>
  </r>
  <r>
    <s v="80b67a2942bf7d01fddbc765b2366b8f"/>
    <x v="5"/>
    <x v="7"/>
    <x v="1"/>
    <n v="95"/>
  </r>
  <r>
    <s v="4641e4a04927dd8b09fbafd889e3b504"/>
    <x v="3"/>
    <x v="7"/>
    <x v="1"/>
    <n v="272"/>
  </r>
  <r>
    <s v="9fbb9ffb0c4db5e39d108b60699a74f4"/>
    <x v="2"/>
    <x v="7"/>
    <x v="1"/>
    <n v="534"/>
  </r>
  <r>
    <s v="137f652d07213a1379d56234c8f9e338"/>
    <x v="3"/>
    <x v="7"/>
    <x v="1"/>
    <n v="322"/>
  </r>
  <r>
    <s v="4c73e77d44b440a34d4190b6b7404af4"/>
    <x v="2"/>
    <x v="7"/>
    <x v="1"/>
    <n v="308"/>
  </r>
  <r>
    <s v="99fd736f0f819456aa341a9f6c2a9b87"/>
    <x v="0"/>
    <x v="7"/>
    <x v="1"/>
    <n v="152"/>
  </r>
  <r>
    <s v="715b2eb2fd24e88dcd569d487c9a8231"/>
    <x v="0"/>
    <x v="7"/>
    <x v="1"/>
    <n v="35"/>
  </r>
  <r>
    <s v="7fec1dedf48bf127b0f407c59b654458"/>
    <x v="1"/>
    <x v="7"/>
    <x v="1"/>
    <n v="363"/>
  </r>
  <r>
    <s v="594b8c85e544a24ac915f2d2588e1730"/>
    <x v="5"/>
    <x v="7"/>
    <x v="1"/>
    <n v="222"/>
  </r>
  <r>
    <s v="5d9452748896fcee1c51d47c9816c9fb"/>
    <x v="4"/>
    <x v="7"/>
    <x v="1"/>
    <n v="59"/>
  </r>
  <r>
    <s v="fd3edf1b99dd60f1afa29b4554ecb727"/>
    <x v="5"/>
    <x v="7"/>
    <x v="1"/>
    <n v="241"/>
  </r>
  <r>
    <s v="16b794d901b882b8712cf04c990846b6"/>
    <x v="1"/>
    <x v="7"/>
    <x v="1"/>
    <n v="428"/>
  </r>
  <r>
    <s v="b3c54beeae03d107036d6ac763620d3e"/>
    <x v="0"/>
    <x v="7"/>
    <x v="1"/>
    <n v="198"/>
  </r>
  <r>
    <s v="f2b75a6a32038a45adce81cb94e277cf"/>
    <x v="1"/>
    <x v="7"/>
    <x v="1"/>
    <n v="324"/>
  </r>
  <r>
    <s v="90411b7a558da64fa12b0707693f9114"/>
    <x v="1"/>
    <x v="7"/>
    <x v="1"/>
    <n v="175"/>
  </r>
  <r>
    <s v="9d4aa4630838058e9b9ff4588bb06ba2"/>
    <x v="0"/>
    <x v="7"/>
    <x v="1"/>
    <n v="190"/>
  </r>
  <r>
    <s v="d3bbd4603558da290a65dd6b58f35078"/>
    <x v="4"/>
    <x v="7"/>
    <x v="1"/>
    <n v="164"/>
  </r>
  <r>
    <s v="744b1a492bc1ab1634f5f315e207d575"/>
    <x v="3"/>
    <x v="7"/>
    <x v="1"/>
    <n v="388"/>
  </r>
  <r>
    <s v="14679e7f4376b8fdaba2b588ee3a8298"/>
    <x v="4"/>
    <x v="7"/>
    <x v="1"/>
    <n v="764"/>
  </r>
  <r>
    <s v="253dee321142e3fadeb8747f71412ad8"/>
    <x v="0"/>
    <x v="7"/>
    <x v="1"/>
    <n v="862"/>
  </r>
  <r>
    <s v="071e893c4b00863fd8b848e460f1d02d"/>
    <x v="3"/>
    <x v="7"/>
    <x v="1"/>
    <n v="338"/>
  </r>
  <r>
    <s v="e5941603ad922437c7b22fdd205c2cd3"/>
    <x v="3"/>
    <x v="7"/>
    <x v="1"/>
    <n v="280"/>
  </r>
  <r>
    <s v="55ec27494538d216359316f463e862aa"/>
    <x v="1"/>
    <x v="7"/>
    <x v="1"/>
    <n v="200"/>
  </r>
  <r>
    <s v="0850ab4d852199c8271aa4271f7defa1"/>
    <x v="5"/>
    <x v="7"/>
    <x v="1"/>
    <n v="207"/>
  </r>
  <r>
    <s v="09d3dccb5051818167e73d43b14037cc"/>
    <x v="1"/>
    <x v="7"/>
    <x v="2"/>
    <n v="79"/>
  </r>
  <r>
    <s v="07d7408f26843153bd4227080b3f610b"/>
    <x v="0"/>
    <x v="7"/>
    <x v="2"/>
    <n v="147"/>
  </r>
  <r>
    <s v="ae57706f41def8e777d9394dd4a0b579"/>
    <x v="1"/>
    <x v="7"/>
    <x v="2"/>
    <n v="289"/>
  </r>
  <r>
    <s v="f0fefcfbdab4feff22f77021336aeab8"/>
    <x v="0"/>
    <x v="7"/>
    <x v="2"/>
    <n v="269"/>
  </r>
  <r>
    <s v="6da581dadaf8f5835ca709159719c9de"/>
    <x v="0"/>
    <x v="7"/>
    <x v="2"/>
    <n v="1"/>
  </r>
  <r>
    <s v="c0fc05618617065a110d18c85ac79901"/>
    <x v="3"/>
    <x v="7"/>
    <x v="2"/>
    <n v="330"/>
  </r>
  <r>
    <s v="8eae53e5f3d67a4a098c2561ba25a228"/>
    <x v="0"/>
    <x v="7"/>
    <x v="2"/>
    <n v="199"/>
  </r>
  <r>
    <s v="a9402804eaf5c8c8210d040c577a0174"/>
    <x v="5"/>
    <x v="7"/>
    <x v="2"/>
    <n v="140"/>
  </r>
  <r>
    <s v="95d7b321601e56d0cb8e9b939e5552db"/>
    <x v="0"/>
    <x v="7"/>
    <x v="2"/>
    <n v="99"/>
  </r>
  <r>
    <s v="227721d2f4131f7e925a91339febb66b"/>
    <x v="5"/>
    <x v="7"/>
    <x v="2"/>
    <n v="42"/>
  </r>
  <r>
    <s v="737c14bf4c6e5f3a95f8c723658dc17a"/>
    <x v="0"/>
    <x v="7"/>
    <x v="2"/>
    <n v="399"/>
  </r>
  <r>
    <s v="d1ca4668c36df3793b478b4a0936620d"/>
    <x v="0"/>
    <x v="7"/>
    <x v="2"/>
    <n v="1848"/>
  </r>
  <r>
    <s v="9e6ae681606b355efbe1709927bdbbb8"/>
    <x v="0"/>
    <x v="7"/>
    <x v="2"/>
    <n v="250"/>
  </r>
  <r>
    <s v="85f46e28daae5cf6ab426e32cc1e28e3"/>
    <x v="1"/>
    <x v="7"/>
    <x v="2"/>
    <n v="981"/>
  </r>
  <r>
    <s v="11cb9876c6e1307579d4208b83824d3d"/>
    <x v="5"/>
    <x v="7"/>
    <x v="2"/>
    <n v="1"/>
  </r>
  <r>
    <s v="154ea3bf0ef0e6544bcda60c9797476a"/>
    <x v="1"/>
    <x v="7"/>
    <x v="2"/>
    <n v="100"/>
  </r>
  <r>
    <s v="f7da9f27f7c7d6381a4c68339ae0c25c"/>
    <x v="4"/>
    <x v="7"/>
    <x v="2"/>
    <n v="109"/>
  </r>
  <r>
    <s v="e980dc1041fe8779507a73815bf932dc"/>
    <x v="0"/>
    <x v="7"/>
    <x v="2"/>
    <n v="1599"/>
  </r>
  <r>
    <s v="851dcdc07a238a1b21aa7c9d62d8e78a"/>
    <x v="0"/>
    <x v="7"/>
    <x v="2"/>
    <n v="169"/>
  </r>
  <r>
    <s v="51769c34b02e82e226c6733d1f0c9697"/>
    <x v="5"/>
    <x v="7"/>
    <x v="2"/>
    <n v="230"/>
  </r>
  <r>
    <s v="b45e00c0e82a226d84bfe7350633d35f"/>
    <x v="5"/>
    <x v="7"/>
    <x v="2"/>
    <n v="384"/>
  </r>
  <r>
    <s v="4c1ed8f88b258e16261255a7eeeff915"/>
    <x v="5"/>
    <x v="7"/>
    <x v="2"/>
    <n v="554"/>
  </r>
  <r>
    <s v="f385066c6caef03f66fff3032dec6abc"/>
    <x v="0"/>
    <x v="7"/>
    <x v="2"/>
    <n v="99"/>
  </r>
  <r>
    <s v="3ad9a47c9f48d64527ab95f4b340d678"/>
    <x v="3"/>
    <x v="7"/>
    <x v="2"/>
    <n v="809"/>
  </r>
  <r>
    <s v="ed2c004bb622ed4c7b494afd75967430"/>
    <x v="2"/>
    <x v="7"/>
    <x v="2"/>
    <n v="129"/>
  </r>
  <r>
    <s v="6a9af3e013cc553b758269316b503586"/>
    <x v="5"/>
    <x v="7"/>
    <x v="2"/>
    <n v="450"/>
  </r>
  <r>
    <s v="d95b1e03b38f52c9d73902980524ae0d"/>
    <x v="3"/>
    <x v="7"/>
    <x v="2"/>
    <n v="54"/>
  </r>
  <r>
    <s v="db9d6e473665b9d3032fa1b4c2060407"/>
    <x v="1"/>
    <x v="7"/>
    <x v="2"/>
    <n v="209"/>
  </r>
  <r>
    <s v="775756a968faf3e29011728bbf3e49a3"/>
    <x v="1"/>
    <x v="7"/>
    <x v="2"/>
    <n v="259"/>
  </r>
  <r>
    <s v="9cd7ed46fc132912cb73c68d66dd283d"/>
    <x v="1"/>
    <x v="7"/>
    <x v="2"/>
    <n v="229"/>
  </r>
  <r>
    <s v="f5a835a1e0f4b868745db8f7b9b48232"/>
    <x v="5"/>
    <x v="7"/>
    <x v="2"/>
    <n v="1"/>
  </r>
  <r>
    <s v="60a671827312abccae3eb04d39133d4d"/>
    <x v="3"/>
    <x v="7"/>
    <x v="2"/>
    <n v="411"/>
  </r>
  <r>
    <s v="9d6dfcdbdeeaeea7b94b2af9b9d62350"/>
    <x v="1"/>
    <x v="7"/>
    <x v="2"/>
    <n v="742"/>
  </r>
  <r>
    <s v="59f26b08cb10dcc9d29a776f77b1fee6"/>
    <x v="2"/>
    <x v="7"/>
    <x v="2"/>
    <n v="1369"/>
  </r>
  <r>
    <s v="f9459f8829c1bf6c2f8dd1f039fe7f09"/>
    <x v="4"/>
    <x v="7"/>
    <x v="2"/>
    <n v="734"/>
  </r>
  <r>
    <s v="b87a4b4f3b6b8e96e9b9815f97809b25"/>
    <x v="2"/>
    <x v="7"/>
    <x v="2"/>
    <n v="836"/>
  </r>
  <r>
    <s v="2fe97c5b37fa859291db7bb4c7763e97"/>
    <x v="0"/>
    <x v="7"/>
    <x v="2"/>
    <n v="229"/>
  </r>
  <r>
    <s v="1a0235153a3b95ddcfcf1a49e1a29560"/>
    <x v="5"/>
    <x v="7"/>
    <x v="2"/>
    <n v="299"/>
  </r>
  <r>
    <s v="6148a6e857e0d778634fb6aba7bb743f"/>
    <x v="5"/>
    <x v="7"/>
    <x v="2"/>
    <n v="460"/>
  </r>
  <r>
    <s v="4c8dc301cacaf13cf905dee873222421"/>
    <x v="1"/>
    <x v="7"/>
    <x v="2"/>
    <n v="430"/>
  </r>
  <r>
    <s v="e3648e4db0c7a24619adc19f9f1c600a"/>
    <x v="1"/>
    <x v="7"/>
    <x v="2"/>
    <n v="200"/>
  </r>
  <r>
    <s v="b3108eccdb8ebe4a1d3a213e16f58835"/>
    <x v="1"/>
    <x v="7"/>
    <x v="2"/>
    <n v="1"/>
  </r>
  <r>
    <s v="409cef511e2de841a36a4a5fd337aecd"/>
    <x v="5"/>
    <x v="7"/>
    <x v="2"/>
    <n v="399"/>
  </r>
  <r>
    <s v="70bbd7d6eb772086683e479f340402df"/>
    <x v="1"/>
    <x v="7"/>
    <x v="2"/>
    <n v="280"/>
  </r>
  <r>
    <s v="543f0890eb47868f8c253f53daa4ae0c"/>
    <x v="3"/>
    <x v="7"/>
    <x v="2"/>
    <n v="590"/>
  </r>
  <r>
    <s v="92a4e817b3a4cb306a03ca23c206fb1c"/>
    <x v="0"/>
    <x v="7"/>
    <x v="2"/>
    <n v="486"/>
  </r>
  <r>
    <s v="f779c12eb82009812064d64e719b45af"/>
    <x v="1"/>
    <x v="7"/>
    <x v="2"/>
    <n v="339"/>
  </r>
  <r>
    <s v="eeda59f7c54452fc361e9619b443d2cc"/>
    <x v="1"/>
    <x v="7"/>
    <x v="2"/>
    <n v="334"/>
  </r>
  <r>
    <s v="c44ad1b8dc794186f9eb1dc9c22e13f4"/>
    <x v="0"/>
    <x v="7"/>
    <x v="2"/>
    <n v="418"/>
  </r>
  <r>
    <s v="a2359ee20163fce146d8618d87bee810"/>
    <x v="5"/>
    <x v="7"/>
    <x v="2"/>
    <n v="319"/>
  </r>
  <r>
    <s v="c25d86be2214d114cc154023fae560ff"/>
    <x v="0"/>
    <x v="7"/>
    <x v="2"/>
    <n v="129"/>
  </r>
  <r>
    <s v="9a377991d68b3b37cb7de5d5c762e700"/>
    <x v="1"/>
    <x v="7"/>
    <x v="2"/>
    <n v="229"/>
  </r>
  <r>
    <s v="00ddd755e13d25c6055fc2ebb4e8ab22"/>
    <x v="5"/>
    <x v="7"/>
    <x v="2"/>
    <n v="520"/>
  </r>
  <r>
    <s v="ea72cf4627c37ec07d5dac2bca88066e"/>
    <x v="3"/>
    <x v="7"/>
    <x v="2"/>
    <n v="199"/>
  </r>
  <r>
    <s v="c51b2e8e44d36532b6e3edb98b8014c7"/>
    <x v="1"/>
    <x v="7"/>
    <x v="2"/>
    <n v="119"/>
  </r>
  <r>
    <s v="c3006b90f71bc26fa19f046c4c9ee231"/>
    <x v="0"/>
    <x v="7"/>
    <x v="2"/>
    <n v="239"/>
  </r>
  <r>
    <s v="21e207f44f17b41cbdab908198812144"/>
    <x v="4"/>
    <x v="7"/>
    <x v="2"/>
    <n v="1"/>
  </r>
  <r>
    <s v="a1833f91cc28174b47cf71c515d3495f"/>
    <x v="1"/>
    <x v="7"/>
    <x v="2"/>
    <n v="189"/>
  </r>
  <r>
    <s v="d8f7f55add991ee78d4df985e058980b"/>
    <x v="3"/>
    <x v="7"/>
    <x v="2"/>
    <n v="1"/>
  </r>
  <r>
    <s v="c1bbd49a871d8871fae1d5b32191d1f5"/>
    <x v="2"/>
    <x v="7"/>
    <x v="2"/>
    <n v="99"/>
  </r>
  <r>
    <s v="5cd0368649909a0491088ffb099442b0"/>
    <x v="2"/>
    <x v="7"/>
    <x v="2"/>
    <n v="1251"/>
  </r>
  <r>
    <s v="e402ee398461a7f72b5ec5cc2a89fdae"/>
    <x v="5"/>
    <x v="7"/>
    <x v="2"/>
    <n v="1"/>
  </r>
  <r>
    <s v="0aeaf0c7aceaa4c2ed113f2de108698d"/>
    <x v="2"/>
    <x v="7"/>
    <x v="2"/>
    <n v="379"/>
  </r>
  <r>
    <s v="eed8a97f5365610a70340e2a180c1ab1"/>
    <x v="5"/>
    <x v="7"/>
    <x v="2"/>
    <n v="431"/>
  </r>
  <r>
    <s v="c74375eaf69ab0e9ae670d45b4960786"/>
    <x v="5"/>
    <x v="7"/>
    <x v="2"/>
    <n v="219"/>
  </r>
  <r>
    <s v="1c95e9473a16c33d377272d3954985f5"/>
    <x v="0"/>
    <x v="7"/>
    <x v="2"/>
    <n v="439"/>
  </r>
  <r>
    <s v="57e77577b7dd62ffc9bea6ad1b4ab52b"/>
    <x v="3"/>
    <x v="7"/>
    <x v="2"/>
    <n v="406"/>
  </r>
  <r>
    <s v="2be1a1fd26bb71b226f1e5e2c9cf033b"/>
    <x v="3"/>
    <x v="7"/>
    <x v="2"/>
    <n v="199"/>
  </r>
  <r>
    <s v="19b6d4b897bcc8b711dfb4ad81a6ed32"/>
    <x v="1"/>
    <x v="7"/>
    <x v="2"/>
    <n v="539"/>
  </r>
  <r>
    <s v="db132366abe0d3c91edf4f3a57743f6c"/>
    <x v="0"/>
    <x v="7"/>
    <x v="2"/>
    <n v="1077"/>
  </r>
  <r>
    <s v="848865942d06133eef043a2a9869f346"/>
    <x v="2"/>
    <x v="7"/>
    <x v="2"/>
    <n v="382"/>
  </r>
  <r>
    <s v="3a0ee7f45068b1d19af3d1dac5bce039"/>
    <x v="1"/>
    <x v="7"/>
    <x v="2"/>
    <n v="449"/>
  </r>
  <r>
    <s v="afa60135a79ac12f3c6bcbce404362e9"/>
    <x v="0"/>
    <x v="7"/>
    <x v="2"/>
    <n v="419"/>
  </r>
  <r>
    <s v="0f6a85b630cc2c3dd0dc6263970a5237"/>
    <x v="1"/>
    <x v="7"/>
    <x v="2"/>
    <n v="469"/>
  </r>
  <r>
    <s v="4e7185777ecabdee1729dc996bbee419"/>
    <x v="1"/>
    <x v="7"/>
    <x v="2"/>
    <n v="124"/>
  </r>
  <r>
    <s v="ae3c9178223ce4fb781fccdd196a4aac"/>
    <x v="2"/>
    <x v="7"/>
    <x v="2"/>
    <n v="289"/>
  </r>
  <r>
    <s v="bb3aa8b3913858f0f81051de48e8f23a"/>
    <x v="2"/>
    <x v="7"/>
    <x v="1"/>
    <n v="268"/>
  </r>
  <r>
    <s v="f989fcd3b35dfa4a5e8c7ce6ce0a1e6e"/>
    <x v="3"/>
    <x v="7"/>
    <x v="1"/>
    <n v="428"/>
  </r>
  <r>
    <s v="93f13edf5b03c689b554a8f278da2b90"/>
    <x v="4"/>
    <x v="7"/>
    <x v="1"/>
    <n v="621"/>
  </r>
  <r>
    <s v="7ef1fb1b959c4e3a89bf18e05693c4f5"/>
    <x v="4"/>
    <x v="7"/>
    <x v="1"/>
    <n v="375"/>
  </r>
  <r>
    <s v="4ccd0ef622b39c8a6aec2f2e33c071ec"/>
    <x v="1"/>
    <x v="7"/>
    <x v="1"/>
    <n v="322"/>
  </r>
  <r>
    <s v="3c875b43ec06f5bd568289e705a75e7e"/>
    <x v="3"/>
    <x v="7"/>
    <x v="1"/>
    <n v="760"/>
  </r>
  <r>
    <s v="70eaee71ca9c67fac3b4d5f20eef07d7"/>
    <x v="1"/>
    <x v="7"/>
    <x v="1"/>
    <n v="1253"/>
  </r>
  <r>
    <s v="5f86e94a867d66d1553fc0fef4b31a1c"/>
    <x v="0"/>
    <x v="7"/>
    <x v="1"/>
    <n v="55"/>
  </r>
  <r>
    <s v="e7b413a8fd42acd9683a7e6ade0b376f"/>
    <x v="5"/>
    <x v="7"/>
    <x v="1"/>
    <n v="229"/>
  </r>
  <r>
    <s v="ce5cf9ed29116babf92e8775587086b5"/>
    <x v="1"/>
    <x v="7"/>
    <x v="1"/>
    <n v="160"/>
  </r>
  <r>
    <s v="67968c64a275b026a4d0427c63a0b240"/>
    <x v="3"/>
    <x v="7"/>
    <x v="1"/>
    <n v="29"/>
  </r>
  <r>
    <s v="623da7e3715e9e38fd8df3964045ebb7"/>
    <x v="5"/>
    <x v="7"/>
    <x v="1"/>
    <n v="921"/>
  </r>
  <r>
    <s v="054b699a4a22056c45221bb650a30e18"/>
    <x v="3"/>
    <x v="7"/>
    <x v="1"/>
    <n v="339"/>
  </r>
  <r>
    <s v="2fd3fc6c128b70a0f400e98e0dfb329c"/>
    <x v="3"/>
    <x v="7"/>
    <x v="1"/>
    <n v="239"/>
  </r>
  <r>
    <s v="036f2199f63d9958ffd6b5717b65ae5b"/>
    <x v="3"/>
    <x v="7"/>
    <x v="1"/>
    <n v="50"/>
  </r>
  <r>
    <s v="da09b9c00b17169ab20535dd9d0aa585"/>
    <x v="5"/>
    <x v="7"/>
    <x v="1"/>
    <n v="1552"/>
  </r>
  <r>
    <s v="cdfb0161a2a5c25252f63973bfb791f7"/>
    <x v="1"/>
    <x v="7"/>
    <x v="1"/>
    <n v="295"/>
  </r>
  <r>
    <s v="c0ec8f0c37a6d80ba55be4dd07b8cfc0"/>
    <x v="1"/>
    <x v="7"/>
    <x v="1"/>
    <n v="1009"/>
  </r>
  <r>
    <s v="adf58f3de9cb272306826106f318c350"/>
    <x v="3"/>
    <x v="7"/>
    <x v="1"/>
    <n v="148"/>
  </r>
  <r>
    <s v="b2426c9dc559e0b402671a4288d1ca94"/>
    <x v="2"/>
    <x v="7"/>
    <x v="1"/>
    <n v="119"/>
  </r>
  <r>
    <s v="4dd5bc6d43066fda10e6f53acc514e5b"/>
    <x v="3"/>
    <x v="7"/>
    <x v="1"/>
    <n v="278"/>
  </r>
  <r>
    <s v="8976d3c936c87976f93de85131494cf7"/>
    <x v="5"/>
    <x v="7"/>
    <x v="1"/>
    <n v="294"/>
  </r>
  <r>
    <s v="088889c0ff2e88d8e25f133472536b4f"/>
    <x v="1"/>
    <x v="7"/>
    <x v="1"/>
    <n v="734"/>
  </r>
  <r>
    <s v="bd3e3d3da7c186e95a997779812b582e"/>
    <x v="0"/>
    <x v="7"/>
    <x v="1"/>
    <n v="999"/>
  </r>
  <r>
    <s v="e53af758a99759fc6cceaff47877ea8f"/>
    <x v="2"/>
    <x v="7"/>
    <x v="1"/>
    <n v="279"/>
  </r>
  <r>
    <s v="fd58b345c08859eb378a58bd1d0c8ea3"/>
    <x v="0"/>
    <x v="7"/>
    <x v="1"/>
    <n v="99"/>
  </r>
  <r>
    <s v="a9ed6d05e5bf293b995dbd1c10092493"/>
    <x v="0"/>
    <x v="7"/>
    <x v="1"/>
    <n v="503"/>
  </r>
  <r>
    <s v="96caa12c829b1ecfb47e5e72d20caf26"/>
    <x v="3"/>
    <x v="7"/>
    <x v="1"/>
    <n v="315"/>
  </r>
  <r>
    <s v="f34c05eaba0773eb7e993d591544ce56"/>
    <x v="4"/>
    <x v="7"/>
    <x v="1"/>
    <n v="105"/>
  </r>
  <r>
    <s v="dbab86b4d533ebb1f537f270dc45d967"/>
    <x v="3"/>
    <x v="7"/>
    <x v="1"/>
    <n v="584"/>
  </r>
  <r>
    <s v="99257c43c01d72ea344a218bbb19f626"/>
    <x v="3"/>
    <x v="7"/>
    <x v="1"/>
    <n v="278"/>
  </r>
  <r>
    <s v="c2f594a9d6cdcf0259570b6fad6bbe4c"/>
    <x v="1"/>
    <x v="7"/>
    <x v="1"/>
    <n v="361"/>
  </r>
  <r>
    <s v="89e026d2c4554c8e2e961f4ea333cfde"/>
    <x v="1"/>
    <x v="7"/>
    <x v="1"/>
    <n v="134"/>
  </r>
  <r>
    <s v="dd9bf620f5b5b34600d8eab93bd2740f"/>
    <x v="2"/>
    <x v="7"/>
    <x v="1"/>
    <n v="70"/>
  </r>
  <r>
    <s v="a9402804eaf5c8c8210d040c577a0174"/>
    <x v="5"/>
    <x v="7"/>
    <x v="1"/>
    <n v="174"/>
  </r>
  <r>
    <s v="4c79563d0a531ca67593e1ff0e9f74ed"/>
    <x v="3"/>
    <x v="7"/>
    <x v="1"/>
    <n v="266"/>
  </r>
  <r>
    <s v="de13f2b89500d9d35b0c975480a27dc7"/>
    <x v="1"/>
    <x v="7"/>
    <x v="1"/>
    <n v="287"/>
  </r>
  <r>
    <s v="d8465975ca26bbbd0625c8ba2ba458c0"/>
    <x v="3"/>
    <x v="7"/>
    <x v="1"/>
    <n v="104"/>
  </r>
  <r>
    <s v="9c06b9a45dc8da496deefd9a0bf82faf"/>
    <x v="2"/>
    <x v="7"/>
    <x v="1"/>
    <n v="512"/>
  </r>
  <r>
    <s v="31bf484f0b0cd8f7289f078861a24381"/>
    <x v="0"/>
    <x v="7"/>
    <x v="1"/>
    <n v="228"/>
  </r>
  <r>
    <s v="786bd8560cf24ef620f24cbb01bfdbde"/>
    <x v="5"/>
    <x v="7"/>
    <x v="1"/>
    <n v="267"/>
  </r>
  <r>
    <s v="c0a231cfc31c2751df95ac6b4397512c"/>
    <x v="4"/>
    <x v="7"/>
    <x v="1"/>
    <n v="223"/>
  </r>
  <r>
    <s v="ec30b93cba5be54b7e543d8d473dbc27"/>
    <x v="1"/>
    <x v="7"/>
    <x v="1"/>
    <n v="191"/>
  </r>
  <r>
    <s v="e5af15b604ae4ff19a324464806ad58e"/>
    <x v="5"/>
    <x v="7"/>
    <x v="1"/>
    <n v="119"/>
  </r>
  <r>
    <s v="e8e7b20c0439228915a69c8541ee7544"/>
    <x v="1"/>
    <x v="7"/>
    <x v="1"/>
    <n v="522"/>
  </r>
  <r>
    <s v="7c6257a32b5d3e6cbe2bd25968aae293"/>
    <x v="1"/>
    <x v="7"/>
    <x v="1"/>
    <n v="674"/>
  </r>
  <r>
    <s v="8a11c5d107a6f86c2099ef9678c33141"/>
    <x v="1"/>
    <x v="7"/>
    <x v="1"/>
    <n v="327"/>
  </r>
  <r>
    <s v="818b3cb943e03d4050492bd6774d8bfb"/>
    <x v="0"/>
    <x v="7"/>
    <x v="1"/>
    <n v="314"/>
  </r>
  <r>
    <s v="106fcdaf9dc8a22b8a67893a04605dae"/>
    <x v="3"/>
    <x v="7"/>
    <x v="1"/>
    <n v="339"/>
  </r>
  <r>
    <s v="a46c1d372e5d254326951a4e15af1e90"/>
    <x v="0"/>
    <x v="7"/>
    <x v="1"/>
    <n v="483"/>
  </r>
  <r>
    <s v="ac1fd31311e7ca921fe9628dae62ce3c"/>
    <x v="5"/>
    <x v="7"/>
    <x v="1"/>
    <n v="338"/>
  </r>
  <r>
    <s v="5a35b2286ea7901d73fea24db3f58105"/>
    <x v="0"/>
    <x v="7"/>
    <x v="1"/>
    <n v="254"/>
  </r>
  <r>
    <s v="48d57a4aa53625b69ce41313eb455fab"/>
    <x v="1"/>
    <x v="7"/>
    <x v="1"/>
    <n v="79"/>
  </r>
  <r>
    <s v="b85a01ad5e3bb46e83bf51905359ca7f"/>
    <x v="2"/>
    <x v="7"/>
    <x v="1"/>
    <n v="561"/>
  </r>
  <r>
    <s v="d6abcba31df325d61ac607a677550ede"/>
    <x v="2"/>
    <x v="7"/>
    <x v="1"/>
    <n v="179"/>
  </r>
  <r>
    <s v="55e20ac856429abe0a95274a630971d1"/>
    <x v="1"/>
    <x v="7"/>
    <x v="1"/>
    <n v="99"/>
  </r>
  <r>
    <s v="c0fd1aeebb96f6c7dbd18bd1c261d569"/>
    <x v="1"/>
    <x v="7"/>
    <x v="1"/>
    <n v="99"/>
  </r>
  <r>
    <s v="02ed8ff534fb8fce76529518c70c5e80"/>
    <x v="5"/>
    <x v="7"/>
    <x v="1"/>
    <n v="269"/>
  </r>
  <r>
    <s v="5548b60ea76d26a892da03245bb0acdf"/>
    <x v="5"/>
    <x v="7"/>
    <x v="1"/>
    <n v="293"/>
  </r>
  <r>
    <s v="cbbd9c71afae9662a5c9731eca74b488"/>
    <x v="5"/>
    <x v="7"/>
    <x v="1"/>
    <n v="406"/>
  </r>
  <r>
    <s v="7f69f2a3b59a2bf9c4f91474c2224e1a"/>
    <x v="3"/>
    <x v="7"/>
    <x v="1"/>
    <n v="383"/>
  </r>
  <r>
    <s v="210b09e502ca162e3707c9b3e13ef4ee"/>
    <x v="0"/>
    <x v="7"/>
    <x v="1"/>
    <n v="417"/>
  </r>
  <r>
    <s v="890b82c7185035fd7da22635c3219c93"/>
    <x v="5"/>
    <x v="7"/>
    <x v="1"/>
    <n v="377"/>
  </r>
  <r>
    <s v="ff9eb849d7b8cc377a9301f0bb3852c5"/>
    <x v="1"/>
    <x v="7"/>
    <x v="1"/>
    <n v="715"/>
  </r>
  <r>
    <s v="9c06454e1be182a5984d4ce45e71b76e"/>
    <x v="2"/>
    <x v="7"/>
    <x v="1"/>
    <n v="278"/>
  </r>
  <r>
    <s v="78df4595bc728decb031fe0908f161f1"/>
    <x v="2"/>
    <x v="7"/>
    <x v="1"/>
    <n v="264"/>
  </r>
  <r>
    <s v="dc4fd05b94ddc0b278f9d743e65656e3"/>
    <x v="2"/>
    <x v="7"/>
    <x v="1"/>
    <n v="260"/>
  </r>
  <r>
    <s v="5338b6d0e6b231aa8b91b563984da9f1"/>
    <x v="1"/>
    <x v="7"/>
    <x v="1"/>
    <n v="358"/>
  </r>
  <r>
    <s v="f6ceaf0874c9a1179c735c99b9a1f979"/>
    <x v="1"/>
    <x v="7"/>
    <x v="1"/>
    <n v="115"/>
  </r>
  <r>
    <s v="282cd83e87999574ae70a4f3846bc508"/>
    <x v="0"/>
    <x v="7"/>
    <x v="1"/>
    <n v="233"/>
  </r>
  <r>
    <s v="535e8977fdb97807d2b090aa0f49ae52"/>
    <x v="0"/>
    <x v="7"/>
    <x v="1"/>
    <n v="314"/>
  </r>
  <r>
    <s v="5ff8266779c62517d7669d1bad779243"/>
    <x v="0"/>
    <x v="7"/>
    <x v="1"/>
    <n v="535"/>
  </r>
  <r>
    <s v="6d13f85b8a06503f1cb2027d6d871f4b"/>
    <x v="2"/>
    <x v="7"/>
    <x v="1"/>
    <n v="697"/>
  </r>
  <r>
    <s v="abdf065cff38a673373e8bbdcf69dd8b"/>
    <x v="3"/>
    <x v="7"/>
    <x v="1"/>
    <n v="109"/>
  </r>
  <r>
    <s v="0f92e4fcd8681eb39a1c16f394f9064a"/>
    <x v="5"/>
    <x v="7"/>
    <x v="1"/>
    <n v="120"/>
  </r>
  <r>
    <s v="4305d453d6161d9ed45c724194afae1c"/>
    <x v="1"/>
    <x v="7"/>
    <x v="1"/>
    <n v="109"/>
  </r>
  <r>
    <s v="596903a898899e16c61ee276f6fd452b"/>
    <x v="1"/>
    <x v="7"/>
    <x v="1"/>
    <n v="75"/>
  </r>
  <r>
    <s v="c3e80e78e9d7b8fb8e65a9e81387bfad"/>
    <x v="0"/>
    <x v="7"/>
    <x v="1"/>
    <n v="577"/>
  </r>
  <r>
    <s v="611d3baf2423a5a405b5b6269cccd661"/>
    <x v="3"/>
    <x v="7"/>
    <x v="1"/>
    <n v="428"/>
  </r>
  <r>
    <s v="b046e693657fa6794a61a4e29214d1cb"/>
    <x v="2"/>
    <x v="7"/>
    <x v="1"/>
    <n v="111"/>
  </r>
  <r>
    <s v="25549950731230ed30fd3f84ed924949"/>
    <x v="0"/>
    <x v="7"/>
    <x v="1"/>
    <n v="55"/>
  </r>
  <r>
    <s v="c26c90731dab2057558708756fe2959c"/>
    <x v="5"/>
    <x v="7"/>
    <x v="1"/>
    <n v="340"/>
  </r>
  <r>
    <s v="f7c9c31a9dd4cd173260506498ef4d93"/>
    <x v="4"/>
    <x v="7"/>
    <x v="1"/>
    <n v="50"/>
  </r>
  <r>
    <s v="2df0b135c3260ca6f581aa40b3a8cb74"/>
    <x v="0"/>
    <x v="7"/>
    <x v="1"/>
    <n v="112"/>
  </r>
  <r>
    <s v="fda68b50246a3bcd8c1191080f2b1c0e"/>
    <x v="0"/>
    <x v="7"/>
    <x v="1"/>
    <n v="361"/>
  </r>
  <r>
    <s v="d170bdc7365b6d90e1257d5086921b82"/>
    <x v="3"/>
    <x v="7"/>
    <x v="1"/>
    <n v="257"/>
  </r>
  <r>
    <s v="3f9e38a96fa85d3a4f4d69861b4ce3cb"/>
    <x v="1"/>
    <x v="7"/>
    <x v="1"/>
    <n v="99"/>
  </r>
  <r>
    <s v="ce565d9cef5ad80d38545a88286bb947"/>
    <x v="2"/>
    <x v="7"/>
    <x v="1"/>
    <n v="322"/>
  </r>
  <r>
    <s v="baff1b520acd5e3f8503a5d683c18391"/>
    <x v="2"/>
    <x v="7"/>
    <x v="1"/>
    <n v="328"/>
  </r>
  <r>
    <s v="acf66323318ce1c3bc078465d6cba34f"/>
    <x v="0"/>
    <x v="7"/>
    <x v="1"/>
    <n v="398"/>
  </r>
  <r>
    <s v="998f9a327008b58cebf5432bdaeca4e2"/>
    <x v="2"/>
    <x v="7"/>
    <x v="1"/>
    <n v="488"/>
  </r>
  <r>
    <s v="fd77af509e4179b74bcae0b20338448e"/>
    <x v="0"/>
    <x v="7"/>
    <x v="1"/>
    <n v="315"/>
  </r>
  <r>
    <s v="745bd8ffa05dcafbc3f8c9b3c2ae66e2"/>
    <x v="3"/>
    <x v="7"/>
    <x v="1"/>
    <n v="243"/>
  </r>
  <r>
    <s v="77ec755f7bf2be1c40e5924d98894c09"/>
    <x v="1"/>
    <x v="7"/>
    <x v="1"/>
    <n v="84"/>
  </r>
  <r>
    <s v="1b40e22d4a4915ae9ef8242fc66662ce"/>
    <x v="3"/>
    <x v="7"/>
    <x v="1"/>
    <n v="130"/>
  </r>
  <r>
    <s v="1789e1b4309e9f4a0e0ee3b2fd38ebb4"/>
    <x v="2"/>
    <x v="7"/>
    <x v="1"/>
    <n v="225"/>
  </r>
  <r>
    <s v="c78a3c843051851c00b9ecdb765faa97"/>
    <x v="4"/>
    <x v="7"/>
    <x v="1"/>
    <n v="160"/>
  </r>
  <r>
    <s v="8c4f30af0d30c9d45219a1c3ec651ba6"/>
    <x v="1"/>
    <x v="7"/>
    <x v="1"/>
    <n v="298"/>
  </r>
  <r>
    <s v="4e5ddbdb8179033a19f881cf8e461204"/>
    <x v="1"/>
    <x v="7"/>
    <x v="1"/>
    <n v="278"/>
  </r>
  <r>
    <s v="186dba6f93541a025379f9af64f0e0b4"/>
    <x v="0"/>
    <x v="7"/>
    <x v="1"/>
    <n v="208"/>
  </r>
  <r>
    <s v="14675625a410ead9cd419d5df4c1a89c"/>
    <x v="1"/>
    <x v="7"/>
    <x v="1"/>
    <n v="506"/>
  </r>
  <r>
    <s v="3f4423bfc1690bfda10eef00dd90a762"/>
    <x v="0"/>
    <x v="7"/>
    <x v="1"/>
    <n v="260"/>
  </r>
  <r>
    <s v="c4efd8245e10a804c42f7278e177f1cd"/>
    <x v="4"/>
    <x v="7"/>
    <x v="1"/>
    <n v="99"/>
  </r>
  <r>
    <s v="492f2c0eb0712c458d83940c86e94df5"/>
    <x v="2"/>
    <x v="7"/>
    <x v="1"/>
    <n v="105"/>
  </r>
  <r>
    <s v="a806ce44b658140427c0ed9da7b2b67d"/>
    <x v="0"/>
    <x v="7"/>
    <x v="1"/>
    <n v="735"/>
  </r>
  <r>
    <s v="4b41d942d8d4183f3c6340a4ab07c958"/>
    <x v="5"/>
    <x v="7"/>
    <x v="1"/>
    <n v="225"/>
  </r>
  <r>
    <s v="fae9d3fdb9adb9b3a1a5ff7670480d6b"/>
    <x v="5"/>
    <x v="7"/>
    <x v="1"/>
    <n v="431"/>
  </r>
  <r>
    <s v="896d01a07e0483761b8691a6a18fa5bf"/>
    <x v="3"/>
    <x v="7"/>
    <x v="1"/>
    <n v="80"/>
  </r>
  <r>
    <s v="757e64208fa91e59aa8f268fb4bf258e"/>
    <x v="1"/>
    <x v="7"/>
    <x v="1"/>
    <n v="228"/>
  </r>
  <r>
    <s v="99c840b08be142fa8c6ca8944dd802ed"/>
    <x v="3"/>
    <x v="7"/>
    <x v="1"/>
    <n v="239"/>
  </r>
  <r>
    <s v="db9d6e473665b9d3032fa1b4c2060407"/>
    <x v="1"/>
    <x v="7"/>
    <x v="1"/>
    <n v="596"/>
  </r>
  <r>
    <s v="0ddc72b2c0ea91562950b779841c2112"/>
    <x v="3"/>
    <x v="7"/>
    <x v="1"/>
    <n v="549"/>
  </r>
  <r>
    <s v="890fb278af7b42a823f01edabb9c4c23"/>
    <x v="0"/>
    <x v="7"/>
    <x v="1"/>
    <n v="326"/>
  </r>
  <r>
    <s v="6a1a31c8a30b07cdf8191c16d36f1370"/>
    <x v="0"/>
    <x v="7"/>
    <x v="1"/>
    <n v="430"/>
  </r>
  <r>
    <s v="670af8fd065ff4ab0e47665412c35374"/>
    <x v="2"/>
    <x v="7"/>
    <x v="1"/>
    <n v="945"/>
  </r>
  <r>
    <s v="fb3ae4a6082971ce27b91a5564a176c6"/>
    <x v="0"/>
    <x v="7"/>
    <x v="1"/>
    <n v="229"/>
  </r>
  <r>
    <s v="e657a3ba5370dbfbad65d5f2cf88080b"/>
    <x v="3"/>
    <x v="7"/>
    <x v="1"/>
    <n v="440"/>
  </r>
  <r>
    <s v="f166bb08a0d7ec4fe4ee058bd00b7fe8"/>
    <x v="2"/>
    <x v="7"/>
    <x v="1"/>
    <n v="1"/>
  </r>
  <r>
    <s v="a5c48db6592c93fb74e8c4fb4b30e3a5"/>
    <x v="5"/>
    <x v="7"/>
    <x v="1"/>
    <n v="345"/>
  </r>
  <r>
    <s v="729f55adf7ca5f9f0433c07d93ca9194"/>
    <x v="2"/>
    <x v="7"/>
    <x v="1"/>
    <n v="294"/>
  </r>
  <r>
    <s v="d9afed5ab0fdf84aaa0c3a8e44292839"/>
    <x v="0"/>
    <x v="7"/>
    <x v="1"/>
    <n v="351"/>
  </r>
  <r>
    <s v="c4f0ed3eaaf847178f9c4d3ec552879c"/>
    <x v="5"/>
    <x v="7"/>
    <x v="1"/>
    <n v="496"/>
  </r>
  <r>
    <s v="faa9656285dd58d7ba67ddb1fc92fe66"/>
    <x v="3"/>
    <x v="7"/>
    <x v="1"/>
    <n v="245"/>
  </r>
  <r>
    <s v="aa285018d581e7a3c6860d1eea1560da"/>
    <x v="1"/>
    <x v="7"/>
    <x v="1"/>
    <n v="295"/>
  </r>
  <r>
    <s v="161f061d092a6b3147bd564a814822a7"/>
    <x v="0"/>
    <x v="7"/>
    <x v="1"/>
    <n v="258"/>
  </r>
  <r>
    <s v="4b3b540cb3faebaa5b1d4dc3de6778b5"/>
    <x v="1"/>
    <x v="7"/>
    <x v="1"/>
    <n v="198"/>
  </r>
  <r>
    <s v="ac0f959f791f2edfdcf6ab4230d81a10"/>
    <x v="4"/>
    <x v="7"/>
    <x v="1"/>
    <n v="241"/>
  </r>
  <r>
    <s v="e3d63963059dbedc55223a28c6d2442f"/>
    <x v="5"/>
    <x v="7"/>
    <x v="1"/>
    <n v="95"/>
  </r>
  <r>
    <s v="856f1f55128e6a0cdd37da4b607f9f79"/>
    <x v="5"/>
    <x v="7"/>
    <x v="1"/>
    <n v="197"/>
  </r>
  <r>
    <s v="5538b1c49d4d68b21d159dad6d39c9b2"/>
    <x v="3"/>
    <x v="7"/>
    <x v="1"/>
    <n v="139"/>
  </r>
  <r>
    <s v="d752c20db3b9fad29eee1b604cae8bcd"/>
    <x v="4"/>
    <x v="7"/>
    <x v="1"/>
    <n v="503"/>
  </r>
  <r>
    <s v="df008215a4331d1ef60eb4fcbd42052d"/>
    <x v="3"/>
    <x v="7"/>
    <x v="1"/>
    <n v="58"/>
  </r>
  <r>
    <s v="3dbcc5c1e6033e63f54b7dc96f0b869d"/>
    <x v="3"/>
    <x v="7"/>
    <x v="1"/>
    <n v="310"/>
  </r>
  <r>
    <s v="4fb697dfcaf3b0e476a37c9b1303e68f"/>
    <x v="1"/>
    <x v="7"/>
    <x v="1"/>
    <n v="199"/>
  </r>
  <r>
    <s v="6646b5f24c55571d2bdbc887551cebf2"/>
    <x v="5"/>
    <x v="7"/>
    <x v="1"/>
    <n v="285"/>
  </r>
  <r>
    <s v="f3a714ae380ab852bc43a9404ac66e55"/>
    <x v="1"/>
    <x v="7"/>
    <x v="1"/>
    <n v="80"/>
  </r>
  <r>
    <s v="26bd4e5e851dff189056318e5004a716"/>
    <x v="1"/>
    <x v="7"/>
    <x v="1"/>
    <n v="235"/>
  </r>
  <r>
    <s v="d2bf731c1d0b169d8b30e579dc36c6f0"/>
    <x v="2"/>
    <x v="7"/>
    <x v="1"/>
    <n v="334"/>
  </r>
  <r>
    <s v="b90bddb01b37761770922a0738dee2ea"/>
    <x v="0"/>
    <x v="7"/>
    <x v="1"/>
    <n v="189"/>
  </r>
  <r>
    <s v="1878e10568d66914fa7aa3971a00cf69"/>
    <x v="1"/>
    <x v="7"/>
    <x v="1"/>
    <n v="35"/>
  </r>
  <r>
    <s v="56135c534eb6770c83d096750ecb2e1e"/>
    <x v="5"/>
    <x v="7"/>
    <x v="1"/>
    <n v="262"/>
  </r>
  <r>
    <s v="b0b6e618ccbf1bf778aab75090b6d72a"/>
    <x v="3"/>
    <x v="7"/>
    <x v="1"/>
    <n v="438"/>
  </r>
  <r>
    <s v="1decf84003bbcdeacc9d4b300b8d5e09"/>
    <x v="1"/>
    <x v="7"/>
    <x v="1"/>
    <n v="433"/>
  </r>
  <r>
    <s v="6c08135cb25bb366698d8800c7ed9793"/>
    <x v="3"/>
    <x v="7"/>
    <x v="1"/>
    <n v="130"/>
  </r>
  <r>
    <s v="8f3d2e96525d695fbbd9e66cb0a10188"/>
    <x v="3"/>
    <x v="7"/>
    <x v="1"/>
    <n v="276"/>
  </r>
  <r>
    <s v="4e1dff90a722d17c666b0cdf639e9c80"/>
    <x v="3"/>
    <x v="7"/>
    <x v="1"/>
    <n v="178"/>
  </r>
  <r>
    <s v="aa2950ab37496fa98dea3dea49d9e155"/>
    <x v="0"/>
    <x v="7"/>
    <x v="1"/>
    <n v="1607"/>
  </r>
  <r>
    <s v="a1ef882b10555dcae9626d695c58c92b"/>
    <x v="1"/>
    <x v="7"/>
    <x v="1"/>
    <n v="383"/>
  </r>
  <r>
    <s v="65595976a39b3a84182ddb3a6eb99085"/>
    <x v="3"/>
    <x v="7"/>
    <x v="1"/>
    <n v="428"/>
  </r>
  <r>
    <s v="6451dc61384f5154f937a6f34bc33a1d"/>
    <x v="2"/>
    <x v="7"/>
    <x v="0"/>
    <n v="288"/>
  </r>
  <r>
    <s v="9a496cf726a0fe82eb6ce82d7193b993"/>
    <x v="4"/>
    <x v="7"/>
    <x v="0"/>
    <n v="313"/>
  </r>
  <r>
    <s v="0c80b87a3c5c98085c5aa7d4f68418fb"/>
    <x v="3"/>
    <x v="7"/>
    <x v="0"/>
    <n v="1057"/>
  </r>
  <r>
    <s v="71b1bac45037c5779cb4a403293a0130"/>
    <x v="3"/>
    <x v="7"/>
    <x v="0"/>
    <n v="679"/>
  </r>
  <r>
    <s v="b97671abcb04ca373872bcd01c96c0ec"/>
    <x v="4"/>
    <x v="7"/>
    <x v="0"/>
    <n v="327"/>
  </r>
  <r>
    <s v="f1b79ae0de4138ff86ecb58c29f488e4"/>
    <x v="5"/>
    <x v="7"/>
    <x v="0"/>
    <n v="327"/>
  </r>
  <r>
    <s v="7d9166d6f2c1025064f77aae511531c4"/>
    <x v="5"/>
    <x v="7"/>
    <x v="0"/>
    <n v="196"/>
  </r>
  <r>
    <s v="2b79682704dd46c85b1f851898a8783c"/>
    <x v="3"/>
    <x v="7"/>
    <x v="0"/>
    <n v="954"/>
  </r>
  <r>
    <s v="8284d956298f15c881ca7b95ae10e2a0"/>
    <x v="0"/>
    <x v="7"/>
    <x v="0"/>
    <n v="443"/>
  </r>
  <r>
    <s v="b9b3a5a0e0375e10aee157a7684d6b33"/>
    <x v="5"/>
    <x v="7"/>
    <x v="0"/>
    <n v="168"/>
  </r>
  <r>
    <s v="fbfb8d3989480916c3ae75160c266f3b"/>
    <x v="3"/>
    <x v="7"/>
    <x v="0"/>
    <n v="333"/>
  </r>
  <r>
    <s v="8d1ff52fa10d8b71273212d7c4b5f715"/>
    <x v="0"/>
    <x v="7"/>
    <x v="0"/>
    <n v="570"/>
  </r>
  <r>
    <s v="9f40fd0be8e81fd8c5dee45f09d548a0"/>
    <x v="4"/>
    <x v="7"/>
    <x v="0"/>
    <n v="144"/>
  </r>
  <r>
    <s v="d5579062d98d4af3173204b0631b117c"/>
    <x v="1"/>
    <x v="7"/>
    <x v="0"/>
    <n v="334"/>
  </r>
  <r>
    <s v="59fbeb54600ccc1a00892a97d68da01e"/>
    <x v="0"/>
    <x v="7"/>
    <x v="0"/>
    <n v="836"/>
  </r>
  <r>
    <s v="968d81b939fe8729546f10d75bd28d0d"/>
    <x v="0"/>
    <x v="7"/>
    <x v="0"/>
    <n v="1228"/>
  </r>
  <r>
    <s v="11fde7626eeab203db0c982ed3c3b8d6"/>
    <x v="1"/>
    <x v="7"/>
    <x v="0"/>
    <n v="569"/>
  </r>
  <r>
    <s v="6b40a168b061eea40e5c0743da9cdadc"/>
    <x v="0"/>
    <x v="7"/>
    <x v="0"/>
    <n v="386"/>
  </r>
  <r>
    <s v="50e547395330719b63e010b1e8027e2a"/>
    <x v="0"/>
    <x v="7"/>
    <x v="0"/>
    <n v="138"/>
  </r>
  <r>
    <s v="f52d9abffdf065ab80b96b4dd5e80768"/>
    <x v="5"/>
    <x v="7"/>
    <x v="0"/>
    <n v="168"/>
  </r>
  <r>
    <s v="0d5d24e22f03941678e02c4b261b1a2a"/>
    <x v="5"/>
    <x v="7"/>
    <x v="0"/>
    <n v="129"/>
  </r>
  <r>
    <s v="3ca3512f9795da5e9cb30bfd09be197b"/>
    <x v="5"/>
    <x v="7"/>
    <x v="0"/>
    <n v="519"/>
  </r>
  <r>
    <s v="be1497e7233406e143e8be0d0e4ea2af"/>
    <x v="5"/>
    <x v="7"/>
    <x v="0"/>
    <n v="254"/>
  </r>
  <r>
    <s v="e885530931447514aa752a2a173adbb6"/>
    <x v="0"/>
    <x v="7"/>
    <x v="0"/>
    <n v="199"/>
  </r>
  <r>
    <s v="18baab58a2241e2f1d6bb1c6d4cd3730"/>
    <x v="1"/>
    <x v="7"/>
    <x v="0"/>
    <n v="454"/>
  </r>
  <r>
    <s v="81117f482ef6851c03df07242c3636af"/>
    <x v="0"/>
    <x v="7"/>
    <x v="0"/>
    <n v="400"/>
  </r>
  <r>
    <s v="c32b522239630900ed088618b6d15203"/>
    <x v="0"/>
    <x v="7"/>
    <x v="0"/>
    <n v="502"/>
  </r>
  <r>
    <s v="5a90d236b8094820850a38a4550877b5"/>
    <x v="0"/>
    <x v="7"/>
    <x v="0"/>
    <n v="409"/>
  </r>
  <r>
    <s v="822be172a5d8276777d1b46e5de6f541"/>
    <x v="0"/>
    <x v="7"/>
    <x v="0"/>
    <n v="179"/>
  </r>
  <r>
    <s v="be21ecb343d010089cdade6e93eedd56"/>
    <x v="5"/>
    <x v="7"/>
    <x v="0"/>
    <n v="299"/>
  </r>
  <r>
    <s v="1cc75c33fb542b4ee82e87ec932035f6"/>
    <x v="0"/>
    <x v="7"/>
    <x v="0"/>
    <n v="591"/>
  </r>
  <r>
    <s v="4c5078fb77594c875caa124261c8ca9c"/>
    <x v="1"/>
    <x v="7"/>
    <x v="0"/>
    <n v="75"/>
  </r>
  <r>
    <s v="e97778c9b346d8fb3a42cfc02005496f"/>
    <x v="0"/>
    <x v="7"/>
    <x v="0"/>
    <n v="780"/>
  </r>
  <r>
    <s v="0e52f773a2dc999f9e7c52145098dcbc"/>
    <x v="1"/>
    <x v="7"/>
    <x v="0"/>
    <n v="376"/>
  </r>
  <r>
    <s v="5c5fbce63241a56cb552604740ef8446"/>
    <x v="1"/>
    <x v="7"/>
    <x v="0"/>
    <n v="581"/>
  </r>
  <r>
    <s v="ac951163477d9f6532b6254f669a691d"/>
    <x v="4"/>
    <x v="7"/>
    <x v="0"/>
    <n v="446"/>
  </r>
  <r>
    <s v="83be162f5a8332d840fac1add6434bb5"/>
    <x v="1"/>
    <x v="7"/>
    <x v="0"/>
    <n v="218"/>
  </r>
  <r>
    <s v="72042ff5f966fe55ec0a152564512e0d"/>
    <x v="1"/>
    <x v="7"/>
    <x v="0"/>
    <n v="198"/>
  </r>
  <r>
    <s v="964585d75d05742a6be580accebd5620"/>
    <x v="1"/>
    <x v="7"/>
    <x v="0"/>
    <n v="1047"/>
  </r>
  <r>
    <s v="fecf3a62d32315c1de305bf3be925803"/>
    <x v="2"/>
    <x v="7"/>
    <x v="0"/>
    <n v="274"/>
  </r>
  <r>
    <s v="d11b1754254664ed47a6ef317ce418b3"/>
    <x v="0"/>
    <x v="7"/>
    <x v="0"/>
    <n v="148"/>
  </r>
  <r>
    <s v="ff6609bd72a9862ce219c68c3b7b533c"/>
    <x v="0"/>
    <x v="7"/>
    <x v="0"/>
    <n v="2342"/>
  </r>
  <r>
    <s v="90b1cff5b5a729ac00ead6b4464d5789"/>
    <x v="1"/>
    <x v="7"/>
    <x v="0"/>
    <n v="701"/>
  </r>
  <r>
    <s v="5c68f7daea86f821b409d456276cd527"/>
    <x v="0"/>
    <x v="7"/>
    <x v="0"/>
    <n v="198"/>
  </r>
  <r>
    <s v="92954b023d1a4623604f919dfb358455"/>
    <x v="5"/>
    <x v="7"/>
    <x v="0"/>
    <n v="377"/>
  </r>
  <r>
    <s v="2446109f40b7e2d8e90e10da622fb6db"/>
    <x v="1"/>
    <x v="7"/>
    <x v="0"/>
    <n v="676"/>
  </r>
  <r>
    <s v="511ddf7d0f737f18b1d5d4cac41e7d0a"/>
    <x v="1"/>
    <x v="7"/>
    <x v="0"/>
    <n v="39"/>
  </r>
  <r>
    <s v="99f653e01ad180a9f96e7e6c0864c02d"/>
    <x v="3"/>
    <x v="7"/>
    <x v="0"/>
    <n v="250"/>
  </r>
  <r>
    <s v="69036d8163566ac82ceadf5dea8d7c03"/>
    <x v="2"/>
    <x v="7"/>
    <x v="0"/>
    <n v="560"/>
  </r>
  <r>
    <s v="3fd8ce021909a3201a91c4eaf449e1e3"/>
    <x v="4"/>
    <x v="7"/>
    <x v="0"/>
    <n v="272"/>
  </r>
  <r>
    <s v="ef7d3e5f02ced8bb3b99c6af30f7eeb8"/>
    <x v="2"/>
    <x v="7"/>
    <x v="0"/>
    <n v="752"/>
  </r>
  <r>
    <s v="6b7a4f10c8fd833ae41b21876f99f09f"/>
    <x v="0"/>
    <x v="7"/>
    <x v="0"/>
    <n v="665"/>
  </r>
  <r>
    <s v="be00d922ca2e0e8290b10584d4d096df"/>
    <x v="3"/>
    <x v="7"/>
    <x v="0"/>
    <n v="29"/>
  </r>
  <r>
    <s v="e4cf34774815fa111f4ba96eeccf31de"/>
    <x v="2"/>
    <x v="7"/>
    <x v="0"/>
    <n v="376"/>
  </r>
  <r>
    <s v="4fb697dfcaf3b0e476a37c9b1303e68f"/>
    <x v="1"/>
    <x v="7"/>
    <x v="0"/>
    <n v="707"/>
  </r>
  <r>
    <s v="4c02840b7af72b3578ce6de4fb63301f"/>
    <x v="3"/>
    <x v="7"/>
    <x v="0"/>
    <n v="630"/>
  </r>
  <r>
    <s v="6c0db482bf3b9a8f7eca234774802271"/>
    <x v="0"/>
    <x v="7"/>
    <x v="0"/>
    <n v="774"/>
  </r>
  <r>
    <s v="13a4ece5c03c70066ac73da22f60552f"/>
    <x v="4"/>
    <x v="7"/>
    <x v="0"/>
    <n v="767"/>
  </r>
  <r>
    <s v="cce7a1e0e166002c114367b4f78ee084"/>
    <x v="1"/>
    <x v="7"/>
    <x v="0"/>
    <n v="1578"/>
  </r>
  <r>
    <s v="58ada4450e821cce2e411a4d8091d3c2"/>
    <x v="0"/>
    <x v="7"/>
    <x v="0"/>
    <n v="389"/>
  </r>
  <r>
    <s v="ee1c06163f66e091d18de097da6aa18c"/>
    <x v="5"/>
    <x v="7"/>
    <x v="0"/>
    <n v="618"/>
  </r>
  <r>
    <s v="6055ed67fb12b98dcbef69e1e9bbdaab"/>
    <x v="0"/>
    <x v="7"/>
    <x v="0"/>
    <n v="774"/>
  </r>
  <r>
    <s v="79285c747165ed15098aad00f55b710b"/>
    <x v="4"/>
    <x v="7"/>
    <x v="0"/>
    <n v="352"/>
  </r>
  <r>
    <s v="d740a39b40e2fb03788c139ed7d51cd5"/>
    <x v="0"/>
    <x v="7"/>
    <x v="0"/>
    <n v="179"/>
  </r>
  <r>
    <s v="2cca9ab6eb64e375b2f0c0acd42bff4d"/>
    <x v="5"/>
    <x v="7"/>
    <x v="0"/>
    <n v="138"/>
  </r>
  <r>
    <s v="60a671827312abccae3eb04d39133d4d"/>
    <x v="3"/>
    <x v="7"/>
    <x v="0"/>
    <n v="1034"/>
  </r>
  <r>
    <s v="90a0e67434841cb33cd37ab54af87825"/>
    <x v="0"/>
    <x v="7"/>
    <x v="0"/>
    <n v="527"/>
  </r>
  <r>
    <s v="df008215a4331d1ef60eb4fcbd42052d"/>
    <x v="3"/>
    <x v="7"/>
    <x v="0"/>
    <n v="94"/>
  </r>
  <r>
    <s v="b6e70cc97bb5fb0584ce1d6eaadead80"/>
    <x v="1"/>
    <x v="7"/>
    <x v="0"/>
    <n v="468"/>
  </r>
  <r>
    <s v="8f2c7a27faec913a8c0edb4d4b3c93dd"/>
    <x v="1"/>
    <x v="7"/>
    <x v="0"/>
    <n v="347"/>
  </r>
  <r>
    <s v="8cc2bd74cdc4a3fac5e655f1435e571a"/>
    <x v="3"/>
    <x v="7"/>
    <x v="0"/>
    <n v="318"/>
  </r>
  <r>
    <s v="79c71af7e1bc1e1e389f2489ba23f3d3"/>
    <x v="5"/>
    <x v="7"/>
    <x v="0"/>
    <n v="684"/>
  </r>
  <r>
    <s v="dbab86b4d533ebb1f537f270dc45d967"/>
    <x v="3"/>
    <x v="7"/>
    <x v="0"/>
    <n v="398"/>
  </r>
  <r>
    <s v="93b556010c1d2743d97d386705e982e5"/>
    <x v="3"/>
    <x v="7"/>
    <x v="0"/>
    <n v="666"/>
  </r>
  <r>
    <s v="3ae5f4513ef446704791529b111048ba"/>
    <x v="0"/>
    <x v="7"/>
    <x v="0"/>
    <n v="587"/>
  </r>
  <r>
    <s v="14416ed5293ffc51d3dffee4438769bd"/>
    <x v="1"/>
    <x v="7"/>
    <x v="0"/>
    <n v="168"/>
  </r>
  <r>
    <s v="b4d811395f1c180944d9a924b686f6ec"/>
    <x v="3"/>
    <x v="7"/>
    <x v="0"/>
    <n v="303"/>
  </r>
  <r>
    <s v="cb9ffe67e334a23492a82999e7a7379b"/>
    <x v="4"/>
    <x v="7"/>
    <x v="0"/>
    <n v="1017"/>
  </r>
  <r>
    <s v="6c3dea8e1c9566f7669d091297ffd02e"/>
    <x v="3"/>
    <x v="7"/>
    <x v="0"/>
    <n v="496"/>
  </r>
  <r>
    <s v="160e386c175fe1179c806efaaae5ed5f"/>
    <x v="0"/>
    <x v="7"/>
    <x v="0"/>
    <n v="570"/>
  </r>
  <r>
    <s v="cea40c2c2f4bf4df24638962c8f9b5ca"/>
    <x v="5"/>
    <x v="7"/>
    <x v="0"/>
    <n v="386"/>
  </r>
  <r>
    <s v="ee9eb0778116d179be78a4ffb6d0e427"/>
    <x v="0"/>
    <x v="7"/>
    <x v="0"/>
    <n v="566"/>
  </r>
  <r>
    <s v="cc503099f8565c919f52a0f370adad72"/>
    <x v="5"/>
    <x v="7"/>
    <x v="0"/>
    <n v="597"/>
  </r>
  <r>
    <s v="a9bde43053f20b7aa2c63423660ba4f6"/>
    <x v="2"/>
    <x v="7"/>
    <x v="0"/>
    <n v="79"/>
  </r>
  <r>
    <s v="35405e1f1dc0f62b6c8f69bbd2e6e470"/>
    <x v="1"/>
    <x v="7"/>
    <x v="0"/>
    <n v="347"/>
  </r>
  <r>
    <s v="a0dec250152d68be9b939ed22ac0c5fb"/>
    <x v="4"/>
    <x v="7"/>
    <x v="0"/>
    <n v="178"/>
  </r>
  <r>
    <s v="00b0f81aa5b4b7d12033068b5075dce3"/>
    <x v="0"/>
    <x v="7"/>
    <x v="0"/>
    <n v="300"/>
  </r>
  <r>
    <s v="f739113f3067d2cf8d0453471776e2d2"/>
    <x v="4"/>
    <x v="7"/>
    <x v="0"/>
    <n v="178"/>
  </r>
  <r>
    <s v="d18e35dbb45827e50318ecd49dc3b0ec"/>
    <x v="5"/>
    <x v="7"/>
    <x v="0"/>
    <n v="247"/>
  </r>
  <r>
    <s v="dbb6c8ebe5d290265b6b03203aa131b5"/>
    <x v="4"/>
    <x v="7"/>
    <x v="0"/>
    <n v="554"/>
  </r>
  <r>
    <s v="9ef22c6606583640d74a1b6641818cc6"/>
    <x v="0"/>
    <x v="7"/>
    <x v="0"/>
    <n v="926"/>
  </r>
  <r>
    <s v="b13a05ac553afcdfa39938ce60c87b80"/>
    <x v="3"/>
    <x v="7"/>
    <x v="0"/>
    <n v="353"/>
  </r>
  <r>
    <s v="37312c6416a408b14d6c7b294865bdc0"/>
    <x v="0"/>
    <x v="7"/>
    <x v="2"/>
    <n v="350"/>
  </r>
  <r>
    <s v="12dcf26276dca66a357b2324e1a7900c"/>
    <x v="1"/>
    <x v="7"/>
    <x v="2"/>
    <n v="119"/>
  </r>
  <r>
    <s v="3ee2eee98399560ca35bb046d25b7d34"/>
    <x v="5"/>
    <x v="7"/>
    <x v="2"/>
    <n v="300"/>
  </r>
  <r>
    <s v="29edc3e726bdc739d3cd09039b545afe"/>
    <x v="1"/>
    <x v="7"/>
    <x v="2"/>
    <n v="621"/>
  </r>
  <r>
    <s v="6e1dbf2406ec90c7db3b71e73d0557b4"/>
    <x v="3"/>
    <x v="7"/>
    <x v="2"/>
    <n v="319"/>
  </r>
  <r>
    <s v="8f944a66d7e4c6454ba3a65f46ce5b1c"/>
    <x v="5"/>
    <x v="7"/>
    <x v="2"/>
    <n v="219"/>
  </r>
  <r>
    <s v="b0dcf8acb98cd7cb6b7934ba86300975"/>
    <x v="3"/>
    <x v="7"/>
    <x v="2"/>
    <n v="59"/>
  </r>
  <r>
    <s v="b129d336f230d76d60c8b04c5c01de52"/>
    <x v="0"/>
    <x v="7"/>
    <x v="2"/>
    <n v="534"/>
  </r>
  <r>
    <s v="9704644cd4f27689f27ac0fdff2c8079"/>
    <x v="2"/>
    <x v="7"/>
    <x v="2"/>
    <n v="73"/>
  </r>
  <r>
    <s v="d0e73114ee17422d0619b41101765d37"/>
    <x v="0"/>
    <x v="7"/>
    <x v="2"/>
    <n v="369"/>
  </r>
  <r>
    <s v="4fb697dfcaf3b0e476a37c9b1303e68f"/>
    <x v="1"/>
    <x v="7"/>
    <x v="2"/>
    <n v="69"/>
  </r>
  <r>
    <s v="8b2b4fc49c505d3575636e131832d411"/>
    <x v="1"/>
    <x v="7"/>
    <x v="2"/>
    <n v="699"/>
  </r>
  <r>
    <s v="c061a5ca35711a0096b140b1c56f7a9a"/>
    <x v="5"/>
    <x v="7"/>
    <x v="2"/>
    <n v="199"/>
  </r>
  <r>
    <s v="946b1dcef42a4391aac515ee8273f81f"/>
    <x v="0"/>
    <x v="7"/>
    <x v="2"/>
    <n v="319"/>
  </r>
  <r>
    <s v="22599d93b3b248a059fb1f1b9fe8ada2"/>
    <x v="2"/>
    <x v="7"/>
    <x v="2"/>
    <n v="1"/>
  </r>
  <r>
    <s v="07d93b0ccc4f3e2a264d727da1a56d72"/>
    <x v="1"/>
    <x v="7"/>
    <x v="2"/>
    <n v="940"/>
  </r>
  <r>
    <s v="04294e952af5a6c4264e6b658f584a06"/>
    <x v="0"/>
    <x v="7"/>
    <x v="2"/>
    <n v="1"/>
  </r>
  <r>
    <s v="17ec26ec863a1e6e1d883b2145d18f66"/>
    <x v="0"/>
    <x v="7"/>
    <x v="2"/>
    <n v="354"/>
  </r>
  <r>
    <s v="74a43af0de51ae87847d79d6b100c2f3"/>
    <x v="5"/>
    <x v="7"/>
    <x v="2"/>
    <n v="609"/>
  </r>
  <r>
    <s v="74cd21f689e18969431c03b7cfe8f301"/>
    <x v="0"/>
    <x v="7"/>
    <x v="2"/>
    <n v="709"/>
  </r>
  <r>
    <s v="0896c588a008c0fe44fb16c608e567c7"/>
    <x v="5"/>
    <x v="7"/>
    <x v="2"/>
    <n v="99"/>
  </r>
  <r>
    <s v="bf1f06496d3634594b35a4eb0b5e396a"/>
    <x v="5"/>
    <x v="7"/>
    <x v="2"/>
    <n v="889"/>
  </r>
  <r>
    <s v="fa31760a7dd7584409839110cd4f8e86"/>
    <x v="4"/>
    <x v="7"/>
    <x v="2"/>
    <n v="220"/>
  </r>
  <r>
    <s v="31d3619ca4baf2286dea2f48cf9b2282"/>
    <x v="0"/>
    <x v="7"/>
    <x v="2"/>
    <n v="1049"/>
  </r>
  <r>
    <s v="656c84caaf6d1bc6064da77ce911bd42"/>
    <x v="1"/>
    <x v="7"/>
    <x v="2"/>
    <n v="184"/>
  </r>
  <r>
    <s v="8125e551eb3d25a86e9536dde294cf38"/>
    <x v="0"/>
    <x v="7"/>
    <x v="2"/>
    <n v="349"/>
  </r>
  <r>
    <s v="77e5d344deaeaa7d02d20f1c443117de"/>
    <x v="1"/>
    <x v="7"/>
    <x v="2"/>
    <n v="1084"/>
  </r>
  <r>
    <s v="f5fbf23e97b50ff15375c12ee2e5016c"/>
    <x v="5"/>
    <x v="7"/>
    <x v="2"/>
    <n v="1"/>
  </r>
  <r>
    <s v="ac6cab87afbf46148269cf1b143fd84a"/>
    <x v="1"/>
    <x v="7"/>
    <x v="2"/>
    <n v="344"/>
  </r>
  <r>
    <s v="0bdc1065ea764c98de4e6420057d2468"/>
    <x v="0"/>
    <x v="7"/>
    <x v="2"/>
    <n v="129"/>
  </r>
  <r>
    <s v="5d1c99c07be16b92db72937fc46bd9f9"/>
    <x v="0"/>
    <x v="7"/>
    <x v="2"/>
    <n v="1106"/>
  </r>
  <r>
    <s v="233c935527370406e09f9c0aaaa34752"/>
    <x v="5"/>
    <x v="7"/>
    <x v="2"/>
    <n v="178"/>
  </r>
  <r>
    <s v="d9bfaee763dcf1be7f7ffddd5e14d989"/>
    <x v="1"/>
    <x v="7"/>
    <x v="2"/>
    <n v="1"/>
  </r>
  <r>
    <s v="d93ea738d907d80a19032d3b9cc83362"/>
    <x v="3"/>
    <x v="7"/>
    <x v="2"/>
    <n v="670"/>
  </r>
  <r>
    <s v="734f97ab534fa2758538372ff61f8207"/>
    <x v="1"/>
    <x v="7"/>
    <x v="2"/>
    <n v="530"/>
  </r>
  <r>
    <s v="93fd4774565972c9cc33dd2642e65646"/>
    <x v="3"/>
    <x v="7"/>
    <x v="2"/>
    <n v="199"/>
  </r>
  <r>
    <s v="9bd3c651787732b877b4c841ab937af7"/>
    <x v="0"/>
    <x v="7"/>
    <x v="2"/>
    <n v="539"/>
  </r>
  <r>
    <s v="5231dd6591d1293ef25fa8ee35ae5c92"/>
    <x v="2"/>
    <x v="7"/>
    <x v="2"/>
    <n v="189"/>
  </r>
  <r>
    <s v="0cfd61c3d4557ba4f31989028122f3e4"/>
    <x v="0"/>
    <x v="7"/>
    <x v="2"/>
    <n v="445"/>
  </r>
  <r>
    <s v="5832118b3452f0b217ab5cbefc507a3a"/>
    <x v="3"/>
    <x v="7"/>
    <x v="2"/>
    <n v="1"/>
  </r>
  <r>
    <s v="882b3b5031471e9a78052334524fa9cf"/>
    <x v="0"/>
    <x v="7"/>
    <x v="2"/>
    <n v="1999"/>
  </r>
  <r>
    <s v="7d29c10d2ae1975ff70c448c4881b145"/>
    <x v="5"/>
    <x v="7"/>
    <x v="2"/>
    <n v="280"/>
  </r>
  <r>
    <s v="7aba4fd84ea01ee728832778c5a597f0"/>
    <x v="1"/>
    <x v="7"/>
    <x v="2"/>
    <n v="1"/>
  </r>
  <r>
    <s v="04a6e67bb9cb56924dc511d4d33f9134"/>
    <x v="5"/>
    <x v="7"/>
    <x v="2"/>
    <n v="89"/>
  </r>
  <r>
    <s v="ed87e45a5fc63cc9d29e2a53b5077bf9"/>
    <x v="1"/>
    <x v="7"/>
    <x v="2"/>
    <n v="1"/>
  </r>
  <r>
    <s v="cf4399353b89883fb4b8993928ef6f75"/>
    <x v="1"/>
    <x v="7"/>
    <x v="2"/>
    <n v="230"/>
  </r>
  <r>
    <s v="54d30ec37325985ffd7fd6a1fa5a088e"/>
    <x v="3"/>
    <x v="7"/>
    <x v="2"/>
    <n v="559"/>
  </r>
  <r>
    <s v="db64f2d3a833102252085611aa362f9f"/>
    <x v="0"/>
    <x v="7"/>
    <x v="2"/>
    <n v="770"/>
  </r>
  <r>
    <s v="0adb11dacb3ef25d21984f8c7597757a"/>
    <x v="3"/>
    <x v="7"/>
    <x v="2"/>
    <n v="234"/>
  </r>
  <r>
    <s v="c290a04b0b59e7f410100f5ba9f91842"/>
    <x v="2"/>
    <x v="7"/>
    <x v="2"/>
    <n v="1"/>
  </r>
  <r>
    <s v="6b9c3fe41f3312d627d463fa4e76d783"/>
    <x v="0"/>
    <x v="7"/>
    <x v="2"/>
    <n v="319"/>
  </r>
  <r>
    <s v="e72d11a211c3f6455098e98b7f9cb7da"/>
    <x v="5"/>
    <x v="7"/>
    <x v="2"/>
    <n v="279"/>
  </r>
  <r>
    <s v="295b9a62e705ef11a0c4c0184b2b35f5"/>
    <x v="2"/>
    <x v="7"/>
    <x v="2"/>
    <n v="99"/>
  </r>
  <r>
    <s v="e7896f29bbc3802837bd50e01bf5c4aa"/>
    <x v="5"/>
    <x v="7"/>
    <x v="2"/>
    <n v="369"/>
  </r>
  <r>
    <s v="e01a27a8136950a701d632997d704677"/>
    <x v="0"/>
    <x v="7"/>
    <x v="2"/>
    <n v="385"/>
  </r>
  <r>
    <s v="abe589d628459eeada41901479d7e835"/>
    <x v="3"/>
    <x v="7"/>
    <x v="2"/>
    <n v="199"/>
  </r>
  <r>
    <s v="5b5ab137567033fdd4e98b1d0e7345c8"/>
    <x v="3"/>
    <x v="7"/>
    <x v="2"/>
    <n v="229"/>
  </r>
  <r>
    <s v="99a9709c7897e787b3e4ee4c3c6520e5"/>
    <x v="5"/>
    <x v="7"/>
    <x v="2"/>
    <n v="280"/>
  </r>
  <r>
    <s v="b48e52cf8982df1ab3cfb19f52452cc8"/>
    <x v="3"/>
    <x v="7"/>
    <x v="2"/>
    <n v="534"/>
  </r>
  <r>
    <s v="ed2ba419bd7b03eb0d21154444628bcb"/>
    <x v="0"/>
    <x v="7"/>
    <x v="2"/>
    <n v="926"/>
  </r>
  <r>
    <s v="0d76e8d5ca2b2520e4ea12de269b50cb"/>
    <x v="1"/>
    <x v="7"/>
    <x v="2"/>
    <n v="480"/>
  </r>
  <r>
    <s v="5bd9f5691e71a9a06daf344ea3f69424"/>
    <x v="3"/>
    <x v="7"/>
    <x v="2"/>
    <n v="129"/>
  </r>
  <r>
    <s v="f120940ab5c17fb8ace79b4adbb782da"/>
    <x v="1"/>
    <x v="7"/>
    <x v="2"/>
    <n v="666"/>
  </r>
  <r>
    <s v="fc7dced88b2c108f3615e134c94e7384"/>
    <x v="2"/>
    <x v="7"/>
    <x v="2"/>
    <n v="109"/>
  </r>
  <r>
    <s v="4caa2640ca772be5f992c4f4dd95c376"/>
    <x v="3"/>
    <x v="7"/>
    <x v="2"/>
    <n v="728"/>
  </r>
  <r>
    <s v="23839bde190ae140707f7e304dc68d2e"/>
    <x v="5"/>
    <x v="7"/>
    <x v="2"/>
    <n v="11"/>
  </r>
  <r>
    <s v="56e1f2e10685f30337b5bbe0b8f2b4cc"/>
    <x v="5"/>
    <x v="7"/>
    <x v="2"/>
    <n v="684"/>
  </r>
  <r>
    <s v="b13cbff53678929b7cefa2822bb64fe7"/>
    <x v="1"/>
    <x v="7"/>
    <x v="1"/>
    <n v="175"/>
  </r>
  <r>
    <s v="4433feddf04928ff1adfb6e8cd70a342"/>
    <x v="1"/>
    <x v="7"/>
    <x v="1"/>
    <n v="84"/>
  </r>
  <r>
    <s v="f6f8f406e0a877f4218b8b48d93596a2"/>
    <x v="5"/>
    <x v="7"/>
    <x v="1"/>
    <n v="396"/>
  </r>
  <r>
    <s v="66538118e40d5aa2a318c19d18ca6ee0"/>
    <x v="0"/>
    <x v="7"/>
    <x v="1"/>
    <n v="267"/>
  </r>
  <r>
    <s v="8a3fb23d6f9bda529fea2a734bb24e1f"/>
    <x v="0"/>
    <x v="7"/>
    <x v="1"/>
    <n v="247"/>
  </r>
  <r>
    <s v="bad3116b3e2f2f875998c4b0f9d54695"/>
    <x v="0"/>
    <x v="7"/>
    <x v="1"/>
    <n v="579"/>
  </r>
  <r>
    <s v="3c003a817a0f0d48dd1ca5a1af5c9a84"/>
    <x v="5"/>
    <x v="7"/>
    <x v="1"/>
    <n v="353"/>
  </r>
  <r>
    <s v="76fbe77a5bae8253935181c9b0c39c38"/>
    <x v="2"/>
    <x v="7"/>
    <x v="1"/>
    <n v="432"/>
  </r>
  <r>
    <s v="071630015d6cf2e0eaa6ae6d1da17189"/>
    <x v="5"/>
    <x v="7"/>
    <x v="1"/>
    <n v="415"/>
  </r>
  <r>
    <s v="13d0c434f56f20bbc8185443612aca1c"/>
    <x v="0"/>
    <x v="7"/>
    <x v="1"/>
    <n v="557"/>
  </r>
  <r>
    <s v="d985d422e00f61bc698a8db7090807b4"/>
    <x v="3"/>
    <x v="7"/>
    <x v="1"/>
    <n v="282"/>
  </r>
  <r>
    <s v="6fecbf8a5a1e12c0b6835c508e2b377c"/>
    <x v="0"/>
    <x v="7"/>
    <x v="1"/>
    <n v="234"/>
  </r>
  <r>
    <s v="f5cc3800784750d046e75f0930dd44d6"/>
    <x v="1"/>
    <x v="7"/>
    <x v="1"/>
    <n v="77"/>
  </r>
  <r>
    <s v="d5f77ed23852194e53612c527bfbcd89"/>
    <x v="1"/>
    <x v="7"/>
    <x v="1"/>
    <n v="334"/>
  </r>
  <r>
    <s v="97a95165854a4424bd35aa95ca3f288f"/>
    <x v="3"/>
    <x v="7"/>
    <x v="1"/>
    <n v="357"/>
  </r>
  <r>
    <s v="d3f2510d1c22a7e95dca198d37255789"/>
    <x v="1"/>
    <x v="7"/>
    <x v="1"/>
    <n v="198"/>
  </r>
  <r>
    <s v="b6c57af771fe9e8af2526fe7685781b0"/>
    <x v="0"/>
    <x v="7"/>
    <x v="1"/>
    <n v="780"/>
  </r>
  <r>
    <s v="3a2d5c4507161b7bc88bb5ef35abbb61"/>
    <x v="0"/>
    <x v="7"/>
    <x v="1"/>
    <n v="134"/>
  </r>
  <r>
    <s v="09d1d132b2f9252e5446847f3b22ef66"/>
    <x v="0"/>
    <x v="7"/>
    <x v="1"/>
    <n v="468"/>
  </r>
  <r>
    <s v="7599acfaf1187124796c54251e4b5a47"/>
    <x v="5"/>
    <x v="7"/>
    <x v="1"/>
    <n v="374"/>
  </r>
  <r>
    <s v="17ab1bed4b13fab2cf3c8ceeb4cc72fa"/>
    <x v="0"/>
    <x v="7"/>
    <x v="1"/>
    <n v="278"/>
  </r>
  <r>
    <s v="2a058c0960e26b30059602a18a1c708f"/>
    <x v="3"/>
    <x v="7"/>
    <x v="1"/>
    <n v="477"/>
  </r>
  <r>
    <s v="36db4e8d4bb862c334e3681a314c400f"/>
    <x v="0"/>
    <x v="7"/>
    <x v="1"/>
    <n v="262"/>
  </r>
  <r>
    <s v="cc302b28f310765ccb3237bea8f5647a"/>
    <x v="1"/>
    <x v="7"/>
    <x v="1"/>
    <n v="1050"/>
  </r>
  <r>
    <s v="d2b0c734d24871347a6a8a8c0c57643d"/>
    <x v="5"/>
    <x v="7"/>
    <x v="1"/>
    <n v="361"/>
  </r>
  <r>
    <s v="6ef29b0de75ea3a9a46637f8e038f58e"/>
    <x v="3"/>
    <x v="7"/>
    <x v="1"/>
    <n v="99"/>
  </r>
  <r>
    <s v="73aec65c58dcbec35c2a19a0022c8dcb"/>
    <x v="0"/>
    <x v="7"/>
    <x v="1"/>
    <n v="208"/>
  </r>
  <r>
    <s v="2a75d443002a695ce5f0d1a6622f3e80"/>
    <x v="1"/>
    <x v="7"/>
    <x v="1"/>
    <n v="300"/>
  </r>
  <r>
    <s v="b1fd60c4fc49dc594f968bc8314532eb"/>
    <x v="5"/>
    <x v="7"/>
    <x v="1"/>
    <n v="180"/>
  </r>
  <r>
    <s v="9fa69439338b97e59ad9405e937e411f"/>
    <x v="1"/>
    <x v="7"/>
    <x v="1"/>
    <n v="159"/>
  </r>
  <r>
    <s v="9b3f841d6bf9ab98c9bc2fa17fd1803d"/>
    <x v="0"/>
    <x v="7"/>
    <x v="1"/>
    <n v="1021"/>
  </r>
  <r>
    <s v="e56420140b4800d6365519d1d3a756b8"/>
    <x v="4"/>
    <x v="7"/>
    <x v="1"/>
    <n v="663"/>
  </r>
  <r>
    <s v="93962706340a23b03262576dc8cc9528"/>
    <x v="0"/>
    <x v="7"/>
    <x v="1"/>
    <n v="711"/>
  </r>
  <r>
    <s v="584305a436fa9de7b834ed4b33459a1b"/>
    <x v="0"/>
    <x v="7"/>
    <x v="1"/>
    <n v="559"/>
  </r>
  <r>
    <s v="9e2aa6cf24e532609508f09f38f3cf58"/>
    <x v="4"/>
    <x v="7"/>
    <x v="1"/>
    <n v="634"/>
  </r>
  <r>
    <s v="694fba9ac56ab547f1e314ae4527a83a"/>
    <x v="0"/>
    <x v="7"/>
    <x v="1"/>
    <n v="138"/>
  </r>
  <r>
    <s v="989cd66f2c9b7a5fbb6229e6fc0f7227"/>
    <x v="2"/>
    <x v="7"/>
    <x v="1"/>
    <n v="145"/>
  </r>
  <r>
    <s v="2b3abb7fc64f5db58bdb1805e5f9e985"/>
    <x v="5"/>
    <x v="7"/>
    <x v="1"/>
    <n v="245"/>
  </r>
  <r>
    <s v="6dfa0f29017edf04a809b5fc25fabcbf"/>
    <x v="5"/>
    <x v="7"/>
    <x v="1"/>
    <n v="268"/>
  </r>
  <r>
    <s v="5c863504291c8f5db2b970aa6db5bbc0"/>
    <x v="4"/>
    <x v="7"/>
    <x v="1"/>
    <n v="204"/>
  </r>
  <r>
    <s v="c2e0c2677c2e8e34877dca53c67df1da"/>
    <x v="1"/>
    <x v="7"/>
    <x v="1"/>
    <n v="109"/>
  </r>
  <r>
    <s v="c1bbd49a871d8871fae1d5b32191d1f5"/>
    <x v="2"/>
    <x v="7"/>
    <x v="1"/>
    <n v="126"/>
  </r>
  <r>
    <s v="f4b3428809759988bb66bf6f0f6bd2b0"/>
    <x v="1"/>
    <x v="7"/>
    <x v="1"/>
    <n v="134"/>
  </r>
  <r>
    <s v="a61a6371197fa466afb501d129d81be5"/>
    <x v="2"/>
    <x v="7"/>
    <x v="1"/>
    <n v="408"/>
  </r>
  <r>
    <s v="1cc573f817de0a84001b2878dada6dd7"/>
    <x v="2"/>
    <x v="7"/>
    <x v="1"/>
    <n v="648"/>
  </r>
  <r>
    <s v="1c31655fb103dd1ee16cd501877abb14"/>
    <x v="2"/>
    <x v="7"/>
    <x v="1"/>
    <n v="283"/>
  </r>
  <r>
    <s v="f14ded9587b22d3eec217cdc84e6bd60"/>
    <x v="0"/>
    <x v="7"/>
    <x v="1"/>
    <n v="690"/>
  </r>
  <r>
    <s v="10965a8c1e70da8cef139cea8642261e"/>
    <x v="0"/>
    <x v="7"/>
    <x v="1"/>
    <n v="95"/>
  </r>
  <r>
    <s v="e2dbb39595f9e6e6b205fd42dc97a4e6"/>
    <x v="5"/>
    <x v="7"/>
    <x v="1"/>
    <n v="288"/>
  </r>
  <r>
    <s v="8fcb32a587eb11608abac8baf5525914"/>
    <x v="1"/>
    <x v="7"/>
    <x v="1"/>
    <n v="216"/>
  </r>
  <r>
    <s v="0146f70bc8bad8664b0d7f8b8aaf8e2d"/>
    <x v="3"/>
    <x v="7"/>
    <x v="1"/>
    <n v="150"/>
  </r>
  <r>
    <s v="4fe5d50325786095ad00acf955695639"/>
    <x v="0"/>
    <x v="7"/>
    <x v="1"/>
    <n v="246"/>
  </r>
  <r>
    <s v="3d9431542078d59b307e0601cd4b1cd6"/>
    <x v="1"/>
    <x v="7"/>
    <x v="1"/>
    <n v="1"/>
  </r>
  <r>
    <s v="b5a327c5d275cd88b58b307b94952df3"/>
    <x v="5"/>
    <x v="7"/>
    <x v="1"/>
    <n v="448"/>
  </r>
  <r>
    <s v="2c0e41c4e3bc617684fbb096be33ea80"/>
    <x v="0"/>
    <x v="7"/>
    <x v="1"/>
    <n v="340"/>
  </r>
  <r>
    <s v="56fab22d68b02ab4fbc6f7240167b73e"/>
    <x v="0"/>
    <x v="7"/>
    <x v="1"/>
    <n v="615"/>
  </r>
  <r>
    <s v="474d7e028272788bde587abbee464beb"/>
    <x v="1"/>
    <x v="7"/>
    <x v="1"/>
    <n v="109"/>
  </r>
  <r>
    <s v="bb0b5a3431e7f6f150582836c17b7e4c"/>
    <x v="2"/>
    <x v="7"/>
    <x v="1"/>
    <n v="428"/>
  </r>
  <r>
    <s v="08feff33c9e24c977dc0340443a52b32"/>
    <x v="1"/>
    <x v="7"/>
    <x v="1"/>
    <n v="646"/>
  </r>
  <r>
    <s v="42c385a64fe82941637580a99080051a"/>
    <x v="0"/>
    <x v="7"/>
    <x v="1"/>
    <n v="148"/>
  </r>
  <r>
    <s v="69ab99af721f06c5ad3b412a31134a05"/>
    <x v="1"/>
    <x v="7"/>
    <x v="1"/>
    <n v="65"/>
  </r>
  <r>
    <s v="205d75ba05dddf21b45a1471ee52a695"/>
    <x v="2"/>
    <x v="7"/>
    <x v="1"/>
    <n v="471"/>
  </r>
  <r>
    <s v="11db153c09d0ecf36cdc78d6fb455738"/>
    <x v="4"/>
    <x v="7"/>
    <x v="1"/>
    <n v="394"/>
  </r>
  <r>
    <s v="96d30221180227287d5f917e85d4d597"/>
    <x v="2"/>
    <x v="7"/>
    <x v="1"/>
    <n v="515"/>
  </r>
  <r>
    <s v="83bf37e54c51dc56f8d0131768b388a6"/>
    <x v="2"/>
    <x v="7"/>
    <x v="1"/>
    <n v="492"/>
  </r>
  <r>
    <s v="c83ae6dcf62272232aa99ee8c43471eb"/>
    <x v="3"/>
    <x v="7"/>
    <x v="1"/>
    <n v="613"/>
  </r>
  <r>
    <s v="257886a709855006199936f7d863901d"/>
    <x v="2"/>
    <x v="7"/>
    <x v="1"/>
    <n v="190"/>
  </r>
  <r>
    <s v="db736a748a31e6e737870305c5989a31"/>
    <x v="4"/>
    <x v="7"/>
    <x v="1"/>
    <n v="265"/>
  </r>
  <r>
    <s v="58ea5fef65e9316c66b4c74ca65a7810"/>
    <x v="0"/>
    <x v="7"/>
    <x v="1"/>
    <n v="354"/>
  </r>
  <r>
    <s v="2c0d8619bdbfed461d36a998c69158ac"/>
    <x v="5"/>
    <x v="7"/>
    <x v="1"/>
    <n v="400"/>
  </r>
  <r>
    <s v="7d83188524da803b21c8d25eac99a4f9"/>
    <x v="0"/>
    <x v="7"/>
    <x v="1"/>
    <n v="99"/>
  </r>
  <r>
    <s v="7d5bc6c6e17da168df854dba0fb6455f"/>
    <x v="3"/>
    <x v="7"/>
    <x v="1"/>
    <n v="483"/>
  </r>
  <r>
    <s v="e68c844392c05a68821484d1de6af133"/>
    <x v="5"/>
    <x v="7"/>
    <x v="1"/>
    <n v="314"/>
  </r>
  <r>
    <s v="6ce929dafddf53b54298499160a4b261"/>
    <x v="2"/>
    <x v="7"/>
    <x v="1"/>
    <n v="119"/>
  </r>
  <r>
    <s v="50759757a40228ba2b375ec72c951a74"/>
    <x v="3"/>
    <x v="7"/>
    <x v="1"/>
    <n v="238"/>
  </r>
  <r>
    <s v="bed11af404d0851222729be0a62d96aa"/>
    <x v="1"/>
    <x v="7"/>
    <x v="1"/>
    <n v="443"/>
  </r>
  <r>
    <s v="3faa7e7a6ac7b77955d74ec51b16592a"/>
    <x v="0"/>
    <x v="7"/>
    <x v="1"/>
    <n v="429"/>
  </r>
  <r>
    <s v="58d657e80720a7eceb0f420535545ec4"/>
    <x v="0"/>
    <x v="7"/>
    <x v="1"/>
    <n v="103"/>
  </r>
  <r>
    <s v="bd7b9b050fd0dada9b8c695dbf2862d9"/>
    <x v="1"/>
    <x v="7"/>
    <x v="1"/>
    <n v="129"/>
  </r>
  <r>
    <s v="71e6525305d89783a35ed1833e2082bb"/>
    <x v="3"/>
    <x v="7"/>
    <x v="1"/>
    <n v="289"/>
  </r>
  <r>
    <s v="9450e62270a71aae998836683db8e744"/>
    <x v="0"/>
    <x v="7"/>
    <x v="1"/>
    <n v="352"/>
  </r>
  <r>
    <s v="0f5a2c4be56b442bf5bd9d0a78182675"/>
    <x v="3"/>
    <x v="7"/>
    <x v="1"/>
    <n v="1153"/>
  </r>
  <r>
    <s v="4f20f253485c0e0ead091cb6c16e304c"/>
    <x v="0"/>
    <x v="7"/>
    <x v="1"/>
    <n v="190"/>
  </r>
  <r>
    <s v="d358039842680db5f00637c8463c58fb"/>
    <x v="5"/>
    <x v="7"/>
    <x v="1"/>
    <n v="227"/>
  </r>
  <r>
    <s v="09231c18731241ca76f4a13e770917a3"/>
    <x v="1"/>
    <x v="7"/>
    <x v="1"/>
    <n v="199"/>
  </r>
  <r>
    <s v="4f16a27eb4881026c80389d8bdc26688"/>
    <x v="2"/>
    <x v="7"/>
    <x v="1"/>
    <n v="588"/>
  </r>
  <r>
    <s v="f0c88bccaef1d03532cc7f8843bff848"/>
    <x v="3"/>
    <x v="7"/>
    <x v="1"/>
    <n v="506"/>
  </r>
  <r>
    <s v="1dab123e0d7f1befcb61e21cc36c5bbd"/>
    <x v="1"/>
    <x v="7"/>
    <x v="1"/>
    <n v="325"/>
  </r>
  <r>
    <s v="3832710ad960c6febb2a8c0d1d62e7f7"/>
    <x v="2"/>
    <x v="7"/>
    <x v="1"/>
    <n v="1245"/>
  </r>
  <r>
    <s v="b00f5e27076b85fc7cfbfcb5d2d9f742"/>
    <x v="0"/>
    <x v="7"/>
    <x v="1"/>
    <n v="84"/>
  </r>
  <r>
    <s v="6afed9ec6d92dc28e05ccb87ccc6b8a8"/>
    <x v="3"/>
    <x v="7"/>
    <x v="1"/>
    <n v="115"/>
  </r>
  <r>
    <s v="b4807184280f8d2c43dcb09540238a59"/>
    <x v="1"/>
    <x v="7"/>
    <x v="1"/>
    <n v="318"/>
  </r>
  <r>
    <s v="51c8b0a54c838edb608a088283c5bd0f"/>
    <x v="5"/>
    <x v="7"/>
    <x v="1"/>
    <n v="230"/>
  </r>
  <r>
    <s v="2651f0a2325b9d741f9892c38565f39f"/>
    <x v="3"/>
    <x v="7"/>
    <x v="1"/>
    <n v="513"/>
  </r>
  <r>
    <s v="a1533c03507949ae2007ad4ad4e0e29b"/>
    <x v="2"/>
    <x v="7"/>
    <x v="1"/>
    <n v="194"/>
  </r>
  <r>
    <s v="4602283c9ecd06026b09fe108c36dbb6"/>
    <x v="3"/>
    <x v="7"/>
    <x v="1"/>
    <n v="308"/>
  </r>
  <r>
    <s v="2d2b0fc152d72b94b05b52093b2f8356"/>
    <x v="3"/>
    <x v="7"/>
    <x v="1"/>
    <n v="150"/>
  </r>
  <r>
    <s v="789dab6bafa5817fc02579d5c6f2c621"/>
    <x v="5"/>
    <x v="7"/>
    <x v="1"/>
    <n v="558"/>
  </r>
  <r>
    <s v="3e7994d54f53e4ae75d4aae997b4df98"/>
    <x v="0"/>
    <x v="7"/>
    <x v="1"/>
    <n v="165"/>
  </r>
  <r>
    <s v="5ab13441c99ed1e5f45437e38d74679f"/>
    <x v="0"/>
    <x v="7"/>
    <x v="1"/>
    <n v="368"/>
  </r>
  <r>
    <s v="48258b8e70a2c24ad5dc284867c66ca9"/>
    <x v="5"/>
    <x v="7"/>
    <x v="1"/>
    <n v="350"/>
  </r>
  <r>
    <s v="12b74c48dd43dcf1cba8b739afca58c6"/>
    <x v="1"/>
    <x v="7"/>
    <x v="1"/>
    <n v="29"/>
  </r>
  <r>
    <s v="63df0a548a5f8633224c7af8a336f4c3"/>
    <x v="5"/>
    <x v="7"/>
    <x v="1"/>
    <n v="261"/>
  </r>
  <r>
    <s v="59cdff3b718d701038e2aadf34590eee"/>
    <x v="1"/>
    <x v="7"/>
    <x v="1"/>
    <n v="214"/>
  </r>
  <r>
    <s v="b8b6ed94711e121e0c1d056d3795e899"/>
    <x v="1"/>
    <x v="7"/>
    <x v="1"/>
    <n v="348"/>
  </r>
  <r>
    <s v="36ba0f8205f1a8122540cb9dad674bee"/>
    <x v="0"/>
    <x v="7"/>
    <x v="1"/>
    <n v="346"/>
  </r>
  <r>
    <s v="3c43bd42d2f7c141489820409a690d63"/>
    <x v="3"/>
    <x v="7"/>
    <x v="1"/>
    <n v="477"/>
  </r>
  <r>
    <s v="c471655d0c9a00560185ae29388c8a09"/>
    <x v="1"/>
    <x v="7"/>
    <x v="1"/>
    <n v="267"/>
  </r>
  <r>
    <s v="7625e8608c25e48d8cf532d6eb5fdef4"/>
    <x v="1"/>
    <x v="7"/>
    <x v="1"/>
    <n v="259"/>
  </r>
  <r>
    <s v="6a886fdcac3f80f9c8e73b4188f3e952"/>
    <x v="1"/>
    <x v="7"/>
    <x v="1"/>
    <n v="165"/>
  </r>
  <r>
    <s v="2efc7ea241fe1c9861db35453bef6d5f"/>
    <x v="1"/>
    <x v="7"/>
    <x v="1"/>
    <n v="577"/>
  </r>
  <r>
    <s v="79dda9f2be858ce44a7f3112825eede2"/>
    <x v="2"/>
    <x v="7"/>
    <x v="1"/>
    <n v="179"/>
  </r>
  <r>
    <s v="cd0bee6ead7c67f40ba41b82a2cf36dc"/>
    <x v="3"/>
    <x v="7"/>
    <x v="1"/>
    <n v="214"/>
  </r>
  <r>
    <s v="1192bae9871824e8348aaf7d4a9a64b8"/>
    <x v="1"/>
    <x v="7"/>
    <x v="1"/>
    <n v="234"/>
  </r>
  <r>
    <s v="418ec1c81f1b153d384ed755d061e47a"/>
    <x v="2"/>
    <x v="7"/>
    <x v="1"/>
    <n v="856"/>
  </r>
  <r>
    <s v="93366d0402cf8bb81c1b8a2efb03803a"/>
    <x v="2"/>
    <x v="7"/>
    <x v="1"/>
    <n v="326"/>
  </r>
  <r>
    <s v="ee8194e1171ced6cdbdd455725d14a2c"/>
    <x v="3"/>
    <x v="7"/>
    <x v="1"/>
    <n v="819"/>
  </r>
  <r>
    <s v="b9f17af092bc92a6612d70e27e5a1b96"/>
    <x v="1"/>
    <x v="7"/>
    <x v="1"/>
    <n v="109"/>
  </r>
  <r>
    <s v="3038131504b93aa91d914a2cce2001b2"/>
    <x v="3"/>
    <x v="7"/>
    <x v="1"/>
    <n v="212"/>
  </r>
  <r>
    <s v="09a6a010cfd1808552fdc7c38cf70d5b"/>
    <x v="1"/>
    <x v="7"/>
    <x v="1"/>
    <n v="109"/>
  </r>
  <r>
    <s v="2a7e380a7361469273ae9fc428f06881"/>
    <x v="0"/>
    <x v="7"/>
    <x v="1"/>
    <n v="384"/>
  </r>
  <r>
    <s v="53e08cb1ecb517a82eaca9bb891226bc"/>
    <x v="0"/>
    <x v="7"/>
    <x v="1"/>
    <n v="294"/>
  </r>
  <r>
    <s v="28f4121fc68350bb4622b9ca8f65d793"/>
    <x v="1"/>
    <x v="7"/>
    <x v="1"/>
    <n v="1541"/>
  </r>
  <r>
    <s v="606a5b6351cff6e3c2708817d007cbc3"/>
    <x v="0"/>
    <x v="7"/>
    <x v="1"/>
    <n v="109"/>
  </r>
  <r>
    <s v="ef67399032a3ead7f66e9082139b0244"/>
    <x v="3"/>
    <x v="7"/>
    <x v="1"/>
    <n v="254"/>
  </r>
  <r>
    <s v="9a80e4c63821b4b7a72a247d6985bd83"/>
    <x v="5"/>
    <x v="7"/>
    <x v="1"/>
    <n v="337"/>
  </r>
  <r>
    <s v="d18d2eb2c83295daad5a0443bea8c0ce"/>
    <x v="3"/>
    <x v="7"/>
    <x v="1"/>
    <n v="200"/>
  </r>
  <r>
    <s v="76b0aad1a0d54694a3fb8168b8b01a99"/>
    <x v="0"/>
    <x v="7"/>
    <x v="1"/>
    <n v="82"/>
  </r>
  <r>
    <s v="f6633b1a08b02526dbe9cd6c749e82ae"/>
    <x v="0"/>
    <x v="7"/>
    <x v="1"/>
    <n v="109"/>
  </r>
  <r>
    <s v="e3e41e2730fdcd34aff2257199107d1f"/>
    <x v="0"/>
    <x v="7"/>
    <x v="1"/>
    <n v="301"/>
  </r>
  <r>
    <s v="9154bba2a78f4e38929e95559f33c167"/>
    <x v="5"/>
    <x v="7"/>
    <x v="1"/>
    <n v="188"/>
  </r>
  <r>
    <s v="77c257a3ea1204da7a463f9220d682b8"/>
    <x v="5"/>
    <x v="7"/>
    <x v="1"/>
    <n v="291"/>
  </r>
  <r>
    <s v="3f52102b5b30f4f0c14a2e571053696d"/>
    <x v="5"/>
    <x v="7"/>
    <x v="1"/>
    <n v="857"/>
  </r>
  <r>
    <s v="48b394c476353b1d6dad46c462b07968"/>
    <x v="5"/>
    <x v="7"/>
    <x v="1"/>
    <n v="762"/>
  </r>
  <r>
    <s v="c88af5f3bb3b4444e5db3031d17cdcf3"/>
    <x v="3"/>
    <x v="7"/>
    <x v="1"/>
    <n v="288"/>
  </r>
  <r>
    <s v="330194017b4303708b5971e4f158315d"/>
    <x v="2"/>
    <x v="7"/>
    <x v="1"/>
    <n v="356"/>
  </r>
  <r>
    <s v="75785370a8b1b88149db1e549b575f30"/>
    <x v="3"/>
    <x v="7"/>
    <x v="1"/>
    <n v="560"/>
  </r>
  <r>
    <s v="88632d81be43d5d829104d5092551392"/>
    <x v="5"/>
    <x v="7"/>
    <x v="1"/>
    <n v="563"/>
  </r>
  <r>
    <s v="3bf745b759c7a64caa3b145a2a412ce6"/>
    <x v="5"/>
    <x v="7"/>
    <x v="1"/>
    <n v="317"/>
  </r>
  <r>
    <s v="bfcb5dcd3b69679f270bc9b99a3d4cff"/>
    <x v="3"/>
    <x v="7"/>
    <x v="1"/>
    <n v="658"/>
  </r>
  <r>
    <s v="62dbe993ecb310e8d02ed181518c4ed4"/>
    <x v="5"/>
    <x v="7"/>
    <x v="1"/>
    <n v="179"/>
  </r>
  <r>
    <s v="9001dce0009ebe2fe18ecb53c533c287"/>
    <x v="5"/>
    <x v="7"/>
    <x v="1"/>
    <n v="295"/>
  </r>
  <r>
    <s v="fffacf927b7bfc9c3dbb9fb47df10dd0"/>
    <x v="4"/>
    <x v="7"/>
    <x v="1"/>
    <n v="307"/>
  </r>
  <r>
    <s v="3d0a03e711846898698b3427d6a2a822"/>
    <x v="1"/>
    <x v="7"/>
    <x v="1"/>
    <n v="253"/>
  </r>
  <r>
    <s v="8283cf95051378bf66e60b7a08579a02"/>
    <x v="0"/>
    <x v="7"/>
    <x v="1"/>
    <n v="89"/>
  </r>
  <r>
    <s v="90429dc9d172a0c5b243115b8ededa5f"/>
    <x v="5"/>
    <x v="7"/>
    <x v="1"/>
    <n v="61"/>
  </r>
  <r>
    <s v="2a2e5a7bdf4e09e37a5367d7678c22f5"/>
    <x v="5"/>
    <x v="7"/>
    <x v="1"/>
    <n v="328"/>
  </r>
  <r>
    <s v="afa4940fa78202f765a4cb82d4fc60c6"/>
    <x v="5"/>
    <x v="7"/>
    <x v="1"/>
    <n v="207"/>
  </r>
  <r>
    <s v="35264ab75fc5eecbaeed8c7dc31667bf"/>
    <x v="0"/>
    <x v="7"/>
    <x v="1"/>
    <n v="390"/>
  </r>
  <r>
    <s v="a11a1f2ad35f245e58fc8336de664c0d"/>
    <x v="3"/>
    <x v="7"/>
    <x v="1"/>
    <n v="194"/>
  </r>
  <r>
    <s v="e93e36271f5dab53d5e1af7cf5b370a7"/>
    <x v="1"/>
    <x v="7"/>
    <x v="1"/>
    <n v="367"/>
  </r>
  <r>
    <s v="9e9564ec18f933f5b343fe6e5597b5f3"/>
    <x v="1"/>
    <x v="7"/>
    <x v="1"/>
    <n v="154"/>
  </r>
  <r>
    <s v="c8fe7562aaa3672ac5125d9e647ba4cb"/>
    <x v="1"/>
    <x v="7"/>
    <x v="1"/>
    <n v="1020"/>
  </r>
  <r>
    <s v="cd9cea036208e60d7c4a8cf2e14802ab"/>
    <x v="3"/>
    <x v="7"/>
    <x v="1"/>
    <n v="164"/>
  </r>
  <r>
    <s v="31e94f4da91dd2804f943ca77b1182c7"/>
    <x v="3"/>
    <x v="7"/>
    <x v="1"/>
    <n v="535"/>
  </r>
  <r>
    <s v="1d576a193d5c61c84022eef2c72c7026"/>
    <x v="3"/>
    <x v="7"/>
    <x v="1"/>
    <n v="451"/>
  </r>
  <r>
    <s v="61dbb567b7978137334d3b08c0d6ca62"/>
    <x v="5"/>
    <x v="7"/>
    <x v="1"/>
    <n v="188"/>
  </r>
  <r>
    <s v="0fbd3c4e6cb29007d5bf6b37549cdee0"/>
    <x v="3"/>
    <x v="7"/>
    <x v="1"/>
    <n v="378"/>
  </r>
  <r>
    <s v="4cd692447d634733c38b033279dda061"/>
    <x v="1"/>
    <x v="7"/>
    <x v="1"/>
    <n v="134"/>
  </r>
  <r>
    <s v="b2ba61732cf061a057c52f3dba0c2318"/>
    <x v="1"/>
    <x v="7"/>
    <x v="2"/>
    <n v="139"/>
  </r>
  <r>
    <s v="96ff1f8481cec3546d0c9a9a253c04d6"/>
    <x v="5"/>
    <x v="7"/>
    <x v="2"/>
    <n v="1"/>
  </r>
  <r>
    <s v="53f80f599b42cdc874419dc965ad1398"/>
    <x v="0"/>
    <x v="7"/>
    <x v="2"/>
    <n v="499"/>
  </r>
  <r>
    <s v="49f35c568f19dbbba91bc527daaf52ef"/>
    <x v="0"/>
    <x v="7"/>
    <x v="2"/>
    <n v="189"/>
  </r>
  <r>
    <s v="e2c48b9735b49feff60f61339ec11ff0"/>
    <x v="3"/>
    <x v="7"/>
    <x v="2"/>
    <n v="1202"/>
  </r>
  <r>
    <s v="6c57b9298dc552723722187ad37aad19"/>
    <x v="0"/>
    <x v="7"/>
    <x v="2"/>
    <n v="639"/>
  </r>
  <r>
    <s v="ac46243dbfce560cb3e1c1693830cc91"/>
    <x v="0"/>
    <x v="7"/>
    <x v="2"/>
    <n v="140"/>
  </r>
  <r>
    <s v="55165dc540da7c3071db6f5bb1a28eb6"/>
    <x v="5"/>
    <x v="7"/>
    <x v="2"/>
    <n v="359"/>
  </r>
  <r>
    <s v="07cc943fca6aaec21b7f3ee7107e9d23"/>
    <x v="3"/>
    <x v="7"/>
    <x v="2"/>
    <n v="400"/>
  </r>
  <r>
    <s v="d9c70965c009e228d33d33fffe4e8497"/>
    <x v="1"/>
    <x v="7"/>
    <x v="2"/>
    <n v="455"/>
  </r>
  <r>
    <s v="278d9fd166d4699a7d5eb4cae89fc4a3"/>
    <x v="0"/>
    <x v="7"/>
    <x v="2"/>
    <n v="129"/>
  </r>
  <r>
    <s v="cfe0b49b3c6366445b1d2f6a4b3db649"/>
    <x v="3"/>
    <x v="7"/>
    <x v="2"/>
    <n v="269"/>
  </r>
  <r>
    <s v="f8475699221515bced452892dd04719e"/>
    <x v="0"/>
    <x v="7"/>
    <x v="2"/>
    <n v="609"/>
  </r>
  <r>
    <s v="15f49121465b1f6d020960edd9b34420"/>
    <x v="1"/>
    <x v="7"/>
    <x v="2"/>
    <n v="559"/>
  </r>
  <r>
    <s v="cb451dd3f4a7afe764eff5c0b5f2486e"/>
    <x v="1"/>
    <x v="7"/>
    <x v="2"/>
    <n v="269"/>
  </r>
  <r>
    <s v="17a4e09f808dccf9922278cfe30e41b0"/>
    <x v="0"/>
    <x v="7"/>
    <x v="2"/>
    <n v="5"/>
  </r>
  <r>
    <s v="3fe03bfa49a0d36127071c8a28bdef19"/>
    <x v="3"/>
    <x v="7"/>
    <x v="2"/>
    <n v="665"/>
  </r>
  <r>
    <s v="82cf8ad8aabbdd4733c352098d466d3e"/>
    <x v="1"/>
    <x v="7"/>
    <x v="2"/>
    <n v="89"/>
  </r>
  <r>
    <s v="f5d1c8008f30125cd07a4e0e8df54ec1"/>
    <x v="0"/>
    <x v="7"/>
    <x v="2"/>
    <n v="361"/>
  </r>
  <r>
    <s v="c93d16d653cb546624f5ecda4a499749"/>
    <x v="0"/>
    <x v="7"/>
    <x v="2"/>
    <n v="319"/>
  </r>
  <r>
    <s v="a73b9d7ab6c2290c93a818626c52dec9"/>
    <x v="0"/>
    <x v="7"/>
    <x v="2"/>
    <n v="1329"/>
  </r>
  <r>
    <s v="3faa7e7a6ac7b77955d74ec51b16592a"/>
    <x v="0"/>
    <x v="7"/>
    <x v="2"/>
    <n v="474"/>
  </r>
  <r>
    <s v="26470415cca183650c490dd1dd52b2aa"/>
    <x v="1"/>
    <x v="7"/>
    <x v="2"/>
    <n v="579"/>
  </r>
  <r>
    <s v="6e92af548aa978f98d81974fd9081ec7"/>
    <x v="5"/>
    <x v="7"/>
    <x v="2"/>
    <n v="349"/>
  </r>
  <r>
    <s v="d6107078dd5b0ef06263a77717d84db9"/>
    <x v="5"/>
    <x v="7"/>
    <x v="2"/>
    <n v="133"/>
  </r>
  <r>
    <s v="303b9ffbf8a984d03698c062ca73d620"/>
    <x v="1"/>
    <x v="7"/>
    <x v="2"/>
    <n v="1"/>
  </r>
  <r>
    <s v="ceb9782594c717da8e6ed2e7aa102cc9"/>
    <x v="1"/>
    <x v="7"/>
    <x v="2"/>
    <n v="350"/>
  </r>
  <r>
    <s v="3bf46aa076e641b23d2d54a5c2573e52"/>
    <x v="0"/>
    <x v="7"/>
    <x v="2"/>
    <n v="15"/>
  </r>
  <r>
    <s v="61a2e90192e970eaab49265f69f61f72"/>
    <x v="3"/>
    <x v="7"/>
    <x v="2"/>
    <n v="279"/>
  </r>
  <r>
    <s v="bac780abc9f5e582cde4d8dfcc23d447"/>
    <x v="1"/>
    <x v="7"/>
    <x v="2"/>
    <n v="1"/>
  </r>
  <r>
    <s v="dfa3854621995e814a521d9f7c438e2c"/>
    <x v="0"/>
    <x v="7"/>
    <x v="2"/>
    <n v="1"/>
  </r>
  <r>
    <s v="0dad89cab1652f5e6211f8bf32940bd2"/>
    <x v="0"/>
    <x v="7"/>
    <x v="2"/>
    <n v="359"/>
  </r>
  <r>
    <s v="559ddcb62fc8435c6bbac60297a9c118"/>
    <x v="0"/>
    <x v="7"/>
    <x v="2"/>
    <n v="399"/>
  </r>
  <r>
    <s v="fecf3a62d32315c1de305bf3be925803"/>
    <x v="2"/>
    <x v="7"/>
    <x v="2"/>
    <n v="1963"/>
  </r>
  <r>
    <s v="7c72e412315dc6fb24485e61a6dfea31"/>
    <x v="0"/>
    <x v="7"/>
    <x v="2"/>
    <n v="390"/>
  </r>
  <r>
    <s v="f82a7c4406154b46b113e709bfc6f48e"/>
    <x v="0"/>
    <x v="7"/>
    <x v="2"/>
    <n v="94"/>
  </r>
  <r>
    <s v="99d97147f2bbb3216bae0eb83ccd3f92"/>
    <x v="2"/>
    <x v="7"/>
    <x v="2"/>
    <n v="334"/>
  </r>
  <r>
    <s v="c24f7c7a4777682fc2859ebd893dc5ed"/>
    <x v="1"/>
    <x v="7"/>
    <x v="2"/>
    <n v="559"/>
  </r>
  <r>
    <s v="68222a0cbdcf26856509ddafb1714302"/>
    <x v="1"/>
    <x v="7"/>
    <x v="2"/>
    <n v="1"/>
  </r>
  <r>
    <s v="7a1b079edca1bf905b83899d2c01471b"/>
    <x v="1"/>
    <x v="7"/>
    <x v="2"/>
    <n v="129"/>
  </r>
  <r>
    <s v="6ab0f62a6a3519db2b89d4d5410e9853"/>
    <x v="3"/>
    <x v="7"/>
    <x v="2"/>
    <n v="474"/>
  </r>
  <r>
    <s v="cc503099f8565c919f52a0f370adad72"/>
    <x v="5"/>
    <x v="7"/>
    <x v="2"/>
    <n v="99"/>
  </r>
  <r>
    <s v="1d92218d5296800cb1a64abdb49145d0"/>
    <x v="5"/>
    <x v="7"/>
    <x v="2"/>
    <n v="166"/>
  </r>
  <r>
    <s v="4765f520ed7d89ff2456f4efa62b9a31"/>
    <x v="1"/>
    <x v="7"/>
    <x v="2"/>
    <n v="139"/>
  </r>
  <r>
    <s v="cf0e1622fbe8be6d186602943e639b9d"/>
    <x v="0"/>
    <x v="7"/>
    <x v="2"/>
    <n v="1358"/>
  </r>
  <r>
    <s v="1a98b3081ac96ef46b2f4067704b65d3"/>
    <x v="5"/>
    <x v="7"/>
    <x v="2"/>
    <n v="1"/>
  </r>
  <r>
    <s v="a204aa15a4bc07f3583d958b4b82cb83"/>
    <x v="5"/>
    <x v="7"/>
    <x v="2"/>
    <n v="349"/>
  </r>
  <r>
    <s v="16bfdce2c7c5d55392466794d8abb5a8"/>
    <x v="1"/>
    <x v="7"/>
    <x v="2"/>
    <n v="381"/>
  </r>
  <r>
    <s v="adfaa95d67a165c4c433096d142c0f82"/>
    <x v="3"/>
    <x v="7"/>
    <x v="2"/>
    <n v="299"/>
  </r>
  <r>
    <s v="20ea9206b35738ce5bc5f750080b09dd"/>
    <x v="2"/>
    <x v="7"/>
    <x v="2"/>
    <n v="534"/>
  </r>
  <r>
    <s v="8d66704a81e7ee74274cdae02aef1f00"/>
    <x v="1"/>
    <x v="7"/>
    <x v="2"/>
    <n v="941"/>
  </r>
  <r>
    <s v="4ccc6dc95deeb4a9e44c770c0934ff71"/>
    <x v="0"/>
    <x v="7"/>
    <x v="2"/>
    <n v="574"/>
  </r>
  <r>
    <s v="05b7ede0181c08b823c68a64303e08cb"/>
    <x v="0"/>
    <x v="7"/>
    <x v="2"/>
    <n v="504"/>
  </r>
  <r>
    <s v="32770b3c4a280bfac756f97aafe15b28"/>
    <x v="1"/>
    <x v="7"/>
    <x v="2"/>
    <n v="299"/>
  </r>
  <r>
    <s v="99d203a89ed76eec5b281fcf83d81b89"/>
    <x v="3"/>
    <x v="7"/>
    <x v="2"/>
    <n v="1"/>
  </r>
  <r>
    <s v="a3a2052ea2878304bcd70d7a261678d4"/>
    <x v="3"/>
    <x v="7"/>
    <x v="2"/>
    <n v="1643"/>
  </r>
  <r>
    <s v="c3cd43990a535aa975f64ce0fb04d200"/>
    <x v="0"/>
    <x v="7"/>
    <x v="2"/>
    <n v="250"/>
  </r>
  <r>
    <s v="37a1af15cbff8f48903401af95256b44"/>
    <x v="0"/>
    <x v="7"/>
    <x v="2"/>
    <n v="269"/>
  </r>
  <r>
    <s v="3a9ee95e284cc69527bba9b00a303810"/>
    <x v="4"/>
    <x v="7"/>
    <x v="2"/>
    <n v="1"/>
  </r>
  <r>
    <s v="797704fe649adbcb52578eca0c99098d"/>
    <x v="5"/>
    <x v="7"/>
    <x v="2"/>
    <n v="359"/>
  </r>
  <r>
    <s v="56983b43b11ceb4a35cca6a7e79647f6"/>
    <x v="0"/>
    <x v="7"/>
    <x v="2"/>
    <n v="829"/>
  </r>
  <r>
    <s v="767f609ff0b40e17a16e61066eab8d8a"/>
    <x v="3"/>
    <x v="7"/>
    <x v="2"/>
    <n v="350"/>
  </r>
  <r>
    <s v="fd30b2022a200586bf59e6cda3baad8f"/>
    <x v="1"/>
    <x v="7"/>
    <x v="2"/>
    <n v="1299"/>
  </r>
  <r>
    <s v="2e3ce45cc4be5bedf67a26dfb1a4f9bc"/>
    <x v="2"/>
    <x v="7"/>
    <x v="2"/>
    <n v="559"/>
  </r>
  <r>
    <s v="abce5ebf1181ec169aadca28f91f1c92"/>
    <x v="1"/>
    <x v="7"/>
    <x v="2"/>
    <n v="379"/>
  </r>
  <r>
    <s v="a96e0db67bb84a1b16fca171d96296e9"/>
    <x v="0"/>
    <x v="7"/>
    <x v="2"/>
    <n v="310"/>
  </r>
  <r>
    <s v="d54d121ff4a1131ffb235ae452ec1728"/>
    <x v="4"/>
    <x v="7"/>
    <x v="2"/>
    <n v="410"/>
  </r>
  <r>
    <s v="6db53eda398f95da6396241bde2df538"/>
    <x v="2"/>
    <x v="7"/>
    <x v="2"/>
    <n v="154"/>
  </r>
  <r>
    <s v="6663cee7b78a23cb099a9cbdd39a204c"/>
    <x v="0"/>
    <x v="7"/>
    <x v="0"/>
    <n v="230"/>
  </r>
  <r>
    <s v="83e4d82c4f4a816b74d84b40be321a3b"/>
    <x v="2"/>
    <x v="7"/>
    <x v="0"/>
    <n v="213"/>
  </r>
  <r>
    <s v="a2359ee20163fce146d8618d87bee810"/>
    <x v="5"/>
    <x v="7"/>
    <x v="0"/>
    <n v="250"/>
  </r>
  <r>
    <s v="7c187f12b829e6cb355f0c72462eba85"/>
    <x v="0"/>
    <x v="7"/>
    <x v="0"/>
    <n v="468"/>
  </r>
  <r>
    <s v="4f594752c997520ccdc7e7fa9898396a"/>
    <x v="2"/>
    <x v="7"/>
    <x v="0"/>
    <n v="129"/>
  </r>
  <r>
    <s v="a0d91067d4b2fa23aa5d76cef64d0831"/>
    <x v="3"/>
    <x v="7"/>
    <x v="0"/>
    <n v="329"/>
  </r>
  <r>
    <s v="a6ee3201ecf3bcbffd74c601a22ac7b6"/>
    <x v="0"/>
    <x v="7"/>
    <x v="0"/>
    <n v="287"/>
  </r>
  <r>
    <s v="5efd7b4a2cdbc46a92a608dd39cad150"/>
    <x v="0"/>
    <x v="7"/>
    <x v="0"/>
    <n v="855"/>
  </r>
  <r>
    <s v="baf602f92ff0e70016f4394661445058"/>
    <x v="0"/>
    <x v="7"/>
    <x v="0"/>
    <n v="339"/>
  </r>
  <r>
    <s v="7ec15e9a746a9321b2282e1166bc8ffd"/>
    <x v="1"/>
    <x v="7"/>
    <x v="0"/>
    <n v="300"/>
  </r>
  <r>
    <s v="da5a70b9b93ea0e03e6346cef0df2bd4"/>
    <x v="0"/>
    <x v="7"/>
    <x v="0"/>
    <n v="500"/>
  </r>
  <r>
    <s v="80e35b12fddfce0520186ae985490fce"/>
    <x v="1"/>
    <x v="7"/>
    <x v="0"/>
    <n v="204"/>
  </r>
  <r>
    <s v="70845ce722204288aeb6ae8b29cd225d"/>
    <x v="3"/>
    <x v="7"/>
    <x v="0"/>
    <n v="357"/>
  </r>
  <r>
    <s v="abc6343927d0183c3f8140b0e76ef850"/>
    <x v="5"/>
    <x v="7"/>
    <x v="0"/>
    <n v="609"/>
  </r>
  <r>
    <s v="f715b9e8139a917c7e57d834317b31dc"/>
    <x v="1"/>
    <x v="7"/>
    <x v="0"/>
    <n v="471"/>
  </r>
  <r>
    <s v="a2a721e3995021a9b677eb0cf3c2c0a0"/>
    <x v="3"/>
    <x v="7"/>
    <x v="0"/>
    <n v="138"/>
  </r>
  <r>
    <s v="fe33b681b8ed096ca60db8e26bcaeb70"/>
    <x v="0"/>
    <x v="7"/>
    <x v="0"/>
    <n v="933"/>
  </r>
  <r>
    <s v="fbe6e781f7f4345ff67ba73627d0f6c1"/>
    <x v="0"/>
    <x v="7"/>
    <x v="0"/>
    <n v="828"/>
  </r>
  <r>
    <s v="067a577393c857b5305b0ff97d639f8b"/>
    <x v="0"/>
    <x v="7"/>
    <x v="0"/>
    <n v="505"/>
  </r>
  <r>
    <s v="416a5cfa072cc2ec4b3daa655e3cb1a4"/>
    <x v="5"/>
    <x v="7"/>
    <x v="0"/>
    <n v="55"/>
  </r>
  <r>
    <s v="73daa5371319be40725be4d7d77281f4"/>
    <x v="0"/>
    <x v="7"/>
    <x v="0"/>
    <n v="190"/>
  </r>
  <r>
    <s v="71257f2f76eda93545556b81767de017"/>
    <x v="3"/>
    <x v="7"/>
    <x v="0"/>
    <n v="332"/>
  </r>
  <r>
    <s v="db43e5659a9dc08af7263dbae49f8128"/>
    <x v="2"/>
    <x v="7"/>
    <x v="0"/>
    <n v="267"/>
  </r>
  <r>
    <s v="d2f8faea351c59546c11a21e5b4b663f"/>
    <x v="0"/>
    <x v="7"/>
    <x v="0"/>
    <n v="200"/>
  </r>
  <r>
    <s v="e577d00a63233db5e62a2546bedb114c"/>
    <x v="2"/>
    <x v="7"/>
    <x v="0"/>
    <n v="983"/>
  </r>
  <r>
    <s v="a70c42ae4becd8cdc797e77bd6708b5e"/>
    <x v="1"/>
    <x v="7"/>
    <x v="0"/>
    <n v="235"/>
  </r>
  <r>
    <s v="7ee7fbcbed66793a580e73ece53fc1dc"/>
    <x v="0"/>
    <x v="7"/>
    <x v="0"/>
    <n v="298"/>
  </r>
  <r>
    <s v="52032c09525e0d72de12a0f9b6e204ac"/>
    <x v="3"/>
    <x v="7"/>
    <x v="0"/>
    <n v="167"/>
  </r>
  <r>
    <s v="d0cb27d48e876d097a52f3b925b44352"/>
    <x v="3"/>
    <x v="7"/>
    <x v="0"/>
    <n v="69"/>
  </r>
  <r>
    <s v="0511d6d5a0a344713694e0331ba240ce"/>
    <x v="1"/>
    <x v="7"/>
    <x v="0"/>
    <n v="1059"/>
  </r>
  <r>
    <s v="a1831d14f93a3818b7041abb3e4253cf"/>
    <x v="5"/>
    <x v="7"/>
    <x v="0"/>
    <n v="200"/>
  </r>
  <r>
    <s v="8bb1f50e7b8fe191d37bc2648c9e4915"/>
    <x v="3"/>
    <x v="7"/>
    <x v="0"/>
    <n v="208"/>
  </r>
  <r>
    <s v="5f8c03b84260d1cb51eed03598cf3009"/>
    <x v="3"/>
    <x v="7"/>
    <x v="0"/>
    <n v="248"/>
  </r>
  <r>
    <s v="db26542aa5225dcd6512b59cd799edc5"/>
    <x v="0"/>
    <x v="7"/>
    <x v="0"/>
    <n v="704"/>
  </r>
  <r>
    <s v="0fe595ee24f8016d0dafe167fe9c1b4a"/>
    <x v="5"/>
    <x v="7"/>
    <x v="0"/>
    <n v="268"/>
  </r>
  <r>
    <s v="44defb046938693e347e2e83c22b4a68"/>
    <x v="1"/>
    <x v="7"/>
    <x v="0"/>
    <n v="218"/>
  </r>
  <r>
    <s v="e83b03474b66b854e7ada0aba3ec029c"/>
    <x v="0"/>
    <x v="7"/>
    <x v="0"/>
    <n v="282"/>
  </r>
  <r>
    <s v="a63c64efcd79aac007605e2dd47d4c24"/>
    <x v="0"/>
    <x v="7"/>
    <x v="0"/>
    <n v="767"/>
  </r>
  <r>
    <s v="8ab2fb9f1acc2ab8cc7927e2efd6c97b"/>
    <x v="4"/>
    <x v="7"/>
    <x v="0"/>
    <n v="342"/>
  </r>
  <r>
    <s v="00b6036922302a4291f695e1e5e08c12"/>
    <x v="0"/>
    <x v="7"/>
    <x v="0"/>
    <n v="478"/>
  </r>
  <r>
    <s v="090370aaaea5af7cc7f0c9de241d3254"/>
    <x v="0"/>
    <x v="7"/>
    <x v="0"/>
    <n v="179"/>
  </r>
  <r>
    <s v="31d3619ca4baf2286dea2f48cf9b2282"/>
    <x v="0"/>
    <x v="7"/>
    <x v="0"/>
    <n v="700"/>
  </r>
  <r>
    <s v="55385276c9a65d846910bd8e56b6a16a"/>
    <x v="3"/>
    <x v="7"/>
    <x v="0"/>
    <n v="457"/>
  </r>
  <r>
    <s v="087af792b7a09748ae403c0af70b7b68"/>
    <x v="1"/>
    <x v="7"/>
    <x v="0"/>
    <n v="914"/>
  </r>
  <r>
    <s v="cb26af2c503239fe5449e97e866868d9"/>
    <x v="5"/>
    <x v="7"/>
    <x v="0"/>
    <n v="105"/>
  </r>
  <r>
    <s v="db74f226876c5b8044bc40ec7d2f1eba"/>
    <x v="3"/>
    <x v="7"/>
    <x v="0"/>
    <n v="562"/>
  </r>
  <r>
    <s v="890394e1d1fcbb62618a3537462c734e"/>
    <x v="0"/>
    <x v="7"/>
    <x v="0"/>
    <n v="300"/>
  </r>
  <r>
    <s v="1302885c19025f11050eaa6259f0550d"/>
    <x v="0"/>
    <x v="7"/>
    <x v="0"/>
    <n v="546"/>
  </r>
  <r>
    <s v="64f7f13e2aaef9209f4fc2acb2f9576d"/>
    <x v="0"/>
    <x v="7"/>
    <x v="0"/>
    <n v="304"/>
  </r>
  <r>
    <s v="ba727cbd88eeba0b82fbd14de430fbcb"/>
    <x v="5"/>
    <x v="7"/>
    <x v="0"/>
    <n v="158"/>
  </r>
  <r>
    <s v="facb6ac694370c3755742b91855a9fef"/>
    <x v="0"/>
    <x v="7"/>
    <x v="0"/>
    <n v="237"/>
  </r>
  <r>
    <s v="9f2fc70a94e60f266026998968a33575"/>
    <x v="4"/>
    <x v="7"/>
    <x v="0"/>
    <n v="276"/>
  </r>
  <r>
    <s v="1aaa390beba8fb9238ed8816bbb338ae"/>
    <x v="2"/>
    <x v="7"/>
    <x v="0"/>
    <n v="129"/>
  </r>
  <r>
    <s v="d01efb48872d8cfeeddbdaff02c999d5"/>
    <x v="3"/>
    <x v="7"/>
    <x v="0"/>
    <n v="183"/>
  </r>
  <r>
    <s v="e76c26af2c1d9e3a0077ab0d3efa883d"/>
    <x v="0"/>
    <x v="7"/>
    <x v="0"/>
    <n v="432"/>
  </r>
  <r>
    <s v="97ea4c02ba518b8d3e4f020d4b15c061"/>
    <x v="3"/>
    <x v="7"/>
    <x v="0"/>
    <n v="49"/>
  </r>
  <r>
    <s v="07dbb5f669aa2d0b4db4fb8fdc78736b"/>
    <x v="0"/>
    <x v="7"/>
    <x v="0"/>
    <n v="739"/>
  </r>
  <r>
    <s v="cbbaf71e4910cf2b70677616cee86eb6"/>
    <x v="0"/>
    <x v="7"/>
    <x v="0"/>
    <n v="402"/>
  </r>
  <r>
    <s v="1562e7e97be4199d487e01c4da1051a9"/>
    <x v="5"/>
    <x v="7"/>
    <x v="0"/>
    <n v="223"/>
  </r>
  <r>
    <s v="a4585eceeff331cafdc67831a6624929"/>
    <x v="2"/>
    <x v="7"/>
    <x v="0"/>
    <n v="1094"/>
  </r>
  <r>
    <s v="601710ff07e05bf9a8ce9abd9aff5712"/>
    <x v="1"/>
    <x v="7"/>
    <x v="0"/>
    <n v="412"/>
  </r>
  <r>
    <s v="3cc09b5d25d45b032ec37ff3e9df1fab"/>
    <x v="5"/>
    <x v="7"/>
    <x v="0"/>
    <n v="422"/>
  </r>
  <r>
    <s v="04a6e67bb9cb56924dc511d4d33f9134"/>
    <x v="5"/>
    <x v="7"/>
    <x v="0"/>
    <n v="144"/>
  </r>
  <r>
    <s v="6c84b0b7a24925701d680d886e93a5dc"/>
    <x v="1"/>
    <x v="7"/>
    <x v="0"/>
    <n v="319"/>
  </r>
  <r>
    <s v="342bb3132fc23637c70a0146f5d0b384"/>
    <x v="2"/>
    <x v="7"/>
    <x v="0"/>
    <n v="800"/>
  </r>
  <r>
    <s v="555cca189108de56d4966458c88c3d63"/>
    <x v="5"/>
    <x v="7"/>
    <x v="0"/>
    <n v="789"/>
  </r>
  <r>
    <s v="f5636d5db1ec3475e548e46a4f14f06b"/>
    <x v="3"/>
    <x v="7"/>
    <x v="0"/>
    <n v="620"/>
  </r>
  <r>
    <s v="07d93b0ccc4f3e2a264d727da1a56d72"/>
    <x v="1"/>
    <x v="7"/>
    <x v="0"/>
    <n v="835"/>
  </r>
  <r>
    <s v="bc912824d0849a8b134a63167219c0aa"/>
    <x v="0"/>
    <x v="7"/>
    <x v="0"/>
    <n v="1223"/>
  </r>
  <r>
    <s v="e5928a364fba8fee1eb6d0eac10c0498"/>
    <x v="5"/>
    <x v="7"/>
    <x v="0"/>
    <n v="614"/>
  </r>
  <r>
    <s v="c7a3d08df266e7aa20f522d08918168a"/>
    <x v="1"/>
    <x v="7"/>
    <x v="0"/>
    <n v="463"/>
  </r>
  <r>
    <s v="744b1a492bc1ab1634f5f315e207d575"/>
    <x v="3"/>
    <x v="7"/>
    <x v="0"/>
    <n v="199"/>
  </r>
  <r>
    <s v="1cb7a733049718ee42247a627feba0ec"/>
    <x v="0"/>
    <x v="7"/>
    <x v="0"/>
    <n v="336"/>
  </r>
  <r>
    <s v="dd26a32ea457f05999c353c48b367b5a"/>
    <x v="4"/>
    <x v="7"/>
    <x v="0"/>
    <n v="134"/>
  </r>
  <r>
    <s v="863fa4c837cf0e95e1aeffe5aa61385b"/>
    <x v="0"/>
    <x v="7"/>
    <x v="0"/>
    <n v="427"/>
  </r>
  <r>
    <s v="dd5c16e9d20bd9d5e9c9190e36f244c8"/>
    <x v="3"/>
    <x v="7"/>
    <x v="0"/>
    <n v="309"/>
  </r>
  <r>
    <s v="8082f25170500dc3e70190909e6dc69e"/>
    <x v="3"/>
    <x v="7"/>
    <x v="0"/>
    <n v="710"/>
  </r>
  <r>
    <s v="703841c67a8bc9cc42b68b7870c95435"/>
    <x v="0"/>
    <x v="7"/>
    <x v="0"/>
    <n v="693"/>
  </r>
  <r>
    <s v="6b47b61d21fac55eb87f7d13cd5588d7"/>
    <x v="5"/>
    <x v="7"/>
    <x v="0"/>
    <n v="168"/>
  </r>
  <r>
    <s v="e81cc13715d7892ab560d0541fe0fb9c"/>
    <x v="0"/>
    <x v="7"/>
    <x v="0"/>
    <n v="288"/>
  </r>
  <r>
    <s v="ca061d62cbea6f15a07a28a29834ea4e"/>
    <x v="1"/>
    <x v="7"/>
    <x v="0"/>
    <n v="4534"/>
  </r>
  <r>
    <s v="c38261657810a18c99e84d88d5a70836"/>
    <x v="0"/>
    <x v="7"/>
    <x v="0"/>
    <n v="1146"/>
  </r>
  <r>
    <s v="81f2480750d9bc774770d270d6334206"/>
    <x v="3"/>
    <x v="7"/>
    <x v="0"/>
    <n v="486"/>
  </r>
  <r>
    <s v="1092b08f5ca6288bab86e355394b8eea"/>
    <x v="4"/>
    <x v="7"/>
    <x v="0"/>
    <n v="679"/>
  </r>
  <r>
    <s v="764e95aa8b6dc6ca95171ac76722fb61"/>
    <x v="0"/>
    <x v="7"/>
    <x v="0"/>
    <n v="198"/>
  </r>
  <r>
    <s v="bd78d04746004ebec61dcc008dbf6d0e"/>
    <x v="3"/>
    <x v="7"/>
    <x v="0"/>
    <n v="264"/>
  </r>
  <r>
    <s v="5b4161ded3f6fdf5f619679d785714f1"/>
    <x v="1"/>
    <x v="7"/>
    <x v="0"/>
    <n v="198"/>
  </r>
  <r>
    <s v="fb6844a1c562e77fb08a59fb0067320d"/>
    <x v="5"/>
    <x v="7"/>
    <x v="0"/>
    <n v="444"/>
  </r>
  <r>
    <s v="12dcf68f1c60550953db11604fbd2e53"/>
    <x v="1"/>
    <x v="7"/>
    <x v="0"/>
    <n v="208"/>
  </r>
  <r>
    <s v="2cd520f818bb13815264eee0e31b29ed"/>
    <x v="0"/>
    <x v="7"/>
    <x v="0"/>
    <n v="257"/>
  </r>
  <r>
    <s v="def849405bfd54e9d12aab030332d9b5"/>
    <x v="3"/>
    <x v="7"/>
    <x v="0"/>
    <n v="418"/>
  </r>
  <r>
    <s v="879795cb8f5441b7c5ef219d6f2d5799"/>
    <x v="1"/>
    <x v="7"/>
    <x v="0"/>
    <n v="198"/>
  </r>
  <r>
    <s v="4ec9105bc30bbb9ec486af973c3f261f"/>
    <x v="1"/>
    <x v="7"/>
    <x v="0"/>
    <n v="429"/>
  </r>
  <r>
    <s v="e3f67d4b6a37cd54cd178c2ea84440ee"/>
    <x v="1"/>
    <x v="7"/>
    <x v="0"/>
    <n v="392"/>
  </r>
  <r>
    <s v="a08c53bc4506299ada7682cdfc4e0912"/>
    <x v="0"/>
    <x v="7"/>
    <x v="0"/>
    <n v="347"/>
  </r>
  <r>
    <s v="d09224f8f4d6f48345dc9136a2c78262"/>
    <x v="1"/>
    <x v="7"/>
    <x v="0"/>
    <n v="248"/>
  </r>
  <r>
    <s v="561bdf38dc2027d24654496848746632"/>
    <x v="1"/>
    <x v="7"/>
    <x v="0"/>
    <n v="391"/>
  </r>
  <r>
    <s v="2a2e5a7bdf4e09e37a5367d7678c22f5"/>
    <x v="5"/>
    <x v="7"/>
    <x v="0"/>
    <n v="129"/>
  </r>
  <r>
    <s v="52d23523ac70fe55ec919bb7398bdc62"/>
    <x v="2"/>
    <x v="7"/>
    <x v="0"/>
    <n v="198"/>
  </r>
  <r>
    <s v="55f18ce8ebed7b7950a9bac193dda807"/>
    <x v="5"/>
    <x v="7"/>
    <x v="0"/>
    <n v="308"/>
  </r>
  <r>
    <s v="4a86beaba00af05d4b5fe11dec444478"/>
    <x v="0"/>
    <x v="7"/>
    <x v="0"/>
    <n v="1591"/>
  </r>
  <r>
    <s v="2bd87c03ef6521906911d78bd610ac38"/>
    <x v="4"/>
    <x v="7"/>
    <x v="0"/>
    <n v="419"/>
  </r>
  <r>
    <s v="638134a7662f030cf4c19b133bfb528c"/>
    <x v="3"/>
    <x v="7"/>
    <x v="0"/>
    <n v="400"/>
  </r>
  <r>
    <s v="f223dc469f5938b3ad9a0f488831d738"/>
    <x v="0"/>
    <x v="7"/>
    <x v="0"/>
    <n v="317"/>
  </r>
  <r>
    <s v="8fcb32a587eb11608abac8baf5525914"/>
    <x v="1"/>
    <x v="7"/>
    <x v="0"/>
    <n v="207"/>
  </r>
  <r>
    <s v="0be94637102bb3fdb953c0da2032c356"/>
    <x v="5"/>
    <x v="7"/>
    <x v="0"/>
    <n v="437"/>
  </r>
  <r>
    <s v="5ac44d451f7d594c4d6d48d18e5414d0"/>
    <x v="1"/>
    <x v="7"/>
    <x v="0"/>
    <n v="593"/>
  </r>
  <r>
    <s v="bb7b62290ae017675d40a9e7caca6f1a"/>
    <x v="4"/>
    <x v="7"/>
    <x v="0"/>
    <n v="189"/>
  </r>
  <r>
    <s v="58e12b2ab70a6e7cc8ccb657cf970ccf"/>
    <x v="0"/>
    <x v="7"/>
    <x v="0"/>
    <n v="473"/>
  </r>
  <r>
    <s v="cf3c9a6d9abc3dff03008dcbc139a8b5"/>
    <x v="3"/>
    <x v="7"/>
    <x v="0"/>
    <n v="338"/>
  </r>
  <r>
    <s v="6bd69559fabfec38840db00834ccf0cd"/>
    <x v="5"/>
    <x v="7"/>
    <x v="0"/>
    <n v="1379"/>
  </r>
  <r>
    <s v="a62fa9a0c37cf4b9862c8c9b749104fa"/>
    <x v="2"/>
    <x v="7"/>
    <x v="0"/>
    <n v="257"/>
  </r>
  <r>
    <s v="f8b05d64036abe9f86035fa0ff7f47c4"/>
    <x v="2"/>
    <x v="7"/>
    <x v="0"/>
    <n v="268"/>
  </r>
  <r>
    <s v="f22e59748413673b6fb031cd30a828dc"/>
    <x v="0"/>
    <x v="7"/>
    <x v="0"/>
    <n v="807"/>
  </r>
  <r>
    <s v="0454b95ddb2d283bfbff5e82f2b7a8b3"/>
    <x v="3"/>
    <x v="7"/>
    <x v="0"/>
    <n v="208"/>
  </r>
  <r>
    <s v="353931de50a21f08b7ab4c1aa408c9d1"/>
    <x v="3"/>
    <x v="7"/>
    <x v="0"/>
    <n v="129"/>
  </r>
  <r>
    <s v="daa1deef995567b3505783d23f309597"/>
    <x v="0"/>
    <x v="7"/>
    <x v="0"/>
    <n v="471"/>
  </r>
  <r>
    <s v="d93c7623d56c3c77ddcf17803dd0d766"/>
    <x v="1"/>
    <x v="7"/>
    <x v="0"/>
    <n v="399"/>
  </r>
  <r>
    <s v="a806ce44b658140427c0ed9da7b2b67d"/>
    <x v="0"/>
    <x v="7"/>
    <x v="0"/>
    <n v="108"/>
  </r>
  <r>
    <s v="726b6cfca9d029ac04136440733c8f46"/>
    <x v="3"/>
    <x v="7"/>
    <x v="0"/>
    <n v="188"/>
  </r>
  <r>
    <s v="64adbd85bbf5400c0c925127027a59f1"/>
    <x v="0"/>
    <x v="7"/>
    <x v="0"/>
    <n v="767"/>
  </r>
  <r>
    <s v="25938975174c801601fafd25506deda7"/>
    <x v="0"/>
    <x v="7"/>
    <x v="0"/>
    <n v="110"/>
  </r>
  <r>
    <s v="ecab16141bb2f106a58182e8fca70bbe"/>
    <x v="1"/>
    <x v="7"/>
    <x v="0"/>
    <n v="868"/>
  </r>
  <r>
    <s v="fde0960a4f153c1fd0a3e526f8f507ba"/>
    <x v="3"/>
    <x v="7"/>
    <x v="0"/>
    <n v="493"/>
  </r>
  <r>
    <s v="764f668a8f7667d8ddcedb42b6916b9f"/>
    <x v="3"/>
    <x v="7"/>
    <x v="0"/>
    <n v="159"/>
  </r>
  <r>
    <s v="86e38a21db8044dbca00a9f96e43ea24"/>
    <x v="3"/>
    <x v="7"/>
    <x v="0"/>
    <n v="278"/>
  </r>
  <r>
    <s v="0509bd41c5932526a2fc404b479d998c"/>
    <x v="0"/>
    <x v="8"/>
    <x v="0"/>
    <n v="709"/>
  </r>
  <r>
    <s v="5190f91ae5f6b88375451d5e8937ed6b"/>
    <x v="0"/>
    <x v="8"/>
    <x v="0"/>
    <n v="778"/>
  </r>
  <r>
    <s v="98e010b7f120cf129c886a5da5e5a7e1"/>
    <x v="2"/>
    <x v="8"/>
    <x v="0"/>
    <n v="252"/>
  </r>
  <r>
    <s v="7d9ebddc05e8620c2dff9f018e76a120"/>
    <x v="0"/>
    <x v="8"/>
    <x v="0"/>
    <n v="159"/>
  </r>
  <r>
    <s v="e44931f5117f654cc48d4cdb6a350c96"/>
    <x v="1"/>
    <x v="8"/>
    <x v="0"/>
    <n v="347"/>
  </r>
  <r>
    <s v="e015c4ef447af08bdef7e09cef7900a2"/>
    <x v="1"/>
    <x v="8"/>
    <x v="0"/>
    <n v="893"/>
  </r>
  <r>
    <s v="9751e0f5784fd4980ad47993b5ea65ae"/>
    <x v="0"/>
    <x v="8"/>
    <x v="0"/>
    <n v="682"/>
  </r>
  <r>
    <s v="5aa27d51a3beeab12e81fe48b9180d56"/>
    <x v="2"/>
    <x v="8"/>
    <x v="0"/>
    <n v="99"/>
  </r>
  <r>
    <s v="173cd143026ba1cc9c7e723c5042c3b0"/>
    <x v="3"/>
    <x v="8"/>
    <x v="0"/>
    <n v="503"/>
  </r>
  <r>
    <s v="ad6b43108981050626823804ecbfeeea"/>
    <x v="1"/>
    <x v="8"/>
    <x v="0"/>
    <n v="507"/>
  </r>
  <r>
    <s v="f598b771ac56df6babc0048ff57ff6f0"/>
    <x v="3"/>
    <x v="8"/>
    <x v="0"/>
    <n v="381"/>
  </r>
  <r>
    <s v="7e434900991a3f7566e5f75452017d94"/>
    <x v="1"/>
    <x v="8"/>
    <x v="0"/>
    <n v="486"/>
  </r>
  <r>
    <s v="1801c266ee60f08efb988ccfab09e525"/>
    <x v="5"/>
    <x v="8"/>
    <x v="0"/>
    <n v="70"/>
  </r>
  <r>
    <s v="5f34f5f7bb89da78ff3f79a995302f89"/>
    <x v="0"/>
    <x v="8"/>
    <x v="0"/>
    <n v="976"/>
  </r>
  <r>
    <s v="73e50f359905e3b8abc3afc55dd2318d"/>
    <x v="1"/>
    <x v="8"/>
    <x v="0"/>
    <n v="429"/>
  </r>
  <r>
    <s v="1fe3815ca9c3cd02cd3ee507080c7059"/>
    <x v="1"/>
    <x v="8"/>
    <x v="0"/>
    <n v="629"/>
  </r>
  <r>
    <s v="36ddd2aa1020971648ae6efb37cdb461"/>
    <x v="1"/>
    <x v="8"/>
    <x v="0"/>
    <n v="109"/>
  </r>
  <r>
    <s v="3756933f65c897d32cca81f3fd0770d8"/>
    <x v="1"/>
    <x v="8"/>
    <x v="0"/>
    <n v="134"/>
  </r>
  <r>
    <s v="a77fb2a8df0044331fb28f7382e06ca3"/>
    <x v="2"/>
    <x v="8"/>
    <x v="0"/>
    <n v="189"/>
  </r>
  <r>
    <s v="bc67bc7e4a48a7d0b4565f01ddb34c46"/>
    <x v="0"/>
    <x v="8"/>
    <x v="0"/>
    <n v="323"/>
  </r>
  <r>
    <s v="31692de54c77dfc60837a189e08cbfe9"/>
    <x v="0"/>
    <x v="8"/>
    <x v="0"/>
    <n v="872"/>
  </r>
  <r>
    <s v="e4aac40539037b791765d187e28de25d"/>
    <x v="1"/>
    <x v="8"/>
    <x v="0"/>
    <n v="1036"/>
  </r>
  <r>
    <s v="ad67d11f6582e28f139fee9800b29248"/>
    <x v="0"/>
    <x v="8"/>
    <x v="0"/>
    <n v="214"/>
  </r>
  <r>
    <s v="facb8e458fdccca18a382f351b90ba1a"/>
    <x v="1"/>
    <x v="8"/>
    <x v="0"/>
    <n v="189"/>
  </r>
  <r>
    <s v="a6490a274097c9cb18c5a5d4a43a14f1"/>
    <x v="0"/>
    <x v="8"/>
    <x v="0"/>
    <n v="335"/>
  </r>
  <r>
    <s v="cbc11b8c03975b01fec792fc92272c30"/>
    <x v="0"/>
    <x v="8"/>
    <x v="0"/>
    <n v="426"/>
  </r>
  <r>
    <s v="e2c39fae37a0c6d8ef67ad3c0390ab45"/>
    <x v="5"/>
    <x v="8"/>
    <x v="0"/>
    <n v="392"/>
  </r>
  <r>
    <s v="12e8f96cbff4351094390078206c120b"/>
    <x v="3"/>
    <x v="8"/>
    <x v="0"/>
    <n v="381"/>
  </r>
  <r>
    <s v="96bf993c61d55241cc2add321a53925b"/>
    <x v="0"/>
    <x v="8"/>
    <x v="0"/>
    <n v="737"/>
  </r>
  <r>
    <s v="9bfd5faec4afac4da43cd5007297fbe1"/>
    <x v="5"/>
    <x v="8"/>
    <x v="0"/>
    <n v="200"/>
  </r>
  <r>
    <s v="7f05f60b788b1689fc3e6100e10abcff"/>
    <x v="3"/>
    <x v="8"/>
    <x v="0"/>
    <n v="1710"/>
  </r>
  <r>
    <s v="8f45e392105d2c10b1ae09c2571c9e65"/>
    <x v="3"/>
    <x v="8"/>
    <x v="0"/>
    <n v="387"/>
  </r>
  <r>
    <s v="c034fac4c43acc4a13f8a624d5e29691"/>
    <x v="4"/>
    <x v="8"/>
    <x v="0"/>
    <n v="447"/>
  </r>
  <r>
    <s v="efd4438f69287aeca5c6e226dab27440"/>
    <x v="0"/>
    <x v="8"/>
    <x v="0"/>
    <n v="268"/>
  </r>
  <r>
    <s v="c0cf94bfb3014b09351a254de76c3aed"/>
    <x v="1"/>
    <x v="8"/>
    <x v="0"/>
    <n v="516"/>
  </r>
  <r>
    <s v="a2a9f151145162773b3097d62f971508"/>
    <x v="1"/>
    <x v="8"/>
    <x v="0"/>
    <n v="1184"/>
  </r>
  <r>
    <s v="60a9a72a691f8d102c234549576eaa23"/>
    <x v="3"/>
    <x v="8"/>
    <x v="0"/>
    <n v="250"/>
  </r>
  <r>
    <s v="82d2cf3beac540b048afafc3deef09d3"/>
    <x v="5"/>
    <x v="8"/>
    <x v="0"/>
    <n v="300"/>
  </r>
  <r>
    <s v="02b977063aa04641ab876ff8b405b379"/>
    <x v="1"/>
    <x v="8"/>
    <x v="0"/>
    <n v="179"/>
  </r>
  <r>
    <s v="18f94632013f15fb5d35908928d350d2"/>
    <x v="0"/>
    <x v="8"/>
    <x v="0"/>
    <n v="289"/>
  </r>
  <r>
    <s v="1c17aeec03fdd589632cdb0db1e0e993"/>
    <x v="3"/>
    <x v="8"/>
    <x v="0"/>
    <n v="1064"/>
  </r>
  <r>
    <s v="069e005d46980ff6bb656fa8584a5952"/>
    <x v="3"/>
    <x v="8"/>
    <x v="0"/>
    <n v="285"/>
  </r>
  <r>
    <s v="04bc9b0029a9cec83a1e2a92d596d9b6"/>
    <x v="0"/>
    <x v="8"/>
    <x v="0"/>
    <n v="1109"/>
  </r>
  <r>
    <s v="48d4cdc6cf35fa1ff2734284753d081d"/>
    <x v="5"/>
    <x v="8"/>
    <x v="0"/>
    <n v="647"/>
  </r>
  <r>
    <s v="e050d59e5d2ed9bc2cc0cb234c168dde"/>
    <x v="2"/>
    <x v="8"/>
    <x v="0"/>
    <n v="243"/>
  </r>
  <r>
    <s v="96b5ef8b4b963013ebb862a3fc717ead"/>
    <x v="1"/>
    <x v="8"/>
    <x v="0"/>
    <n v="1166"/>
  </r>
  <r>
    <s v="086fbcbc17f6911152e87f1c178e654d"/>
    <x v="4"/>
    <x v="8"/>
    <x v="0"/>
    <n v="315"/>
  </r>
  <r>
    <s v="69ddb78633e87911ecfca850f0519bd7"/>
    <x v="4"/>
    <x v="8"/>
    <x v="0"/>
    <n v="239"/>
  </r>
  <r>
    <s v="e210cfa096e1018eac7240d938d4fc3f"/>
    <x v="1"/>
    <x v="8"/>
    <x v="0"/>
    <n v="219"/>
  </r>
  <r>
    <s v="ec3cc1241314d2021d217371f050b41f"/>
    <x v="1"/>
    <x v="8"/>
    <x v="0"/>
    <n v="347"/>
  </r>
  <r>
    <s v="0fabfb0b708310dab3fde80462d73fa9"/>
    <x v="2"/>
    <x v="8"/>
    <x v="0"/>
    <n v="351"/>
  </r>
  <r>
    <s v="ad90ad5aac19525d998304f1ce86447c"/>
    <x v="5"/>
    <x v="8"/>
    <x v="0"/>
    <n v="555"/>
  </r>
  <r>
    <s v="e1972460aaaa96bb77cc81bf42f5420b"/>
    <x v="2"/>
    <x v="8"/>
    <x v="0"/>
    <n v="1214"/>
  </r>
  <r>
    <s v="ed7c7b82efcf4c87877513b54b66962e"/>
    <x v="4"/>
    <x v="8"/>
    <x v="0"/>
    <n v="357"/>
  </r>
  <r>
    <s v="1a3d1b9928a02d4d83f76b65fb1b7217"/>
    <x v="0"/>
    <x v="8"/>
    <x v="0"/>
    <n v="158"/>
  </r>
  <r>
    <s v="c786ee6cbabb3c8b795161c055b13e12"/>
    <x v="0"/>
    <x v="8"/>
    <x v="0"/>
    <n v="335"/>
  </r>
  <r>
    <s v="c5f26865f61a808e5f6816e4730f832c"/>
    <x v="1"/>
    <x v="8"/>
    <x v="0"/>
    <n v="420"/>
  </r>
  <r>
    <s v="8dd6fbe8bd87bf01e6b6fe3ea8721180"/>
    <x v="3"/>
    <x v="8"/>
    <x v="0"/>
    <n v="338"/>
  </r>
  <r>
    <s v="6007f740fc0a7b854dc1dbaf197b9f0d"/>
    <x v="0"/>
    <x v="8"/>
    <x v="0"/>
    <n v="462"/>
  </r>
  <r>
    <s v="a7077aa68c9e88ccf8b815833996e3b0"/>
    <x v="0"/>
    <x v="8"/>
    <x v="0"/>
    <n v="1093"/>
  </r>
  <r>
    <s v="cc7a42f8fa9345c24d37834f46b94c36"/>
    <x v="1"/>
    <x v="8"/>
    <x v="0"/>
    <n v="198"/>
  </r>
  <r>
    <s v="074ded1698ddc04edd2f52d3d4a563ab"/>
    <x v="0"/>
    <x v="8"/>
    <x v="0"/>
    <n v="285"/>
  </r>
  <r>
    <s v="fc8f044e476a5393f52faeeb6a2aa9e1"/>
    <x v="0"/>
    <x v="8"/>
    <x v="0"/>
    <n v="476"/>
  </r>
  <r>
    <s v="7e3ee52e64aa237de0578ad6189561a0"/>
    <x v="5"/>
    <x v="8"/>
    <x v="0"/>
    <n v="533"/>
  </r>
  <r>
    <s v="4742ad00feb753c3999f2e95a8fcad3e"/>
    <x v="2"/>
    <x v="8"/>
    <x v="0"/>
    <n v="200"/>
  </r>
  <r>
    <s v="0598aa91a12e7e3fa97821ad978056d5"/>
    <x v="3"/>
    <x v="8"/>
    <x v="0"/>
    <n v="99"/>
  </r>
  <r>
    <s v="c7dc298f15dcd6bd58f46cefd71c0613"/>
    <x v="2"/>
    <x v="8"/>
    <x v="0"/>
    <n v="321"/>
  </r>
  <r>
    <s v="4b027389f70cef912398251a5d38a0ab"/>
    <x v="5"/>
    <x v="8"/>
    <x v="0"/>
    <n v="636"/>
  </r>
  <r>
    <s v="d746888f80d8fa3f2897b7a421a3b94a"/>
    <x v="0"/>
    <x v="8"/>
    <x v="0"/>
    <n v="407"/>
  </r>
  <r>
    <s v="5079b91a894791a4151617d998f8480e"/>
    <x v="1"/>
    <x v="8"/>
    <x v="0"/>
    <n v="539"/>
  </r>
  <r>
    <s v="9285188b9bdf6b483ef3880dd24931fb"/>
    <x v="3"/>
    <x v="8"/>
    <x v="0"/>
    <n v="183"/>
  </r>
  <r>
    <s v="8741ca02243341ca2231cfa934fa2391"/>
    <x v="1"/>
    <x v="8"/>
    <x v="0"/>
    <n v="243"/>
  </r>
  <r>
    <s v="e84999a114597ddc48a5ba190528ee18"/>
    <x v="0"/>
    <x v="8"/>
    <x v="0"/>
    <n v="592"/>
  </r>
  <r>
    <s v="00aef37abb0f7545b115495e1a7c572f"/>
    <x v="0"/>
    <x v="8"/>
    <x v="0"/>
    <n v="58"/>
  </r>
  <r>
    <s v="688f71f5510e44b68bc3abda894b22c6"/>
    <x v="4"/>
    <x v="8"/>
    <x v="0"/>
    <n v="976"/>
  </r>
  <r>
    <s v="da399c20bc5f88f95faae826bcd8e81b"/>
    <x v="0"/>
    <x v="8"/>
    <x v="0"/>
    <n v="233"/>
  </r>
  <r>
    <s v="748e4a2201facd9e2bd36658c41fcecd"/>
    <x v="3"/>
    <x v="8"/>
    <x v="0"/>
    <n v="378"/>
  </r>
  <r>
    <s v="89c283dcfb1a54730f323ebda97c4999"/>
    <x v="2"/>
    <x v="8"/>
    <x v="0"/>
    <n v="273"/>
  </r>
  <r>
    <s v="17dd1440d114c9a36e8a99e2919625e6"/>
    <x v="1"/>
    <x v="8"/>
    <x v="0"/>
    <n v="308"/>
  </r>
  <r>
    <s v="85da1ffc1f5530e901761953085b7a60"/>
    <x v="0"/>
    <x v="8"/>
    <x v="0"/>
    <n v="282"/>
  </r>
  <r>
    <s v="846b2e15b59e39b4ec86fb8bd02bad69"/>
    <x v="1"/>
    <x v="8"/>
    <x v="0"/>
    <n v="805"/>
  </r>
  <r>
    <s v="f71a1e5d0f9b2e6c1c03d948f93e5a44"/>
    <x v="0"/>
    <x v="8"/>
    <x v="0"/>
    <n v="568"/>
  </r>
  <r>
    <s v="2ac37c6af954d2ddf95507520dbf1ab4"/>
    <x v="1"/>
    <x v="8"/>
    <x v="0"/>
    <n v="278"/>
  </r>
  <r>
    <s v="6946596f990524ef88f8e9d09028cee6"/>
    <x v="5"/>
    <x v="8"/>
    <x v="0"/>
    <n v="305"/>
  </r>
  <r>
    <s v="ac16ef4a3ab8e7de63c1f7b862aa7391"/>
    <x v="1"/>
    <x v="8"/>
    <x v="0"/>
    <n v="124"/>
  </r>
  <r>
    <s v="f20bad8a15e50719067443b9fd4ae8f7"/>
    <x v="5"/>
    <x v="8"/>
    <x v="0"/>
    <n v="300"/>
  </r>
  <r>
    <s v="0f5bd603b8c36cd82370a3dca009b042"/>
    <x v="1"/>
    <x v="8"/>
    <x v="0"/>
    <n v="129"/>
  </r>
  <r>
    <s v="eaaaad4e2c1ef472552cbc4df4a282a5"/>
    <x v="1"/>
    <x v="8"/>
    <x v="0"/>
    <n v="629"/>
  </r>
  <r>
    <s v="862e2d57d9f9f9d08cb9c780f7f47bab"/>
    <x v="0"/>
    <x v="8"/>
    <x v="0"/>
    <n v="253"/>
  </r>
  <r>
    <s v="a6b17fb852560a784065bebb01a5b8e8"/>
    <x v="2"/>
    <x v="8"/>
    <x v="0"/>
    <n v="435"/>
  </r>
  <r>
    <s v="9836b74ee105632c7096883da62ffefe"/>
    <x v="4"/>
    <x v="8"/>
    <x v="0"/>
    <n v="303"/>
  </r>
  <r>
    <s v="fee81738d05898dd87a6696bbdd7944f"/>
    <x v="5"/>
    <x v="8"/>
    <x v="0"/>
    <n v="499"/>
  </r>
  <r>
    <s v="f7bbf9505343702b3ae9ad48c3445c8b"/>
    <x v="2"/>
    <x v="8"/>
    <x v="0"/>
    <n v="346"/>
  </r>
  <r>
    <s v="97d64490aac4bf6d30934fc125e31a1a"/>
    <x v="2"/>
    <x v="8"/>
    <x v="0"/>
    <n v="109"/>
  </r>
  <r>
    <s v="3efee6d6d72197ccd0b54904663bbfa6"/>
    <x v="1"/>
    <x v="8"/>
    <x v="0"/>
    <n v="139"/>
  </r>
  <r>
    <s v="b3883520930ee117912f2ccb4e2264b6"/>
    <x v="0"/>
    <x v="8"/>
    <x v="0"/>
    <n v="272"/>
  </r>
  <r>
    <s v="32facfe9a2ed4486b377b7f59e5525e3"/>
    <x v="1"/>
    <x v="8"/>
    <x v="0"/>
    <n v="544"/>
  </r>
  <r>
    <s v="325d302fe2f6bd1a36bc5aa2a2382391"/>
    <x v="0"/>
    <x v="8"/>
    <x v="0"/>
    <n v="878"/>
  </r>
  <r>
    <s v="adcc781d441bd8ed2e5f7765a329bad6"/>
    <x v="2"/>
    <x v="8"/>
    <x v="0"/>
    <n v="148"/>
  </r>
  <r>
    <s v="7700f5febe285b839fe9d91c51df1244"/>
    <x v="1"/>
    <x v="8"/>
    <x v="0"/>
    <n v="323"/>
  </r>
  <r>
    <s v="040d6e1dfccd47cf70a7eecf11fe4b6f"/>
    <x v="0"/>
    <x v="8"/>
    <x v="0"/>
    <n v="407"/>
  </r>
  <r>
    <s v="8c5ad8e3ea89780f1b01757c315dfa16"/>
    <x v="5"/>
    <x v="8"/>
    <x v="0"/>
    <n v="402"/>
  </r>
  <r>
    <s v="5c7aee2e4ca06bad07bc716ad28b4cff"/>
    <x v="3"/>
    <x v="8"/>
    <x v="1"/>
    <n v="327"/>
  </r>
  <r>
    <s v="3bb1515e5bf1a88fb90a15f379152815"/>
    <x v="3"/>
    <x v="8"/>
    <x v="1"/>
    <n v="462"/>
  </r>
  <r>
    <s v="bc10af1f8905de6939b454d06bf9a4e7"/>
    <x v="5"/>
    <x v="8"/>
    <x v="1"/>
    <n v="336"/>
  </r>
  <r>
    <s v="0f5caa56cb2ea2b11dff44eafc06ce6f"/>
    <x v="0"/>
    <x v="8"/>
    <x v="1"/>
    <n v="461"/>
  </r>
  <r>
    <s v="8300dfa6676a07c4c90d02974a8bc832"/>
    <x v="0"/>
    <x v="8"/>
    <x v="1"/>
    <n v="405"/>
  </r>
  <r>
    <s v="a972291f9dd7453e9ff3ea8cda194dc4"/>
    <x v="4"/>
    <x v="8"/>
    <x v="1"/>
    <n v="99"/>
  </r>
  <r>
    <s v="8c5510d69c111ea3b799de1b80f1011b"/>
    <x v="0"/>
    <x v="8"/>
    <x v="1"/>
    <n v="329"/>
  </r>
  <r>
    <s v="fc95993faedd507006f536af4e942cb7"/>
    <x v="4"/>
    <x v="8"/>
    <x v="1"/>
    <n v="344"/>
  </r>
  <r>
    <s v="126ef727556eb3f49d5c9891acf948a2"/>
    <x v="1"/>
    <x v="8"/>
    <x v="1"/>
    <n v="891"/>
  </r>
  <r>
    <s v="1903bbc26696c7d2f37645a0d5916d6b"/>
    <x v="0"/>
    <x v="8"/>
    <x v="1"/>
    <n v="70"/>
  </r>
  <r>
    <s v="77ee6556284071a191ab0b67883af2a8"/>
    <x v="3"/>
    <x v="8"/>
    <x v="1"/>
    <n v="109"/>
  </r>
  <r>
    <s v="5508c583bca79af7b6cc051069253b50"/>
    <x v="5"/>
    <x v="8"/>
    <x v="1"/>
    <n v="155"/>
  </r>
  <r>
    <s v="c23711da266f89eeea2c87e729bb36b5"/>
    <x v="0"/>
    <x v="8"/>
    <x v="1"/>
    <n v="354"/>
  </r>
  <r>
    <s v="41e92290277bd836db4d2551737efa28"/>
    <x v="2"/>
    <x v="8"/>
    <x v="1"/>
    <n v="257"/>
  </r>
  <r>
    <s v="3324ff76d67875673448c1446a138d12"/>
    <x v="1"/>
    <x v="8"/>
    <x v="1"/>
    <n v="894"/>
  </r>
  <r>
    <s v="37a8740bbf5fd7461f547aeb34678e6c"/>
    <x v="0"/>
    <x v="8"/>
    <x v="1"/>
    <n v="319"/>
  </r>
  <r>
    <s v="1f00e42b8835c14d58e13b67c8907b4b"/>
    <x v="1"/>
    <x v="8"/>
    <x v="1"/>
    <n v="519"/>
  </r>
  <r>
    <s v="ac13a201c132b112dbeb99a9b3a8a06f"/>
    <x v="0"/>
    <x v="8"/>
    <x v="1"/>
    <n v="1157"/>
  </r>
  <r>
    <s v="c0145d6b3b7bfcd7147453516f5d41ad"/>
    <x v="5"/>
    <x v="8"/>
    <x v="1"/>
    <n v="304"/>
  </r>
  <r>
    <s v="51ee15d9e4ceb98e318042de9007a778"/>
    <x v="0"/>
    <x v="8"/>
    <x v="1"/>
    <n v="599"/>
  </r>
  <r>
    <s v="78694a941e82a9e165b7eb0e5b8bdb63"/>
    <x v="5"/>
    <x v="8"/>
    <x v="1"/>
    <n v="52"/>
  </r>
  <r>
    <s v="13bd9020acac1dc3f78998fa00834727"/>
    <x v="5"/>
    <x v="8"/>
    <x v="1"/>
    <n v="323"/>
  </r>
  <r>
    <s v="90cb50aa2e0149f4734cb1eff10a9d85"/>
    <x v="1"/>
    <x v="8"/>
    <x v="1"/>
    <n v="366"/>
  </r>
  <r>
    <s v="811870e0fe84def4007603a9eef476e0"/>
    <x v="1"/>
    <x v="8"/>
    <x v="1"/>
    <n v="259"/>
  </r>
  <r>
    <s v="fd3bb7e9f759f010329cdbb24f03d87b"/>
    <x v="5"/>
    <x v="8"/>
    <x v="1"/>
    <n v="222"/>
  </r>
  <r>
    <s v="eed0ab3aa5c50970566a1de069686121"/>
    <x v="0"/>
    <x v="8"/>
    <x v="1"/>
    <n v="169"/>
  </r>
  <r>
    <s v="e777043cae9515d52662a64a07192e90"/>
    <x v="1"/>
    <x v="8"/>
    <x v="1"/>
    <n v="879"/>
  </r>
  <r>
    <s v="00220e6acbd94aaacf5b7877ff04b84d"/>
    <x v="2"/>
    <x v="8"/>
    <x v="1"/>
    <n v="282"/>
  </r>
  <r>
    <s v="9d9fb01cbf5608d9aef4c782da9d79db"/>
    <x v="1"/>
    <x v="8"/>
    <x v="1"/>
    <n v="169"/>
  </r>
  <r>
    <s v="bd46e7c40670c168852e45493e9332e3"/>
    <x v="5"/>
    <x v="8"/>
    <x v="1"/>
    <n v="190"/>
  </r>
  <r>
    <s v="8393b77688d342c92420fe1421717828"/>
    <x v="1"/>
    <x v="8"/>
    <x v="1"/>
    <n v="131"/>
  </r>
  <r>
    <s v="8ffde1aa4d23a2c14540c995028e1b90"/>
    <x v="3"/>
    <x v="8"/>
    <x v="1"/>
    <n v="482"/>
  </r>
  <r>
    <s v="b07fbd033b95f17160a61c0bb2824fda"/>
    <x v="4"/>
    <x v="8"/>
    <x v="1"/>
    <n v="825"/>
  </r>
  <r>
    <s v="ed942731357157ddc4dbcbd4f9d032b0"/>
    <x v="1"/>
    <x v="8"/>
    <x v="1"/>
    <n v="196"/>
  </r>
  <r>
    <s v="fed6feea2911ff63b81c7c55fb0fe7e0"/>
    <x v="1"/>
    <x v="8"/>
    <x v="1"/>
    <n v="558"/>
  </r>
  <r>
    <s v="bce5ed9efb670c672fa31924aa838324"/>
    <x v="5"/>
    <x v="8"/>
    <x v="1"/>
    <n v="280"/>
  </r>
  <r>
    <s v="66d9a7067287b5b53e72d75ee610e94f"/>
    <x v="2"/>
    <x v="8"/>
    <x v="1"/>
    <n v="327"/>
  </r>
  <r>
    <s v="cb45011f8379f2ef2bec54164ec31622"/>
    <x v="2"/>
    <x v="8"/>
    <x v="1"/>
    <n v="554"/>
  </r>
  <r>
    <s v="9a498a139e3cccef4d56f1b11dfd3305"/>
    <x v="1"/>
    <x v="8"/>
    <x v="1"/>
    <n v="259"/>
  </r>
  <r>
    <s v="94c092185f3d805ed620b98e0ccdd394"/>
    <x v="2"/>
    <x v="8"/>
    <x v="1"/>
    <n v="331"/>
  </r>
  <r>
    <s v="6bbaaf6cb890269a47f06fbd8affa530"/>
    <x v="2"/>
    <x v="8"/>
    <x v="1"/>
    <n v="250"/>
  </r>
  <r>
    <s v="4130428cf86811a6f4bbd48aeb6231db"/>
    <x v="5"/>
    <x v="8"/>
    <x v="1"/>
    <n v="540"/>
  </r>
  <r>
    <s v="79e9d4f8e0809b267f54d96b90d1ccc9"/>
    <x v="1"/>
    <x v="8"/>
    <x v="1"/>
    <n v="238"/>
  </r>
  <r>
    <s v="5de38dabe61e080a82aebf39d75f2c5d"/>
    <x v="0"/>
    <x v="8"/>
    <x v="1"/>
    <n v="794"/>
  </r>
  <r>
    <s v="c552f26aad6875b887f0ae403e3239dd"/>
    <x v="3"/>
    <x v="8"/>
    <x v="1"/>
    <n v="199"/>
  </r>
  <r>
    <s v="5c326075a26633ba6c68a26f84523964"/>
    <x v="5"/>
    <x v="8"/>
    <x v="1"/>
    <n v="309"/>
  </r>
  <r>
    <s v="0ac76430c5917c6ff1445f21b3545493"/>
    <x v="3"/>
    <x v="8"/>
    <x v="1"/>
    <n v="536"/>
  </r>
  <r>
    <s v="204bac63dd05ce05e9eb0e7404604214"/>
    <x v="5"/>
    <x v="8"/>
    <x v="1"/>
    <n v="190"/>
  </r>
  <r>
    <s v="9da2ee2095f8f291ea580833dc3e25d4"/>
    <x v="2"/>
    <x v="8"/>
    <x v="1"/>
    <n v="492"/>
  </r>
  <r>
    <s v="7d08f6fab85720ba08ae74a16e4e18b9"/>
    <x v="3"/>
    <x v="8"/>
    <x v="1"/>
    <n v="568"/>
  </r>
  <r>
    <s v="9089bf037fa205e11db3960a11075c78"/>
    <x v="1"/>
    <x v="8"/>
    <x v="1"/>
    <n v="480"/>
  </r>
  <r>
    <s v="c4afc17e60efbf169a1ca9e2185c234e"/>
    <x v="3"/>
    <x v="8"/>
    <x v="1"/>
    <n v="98"/>
  </r>
  <r>
    <s v="1c2ddf0df81f27377e75c03d58079c1b"/>
    <x v="3"/>
    <x v="8"/>
    <x v="1"/>
    <n v="1889"/>
  </r>
  <r>
    <s v="5b09f61ff1f914efee51e9d202f6f2ff"/>
    <x v="2"/>
    <x v="8"/>
    <x v="1"/>
    <n v="219"/>
  </r>
  <r>
    <s v="6dacefd64e350b640cad2db841d2645f"/>
    <x v="1"/>
    <x v="8"/>
    <x v="1"/>
    <n v="365"/>
  </r>
  <r>
    <s v="88db08f6ce37156b9f824742c37df4e9"/>
    <x v="0"/>
    <x v="8"/>
    <x v="1"/>
    <n v="457"/>
  </r>
  <r>
    <s v="ccb0c0dc22e1c220783eb932a45b5d30"/>
    <x v="1"/>
    <x v="8"/>
    <x v="1"/>
    <n v="294"/>
  </r>
  <r>
    <s v="1b26684bf143fa3c702e2e5eaec2753f"/>
    <x v="0"/>
    <x v="8"/>
    <x v="1"/>
    <n v="289"/>
  </r>
  <r>
    <s v="c4287ae08c698ecf01c58b0b1dcd36e9"/>
    <x v="0"/>
    <x v="8"/>
    <x v="1"/>
    <n v="184"/>
  </r>
  <r>
    <s v="8ff19dc0d39919035fc32a474bd88324"/>
    <x v="5"/>
    <x v="8"/>
    <x v="1"/>
    <n v="169"/>
  </r>
  <r>
    <s v="cf0e867bb41d13ef0927ffa62342e7fb"/>
    <x v="2"/>
    <x v="8"/>
    <x v="1"/>
    <n v="205"/>
  </r>
  <r>
    <s v="d16a7e9dbe40c89ad01fb38d72f56b31"/>
    <x v="1"/>
    <x v="8"/>
    <x v="1"/>
    <n v="125"/>
  </r>
  <r>
    <s v="eb5e19302239927966474091bb5a7438"/>
    <x v="0"/>
    <x v="8"/>
    <x v="1"/>
    <n v="347"/>
  </r>
  <r>
    <s v="9f0d55f9ac7a7f4dde07b04d73544eac"/>
    <x v="2"/>
    <x v="8"/>
    <x v="1"/>
    <n v="160"/>
  </r>
  <r>
    <s v="36a7a269a12f7eabd6df614673b88300"/>
    <x v="0"/>
    <x v="8"/>
    <x v="1"/>
    <n v="534"/>
  </r>
  <r>
    <s v="384001c12642c8c9f19d20282b86981a"/>
    <x v="1"/>
    <x v="8"/>
    <x v="1"/>
    <n v="645"/>
  </r>
  <r>
    <s v="3bc9d850bf5ebbeb7e6a72ce900cb05b"/>
    <x v="0"/>
    <x v="8"/>
    <x v="1"/>
    <n v="389"/>
  </r>
  <r>
    <s v="6a1972b3c9ffe07ca6b6453cd9a8c5fd"/>
    <x v="1"/>
    <x v="8"/>
    <x v="1"/>
    <n v="652"/>
  </r>
  <r>
    <s v="b091bd9e12a527cfea06e0ab520fcf7c"/>
    <x v="3"/>
    <x v="8"/>
    <x v="1"/>
    <n v="463"/>
  </r>
  <r>
    <s v="85bace1e81929385b3d4fbc709dcb1e4"/>
    <x v="3"/>
    <x v="8"/>
    <x v="1"/>
    <n v="253"/>
  </r>
  <r>
    <s v="e05430719a00b916dcb9e56f40499f0f"/>
    <x v="1"/>
    <x v="8"/>
    <x v="1"/>
    <n v="208"/>
  </r>
  <r>
    <s v="e44931f5117f654cc48d4cdb6a350c96"/>
    <x v="1"/>
    <x v="8"/>
    <x v="1"/>
    <n v="185"/>
  </r>
  <r>
    <s v="7a4c1cf1352a777979f2b90503309ff7"/>
    <x v="0"/>
    <x v="8"/>
    <x v="1"/>
    <n v="90"/>
  </r>
  <r>
    <s v="eda33f80e9c2a410a81211c6954ec467"/>
    <x v="5"/>
    <x v="8"/>
    <x v="1"/>
    <n v="29"/>
  </r>
  <r>
    <s v="678e76bcc7d8aaadb661c22934298222"/>
    <x v="0"/>
    <x v="8"/>
    <x v="1"/>
    <n v="69"/>
  </r>
  <r>
    <s v="5d98641135af7123eebfb239fc21b891"/>
    <x v="1"/>
    <x v="8"/>
    <x v="1"/>
    <n v="368"/>
  </r>
  <r>
    <s v="3e664b4672dd4b58631dd66ec04e6250"/>
    <x v="3"/>
    <x v="8"/>
    <x v="1"/>
    <n v="385"/>
  </r>
  <r>
    <s v="b76dd17ac5419e9f193fe8e29d04d64d"/>
    <x v="1"/>
    <x v="8"/>
    <x v="1"/>
    <n v="620"/>
  </r>
  <r>
    <s v="c4746282b16ce79643d33abb072e00f0"/>
    <x v="1"/>
    <x v="8"/>
    <x v="1"/>
    <n v="128"/>
  </r>
  <r>
    <s v="04cc9eb811122fc9a9c774405537e315"/>
    <x v="1"/>
    <x v="8"/>
    <x v="1"/>
    <n v="55"/>
  </r>
  <r>
    <s v="d255917423f1d0c0ef4d251fa5bd5662"/>
    <x v="3"/>
    <x v="8"/>
    <x v="1"/>
    <n v="288"/>
  </r>
  <r>
    <s v="5590ec221c132efa56a64bfb3d05baab"/>
    <x v="0"/>
    <x v="8"/>
    <x v="1"/>
    <n v="303"/>
  </r>
  <r>
    <s v="26a065262147033e35325bd7be7fed96"/>
    <x v="0"/>
    <x v="8"/>
    <x v="1"/>
    <n v="694"/>
  </r>
  <r>
    <s v="4967bba656725ce62d6422d244cd0367"/>
    <x v="3"/>
    <x v="8"/>
    <x v="1"/>
    <n v="178"/>
  </r>
  <r>
    <s v="dfc82b45ef249c5b91ea486667a81556"/>
    <x v="2"/>
    <x v="8"/>
    <x v="1"/>
    <n v="100"/>
  </r>
  <r>
    <s v="7e17018dbdd6f83d439655bc9f8a316d"/>
    <x v="5"/>
    <x v="8"/>
    <x v="1"/>
    <n v="75"/>
  </r>
  <r>
    <s v="2f8a91f65d3a5d2d97e009cdba48b34b"/>
    <x v="0"/>
    <x v="8"/>
    <x v="1"/>
    <n v="384"/>
  </r>
  <r>
    <s v="d6059dee8edb5a3272de391ceb3d9c08"/>
    <x v="3"/>
    <x v="8"/>
    <x v="1"/>
    <n v="231"/>
  </r>
  <r>
    <s v="2345df64a530c4bea891669dcc115478"/>
    <x v="5"/>
    <x v="8"/>
    <x v="1"/>
    <n v="338"/>
  </r>
  <r>
    <s v="2558db05a6849665fc662c0f9e002f2a"/>
    <x v="0"/>
    <x v="8"/>
    <x v="1"/>
    <n v="628"/>
  </r>
  <r>
    <s v="d6bacfad49b129649d250d67162d8678"/>
    <x v="0"/>
    <x v="8"/>
    <x v="1"/>
    <n v="407"/>
  </r>
  <r>
    <s v="fbd75edca0f753c71257d00dc1465bdc"/>
    <x v="5"/>
    <x v="8"/>
    <x v="1"/>
    <n v="420"/>
  </r>
  <r>
    <s v="5d2e648b89c18505647462e0737c87d7"/>
    <x v="5"/>
    <x v="8"/>
    <x v="1"/>
    <n v="115"/>
  </r>
  <r>
    <s v="65fd58084ac0c1466c18df64f9202c6f"/>
    <x v="2"/>
    <x v="8"/>
    <x v="1"/>
    <n v="699"/>
  </r>
  <r>
    <s v="ce020c977f03f047d0834d383e1e0b52"/>
    <x v="5"/>
    <x v="8"/>
    <x v="1"/>
    <n v="291"/>
  </r>
  <r>
    <s v="14a6377f57495f437c0bd0c8611a56ae"/>
    <x v="3"/>
    <x v="8"/>
    <x v="1"/>
    <n v="1144"/>
  </r>
  <r>
    <s v="3c33455b7ebf5a279e8c4ab30b95446e"/>
    <x v="3"/>
    <x v="8"/>
    <x v="1"/>
    <n v="208"/>
  </r>
  <r>
    <s v="0291c664ce977a9e71fe44c68cd8983f"/>
    <x v="3"/>
    <x v="8"/>
    <x v="1"/>
    <n v="511"/>
  </r>
  <r>
    <s v="65e45df33ba39b1d98f115477ea5abd0"/>
    <x v="1"/>
    <x v="8"/>
    <x v="1"/>
    <n v="178"/>
  </r>
  <r>
    <s v="3ac5fd06badb69b29af5f7497d193140"/>
    <x v="2"/>
    <x v="8"/>
    <x v="1"/>
    <n v="384"/>
  </r>
  <r>
    <s v="7490c6311d497d9320258c42414e5367"/>
    <x v="0"/>
    <x v="8"/>
    <x v="1"/>
    <n v="190"/>
  </r>
  <r>
    <s v="bcf599c3d6a30cab1e8e38bb0e97e4f5"/>
    <x v="0"/>
    <x v="8"/>
    <x v="1"/>
    <n v="105"/>
  </r>
  <r>
    <s v="a07f7beb438fcc95a03287f7fffcb00b"/>
    <x v="5"/>
    <x v="8"/>
    <x v="1"/>
    <n v="585"/>
  </r>
  <r>
    <s v="91bd0b385826b9760a5c9475d56d6f8e"/>
    <x v="3"/>
    <x v="8"/>
    <x v="1"/>
    <n v="85"/>
  </r>
  <r>
    <s v="bd06e7987e4ee1d7adba26514d5e472e"/>
    <x v="0"/>
    <x v="8"/>
    <x v="1"/>
    <n v="95"/>
  </r>
  <r>
    <s v="ca2a903e9bcb2f9b81bb5a6fc90cc581"/>
    <x v="5"/>
    <x v="8"/>
    <x v="1"/>
    <n v="368"/>
  </r>
  <r>
    <s v="26c3a28019c9ef559a64324e8e2c2252"/>
    <x v="0"/>
    <x v="8"/>
    <x v="1"/>
    <n v="654"/>
  </r>
  <r>
    <s v="b4028672f47b684a8ab82b6fa09de318"/>
    <x v="2"/>
    <x v="8"/>
    <x v="1"/>
    <n v="573"/>
  </r>
  <r>
    <s v="83dc27196b692528e820b98f993a705b"/>
    <x v="1"/>
    <x v="8"/>
    <x v="1"/>
    <n v="291"/>
  </r>
  <r>
    <s v="b9ff44d2ff59092a57b77fbe1177b9e2"/>
    <x v="1"/>
    <x v="8"/>
    <x v="1"/>
    <n v="252"/>
  </r>
  <r>
    <s v="3b9ad5cedd24fe6744c47be53739941a"/>
    <x v="3"/>
    <x v="8"/>
    <x v="1"/>
    <n v="128"/>
  </r>
  <r>
    <s v="0f797bbb987b8d2dbbefbfaa7f882012"/>
    <x v="1"/>
    <x v="8"/>
    <x v="1"/>
    <n v="994"/>
  </r>
  <r>
    <s v="3da818ba47e178e4751bef6f260dffa5"/>
    <x v="1"/>
    <x v="8"/>
    <x v="1"/>
    <n v="69"/>
  </r>
  <r>
    <s v="d6a97db5e96c0a67e00252cc98170ba5"/>
    <x v="2"/>
    <x v="8"/>
    <x v="1"/>
    <n v="279"/>
  </r>
  <r>
    <s v="fd58b345c08859eb378a58bd1d0c8ea3"/>
    <x v="0"/>
    <x v="8"/>
    <x v="1"/>
    <n v="109"/>
  </r>
  <r>
    <s v="e57bbc61f7840d553693895f2a4cdd83"/>
    <x v="5"/>
    <x v="8"/>
    <x v="1"/>
    <n v="114"/>
  </r>
  <r>
    <s v="c7edff98a7f3c9e6f1de9785ab3d9f30"/>
    <x v="3"/>
    <x v="8"/>
    <x v="1"/>
    <n v="212"/>
  </r>
  <r>
    <s v="df008215a4331d1ef60eb4fcbd42052d"/>
    <x v="3"/>
    <x v="8"/>
    <x v="1"/>
    <n v="58"/>
  </r>
  <r>
    <s v="d0083e343b5f88401a56b5caa0ce0066"/>
    <x v="2"/>
    <x v="8"/>
    <x v="1"/>
    <n v="1095"/>
  </r>
  <r>
    <s v="d2bd2c870f934bacc9aa3a7ab091e67a"/>
    <x v="1"/>
    <x v="8"/>
    <x v="1"/>
    <n v="498"/>
  </r>
  <r>
    <s v="1f4749312de28e9fcdd0cfbddb72f5f9"/>
    <x v="3"/>
    <x v="8"/>
    <x v="1"/>
    <n v="289"/>
  </r>
  <r>
    <s v="0db73c19bbe0dea65551e3a023d8796b"/>
    <x v="3"/>
    <x v="8"/>
    <x v="1"/>
    <n v="377"/>
  </r>
  <r>
    <s v="e85d8ccef1b55c113b859f540365b140"/>
    <x v="1"/>
    <x v="8"/>
    <x v="1"/>
    <n v="357"/>
  </r>
  <r>
    <s v="13b00db9e0523b43b33d59fb395bc1df"/>
    <x v="0"/>
    <x v="8"/>
    <x v="1"/>
    <n v="209"/>
  </r>
  <r>
    <s v="51c0baa797b389107cfa2de51e62307b"/>
    <x v="2"/>
    <x v="8"/>
    <x v="1"/>
    <n v="560"/>
  </r>
  <r>
    <s v="c652d6ecffe130f1dd818edf674fe170"/>
    <x v="0"/>
    <x v="8"/>
    <x v="1"/>
    <n v="190"/>
  </r>
  <r>
    <s v="9f7ac1d5f98eac71b3eee6e815be5845"/>
    <x v="2"/>
    <x v="8"/>
    <x v="1"/>
    <n v="555"/>
  </r>
  <r>
    <s v="a63085f01b55ca76b817645e039bff0b"/>
    <x v="1"/>
    <x v="8"/>
    <x v="1"/>
    <n v="215"/>
  </r>
  <r>
    <s v="f36b05480393a4e2fdcc41760bc3808d"/>
    <x v="1"/>
    <x v="8"/>
    <x v="1"/>
    <n v="343"/>
  </r>
  <r>
    <s v="83400b91e1406329991a26f33f2ff3b2"/>
    <x v="0"/>
    <x v="8"/>
    <x v="1"/>
    <n v="77"/>
  </r>
  <r>
    <s v="729700f1b90f375a0c43c01e3ed19e8d"/>
    <x v="2"/>
    <x v="8"/>
    <x v="1"/>
    <n v="679"/>
  </r>
  <r>
    <s v="ef130f9f277289027cfb26b9e0ebd652"/>
    <x v="3"/>
    <x v="8"/>
    <x v="1"/>
    <n v="481"/>
  </r>
  <r>
    <s v="d783e52aef11350ce4b79de9e06759e3"/>
    <x v="3"/>
    <x v="8"/>
    <x v="1"/>
    <n v="99"/>
  </r>
  <r>
    <s v="6555f5214b21d93efec0100526aa1e69"/>
    <x v="5"/>
    <x v="8"/>
    <x v="1"/>
    <n v="704"/>
  </r>
  <r>
    <s v="966ec1b27c8352a94cd83a0503c8cd88"/>
    <x v="1"/>
    <x v="8"/>
    <x v="1"/>
    <n v="358"/>
  </r>
  <r>
    <s v="30143601363a800142f5950b2413c39b"/>
    <x v="0"/>
    <x v="8"/>
    <x v="1"/>
    <n v="500"/>
  </r>
  <r>
    <s v="b8e9a99e3396bda2985efb6e0fe525e6"/>
    <x v="3"/>
    <x v="8"/>
    <x v="1"/>
    <n v="145"/>
  </r>
  <r>
    <s v="afb08aa435c47c564a8ff6467cc8fa8a"/>
    <x v="3"/>
    <x v="8"/>
    <x v="1"/>
    <n v="119"/>
  </r>
  <r>
    <s v="3d2ed8a3728bb7436543f4165007650c"/>
    <x v="5"/>
    <x v="8"/>
    <x v="1"/>
    <n v="260"/>
  </r>
  <r>
    <s v="611561d1d7d7ee01ed94121c2ead69f5"/>
    <x v="1"/>
    <x v="8"/>
    <x v="1"/>
    <n v="238"/>
  </r>
  <r>
    <s v="ef91209f51a91ce82d8eca74bee4f631"/>
    <x v="4"/>
    <x v="8"/>
    <x v="1"/>
    <n v="29"/>
  </r>
  <r>
    <s v="c6548babbe1315cd50c412e4e4b860cd"/>
    <x v="0"/>
    <x v="8"/>
    <x v="1"/>
    <n v="297"/>
  </r>
  <r>
    <s v="f024e1cc72eaa6921f2ff41db4b72d8e"/>
    <x v="3"/>
    <x v="8"/>
    <x v="1"/>
    <n v="925"/>
  </r>
  <r>
    <s v="f898a579c3c60e993294ff78e1ccd190"/>
    <x v="1"/>
    <x v="8"/>
    <x v="1"/>
    <n v="109"/>
  </r>
  <r>
    <s v="6fb512a85bae5e1be64038cd4292eca8"/>
    <x v="5"/>
    <x v="8"/>
    <x v="1"/>
    <n v="632"/>
  </r>
  <r>
    <s v="f4efabef373f24b829dbd3cf11b360a4"/>
    <x v="4"/>
    <x v="8"/>
    <x v="1"/>
    <n v="642"/>
  </r>
  <r>
    <s v="a326e773c740f57df3cda7c42df2915f"/>
    <x v="1"/>
    <x v="8"/>
    <x v="1"/>
    <n v="84"/>
  </r>
  <r>
    <s v="6e72934c6b389d6326dec0e50600adab"/>
    <x v="5"/>
    <x v="8"/>
    <x v="1"/>
    <n v="461"/>
  </r>
  <r>
    <s v="4eb457859c1b5d7bf31db408fe04a495"/>
    <x v="2"/>
    <x v="8"/>
    <x v="2"/>
    <n v="59"/>
  </r>
  <r>
    <s v="3aba22d46c362677a734caeab5e67258"/>
    <x v="1"/>
    <x v="8"/>
    <x v="2"/>
    <n v="782"/>
  </r>
  <r>
    <s v="a1c0b5458973eff8c3b100f903750582"/>
    <x v="0"/>
    <x v="8"/>
    <x v="2"/>
    <n v="586"/>
  </r>
  <r>
    <s v="d5e5fd2e4f0141fedac0abb8f9d41174"/>
    <x v="4"/>
    <x v="8"/>
    <x v="2"/>
    <n v="379"/>
  </r>
  <r>
    <s v="54a47e5fec1a269c68454d7aa075db5c"/>
    <x v="1"/>
    <x v="8"/>
    <x v="2"/>
    <n v="299"/>
  </r>
  <r>
    <s v="26aad6e924fe609162a6086d557d613f"/>
    <x v="5"/>
    <x v="8"/>
    <x v="2"/>
    <n v="484"/>
  </r>
  <r>
    <s v="e39b93eac621a71c51f492214ac4341a"/>
    <x v="1"/>
    <x v="8"/>
    <x v="2"/>
    <n v="99"/>
  </r>
  <r>
    <s v="bbeb5fbde3326ea71c85185f6b6280b5"/>
    <x v="3"/>
    <x v="8"/>
    <x v="2"/>
    <n v="1"/>
  </r>
  <r>
    <s v="04673bad5c488f2f0ad828ad5e3e0559"/>
    <x v="1"/>
    <x v="8"/>
    <x v="2"/>
    <n v="139"/>
  </r>
  <r>
    <s v="29c86f325e1ddf23955ee8cc292acc72"/>
    <x v="3"/>
    <x v="8"/>
    <x v="2"/>
    <n v="305"/>
  </r>
  <r>
    <s v="dfe482d4c0ec6d4fd6138afa389e96d7"/>
    <x v="2"/>
    <x v="8"/>
    <x v="2"/>
    <n v="416"/>
  </r>
  <r>
    <s v="829ca15f1b4e91c9f0caf98b145f2b71"/>
    <x v="1"/>
    <x v="8"/>
    <x v="2"/>
    <n v="239"/>
  </r>
  <r>
    <s v="39ab403855d68103f838d6b6535a8425"/>
    <x v="1"/>
    <x v="8"/>
    <x v="2"/>
    <n v="119"/>
  </r>
  <r>
    <s v="ba796baee40aa8702568c291007ad7ec"/>
    <x v="1"/>
    <x v="8"/>
    <x v="2"/>
    <n v="289"/>
  </r>
  <r>
    <s v="2c0733bdcd0b93d4ec4fb63988fd34f7"/>
    <x v="5"/>
    <x v="8"/>
    <x v="2"/>
    <n v="1"/>
  </r>
  <r>
    <s v="ecde015894cb73d6a9e4b5731e5f84ec"/>
    <x v="1"/>
    <x v="8"/>
    <x v="2"/>
    <n v="194"/>
  </r>
  <r>
    <s v="c0382587ed5dfb236e69eaeb17baee61"/>
    <x v="0"/>
    <x v="8"/>
    <x v="2"/>
    <n v="789"/>
  </r>
  <r>
    <s v="d4105f2e5c91f2d92564000ad5d079bd"/>
    <x v="1"/>
    <x v="8"/>
    <x v="2"/>
    <n v="1"/>
  </r>
  <r>
    <s v="7572c6cb05958e0dab76dea373ba8288"/>
    <x v="3"/>
    <x v="8"/>
    <x v="2"/>
    <n v="59"/>
  </r>
  <r>
    <s v="05e5ef4959ef4e192a52a0585fc03075"/>
    <x v="1"/>
    <x v="8"/>
    <x v="2"/>
    <n v="19"/>
  </r>
  <r>
    <s v="ed9a8e0a438b82c767c299839d7a2a44"/>
    <x v="0"/>
    <x v="8"/>
    <x v="2"/>
    <n v="170"/>
  </r>
  <r>
    <s v="e7f2a98c17156a95d4f01a13c014a5ca"/>
    <x v="2"/>
    <x v="8"/>
    <x v="2"/>
    <n v="319"/>
  </r>
  <r>
    <s v="96f5cbc0edd9a970491f2a0d4156aed2"/>
    <x v="4"/>
    <x v="8"/>
    <x v="2"/>
    <n v="536"/>
  </r>
  <r>
    <s v="5ebf71263c172b56cc0fc202c3b22fbd"/>
    <x v="3"/>
    <x v="8"/>
    <x v="2"/>
    <n v="326"/>
  </r>
  <r>
    <s v="802cac9ab0ab45c1574990a3c7c44956"/>
    <x v="5"/>
    <x v="8"/>
    <x v="2"/>
    <n v="99"/>
  </r>
  <r>
    <s v="bbcac3cb31e7c60f39702e5b9ce1d4a8"/>
    <x v="3"/>
    <x v="8"/>
    <x v="2"/>
    <n v="789"/>
  </r>
  <r>
    <s v="d5d7e02390d2de9eeffa91eb32a78fb6"/>
    <x v="4"/>
    <x v="8"/>
    <x v="2"/>
    <n v="199"/>
  </r>
  <r>
    <s v="3b22fb83cbdbed8d778664969d9b9d6b"/>
    <x v="1"/>
    <x v="8"/>
    <x v="2"/>
    <n v="1134"/>
  </r>
  <r>
    <s v="125ca8f99e4ef209d4d6f54cb4838599"/>
    <x v="5"/>
    <x v="8"/>
    <x v="2"/>
    <n v="330"/>
  </r>
  <r>
    <s v="d0fdc03d16cd9e82ac32ab0a9bdd0601"/>
    <x v="1"/>
    <x v="8"/>
    <x v="2"/>
    <n v="119"/>
  </r>
  <r>
    <s v="d5922e67e3180422429f982d8a13d6fb"/>
    <x v="1"/>
    <x v="8"/>
    <x v="2"/>
    <n v="320"/>
  </r>
  <r>
    <s v="93e11b111ecb359e492fdeb486618718"/>
    <x v="3"/>
    <x v="8"/>
    <x v="2"/>
    <n v="416"/>
  </r>
  <r>
    <s v="8c7c9a08d36756906ec410f8d1bcac22"/>
    <x v="2"/>
    <x v="8"/>
    <x v="2"/>
    <n v="245"/>
  </r>
  <r>
    <s v="25a9b083b9f6e4736d05ab53a3187173"/>
    <x v="2"/>
    <x v="8"/>
    <x v="2"/>
    <n v="1240"/>
  </r>
  <r>
    <s v="545ee2c1e1eae9f51219959757d3186e"/>
    <x v="0"/>
    <x v="8"/>
    <x v="2"/>
    <n v="1"/>
  </r>
  <r>
    <s v="9d8de33e40b8f3b87a477f6feedacb72"/>
    <x v="0"/>
    <x v="8"/>
    <x v="2"/>
    <n v="255"/>
  </r>
  <r>
    <s v="5a89380b97b721ee2ddd96d5fd14e2b0"/>
    <x v="4"/>
    <x v="8"/>
    <x v="2"/>
    <n v="134"/>
  </r>
  <r>
    <s v="3689988d2f12e45acc594e2d0ee4aa58"/>
    <x v="0"/>
    <x v="8"/>
    <x v="2"/>
    <n v="554"/>
  </r>
  <r>
    <s v="8bc3c459366ceedd44fa59944d0d08d8"/>
    <x v="3"/>
    <x v="8"/>
    <x v="2"/>
    <n v="479"/>
  </r>
  <r>
    <s v="7ec0a1f85eaaade8f9ac6d0e3088611d"/>
    <x v="0"/>
    <x v="8"/>
    <x v="2"/>
    <n v="914"/>
  </r>
  <r>
    <s v="bf402c22997002fc9167485b527171c7"/>
    <x v="3"/>
    <x v="8"/>
    <x v="2"/>
    <n v="1"/>
  </r>
  <r>
    <s v="71ae55b1edfbcaaaaf453f93429b5061"/>
    <x v="0"/>
    <x v="8"/>
    <x v="2"/>
    <n v="229"/>
  </r>
  <r>
    <s v="e36806d74c65fb6d35b93fbe77d74a18"/>
    <x v="1"/>
    <x v="8"/>
    <x v="2"/>
    <n v="960"/>
  </r>
  <r>
    <s v="0b574dbc6fc54f6c254076e7354b69fc"/>
    <x v="5"/>
    <x v="8"/>
    <x v="2"/>
    <n v="199"/>
  </r>
  <r>
    <s v="c4717f82fb83476fdc6c919a8cc17c99"/>
    <x v="0"/>
    <x v="8"/>
    <x v="2"/>
    <n v="1"/>
  </r>
  <r>
    <s v="79abdec075f17c378b72ee63a59e034a"/>
    <x v="2"/>
    <x v="8"/>
    <x v="2"/>
    <n v="99"/>
  </r>
  <r>
    <s v="e593d921fba1a3c6cdef2a6c99256e07"/>
    <x v="5"/>
    <x v="8"/>
    <x v="2"/>
    <n v="259"/>
  </r>
  <r>
    <s v="df9830465859960c4c65a681b2267994"/>
    <x v="0"/>
    <x v="8"/>
    <x v="2"/>
    <n v="129"/>
  </r>
  <r>
    <s v="8d2b7f3d0ec6f9586045f8503075057a"/>
    <x v="0"/>
    <x v="8"/>
    <x v="2"/>
    <n v="99"/>
  </r>
  <r>
    <s v="72f2da1f061493f5db49dcda98974042"/>
    <x v="1"/>
    <x v="8"/>
    <x v="2"/>
    <n v="1356"/>
  </r>
  <r>
    <s v="cc5fc3c5fd39e715152153c6bedc23ee"/>
    <x v="0"/>
    <x v="8"/>
    <x v="2"/>
    <n v="231"/>
  </r>
  <r>
    <s v="a7537a4ac358b6ed50bfac682ac7d25d"/>
    <x v="1"/>
    <x v="8"/>
    <x v="2"/>
    <n v="99"/>
  </r>
  <r>
    <s v="af0793a0430a21c3780a1bf80e4a906b"/>
    <x v="0"/>
    <x v="8"/>
    <x v="2"/>
    <n v="217"/>
  </r>
  <r>
    <s v="691619160b6a15e2699107d23df6c455"/>
    <x v="5"/>
    <x v="8"/>
    <x v="2"/>
    <n v="331"/>
  </r>
  <r>
    <s v="6b9c3fe41f3312d627d463fa4e76d783"/>
    <x v="0"/>
    <x v="8"/>
    <x v="2"/>
    <n v="339"/>
  </r>
  <r>
    <s v="de4c1d6b2e558657a1690029f6cb290a"/>
    <x v="3"/>
    <x v="8"/>
    <x v="2"/>
    <n v="344"/>
  </r>
  <r>
    <s v="36e25fe88aa6050a5db4b9c7300218b9"/>
    <x v="0"/>
    <x v="8"/>
    <x v="2"/>
    <n v="279"/>
  </r>
  <r>
    <s v="6593228616a46daec9402ef37dcc9794"/>
    <x v="5"/>
    <x v="8"/>
    <x v="2"/>
    <n v="479"/>
  </r>
  <r>
    <s v="1463d0e39502bb564cc7f10298697b8c"/>
    <x v="0"/>
    <x v="8"/>
    <x v="2"/>
    <n v="299"/>
  </r>
  <r>
    <s v="70d840ee0eb9d69adb5c6483b4dd5161"/>
    <x v="1"/>
    <x v="8"/>
    <x v="2"/>
    <n v="390"/>
  </r>
  <r>
    <s v="3352b051d51cb1e9d9589a9c1338236b"/>
    <x v="1"/>
    <x v="8"/>
    <x v="2"/>
    <n v="140"/>
  </r>
  <r>
    <s v="9c06454e1be182a5984d4ce45e71b76e"/>
    <x v="2"/>
    <x v="8"/>
    <x v="2"/>
    <n v="209"/>
  </r>
  <r>
    <s v="42fc996398ad4c432846cdfefb8d41d6"/>
    <x v="0"/>
    <x v="8"/>
    <x v="2"/>
    <n v="1314"/>
  </r>
  <r>
    <s v="c1ae1ad5334dc11a77c3fdd3e414e48b"/>
    <x v="0"/>
    <x v="8"/>
    <x v="2"/>
    <n v="744"/>
  </r>
  <r>
    <s v="f1c297dcaa4b87851a17945464ea1b16"/>
    <x v="2"/>
    <x v="8"/>
    <x v="2"/>
    <n v="847"/>
  </r>
  <r>
    <s v="c1a4aaecbb7edfa804faa68a6c9c4a88"/>
    <x v="5"/>
    <x v="8"/>
    <x v="2"/>
    <n v="329"/>
  </r>
  <r>
    <s v="e792e38d2d738c6fcdf8e86cb597031b"/>
    <x v="4"/>
    <x v="8"/>
    <x v="2"/>
    <n v="204"/>
  </r>
  <r>
    <s v="90d8e487ae5a89956983efc32ad32e35"/>
    <x v="0"/>
    <x v="8"/>
    <x v="2"/>
    <n v="99"/>
  </r>
  <r>
    <s v="7bdde978b7cba716e54fa0b3bb23eee6"/>
    <x v="0"/>
    <x v="8"/>
    <x v="2"/>
    <n v="575"/>
  </r>
  <r>
    <s v="19f9a9aa5943e9fab95758ec67cfab0a"/>
    <x v="1"/>
    <x v="8"/>
    <x v="2"/>
    <n v="339"/>
  </r>
  <r>
    <s v="11c40c50d9b0083f130f0b9d6f58f3fe"/>
    <x v="3"/>
    <x v="8"/>
    <x v="2"/>
    <n v="69"/>
  </r>
  <r>
    <s v="4306f24a3ac07a6d8f2004371a1cdc07"/>
    <x v="1"/>
    <x v="8"/>
    <x v="2"/>
    <n v="240"/>
  </r>
  <r>
    <s v="bdf03ae066f4bc6fa4c930e6236d090b"/>
    <x v="1"/>
    <x v="8"/>
    <x v="2"/>
    <n v="179"/>
  </r>
  <r>
    <s v="f0ec99129b771d5744c8f124b73fc827"/>
    <x v="3"/>
    <x v="8"/>
    <x v="2"/>
    <n v="1"/>
  </r>
  <r>
    <s v="62034cd7d9461df7e658cda69a37234f"/>
    <x v="1"/>
    <x v="8"/>
    <x v="2"/>
    <n v="94"/>
  </r>
  <r>
    <s v="c49fc058598faa95d19ebc4b85179a16"/>
    <x v="0"/>
    <x v="8"/>
    <x v="2"/>
    <n v="860"/>
  </r>
  <r>
    <s v="e6f4e08de2631c292454ce23b53751e1"/>
    <x v="0"/>
    <x v="8"/>
    <x v="2"/>
    <n v="1"/>
  </r>
  <r>
    <s v="fd608312f374d76c35820f1840170b88"/>
    <x v="5"/>
    <x v="8"/>
    <x v="1"/>
    <n v="280"/>
  </r>
  <r>
    <s v="a51b83f2806ef12a61ff91f121474f77"/>
    <x v="0"/>
    <x v="8"/>
    <x v="1"/>
    <n v="306"/>
  </r>
  <r>
    <s v="4b01580ad9271cdedc6a2df047b0bdb4"/>
    <x v="3"/>
    <x v="8"/>
    <x v="1"/>
    <n v="185"/>
  </r>
  <r>
    <s v="35bbf7e744762b12fb9b9648e4b6ae2d"/>
    <x v="3"/>
    <x v="8"/>
    <x v="1"/>
    <n v="1196"/>
  </r>
  <r>
    <s v="8c341069e47e3d56d5f535788198fe9b"/>
    <x v="2"/>
    <x v="8"/>
    <x v="1"/>
    <n v="879"/>
  </r>
  <r>
    <s v="d4c3b1a6eb26ed1e8b677099f0bc0f2b"/>
    <x v="1"/>
    <x v="8"/>
    <x v="1"/>
    <n v="679"/>
  </r>
  <r>
    <s v="c91df67149c1abc125ea1fb60959f80c"/>
    <x v="2"/>
    <x v="8"/>
    <x v="1"/>
    <n v="354"/>
  </r>
  <r>
    <s v="ada4e1cb6f7b43f917ce1c0e503c0992"/>
    <x v="0"/>
    <x v="8"/>
    <x v="1"/>
    <n v="80"/>
  </r>
  <r>
    <s v="f8afdb16aab587cbc1510a6a824a4d85"/>
    <x v="0"/>
    <x v="8"/>
    <x v="1"/>
    <n v="99"/>
  </r>
  <r>
    <s v="6304e0de965fbaf06c1a911903d983b8"/>
    <x v="1"/>
    <x v="8"/>
    <x v="1"/>
    <n v="119"/>
  </r>
  <r>
    <s v="4736b1138fc4fb495e64474c6538e3b6"/>
    <x v="2"/>
    <x v="8"/>
    <x v="1"/>
    <n v="398"/>
  </r>
  <r>
    <s v="a6980f62d9cf1e2b06c2f045340f1723"/>
    <x v="3"/>
    <x v="8"/>
    <x v="1"/>
    <n v="428"/>
  </r>
  <r>
    <s v="699594074476132f70aefc92d1feecba"/>
    <x v="0"/>
    <x v="8"/>
    <x v="1"/>
    <n v="354"/>
  </r>
  <r>
    <s v="37bf8ea38f32c97ad8613e6b6274504a"/>
    <x v="3"/>
    <x v="8"/>
    <x v="1"/>
    <n v="198"/>
  </r>
  <r>
    <s v="61f32aded799b5997b353b71ff9918ef"/>
    <x v="2"/>
    <x v="8"/>
    <x v="1"/>
    <n v="736"/>
  </r>
  <r>
    <s v="41be6b3931b2f21388cd8d843a63cf47"/>
    <x v="0"/>
    <x v="8"/>
    <x v="1"/>
    <n v="599"/>
  </r>
  <r>
    <s v="5d93d34b6210e1266316bd8ee18ddaa2"/>
    <x v="1"/>
    <x v="8"/>
    <x v="1"/>
    <n v="194"/>
  </r>
  <r>
    <s v="e20254f4fd151f274f9c9bfa50217fa3"/>
    <x v="1"/>
    <x v="8"/>
    <x v="1"/>
    <n v="109"/>
  </r>
  <r>
    <s v="eff18e5f52c0a0d595ff5284c899d01e"/>
    <x v="1"/>
    <x v="8"/>
    <x v="1"/>
    <n v="193"/>
  </r>
  <r>
    <s v="890efc9816ed4c10da87792b5ab78f39"/>
    <x v="1"/>
    <x v="8"/>
    <x v="1"/>
    <n v="318"/>
  </r>
  <r>
    <s v="77ec755f7bf2be1c40e5924d98894c09"/>
    <x v="1"/>
    <x v="8"/>
    <x v="1"/>
    <n v="29"/>
  </r>
  <r>
    <s v="c11ea3f54a21f58882c44aad3d431e27"/>
    <x v="1"/>
    <x v="8"/>
    <x v="1"/>
    <n v="497"/>
  </r>
  <r>
    <s v="48ba342346a418e484fb7abf37d4c72c"/>
    <x v="1"/>
    <x v="8"/>
    <x v="1"/>
    <n v="243"/>
  </r>
  <r>
    <s v="d4d1bf273e061f66bd4162a7b9450855"/>
    <x v="4"/>
    <x v="8"/>
    <x v="1"/>
    <n v="152"/>
  </r>
  <r>
    <s v="ef84988c2e7d4d03923d0ff032263aae"/>
    <x v="1"/>
    <x v="8"/>
    <x v="1"/>
    <n v="145"/>
  </r>
  <r>
    <s v="5ca2f5989492672b1cf827f3bff981b2"/>
    <x v="5"/>
    <x v="8"/>
    <x v="1"/>
    <n v="410"/>
  </r>
  <r>
    <s v="f83f67ec17ac0ee21c4d8707b71c2cdc"/>
    <x v="3"/>
    <x v="8"/>
    <x v="1"/>
    <n v="855"/>
  </r>
  <r>
    <s v="868fd0793a4b8f83c1f72852473a3204"/>
    <x v="1"/>
    <x v="8"/>
    <x v="1"/>
    <n v="645"/>
  </r>
  <r>
    <s v="3cddf5377c537a1d04abe9896debc244"/>
    <x v="3"/>
    <x v="8"/>
    <x v="1"/>
    <n v="411"/>
  </r>
  <r>
    <s v="3fb3c01045f11a3b4e2fd060dce61ab4"/>
    <x v="0"/>
    <x v="8"/>
    <x v="1"/>
    <n v="303"/>
  </r>
  <r>
    <s v="7b4aa00fdbab2927d6075707b9a5c483"/>
    <x v="1"/>
    <x v="8"/>
    <x v="1"/>
    <n v="165"/>
  </r>
  <r>
    <s v="eb6d0e7106689ad1a76b55db2759b4d1"/>
    <x v="3"/>
    <x v="8"/>
    <x v="1"/>
    <n v="55"/>
  </r>
  <r>
    <s v="ae1665ed47f2330d71abcd55951a3e4d"/>
    <x v="1"/>
    <x v="8"/>
    <x v="1"/>
    <n v="188"/>
  </r>
  <r>
    <s v="fb38bf5a8b1c92a4070c429dc26f8ec5"/>
    <x v="3"/>
    <x v="8"/>
    <x v="1"/>
    <n v="460"/>
  </r>
  <r>
    <s v="a5eaf1741f89e5aedd292c91ff716814"/>
    <x v="0"/>
    <x v="8"/>
    <x v="1"/>
    <n v="575"/>
  </r>
  <r>
    <s v="8e698c0271330c1352391b7e5915b8f4"/>
    <x v="0"/>
    <x v="8"/>
    <x v="1"/>
    <n v="1011"/>
  </r>
  <r>
    <s v="6847f513f93d9427058926067b306047"/>
    <x v="5"/>
    <x v="8"/>
    <x v="1"/>
    <n v="338"/>
  </r>
  <r>
    <s v="fe0481ca642f3c3f3a9bf06ba6d0ab6d"/>
    <x v="3"/>
    <x v="8"/>
    <x v="1"/>
    <n v="363"/>
  </r>
  <r>
    <s v="abc85ffc5d21a0b3c25012d4710abf5c"/>
    <x v="3"/>
    <x v="8"/>
    <x v="1"/>
    <n v="184"/>
  </r>
  <r>
    <s v="f6ac9e2050b849cee01d83079920ff02"/>
    <x v="2"/>
    <x v="8"/>
    <x v="1"/>
    <n v="420"/>
  </r>
  <r>
    <s v="95a93e8ee4702f620df627b21caf67ed"/>
    <x v="1"/>
    <x v="8"/>
    <x v="1"/>
    <n v="180"/>
  </r>
  <r>
    <s v="a9b91255913dbf71f8ff2e364a203c0d"/>
    <x v="1"/>
    <x v="8"/>
    <x v="1"/>
    <n v="539"/>
  </r>
  <r>
    <s v="e9cdf792a9c5037cb4f6d25c830981ba"/>
    <x v="5"/>
    <x v="8"/>
    <x v="1"/>
    <n v="517"/>
  </r>
  <r>
    <s v="89bc30069c7bd50d6bcadc6918e7db00"/>
    <x v="3"/>
    <x v="8"/>
    <x v="1"/>
    <n v="169"/>
  </r>
  <r>
    <s v="63a9a38692dddcddc52374a8cbfd10a5"/>
    <x v="3"/>
    <x v="8"/>
    <x v="1"/>
    <n v="130"/>
  </r>
  <r>
    <s v="d00cda6f91c86946ad3e984a9b10f4f7"/>
    <x v="1"/>
    <x v="8"/>
    <x v="1"/>
    <n v="1188"/>
  </r>
  <r>
    <s v="b26e66b594bb556c1336a16054d334e5"/>
    <x v="5"/>
    <x v="8"/>
    <x v="1"/>
    <n v="338"/>
  </r>
  <r>
    <s v="d7bbf2e122562ebdc26117da1a9d9f2f"/>
    <x v="3"/>
    <x v="8"/>
    <x v="1"/>
    <n v="758"/>
  </r>
  <r>
    <s v="e6986754b28740f0c5aa95f63adb10d3"/>
    <x v="4"/>
    <x v="8"/>
    <x v="1"/>
    <n v="186"/>
  </r>
  <r>
    <s v="00980d750274ee899da15227d6177e61"/>
    <x v="4"/>
    <x v="8"/>
    <x v="1"/>
    <n v="108"/>
  </r>
  <r>
    <s v="fc993c31e7fa0a3defa299a14d21d5ce"/>
    <x v="1"/>
    <x v="8"/>
    <x v="1"/>
    <n v="358"/>
  </r>
  <r>
    <s v="788a117f2d5e176e6f2e7e0d4d3dd801"/>
    <x v="1"/>
    <x v="8"/>
    <x v="1"/>
    <n v="100"/>
  </r>
  <r>
    <s v="8dd5bec89da7733d19cfd0b038ebdabc"/>
    <x v="0"/>
    <x v="8"/>
    <x v="1"/>
    <n v="500"/>
  </r>
  <r>
    <s v="209a84f1d54578c39c6068d4b8e787ec"/>
    <x v="5"/>
    <x v="8"/>
    <x v="1"/>
    <n v="416"/>
  </r>
  <r>
    <s v="9fb57cb2b85d138ed5f0ce08cfd80623"/>
    <x v="1"/>
    <x v="8"/>
    <x v="1"/>
    <n v="490"/>
  </r>
  <r>
    <s v="291d2ca2fbd4249ae908a105146ba541"/>
    <x v="3"/>
    <x v="8"/>
    <x v="1"/>
    <n v="295"/>
  </r>
  <r>
    <s v="afdc3dcd6ca18fe1fd004b3ce6d9f6df"/>
    <x v="1"/>
    <x v="8"/>
    <x v="1"/>
    <n v="732"/>
  </r>
  <r>
    <s v="bcaed214344aea89b38c3ead71431b4f"/>
    <x v="3"/>
    <x v="8"/>
    <x v="1"/>
    <n v="160"/>
  </r>
  <r>
    <s v="c431dee89a191a3ca05b644627cb42f1"/>
    <x v="4"/>
    <x v="8"/>
    <x v="1"/>
    <n v="55"/>
  </r>
  <r>
    <s v="a4216c7462a0d28a24b7ee9f88893f4f"/>
    <x v="3"/>
    <x v="8"/>
    <x v="1"/>
    <n v="225"/>
  </r>
  <r>
    <s v="f9bf979b77f69f3ee911923f006c5c0a"/>
    <x v="0"/>
    <x v="8"/>
    <x v="1"/>
    <n v="461"/>
  </r>
  <r>
    <s v="b28d2f214295c95a8ad0a8b59fdf62c7"/>
    <x v="0"/>
    <x v="8"/>
    <x v="1"/>
    <n v="328"/>
  </r>
  <r>
    <s v="f3701cd3bbd452a494b2aa0fda6b3400"/>
    <x v="1"/>
    <x v="8"/>
    <x v="1"/>
    <n v="271"/>
  </r>
  <r>
    <s v="39270bc8dc1d74824acc6d6617af6837"/>
    <x v="1"/>
    <x v="8"/>
    <x v="1"/>
    <n v="179"/>
  </r>
  <r>
    <s v="56b4882c3421fd6183658f5ff203abd4"/>
    <x v="1"/>
    <x v="8"/>
    <x v="1"/>
    <n v="119"/>
  </r>
  <r>
    <s v="2d2019952b6b7b658ddd64fc9cffd3a7"/>
    <x v="1"/>
    <x v="8"/>
    <x v="1"/>
    <n v="559"/>
  </r>
  <r>
    <s v="677c34610dc2496166e763302b1d5925"/>
    <x v="1"/>
    <x v="8"/>
    <x v="1"/>
    <n v="522"/>
  </r>
  <r>
    <s v="4c64de5d47380f749531a3755e0f8979"/>
    <x v="0"/>
    <x v="8"/>
    <x v="1"/>
    <n v="179"/>
  </r>
  <r>
    <s v="f9769bd0fd89fdffe38d590619a242dd"/>
    <x v="1"/>
    <x v="8"/>
    <x v="1"/>
    <n v="179"/>
  </r>
  <r>
    <s v="e70f56cbc4abe347a99842baec77a935"/>
    <x v="1"/>
    <x v="8"/>
    <x v="1"/>
    <n v="300"/>
  </r>
  <r>
    <s v="77db031acc96c55dbf17414af24c01f4"/>
    <x v="2"/>
    <x v="8"/>
    <x v="1"/>
    <n v="300"/>
  </r>
  <r>
    <s v="58461c8fc8ba0974ae418f6ead5fcc98"/>
    <x v="3"/>
    <x v="8"/>
    <x v="1"/>
    <n v="776"/>
  </r>
  <r>
    <s v="21d51eee9e710f4231e4aa5262dd26e1"/>
    <x v="4"/>
    <x v="8"/>
    <x v="1"/>
    <n v="520"/>
  </r>
  <r>
    <s v="8d29b8900b02ffb2f075a8852e10d67d"/>
    <x v="3"/>
    <x v="8"/>
    <x v="1"/>
    <n v="99"/>
  </r>
  <r>
    <s v="d5fe8dc062ce85a339073b3a0ef7592d"/>
    <x v="1"/>
    <x v="8"/>
    <x v="1"/>
    <n v="99"/>
  </r>
  <r>
    <s v="245c737e7de7584e444567f9ea3e4d16"/>
    <x v="2"/>
    <x v="8"/>
    <x v="1"/>
    <n v="231"/>
  </r>
  <r>
    <s v="b2e7ce76615fcb28d7f4ad6a26efcdf9"/>
    <x v="5"/>
    <x v="8"/>
    <x v="1"/>
    <n v="258"/>
  </r>
  <r>
    <s v="41aa041ee44e547c0f396c6f9b8286ec"/>
    <x v="1"/>
    <x v="8"/>
    <x v="1"/>
    <n v="371"/>
  </r>
  <r>
    <s v="526b16a9494f809b93481341942f31ec"/>
    <x v="1"/>
    <x v="8"/>
    <x v="1"/>
    <n v="212"/>
  </r>
  <r>
    <s v="80fec45a6b862937c56568625bf0f35b"/>
    <x v="1"/>
    <x v="8"/>
    <x v="1"/>
    <n v="305"/>
  </r>
  <r>
    <s v="a1eb826f50431a356116af86dc295221"/>
    <x v="5"/>
    <x v="8"/>
    <x v="1"/>
    <n v="287"/>
  </r>
  <r>
    <s v="16d1fd53a2c661513ec884cf974d0a81"/>
    <x v="1"/>
    <x v="8"/>
    <x v="1"/>
    <n v="285"/>
  </r>
  <r>
    <s v="2a31575d2e29d4a0101a6c1319b116d1"/>
    <x v="3"/>
    <x v="8"/>
    <x v="1"/>
    <n v="895"/>
  </r>
  <r>
    <s v="95cbd630407e078dc7d69bec910d8cc9"/>
    <x v="0"/>
    <x v="8"/>
    <x v="1"/>
    <n v="358"/>
  </r>
  <r>
    <s v="d4353565eebef14a753f7f9aecfc409f"/>
    <x v="2"/>
    <x v="8"/>
    <x v="1"/>
    <n v="425"/>
  </r>
  <r>
    <s v="1830d6765b42b5033d4f412120da0185"/>
    <x v="1"/>
    <x v="8"/>
    <x v="1"/>
    <n v="667"/>
  </r>
  <r>
    <s v="a4754c86ea7624f0d5598a434c6fb3e0"/>
    <x v="2"/>
    <x v="8"/>
    <x v="1"/>
    <n v="429"/>
  </r>
  <r>
    <s v="cdac4c69983c0d8c966b9d80107752b3"/>
    <x v="1"/>
    <x v="8"/>
    <x v="1"/>
    <n v="789"/>
  </r>
  <r>
    <s v="16fdc25cc8e55d238b57bc6aaa5c5066"/>
    <x v="2"/>
    <x v="8"/>
    <x v="1"/>
    <n v="109"/>
  </r>
  <r>
    <s v="0181c59d8aad0321a988edf9a33f731c"/>
    <x v="5"/>
    <x v="8"/>
    <x v="1"/>
    <n v="345"/>
  </r>
  <r>
    <s v="683814e801820121d8e73eb7b8ee17e9"/>
    <x v="5"/>
    <x v="8"/>
    <x v="1"/>
    <n v="867"/>
  </r>
  <r>
    <s v="fae9d3fdb9adb9b3a1a5ff7670480d6b"/>
    <x v="5"/>
    <x v="8"/>
    <x v="1"/>
    <n v="314"/>
  </r>
  <r>
    <s v="f492857de95e0f6d99163e02d5fb4c05"/>
    <x v="1"/>
    <x v="8"/>
    <x v="1"/>
    <n v="143"/>
  </r>
  <r>
    <s v="7c7bc7b22a2d782d49fc556113a5562b"/>
    <x v="1"/>
    <x v="8"/>
    <x v="1"/>
    <n v="314"/>
  </r>
  <r>
    <s v="809839613e2fafe4c432c3a9697fd223"/>
    <x v="0"/>
    <x v="8"/>
    <x v="1"/>
    <n v="409"/>
  </r>
  <r>
    <s v="a9d6837983d182c08c2e570b152cde58"/>
    <x v="3"/>
    <x v="8"/>
    <x v="1"/>
    <n v="170"/>
  </r>
  <r>
    <s v="2041752795cf760bb3e4b421fdb134f9"/>
    <x v="0"/>
    <x v="8"/>
    <x v="1"/>
    <n v="279"/>
  </r>
  <r>
    <s v="bda934eab2ca419152fb42a668c99971"/>
    <x v="1"/>
    <x v="8"/>
    <x v="1"/>
    <n v="333"/>
  </r>
  <r>
    <s v="7549a6338832f1a7a7461c458f8c141e"/>
    <x v="3"/>
    <x v="8"/>
    <x v="1"/>
    <n v="244"/>
  </r>
  <r>
    <s v="9584eee467b034bf29cc9020747ff230"/>
    <x v="1"/>
    <x v="8"/>
    <x v="1"/>
    <n v="1363"/>
  </r>
  <r>
    <s v="c06c2e834e4263b734615e2444d599ec"/>
    <x v="5"/>
    <x v="8"/>
    <x v="1"/>
    <n v="269"/>
  </r>
  <r>
    <s v="1747fa7b298be7f006fc2cb1465a667a"/>
    <x v="3"/>
    <x v="8"/>
    <x v="1"/>
    <n v="243"/>
  </r>
  <r>
    <s v="72ad2ce10e3c3bb6a207f999283233bd"/>
    <x v="1"/>
    <x v="8"/>
    <x v="1"/>
    <n v="99"/>
  </r>
  <r>
    <s v="7fb8db60d2cbe91899708490816a4126"/>
    <x v="2"/>
    <x v="8"/>
    <x v="1"/>
    <n v="70"/>
  </r>
  <r>
    <s v="092650c79f0bb3f4c732001ae3738496"/>
    <x v="1"/>
    <x v="8"/>
    <x v="1"/>
    <n v="275"/>
  </r>
  <r>
    <s v="31b814cc46c942bf9afede18904a44fe"/>
    <x v="1"/>
    <x v="8"/>
    <x v="1"/>
    <n v="188"/>
  </r>
  <r>
    <s v="38619a22f5064e09f195ce9e97978d36"/>
    <x v="1"/>
    <x v="8"/>
    <x v="1"/>
    <n v="339"/>
  </r>
  <r>
    <s v="8cb91b284b4bea1820f60fd22d5e7fbd"/>
    <x v="2"/>
    <x v="8"/>
    <x v="1"/>
    <n v="264"/>
  </r>
  <r>
    <s v="caab0bcf99dfde96588c6428929a69a6"/>
    <x v="0"/>
    <x v="8"/>
    <x v="1"/>
    <n v="338"/>
  </r>
  <r>
    <s v="4e375b18f12b45954fee3f481c514887"/>
    <x v="5"/>
    <x v="8"/>
    <x v="1"/>
    <n v="614"/>
  </r>
  <r>
    <s v="8622075ad85209b1904271b17af01edf"/>
    <x v="0"/>
    <x v="8"/>
    <x v="1"/>
    <n v="354"/>
  </r>
  <r>
    <s v="2bc64e904f43fded7a875376bb3cf5a4"/>
    <x v="5"/>
    <x v="8"/>
    <x v="1"/>
    <n v="498"/>
  </r>
  <r>
    <s v="6682e0b677d1bb101cf291c1f49ce97a"/>
    <x v="1"/>
    <x v="8"/>
    <x v="1"/>
    <n v="192"/>
  </r>
  <r>
    <s v="3b4a83bef0ff1aa539762f1ad271ce05"/>
    <x v="0"/>
    <x v="8"/>
    <x v="1"/>
    <n v="729"/>
  </r>
  <r>
    <s v="b123c63dfe8933895be7dd62dd40546d"/>
    <x v="5"/>
    <x v="8"/>
    <x v="1"/>
    <n v="270"/>
  </r>
  <r>
    <s v="b92301b2ad4c9a718853b388eb743461"/>
    <x v="1"/>
    <x v="8"/>
    <x v="1"/>
    <n v="1020"/>
  </r>
  <r>
    <s v="72c4870e845f1dae00829e46ae81405b"/>
    <x v="0"/>
    <x v="8"/>
    <x v="1"/>
    <n v="191"/>
  </r>
  <r>
    <s v="8e01754b7777b17684c0f6042bdd7cc8"/>
    <x v="0"/>
    <x v="8"/>
    <x v="1"/>
    <n v="333"/>
  </r>
  <r>
    <s v="fd69eb57e2ba8dda7247b21613dcfec2"/>
    <x v="5"/>
    <x v="8"/>
    <x v="1"/>
    <n v="569"/>
  </r>
  <r>
    <s v="8dd79c42a05fbfe4a49599bd6855ae16"/>
    <x v="1"/>
    <x v="8"/>
    <x v="1"/>
    <n v="204"/>
  </r>
  <r>
    <s v="7e9ca35890d20b6eff9b3839f257ddd5"/>
    <x v="2"/>
    <x v="8"/>
    <x v="1"/>
    <n v="229"/>
  </r>
  <r>
    <s v="3adc26b5b267bc37952955682735193e"/>
    <x v="3"/>
    <x v="8"/>
    <x v="1"/>
    <n v="90"/>
  </r>
  <r>
    <s v="e4d93438911a6331087ef4d43e4dd10a"/>
    <x v="1"/>
    <x v="8"/>
    <x v="1"/>
    <n v="50"/>
  </r>
  <r>
    <s v="565134561db2523aeb90da866a62442a"/>
    <x v="0"/>
    <x v="8"/>
    <x v="1"/>
    <n v="680"/>
  </r>
  <r>
    <s v="c6730001274134cb142675998b168c57"/>
    <x v="3"/>
    <x v="8"/>
    <x v="1"/>
    <n v="536"/>
  </r>
  <r>
    <s v="0a7124508b6939dbfb0471c9534d115b"/>
    <x v="4"/>
    <x v="8"/>
    <x v="1"/>
    <n v="370"/>
  </r>
  <r>
    <s v="ca04ccf88a7811f422d49c9912f1a682"/>
    <x v="3"/>
    <x v="8"/>
    <x v="1"/>
    <n v="366"/>
  </r>
  <r>
    <s v="78962ade0b5a63718f89343d4076854a"/>
    <x v="1"/>
    <x v="8"/>
    <x v="1"/>
    <n v="1724"/>
  </r>
  <r>
    <s v="34d101756c7e5f4c02bca59095795360"/>
    <x v="1"/>
    <x v="8"/>
    <x v="1"/>
    <n v="199"/>
  </r>
  <r>
    <s v="45f67658a2713687740aad0a196b71da"/>
    <x v="1"/>
    <x v="8"/>
    <x v="1"/>
    <n v="496"/>
  </r>
  <r>
    <s v="3e501f2041c5fedeb9204d7b49f98b89"/>
    <x v="3"/>
    <x v="8"/>
    <x v="1"/>
    <n v="943"/>
  </r>
  <r>
    <s v="faa1bfc9a01100835d00b2d60a8e620a"/>
    <x v="4"/>
    <x v="8"/>
    <x v="1"/>
    <n v="345"/>
  </r>
  <r>
    <s v="757e64208fa91e59aa8f268fb4bf258e"/>
    <x v="1"/>
    <x v="8"/>
    <x v="1"/>
    <n v="217"/>
  </r>
  <r>
    <s v="7f24a81050e50453425413407f0e8587"/>
    <x v="0"/>
    <x v="8"/>
    <x v="1"/>
    <n v="714"/>
  </r>
  <r>
    <s v="6f35fb11b1ce3f9ec52b396218c2ee4f"/>
    <x v="1"/>
    <x v="8"/>
    <x v="1"/>
    <n v="273"/>
  </r>
  <r>
    <s v="f20c45b324a9314526a37d53a042d3bb"/>
    <x v="2"/>
    <x v="8"/>
    <x v="1"/>
    <n v="109"/>
  </r>
  <r>
    <s v="1a1382e59c19f52dd3b8b1621612614e"/>
    <x v="0"/>
    <x v="8"/>
    <x v="1"/>
    <n v="205"/>
  </r>
  <r>
    <s v="fa08e75ff585caee9f7dbcf587513cdd"/>
    <x v="4"/>
    <x v="8"/>
    <x v="1"/>
    <n v="480"/>
  </r>
  <r>
    <s v="eece2760a032706f929a5da7e9da84fa"/>
    <x v="1"/>
    <x v="8"/>
    <x v="1"/>
    <n v="279"/>
  </r>
  <r>
    <s v="d397f4e31312eb9ca3fd0503afa2d3a8"/>
    <x v="4"/>
    <x v="8"/>
    <x v="1"/>
    <n v="370"/>
  </r>
  <r>
    <s v="ca3559e4d2f142f010675c60cc7f2a95"/>
    <x v="1"/>
    <x v="8"/>
    <x v="1"/>
    <n v="257"/>
  </r>
  <r>
    <s v="c90ca9a9c5219dbb6321b5df42ccf9a5"/>
    <x v="1"/>
    <x v="8"/>
    <x v="1"/>
    <n v="294"/>
  </r>
  <r>
    <s v="463f4e25494032a5fefe7b04320ca374"/>
    <x v="1"/>
    <x v="8"/>
    <x v="1"/>
    <n v="512"/>
  </r>
  <r>
    <s v="ebb63924aefbb6eb850dc5a6e18f4bf5"/>
    <x v="3"/>
    <x v="8"/>
    <x v="1"/>
    <n v="209"/>
  </r>
  <r>
    <s v="b2d3cfe279dc62692d2d5fab58702de6"/>
    <x v="3"/>
    <x v="8"/>
    <x v="1"/>
    <n v="163"/>
  </r>
  <r>
    <s v="b70d622452a414dc7538c5afab61369d"/>
    <x v="0"/>
    <x v="8"/>
    <x v="1"/>
    <n v="200"/>
  </r>
  <r>
    <s v="140ea36c22c18acca365e42102dd957e"/>
    <x v="1"/>
    <x v="8"/>
    <x v="1"/>
    <n v="765"/>
  </r>
  <r>
    <s v="4f12fb3836b33493afb7c262116ef51b"/>
    <x v="0"/>
    <x v="8"/>
    <x v="1"/>
    <n v="319"/>
  </r>
  <r>
    <s v="dafd8df64099c9ae80f5c46d249e9725"/>
    <x v="4"/>
    <x v="8"/>
    <x v="1"/>
    <n v="202"/>
  </r>
  <r>
    <s v="6ee8dd842870c6bc9eee3daf01da303d"/>
    <x v="3"/>
    <x v="8"/>
    <x v="1"/>
    <n v="205"/>
  </r>
  <r>
    <s v="bfe03e8d3b84f1e3ef906d731f75884c"/>
    <x v="0"/>
    <x v="8"/>
    <x v="1"/>
    <n v="95"/>
  </r>
  <r>
    <s v="d217eca9d56d697690facf571a8c4d54"/>
    <x v="3"/>
    <x v="8"/>
    <x v="1"/>
    <n v="630"/>
  </r>
  <r>
    <s v="bed1806f2b14cc252c4be4a22bfd30b3"/>
    <x v="1"/>
    <x v="8"/>
    <x v="1"/>
    <n v="224"/>
  </r>
  <r>
    <s v="f7e60d838159f547bfa63cd4d0524283"/>
    <x v="1"/>
    <x v="8"/>
    <x v="1"/>
    <n v="134"/>
  </r>
  <r>
    <s v="7eb2380e978df419dacd1123317c151b"/>
    <x v="1"/>
    <x v="8"/>
    <x v="1"/>
    <n v="232"/>
  </r>
  <r>
    <s v="f1f74717f0308702e44bf6e31cb9704c"/>
    <x v="1"/>
    <x v="8"/>
    <x v="1"/>
    <n v="202"/>
  </r>
  <r>
    <s v="739ab7b3e420b6171d9a5dfa668c4e57"/>
    <x v="0"/>
    <x v="8"/>
    <x v="1"/>
    <n v="142"/>
  </r>
  <r>
    <s v="d2e6053b79f6fff48b0bf812cf7f4e0a"/>
    <x v="5"/>
    <x v="8"/>
    <x v="1"/>
    <n v="424"/>
  </r>
  <r>
    <s v="f672191c93d818185be28cb4a10a2e79"/>
    <x v="0"/>
    <x v="8"/>
    <x v="1"/>
    <n v="230"/>
  </r>
  <r>
    <s v="97cc1e41e195e5ee18fad828f874ab84"/>
    <x v="3"/>
    <x v="8"/>
    <x v="2"/>
    <n v="109"/>
  </r>
  <r>
    <s v="03333ff2c7d9eb5a62e69ac7e70b6d0c"/>
    <x v="3"/>
    <x v="8"/>
    <x v="2"/>
    <n v="259"/>
  </r>
  <r>
    <s v="6a3330c8e12b73e2dfba1c1d164356a3"/>
    <x v="1"/>
    <x v="8"/>
    <x v="2"/>
    <n v="139"/>
  </r>
  <r>
    <s v="33cff8e70cf9e7c9433c4ae4e097d98d"/>
    <x v="0"/>
    <x v="8"/>
    <x v="2"/>
    <n v="361"/>
  </r>
  <r>
    <s v="8c37720797ec7b41ff56c7502bd8b926"/>
    <x v="2"/>
    <x v="8"/>
    <x v="2"/>
    <n v="539"/>
  </r>
  <r>
    <s v="6ac55e4bb41f2489ccbd27c9831476f0"/>
    <x v="1"/>
    <x v="8"/>
    <x v="2"/>
    <n v="239"/>
  </r>
  <r>
    <s v="30ae0420c6afc2faaea63f3aa3e27fec"/>
    <x v="1"/>
    <x v="8"/>
    <x v="2"/>
    <n v="554"/>
  </r>
  <r>
    <s v="5c5e603b2756bab4d1a8c9d8c35c7c29"/>
    <x v="0"/>
    <x v="8"/>
    <x v="2"/>
    <n v="99"/>
  </r>
  <r>
    <s v="a13ba1d754d009f9b263d215937dadd1"/>
    <x v="5"/>
    <x v="8"/>
    <x v="2"/>
    <n v="959"/>
  </r>
  <r>
    <s v="17d37b53deab0c550465ed12ca22a87c"/>
    <x v="2"/>
    <x v="8"/>
    <x v="2"/>
    <n v="489"/>
  </r>
  <r>
    <s v="f865ab3d980a2f916cf6983460894aa7"/>
    <x v="5"/>
    <x v="8"/>
    <x v="2"/>
    <n v="99"/>
  </r>
  <r>
    <s v="d2ab44eb437b9fead614ce0452c32164"/>
    <x v="1"/>
    <x v="8"/>
    <x v="2"/>
    <n v="359"/>
  </r>
  <r>
    <s v="56927d9ad43e1dd2dd2e5085e69acbdf"/>
    <x v="5"/>
    <x v="8"/>
    <x v="2"/>
    <n v="530"/>
  </r>
  <r>
    <s v="7ad4afa88b4a9e52e3c414a48480ceec"/>
    <x v="5"/>
    <x v="8"/>
    <x v="2"/>
    <n v="229"/>
  </r>
  <r>
    <s v="31571be7f5ea7863fd596681a06f64bf"/>
    <x v="2"/>
    <x v="8"/>
    <x v="2"/>
    <n v="1619"/>
  </r>
  <r>
    <s v="60e73aa3b6fbffb93efe7543f605a73e"/>
    <x v="0"/>
    <x v="8"/>
    <x v="2"/>
    <n v="229"/>
  </r>
  <r>
    <s v="8c7ee6c66c45f7ffc7a61cd7bd99cfb8"/>
    <x v="1"/>
    <x v="8"/>
    <x v="2"/>
    <n v="59"/>
  </r>
  <r>
    <s v="3f6c2c1203ec66283b063bea4d36fc96"/>
    <x v="3"/>
    <x v="8"/>
    <x v="2"/>
    <n v="129"/>
  </r>
  <r>
    <s v="6a9bbb8f72daf736fe9179587749d759"/>
    <x v="5"/>
    <x v="8"/>
    <x v="2"/>
    <n v="436"/>
  </r>
  <r>
    <s v="a876538fcb1f935d1e9811952c92c57f"/>
    <x v="0"/>
    <x v="8"/>
    <x v="2"/>
    <n v="355"/>
  </r>
  <r>
    <s v="48de0a680ee7cdd9272a3af731c0db83"/>
    <x v="4"/>
    <x v="8"/>
    <x v="2"/>
    <n v="129"/>
  </r>
  <r>
    <s v="b506173961ebfdbe8805cb2fd2b5d35d"/>
    <x v="1"/>
    <x v="8"/>
    <x v="2"/>
    <n v="129"/>
  </r>
  <r>
    <s v="31af994dd78272b586cf5f20ebbe3f69"/>
    <x v="3"/>
    <x v="8"/>
    <x v="2"/>
    <n v="264"/>
  </r>
  <r>
    <s v="db873868418ef89c5534bce872625dbc"/>
    <x v="3"/>
    <x v="8"/>
    <x v="2"/>
    <n v="129"/>
  </r>
  <r>
    <s v="81f716a0fe276f395533bf934f23d92f"/>
    <x v="0"/>
    <x v="8"/>
    <x v="2"/>
    <n v="580"/>
  </r>
  <r>
    <s v="21881af13446c30caeba3f2a0f23cf88"/>
    <x v="3"/>
    <x v="8"/>
    <x v="2"/>
    <n v="505"/>
  </r>
  <r>
    <s v="56681ee8bd6d57069fdc3e149ef3d8e0"/>
    <x v="0"/>
    <x v="8"/>
    <x v="2"/>
    <n v="249"/>
  </r>
  <r>
    <s v="df83bbf98f976a4f5e2a7dbaf412e680"/>
    <x v="5"/>
    <x v="8"/>
    <x v="2"/>
    <n v="1515"/>
  </r>
  <r>
    <s v="d55c1c95a45e34934ec86929fc2b825b"/>
    <x v="5"/>
    <x v="8"/>
    <x v="2"/>
    <n v="259"/>
  </r>
  <r>
    <s v="989864f5442a5ab5ea8938ea3f8a4ebc"/>
    <x v="5"/>
    <x v="8"/>
    <x v="2"/>
    <n v="61"/>
  </r>
  <r>
    <s v="f039c6a69be7a1390881e9aff52a5879"/>
    <x v="2"/>
    <x v="8"/>
    <x v="2"/>
    <n v="59"/>
  </r>
  <r>
    <s v="04738cbc2233f53798002d89f5f4dc6b"/>
    <x v="5"/>
    <x v="8"/>
    <x v="2"/>
    <n v="1989"/>
  </r>
  <r>
    <s v="8a7b1a8866d8fe195103362ed05751c3"/>
    <x v="1"/>
    <x v="8"/>
    <x v="2"/>
    <n v="1363"/>
  </r>
  <r>
    <s v="8f588c1a42c05a81638f012830e33346"/>
    <x v="0"/>
    <x v="8"/>
    <x v="2"/>
    <n v="439"/>
  </r>
  <r>
    <s v="403c9937abe733b2438ae1dc89401cc2"/>
    <x v="5"/>
    <x v="8"/>
    <x v="2"/>
    <n v="300"/>
  </r>
  <r>
    <s v="3b870ec64653ffbab35b5e3e48272c4a"/>
    <x v="5"/>
    <x v="8"/>
    <x v="2"/>
    <n v="359"/>
  </r>
  <r>
    <s v="09d196267ecf62d7a804079f901d204c"/>
    <x v="0"/>
    <x v="8"/>
    <x v="2"/>
    <n v="239"/>
  </r>
  <r>
    <s v="6880b8df7cf2cd1bb2adb10d49668029"/>
    <x v="4"/>
    <x v="8"/>
    <x v="2"/>
    <n v="399"/>
  </r>
  <r>
    <s v="ffd9006a2b1d855ba5f349ef108dc27b"/>
    <x v="1"/>
    <x v="8"/>
    <x v="2"/>
    <n v="359"/>
  </r>
  <r>
    <s v="28527805506b766c173d915298bc8d2e"/>
    <x v="0"/>
    <x v="8"/>
    <x v="2"/>
    <n v="89"/>
  </r>
  <r>
    <s v="9c0bab639788d4b7e11b4bef8668f9d3"/>
    <x v="3"/>
    <x v="8"/>
    <x v="2"/>
    <n v="969"/>
  </r>
  <r>
    <s v="49fa4323f79b6cd912081eb92ac86588"/>
    <x v="0"/>
    <x v="8"/>
    <x v="2"/>
    <n v="330"/>
  </r>
  <r>
    <s v="086444f9263d01ba1d09a0134cf24588"/>
    <x v="2"/>
    <x v="8"/>
    <x v="2"/>
    <n v="260"/>
  </r>
  <r>
    <s v="cd1a8e69a216072c14dd25bc63a895d1"/>
    <x v="1"/>
    <x v="8"/>
    <x v="2"/>
    <n v="99"/>
  </r>
  <r>
    <s v="0b74eb7eaed549f87773226d6885250e"/>
    <x v="3"/>
    <x v="8"/>
    <x v="2"/>
    <n v="336"/>
  </r>
  <r>
    <s v="9b9aa79d89aebb5b83b9db940cb3bf51"/>
    <x v="5"/>
    <x v="8"/>
    <x v="2"/>
    <n v="159"/>
  </r>
  <r>
    <s v="f17698d65d5b2450d4a1de8b913b6bea"/>
    <x v="0"/>
    <x v="8"/>
    <x v="2"/>
    <n v="99"/>
  </r>
  <r>
    <s v="519745601b8eae5775c3cf33e1660208"/>
    <x v="3"/>
    <x v="8"/>
    <x v="2"/>
    <n v="399"/>
  </r>
  <r>
    <s v="1f02c5104b18c65d6c6acd2bb62f0c02"/>
    <x v="5"/>
    <x v="8"/>
    <x v="2"/>
    <n v="344"/>
  </r>
  <r>
    <s v="173cd143026ba1cc9c7e723c5042c3b0"/>
    <x v="3"/>
    <x v="8"/>
    <x v="2"/>
    <n v="129"/>
  </r>
  <r>
    <s v="da746e99695c53e42940d927e90c8b76"/>
    <x v="4"/>
    <x v="8"/>
    <x v="2"/>
    <n v="329"/>
  </r>
  <r>
    <s v="9d4cb558996565d4450f449f321f35b6"/>
    <x v="0"/>
    <x v="8"/>
    <x v="2"/>
    <n v="359"/>
  </r>
  <r>
    <s v="d422bb72290f3293288054723943989e"/>
    <x v="3"/>
    <x v="8"/>
    <x v="2"/>
    <n v="249"/>
  </r>
  <r>
    <s v="6bbe8741d236fdc03688c458f9ae31a4"/>
    <x v="1"/>
    <x v="8"/>
    <x v="2"/>
    <n v="109"/>
  </r>
  <r>
    <s v="072d8f6ba2278741e0c93900f84cd087"/>
    <x v="0"/>
    <x v="8"/>
    <x v="2"/>
    <n v="889"/>
  </r>
  <r>
    <s v="c0eeea42c9999a066a3d969661a7ca2c"/>
    <x v="3"/>
    <x v="8"/>
    <x v="2"/>
    <n v="476"/>
  </r>
  <r>
    <s v="560415814c74c7b1e41dc030fa8cb61a"/>
    <x v="5"/>
    <x v="8"/>
    <x v="2"/>
    <n v="99"/>
  </r>
  <r>
    <s v="e9d0d24c5288486697069de24205a0dd"/>
    <x v="0"/>
    <x v="8"/>
    <x v="2"/>
    <n v="349"/>
  </r>
  <r>
    <s v="65f98f089088f7215a70afd686c02312"/>
    <x v="1"/>
    <x v="8"/>
    <x v="2"/>
    <n v="247"/>
  </r>
  <r>
    <s v="d1f5282cfb9ed5613887a1c762c31d05"/>
    <x v="1"/>
    <x v="8"/>
    <x v="2"/>
    <n v="254"/>
  </r>
  <r>
    <s v="5e4f1d886c4f987f3b8c0c8b2173cc05"/>
    <x v="3"/>
    <x v="8"/>
    <x v="2"/>
    <n v="54"/>
  </r>
  <r>
    <s v="95b862472f0fd4345db74a966527528d"/>
    <x v="0"/>
    <x v="8"/>
    <x v="2"/>
    <n v="99"/>
  </r>
  <r>
    <s v="2ecf1703bba15ac696612578d7848bef"/>
    <x v="3"/>
    <x v="8"/>
    <x v="2"/>
    <n v="1614"/>
  </r>
  <r>
    <s v="416e1c09f69a04affaf80f4c1b7f1a39"/>
    <x v="3"/>
    <x v="8"/>
    <x v="2"/>
    <n v="484"/>
  </r>
  <r>
    <s v="dff63f9b8b8ab7b32748bf368bec05eb"/>
    <x v="1"/>
    <x v="8"/>
    <x v="2"/>
    <n v="466"/>
  </r>
  <r>
    <s v="8263e938ae0ade9a2958ad46088162b4"/>
    <x v="0"/>
    <x v="8"/>
    <x v="2"/>
    <n v="94"/>
  </r>
  <r>
    <s v="c1ce203c3122df264c8c7d23d9d3b7e6"/>
    <x v="5"/>
    <x v="8"/>
    <x v="2"/>
    <n v="1"/>
  </r>
  <r>
    <s v="3d55ff5906a02dcbc3b6b8e883c9022a"/>
    <x v="0"/>
    <x v="8"/>
    <x v="2"/>
    <n v="59"/>
  </r>
  <r>
    <s v="adb61d741af3987ee7bdfb6d26e7b7e5"/>
    <x v="5"/>
    <x v="8"/>
    <x v="2"/>
    <n v="1"/>
  </r>
  <r>
    <s v="5e084d11ca7067b81fd14c80e39d0afd"/>
    <x v="0"/>
    <x v="8"/>
    <x v="2"/>
    <n v="330"/>
  </r>
  <r>
    <s v="710df6ac4afaea710b5502e34f578a63"/>
    <x v="1"/>
    <x v="8"/>
    <x v="2"/>
    <n v="1079"/>
  </r>
  <r>
    <s v="fbd3409690d45e3b01954d484465e3df"/>
    <x v="3"/>
    <x v="8"/>
    <x v="2"/>
    <n v="932"/>
  </r>
  <r>
    <s v="eadd66aedc5053a159a9312e4b02c589"/>
    <x v="1"/>
    <x v="8"/>
    <x v="0"/>
    <n v="310"/>
  </r>
  <r>
    <s v="c425c06ff08a25f10822e88170ae9eb3"/>
    <x v="1"/>
    <x v="8"/>
    <x v="0"/>
    <n v="427"/>
  </r>
  <r>
    <s v="604815a7f24d5e806d9e02cb2b7eb1c1"/>
    <x v="3"/>
    <x v="8"/>
    <x v="0"/>
    <n v="830"/>
  </r>
  <r>
    <s v="9bf556913a838c43be478ba08a1a774c"/>
    <x v="5"/>
    <x v="8"/>
    <x v="0"/>
    <n v="109"/>
  </r>
  <r>
    <s v="b36954a499ac761b593cd41a8fcd4ae4"/>
    <x v="1"/>
    <x v="8"/>
    <x v="0"/>
    <n v="342"/>
  </r>
  <r>
    <s v="7e01478adb8ac891f3721d15fe046ff3"/>
    <x v="1"/>
    <x v="8"/>
    <x v="0"/>
    <n v="283"/>
  </r>
  <r>
    <s v="5b915234641b4b13ac59ab4b82d1ae1a"/>
    <x v="2"/>
    <x v="8"/>
    <x v="0"/>
    <n v="356"/>
  </r>
  <r>
    <s v="b8624244fb315d50366d6d7025bc44e4"/>
    <x v="0"/>
    <x v="8"/>
    <x v="0"/>
    <n v="544"/>
  </r>
  <r>
    <s v="f323dee41599a23c563febfae7d1db81"/>
    <x v="0"/>
    <x v="8"/>
    <x v="0"/>
    <n v="877"/>
  </r>
  <r>
    <s v="a40e9bd236ed72911c56184dcdec9bab"/>
    <x v="3"/>
    <x v="8"/>
    <x v="0"/>
    <n v="507"/>
  </r>
  <r>
    <s v="98d435fe5230320a57eda4d8425ef1a6"/>
    <x v="3"/>
    <x v="8"/>
    <x v="0"/>
    <n v="2481"/>
  </r>
  <r>
    <s v="ddfff761fead2d671174247513b5bfd0"/>
    <x v="1"/>
    <x v="8"/>
    <x v="0"/>
    <n v="1215"/>
  </r>
  <r>
    <s v="fe1355f3a210d59cf76b01e795fdfcba"/>
    <x v="1"/>
    <x v="8"/>
    <x v="0"/>
    <n v="218"/>
  </r>
  <r>
    <s v="9609bb408a0c73e5eb9f7241d938baee"/>
    <x v="0"/>
    <x v="8"/>
    <x v="0"/>
    <n v="1696"/>
  </r>
  <r>
    <s v="9b998968d726a3d6576c9637311ab48a"/>
    <x v="1"/>
    <x v="8"/>
    <x v="0"/>
    <n v="1197"/>
  </r>
  <r>
    <s v="e8eec0ddb5201751a3ef5558d8378710"/>
    <x v="3"/>
    <x v="8"/>
    <x v="0"/>
    <n v="399"/>
  </r>
  <r>
    <s v="8bb8cf48d200b412d2b64732f928ada9"/>
    <x v="2"/>
    <x v="8"/>
    <x v="0"/>
    <n v="317"/>
  </r>
  <r>
    <s v="bd7d955569d961679ee4808412e97dc9"/>
    <x v="2"/>
    <x v="8"/>
    <x v="0"/>
    <n v="377"/>
  </r>
  <r>
    <s v="6682e0b677d1bb101cf291c1f49ce97a"/>
    <x v="1"/>
    <x v="8"/>
    <x v="0"/>
    <n v="924"/>
  </r>
  <r>
    <s v="624b26a04e9887244fb6141edbcf59dc"/>
    <x v="2"/>
    <x v="8"/>
    <x v="0"/>
    <n v="189"/>
  </r>
  <r>
    <s v="383ce1c9ee890c50d288720098b4a77e"/>
    <x v="0"/>
    <x v="8"/>
    <x v="0"/>
    <n v="173"/>
  </r>
  <r>
    <s v="89af8477036aeb399d2dd6a3a249bf91"/>
    <x v="5"/>
    <x v="8"/>
    <x v="0"/>
    <n v="227"/>
  </r>
  <r>
    <s v="2a14ba40c5abd47e14a93a2675c406a1"/>
    <x v="0"/>
    <x v="8"/>
    <x v="0"/>
    <n v="99"/>
  </r>
  <r>
    <s v="08670555d143e361493a948e0d1a2be2"/>
    <x v="3"/>
    <x v="8"/>
    <x v="0"/>
    <n v="79"/>
  </r>
  <r>
    <s v="e22feecf5acc2c672c518ce79baa8369"/>
    <x v="5"/>
    <x v="8"/>
    <x v="0"/>
    <n v="179"/>
  </r>
  <r>
    <s v="ab3b1a79dde11ede126b95495875990e"/>
    <x v="0"/>
    <x v="8"/>
    <x v="0"/>
    <n v="70"/>
  </r>
  <r>
    <s v="d7bbf2e122562ebdc26117da1a9d9f2f"/>
    <x v="3"/>
    <x v="8"/>
    <x v="0"/>
    <n v="961"/>
  </r>
  <r>
    <s v="57ffe1b8adfb915d564a22c394a24e2b"/>
    <x v="3"/>
    <x v="8"/>
    <x v="0"/>
    <n v="438"/>
  </r>
  <r>
    <s v="860cf919672432ea057b49c6780886a3"/>
    <x v="0"/>
    <x v="8"/>
    <x v="0"/>
    <n v="392"/>
  </r>
  <r>
    <s v="22a59b8ce6b8b67e7e7861d83ba33d18"/>
    <x v="1"/>
    <x v="8"/>
    <x v="0"/>
    <n v="567"/>
  </r>
  <r>
    <s v="a326e773c740f57df3cda7c42df2915f"/>
    <x v="1"/>
    <x v="8"/>
    <x v="0"/>
    <n v="99"/>
  </r>
  <r>
    <s v="4bc8c2740e604a227238465a6b382b57"/>
    <x v="3"/>
    <x v="8"/>
    <x v="0"/>
    <n v="292"/>
  </r>
  <r>
    <s v="eec762dcd681f3006b8bef9aae2d4d93"/>
    <x v="0"/>
    <x v="8"/>
    <x v="0"/>
    <n v="767"/>
  </r>
  <r>
    <s v="445a1cd3c70a5a84c1025ea3ba6d0fba"/>
    <x v="1"/>
    <x v="8"/>
    <x v="0"/>
    <n v="361"/>
  </r>
  <r>
    <s v="32a697ee456e259d116b7feaf32141a6"/>
    <x v="0"/>
    <x v="8"/>
    <x v="0"/>
    <n v="788"/>
  </r>
  <r>
    <s v="764852a535cedda7d12e5e262bbdae4d"/>
    <x v="0"/>
    <x v="8"/>
    <x v="0"/>
    <n v="648"/>
  </r>
  <r>
    <s v="7b3450e9c4f9db6a2b15333165be171b"/>
    <x v="5"/>
    <x v="8"/>
    <x v="0"/>
    <n v="300"/>
  </r>
  <r>
    <s v="4f5d5abd6a3c047e2c9866ca905da57a"/>
    <x v="0"/>
    <x v="8"/>
    <x v="0"/>
    <n v="238"/>
  </r>
  <r>
    <s v="41184590ae3086ee5794e8bcd9412822"/>
    <x v="0"/>
    <x v="8"/>
    <x v="0"/>
    <n v="412"/>
  </r>
  <r>
    <s v="ef759ecfe5467a69f8b757021c7e851e"/>
    <x v="1"/>
    <x v="8"/>
    <x v="0"/>
    <n v="491"/>
  </r>
  <r>
    <s v="674efb26e84e19deda8221a0ad9c2aa2"/>
    <x v="4"/>
    <x v="8"/>
    <x v="0"/>
    <n v="288"/>
  </r>
  <r>
    <s v="274bcc8444b0415177db8d984b3a296d"/>
    <x v="0"/>
    <x v="8"/>
    <x v="0"/>
    <n v="161"/>
  </r>
  <r>
    <s v="dafe1da29c70fdbcd20d52e828f8b62e"/>
    <x v="5"/>
    <x v="8"/>
    <x v="0"/>
    <n v="569"/>
  </r>
  <r>
    <s v="343f2635d26cfccfe10194670e4ba680"/>
    <x v="0"/>
    <x v="8"/>
    <x v="0"/>
    <n v="385"/>
  </r>
  <r>
    <s v="02be4ba6229e8619ce21f38895521ffd"/>
    <x v="0"/>
    <x v="8"/>
    <x v="0"/>
    <n v="406"/>
  </r>
  <r>
    <s v="e6547fa6185a97a250c4bd5c83b3f254"/>
    <x v="1"/>
    <x v="8"/>
    <x v="0"/>
    <n v="2604"/>
  </r>
  <r>
    <s v="9813f0ff583d8581f0c7b066d9a85356"/>
    <x v="0"/>
    <x v="8"/>
    <x v="0"/>
    <n v="189"/>
  </r>
  <r>
    <s v="de2e4c117ede271269841eb753da8c94"/>
    <x v="0"/>
    <x v="8"/>
    <x v="0"/>
    <n v="173"/>
  </r>
  <r>
    <s v="3d2ed8a3728bb7436543f4165007650c"/>
    <x v="5"/>
    <x v="8"/>
    <x v="0"/>
    <n v="179"/>
  </r>
  <r>
    <s v="ca94ca630c1d5e7c5c9c63da6e92687f"/>
    <x v="1"/>
    <x v="8"/>
    <x v="0"/>
    <n v="293"/>
  </r>
  <r>
    <s v="09ae815c2404ff06f92ec8c90bdd3e73"/>
    <x v="3"/>
    <x v="8"/>
    <x v="0"/>
    <n v="312"/>
  </r>
  <r>
    <s v="962fcc998cba124616b874d447c78b85"/>
    <x v="5"/>
    <x v="8"/>
    <x v="0"/>
    <n v="198"/>
  </r>
  <r>
    <s v="2f471e213c0a288bf399edcd5e8c2373"/>
    <x v="2"/>
    <x v="8"/>
    <x v="0"/>
    <n v="189"/>
  </r>
  <r>
    <s v="b3e23a94b40908246859fc9e21c78fb2"/>
    <x v="2"/>
    <x v="8"/>
    <x v="0"/>
    <n v="119"/>
  </r>
  <r>
    <s v="c9c654c0469c2f9e5a3d6486f5051b74"/>
    <x v="5"/>
    <x v="8"/>
    <x v="0"/>
    <n v="218"/>
  </r>
  <r>
    <s v="cc88acd01455ecbfb4ca077f4c999a32"/>
    <x v="5"/>
    <x v="8"/>
    <x v="0"/>
    <n v="289"/>
  </r>
  <r>
    <s v="272b1041369b3c340bd564a131479772"/>
    <x v="3"/>
    <x v="8"/>
    <x v="0"/>
    <n v="791"/>
  </r>
  <r>
    <s v="ce5c22fb667957d5e114113f7ceece38"/>
    <x v="2"/>
    <x v="8"/>
    <x v="0"/>
    <n v="144"/>
  </r>
  <r>
    <s v="557557a13d790ee8e02e1a5bb0213a56"/>
    <x v="3"/>
    <x v="8"/>
    <x v="0"/>
    <n v="1247"/>
  </r>
  <r>
    <s v="63e746e18ba3bca9ed19cfca4d0a38ce"/>
    <x v="3"/>
    <x v="8"/>
    <x v="0"/>
    <n v="219"/>
  </r>
  <r>
    <s v="1096cc3b26da52049647d945a3911622"/>
    <x v="2"/>
    <x v="8"/>
    <x v="0"/>
    <n v="200"/>
  </r>
  <r>
    <s v="b9068d117066f9d96f2eb59d4af36f02"/>
    <x v="3"/>
    <x v="8"/>
    <x v="0"/>
    <n v="1084"/>
  </r>
  <r>
    <s v="105759f96fa581886371ee042365a02f"/>
    <x v="1"/>
    <x v="8"/>
    <x v="0"/>
    <n v="423"/>
  </r>
  <r>
    <s v="c2688b15cf89f8b77214b8f048d4e5c5"/>
    <x v="1"/>
    <x v="8"/>
    <x v="0"/>
    <n v="228"/>
  </r>
  <r>
    <s v="6c4a676d1603baf1b8b16225bd52a0a2"/>
    <x v="0"/>
    <x v="8"/>
    <x v="0"/>
    <n v="788"/>
  </r>
  <r>
    <s v="0dc6769718948685cc2c13cb7222efb4"/>
    <x v="4"/>
    <x v="8"/>
    <x v="0"/>
    <n v="189"/>
  </r>
  <r>
    <s v="aaf6d58af5a51d5b587844b5522f18cb"/>
    <x v="0"/>
    <x v="8"/>
    <x v="0"/>
    <n v="179"/>
  </r>
  <r>
    <s v="b3e591dcc3c7abb2c0f49dbf37ae5896"/>
    <x v="5"/>
    <x v="8"/>
    <x v="0"/>
    <n v="154"/>
  </r>
  <r>
    <s v="d755f7ed480cad037aad36bf2b280575"/>
    <x v="0"/>
    <x v="8"/>
    <x v="0"/>
    <n v="401"/>
  </r>
  <r>
    <s v="319a92fb48c22606a67ae284dfcdf3e1"/>
    <x v="5"/>
    <x v="8"/>
    <x v="0"/>
    <n v="300"/>
  </r>
  <r>
    <s v="62046cfaa67fc42602332c70a1e1a0d9"/>
    <x v="1"/>
    <x v="8"/>
    <x v="0"/>
    <n v="124"/>
  </r>
  <r>
    <s v="52dca65fa87b83e3757547ac08bded8d"/>
    <x v="1"/>
    <x v="8"/>
    <x v="0"/>
    <n v="695"/>
  </r>
  <r>
    <s v="2c006cedc713e2fd987f70e7cbd1825f"/>
    <x v="5"/>
    <x v="8"/>
    <x v="0"/>
    <n v="853"/>
  </r>
  <r>
    <s v="40c0fdc93394f9267b4a87bfeb21cf25"/>
    <x v="1"/>
    <x v="8"/>
    <x v="0"/>
    <n v="114"/>
  </r>
  <r>
    <s v="c552f26aad6875b887f0ae403e3239dd"/>
    <x v="3"/>
    <x v="8"/>
    <x v="0"/>
    <n v="134"/>
  </r>
  <r>
    <s v="608113fbd9519457d2f9d586363e9846"/>
    <x v="5"/>
    <x v="8"/>
    <x v="0"/>
    <n v="984"/>
  </r>
  <r>
    <s v="1f5c2fe7761f740712d8b2d4116de362"/>
    <x v="3"/>
    <x v="8"/>
    <x v="0"/>
    <n v="549"/>
  </r>
  <r>
    <s v="78bb4366c29e5155ac8ce0234f3f3c1a"/>
    <x v="0"/>
    <x v="8"/>
    <x v="0"/>
    <n v="387"/>
  </r>
  <r>
    <s v="e658f3269e1c4370c70e400a26efb66a"/>
    <x v="3"/>
    <x v="8"/>
    <x v="0"/>
    <n v="65"/>
  </r>
  <r>
    <s v="9184a8c71d4a0feaefff8a43901a6469"/>
    <x v="0"/>
    <x v="8"/>
    <x v="0"/>
    <n v="365"/>
  </r>
  <r>
    <s v="ced85251a3546737cb97faa3f5d4e34e"/>
    <x v="0"/>
    <x v="8"/>
    <x v="0"/>
    <n v="183"/>
  </r>
  <r>
    <s v="f9102997dc89ad8a45d8780ef0770087"/>
    <x v="1"/>
    <x v="8"/>
    <x v="0"/>
    <n v="402"/>
  </r>
  <r>
    <s v="ab67a2041b67e63049bdc4d90f4a702e"/>
    <x v="5"/>
    <x v="8"/>
    <x v="0"/>
    <n v="409"/>
  </r>
  <r>
    <s v="8dd63f680bcf161d9c8af9c6eb8149d4"/>
    <x v="5"/>
    <x v="8"/>
    <x v="0"/>
    <n v="709"/>
  </r>
  <r>
    <s v="308055e0f28bf75f874d2850f17ec63f"/>
    <x v="4"/>
    <x v="8"/>
    <x v="0"/>
    <n v="189"/>
  </r>
  <r>
    <s v="cef64f3205afa254152b08df097a979e"/>
    <x v="3"/>
    <x v="8"/>
    <x v="0"/>
    <n v="653"/>
  </r>
  <r>
    <s v="b29c4c6551e143cadfb5a32a95360ebf"/>
    <x v="0"/>
    <x v="8"/>
    <x v="0"/>
    <n v="457"/>
  </r>
  <r>
    <s v="df0c9bd25f43ae10452cf8234595d926"/>
    <x v="5"/>
    <x v="8"/>
    <x v="0"/>
    <n v="272"/>
  </r>
  <r>
    <s v="50bbe9dcb560f27516f13ab7c76f747b"/>
    <x v="3"/>
    <x v="8"/>
    <x v="0"/>
    <n v="397"/>
  </r>
  <r>
    <s v="4c69dcb99a043e5d974538c6a3be465e"/>
    <x v="1"/>
    <x v="8"/>
    <x v="0"/>
    <n v="189"/>
  </r>
  <r>
    <s v="337bc819b25291839237e69c2f705b83"/>
    <x v="0"/>
    <x v="8"/>
    <x v="0"/>
    <n v="710"/>
  </r>
  <r>
    <s v="35ce0522533cd33e89db041784d897a2"/>
    <x v="0"/>
    <x v="8"/>
    <x v="0"/>
    <n v="347"/>
  </r>
  <r>
    <s v="12844b7dd102aac07d22c19a40f8b922"/>
    <x v="1"/>
    <x v="8"/>
    <x v="0"/>
    <n v="232"/>
  </r>
  <r>
    <s v="28426fe9a81e658d66f657956a38a4df"/>
    <x v="3"/>
    <x v="8"/>
    <x v="0"/>
    <n v="189"/>
  </r>
  <r>
    <s v="de378eb41d474612b54c5bb8897b571a"/>
    <x v="0"/>
    <x v="8"/>
    <x v="0"/>
    <n v="1504"/>
  </r>
  <r>
    <s v="2db50f1d72de57299aa8b2db1a90a588"/>
    <x v="0"/>
    <x v="8"/>
    <x v="0"/>
    <n v="288"/>
  </r>
  <r>
    <s v="9fb57cb2b85d138ed5f0ce08cfd80623"/>
    <x v="1"/>
    <x v="8"/>
    <x v="0"/>
    <n v="589"/>
  </r>
  <r>
    <s v="4c518510fdf44b99255ad87e44ad78f9"/>
    <x v="1"/>
    <x v="8"/>
    <x v="0"/>
    <n v="219"/>
  </r>
  <r>
    <s v="96aec42d324ff8287ece488158e90961"/>
    <x v="3"/>
    <x v="8"/>
    <x v="0"/>
    <n v="257"/>
  </r>
  <r>
    <s v="4cf08b646d0a4ca9ca63902bd1f0d09c"/>
    <x v="3"/>
    <x v="8"/>
    <x v="0"/>
    <n v="308"/>
  </r>
  <r>
    <s v="50736f869de788d89af5ce352c1a2554"/>
    <x v="4"/>
    <x v="8"/>
    <x v="0"/>
    <n v="258"/>
  </r>
  <r>
    <s v="f12c841c4507a199a228eaca6e5225de"/>
    <x v="5"/>
    <x v="8"/>
    <x v="0"/>
    <n v="394"/>
  </r>
  <r>
    <s v="2e8efb2aa70e0c4ace7f5c9b6a927955"/>
    <x v="3"/>
    <x v="8"/>
    <x v="0"/>
    <n v="335"/>
  </r>
  <r>
    <s v="7eece35e1f0f39d10d152f9c74baabdb"/>
    <x v="3"/>
    <x v="8"/>
    <x v="0"/>
    <n v="69"/>
  </r>
  <r>
    <s v="94b3e801f4310a470e0b0fffafe74aa3"/>
    <x v="3"/>
    <x v="8"/>
    <x v="0"/>
    <n v="499"/>
  </r>
  <r>
    <s v="ab76015b4e619ba09f36291cb4e38d13"/>
    <x v="3"/>
    <x v="8"/>
    <x v="0"/>
    <n v="419"/>
  </r>
  <r>
    <s v="1fe05b00630260b67502eb1ccae9f887"/>
    <x v="1"/>
    <x v="8"/>
    <x v="0"/>
    <n v="1203"/>
  </r>
  <r>
    <s v="5ff8370789e823612baf6580132b4eb7"/>
    <x v="3"/>
    <x v="8"/>
    <x v="0"/>
    <n v="99"/>
  </r>
  <r>
    <s v="af0eec95510638e2f91bdcee1dd219e7"/>
    <x v="2"/>
    <x v="8"/>
    <x v="0"/>
    <n v="109"/>
  </r>
  <r>
    <s v="7e29b80e9896ca3f5ebb39c35b0607a7"/>
    <x v="0"/>
    <x v="8"/>
    <x v="0"/>
    <n v="148"/>
  </r>
  <r>
    <s v="9ec654fcf285a18e74cfa1b6d4ae745a"/>
    <x v="1"/>
    <x v="8"/>
    <x v="0"/>
    <n v="799"/>
  </r>
  <r>
    <s v="3f0934c71206db3231d65670589bf5e9"/>
    <x v="0"/>
    <x v="8"/>
    <x v="0"/>
    <n v="223"/>
  </r>
  <r>
    <s v="3a0ee7f45068b1d19af3d1dac5bce039"/>
    <x v="1"/>
    <x v="8"/>
    <x v="0"/>
    <n v="268"/>
  </r>
  <r>
    <s v="cdac4c69983c0d8c966b9d80107752b3"/>
    <x v="1"/>
    <x v="8"/>
    <x v="0"/>
    <n v="159"/>
  </r>
  <r>
    <s v="83d4a6fad2a456031c8cb68d2caedd20"/>
    <x v="2"/>
    <x v="8"/>
    <x v="0"/>
    <n v="422"/>
  </r>
  <r>
    <s v="c7105ef1896baf55e259fe3b407d653c"/>
    <x v="0"/>
    <x v="8"/>
    <x v="0"/>
    <n v="268"/>
  </r>
  <r>
    <s v="28c78b49bc8edcc4b3fb3fa57dda39b5"/>
    <x v="0"/>
    <x v="8"/>
    <x v="0"/>
    <n v="775"/>
  </r>
  <r>
    <s v="00229b7133c3c46854f1f27f0bc9622b"/>
    <x v="0"/>
    <x v="8"/>
    <x v="0"/>
    <n v="250"/>
  </r>
  <r>
    <s v="9764d86558bcc2ccca2bda3af98f55e8"/>
    <x v="1"/>
    <x v="8"/>
    <x v="0"/>
    <n v="328"/>
  </r>
  <r>
    <s v="4844b9e312f2da8ec8263d7393198a53"/>
    <x v="1"/>
    <x v="8"/>
    <x v="0"/>
    <n v="457"/>
  </r>
  <r>
    <s v="2435f6c0e162abf61caf2d34ebbbd768"/>
    <x v="3"/>
    <x v="8"/>
    <x v="0"/>
    <n v="1642"/>
  </r>
  <r>
    <s v="2c4a8e8bde0093103c53328df7a39a9a"/>
    <x v="0"/>
    <x v="8"/>
    <x v="0"/>
    <n v="258"/>
  </r>
  <r>
    <s v="bbeee8b4f1b96a6455c1dc44eda78ffa"/>
    <x v="5"/>
    <x v="8"/>
    <x v="0"/>
    <n v="124"/>
  </r>
  <r>
    <s v="7a763d0d2b9652d2245aaa323cc7882d"/>
    <x v="0"/>
    <x v="8"/>
    <x v="0"/>
    <n v="593"/>
  </r>
  <r>
    <s v="b40ee574b656bea21310e3cdf1b3c3b9"/>
    <x v="5"/>
    <x v="8"/>
    <x v="0"/>
    <n v="154"/>
  </r>
  <r>
    <s v="c8c1a7fad3fbc2ec56ef65150c4d83ed"/>
    <x v="5"/>
    <x v="8"/>
    <x v="0"/>
    <n v="776"/>
  </r>
  <r>
    <s v="1b2c06662d0853a876951e152182ca7d"/>
    <x v="4"/>
    <x v="8"/>
    <x v="0"/>
    <n v="149"/>
  </r>
  <r>
    <s v="cd25baa516c671a8f217dcfb87089eb9"/>
    <x v="0"/>
    <x v="8"/>
    <x v="0"/>
    <n v="328"/>
  </r>
  <r>
    <s v="0f54cc5ec5c199ea0070f9f3f35c089a"/>
    <x v="1"/>
    <x v="8"/>
    <x v="0"/>
    <n v="1350"/>
  </r>
  <r>
    <s v="eacb26b557729010c26b160c56fc48ab"/>
    <x v="3"/>
    <x v="8"/>
    <x v="0"/>
    <n v="221"/>
  </r>
  <r>
    <s v="6cd43bb40ebd8102bb9cff3000a3c595"/>
    <x v="1"/>
    <x v="8"/>
    <x v="0"/>
    <n v="148"/>
  </r>
  <r>
    <s v="8f1dc21f92571ca03aad8c5ec6a3c8e5"/>
    <x v="0"/>
    <x v="8"/>
    <x v="0"/>
    <n v="828"/>
  </r>
  <r>
    <s v="77c1f6850a1c2051e882f9452e5fd944"/>
    <x v="1"/>
    <x v="8"/>
    <x v="0"/>
    <n v="30"/>
  </r>
  <r>
    <s v="1987c112de174d2a8d924e0133f55b83"/>
    <x v="0"/>
    <x v="8"/>
    <x v="0"/>
    <n v="387"/>
  </r>
  <r>
    <s v="5182e19a015fb5926f83895a2b3823f7"/>
    <x v="0"/>
    <x v="8"/>
    <x v="0"/>
    <n v="511"/>
  </r>
  <r>
    <s v="b20c5f63cc9c86101e4ad0ae86b354ea"/>
    <x v="3"/>
    <x v="8"/>
    <x v="0"/>
    <n v="1442"/>
  </r>
  <r>
    <s v="1dee40dcec82eb129370baa146270ef5"/>
    <x v="3"/>
    <x v="8"/>
    <x v="0"/>
    <n v="189"/>
  </r>
  <r>
    <s v="fcb93105da3802aabfefe74ad3f11311"/>
    <x v="2"/>
    <x v="8"/>
    <x v="0"/>
    <n v="382"/>
  </r>
  <r>
    <s v="f3e5d47fa4dba3c0a942bac49f8b1d9e"/>
    <x v="1"/>
    <x v="8"/>
    <x v="0"/>
    <n v="337"/>
  </r>
  <r>
    <s v="7e9ca35890d20b6eff9b3839f257ddd5"/>
    <x v="2"/>
    <x v="8"/>
    <x v="0"/>
    <n v="342"/>
  </r>
  <r>
    <s v="659ddd23bce0ac65ccd9b33037beb013"/>
    <x v="2"/>
    <x v="8"/>
    <x v="0"/>
    <n v="487"/>
  </r>
  <r>
    <s v="2d814c928b8b284372178ba6168007c6"/>
    <x v="5"/>
    <x v="8"/>
    <x v="0"/>
    <n v="409"/>
  </r>
  <r>
    <s v="fd89ad187c56acd2b1dfb2e848460592"/>
    <x v="0"/>
    <x v="8"/>
    <x v="0"/>
    <n v="432"/>
  </r>
  <r>
    <s v="2ba9fedf0479dfda3de673007bba1575"/>
    <x v="3"/>
    <x v="8"/>
    <x v="0"/>
    <n v="250"/>
  </r>
  <r>
    <s v="6a98e9b15766bc6107a76845f5a440a2"/>
    <x v="1"/>
    <x v="8"/>
    <x v="0"/>
    <n v="49"/>
  </r>
  <r>
    <s v="4bc8de5112ed469c53e6f47a04920284"/>
    <x v="0"/>
    <x v="8"/>
    <x v="0"/>
    <n v="338"/>
  </r>
  <r>
    <s v="3994b5c07eadd939c647f9a52f9ce21d"/>
    <x v="2"/>
    <x v="8"/>
    <x v="0"/>
    <n v="197"/>
  </r>
  <r>
    <s v="27d935193414c585986a3c7014dad14b"/>
    <x v="2"/>
    <x v="8"/>
    <x v="0"/>
    <n v="278"/>
  </r>
  <r>
    <s v="6b248c353ea8e09f6f10947ef9be5d75"/>
    <x v="4"/>
    <x v="8"/>
    <x v="0"/>
    <n v="237"/>
  </r>
  <r>
    <s v="395074e9e95e9c40b810c49d36c4de6c"/>
    <x v="0"/>
    <x v="8"/>
    <x v="0"/>
    <n v="144"/>
  </r>
  <r>
    <s v="1e20ed13ea92fd2e7b69b763dce6ed84"/>
    <x v="3"/>
    <x v="8"/>
    <x v="0"/>
    <n v="213"/>
  </r>
  <r>
    <s v="3fc43440b51535bd908e235cd9c40429"/>
    <x v="3"/>
    <x v="8"/>
    <x v="0"/>
    <n v="168"/>
  </r>
  <r>
    <s v="367c36be53e6c4d354ce7f757852086b"/>
    <x v="0"/>
    <x v="8"/>
    <x v="0"/>
    <n v="301"/>
  </r>
  <r>
    <s v="f14448b84b9741cc8aeeafa92e8d9f5c"/>
    <x v="3"/>
    <x v="8"/>
    <x v="0"/>
    <n v="457"/>
  </r>
  <r>
    <s v="a01509ba9fdf53803f84aae7536a5622"/>
    <x v="1"/>
    <x v="8"/>
    <x v="0"/>
    <n v="174"/>
  </r>
  <r>
    <s v="8a8d68213fc35d027a7bb8f46ba15797"/>
    <x v="3"/>
    <x v="8"/>
    <x v="0"/>
    <n v="1056"/>
  </r>
  <r>
    <s v="f7c4cf072d87fa56cd03a7d54d6a70fc"/>
    <x v="1"/>
    <x v="8"/>
    <x v="0"/>
    <n v="109"/>
  </r>
  <r>
    <s v="908963cbe651bc73bae6f565a4aab8e2"/>
    <x v="0"/>
    <x v="8"/>
    <x v="0"/>
    <n v="189"/>
  </r>
  <r>
    <s v="3e556df987f9888ba1b697187204bd2b"/>
    <x v="3"/>
    <x v="8"/>
    <x v="0"/>
    <n v="961"/>
  </r>
  <r>
    <s v="8d5b69983f4b978063ff5ccf3ec304f4"/>
    <x v="1"/>
    <x v="8"/>
    <x v="0"/>
    <n v="300"/>
  </r>
  <r>
    <s v="a726f5c8d5cd528ed738ca271876c395"/>
    <x v="2"/>
    <x v="8"/>
    <x v="0"/>
    <n v="144"/>
  </r>
  <r>
    <s v="f29d31746728fb64ed67efbc645b2427"/>
    <x v="3"/>
    <x v="8"/>
    <x v="0"/>
    <n v="278"/>
  </r>
  <r>
    <s v="a0a221ca45c16eac799d097bc47417a0"/>
    <x v="1"/>
    <x v="8"/>
    <x v="0"/>
    <n v="138"/>
  </r>
  <r>
    <s v="3f0934c71206db3231d65670589bf5e9"/>
    <x v="0"/>
    <x v="8"/>
    <x v="0"/>
    <n v="223"/>
  </r>
  <r>
    <s v="462467f7ca853b789219a4fadc85826e"/>
    <x v="1"/>
    <x v="8"/>
    <x v="0"/>
    <n v="1077"/>
  </r>
  <r>
    <s v="d01081cca93697745123b7b5cef996a4"/>
    <x v="2"/>
    <x v="8"/>
    <x v="0"/>
    <n v="499"/>
  </r>
  <r>
    <s v="6b09b5fc75bebc17a4d6bec41796b589"/>
    <x v="0"/>
    <x v="8"/>
    <x v="0"/>
    <n v="802"/>
  </r>
  <r>
    <s v="3065abd8c9650ad577b5a9192c70a12e"/>
    <x v="5"/>
    <x v="8"/>
    <x v="0"/>
    <n v="1686"/>
  </r>
  <r>
    <s v="471c7a67b6605a9ad488de24418822af"/>
    <x v="5"/>
    <x v="8"/>
    <x v="0"/>
    <n v="278"/>
  </r>
  <r>
    <s v="c4287ae08c698ecf01c58b0b1dcd36e9"/>
    <x v="0"/>
    <x v="8"/>
    <x v="0"/>
    <n v="252"/>
  </r>
  <r>
    <s v="4c6fb43805d154160c967611124cc74d"/>
    <x v="1"/>
    <x v="8"/>
    <x v="0"/>
    <n v="189"/>
  </r>
  <r>
    <s v="80179a22d72bb83fd8ed4c6ed374cfc3"/>
    <x v="5"/>
    <x v="8"/>
    <x v="0"/>
    <n v="89"/>
  </r>
  <r>
    <s v="864a0d8e2dfbe35324fff666aeb1451a"/>
    <x v="0"/>
    <x v="8"/>
    <x v="0"/>
    <n v="424"/>
  </r>
  <r>
    <s v="98c267a737544dc049f232e3368c3e53"/>
    <x v="0"/>
    <x v="8"/>
    <x v="0"/>
    <n v="417"/>
  </r>
  <r>
    <s v="6ab8298e603d4d85e2ac8394c7f33320"/>
    <x v="0"/>
    <x v="8"/>
    <x v="0"/>
    <n v="62"/>
  </r>
  <r>
    <s v="3b03978588419e3f1fa103ce6944c8aa"/>
    <x v="0"/>
    <x v="8"/>
    <x v="0"/>
    <n v="387"/>
  </r>
  <r>
    <s v="0e4bea1149a96714d573e2f36378f417"/>
    <x v="0"/>
    <x v="8"/>
    <x v="0"/>
    <n v="119"/>
  </r>
  <r>
    <s v="c9dc2aa90223b37d3edbbb95c034a8e4"/>
    <x v="1"/>
    <x v="8"/>
    <x v="0"/>
    <n v="497"/>
  </r>
  <r>
    <s v="30de64154bb29e751db223bd04fa9277"/>
    <x v="1"/>
    <x v="8"/>
    <x v="0"/>
    <n v="278"/>
  </r>
  <r>
    <s v="b463ea2c7724f0b5cbf0ed366a80cfc6"/>
    <x v="1"/>
    <x v="8"/>
    <x v="0"/>
    <n v="446"/>
  </r>
  <r>
    <s v="970586251fa965b0a3e6c59e49250b5d"/>
    <x v="3"/>
    <x v="8"/>
    <x v="0"/>
    <n v="548"/>
  </r>
  <r>
    <s v="4b2e8fae144856f8328eee4e5083bf72"/>
    <x v="1"/>
    <x v="8"/>
    <x v="0"/>
    <n v="119"/>
  </r>
  <r>
    <s v="7b5d9b211034fd8170dd849535ffb2d1"/>
    <x v="5"/>
    <x v="8"/>
    <x v="0"/>
    <n v="501"/>
  </r>
  <r>
    <s v="1137f670ee5e7ebe7a042f3a89c66493"/>
    <x v="5"/>
    <x v="8"/>
    <x v="0"/>
    <n v="154"/>
  </r>
  <r>
    <s v="d9edb32a8d8d17a5be611d2e351173d0"/>
    <x v="0"/>
    <x v="8"/>
    <x v="0"/>
    <n v="864"/>
  </r>
  <r>
    <s v="01950e617dc98eaa23e5ba2a1501220f"/>
    <x v="0"/>
    <x v="8"/>
    <x v="0"/>
    <n v="641"/>
  </r>
  <r>
    <s v="8e24cd049093c6aae4d494c0c15af733"/>
    <x v="0"/>
    <x v="8"/>
    <x v="0"/>
    <n v="285"/>
  </r>
  <r>
    <s v="ae0e7c29902eb85d7f7058d29a29e151"/>
    <x v="2"/>
    <x v="8"/>
    <x v="0"/>
    <n v="458"/>
  </r>
  <r>
    <s v="bb8cac601253ed2031e9955d4f9ba432"/>
    <x v="1"/>
    <x v="8"/>
    <x v="0"/>
    <n v="372"/>
  </r>
  <r>
    <s v="26e89add88b0880613bb6f4ac12ae338"/>
    <x v="0"/>
    <x v="8"/>
    <x v="0"/>
    <n v="335"/>
  </r>
  <r>
    <s v="730b11fb1387d150b5bc326586b4e4f2"/>
    <x v="0"/>
    <x v="8"/>
    <x v="0"/>
    <n v="285"/>
  </r>
  <r>
    <s v="a038a2ad8c6d9b4d9510433a899e7dac"/>
    <x v="0"/>
    <x v="8"/>
    <x v="0"/>
    <n v="401"/>
  </r>
  <r>
    <s v="7ec0a1f85eaaade8f9ac6d0e3088611d"/>
    <x v="0"/>
    <x v="8"/>
    <x v="0"/>
    <n v="533"/>
  </r>
  <r>
    <s v="aae9cdd1cce289d404e7a824b5b2835d"/>
    <x v="1"/>
    <x v="8"/>
    <x v="0"/>
    <n v="500"/>
  </r>
  <r>
    <s v="39c920ba51e7bac33074a0f3f131675f"/>
    <x v="5"/>
    <x v="8"/>
    <x v="0"/>
    <n v="110"/>
  </r>
  <r>
    <s v="8a52f01acd0addce852f9433adb6f213"/>
    <x v="1"/>
    <x v="8"/>
    <x v="0"/>
    <n v="685"/>
  </r>
  <r>
    <s v="f2de241095c5d8307d11bf449f561f27"/>
    <x v="1"/>
    <x v="8"/>
    <x v="0"/>
    <n v="217"/>
  </r>
  <r>
    <s v="a867bfef36cebd8987bae7c1e78bcd85"/>
    <x v="0"/>
    <x v="8"/>
    <x v="0"/>
    <n v="547"/>
  </r>
  <r>
    <s v="775ee21beaff663b60de5e86ccbff1f6"/>
    <x v="1"/>
    <x v="8"/>
    <x v="0"/>
    <n v="178"/>
  </r>
  <r>
    <s v="9b24d74bcdfc44ea03d435eeb4a5b75c"/>
    <x v="3"/>
    <x v="8"/>
    <x v="0"/>
    <n v="884"/>
  </r>
  <r>
    <s v="d877edd58617a5698b7c237f21d56696"/>
    <x v="3"/>
    <x v="8"/>
    <x v="0"/>
    <n v="228"/>
  </r>
  <r>
    <s v="a6039c8592cc709b360c0cf9438a09fd"/>
    <x v="4"/>
    <x v="8"/>
    <x v="0"/>
    <n v="483"/>
  </r>
  <r>
    <s v="8067e79a8f5a9c14624c290ef44aa95f"/>
    <x v="3"/>
    <x v="8"/>
    <x v="0"/>
    <n v="763"/>
  </r>
  <r>
    <s v="0c481637e7b90903428318a0e5832da5"/>
    <x v="2"/>
    <x v="8"/>
    <x v="0"/>
    <n v="902"/>
  </r>
  <r>
    <s v="48faf251bc79b9224ad16f1364e1a9eb"/>
    <x v="3"/>
    <x v="8"/>
    <x v="1"/>
    <n v="385"/>
  </r>
  <r>
    <s v="029c299e2bb7820fd0bcb64949f87930"/>
    <x v="1"/>
    <x v="8"/>
    <x v="1"/>
    <n v="267"/>
  </r>
  <r>
    <s v="e7c5c0c406af1f33a4cb3c7e3bfbb5fb"/>
    <x v="0"/>
    <x v="8"/>
    <x v="1"/>
    <n v="812"/>
  </r>
  <r>
    <s v="ad90ad5aac19525d998304f1ce86447c"/>
    <x v="5"/>
    <x v="8"/>
    <x v="1"/>
    <n v="614"/>
  </r>
  <r>
    <s v="e989afe3899c507fa31f8f0606a93ef1"/>
    <x v="0"/>
    <x v="8"/>
    <x v="1"/>
    <n v="808"/>
  </r>
  <r>
    <s v="7df83d5b96b4b6e8b337e760d07c9d88"/>
    <x v="3"/>
    <x v="8"/>
    <x v="1"/>
    <n v="115"/>
  </r>
  <r>
    <s v="754bf35e979d6c055747a5badc7c4536"/>
    <x v="3"/>
    <x v="8"/>
    <x v="1"/>
    <n v="690"/>
  </r>
  <r>
    <s v="011adcf30c7804113e7170d0f33d9e30"/>
    <x v="1"/>
    <x v="8"/>
    <x v="1"/>
    <n v="66"/>
  </r>
  <r>
    <s v="834b6e56e137ece7219c69e1b3e6ff52"/>
    <x v="3"/>
    <x v="8"/>
    <x v="1"/>
    <n v="112"/>
  </r>
  <r>
    <s v="753c7bfbc7a9f41af3270cebbc7daacb"/>
    <x v="3"/>
    <x v="8"/>
    <x v="1"/>
    <n v="608"/>
  </r>
  <r>
    <s v="f32709d5edacf9d12400d1407a658190"/>
    <x v="1"/>
    <x v="8"/>
    <x v="1"/>
    <n v="312"/>
  </r>
  <r>
    <s v="d0fdc03d16cd9e82ac32ab0a9bdd0601"/>
    <x v="1"/>
    <x v="8"/>
    <x v="1"/>
    <n v="685"/>
  </r>
  <r>
    <s v="89c9b7aa93a24792924404b7c6aa5a82"/>
    <x v="1"/>
    <x v="8"/>
    <x v="1"/>
    <n v="209"/>
  </r>
  <r>
    <s v="aece0301422230029c898e3511f73a2b"/>
    <x v="0"/>
    <x v="8"/>
    <x v="1"/>
    <n v="748"/>
  </r>
  <r>
    <s v="8d2b7f3d0ec6f9586045f8503075057a"/>
    <x v="0"/>
    <x v="8"/>
    <x v="1"/>
    <n v="188"/>
  </r>
  <r>
    <s v="be4ff5ac80104b2244af7f8ab85d72ad"/>
    <x v="3"/>
    <x v="8"/>
    <x v="1"/>
    <n v="326"/>
  </r>
  <r>
    <s v="09b902bb47a59a4ae097007940111d2b"/>
    <x v="1"/>
    <x v="8"/>
    <x v="1"/>
    <n v="405"/>
  </r>
  <r>
    <s v="f79e5414a69dccc2c4a93e4da81058f7"/>
    <x v="5"/>
    <x v="8"/>
    <x v="1"/>
    <n v="526"/>
  </r>
  <r>
    <s v="db170a3ab670cc03feeeb1d52593b4dd"/>
    <x v="3"/>
    <x v="8"/>
    <x v="1"/>
    <n v="100"/>
  </r>
  <r>
    <s v="cac2750d2acf413b89637a68a287ae20"/>
    <x v="1"/>
    <x v="8"/>
    <x v="1"/>
    <n v="50"/>
  </r>
  <r>
    <s v="9ac9cfb0180321e1e8d4d256cf67144d"/>
    <x v="1"/>
    <x v="8"/>
    <x v="1"/>
    <n v="225"/>
  </r>
  <r>
    <s v="6e19272052151d48db3a3c609ff7321e"/>
    <x v="0"/>
    <x v="8"/>
    <x v="1"/>
    <n v="146"/>
  </r>
  <r>
    <s v="a02b2c7198aca0fe2963b371e6faf881"/>
    <x v="0"/>
    <x v="8"/>
    <x v="1"/>
    <n v="594"/>
  </r>
  <r>
    <s v="208532fe1e97db4df6b06722521eb807"/>
    <x v="0"/>
    <x v="8"/>
    <x v="1"/>
    <n v="156"/>
  </r>
  <r>
    <s v="99958523b9dc6bf061dd259d5333997b"/>
    <x v="3"/>
    <x v="8"/>
    <x v="1"/>
    <n v="330"/>
  </r>
  <r>
    <s v="71651cdb24652d2cb09338c9480ac2d1"/>
    <x v="2"/>
    <x v="8"/>
    <x v="1"/>
    <n v="397"/>
  </r>
  <r>
    <s v="2b0f04b334d76fd2ae3bfebffe2ef076"/>
    <x v="1"/>
    <x v="8"/>
    <x v="1"/>
    <n v="90"/>
  </r>
  <r>
    <s v="4184d6551eff066f2ff1ed96d2791e3a"/>
    <x v="3"/>
    <x v="8"/>
    <x v="1"/>
    <n v="1001"/>
  </r>
  <r>
    <s v="7d4f2b6e813d606aa5322301126aaeb9"/>
    <x v="5"/>
    <x v="8"/>
    <x v="1"/>
    <n v="455"/>
  </r>
  <r>
    <s v="b3346918dc65f8ca17cfdf55daf0f6a6"/>
    <x v="2"/>
    <x v="8"/>
    <x v="1"/>
    <n v="128"/>
  </r>
  <r>
    <s v="5657ae2737091b78861f227a15624e01"/>
    <x v="0"/>
    <x v="8"/>
    <x v="1"/>
    <n v="613"/>
  </r>
  <r>
    <s v="f90190ba9e1b2d8c5171834739787f51"/>
    <x v="5"/>
    <x v="8"/>
    <x v="1"/>
    <n v="222"/>
  </r>
  <r>
    <s v="01f1efcdd345cd7ef9d862d7da2d7e12"/>
    <x v="1"/>
    <x v="8"/>
    <x v="1"/>
    <n v="99"/>
  </r>
  <r>
    <s v="5eeefc7cc8d8d9244be054cd3dfbbaed"/>
    <x v="1"/>
    <x v="8"/>
    <x v="1"/>
    <n v="428"/>
  </r>
  <r>
    <s v="88119083778f3094574df08ebf627b0b"/>
    <x v="2"/>
    <x v="8"/>
    <x v="1"/>
    <n v="676"/>
  </r>
  <r>
    <s v="17d141a658b7895e34e4c2ddd64b40c2"/>
    <x v="3"/>
    <x v="8"/>
    <x v="1"/>
    <n v="610"/>
  </r>
  <r>
    <s v="37ef37cb41e5347f65d3dca2f1cb6976"/>
    <x v="5"/>
    <x v="8"/>
    <x v="1"/>
    <n v="483"/>
  </r>
  <r>
    <s v="8a9c55bcbd82035ff78ccbe5a7f0864f"/>
    <x v="1"/>
    <x v="8"/>
    <x v="1"/>
    <n v="350"/>
  </r>
  <r>
    <s v="1818d8c8a9ecf6403053589781ed8964"/>
    <x v="3"/>
    <x v="8"/>
    <x v="1"/>
    <n v="107"/>
  </r>
  <r>
    <s v="c5ac95384450093429d2e2b76e476b85"/>
    <x v="2"/>
    <x v="8"/>
    <x v="1"/>
    <n v="137"/>
  </r>
  <r>
    <s v="07a896dbedef93443987efd1e85f35ad"/>
    <x v="2"/>
    <x v="8"/>
    <x v="1"/>
    <n v="272"/>
  </r>
  <r>
    <s v="aeb1107547bd94e6ea8c6ee81e882fbf"/>
    <x v="3"/>
    <x v="8"/>
    <x v="1"/>
    <n v="825"/>
  </r>
  <r>
    <s v="236a3ae04d5af1ca26899cffa7c7c7ca"/>
    <x v="3"/>
    <x v="8"/>
    <x v="1"/>
    <n v="83"/>
  </r>
  <r>
    <s v="e77cf15fa6c632dbdb8ebd5bea6b7c2d"/>
    <x v="4"/>
    <x v="8"/>
    <x v="1"/>
    <n v="269"/>
  </r>
  <r>
    <s v="56983b43b11ceb4a35cca6a7e79647f6"/>
    <x v="0"/>
    <x v="8"/>
    <x v="1"/>
    <n v="543"/>
  </r>
  <r>
    <s v="33cbcefd9fa0666e62fa53357db1c035"/>
    <x v="0"/>
    <x v="8"/>
    <x v="1"/>
    <n v="304"/>
  </r>
  <r>
    <s v="4cfa9b158d1994c928fc7e7cd337f4f1"/>
    <x v="3"/>
    <x v="8"/>
    <x v="1"/>
    <n v="29"/>
  </r>
  <r>
    <s v="723021018db398e47f566ca60a86aec4"/>
    <x v="3"/>
    <x v="8"/>
    <x v="1"/>
    <n v="844"/>
  </r>
  <r>
    <s v="1b24969c29f04d1dacdf0797ad1e7df8"/>
    <x v="4"/>
    <x v="8"/>
    <x v="1"/>
    <n v="186"/>
  </r>
  <r>
    <s v="c7ffcfc69718c4cce14174a013a8687a"/>
    <x v="4"/>
    <x v="8"/>
    <x v="1"/>
    <n v="269"/>
  </r>
  <r>
    <s v="f424a29baa361b99d7524638f7b70b4b"/>
    <x v="0"/>
    <x v="8"/>
    <x v="1"/>
    <n v="369"/>
  </r>
  <r>
    <s v="bfedfc22dcb6cd91681529a75696e81c"/>
    <x v="3"/>
    <x v="8"/>
    <x v="1"/>
    <n v="310"/>
  </r>
  <r>
    <s v="64d52bd14b3ac8899506264dce331c89"/>
    <x v="5"/>
    <x v="8"/>
    <x v="1"/>
    <n v="224"/>
  </r>
  <r>
    <s v="e9f8a439cdcc82e3f1c89889f229f4dc"/>
    <x v="3"/>
    <x v="8"/>
    <x v="1"/>
    <n v="572"/>
  </r>
  <r>
    <s v="8d3674725b21356953cf6d5e395950a9"/>
    <x v="3"/>
    <x v="8"/>
    <x v="1"/>
    <n v="241"/>
  </r>
  <r>
    <s v="ed3ee1dc1dce564089c416cfd461d5cb"/>
    <x v="5"/>
    <x v="8"/>
    <x v="1"/>
    <n v="221"/>
  </r>
  <r>
    <s v="4af3fb0d2aed31697c42d2ca83f34908"/>
    <x v="2"/>
    <x v="8"/>
    <x v="1"/>
    <n v="716"/>
  </r>
  <r>
    <s v="1b75f6057bdcd892bfa4bc6f1cb25204"/>
    <x v="4"/>
    <x v="8"/>
    <x v="1"/>
    <n v="258"/>
  </r>
  <r>
    <s v="541e8e563409bb4b6eb1f76b09d2200d"/>
    <x v="3"/>
    <x v="8"/>
    <x v="1"/>
    <n v="109"/>
  </r>
  <r>
    <s v="fb63b20f6dc34b95c661b23fe21c1fdd"/>
    <x v="1"/>
    <x v="8"/>
    <x v="1"/>
    <n v="274"/>
  </r>
  <r>
    <s v="91d76cb3667031c04666430f6d94310e"/>
    <x v="5"/>
    <x v="8"/>
    <x v="1"/>
    <n v="545"/>
  </r>
  <r>
    <s v="4555dd83d148e2e45d16acf2026ed0ca"/>
    <x v="1"/>
    <x v="8"/>
    <x v="1"/>
    <n v="441"/>
  </r>
  <r>
    <s v="72b3090b56a9f53b31ac9e121a4efe8a"/>
    <x v="4"/>
    <x v="8"/>
    <x v="1"/>
    <n v="362"/>
  </r>
  <r>
    <s v="65ce0a8758a820ee61f04515a10dcbba"/>
    <x v="2"/>
    <x v="8"/>
    <x v="1"/>
    <n v="356"/>
  </r>
  <r>
    <s v="8101f82630f95495c65aea7671caa184"/>
    <x v="1"/>
    <x v="8"/>
    <x v="1"/>
    <n v="290"/>
  </r>
  <r>
    <s v="aac2055dd3d09844b7f790bfd89984c1"/>
    <x v="1"/>
    <x v="8"/>
    <x v="1"/>
    <n v="289"/>
  </r>
  <r>
    <s v="809839613e2fafe4c432c3a9697fd223"/>
    <x v="0"/>
    <x v="8"/>
    <x v="1"/>
    <n v="409"/>
  </r>
  <r>
    <s v="964b229c1991254bd102623b26f578f2"/>
    <x v="4"/>
    <x v="8"/>
    <x v="1"/>
    <n v="265"/>
  </r>
  <r>
    <s v="8626ce22bce93b59a5be3c997873aa56"/>
    <x v="3"/>
    <x v="8"/>
    <x v="1"/>
    <n v="518"/>
  </r>
  <r>
    <s v="091fff69aea2aa663a32f097fe96525b"/>
    <x v="2"/>
    <x v="8"/>
    <x v="1"/>
    <n v="450"/>
  </r>
  <r>
    <s v="a918400448bf9ca21ab0310e5562f2e3"/>
    <x v="0"/>
    <x v="8"/>
    <x v="1"/>
    <n v="976"/>
  </r>
  <r>
    <s v="802cac9ab0ab45c1574990a3c7c44956"/>
    <x v="5"/>
    <x v="8"/>
    <x v="1"/>
    <n v="77"/>
  </r>
  <r>
    <s v="b240b6e132487de05d3159b1c26a4828"/>
    <x v="0"/>
    <x v="8"/>
    <x v="1"/>
    <n v="388"/>
  </r>
  <r>
    <s v="d52bc3513dc4d981045e1dcf50c4901c"/>
    <x v="5"/>
    <x v="8"/>
    <x v="1"/>
    <n v="345"/>
  </r>
  <r>
    <s v="056bf79f0759e7a12af601f26481459b"/>
    <x v="5"/>
    <x v="8"/>
    <x v="1"/>
    <n v="223"/>
  </r>
  <r>
    <s v="b87b1440dbfa1bc3c56bb190329f6ef3"/>
    <x v="1"/>
    <x v="8"/>
    <x v="1"/>
    <n v="189"/>
  </r>
  <r>
    <s v="9e5a71d6c2b7e35c96092dba4c1a92e9"/>
    <x v="1"/>
    <x v="8"/>
    <x v="1"/>
    <n v="179"/>
  </r>
  <r>
    <s v="0d9230ccbee79cfeb776606e468d03ca"/>
    <x v="3"/>
    <x v="8"/>
    <x v="1"/>
    <n v="490"/>
  </r>
  <r>
    <s v="f2773d8a8f4f7cf209988782a9057f56"/>
    <x v="0"/>
    <x v="8"/>
    <x v="1"/>
    <n v="582"/>
  </r>
  <r>
    <s v="9678551fc1a86f83b98cf6ee12b879e3"/>
    <x v="2"/>
    <x v="8"/>
    <x v="1"/>
    <n v="229"/>
  </r>
  <r>
    <s v="73a402c942312714bb54426abee82129"/>
    <x v="1"/>
    <x v="8"/>
    <x v="1"/>
    <n v="109"/>
  </r>
  <r>
    <s v="e02fce97164d1522875f22e6d41854da"/>
    <x v="2"/>
    <x v="8"/>
    <x v="1"/>
    <n v="80"/>
  </r>
  <r>
    <s v="af6ab0d1b2b91084b6621ad95277d45c"/>
    <x v="3"/>
    <x v="8"/>
    <x v="1"/>
    <n v="880"/>
  </r>
  <r>
    <s v="c4fff8b30423495c902534ae17dc3fa3"/>
    <x v="0"/>
    <x v="8"/>
    <x v="1"/>
    <n v="853"/>
  </r>
  <r>
    <s v="8d23350224053a24dcfa7449452728a3"/>
    <x v="0"/>
    <x v="8"/>
    <x v="1"/>
    <n v="438"/>
  </r>
  <r>
    <s v="72dd1b99b61c904540297cfc35291c5c"/>
    <x v="5"/>
    <x v="8"/>
    <x v="1"/>
    <n v="479"/>
  </r>
  <r>
    <s v="afa9e285735b518953240c4734a05ac6"/>
    <x v="5"/>
    <x v="8"/>
    <x v="1"/>
    <n v="309"/>
  </r>
  <r>
    <s v="21f00da1dc7e412409888ec1a28ca0c9"/>
    <x v="0"/>
    <x v="8"/>
    <x v="1"/>
    <n v="1244"/>
  </r>
  <r>
    <s v="0899c34753a7982a4053eaedaddf8e1a"/>
    <x v="4"/>
    <x v="8"/>
    <x v="1"/>
    <n v="178"/>
  </r>
  <r>
    <s v="de180613032aed9a64de9b3958654714"/>
    <x v="5"/>
    <x v="8"/>
    <x v="1"/>
    <n v="221"/>
  </r>
  <r>
    <s v="91540bd129f08a2606d911ba77311567"/>
    <x v="3"/>
    <x v="8"/>
    <x v="1"/>
    <n v="238"/>
  </r>
  <r>
    <s v="4695cea6d5067ffee1ca513111796229"/>
    <x v="1"/>
    <x v="8"/>
    <x v="1"/>
    <n v="534"/>
  </r>
  <r>
    <s v="858ac050a511432d97a19e0dad16e05d"/>
    <x v="1"/>
    <x v="8"/>
    <x v="1"/>
    <n v="231"/>
  </r>
  <r>
    <s v="754060ea38ea6ee657b3249edbe1eb1b"/>
    <x v="0"/>
    <x v="8"/>
    <x v="1"/>
    <n v="156"/>
  </r>
  <r>
    <s v="ceeb9a01002a71062c9cafe22ee99ed1"/>
    <x v="0"/>
    <x v="8"/>
    <x v="1"/>
    <n v="397"/>
  </r>
  <r>
    <s v="348c21012056c9aa4e21072422a0d01a"/>
    <x v="3"/>
    <x v="8"/>
    <x v="1"/>
    <n v="642"/>
  </r>
  <r>
    <s v="061bf1cb4c399c992215d40eed73fdb1"/>
    <x v="5"/>
    <x v="8"/>
    <x v="1"/>
    <n v="571"/>
  </r>
  <r>
    <s v="90b0fb1dc8e680810c5389d61fe07885"/>
    <x v="3"/>
    <x v="8"/>
    <x v="1"/>
    <n v="203"/>
  </r>
  <r>
    <s v="0d8b53ed12188b81c24e9140939e8fd3"/>
    <x v="5"/>
    <x v="8"/>
    <x v="1"/>
    <n v="394"/>
  </r>
  <r>
    <s v="56e593281c3d54a422adaf9c13dd1689"/>
    <x v="1"/>
    <x v="8"/>
    <x v="1"/>
    <n v="114"/>
  </r>
  <r>
    <s v="8b42ac0577a21b2a74531504a61d9a9a"/>
    <x v="1"/>
    <x v="8"/>
    <x v="1"/>
    <n v="29"/>
  </r>
  <r>
    <s v="eacb26b557729010c26b160c56fc48ab"/>
    <x v="3"/>
    <x v="8"/>
    <x v="1"/>
    <n v="328"/>
  </r>
  <r>
    <s v="6d5a318b1fc9f58c1caedf9a1a890045"/>
    <x v="3"/>
    <x v="8"/>
    <x v="1"/>
    <n v="138"/>
  </r>
  <r>
    <s v="a5e7db8427634c55b0075e62c3968381"/>
    <x v="2"/>
    <x v="8"/>
    <x v="1"/>
    <n v="253"/>
  </r>
  <r>
    <s v="392ebc0e867d9be990770ddecb87f4a5"/>
    <x v="3"/>
    <x v="8"/>
    <x v="1"/>
    <n v="200"/>
  </r>
  <r>
    <s v="8ba70743158e4df4ac9994ae65933a81"/>
    <x v="0"/>
    <x v="8"/>
    <x v="1"/>
    <n v="325"/>
  </r>
  <r>
    <s v="125326994b6c914c8975f4d00758fdc6"/>
    <x v="5"/>
    <x v="8"/>
    <x v="1"/>
    <n v="225"/>
  </r>
  <r>
    <s v="0ef6c8c6347a7b422b4c0acb9febb3f2"/>
    <x v="0"/>
    <x v="8"/>
    <x v="1"/>
    <n v="249"/>
  </r>
  <r>
    <s v="90a81eda689c4340ddb31600812db1ce"/>
    <x v="1"/>
    <x v="8"/>
    <x v="1"/>
    <n v="190"/>
  </r>
  <r>
    <s v="ca7a703dae15a666eb622ed3d46e37db"/>
    <x v="3"/>
    <x v="8"/>
    <x v="1"/>
    <n v="77"/>
  </r>
  <r>
    <s v="df88ff51958a7a27885b67ce9ebbc9b4"/>
    <x v="1"/>
    <x v="8"/>
    <x v="1"/>
    <n v="808"/>
  </r>
  <r>
    <s v="d0790dd21791bcec1c4549912289fa6b"/>
    <x v="3"/>
    <x v="8"/>
    <x v="1"/>
    <n v="1"/>
  </r>
  <r>
    <s v="062660e4e965df663ea27d2c8a58cc08"/>
    <x v="0"/>
    <x v="8"/>
    <x v="1"/>
    <n v="420"/>
  </r>
  <r>
    <s v="ee940391c3b4925c1992cabfad6b1885"/>
    <x v="1"/>
    <x v="8"/>
    <x v="1"/>
    <n v="340"/>
  </r>
  <r>
    <s v="2dbde78a51b00bf669d5f4955be46912"/>
    <x v="5"/>
    <x v="8"/>
    <x v="1"/>
    <n v="878"/>
  </r>
  <r>
    <s v="d881641c0762fc1bb073a878b4dee130"/>
    <x v="2"/>
    <x v="8"/>
    <x v="1"/>
    <n v="90"/>
  </r>
  <r>
    <s v="5eaf5364f55135927e776dacd771bd2e"/>
    <x v="0"/>
    <x v="8"/>
    <x v="1"/>
    <n v="129"/>
  </r>
  <r>
    <s v="25e7a6f27d37cc33445efaeda8b8eebd"/>
    <x v="0"/>
    <x v="8"/>
    <x v="1"/>
    <n v="294"/>
  </r>
  <r>
    <s v="a4e189b1a2c80e293ad9f216d28d927c"/>
    <x v="2"/>
    <x v="8"/>
    <x v="1"/>
    <n v="362"/>
  </r>
  <r>
    <s v="6c44d95f46a883b11e4905af71c4fb8b"/>
    <x v="2"/>
    <x v="8"/>
    <x v="1"/>
    <n v="411"/>
  </r>
  <r>
    <s v="55ee10b545539b41884d4dbe7470ad9a"/>
    <x v="0"/>
    <x v="8"/>
    <x v="1"/>
    <n v="474"/>
  </r>
  <r>
    <s v="c6326b9af43fc17b1bf03919854433eb"/>
    <x v="1"/>
    <x v="8"/>
    <x v="1"/>
    <n v="209"/>
  </r>
  <r>
    <s v="929c9afb92f3f93a1251d0097d8415a2"/>
    <x v="3"/>
    <x v="8"/>
    <x v="1"/>
    <n v="350"/>
  </r>
  <r>
    <s v="c06b66a21951facf93b49aa70ef63ee9"/>
    <x v="0"/>
    <x v="8"/>
    <x v="1"/>
    <n v="187"/>
  </r>
  <r>
    <s v="b999bec19d916f9d65ed2d99b6d0a000"/>
    <x v="5"/>
    <x v="8"/>
    <x v="1"/>
    <n v="301"/>
  </r>
  <r>
    <s v="db7eba8c5ce24082dd12d472027d0e36"/>
    <x v="1"/>
    <x v="8"/>
    <x v="1"/>
    <n v="809"/>
  </r>
  <r>
    <s v="58f2c7cff7bdb118b250b186c66bc73e"/>
    <x v="0"/>
    <x v="8"/>
    <x v="1"/>
    <n v="409"/>
  </r>
  <r>
    <s v="303a806f09b1bba8302facc3d5054af2"/>
    <x v="5"/>
    <x v="8"/>
    <x v="1"/>
    <n v="933"/>
  </r>
  <r>
    <s v="da4507e9a0998835fd08e6a65afaeb3a"/>
    <x v="3"/>
    <x v="8"/>
    <x v="1"/>
    <n v="75"/>
  </r>
  <r>
    <s v="0ecf8b3b79d2a98b9cb6802aad8f7464"/>
    <x v="5"/>
    <x v="8"/>
    <x v="1"/>
    <n v="525"/>
  </r>
  <r>
    <s v="160bb623bf64c9011e5a503fcd15566d"/>
    <x v="1"/>
    <x v="8"/>
    <x v="1"/>
    <n v="513"/>
  </r>
  <r>
    <s v="927726fadce441bc6519f366ba318bcc"/>
    <x v="0"/>
    <x v="8"/>
    <x v="1"/>
    <n v="573"/>
  </r>
  <r>
    <s v="20af74177cdf4abcc836ae6f137444b3"/>
    <x v="0"/>
    <x v="8"/>
    <x v="1"/>
    <n v="169"/>
  </r>
  <r>
    <s v="c5b4df68beb055f1c982671ffe026810"/>
    <x v="1"/>
    <x v="8"/>
    <x v="1"/>
    <n v="190"/>
  </r>
  <r>
    <s v="ff525121bae2cf29fcde94357a1f4739"/>
    <x v="2"/>
    <x v="8"/>
    <x v="1"/>
    <n v="115"/>
  </r>
  <r>
    <s v="0f07b5c5867c3b88cce9d8d85957ea50"/>
    <x v="1"/>
    <x v="8"/>
    <x v="1"/>
    <n v="249"/>
  </r>
  <r>
    <s v="7fea772ba767ac6995a51841591b08f0"/>
    <x v="3"/>
    <x v="8"/>
    <x v="1"/>
    <n v="1017"/>
  </r>
  <r>
    <s v="93dc50987d136e6d18f5b18f41d61748"/>
    <x v="1"/>
    <x v="8"/>
    <x v="1"/>
    <n v="99"/>
  </r>
  <r>
    <s v="a6cdd81f50d1cc3ff00c32d3d4410063"/>
    <x v="0"/>
    <x v="8"/>
    <x v="1"/>
    <n v="219"/>
  </r>
  <r>
    <s v="45d31f47816f94ea34991ec7d7a84ad0"/>
    <x v="1"/>
    <x v="8"/>
    <x v="1"/>
    <n v="164"/>
  </r>
  <r>
    <s v="fa9a43e528fb18dc603a8ac2c9c9b430"/>
    <x v="2"/>
    <x v="8"/>
    <x v="1"/>
    <n v="284"/>
  </r>
  <r>
    <s v="de28d2a0c6d12f2e2c7de199332b0306"/>
    <x v="1"/>
    <x v="8"/>
    <x v="1"/>
    <n v="135"/>
  </r>
  <r>
    <s v="247c2c04eaff470db409996b185887db"/>
    <x v="1"/>
    <x v="8"/>
    <x v="1"/>
    <n v="29"/>
  </r>
  <r>
    <s v="33a4f9492cf7dd63e59a8db567742b01"/>
    <x v="3"/>
    <x v="8"/>
    <x v="1"/>
    <n v="414"/>
  </r>
  <r>
    <s v="029d0172c0666c0ac92733a800743c03"/>
    <x v="1"/>
    <x v="8"/>
    <x v="1"/>
    <n v="501"/>
  </r>
  <r>
    <s v="c4717f82fb83476fdc6c919a8cc17c99"/>
    <x v="0"/>
    <x v="8"/>
    <x v="1"/>
    <n v="81"/>
  </r>
  <r>
    <s v="f413546844422335e79eb6cbda078641"/>
    <x v="0"/>
    <x v="8"/>
    <x v="1"/>
    <n v="130"/>
  </r>
  <r>
    <s v="08997c0e911e736d33e79a7a3a1d6013"/>
    <x v="2"/>
    <x v="8"/>
    <x v="1"/>
    <n v="1236"/>
  </r>
  <r>
    <s v="81f716a0fe276f395533bf934f23d92f"/>
    <x v="0"/>
    <x v="8"/>
    <x v="1"/>
    <n v="320"/>
  </r>
  <r>
    <s v="e7665b9d8faa1adf43da983c029212e7"/>
    <x v="1"/>
    <x v="8"/>
    <x v="1"/>
    <n v="742"/>
  </r>
  <r>
    <s v="803e7035ced0ec42d750fad1f4cc65cd"/>
    <x v="1"/>
    <x v="8"/>
    <x v="1"/>
    <n v="1356"/>
  </r>
  <r>
    <s v="47bf2375c8ce5a3a108ef7e15f793a5b"/>
    <x v="1"/>
    <x v="8"/>
    <x v="1"/>
    <n v="290"/>
  </r>
  <r>
    <s v="af206b7a8b830e2937a5d3dd255b25cb"/>
    <x v="0"/>
    <x v="8"/>
    <x v="1"/>
    <n v="190"/>
  </r>
  <r>
    <s v="2d154b75309f72dc2c6bb000c208c596"/>
    <x v="2"/>
    <x v="8"/>
    <x v="1"/>
    <n v="338"/>
  </r>
  <r>
    <s v="82e0f4ea910a657eed0d6d5103422100"/>
    <x v="5"/>
    <x v="8"/>
    <x v="1"/>
    <n v="358"/>
  </r>
  <r>
    <s v="aa46571959160d8b4eccf0e2c3c9fb30"/>
    <x v="1"/>
    <x v="8"/>
    <x v="1"/>
    <n v="510"/>
  </r>
  <r>
    <s v="d714fad101de82d9d8715608f1dbc33f"/>
    <x v="0"/>
    <x v="8"/>
    <x v="1"/>
    <n v="285"/>
  </r>
  <r>
    <s v="e7f995d55325c0b65b5711667a048726"/>
    <x v="4"/>
    <x v="8"/>
    <x v="1"/>
    <n v="278"/>
  </r>
  <r>
    <s v="c2cf0cfeb677d8decb1ee34d447e8514"/>
    <x v="1"/>
    <x v="8"/>
    <x v="1"/>
    <n v="178"/>
  </r>
  <r>
    <s v="1da0c29b1348eb388e2a3290a5d1d0d9"/>
    <x v="3"/>
    <x v="8"/>
    <x v="1"/>
    <n v="428"/>
  </r>
  <r>
    <s v="1bbc9d2f78bfc8b66ea88fee25ba849e"/>
    <x v="0"/>
    <x v="8"/>
    <x v="1"/>
    <n v="698"/>
  </r>
  <r>
    <s v="873403a60ea003ef9209f565b4672471"/>
    <x v="2"/>
    <x v="8"/>
    <x v="1"/>
    <n v="100"/>
  </r>
  <r>
    <s v="4b829228340c444d1a0c12857dd54692"/>
    <x v="3"/>
    <x v="8"/>
    <x v="1"/>
    <n v="307"/>
  </r>
  <r>
    <s v="1480e2031928fd39956b2a21163bfacc"/>
    <x v="3"/>
    <x v="8"/>
    <x v="1"/>
    <n v="531"/>
  </r>
  <r>
    <s v="d37ff79a6ab39ce918503cf02ee7a5aa"/>
    <x v="2"/>
    <x v="8"/>
    <x v="1"/>
    <n v="69"/>
  </r>
  <r>
    <s v="830f7ac77a1451a02ad6f61f4fe534bb"/>
    <x v="1"/>
    <x v="8"/>
    <x v="1"/>
    <n v="424"/>
  </r>
  <r>
    <s v="f567689015c874636ac8335f0df5a7a0"/>
    <x v="3"/>
    <x v="8"/>
    <x v="1"/>
    <n v="411"/>
  </r>
  <r>
    <s v="f2c5e1204a24ec1291d3a10eed6f9f6c"/>
    <x v="0"/>
    <x v="8"/>
    <x v="1"/>
    <n v="1071"/>
  </r>
  <r>
    <s v="3e556df987f9888ba1b697187204bd2b"/>
    <x v="3"/>
    <x v="8"/>
    <x v="1"/>
    <n v="758"/>
  </r>
  <r>
    <s v="698d3990ad71cd820642fb05a252ff2e"/>
    <x v="0"/>
    <x v="8"/>
    <x v="1"/>
    <n v="200"/>
  </r>
  <r>
    <s v="f1e74bbebbdfb921a249972755af814c"/>
    <x v="1"/>
    <x v="8"/>
    <x v="1"/>
    <n v="707"/>
  </r>
  <r>
    <s v="bde852932e71cdad75ee7f7baf0f99ee"/>
    <x v="0"/>
    <x v="8"/>
    <x v="1"/>
    <n v="388"/>
  </r>
  <r>
    <s v="3054aeb374035bf9129a7d39d6a072db"/>
    <x v="0"/>
    <x v="8"/>
    <x v="1"/>
    <n v="398"/>
  </r>
  <r>
    <s v="924c937666329c45e37f6ec8437e4b76"/>
    <x v="1"/>
    <x v="8"/>
    <x v="1"/>
    <n v="1429"/>
  </r>
  <r>
    <s v="3f92f5b458d7000405a750a2f23ac4e8"/>
    <x v="4"/>
    <x v="8"/>
    <x v="1"/>
    <n v="334"/>
  </r>
  <r>
    <s v="f4002ccdaf8d0a765e2c7b3a3ba04a9d"/>
    <x v="1"/>
    <x v="8"/>
    <x v="1"/>
    <n v="435"/>
  </r>
  <r>
    <s v="06888ab1acd80a91967c469f2c2514ed"/>
    <x v="0"/>
    <x v="8"/>
    <x v="1"/>
    <n v="368"/>
  </r>
  <r>
    <s v="ff18f5f08265748e71fe883674c38e17"/>
    <x v="0"/>
    <x v="8"/>
    <x v="1"/>
    <n v="153"/>
  </r>
  <r>
    <s v="1fde7576ef2b4e71fb71a20a09d86978"/>
    <x v="0"/>
    <x v="8"/>
    <x v="1"/>
    <n v="326"/>
  </r>
  <r>
    <s v="96caa12c829b1ecfb47e5e72d20caf26"/>
    <x v="3"/>
    <x v="8"/>
    <x v="1"/>
    <n v="316"/>
  </r>
  <r>
    <s v="6b31f5264f0c97d3b60cee550d1d2c6e"/>
    <x v="3"/>
    <x v="8"/>
    <x v="1"/>
    <n v="1230"/>
  </r>
  <r>
    <s v="3dd41822a9a0f4fb90abcdda66e28ef8"/>
    <x v="5"/>
    <x v="8"/>
    <x v="1"/>
    <n v="330"/>
  </r>
  <r>
    <s v="4df7399c7bdb6c7ef043ae32b3f2fc94"/>
    <x v="2"/>
    <x v="8"/>
    <x v="1"/>
    <n v="95"/>
  </r>
  <r>
    <s v="761c86923cfc01ee8a57ced89e242b50"/>
    <x v="3"/>
    <x v="8"/>
    <x v="1"/>
    <n v="29"/>
  </r>
  <r>
    <s v="f43784bb1399cfec97229c6a0f77c00a"/>
    <x v="3"/>
    <x v="8"/>
    <x v="1"/>
    <n v="341"/>
  </r>
  <r>
    <s v="da4ce0205efc00651e2eb2e573e2cfaf"/>
    <x v="1"/>
    <x v="8"/>
    <x v="1"/>
    <n v="121"/>
  </r>
  <r>
    <s v="9d183fab79547fbf1a3968d9100d40de"/>
    <x v="5"/>
    <x v="8"/>
    <x v="1"/>
    <n v="324"/>
  </r>
  <r>
    <s v="eb1a4714a73466f0b974ff65fc92124f"/>
    <x v="0"/>
    <x v="8"/>
    <x v="1"/>
    <n v="1736"/>
  </r>
  <r>
    <s v="8f09ed53c2decbcc7ef45f49ec358b6f"/>
    <x v="0"/>
    <x v="8"/>
    <x v="1"/>
    <n v="1016"/>
  </r>
  <r>
    <s v="6aacc73823b510ce80cfe4ab9f934c13"/>
    <x v="5"/>
    <x v="8"/>
    <x v="2"/>
    <n v="540"/>
  </r>
  <r>
    <s v="e7260c44f2b81c823a545e6b6973457d"/>
    <x v="3"/>
    <x v="8"/>
    <x v="2"/>
    <n v="99"/>
  </r>
  <r>
    <s v="da34644cd29471814f96815903e0632c"/>
    <x v="1"/>
    <x v="8"/>
    <x v="2"/>
    <n v="1"/>
  </r>
  <r>
    <s v="42ccfe47e9e38264d5de55bab7dce73b"/>
    <x v="5"/>
    <x v="8"/>
    <x v="2"/>
    <n v="396"/>
  </r>
  <r>
    <s v="a198a0be9d1fbcbecb25d1f053c40ff1"/>
    <x v="3"/>
    <x v="8"/>
    <x v="2"/>
    <n v="280"/>
  </r>
  <r>
    <s v="3bdcabd244269ede9638500afd270555"/>
    <x v="3"/>
    <x v="8"/>
    <x v="2"/>
    <n v="1"/>
  </r>
  <r>
    <s v="6f35fb11b1ce3f9ec52b396218c2ee4f"/>
    <x v="1"/>
    <x v="8"/>
    <x v="2"/>
    <n v="1"/>
  </r>
  <r>
    <s v="97446d045f6fbdc373f8850a33a77d5d"/>
    <x v="0"/>
    <x v="8"/>
    <x v="2"/>
    <n v="179"/>
  </r>
  <r>
    <s v="f4efabef373f24b829dbd3cf11b360a4"/>
    <x v="4"/>
    <x v="8"/>
    <x v="2"/>
    <n v="379"/>
  </r>
  <r>
    <s v="b28234a000482bdb20ef3dd6efe1a932"/>
    <x v="3"/>
    <x v="8"/>
    <x v="2"/>
    <n v="420"/>
  </r>
  <r>
    <s v="e263f756a38907e8d51948e9cf2fb960"/>
    <x v="1"/>
    <x v="8"/>
    <x v="2"/>
    <n v="79"/>
  </r>
  <r>
    <s v="9e9df5977ef82ca9dc7fdcab0af98447"/>
    <x v="0"/>
    <x v="8"/>
    <x v="2"/>
    <n v="846"/>
  </r>
  <r>
    <s v="5f61efcde9eb99b1077333eea58fd575"/>
    <x v="3"/>
    <x v="8"/>
    <x v="2"/>
    <n v="1288"/>
  </r>
  <r>
    <s v="45f398d2980e6275508c0212f42f2193"/>
    <x v="3"/>
    <x v="8"/>
    <x v="2"/>
    <n v="1"/>
  </r>
  <r>
    <s v="1f505a7a632453cf1129c6dab5444630"/>
    <x v="1"/>
    <x v="8"/>
    <x v="2"/>
    <n v="1"/>
  </r>
  <r>
    <s v="aa85b80d5d76d941b79f84a1520da3fc"/>
    <x v="3"/>
    <x v="8"/>
    <x v="2"/>
    <n v="399"/>
  </r>
  <r>
    <s v="776b7fdbbbc1a956c03c3c420249565f"/>
    <x v="4"/>
    <x v="8"/>
    <x v="2"/>
    <n v="129"/>
  </r>
  <r>
    <s v="6ec29eb260884d32262f9c53c517c608"/>
    <x v="0"/>
    <x v="8"/>
    <x v="2"/>
    <n v="329"/>
  </r>
  <r>
    <s v="f64cba50b7a772cccfc3cf752ee3b34f"/>
    <x v="2"/>
    <x v="8"/>
    <x v="2"/>
    <n v="339"/>
  </r>
  <r>
    <s v="571b0eb1b38408cf920a0abf143910b6"/>
    <x v="0"/>
    <x v="8"/>
    <x v="2"/>
    <n v="480"/>
  </r>
  <r>
    <s v="5b497a5a704f2a9c2205840ecdeeb070"/>
    <x v="2"/>
    <x v="8"/>
    <x v="2"/>
    <n v="1"/>
  </r>
  <r>
    <s v="16fc25f77d5e13d55a552c83a09de539"/>
    <x v="1"/>
    <x v="8"/>
    <x v="2"/>
    <n v="309"/>
  </r>
  <r>
    <s v="004e427cd96385524c7a24cb3863d9f9"/>
    <x v="1"/>
    <x v="8"/>
    <x v="2"/>
    <n v="1"/>
  </r>
  <r>
    <s v="7786d0429ec11cda4a52f115cfad1eb5"/>
    <x v="3"/>
    <x v="8"/>
    <x v="2"/>
    <n v="599"/>
  </r>
  <r>
    <s v="946d9352a96ebf8459d21442c92e69a4"/>
    <x v="5"/>
    <x v="8"/>
    <x v="2"/>
    <n v="1"/>
  </r>
  <r>
    <s v="999ac78750526b7f85ebf2fbe8cd2ab0"/>
    <x v="1"/>
    <x v="8"/>
    <x v="2"/>
    <n v="409"/>
  </r>
  <r>
    <s v="645fac4c7a2620540cc9b919df88031d"/>
    <x v="3"/>
    <x v="8"/>
    <x v="2"/>
    <n v="464"/>
  </r>
  <r>
    <s v="a1f66f5113bf00ecd3d8bbe306dcb952"/>
    <x v="3"/>
    <x v="8"/>
    <x v="2"/>
    <n v="380"/>
  </r>
  <r>
    <s v="32f2f4f6b5c6953b0d282efab36cb053"/>
    <x v="0"/>
    <x v="8"/>
    <x v="2"/>
    <n v="424"/>
  </r>
  <r>
    <s v="adf7dbde9decd170e21724d842d61a59"/>
    <x v="0"/>
    <x v="8"/>
    <x v="2"/>
    <n v="784"/>
  </r>
  <r>
    <s v="e826883fcc109bf45950b96c91bfbef3"/>
    <x v="1"/>
    <x v="8"/>
    <x v="2"/>
    <n v="419"/>
  </r>
  <r>
    <s v="9dfb81108810e0c1f48fc0bc1b30fbb7"/>
    <x v="1"/>
    <x v="8"/>
    <x v="2"/>
    <n v="429"/>
  </r>
  <r>
    <s v="82d2cf3beac540b048afafc3deef09d3"/>
    <x v="5"/>
    <x v="8"/>
    <x v="2"/>
    <n v="354"/>
  </r>
  <r>
    <s v="c43c786717c28026bfeb147c6b61c7b2"/>
    <x v="5"/>
    <x v="8"/>
    <x v="2"/>
    <n v="280"/>
  </r>
  <r>
    <s v="f064b702e2c35fe5cf7b8da001912f44"/>
    <x v="3"/>
    <x v="8"/>
    <x v="2"/>
    <n v="274"/>
  </r>
  <r>
    <s v="df6a72f5ef19435ef7a97b1ae9e5bd78"/>
    <x v="0"/>
    <x v="8"/>
    <x v="2"/>
    <n v="440"/>
  </r>
  <r>
    <s v="bc4fcc061827ed8a9b2a390e08e316c3"/>
    <x v="1"/>
    <x v="8"/>
    <x v="2"/>
    <n v="446"/>
  </r>
  <r>
    <s v="45732c895da2ec612c6f6906e3eddc6c"/>
    <x v="1"/>
    <x v="8"/>
    <x v="2"/>
    <n v="1474"/>
  </r>
  <r>
    <s v="4c4465736acbeb9155c1c45f26c59067"/>
    <x v="5"/>
    <x v="8"/>
    <x v="2"/>
    <n v="1"/>
  </r>
  <r>
    <s v="c458d6f0ea408517b325c765f44492bb"/>
    <x v="0"/>
    <x v="8"/>
    <x v="2"/>
    <n v="471"/>
  </r>
  <r>
    <s v="fa2b40f948a75c8b6bb8703a03f88e26"/>
    <x v="5"/>
    <x v="8"/>
    <x v="2"/>
    <n v="68"/>
  </r>
  <r>
    <s v="8df0efd78eccf1e320fb8bbb0e4388d7"/>
    <x v="0"/>
    <x v="8"/>
    <x v="2"/>
    <n v="1"/>
  </r>
  <r>
    <s v="06b1f249dbd16f58b2c62da4f696676c"/>
    <x v="4"/>
    <x v="8"/>
    <x v="2"/>
    <n v="85"/>
  </r>
  <r>
    <s v="5c00bcf9a32850de25e11af6e03a9662"/>
    <x v="4"/>
    <x v="8"/>
    <x v="2"/>
    <n v="930"/>
  </r>
  <r>
    <s v="91bcff52848cb591fd0eba7ccd0d4df5"/>
    <x v="3"/>
    <x v="8"/>
    <x v="2"/>
    <n v="500"/>
  </r>
  <r>
    <s v="0fe956c1b34952cb3ede21999d646c1b"/>
    <x v="1"/>
    <x v="8"/>
    <x v="2"/>
    <n v="180"/>
  </r>
  <r>
    <s v="dc273c9a1595310ad48d262373c93aa6"/>
    <x v="5"/>
    <x v="8"/>
    <x v="2"/>
    <n v="239"/>
  </r>
  <r>
    <s v="7c1ac78d96edd2790ddbe0c34e6497f4"/>
    <x v="1"/>
    <x v="8"/>
    <x v="2"/>
    <n v="219"/>
  </r>
  <r>
    <s v="ed2847df29bf34ede517df9dfae5a539"/>
    <x v="2"/>
    <x v="8"/>
    <x v="2"/>
    <n v="99"/>
  </r>
  <r>
    <s v="070f992fdfab8b618f55c5e91f473ba9"/>
    <x v="0"/>
    <x v="8"/>
    <x v="2"/>
    <n v="661"/>
  </r>
  <r>
    <s v="ab7d2d482705f770c690ea00d30ed6b2"/>
    <x v="2"/>
    <x v="8"/>
    <x v="2"/>
    <n v="1"/>
  </r>
  <r>
    <s v="5bf6c14f906038a45b95f76b5843f4d3"/>
    <x v="5"/>
    <x v="8"/>
    <x v="2"/>
    <n v="119"/>
  </r>
  <r>
    <s v="092e5e7840e91651e332a6b9f314c7d8"/>
    <x v="1"/>
    <x v="8"/>
    <x v="2"/>
    <n v="219"/>
  </r>
  <r>
    <s v="78962ade0b5a63718f89343d4076854a"/>
    <x v="1"/>
    <x v="8"/>
    <x v="2"/>
    <n v="289"/>
  </r>
  <r>
    <s v="ea71c56e7f126b07388fe254e88d52d4"/>
    <x v="1"/>
    <x v="8"/>
    <x v="2"/>
    <n v="634"/>
  </r>
  <r>
    <s v="4df7399c7bdb6c7ef043ae32b3f2fc94"/>
    <x v="2"/>
    <x v="8"/>
    <x v="2"/>
    <n v="449"/>
  </r>
  <r>
    <s v="3757d0371f2a3c5ff6b4e409f2ef9d48"/>
    <x v="5"/>
    <x v="8"/>
    <x v="2"/>
    <n v="219"/>
  </r>
  <r>
    <s v="c282361a968e56d6c24d8f5ff7d66088"/>
    <x v="1"/>
    <x v="8"/>
    <x v="2"/>
    <n v="886"/>
  </r>
  <r>
    <s v="1b5eaf59a05a2eec414c3db5ce678aff"/>
    <x v="5"/>
    <x v="8"/>
    <x v="2"/>
    <n v="320"/>
  </r>
  <r>
    <s v="13355f0f85dca9f7b2d8d9c4355b6ffc"/>
    <x v="3"/>
    <x v="8"/>
    <x v="2"/>
    <n v="199"/>
  </r>
  <r>
    <s v="c5ba62f6d83901f9acae6c57c527b69e"/>
    <x v="1"/>
    <x v="8"/>
    <x v="2"/>
    <n v="99"/>
  </r>
  <r>
    <s v="5ce9b2f6d61b63941cf869a39dfb5803"/>
    <x v="0"/>
    <x v="8"/>
    <x v="2"/>
    <n v="300"/>
  </r>
  <r>
    <s v="20af74177cdf4abcc836ae6f137444b3"/>
    <x v="0"/>
    <x v="8"/>
    <x v="2"/>
    <n v="155"/>
  </r>
  <r>
    <s v="580d6fd6b28ccbd23a8e816ecf3334e9"/>
    <x v="5"/>
    <x v="8"/>
    <x v="2"/>
    <n v="1664"/>
  </r>
  <r>
    <s v="761467b575039838507a9cbaf8717655"/>
    <x v="5"/>
    <x v="8"/>
    <x v="2"/>
    <n v="149"/>
  </r>
  <r>
    <s v="62b6b0cce474b0c2fdb28a0e3f106b8a"/>
    <x v="2"/>
    <x v="8"/>
    <x v="2"/>
    <n v="379"/>
  </r>
  <r>
    <s v="aad2d4c0a2731cb6951a9b07016b0002"/>
    <x v="0"/>
    <x v="8"/>
    <x v="2"/>
    <n v="399"/>
  </r>
  <r>
    <s v="90dc57c6a0e9b4627ffbfce140578e68"/>
    <x v="2"/>
    <x v="8"/>
    <x v="2"/>
    <n v="794"/>
  </r>
  <r>
    <s v="f657baaae00cce3d8883c153df7a0cb0"/>
    <x v="5"/>
    <x v="8"/>
    <x v="2"/>
    <n v="259"/>
  </r>
  <r>
    <s v="08183f532ff0196ef6f3c0368c80cc4e"/>
    <x v="5"/>
    <x v="8"/>
    <x v="2"/>
    <n v="289"/>
  </r>
  <r>
    <s v="2a92a0e6bdaa06d869a633660b83b009"/>
    <x v="2"/>
    <x v="8"/>
    <x v="2"/>
    <n v="129"/>
  </r>
  <r>
    <s v="676576d1d735e33f59f2098797c2da26"/>
    <x v="0"/>
    <x v="8"/>
    <x v="2"/>
    <n v="300"/>
  </r>
  <r>
    <s v="78bb4366c29e5155ac8ce0234f3f3c1a"/>
    <x v="0"/>
    <x v="8"/>
    <x v="2"/>
    <n v="639"/>
  </r>
  <r>
    <s v="19d32501d34f6bbd34a4a91bf58f4651"/>
    <x v="5"/>
    <x v="8"/>
    <x v="2"/>
    <n v="500"/>
  </r>
  <r>
    <s v="c4b27596d937ab4665d079b432e82ba1"/>
    <x v="5"/>
    <x v="8"/>
    <x v="1"/>
    <n v="59"/>
  </r>
  <r>
    <s v="9b756437ed4444595996ab1c7732c9f2"/>
    <x v="5"/>
    <x v="8"/>
    <x v="1"/>
    <n v="191"/>
  </r>
  <r>
    <s v="a4dfdfd2a8e53024a6f29d0012f46da9"/>
    <x v="1"/>
    <x v="8"/>
    <x v="1"/>
    <n v="268"/>
  </r>
  <r>
    <s v="03c276c4d35ab61e6da7eb2cb8793c99"/>
    <x v="2"/>
    <x v="8"/>
    <x v="1"/>
    <n v="909"/>
  </r>
  <r>
    <s v="1182ecabeadd2cb0cc692db793c0cb97"/>
    <x v="1"/>
    <x v="8"/>
    <x v="1"/>
    <n v="50"/>
  </r>
  <r>
    <s v="c76a4655f3331cbdc0e14246f9b32668"/>
    <x v="3"/>
    <x v="8"/>
    <x v="1"/>
    <n v="306"/>
  </r>
  <r>
    <s v="034e375489c8d7f8c6014ac044b4e126"/>
    <x v="2"/>
    <x v="8"/>
    <x v="1"/>
    <n v="294"/>
  </r>
  <r>
    <s v="931b016ad1d4b48886a47bb73791af0b"/>
    <x v="1"/>
    <x v="8"/>
    <x v="1"/>
    <n v="689"/>
  </r>
  <r>
    <s v="b857be8343384fc981b26d0d221b1dc2"/>
    <x v="1"/>
    <x v="8"/>
    <x v="1"/>
    <n v="308"/>
  </r>
  <r>
    <s v="6014fd2191a2d0075c927b8537157fe3"/>
    <x v="3"/>
    <x v="8"/>
    <x v="1"/>
    <n v="419"/>
  </r>
  <r>
    <s v="0fdaa3d3b96cd8612932d541d1bc1671"/>
    <x v="5"/>
    <x v="8"/>
    <x v="1"/>
    <n v="387"/>
  </r>
  <r>
    <s v="e1c1a5d87a45f7bd8519fd271865a370"/>
    <x v="0"/>
    <x v="8"/>
    <x v="1"/>
    <n v="394"/>
  </r>
  <r>
    <s v="dc61d3eec6e7452a21b916b502c5638f"/>
    <x v="5"/>
    <x v="8"/>
    <x v="1"/>
    <n v="383"/>
  </r>
  <r>
    <s v="5d03d8f7aa7ffa144d7130bdb394b94b"/>
    <x v="0"/>
    <x v="8"/>
    <x v="1"/>
    <n v="391"/>
  </r>
  <r>
    <s v="3b448b597409e5e81bcb881c20407278"/>
    <x v="3"/>
    <x v="8"/>
    <x v="1"/>
    <n v="835"/>
  </r>
  <r>
    <s v="38527cbe9e71f13f231edc7c1e3e14fd"/>
    <x v="3"/>
    <x v="8"/>
    <x v="1"/>
    <n v="372"/>
  </r>
  <r>
    <s v="eb5628be042e51519c29e4a7dd8a6fde"/>
    <x v="1"/>
    <x v="8"/>
    <x v="1"/>
    <n v="417"/>
  </r>
  <r>
    <s v="09f0e3dc1fdd50c578d84a5fcd3e4daa"/>
    <x v="3"/>
    <x v="8"/>
    <x v="1"/>
    <n v="108"/>
  </r>
  <r>
    <s v="413511b944f94c44ca5f61ef456b31cb"/>
    <x v="3"/>
    <x v="8"/>
    <x v="1"/>
    <n v="225"/>
  </r>
  <r>
    <s v="fd7755b094f39ff7d80b89f5c5a55985"/>
    <x v="1"/>
    <x v="8"/>
    <x v="1"/>
    <n v="504"/>
  </r>
  <r>
    <s v="3ad858225d8025670f9270546789e466"/>
    <x v="1"/>
    <x v="8"/>
    <x v="1"/>
    <n v="474"/>
  </r>
  <r>
    <s v="ec0426f395dd3c04868ec615c69cd3d1"/>
    <x v="5"/>
    <x v="8"/>
    <x v="1"/>
    <n v="310"/>
  </r>
  <r>
    <s v="e228d5877c9c61d31ab43026e6c4a6d9"/>
    <x v="2"/>
    <x v="8"/>
    <x v="1"/>
    <n v="388"/>
  </r>
  <r>
    <s v="12501f2db75ed3a101659788b0a2f945"/>
    <x v="1"/>
    <x v="8"/>
    <x v="1"/>
    <n v="174"/>
  </r>
  <r>
    <s v="c457d9604d24df345a0b68ccb2247223"/>
    <x v="3"/>
    <x v="8"/>
    <x v="1"/>
    <n v="59"/>
  </r>
  <r>
    <s v="b8c928df8f7f47908b49028f0ba13cf7"/>
    <x v="1"/>
    <x v="8"/>
    <x v="1"/>
    <n v="99"/>
  </r>
  <r>
    <s v="993c7e4e28e73ee566259a512defd692"/>
    <x v="5"/>
    <x v="8"/>
    <x v="1"/>
    <n v="110"/>
  </r>
  <r>
    <s v="1d3a268f6136477a2c0ece5cba0e5cc7"/>
    <x v="2"/>
    <x v="8"/>
    <x v="1"/>
    <n v="333"/>
  </r>
  <r>
    <s v="8b2eeea81088673c8ff19066180645ff"/>
    <x v="3"/>
    <x v="8"/>
    <x v="1"/>
    <n v="676"/>
  </r>
  <r>
    <s v="d27baf5ecd79a2176ed61ed0618e0c68"/>
    <x v="0"/>
    <x v="8"/>
    <x v="1"/>
    <n v="376"/>
  </r>
  <r>
    <s v="233c87bc858dfd45daabe8b70f3d5c6e"/>
    <x v="2"/>
    <x v="8"/>
    <x v="1"/>
    <n v="108"/>
  </r>
  <r>
    <s v="48a5ec8d4d1d51bd4a2093496b2a4c1c"/>
    <x v="2"/>
    <x v="8"/>
    <x v="1"/>
    <n v="162"/>
  </r>
  <r>
    <s v="7b2250d1f5a00534ec7957a8595ba86e"/>
    <x v="0"/>
    <x v="8"/>
    <x v="1"/>
    <n v="232"/>
  </r>
  <r>
    <s v="d0a60f86b76236adf6e06728a6628f27"/>
    <x v="5"/>
    <x v="8"/>
    <x v="1"/>
    <n v="269"/>
  </r>
  <r>
    <s v="401c227563d4748763fa52249256e0b4"/>
    <x v="5"/>
    <x v="8"/>
    <x v="1"/>
    <n v="190"/>
  </r>
  <r>
    <s v="2288bade485f83afad9d0a4a8f343c48"/>
    <x v="1"/>
    <x v="8"/>
    <x v="1"/>
    <n v="69"/>
  </r>
  <r>
    <s v="e658a05865b9303e4101d71457ed1dd3"/>
    <x v="1"/>
    <x v="8"/>
    <x v="1"/>
    <n v="472"/>
  </r>
  <r>
    <s v="fd89ad187c56acd2b1dfb2e848460592"/>
    <x v="0"/>
    <x v="8"/>
    <x v="1"/>
    <n v="377"/>
  </r>
  <r>
    <s v="e4edc7c6b834ff2580701d275bff4139"/>
    <x v="5"/>
    <x v="8"/>
    <x v="1"/>
    <n v="546"/>
  </r>
  <r>
    <s v="6d653a4eec0767420fe22a8388733ad8"/>
    <x v="2"/>
    <x v="8"/>
    <x v="1"/>
    <n v="100"/>
  </r>
  <r>
    <s v="7e137ebb2d19d1d9e39a1fb49882b81f"/>
    <x v="3"/>
    <x v="8"/>
    <x v="1"/>
    <n v="115"/>
  </r>
  <r>
    <s v="ec839024c993951be6ae2989b6f75bcb"/>
    <x v="5"/>
    <x v="8"/>
    <x v="1"/>
    <n v="290"/>
  </r>
  <r>
    <s v="c4163cd51ee3e16c0ddedf18d8a090af"/>
    <x v="1"/>
    <x v="8"/>
    <x v="1"/>
    <n v="29"/>
  </r>
  <r>
    <s v="307bbea0604046bd6bd008fb8b2c1b1e"/>
    <x v="4"/>
    <x v="8"/>
    <x v="1"/>
    <n v="240"/>
  </r>
  <r>
    <s v="cb223d905ff02e696688ad6c64d14d87"/>
    <x v="1"/>
    <x v="8"/>
    <x v="1"/>
    <n v="155"/>
  </r>
  <r>
    <s v="e68d97ecfa854ec9157ccd501722b102"/>
    <x v="2"/>
    <x v="8"/>
    <x v="1"/>
    <n v="198"/>
  </r>
  <r>
    <s v="727db5ed885e9f9718240122a404cf83"/>
    <x v="5"/>
    <x v="8"/>
    <x v="1"/>
    <n v="446"/>
  </r>
  <r>
    <s v="bd7105e8e1e6961fdb8c21097d1f1c4d"/>
    <x v="3"/>
    <x v="8"/>
    <x v="1"/>
    <n v="591"/>
  </r>
  <r>
    <s v="4f9f272d28675406805c9c5e75f2cd4d"/>
    <x v="1"/>
    <x v="8"/>
    <x v="1"/>
    <n v="219"/>
  </r>
  <r>
    <s v="309e7e99a0b798861746cf92946d00ba"/>
    <x v="1"/>
    <x v="8"/>
    <x v="1"/>
    <n v="627"/>
  </r>
  <r>
    <s v="7842d3543c38081fdff0a0eaecc4e2fd"/>
    <x v="3"/>
    <x v="8"/>
    <x v="1"/>
    <n v="52"/>
  </r>
  <r>
    <s v="c1888392b0af0ab738ec44ffc0edda54"/>
    <x v="3"/>
    <x v="8"/>
    <x v="1"/>
    <n v="532"/>
  </r>
  <r>
    <s v="77a67684d47e6c265afdf03259c28e84"/>
    <x v="0"/>
    <x v="8"/>
    <x v="1"/>
    <n v="217"/>
  </r>
  <r>
    <s v="75446ef97761485df3a1fefcfe8b6741"/>
    <x v="5"/>
    <x v="8"/>
    <x v="1"/>
    <n v="215"/>
  </r>
  <r>
    <s v="56758d8de25fc5740a4d80c03c7ed224"/>
    <x v="0"/>
    <x v="8"/>
    <x v="1"/>
    <n v="392"/>
  </r>
  <r>
    <s v="57ec21fa4ac181023c40fafa63b2c587"/>
    <x v="2"/>
    <x v="8"/>
    <x v="1"/>
    <n v="166"/>
  </r>
  <r>
    <s v="fa0b38b8ce450897f4dd748a43ef9e63"/>
    <x v="5"/>
    <x v="8"/>
    <x v="1"/>
    <n v="100"/>
  </r>
  <r>
    <s v="2e160e7f5a5b0228dad00f466adc6b6b"/>
    <x v="3"/>
    <x v="8"/>
    <x v="1"/>
    <n v="776"/>
  </r>
  <r>
    <s v="48aa95c003be02ead16f9f0356d6728c"/>
    <x v="4"/>
    <x v="8"/>
    <x v="1"/>
    <n v="115"/>
  </r>
  <r>
    <s v="b9e038fd4adc514fa13781c92d997066"/>
    <x v="5"/>
    <x v="8"/>
    <x v="1"/>
    <n v="240"/>
  </r>
  <r>
    <s v="ca81dd2a293cf2d40f43b7f02ae30fb8"/>
    <x v="1"/>
    <x v="8"/>
    <x v="1"/>
    <n v="225"/>
  </r>
  <r>
    <s v="4bdb9586cf434f684daca05641cc2487"/>
    <x v="0"/>
    <x v="8"/>
    <x v="1"/>
    <n v="543"/>
  </r>
  <r>
    <s v="fa21c81d3966950fed55186c0ff63f4b"/>
    <x v="1"/>
    <x v="8"/>
    <x v="1"/>
    <n v="249"/>
  </r>
  <r>
    <s v="956a5dd60ba6bb1f478cc483e682e47b"/>
    <x v="5"/>
    <x v="8"/>
    <x v="1"/>
    <n v="537"/>
  </r>
  <r>
    <s v="d570fa4a91d5be0c31007ae3be2edd78"/>
    <x v="3"/>
    <x v="8"/>
    <x v="1"/>
    <n v="346"/>
  </r>
  <r>
    <s v="daf87f0c1f9c73e8edfd3757b3eca3c3"/>
    <x v="0"/>
    <x v="8"/>
    <x v="1"/>
    <n v="296"/>
  </r>
  <r>
    <s v="d45b430b0bfdcf7a6bbf125f48df4538"/>
    <x v="5"/>
    <x v="8"/>
    <x v="1"/>
    <n v="80"/>
  </r>
  <r>
    <s v="9ef5857d25d2288bc86ff96ca889cdeb"/>
    <x v="5"/>
    <x v="8"/>
    <x v="1"/>
    <n v="150"/>
  </r>
  <r>
    <s v="7ceb628b69193a9c0d7a1ae1b6e5541c"/>
    <x v="3"/>
    <x v="8"/>
    <x v="1"/>
    <n v="410"/>
  </r>
  <r>
    <s v="c351920e7c8c2888cbccd8d1ebcd6892"/>
    <x v="1"/>
    <x v="8"/>
    <x v="1"/>
    <n v="683"/>
  </r>
  <r>
    <s v="e926dbd49dae890c6bdf02f179ded09e"/>
    <x v="2"/>
    <x v="8"/>
    <x v="1"/>
    <n v="699"/>
  </r>
  <r>
    <s v="f039c6a69be7a1390881e9aff52a5879"/>
    <x v="2"/>
    <x v="8"/>
    <x v="1"/>
    <n v="163"/>
  </r>
  <r>
    <s v="7d9ebddc05e8620c2dff9f018e76a120"/>
    <x v="0"/>
    <x v="8"/>
    <x v="1"/>
    <n v="255"/>
  </r>
  <r>
    <s v="565cdb2687d3c98d78b533efa863b035"/>
    <x v="1"/>
    <x v="8"/>
    <x v="1"/>
    <n v="287"/>
  </r>
  <r>
    <s v="c7ed1af25ffe6cbf432f56c9a7f1ea08"/>
    <x v="1"/>
    <x v="8"/>
    <x v="1"/>
    <n v="342"/>
  </r>
  <r>
    <s v="ca4945ff66ed791016709b0c6a6b2304"/>
    <x v="5"/>
    <x v="8"/>
    <x v="1"/>
    <n v="238"/>
  </r>
  <r>
    <s v="116e619547637f532a0e372b0794cb64"/>
    <x v="0"/>
    <x v="8"/>
    <x v="1"/>
    <n v="199"/>
  </r>
  <r>
    <s v="245ea0a2bba4d321a70c38adedd0d07c"/>
    <x v="5"/>
    <x v="8"/>
    <x v="1"/>
    <n v="379"/>
  </r>
  <r>
    <s v="2fa976d7538265074bf13c6c4742c686"/>
    <x v="0"/>
    <x v="8"/>
    <x v="1"/>
    <n v="844"/>
  </r>
  <r>
    <s v="397814b0d90792de69bef7cf44117dda"/>
    <x v="3"/>
    <x v="8"/>
    <x v="1"/>
    <n v="275"/>
  </r>
  <r>
    <s v="fcf6eae3ddca2b5bb79654eda5915da9"/>
    <x v="1"/>
    <x v="8"/>
    <x v="1"/>
    <n v="555"/>
  </r>
  <r>
    <s v="d1ea3ee2fc055950c204f1a8bec30d91"/>
    <x v="5"/>
    <x v="8"/>
    <x v="1"/>
    <n v="81"/>
  </r>
  <r>
    <s v="a14c71756f95da06291554adb3ac67e8"/>
    <x v="3"/>
    <x v="8"/>
    <x v="1"/>
    <n v="432"/>
  </r>
  <r>
    <s v="522a48f0113563217b1247094046413f"/>
    <x v="1"/>
    <x v="8"/>
    <x v="1"/>
    <n v="497"/>
  </r>
  <r>
    <s v="5d88dc144aabf55ea75702e09397cc17"/>
    <x v="1"/>
    <x v="8"/>
    <x v="1"/>
    <n v="338"/>
  </r>
  <r>
    <s v="1c28cc00f649e995b9449b1e86c44ffd"/>
    <x v="0"/>
    <x v="8"/>
    <x v="1"/>
    <n v="505"/>
  </r>
  <r>
    <s v="bed9adba27cf2999aba9e52d172a1aa4"/>
    <x v="5"/>
    <x v="8"/>
    <x v="1"/>
    <n v="418"/>
  </r>
  <r>
    <s v="09b902bb47a59a4ae097007940111d2b"/>
    <x v="1"/>
    <x v="8"/>
    <x v="1"/>
    <n v="190"/>
  </r>
  <r>
    <s v="1dc344eae445e80589259a524caf8017"/>
    <x v="4"/>
    <x v="8"/>
    <x v="1"/>
    <n v="189"/>
  </r>
  <r>
    <s v="043b42df331192b89ab774a03350625d"/>
    <x v="5"/>
    <x v="8"/>
    <x v="1"/>
    <n v="1018"/>
  </r>
  <r>
    <s v="c1afe906650614f93e0a2dbea6bbceec"/>
    <x v="2"/>
    <x v="8"/>
    <x v="1"/>
    <n v="419"/>
  </r>
  <r>
    <s v="93e44b5e0d4a607ea809a44c8e58bfb6"/>
    <x v="0"/>
    <x v="8"/>
    <x v="1"/>
    <n v="128"/>
  </r>
  <r>
    <s v="8b00c35ec575c1b1046fb66d142a74dd"/>
    <x v="1"/>
    <x v="8"/>
    <x v="1"/>
    <n v="68"/>
  </r>
  <r>
    <s v="e4014af5fded4c99f6af3b195ad4e0e1"/>
    <x v="4"/>
    <x v="8"/>
    <x v="1"/>
    <n v="566"/>
  </r>
  <r>
    <s v="43c28dd97e1181baeb428ff17bd3ba99"/>
    <x v="1"/>
    <x v="8"/>
    <x v="1"/>
    <n v="1614"/>
  </r>
  <r>
    <s v="5e34880c375c4783bbb3071a92b02218"/>
    <x v="1"/>
    <x v="8"/>
    <x v="1"/>
    <n v="389"/>
  </r>
  <r>
    <s v="123228cb1eaff72557241cfe3b5fa954"/>
    <x v="5"/>
    <x v="8"/>
    <x v="1"/>
    <n v="491"/>
  </r>
  <r>
    <s v="c38261657810a18c99e84d88d5a70836"/>
    <x v="0"/>
    <x v="8"/>
    <x v="1"/>
    <n v="259"/>
  </r>
  <r>
    <s v="09275bc91b03a7728e37d7b2a50af78b"/>
    <x v="0"/>
    <x v="8"/>
    <x v="1"/>
    <n v="314"/>
  </r>
  <r>
    <s v="ebfa8b117925310ec7f71d433f7eb790"/>
    <x v="1"/>
    <x v="8"/>
    <x v="1"/>
    <n v="227"/>
  </r>
  <r>
    <s v="557557a13d790ee8e02e1a5bb0213a56"/>
    <x v="3"/>
    <x v="8"/>
    <x v="1"/>
    <n v="249"/>
  </r>
  <r>
    <s v="48d8a008b4f21219e3a9fb5de246acf1"/>
    <x v="0"/>
    <x v="8"/>
    <x v="1"/>
    <n v="345"/>
  </r>
  <r>
    <s v="2b3753235c26011f18af753f7142816b"/>
    <x v="3"/>
    <x v="8"/>
    <x v="1"/>
    <n v="246"/>
  </r>
  <r>
    <s v="1e6b20327b8dbfeb12c5d2b5c9fd8cf0"/>
    <x v="1"/>
    <x v="8"/>
    <x v="1"/>
    <n v="205"/>
  </r>
  <r>
    <s v="d15c3652bac111228c25a6f5e152934b"/>
    <x v="1"/>
    <x v="8"/>
    <x v="1"/>
    <n v="551"/>
  </r>
  <r>
    <s v="ab442eabb9d123ac359a9f96821f19ac"/>
    <x v="3"/>
    <x v="8"/>
    <x v="1"/>
    <n v="282"/>
  </r>
  <r>
    <s v="95f958d758f993c1200acd1c72a12e2d"/>
    <x v="1"/>
    <x v="8"/>
    <x v="1"/>
    <n v="449"/>
  </r>
  <r>
    <s v="9c844d61ec87e0245c17f11c316102d3"/>
    <x v="0"/>
    <x v="8"/>
    <x v="1"/>
    <n v="215"/>
  </r>
  <r>
    <s v="c102713041751bafc7c0e3d57c9c3d9b"/>
    <x v="0"/>
    <x v="8"/>
    <x v="1"/>
    <n v="171"/>
  </r>
  <r>
    <s v="0e15416da895ec617878d8a52aeb1a18"/>
    <x v="3"/>
    <x v="8"/>
    <x v="1"/>
    <n v="50"/>
  </r>
  <r>
    <s v="a0ae3feff7a793f9333c4077d5e74bba"/>
    <x v="1"/>
    <x v="8"/>
    <x v="1"/>
    <n v="516"/>
  </r>
  <r>
    <s v="453434ce210ff99a8d33b069f6e46918"/>
    <x v="1"/>
    <x v="8"/>
    <x v="1"/>
    <n v="714"/>
  </r>
  <r>
    <s v="f2949ae4c204cae38ad956339cbc21b2"/>
    <x v="2"/>
    <x v="8"/>
    <x v="1"/>
    <n v="619"/>
  </r>
  <r>
    <s v="c84f1cb324dfdb20a4944c4a87632b45"/>
    <x v="1"/>
    <x v="8"/>
    <x v="1"/>
    <n v="439"/>
  </r>
  <r>
    <s v="72dd1b99b61c904540297cfc35291c5c"/>
    <x v="5"/>
    <x v="8"/>
    <x v="1"/>
    <n v="479"/>
  </r>
  <r>
    <s v="0df1713efb19a77a00e5bd56aa8d4c67"/>
    <x v="2"/>
    <x v="8"/>
    <x v="1"/>
    <n v="246"/>
  </r>
  <r>
    <s v="aa0a29b3796029a487025fd983370688"/>
    <x v="3"/>
    <x v="8"/>
    <x v="1"/>
    <n v="453"/>
  </r>
  <r>
    <s v="3a68fcaa4d019249fef8b6768ff08820"/>
    <x v="1"/>
    <x v="8"/>
    <x v="1"/>
    <n v="399"/>
  </r>
  <r>
    <s v="240d62a1add79978349449deae04838e"/>
    <x v="3"/>
    <x v="8"/>
    <x v="1"/>
    <n v="497"/>
  </r>
  <r>
    <s v="fdd452e514227bf81c7ced1265cbd955"/>
    <x v="1"/>
    <x v="8"/>
    <x v="1"/>
    <n v="222"/>
  </r>
  <r>
    <s v="12789fc406ee7bb05deb6f306369a68b"/>
    <x v="2"/>
    <x v="8"/>
    <x v="1"/>
    <n v="255"/>
  </r>
  <r>
    <s v="170bfa8a615d2dfcc7cdfbf10618b89f"/>
    <x v="3"/>
    <x v="8"/>
    <x v="1"/>
    <n v="455"/>
  </r>
  <r>
    <s v="a41447f4b2d8536a24b284ccd7e345b8"/>
    <x v="1"/>
    <x v="8"/>
    <x v="1"/>
    <n v="687"/>
  </r>
  <r>
    <s v="7d4115e87719fc44b639bf6ba623ee91"/>
    <x v="5"/>
    <x v="8"/>
    <x v="1"/>
    <n v="107"/>
  </r>
  <r>
    <s v="914118a2c193cc9a4bbbad20f2ae568c"/>
    <x v="1"/>
    <x v="8"/>
    <x v="1"/>
    <n v="482"/>
  </r>
  <r>
    <s v="ce6580c18fe9031a3c059da8d0090fb6"/>
    <x v="0"/>
    <x v="8"/>
    <x v="1"/>
    <n v="864"/>
  </r>
  <r>
    <s v="7ae68000c90242cc05f17360a858d2ca"/>
    <x v="0"/>
    <x v="8"/>
    <x v="1"/>
    <n v="128"/>
  </r>
  <r>
    <s v="786a4eb85fb1d8e62089c2eba09b2019"/>
    <x v="5"/>
    <x v="8"/>
    <x v="1"/>
    <n v="332"/>
  </r>
  <r>
    <s v="fa51976f48a8dd74ea18f3315cdac797"/>
    <x v="1"/>
    <x v="8"/>
    <x v="1"/>
    <n v="128"/>
  </r>
  <r>
    <s v="93d688c9c8751936f930f2d69984aece"/>
    <x v="4"/>
    <x v="8"/>
    <x v="1"/>
    <n v="799"/>
  </r>
  <r>
    <s v="1709c2a07779278c9c5cfcc46f8fcafc"/>
    <x v="2"/>
    <x v="8"/>
    <x v="1"/>
    <n v="582"/>
  </r>
  <r>
    <s v="eeb7067d40d1ec9b6593bc5e06de1f09"/>
    <x v="1"/>
    <x v="8"/>
    <x v="1"/>
    <n v="149"/>
  </r>
  <r>
    <s v="0f664939db0dcaf53f9af6bede3fba1e"/>
    <x v="0"/>
    <x v="8"/>
    <x v="1"/>
    <n v="380"/>
  </r>
  <r>
    <s v="d598548467812a4f962d87aa374ef6f0"/>
    <x v="5"/>
    <x v="8"/>
    <x v="1"/>
    <n v="463"/>
  </r>
  <r>
    <s v="cf1af24fbd5740ba8ec72e04d25e33e0"/>
    <x v="5"/>
    <x v="8"/>
    <x v="1"/>
    <n v="1070"/>
  </r>
  <r>
    <s v="952374ea6c8c67f7f1252f6032bfbf0e"/>
    <x v="0"/>
    <x v="8"/>
    <x v="1"/>
    <n v="99"/>
  </r>
  <r>
    <s v="2e21689fd5f294fb7efa99da26ef2993"/>
    <x v="0"/>
    <x v="8"/>
    <x v="1"/>
    <n v="425"/>
  </r>
  <r>
    <s v="f51a1498dd05f74ee68bb505f9699c2f"/>
    <x v="1"/>
    <x v="8"/>
    <x v="1"/>
    <n v="647"/>
  </r>
  <r>
    <s v="944a01bb03b22d7c458a808bfe417a74"/>
    <x v="3"/>
    <x v="8"/>
    <x v="1"/>
    <n v="50"/>
  </r>
  <r>
    <s v="28cbc5980b5b274e44de34325a64d581"/>
    <x v="3"/>
    <x v="8"/>
    <x v="1"/>
    <n v="248"/>
  </r>
  <r>
    <s v="b18e42fcab0b4f5fc0a529ad751538d5"/>
    <x v="1"/>
    <x v="8"/>
    <x v="1"/>
    <n v="312"/>
  </r>
  <r>
    <s v="0c685d57dee5469ad423ee50e69a8811"/>
    <x v="2"/>
    <x v="8"/>
    <x v="1"/>
    <n v="148"/>
  </r>
  <r>
    <s v="00a17f102a80a41cb5278c39f59fc1e4"/>
    <x v="3"/>
    <x v="8"/>
    <x v="1"/>
    <n v="394"/>
  </r>
  <r>
    <s v="ec8ae1b1e018e0c37361e35aea6143b9"/>
    <x v="3"/>
    <x v="8"/>
    <x v="1"/>
    <n v="189"/>
  </r>
  <r>
    <s v="f262f8bb57bba266e6ebfb56f5cc4ede"/>
    <x v="2"/>
    <x v="8"/>
    <x v="1"/>
    <n v="879"/>
  </r>
  <r>
    <s v="232432ab72bd3d243b0995bbeb09c7ac"/>
    <x v="0"/>
    <x v="8"/>
    <x v="1"/>
    <n v="340"/>
  </r>
  <r>
    <s v="fc2b96d9ffe44bebb49934e78f090227"/>
    <x v="0"/>
    <x v="8"/>
    <x v="1"/>
    <n v="250"/>
  </r>
  <r>
    <s v="03b2151728628151448580c65275fa8f"/>
    <x v="0"/>
    <x v="8"/>
    <x v="1"/>
    <n v="508"/>
  </r>
  <r>
    <s v="b7f13bbf720aad897e36845eb7257208"/>
    <x v="1"/>
    <x v="8"/>
    <x v="1"/>
    <n v="109"/>
  </r>
  <r>
    <s v="8d243b71eeb7a3e140d663bb22bcb21e"/>
    <x v="0"/>
    <x v="8"/>
    <x v="1"/>
    <n v="627"/>
  </r>
  <r>
    <s v="05ace114da515bc72c38b6b22c936902"/>
    <x v="2"/>
    <x v="8"/>
    <x v="1"/>
    <n v="404"/>
  </r>
  <r>
    <s v="29fd4c00746b4540d564db8d5f1de47b"/>
    <x v="5"/>
    <x v="8"/>
    <x v="1"/>
    <n v="436"/>
  </r>
  <r>
    <s v="953f91bcadbe41f3e4279826aa04d4f9"/>
    <x v="3"/>
    <x v="8"/>
    <x v="1"/>
    <n v="52"/>
  </r>
  <r>
    <s v="07c6a5a6a1622cda9be662fd96e2b38a"/>
    <x v="1"/>
    <x v="8"/>
    <x v="1"/>
    <n v="768"/>
  </r>
  <r>
    <s v="428f08dcd2e879afe331429edbb6cab9"/>
    <x v="1"/>
    <x v="8"/>
    <x v="1"/>
    <n v="71"/>
  </r>
  <r>
    <s v="21a60c724c6911ee036d022aa257b033"/>
    <x v="3"/>
    <x v="8"/>
    <x v="1"/>
    <n v="590"/>
  </r>
  <r>
    <s v="f36ed65063e8654557e43155b97a6af5"/>
    <x v="5"/>
    <x v="8"/>
    <x v="1"/>
    <n v="252"/>
  </r>
  <r>
    <s v="0e160f0b1b6475a81c16dc34e6fbeaef"/>
    <x v="1"/>
    <x v="8"/>
    <x v="1"/>
    <n v="109"/>
  </r>
  <r>
    <s v="df8de0d0bc78dd37707244d847acf148"/>
    <x v="1"/>
    <x v="8"/>
    <x v="1"/>
    <n v="456"/>
  </r>
  <r>
    <s v="e3b82071fc340f5bcc938a8f299f2ea0"/>
    <x v="5"/>
    <x v="8"/>
    <x v="1"/>
    <n v="275"/>
  </r>
  <r>
    <s v="d07d9316f981f7182dceacbe27ea6330"/>
    <x v="1"/>
    <x v="8"/>
    <x v="1"/>
    <n v="211"/>
  </r>
  <r>
    <s v="afebe81ee79d581f1f3b81f67c85c025"/>
    <x v="5"/>
    <x v="8"/>
    <x v="1"/>
    <n v="155"/>
  </r>
  <r>
    <s v="b586ada86b3702003d70d9a53ca23e1d"/>
    <x v="1"/>
    <x v="8"/>
    <x v="1"/>
    <n v="614"/>
  </r>
  <r>
    <s v="1c2622bc21a2400b24572783596ccfd7"/>
    <x v="1"/>
    <x v="8"/>
    <x v="1"/>
    <n v="347"/>
  </r>
  <r>
    <s v="c1adced26dfd93f1e752718b024eb5f4"/>
    <x v="5"/>
    <x v="8"/>
    <x v="1"/>
    <n v="239"/>
  </r>
  <r>
    <s v="07f1b7444d066b9a56c4c4e1b59cf807"/>
    <x v="1"/>
    <x v="8"/>
    <x v="1"/>
    <n v="139"/>
  </r>
  <r>
    <s v="748e4a2201facd9e2bd36658c41fcecd"/>
    <x v="3"/>
    <x v="8"/>
    <x v="1"/>
    <n v="168"/>
  </r>
  <r>
    <s v="40532bd425104f6d59cd87917c171b4c"/>
    <x v="1"/>
    <x v="8"/>
    <x v="1"/>
    <n v="463"/>
  </r>
  <r>
    <s v="3f157dfda971cccba0f74627865ad89b"/>
    <x v="3"/>
    <x v="8"/>
    <x v="1"/>
    <n v="1226"/>
  </r>
  <r>
    <s v="4bf370f2b504bc48d626154551cf4f1e"/>
    <x v="3"/>
    <x v="8"/>
    <x v="1"/>
    <n v="987"/>
  </r>
  <r>
    <s v="c9bc551948e317fd6e444d6589075268"/>
    <x v="0"/>
    <x v="8"/>
    <x v="1"/>
    <n v="192"/>
  </r>
  <r>
    <s v="21f19c62c7ccbff9d544cc6ece08c6a0"/>
    <x v="1"/>
    <x v="8"/>
    <x v="1"/>
    <n v="610"/>
  </r>
  <r>
    <s v="37a140cbb1ae84749bca6020e547da84"/>
    <x v="5"/>
    <x v="8"/>
    <x v="1"/>
    <n v="29"/>
  </r>
  <r>
    <s v="b5c8e4307be4e0b5ffd3ac3cb33ed2f0"/>
    <x v="0"/>
    <x v="8"/>
    <x v="1"/>
    <n v="120"/>
  </r>
  <r>
    <s v="f71b18e5cde60fba511fa8c735e59357"/>
    <x v="1"/>
    <x v="8"/>
    <x v="1"/>
    <n v="270"/>
  </r>
  <r>
    <s v="149ba9db63c7388c3c083623d390e61c"/>
    <x v="3"/>
    <x v="8"/>
    <x v="1"/>
    <n v="1180"/>
  </r>
  <r>
    <s v="90d566de523bfff536ca191169e1c138"/>
    <x v="1"/>
    <x v="8"/>
    <x v="1"/>
    <n v="99"/>
  </r>
  <r>
    <s v="3ca3512f9795da5e9cb30bfd09be197b"/>
    <x v="5"/>
    <x v="8"/>
    <x v="0"/>
    <n v="519"/>
  </r>
  <r>
    <s v="0de41d28e63b9039e4ddc722c41cce80"/>
    <x v="1"/>
    <x v="8"/>
    <x v="0"/>
    <n v="635"/>
  </r>
  <r>
    <s v="5470c37767c3a762e5e994b16fa37732"/>
    <x v="0"/>
    <x v="8"/>
    <x v="0"/>
    <n v="580"/>
  </r>
  <r>
    <s v="e7d43fbe1a0ea0d7fef0d6d4581b20cd"/>
    <x v="0"/>
    <x v="8"/>
    <x v="0"/>
    <n v="1271"/>
  </r>
  <r>
    <s v="f1bcaedf0b224bfcf8d3b8552c83eec3"/>
    <x v="3"/>
    <x v="8"/>
    <x v="0"/>
    <n v="912"/>
  </r>
  <r>
    <s v="733d1a1280f9b4aa18e9604d6657d27e"/>
    <x v="5"/>
    <x v="8"/>
    <x v="0"/>
    <n v="254"/>
  </r>
  <r>
    <s v="17d141a658b7895e34e4c2ddd64b40c2"/>
    <x v="3"/>
    <x v="8"/>
    <x v="0"/>
    <n v="219"/>
  </r>
  <r>
    <s v="ea7c12fd6a4d90b6e185511e18a34644"/>
    <x v="2"/>
    <x v="8"/>
    <x v="0"/>
    <n v="344"/>
  </r>
  <r>
    <s v="97c359bc6000fb73dcec9ac0a8615dc3"/>
    <x v="0"/>
    <x v="8"/>
    <x v="0"/>
    <n v="831"/>
  </r>
  <r>
    <s v="7c2e7e382ac5678d676bc7a05511defa"/>
    <x v="0"/>
    <x v="8"/>
    <x v="0"/>
    <n v="214"/>
  </r>
  <r>
    <s v="29766555472b80b5f4dfd0979d2cd467"/>
    <x v="3"/>
    <x v="8"/>
    <x v="0"/>
    <n v="288"/>
  </r>
  <r>
    <s v="62c37a506094a246011822514c66b46e"/>
    <x v="1"/>
    <x v="8"/>
    <x v="0"/>
    <n v="105"/>
  </r>
  <r>
    <s v="dd51faeb702a0dde0057d6fe3afb1691"/>
    <x v="3"/>
    <x v="8"/>
    <x v="0"/>
    <n v="709"/>
  </r>
  <r>
    <s v="212c6bfa713004e6a6473ddb6f84cc81"/>
    <x v="1"/>
    <x v="8"/>
    <x v="0"/>
    <n v="1169"/>
  </r>
  <r>
    <s v="a56430179d91fe86572268810bd74754"/>
    <x v="2"/>
    <x v="8"/>
    <x v="0"/>
    <n v="899"/>
  </r>
  <r>
    <s v="7fc58472c115af576b2b5c14d0e05f40"/>
    <x v="0"/>
    <x v="8"/>
    <x v="0"/>
    <n v="258"/>
  </r>
  <r>
    <s v="b95959204a1ece5146d831eebbde4359"/>
    <x v="4"/>
    <x v="8"/>
    <x v="0"/>
    <n v="104"/>
  </r>
  <r>
    <s v="7d380a9ef3ded1ea9d39f3ccf1c9860d"/>
    <x v="0"/>
    <x v="8"/>
    <x v="0"/>
    <n v="995"/>
  </r>
  <r>
    <s v="4d630fb31e77f81ebaa7e0029dc9d4d8"/>
    <x v="0"/>
    <x v="8"/>
    <x v="0"/>
    <n v="267"/>
  </r>
  <r>
    <s v="0b74eb7eaed549f87773226d6885250e"/>
    <x v="3"/>
    <x v="8"/>
    <x v="0"/>
    <n v="333"/>
  </r>
  <r>
    <s v="2589f267a212fadf01803cbbb98519b0"/>
    <x v="0"/>
    <x v="8"/>
    <x v="0"/>
    <n v="179"/>
  </r>
  <r>
    <s v="012b49b90a7e35f000ca0562fe96601c"/>
    <x v="1"/>
    <x v="8"/>
    <x v="0"/>
    <n v="383"/>
  </r>
  <r>
    <s v="d1f5282cfb9ed5613887a1c762c31d05"/>
    <x v="1"/>
    <x v="8"/>
    <x v="0"/>
    <n v="49"/>
  </r>
  <r>
    <s v="1081d4013f0fda6e6b1474f09d9c9a47"/>
    <x v="3"/>
    <x v="8"/>
    <x v="0"/>
    <n v="905"/>
  </r>
  <r>
    <s v="639ebc663a43062d97b232cbc00980b4"/>
    <x v="5"/>
    <x v="8"/>
    <x v="0"/>
    <n v="631"/>
  </r>
  <r>
    <s v="f96238fd00f1c8f31f1e5a31f92fd8a1"/>
    <x v="0"/>
    <x v="8"/>
    <x v="0"/>
    <n v="401"/>
  </r>
  <r>
    <s v="4005af9e369ebb207b515a64676ba902"/>
    <x v="4"/>
    <x v="8"/>
    <x v="0"/>
    <n v="118"/>
  </r>
  <r>
    <s v="c9ecd257c41a323c9e7991d1587f9912"/>
    <x v="0"/>
    <x v="8"/>
    <x v="0"/>
    <n v="250"/>
  </r>
  <r>
    <s v="73560ce3c06030a2128543affea13ea0"/>
    <x v="0"/>
    <x v="8"/>
    <x v="0"/>
    <n v="997"/>
  </r>
  <r>
    <s v="552c512280965e14a075a6716f207853"/>
    <x v="0"/>
    <x v="8"/>
    <x v="0"/>
    <n v="299"/>
  </r>
  <r>
    <s v="d63e0184d212f743778da813e21fe958"/>
    <x v="4"/>
    <x v="8"/>
    <x v="0"/>
    <n v="1415"/>
  </r>
  <r>
    <s v="4f67417f9ecdb5ee55e7d0813cc519b8"/>
    <x v="0"/>
    <x v="8"/>
    <x v="0"/>
    <n v="463"/>
  </r>
  <r>
    <s v="521564f8b12a105c66ddaa695f1b227c"/>
    <x v="1"/>
    <x v="8"/>
    <x v="0"/>
    <n v="594"/>
  </r>
  <r>
    <s v="a59754fd5a68b5758b1c89bd859cd67a"/>
    <x v="0"/>
    <x v="8"/>
    <x v="0"/>
    <n v="377"/>
  </r>
  <r>
    <s v="fdec6211af8ea826354582dd495e049d"/>
    <x v="5"/>
    <x v="8"/>
    <x v="0"/>
    <n v="460"/>
  </r>
  <r>
    <s v="0dcd892218f0ec853f3044bd351ee9cc"/>
    <x v="0"/>
    <x v="8"/>
    <x v="0"/>
    <n v="775"/>
  </r>
  <r>
    <s v="6b0bb5495128de859d1e07c747856a6c"/>
    <x v="5"/>
    <x v="8"/>
    <x v="0"/>
    <n v="199"/>
  </r>
  <r>
    <s v="39208ac732b8a18f00029dd3f4afbf21"/>
    <x v="0"/>
    <x v="8"/>
    <x v="0"/>
    <n v="109"/>
  </r>
  <r>
    <s v="de4c8036494e20090874b3d45348dbaa"/>
    <x v="3"/>
    <x v="8"/>
    <x v="0"/>
    <n v="178"/>
  </r>
  <r>
    <s v="704c0a03db7a885ed2eeec01d71ac9d8"/>
    <x v="1"/>
    <x v="8"/>
    <x v="0"/>
    <n v="257"/>
  </r>
  <r>
    <s v="5bce8b2d4055727e8b37732fadcdd562"/>
    <x v="3"/>
    <x v="8"/>
    <x v="0"/>
    <n v="39"/>
  </r>
  <r>
    <s v="32839ef686bf279e50d1a987a9fbb783"/>
    <x v="0"/>
    <x v="8"/>
    <x v="0"/>
    <n v="441"/>
  </r>
  <r>
    <s v="ef84988c2e7d4d03923d0ff032263aae"/>
    <x v="1"/>
    <x v="8"/>
    <x v="0"/>
    <n v="394"/>
  </r>
  <r>
    <s v="2582a9511fe0b88c33349298e91ca6ea"/>
    <x v="4"/>
    <x v="8"/>
    <x v="0"/>
    <n v="178"/>
  </r>
  <r>
    <s v="f7de26c3ad414e35f0b2059aa6f86b2f"/>
    <x v="3"/>
    <x v="8"/>
    <x v="0"/>
    <n v="179"/>
  </r>
  <r>
    <s v="5590ec221c132efa56a64bfb3d05baab"/>
    <x v="0"/>
    <x v="8"/>
    <x v="0"/>
    <n v="351"/>
  </r>
  <r>
    <s v="bc3b4453ca625c986bbacc524e0dce1c"/>
    <x v="3"/>
    <x v="8"/>
    <x v="0"/>
    <n v="373"/>
  </r>
  <r>
    <s v="a5659c3f453ecc7154e3ada9dabd9178"/>
    <x v="0"/>
    <x v="8"/>
    <x v="0"/>
    <n v="121"/>
  </r>
  <r>
    <s v="27c568752a23435ff24aa122db75ea7f"/>
    <x v="0"/>
    <x v="8"/>
    <x v="0"/>
    <n v="652"/>
  </r>
  <r>
    <s v="90dd60626634d9788d4c6e1ca2674390"/>
    <x v="1"/>
    <x v="8"/>
    <x v="0"/>
    <n v="55"/>
  </r>
  <r>
    <s v="261c5a0d79271018c2e35df3c70eeef5"/>
    <x v="5"/>
    <x v="8"/>
    <x v="0"/>
    <n v="635"/>
  </r>
  <r>
    <s v="b006dd8d161a87e54c0f662e6c2ec4d8"/>
    <x v="0"/>
    <x v="8"/>
    <x v="0"/>
    <n v="99"/>
  </r>
  <r>
    <s v="d597c7394619ab320d12669f8466a4d8"/>
    <x v="3"/>
    <x v="8"/>
    <x v="0"/>
    <n v="189"/>
  </r>
  <r>
    <s v="0f9b9914592fadc6ff94e998863179fa"/>
    <x v="1"/>
    <x v="8"/>
    <x v="0"/>
    <n v="1584"/>
  </r>
  <r>
    <s v="75872c3e7d8d7029081a182c94986e59"/>
    <x v="1"/>
    <x v="8"/>
    <x v="0"/>
    <n v="156"/>
  </r>
  <r>
    <s v="4547b2769a1dd754af0bb0b8fcd99867"/>
    <x v="0"/>
    <x v="8"/>
    <x v="0"/>
    <n v="362"/>
  </r>
  <r>
    <s v="3864d32f2392a33bfd38e28e5c5cc3f2"/>
    <x v="0"/>
    <x v="8"/>
    <x v="0"/>
    <n v="129"/>
  </r>
  <r>
    <s v="79dc6fe19c0d75b7bc3bc8d9e970c93d"/>
    <x v="2"/>
    <x v="8"/>
    <x v="0"/>
    <n v="154"/>
  </r>
  <r>
    <s v="9edddcf5065c09e31e3b44e28645629e"/>
    <x v="4"/>
    <x v="8"/>
    <x v="0"/>
    <n v="253"/>
  </r>
  <r>
    <s v="c4bbe4f5b16d983614f34887dba0b6d3"/>
    <x v="3"/>
    <x v="8"/>
    <x v="0"/>
    <n v="223"/>
  </r>
  <r>
    <s v="67aaab4a93bb880d72ea9c19cbde764e"/>
    <x v="1"/>
    <x v="8"/>
    <x v="0"/>
    <n v="268"/>
  </r>
  <r>
    <s v="90dc57c6a0e9b4627ffbfce140578e68"/>
    <x v="2"/>
    <x v="8"/>
    <x v="0"/>
    <n v="389"/>
  </r>
  <r>
    <s v="74dd72b386051fd611904c7669dce320"/>
    <x v="5"/>
    <x v="8"/>
    <x v="0"/>
    <n v="179"/>
  </r>
  <r>
    <s v="df5808902d06e5ae506bf8d6b2734c91"/>
    <x v="3"/>
    <x v="8"/>
    <x v="0"/>
    <n v="322"/>
  </r>
  <r>
    <s v="f3e284fa425ace26781a3f44571da9bd"/>
    <x v="5"/>
    <x v="8"/>
    <x v="0"/>
    <n v="228"/>
  </r>
  <r>
    <s v="a1bfe5514cd38903a512183165153d4a"/>
    <x v="1"/>
    <x v="8"/>
    <x v="0"/>
    <n v="302"/>
  </r>
  <r>
    <s v="c3a358de1a36b9871a04083d15645b4e"/>
    <x v="1"/>
    <x v="8"/>
    <x v="0"/>
    <n v="517"/>
  </r>
  <r>
    <s v="6b41f38202811e59651a2117197d7984"/>
    <x v="2"/>
    <x v="8"/>
    <x v="0"/>
    <n v="1397"/>
  </r>
  <r>
    <s v="7d4b55d9b182f7d928c90237a6575512"/>
    <x v="0"/>
    <x v="8"/>
    <x v="0"/>
    <n v="158"/>
  </r>
  <r>
    <s v="5b8d424560dc922eb64ad9c6782cedbc"/>
    <x v="3"/>
    <x v="8"/>
    <x v="0"/>
    <n v="894"/>
  </r>
  <r>
    <s v="60f2b2475d9aafc70f3d3ab23eea736d"/>
    <x v="2"/>
    <x v="8"/>
    <x v="0"/>
    <n v="200"/>
  </r>
  <r>
    <s v="fa24212316e324415ca50929668ecacf"/>
    <x v="2"/>
    <x v="8"/>
    <x v="0"/>
    <n v="656"/>
  </r>
  <r>
    <s v="df933b255a6a1f3cef26751ae86e1a98"/>
    <x v="1"/>
    <x v="8"/>
    <x v="0"/>
    <n v="179"/>
  </r>
  <r>
    <s v="fc8a5b9c046ca6035f7caedec7b1884f"/>
    <x v="2"/>
    <x v="8"/>
    <x v="0"/>
    <n v="228"/>
  </r>
  <r>
    <s v="8cf6a531cb8c1884f66ef16a1eaad9e7"/>
    <x v="1"/>
    <x v="8"/>
    <x v="0"/>
    <n v="308"/>
  </r>
  <r>
    <s v="1c221557cfe6cba017377e0ba55e95ba"/>
    <x v="1"/>
    <x v="8"/>
    <x v="0"/>
    <n v="502"/>
  </r>
  <r>
    <s v="3de5267f4bdd45cb682be87a5aebb197"/>
    <x v="0"/>
    <x v="8"/>
    <x v="0"/>
    <n v="323"/>
  </r>
  <r>
    <s v="c21ff112d76107d2331adab3552e5a49"/>
    <x v="3"/>
    <x v="8"/>
    <x v="0"/>
    <n v="348"/>
  </r>
  <r>
    <s v="6a3330c8e12b73e2dfba1c1d164356a3"/>
    <x v="1"/>
    <x v="8"/>
    <x v="0"/>
    <n v="421"/>
  </r>
  <r>
    <s v="23b7521622bffe0863170025f3262d1d"/>
    <x v="0"/>
    <x v="8"/>
    <x v="0"/>
    <n v="29"/>
  </r>
  <r>
    <s v="cce412a3efc74344c3d5795171f4806c"/>
    <x v="5"/>
    <x v="8"/>
    <x v="0"/>
    <n v="267"/>
  </r>
  <r>
    <s v="c4232cf649b46874e6e51bd1de5da6e1"/>
    <x v="5"/>
    <x v="8"/>
    <x v="0"/>
    <n v="99"/>
  </r>
  <r>
    <s v="22ef78511c4a6a153f5b2e040d60cd5e"/>
    <x v="0"/>
    <x v="8"/>
    <x v="0"/>
    <n v="318"/>
  </r>
  <r>
    <s v="4e4b54048065eeee40133bc991a101ea"/>
    <x v="1"/>
    <x v="8"/>
    <x v="0"/>
    <n v="433"/>
  </r>
  <r>
    <s v="b682f57a17aa1bc83ef4d795df1911ed"/>
    <x v="0"/>
    <x v="8"/>
    <x v="0"/>
    <n v="636"/>
  </r>
  <r>
    <s v="989aecb365e073004cbc1003911e60a7"/>
    <x v="5"/>
    <x v="8"/>
    <x v="0"/>
    <n v="405"/>
  </r>
  <r>
    <s v="66671cf47d32eea48d6a52ec2e4c4a8b"/>
    <x v="1"/>
    <x v="8"/>
    <x v="0"/>
    <n v="750"/>
  </r>
  <r>
    <s v="47871f6b380904764b99bb77f2e7fb65"/>
    <x v="3"/>
    <x v="8"/>
    <x v="0"/>
    <n v="163"/>
  </r>
  <r>
    <s v="7501a0e61a6b2be7d31cbc6ec102bf0b"/>
    <x v="1"/>
    <x v="8"/>
    <x v="0"/>
    <n v="199"/>
  </r>
  <r>
    <s v="428973afdb1bb5dac03c0071d4b4e831"/>
    <x v="0"/>
    <x v="8"/>
    <x v="0"/>
    <n v="218"/>
  </r>
  <r>
    <s v="b1a3e91c4100d9afef0adf2d5cb53299"/>
    <x v="3"/>
    <x v="8"/>
    <x v="0"/>
    <n v="1301"/>
  </r>
  <r>
    <s v="cede052bd6275356e4387c5b4305e4de"/>
    <x v="1"/>
    <x v="8"/>
    <x v="0"/>
    <n v="110"/>
  </r>
  <r>
    <s v="127aa05932cc48f7bf367596fc717aa7"/>
    <x v="0"/>
    <x v="8"/>
    <x v="0"/>
    <n v="302"/>
  </r>
  <r>
    <s v="cc78cdff944d4150ff9156a08c0ddf28"/>
    <x v="3"/>
    <x v="8"/>
    <x v="0"/>
    <n v="219"/>
  </r>
  <r>
    <s v="76e1f711dbf8d9527b2176cd60c27a5e"/>
    <x v="3"/>
    <x v="8"/>
    <x v="0"/>
    <n v="1403"/>
  </r>
  <r>
    <s v="135db6400201c9675a1bf66193715cc5"/>
    <x v="1"/>
    <x v="8"/>
    <x v="0"/>
    <n v="471"/>
  </r>
  <r>
    <s v="80736d34f8076628184445e59504efc4"/>
    <x v="1"/>
    <x v="8"/>
    <x v="0"/>
    <n v="187"/>
  </r>
  <r>
    <s v="8d2b7f3d0ec6f9586045f8503075057a"/>
    <x v="0"/>
    <x v="8"/>
    <x v="0"/>
    <n v="459"/>
  </r>
  <r>
    <s v="bb9f052071882928205439cfd5e16bca"/>
    <x v="0"/>
    <x v="8"/>
    <x v="0"/>
    <n v="298"/>
  </r>
  <r>
    <s v="086ad31370ebbc8d0aca944681f5b6fe"/>
    <x v="4"/>
    <x v="8"/>
    <x v="0"/>
    <n v="362"/>
  </r>
  <r>
    <s v="9249c79b5ad561315cd02db3579d77da"/>
    <x v="0"/>
    <x v="8"/>
    <x v="0"/>
    <n v="39"/>
  </r>
  <r>
    <s v="d38ea7000bc0932de385da90e0ed176d"/>
    <x v="3"/>
    <x v="8"/>
    <x v="0"/>
    <n v="571"/>
  </r>
  <r>
    <s v="cbf81837c137c017d8dd178ebd0404da"/>
    <x v="1"/>
    <x v="8"/>
    <x v="0"/>
    <n v="331"/>
  </r>
  <r>
    <s v="bcc636d195d2b52e87acda1b84bc631c"/>
    <x v="5"/>
    <x v="8"/>
    <x v="0"/>
    <n v="243"/>
  </r>
  <r>
    <s v="82f1c8e90e75f9c82e925afada0ae945"/>
    <x v="0"/>
    <x v="8"/>
    <x v="0"/>
    <n v="806"/>
  </r>
  <r>
    <s v="e92cf0ccfdfda208a27b2f68d75c14c1"/>
    <x v="2"/>
    <x v="8"/>
    <x v="0"/>
    <n v="335"/>
  </r>
  <r>
    <s v="e4ed90976372d9c5b12e0f2ca2564b39"/>
    <x v="0"/>
    <x v="8"/>
    <x v="0"/>
    <n v="389"/>
  </r>
  <r>
    <s v="a68675043f21bd397eeaf1b5136e5a98"/>
    <x v="0"/>
    <x v="8"/>
    <x v="0"/>
    <n v="763"/>
  </r>
  <r>
    <s v="15b8f903b7497f70a4fbf46491c18cdf"/>
    <x v="5"/>
    <x v="8"/>
    <x v="0"/>
    <n v="79"/>
  </r>
  <r>
    <s v="75a971902f9d49d9637641bea11d2f4a"/>
    <x v="1"/>
    <x v="8"/>
    <x v="0"/>
    <n v="268"/>
  </r>
  <r>
    <s v="9232c18cebe8e98de34866a88fc53100"/>
    <x v="1"/>
    <x v="8"/>
    <x v="0"/>
    <n v="189"/>
  </r>
  <r>
    <s v="45a252393393b7170070d22586fd142d"/>
    <x v="1"/>
    <x v="8"/>
    <x v="0"/>
    <n v="300"/>
  </r>
  <r>
    <s v="b07fbd033b95f17160a61c0bb2824fda"/>
    <x v="4"/>
    <x v="8"/>
    <x v="0"/>
    <n v="274"/>
  </r>
  <r>
    <s v="293d0b995f07b21f08962988b009603e"/>
    <x v="0"/>
    <x v="8"/>
    <x v="0"/>
    <n v="426"/>
  </r>
  <r>
    <s v="85eb95048771932b76610073b27cbd6f"/>
    <x v="4"/>
    <x v="8"/>
    <x v="0"/>
    <n v="402"/>
  </r>
  <r>
    <s v="52fe25898da4e1ef37da5f6e2a22b9b4"/>
    <x v="3"/>
    <x v="8"/>
    <x v="2"/>
    <n v="166"/>
  </r>
  <r>
    <s v="fa12ec995e40c90d7797420ba86fc49c"/>
    <x v="3"/>
    <x v="8"/>
    <x v="2"/>
    <n v="179"/>
  </r>
  <r>
    <s v="dd96fdead94519e54fb87cb6d59dc1e7"/>
    <x v="1"/>
    <x v="8"/>
    <x v="2"/>
    <n v="349"/>
  </r>
  <r>
    <s v="4a81cc2f9e5e85ccbfe719a299fb2aed"/>
    <x v="5"/>
    <x v="8"/>
    <x v="2"/>
    <n v="759"/>
  </r>
  <r>
    <s v="ea0f2f33e5a80021ea6b1879583090bf"/>
    <x v="4"/>
    <x v="8"/>
    <x v="2"/>
    <n v="1"/>
  </r>
  <r>
    <s v="76916cb3cb7c9bd83fa5eb04567dc6f1"/>
    <x v="3"/>
    <x v="8"/>
    <x v="2"/>
    <n v="570"/>
  </r>
  <r>
    <s v="2c05186ca3f4f63f6f41b2c8f86dbc1b"/>
    <x v="1"/>
    <x v="8"/>
    <x v="2"/>
    <n v="1327"/>
  </r>
  <r>
    <s v="840e40ea800b09b19756ca44a55ccfca"/>
    <x v="1"/>
    <x v="8"/>
    <x v="2"/>
    <n v="776"/>
  </r>
  <r>
    <s v="b8ec269a743fe1b1ea015c5161814751"/>
    <x v="1"/>
    <x v="8"/>
    <x v="2"/>
    <n v="389"/>
  </r>
  <r>
    <s v="3864d32f2392a33bfd38e28e5c5cc3f2"/>
    <x v="0"/>
    <x v="8"/>
    <x v="2"/>
    <n v="509"/>
  </r>
  <r>
    <s v="c091200ed456869e83fe9bca3a90bdc8"/>
    <x v="0"/>
    <x v="8"/>
    <x v="2"/>
    <n v="1"/>
  </r>
  <r>
    <s v="41f672e98e386f46b0cecb8e0f06b51e"/>
    <x v="0"/>
    <x v="8"/>
    <x v="2"/>
    <n v="459"/>
  </r>
  <r>
    <s v="6bee308d8bee508b4d491bc8e54b1d88"/>
    <x v="5"/>
    <x v="8"/>
    <x v="2"/>
    <n v="119"/>
  </r>
  <r>
    <s v="e9d6ef572a59d74afda9ea90783d9179"/>
    <x v="3"/>
    <x v="8"/>
    <x v="2"/>
    <n v="1"/>
  </r>
  <r>
    <s v="4f29bcc495b2f275cd677f99e101204a"/>
    <x v="3"/>
    <x v="8"/>
    <x v="2"/>
    <n v="524"/>
  </r>
  <r>
    <s v="5ce7f074f220836a9ecdcbef93ba0488"/>
    <x v="4"/>
    <x v="8"/>
    <x v="2"/>
    <n v="119"/>
  </r>
  <r>
    <s v="e22f203c372bbb6ed5ba69dbba05c52c"/>
    <x v="0"/>
    <x v="8"/>
    <x v="2"/>
    <n v="429"/>
  </r>
  <r>
    <s v="04f931283018d7a4b14faadfcf9a4e95"/>
    <x v="1"/>
    <x v="8"/>
    <x v="2"/>
    <n v="424"/>
  </r>
  <r>
    <s v="208532fe1e97db4df6b06722521eb807"/>
    <x v="0"/>
    <x v="8"/>
    <x v="2"/>
    <n v="79"/>
  </r>
  <r>
    <s v="ae0e7c29902eb85d7f7058d29a29e151"/>
    <x v="2"/>
    <x v="8"/>
    <x v="2"/>
    <n v="161"/>
  </r>
  <r>
    <s v="87fb334b3ba65586cf599289b33d30f8"/>
    <x v="3"/>
    <x v="8"/>
    <x v="2"/>
    <n v="1"/>
  </r>
  <r>
    <s v="11f8d0ba303cd0a2eefdbbcff72207e3"/>
    <x v="1"/>
    <x v="8"/>
    <x v="2"/>
    <n v="1"/>
  </r>
  <r>
    <s v="3286142cc93eaa7cc1a6a0f8df8da6ff"/>
    <x v="0"/>
    <x v="8"/>
    <x v="2"/>
    <n v="1"/>
  </r>
  <r>
    <s v="ffa41281b3b15b9bbb7642cd71f5411d"/>
    <x v="0"/>
    <x v="8"/>
    <x v="2"/>
    <n v="139"/>
  </r>
  <r>
    <s v="b168be4bc63d807f591aa49c20b5c380"/>
    <x v="1"/>
    <x v="8"/>
    <x v="2"/>
    <n v="689"/>
  </r>
  <r>
    <s v="ec73114ac6f238de3f9d34f5b9439665"/>
    <x v="3"/>
    <x v="8"/>
    <x v="2"/>
    <n v="469"/>
  </r>
  <r>
    <s v="9dfb7f65a5f9360698fd3b77d572d4de"/>
    <x v="4"/>
    <x v="8"/>
    <x v="2"/>
    <n v="1"/>
  </r>
  <r>
    <s v="2d2019952b6b7b658ddd64fc9cffd3a7"/>
    <x v="1"/>
    <x v="8"/>
    <x v="2"/>
    <n v="119"/>
  </r>
  <r>
    <s v="7d77de8e0da3f780a59571e16f95c923"/>
    <x v="4"/>
    <x v="8"/>
    <x v="2"/>
    <n v="239"/>
  </r>
  <r>
    <s v="4f67417f9ecdb5ee55e7d0813cc519b8"/>
    <x v="0"/>
    <x v="8"/>
    <x v="2"/>
    <n v="62"/>
  </r>
  <r>
    <s v="ec1c6a4591dd5b1a886dbdd2dca45c3a"/>
    <x v="5"/>
    <x v="8"/>
    <x v="2"/>
    <n v="184"/>
  </r>
  <r>
    <s v="ecc48b60fba0f28b4babbbc3d10749e9"/>
    <x v="4"/>
    <x v="8"/>
    <x v="2"/>
    <n v="367"/>
  </r>
  <r>
    <s v="fe523420eb3a1a83d5d16cb8afb95d21"/>
    <x v="0"/>
    <x v="8"/>
    <x v="2"/>
    <n v="269"/>
  </r>
  <r>
    <s v="fe29f876e8075ee188fd35e232c00673"/>
    <x v="1"/>
    <x v="8"/>
    <x v="2"/>
    <n v="540"/>
  </r>
  <r>
    <s v="69ddb78633e87911ecfca850f0519bd7"/>
    <x v="4"/>
    <x v="8"/>
    <x v="2"/>
    <n v="109"/>
  </r>
  <r>
    <s v="7156943737c7f3bacb9c17fe7e610d4c"/>
    <x v="3"/>
    <x v="8"/>
    <x v="2"/>
    <n v="259"/>
  </r>
  <r>
    <s v="a2d0882894c27d024ef03b917eaa539c"/>
    <x v="3"/>
    <x v="8"/>
    <x v="2"/>
    <n v="1"/>
  </r>
  <r>
    <s v="253074b6b6f46cdd210310f230772f66"/>
    <x v="1"/>
    <x v="8"/>
    <x v="2"/>
    <n v="64"/>
  </r>
  <r>
    <s v="556ebc12434518c65754cb24954e0004"/>
    <x v="1"/>
    <x v="8"/>
    <x v="2"/>
    <n v="1"/>
  </r>
  <r>
    <s v="1f5c2fe7761f740712d8b2d4116de362"/>
    <x v="3"/>
    <x v="8"/>
    <x v="2"/>
    <n v="454"/>
  </r>
  <r>
    <s v="5b19fbaee259819f3b5da5bc2bffd765"/>
    <x v="3"/>
    <x v="8"/>
    <x v="2"/>
    <n v="716"/>
  </r>
  <r>
    <s v="d8c345f07fa0509084586d8c82c90543"/>
    <x v="1"/>
    <x v="8"/>
    <x v="2"/>
    <n v="389"/>
  </r>
  <r>
    <s v="1d2e70704394feb6a7d662d9aa4407a0"/>
    <x v="2"/>
    <x v="8"/>
    <x v="2"/>
    <n v="735"/>
  </r>
  <r>
    <s v="5a91985837dd5da640f6fe4f8bc446ed"/>
    <x v="0"/>
    <x v="8"/>
    <x v="2"/>
    <n v="761"/>
  </r>
  <r>
    <s v="84ac2cab10cf24f15e336b261c143f8e"/>
    <x v="0"/>
    <x v="8"/>
    <x v="2"/>
    <n v="931"/>
  </r>
  <r>
    <s v="22f851d92edc90510ae173324cfb5348"/>
    <x v="5"/>
    <x v="8"/>
    <x v="2"/>
    <n v="730"/>
  </r>
  <r>
    <s v="c8f21822369b4857eb1fda24bc1dd764"/>
    <x v="1"/>
    <x v="8"/>
    <x v="2"/>
    <n v="1"/>
  </r>
  <r>
    <s v="42ac89bace3bd0575a8834d2209cf895"/>
    <x v="5"/>
    <x v="8"/>
    <x v="2"/>
    <n v="1374"/>
  </r>
  <r>
    <s v="27002d79a388b85ecedcd692b75d472d"/>
    <x v="1"/>
    <x v="8"/>
    <x v="2"/>
    <n v="379"/>
  </r>
  <r>
    <s v="6cd25fc4540b96812be0a8eb6c0f77e9"/>
    <x v="2"/>
    <x v="8"/>
    <x v="2"/>
    <n v="299"/>
  </r>
  <r>
    <s v="9e691d1db1d663a3bbf0835176347cf4"/>
    <x v="3"/>
    <x v="8"/>
    <x v="2"/>
    <n v="269"/>
  </r>
  <r>
    <s v="55e7d4e54c368b22cfabe4510cb6a61f"/>
    <x v="1"/>
    <x v="8"/>
    <x v="2"/>
    <n v="34"/>
  </r>
  <r>
    <s v="c38261657810a18c99e84d88d5a70836"/>
    <x v="0"/>
    <x v="8"/>
    <x v="2"/>
    <n v="99"/>
  </r>
  <r>
    <s v="5fe5a9d5afa19e49bb0860ec2fc7c38f"/>
    <x v="5"/>
    <x v="8"/>
    <x v="2"/>
    <n v="219"/>
  </r>
  <r>
    <s v="3f1da3fbb219e2554c25dff335d7272b"/>
    <x v="1"/>
    <x v="8"/>
    <x v="2"/>
    <n v="369"/>
  </r>
  <r>
    <s v="587003559222726d7fcb911cb077617f"/>
    <x v="0"/>
    <x v="8"/>
    <x v="2"/>
    <n v="586"/>
  </r>
  <r>
    <s v="ffbe8f6f35945b71e49a8d24412e2c6d"/>
    <x v="0"/>
    <x v="8"/>
    <x v="2"/>
    <n v="589"/>
  </r>
  <r>
    <s v="d7e52570cb85a033fd201197e004aef6"/>
    <x v="3"/>
    <x v="8"/>
    <x v="2"/>
    <n v="609"/>
  </r>
  <r>
    <s v="cec5c27b8b432abf4a3cbfadb36c282d"/>
    <x v="5"/>
    <x v="8"/>
    <x v="2"/>
    <n v="199"/>
  </r>
  <r>
    <s v="43aab0e0c81f4ddd337e6501ca270364"/>
    <x v="5"/>
    <x v="8"/>
    <x v="2"/>
    <n v="681"/>
  </r>
  <r>
    <s v="013b13a1423df1ef473926bea4573ed2"/>
    <x v="2"/>
    <x v="8"/>
    <x v="2"/>
    <n v="379"/>
  </r>
  <r>
    <s v="bbd6c3d39d1d969ea19f4aa13a7edb5f"/>
    <x v="2"/>
    <x v="8"/>
    <x v="2"/>
    <n v="239"/>
  </r>
  <r>
    <s v="78bd0e686efc4372f8da201a67891c52"/>
    <x v="0"/>
    <x v="8"/>
    <x v="2"/>
    <n v="914"/>
  </r>
  <r>
    <s v="172b39dfc9b364fffeb4e122220a0949"/>
    <x v="2"/>
    <x v="8"/>
    <x v="2"/>
    <n v="348"/>
  </r>
  <r>
    <s v="b1d3c63668c1c033de205497466daee7"/>
    <x v="1"/>
    <x v="8"/>
    <x v="2"/>
    <n v="169"/>
  </r>
  <r>
    <s v="2fcf7ef75e53413c681984376e3c9679"/>
    <x v="5"/>
    <x v="8"/>
    <x v="2"/>
    <n v="439"/>
  </r>
  <r>
    <s v="0881cf8197e549cebb09c3aa67446c9a"/>
    <x v="0"/>
    <x v="8"/>
    <x v="1"/>
    <n v="737"/>
  </r>
  <r>
    <s v="064909bd991ed1b96df8de134929a254"/>
    <x v="2"/>
    <x v="8"/>
    <x v="1"/>
    <n v="719"/>
  </r>
  <r>
    <s v="f453e8be36533794684d73eb3acd999f"/>
    <x v="5"/>
    <x v="8"/>
    <x v="1"/>
    <n v="466"/>
  </r>
  <r>
    <s v="73380814e40cc28c2ce2c61b36e2d1f3"/>
    <x v="3"/>
    <x v="8"/>
    <x v="1"/>
    <n v="109"/>
  </r>
  <r>
    <s v="6da37a2d35de9c8f7109a405eaf76d56"/>
    <x v="0"/>
    <x v="8"/>
    <x v="1"/>
    <n v="495"/>
  </r>
  <r>
    <s v="6194e1ee9aa6719440436f928097bb47"/>
    <x v="1"/>
    <x v="8"/>
    <x v="1"/>
    <n v="171"/>
  </r>
  <r>
    <s v="8dee89d6478f9385a69471084f84500d"/>
    <x v="4"/>
    <x v="8"/>
    <x v="1"/>
    <n v="154"/>
  </r>
  <r>
    <s v="869958cfc2e0b9f51c9311a1eb024a72"/>
    <x v="0"/>
    <x v="8"/>
    <x v="1"/>
    <n v="647"/>
  </r>
  <r>
    <s v="8bc3c459366ceedd44fa59944d0d08d8"/>
    <x v="3"/>
    <x v="8"/>
    <x v="1"/>
    <n v="465"/>
  </r>
  <r>
    <s v="7bd3ede2c2af06dd26b58abf2622038f"/>
    <x v="0"/>
    <x v="8"/>
    <x v="1"/>
    <n v="560"/>
  </r>
  <r>
    <s v="3ee0c47fece12df9ba1c61c0b56b2ea7"/>
    <x v="0"/>
    <x v="8"/>
    <x v="1"/>
    <n v="622"/>
  </r>
  <r>
    <s v="8043b0994ef995527cf5c7c928c35d3a"/>
    <x v="5"/>
    <x v="8"/>
    <x v="1"/>
    <n v="190"/>
  </r>
  <r>
    <s v="f564831a0e5f7714524c0380e1f3db64"/>
    <x v="2"/>
    <x v="8"/>
    <x v="1"/>
    <n v="195"/>
  </r>
  <r>
    <s v="1f6e5dc63708c349cdd0c015aff1cbdb"/>
    <x v="1"/>
    <x v="8"/>
    <x v="1"/>
    <n v="571"/>
  </r>
  <r>
    <s v="950691897f8bf8de2333812ef24bbec1"/>
    <x v="1"/>
    <x v="8"/>
    <x v="1"/>
    <n v="387"/>
  </r>
  <r>
    <s v="e3b26f4b39011d96034c59f77ddc7b38"/>
    <x v="3"/>
    <x v="8"/>
    <x v="1"/>
    <n v="159"/>
  </r>
  <r>
    <s v="437ec3d343eb25abb8ac8e4966cafa9b"/>
    <x v="1"/>
    <x v="8"/>
    <x v="1"/>
    <n v="309"/>
  </r>
  <r>
    <s v="eb836f637394d1e911cf26c78fb231f0"/>
    <x v="3"/>
    <x v="8"/>
    <x v="1"/>
    <n v="1160"/>
  </r>
  <r>
    <s v="4e40412a9dfcda0b7eb89e3e26e2fe30"/>
    <x v="1"/>
    <x v="8"/>
    <x v="1"/>
    <n v="255"/>
  </r>
  <r>
    <s v="9316880143b9a47373d6d8bea7e62e5d"/>
    <x v="4"/>
    <x v="8"/>
    <x v="1"/>
    <n v="418"/>
  </r>
  <r>
    <s v="de28d2a0c6d12f2e2c7de199332b0306"/>
    <x v="1"/>
    <x v="8"/>
    <x v="1"/>
    <n v="360"/>
  </r>
  <r>
    <s v="1f6e5dc63708c349cdd0c015aff1cbdb"/>
    <x v="1"/>
    <x v="8"/>
    <x v="1"/>
    <n v="604"/>
  </r>
  <r>
    <s v="ad17363404cc65aabc50a6c46ec9e7d8"/>
    <x v="3"/>
    <x v="8"/>
    <x v="1"/>
    <n v="410"/>
  </r>
  <r>
    <s v="55da38eae9626e64608b6bc920f34fe6"/>
    <x v="2"/>
    <x v="8"/>
    <x v="1"/>
    <n v="599"/>
  </r>
  <r>
    <s v="28a9b1a8aac75b679b08a2304bd475c8"/>
    <x v="2"/>
    <x v="8"/>
    <x v="1"/>
    <n v="688"/>
  </r>
  <r>
    <s v="d4e20617cfa473df8adc6ab8efc32bb5"/>
    <x v="1"/>
    <x v="8"/>
    <x v="1"/>
    <n v="363"/>
  </r>
  <r>
    <s v="792e8447d46f17f6be98f25683327812"/>
    <x v="5"/>
    <x v="8"/>
    <x v="1"/>
    <n v="134"/>
  </r>
  <r>
    <s v="24437e6f3499543b053e63fd3fd57205"/>
    <x v="3"/>
    <x v="8"/>
    <x v="1"/>
    <n v="258"/>
  </r>
  <r>
    <s v="da10fdb0be1a23470c8c0f653ce5ccf2"/>
    <x v="1"/>
    <x v="8"/>
    <x v="1"/>
    <n v="363"/>
  </r>
  <r>
    <s v="2f2c0d6f4478fb6bb815ef1e32918465"/>
    <x v="1"/>
    <x v="8"/>
    <x v="1"/>
    <n v="328"/>
  </r>
  <r>
    <s v="e46adf33567bd1e974e78f90ac78b03b"/>
    <x v="5"/>
    <x v="8"/>
    <x v="1"/>
    <n v="190"/>
  </r>
  <r>
    <s v="56581ddd9911d6366850ac3b680451e1"/>
    <x v="0"/>
    <x v="8"/>
    <x v="1"/>
    <n v="84"/>
  </r>
  <r>
    <s v="733b6a08a2f6e56d81ca6cbded217674"/>
    <x v="0"/>
    <x v="8"/>
    <x v="1"/>
    <n v="109"/>
  </r>
  <r>
    <s v="48869d38bb7c3d8a5ec63d4509eb2e4b"/>
    <x v="0"/>
    <x v="8"/>
    <x v="1"/>
    <n v="452"/>
  </r>
  <r>
    <s v="597c828c76f2368656adfc76e92b3ca4"/>
    <x v="5"/>
    <x v="8"/>
    <x v="1"/>
    <n v="600"/>
  </r>
  <r>
    <s v="8a3422b82238939b8fa7d48d4ec61b3b"/>
    <x v="1"/>
    <x v="8"/>
    <x v="1"/>
    <n v="353"/>
  </r>
  <r>
    <s v="dfa936ae03805daa551ebfe9d838dce4"/>
    <x v="0"/>
    <x v="8"/>
    <x v="1"/>
    <n v="169"/>
  </r>
  <r>
    <s v="90e02155a57acb25254001070c20bc4e"/>
    <x v="5"/>
    <x v="8"/>
    <x v="1"/>
    <n v="287"/>
  </r>
  <r>
    <s v="b3b7911cb2afb66ebfb1f6abeca8a25b"/>
    <x v="0"/>
    <x v="8"/>
    <x v="1"/>
    <n v="514"/>
  </r>
  <r>
    <s v="45fb1cbefd1691d26ec5dc64e5e7f0a9"/>
    <x v="2"/>
    <x v="8"/>
    <x v="1"/>
    <n v="536"/>
  </r>
  <r>
    <s v="9e9df5977ef82ca9dc7fdcab0af98447"/>
    <x v="0"/>
    <x v="8"/>
    <x v="1"/>
    <n v="361"/>
  </r>
  <r>
    <s v="a82341eacf76cd8d2f49ed750dbd5bf4"/>
    <x v="0"/>
    <x v="8"/>
    <x v="1"/>
    <n v="563"/>
  </r>
  <r>
    <s v="f63a1b6d9b4aff16d4b87a99b5578344"/>
    <x v="3"/>
    <x v="8"/>
    <x v="1"/>
    <n v="279"/>
  </r>
  <r>
    <s v="24e48552340f5f7329164916d3d11c37"/>
    <x v="1"/>
    <x v="8"/>
    <x v="1"/>
    <n v="104"/>
  </r>
  <r>
    <s v="4281c699135db07ad325e6dae2fc852e"/>
    <x v="5"/>
    <x v="8"/>
    <x v="1"/>
    <n v="164"/>
  </r>
  <r>
    <s v="35e3252aadbae88dad2db1ccbdd87a3d"/>
    <x v="5"/>
    <x v="8"/>
    <x v="1"/>
    <n v="55"/>
  </r>
  <r>
    <s v="6735ea4455c46c5479c958cc5869b872"/>
    <x v="5"/>
    <x v="8"/>
    <x v="1"/>
    <n v="344"/>
  </r>
  <r>
    <s v="8882ece00ce924876818e3997edbbf3d"/>
    <x v="3"/>
    <x v="8"/>
    <x v="1"/>
    <n v="1324"/>
  </r>
  <r>
    <s v="3307c083b7b3038aacfedd38dd4878e4"/>
    <x v="3"/>
    <x v="8"/>
    <x v="1"/>
    <n v="768"/>
  </r>
  <r>
    <s v="7425a033fb7befea19263b0aa28ebeea"/>
    <x v="1"/>
    <x v="8"/>
    <x v="1"/>
    <n v="168"/>
  </r>
  <r>
    <s v="e5c0d10232ec0d76b36025c7084ee971"/>
    <x v="0"/>
    <x v="8"/>
    <x v="1"/>
    <n v="220"/>
  </r>
  <r>
    <s v="13ceb312390a3e994fee57f8db7d1763"/>
    <x v="2"/>
    <x v="8"/>
    <x v="1"/>
    <n v="861"/>
  </r>
  <r>
    <s v="853b4db840cc7ada022e84692c66c9e2"/>
    <x v="1"/>
    <x v="8"/>
    <x v="1"/>
    <n v="402"/>
  </r>
  <r>
    <s v="813b1c63e7b0a4a01945e8ca2e9c1c29"/>
    <x v="2"/>
    <x v="8"/>
    <x v="1"/>
    <n v="350"/>
  </r>
  <r>
    <s v="16a0b73adf82001ecc9f01ed6f89c5e3"/>
    <x v="5"/>
    <x v="8"/>
    <x v="1"/>
    <n v="183"/>
  </r>
  <r>
    <s v="bb2bcdc8882eb258d1ca1aadca71128c"/>
    <x v="3"/>
    <x v="8"/>
    <x v="1"/>
    <n v="48"/>
  </r>
  <r>
    <s v="beebbb65a3ffbc44a0e6879e3ef3b218"/>
    <x v="1"/>
    <x v="8"/>
    <x v="1"/>
    <n v="362"/>
  </r>
  <r>
    <s v="a32d309a999be1c6e7dc0d539541f8be"/>
    <x v="5"/>
    <x v="8"/>
    <x v="1"/>
    <n v="360"/>
  </r>
  <r>
    <s v="813f72a7c66a9b6f7ab21d9c11597faa"/>
    <x v="1"/>
    <x v="8"/>
    <x v="1"/>
    <n v="236"/>
  </r>
  <r>
    <s v="d41eb6d2278c66c3938728314b93094f"/>
    <x v="2"/>
    <x v="8"/>
    <x v="1"/>
    <n v="222"/>
  </r>
  <r>
    <s v="d230adab6751a5076a0e7942ba68a81a"/>
    <x v="5"/>
    <x v="8"/>
    <x v="1"/>
    <n v="694"/>
  </r>
  <r>
    <s v="6204bb02fcfcd79afa432612e5d2b75e"/>
    <x v="4"/>
    <x v="8"/>
    <x v="1"/>
    <n v="50"/>
  </r>
  <r>
    <s v="bc2cc3fa362c9147d3677a5c9bb0fbc6"/>
    <x v="3"/>
    <x v="8"/>
    <x v="1"/>
    <n v="540"/>
  </r>
  <r>
    <s v="29e11517c6e91a0dc2956f7249ae60e0"/>
    <x v="0"/>
    <x v="8"/>
    <x v="1"/>
    <n v="345"/>
  </r>
  <r>
    <s v="8184672404ea9d5a9787cfbc5bb314e9"/>
    <x v="0"/>
    <x v="8"/>
    <x v="1"/>
    <n v="69"/>
  </r>
  <r>
    <s v="d8d420af9ef40061590661131e49ea38"/>
    <x v="1"/>
    <x v="8"/>
    <x v="1"/>
    <n v="522"/>
  </r>
  <r>
    <s v="61fab4ad0456c8f4ca1c202acf27ad77"/>
    <x v="0"/>
    <x v="8"/>
    <x v="1"/>
    <n v="1099"/>
  </r>
  <r>
    <s v="eb624ef7d44c167bcec3690d768fe8db"/>
    <x v="5"/>
    <x v="8"/>
    <x v="1"/>
    <n v="450"/>
  </r>
  <r>
    <s v="6ac4a0112e5373723179ac65594569c9"/>
    <x v="2"/>
    <x v="8"/>
    <x v="1"/>
    <n v="242"/>
  </r>
  <r>
    <s v="b298dd2fa7c84c56cecc06ffd691ef77"/>
    <x v="3"/>
    <x v="8"/>
    <x v="1"/>
    <n v="99"/>
  </r>
  <r>
    <s v="6b1d193084d803a5fa08bdb3a2e571b5"/>
    <x v="0"/>
    <x v="8"/>
    <x v="1"/>
    <n v="364"/>
  </r>
  <r>
    <s v="040ad2f18cdd51c1a6b8f3703012c5de"/>
    <x v="2"/>
    <x v="8"/>
    <x v="1"/>
    <n v="100"/>
  </r>
  <r>
    <s v="6c84b0b7a24925701d680d886e93a5dc"/>
    <x v="1"/>
    <x v="8"/>
    <x v="1"/>
    <n v="349"/>
  </r>
  <r>
    <s v="c426452cbd49c015e360ffcb1cb4d867"/>
    <x v="0"/>
    <x v="8"/>
    <x v="1"/>
    <n v="224"/>
  </r>
  <r>
    <s v="520f50a46d8490531b1a586bfdd01b4d"/>
    <x v="1"/>
    <x v="8"/>
    <x v="1"/>
    <n v="229"/>
  </r>
  <r>
    <s v="ad67d11f6582e28f139fee9800b29248"/>
    <x v="0"/>
    <x v="8"/>
    <x v="1"/>
    <n v="124"/>
  </r>
  <r>
    <s v="89a30b4f0dc150da2fbb4dca26fd129b"/>
    <x v="0"/>
    <x v="8"/>
    <x v="1"/>
    <n v="312"/>
  </r>
  <r>
    <s v="bf6a51e2292428e738972afd811da079"/>
    <x v="4"/>
    <x v="8"/>
    <x v="1"/>
    <n v="664"/>
  </r>
  <r>
    <s v="b29f44d97059387e0c4389a745e5c30f"/>
    <x v="1"/>
    <x v="8"/>
    <x v="1"/>
    <n v="396"/>
  </r>
  <r>
    <s v="de82e62859c79efc42da8045b77ac152"/>
    <x v="0"/>
    <x v="8"/>
    <x v="1"/>
    <n v="220"/>
  </r>
  <r>
    <s v="5a76f012aae93a9fe689a011d2b5e01e"/>
    <x v="1"/>
    <x v="8"/>
    <x v="1"/>
    <n v="678"/>
  </r>
  <r>
    <s v="2080bf3c538ae4456af56e85d970455a"/>
    <x v="2"/>
    <x v="8"/>
    <x v="1"/>
    <n v="232"/>
  </r>
  <r>
    <s v="95711c048735a95c5b016fde779962bf"/>
    <x v="2"/>
    <x v="8"/>
    <x v="1"/>
    <n v="317"/>
  </r>
  <r>
    <s v="6cd5abab8704965161982c0be3d44043"/>
    <x v="3"/>
    <x v="8"/>
    <x v="1"/>
    <n v="108"/>
  </r>
  <r>
    <s v="ad94275f13a056e0b1ce9334194b67f7"/>
    <x v="3"/>
    <x v="8"/>
    <x v="1"/>
    <n v="363"/>
  </r>
  <r>
    <s v="492a29aa54c6e0d356bce0a11a02e24b"/>
    <x v="4"/>
    <x v="8"/>
    <x v="1"/>
    <n v="776"/>
  </r>
  <r>
    <s v="536ae5eaa6c38f4f791c1c4aa27ec197"/>
    <x v="0"/>
    <x v="8"/>
    <x v="1"/>
    <n v="589"/>
  </r>
  <r>
    <s v="dd46a2efe4cc6505a6c6f360f5b80ced"/>
    <x v="1"/>
    <x v="8"/>
    <x v="1"/>
    <n v="557"/>
  </r>
  <r>
    <s v="8dd63f680bcf161d9c8af9c6eb8149d4"/>
    <x v="5"/>
    <x v="8"/>
    <x v="1"/>
    <n v="444"/>
  </r>
  <r>
    <s v="cbb6e8270d14991810f9890f6a0ff217"/>
    <x v="0"/>
    <x v="8"/>
    <x v="1"/>
    <n v="428"/>
  </r>
  <r>
    <s v="09636543a4b0c8f5245184b455ed4bc4"/>
    <x v="1"/>
    <x v="8"/>
    <x v="1"/>
    <n v="385"/>
  </r>
  <r>
    <s v="b9005cdc45c9ae8a5dba628aaec0053c"/>
    <x v="4"/>
    <x v="8"/>
    <x v="1"/>
    <n v="448"/>
  </r>
  <r>
    <s v="75872c3e7d8d7029081a182c94986e59"/>
    <x v="1"/>
    <x v="8"/>
    <x v="1"/>
    <n v="724"/>
  </r>
  <r>
    <s v="55011d8404716e1715f14b96085d6b15"/>
    <x v="5"/>
    <x v="8"/>
    <x v="1"/>
    <n v="295"/>
  </r>
  <r>
    <s v="6503204b4a19dc6b7462cb0a0179ed32"/>
    <x v="2"/>
    <x v="8"/>
    <x v="1"/>
    <n v="289"/>
  </r>
  <r>
    <s v="d376bbb1f9187e317768c2fea59ae4cb"/>
    <x v="0"/>
    <x v="8"/>
    <x v="1"/>
    <n v="420"/>
  </r>
  <r>
    <s v="0e90a4ee37ef0231ff447da822f859c9"/>
    <x v="3"/>
    <x v="8"/>
    <x v="1"/>
    <n v="508"/>
  </r>
  <r>
    <s v="5e6205219385f3f705d4dc7cb3541097"/>
    <x v="3"/>
    <x v="8"/>
    <x v="1"/>
    <n v="338"/>
  </r>
  <r>
    <s v="49ca1dd4ba2a2a6d57263e1d97827c80"/>
    <x v="0"/>
    <x v="8"/>
    <x v="1"/>
    <n v="300"/>
  </r>
  <r>
    <s v="1d4f584319d94f578766045b2ceba589"/>
    <x v="4"/>
    <x v="8"/>
    <x v="1"/>
    <n v="234"/>
  </r>
  <r>
    <s v="029c7269a998437024fec20a2f1b0c90"/>
    <x v="3"/>
    <x v="8"/>
    <x v="1"/>
    <n v="294"/>
  </r>
  <r>
    <s v="0635d0995f02719aba35bdc6754331f7"/>
    <x v="0"/>
    <x v="8"/>
    <x v="1"/>
    <n v="173"/>
  </r>
  <r>
    <s v="29b45e9c270e06922b730e593d310bce"/>
    <x v="0"/>
    <x v="8"/>
    <x v="1"/>
    <n v="275"/>
  </r>
  <r>
    <s v="b3399dbe13f33a25a181a2a33424f724"/>
    <x v="4"/>
    <x v="8"/>
    <x v="1"/>
    <n v="99"/>
  </r>
  <r>
    <s v="5079b91a894791a4151617d998f8480e"/>
    <x v="1"/>
    <x v="8"/>
    <x v="1"/>
    <n v="472"/>
  </r>
  <r>
    <s v="86254726bbf6764a0e4e9181c90c29ab"/>
    <x v="1"/>
    <x v="8"/>
    <x v="1"/>
    <n v="340"/>
  </r>
  <r>
    <s v="4f98914e9ae0fbe506e4568207aeb74c"/>
    <x v="0"/>
    <x v="8"/>
    <x v="1"/>
    <n v="119"/>
  </r>
  <r>
    <s v="c0fecabf98419146cefc06483bda09b6"/>
    <x v="3"/>
    <x v="8"/>
    <x v="1"/>
    <n v="145"/>
  </r>
  <r>
    <s v="21714084f6a9fa5223246d28c57cc5b7"/>
    <x v="0"/>
    <x v="8"/>
    <x v="1"/>
    <n v="342"/>
  </r>
  <r>
    <s v="5ec6a37808f5e9d3933fca7fd0b29ec7"/>
    <x v="1"/>
    <x v="8"/>
    <x v="1"/>
    <n v="384"/>
  </r>
  <r>
    <s v="905f12cf45ef027a662c2ee5deb5c460"/>
    <x v="5"/>
    <x v="8"/>
    <x v="1"/>
    <n v="1487"/>
  </r>
  <r>
    <s v="b928edcc79c3b88e0db099d978474929"/>
    <x v="0"/>
    <x v="8"/>
    <x v="1"/>
    <n v="154"/>
  </r>
  <r>
    <s v="efe32932249ded5e53042da75734ad4a"/>
    <x v="1"/>
    <x v="8"/>
    <x v="1"/>
    <n v="237"/>
  </r>
  <r>
    <s v="d93687724f1bb3d005b1a46e174af351"/>
    <x v="1"/>
    <x v="8"/>
    <x v="1"/>
    <n v="169"/>
  </r>
  <r>
    <s v="19e2ddef27bd66908f594657e2eec326"/>
    <x v="0"/>
    <x v="8"/>
    <x v="1"/>
    <n v="310"/>
  </r>
  <r>
    <s v="879b976f9bcb1cbc78b00e4d254f99e2"/>
    <x v="5"/>
    <x v="8"/>
    <x v="1"/>
    <n v="398"/>
  </r>
  <r>
    <s v="d2045fd0bb95843d448758340c700b1a"/>
    <x v="1"/>
    <x v="8"/>
    <x v="1"/>
    <n v="99"/>
  </r>
  <r>
    <s v="a96e0db67bb84a1b16fca171d96296e9"/>
    <x v="0"/>
    <x v="8"/>
    <x v="1"/>
    <n v="746"/>
  </r>
  <r>
    <s v="b00eee9c33766203b19681e2af0a1348"/>
    <x v="3"/>
    <x v="8"/>
    <x v="1"/>
    <n v="338"/>
  </r>
  <r>
    <s v="90a4fa9aafa07d996d4f115cdaab663f"/>
    <x v="1"/>
    <x v="8"/>
    <x v="1"/>
    <n v="808"/>
  </r>
  <r>
    <s v="ad800b9a7cd24bf10c09e8f87c44ca64"/>
    <x v="1"/>
    <x v="8"/>
    <x v="1"/>
    <n v="69"/>
  </r>
  <r>
    <s v="f33ca7a161f8815a790224a17e92a46b"/>
    <x v="5"/>
    <x v="8"/>
    <x v="1"/>
    <n v="309"/>
  </r>
  <r>
    <s v="aad0a706b0f91d8feb7edaf80a132376"/>
    <x v="3"/>
    <x v="8"/>
    <x v="1"/>
    <n v="510"/>
  </r>
  <r>
    <s v="e31bdc4985e239619842a91ad1425c2e"/>
    <x v="1"/>
    <x v="8"/>
    <x v="1"/>
    <n v="134"/>
  </r>
  <r>
    <s v="daf9e83fbf21780e3cf9ce4c17abad58"/>
    <x v="3"/>
    <x v="8"/>
    <x v="1"/>
    <n v="181"/>
  </r>
  <r>
    <s v="25917bde056dbf2f1c0bd725b3782d8c"/>
    <x v="0"/>
    <x v="8"/>
    <x v="1"/>
    <n v="218"/>
  </r>
  <r>
    <s v="2f1482ea87d0e4025b835e607840346a"/>
    <x v="5"/>
    <x v="8"/>
    <x v="1"/>
    <n v="407"/>
  </r>
  <r>
    <s v="e40ec6876571f9cf55cb64c4c9deee29"/>
    <x v="3"/>
    <x v="8"/>
    <x v="1"/>
    <n v="445"/>
  </r>
  <r>
    <s v="cd8047c97b33d44b1492f31a8fd2db6d"/>
    <x v="5"/>
    <x v="8"/>
    <x v="1"/>
    <n v="370"/>
  </r>
  <r>
    <s v="26cd09619e168dda1b149f4eb5be7b7c"/>
    <x v="3"/>
    <x v="8"/>
    <x v="1"/>
    <n v="259"/>
  </r>
  <r>
    <s v="0808d36c2a66bfe51b87f1ea52cf10c3"/>
    <x v="4"/>
    <x v="8"/>
    <x v="1"/>
    <n v="349"/>
  </r>
  <r>
    <s v="f02c9599873985cf47207a5ad16af731"/>
    <x v="5"/>
    <x v="8"/>
    <x v="1"/>
    <n v="50"/>
  </r>
  <r>
    <s v="5b19fbaee259819f3b5da5bc2bffd765"/>
    <x v="3"/>
    <x v="8"/>
    <x v="1"/>
    <n v="694"/>
  </r>
  <r>
    <s v="a57488bc9352d0f74a590f1c58f5838e"/>
    <x v="0"/>
    <x v="8"/>
    <x v="1"/>
    <n v="261"/>
  </r>
  <r>
    <s v="778631afb7eed05b101cc93bec8859fe"/>
    <x v="4"/>
    <x v="8"/>
    <x v="1"/>
    <n v="193"/>
  </r>
  <r>
    <s v="796790e512f2a9e2286c0d0f0d9f152d"/>
    <x v="0"/>
    <x v="8"/>
    <x v="1"/>
    <n v="383"/>
  </r>
  <r>
    <s v="f3d4c706f2a0ff19e3d4d90952a2202a"/>
    <x v="1"/>
    <x v="8"/>
    <x v="1"/>
    <n v="443"/>
  </r>
  <r>
    <s v="52847ee7efcda1badf4bfd8ea888d120"/>
    <x v="0"/>
    <x v="8"/>
    <x v="1"/>
    <n v="239"/>
  </r>
  <r>
    <s v="b4ca071ba227a161b42b989410f22470"/>
    <x v="1"/>
    <x v="8"/>
    <x v="1"/>
    <n v="99"/>
  </r>
  <r>
    <s v="a55e03d8cb845538bd1a8211d50d2cf8"/>
    <x v="0"/>
    <x v="8"/>
    <x v="1"/>
    <n v="99"/>
  </r>
  <r>
    <s v="6e92af548aa978f98d81974fd9081ec7"/>
    <x v="5"/>
    <x v="8"/>
    <x v="1"/>
    <n v="128"/>
  </r>
  <r>
    <s v="66d84a5abc3278cdcd37dde52206c023"/>
    <x v="1"/>
    <x v="8"/>
    <x v="1"/>
    <n v="99"/>
  </r>
  <r>
    <s v="7974513a577708564bd97a52b7ce4952"/>
    <x v="5"/>
    <x v="8"/>
    <x v="1"/>
    <n v="723"/>
  </r>
  <r>
    <s v="526501bb532956489b379e315243dc19"/>
    <x v="3"/>
    <x v="8"/>
    <x v="1"/>
    <n v="483"/>
  </r>
  <r>
    <s v="36ba0f8205f1a8122540cb9dad674bee"/>
    <x v="0"/>
    <x v="8"/>
    <x v="1"/>
    <n v="222"/>
  </r>
  <r>
    <s v="753853744fe2c925daa8f2a66668c16c"/>
    <x v="5"/>
    <x v="8"/>
    <x v="1"/>
    <n v="373"/>
  </r>
  <r>
    <s v="37c6271a89aba74c59b4314a4324314e"/>
    <x v="1"/>
    <x v="8"/>
    <x v="1"/>
    <n v="138"/>
  </r>
  <r>
    <s v="fc7c702a8adf57258fb57d7a879cb6ec"/>
    <x v="1"/>
    <x v="8"/>
    <x v="1"/>
    <n v="473"/>
  </r>
  <r>
    <s v="8cc1af715f7e153cc5b03ce85406ab47"/>
    <x v="1"/>
    <x v="8"/>
    <x v="1"/>
    <n v="550"/>
  </r>
  <r>
    <s v="2909abf2336ef36bbfc562760c1d93ef"/>
    <x v="1"/>
    <x v="8"/>
    <x v="1"/>
    <n v="218"/>
  </r>
  <r>
    <s v="1453ad39a534cdc96a5ec2437960910c"/>
    <x v="4"/>
    <x v="8"/>
    <x v="1"/>
    <n v="696"/>
  </r>
  <r>
    <s v="3fa733fd0bb08f9782093f4f54bcd9b5"/>
    <x v="0"/>
    <x v="8"/>
    <x v="1"/>
    <n v="498"/>
  </r>
  <r>
    <s v="4cb538e34d9b6db46ed2bb262b412208"/>
    <x v="1"/>
    <x v="8"/>
    <x v="1"/>
    <n v="315"/>
  </r>
  <r>
    <s v="9b89d5ccb8bd31a7591042ae2de1ee80"/>
    <x v="1"/>
    <x v="8"/>
    <x v="1"/>
    <n v="99"/>
  </r>
  <r>
    <s v="7f1bb6a9580ccbb9c4b7838aafadb5a2"/>
    <x v="5"/>
    <x v="8"/>
    <x v="1"/>
    <n v="262"/>
  </r>
  <r>
    <s v="c882b8abecd35780d213d4e4e94f082e"/>
    <x v="5"/>
    <x v="8"/>
    <x v="1"/>
    <n v="475"/>
  </r>
  <r>
    <s v="3de18d7185ce714bed952cc35c43cca9"/>
    <x v="3"/>
    <x v="8"/>
    <x v="1"/>
    <n v="108"/>
  </r>
  <r>
    <s v="5892bbe5c32fe886a70640af5aa3d95f"/>
    <x v="1"/>
    <x v="8"/>
    <x v="1"/>
    <n v="128"/>
  </r>
  <r>
    <s v="ea8c47343b0438726ccb0bb69994ec20"/>
    <x v="0"/>
    <x v="8"/>
    <x v="1"/>
    <n v="414"/>
  </r>
  <r>
    <s v="23cec753965c3c4e7c9959de1eca6ff7"/>
    <x v="2"/>
    <x v="8"/>
    <x v="1"/>
    <n v="625"/>
  </r>
  <r>
    <s v="5c20e6c87a77477e982fc17c65fb9dd8"/>
    <x v="3"/>
    <x v="8"/>
    <x v="1"/>
    <n v="396"/>
  </r>
  <r>
    <s v="9385233ed2633cb9e92ca76414464bcd"/>
    <x v="4"/>
    <x v="8"/>
    <x v="1"/>
    <n v="500"/>
  </r>
  <r>
    <s v="44721c275a34db7f8d51133107b7c603"/>
    <x v="0"/>
    <x v="8"/>
    <x v="1"/>
    <n v="228"/>
  </r>
  <r>
    <s v="3f947e42c4506dac75ad3f994d4f3471"/>
    <x v="1"/>
    <x v="8"/>
    <x v="1"/>
    <n v="305"/>
  </r>
  <r>
    <s v="294d6c959b91602c82ad1430d5302ee8"/>
    <x v="3"/>
    <x v="8"/>
    <x v="1"/>
    <n v="613"/>
  </r>
  <r>
    <s v="ab37e908f5f50e0fb33e937cc7ede0a9"/>
    <x v="5"/>
    <x v="8"/>
    <x v="1"/>
    <n v="428"/>
  </r>
  <r>
    <s v="a063911a6ecf3516f75e0d965720d04e"/>
    <x v="0"/>
    <x v="8"/>
    <x v="1"/>
    <n v="395"/>
  </r>
  <r>
    <s v="ce75661668c4a4319a05277d3124753d"/>
    <x v="4"/>
    <x v="8"/>
    <x v="1"/>
    <n v="230"/>
  </r>
  <r>
    <s v="a2208a856b74e597ac4b36169cfba47d"/>
    <x v="2"/>
    <x v="8"/>
    <x v="1"/>
    <n v="1204"/>
  </r>
  <r>
    <s v="f84fcf56125c831aad6c5730561a7b09"/>
    <x v="3"/>
    <x v="8"/>
    <x v="1"/>
    <n v="248"/>
  </r>
  <r>
    <s v="205047df32351b17476c16c9f8ef9d73"/>
    <x v="0"/>
    <x v="8"/>
    <x v="1"/>
    <n v="804"/>
  </r>
  <r>
    <s v="e28265b9276adce0a6dc71c67a7bf6c1"/>
    <x v="1"/>
    <x v="8"/>
    <x v="1"/>
    <n v="177"/>
  </r>
  <r>
    <s v="e33633904eee0a2e7e2a5cae32c2c569"/>
    <x v="3"/>
    <x v="8"/>
    <x v="1"/>
    <n v="466"/>
  </r>
  <r>
    <s v="4b1ea9ddee75984025015afacd473dff"/>
    <x v="5"/>
    <x v="8"/>
    <x v="1"/>
    <n v="459"/>
  </r>
  <r>
    <s v="1d1b8dbef63857b1d4b35b5dcfdcb5b8"/>
    <x v="1"/>
    <x v="8"/>
    <x v="1"/>
    <n v="159"/>
  </r>
  <r>
    <s v="9451d22e82e67374d5208687bd03820b"/>
    <x v="3"/>
    <x v="8"/>
    <x v="1"/>
    <n v="815"/>
  </r>
  <r>
    <s v="69cb0a5a74ee9f2c07dcb9195f17816a"/>
    <x v="5"/>
    <x v="8"/>
    <x v="1"/>
    <n v="536"/>
  </r>
  <r>
    <s v="44267a84fb4d1e48cfbdb93b3f0739b7"/>
    <x v="1"/>
    <x v="8"/>
    <x v="1"/>
    <n v="606"/>
  </r>
  <r>
    <s v="f542eed5642303f7737fb8a8e7b7b138"/>
    <x v="1"/>
    <x v="8"/>
    <x v="1"/>
    <n v="97"/>
  </r>
  <r>
    <s v="3206fd5aa86007e31d414de2a4831468"/>
    <x v="2"/>
    <x v="8"/>
    <x v="1"/>
    <n v="618"/>
  </r>
  <r>
    <s v="6f09fe1faf4b61128f192c4f4cc5bf4e"/>
    <x v="1"/>
    <x v="8"/>
    <x v="1"/>
    <n v="80"/>
  </r>
  <r>
    <s v="b0342f780e7410ca6c81d06d1c1ca8bb"/>
    <x v="5"/>
    <x v="8"/>
    <x v="1"/>
    <n v="276"/>
  </r>
  <r>
    <s v="96be2e05639ad9451f7b889caa2a9685"/>
    <x v="1"/>
    <x v="8"/>
    <x v="1"/>
    <n v="917"/>
  </r>
  <r>
    <s v="20e72dc0f0a508bc08927a4cd11cb584"/>
    <x v="2"/>
    <x v="8"/>
    <x v="1"/>
    <n v="692"/>
  </r>
  <r>
    <s v="5cb0384908bc2f7086dcde5fb4990667"/>
    <x v="3"/>
    <x v="8"/>
    <x v="1"/>
    <n v="109"/>
  </r>
  <r>
    <s v="eef3fdba09b74ca2b57f509b45a63fce"/>
    <x v="0"/>
    <x v="8"/>
    <x v="1"/>
    <n v="479"/>
  </r>
  <r>
    <s v="99ec1a4c599d0623394773a24b83b655"/>
    <x v="1"/>
    <x v="8"/>
    <x v="1"/>
    <n v="208"/>
  </r>
  <r>
    <s v="54fc99c42fe9c2916a552a622a092910"/>
    <x v="4"/>
    <x v="8"/>
    <x v="1"/>
    <n v="99"/>
  </r>
  <r>
    <s v="416ca9803d4e33395cd4990933200565"/>
    <x v="2"/>
    <x v="8"/>
    <x v="1"/>
    <n v="297"/>
  </r>
  <r>
    <s v="3efee6d6d72197ccd0b54904663bbfa6"/>
    <x v="1"/>
    <x v="8"/>
    <x v="1"/>
    <n v="33"/>
  </r>
  <r>
    <s v="4b6301bac7d6e79866cdb6286d028a59"/>
    <x v="0"/>
    <x v="8"/>
    <x v="1"/>
    <n v="279"/>
  </r>
  <r>
    <s v="7b9cb1267903e0547284ccffd1f99239"/>
    <x v="0"/>
    <x v="8"/>
    <x v="1"/>
    <n v="108"/>
  </r>
  <r>
    <s v="d84fff3c3044a86c9da28a378c61fe8e"/>
    <x v="5"/>
    <x v="8"/>
    <x v="1"/>
    <n v="100"/>
  </r>
  <r>
    <s v="0782c67bd6b12cdff9af357c4ae0fc58"/>
    <x v="1"/>
    <x v="8"/>
    <x v="2"/>
    <n v="300"/>
  </r>
  <r>
    <s v="e597ae9b5e1641c8e27bf5b3059845b4"/>
    <x v="0"/>
    <x v="8"/>
    <x v="2"/>
    <n v="389"/>
  </r>
  <r>
    <s v="6d75c20a25675d31b6aada25be5f7482"/>
    <x v="1"/>
    <x v="8"/>
    <x v="2"/>
    <n v="132"/>
  </r>
  <r>
    <s v="e577d00a63233db5e62a2546bedb114c"/>
    <x v="2"/>
    <x v="8"/>
    <x v="2"/>
    <n v="1279"/>
  </r>
  <r>
    <s v="4398e6adb1a56d405536d8a84a3dddcf"/>
    <x v="2"/>
    <x v="8"/>
    <x v="2"/>
    <n v="289"/>
  </r>
  <r>
    <s v="dc9342728702c22c307dd21bf9053a3c"/>
    <x v="5"/>
    <x v="8"/>
    <x v="2"/>
    <n v="389"/>
  </r>
  <r>
    <s v="1a3a0800e866d89eb2e3e7d75fe85c13"/>
    <x v="5"/>
    <x v="8"/>
    <x v="2"/>
    <n v="1"/>
  </r>
  <r>
    <s v="1ea5d79a716abfd7f990d956227b738d"/>
    <x v="0"/>
    <x v="8"/>
    <x v="2"/>
    <n v="1"/>
  </r>
  <r>
    <s v="9b6cae25b610cd6bdfea3d6a0d41a603"/>
    <x v="2"/>
    <x v="8"/>
    <x v="2"/>
    <n v="1"/>
  </r>
  <r>
    <s v="fdc4ee3c9991c12319901aea388e1452"/>
    <x v="2"/>
    <x v="8"/>
    <x v="2"/>
    <n v="1"/>
  </r>
  <r>
    <s v="bfaefd9323628fed016ea732fcb78808"/>
    <x v="3"/>
    <x v="8"/>
    <x v="2"/>
    <n v="139"/>
  </r>
  <r>
    <s v="3c2a42af1b91e1feb78b9d2da20ba021"/>
    <x v="1"/>
    <x v="8"/>
    <x v="2"/>
    <n v="180"/>
  </r>
  <r>
    <s v="08b4b67394ce66468f07536d09531aeb"/>
    <x v="4"/>
    <x v="8"/>
    <x v="2"/>
    <n v="620"/>
  </r>
  <r>
    <s v="fdd61c1cb312f31dff9481c34010922b"/>
    <x v="1"/>
    <x v="8"/>
    <x v="2"/>
    <n v="1120"/>
  </r>
  <r>
    <s v="5aec167ad4baa548c3055151f70ae40a"/>
    <x v="1"/>
    <x v="8"/>
    <x v="2"/>
    <n v="299"/>
  </r>
  <r>
    <s v="aa9ffaafe4c31490f03442d03e99beac"/>
    <x v="1"/>
    <x v="8"/>
    <x v="2"/>
    <n v="886"/>
  </r>
  <r>
    <s v="9fb57cb2b85d138ed5f0ce08cfd80623"/>
    <x v="1"/>
    <x v="8"/>
    <x v="2"/>
    <n v="349"/>
  </r>
  <r>
    <s v="86a0c52022ec0374ade6199b8ef63741"/>
    <x v="0"/>
    <x v="8"/>
    <x v="2"/>
    <n v="1179"/>
  </r>
  <r>
    <s v="6b7de4af880169ec6c5d1ce704e1bd68"/>
    <x v="3"/>
    <x v="8"/>
    <x v="2"/>
    <n v="440"/>
  </r>
  <r>
    <s v="bffb2520080d8da1ce735d2718f61f0b"/>
    <x v="1"/>
    <x v="8"/>
    <x v="2"/>
    <n v="259"/>
  </r>
  <r>
    <s v="9a0e3792de4711d7c77f4350b709746c"/>
    <x v="0"/>
    <x v="8"/>
    <x v="2"/>
    <n v="52"/>
  </r>
  <r>
    <s v="ccfd2cdd3abd5ecc7a1d6640e694dafa"/>
    <x v="4"/>
    <x v="8"/>
    <x v="2"/>
    <n v="459"/>
  </r>
  <r>
    <s v="2589f267a212fadf01803cbbb98519b0"/>
    <x v="0"/>
    <x v="8"/>
    <x v="2"/>
    <n v="819"/>
  </r>
  <r>
    <s v="d57a8edced1cdef9dfec9ad8538d7048"/>
    <x v="0"/>
    <x v="8"/>
    <x v="2"/>
    <n v="199"/>
  </r>
  <r>
    <s v="614318ccc0175cf0a10e2c6c721eb668"/>
    <x v="3"/>
    <x v="8"/>
    <x v="2"/>
    <n v="520"/>
  </r>
  <r>
    <s v="f6f1611d2a8de4ac77b4b368353c1c2f"/>
    <x v="1"/>
    <x v="8"/>
    <x v="2"/>
    <n v="129"/>
  </r>
  <r>
    <s v="e17e5cb909583cd381e562dbfa0a83b2"/>
    <x v="1"/>
    <x v="8"/>
    <x v="2"/>
    <n v="1"/>
  </r>
  <r>
    <s v="e954fc7f3411d99a4198cd60f45419ef"/>
    <x v="2"/>
    <x v="8"/>
    <x v="2"/>
    <n v="1259"/>
  </r>
  <r>
    <s v="f47919d9498ef7a96b6d918ad19531df"/>
    <x v="5"/>
    <x v="8"/>
    <x v="2"/>
    <n v="559"/>
  </r>
  <r>
    <s v="af7450ec5f72648c896ddbb0726cd9f2"/>
    <x v="4"/>
    <x v="8"/>
    <x v="2"/>
    <n v="1"/>
  </r>
  <r>
    <s v="18b56b1f51753142b263e464afebb55d"/>
    <x v="0"/>
    <x v="8"/>
    <x v="2"/>
    <n v="560"/>
  </r>
  <r>
    <s v="f2b05e90915a9a6b1d47dd3f0f290096"/>
    <x v="5"/>
    <x v="8"/>
    <x v="2"/>
    <n v="249"/>
  </r>
  <r>
    <s v="728a39c6cdbc17d423d6e3edcc20bdde"/>
    <x v="5"/>
    <x v="8"/>
    <x v="2"/>
    <n v="314"/>
  </r>
  <r>
    <s v="105759f96fa581886371ee042365a02f"/>
    <x v="1"/>
    <x v="8"/>
    <x v="2"/>
    <n v="119"/>
  </r>
  <r>
    <s v="b408b3c8dc7654795f9fad61ac8d89c3"/>
    <x v="3"/>
    <x v="8"/>
    <x v="2"/>
    <n v="1"/>
  </r>
  <r>
    <s v="1975ad14bc97b557335642202fc654bc"/>
    <x v="3"/>
    <x v="8"/>
    <x v="2"/>
    <n v="1906"/>
  </r>
  <r>
    <s v="fda5d9d774573d68f36a0058192c21d9"/>
    <x v="1"/>
    <x v="8"/>
    <x v="2"/>
    <n v="284"/>
  </r>
  <r>
    <s v="2cf286bbfe3439015435fda3260ebf7d"/>
    <x v="4"/>
    <x v="8"/>
    <x v="2"/>
    <n v="129"/>
  </r>
  <r>
    <s v="efbae4e7f54ca287e4325006217ba051"/>
    <x v="0"/>
    <x v="8"/>
    <x v="2"/>
    <n v="319"/>
  </r>
  <r>
    <s v="874a795c6a57294ce1a6ed80d535842a"/>
    <x v="3"/>
    <x v="8"/>
    <x v="2"/>
    <n v="219"/>
  </r>
  <r>
    <s v="d3c293c9e2ab82f8e9d090f6cf638cb1"/>
    <x v="1"/>
    <x v="8"/>
    <x v="2"/>
    <n v="299"/>
  </r>
  <r>
    <s v="8ec65fe4b07418b77b898d125d633540"/>
    <x v="1"/>
    <x v="8"/>
    <x v="2"/>
    <n v="1"/>
  </r>
  <r>
    <s v="50ca9a92a01c3c145c05f87584323487"/>
    <x v="5"/>
    <x v="8"/>
    <x v="2"/>
    <n v="280"/>
  </r>
  <r>
    <s v="3003ec69462eba81598a6aa745c02cf2"/>
    <x v="4"/>
    <x v="8"/>
    <x v="2"/>
    <n v="139"/>
  </r>
  <r>
    <s v="5de14d29f72d206edbf839a9ba20d5a7"/>
    <x v="1"/>
    <x v="8"/>
    <x v="2"/>
    <n v="9"/>
  </r>
  <r>
    <s v="53150d2fff9fc5d1c014c9858ec3212d"/>
    <x v="1"/>
    <x v="8"/>
    <x v="2"/>
    <n v="350"/>
  </r>
  <r>
    <s v="20bface2dc954c2a0c2ddf706543f8d6"/>
    <x v="1"/>
    <x v="8"/>
    <x v="2"/>
    <n v="1"/>
  </r>
  <r>
    <s v="9afd0273bb7a0cdae69e2717bf78a193"/>
    <x v="2"/>
    <x v="8"/>
    <x v="2"/>
    <n v="1"/>
  </r>
  <r>
    <s v="c41a61eb26f90b345020b835c41731b8"/>
    <x v="1"/>
    <x v="8"/>
    <x v="2"/>
    <n v="1"/>
  </r>
  <r>
    <s v="2d3a5822c487a3c6cfd545f3f9984d90"/>
    <x v="0"/>
    <x v="8"/>
    <x v="2"/>
    <n v="414"/>
  </r>
  <r>
    <s v="faee00d5328d9ff20506f843245242b2"/>
    <x v="1"/>
    <x v="8"/>
    <x v="2"/>
    <n v="379"/>
  </r>
  <r>
    <s v="0f7beb0002c34e6dd9c33fc3b24e5c16"/>
    <x v="1"/>
    <x v="8"/>
    <x v="2"/>
    <n v="286"/>
  </r>
  <r>
    <s v="7790512aa282d92c67c12ee9ac30948c"/>
    <x v="5"/>
    <x v="8"/>
    <x v="2"/>
    <n v="236"/>
  </r>
  <r>
    <s v="bc4d02c1b6052d68d30015086257bc0b"/>
    <x v="3"/>
    <x v="8"/>
    <x v="2"/>
    <n v="1"/>
  </r>
  <r>
    <s v="fcb93105da3802aabfefe74ad3f11311"/>
    <x v="2"/>
    <x v="8"/>
    <x v="2"/>
    <n v="219"/>
  </r>
  <r>
    <s v="31c700fa17ed0d2de80d9a0e9703ddf2"/>
    <x v="1"/>
    <x v="8"/>
    <x v="2"/>
    <n v="194"/>
  </r>
  <r>
    <s v="89325fe243a48ffcde9d21cf1d3bd9e1"/>
    <x v="2"/>
    <x v="8"/>
    <x v="2"/>
    <n v="414"/>
  </r>
  <r>
    <s v="81e0f3716629901ad80aa6c1826af692"/>
    <x v="1"/>
    <x v="8"/>
    <x v="2"/>
    <n v="99"/>
  </r>
  <r>
    <s v="29e6f3699fb378f1e7655b38f76ad791"/>
    <x v="0"/>
    <x v="8"/>
    <x v="2"/>
    <n v="479"/>
  </r>
  <r>
    <s v="cbe91e7eb9385ebc17389b30b11c3458"/>
    <x v="3"/>
    <x v="8"/>
    <x v="2"/>
    <n v="322"/>
  </r>
  <r>
    <s v="495fc9b6fc9aaaa92f14dfcecc5dd2e4"/>
    <x v="3"/>
    <x v="8"/>
    <x v="2"/>
    <n v="129"/>
  </r>
  <r>
    <s v="797704fe649adbcb52578eca0c99098d"/>
    <x v="5"/>
    <x v="8"/>
    <x v="2"/>
    <n v="439"/>
  </r>
  <r>
    <s v="4f3c7caa2de0c7e781b0c4d0a15498d1"/>
    <x v="5"/>
    <x v="8"/>
    <x v="2"/>
    <n v="439"/>
  </r>
  <r>
    <s v="07868fdb534641ee273983b30d1af490"/>
    <x v="3"/>
    <x v="8"/>
    <x v="2"/>
    <n v="409"/>
  </r>
  <r>
    <s v="fe87540875a2b1c2a66de629b123271a"/>
    <x v="1"/>
    <x v="8"/>
    <x v="2"/>
    <n v="229"/>
  </r>
  <r>
    <s v="f86eee51782b507d934dc1ff24120a30"/>
    <x v="0"/>
    <x v="8"/>
    <x v="2"/>
    <n v="354"/>
  </r>
  <r>
    <s v="ec0426f395dd3c04868ec615c69cd3d1"/>
    <x v="5"/>
    <x v="8"/>
    <x v="2"/>
    <n v="209"/>
  </r>
  <r>
    <s v="46cf9df34d0397e05a90da689a53a091"/>
    <x v="0"/>
    <x v="8"/>
    <x v="2"/>
    <n v="645"/>
  </r>
  <r>
    <s v="c2cf0cfeb677d8decb1ee34d447e8514"/>
    <x v="1"/>
    <x v="8"/>
    <x v="2"/>
    <n v="114"/>
  </r>
  <r>
    <s v="80d191e6a6227701c788e756e9cab20b"/>
    <x v="1"/>
    <x v="8"/>
    <x v="2"/>
    <n v="229"/>
  </r>
  <r>
    <s v="94514170dec5bdfb37ce914114aba5e1"/>
    <x v="0"/>
    <x v="8"/>
    <x v="2"/>
    <n v="329"/>
  </r>
  <r>
    <s v="8cf63d1d6c2cd89fac1f80f3ccfb6171"/>
    <x v="4"/>
    <x v="8"/>
    <x v="2"/>
    <n v="539"/>
  </r>
  <r>
    <s v="4e2a25c6f83a24cd1b5ab1b54bcaa77e"/>
    <x v="1"/>
    <x v="8"/>
    <x v="2"/>
    <n v="99"/>
  </r>
  <r>
    <s v="2ac8814cb38afc1c988a71c570a0bc65"/>
    <x v="3"/>
    <x v="8"/>
    <x v="2"/>
    <n v="779"/>
  </r>
  <r>
    <s v="b227ad3d987a95aa1cce72378b93541d"/>
    <x v="0"/>
    <x v="8"/>
    <x v="2"/>
    <n v="1"/>
  </r>
  <r>
    <s v="b1ef46bf255a61298982418377a6e289"/>
    <x v="1"/>
    <x v="8"/>
    <x v="0"/>
    <n v="1123"/>
  </r>
  <r>
    <s v="eeb7067d40d1ec9b6593bc5e06de1f09"/>
    <x v="1"/>
    <x v="8"/>
    <x v="0"/>
    <n v="159"/>
  </r>
  <r>
    <s v="624a96a5a1e56c5a81be4bea6d50109b"/>
    <x v="1"/>
    <x v="8"/>
    <x v="0"/>
    <n v="341"/>
  </r>
  <r>
    <s v="086444f9263d01ba1d09a0134cf24588"/>
    <x v="2"/>
    <x v="8"/>
    <x v="0"/>
    <n v="237"/>
  </r>
  <r>
    <s v="3d717421763a4a9913117658dc50e77e"/>
    <x v="0"/>
    <x v="8"/>
    <x v="0"/>
    <n v="1440"/>
  </r>
  <r>
    <s v="6ed1d729865d5c807cc72063d234e59f"/>
    <x v="3"/>
    <x v="8"/>
    <x v="0"/>
    <n v="556"/>
  </r>
  <r>
    <s v="7361601658a61ca5dcd8e6673d283375"/>
    <x v="2"/>
    <x v="8"/>
    <x v="0"/>
    <n v="297"/>
  </r>
  <r>
    <s v="a6324129b3c1e989de25701696ed4b87"/>
    <x v="5"/>
    <x v="8"/>
    <x v="0"/>
    <n v="308"/>
  </r>
  <r>
    <s v="5110a05bb604d3bf578e766f72cc2c19"/>
    <x v="5"/>
    <x v="8"/>
    <x v="0"/>
    <n v="382"/>
  </r>
  <r>
    <s v="2d5a9584b87641e43d483171c42a9fe0"/>
    <x v="1"/>
    <x v="8"/>
    <x v="0"/>
    <n v="79"/>
  </r>
  <r>
    <s v="8176c7f7138d13acba2b8118730fa247"/>
    <x v="2"/>
    <x v="8"/>
    <x v="0"/>
    <n v="853"/>
  </r>
  <r>
    <s v="58fc7f63b51edcfc30061e7d3eefaf81"/>
    <x v="5"/>
    <x v="8"/>
    <x v="0"/>
    <n v="131"/>
  </r>
  <r>
    <s v="dda5dbf52fdf19b3e44548ba28a647fa"/>
    <x v="3"/>
    <x v="8"/>
    <x v="0"/>
    <n v="372"/>
  </r>
  <r>
    <s v="39cb9bcf0f3f376b51f656a51c7afb51"/>
    <x v="5"/>
    <x v="8"/>
    <x v="0"/>
    <n v="268"/>
  </r>
  <r>
    <s v="b1d3213b2a98f54f7379e6b43ae40289"/>
    <x v="2"/>
    <x v="8"/>
    <x v="0"/>
    <n v="312"/>
  </r>
  <r>
    <s v="08183f532ff0196ef6f3c0368c80cc4e"/>
    <x v="5"/>
    <x v="8"/>
    <x v="0"/>
    <n v="309"/>
  </r>
  <r>
    <s v="f9769bd0fd89fdffe38d590619a242dd"/>
    <x v="1"/>
    <x v="8"/>
    <x v="0"/>
    <n v="538"/>
  </r>
  <r>
    <s v="c0f854da2ed318ef395a833ef37c3c66"/>
    <x v="3"/>
    <x v="8"/>
    <x v="0"/>
    <n v="227"/>
  </r>
  <r>
    <s v="fc10d784ce0c97868b5d8b6537a27db1"/>
    <x v="3"/>
    <x v="8"/>
    <x v="0"/>
    <n v="179"/>
  </r>
  <r>
    <s v="5f53d860ed36f222babce9111c05b521"/>
    <x v="0"/>
    <x v="8"/>
    <x v="0"/>
    <n v="530"/>
  </r>
  <r>
    <s v="46cf9df34d0397e05a90da689a53a091"/>
    <x v="0"/>
    <x v="8"/>
    <x v="0"/>
    <n v="585"/>
  </r>
  <r>
    <s v="5815323d4200a232c2ed1e9f8484a04f"/>
    <x v="2"/>
    <x v="8"/>
    <x v="0"/>
    <n v="743"/>
  </r>
  <r>
    <s v="1d5ad1a025347448657c21fd588f780a"/>
    <x v="1"/>
    <x v="8"/>
    <x v="0"/>
    <n v="78"/>
  </r>
  <r>
    <s v="4d74a0b6c47fbdd8d1ad18128f59a50b"/>
    <x v="2"/>
    <x v="8"/>
    <x v="0"/>
    <n v="218"/>
  </r>
  <r>
    <s v="51bb67faeaa2cee2b0ebe449cd16fc83"/>
    <x v="0"/>
    <x v="8"/>
    <x v="0"/>
    <n v="657"/>
  </r>
  <r>
    <s v="2f089d5eb478faacffc33074f1cca710"/>
    <x v="1"/>
    <x v="8"/>
    <x v="0"/>
    <n v="407"/>
  </r>
  <r>
    <s v="d378a3e8128459e3ef3b596e65555cab"/>
    <x v="0"/>
    <x v="8"/>
    <x v="0"/>
    <n v="596"/>
  </r>
  <r>
    <s v="d3f91266bdce6ac41bc9a2f0ab0ef752"/>
    <x v="3"/>
    <x v="8"/>
    <x v="0"/>
    <n v="65"/>
  </r>
  <r>
    <s v="f0d7554d89d0b2fdb39452c893916d41"/>
    <x v="0"/>
    <x v="8"/>
    <x v="0"/>
    <n v="308"/>
  </r>
  <r>
    <s v="bdace629db8f454ce4b584c54ccca68e"/>
    <x v="1"/>
    <x v="8"/>
    <x v="0"/>
    <n v="154"/>
  </r>
  <r>
    <s v="cca997d50a2ee99994b446ebd9eba5f1"/>
    <x v="3"/>
    <x v="8"/>
    <x v="0"/>
    <n v="308"/>
  </r>
  <r>
    <s v="ffe1e2141217c3a241de1dcc36dd353f"/>
    <x v="1"/>
    <x v="8"/>
    <x v="0"/>
    <n v="389"/>
  </r>
  <r>
    <s v="3727bfac473908a75409ad4b2d101455"/>
    <x v="0"/>
    <x v="8"/>
    <x v="0"/>
    <n v="89"/>
  </r>
  <r>
    <s v="3eb4999fe201112d20339da7eb77b490"/>
    <x v="5"/>
    <x v="8"/>
    <x v="0"/>
    <n v="646"/>
  </r>
  <r>
    <s v="f2ce151a883ea27772443fb2631a9d41"/>
    <x v="4"/>
    <x v="8"/>
    <x v="0"/>
    <n v="326"/>
  </r>
  <r>
    <s v="88e626855931b7d4564b6198b41e145c"/>
    <x v="1"/>
    <x v="8"/>
    <x v="0"/>
    <n v="272"/>
  </r>
  <r>
    <s v="6ed980cd1a96a5ca8bbe65c85bac0b9e"/>
    <x v="2"/>
    <x v="8"/>
    <x v="0"/>
    <n v="342"/>
  </r>
  <r>
    <s v="2c05186ca3f4f63f6f41b2c8f86dbc1b"/>
    <x v="1"/>
    <x v="8"/>
    <x v="0"/>
    <n v="819"/>
  </r>
  <r>
    <s v="1108cba112f16913d404bd105aa2a769"/>
    <x v="3"/>
    <x v="8"/>
    <x v="0"/>
    <n v="300"/>
  </r>
  <r>
    <s v="b1d3c63668c1c033de205497466daee7"/>
    <x v="1"/>
    <x v="8"/>
    <x v="0"/>
    <n v="119"/>
  </r>
  <r>
    <s v="e447cc1a7b41d98ee9236d9ab3fbb0e0"/>
    <x v="2"/>
    <x v="8"/>
    <x v="0"/>
    <n v="263"/>
  </r>
  <r>
    <s v="005ffc5cc5aba088156d29801ad69c05"/>
    <x v="5"/>
    <x v="8"/>
    <x v="0"/>
    <n v="670"/>
  </r>
  <r>
    <s v="6b275b22f54a643e09e88e4bd468b6f7"/>
    <x v="0"/>
    <x v="8"/>
    <x v="0"/>
    <n v="362"/>
  </r>
  <r>
    <s v="e9476da62a86145e14c528cce38ac0a0"/>
    <x v="1"/>
    <x v="8"/>
    <x v="0"/>
    <n v="75"/>
  </r>
  <r>
    <s v="eece2760a032706f929a5da7e9da84fa"/>
    <x v="1"/>
    <x v="8"/>
    <x v="0"/>
    <n v="388"/>
  </r>
  <r>
    <s v="909c5eafa726e057ad2bbc088351350c"/>
    <x v="0"/>
    <x v="8"/>
    <x v="0"/>
    <n v="447"/>
  </r>
  <r>
    <s v="ff88166cdc53cf53d678b6780e83851c"/>
    <x v="0"/>
    <x v="8"/>
    <x v="0"/>
    <n v="804"/>
  </r>
  <r>
    <s v="dc823b58f1e8baefde285cb4b071159e"/>
    <x v="0"/>
    <x v="8"/>
    <x v="0"/>
    <n v="341"/>
  </r>
  <r>
    <s v="47689a684721ddc590b366cc415e0612"/>
    <x v="5"/>
    <x v="8"/>
    <x v="0"/>
    <n v="331"/>
  </r>
  <r>
    <s v="34a2ed060bee05853bfec624bf5aa943"/>
    <x v="4"/>
    <x v="8"/>
    <x v="0"/>
    <n v="98"/>
  </r>
  <r>
    <s v="30eb24dad25ee013185a63f48c4a773a"/>
    <x v="0"/>
    <x v="8"/>
    <x v="0"/>
    <n v="325"/>
  </r>
  <r>
    <s v="6cd037429f9e5a4627ea2cab576d0fcd"/>
    <x v="5"/>
    <x v="8"/>
    <x v="0"/>
    <n v="765"/>
  </r>
  <r>
    <s v="0ec55406b5d5218ffeebada73ce74515"/>
    <x v="1"/>
    <x v="8"/>
    <x v="0"/>
    <n v="179"/>
  </r>
  <r>
    <s v="706794a6c53a36d5bc0c8928bb3a890b"/>
    <x v="0"/>
    <x v="8"/>
    <x v="0"/>
    <n v="397"/>
  </r>
  <r>
    <s v="2898142c138b37d9a18f2da53c05f072"/>
    <x v="0"/>
    <x v="8"/>
    <x v="0"/>
    <n v="308"/>
  </r>
  <r>
    <s v="c0382587ed5dfb236e69eaeb17baee61"/>
    <x v="0"/>
    <x v="8"/>
    <x v="0"/>
    <n v="587"/>
  </r>
  <r>
    <s v="7786d0429ec11cda4a52f115cfad1eb5"/>
    <x v="3"/>
    <x v="8"/>
    <x v="0"/>
    <n v="897"/>
  </r>
  <r>
    <s v="8256bad9d7d8a6a9557b5204b32fd532"/>
    <x v="5"/>
    <x v="8"/>
    <x v="0"/>
    <n v="373"/>
  </r>
  <r>
    <s v="1009863caaea2d07eb79e577e64d9a21"/>
    <x v="1"/>
    <x v="8"/>
    <x v="0"/>
    <n v="877"/>
  </r>
  <r>
    <s v="ce941018abafb2adfae6eb3d24e264ea"/>
    <x v="0"/>
    <x v="8"/>
    <x v="0"/>
    <n v="1200"/>
  </r>
  <r>
    <s v="5522321a9a6831603e19cf40d9193c58"/>
    <x v="0"/>
    <x v="8"/>
    <x v="0"/>
    <n v="118"/>
  </r>
  <r>
    <s v="69ffef629ed3f017bced289eae8e740d"/>
    <x v="4"/>
    <x v="8"/>
    <x v="0"/>
    <n v="278"/>
  </r>
  <r>
    <s v="6f5c28020a556385009c5b3c67606642"/>
    <x v="1"/>
    <x v="8"/>
    <x v="0"/>
    <n v="335"/>
  </r>
  <r>
    <s v="e901041086a9a1f983f5e6d4ab553370"/>
    <x v="0"/>
    <x v="8"/>
    <x v="0"/>
    <n v="362"/>
  </r>
  <r>
    <s v="6ba0d0d191c5033f195573cee7232c56"/>
    <x v="3"/>
    <x v="8"/>
    <x v="0"/>
    <n v="248"/>
  </r>
  <r>
    <s v="ba7a77e46bbf31b9dafdb021aa8f9439"/>
    <x v="1"/>
    <x v="8"/>
    <x v="0"/>
    <n v="109"/>
  </r>
  <r>
    <s v="581184c95076e338506aeac6b80ee360"/>
    <x v="0"/>
    <x v="8"/>
    <x v="0"/>
    <n v="472"/>
  </r>
  <r>
    <s v="2c938996207d1531b8777088e764599d"/>
    <x v="0"/>
    <x v="8"/>
    <x v="0"/>
    <n v="846"/>
  </r>
  <r>
    <s v="5298f0a393fee6e9e0e956cf762dd867"/>
    <x v="5"/>
    <x v="8"/>
    <x v="0"/>
    <n v="588"/>
  </r>
  <r>
    <s v="b0181d932517a5cd7157d111c770ca08"/>
    <x v="5"/>
    <x v="8"/>
    <x v="0"/>
    <n v="250"/>
  </r>
  <r>
    <s v="6cd5abab8704965161982c0be3d44043"/>
    <x v="3"/>
    <x v="8"/>
    <x v="0"/>
    <n v="660"/>
  </r>
  <r>
    <s v="92d4595853f1167c26d4e47f05e126be"/>
    <x v="0"/>
    <x v="8"/>
    <x v="0"/>
    <n v="1351"/>
  </r>
  <r>
    <s v="5470b1397f1713f3e29b7750575b9d0f"/>
    <x v="1"/>
    <x v="8"/>
    <x v="0"/>
    <n v="626"/>
  </r>
  <r>
    <s v="5d1c53efb7c49c4b84aad2df8760d81e"/>
    <x v="1"/>
    <x v="8"/>
    <x v="0"/>
    <n v="621"/>
  </r>
  <r>
    <s v="cbf066b9db15e1fb6f75eece46d93946"/>
    <x v="5"/>
    <x v="8"/>
    <x v="0"/>
    <n v="319"/>
  </r>
  <r>
    <s v="d5d7e02390d2de9eeffa91eb32a78fb6"/>
    <x v="4"/>
    <x v="8"/>
    <x v="0"/>
    <n v="129"/>
  </r>
  <r>
    <s v="a8e34e93beb0648cc58b2a9e70cb6f27"/>
    <x v="0"/>
    <x v="8"/>
    <x v="0"/>
    <n v="200"/>
  </r>
  <r>
    <s v="8297c95ba1fd984b7c242b3c08ec0cf5"/>
    <x v="1"/>
    <x v="8"/>
    <x v="0"/>
    <n v="588"/>
  </r>
  <r>
    <s v="35d40e190c9ed4d07b5a56b2b8fe8c79"/>
    <x v="4"/>
    <x v="8"/>
    <x v="0"/>
    <n v="308"/>
  </r>
  <r>
    <s v="e438ffe10a5dc9e27dd192bf7854f972"/>
    <x v="3"/>
    <x v="8"/>
    <x v="0"/>
    <n v="305"/>
  </r>
  <r>
    <s v="2b588e9a6a043ea46600e67837194014"/>
    <x v="5"/>
    <x v="8"/>
    <x v="0"/>
    <n v="550"/>
  </r>
  <r>
    <s v="76337fd6d86beb210a2d7e9233466180"/>
    <x v="1"/>
    <x v="8"/>
    <x v="0"/>
    <n v="819"/>
  </r>
  <r>
    <s v="be98499c436181c1d39d543423084b59"/>
    <x v="0"/>
    <x v="8"/>
    <x v="0"/>
    <n v="1109"/>
  </r>
  <r>
    <s v="07fc677674e272569cf432e00ae5dd7c"/>
    <x v="3"/>
    <x v="8"/>
    <x v="0"/>
    <n v="338"/>
  </r>
  <r>
    <s v="f26e6d54790a78a221d11026d25d0081"/>
    <x v="2"/>
    <x v="8"/>
    <x v="0"/>
    <n v="563"/>
  </r>
  <r>
    <s v="8060bdaec105e05211307a356fa3247b"/>
    <x v="0"/>
    <x v="8"/>
    <x v="0"/>
    <n v="189"/>
  </r>
  <r>
    <s v="fda162faa87a88fcf9b86b1d7a25a632"/>
    <x v="0"/>
    <x v="8"/>
    <x v="0"/>
    <n v="436"/>
  </r>
  <r>
    <s v="d8320a73325dba7e3c899ec101b4aa27"/>
    <x v="0"/>
    <x v="8"/>
    <x v="0"/>
    <n v="109"/>
  </r>
  <r>
    <s v="10a90ebbc23faab9a80c853a04cec083"/>
    <x v="0"/>
    <x v="8"/>
    <x v="0"/>
    <n v="284"/>
  </r>
  <r>
    <s v="f334c14653c7089e983ab97807213fd5"/>
    <x v="2"/>
    <x v="8"/>
    <x v="0"/>
    <n v="199"/>
  </r>
  <r>
    <s v="1fdfb70a363b654fcbae2d9c8f37c73f"/>
    <x v="1"/>
    <x v="8"/>
    <x v="0"/>
    <n v="829"/>
  </r>
  <r>
    <s v="0e26cc51d8f5a6b85979e5b4d6b5b92c"/>
    <x v="3"/>
    <x v="8"/>
    <x v="0"/>
    <n v="688"/>
  </r>
  <r>
    <s v="f20f2ae26a80787145fe57059ca49f77"/>
    <x v="3"/>
    <x v="8"/>
    <x v="0"/>
    <n v="198"/>
  </r>
  <r>
    <s v="72c1389a13126f5e18247bd400b47ca9"/>
    <x v="3"/>
    <x v="8"/>
    <x v="0"/>
    <n v="765"/>
  </r>
  <r>
    <s v="295a0afed413d3b5855aef5b7f8a410e"/>
    <x v="3"/>
    <x v="8"/>
    <x v="0"/>
    <n v="268"/>
  </r>
  <r>
    <s v="f6bbbdce9dc1e27f040f3b8a0c8f4fc8"/>
    <x v="3"/>
    <x v="8"/>
    <x v="0"/>
    <n v="305"/>
  </r>
  <r>
    <s v="faef69e7e096a57ecfb802670a14d666"/>
    <x v="3"/>
    <x v="8"/>
    <x v="0"/>
    <n v="357"/>
  </r>
  <r>
    <s v="f8be6e42f4ae4d8a5ced5b2be205c376"/>
    <x v="2"/>
    <x v="8"/>
    <x v="0"/>
    <n v="328"/>
  </r>
  <r>
    <s v="dde8a4bb0e3cc90fcb1bfbf918b12586"/>
    <x v="5"/>
    <x v="8"/>
    <x v="0"/>
    <n v="189"/>
  </r>
  <r>
    <s v="5d5eb5d737e5591f8fb5ddd80e70318f"/>
    <x v="2"/>
    <x v="8"/>
    <x v="0"/>
    <n v="643"/>
  </r>
  <r>
    <s v="5377339a118cdaaab256a74af23f9828"/>
    <x v="2"/>
    <x v="8"/>
    <x v="0"/>
    <n v="312"/>
  </r>
  <r>
    <s v="a8e422828d263b55984a5e4283d135ce"/>
    <x v="1"/>
    <x v="8"/>
    <x v="0"/>
    <n v="586"/>
  </r>
  <r>
    <s v="de62cad220e72d1b6bc66369ef68d7f1"/>
    <x v="3"/>
    <x v="8"/>
    <x v="0"/>
    <n v="29"/>
  </r>
  <r>
    <s v="8bb4de8285664a4ba4e1b3c7b2d816ae"/>
    <x v="4"/>
    <x v="8"/>
    <x v="0"/>
    <n v="253"/>
  </r>
  <r>
    <s v="f3d2b4ac13e14865852c04a29982c94f"/>
    <x v="0"/>
    <x v="8"/>
    <x v="0"/>
    <n v="99"/>
  </r>
  <r>
    <s v="a3b4d746e3a22781dc0b816fb0f5b10d"/>
    <x v="4"/>
    <x v="8"/>
    <x v="0"/>
    <n v="664"/>
  </r>
  <r>
    <s v="70be899e17ed498de4c20ef40b0daafa"/>
    <x v="4"/>
    <x v="8"/>
    <x v="0"/>
    <n v="342"/>
  </r>
  <r>
    <s v="1915a8b6b04ba3cfd2bc7a4191c4ff52"/>
    <x v="2"/>
    <x v="8"/>
    <x v="0"/>
    <n v="1608"/>
  </r>
  <r>
    <s v="d556fd41d694e8488b0a8840c4d51e32"/>
    <x v="5"/>
    <x v="8"/>
    <x v="0"/>
    <n v="1024"/>
  </r>
  <r>
    <s v="1e280d7151cbd4232b1647f4bd5b96d2"/>
    <x v="1"/>
    <x v="8"/>
    <x v="0"/>
    <n v="828"/>
  </r>
  <r>
    <s v="1292c322ac7d29819b856a5aec6a29a4"/>
    <x v="2"/>
    <x v="8"/>
    <x v="0"/>
    <n v="118"/>
  </r>
  <r>
    <s v="cc0aed533a1cf74805b269d7824a853b"/>
    <x v="5"/>
    <x v="8"/>
    <x v="0"/>
    <n v="285"/>
  </r>
  <r>
    <s v="df008215a4331d1ef60eb4fcbd42052d"/>
    <x v="3"/>
    <x v="8"/>
    <x v="0"/>
    <n v="55"/>
  </r>
  <r>
    <s v="513dd855956f6a9f0d613bbdfc346ffb"/>
    <x v="3"/>
    <x v="8"/>
    <x v="0"/>
    <n v="322"/>
  </r>
  <r>
    <s v="e2161b9f6fc87da5c57a5c5115e79c96"/>
    <x v="1"/>
    <x v="8"/>
    <x v="0"/>
    <n v="535"/>
  </r>
  <r>
    <s v="10a9c3fde15e2067342906f01c1e9a07"/>
    <x v="3"/>
    <x v="8"/>
    <x v="0"/>
    <n v="533"/>
  </r>
  <r>
    <s v="20062f630ba0d1cadfe7658f316495bd"/>
    <x v="2"/>
    <x v="8"/>
    <x v="0"/>
    <n v="189"/>
  </r>
  <r>
    <s v="beb2b9de9a0902802c20396bbc1b6c69"/>
    <x v="0"/>
    <x v="8"/>
    <x v="0"/>
    <n v="467"/>
  </r>
  <r>
    <s v="2a5369c6804d23ab1d3ec70535157353"/>
    <x v="4"/>
    <x v="8"/>
    <x v="0"/>
    <n v="303"/>
  </r>
  <r>
    <s v="65ebbad3e26e577359e78a77ef9f181b"/>
    <x v="3"/>
    <x v="8"/>
    <x v="0"/>
    <n v="337"/>
  </r>
  <r>
    <s v="6f44b683878db552a82f0115ddb2eff4"/>
    <x v="4"/>
    <x v="8"/>
    <x v="0"/>
    <n v="426"/>
  </r>
  <r>
    <s v="f2b8661b87728069f6c2bcbbc0510bbc"/>
    <x v="0"/>
    <x v="8"/>
    <x v="0"/>
    <n v="378"/>
  </r>
  <r>
    <s v="10b2d628321c9a2967ef015260d94061"/>
    <x v="3"/>
    <x v="8"/>
    <x v="0"/>
    <n v="668"/>
  </r>
  <r>
    <s v="37a140cbb1ae84749bca6020e547da84"/>
    <x v="5"/>
    <x v="8"/>
    <x v="0"/>
    <n v="189"/>
  </r>
  <r>
    <s v="4f29bcc495b2f275cd677f99e101204a"/>
    <x v="3"/>
    <x v="8"/>
    <x v="0"/>
    <n v="389"/>
  </r>
  <r>
    <s v="a88cbd77af8d404bf0e20713bba80569"/>
    <x v="0"/>
    <x v="8"/>
    <x v="0"/>
    <n v="49"/>
  </r>
  <r>
    <s v="43e603fe60487884c1e962a415750d12"/>
    <x v="5"/>
    <x v="8"/>
    <x v="0"/>
    <n v="300"/>
  </r>
  <r>
    <s v="4a4850039a6a8923724624367bc7237d"/>
    <x v="2"/>
    <x v="8"/>
    <x v="0"/>
    <n v="159"/>
  </r>
  <r>
    <s v="88c8ca6d32585ff8216f0d33fe984f09"/>
    <x v="5"/>
    <x v="8"/>
    <x v="0"/>
    <n v="304"/>
  </r>
  <r>
    <s v="d457ac4d31aadab0e4b9128e574cad3d"/>
    <x v="3"/>
    <x v="8"/>
    <x v="0"/>
    <n v="199"/>
  </r>
  <r>
    <s v="09e935570a46a666378cdf57e248f8e0"/>
    <x v="4"/>
    <x v="8"/>
    <x v="0"/>
    <n v="387"/>
  </r>
  <r>
    <s v="958a70d2cc1ce5372b0e6c2a34df9856"/>
    <x v="1"/>
    <x v="8"/>
    <x v="0"/>
    <n v="366"/>
  </r>
  <r>
    <s v="47937fad3ff67abc5fd0cb74aee12bb6"/>
    <x v="0"/>
    <x v="9"/>
    <x v="0"/>
    <n v="198"/>
  </r>
  <r>
    <s v="36983276c1fe1bc20b4d193e4b6c94f0"/>
    <x v="3"/>
    <x v="9"/>
    <x v="0"/>
    <n v="606"/>
  </r>
  <r>
    <s v="5dab88788df31c53a5af60e464ff2dbc"/>
    <x v="1"/>
    <x v="9"/>
    <x v="0"/>
    <n v="49"/>
  </r>
  <r>
    <s v="b660076afde24899c10a4e220bec3dd4"/>
    <x v="5"/>
    <x v="9"/>
    <x v="0"/>
    <n v="300"/>
  </r>
  <r>
    <s v="cc80a3dc655eb74b9d20c886e9312563"/>
    <x v="0"/>
    <x v="9"/>
    <x v="0"/>
    <n v="376"/>
  </r>
  <r>
    <s v="7e73698807e157844c21ad237351467b"/>
    <x v="0"/>
    <x v="9"/>
    <x v="0"/>
    <n v="474"/>
  </r>
  <r>
    <s v="ac8d4b88bdeabd38de8431d39663f7e2"/>
    <x v="0"/>
    <x v="9"/>
    <x v="0"/>
    <n v="362"/>
  </r>
  <r>
    <s v="f2aaf78470e7a9c2f51650da816b8ad3"/>
    <x v="3"/>
    <x v="9"/>
    <x v="0"/>
    <n v="200"/>
  </r>
  <r>
    <s v="cec5c27b8b432abf4a3cbfadb36c282d"/>
    <x v="5"/>
    <x v="9"/>
    <x v="0"/>
    <n v="110"/>
  </r>
  <r>
    <s v="ee078e33297cdcd11231f59b0f8b60e4"/>
    <x v="0"/>
    <x v="9"/>
    <x v="0"/>
    <n v="138"/>
  </r>
  <r>
    <s v="2bd1d8e742d8bb7f77430e0a997f2a05"/>
    <x v="1"/>
    <x v="9"/>
    <x v="0"/>
    <n v="536"/>
  </r>
  <r>
    <s v="450632b854a2eb3dc9a1de64ff04ad4c"/>
    <x v="5"/>
    <x v="9"/>
    <x v="0"/>
    <n v="657"/>
  </r>
  <r>
    <s v="b191f9a98bae7a46ebaa2787a7ac213a"/>
    <x v="0"/>
    <x v="9"/>
    <x v="0"/>
    <n v="335"/>
  </r>
  <r>
    <s v="c2fa39a566a366e1aa8d6d85ee4c6e75"/>
    <x v="0"/>
    <x v="9"/>
    <x v="0"/>
    <n v="305"/>
  </r>
  <r>
    <s v="d2cb09c06c7990d60ef38d88576a65eb"/>
    <x v="0"/>
    <x v="9"/>
    <x v="0"/>
    <n v="373"/>
  </r>
  <r>
    <s v="0987558db56d4ad5a296f17b3e0f8f0c"/>
    <x v="0"/>
    <x v="9"/>
    <x v="0"/>
    <n v="589"/>
  </r>
  <r>
    <s v="d7801cf41b13f41884c814a812721e2a"/>
    <x v="0"/>
    <x v="9"/>
    <x v="0"/>
    <n v="200"/>
  </r>
  <r>
    <s v="a68675043f21bd397eeaf1b5136e5a98"/>
    <x v="0"/>
    <x v="9"/>
    <x v="0"/>
    <n v="1005"/>
  </r>
  <r>
    <s v="2d7072a38f1bfcf1117e10892a047304"/>
    <x v="4"/>
    <x v="9"/>
    <x v="0"/>
    <n v="308"/>
  </r>
  <r>
    <s v="166a6ff0bff4ca61f52ebe30846da529"/>
    <x v="0"/>
    <x v="9"/>
    <x v="0"/>
    <n v="567"/>
  </r>
  <r>
    <s v="8e914c1f4db7d2c06f37e440a2f39f6a"/>
    <x v="5"/>
    <x v="9"/>
    <x v="0"/>
    <n v="516"/>
  </r>
  <r>
    <s v="91543b5b8d2e33b1dd4e574e9bdb2cf5"/>
    <x v="0"/>
    <x v="9"/>
    <x v="0"/>
    <n v="1242"/>
  </r>
  <r>
    <s v="ec035ea0ab81730a085c959641f8907c"/>
    <x v="4"/>
    <x v="9"/>
    <x v="0"/>
    <n v="200"/>
  </r>
  <r>
    <s v="b1257aa8ca0cee666aa014eadc5b680b"/>
    <x v="1"/>
    <x v="9"/>
    <x v="0"/>
    <n v="498"/>
  </r>
  <r>
    <s v="b36d27251b492bacea6221e36ef820df"/>
    <x v="3"/>
    <x v="9"/>
    <x v="0"/>
    <n v="666"/>
  </r>
  <r>
    <s v="3f6c160f28bfce6fccbfc221aa800406"/>
    <x v="0"/>
    <x v="9"/>
    <x v="0"/>
    <n v="676"/>
  </r>
  <r>
    <s v="9ec9a600fc2b256e89ec0c4593fdf5e9"/>
    <x v="0"/>
    <x v="9"/>
    <x v="0"/>
    <n v="450"/>
  </r>
  <r>
    <s v="b9c3b4bdc5fa05e7b23c772780221978"/>
    <x v="5"/>
    <x v="9"/>
    <x v="0"/>
    <n v="342"/>
  </r>
  <r>
    <s v="25f22bb1d78947615819b85d9b5f7460"/>
    <x v="0"/>
    <x v="9"/>
    <x v="0"/>
    <n v="1942"/>
  </r>
  <r>
    <s v="7456c153afb177a7a1349719fe85de89"/>
    <x v="5"/>
    <x v="9"/>
    <x v="0"/>
    <n v="183"/>
  </r>
  <r>
    <s v="05330d16b89b1e82fe6972a03c747b76"/>
    <x v="1"/>
    <x v="9"/>
    <x v="0"/>
    <n v="476"/>
  </r>
  <r>
    <s v="18376b21208d0b9bbf305ede68e21a58"/>
    <x v="5"/>
    <x v="9"/>
    <x v="0"/>
    <n v="475"/>
  </r>
  <r>
    <s v="0a3ed66e69f5437f44e145e3e456e331"/>
    <x v="5"/>
    <x v="9"/>
    <x v="0"/>
    <n v="300"/>
  </r>
  <r>
    <s v="acb73646547f7d9ff038b9deb225f80b"/>
    <x v="3"/>
    <x v="9"/>
    <x v="0"/>
    <n v="327"/>
  </r>
  <r>
    <s v="cbc7993b21ead1a098523fc50770a7c3"/>
    <x v="0"/>
    <x v="9"/>
    <x v="0"/>
    <n v="853"/>
  </r>
  <r>
    <s v="6c4e3294b7428962dab968c86e005c60"/>
    <x v="0"/>
    <x v="9"/>
    <x v="0"/>
    <n v="174"/>
  </r>
  <r>
    <s v="5cd2a1e5b6e1ff1ef472ed587538e610"/>
    <x v="3"/>
    <x v="9"/>
    <x v="0"/>
    <n v="381"/>
  </r>
  <r>
    <s v="e79656020e98c900389261fc2f449a94"/>
    <x v="5"/>
    <x v="9"/>
    <x v="0"/>
    <n v="382"/>
  </r>
  <r>
    <s v="eb1915c2fd0ec81bc7e31cb470f7dac8"/>
    <x v="3"/>
    <x v="9"/>
    <x v="0"/>
    <n v="127"/>
  </r>
  <r>
    <s v="e4070bc07eb7d75033682b030e8f52cf"/>
    <x v="3"/>
    <x v="9"/>
    <x v="0"/>
    <n v="336"/>
  </r>
  <r>
    <s v="eeb3fe4eff5b7dbc0be374dc743e3b5d"/>
    <x v="1"/>
    <x v="9"/>
    <x v="0"/>
    <n v="189"/>
  </r>
  <r>
    <s v="68b00a69f884eeb8aec83e7b5ffd65f7"/>
    <x v="1"/>
    <x v="9"/>
    <x v="0"/>
    <n v="1296"/>
  </r>
  <r>
    <s v="315cc68530a123d25670af8eaefa28f4"/>
    <x v="0"/>
    <x v="9"/>
    <x v="0"/>
    <n v="841"/>
  </r>
  <r>
    <s v="b649b8489081074f68635dc1023de890"/>
    <x v="1"/>
    <x v="9"/>
    <x v="0"/>
    <n v="2362"/>
  </r>
  <r>
    <s v="6d0acb854b8851043282226e69289087"/>
    <x v="4"/>
    <x v="9"/>
    <x v="0"/>
    <n v="335"/>
  </r>
  <r>
    <s v="df303d00ad22242c7a29cfd4f6a0dc3d"/>
    <x v="5"/>
    <x v="9"/>
    <x v="0"/>
    <n v="335"/>
  </r>
  <r>
    <s v="e77deb03e2240d973380708c93a5decc"/>
    <x v="0"/>
    <x v="9"/>
    <x v="0"/>
    <n v="283"/>
  </r>
  <r>
    <s v="53a729416c25f58cb88b937a073dbe5d"/>
    <x v="0"/>
    <x v="9"/>
    <x v="0"/>
    <n v="511"/>
  </r>
  <r>
    <s v="7797abd6b768637d251e4d881cd4f79d"/>
    <x v="5"/>
    <x v="9"/>
    <x v="0"/>
    <n v="600"/>
  </r>
  <r>
    <s v="67aace36d5697072e74b80a06d9c61ca"/>
    <x v="5"/>
    <x v="9"/>
    <x v="0"/>
    <n v="248"/>
  </r>
  <r>
    <s v="1a2847a635ce53580e2bc05bdeb17a3c"/>
    <x v="3"/>
    <x v="9"/>
    <x v="0"/>
    <n v="1022"/>
  </r>
  <r>
    <s v="889aa59c8161cee1056894fea3066fd1"/>
    <x v="0"/>
    <x v="9"/>
    <x v="0"/>
    <n v="1003"/>
  </r>
  <r>
    <s v="98fc4fec33e75326f64827ea8219e7cc"/>
    <x v="0"/>
    <x v="9"/>
    <x v="0"/>
    <n v="1158"/>
  </r>
  <r>
    <s v="84db526aaf27203f2808fb3ba2a45c05"/>
    <x v="3"/>
    <x v="9"/>
    <x v="0"/>
    <n v="200"/>
  </r>
  <r>
    <s v="450423954bc8c5a4ac49b8dd72f258bc"/>
    <x v="1"/>
    <x v="9"/>
    <x v="0"/>
    <n v="278"/>
  </r>
  <r>
    <s v="609dd17eaadcf9c4af444e0fe0618f5f"/>
    <x v="3"/>
    <x v="9"/>
    <x v="0"/>
    <n v="487"/>
  </r>
  <r>
    <s v="ee5ba8e2c7476570392a66fb7715bb14"/>
    <x v="1"/>
    <x v="9"/>
    <x v="0"/>
    <n v="907"/>
  </r>
  <r>
    <s v="5bb3e12d87ca4477afdcf27162fe5d5f"/>
    <x v="0"/>
    <x v="9"/>
    <x v="0"/>
    <n v="799"/>
  </r>
  <r>
    <s v="b914a5cfd15e60db9054b9f24aad0056"/>
    <x v="1"/>
    <x v="9"/>
    <x v="0"/>
    <n v="179"/>
  </r>
  <r>
    <s v="e46fd8c5dbe873ab396b74fcf0bdcbee"/>
    <x v="1"/>
    <x v="9"/>
    <x v="0"/>
    <n v="335"/>
  </r>
  <r>
    <s v="b2b963f54d899b9e4bc61fa4339f53ad"/>
    <x v="1"/>
    <x v="9"/>
    <x v="0"/>
    <n v="298"/>
  </r>
  <r>
    <s v="fa380892747d5121fbe36239ac8d9278"/>
    <x v="1"/>
    <x v="9"/>
    <x v="0"/>
    <n v="689"/>
  </r>
  <r>
    <s v="81d30a56e029dcd79ce26d113d36fe83"/>
    <x v="0"/>
    <x v="9"/>
    <x v="0"/>
    <n v="269"/>
  </r>
  <r>
    <s v="a5b4a47448107caea5ff12ae60eef013"/>
    <x v="1"/>
    <x v="9"/>
    <x v="0"/>
    <n v="600"/>
  </r>
  <r>
    <s v="21b8824e2cab1a384f69cd9fa23cc6ba"/>
    <x v="3"/>
    <x v="9"/>
    <x v="0"/>
    <n v="168"/>
  </r>
  <r>
    <s v="7164cfab41cda5b3180d20e610930a08"/>
    <x v="2"/>
    <x v="9"/>
    <x v="0"/>
    <n v="779"/>
  </r>
  <r>
    <s v="fa595d36bb4423563de5f63785800abb"/>
    <x v="5"/>
    <x v="9"/>
    <x v="0"/>
    <n v="337"/>
  </r>
  <r>
    <s v="90a068f8060b059d77a91638e9d0a4a5"/>
    <x v="3"/>
    <x v="9"/>
    <x v="0"/>
    <n v="193"/>
  </r>
  <r>
    <s v="068fbc7b936a44a76fa21fee6abced69"/>
    <x v="5"/>
    <x v="9"/>
    <x v="0"/>
    <n v="676"/>
  </r>
  <r>
    <s v="1501026c531ceac2acce2c0fb0bd6ec4"/>
    <x v="1"/>
    <x v="9"/>
    <x v="0"/>
    <n v="339"/>
  </r>
  <r>
    <s v="f69479de9788e3e5404db2a18a0324eb"/>
    <x v="0"/>
    <x v="9"/>
    <x v="0"/>
    <n v="207"/>
  </r>
  <r>
    <s v="b1c7227c327c9cc30645958506c62377"/>
    <x v="3"/>
    <x v="9"/>
    <x v="0"/>
    <n v="99"/>
  </r>
  <r>
    <s v="13d60a85f3d54841ed58ffd484786cb2"/>
    <x v="5"/>
    <x v="9"/>
    <x v="0"/>
    <n v="1093"/>
  </r>
  <r>
    <s v="3fc43440b51535bd908e235cd9c40429"/>
    <x v="3"/>
    <x v="9"/>
    <x v="0"/>
    <n v="104"/>
  </r>
  <r>
    <s v="5ad483de82ff2e5cd8801a3441152640"/>
    <x v="1"/>
    <x v="9"/>
    <x v="0"/>
    <n v="918"/>
  </r>
  <r>
    <s v="db37c09a8370d76f3927623c6d1cdc1c"/>
    <x v="0"/>
    <x v="9"/>
    <x v="0"/>
    <n v="1071"/>
  </r>
  <r>
    <s v="a59754fd5a68b5758b1c89bd859cd67a"/>
    <x v="0"/>
    <x v="9"/>
    <x v="0"/>
    <n v="233"/>
  </r>
  <r>
    <s v="b5c9fc7ddcbe8fb07fc6a0ccd50c7560"/>
    <x v="3"/>
    <x v="9"/>
    <x v="0"/>
    <n v="183"/>
  </r>
  <r>
    <s v="e8a02a325d9ff73389674d195e31153b"/>
    <x v="1"/>
    <x v="9"/>
    <x v="0"/>
    <n v="79"/>
  </r>
  <r>
    <s v="882f78b814ae9191425f3c4c72beb791"/>
    <x v="3"/>
    <x v="9"/>
    <x v="0"/>
    <n v="99"/>
  </r>
  <r>
    <s v="8152c02894c6ba686f3b58b4047ac213"/>
    <x v="1"/>
    <x v="9"/>
    <x v="0"/>
    <n v="456"/>
  </r>
  <r>
    <s v="c4163cd51ee3e16c0ddedf18d8a090af"/>
    <x v="1"/>
    <x v="9"/>
    <x v="0"/>
    <n v="55"/>
  </r>
  <r>
    <s v="80c4b73e13c0b6681f05141ee9042dbf"/>
    <x v="0"/>
    <x v="9"/>
    <x v="0"/>
    <n v="173"/>
  </r>
  <r>
    <s v="19d41d70b755b0f88bc0178089ff4f20"/>
    <x v="5"/>
    <x v="9"/>
    <x v="0"/>
    <n v="230"/>
  </r>
  <r>
    <s v="cf671d6c9ef28266a6b4f8f17fefe89c"/>
    <x v="5"/>
    <x v="9"/>
    <x v="0"/>
    <n v="697"/>
  </r>
  <r>
    <s v="2b6383268cabd4fad5301bac97e79a9f"/>
    <x v="0"/>
    <x v="9"/>
    <x v="0"/>
    <n v="200"/>
  </r>
  <r>
    <s v="545f1c518c3d1204483a35981a2167e8"/>
    <x v="3"/>
    <x v="9"/>
    <x v="0"/>
    <n v="677"/>
  </r>
  <r>
    <s v="d71f7470b10a64d4e5e6c0db6ed734fe"/>
    <x v="3"/>
    <x v="9"/>
    <x v="0"/>
    <n v="605"/>
  </r>
  <r>
    <s v="05eab43d94e88fc422a810aa5a3fd0d0"/>
    <x v="1"/>
    <x v="9"/>
    <x v="0"/>
    <n v="207"/>
  </r>
  <r>
    <s v="916874fe22379288eb9e0551186de1ee"/>
    <x v="0"/>
    <x v="9"/>
    <x v="0"/>
    <n v="392"/>
  </r>
  <r>
    <s v="ea290be6dd853c467eeebe7f7183c5c9"/>
    <x v="1"/>
    <x v="9"/>
    <x v="0"/>
    <n v="818"/>
  </r>
  <r>
    <s v="f4daa974c35436eaede1dbc8708b40c0"/>
    <x v="2"/>
    <x v="9"/>
    <x v="0"/>
    <n v="466"/>
  </r>
  <r>
    <s v="f8b30b65d69514c414e542cdd948603e"/>
    <x v="0"/>
    <x v="9"/>
    <x v="0"/>
    <n v="404"/>
  </r>
  <r>
    <s v="4b052bc69a52a8d453d9f7b3aa8f0cbb"/>
    <x v="0"/>
    <x v="9"/>
    <x v="0"/>
    <n v="1015"/>
  </r>
  <r>
    <s v="6bdef133a76e5fedecbd5178049566bf"/>
    <x v="1"/>
    <x v="9"/>
    <x v="0"/>
    <n v="371"/>
  </r>
  <r>
    <s v="d5563a6fec2737d6e16df3975b08c3c6"/>
    <x v="0"/>
    <x v="9"/>
    <x v="0"/>
    <n v="1738"/>
  </r>
  <r>
    <s v="72bf537bc1968bf5d6cda8d7fc833daf"/>
    <x v="1"/>
    <x v="9"/>
    <x v="0"/>
    <n v="377"/>
  </r>
  <r>
    <s v="e505d87ca57b1433a1ea013bae6249d1"/>
    <x v="0"/>
    <x v="9"/>
    <x v="0"/>
    <n v="859"/>
  </r>
  <r>
    <s v="c0704d2d71bb6a09efc9040bb376d6fd"/>
    <x v="5"/>
    <x v="9"/>
    <x v="0"/>
    <n v="569"/>
  </r>
  <r>
    <s v="a43be049beae8edcd861ae1a267c768b"/>
    <x v="1"/>
    <x v="9"/>
    <x v="0"/>
    <n v="590"/>
  </r>
  <r>
    <s v="efbb00f1911e44127a4311fea0d53c39"/>
    <x v="5"/>
    <x v="9"/>
    <x v="0"/>
    <n v="397"/>
  </r>
  <r>
    <s v="514327d50de6ac571ec6abb84b5e979d"/>
    <x v="3"/>
    <x v="9"/>
    <x v="0"/>
    <n v="413"/>
  </r>
  <r>
    <s v="66f2574bc6c78f06a47d9089d19f13e5"/>
    <x v="1"/>
    <x v="9"/>
    <x v="0"/>
    <n v="511"/>
  </r>
  <r>
    <s v="7ea33d07ec45d2ae55dd61068e5cb4f4"/>
    <x v="1"/>
    <x v="9"/>
    <x v="0"/>
    <n v="357"/>
  </r>
  <r>
    <s v="c593aa59d4f580c125c4de7af74381a2"/>
    <x v="5"/>
    <x v="9"/>
    <x v="0"/>
    <n v="399"/>
  </r>
  <r>
    <s v="45a252393393b7170070d22586fd142d"/>
    <x v="1"/>
    <x v="9"/>
    <x v="0"/>
    <n v="300"/>
  </r>
  <r>
    <s v="17d1bd4eaf6739be620fcca39bac3233"/>
    <x v="2"/>
    <x v="9"/>
    <x v="0"/>
    <n v="248"/>
  </r>
  <r>
    <s v="e40209429b11461b416ca9f87cc93afd"/>
    <x v="3"/>
    <x v="9"/>
    <x v="0"/>
    <n v="663"/>
  </r>
  <r>
    <s v="51ecf8f8378ff2966791d6858e74bf19"/>
    <x v="5"/>
    <x v="9"/>
    <x v="0"/>
    <n v="571"/>
  </r>
  <r>
    <s v="8e66fe5a33578b6236ffba48b56886a8"/>
    <x v="5"/>
    <x v="9"/>
    <x v="0"/>
    <n v="379"/>
  </r>
  <r>
    <s v="0e5fa0e29697f7e11cbf0e7edfdfc5d1"/>
    <x v="2"/>
    <x v="9"/>
    <x v="0"/>
    <n v="634"/>
  </r>
  <r>
    <s v="08e5af8bb03bfa138d56730742af4c66"/>
    <x v="3"/>
    <x v="9"/>
    <x v="0"/>
    <n v="1350"/>
  </r>
  <r>
    <s v="91b03e6d102fb5ee94d3cadae4ba8eb4"/>
    <x v="0"/>
    <x v="9"/>
    <x v="0"/>
    <n v="854"/>
  </r>
  <r>
    <s v="5524058329a3d6ef760ba0ab9c8cc5b6"/>
    <x v="1"/>
    <x v="9"/>
    <x v="0"/>
    <n v="110"/>
  </r>
  <r>
    <s v="c71263fa7a6a4bd94dc7d5eff153c09a"/>
    <x v="5"/>
    <x v="9"/>
    <x v="0"/>
    <n v="183"/>
  </r>
  <r>
    <s v="5b799390c3d1e3a195bfcff052666aeb"/>
    <x v="5"/>
    <x v="9"/>
    <x v="0"/>
    <n v="338"/>
  </r>
  <r>
    <s v="21e55c7c4e41aed0a4accb1dbe6bc3ac"/>
    <x v="4"/>
    <x v="9"/>
    <x v="0"/>
    <n v="427"/>
  </r>
  <r>
    <s v="759ce2e04a937eb5a9ac8a37ae32b429"/>
    <x v="3"/>
    <x v="9"/>
    <x v="0"/>
    <n v="1043"/>
  </r>
  <r>
    <s v="778bc164be88f1a323d671884b2350cc"/>
    <x v="1"/>
    <x v="9"/>
    <x v="0"/>
    <n v="593"/>
  </r>
  <r>
    <s v="65577916f7c672ed9b7a59d70f80a956"/>
    <x v="5"/>
    <x v="9"/>
    <x v="0"/>
    <n v="694"/>
  </r>
  <r>
    <s v="d73cb1ec55b0e7c03fbff5dd98efee03"/>
    <x v="1"/>
    <x v="9"/>
    <x v="1"/>
    <n v="369"/>
  </r>
  <r>
    <s v="ba12c3ee1bdfe03e4c9aaa786fabc038"/>
    <x v="3"/>
    <x v="9"/>
    <x v="1"/>
    <n v="328"/>
  </r>
  <r>
    <s v="ca94a7cd23beba20ce9f9aff7ee9fbe7"/>
    <x v="0"/>
    <x v="9"/>
    <x v="1"/>
    <n v="179"/>
  </r>
  <r>
    <s v="b71cd249b101d9038420f268ee2b8e2f"/>
    <x v="1"/>
    <x v="9"/>
    <x v="1"/>
    <n v="568"/>
  </r>
  <r>
    <s v="a193175089c11f7d59c908317138423a"/>
    <x v="5"/>
    <x v="9"/>
    <x v="1"/>
    <n v="509"/>
  </r>
  <r>
    <s v="d0996f897c9947d9b90ab8d233c43635"/>
    <x v="2"/>
    <x v="9"/>
    <x v="1"/>
    <n v="1015"/>
  </r>
  <r>
    <s v="290fcbdecdbe3972776385f0d0d5e0af"/>
    <x v="2"/>
    <x v="9"/>
    <x v="1"/>
    <n v="48"/>
  </r>
  <r>
    <s v="d0d1a90f80cd493ca695359c7187846b"/>
    <x v="1"/>
    <x v="9"/>
    <x v="1"/>
    <n v="530"/>
  </r>
  <r>
    <s v="1e8e08dcb095cf311d3dbb6b2142c840"/>
    <x v="1"/>
    <x v="9"/>
    <x v="1"/>
    <n v="671"/>
  </r>
  <r>
    <s v="31ccc4d573c8f6f7b3f328a35c7f2d83"/>
    <x v="1"/>
    <x v="9"/>
    <x v="1"/>
    <n v="119"/>
  </r>
  <r>
    <s v="d14ae61da4eadf8c2200ca44872b4d4c"/>
    <x v="2"/>
    <x v="9"/>
    <x v="1"/>
    <n v="213"/>
  </r>
  <r>
    <s v="3b31a464b6e09062bd6609c26a3cf4ac"/>
    <x v="2"/>
    <x v="9"/>
    <x v="1"/>
    <n v="158"/>
  </r>
  <r>
    <s v="21038f9c45fbc5dc56f0b9a18d77dd80"/>
    <x v="3"/>
    <x v="9"/>
    <x v="1"/>
    <n v="248"/>
  </r>
  <r>
    <s v="2aec9b0bd41c3aee6c572fc1f0799aca"/>
    <x v="1"/>
    <x v="9"/>
    <x v="1"/>
    <n v="278"/>
  </r>
  <r>
    <s v="a25b2fcad9f4bbded60312aba2515aa3"/>
    <x v="1"/>
    <x v="9"/>
    <x v="1"/>
    <n v="1295"/>
  </r>
  <r>
    <s v="8c3f30e569599473036bc9453361c7e5"/>
    <x v="4"/>
    <x v="9"/>
    <x v="1"/>
    <n v="35"/>
  </r>
  <r>
    <s v="9d919dae3ae36c61b92a29792f31ff1d"/>
    <x v="0"/>
    <x v="9"/>
    <x v="1"/>
    <n v="248"/>
  </r>
  <r>
    <s v="549445dafaf1cacea88c85858675244a"/>
    <x v="1"/>
    <x v="9"/>
    <x v="1"/>
    <n v="578"/>
  </r>
  <r>
    <s v="d494f42845b563cab648344e124be605"/>
    <x v="0"/>
    <x v="9"/>
    <x v="1"/>
    <n v="479"/>
  </r>
  <r>
    <s v="3e7f9d8e76d4c8290afc17d06009e443"/>
    <x v="4"/>
    <x v="9"/>
    <x v="1"/>
    <n v="229"/>
  </r>
  <r>
    <s v="5bda5f8c4cac6aa5534e727a1c9b4e9e"/>
    <x v="5"/>
    <x v="9"/>
    <x v="1"/>
    <n v="844"/>
  </r>
  <r>
    <s v="25629d96561e7dfca28a9186bec2766d"/>
    <x v="0"/>
    <x v="9"/>
    <x v="1"/>
    <n v="346"/>
  </r>
  <r>
    <s v="e110434b5f3cd512c2986c6791bd71b4"/>
    <x v="0"/>
    <x v="9"/>
    <x v="1"/>
    <n v="95"/>
  </r>
  <r>
    <s v="b4cc12f0b8061925a2252212ba32b929"/>
    <x v="0"/>
    <x v="9"/>
    <x v="1"/>
    <n v="513"/>
  </r>
  <r>
    <s v="d9b01fcdc2e2f69b9e789c0026cf9133"/>
    <x v="1"/>
    <x v="9"/>
    <x v="1"/>
    <n v="55"/>
  </r>
  <r>
    <s v="4e5c7152038ea3c2bd94c79178484794"/>
    <x v="1"/>
    <x v="9"/>
    <x v="1"/>
    <n v="1127"/>
  </r>
  <r>
    <s v="78ab9cbafc1e6173aed9700bfcb9e654"/>
    <x v="5"/>
    <x v="9"/>
    <x v="1"/>
    <n v="355"/>
  </r>
  <r>
    <s v="036f2199f63d9958ffd6b5717b65ae5b"/>
    <x v="3"/>
    <x v="9"/>
    <x v="1"/>
    <n v="211"/>
  </r>
  <r>
    <s v="3d42672b0161068b7b9fc92f179e11e2"/>
    <x v="3"/>
    <x v="9"/>
    <x v="1"/>
    <n v="318"/>
  </r>
  <r>
    <s v="cb4b652788511cc97553f61eb46b09c5"/>
    <x v="4"/>
    <x v="9"/>
    <x v="1"/>
    <n v="253"/>
  </r>
  <r>
    <s v="c61edbea4ef358ee3466ad0fd82c77d6"/>
    <x v="2"/>
    <x v="9"/>
    <x v="1"/>
    <n v="343"/>
  </r>
  <r>
    <s v="fc2cff8335407cd24730cf64c3ea1b85"/>
    <x v="3"/>
    <x v="9"/>
    <x v="1"/>
    <n v="418"/>
  </r>
  <r>
    <s v="b6c235e2755947cf162220b0d100fb6e"/>
    <x v="1"/>
    <x v="9"/>
    <x v="1"/>
    <n v="233"/>
  </r>
  <r>
    <s v="2f0c933a817b758fd88e2c791659bccf"/>
    <x v="1"/>
    <x v="9"/>
    <x v="1"/>
    <n v="410"/>
  </r>
  <r>
    <s v="c4714112bcf58a6c447a4404a655c9ed"/>
    <x v="1"/>
    <x v="9"/>
    <x v="1"/>
    <n v="99"/>
  </r>
  <r>
    <s v="8a40bfabb91cb3dc06cd7727c15cfff1"/>
    <x v="4"/>
    <x v="9"/>
    <x v="1"/>
    <n v="96"/>
  </r>
  <r>
    <s v="c3641ff32b0769d51dce55d816d51f20"/>
    <x v="5"/>
    <x v="9"/>
    <x v="1"/>
    <n v="818"/>
  </r>
  <r>
    <s v="833457c1f74a1774c031ecce042a8e32"/>
    <x v="1"/>
    <x v="9"/>
    <x v="1"/>
    <n v="99"/>
  </r>
  <r>
    <s v="dc6aee8c43f401867af80157dd0a047a"/>
    <x v="0"/>
    <x v="9"/>
    <x v="1"/>
    <n v="469"/>
  </r>
  <r>
    <s v="ccf2465f90351d860516932193c759c1"/>
    <x v="1"/>
    <x v="9"/>
    <x v="1"/>
    <n v="259"/>
  </r>
  <r>
    <s v="caa689c75e886d09e62f671f9d0c17e1"/>
    <x v="5"/>
    <x v="9"/>
    <x v="1"/>
    <n v="730"/>
  </r>
  <r>
    <s v="cb33980c723e9d249ee5c38f16fda3dd"/>
    <x v="1"/>
    <x v="9"/>
    <x v="1"/>
    <n v="52"/>
  </r>
  <r>
    <s v="d91ce47b26ae0cab627d7d00c568de03"/>
    <x v="3"/>
    <x v="9"/>
    <x v="1"/>
    <n v="397"/>
  </r>
  <r>
    <s v="963ada79e7b771d66e8d98db63577ab4"/>
    <x v="2"/>
    <x v="9"/>
    <x v="1"/>
    <n v="184"/>
  </r>
  <r>
    <s v="a81ad4e5a3612732152459f22c5bc10c"/>
    <x v="3"/>
    <x v="9"/>
    <x v="1"/>
    <n v="380"/>
  </r>
  <r>
    <s v="97df8371c9762ea66b2627c52edfddc4"/>
    <x v="1"/>
    <x v="9"/>
    <x v="1"/>
    <n v="266"/>
  </r>
  <r>
    <s v="49baa0db32fbe102715531329d292e42"/>
    <x v="2"/>
    <x v="9"/>
    <x v="1"/>
    <n v="213"/>
  </r>
  <r>
    <s v="5f281001e3b9b260e219035d1eae5eac"/>
    <x v="1"/>
    <x v="9"/>
    <x v="1"/>
    <n v="303"/>
  </r>
  <r>
    <s v="0bade1ed2af6a22d6fe412b499b90e60"/>
    <x v="0"/>
    <x v="9"/>
    <x v="1"/>
    <n v="369"/>
  </r>
  <r>
    <s v="1b405358bb7faddb5094fddb9b733486"/>
    <x v="0"/>
    <x v="9"/>
    <x v="1"/>
    <n v="394"/>
  </r>
  <r>
    <s v="6f442775999ac6b87fcea94afb4ca544"/>
    <x v="0"/>
    <x v="9"/>
    <x v="1"/>
    <n v="314"/>
  </r>
  <r>
    <s v="873c47bce88e9da7f1306584a8cf9206"/>
    <x v="3"/>
    <x v="9"/>
    <x v="1"/>
    <n v="324"/>
  </r>
  <r>
    <s v="47c78b051957eac7a5ed30f929428d57"/>
    <x v="5"/>
    <x v="9"/>
    <x v="1"/>
    <n v="1096"/>
  </r>
  <r>
    <s v="bff3ace5904a2df3eb76e5679dbe3ea6"/>
    <x v="1"/>
    <x v="9"/>
    <x v="1"/>
    <n v="259"/>
  </r>
  <r>
    <s v="ed34f085a4db29223e5f9b6e0a728109"/>
    <x v="5"/>
    <x v="9"/>
    <x v="1"/>
    <n v="476"/>
  </r>
  <r>
    <s v="55e5ca085475a7fbafeeb42916985b71"/>
    <x v="1"/>
    <x v="9"/>
    <x v="1"/>
    <n v="371"/>
  </r>
  <r>
    <s v="6f169d9e8150f2648e755183fc1e16cc"/>
    <x v="3"/>
    <x v="9"/>
    <x v="1"/>
    <n v="285"/>
  </r>
  <r>
    <s v="de385829e987369b7ddbd5c9b08ef42a"/>
    <x v="0"/>
    <x v="9"/>
    <x v="1"/>
    <n v="109"/>
  </r>
  <r>
    <s v="bcde82a5c88dc7625b9b2dcfdc34a479"/>
    <x v="4"/>
    <x v="9"/>
    <x v="1"/>
    <n v="254"/>
  </r>
  <r>
    <s v="0648589d3ace8e78638a80b9ba767bef"/>
    <x v="1"/>
    <x v="9"/>
    <x v="1"/>
    <n v="114"/>
  </r>
  <r>
    <s v="df5db0372826b04bb0197fcdaeaa9f35"/>
    <x v="3"/>
    <x v="9"/>
    <x v="1"/>
    <n v="173"/>
  </r>
  <r>
    <s v="d7c6cbb7142258f972b93bab6ebd66cf"/>
    <x v="3"/>
    <x v="9"/>
    <x v="1"/>
    <n v="169"/>
  </r>
  <r>
    <s v="4d52ebb1beb55c1c9703c6bf78a23a0d"/>
    <x v="5"/>
    <x v="9"/>
    <x v="1"/>
    <n v="686"/>
  </r>
  <r>
    <s v="d9d67c34d19be6d9e98c063a7367d0ed"/>
    <x v="1"/>
    <x v="9"/>
    <x v="1"/>
    <n v="691"/>
  </r>
  <r>
    <s v="56eff692393df4a24a7a4c28024973b4"/>
    <x v="5"/>
    <x v="9"/>
    <x v="1"/>
    <n v="696"/>
  </r>
  <r>
    <s v="3cdab842ff227c5d2ab66b13053c256e"/>
    <x v="2"/>
    <x v="9"/>
    <x v="1"/>
    <n v="211"/>
  </r>
  <r>
    <s v="8565f80a3f764fef172058ac2084e045"/>
    <x v="1"/>
    <x v="9"/>
    <x v="1"/>
    <n v="150"/>
  </r>
  <r>
    <s v="ba22edd02137d2886eac9b2b5de7cc94"/>
    <x v="1"/>
    <x v="9"/>
    <x v="1"/>
    <n v="964"/>
  </r>
  <r>
    <s v="70f21c7b897a8e5db70aff30248c9bed"/>
    <x v="1"/>
    <x v="9"/>
    <x v="1"/>
    <n v="553"/>
  </r>
  <r>
    <s v="63f844ca44b72c6b5ff462a4e2b5ca20"/>
    <x v="0"/>
    <x v="9"/>
    <x v="1"/>
    <n v="99"/>
  </r>
  <r>
    <s v="cb336ce45efa31796c42e2a4feef42d2"/>
    <x v="5"/>
    <x v="9"/>
    <x v="1"/>
    <n v="338"/>
  </r>
  <r>
    <s v="f3e291fdddab43aabb9ded461bdde405"/>
    <x v="3"/>
    <x v="9"/>
    <x v="1"/>
    <n v="225"/>
  </r>
  <r>
    <s v="3c4d39f9d955a2a79590dbabef684519"/>
    <x v="1"/>
    <x v="9"/>
    <x v="1"/>
    <n v="320"/>
  </r>
  <r>
    <s v="9b092366f0e430d4c307903372f19bdb"/>
    <x v="1"/>
    <x v="9"/>
    <x v="1"/>
    <n v="364"/>
  </r>
  <r>
    <s v="080a55765f2005b161a386dfad319aa6"/>
    <x v="2"/>
    <x v="9"/>
    <x v="1"/>
    <n v="218"/>
  </r>
  <r>
    <s v="b1a19a39c15ab940c404b543503f41a5"/>
    <x v="5"/>
    <x v="9"/>
    <x v="1"/>
    <n v="346"/>
  </r>
  <r>
    <s v="b6da5fe62e2edc090e714d476699b14d"/>
    <x v="0"/>
    <x v="9"/>
    <x v="1"/>
    <n v="432"/>
  </r>
  <r>
    <s v="9f038b1b36b828f759e5f7496fbd2290"/>
    <x v="0"/>
    <x v="9"/>
    <x v="1"/>
    <n v="99"/>
  </r>
  <r>
    <s v="75a3f2cf321d8be6b8691a64c3d517cf"/>
    <x v="3"/>
    <x v="9"/>
    <x v="1"/>
    <n v="354"/>
  </r>
  <r>
    <s v="f69479de9788e3e5404db2a18a0324eb"/>
    <x v="0"/>
    <x v="9"/>
    <x v="1"/>
    <n v="162"/>
  </r>
  <r>
    <s v="73022faf91687d8e236a6a11e3bc871c"/>
    <x v="0"/>
    <x v="9"/>
    <x v="1"/>
    <n v="232"/>
  </r>
  <r>
    <s v="81a8d177c9a1e2ebda88e162408b0a7d"/>
    <x v="3"/>
    <x v="9"/>
    <x v="1"/>
    <n v="212"/>
  </r>
  <r>
    <s v="a6a508cc6b510df55b8589d950f940ab"/>
    <x v="3"/>
    <x v="9"/>
    <x v="1"/>
    <n v="717"/>
  </r>
  <r>
    <s v="a349e6a575cfc0970e74878854f67f85"/>
    <x v="2"/>
    <x v="9"/>
    <x v="1"/>
    <n v="647"/>
  </r>
  <r>
    <s v="e77b0862484d5571a7aae284e3f8ef8c"/>
    <x v="1"/>
    <x v="9"/>
    <x v="1"/>
    <n v="323"/>
  </r>
  <r>
    <s v="2b9f82270afa649bd09d47db73f98a71"/>
    <x v="1"/>
    <x v="9"/>
    <x v="1"/>
    <n v="421"/>
  </r>
  <r>
    <s v="74f75970f76175fbe72859cb230510b0"/>
    <x v="3"/>
    <x v="9"/>
    <x v="1"/>
    <n v="1457"/>
  </r>
  <r>
    <s v="0ba1f007da1d2f795fef0d8dfe8e027f"/>
    <x v="4"/>
    <x v="9"/>
    <x v="1"/>
    <n v="472"/>
  </r>
  <r>
    <s v="bd4c25e8b26f5b78ca5b0dba75396170"/>
    <x v="1"/>
    <x v="9"/>
    <x v="1"/>
    <n v="1005"/>
  </r>
  <r>
    <s v="276f633dd018969e7a733553244fcb4f"/>
    <x v="5"/>
    <x v="9"/>
    <x v="1"/>
    <n v="320"/>
  </r>
  <r>
    <s v="f54e8e91051f2db957deeaefedd37bb6"/>
    <x v="3"/>
    <x v="9"/>
    <x v="1"/>
    <n v="175"/>
  </r>
  <r>
    <s v="ff732d3837958494723577b2170b0357"/>
    <x v="1"/>
    <x v="9"/>
    <x v="1"/>
    <n v="115"/>
  </r>
  <r>
    <s v="75de6c8f726b9907534b2e0e9ad98e9d"/>
    <x v="3"/>
    <x v="9"/>
    <x v="1"/>
    <n v="434"/>
  </r>
  <r>
    <s v="fc0dfeb8dd577eadd6273bb062ce4732"/>
    <x v="3"/>
    <x v="9"/>
    <x v="1"/>
    <n v="77"/>
  </r>
  <r>
    <s v="d00cda6f91c86946ad3e984a9b10f4f7"/>
    <x v="1"/>
    <x v="9"/>
    <x v="1"/>
    <n v="787"/>
  </r>
  <r>
    <s v="ae1665ed47f2330d71abcd55951a3e4d"/>
    <x v="1"/>
    <x v="9"/>
    <x v="1"/>
    <n v="103"/>
  </r>
  <r>
    <s v="76d57ba7266d28a43afd068787475eeb"/>
    <x v="1"/>
    <x v="9"/>
    <x v="1"/>
    <n v="403"/>
  </r>
  <r>
    <s v="c4cd70cae65ed06653350c25572784bd"/>
    <x v="3"/>
    <x v="9"/>
    <x v="1"/>
    <n v="107"/>
  </r>
  <r>
    <s v="eccff00a9441bbf0a10f931f883a70e5"/>
    <x v="2"/>
    <x v="9"/>
    <x v="1"/>
    <n v="169"/>
  </r>
  <r>
    <s v="35af72d60e3a0c92dc5ead3ac8cb0863"/>
    <x v="1"/>
    <x v="9"/>
    <x v="1"/>
    <n v="95"/>
  </r>
  <r>
    <s v="59ee61106a666c16b8b1793b0235628c"/>
    <x v="1"/>
    <x v="9"/>
    <x v="1"/>
    <n v="143"/>
  </r>
  <r>
    <s v="6852aadb261a6ea20478088d1768d199"/>
    <x v="0"/>
    <x v="9"/>
    <x v="1"/>
    <n v="300"/>
  </r>
  <r>
    <s v="ee078e33297cdcd11231f59b0f8b60e4"/>
    <x v="0"/>
    <x v="9"/>
    <x v="1"/>
    <n v="50"/>
  </r>
  <r>
    <s v="847230bcce89b13ffd5d22155b5e1ce7"/>
    <x v="3"/>
    <x v="9"/>
    <x v="1"/>
    <n v="405"/>
  </r>
  <r>
    <s v="a9beb1e745e86031b21760b7d6f3f8cd"/>
    <x v="1"/>
    <x v="9"/>
    <x v="1"/>
    <n v="154"/>
  </r>
  <r>
    <s v="56135c534eb6770c83d096750ecb2e1e"/>
    <x v="5"/>
    <x v="9"/>
    <x v="1"/>
    <n v="313"/>
  </r>
  <r>
    <s v="5d284bf538649914dc03dedb5e44ff02"/>
    <x v="0"/>
    <x v="9"/>
    <x v="1"/>
    <n v="289"/>
  </r>
  <r>
    <s v="2cd3e7baf0abde4a21307296a2836440"/>
    <x v="2"/>
    <x v="9"/>
    <x v="1"/>
    <n v="740"/>
  </r>
  <r>
    <s v="df3d6efcc326cf33790b0891da89570d"/>
    <x v="3"/>
    <x v="9"/>
    <x v="1"/>
    <n v="195"/>
  </r>
  <r>
    <s v="d19895e747e847165647764cb7c666ab"/>
    <x v="3"/>
    <x v="9"/>
    <x v="1"/>
    <n v="205"/>
  </r>
  <r>
    <s v="4fb7d93663e0851cb55f24efd4ed8f15"/>
    <x v="1"/>
    <x v="9"/>
    <x v="1"/>
    <n v="429"/>
  </r>
  <r>
    <s v="6a05742b6b905e4ce4b9a6ed5d2e8f12"/>
    <x v="0"/>
    <x v="9"/>
    <x v="1"/>
    <n v="909"/>
  </r>
  <r>
    <s v="78a6f4b97869c04d962bbe3cf8ef69b6"/>
    <x v="2"/>
    <x v="9"/>
    <x v="1"/>
    <n v="109"/>
  </r>
  <r>
    <s v="ecf9601260bfdce5f3dab2c91b05d9e6"/>
    <x v="3"/>
    <x v="9"/>
    <x v="1"/>
    <n v="273"/>
  </r>
  <r>
    <s v="0de678c3d45102b30dd294096f01d1d2"/>
    <x v="5"/>
    <x v="9"/>
    <x v="1"/>
    <n v="644"/>
  </r>
  <r>
    <s v="6eca109e3e36557e61aaab9af20cd123"/>
    <x v="1"/>
    <x v="9"/>
    <x v="1"/>
    <n v="108"/>
  </r>
  <r>
    <s v="4f67271dd049315e5a454e91bd8c7d1e"/>
    <x v="0"/>
    <x v="9"/>
    <x v="1"/>
    <n v="145"/>
  </r>
  <r>
    <s v="57e467486c3aa501580d4059860f0d88"/>
    <x v="0"/>
    <x v="9"/>
    <x v="1"/>
    <n v="798"/>
  </r>
  <r>
    <s v="34f1497d6c2bdbeeb93cf2b09ce46e08"/>
    <x v="3"/>
    <x v="9"/>
    <x v="1"/>
    <n v="99"/>
  </r>
  <r>
    <s v="b3270a2b33fe0d65294c786f2639352e"/>
    <x v="3"/>
    <x v="9"/>
    <x v="1"/>
    <n v="55"/>
  </r>
  <r>
    <s v="149b27962b2255716e97199deb223ac5"/>
    <x v="4"/>
    <x v="9"/>
    <x v="1"/>
    <n v="110"/>
  </r>
  <r>
    <s v="b377d9e3c7fa33505548ed563cd3a2e5"/>
    <x v="5"/>
    <x v="9"/>
    <x v="1"/>
    <n v="337"/>
  </r>
  <r>
    <s v="f553a1a61ba232a852cf6dc9e9fa4a00"/>
    <x v="5"/>
    <x v="9"/>
    <x v="1"/>
    <n v="264"/>
  </r>
  <r>
    <s v="7b8ddbe7ce88417033fd17c46d5c8e4f"/>
    <x v="5"/>
    <x v="9"/>
    <x v="1"/>
    <n v="239"/>
  </r>
  <r>
    <s v="cb86c9a0c4556dc61668b816ba11994e"/>
    <x v="5"/>
    <x v="9"/>
    <x v="1"/>
    <n v="296"/>
  </r>
  <r>
    <s v="b7417c5242be8fdf6c898ea9e5f86124"/>
    <x v="2"/>
    <x v="9"/>
    <x v="1"/>
    <n v="264"/>
  </r>
  <r>
    <s v="0f96ec6bff9bd91a15009599a8f61bad"/>
    <x v="0"/>
    <x v="9"/>
    <x v="1"/>
    <n v="829"/>
  </r>
  <r>
    <s v="2542a793f870ce0a3f7e56b460d0a06a"/>
    <x v="4"/>
    <x v="9"/>
    <x v="1"/>
    <n v="35"/>
  </r>
  <r>
    <s v="31de51e3eca905dd9cd0353584dbb815"/>
    <x v="0"/>
    <x v="9"/>
    <x v="1"/>
    <n v="603"/>
  </r>
  <r>
    <s v="da9b5db98efe9959dee3513f9bcffadb"/>
    <x v="4"/>
    <x v="9"/>
    <x v="1"/>
    <n v="696"/>
  </r>
  <r>
    <s v="95da046ad55a897d6ad7839c10b26da6"/>
    <x v="0"/>
    <x v="9"/>
    <x v="1"/>
    <n v="79"/>
  </r>
  <r>
    <s v="6eeba77bacdf61487499d4f1619a0b8b"/>
    <x v="1"/>
    <x v="9"/>
    <x v="1"/>
    <n v="59"/>
  </r>
  <r>
    <s v="d241370ea850b8d38d64497d78d62552"/>
    <x v="2"/>
    <x v="9"/>
    <x v="1"/>
    <n v="558"/>
  </r>
  <r>
    <s v="ca5a729cc6d681013d6767ecd109f8a0"/>
    <x v="5"/>
    <x v="9"/>
    <x v="1"/>
    <n v="65"/>
  </r>
  <r>
    <s v="657b06ad9c682c923baec7a98bea4bbe"/>
    <x v="1"/>
    <x v="9"/>
    <x v="1"/>
    <n v="227"/>
  </r>
  <r>
    <s v="4364badcc438107948533e869c97eba4"/>
    <x v="1"/>
    <x v="9"/>
    <x v="1"/>
    <n v="243"/>
  </r>
  <r>
    <s v="8284a0aafa57f14d8a54f48f88a0a99b"/>
    <x v="3"/>
    <x v="9"/>
    <x v="1"/>
    <n v="714"/>
  </r>
  <r>
    <s v="9a2e22e2e90da494693eba91300d7295"/>
    <x v="3"/>
    <x v="9"/>
    <x v="1"/>
    <n v="328"/>
  </r>
  <r>
    <s v="367a6cfb0e80dacdbf2b066123544cbe"/>
    <x v="5"/>
    <x v="9"/>
    <x v="1"/>
    <n v="483"/>
  </r>
  <r>
    <s v="da3d6699f1f034e6276f013a743eab79"/>
    <x v="5"/>
    <x v="9"/>
    <x v="1"/>
    <n v="374"/>
  </r>
  <r>
    <s v="537edd2b0102880ef99ba492af5b08ac"/>
    <x v="4"/>
    <x v="9"/>
    <x v="1"/>
    <n v="265"/>
  </r>
  <r>
    <s v="dbaebd8215832dba8702abfd60c1b2f2"/>
    <x v="3"/>
    <x v="9"/>
    <x v="1"/>
    <n v="569"/>
  </r>
  <r>
    <s v="c440483adc72f8fa153e957266715419"/>
    <x v="0"/>
    <x v="9"/>
    <x v="1"/>
    <n v="229"/>
  </r>
  <r>
    <s v="372b135878de8b0b5e3eda7843e48af9"/>
    <x v="0"/>
    <x v="9"/>
    <x v="1"/>
    <n v="264"/>
  </r>
  <r>
    <s v="da16409c88e51e1a31ac1ad0f64a15ae"/>
    <x v="1"/>
    <x v="9"/>
    <x v="1"/>
    <n v="509"/>
  </r>
  <r>
    <s v="27cbeaf3ef9d53cdbba95d1ec26d7854"/>
    <x v="5"/>
    <x v="9"/>
    <x v="1"/>
    <n v="199"/>
  </r>
  <r>
    <s v="f2773d8a8f4f7cf209988782a9057f56"/>
    <x v="0"/>
    <x v="9"/>
    <x v="1"/>
    <n v="99"/>
  </r>
  <r>
    <s v="3d706426d5bf951e757a25384b50d04c"/>
    <x v="1"/>
    <x v="9"/>
    <x v="1"/>
    <n v="209"/>
  </r>
  <r>
    <s v="1fcc65e0ba9f9e07ab56b7c50841e737"/>
    <x v="0"/>
    <x v="9"/>
    <x v="1"/>
    <n v="279"/>
  </r>
  <r>
    <s v="f839ce899a3594033e2a861c4319b6f5"/>
    <x v="2"/>
    <x v="9"/>
    <x v="1"/>
    <n v="99"/>
  </r>
  <r>
    <s v="1e16ec847bb844e17fca9ab8d32bbffc"/>
    <x v="5"/>
    <x v="9"/>
    <x v="1"/>
    <n v="211"/>
  </r>
  <r>
    <s v="ab64e3a3b2ccc5c0c5be4d9adf2c5442"/>
    <x v="0"/>
    <x v="9"/>
    <x v="1"/>
    <n v="779"/>
  </r>
  <r>
    <s v="b92646ae5258558d115975254ff7f384"/>
    <x v="0"/>
    <x v="9"/>
    <x v="1"/>
    <n v="1140"/>
  </r>
  <r>
    <s v="abd150c5db6f1e1cfd4b22dc9a6ea9fc"/>
    <x v="1"/>
    <x v="9"/>
    <x v="1"/>
    <n v="258"/>
  </r>
  <r>
    <s v="5340534736d3f93bfccb355082fba09c"/>
    <x v="1"/>
    <x v="9"/>
    <x v="1"/>
    <n v="75"/>
  </r>
  <r>
    <s v="e9e09e02ef5736b1d7d44dbd4bbe7a71"/>
    <x v="3"/>
    <x v="9"/>
    <x v="1"/>
    <n v="297"/>
  </r>
  <r>
    <s v="758c746633cc58eab9d7871a3850bd98"/>
    <x v="1"/>
    <x v="9"/>
    <x v="1"/>
    <n v="797"/>
  </r>
  <r>
    <s v="4b89b1ed86c5b50a4e77a5723e15e1f1"/>
    <x v="3"/>
    <x v="9"/>
    <x v="1"/>
    <n v="90"/>
  </r>
  <r>
    <s v="e851c15fbe0a4da88dde1ebee533044c"/>
    <x v="5"/>
    <x v="9"/>
    <x v="1"/>
    <n v="292"/>
  </r>
  <r>
    <s v="33d15fc0e11361b9d7282ba6fabde6ae"/>
    <x v="1"/>
    <x v="9"/>
    <x v="1"/>
    <n v="249"/>
  </r>
  <r>
    <s v="e46a1b374ec33e6c401a4d5d21e7c22c"/>
    <x v="0"/>
    <x v="9"/>
    <x v="1"/>
    <n v="370"/>
  </r>
  <r>
    <s v="f90e8d52ecdd820d143d9bb9510fee4c"/>
    <x v="1"/>
    <x v="9"/>
    <x v="1"/>
    <n v="159"/>
  </r>
  <r>
    <s v="b58ec5242586681465992afe467a8177"/>
    <x v="0"/>
    <x v="9"/>
    <x v="1"/>
    <n v="373"/>
  </r>
  <r>
    <s v="54250758b47034b6bc72bf35f0e7f140"/>
    <x v="1"/>
    <x v="9"/>
    <x v="1"/>
    <n v="51"/>
  </r>
  <r>
    <s v="b40438286ebf8d3d9922a835eb2a30c7"/>
    <x v="0"/>
    <x v="9"/>
    <x v="1"/>
    <n v="437"/>
  </r>
  <r>
    <s v="ef36b153d03a8608ffbe4ceae831cee9"/>
    <x v="0"/>
    <x v="9"/>
    <x v="1"/>
    <n v="339"/>
  </r>
  <r>
    <s v="bd9db793aa1589032a828eb9fc18121c"/>
    <x v="1"/>
    <x v="9"/>
    <x v="1"/>
    <n v="125"/>
  </r>
  <r>
    <s v="6b54c8ab76411d9f04ce226d69ef30cc"/>
    <x v="1"/>
    <x v="9"/>
    <x v="1"/>
    <n v="250"/>
  </r>
  <r>
    <s v="4d7c630378b848e2575a0d03738ac751"/>
    <x v="2"/>
    <x v="9"/>
    <x v="1"/>
    <n v="907"/>
  </r>
  <r>
    <s v="254ae969f91b5d3573cf19920135efcc"/>
    <x v="3"/>
    <x v="9"/>
    <x v="1"/>
    <n v="1234"/>
  </r>
  <r>
    <s v="3c875b43ec06f5bd568289e705a75e7e"/>
    <x v="3"/>
    <x v="9"/>
    <x v="1"/>
    <n v="104"/>
  </r>
  <r>
    <s v="0cab23485f9003827566e13dc64b8ac2"/>
    <x v="5"/>
    <x v="9"/>
    <x v="1"/>
    <n v="476"/>
  </r>
  <r>
    <s v="8c3aa66c890dc99b1bbac7920010d5d9"/>
    <x v="1"/>
    <x v="9"/>
    <x v="1"/>
    <n v="79"/>
  </r>
  <r>
    <s v="4d574bd6219667c25cf1db38ccc841fd"/>
    <x v="0"/>
    <x v="9"/>
    <x v="1"/>
    <n v="316"/>
  </r>
  <r>
    <s v="398bd4839a706e816c626fbbef5692f7"/>
    <x v="4"/>
    <x v="9"/>
    <x v="1"/>
    <n v="128"/>
  </r>
  <r>
    <s v="06446613684263057dd025ade6de5da7"/>
    <x v="0"/>
    <x v="9"/>
    <x v="1"/>
    <n v="279"/>
  </r>
  <r>
    <s v="e7c8b2bd84ae967a8ccc9fda7653a1f3"/>
    <x v="0"/>
    <x v="9"/>
    <x v="1"/>
    <n v="648"/>
  </r>
  <r>
    <s v="80c105ce68d0ad15167c270da643c243"/>
    <x v="2"/>
    <x v="9"/>
    <x v="1"/>
    <n v="493"/>
  </r>
  <r>
    <s v="0b7c8f97349dc3db89783bfff2114ea5"/>
    <x v="1"/>
    <x v="9"/>
    <x v="1"/>
    <n v="547"/>
  </r>
  <r>
    <s v="c91bc15993c5f9ba8412a7f03a21177e"/>
    <x v="1"/>
    <x v="9"/>
    <x v="1"/>
    <n v="214"/>
  </r>
  <r>
    <s v="678e76bcc7d8aaadb661c22934298222"/>
    <x v="0"/>
    <x v="9"/>
    <x v="1"/>
    <n v="340"/>
  </r>
  <r>
    <s v="f757742f2674f103c0b89f1aa528aa26"/>
    <x v="0"/>
    <x v="9"/>
    <x v="1"/>
    <n v="354"/>
  </r>
  <r>
    <s v="0d7c7a5475f676c8e3fbb2db77ded298"/>
    <x v="1"/>
    <x v="9"/>
    <x v="1"/>
    <n v="50"/>
  </r>
  <r>
    <s v="3fddc5acdc61b66f1a959e98fc35bfd1"/>
    <x v="2"/>
    <x v="9"/>
    <x v="1"/>
    <n v="345"/>
  </r>
  <r>
    <s v="50b2255a69b4aecdcebb9ee92f5f46cd"/>
    <x v="1"/>
    <x v="9"/>
    <x v="1"/>
    <n v="778"/>
  </r>
  <r>
    <s v="d0de0ee94834f84bfe8b414d8f345ddb"/>
    <x v="1"/>
    <x v="9"/>
    <x v="1"/>
    <n v="200"/>
  </r>
  <r>
    <s v="96aa99849c15a111ac245159d06f9a72"/>
    <x v="0"/>
    <x v="9"/>
    <x v="1"/>
    <n v="148"/>
  </r>
  <r>
    <s v="a038a2ad8c6d9b4d9510433a899e7dac"/>
    <x v="0"/>
    <x v="9"/>
    <x v="1"/>
    <n v="79"/>
  </r>
  <r>
    <s v="f1f9c05c9cc322c6249345eca23749cc"/>
    <x v="5"/>
    <x v="9"/>
    <x v="2"/>
    <n v="1681"/>
  </r>
  <r>
    <s v="47d3df1783789a7872c952a3476b1a32"/>
    <x v="5"/>
    <x v="9"/>
    <x v="2"/>
    <n v="179"/>
  </r>
  <r>
    <s v="890902bcbad24c3a449e05443c6df53b"/>
    <x v="3"/>
    <x v="9"/>
    <x v="2"/>
    <n v="181"/>
  </r>
  <r>
    <s v="226c4dc6f6a28c849e7dc5ea14dcf0a7"/>
    <x v="2"/>
    <x v="9"/>
    <x v="2"/>
    <n v="279"/>
  </r>
  <r>
    <s v="1b90f8673bdef2396ba220ba686f3104"/>
    <x v="0"/>
    <x v="9"/>
    <x v="2"/>
    <n v="1"/>
  </r>
  <r>
    <s v="8ed6f84bd1e618aeb0d0881c983aba81"/>
    <x v="5"/>
    <x v="9"/>
    <x v="2"/>
    <n v="139"/>
  </r>
  <r>
    <s v="e5115d701eafe7e3257e294e062771c7"/>
    <x v="1"/>
    <x v="9"/>
    <x v="2"/>
    <n v="89"/>
  </r>
  <r>
    <s v="ac688878a021524b6309acbd148924cc"/>
    <x v="0"/>
    <x v="9"/>
    <x v="2"/>
    <n v="99"/>
  </r>
  <r>
    <s v="2018455478fcbb8eac8d3da56f9312bd"/>
    <x v="1"/>
    <x v="9"/>
    <x v="2"/>
    <n v="244"/>
  </r>
  <r>
    <s v="cdebcbfcd116d3cba740e7bea21c677b"/>
    <x v="0"/>
    <x v="9"/>
    <x v="2"/>
    <n v="75"/>
  </r>
  <r>
    <s v="c425dd266b8fbf09fe576529791d50d6"/>
    <x v="1"/>
    <x v="9"/>
    <x v="2"/>
    <n v="17"/>
  </r>
  <r>
    <s v="d33c19cb335a2acd895b46f852562147"/>
    <x v="2"/>
    <x v="9"/>
    <x v="2"/>
    <n v="440"/>
  </r>
  <r>
    <s v="57955b983c98207519ab571d7eef6593"/>
    <x v="4"/>
    <x v="9"/>
    <x v="2"/>
    <n v="654"/>
  </r>
  <r>
    <s v="7e07ed45999ca53f154d53c0d20c4308"/>
    <x v="0"/>
    <x v="9"/>
    <x v="2"/>
    <n v="359"/>
  </r>
  <r>
    <s v="b03755bf2110a411aa2d4f06c3a8f821"/>
    <x v="0"/>
    <x v="9"/>
    <x v="2"/>
    <n v="334"/>
  </r>
  <r>
    <s v="f22d6341172a063232522dec99f64479"/>
    <x v="3"/>
    <x v="9"/>
    <x v="2"/>
    <n v="757"/>
  </r>
  <r>
    <s v="51ec5a5a26e1c6af533e42f8e2dcb0c7"/>
    <x v="5"/>
    <x v="9"/>
    <x v="2"/>
    <n v="399"/>
  </r>
  <r>
    <s v="d2410cd85ee9b5f3b0fc180432b1d6c0"/>
    <x v="0"/>
    <x v="9"/>
    <x v="2"/>
    <n v="239"/>
  </r>
  <r>
    <s v="2bc7aff33af209b34fec0940340fe0e9"/>
    <x v="5"/>
    <x v="9"/>
    <x v="2"/>
    <n v="969"/>
  </r>
  <r>
    <s v="b75677752d97e935ec03a8edcbae0683"/>
    <x v="1"/>
    <x v="9"/>
    <x v="2"/>
    <n v="464"/>
  </r>
  <r>
    <s v="683f0395415af22598868f2484326648"/>
    <x v="2"/>
    <x v="9"/>
    <x v="2"/>
    <n v="630"/>
  </r>
  <r>
    <s v="fcbffdc30ea9eac2b76c82d9d75c8be8"/>
    <x v="1"/>
    <x v="9"/>
    <x v="2"/>
    <n v="517"/>
  </r>
  <r>
    <s v="376409baa0d9e2b457a89b06ab5faab0"/>
    <x v="3"/>
    <x v="9"/>
    <x v="2"/>
    <n v="330"/>
  </r>
  <r>
    <s v="81363f349a3625217d2e4556ca7b91d0"/>
    <x v="3"/>
    <x v="9"/>
    <x v="2"/>
    <n v="1404"/>
  </r>
  <r>
    <s v="9cbc861ac7db98c1824c1574674d2fcf"/>
    <x v="5"/>
    <x v="9"/>
    <x v="2"/>
    <n v="339"/>
  </r>
  <r>
    <s v="7235bac25dbbd690179e1ebb1fc5a491"/>
    <x v="1"/>
    <x v="9"/>
    <x v="2"/>
    <n v="622"/>
  </r>
  <r>
    <s v="458a59c985fb9c3f43b11fac49bbb731"/>
    <x v="0"/>
    <x v="9"/>
    <x v="2"/>
    <n v="751"/>
  </r>
  <r>
    <s v="77e937725de585452cb1479179cc2607"/>
    <x v="1"/>
    <x v="9"/>
    <x v="2"/>
    <n v="560"/>
  </r>
  <r>
    <s v="f13bb029c386edc4833d4da2328222a8"/>
    <x v="3"/>
    <x v="9"/>
    <x v="2"/>
    <n v="359"/>
  </r>
  <r>
    <s v="ee91896b14b7a8d53ddb54bccdbbd811"/>
    <x v="5"/>
    <x v="9"/>
    <x v="2"/>
    <n v="59"/>
  </r>
  <r>
    <s v="7a08c0261c58547eb724704afcc89d24"/>
    <x v="0"/>
    <x v="9"/>
    <x v="2"/>
    <n v="99"/>
  </r>
  <r>
    <s v="719b171fd27dbec2dddcf28661527627"/>
    <x v="1"/>
    <x v="9"/>
    <x v="2"/>
    <n v="156"/>
  </r>
  <r>
    <s v="7fa2411d12e078ef66f0ae5c8b25925d"/>
    <x v="0"/>
    <x v="9"/>
    <x v="2"/>
    <n v="349"/>
  </r>
  <r>
    <s v="d50880568f238901c11aa14671c70a03"/>
    <x v="2"/>
    <x v="9"/>
    <x v="2"/>
    <n v="334"/>
  </r>
  <r>
    <s v="4b38d0c5cf324daeb5942c9e7a401598"/>
    <x v="0"/>
    <x v="9"/>
    <x v="2"/>
    <n v="329"/>
  </r>
  <r>
    <s v="3c32050f9be884c67e5c55998e9d0f69"/>
    <x v="5"/>
    <x v="9"/>
    <x v="2"/>
    <n v="399"/>
  </r>
  <r>
    <s v="de05cd25eff39b90cc5cbdef93b49b81"/>
    <x v="0"/>
    <x v="9"/>
    <x v="2"/>
    <n v="129"/>
  </r>
  <r>
    <s v="31274a1c6448d3ca07fda98f2046dc83"/>
    <x v="0"/>
    <x v="9"/>
    <x v="2"/>
    <n v="339"/>
  </r>
  <r>
    <s v="ac6ed8c7312a754d279d4a0841b6b2d3"/>
    <x v="3"/>
    <x v="9"/>
    <x v="2"/>
    <n v="499"/>
  </r>
  <r>
    <s v="be999f9159a656bddba15a2b24f975db"/>
    <x v="3"/>
    <x v="9"/>
    <x v="2"/>
    <n v="634"/>
  </r>
  <r>
    <s v="8c16281b54400cfd8ae745a33acc340b"/>
    <x v="0"/>
    <x v="9"/>
    <x v="2"/>
    <n v="459"/>
  </r>
  <r>
    <s v="1ab4b4d4fc4996a867bc591ec669b6cf"/>
    <x v="1"/>
    <x v="9"/>
    <x v="2"/>
    <n v="99"/>
  </r>
  <r>
    <s v="a0bac80a447128c7e6d19074aa7a8910"/>
    <x v="0"/>
    <x v="9"/>
    <x v="2"/>
    <n v="139"/>
  </r>
  <r>
    <s v="f35227f9f070522c06351f3d87e047fa"/>
    <x v="0"/>
    <x v="9"/>
    <x v="2"/>
    <n v="399"/>
  </r>
  <r>
    <s v="be7b50531a219843a625b647a56f4f74"/>
    <x v="1"/>
    <x v="9"/>
    <x v="2"/>
    <n v="310"/>
  </r>
  <r>
    <s v="f97da9ff7582cbb4db3e11b5fb021242"/>
    <x v="1"/>
    <x v="9"/>
    <x v="2"/>
    <n v="413"/>
  </r>
  <r>
    <s v="b38cccdcb3b71ca704323cb925a22d38"/>
    <x v="5"/>
    <x v="9"/>
    <x v="2"/>
    <n v="219"/>
  </r>
  <r>
    <s v="8fb89b37f2f9320e0e556b28c2a50dba"/>
    <x v="0"/>
    <x v="9"/>
    <x v="2"/>
    <n v="1"/>
  </r>
  <r>
    <s v="65a12b6b9d24ae092fa7a22368490c77"/>
    <x v="0"/>
    <x v="9"/>
    <x v="2"/>
    <n v="169"/>
  </r>
  <r>
    <s v="f31de193a6795bdd0c886070a6a31baa"/>
    <x v="1"/>
    <x v="9"/>
    <x v="2"/>
    <n v="379"/>
  </r>
  <r>
    <s v="8a2e762c580423599bc91e89db9ddd10"/>
    <x v="2"/>
    <x v="9"/>
    <x v="2"/>
    <n v="450"/>
  </r>
  <r>
    <s v="b168be4bc63d807f591aa49c20b5c380"/>
    <x v="1"/>
    <x v="9"/>
    <x v="2"/>
    <n v="179"/>
  </r>
  <r>
    <s v="90d6a7badc36fd54c69a5f4e0f0269f4"/>
    <x v="0"/>
    <x v="9"/>
    <x v="2"/>
    <n v="590"/>
  </r>
  <r>
    <s v="6d4eda06df5fb23ebaa84cfba0215e3d"/>
    <x v="1"/>
    <x v="9"/>
    <x v="2"/>
    <n v="238"/>
  </r>
  <r>
    <s v="1c519edee6ce261f900ae3159db78a08"/>
    <x v="5"/>
    <x v="9"/>
    <x v="2"/>
    <n v="503"/>
  </r>
  <r>
    <s v="21dd5925f8d7dc9f2e7d2cef39558f17"/>
    <x v="1"/>
    <x v="9"/>
    <x v="2"/>
    <n v="439"/>
  </r>
  <r>
    <s v="323fb7b420c3bf5f08292452d241b02c"/>
    <x v="0"/>
    <x v="9"/>
    <x v="2"/>
    <n v="189"/>
  </r>
  <r>
    <s v="b5c9b8c823c59a1a1a5fd1c7e17b2c95"/>
    <x v="3"/>
    <x v="9"/>
    <x v="2"/>
    <n v="554"/>
  </r>
  <r>
    <s v="2c5ed3ad5f3f0107a829f08f797d08e8"/>
    <x v="3"/>
    <x v="9"/>
    <x v="2"/>
    <n v="420"/>
  </r>
  <r>
    <s v="e8ebfe86a95e16f7fe73c3d115a72c0e"/>
    <x v="0"/>
    <x v="9"/>
    <x v="2"/>
    <n v="179"/>
  </r>
  <r>
    <s v="a8dfcf87e6568ce724c7b0fcaf70acd4"/>
    <x v="2"/>
    <x v="9"/>
    <x v="2"/>
    <n v="839"/>
  </r>
  <r>
    <s v="09f01d65dc87661ff162a988d988e82b"/>
    <x v="4"/>
    <x v="9"/>
    <x v="2"/>
    <n v="564"/>
  </r>
  <r>
    <s v="62d90ccfd8abab70bfd29eda8b538e09"/>
    <x v="1"/>
    <x v="9"/>
    <x v="2"/>
    <n v="739"/>
  </r>
  <r>
    <s v="27f19a3679a8abbc9ddc56f2732622f4"/>
    <x v="0"/>
    <x v="9"/>
    <x v="2"/>
    <n v="320"/>
  </r>
  <r>
    <s v="17244ac93a22ae33e58d64bb0f859629"/>
    <x v="0"/>
    <x v="9"/>
    <x v="2"/>
    <n v="350"/>
  </r>
  <r>
    <s v="bd5526c275ba9963e8bd996cf46bbca2"/>
    <x v="4"/>
    <x v="9"/>
    <x v="1"/>
    <n v="533"/>
  </r>
  <r>
    <s v="d391eee4a244fe49b1bf201910bc5c5b"/>
    <x v="2"/>
    <x v="9"/>
    <x v="1"/>
    <n v="215"/>
  </r>
  <r>
    <s v="f741723ece32150173585120fdea38c3"/>
    <x v="0"/>
    <x v="9"/>
    <x v="1"/>
    <n v="586"/>
  </r>
  <r>
    <s v="976a726eae36a33d21718b56086893b9"/>
    <x v="5"/>
    <x v="9"/>
    <x v="1"/>
    <n v="300"/>
  </r>
  <r>
    <s v="2d92e51c2f4d7977c106c6a77a671a2f"/>
    <x v="3"/>
    <x v="9"/>
    <x v="1"/>
    <n v="255"/>
  </r>
  <r>
    <s v="84b08ad18e0c620db3cf96503f3e790d"/>
    <x v="0"/>
    <x v="9"/>
    <x v="1"/>
    <n v="234"/>
  </r>
  <r>
    <s v="d67f571957dd7ed9f05e095e250e9310"/>
    <x v="0"/>
    <x v="9"/>
    <x v="1"/>
    <n v="340"/>
  </r>
  <r>
    <s v="d170bdc7365b6d90e1257d5086921b82"/>
    <x v="3"/>
    <x v="9"/>
    <x v="1"/>
    <n v="257"/>
  </r>
  <r>
    <s v="e6c19833a736906e4faf3ebc6cb27b39"/>
    <x v="5"/>
    <x v="9"/>
    <x v="1"/>
    <n v="35"/>
  </r>
  <r>
    <s v="476463b5674b2785d42410eb93301032"/>
    <x v="3"/>
    <x v="9"/>
    <x v="1"/>
    <n v="185"/>
  </r>
  <r>
    <s v="0e1a4dcc486ef9899e4f6d4d386a1b5f"/>
    <x v="1"/>
    <x v="9"/>
    <x v="1"/>
    <n v="104"/>
  </r>
  <r>
    <s v="c7c5f67c2240a24fce4858b3aba1bd66"/>
    <x v="5"/>
    <x v="9"/>
    <x v="1"/>
    <n v="165"/>
  </r>
  <r>
    <s v="7b927e31c59bf5cf68a2da8e38de2926"/>
    <x v="0"/>
    <x v="9"/>
    <x v="1"/>
    <n v="492"/>
  </r>
  <r>
    <s v="df6b1b2c3abae7ee5956c387e21cbdb7"/>
    <x v="1"/>
    <x v="9"/>
    <x v="1"/>
    <n v="100"/>
  </r>
  <r>
    <s v="7bfad9cce9c8da644876218a3253144c"/>
    <x v="3"/>
    <x v="9"/>
    <x v="1"/>
    <n v="579"/>
  </r>
  <r>
    <s v="4252cc37e4b6d9718c0aa78c3dc7ef92"/>
    <x v="0"/>
    <x v="9"/>
    <x v="1"/>
    <n v="255"/>
  </r>
  <r>
    <s v="b85683d1b4735782024ce66b5daf1f66"/>
    <x v="4"/>
    <x v="9"/>
    <x v="1"/>
    <n v="565"/>
  </r>
  <r>
    <s v="f6030682c601ed2266c35486d47dce39"/>
    <x v="3"/>
    <x v="9"/>
    <x v="1"/>
    <n v="389"/>
  </r>
  <r>
    <s v="e04379439445a23f405c2fa663c348b7"/>
    <x v="0"/>
    <x v="9"/>
    <x v="1"/>
    <n v="1295"/>
  </r>
  <r>
    <s v="439b862f6643524c2fea4aeea266b431"/>
    <x v="1"/>
    <x v="9"/>
    <x v="1"/>
    <n v="1023"/>
  </r>
  <r>
    <s v="5cb650420247cdb6bda6e29a0fc4a63d"/>
    <x v="1"/>
    <x v="9"/>
    <x v="1"/>
    <n v="556"/>
  </r>
  <r>
    <s v="9a2f407bcb87f69340b70ee3b90e04a8"/>
    <x v="3"/>
    <x v="9"/>
    <x v="1"/>
    <n v="453"/>
  </r>
  <r>
    <s v="1cde1840f1194e404ee82d46664413c1"/>
    <x v="3"/>
    <x v="9"/>
    <x v="1"/>
    <n v="71"/>
  </r>
  <r>
    <s v="649130639bbacc14a2aeaa15991c0a91"/>
    <x v="1"/>
    <x v="9"/>
    <x v="1"/>
    <n v="112"/>
  </r>
  <r>
    <s v="192d304172ed2c2c0f2c96b0ca4d719b"/>
    <x v="5"/>
    <x v="9"/>
    <x v="1"/>
    <n v="50"/>
  </r>
  <r>
    <s v="8d0adcb17edfad5b80bab4dec058a4c2"/>
    <x v="2"/>
    <x v="9"/>
    <x v="1"/>
    <n v="378"/>
  </r>
  <r>
    <s v="68c0c6d915cb5206964a96fa5b475fff"/>
    <x v="0"/>
    <x v="9"/>
    <x v="1"/>
    <n v="832"/>
  </r>
  <r>
    <s v="ff08fd28267c177375caa0c3902a3ad4"/>
    <x v="0"/>
    <x v="9"/>
    <x v="1"/>
    <n v="868"/>
  </r>
  <r>
    <s v="2a7775b0c921a3b7bbfdf1a32c2f25d9"/>
    <x v="0"/>
    <x v="9"/>
    <x v="1"/>
    <n v="302"/>
  </r>
  <r>
    <s v="11e3c732a06b7e9a5698f0f78dc9f549"/>
    <x v="0"/>
    <x v="9"/>
    <x v="1"/>
    <n v="350"/>
  </r>
  <r>
    <s v="682e550c1e834f43749e85035320e9cb"/>
    <x v="5"/>
    <x v="9"/>
    <x v="1"/>
    <n v="224"/>
  </r>
  <r>
    <s v="0d6deb929215b45b49cfa9a7ad5b8955"/>
    <x v="5"/>
    <x v="9"/>
    <x v="1"/>
    <n v="345"/>
  </r>
  <r>
    <s v="fb46d6a9aaea4275679079e70cc47bae"/>
    <x v="1"/>
    <x v="9"/>
    <x v="1"/>
    <n v="169"/>
  </r>
  <r>
    <s v="83c7aa68daceab5495eb6198be033609"/>
    <x v="1"/>
    <x v="9"/>
    <x v="1"/>
    <n v="35"/>
  </r>
  <r>
    <s v="d41a9bc0af3c7ab8bb3882d8cc910270"/>
    <x v="0"/>
    <x v="9"/>
    <x v="1"/>
    <n v="161"/>
  </r>
  <r>
    <s v="597256af05b95b48031bfddb480ce4cc"/>
    <x v="1"/>
    <x v="9"/>
    <x v="1"/>
    <n v="109"/>
  </r>
  <r>
    <s v="128f12bdeb28ec1737574db7ad6a56c2"/>
    <x v="3"/>
    <x v="9"/>
    <x v="1"/>
    <n v="1151"/>
  </r>
  <r>
    <s v="da9482eb70fa221abdf16db2c7de626b"/>
    <x v="3"/>
    <x v="9"/>
    <x v="1"/>
    <n v="99"/>
  </r>
  <r>
    <s v="de92f169acad338123b8c660cd056be4"/>
    <x v="5"/>
    <x v="9"/>
    <x v="1"/>
    <n v="556"/>
  </r>
  <r>
    <s v="1958d3d24ce47edef9cd402cce3a714f"/>
    <x v="5"/>
    <x v="9"/>
    <x v="1"/>
    <n v="498"/>
  </r>
  <r>
    <s v="4a5715ecde91a46c18d92cd4c4ef570e"/>
    <x v="2"/>
    <x v="9"/>
    <x v="1"/>
    <n v="115"/>
  </r>
  <r>
    <s v="561e83da2bffbc7b5bda9317ecf071fa"/>
    <x v="0"/>
    <x v="9"/>
    <x v="1"/>
    <n v="128"/>
  </r>
  <r>
    <s v="b0b71384adf3cf04bd214662795ef169"/>
    <x v="1"/>
    <x v="9"/>
    <x v="1"/>
    <n v="455"/>
  </r>
  <r>
    <s v="ce880c2656f39c552e8660c8660c3781"/>
    <x v="0"/>
    <x v="9"/>
    <x v="1"/>
    <n v="159"/>
  </r>
  <r>
    <s v="b672a1613956cc7b9d934e859a21c732"/>
    <x v="3"/>
    <x v="9"/>
    <x v="1"/>
    <n v="185"/>
  </r>
  <r>
    <s v="47846e43d355c81fda1bd892ead878fc"/>
    <x v="0"/>
    <x v="9"/>
    <x v="1"/>
    <n v="79"/>
  </r>
  <r>
    <s v="b774cb8722a45fc85f06dc3b90859ebd"/>
    <x v="1"/>
    <x v="9"/>
    <x v="1"/>
    <n v="214"/>
  </r>
  <r>
    <s v="a0ec2b69da3dd613c06c7cb7c84cab25"/>
    <x v="1"/>
    <x v="9"/>
    <x v="1"/>
    <n v="288"/>
  </r>
  <r>
    <s v="46198ceab8a536a83b7de9be057ea999"/>
    <x v="3"/>
    <x v="9"/>
    <x v="1"/>
    <n v="654"/>
  </r>
  <r>
    <s v="1963c13c373ab51a62bf4a7e8f94bd87"/>
    <x v="0"/>
    <x v="9"/>
    <x v="1"/>
    <n v="181"/>
  </r>
  <r>
    <s v="ff6609bd72a9862ce219c68c3b7b533c"/>
    <x v="0"/>
    <x v="9"/>
    <x v="1"/>
    <n v="597"/>
  </r>
  <r>
    <s v="c3a2586f3b565eccf4d9e2f2bf908436"/>
    <x v="0"/>
    <x v="9"/>
    <x v="1"/>
    <n v="1174"/>
  </r>
  <r>
    <s v="df3279370fe57e0aebfc51901317e08b"/>
    <x v="5"/>
    <x v="9"/>
    <x v="1"/>
    <n v="335"/>
  </r>
  <r>
    <s v="8d4fd8ffec9c32f19f1df42b370c829d"/>
    <x v="1"/>
    <x v="9"/>
    <x v="1"/>
    <n v="1784"/>
  </r>
  <r>
    <s v="e23dd7d5d1d4fc12bc34419ed50c12fb"/>
    <x v="0"/>
    <x v="9"/>
    <x v="1"/>
    <n v="198"/>
  </r>
  <r>
    <s v="c7563135a68b62a67ab770e15c4ea5a6"/>
    <x v="1"/>
    <x v="9"/>
    <x v="1"/>
    <n v="300"/>
  </r>
  <r>
    <s v="9e9564ec18f933f5b343fe6e5597b5f3"/>
    <x v="1"/>
    <x v="9"/>
    <x v="1"/>
    <n v="144"/>
  </r>
  <r>
    <s v="99be8c632e8f99b11496064564869657"/>
    <x v="5"/>
    <x v="9"/>
    <x v="1"/>
    <n v="300"/>
  </r>
  <r>
    <s v="6d282e5f8f61c00743c609264dd4d37f"/>
    <x v="1"/>
    <x v="9"/>
    <x v="1"/>
    <n v="516"/>
  </r>
  <r>
    <s v="ea12eee1e66739a2a9d02d91aabf5647"/>
    <x v="3"/>
    <x v="9"/>
    <x v="1"/>
    <n v="254"/>
  </r>
  <r>
    <s v="f13709223c2671b66fe48f6348ed008c"/>
    <x v="3"/>
    <x v="9"/>
    <x v="1"/>
    <n v="655"/>
  </r>
  <r>
    <s v="b4164e65bead09f9e5e533a40db672a0"/>
    <x v="2"/>
    <x v="9"/>
    <x v="1"/>
    <n v="337"/>
  </r>
  <r>
    <s v="0b9b2bdc1675c831fac066600021d1a5"/>
    <x v="1"/>
    <x v="9"/>
    <x v="1"/>
    <n v="295"/>
  </r>
  <r>
    <s v="ff980ebc05d607a16dbfbdd2668654ff"/>
    <x v="5"/>
    <x v="9"/>
    <x v="1"/>
    <n v="227"/>
  </r>
  <r>
    <s v="c7d08ff80518b98d14a1a49216274db9"/>
    <x v="1"/>
    <x v="9"/>
    <x v="1"/>
    <n v="501"/>
  </r>
  <r>
    <s v="a91e813ee82ffd81d62ea1decf2840cc"/>
    <x v="3"/>
    <x v="9"/>
    <x v="1"/>
    <n v="674"/>
  </r>
  <r>
    <s v="02a325c6561716b73c0734e27a1da6b8"/>
    <x v="4"/>
    <x v="9"/>
    <x v="1"/>
    <n v="703"/>
  </r>
  <r>
    <s v="c8aa04ddc17ac87b5170e36c2f9500a9"/>
    <x v="1"/>
    <x v="9"/>
    <x v="1"/>
    <n v="360"/>
  </r>
  <r>
    <s v="f12cf14f5a17e7cbfc8048e593e0d015"/>
    <x v="1"/>
    <x v="9"/>
    <x v="1"/>
    <n v="337"/>
  </r>
  <r>
    <s v="b1f3cf156ba1f6f859fcc6fd9e26af46"/>
    <x v="1"/>
    <x v="9"/>
    <x v="1"/>
    <n v="274"/>
  </r>
  <r>
    <s v="d49a336282998c3b8be4291094092c39"/>
    <x v="0"/>
    <x v="9"/>
    <x v="1"/>
    <n v="304"/>
  </r>
  <r>
    <s v="60fafb4e0c7ae554991b4d80cbb50cf5"/>
    <x v="0"/>
    <x v="9"/>
    <x v="1"/>
    <n v="608"/>
  </r>
  <r>
    <s v="17a061e4d1258e9b6b1be0c0604aedb1"/>
    <x v="0"/>
    <x v="9"/>
    <x v="1"/>
    <n v="240"/>
  </r>
  <r>
    <s v="d8fbca609a24de557b1f6518de8eac99"/>
    <x v="5"/>
    <x v="9"/>
    <x v="1"/>
    <n v="698"/>
  </r>
  <r>
    <s v="dca78e77f747448e99adf729f117ad1c"/>
    <x v="0"/>
    <x v="9"/>
    <x v="1"/>
    <n v="187"/>
  </r>
  <r>
    <s v="9bf93f36d7dce26c44be9fbe292b005e"/>
    <x v="2"/>
    <x v="9"/>
    <x v="1"/>
    <n v="576"/>
  </r>
  <r>
    <s v="d28e7a24054d84dd21caf466d555836b"/>
    <x v="0"/>
    <x v="9"/>
    <x v="1"/>
    <n v="143"/>
  </r>
  <r>
    <s v="26b0d13676985c8dcbcc87da55d2a0a7"/>
    <x v="3"/>
    <x v="9"/>
    <x v="1"/>
    <n v="291"/>
  </r>
  <r>
    <s v="00bef7a515dff41488f91e78e4d582ad"/>
    <x v="0"/>
    <x v="9"/>
    <x v="1"/>
    <n v="665"/>
  </r>
  <r>
    <s v="877e245760fe857c3be8a0a546c8af39"/>
    <x v="1"/>
    <x v="9"/>
    <x v="1"/>
    <n v="595"/>
  </r>
  <r>
    <s v="69bcabc89276b80438987f86db7660a8"/>
    <x v="2"/>
    <x v="9"/>
    <x v="1"/>
    <n v="816"/>
  </r>
  <r>
    <s v="167157cdbd1f0df1dbbbb9dcc36c81cb"/>
    <x v="3"/>
    <x v="9"/>
    <x v="1"/>
    <n v="384"/>
  </r>
  <r>
    <s v="6682e0b677d1bb101cf291c1f49ce97a"/>
    <x v="1"/>
    <x v="9"/>
    <x v="1"/>
    <n v="687"/>
  </r>
  <r>
    <s v="55eebe86685ccbed339be1e0fbd03311"/>
    <x v="1"/>
    <x v="9"/>
    <x v="1"/>
    <n v="99"/>
  </r>
  <r>
    <s v="ea86b366acce06ac904f44181576f68a"/>
    <x v="0"/>
    <x v="9"/>
    <x v="1"/>
    <n v="215"/>
  </r>
  <r>
    <s v="4a1504a2ff60ca9db0d99f05841a9ff9"/>
    <x v="5"/>
    <x v="9"/>
    <x v="1"/>
    <n v="902"/>
  </r>
  <r>
    <s v="d4fefbe6a7b2226191e7f66859e53202"/>
    <x v="1"/>
    <x v="9"/>
    <x v="1"/>
    <n v="165"/>
  </r>
  <r>
    <s v="48eb08869ef9139d4209beb39e392ae2"/>
    <x v="5"/>
    <x v="9"/>
    <x v="1"/>
    <n v="288"/>
  </r>
  <r>
    <s v="51e51078ce5d2d5016f9b7b501580208"/>
    <x v="0"/>
    <x v="9"/>
    <x v="1"/>
    <n v="349"/>
  </r>
  <r>
    <s v="174bffb3a9b43a91df78f14647f46321"/>
    <x v="0"/>
    <x v="9"/>
    <x v="1"/>
    <n v="189"/>
  </r>
  <r>
    <s v="3ab874a21a12e51df8eaa1a569d90da7"/>
    <x v="1"/>
    <x v="9"/>
    <x v="1"/>
    <n v="300"/>
  </r>
  <r>
    <s v="b89e140b7eb83d1961df4d8f035c535e"/>
    <x v="1"/>
    <x v="9"/>
    <x v="1"/>
    <n v="287"/>
  </r>
  <r>
    <s v="c3aefcdb92d21cd62b8fe29e2c1c85db"/>
    <x v="2"/>
    <x v="9"/>
    <x v="1"/>
    <n v="915"/>
  </r>
  <r>
    <s v="4b6e7e32aad0fd279f75d0cb7a6ad10a"/>
    <x v="3"/>
    <x v="9"/>
    <x v="1"/>
    <n v="675"/>
  </r>
  <r>
    <s v="3dbcc5c1e6033e63f54b7dc96f0b869d"/>
    <x v="3"/>
    <x v="9"/>
    <x v="1"/>
    <n v="224"/>
  </r>
  <r>
    <s v="bae49e638320603ed50053e043e16cbb"/>
    <x v="1"/>
    <x v="9"/>
    <x v="1"/>
    <n v="179"/>
  </r>
  <r>
    <s v="6df97b4b4749094aa2a7e4315d0bba54"/>
    <x v="5"/>
    <x v="9"/>
    <x v="1"/>
    <n v="354"/>
  </r>
  <r>
    <s v="5e6250eee7ed7d7bf26d77b061e3dd32"/>
    <x v="0"/>
    <x v="9"/>
    <x v="1"/>
    <n v="745"/>
  </r>
  <r>
    <s v="24c6ec24569578a4dfe099df496ea05f"/>
    <x v="1"/>
    <x v="9"/>
    <x v="1"/>
    <n v="289"/>
  </r>
  <r>
    <s v="5d39dbb87fca1d67f312af77e4f23e1d"/>
    <x v="4"/>
    <x v="9"/>
    <x v="1"/>
    <n v="150"/>
  </r>
  <r>
    <s v="0043ad6c633914dc5303062fe803b774"/>
    <x v="0"/>
    <x v="9"/>
    <x v="1"/>
    <n v="395"/>
  </r>
  <r>
    <s v="eac43512de31ab52f585d5f2c7828608"/>
    <x v="5"/>
    <x v="9"/>
    <x v="1"/>
    <n v="108"/>
  </r>
  <r>
    <s v="a055d89f6ab559e93de9d4a3aa65479b"/>
    <x v="0"/>
    <x v="9"/>
    <x v="1"/>
    <n v="1054"/>
  </r>
  <r>
    <s v="a7baf4a02d8af210de03e0b8945b8d44"/>
    <x v="0"/>
    <x v="9"/>
    <x v="1"/>
    <n v="337"/>
  </r>
  <r>
    <s v="3d6fbe05ca52210380290fe70eaa7ebb"/>
    <x v="1"/>
    <x v="9"/>
    <x v="1"/>
    <n v="438"/>
  </r>
  <r>
    <s v="4796dcdbe19841d5ef95addc5bf8116d"/>
    <x v="5"/>
    <x v="9"/>
    <x v="1"/>
    <n v="228"/>
  </r>
  <r>
    <s v="e108319f043e393c0a187ecd1c4ea08a"/>
    <x v="4"/>
    <x v="9"/>
    <x v="1"/>
    <n v="706"/>
  </r>
  <r>
    <s v="1b292ee65e7d4ffb5e7ddcdc4b0cf3a5"/>
    <x v="3"/>
    <x v="9"/>
    <x v="1"/>
    <n v="494"/>
  </r>
  <r>
    <s v="1b293aff4fc0b5ed9ca43f2afcfc58b6"/>
    <x v="3"/>
    <x v="9"/>
    <x v="1"/>
    <n v="387"/>
  </r>
  <r>
    <s v="961fbb639ba9c4b979ae26d655a91dcb"/>
    <x v="3"/>
    <x v="9"/>
    <x v="1"/>
    <n v="443"/>
  </r>
  <r>
    <s v="1467243859b32c1eae41d089c48c11b2"/>
    <x v="1"/>
    <x v="9"/>
    <x v="1"/>
    <n v="1450"/>
  </r>
  <r>
    <s v="ef1a378d6fe9b94a50ebd27cd5f08d92"/>
    <x v="5"/>
    <x v="9"/>
    <x v="1"/>
    <n v="29"/>
  </r>
  <r>
    <s v="91f3835c2181e6cc781e06c125cdb4c2"/>
    <x v="5"/>
    <x v="9"/>
    <x v="1"/>
    <n v="389"/>
  </r>
  <r>
    <s v="178ff036d846a0bbc9bc1736814781f1"/>
    <x v="4"/>
    <x v="9"/>
    <x v="1"/>
    <n v="597"/>
  </r>
  <r>
    <s v="119c4a4f9b0938d03044644ea1f20aa7"/>
    <x v="0"/>
    <x v="9"/>
    <x v="1"/>
    <n v="235"/>
  </r>
  <r>
    <s v="66833daeb431bd7f00339a8dd798e442"/>
    <x v="3"/>
    <x v="9"/>
    <x v="1"/>
    <n v="99"/>
  </r>
  <r>
    <s v="1934e3142103797d5d2ae5532defcfbe"/>
    <x v="2"/>
    <x v="9"/>
    <x v="1"/>
    <n v="224"/>
  </r>
  <r>
    <s v="61cec72fc397f7c085d2c37b3597948e"/>
    <x v="1"/>
    <x v="9"/>
    <x v="1"/>
    <n v="897"/>
  </r>
  <r>
    <s v="e35ca9dfd56746516df0750ab784b828"/>
    <x v="0"/>
    <x v="9"/>
    <x v="1"/>
    <n v="222"/>
  </r>
  <r>
    <s v="0f21ce54fd4c3a7723dad0b46a14c5a2"/>
    <x v="0"/>
    <x v="9"/>
    <x v="1"/>
    <n v="671"/>
  </r>
  <r>
    <s v="b5d9986fb2437316cd1ce81a74901ae3"/>
    <x v="2"/>
    <x v="9"/>
    <x v="1"/>
    <n v="737"/>
  </r>
  <r>
    <s v="4f2309713673d97e8b02582dafecf37f"/>
    <x v="4"/>
    <x v="9"/>
    <x v="1"/>
    <n v="509"/>
  </r>
  <r>
    <s v="a59d6f6ba05e6fcc3b0c3b2edc94737b"/>
    <x v="0"/>
    <x v="9"/>
    <x v="1"/>
    <n v="311"/>
  </r>
  <r>
    <s v="03e02ab927feeb5c6be39ba9f470755f"/>
    <x v="0"/>
    <x v="9"/>
    <x v="1"/>
    <n v="179"/>
  </r>
  <r>
    <s v="5f0e551023fed0312c331ac285756643"/>
    <x v="1"/>
    <x v="9"/>
    <x v="1"/>
    <n v="1164"/>
  </r>
  <r>
    <s v="94e473a90495f7dcf62769044843a722"/>
    <x v="2"/>
    <x v="9"/>
    <x v="1"/>
    <n v="416"/>
  </r>
  <r>
    <s v="ccd7a09ccc5946d29c0de521eb537656"/>
    <x v="1"/>
    <x v="9"/>
    <x v="1"/>
    <n v="716"/>
  </r>
  <r>
    <s v="7456c153afb177a7a1349719fe85de89"/>
    <x v="5"/>
    <x v="9"/>
    <x v="1"/>
    <n v="193"/>
  </r>
  <r>
    <s v="93ef2acbf6102683905876fe9d97b7f1"/>
    <x v="0"/>
    <x v="9"/>
    <x v="1"/>
    <n v="345"/>
  </r>
  <r>
    <s v="3915fbdc28f48525a2352ad6efdddb12"/>
    <x v="5"/>
    <x v="9"/>
    <x v="1"/>
    <n v="312"/>
  </r>
  <r>
    <s v="dca6fb3b25d2c6aef85aacd34190b527"/>
    <x v="1"/>
    <x v="9"/>
    <x v="1"/>
    <n v="1167"/>
  </r>
  <r>
    <s v="daa99cd8973962ecca2823d8d2db5320"/>
    <x v="2"/>
    <x v="9"/>
    <x v="1"/>
    <n v="502"/>
  </r>
  <r>
    <s v="6cab06155d362f30843e7e8295a9eb0f"/>
    <x v="5"/>
    <x v="9"/>
    <x v="1"/>
    <n v="241"/>
  </r>
  <r>
    <s v="342a8addf6f9d406fb9d51be22f31cd2"/>
    <x v="3"/>
    <x v="9"/>
    <x v="1"/>
    <n v="717"/>
  </r>
  <r>
    <s v="04d19e42bef3023e0803eea0dfc2107a"/>
    <x v="1"/>
    <x v="9"/>
    <x v="1"/>
    <n v="820"/>
  </r>
  <r>
    <s v="1eda40bc52a4931c50a175d8c0c996fb"/>
    <x v="3"/>
    <x v="9"/>
    <x v="1"/>
    <n v="277"/>
  </r>
  <r>
    <s v="9a2aa39c9424aea699871dc8cb2cdd6c"/>
    <x v="2"/>
    <x v="9"/>
    <x v="1"/>
    <n v="430"/>
  </r>
  <r>
    <s v="b5b992dde95056c44c1cb51da2cbf2ac"/>
    <x v="0"/>
    <x v="9"/>
    <x v="1"/>
    <n v="208"/>
  </r>
  <r>
    <s v="0963226e744b003b147836055f5facaf"/>
    <x v="1"/>
    <x v="9"/>
    <x v="1"/>
    <n v="398"/>
  </r>
  <r>
    <s v="1ceb505eb34d041d88eede752a4978d0"/>
    <x v="1"/>
    <x v="9"/>
    <x v="1"/>
    <n v="340"/>
  </r>
  <r>
    <s v="36ba0f8205f1a8122540cb9dad674bee"/>
    <x v="0"/>
    <x v="9"/>
    <x v="1"/>
    <n v="345"/>
  </r>
  <r>
    <s v="7d4de60b99454e801ea5f805a6c3cfe6"/>
    <x v="2"/>
    <x v="9"/>
    <x v="1"/>
    <n v="108"/>
  </r>
  <r>
    <s v="f02e486e7f0ab76a7b956023113f704e"/>
    <x v="1"/>
    <x v="9"/>
    <x v="1"/>
    <n v="533"/>
  </r>
  <r>
    <s v="cc893d9e2f52081d25c25ac4847b3058"/>
    <x v="2"/>
    <x v="9"/>
    <x v="1"/>
    <n v="218"/>
  </r>
  <r>
    <s v="f29c7fcba1ed9e2dcc2857a34054a9fe"/>
    <x v="0"/>
    <x v="9"/>
    <x v="1"/>
    <n v="310"/>
  </r>
  <r>
    <s v="be6e9f84f0f0138e61b0e89e05d63a3c"/>
    <x v="5"/>
    <x v="9"/>
    <x v="1"/>
    <n v="362"/>
  </r>
  <r>
    <s v="54a10b2ac9926440875dece927110cd3"/>
    <x v="1"/>
    <x v="9"/>
    <x v="1"/>
    <n v="340"/>
  </r>
  <r>
    <s v="d50140f9f8b729fba1e44f8d4b35a5d9"/>
    <x v="1"/>
    <x v="9"/>
    <x v="1"/>
    <n v="139"/>
  </r>
  <r>
    <s v="7ed53fadca77e5fa69042e70b75a1382"/>
    <x v="1"/>
    <x v="9"/>
    <x v="1"/>
    <n v="216"/>
  </r>
  <r>
    <s v="84b225b164c245e4bee013971ef5c946"/>
    <x v="1"/>
    <x v="9"/>
    <x v="1"/>
    <n v="404"/>
  </r>
  <r>
    <s v="1031ee9226c195065e00a02cd691f77b"/>
    <x v="1"/>
    <x v="9"/>
    <x v="1"/>
    <n v="310"/>
  </r>
  <r>
    <s v="6b7a12615b87392d61453b6203ce632f"/>
    <x v="1"/>
    <x v="9"/>
    <x v="1"/>
    <n v="142"/>
  </r>
  <r>
    <s v="65d57f3ea6071878cbabc0e6a0733d8a"/>
    <x v="4"/>
    <x v="9"/>
    <x v="1"/>
    <n v="225"/>
  </r>
  <r>
    <s v="09f93fe34b73216a29fa361577bc344e"/>
    <x v="3"/>
    <x v="9"/>
    <x v="1"/>
    <n v="109"/>
  </r>
  <r>
    <s v="a6b8afb4e2c3c481bf530c3a666bc0e4"/>
    <x v="0"/>
    <x v="9"/>
    <x v="1"/>
    <n v="649"/>
  </r>
  <r>
    <s v="136a83e3d26d7afdd48bc02de7a9af0c"/>
    <x v="3"/>
    <x v="9"/>
    <x v="1"/>
    <n v="99"/>
  </r>
  <r>
    <s v="663421ed1fd3c41afef4bb8a283d983f"/>
    <x v="5"/>
    <x v="9"/>
    <x v="1"/>
    <n v="299"/>
  </r>
  <r>
    <s v="d66d8c55322d93abfd97a53e8795a3a4"/>
    <x v="5"/>
    <x v="9"/>
    <x v="1"/>
    <n v="108"/>
  </r>
  <r>
    <s v="2601e4fda0aa52324b2f6f928cbf74d3"/>
    <x v="5"/>
    <x v="9"/>
    <x v="1"/>
    <n v="104"/>
  </r>
  <r>
    <s v="acb02070a14e17cba9c952973b33bc8e"/>
    <x v="1"/>
    <x v="9"/>
    <x v="1"/>
    <n v="252"/>
  </r>
  <r>
    <s v="4fc0f9d125acf9bbd7c97e35f1fc8fd1"/>
    <x v="0"/>
    <x v="9"/>
    <x v="1"/>
    <n v="159"/>
  </r>
  <r>
    <s v="0f43e0fafc80e1879301ed62238a3f00"/>
    <x v="2"/>
    <x v="9"/>
    <x v="1"/>
    <n v="50"/>
  </r>
  <r>
    <s v="a29e1366fc4748732e04caca71a339c5"/>
    <x v="1"/>
    <x v="9"/>
    <x v="1"/>
    <n v="195"/>
  </r>
  <r>
    <s v="8f37186b4b582f0726804a91efafc773"/>
    <x v="0"/>
    <x v="9"/>
    <x v="1"/>
    <n v="289"/>
  </r>
  <r>
    <s v="4e60a0ef9954188fea8feec38c215925"/>
    <x v="0"/>
    <x v="9"/>
    <x v="1"/>
    <n v="417"/>
  </r>
  <r>
    <s v="1182ecabeadd2cb0cc692db793c0cb97"/>
    <x v="1"/>
    <x v="9"/>
    <x v="1"/>
    <n v="50"/>
  </r>
  <r>
    <s v="60aea6a0d606fd3a073b863be5aee731"/>
    <x v="2"/>
    <x v="9"/>
    <x v="1"/>
    <n v="349"/>
  </r>
  <r>
    <s v="d9bfaee763dcf1be7f7ffddd5e14d989"/>
    <x v="1"/>
    <x v="9"/>
    <x v="1"/>
    <n v="114"/>
  </r>
  <r>
    <s v="bb91aa55c7ec9e58b25082909bafbd6a"/>
    <x v="5"/>
    <x v="9"/>
    <x v="1"/>
    <n v="387"/>
  </r>
  <r>
    <s v="4f4cba5a1bf4e9a59f109ea333789036"/>
    <x v="0"/>
    <x v="9"/>
    <x v="1"/>
    <n v="536"/>
  </r>
  <r>
    <s v="9e282e33ff0701b626f324526b501896"/>
    <x v="3"/>
    <x v="9"/>
    <x v="1"/>
    <n v="800"/>
  </r>
  <r>
    <s v="45d2864ad7a5823c163bcee64223737a"/>
    <x v="3"/>
    <x v="9"/>
    <x v="1"/>
    <n v="309"/>
  </r>
  <r>
    <s v="b3c54beeae03d107036d6ac763620d3e"/>
    <x v="0"/>
    <x v="9"/>
    <x v="1"/>
    <n v="263"/>
  </r>
  <r>
    <s v="59ea19c5a72bae0ff58942d675d07fa2"/>
    <x v="5"/>
    <x v="9"/>
    <x v="1"/>
    <n v="281"/>
  </r>
  <r>
    <s v="b67c0b9579ba8220161d791d3446fb10"/>
    <x v="1"/>
    <x v="9"/>
    <x v="1"/>
    <n v="109"/>
  </r>
  <r>
    <s v="a5b4bcee99743bb05e2f4689fc19993f"/>
    <x v="3"/>
    <x v="9"/>
    <x v="1"/>
    <n v="210"/>
  </r>
  <r>
    <s v="1fa226f9eb8c068396970eb07233ff5a"/>
    <x v="5"/>
    <x v="9"/>
    <x v="1"/>
    <n v="77"/>
  </r>
  <r>
    <s v="697ff9a38697d286b03da21253ec03ff"/>
    <x v="3"/>
    <x v="9"/>
    <x v="1"/>
    <n v="222"/>
  </r>
  <r>
    <s v="5074df214f410e5ef64dc74a20635737"/>
    <x v="4"/>
    <x v="9"/>
    <x v="1"/>
    <n v="351"/>
  </r>
  <r>
    <s v="e368f5165a6a91c8f96b90260f69fac8"/>
    <x v="3"/>
    <x v="9"/>
    <x v="2"/>
    <n v="309"/>
  </r>
  <r>
    <s v="422eed667bfe8226dc0bfc6b81108f6a"/>
    <x v="0"/>
    <x v="9"/>
    <x v="2"/>
    <n v="179"/>
  </r>
  <r>
    <s v="bfd6449bb6abf55c5462239b4b8c9245"/>
    <x v="4"/>
    <x v="9"/>
    <x v="2"/>
    <n v="219"/>
  </r>
  <r>
    <s v="bcab3ff20d0376445217c05e7225f819"/>
    <x v="3"/>
    <x v="9"/>
    <x v="2"/>
    <n v="505"/>
  </r>
  <r>
    <s v="cab735ec970001cbc0a42b5ecd81efa2"/>
    <x v="1"/>
    <x v="9"/>
    <x v="2"/>
    <n v="84"/>
  </r>
  <r>
    <s v="1f39fe5154afa59003908bd6ba4b2ad7"/>
    <x v="1"/>
    <x v="9"/>
    <x v="2"/>
    <n v="580"/>
  </r>
  <r>
    <s v="ea86b366acce06ac904f44181576f68a"/>
    <x v="0"/>
    <x v="9"/>
    <x v="2"/>
    <n v="44"/>
  </r>
  <r>
    <s v="c61c0ac013468766b0e487875b110c6c"/>
    <x v="0"/>
    <x v="9"/>
    <x v="2"/>
    <n v="199"/>
  </r>
  <r>
    <s v="dcaea15eba3c65c3342271a5295e296d"/>
    <x v="0"/>
    <x v="9"/>
    <x v="2"/>
    <n v="240"/>
  </r>
  <r>
    <s v="8745bfc0af248e7fd1c1affa4ae6302c"/>
    <x v="5"/>
    <x v="9"/>
    <x v="2"/>
    <n v="289"/>
  </r>
  <r>
    <s v="2febeacb1fa0e03c8be36c2cd9e2c1e5"/>
    <x v="5"/>
    <x v="9"/>
    <x v="2"/>
    <n v="84"/>
  </r>
  <r>
    <s v="e7972b2b5dcf2fca45fb0277b7b6ecb5"/>
    <x v="2"/>
    <x v="9"/>
    <x v="2"/>
    <n v="54"/>
  </r>
  <r>
    <s v="714761629bc33ae705146e8b0176ba8c"/>
    <x v="2"/>
    <x v="9"/>
    <x v="2"/>
    <n v="774"/>
  </r>
  <r>
    <s v="e68049380cfeb5258b541e9b8f5e2583"/>
    <x v="0"/>
    <x v="9"/>
    <x v="2"/>
    <n v="99"/>
  </r>
  <r>
    <s v="006a2c3f4e43936efbc4c6d097ec6370"/>
    <x v="1"/>
    <x v="9"/>
    <x v="2"/>
    <n v="139"/>
  </r>
  <r>
    <s v="4c5d60c33024be60c0eb6ec956df02d4"/>
    <x v="3"/>
    <x v="9"/>
    <x v="2"/>
    <n v="34"/>
  </r>
  <r>
    <s v="f3ccab79cfae858d5da8b22694866b61"/>
    <x v="0"/>
    <x v="9"/>
    <x v="2"/>
    <n v="681"/>
  </r>
  <r>
    <s v="57fa1b0cd08a265b1c5b2a638475bcd9"/>
    <x v="2"/>
    <x v="9"/>
    <x v="2"/>
    <n v="185"/>
  </r>
  <r>
    <s v="eb37a39fe75340f5be988c1b991623f6"/>
    <x v="3"/>
    <x v="9"/>
    <x v="2"/>
    <n v="84"/>
  </r>
  <r>
    <s v="9429150759c8605241434afffeb5b9ca"/>
    <x v="5"/>
    <x v="9"/>
    <x v="2"/>
    <n v="844"/>
  </r>
  <r>
    <s v="db91542d131ce34e635065ca595a851e"/>
    <x v="1"/>
    <x v="9"/>
    <x v="2"/>
    <n v="179"/>
  </r>
  <r>
    <s v="413268ce8603b504d27da3f5ef0094ec"/>
    <x v="5"/>
    <x v="9"/>
    <x v="2"/>
    <n v="129"/>
  </r>
  <r>
    <s v="b6a59526488df6d10c5ade873e6dfd2a"/>
    <x v="1"/>
    <x v="9"/>
    <x v="2"/>
    <n v="1"/>
  </r>
  <r>
    <s v="fd562b36d64b75c68dd1771b248d84ca"/>
    <x v="5"/>
    <x v="9"/>
    <x v="2"/>
    <n v="300"/>
  </r>
  <r>
    <s v="f15528380bb466da7c4c46cc806879be"/>
    <x v="1"/>
    <x v="9"/>
    <x v="2"/>
    <n v="260"/>
  </r>
  <r>
    <s v="fd2b4be70407879c677804e77e7a6c26"/>
    <x v="0"/>
    <x v="9"/>
    <x v="2"/>
    <n v="239"/>
  </r>
  <r>
    <s v="c76dee3cfd1d89b26191921f01e8ba0f"/>
    <x v="1"/>
    <x v="9"/>
    <x v="2"/>
    <n v="724"/>
  </r>
  <r>
    <s v="ab041d72ac75103d82dd9bf8a9138b4f"/>
    <x v="0"/>
    <x v="9"/>
    <x v="2"/>
    <n v="439"/>
  </r>
  <r>
    <s v="e836f40b3927dca2775af72e795a501f"/>
    <x v="2"/>
    <x v="9"/>
    <x v="2"/>
    <n v="109"/>
  </r>
  <r>
    <s v="f64d763f48d8ae48a31164a7963bf2ff"/>
    <x v="0"/>
    <x v="9"/>
    <x v="2"/>
    <n v="409"/>
  </r>
  <r>
    <s v="f94b3e92cdd934c95291ab26445d10bc"/>
    <x v="3"/>
    <x v="9"/>
    <x v="2"/>
    <n v="1"/>
  </r>
  <r>
    <s v="caa014dae6b295a50aca057f894a7d69"/>
    <x v="0"/>
    <x v="9"/>
    <x v="2"/>
    <n v="734"/>
  </r>
  <r>
    <s v="247fd55081a02e3bed6f50fe2be9eea5"/>
    <x v="0"/>
    <x v="9"/>
    <x v="2"/>
    <n v="499"/>
  </r>
  <r>
    <s v="0ef9b7c23283bd85c97dc9206e90311b"/>
    <x v="0"/>
    <x v="9"/>
    <x v="2"/>
    <n v="340"/>
  </r>
  <r>
    <s v="c92d4224aef1cd474e313ef567ccac6b"/>
    <x v="0"/>
    <x v="9"/>
    <x v="2"/>
    <n v="1"/>
  </r>
  <r>
    <s v="c041594c5d63b937765856b2da35641b"/>
    <x v="5"/>
    <x v="9"/>
    <x v="2"/>
    <n v="444"/>
  </r>
  <r>
    <s v="d9365fd71ec474aa53e119d776234b45"/>
    <x v="5"/>
    <x v="9"/>
    <x v="2"/>
    <n v="17"/>
  </r>
  <r>
    <s v="2827ae95385e6be8088187abb0bec48f"/>
    <x v="1"/>
    <x v="9"/>
    <x v="2"/>
    <n v="1"/>
  </r>
  <r>
    <s v="677984fd38f382c0ee91efdfa58730ce"/>
    <x v="4"/>
    <x v="9"/>
    <x v="2"/>
    <n v="329"/>
  </r>
  <r>
    <s v="cdce9d2c97627d0a87afd4d3a531b864"/>
    <x v="5"/>
    <x v="9"/>
    <x v="2"/>
    <n v="249"/>
  </r>
  <r>
    <s v="edcc4e56cc5df231102eff369ef4fdd3"/>
    <x v="0"/>
    <x v="9"/>
    <x v="2"/>
    <n v="89"/>
  </r>
  <r>
    <s v="5d2c2e2573f08ab0ffb7247a35cbc14b"/>
    <x v="5"/>
    <x v="9"/>
    <x v="2"/>
    <n v="1"/>
  </r>
  <r>
    <s v="6c7f105288fdffbcbbe5339bb26f4363"/>
    <x v="1"/>
    <x v="9"/>
    <x v="2"/>
    <n v="506"/>
  </r>
  <r>
    <s v="db5661fe8c13288c7ad7fce2a224e4b9"/>
    <x v="0"/>
    <x v="9"/>
    <x v="2"/>
    <n v="77"/>
  </r>
  <r>
    <s v="ac3dd07c1e15c8d57341566e07f75b4e"/>
    <x v="1"/>
    <x v="9"/>
    <x v="2"/>
    <n v="269"/>
  </r>
  <r>
    <s v="fd9b75ead3d8229e48a44180c95382c6"/>
    <x v="1"/>
    <x v="9"/>
    <x v="2"/>
    <n v="569"/>
  </r>
  <r>
    <s v="e0618ae18eb39bcdd8d24fc2e43f3a07"/>
    <x v="5"/>
    <x v="9"/>
    <x v="2"/>
    <n v="109"/>
  </r>
  <r>
    <s v="597256af05b95b48031bfddb480ce4cc"/>
    <x v="1"/>
    <x v="9"/>
    <x v="2"/>
    <n v="1"/>
  </r>
  <r>
    <s v="f812792276043752593e8a23b616a527"/>
    <x v="5"/>
    <x v="9"/>
    <x v="2"/>
    <n v="339"/>
  </r>
  <r>
    <s v="8033c68c4b8214d83d2f0626053612fe"/>
    <x v="3"/>
    <x v="9"/>
    <x v="2"/>
    <n v="239"/>
  </r>
  <r>
    <s v="c118003a9d19955cfe129d26f8877042"/>
    <x v="5"/>
    <x v="9"/>
    <x v="2"/>
    <n v="139"/>
  </r>
  <r>
    <s v="1e1c30d065922411adecbadf9b27515b"/>
    <x v="3"/>
    <x v="9"/>
    <x v="2"/>
    <n v="89"/>
  </r>
  <r>
    <s v="a47dde21f48fbade31f7c87fa721f4f7"/>
    <x v="0"/>
    <x v="9"/>
    <x v="2"/>
    <n v="99"/>
  </r>
  <r>
    <s v="bfaefd9323628fed016ea732fcb78808"/>
    <x v="3"/>
    <x v="9"/>
    <x v="2"/>
    <n v="139"/>
  </r>
  <r>
    <s v="1fa14e385bbf88b759c81ca90847574f"/>
    <x v="3"/>
    <x v="9"/>
    <x v="2"/>
    <n v="304"/>
  </r>
  <r>
    <s v="780b954b7ae7c7bea001f9246d61bd10"/>
    <x v="1"/>
    <x v="9"/>
    <x v="2"/>
    <n v="129"/>
  </r>
  <r>
    <s v="963c58f155f994677ab2fcd01b3ed241"/>
    <x v="2"/>
    <x v="9"/>
    <x v="2"/>
    <n v="529"/>
  </r>
  <r>
    <s v="aa543fab05535b736977fbbe905edfb7"/>
    <x v="0"/>
    <x v="9"/>
    <x v="2"/>
    <n v="299"/>
  </r>
  <r>
    <s v="5679ff455f9f1e827fdb6dd70eb398c2"/>
    <x v="3"/>
    <x v="9"/>
    <x v="2"/>
    <n v="1009"/>
  </r>
  <r>
    <s v="f63031d52e7964637e7680211277bb25"/>
    <x v="5"/>
    <x v="9"/>
    <x v="2"/>
    <n v="584"/>
  </r>
  <r>
    <s v="8c3aa66c890dc99b1bbac7920010d5d9"/>
    <x v="1"/>
    <x v="9"/>
    <x v="2"/>
    <n v="99"/>
  </r>
  <r>
    <s v="05256a2df00e6adc27df204bdedeec13"/>
    <x v="1"/>
    <x v="9"/>
    <x v="2"/>
    <n v="99"/>
  </r>
  <r>
    <s v="f9f25a6873992261908240ed345a29c5"/>
    <x v="0"/>
    <x v="9"/>
    <x v="2"/>
    <n v="717"/>
  </r>
  <r>
    <s v="cd53902e0b5402eefff561f8262ecded"/>
    <x v="0"/>
    <x v="9"/>
    <x v="2"/>
    <n v="283"/>
  </r>
  <r>
    <s v="82420ebd7e594c5fb9736548c485b71f"/>
    <x v="0"/>
    <x v="9"/>
    <x v="2"/>
    <n v="90"/>
  </r>
  <r>
    <s v="7b568a97eba2f63d5e90397c102e399a"/>
    <x v="5"/>
    <x v="9"/>
    <x v="2"/>
    <n v="124"/>
  </r>
  <r>
    <s v="b2ce97e015b77ba125c1635eaf4e2f71"/>
    <x v="3"/>
    <x v="9"/>
    <x v="2"/>
    <n v="1"/>
  </r>
  <r>
    <s v="0d73f7c5dc9eb40ce31da1ce032af56c"/>
    <x v="5"/>
    <x v="9"/>
    <x v="2"/>
    <n v="236"/>
  </r>
  <r>
    <s v="38efc7f8142e87830700598a2968bd8c"/>
    <x v="3"/>
    <x v="9"/>
    <x v="2"/>
    <n v="89"/>
  </r>
  <r>
    <s v="9c774c2c7e0b0f7a497dd2a6b958e8bb"/>
    <x v="0"/>
    <x v="9"/>
    <x v="2"/>
    <n v="319"/>
  </r>
  <r>
    <s v="1167b31d56c1e3368016ef1487f29458"/>
    <x v="5"/>
    <x v="9"/>
    <x v="2"/>
    <n v="510"/>
  </r>
  <r>
    <s v="631fe54e38dbc27d22d990f70c2c8dfe"/>
    <x v="1"/>
    <x v="9"/>
    <x v="2"/>
    <n v="349"/>
  </r>
  <r>
    <s v="5ae8aaa81d8c4dc201ea4541a739e227"/>
    <x v="0"/>
    <x v="9"/>
    <x v="2"/>
    <n v="1063"/>
  </r>
  <r>
    <s v="bdb5d2adf783aa59dcabce95ed21cc1b"/>
    <x v="1"/>
    <x v="9"/>
    <x v="2"/>
    <n v="510"/>
  </r>
  <r>
    <s v="30953f68d5e62c0dd6059527a07a8843"/>
    <x v="5"/>
    <x v="9"/>
    <x v="2"/>
    <n v="299"/>
  </r>
  <r>
    <s v="6d0b5c898329eecb44cc61cfa9b2b487"/>
    <x v="4"/>
    <x v="9"/>
    <x v="2"/>
    <n v="259"/>
  </r>
  <r>
    <s v="eb63f253e1076a307d00eea1d4d39ddd"/>
    <x v="1"/>
    <x v="9"/>
    <x v="2"/>
    <n v="1"/>
  </r>
  <r>
    <s v="6c19595130ed2f6d6885b88d1c79b45d"/>
    <x v="3"/>
    <x v="9"/>
    <x v="2"/>
    <n v="54"/>
  </r>
  <r>
    <s v="ef94fd3d6103a1692d6ffbfa58ea9ac5"/>
    <x v="4"/>
    <x v="9"/>
    <x v="0"/>
    <n v="422"/>
  </r>
  <r>
    <s v="ee7440e84066f58f7f6c49ebe5598c49"/>
    <x v="5"/>
    <x v="9"/>
    <x v="0"/>
    <n v="124"/>
  </r>
  <r>
    <s v="3a7605df57072262658f18370f0eaf9b"/>
    <x v="0"/>
    <x v="9"/>
    <x v="0"/>
    <n v="974"/>
  </r>
  <r>
    <s v="38ac809963958dc47d9282894b53fdd3"/>
    <x v="4"/>
    <x v="9"/>
    <x v="0"/>
    <n v="79"/>
  </r>
  <r>
    <s v="61424608242d9f6a50fd61f5df1ad702"/>
    <x v="4"/>
    <x v="9"/>
    <x v="0"/>
    <n v="254"/>
  </r>
  <r>
    <s v="0d4e7c86e8b6e341e6565183394ce0e1"/>
    <x v="1"/>
    <x v="9"/>
    <x v="0"/>
    <n v="218"/>
  </r>
  <r>
    <s v="c50ad6cca14af4a3e667db533fb223a4"/>
    <x v="3"/>
    <x v="9"/>
    <x v="0"/>
    <n v="461"/>
  </r>
  <r>
    <s v="8bd3952a38b89c6a10da63aa14d0af00"/>
    <x v="1"/>
    <x v="9"/>
    <x v="0"/>
    <n v="313"/>
  </r>
  <r>
    <s v="fecf3a62d32315c1de305bf3be925803"/>
    <x v="2"/>
    <x v="9"/>
    <x v="0"/>
    <n v="274"/>
  </r>
  <r>
    <s v="cbb8e1579b75fd7ee89ebff2355d9482"/>
    <x v="5"/>
    <x v="9"/>
    <x v="0"/>
    <n v="432"/>
  </r>
  <r>
    <s v="4b3224e4fc6b68be0c76ae10fed15a68"/>
    <x v="3"/>
    <x v="9"/>
    <x v="0"/>
    <n v="619"/>
  </r>
  <r>
    <s v="ed5ef4c8468e89ff63a0a54f0f92e32a"/>
    <x v="2"/>
    <x v="9"/>
    <x v="0"/>
    <n v="409"/>
  </r>
  <r>
    <s v="07dfd043235c32fba55ac94ef0a762b8"/>
    <x v="3"/>
    <x v="9"/>
    <x v="0"/>
    <n v="730"/>
  </r>
  <r>
    <s v="4eb0f08085171f22bb275191904173e0"/>
    <x v="1"/>
    <x v="9"/>
    <x v="0"/>
    <n v="196"/>
  </r>
  <r>
    <s v="c31ace55e937ad226bfe1535abcdb8cb"/>
    <x v="4"/>
    <x v="9"/>
    <x v="0"/>
    <n v="795"/>
  </r>
  <r>
    <s v="c980918e02d5a653fe0188e63150e8eb"/>
    <x v="1"/>
    <x v="9"/>
    <x v="0"/>
    <n v="200"/>
  </r>
  <r>
    <s v="7f8c391496356f988811fed6f1121177"/>
    <x v="1"/>
    <x v="9"/>
    <x v="0"/>
    <n v="288"/>
  </r>
  <r>
    <s v="0eb2060b516357588aafdd87db751075"/>
    <x v="1"/>
    <x v="9"/>
    <x v="0"/>
    <n v="403"/>
  </r>
  <r>
    <s v="9771316bcb04c159cf30ffe9ae41dd40"/>
    <x v="3"/>
    <x v="9"/>
    <x v="0"/>
    <n v="335"/>
  </r>
  <r>
    <s v="b89ac63984a26c23198d4c8bf1624eff"/>
    <x v="1"/>
    <x v="9"/>
    <x v="0"/>
    <n v="194"/>
  </r>
  <r>
    <s v="29e0063df07a00dcc1ddf719fbb4ed60"/>
    <x v="0"/>
    <x v="9"/>
    <x v="0"/>
    <n v="274"/>
  </r>
  <r>
    <s v="c2c4aa7c3151cffe7a8cd16c00d0a62b"/>
    <x v="1"/>
    <x v="9"/>
    <x v="0"/>
    <n v="148"/>
  </r>
  <r>
    <s v="65e45df33ba39b1d98f115477ea5abd0"/>
    <x v="1"/>
    <x v="9"/>
    <x v="0"/>
    <n v="118"/>
  </r>
  <r>
    <s v="2a1d71cb202563ba4b8ecbf8d84deb40"/>
    <x v="1"/>
    <x v="9"/>
    <x v="0"/>
    <n v="104"/>
  </r>
  <r>
    <s v="67d732723eaee0132af11a28263fbf84"/>
    <x v="5"/>
    <x v="9"/>
    <x v="0"/>
    <n v="449"/>
  </r>
  <r>
    <s v="ecdf1218e5294f8849d3c5274fb78acb"/>
    <x v="4"/>
    <x v="9"/>
    <x v="0"/>
    <n v="99"/>
  </r>
  <r>
    <s v="de8c0b10c8364ad9e3976d5e6e3b9d72"/>
    <x v="0"/>
    <x v="9"/>
    <x v="0"/>
    <n v="253"/>
  </r>
  <r>
    <s v="79334b65146018a05105ae5162949721"/>
    <x v="0"/>
    <x v="9"/>
    <x v="0"/>
    <n v="1007"/>
  </r>
  <r>
    <s v="403c05c54631363af5b3b92bb120a237"/>
    <x v="5"/>
    <x v="9"/>
    <x v="0"/>
    <n v="178"/>
  </r>
  <r>
    <s v="adef9de705fadac633323f0087f6f452"/>
    <x v="3"/>
    <x v="9"/>
    <x v="0"/>
    <n v="274"/>
  </r>
  <r>
    <s v="bdd49618052743ee2a0c3ceb7257e0d5"/>
    <x v="0"/>
    <x v="9"/>
    <x v="0"/>
    <n v="198"/>
  </r>
  <r>
    <s v="7abef7d5a08449131ce3289a518fa06a"/>
    <x v="0"/>
    <x v="9"/>
    <x v="0"/>
    <n v="1044"/>
  </r>
  <r>
    <s v="15c2ed42f0fc895baf962e410d036060"/>
    <x v="1"/>
    <x v="9"/>
    <x v="0"/>
    <n v="647"/>
  </r>
  <r>
    <s v="a04b2cc288a491de1bb137a71995dd0d"/>
    <x v="3"/>
    <x v="9"/>
    <x v="0"/>
    <n v="684"/>
  </r>
  <r>
    <s v="8406b13fd5362d6d1b60a9e89e4365f1"/>
    <x v="1"/>
    <x v="9"/>
    <x v="0"/>
    <n v="1056"/>
  </r>
  <r>
    <s v="bf25cf413f7aee8e8930bfa0cf3f1e41"/>
    <x v="1"/>
    <x v="9"/>
    <x v="0"/>
    <n v="362"/>
  </r>
  <r>
    <s v="c5efb28601a522a36a28fff5632fbd32"/>
    <x v="2"/>
    <x v="9"/>
    <x v="0"/>
    <n v="1941"/>
  </r>
  <r>
    <s v="7d8df939178ef0eb9bc782b66e5ed4da"/>
    <x v="3"/>
    <x v="9"/>
    <x v="0"/>
    <n v="437"/>
  </r>
  <r>
    <s v="a6039c8592cc709b360c0cf9438a09fd"/>
    <x v="4"/>
    <x v="9"/>
    <x v="0"/>
    <n v="189"/>
  </r>
  <r>
    <s v="58f5c49e7bc1b389157069cd6d1335f6"/>
    <x v="3"/>
    <x v="9"/>
    <x v="0"/>
    <n v="832"/>
  </r>
  <r>
    <s v="c19940a09db579944dcb5315d0b0b900"/>
    <x v="1"/>
    <x v="9"/>
    <x v="0"/>
    <n v="179"/>
  </r>
  <r>
    <s v="8c09677a4cf83ac4e3ede02445369d1d"/>
    <x v="2"/>
    <x v="9"/>
    <x v="0"/>
    <n v="788"/>
  </r>
  <r>
    <s v="226a5d3953e32ac6cfe29d6ecb7b6a9b"/>
    <x v="0"/>
    <x v="9"/>
    <x v="0"/>
    <n v="1216"/>
  </r>
  <r>
    <s v="a99cd7f8235eb59f187e20270a009732"/>
    <x v="1"/>
    <x v="9"/>
    <x v="0"/>
    <n v="189"/>
  </r>
  <r>
    <s v="ae638f13858b088d5b9d6e31b654290c"/>
    <x v="3"/>
    <x v="9"/>
    <x v="0"/>
    <n v="412"/>
  </r>
  <r>
    <s v="66ae564aeff46c7519dbe5ef03a6d135"/>
    <x v="3"/>
    <x v="9"/>
    <x v="0"/>
    <n v="597"/>
  </r>
  <r>
    <s v="c6bb745a42e25fa2c080ce6314ece4b1"/>
    <x v="3"/>
    <x v="9"/>
    <x v="0"/>
    <n v="769"/>
  </r>
  <r>
    <s v="c84ac14d6d56209ad35422d6246ed890"/>
    <x v="2"/>
    <x v="9"/>
    <x v="0"/>
    <n v="300"/>
  </r>
  <r>
    <s v="df4d19186a30a1ec3ca0b15cf572b163"/>
    <x v="1"/>
    <x v="9"/>
    <x v="0"/>
    <n v="237"/>
  </r>
  <r>
    <s v="2a43939d0a19fd6b0a5a1ae9e6a2d29d"/>
    <x v="0"/>
    <x v="9"/>
    <x v="0"/>
    <n v="309"/>
  </r>
  <r>
    <s v="9040c98da1d5c13fb2ee4b31f21a4c82"/>
    <x v="3"/>
    <x v="9"/>
    <x v="0"/>
    <n v="99"/>
  </r>
  <r>
    <s v="a3e5f1d64a00feb993409fab741010f4"/>
    <x v="1"/>
    <x v="9"/>
    <x v="0"/>
    <n v="1084"/>
  </r>
  <r>
    <s v="6730c2eba8d2dd192b35c29e0d3f9e6b"/>
    <x v="1"/>
    <x v="9"/>
    <x v="0"/>
    <n v="99"/>
  </r>
  <r>
    <s v="08606037c2b088a867371809b4197597"/>
    <x v="3"/>
    <x v="9"/>
    <x v="0"/>
    <n v="526"/>
  </r>
  <r>
    <s v="99d5dbde5c709c49b63cf6dbe3e1a303"/>
    <x v="2"/>
    <x v="9"/>
    <x v="0"/>
    <n v="69"/>
  </r>
  <r>
    <s v="e18172aaa70aa445de48ab3413043050"/>
    <x v="5"/>
    <x v="9"/>
    <x v="0"/>
    <n v="189"/>
  </r>
  <r>
    <s v="6f02dfd82d45c0de4607a3daae322f96"/>
    <x v="1"/>
    <x v="9"/>
    <x v="0"/>
    <n v="300"/>
  </r>
  <r>
    <s v="6e9a1b168772b47b8934a7e841164f76"/>
    <x v="0"/>
    <x v="9"/>
    <x v="0"/>
    <n v="670"/>
  </r>
  <r>
    <s v="4b2b75de19c7c4a5143f04a97dc2329e"/>
    <x v="3"/>
    <x v="9"/>
    <x v="0"/>
    <n v="129"/>
  </r>
  <r>
    <s v="0ae96035edba0ad910f068ba3d35c6fb"/>
    <x v="3"/>
    <x v="9"/>
    <x v="0"/>
    <n v="1146"/>
  </r>
  <r>
    <s v="abc250d7fa0834cd60f87e0be0203ce7"/>
    <x v="0"/>
    <x v="9"/>
    <x v="0"/>
    <n v="199"/>
  </r>
  <r>
    <s v="3c29a5348c6066d91b29ee1636a13d2a"/>
    <x v="4"/>
    <x v="9"/>
    <x v="0"/>
    <n v="692"/>
  </r>
  <r>
    <s v="c213edce7ffadddc9ca54aeb7e773ec3"/>
    <x v="5"/>
    <x v="9"/>
    <x v="0"/>
    <n v="300"/>
  </r>
  <r>
    <s v="9b756437ed4444595996ab1c7732c9f2"/>
    <x v="5"/>
    <x v="9"/>
    <x v="0"/>
    <n v="148"/>
  </r>
  <r>
    <s v="64dad36e0d81b1e0986bc068eba02c2a"/>
    <x v="2"/>
    <x v="9"/>
    <x v="0"/>
    <n v="568"/>
  </r>
  <r>
    <s v="1393ae3901f953fa70893bd0b79cf093"/>
    <x v="0"/>
    <x v="9"/>
    <x v="0"/>
    <n v="629"/>
  </r>
  <r>
    <s v="33d30da5c15d59806a7a7e28d54ce567"/>
    <x v="5"/>
    <x v="9"/>
    <x v="0"/>
    <n v="104"/>
  </r>
  <r>
    <s v="f04ad89cfbc70f3e51cb711fda6c3d92"/>
    <x v="1"/>
    <x v="9"/>
    <x v="0"/>
    <n v="307"/>
  </r>
  <r>
    <s v="9317ed8372e5d04867134f3b851ecd56"/>
    <x v="3"/>
    <x v="9"/>
    <x v="0"/>
    <n v="352"/>
  </r>
  <r>
    <s v="71d967b96192a75ec1ca5ea99ddfb857"/>
    <x v="3"/>
    <x v="9"/>
    <x v="0"/>
    <n v="154"/>
  </r>
  <r>
    <s v="7b3aca1308202c950ebbaa0e4b3502f2"/>
    <x v="2"/>
    <x v="9"/>
    <x v="0"/>
    <n v="613"/>
  </r>
  <r>
    <s v="7c646f0cbaa41ce56c5a4164fb97d604"/>
    <x v="0"/>
    <x v="9"/>
    <x v="0"/>
    <n v="105"/>
  </r>
  <r>
    <s v="72e1277ca147a65037ccce2e60586a00"/>
    <x v="4"/>
    <x v="9"/>
    <x v="0"/>
    <n v="439"/>
  </r>
  <r>
    <s v="5661c491da430596633247730349eb19"/>
    <x v="0"/>
    <x v="9"/>
    <x v="0"/>
    <n v="400"/>
  </r>
  <r>
    <s v="463f53f2c7841a0a19831a4271b0be33"/>
    <x v="1"/>
    <x v="9"/>
    <x v="0"/>
    <n v="1405"/>
  </r>
  <r>
    <s v="90a938509ca40c2eb7aa702d74da9050"/>
    <x v="0"/>
    <x v="9"/>
    <x v="0"/>
    <n v="194"/>
  </r>
  <r>
    <s v="243fbcb14b5ce5ad25cb7f6718db0d70"/>
    <x v="3"/>
    <x v="9"/>
    <x v="0"/>
    <n v="699"/>
  </r>
  <r>
    <s v="6ab0da3e62e1fe5b51380a0c0d533196"/>
    <x v="3"/>
    <x v="9"/>
    <x v="0"/>
    <n v="98"/>
  </r>
  <r>
    <s v="7913241cc7eaae18746c0308057755c1"/>
    <x v="3"/>
    <x v="9"/>
    <x v="0"/>
    <n v="416"/>
  </r>
  <r>
    <s v="d887a215c778b42752245e5107d543b9"/>
    <x v="3"/>
    <x v="9"/>
    <x v="0"/>
    <n v="689"/>
  </r>
  <r>
    <s v="077a79616aa966e9a014b6706b49b373"/>
    <x v="2"/>
    <x v="9"/>
    <x v="0"/>
    <n v="233"/>
  </r>
  <r>
    <s v="822e5b64f210976e4da253cf4ea94289"/>
    <x v="1"/>
    <x v="9"/>
    <x v="0"/>
    <n v="899"/>
  </r>
  <r>
    <s v="2e8ca69a43445071cb902f7d99083c68"/>
    <x v="3"/>
    <x v="9"/>
    <x v="0"/>
    <n v="220"/>
  </r>
  <r>
    <s v="962fdd3196e9721f3fae3496b8f9370b"/>
    <x v="5"/>
    <x v="9"/>
    <x v="0"/>
    <n v="164"/>
  </r>
  <r>
    <s v="19ad6723542148173250a8b31d909ce9"/>
    <x v="0"/>
    <x v="9"/>
    <x v="0"/>
    <n v="469"/>
  </r>
  <r>
    <s v="91fbb9e8c6e443be727183706359f5d3"/>
    <x v="0"/>
    <x v="9"/>
    <x v="0"/>
    <n v="417"/>
  </r>
  <r>
    <s v="2e8b5e915826bd10829bfb4faa794444"/>
    <x v="1"/>
    <x v="9"/>
    <x v="0"/>
    <n v="352"/>
  </r>
  <r>
    <s v="8fd8181e3d18056525c3bde801c643d1"/>
    <x v="1"/>
    <x v="9"/>
    <x v="0"/>
    <n v="228"/>
  </r>
  <r>
    <s v="097f00724c4a9e3db47137232f9e914f"/>
    <x v="0"/>
    <x v="9"/>
    <x v="0"/>
    <n v="308"/>
  </r>
  <r>
    <s v="a08b51266af074e43d4875f9fae54232"/>
    <x v="1"/>
    <x v="9"/>
    <x v="0"/>
    <n v="288"/>
  </r>
  <r>
    <s v="21a8ab966ee140dc17fabd1c15272237"/>
    <x v="1"/>
    <x v="9"/>
    <x v="0"/>
    <n v="383"/>
  </r>
  <r>
    <s v="19b7cf4568541bd5f04f5f93a268d733"/>
    <x v="1"/>
    <x v="9"/>
    <x v="0"/>
    <n v="55"/>
  </r>
  <r>
    <s v="cf952c769536931e5e87492276c98eee"/>
    <x v="1"/>
    <x v="9"/>
    <x v="0"/>
    <n v="69"/>
  </r>
  <r>
    <s v="b311185eca25e91b205faaeffbfea81e"/>
    <x v="4"/>
    <x v="9"/>
    <x v="0"/>
    <n v="99"/>
  </r>
  <r>
    <s v="48c97b79cb9c838c96d67e8f29fc611a"/>
    <x v="0"/>
    <x v="9"/>
    <x v="0"/>
    <n v="377"/>
  </r>
  <r>
    <s v="4b7d3e4c6032b09dc5972651721c6937"/>
    <x v="0"/>
    <x v="9"/>
    <x v="0"/>
    <n v="1208"/>
  </r>
  <r>
    <s v="bbeee8b4f1b96a6455c1dc44eda78ffa"/>
    <x v="5"/>
    <x v="9"/>
    <x v="0"/>
    <n v="268"/>
  </r>
  <r>
    <s v="f5deb64c1959bb65b66c5b572cc01a06"/>
    <x v="0"/>
    <x v="9"/>
    <x v="0"/>
    <n v="793"/>
  </r>
  <r>
    <s v="eb5612cc3701b25530f15aa60bad166c"/>
    <x v="1"/>
    <x v="9"/>
    <x v="0"/>
    <n v="254"/>
  </r>
  <r>
    <s v="6b47b61d21fac55eb87f7d13cd5588d7"/>
    <x v="5"/>
    <x v="9"/>
    <x v="0"/>
    <n v="268"/>
  </r>
  <r>
    <s v="5cb91defb744e58cc7ffd4ae953bfd83"/>
    <x v="4"/>
    <x v="9"/>
    <x v="0"/>
    <n v="437"/>
  </r>
  <r>
    <s v="ecff0dca7c80dcf0c818ee9ed682d082"/>
    <x v="4"/>
    <x v="9"/>
    <x v="0"/>
    <n v="1093"/>
  </r>
  <r>
    <s v="6a133630094fc04c39896557cbac83b5"/>
    <x v="1"/>
    <x v="9"/>
    <x v="0"/>
    <n v="144"/>
  </r>
  <r>
    <s v="c1223d093c56adc3ac487467df45ae48"/>
    <x v="5"/>
    <x v="9"/>
    <x v="0"/>
    <n v="404"/>
  </r>
  <r>
    <s v="eacc2329296e5f5b9758bb05c05cabeb"/>
    <x v="3"/>
    <x v="9"/>
    <x v="0"/>
    <n v="179"/>
  </r>
  <r>
    <s v="282b1991e69d92b77bde77673bc3f5da"/>
    <x v="3"/>
    <x v="9"/>
    <x v="0"/>
    <n v="159"/>
  </r>
  <r>
    <s v="e615220326d81a125d0fd0d35b12bf01"/>
    <x v="3"/>
    <x v="9"/>
    <x v="0"/>
    <n v="347"/>
  </r>
  <r>
    <s v="4a7d502f02f794c6c2df9434137c8816"/>
    <x v="0"/>
    <x v="9"/>
    <x v="0"/>
    <n v="200"/>
  </r>
  <r>
    <s v="737e49d458aeb3ba4ec9fff305202d82"/>
    <x v="5"/>
    <x v="9"/>
    <x v="0"/>
    <n v="270"/>
  </r>
  <r>
    <s v="a616640c03c87d252f62d4a0644071bf"/>
    <x v="3"/>
    <x v="9"/>
    <x v="0"/>
    <n v="307"/>
  </r>
  <r>
    <s v="7a08c0261c58547eb724704afcc89d24"/>
    <x v="0"/>
    <x v="9"/>
    <x v="0"/>
    <n v="1080"/>
  </r>
  <r>
    <s v="315157a7e7e5f536278996c81e8f3d82"/>
    <x v="3"/>
    <x v="9"/>
    <x v="0"/>
    <n v="631"/>
  </r>
  <r>
    <s v="82420ebd7e594c5fb9736548c485b71f"/>
    <x v="0"/>
    <x v="9"/>
    <x v="0"/>
    <n v="489"/>
  </r>
  <r>
    <s v="d3fab0b8c8ab83858cbc434859e48eec"/>
    <x v="5"/>
    <x v="9"/>
    <x v="0"/>
    <n v="273"/>
  </r>
  <r>
    <s v="5c4fee9b5e425e5fa6bc982191a1bd0a"/>
    <x v="5"/>
    <x v="9"/>
    <x v="0"/>
    <n v="458"/>
  </r>
  <r>
    <s v="25fcff47931e03908472e4804d7e75f3"/>
    <x v="1"/>
    <x v="9"/>
    <x v="0"/>
    <n v="508"/>
  </r>
  <r>
    <s v="15871ad8270725c8d8428fe702b548ae"/>
    <x v="3"/>
    <x v="9"/>
    <x v="0"/>
    <n v="417"/>
  </r>
  <r>
    <s v="f0fdbe9b380d1a4cf0bcd977e85aeff0"/>
    <x v="5"/>
    <x v="9"/>
    <x v="0"/>
    <n v="348"/>
  </r>
  <r>
    <s v="f35227f9f070522c06351f3d87e047fa"/>
    <x v="0"/>
    <x v="9"/>
    <x v="0"/>
    <n v="377"/>
  </r>
  <r>
    <s v="42d0d89dd3590f5ae5b6515d3b0ea41d"/>
    <x v="1"/>
    <x v="9"/>
    <x v="0"/>
    <n v="267"/>
  </r>
  <r>
    <s v="798f724e5785b42def3da5a54a4f9f3d"/>
    <x v="2"/>
    <x v="9"/>
    <x v="0"/>
    <n v="649"/>
  </r>
  <r>
    <s v="332d86b5503925972e19fb88d46debe8"/>
    <x v="1"/>
    <x v="9"/>
    <x v="0"/>
    <n v="218"/>
  </r>
  <r>
    <s v="d2dd786f072f0534341ccff948ebd8d4"/>
    <x v="3"/>
    <x v="9"/>
    <x v="0"/>
    <n v="109"/>
  </r>
  <r>
    <s v="d902792a8b09119688ad87952663c90e"/>
    <x v="0"/>
    <x v="9"/>
    <x v="0"/>
    <n v="648"/>
  </r>
  <r>
    <s v="329381ed120894bfee6ff0153413879b"/>
    <x v="2"/>
    <x v="9"/>
    <x v="0"/>
    <n v="109"/>
  </r>
  <r>
    <s v="6baf0cabd611b423e508184aa3957162"/>
    <x v="0"/>
    <x v="9"/>
    <x v="0"/>
    <n v="967"/>
  </r>
  <r>
    <s v="3cf2d0aca9056864a5d6b7ff3e4fde7c"/>
    <x v="5"/>
    <x v="9"/>
    <x v="0"/>
    <n v="299"/>
  </r>
  <r>
    <s v="0d6d7222efabf124aecc375d9cc4b5e4"/>
    <x v="3"/>
    <x v="9"/>
    <x v="0"/>
    <n v="722"/>
  </r>
  <r>
    <s v="825081194c369ab30cd541dd55df7a37"/>
    <x v="5"/>
    <x v="9"/>
    <x v="0"/>
    <n v="625"/>
  </r>
  <r>
    <s v="283bf285f9a2c32d58919ed72a180f2d"/>
    <x v="2"/>
    <x v="9"/>
    <x v="0"/>
    <n v="677"/>
  </r>
  <r>
    <s v="3d14d61116dfb36194b20a6090d8007c"/>
    <x v="5"/>
    <x v="9"/>
    <x v="0"/>
    <n v="539"/>
  </r>
  <r>
    <s v="5f58914d99ae38f9c8ad15fa432a354f"/>
    <x v="0"/>
    <x v="9"/>
    <x v="0"/>
    <n v="327"/>
  </r>
  <r>
    <s v="5e97d38747c09c2eee4c64d73d5c902c"/>
    <x v="1"/>
    <x v="9"/>
    <x v="0"/>
    <n v="192"/>
  </r>
  <r>
    <s v="567567ec62b408ac3db1fa6c1bb5aa46"/>
    <x v="3"/>
    <x v="9"/>
    <x v="0"/>
    <n v="496"/>
  </r>
  <r>
    <s v="562f994cad10bb3c92b63ce278de7248"/>
    <x v="1"/>
    <x v="9"/>
    <x v="0"/>
    <n v="586"/>
  </r>
  <r>
    <s v="e8234dee3d1213d2a64bc4232dd515f4"/>
    <x v="1"/>
    <x v="9"/>
    <x v="0"/>
    <n v="193"/>
  </r>
  <r>
    <s v="8c411ed6be8cfa4184a3ce64242fd74b"/>
    <x v="4"/>
    <x v="9"/>
    <x v="0"/>
    <n v="836"/>
  </r>
  <r>
    <s v="c382d081bc7219f7842b417eaaae9e10"/>
    <x v="5"/>
    <x v="9"/>
    <x v="0"/>
    <n v="835"/>
  </r>
  <r>
    <s v="ff6609bd72a9862ce219c68c3b7b533c"/>
    <x v="0"/>
    <x v="9"/>
    <x v="0"/>
    <n v="674"/>
  </r>
  <r>
    <s v="d7c6cbb7142258f972b93bab6ebd66cf"/>
    <x v="3"/>
    <x v="9"/>
    <x v="0"/>
    <n v="312"/>
  </r>
  <r>
    <s v="e3876c0f9d034f7e568c04927cb0e168"/>
    <x v="4"/>
    <x v="9"/>
    <x v="0"/>
    <n v="268"/>
  </r>
  <r>
    <s v="96fa25f6579c1760dcf54199287b9f2a"/>
    <x v="1"/>
    <x v="9"/>
    <x v="0"/>
    <n v="762"/>
  </r>
  <r>
    <s v="6218eccb9dc36ae8968dfe4b624d5b39"/>
    <x v="1"/>
    <x v="9"/>
    <x v="0"/>
    <n v="250"/>
  </r>
  <r>
    <s v="7882e897c20ff29ac9fc5e074808da09"/>
    <x v="5"/>
    <x v="9"/>
    <x v="0"/>
    <n v="421"/>
  </r>
  <r>
    <s v="771fa91b51d919783882977631ee7661"/>
    <x v="5"/>
    <x v="9"/>
    <x v="0"/>
    <n v="283"/>
  </r>
  <r>
    <s v="5fec1bc5b8b80c33b60d31bd906c8135"/>
    <x v="0"/>
    <x v="9"/>
    <x v="0"/>
    <n v="134"/>
  </r>
  <r>
    <s v="963c58f155f994677ab2fcd01b3ed241"/>
    <x v="2"/>
    <x v="9"/>
    <x v="0"/>
    <n v="332"/>
  </r>
  <r>
    <s v="5a004eb99b9a8230845293ec00ca2d5f"/>
    <x v="4"/>
    <x v="9"/>
    <x v="0"/>
    <n v="274"/>
  </r>
  <r>
    <s v="cf9aecd73c459cbcd588a2f466e74871"/>
    <x v="5"/>
    <x v="9"/>
    <x v="0"/>
    <n v="110"/>
  </r>
  <r>
    <s v="53181886d4e5ff07a9b6f0f62090778f"/>
    <x v="1"/>
    <x v="9"/>
    <x v="0"/>
    <n v="296"/>
  </r>
  <r>
    <s v="09466a25a3c1781e7b26938970196eb3"/>
    <x v="5"/>
    <x v="9"/>
    <x v="0"/>
    <n v="607"/>
  </r>
  <r>
    <s v="516653f8f13e83b8c47d1da42a7b8072"/>
    <x v="4"/>
    <x v="9"/>
    <x v="0"/>
    <n v="377"/>
  </r>
  <r>
    <s v="9511a8f93b0605020d3d266e295befd8"/>
    <x v="1"/>
    <x v="9"/>
    <x v="0"/>
    <n v="298"/>
  </r>
  <r>
    <s v="635c1d0d0edfad1205f1e799daf2b976"/>
    <x v="4"/>
    <x v="9"/>
    <x v="0"/>
    <n v="312"/>
  </r>
  <r>
    <s v="72bbb3351879a6a9c015e8e4c7c665af"/>
    <x v="0"/>
    <x v="9"/>
    <x v="0"/>
    <n v="367"/>
  </r>
  <r>
    <s v="6f0b99ba80ca0590e01c636f4cbff621"/>
    <x v="0"/>
    <x v="9"/>
    <x v="0"/>
    <n v="900"/>
  </r>
  <r>
    <s v="1292c322ac7d29819b856a5aec6a29a4"/>
    <x v="2"/>
    <x v="9"/>
    <x v="0"/>
    <n v="157"/>
  </r>
  <r>
    <s v="9689abaf011bbf17fec71a29e1ec0d0c"/>
    <x v="0"/>
    <x v="9"/>
    <x v="0"/>
    <n v="770"/>
  </r>
  <r>
    <s v="cc43a7d5e44157931c689e127687e1e4"/>
    <x v="1"/>
    <x v="9"/>
    <x v="0"/>
    <n v="704"/>
  </r>
  <r>
    <s v="89c8503a0d87a7e39245d1c93e4ccd83"/>
    <x v="5"/>
    <x v="9"/>
    <x v="0"/>
    <n v="507"/>
  </r>
  <r>
    <s v="768987363aa18cf3375ac01a3de820b3"/>
    <x v="0"/>
    <x v="9"/>
    <x v="0"/>
    <n v="329"/>
  </r>
  <r>
    <s v="52e677aeac29e5332bfb868052912952"/>
    <x v="1"/>
    <x v="9"/>
    <x v="0"/>
    <n v="184"/>
  </r>
  <r>
    <s v="0a62f24f03a29257ff0150443e5eda2f"/>
    <x v="3"/>
    <x v="9"/>
    <x v="0"/>
    <n v="799"/>
  </r>
  <r>
    <s v="20365fc3b0fae42b777b6653741078a2"/>
    <x v="5"/>
    <x v="9"/>
    <x v="0"/>
    <n v="477"/>
  </r>
  <r>
    <s v="46c04e565521e06fb5893567fbb5f3b0"/>
    <x v="2"/>
    <x v="9"/>
    <x v="0"/>
    <n v="276"/>
  </r>
  <r>
    <s v="aae2c7c6aa683cc4952cfcb338ce37bf"/>
    <x v="4"/>
    <x v="9"/>
    <x v="0"/>
    <n v="298"/>
  </r>
  <r>
    <s v="06446613684263057dd025ade6de5da7"/>
    <x v="0"/>
    <x v="9"/>
    <x v="0"/>
    <n v="129"/>
  </r>
  <r>
    <s v="5d322094d1be837e057dcdf456d633bd"/>
    <x v="4"/>
    <x v="9"/>
    <x v="0"/>
    <n v="362"/>
  </r>
  <r>
    <s v="04e719fed1308e295ab75dd4afd84e94"/>
    <x v="0"/>
    <x v="9"/>
    <x v="0"/>
    <n v="250"/>
  </r>
  <r>
    <s v="009d602887e9f99350ef6f553d03d49e"/>
    <x v="0"/>
    <x v="9"/>
    <x v="0"/>
    <n v="399"/>
  </r>
  <r>
    <s v="62c2a03d580da439181b75e896a6eb83"/>
    <x v="3"/>
    <x v="9"/>
    <x v="0"/>
    <n v="934"/>
  </r>
  <r>
    <s v="5c770d66011027cef624a3e6d9dfcebc"/>
    <x v="0"/>
    <x v="9"/>
    <x v="0"/>
    <n v="287"/>
  </r>
  <r>
    <s v="654cba8d2576d09c02b1f09f4ba87b25"/>
    <x v="5"/>
    <x v="9"/>
    <x v="0"/>
    <n v="219"/>
  </r>
  <r>
    <s v="c0085a29ad5d13802ed909c3abf1fd77"/>
    <x v="0"/>
    <x v="9"/>
    <x v="0"/>
    <n v="587"/>
  </r>
  <r>
    <s v="3d0999b0f95f0f8b20b7173e51a2366b"/>
    <x v="3"/>
    <x v="9"/>
    <x v="0"/>
    <n v="253"/>
  </r>
  <r>
    <s v="e93b758a36e1341c19030ae880b0f11f"/>
    <x v="3"/>
    <x v="9"/>
    <x v="0"/>
    <n v="719"/>
  </r>
  <r>
    <s v="42c385a64fe82941637580a99080051a"/>
    <x v="0"/>
    <x v="9"/>
    <x v="0"/>
    <n v="108"/>
  </r>
  <r>
    <s v="997385f583a9bebf94e8f838f396cd92"/>
    <x v="3"/>
    <x v="9"/>
    <x v="0"/>
    <n v="649"/>
  </r>
  <r>
    <s v="f031c9b6b3425f72aaea244e380c140f"/>
    <x v="1"/>
    <x v="9"/>
    <x v="0"/>
    <n v="300"/>
  </r>
  <r>
    <s v="fd1d3477565b8baccc7662d2ef16297e"/>
    <x v="0"/>
    <x v="9"/>
    <x v="0"/>
    <n v="427"/>
  </r>
  <r>
    <s v="8f87ea704d2fb8ee12da4786198d0dec"/>
    <x v="3"/>
    <x v="9"/>
    <x v="0"/>
    <n v="469"/>
  </r>
  <r>
    <s v="2d9ccb8a7e901aaa54a9676249bd70ea"/>
    <x v="0"/>
    <x v="9"/>
    <x v="0"/>
    <n v="250"/>
  </r>
  <r>
    <s v="45b0243d175b180266806386c35e2207"/>
    <x v="3"/>
    <x v="9"/>
    <x v="0"/>
    <n v="359"/>
  </r>
  <r>
    <s v="0ce4ed35fc011e10be9d7e74a02ba05e"/>
    <x v="1"/>
    <x v="9"/>
    <x v="0"/>
    <n v="306"/>
  </r>
  <r>
    <s v="422eed667bfe8226dc0bfc6b81108f6a"/>
    <x v="0"/>
    <x v="9"/>
    <x v="0"/>
    <n v="553"/>
  </r>
  <r>
    <s v="a804625ae5940bbea9085736e79f315a"/>
    <x v="2"/>
    <x v="9"/>
    <x v="0"/>
    <n v="228"/>
  </r>
  <r>
    <s v="88a732d01ffb04bf6fc9dd0e7d1cede0"/>
    <x v="5"/>
    <x v="9"/>
    <x v="0"/>
    <n v="600"/>
  </r>
  <r>
    <s v="2f89d561245c3ce1333ddc6d6a67c343"/>
    <x v="5"/>
    <x v="9"/>
    <x v="0"/>
    <n v="307"/>
  </r>
  <r>
    <s v="c6a42f3a59efc850fbc09c8a5b8e1223"/>
    <x v="0"/>
    <x v="9"/>
    <x v="0"/>
    <n v="268"/>
  </r>
  <r>
    <s v="9fa2b0f8ad57393f56458c853fd24c7f"/>
    <x v="0"/>
    <x v="9"/>
    <x v="0"/>
    <n v="278"/>
  </r>
  <r>
    <s v="2d5a9584b87641e43d483171c42a9fe0"/>
    <x v="1"/>
    <x v="9"/>
    <x v="0"/>
    <n v="79"/>
  </r>
  <r>
    <s v="d15f3155d636cb37020ef395ff2e4dc0"/>
    <x v="3"/>
    <x v="9"/>
    <x v="0"/>
    <n v="362"/>
  </r>
  <r>
    <s v="f98ff9976ecc35fdeae4445650838837"/>
    <x v="3"/>
    <x v="9"/>
    <x v="0"/>
    <n v="183"/>
  </r>
  <r>
    <s v="efad8592159a499f97ac9d8c51b0a597"/>
    <x v="3"/>
    <x v="9"/>
    <x v="0"/>
    <n v="1012"/>
  </r>
  <r>
    <s v="4f8817900c9640a802c628f33b75b62d"/>
    <x v="0"/>
    <x v="9"/>
    <x v="0"/>
    <n v="323"/>
  </r>
  <r>
    <s v="d28e7a24054d84dd21caf466d555836b"/>
    <x v="0"/>
    <x v="9"/>
    <x v="0"/>
    <n v="179"/>
  </r>
  <r>
    <s v="3438c3a0740276e899a4b57ce5ae1da3"/>
    <x v="5"/>
    <x v="9"/>
    <x v="0"/>
    <n v="1185"/>
  </r>
  <r>
    <s v="b48c1a79049d9b8fde4bbf418cfa7d63"/>
    <x v="5"/>
    <x v="9"/>
    <x v="0"/>
    <n v="388"/>
  </r>
  <r>
    <s v="e7805b52c77d1796dd4cc8e7da523656"/>
    <x v="5"/>
    <x v="9"/>
    <x v="0"/>
    <n v="432"/>
  </r>
  <r>
    <s v="6b30daf151b877fffe5b52c621990c70"/>
    <x v="1"/>
    <x v="9"/>
    <x v="0"/>
    <n v="198"/>
  </r>
  <r>
    <s v="1c214cccd6435fde15a8dbb21a485d88"/>
    <x v="1"/>
    <x v="9"/>
    <x v="0"/>
    <n v="1223"/>
  </r>
  <r>
    <s v="a9704d420a5bfb2887fd82d255b117ac"/>
    <x v="3"/>
    <x v="9"/>
    <x v="0"/>
    <n v="49"/>
  </r>
  <r>
    <s v="a1ab1ff30cf43c48c57f06c50890a5d4"/>
    <x v="0"/>
    <x v="9"/>
    <x v="0"/>
    <n v="283"/>
  </r>
  <r>
    <s v="fa7f4065277fce2170b7a7fcf6ecd8ac"/>
    <x v="0"/>
    <x v="9"/>
    <x v="0"/>
    <n v="811"/>
  </r>
  <r>
    <s v="1f494f493eea7bf3b85b6272be47e477"/>
    <x v="0"/>
    <x v="9"/>
    <x v="1"/>
    <n v="563"/>
  </r>
  <r>
    <s v="2918d3b5ba2b741af130f760a5173429"/>
    <x v="1"/>
    <x v="9"/>
    <x v="1"/>
    <n v="310"/>
  </r>
  <r>
    <s v="b70dc0fce48db6ffa7244ae46639af70"/>
    <x v="5"/>
    <x v="9"/>
    <x v="1"/>
    <n v="269"/>
  </r>
  <r>
    <s v="2c01855f4873be9053f2b090fc0f32a5"/>
    <x v="3"/>
    <x v="9"/>
    <x v="1"/>
    <n v="135"/>
  </r>
  <r>
    <s v="650e12091412f8b7e1301cb6be49b234"/>
    <x v="1"/>
    <x v="9"/>
    <x v="1"/>
    <n v="837"/>
  </r>
  <r>
    <s v="e583a4d703a55cb1ec37a7c01dc00eb8"/>
    <x v="4"/>
    <x v="9"/>
    <x v="1"/>
    <n v="1097"/>
  </r>
  <r>
    <s v="8e158744af5c24c94ff5a0c9f6291407"/>
    <x v="2"/>
    <x v="9"/>
    <x v="1"/>
    <n v="65"/>
  </r>
  <r>
    <s v="1647e7d5be93f4301ba1de1085a90cf4"/>
    <x v="3"/>
    <x v="9"/>
    <x v="1"/>
    <n v="227"/>
  </r>
  <r>
    <s v="31bfec7e246dcec2b62774497cc8a7bb"/>
    <x v="1"/>
    <x v="9"/>
    <x v="1"/>
    <n v="251"/>
  </r>
  <r>
    <s v="c5febd898cd29bf236b54807938d017c"/>
    <x v="3"/>
    <x v="9"/>
    <x v="1"/>
    <n v="108"/>
  </r>
  <r>
    <s v="68d332b36ec6e7b75985f215c45f3807"/>
    <x v="2"/>
    <x v="9"/>
    <x v="1"/>
    <n v="358"/>
  </r>
  <r>
    <s v="232baf87945073af4f8c2993aaca7419"/>
    <x v="3"/>
    <x v="9"/>
    <x v="1"/>
    <n v="318"/>
  </r>
  <r>
    <s v="bf519eba5d11505425374b626df37b9b"/>
    <x v="5"/>
    <x v="9"/>
    <x v="1"/>
    <n v="559"/>
  </r>
  <r>
    <s v="c0a09f3a2fae01a512653fb40784ad57"/>
    <x v="3"/>
    <x v="9"/>
    <x v="1"/>
    <n v="425"/>
  </r>
  <r>
    <s v="9a723914dd117a3611f7ce1d9b7647f3"/>
    <x v="3"/>
    <x v="9"/>
    <x v="1"/>
    <n v="792"/>
  </r>
  <r>
    <s v="17fb6f79dbcb54d77fcaf1f07a46a356"/>
    <x v="3"/>
    <x v="9"/>
    <x v="1"/>
    <n v="251"/>
  </r>
  <r>
    <s v="70e661777657404eed8677045daaccd4"/>
    <x v="0"/>
    <x v="9"/>
    <x v="1"/>
    <n v="157"/>
  </r>
  <r>
    <s v="355f5eb10f1032d4fbe5a19dcc8a9a51"/>
    <x v="1"/>
    <x v="9"/>
    <x v="1"/>
    <n v="655"/>
  </r>
  <r>
    <s v="b2973dc2da9f7acff3998803edf8ae22"/>
    <x v="1"/>
    <x v="9"/>
    <x v="1"/>
    <n v="275"/>
  </r>
  <r>
    <s v="004eeb8f9b22e208b5ab4c148ed23eda"/>
    <x v="1"/>
    <x v="9"/>
    <x v="1"/>
    <n v="164"/>
  </r>
  <r>
    <s v="1918acb9f4230dd80417b18a7f9086ed"/>
    <x v="1"/>
    <x v="9"/>
    <x v="1"/>
    <n v="274"/>
  </r>
  <r>
    <s v="2b9f44d430312559bc14c9dfeaa4067d"/>
    <x v="2"/>
    <x v="9"/>
    <x v="1"/>
    <n v="243"/>
  </r>
  <r>
    <s v="7986d2d5f0173f9a55f68f9b1b5b3f85"/>
    <x v="1"/>
    <x v="9"/>
    <x v="1"/>
    <n v="367"/>
  </r>
  <r>
    <s v="d197a1ba6c936f00b7239cf0b982c950"/>
    <x v="5"/>
    <x v="9"/>
    <x v="1"/>
    <n v="225"/>
  </r>
  <r>
    <s v="2bc0a4a387dcfbb032035abc18b34536"/>
    <x v="1"/>
    <x v="9"/>
    <x v="1"/>
    <n v="283"/>
  </r>
  <r>
    <s v="000f687a445e1c47f260006c596d07cb"/>
    <x v="3"/>
    <x v="9"/>
    <x v="1"/>
    <n v="96"/>
  </r>
  <r>
    <s v="253a42181f5890828cf44690a0a8c078"/>
    <x v="0"/>
    <x v="9"/>
    <x v="1"/>
    <n v="544"/>
  </r>
  <r>
    <s v="d7c3b4fa337ba371ba7243354c5b6d78"/>
    <x v="4"/>
    <x v="9"/>
    <x v="1"/>
    <n v="264"/>
  </r>
  <r>
    <s v="7c115c48b9b286df3e00911c892930ab"/>
    <x v="2"/>
    <x v="9"/>
    <x v="1"/>
    <n v="115"/>
  </r>
  <r>
    <s v="aed485575df8b3a8f0e3d58baedc31fe"/>
    <x v="0"/>
    <x v="9"/>
    <x v="1"/>
    <n v="109"/>
  </r>
  <r>
    <s v="36619e0603f9c0be7c7826d878013b31"/>
    <x v="1"/>
    <x v="9"/>
    <x v="1"/>
    <n v="1837"/>
  </r>
  <r>
    <s v="746af861adabc8d893d414c941a4b1f3"/>
    <x v="0"/>
    <x v="9"/>
    <x v="1"/>
    <n v="552"/>
  </r>
  <r>
    <s v="8b78a933d680835f315a42a24aa1b611"/>
    <x v="0"/>
    <x v="9"/>
    <x v="1"/>
    <n v="439"/>
  </r>
  <r>
    <s v="3a3df154f825a0f376fb296230d6fce9"/>
    <x v="1"/>
    <x v="9"/>
    <x v="1"/>
    <n v="303"/>
  </r>
  <r>
    <s v="38cbd12db18fed830ca72a5bec62c074"/>
    <x v="4"/>
    <x v="9"/>
    <x v="1"/>
    <n v="423"/>
  </r>
  <r>
    <s v="dc6f91871fe064df20bd341b9ffd71a3"/>
    <x v="2"/>
    <x v="9"/>
    <x v="1"/>
    <n v="1361"/>
  </r>
  <r>
    <s v="1785f4f9627a9e5cb893b7b8ed5ed7aa"/>
    <x v="3"/>
    <x v="9"/>
    <x v="1"/>
    <n v="135"/>
  </r>
  <r>
    <s v="406647389dba19bc465500ac288f0e4c"/>
    <x v="1"/>
    <x v="9"/>
    <x v="1"/>
    <n v="342"/>
  </r>
  <r>
    <s v="a66a4cbaafcab07c6776283e9dd527d7"/>
    <x v="1"/>
    <x v="9"/>
    <x v="1"/>
    <n v="811"/>
  </r>
  <r>
    <s v="6897cfb3a6bfca92623ab72c78d4e867"/>
    <x v="4"/>
    <x v="9"/>
    <x v="1"/>
    <n v="479"/>
  </r>
  <r>
    <s v="6d8b270206317e9f6953679c365ba0c3"/>
    <x v="2"/>
    <x v="9"/>
    <x v="1"/>
    <n v="437"/>
  </r>
  <r>
    <s v="ed2dfa8dba5c98bfaf6145e7b95af0ed"/>
    <x v="0"/>
    <x v="9"/>
    <x v="1"/>
    <n v="199"/>
  </r>
  <r>
    <s v="00a17f102a80a41cb5278c39f59fc1e4"/>
    <x v="3"/>
    <x v="9"/>
    <x v="1"/>
    <n v="378"/>
  </r>
  <r>
    <s v="64bbb28f8458676dc12c7f136ce8f7cd"/>
    <x v="4"/>
    <x v="9"/>
    <x v="1"/>
    <n v="368"/>
  </r>
  <r>
    <s v="b6442074ab10080de8b498591e827c7a"/>
    <x v="3"/>
    <x v="9"/>
    <x v="1"/>
    <n v="245"/>
  </r>
  <r>
    <s v="f7b90423313af76e95447e0379c75b73"/>
    <x v="0"/>
    <x v="9"/>
    <x v="1"/>
    <n v="432"/>
  </r>
  <r>
    <s v="413511b944f94c44ca5f61ef456b31cb"/>
    <x v="3"/>
    <x v="9"/>
    <x v="1"/>
    <n v="225"/>
  </r>
  <r>
    <s v="47fa69d9d91d3a77fd6e828f1d517bb6"/>
    <x v="0"/>
    <x v="9"/>
    <x v="1"/>
    <n v="335"/>
  </r>
  <r>
    <s v="90eba5f4043ecc00f9cc9a5495ec990c"/>
    <x v="1"/>
    <x v="9"/>
    <x v="1"/>
    <n v="334"/>
  </r>
  <r>
    <s v="e4deca1ca7a4148bf9e3d55849d1c999"/>
    <x v="0"/>
    <x v="9"/>
    <x v="1"/>
    <n v="319"/>
  </r>
  <r>
    <s v="d4ef3188fde978f314c2932a42b6261e"/>
    <x v="3"/>
    <x v="9"/>
    <x v="1"/>
    <n v="863"/>
  </r>
  <r>
    <s v="cdbb841776ab677f78566e2090cf4397"/>
    <x v="1"/>
    <x v="9"/>
    <x v="1"/>
    <n v="99"/>
  </r>
  <r>
    <s v="5226db4fd777f304635d68f3dace474f"/>
    <x v="0"/>
    <x v="9"/>
    <x v="1"/>
    <n v="178"/>
  </r>
  <r>
    <s v="55651f5d3d5459eef3f3cc3c55058c02"/>
    <x v="3"/>
    <x v="9"/>
    <x v="1"/>
    <n v="50"/>
  </r>
  <r>
    <s v="edfa51d5bce4031f7fc1dc9c856e5429"/>
    <x v="0"/>
    <x v="9"/>
    <x v="1"/>
    <n v="419"/>
  </r>
  <r>
    <s v="1ced80d01c26e47db17d9e38384c51f8"/>
    <x v="1"/>
    <x v="9"/>
    <x v="1"/>
    <n v="264"/>
  </r>
  <r>
    <s v="08b629ffc8b6fd394770f5638ab752e3"/>
    <x v="3"/>
    <x v="9"/>
    <x v="1"/>
    <n v="368"/>
  </r>
  <r>
    <s v="faf6d11072930f07befdad868c914ffb"/>
    <x v="1"/>
    <x v="9"/>
    <x v="1"/>
    <n v="846"/>
  </r>
  <r>
    <s v="e8fa82276158293e2508a822036d9192"/>
    <x v="3"/>
    <x v="9"/>
    <x v="1"/>
    <n v="194"/>
  </r>
  <r>
    <s v="534c995269f2eb5cbebcb63f39d7f512"/>
    <x v="0"/>
    <x v="9"/>
    <x v="1"/>
    <n v="194"/>
  </r>
  <r>
    <s v="2881b0d7b8746770a315be1a3a88077d"/>
    <x v="3"/>
    <x v="9"/>
    <x v="1"/>
    <n v="153"/>
  </r>
  <r>
    <s v="ae6fe9ca17f7383b12bd55f8665eb9c9"/>
    <x v="1"/>
    <x v="9"/>
    <x v="1"/>
    <n v="251"/>
  </r>
  <r>
    <s v="5dab88788df31c53a5af60e464ff2dbc"/>
    <x v="1"/>
    <x v="9"/>
    <x v="1"/>
    <n v="233"/>
  </r>
  <r>
    <s v="a5e8878cf2780c6796af40f242ec6561"/>
    <x v="5"/>
    <x v="9"/>
    <x v="1"/>
    <n v="80"/>
  </r>
  <r>
    <s v="61cfc032b2003b9438cfb9d2688d4359"/>
    <x v="4"/>
    <x v="9"/>
    <x v="1"/>
    <n v="256"/>
  </r>
  <r>
    <s v="4739c22e773b7e70cd4517b737266899"/>
    <x v="0"/>
    <x v="9"/>
    <x v="1"/>
    <n v="98"/>
  </r>
  <r>
    <s v="016f17ccd0df9aec4c0d75948622a3e3"/>
    <x v="4"/>
    <x v="9"/>
    <x v="1"/>
    <n v="326"/>
  </r>
  <r>
    <s v="9e7c36bea6560beb5ad219396facaf6d"/>
    <x v="2"/>
    <x v="9"/>
    <x v="1"/>
    <n v="138"/>
  </r>
  <r>
    <s v="9b59b020a1f77b7d38f9db19797636ee"/>
    <x v="3"/>
    <x v="9"/>
    <x v="1"/>
    <n v="238"/>
  </r>
  <r>
    <s v="997385f583a9bebf94e8f838f396cd92"/>
    <x v="3"/>
    <x v="9"/>
    <x v="1"/>
    <n v="230"/>
  </r>
  <r>
    <s v="5591c0699e5af3bedd8ac0e3b3c4dd8d"/>
    <x v="0"/>
    <x v="9"/>
    <x v="1"/>
    <n v="448"/>
  </r>
  <r>
    <s v="e2016d2da46048fef312b1621d5fdae3"/>
    <x v="1"/>
    <x v="9"/>
    <x v="1"/>
    <n v="165"/>
  </r>
  <r>
    <s v="ab25ca281571fefe709737ebbb1846ba"/>
    <x v="2"/>
    <x v="9"/>
    <x v="1"/>
    <n v="118"/>
  </r>
  <r>
    <s v="43aab0e0c81f4ddd337e6501ca270364"/>
    <x v="5"/>
    <x v="9"/>
    <x v="1"/>
    <n v="667"/>
  </r>
  <r>
    <s v="f87b766b977a161ac5ef773b671156b0"/>
    <x v="1"/>
    <x v="9"/>
    <x v="1"/>
    <n v="487"/>
  </r>
  <r>
    <s v="d30b70642e108ec8a539dead4d5a3192"/>
    <x v="5"/>
    <x v="9"/>
    <x v="1"/>
    <n v="200"/>
  </r>
  <r>
    <s v="027b099add936a783b6eb8a4ccadbf70"/>
    <x v="0"/>
    <x v="9"/>
    <x v="1"/>
    <n v="139"/>
  </r>
  <r>
    <s v="da6d9b6ac7abcf00e3f0f8d28a379779"/>
    <x v="2"/>
    <x v="9"/>
    <x v="1"/>
    <n v="555"/>
  </r>
  <r>
    <s v="ae2b34430e0f868d6001a3279e69dace"/>
    <x v="0"/>
    <x v="9"/>
    <x v="1"/>
    <n v="663"/>
  </r>
  <r>
    <s v="858cc326c6e0fac8db2512455afe2e2e"/>
    <x v="2"/>
    <x v="9"/>
    <x v="1"/>
    <n v="341"/>
  </r>
  <r>
    <s v="856f8912be67cd879b55597357eab78f"/>
    <x v="2"/>
    <x v="9"/>
    <x v="1"/>
    <n v="140"/>
  </r>
  <r>
    <s v="cbff44b77e9e9cc71971fab3d73507c6"/>
    <x v="0"/>
    <x v="9"/>
    <x v="1"/>
    <n v="654"/>
  </r>
  <r>
    <s v="0f6901e3b5bd51aa5a42c70a9b21ae2f"/>
    <x v="0"/>
    <x v="9"/>
    <x v="1"/>
    <n v="413"/>
  </r>
  <r>
    <s v="48109d1a2bf4206027791af68ec5572d"/>
    <x v="0"/>
    <x v="9"/>
    <x v="1"/>
    <n v="584"/>
  </r>
  <r>
    <s v="96520a50c2df56c21d104537f7e123cc"/>
    <x v="1"/>
    <x v="9"/>
    <x v="1"/>
    <n v="274"/>
  </r>
  <r>
    <s v="86849041a620f1caa33e4f330bcf83b6"/>
    <x v="3"/>
    <x v="9"/>
    <x v="1"/>
    <n v="140"/>
  </r>
  <r>
    <s v="81cb6643fc5856309b0a51d05f583ea4"/>
    <x v="0"/>
    <x v="9"/>
    <x v="1"/>
    <n v="272"/>
  </r>
  <r>
    <s v="e123e56abd82f6342c3618b2ba17e3f3"/>
    <x v="1"/>
    <x v="9"/>
    <x v="1"/>
    <n v="340"/>
  </r>
  <r>
    <s v="3d1939ecd958aaed00b9362ff9446357"/>
    <x v="4"/>
    <x v="9"/>
    <x v="1"/>
    <n v="207"/>
  </r>
  <r>
    <s v="7b3aca1308202c950ebbaa0e4b3502f2"/>
    <x v="2"/>
    <x v="9"/>
    <x v="1"/>
    <n v="90"/>
  </r>
  <r>
    <s v="812a36f88232205a0e32265e604d6fe8"/>
    <x v="5"/>
    <x v="9"/>
    <x v="1"/>
    <n v="384"/>
  </r>
  <r>
    <s v="fd0aa879755edbc3f90430f189acbafd"/>
    <x v="3"/>
    <x v="9"/>
    <x v="1"/>
    <n v="284"/>
  </r>
  <r>
    <s v="8e82abdb5f0449ef28449053fbf2ca08"/>
    <x v="4"/>
    <x v="9"/>
    <x v="1"/>
    <n v="480"/>
  </r>
  <r>
    <s v="0948b6177edcc01a8a3a177576de3508"/>
    <x v="2"/>
    <x v="9"/>
    <x v="1"/>
    <n v="1146"/>
  </r>
  <r>
    <s v="28f4121fc68350bb4622b9ca8f65d793"/>
    <x v="1"/>
    <x v="9"/>
    <x v="1"/>
    <n v="996"/>
  </r>
  <r>
    <s v="ae0020253bd5ff8bd953c0ec0c04784a"/>
    <x v="3"/>
    <x v="9"/>
    <x v="1"/>
    <n v="410"/>
  </r>
  <r>
    <s v="8f369043e9f61cb2a18db79e0422c1a2"/>
    <x v="5"/>
    <x v="9"/>
    <x v="1"/>
    <n v="109"/>
  </r>
  <r>
    <s v="106fcdaf9dc8a22b8a67893a04605dae"/>
    <x v="3"/>
    <x v="9"/>
    <x v="1"/>
    <n v="289"/>
  </r>
  <r>
    <s v="481d95df23bbb9f8d4e114363838d6e3"/>
    <x v="1"/>
    <x v="9"/>
    <x v="1"/>
    <n v="243"/>
  </r>
  <r>
    <s v="bdf9ba236458b7714230197d3db26016"/>
    <x v="0"/>
    <x v="9"/>
    <x v="1"/>
    <n v="50"/>
  </r>
  <r>
    <s v="5acbebf539d5bafed38c43d72c127830"/>
    <x v="5"/>
    <x v="9"/>
    <x v="1"/>
    <n v="616"/>
  </r>
  <r>
    <s v="7164cfab41cda5b3180d20e610930a08"/>
    <x v="2"/>
    <x v="9"/>
    <x v="1"/>
    <n v="670"/>
  </r>
  <r>
    <s v="63fbe6e7f94aa2f3dc13b29c67e93670"/>
    <x v="0"/>
    <x v="9"/>
    <x v="1"/>
    <n v="263"/>
  </r>
  <r>
    <s v="e71ff3e39762e872ce79cad83cf099ef"/>
    <x v="4"/>
    <x v="9"/>
    <x v="1"/>
    <n v="707"/>
  </r>
  <r>
    <s v="c5fb3f1ddbd87b302d584ad878c2157d"/>
    <x v="5"/>
    <x v="9"/>
    <x v="1"/>
    <n v="327"/>
  </r>
  <r>
    <s v="510f1e828f3ec3c7928d75ac430a7c33"/>
    <x v="5"/>
    <x v="9"/>
    <x v="1"/>
    <n v="299"/>
  </r>
  <r>
    <s v="5ab5310d373dd7650cb7e7839b9140cd"/>
    <x v="1"/>
    <x v="9"/>
    <x v="1"/>
    <n v="248"/>
  </r>
  <r>
    <s v="b1921d60426030b29c5f2664c7bc08c9"/>
    <x v="1"/>
    <x v="9"/>
    <x v="1"/>
    <n v="187"/>
  </r>
  <r>
    <s v="d6a07cc7bdea3f2abebe12f807c9ccb0"/>
    <x v="0"/>
    <x v="9"/>
    <x v="1"/>
    <n v="141"/>
  </r>
  <r>
    <s v="42895f6aeca6c51118f2d40d6696a461"/>
    <x v="5"/>
    <x v="9"/>
    <x v="1"/>
    <n v="140"/>
  </r>
  <r>
    <s v="f9308b43183cbed0eaf0397a6951ac9f"/>
    <x v="0"/>
    <x v="9"/>
    <x v="1"/>
    <n v="414"/>
  </r>
  <r>
    <s v="bdc4bde34b687e84d8152296ae894628"/>
    <x v="0"/>
    <x v="9"/>
    <x v="1"/>
    <n v="391"/>
  </r>
  <r>
    <s v="8eca802d8c5e6873c74665eaf17cfd95"/>
    <x v="0"/>
    <x v="9"/>
    <x v="1"/>
    <n v="2"/>
  </r>
  <r>
    <s v="52629f0592bed35a70a1265fcd04be5d"/>
    <x v="4"/>
    <x v="9"/>
    <x v="1"/>
    <n v="285"/>
  </r>
  <r>
    <s v="d42019978ae7face9ac2f8d5e5492797"/>
    <x v="0"/>
    <x v="9"/>
    <x v="1"/>
    <n v="418"/>
  </r>
  <r>
    <s v="edb320b1e3743a58aaedf43f49b19931"/>
    <x v="4"/>
    <x v="9"/>
    <x v="1"/>
    <n v="29"/>
  </r>
  <r>
    <s v="4da90fa141d1ccacecedaf74f9ae9801"/>
    <x v="2"/>
    <x v="9"/>
    <x v="1"/>
    <n v="439"/>
  </r>
  <r>
    <s v="25ed6fe6aeaadd1bdecaa7b8a641249f"/>
    <x v="1"/>
    <x v="9"/>
    <x v="1"/>
    <n v="165"/>
  </r>
  <r>
    <s v="ec0426f395dd3c04868ec615c69cd3d1"/>
    <x v="5"/>
    <x v="9"/>
    <x v="1"/>
    <n v="258"/>
  </r>
  <r>
    <s v="b48fe679058a17db7f5c449adfed7863"/>
    <x v="0"/>
    <x v="9"/>
    <x v="1"/>
    <n v="844"/>
  </r>
  <r>
    <s v="40844b78c64fe32ee785bcfb09399975"/>
    <x v="3"/>
    <x v="9"/>
    <x v="1"/>
    <n v="401"/>
  </r>
  <r>
    <s v="3c2e8dde17fbf1c618e5115fb2096fe1"/>
    <x v="5"/>
    <x v="9"/>
    <x v="1"/>
    <n v="621"/>
  </r>
  <r>
    <s v="848caf2ba5bedaa2324fc07a985d2087"/>
    <x v="5"/>
    <x v="9"/>
    <x v="1"/>
    <n v="249"/>
  </r>
  <r>
    <s v="af80b5168f302235755de647e0dde3d7"/>
    <x v="3"/>
    <x v="9"/>
    <x v="1"/>
    <n v="147"/>
  </r>
  <r>
    <s v="f8116416a8cedf1f998d1600a66cef71"/>
    <x v="0"/>
    <x v="9"/>
    <x v="1"/>
    <n v="338"/>
  </r>
  <r>
    <s v="dbb148e793fef8ab486173e41d638177"/>
    <x v="4"/>
    <x v="9"/>
    <x v="1"/>
    <n v="280"/>
  </r>
  <r>
    <s v="f5cc3800784750d046e75f0930dd44d6"/>
    <x v="1"/>
    <x v="9"/>
    <x v="1"/>
    <n v="463"/>
  </r>
  <r>
    <s v="2a32fdf05fe4871540b035286f33c6a9"/>
    <x v="1"/>
    <x v="9"/>
    <x v="1"/>
    <n v="218"/>
  </r>
  <r>
    <s v="fcf83761d7833aa78b76706d2d90f57a"/>
    <x v="3"/>
    <x v="9"/>
    <x v="1"/>
    <n v="29"/>
  </r>
  <r>
    <s v="9b1abe7796a4e703edf641ec0c41db56"/>
    <x v="0"/>
    <x v="9"/>
    <x v="1"/>
    <n v="365"/>
  </r>
  <r>
    <s v="9690709493d0d34825ff3fe1c256b38b"/>
    <x v="0"/>
    <x v="9"/>
    <x v="1"/>
    <n v="70"/>
  </r>
  <r>
    <s v="d16000ab485f1ca2a63189e81597b425"/>
    <x v="0"/>
    <x v="9"/>
    <x v="1"/>
    <n v="379"/>
  </r>
  <r>
    <s v="5e03aec662ac6b5511e9293f58ca5fba"/>
    <x v="3"/>
    <x v="9"/>
    <x v="1"/>
    <n v="799"/>
  </r>
  <r>
    <s v="ccdce9253a1466aa47c3640a67bb54c4"/>
    <x v="0"/>
    <x v="9"/>
    <x v="1"/>
    <n v="694"/>
  </r>
  <r>
    <s v="f1eaa83d18ef5e036a0ef813865a9e78"/>
    <x v="3"/>
    <x v="9"/>
    <x v="1"/>
    <n v="345"/>
  </r>
  <r>
    <s v="c9c099702ba7dc0ddbb1906828a5ec7f"/>
    <x v="0"/>
    <x v="9"/>
    <x v="1"/>
    <n v="99"/>
  </r>
  <r>
    <s v="396a77cd88bc1ce8ea5c0954279e0d0f"/>
    <x v="5"/>
    <x v="9"/>
    <x v="1"/>
    <n v="404"/>
  </r>
  <r>
    <s v="9d2da6878f4ec365569074c4866c59b7"/>
    <x v="1"/>
    <x v="9"/>
    <x v="1"/>
    <n v="449"/>
  </r>
  <r>
    <s v="6dbfc03aae9f34830db5d53dcd18755b"/>
    <x v="0"/>
    <x v="9"/>
    <x v="1"/>
    <n v="476"/>
  </r>
  <r>
    <s v="8c1257e53da956efd5583eca7ef5438e"/>
    <x v="2"/>
    <x v="9"/>
    <x v="1"/>
    <n v="513"/>
  </r>
  <r>
    <s v="31d371581f74005b3a28af7a7bf99a61"/>
    <x v="4"/>
    <x v="9"/>
    <x v="1"/>
    <n v="290"/>
  </r>
  <r>
    <s v="3ffe3dd8a8b6c3d9abfd5e3e5b681e20"/>
    <x v="2"/>
    <x v="9"/>
    <x v="1"/>
    <n v="657"/>
  </r>
  <r>
    <s v="755d0fc197e3c8b7a1de0fe4960d2446"/>
    <x v="5"/>
    <x v="9"/>
    <x v="1"/>
    <n v="240"/>
  </r>
  <r>
    <s v="9425e719585fe3d23b59adb5aeb84021"/>
    <x v="0"/>
    <x v="9"/>
    <x v="1"/>
    <n v="569"/>
  </r>
  <r>
    <s v="f3607a462259d23243e5d4c48c1e29b9"/>
    <x v="1"/>
    <x v="9"/>
    <x v="1"/>
    <n v="685"/>
  </r>
  <r>
    <s v="3b238b8292dd23fd0483a9692585a4ed"/>
    <x v="1"/>
    <x v="9"/>
    <x v="1"/>
    <n v="163"/>
  </r>
  <r>
    <s v="1b47b9efbef9e7dc47149c887dc5fa99"/>
    <x v="3"/>
    <x v="9"/>
    <x v="1"/>
    <n v="413"/>
  </r>
  <r>
    <s v="ec1fa637516647119e42ecc7da8c3d46"/>
    <x v="4"/>
    <x v="9"/>
    <x v="1"/>
    <n v="192"/>
  </r>
  <r>
    <s v="25279d6df9f171275ac3ce04f5520178"/>
    <x v="5"/>
    <x v="9"/>
    <x v="1"/>
    <n v="804"/>
  </r>
  <r>
    <s v="4fcb1f44531deb7884ff4c0e990134e1"/>
    <x v="5"/>
    <x v="9"/>
    <x v="1"/>
    <n v="230"/>
  </r>
  <r>
    <s v="e633e95eb3e2098b84a1361136939ce2"/>
    <x v="2"/>
    <x v="9"/>
    <x v="1"/>
    <n v="767"/>
  </r>
  <r>
    <s v="92aebabb679d507c69ad375f5e088554"/>
    <x v="1"/>
    <x v="9"/>
    <x v="1"/>
    <n v="302"/>
  </r>
  <r>
    <s v="5a00534c4b70b8f67cb98f06014b1b12"/>
    <x v="1"/>
    <x v="9"/>
    <x v="1"/>
    <n v="667"/>
  </r>
  <r>
    <s v="032079f4227559a9467a776b9f3096c6"/>
    <x v="5"/>
    <x v="9"/>
    <x v="1"/>
    <n v="777"/>
  </r>
  <r>
    <s v="a5c058863c632092b5f44d927fd24153"/>
    <x v="5"/>
    <x v="9"/>
    <x v="1"/>
    <n v="205"/>
  </r>
  <r>
    <s v="48fff1e2c38c25ffdced2e16eb7f5ff6"/>
    <x v="2"/>
    <x v="9"/>
    <x v="1"/>
    <n v="797"/>
  </r>
  <r>
    <s v="2956d00807d74e400b849c018f2ddcdb"/>
    <x v="3"/>
    <x v="9"/>
    <x v="1"/>
    <n v="77"/>
  </r>
  <r>
    <s v="fade1de66cc9a75ad1c6ff47a39eeaa7"/>
    <x v="5"/>
    <x v="9"/>
    <x v="1"/>
    <n v="450"/>
  </r>
  <r>
    <s v="1bbf14e0c8dfc735582daf5f4746c811"/>
    <x v="0"/>
    <x v="9"/>
    <x v="1"/>
    <n v="496"/>
  </r>
  <r>
    <s v="7c40694e56d11289b1035de197ce5aa5"/>
    <x v="3"/>
    <x v="9"/>
    <x v="1"/>
    <n v="164"/>
  </r>
  <r>
    <s v="6d5a318b1fc9f58c1caedf9a1a890045"/>
    <x v="3"/>
    <x v="9"/>
    <x v="1"/>
    <n v="517"/>
  </r>
  <r>
    <s v="7f46980e47db90929cac44134ed5de28"/>
    <x v="5"/>
    <x v="9"/>
    <x v="1"/>
    <n v="311"/>
  </r>
  <r>
    <s v="15c556975bfc0e258dbdb0d7c5ddcba8"/>
    <x v="1"/>
    <x v="9"/>
    <x v="1"/>
    <n v="197"/>
  </r>
  <r>
    <s v="6fd9aa6553edd66709e5231fbef6be9f"/>
    <x v="5"/>
    <x v="9"/>
    <x v="1"/>
    <n v="169"/>
  </r>
  <r>
    <s v="9560c62c3119e394158ad6fea74933b6"/>
    <x v="1"/>
    <x v="9"/>
    <x v="1"/>
    <n v="207"/>
  </r>
  <r>
    <s v="0178515578296599299ed205137fac98"/>
    <x v="4"/>
    <x v="9"/>
    <x v="1"/>
    <n v="192"/>
  </r>
  <r>
    <s v="753853744fe2c925daa8f2a66668c16c"/>
    <x v="5"/>
    <x v="9"/>
    <x v="1"/>
    <n v="108"/>
  </r>
  <r>
    <s v="408c41303884d61091579aa9f884b513"/>
    <x v="5"/>
    <x v="9"/>
    <x v="1"/>
    <n v="838"/>
  </r>
  <r>
    <s v="5ea91aedeec2cf73279e1684a1e2faab"/>
    <x v="1"/>
    <x v="9"/>
    <x v="1"/>
    <n v="155"/>
  </r>
  <r>
    <s v="5b799390c3d1e3a195bfcff052666aeb"/>
    <x v="5"/>
    <x v="9"/>
    <x v="1"/>
    <n v="213"/>
  </r>
  <r>
    <s v="b0e0c833677d98f4237b4422c982dad0"/>
    <x v="3"/>
    <x v="9"/>
    <x v="1"/>
    <n v="128"/>
  </r>
  <r>
    <s v="f9de7f45be3264b81ff01c63a2da917b"/>
    <x v="5"/>
    <x v="9"/>
    <x v="1"/>
    <n v="923"/>
  </r>
  <r>
    <s v="53bfa305962078ad930c39fff9e5b814"/>
    <x v="5"/>
    <x v="9"/>
    <x v="1"/>
    <n v="604"/>
  </r>
  <r>
    <s v="19ba89a6c9038ed61d45c6b9296adb20"/>
    <x v="0"/>
    <x v="9"/>
    <x v="1"/>
    <n v="657"/>
  </r>
  <r>
    <s v="2ce08966cae7faa30f67be0adfab4560"/>
    <x v="4"/>
    <x v="9"/>
    <x v="1"/>
    <n v="184"/>
  </r>
  <r>
    <s v="7d8e3c89d8bce264879ace5b0f5b3af3"/>
    <x v="2"/>
    <x v="9"/>
    <x v="1"/>
    <n v="75"/>
  </r>
  <r>
    <s v="29f6d108e2e238b9ed5c1de9f6be6222"/>
    <x v="1"/>
    <x v="9"/>
    <x v="1"/>
    <n v="263"/>
  </r>
  <r>
    <s v="79bb80f62b085cd3c838df1a5f603ca0"/>
    <x v="0"/>
    <x v="9"/>
    <x v="1"/>
    <n v="812"/>
  </r>
  <r>
    <s v="03e8ca317e71e5e2c475c54890a2a370"/>
    <x v="5"/>
    <x v="9"/>
    <x v="1"/>
    <n v="313"/>
  </r>
  <r>
    <s v="fb9bf72dd9f5688a99e4d5c9f2b2bc2a"/>
    <x v="0"/>
    <x v="9"/>
    <x v="1"/>
    <n v="29"/>
  </r>
  <r>
    <s v="bf54d0598f666e56494d770cd4a1df90"/>
    <x v="1"/>
    <x v="9"/>
    <x v="1"/>
    <n v="69"/>
  </r>
  <r>
    <s v="82ada5bb3c9aca06a19364a22c570a6b"/>
    <x v="0"/>
    <x v="9"/>
    <x v="1"/>
    <n v="249"/>
  </r>
  <r>
    <s v="b137075eda96e0d6c2737d50f31baffe"/>
    <x v="3"/>
    <x v="9"/>
    <x v="1"/>
    <n v="385"/>
  </r>
  <r>
    <s v="197c312a90294c3cf18412c81b165b7f"/>
    <x v="0"/>
    <x v="9"/>
    <x v="1"/>
    <n v="695"/>
  </r>
  <r>
    <s v="4cf644ec17c15dcdb4b54b2bce0c7fe4"/>
    <x v="1"/>
    <x v="9"/>
    <x v="1"/>
    <n v="486"/>
  </r>
  <r>
    <s v="d6d5c52c3c0ef0aedd168463eea9146a"/>
    <x v="0"/>
    <x v="9"/>
    <x v="1"/>
    <n v="299"/>
  </r>
  <r>
    <s v="8c05a3084b9a9286498546d96de1de93"/>
    <x v="5"/>
    <x v="9"/>
    <x v="1"/>
    <n v="162"/>
  </r>
  <r>
    <s v="ba1378ff4df258f6a6c60e27647907ee"/>
    <x v="1"/>
    <x v="9"/>
    <x v="1"/>
    <n v="291"/>
  </r>
  <r>
    <s v="75a975e4d394f7e599bebeb227db270b"/>
    <x v="1"/>
    <x v="9"/>
    <x v="2"/>
    <n v="499"/>
  </r>
  <r>
    <s v="a58b8bdc9891aa6efa9023a0fb205366"/>
    <x v="4"/>
    <x v="9"/>
    <x v="2"/>
    <n v="189"/>
  </r>
  <r>
    <s v="588a264c95e35433cbe8661ff73acfb9"/>
    <x v="2"/>
    <x v="9"/>
    <x v="2"/>
    <n v="1"/>
  </r>
  <r>
    <s v="090112ace3803525c685ebf4639991a5"/>
    <x v="1"/>
    <x v="9"/>
    <x v="2"/>
    <n v="319"/>
  </r>
  <r>
    <s v="b6d8183ed1c261b9af6f8899c4d3685f"/>
    <x v="1"/>
    <x v="9"/>
    <x v="2"/>
    <n v="694"/>
  </r>
  <r>
    <s v="ee2d1783feb1fc5e2c52cc5582f25ad8"/>
    <x v="1"/>
    <x v="9"/>
    <x v="2"/>
    <n v="404"/>
  </r>
  <r>
    <s v="fdfa1b738617d7eac31fa1882db2e876"/>
    <x v="2"/>
    <x v="9"/>
    <x v="2"/>
    <n v="99"/>
  </r>
  <r>
    <s v="dc02a9b3dfa72e3f08667b9d452c5d3f"/>
    <x v="3"/>
    <x v="9"/>
    <x v="2"/>
    <n v="294"/>
  </r>
  <r>
    <s v="21efa493c6bc8b3f5602e6f0bd7f34d8"/>
    <x v="2"/>
    <x v="9"/>
    <x v="2"/>
    <n v="2"/>
  </r>
  <r>
    <s v="faf6d11072930f07befdad868c914ffb"/>
    <x v="1"/>
    <x v="9"/>
    <x v="2"/>
    <n v="29"/>
  </r>
  <r>
    <s v="4d7c630378b848e2575a0d03738ac751"/>
    <x v="2"/>
    <x v="9"/>
    <x v="2"/>
    <n v="100"/>
  </r>
  <r>
    <s v="ac8d7e8d1ffa717481f24803813a8d68"/>
    <x v="1"/>
    <x v="9"/>
    <x v="2"/>
    <n v="119"/>
  </r>
  <r>
    <s v="49cc06083bda6b93aca18515a12014b3"/>
    <x v="3"/>
    <x v="9"/>
    <x v="2"/>
    <n v="430"/>
  </r>
  <r>
    <s v="1467243859b32c1eae41d089c48c11b2"/>
    <x v="1"/>
    <x v="9"/>
    <x v="2"/>
    <n v="499"/>
  </r>
  <r>
    <s v="2667a3f1bcdb2a4d6bd485e4022faf10"/>
    <x v="2"/>
    <x v="9"/>
    <x v="2"/>
    <n v="259"/>
  </r>
  <r>
    <s v="797704fe649adbcb52578eca0c99098d"/>
    <x v="5"/>
    <x v="9"/>
    <x v="2"/>
    <n v="329"/>
  </r>
  <r>
    <s v="1e89666cfc89462320e63a5f788c6d50"/>
    <x v="1"/>
    <x v="9"/>
    <x v="2"/>
    <n v="276"/>
  </r>
  <r>
    <s v="cef651e8a7c4efe97b775e3276e9d7a8"/>
    <x v="0"/>
    <x v="9"/>
    <x v="2"/>
    <n v="549"/>
  </r>
  <r>
    <s v="1e196fdcb41605160d5e2a3b1b99267b"/>
    <x v="0"/>
    <x v="9"/>
    <x v="2"/>
    <n v="309"/>
  </r>
  <r>
    <s v="088e2f944256b9a18cdbe0bb7e0dfcb4"/>
    <x v="0"/>
    <x v="9"/>
    <x v="2"/>
    <n v="279"/>
  </r>
  <r>
    <s v="1e430842e21ee1f622adcc875a56e8bd"/>
    <x v="0"/>
    <x v="9"/>
    <x v="2"/>
    <n v="369"/>
  </r>
  <r>
    <s v="dbe86675643d91ec74308c956e8e4c1a"/>
    <x v="4"/>
    <x v="9"/>
    <x v="2"/>
    <n v="1"/>
  </r>
  <r>
    <s v="c1d08e2fcf1fc85044d627cb349c4c77"/>
    <x v="0"/>
    <x v="9"/>
    <x v="2"/>
    <n v="144"/>
  </r>
  <r>
    <s v="b967199ea49a22c5fba248e51f1bfa84"/>
    <x v="3"/>
    <x v="9"/>
    <x v="2"/>
    <n v="129"/>
  </r>
  <r>
    <s v="96e60ba3b97062030aad7dd63dcf9afd"/>
    <x v="5"/>
    <x v="9"/>
    <x v="2"/>
    <n v="199"/>
  </r>
  <r>
    <s v="276263fac201ef3d091a3f617081f70e"/>
    <x v="0"/>
    <x v="9"/>
    <x v="2"/>
    <n v="401"/>
  </r>
  <r>
    <s v="b97f745826f0de0604acfce76753c6c1"/>
    <x v="5"/>
    <x v="9"/>
    <x v="2"/>
    <n v="1"/>
  </r>
  <r>
    <s v="f0fdbe9b380d1a4cf0bcd977e85aeff0"/>
    <x v="5"/>
    <x v="9"/>
    <x v="2"/>
    <n v="169"/>
  </r>
  <r>
    <s v="849d437263cc6ffcbf4eaa41a60fda93"/>
    <x v="2"/>
    <x v="9"/>
    <x v="2"/>
    <n v="1"/>
  </r>
  <r>
    <s v="60dfdb061d51d8da6d82fb47faf19219"/>
    <x v="4"/>
    <x v="9"/>
    <x v="2"/>
    <n v="185"/>
  </r>
  <r>
    <s v="0fa68880e1ab023bb137f7e4ab49741a"/>
    <x v="0"/>
    <x v="9"/>
    <x v="2"/>
    <n v="445"/>
  </r>
  <r>
    <s v="8380ea7ec3776efba3ea694207dc5a24"/>
    <x v="0"/>
    <x v="9"/>
    <x v="2"/>
    <n v="269"/>
  </r>
  <r>
    <s v="f12e928b6a6272602314e9b37ecf374e"/>
    <x v="1"/>
    <x v="9"/>
    <x v="2"/>
    <n v="59"/>
  </r>
  <r>
    <s v="12121c4c93d85980afd348e5b57d3504"/>
    <x v="5"/>
    <x v="9"/>
    <x v="2"/>
    <n v="320"/>
  </r>
  <r>
    <s v="3d14d61116dfb36194b20a6090d8007c"/>
    <x v="5"/>
    <x v="9"/>
    <x v="2"/>
    <n v="339"/>
  </r>
  <r>
    <s v="1ce14dbe6933f2da354c0d45f26fb53e"/>
    <x v="1"/>
    <x v="9"/>
    <x v="2"/>
    <n v="269"/>
  </r>
  <r>
    <s v="c1065f8aa5742341c641c86e0b4644cc"/>
    <x v="0"/>
    <x v="9"/>
    <x v="2"/>
    <n v="436"/>
  </r>
  <r>
    <s v="7003ac1f491e74cfe72d47e80d2432ee"/>
    <x v="5"/>
    <x v="9"/>
    <x v="2"/>
    <n v="509"/>
  </r>
  <r>
    <s v="96da8edc3eee07c20534ef17f54aa272"/>
    <x v="1"/>
    <x v="9"/>
    <x v="2"/>
    <n v="349"/>
  </r>
  <r>
    <s v="2df72074dcc21f4231f155d294b078f7"/>
    <x v="2"/>
    <x v="9"/>
    <x v="2"/>
    <n v="439"/>
  </r>
  <r>
    <s v="0dc69a56382e62ebd6a89db0523a1532"/>
    <x v="1"/>
    <x v="9"/>
    <x v="2"/>
    <n v="340"/>
  </r>
  <r>
    <s v="0993199615519b68765c462f6409eced"/>
    <x v="0"/>
    <x v="9"/>
    <x v="2"/>
    <n v="464"/>
  </r>
  <r>
    <s v="83e431bc2df3d26a77e9c2249d02e364"/>
    <x v="5"/>
    <x v="9"/>
    <x v="2"/>
    <n v="514"/>
  </r>
  <r>
    <s v="b1169555cd4c4e4432546aeb143780b5"/>
    <x v="0"/>
    <x v="9"/>
    <x v="2"/>
    <n v="299"/>
  </r>
  <r>
    <s v="e3549ba6fca5c62f949b58c8e698f6fd"/>
    <x v="1"/>
    <x v="9"/>
    <x v="2"/>
    <n v="250"/>
  </r>
  <r>
    <s v="b94cb8b1e5bf90b735681d09b62d8dd0"/>
    <x v="1"/>
    <x v="9"/>
    <x v="2"/>
    <n v="250"/>
  </r>
  <r>
    <s v="769422bd48172011a0f661d845131591"/>
    <x v="0"/>
    <x v="9"/>
    <x v="2"/>
    <n v="369"/>
  </r>
  <r>
    <s v="cfb113bc0fef891a1178b46503970443"/>
    <x v="5"/>
    <x v="9"/>
    <x v="2"/>
    <n v="1"/>
  </r>
  <r>
    <s v="8ae5a3bc0d01c66c515046dce2227084"/>
    <x v="2"/>
    <x v="9"/>
    <x v="2"/>
    <n v="1"/>
  </r>
  <r>
    <s v="5a696a3e1c981a909bf4b0f968c062ba"/>
    <x v="5"/>
    <x v="9"/>
    <x v="2"/>
    <n v="250"/>
  </r>
  <r>
    <s v="6b30daf151b877fffe5b52c621990c70"/>
    <x v="1"/>
    <x v="9"/>
    <x v="2"/>
    <n v="1"/>
  </r>
  <r>
    <s v="91144b07dd8f5e7bc82450c447e532a1"/>
    <x v="0"/>
    <x v="9"/>
    <x v="2"/>
    <n v="1205"/>
  </r>
  <r>
    <s v="6f1a53d1fb942d2350d7c2781f926492"/>
    <x v="0"/>
    <x v="9"/>
    <x v="2"/>
    <n v="1301"/>
  </r>
  <r>
    <s v="e4f0b7525e31350552fd9317c07ba4bf"/>
    <x v="5"/>
    <x v="9"/>
    <x v="2"/>
    <n v="149"/>
  </r>
  <r>
    <s v="7042f35b11522aa3b1cd18bebbd8645c"/>
    <x v="5"/>
    <x v="9"/>
    <x v="2"/>
    <n v="1"/>
  </r>
  <r>
    <s v="20ea9206b35738ce5bc5f750080b09dd"/>
    <x v="2"/>
    <x v="9"/>
    <x v="2"/>
    <n v="681"/>
  </r>
  <r>
    <s v="db24f1912d66e7f7b093a2277d764739"/>
    <x v="1"/>
    <x v="9"/>
    <x v="2"/>
    <n v="39"/>
  </r>
  <r>
    <s v="e7805b52c77d1796dd4cc8e7da523656"/>
    <x v="5"/>
    <x v="9"/>
    <x v="2"/>
    <n v="60"/>
  </r>
  <r>
    <s v="7b3aca1308202c950ebbaa0e4b3502f2"/>
    <x v="2"/>
    <x v="9"/>
    <x v="2"/>
    <n v="249"/>
  </r>
  <r>
    <s v="2afc54ba4f2a188bb7abf5caaf86e723"/>
    <x v="1"/>
    <x v="9"/>
    <x v="2"/>
    <n v="649"/>
  </r>
  <r>
    <s v="bff332e890b7ab9388a700b5c544fa1f"/>
    <x v="0"/>
    <x v="9"/>
    <x v="2"/>
    <n v="534"/>
  </r>
  <r>
    <s v="2e37fa38e00b77ab05982b7113dd5bb3"/>
    <x v="5"/>
    <x v="9"/>
    <x v="2"/>
    <n v="334"/>
  </r>
  <r>
    <s v="5e4f1d886c4f987f3b8c0c8b2173cc05"/>
    <x v="3"/>
    <x v="9"/>
    <x v="2"/>
    <n v="54"/>
  </r>
  <r>
    <s v="03fb534957db9ee7e61e904ef02a5e1f"/>
    <x v="0"/>
    <x v="9"/>
    <x v="2"/>
    <n v="289"/>
  </r>
  <r>
    <s v="4c6793b2cd2fc5ba8ad7303663c809df"/>
    <x v="0"/>
    <x v="9"/>
    <x v="2"/>
    <n v="77"/>
  </r>
  <r>
    <s v="52cfc5705785c8ffa5becbce2c8ff262"/>
    <x v="5"/>
    <x v="9"/>
    <x v="2"/>
    <n v="239"/>
  </r>
  <r>
    <s v="76991d41a8b6b8c7fae9b1c849230228"/>
    <x v="1"/>
    <x v="9"/>
    <x v="2"/>
    <n v="199"/>
  </r>
  <r>
    <s v="62034cd7d9461df7e658cda69a37234f"/>
    <x v="1"/>
    <x v="9"/>
    <x v="2"/>
    <n v="94"/>
  </r>
  <r>
    <s v="64c3cd961471c7d207303087e4748f41"/>
    <x v="5"/>
    <x v="9"/>
    <x v="2"/>
    <n v="119"/>
  </r>
  <r>
    <s v="9644add7572804c18302c8878579b638"/>
    <x v="0"/>
    <x v="9"/>
    <x v="2"/>
    <n v="104"/>
  </r>
  <r>
    <s v="00dbc36ca3403bd77915837884473931"/>
    <x v="1"/>
    <x v="9"/>
    <x v="2"/>
    <n v="259"/>
  </r>
  <r>
    <s v="9bc911969bdd9790d02b42d452f0c1c2"/>
    <x v="5"/>
    <x v="9"/>
    <x v="2"/>
    <n v="64"/>
  </r>
  <r>
    <s v="fecf3a62d32315c1de305bf3be925803"/>
    <x v="2"/>
    <x v="9"/>
    <x v="2"/>
    <n v="1651"/>
  </r>
  <r>
    <s v="d2319a7c5a110899e7c06d190b4e6012"/>
    <x v="0"/>
    <x v="9"/>
    <x v="2"/>
    <n v="549"/>
  </r>
  <r>
    <s v="35454f71f9fab11e2df7819b8dd1c79a"/>
    <x v="3"/>
    <x v="9"/>
    <x v="2"/>
    <n v="1850"/>
  </r>
  <r>
    <s v="c31885d0211a1459ad265720b2eab0a7"/>
    <x v="1"/>
    <x v="9"/>
    <x v="2"/>
    <n v="59"/>
  </r>
  <r>
    <s v="b3a82b2ec6fa694dd6c126621bfe746b"/>
    <x v="3"/>
    <x v="9"/>
    <x v="2"/>
    <n v="89"/>
  </r>
  <r>
    <s v="0987558db56d4ad5a296f17b3e0f8f0c"/>
    <x v="0"/>
    <x v="9"/>
    <x v="2"/>
    <n v="453"/>
  </r>
  <r>
    <s v="b2526813dcf93e2563da37227351e154"/>
    <x v="0"/>
    <x v="9"/>
    <x v="1"/>
    <n v="611"/>
  </r>
  <r>
    <s v="631a613d7bcae6430bf23f111df8fed9"/>
    <x v="2"/>
    <x v="9"/>
    <x v="1"/>
    <n v="460"/>
  </r>
  <r>
    <s v="236e3af68d1041cccb1bbaf85fe48abb"/>
    <x v="3"/>
    <x v="9"/>
    <x v="1"/>
    <n v="483"/>
  </r>
  <r>
    <s v="6408faf21423a940babcd39d5857cb9b"/>
    <x v="2"/>
    <x v="9"/>
    <x v="1"/>
    <n v="218"/>
  </r>
  <r>
    <s v="8f01fe9f44e62238603529388bfc0c3b"/>
    <x v="3"/>
    <x v="9"/>
    <x v="1"/>
    <n v="219"/>
  </r>
  <r>
    <s v="f288b5563903bd310d71c656d2811bfe"/>
    <x v="0"/>
    <x v="9"/>
    <x v="1"/>
    <n v="545"/>
  </r>
  <r>
    <s v="92d6c0c2e9a4a59f0f7ca63ee6b9f163"/>
    <x v="5"/>
    <x v="9"/>
    <x v="1"/>
    <n v="264"/>
  </r>
  <r>
    <s v="8b1cbc491d34781ac94908a6f06fc4e4"/>
    <x v="4"/>
    <x v="9"/>
    <x v="1"/>
    <n v="134"/>
  </r>
  <r>
    <s v="2320a6bdd5905d7a6791663919f517c9"/>
    <x v="5"/>
    <x v="9"/>
    <x v="1"/>
    <n v="423"/>
  </r>
  <r>
    <s v="aea2571f54760d024c6dfb9a550281b5"/>
    <x v="0"/>
    <x v="9"/>
    <x v="1"/>
    <n v="202"/>
  </r>
  <r>
    <s v="edd277b257184923597b2e5c57a99562"/>
    <x v="1"/>
    <x v="9"/>
    <x v="1"/>
    <n v="99"/>
  </r>
  <r>
    <s v="3e6ad3156f27939eb82e11a59fe17df2"/>
    <x v="5"/>
    <x v="9"/>
    <x v="1"/>
    <n v="190"/>
  </r>
  <r>
    <s v="beb841535de1fcad25b7515c473fa238"/>
    <x v="0"/>
    <x v="9"/>
    <x v="1"/>
    <n v="435"/>
  </r>
  <r>
    <s v="c980918e02d5a653fe0188e63150e8eb"/>
    <x v="1"/>
    <x v="9"/>
    <x v="1"/>
    <n v="584"/>
  </r>
  <r>
    <s v="7cb6772b6d72b24617e3aae3a2b13893"/>
    <x v="0"/>
    <x v="9"/>
    <x v="1"/>
    <n v="276"/>
  </r>
  <r>
    <s v="1293f1b5f1ff44305fb4bdeadb5a5a94"/>
    <x v="1"/>
    <x v="9"/>
    <x v="1"/>
    <n v="342"/>
  </r>
  <r>
    <s v="0b1b2232df6d590fb6671e955dc80ff4"/>
    <x v="2"/>
    <x v="9"/>
    <x v="1"/>
    <n v="109"/>
  </r>
  <r>
    <s v="c2e1acbc658f6c3fc08ce327723d3bb6"/>
    <x v="0"/>
    <x v="9"/>
    <x v="1"/>
    <n v="495"/>
  </r>
  <r>
    <s v="1017b3a6f3663fbb141b648da18c6ade"/>
    <x v="2"/>
    <x v="9"/>
    <x v="1"/>
    <n v="249"/>
  </r>
  <r>
    <s v="96ba55bae30c01dfc88d6e2feffe8ed3"/>
    <x v="0"/>
    <x v="9"/>
    <x v="1"/>
    <n v="162"/>
  </r>
  <r>
    <s v="cada9bb80573890e604931f6aabd6ca1"/>
    <x v="1"/>
    <x v="9"/>
    <x v="1"/>
    <n v="481"/>
  </r>
  <r>
    <s v="5be425781ee88d2932fd3233507a45a5"/>
    <x v="1"/>
    <x v="9"/>
    <x v="1"/>
    <n v="250"/>
  </r>
  <r>
    <s v="879795cb8f5441b7c5ef219d6f2d5799"/>
    <x v="1"/>
    <x v="9"/>
    <x v="1"/>
    <n v="157"/>
  </r>
  <r>
    <s v="88ef2fdce45f0bffba2798369c97f621"/>
    <x v="4"/>
    <x v="9"/>
    <x v="1"/>
    <n v="313"/>
  </r>
  <r>
    <s v="c91abb5fe281669d6f2af28362dc3c86"/>
    <x v="1"/>
    <x v="9"/>
    <x v="1"/>
    <n v="864"/>
  </r>
  <r>
    <s v="70600564127a2e84b9f024047db37800"/>
    <x v="3"/>
    <x v="9"/>
    <x v="1"/>
    <n v="156"/>
  </r>
  <r>
    <s v="659477ea5364afeb5f54fe73f04961b8"/>
    <x v="4"/>
    <x v="9"/>
    <x v="1"/>
    <n v="300"/>
  </r>
  <r>
    <s v="649c909fd85d6e8c262ee04e55d65942"/>
    <x v="0"/>
    <x v="9"/>
    <x v="1"/>
    <n v="169"/>
  </r>
  <r>
    <s v="3415b3d3e29ae623c15a625138187544"/>
    <x v="1"/>
    <x v="9"/>
    <x v="1"/>
    <n v="108"/>
  </r>
  <r>
    <s v="c6f404987f3a7eba7fe765a449358447"/>
    <x v="2"/>
    <x v="9"/>
    <x v="1"/>
    <n v="822"/>
  </r>
  <r>
    <s v="015e2a18dfbfc17a761a5676a2fdac50"/>
    <x v="1"/>
    <x v="9"/>
    <x v="1"/>
    <n v="224"/>
  </r>
  <r>
    <s v="61424608242d9f6a50fd61f5df1ad702"/>
    <x v="4"/>
    <x v="9"/>
    <x v="1"/>
    <n v="108"/>
  </r>
  <r>
    <s v="7ad628346f00fc8307f954e187eda20f"/>
    <x v="3"/>
    <x v="9"/>
    <x v="1"/>
    <n v="291"/>
  </r>
  <r>
    <s v="ca445869606bd3da93730420c6e32dee"/>
    <x v="0"/>
    <x v="9"/>
    <x v="1"/>
    <n v="769"/>
  </r>
  <r>
    <s v="c59f2be51fe5820714ea52c2972867a2"/>
    <x v="3"/>
    <x v="9"/>
    <x v="1"/>
    <n v="452"/>
  </r>
  <r>
    <s v="0abdf770ff5d6218b6af3764a339e18f"/>
    <x v="1"/>
    <x v="9"/>
    <x v="1"/>
    <n v="1071"/>
  </r>
  <r>
    <s v="18ea42da0ad741bf61d7ec4a7dd87911"/>
    <x v="0"/>
    <x v="9"/>
    <x v="1"/>
    <n v="224"/>
  </r>
  <r>
    <s v="4b55d518982cbae15fd2a0fc65485b53"/>
    <x v="5"/>
    <x v="9"/>
    <x v="1"/>
    <n v="994"/>
  </r>
  <r>
    <s v="38bb9f1606bf29984d33fe8b098eeb38"/>
    <x v="4"/>
    <x v="9"/>
    <x v="1"/>
    <n v="176"/>
  </r>
  <r>
    <s v="5633dceab060e96d7125b768b2a4c9b9"/>
    <x v="3"/>
    <x v="9"/>
    <x v="1"/>
    <n v="855"/>
  </r>
  <r>
    <s v="6f9a643c37780d021a3033baee7a2337"/>
    <x v="1"/>
    <x v="9"/>
    <x v="1"/>
    <n v="109"/>
  </r>
  <r>
    <s v="083e11f83d6b0f3b2eb66c2b27c46e19"/>
    <x v="2"/>
    <x v="9"/>
    <x v="1"/>
    <n v="216"/>
  </r>
  <r>
    <s v="03ac96c181fd23ac7110b7ccef069d47"/>
    <x v="0"/>
    <x v="9"/>
    <x v="1"/>
    <n v="400"/>
  </r>
  <r>
    <s v="c7131585ed5f5af3efd8f596bde20a15"/>
    <x v="0"/>
    <x v="9"/>
    <x v="1"/>
    <n v="218"/>
  </r>
  <r>
    <s v="fe609cc899187da6880f751562f4d68c"/>
    <x v="1"/>
    <x v="9"/>
    <x v="1"/>
    <n v="238"/>
  </r>
  <r>
    <s v="025bd03b8ebc08946cce4a231660f02b"/>
    <x v="0"/>
    <x v="9"/>
    <x v="1"/>
    <n v="569"/>
  </r>
  <r>
    <s v="66d84a5abc3278cdcd37dde52206c023"/>
    <x v="1"/>
    <x v="9"/>
    <x v="1"/>
    <n v="344"/>
  </r>
  <r>
    <s v="421fc857728b28100fc1c39a3147859c"/>
    <x v="0"/>
    <x v="9"/>
    <x v="1"/>
    <n v="688"/>
  </r>
  <r>
    <s v="4272d0357598ffc556bbfee8cfc5a867"/>
    <x v="4"/>
    <x v="9"/>
    <x v="1"/>
    <n v="300"/>
  </r>
  <r>
    <s v="be2750a012fa1e3796ce7679ed7c8531"/>
    <x v="1"/>
    <x v="9"/>
    <x v="1"/>
    <n v="265"/>
  </r>
  <r>
    <s v="93d688c9c8751936f930f2d69984aece"/>
    <x v="4"/>
    <x v="9"/>
    <x v="1"/>
    <n v="293"/>
  </r>
  <r>
    <s v="21a60c724c6911ee036d022aa257b033"/>
    <x v="3"/>
    <x v="9"/>
    <x v="1"/>
    <n v="369"/>
  </r>
  <r>
    <s v="ed215fac5de1cc2638d51c0b0cefad8e"/>
    <x v="4"/>
    <x v="9"/>
    <x v="1"/>
    <n v="164"/>
  </r>
  <r>
    <s v="67c124b9354f684f8f39a97c97df78d3"/>
    <x v="3"/>
    <x v="9"/>
    <x v="1"/>
    <n v="695"/>
  </r>
  <r>
    <s v="de8ac6a11a3a9080bc50970ff75fcfea"/>
    <x v="5"/>
    <x v="9"/>
    <x v="1"/>
    <n v="109"/>
  </r>
  <r>
    <s v="3e2f2de5dd733dbde568a1b767ce82be"/>
    <x v="1"/>
    <x v="9"/>
    <x v="1"/>
    <n v="857"/>
  </r>
  <r>
    <s v="8849eb22a2c626922745ad9bb10fdf21"/>
    <x v="5"/>
    <x v="9"/>
    <x v="1"/>
    <n v="534"/>
  </r>
  <r>
    <s v="30867a3433e6f32231ee703bfb652bc7"/>
    <x v="5"/>
    <x v="9"/>
    <x v="1"/>
    <n v="407"/>
  </r>
  <r>
    <s v="962fcbdc127e14dde8c8f365b0396efe"/>
    <x v="2"/>
    <x v="9"/>
    <x v="1"/>
    <n v="618"/>
  </r>
  <r>
    <s v="08a037d71e64e6b3108a695f1a868797"/>
    <x v="0"/>
    <x v="9"/>
    <x v="1"/>
    <n v="179"/>
  </r>
  <r>
    <s v="4b3467bfb5365f16d02926529e28abb0"/>
    <x v="1"/>
    <x v="9"/>
    <x v="1"/>
    <n v="1014"/>
  </r>
  <r>
    <s v="fba5426e90a77b0f1cd98d92a79884b9"/>
    <x v="2"/>
    <x v="9"/>
    <x v="1"/>
    <n v="100"/>
  </r>
  <r>
    <s v="8887291fbd2771dab42ecf81c2e9873c"/>
    <x v="4"/>
    <x v="9"/>
    <x v="1"/>
    <n v="411"/>
  </r>
  <r>
    <s v="0cbb58607e47653d545dcbfc9cd5fb81"/>
    <x v="3"/>
    <x v="9"/>
    <x v="1"/>
    <n v="258"/>
  </r>
  <r>
    <s v="5ba7a9b458a228e5d231bad26ce36e27"/>
    <x v="0"/>
    <x v="9"/>
    <x v="1"/>
    <n v="175"/>
  </r>
  <r>
    <s v="de05cd25eff39b90cc5cbdef93b49b81"/>
    <x v="0"/>
    <x v="9"/>
    <x v="1"/>
    <n v="320"/>
  </r>
  <r>
    <s v="6b67c6faf52c1f118b76c8b760b99d0c"/>
    <x v="1"/>
    <x v="9"/>
    <x v="1"/>
    <n v="208"/>
  </r>
  <r>
    <s v="8011d736ddcfe6a6832b84f2b95f50e7"/>
    <x v="5"/>
    <x v="9"/>
    <x v="1"/>
    <n v="458"/>
  </r>
  <r>
    <s v="36616da060b52cc82c47817fe185545a"/>
    <x v="1"/>
    <x v="9"/>
    <x v="1"/>
    <n v="239"/>
  </r>
  <r>
    <s v="03831f15f679b9010108010d52f4032b"/>
    <x v="2"/>
    <x v="9"/>
    <x v="1"/>
    <n v="531"/>
  </r>
  <r>
    <s v="064909bd991ed1b96df8de134929a254"/>
    <x v="2"/>
    <x v="9"/>
    <x v="1"/>
    <n v="609"/>
  </r>
  <r>
    <s v="764d64db41f85b206fdcf73224a23e34"/>
    <x v="3"/>
    <x v="9"/>
    <x v="1"/>
    <n v="95"/>
  </r>
  <r>
    <s v="ad7f72eded85f348f10a44faab5453a2"/>
    <x v="3"/>
    <x v="9"/>
    <x v="1"/>
    <n v="779"/>
  </r>
  <r>
    <s v="6b300c65df5ef0a1bc6d385b77b86a6a"/>
    <x v="1"/>
    <x v="9"/>
    <x v="1"/>
    <n v="123"/>
  </r>
  <r>
    <s v="a2695728db69b1fc823d46c624afd1ae"/>
    <x v="2"/>
    <x v="9"/>
    <x v="1"/>
    <n v="500"/>
  </r>
  <r>
    <s v="ec2cfa487cef8a355e092d45edb6601e"/>
    <x v="0"/>
    <x v="9"/>
    <x v="1"/>
    <n v="361"/>
  </r>
  <r>
    <s v="ea2bd499679e5a88fb70b6f198499263"/>
    <x v="5"/>
    <x v="9"/>
    <x v="1"/>
    <n v="109"/>
  </r>
  <r>
    <s v="6560e50408e6cc005858a5ed3acd323d"/>
    <x v="1"/>
    <x v="9"/>
    <x v="1"/>
    <n v="880"/>
  </r>
  <r>
    <s v="9e036cd789cf2df36d77317c880ad5bc"/>
    <x v="3"/>
    <x v="9"/>
    <x v="1"/>
    <n v="516"/>
  </r>
  <r>
    <s v="fdb49cccaff6ee132af89f2a759c5968"/>
    <x v="5"/>
    <x v="9"/>
    <x v="1"/>
    <n v="1061"/>
  </r>
  <r>
    <s v="bda06529b42214404db31af1cbedf7c1"/>
    <x v="1"/>
    <x v="9"/>
    <x v="1"/>
    <n v="736"/>
  </r>
  <r>
    <s v="192c24851a718ce3cf4b8584f24b64c5"/>
    <x v="1"/>
    <x v="9"/>
    <x v="1"/>
    <n v="108"/>
  </r>
  <r>
    <s v="40cbb20b2c9ecce9942a87bf73f04a17"/>
    <x v="3"/>
    <x v="9"/>
    <x v="1"/>
    <n v="511"/>
  </r>
  <r>
    <s v="579f09fb0deeeb797a11f201eee3748f"/>
    <x v="0"/>
    <x v="9"/>
    <x v="1"/>
    <n v="615"/>
  </r>
  <r>
    <s v="3e1913124e91c7f9734ae54693c124dc"/>
    <x v="0"/>
    <x v="9"/>
    <x v="1"/>
    <n v="170"/>
  </r>
  <r>
    <s v="4b4102db3f34dbc98da28b0d3af8f1be"/>
    <x v="1"/>
    <x v="9"/>
    <x v="1"/>
    <n v="338"/>
  </r>
  <r>
    <s v="be5acfe51e72d2366e670033016ab880"/>
    <x v="0"/>
    <x v="9"/>
    <x v="1"/>
    <n v="255"/>
  </r>
  <r>
    <s v="09825e93ead9a0bdc2edb00586734ec4"/>
    <x v="3"/>
    <x v="9"/>
    <x v="1"/>
    <n v="627"/>
  </r>
  <r>
    <s v="de9f538d32df4a134d265f72bf80695f"/>
    <x v="3"/>
    <x v="9"/>
    <x v="1"/>
    <n v="238"/>
  </r>
  <r>
    <s v="0a6611e2159dba60aad60a7eab75d47c"/>
    <x v="3"/>
    <x v="9"/>
    <x v="1"/>
    <n v="251"/>
  </r>
  <r>
    <s v="0a5e04068cc0451168cd422dd87bcd81"/>
    <x v="3"/>
    <x v="9"/>
    <x v="1"/>
    <n v="218"/>
  </r>
  <r>
    <s v="f7342cac49b735b7a2d1ded10dd77ea0"/>
    <x v="0"/>
    <x v="9"/>
    <x v="1"/>
    <n v="179"/>
  </r>
  <r>
    <s v="255b699c9becf9c7a9ab6549af3751ee"/>
    <x v="2"/>
    <x v="9"/>
    <x v="1"/>
    <n v="579"/>
  </r>
  <r>
    <s v="b72952a5e7d524762a2d245b58fce71b"/>
    <x v="5"/>
    <x v="9"/>
    <x v="1"/>
    <n v="297"/>
  </r>
  <r>
    <s v="7eba2bd2c8c226db7a45cad59220a755"/>
    <x v="1"/>
    <x v="9"/>
    <x v="1"/>
    <n v="211"/>
  </r>
  <r>
    <s v="c517bcb8e72ce5b2ee9ab96d51df46e3"/>
    <x v="3"/>
    <x v="9"/>
    <x v="1"/>
    <n v="256"/>
  </r>
  <r>
    <s v="afb537e93e485c3f022d0a0b7b1ac136"/>
    <x v="1"/>
    <x v="9"/>
    <x v="1"/>
    <n v="426"/>
  </r>
  <r>
    <s v="ed8ae85cdff078faaddc369cc807bff2"/>
    <x v="5"/>
    <x v="9"/>
    <x v="1"/>
    <n v="1117"/>
  </r>
  <r>
    <s v="c19940a09db579944dcb5315d0b0b900"/>
    <x v="1"/>
    <x v="9"/>
    <x v="1"/>
    <n v="274"/>
  </r>
  <r>
    <s v="20add6c48954f0ae97d8a08c84d083f4"/>
    <x v="1"/>
    <x v="9"/>
    <x v="1"/>
    <n v="621"/>
  </r>
  <r>
    <s v="25c94d8bd78d716e528d23a76c5e029d"/>
    <x v="1"/>
    <x v="9"/>
    <x v="1"/>
    <n v="452"/>
  </r>
  <r>
    <s v="38cfae213df6296b0d17f5e673c18efd"/>
    <x v="3"/>
    <x v="9"/>
    <x v="1"/>
    <n v="854"/>
  </r>
  <r>
    <s v="3acbe2d3ebd12967bcde48b6fd8ddc2f"/>
    <x v="3"/>
    <x v="9"/>
    <x v="1"/>
    <n v="249"/>
  </r>
  <r>
    <s v="2194605e15e954a6e569c0c64d68cd01"/>
    <x v="0"/>
    <x v="9"/>
    <x v="1"/>
    <n v="915"/>
  </r>
  <r>
    <s v="b21f75dacb795c201a0ac7254be6246e"/>
    <x v="3"/>
    <x v="9"/>
    <x v="1"/>
    <n v="250"/>
  </r>
  <r>
    <s v="8862c36800132a96dc6e97af16bc48a4"/>
    <x v="5"/>
    <x v="9"/>
    <x v="1"/>
    <n v="821"/>
  </r>
  <r>
    <s v="b6dc976fc58629205551f9da5ec647fd"/>
    <x v="2"/>
    <x v="9"/>
    <x v="1"/>
    <n v="99"/>
  </r>
  <r>
    <s v="7405f2b34f61ca4b53380d44f4c45eca"/>
    <x v="1"/>
    <x v="9"/>
    <x v="1"/>
    <n v="99"/>
  </r>
  <r>
    <s v="88652174aeeacf95a3a9a3e1665189d7"/>
    <x v="3"/>
    <x v="9"/>
    <x v="1"/>
    <n v="307"/>
  </r>
  <r>
    <s v="baa424223b1915cd7ca38944c88b2f56"/>
    <x v="3"/>
    <x v="9"/>
    <x v="1"/>
    <n v="614"/>
  </r>
  <r>
    <s v="b452478a19f8310eb470047e11c82e67"/>
    <x v="0"/>
    <x v="9"/>
    <x v="1"/>
    <n v="483"/>
  </r>
  <r>
    <s v="2955afb134269485b70196f60c994012"/>
    <x v="2"/>
    <x v="9"/>
    <x v="1"/>
    <n v="413"/>
  </r>
  <r>
    <s v="682e550c1e834f43749e85035320e9cb"/>
    <x v="5"/>
    <x v="9"/>
    <x v="1"/>
    <n v="224"/>
  </r>
  <r>
    <s v="06d33566fb424b16a12c9696c3fb3d6b"/>
    <x v="0"/>
    <x v="9"/>
    <x v="1"/>
    <n v="256"/>
  </r>
  <r>
    <s v="d75c1933442a6a4e7183a6020ade9d4d"/>
    <x v="2"/>
    <x v="9"/>
    <x v="1"/>
    <n v="723"/>
  </r>
  <r>
    <s v="9bb139da126d8830cbcd755a1fb538c4"/>
    <x v="1"/>
    <x v="9"/>
    <x v="1"/>
    <n v="109"/>
  </r>
  <r>
    <s v="4b24a8e897d62918dc1aa00ac7e7668b"/>
    <x v="4"/>
    <x v="9"/>
    <x v="1"/>
    <n v="499"/>
  </r>
  <r>
    <s v="8cc221a586c322126983ba15e69c5a78"/>
    <x v="1"/>
    <x v="9"/>
    <x v="1"/>
    <n v="410"/>
  </r>
  <r>
    <s v="e83eabdfb9c71f3752b8b23410544eac"/>
    <x v="3"/>
    <x v="9"/>
    <x v="1"/>
    <n v="394"/>
  </r>
  <r>
    <s v="e6ca94ac5ab0378c0e595e3c5364ef37"/>
    <x v="0"/>
    <x v="9"/>
    <x v="1"/>
    <n v="484"/>
  </r>
  <r>
    <s v="2e6954f83e727de1e2b9e18cf2d23665"/>
    <x v="1"/>
    <x v="9"/>
    <x v="1"/>
    <n v="115"/>
  </r>
  <r>
    <s v="3a18de0761258edfaa2f4a04fd712ea0"/>
    <x v="0"/>
    <x v="9"/>
    <x v="1"/>
    <n v="1033"/>
  </r>
  <r>
    <s v="a4fb4a2c6ce464a5b1cfd67450009c59"/>
    <x v="3"/>
    <x v="9"/>
    <x v="1"/>
    <n v="407"/>
  </r>
  <r>
    <s v="46ff26f19a492e3c5ac9605fb4ee87ed"/>
    <x v="5"/>
    <x v="9"/>
    <x v="1"/>
    <n v="433"/>
  </r>
  <r>
    <s v="9c844d61ec87e0245c17f11c316102d3"/>
    <x v="0"/>
    <x v="9"/>
    <x v="1"/>
    <n v="344"/>
  </r>
  <r>
    <s v="5fcfa95b0b479a534c40e6fe913d252b"/>
    <x v="5"/>
    <x v="9"/>
    <x v="1"/>
    <n v="499"/>
  </r>
  <r>
    <s v="128dc11d8ad272f53b7be3eb087d6eff"/>
    <x v="0"/>
    <x v="9"/>
    <x v="1"/>
    <n v="239"/>
  </r>
  <r>
    <s v="8816724764a18c18a0d74394cb54e453"/>
    <x v="2"/>
    <x v="9"/>
    <x v="1"/>
    <n v="84"/>
  </r>
  <r>
    <s v="7b93d02f3cf901e254b55aad4af4e3a5"/>
    <x v="3"/>
    <x v="9"/>
    <x v="1"/>
    <n v="659"/>
  </r>
  <r>
    <s v="847eed4a1d5a4868f322af28a1b65e14"/>
    <x v="2"/>
    <x v="9"/>
    <x v="1"/>
    <n v="526"/>
  </r>
  <r>
    <s v="dc0992bc3aee14e25c2fbc704e256e39"/>
    <x v="5"/>
    <x v="9"/>
    <x v="1"/>
    <n v="83"/>
  </r>
  <r>
    <s v="c9fe383a24cb192e7717064ef4924d03"/>
    <x v="0"/>
    <x v="9"/>
    <x v="1"/>
    <n v="318"/>
  </r>
  <r>
    <s v="1c0f7e356eea10f51b63e19a7922fad2"/>
    <x v="5"/>
    <x v="9"/>
    <x v="1"/>
    <n v="192"/>
  </r>
  <r>
    <s v="69fa8dbb261ca0726c27dad87f87eec8"/>
    <x v="1"/>
    <x v="9"/>
    <x v="1"/>
    <n v="99"/>
  </r>
  <r>
    <s v="9680102de008eb8a0b77e974959881f5"/>
    <x v="0"/>
    <x v="9"/>
    <x v="1"/>
    <n v="668"/>
  </r>
  <r>
    <s v="8cd74563655f32c7a9c79758f38bb428"/>
    <x v="5"/>
    <x v="9"/>
    <x v="1"/>
    <n v="158"/>
  </r>
  <r>
    <s v="fe2ab8b5e10e36d82ded27aa8b75b54a"/>
    <x v="5"/>
    <x v="9"/>
    <x v="1"/>
    <n v="285"/>
  </r>
  <r>
    <s v="007b3b2c9fe280732beed8e0d6cb05af"/>
    <x v="0"/>
    <x v="9"/>
    <x v="1"/>
    <n v="523"/>
  </r>
  <r>
    <s v="3b6d1c78fabede21872441b87c61f77e"/>
    <x v="5"/>
    <x v="9"/>
    <x v="1"/>
    <n v="733"/>
  </r>
  <r>
    <s v="66fcbd11f169f008f29f2aaae8e71afb"/>
    <x v="2"/>
    <x v="9"/>
    <x v="1"/>
    <n v="259"/>
  </r>
  <r>
    <s v="a1eed8d45f5c1e8044c1e77b5290763b"/>
    <x v="0"/>
    <x v="9"/>
    <x v="1"/>
    <n v="140"/>
  </r>
  <r>
    <s v="3f525c1ce7238b007edcc44edb165650"/>
    <x v="0"/>
    <x v="9"/>
    <x v="1"/>
    <n v="270"/>
  </r>
  <r>
    <s v="91719482a8ade8755eed7f89f2eb9a3e"/>
    <x v="1"/>
    <x v="9"/>
    <x v="1"/>
    <n v="361"/>
  </r>
  <r>
    <s v="7bd3ede2c2af06dd26b58abf2622038f"/>
    <x v="0"/>
    <x v="9"/>
    <x v="1"/>
    <n v="169"/>
  </r>
  <r>
    <s v="9f6e42f117993e1e961d5ecc32afb685"/>
    <x v="2"/>
    <x v="9"/>
    <x v="1"/>
    <n v="303"/>
  </r>
  <r>
    <s v="44f888d82a349cceeb8273e69403b71f"/>
    <x v="1"/>
    <x v="9"/>
    <x v="1"/>
    <n v="328"/>
  </r>
  <r>
    <s v="25d829ee45e69f487e361d8ccb017e3b"/>
    <x v="5"/>
    <x v="9"/>
    <x v="1"/>
    <n v="482"/>
  </r>
  <r>
    <s v="64d2c9f19dbe0cc6d8bbc06cb748af88"/>
    <x v="1"/>
    <x v="9"/>
    <x v="1"/>
    <n v="2003"/>
  </r>
  <r>
    <s v="5e959371aeea04ce151ab2072f504a2a"/>
    <x v="1"/>
    <x v="9"/>
    <x v="1"/>
    <n v="680"/>
  </r>
  <r>
    <s v="714d109c9c79f189c58b81dc29ebd0d2"/>
    <x v="0"/>
    <x v="9"/>
    <x v="1"/>
    <n v="244"/>
  </r>
  <r>
    <s v="962fdd3196e9721f3fae3496b8f9370b"/>
    <x v="5"/>
    <x v="9"/>
    <x v="1"/>
    <n v="159"/>
  </r>
  <r>
    <s v="a535c569be56fdde53d01aec4640cf9f"/>
    <x v="4"/>
    <x v="9"/>
    <x v="1"/>
    <n v="213"/>
  </r>
  <r>
    <s v="5e253115b1427f57e60dc593729506d9"/>
    <x v="2"/>
    <x v="9"/>
    <x v="1"/>
    <n v="153"/>
  </r>
  <r>
    <s v="c118003a9d19955cfe129d26f8877042"/>
    <x v="5"/>
    <x v="9"/>
    <x v="1"/>
    <n v="159"/>
  </r>
  <r>
    <s v="ca3d24cdb1ae81f608bb899b72eb7cea"/>
    <x v="3"/>
    <x v="9"/>
    <x v="1"/>
    <n v="442"/>
  </r>
  <r>
    <s v="6242b95f1e9dae5064c94f672a134679"/>
    <x v="2"/>
    <x v="9"/>
    <x v="1"/>
    <n v="277"/>
  </r>
  <r>
    <s v="95028c37eb1b51b265f348acf6cb908d"/>
    <x v="0"/>
    <x v="9"/>
    <x v="1"/>
    <n v="71"/>
  </r>
  <r>
    <s v="eb5612cc3701b25530f15aa60bad166c"/>
    <x v="1"/>
    <x v="9"/>
    <x v="1"/>
    <n v="178"/>
  </r>
  <r>
    <s v="df1a174eb6d79dd7bb8d206979d65277"/>
    <x v="5"/>
    <x v="9"/>
    <x v="1"/>
    <n v="265"/>
  </r>
  <r>
    <s v="04bad60f61b94b922df25f5f03ba6565"/>
    <x v="5"/>
    <x v="9"/>
    <x v="1"/>
    <n v="71"/>
  </r>
  <r>
    <s v="9328010f2c82e8a81f371c9935c143c5"/>
    <x v="0"/>
    <x v="9"/>
    <x v="1"/>
    <n v="99"/>
  </r>
  <r>
    <s v="10d96a4c15fc97d7eb567267c4d5cf2e"/>
    <x v="2"/>
    <x v="9"/>
    <x v="0"/>
    <n v="228"/>
  </r>
  <r>
    <s v="666cf3a1445446aa68bcf01185b7e2c1"/>
    <x v="0"/>
    <x v="9"/>
    <x v="0"/>
    <n v="246"/>
  </r>
  <r>
    <s v="7b31a88647f4f34e8e374b114d4363ea"/>
    <x v="1"/>
    <x v="9"/>
    <x v="0"/>
    <n v="1539"/>
  </r>
  <r>
    <s v="ed1b9ff82af7cb2ad962dc495b8a7976"/>
    <x v="5"/>
    <x v="9"/>
    <x v="0"/>
    <n v="898"/>
  </r>
  <r>
    <s v="72d4d654f0cb1f4d5e266fcd6931329f"/>
    <x v="5"/>
    <x v="9"/>
    <x v="0"/>
    <n v="467"/>
  </r>
  <r>
    <s v="d05b58e6e4a32e91da8a7054982cc818"/>
    <x v="0"/>
    <x v="9"/>
    <x v="0"/>
    <n v="158"/>
  </r>
  <r>
    <s v="888984751bc02bf3ac31bf20db830ad0"/>
    <x v="5"/>
    <x v="9"/>
    <x v="0"/>
    <n v="454"/>
  </r>
  <r>
    <s v="b95907822132f9ef63299083dda0be20"/>
    <x v="1"/>
    <x v="9"/>
    <x v="0"/>
    <n v="616"/>
  </r>
  <r>
    <s v="1a926322c58e78fd17330f95e2e8475c"/>
    <x v="0"/>
    <x v="9"/>
    <x v="0"/>
    <n v="1102"/>
  </r>
  <r>
    <s v="d0bca62d8050ee6f3bef9e2558cd620e"/>
    <x v="1"/>
    <x v="9"/>
    <x v="0"/>
    <n v="541"/>
  </r>
  <r>
    <s v="1f2706f496e94ea573395bbe6e6cbf4d"/>
    <x v="3"/>
    <x v="9"/>
    <x v="0"/>
    <n v="1116"/>
  </r>
  <r>
    <s v="85d1177fa678a7720fcd50d3c5340baf"/>
    <x v="5"/>
    <x v="9"/>
    <x v="0"/>
    <n v="436"/>
  </r>
  <r>
    <s v="9f6e42f117993e1e961d5ecc32afb685"/>
    <x v="2"/>
    <x v="9"/>
    <x v="0"/>
    <n v="99"/>
  </r>
  <r>
    <s v="a58cb459b24489efeb3b8a966dcfcc44"/>
    <x v="0"/>
    <x v="9"/>
    <x v="0"/>
    <n v="1303"/>
  </r>
  <r>
    <s v="2c5b63278094ac5d37ff033e6afea924"/>
    <x v="0"/>
    <x v="9"/>
    <x v="0"/>
    <n v="690"/>
  </r>
  <r>
    <s v="8a10303890cd227dfe92546c6f744253"/>
    <x v="5"/>
    <x v="9"/>
    <x v="0"/>
    <n v="365"/>
  </r>
  <r>
    <s v="b7edd6a85b758a5be3b142d088523c05"/>
    <x v="0"/>
    <x v="9"/>
    <x v="0"/>
    <n v="117"/>
  </r>
  <r>
    <s v="1e9eb677a5727f5128c1af3a0a1618e0"/>
    <x v="3"/>
    <x v="9"/>
    <x v="0"/>
    <n v="300"/>
  </r>
  <r>
    <s v="d041ed4f8be53795a477265d507b37ae"/>
    <x v="3"/>
    <x v="9"/>
    <x v="0"/>
    <n v="119"/>
  </r>
  <r>
    <s v="293c3af5394d68e859e08ba55425a62e"/>
    <x v="3"/>
    <x v="9"/>
    <x v="0"/>
    <n v="482"/>
  </r>
  <r>
    <s v="e5115d701eafe7e3257e294e062771c7"/>
    <x v="1"/>
    <x v="9"/>
    <x v="0"/>
    <n v="207"/>
  </r>
  <r>
    <s v="5e237106888655fe8ce39803f065a994"/>
    <x v="1"/>
    <x v="9"/>
    <x v="0"/>
    <n v="1856"/>
  </r>
  <r>
    <s v="cb262a1d84642f4d406cd2675971ddc4"/>
    <x v="5"/>
    <x v="9"/>
    <x v="0"/>
    <n v="357"/>
  </r>
  <r>
    <s v="b7e163ccd1b85afdc436ac9a78b5d14e"/>
    <x v="1"/>
    <x v="9"/>
    <x v="0"/>
    <n v="300"/>
  </r>
  <r>
    <s v="884d0109bdd6fe96051161ee123f5924"/>
    <x v="5"/>
    <x v="9"/>
    <x v="0"/>
    <n v="99"/>
  </r>
  <r>
    <s v="d3c32167f3a1ce9898ca38075de09111"/>
    <x v="3"/>
    <x v="9"/>
    <x v="0"/>
    <n v="717"/>
  </r>
  <r>
    <s v="016799ede74853a7b19b82620f20bf78"/>
    <x v="0"/>
    <x v="9"/>
    <x v="0"/>
    <n v="517"/>
  </r>
  <r>
    <s v="a4f5bf727b5903596045e3ae00426aac"/>
    <x v="3"/>
    <x v="9"/>
    <x v="0"/>
    <n v="258"/>
  </r>
  <r>
    <s v="b75fe1a93b416e15dfc8dafc13dc9e05"/>
    <x v="0"/>
    <x v="9"/>
    <x v="0"/>
    <n v="203"/>
  </r>
  <r>
    <s v="cdaec4f1230c1ee0fcd4699103a54b92"/>
    <x v="2"/>
    <x v="9"/>
    <x v="0"/>
    <n v="39"/>
  </r>
  <r>
    <s v="ef7d3e5f02ced8bb3b99c6af30f7eeb8"/>
    <x v="2"/>
    <x v="9"/>
    <x v="0"/>
    <n v="462"/>
  </r>
  <r>
    <s v="7bb0e6c08fa97f32a16c0f43fd966ff6"/>
    <x v="5"/>
    <x v="9"/>
    <x v="0"/>
    <n v="272"/>
  </r>
  <r>
    <s v="cea308bd6b1883d74350d340efa43682"/>
    <x v="2"/>
    <x v="9"/>
    <x v="0"/>
    <n v="772"/>
  </r>
  <r>
    <s v="2509ca43221bea61d2b83ec81f85a486"/>
    <x v="0"/>
    <x v="9"/>
    <x v="0"/>
    <n v="693"/>
  </r>
  <r>
    <s v="d28f1b7aef70cd95085a60e8da89d514"/>
    <x v="0"/>
    <x v="9"/>
    <x v="0"/>
    <n v="29"/>
  </r>
  <r>
    <s v="4588a8c176e1b43f73c5f4e3859720a7"/>
    <x v="1"/>
    <x v="9"/>
    <x v="0"/>
    <n v="453"/>
  </r>
  <r>
    <s v="0dd660a23cea284579d365558670eec9"/>
    <x v="3"/>
    <x v="9"/>
    <x v="0"/>
    <n v="208"/>
  </r>
  <r>
    <s v="aa023208746cbed5ab7b2818fb0cd765"/>
    <x v="4"/>
    <x v="9"/>
    <x v="0"/>
    <n v="387"/>
  </r>
  <r>
    <s v="255590d89a1c003c56c33d0956c1a0e4"/>
    <x v="3"/>
    <x v="9"/>
    <x v="0"/>
    <n v="257"/>
  </r>
  <r>
    <s v="4d87ebb6003accbcb725d2364cf3f89e"/>
    <x v="1"/>
    <x v="9"/>
    <x v="0"/>
    <n v="426"/>
  </r>
  <r>
    <s v="51d986c6d6e1fff6e1e688a46ae015d4"/>
    <x v="1"/>
    <x v="9"/>
    <x v="0"/>
    <n v="329"/>
  </r>
  <r>
    <s v="b58f8b29fda5f3354dc4fdecfd86f615"/>
    <x v="3"/>
    <x v="9"/>
    <x v="0"/>
    <n v="109"/>
  </r>
  <r>
    <s v="b369b2c382304166560dba3dd80811c0"/>
    <x v="3"/>
    <x v="9"/>
    <x v="0"/>
    <n v="89"/>
  </r>
  <r>
    <s v="f43624b566cc069c46eeec4553394b66"/>
    <x v="0"/>
    <x v="9"/>
    <x v="0"/>
    <n v="433"/>
  </r>
  <r>
    <s v="2e3869982ad0b5a867685667762018ff"/>
    <x v="0"/>
    <x v="9"/>
    <x v="0"/>
    <n v="335"/>
  </r>
  <r>
    <s v="96ba55bae30c01dfc88d6e2feffe8ed3"/>
    <x v="0"/>
    <x v="9"/>
    <x v="0"/>
    <n v="69"/>
  </r>
  <r>
    <s v="3631a1d2db56f2eaf43fe99ca2b3637e"/>
    <x v="0"/>
    <x v="9"/>
    <x v="0"/>
    <n v="499"/>
  </r>
  <r>
    <s v="3f1065e00a9dac8e01b07c0c94d2b04b"/>
    <x v="1"/>
    <x v="9"/>
    <x v="0"/>
    <n v="69"/>
  </r>
  <r>
    <s v="1579ec7a2f447fa83c01cfdb127c04fb"/>
    <x v="0"/>
    <x v="9"/>
    <x v="0"/>
    <n v="570"/>
  </r>
  <r>
    <s v="723835cd2d7e41f44912af7855840dc3"/>
    <x v="3"/>
    <x v="9"/>
    <x v="0"/>
    <n v="858"/>
  </r>
  <r>
    <s v="54dc41704b523fb07ff2ee72a9c4c643"/>
    <x v="1"/>
    <x v="9"/>
    <x v="0"/>
    <n v="634"/>
  </r>
  <r>
    <s v="ff67d9a39eaeb586de5108f58b245100"/>
    <x v="1"/>
    <x v="9"/>
    <x v="0"/>
    <n v="139"/>
  </r>
  <r>
    <s v="837b71d01b9532f9cb711f2b6c50eabf"/>
    <x v="1"/>
    <x v="9"/>
    <x v="0"/>
    <n v="138"/>
  </r>
  <r>
    <s v="e09b383955223967aee12b48ad42a9fb"/>
    <x v="1"/>
    <x v="9"/>
    <x v="0"/>
    <n v="318"/>
  </r>
  <r>
    <s v="5f575bb46da720e41fd6ad98a9e0800e"/>
    <x v="0"/>
    <x v="9"/>
    <x v="0"/>
    <n v="298"/>
  </r>
  <r>
    <s v="23c1230b847948f882755a36c7c2a400"/>
    <x v="0"/>
    <x v="9"/>
    <x v="0"/>
    <n v="441"/>
  </r>
  <r>
    <s v="90fc44b55ceedb4017a75a9bca469dcb"/>
    <x v="0"/>
    <x v="9"/>
    <x v="0"/>
    <n v="134"/>
  </r>
  <r>
    <s v="379e2bec97d0707b1f86211204a62132"/>
    <x v="0"/>
    <x v="9"/>
    <x v="0"/>
    <n v="949"/>
  </r>
  <r>
    <s v="c660cfed722f6a9eded54393a9914139"/>
    <x v="1"/>
    <x v="9"/>
    <x v="0"/>
    <n v="718"/>
  </r>
  <r>
    <s v="11b166d05aa8483f831d4bf4052a1f93"/>
    <x v="1"/>
    <x v="9"/>
    <x v="0"/>
    <n v="447"/>
  </r>
  <r>
    <s v="264b3711e5bf525cbc55eef0ed4292a2"/>
    <x v="3"/>
    <x v="9"/>
    <x v="0"/>
    <n v="820"/>
  </r>
  <r>
    <s v="51ec5a5a26e1c6af533e42f8e2dcb0c7"/>
    <x v="5"/>
    <x v="9"/>
    <x v="0"/>
    <n v="508"/>
  </r>
  <r>
    <s v="a7a3c7f89e7c62565b1f4fd3d9d39b6e"/>
    <x v="4"/>
    <x v="9"/>
    <x v="0"/>
    <n v="300"/>
  </r>
  <r>
    <s v="0e143178ce28d800b40964d581be289e"/>
    <x v="3"/>
    <x v="9"/>
    <x v="0"/>
    <n v="238"/>
  </r>
  <r>
    <s v="daf87f0c1f9c73e8edfd3757b3eca3c3"/>
    <x v="0"/>
    <x v="9"/>
    <x v="0"/>
    <n v="158"/>
  </r>
  <r>
    <s v="479aeb1a24ae0a27b9e3656104f9613e"/>
    <x v="1"/>
    <x v="9"/>
    <x v="0"/>
    <n v="293"/>
  </r>
  <r>
    <s v="73da52633e88489b0a3bef00162a5956"/>
    <x v="1"/>
    <x v="9"/>
    <x v="0"/>
    <n v="1771"/>
  </r>
  <r>
    <s v="67b25cc63729bde26eb5cac81ceec226"/>
    <x v="3"/>
    <x v="9"/>
    <x v="0"/>
    <n v="300"/>
  </r>
  <r>
    <s v="a682250797566507a3273ec1c5376e9c"/>
    <x v="0"/>
    <x v="9"/>
    <x v="0"/>
    <n v="257"/>
  </r>
  <r>
    <s v="df373862bd5fdf05c9a630620ff014fe"/>
    <x v="3"/>
    <x v="9"/>
    <x v="0"/>
    <n v="109"/>
  </r>
  <r>
    <s v="35dfd867935eb10e414ff1a58f4d2b95"/>
    <x v="4"/>
    <x v="9"/>
    <x v="0"/>
    <n v="382"/>
  </r>
  <r>
    <s v="9a0734427ea2acd92898173f35853e1d"/>
    <x v="1"/>
    <x v="9"/>
    <x v="0"/>
    <n v="144"/>
  </r>
  <r>
    <s v="488e94619823370b7ebf06ce698c7a99"/>
    <x v="1"/>
    <x v="9"/>
    <x v="0"/>
    <n v="335"/>
  </r>
  <r>
    <s v="7b568a97eba2f63d5e90397c102e399a"/>
    <x v="5"/>
    <x v="9"/>
    <x v="0"/>
    <n v="119"/>
  </r>
  <r>
    <s v="32fc877e8755092dd3469930bddbe4c8"/>
    <x v="0"/>
    <x v="9"/>
    <x v="0"/>
    <n v="318"/>
  </r>
  <r>
    <s v="563125a24c901a7a55b5c251dec5ebb3"/>
    <x v="1"/>
    <x v="9"/>
    <x v="0"/>
    <n v="548"/>
  </r>
  <r>
    <s v="84cbe67bd5e3d64c5a296cc20d1afdfa"/>
    <x v="0"/>
    <x v="9"/>
    <x v="0"/>
    <n v="1165"/>
  </r>
  <r>
    <s v="8ee8fd8ad927ff1913fa95c8b80323a4"/>
    <x v="0"/>
    <x v="9"/>
    <x v="0"/>
    <n v="436"/>
  </r>
  <r>
    <s v="6b796a2447c10a5c67ec5b851baf7236"/>
    <x v="0"/>
    <x v="9"/>
    <x v="0"/>
    <n v="778"/>
  </r>
  <r>
    <s v="7d9fff0f01223177600fec8cf585d489"/>
    <x v="5"/>
    <x v="9"/>
    <x v="0"/>
    <n v="278"/>
  </r>
  <r>
    <s v="433e942a95137616acffc41c20e7d118"/>
    <x v="3"/>
    <x v="9"/>
    <x v="0"/>
    <n v="397"/>
  </r>
  <r>
    <s v="3733a453672c2d1d4d0ee918d6b7bd04"/>
    <x v="2"/>
    <x v="9"/>
    <x v="0"/>
    <n v="377"/>
  </r>
  <r>
    <s v="d93c7623d56c3c77ddcf17803dd0d766"/>
    <x v="1"/>
    <x v="9"/>
    <x v="0"/>
    <n v="320"/>
  </r>
  <r>
    <s v="96b6b5276bfbcace5db5dc668990c97b"/>
    <x v="3"/>
    <x v="9"/>
    <x v="0"/>
    <n v="119"/>
  </r>
  <r>
    <s v="7e03022f0a8c765168b436b284de0ffa"/>
    <x v="1"/>
    <x v="9"/>
    <x v="0"/>
    <n v="411"/>
  </r>
  <r>
    <s v="fa8fb25a4c9b72fde7fd30cf9561f2ed"/>
    <x v="1"/>
    <x v="9"/>
    <x v="0"/>
    <n v="846"/>
  </r>
  <r>
    <s v="3d23fd13f5fa68f7a4a5b163e5cdf7ba"/>
    <x v="5"/>
    <x v="9"/>
    <x v="0"/>
    <n v="303"/>
  </r>
  <r>
    <s v="3324fc65bc1bd831be4474aa99d300b3"/>
    <x v="0"/>
    <x v="9"/>
    <x v="0"/>
    <n v="248"/>
  </r>
  <r>
    <s v="485e4a53da2bfeb7e336b986607f3412"/>
    <x v="0"/>
    <x v="9"/>
    <x v="0"/>
    <n v="207"/>
  </r>
  <r>
    <s v="55be37d05381c54fbf4e0ba5329bfdb1"/>
    <x v="1"/>
    <x v="9"/>
    <x v="0"/>
    <n v="591"/>
  </r>
  <r>
    <s v="732f85b211d6674c381a695be52439cf"/>
    <x v="5"/>
    <x v="9"/>
    <x v="0"/>
    <n v="237"/>
  </r>
  <r>
    <s v="0b6255221e5aae02a6249e404c95b2ae"/>
    <x v="1"/>
    <x v="9"/>
    <x v="0"/>
    <n v="54"/>
  </r>
  <r>
    <s v="36db4e8d4bb862c334e3681a314c400f"/>
    <x v="0"/>
    <x v="9"/>
    <x v="0"/>
    <n v="79"/>
  </r>
  <r>
    <s v="cfb113bc0fef891a1178b46503970443"/>
    <x v="5"/>
    <x v="9"/>
    <x v="0"/>
    <n v="134"/>
  </r>
  <r>
    <s v="7e4ade797646dc9d49d9eb5b7ebf2a35"/>
    <x v="0"/>
    <x v="9"/>
    <x v="2"/>
    <n v="98"/>
  </r>
  <r>
    <s v="ff3f32e2fdbd06557ba8dc7370b7118b"/>
    <x v="3"/>
    <x v="9"/>
    <x v="2"/>
    <n v="69"/>
  </r>
  <r>
    <s v="d8bc451fc27340076953d9d214ae5318"/>
    <x v="3"/>
    <x v="9"/>
    <x v="2"/>
    <n v="719"/>
  </r>
  <r>
    <s v="66aad762d93a3151144fea832370868d"/>
    <x v="1"/>
    <x v="9"/>
    <x v="2"/>
    <n v="99"/>
  </r>
  <r>
    <s v="ae0e7c29902eb85d7f7058d29a29e151"/>
    <x v="2"/>
    <x v="9"/>
    <x v="2"/>
    <n v="99"/>
  </r>
  <r>
    <s v="f8cb2f6d03b8bb362694e7bccb544621"/>
    <x v="5"/>
    <x v="9"/>
    <x v="2"/>
    <n v="199"/>
  </r>
  <r>
    <s v="cfc8c1bd2a5b35789f1b443eb070a467"/>
    <x v="5"/>
    <x v="9"/>
    <x v="2"/>
    <n v="9"/>
  </r>
  <r>
    <s v="df9f842dfd59ec1466753c32042e9fad"/>
    <x v="0"/>
    <x v="9"/>
    <x v="2"/>
    <n v="506"/>
  </r>
  <r>
    <s v="2bc8cb1622927446271910f20170c238"/>
    <x v="0"/>
    <x v="9"/>
    <x v="2"/>
    <n v="3"/>
  </r>
  <r>
    <s v="8954e4a4d394c83926636d87946a2ebf"/>
    <x v="5"/>
    <x v="9"/>
    <x v="2"/>
    <n v="129"/>
  </r>
  <r>
    <s v="6baf0cabd611b423e508184aa3957162"/>
    <x v="0"/>
    <x v="9"/>
    <x v="2"/>
    <n v="399"/>
  </r>
  <r>
    <s v="ddee87bb72d0346aed2b7fe37b6bbe48"/>
    <x v="0"/>
    <x v="9"/>
    <x v="2"/>
    <n v="1"/>
  </r>
  <r>
    <s v="d626cbe6ae8b08f4530afd72b97a6282"/>
    <x v="0"/>
    <x v="9"/>
    <x v="2"/>
    <n v="274"/>
  </r>
  <r>
    <s v="0a73bdd2fb6a7d57ded2d531de7bf08e"/>
    <x v="4"/>
    <x v="9"/>
    <x v="2"/>
    <n v="466"/>
  </r>
  <r>
    <s v="38c943c95b53fe9a22b1eb4ba53bb2aa"/>
    <x v="0"/>
    <x v="9"/>
    <x v="2"/>
    <n v="184"/>
  </r>
  <r>
    <s v="597b1b1fd7931913426832c38942328a"/>
    <x v="1"/>
    <x v="9"/>
    <x v="2"/>
    <n v="1"/>
  </r>
  <r>
    <s v="3408507c499e710a9c9b3f1e5d3b9f98"/>
    <x v="1"/>
    <x v="9"/>
    <x v="2"/>
    <n v="325"/>
  </r>
  <r>
    <s v="2f93067147b6320722e360f5aec15f3f"/>
    <x v="3"/>
    <x v="9"/>
    <x v="2"/>
    <n v="529"/>
  </r>
  <r>
    <s v="70f793f487cfd4564341b63ee6c0c23e"/>
    <x v="1"/>
    <x v="9"/>
    <x v="2"/>
    <n v="1207"/>
  </r>
  <r>
    <s v="cf67fee730de3ebac96047efde834432"/>
    <x v="5"/>
    <x v="9"/>
    <x v="2"/>
    <n v="99"/>
  </r>
  <r>
    <s v="f7e24863e4374fdb623a42e9e851cc3a"/>
    <x v="0"/>
    <x v="9"/>
    <x v="2"/>
    <n v="1076"/>
  </r>
  <r>
    <s v="c776f3f94017b37594ded8c28b29f80f"/>
    <x v="0"/>
    <x v="9"/>
    <x v="2"/>
    <n v="309"/>
  </r>
  <r>
    <s v="dbf03c92b51bd44e6666448851463007"/>
    <x v="0"/>
    <x v="9"/>
    <x v="2"/>
    <n v="249"/>
  </r>
  <r>
    <s v="501e4f88cfc48e5ccb7e50bbe1fd7396"/>
    <x v="0"/>
    <x v="9"/>
    <x v="2"/>
    <n v="430"/>
  </r>
  <r>
    <s v="1d447c0705ea31f6f01ebe6e5be88190"/>
    <x v="0"/>
    <x v="9"/>
    <x v="2"/>
    <n v="1"/>
  </r>
  <r>
    <s v="b6dc976fc58629205551f9da5ec647fd"/>
    <x v="2"/>
    <x v="9"/>
    <x v="2"/>
    <n v="1"/>
  </r>
  <r>
    <s v="b41d67fcbc9a7da79ad10c6f1c2ca2cc"/>
    <x v="0"/>
    <x v="9"/>
    <x v="2"/>
    <n v="302"/>
  </r>
  <r>
    <s v="60b19a96ed933d89f3d8b2b9c5e3ad9f"/>
    <x v="5"/>
    <x v="9"/>
    <x v="2"/>
    <n v="686"/>
  </r>
  <r>
    <s v="c4b42549f5640239410bdd20697b7b40"/>
    <x v="3"/>
    <x v="9"/>
    <x v="2"/>
    <n v="130"/>
  </r>
  <r>
    <s v="ca8ab4b2cec1b777863b53fd93ef3d33"/>
    <x v="0"/>
    <x v="9"/>
    <x v="2"/>
    <n v="1472"/>
  </r>
  <r>
    <s v="18ee6d1b52ddcba69454fbc099302abb"/>
    <x v="4"/>
    <x v="9"/>
    <x v="2"/>
    <n v="730"/>
  </r>
  <r>
    <s v="1c928a42c32f7e5dd81ba02106359fe4"/>
    <x v="5"/>
    <x v="9"/>
    <x v="2"/>
    <n v="219"/>
  </r>
  <r>
    <s v="6ab0da3e62e1fe5b51380a0c0d533196"/>
    <x v="3"/>
    <x v="9"/>
    <x v="2"/>
    <n v="154"/>
  </r>
  <r>
    <s v="5f13b980c5500957ee02aaf86a375b31"/>
    <x v="4"/>
    <x v="9"/>
    <x v="2"/>
    <n v="219"/>
  </r>
  <r>
    <s v="0fe595ee24f8016d0dafe167fe9c1b4a"/>
    <x v="5"/>
    <x v="9"/>
    <x v="2"/>
    <n v="90"/>
  </r>
  <r>
    <s v="2918d3b5ba2b741af130f760a5173429"/>
    <x v="1"/>
    <x v="9"/>
    <x v="2"/>
    <n v="760"/>
  </r>
  <r>
    <s v="e7dd9fc3dbff287fa2581a3d359219f5"/>
    <x v="0"/>
    <x v="9"/>
    <x v="2"/>
    <n v="299"/>
  </r>
  <r>
    <s v="6b9c3fe41f3312d627d463fa4e76d783"/>
    <x v="0"/>
    <x v="9"/>
    <x v="2"/>
    <n v="294"/>
  </r>
  <r>
    <s v="acfd92f89117cd270d6b4001796cc4ed"/>
    <x v="5"/>
    <x v="9"/>
    <x v="2"/>
    <n v="179"/>
  </r>
  <r>
    <s v="2059c8d047e87f4d91e20936ba09145e"/>
    <x v="2"/>
    <x v="9"/>
    <x v="2"/>
    <n v="230"/>
  </r>
  <r>
    <s v="71c40a1c6bbbc16439bd6f427c3ce001"/>
    <x v="0"/>
    <x v="9"/>
    <x v="2"/>
    <n v="768"/>
  </r>
  <r>
    <s v="a482537d5d3459bb2cbaf71862deb106"/>
    <x v="1"/>
    <x v="9"/>
    <x v="2"/>
    <n v="886"/>
  </r>
  <r>
    <s v="86b1dfc8955e116371b16fb1ddb5230d"/>
    <x v="3"/>
    <x v="9"/>
    <x v="2"/>
    <n v="369"/>
  </r>
  <r>
    <s v="4ab323c173d02e44bd026c1781888793"/>
    <x v="5"/>
    <x v="9"/>
    <x v="2"/>
    <n v="335"/>
  </r>
  <r>
    <s v="d2ceefc3827f30f55edb6cb41418603e"/>
    <x v="1"/>
    <x v="9"/>
    <x v="2"/>
    <n v="279"/>
  </r>
  <r>
    <s v="0138fac671999d43d548dddbb1a7b84a"/>
    <x v="0"/>
    <x v="9"/>
    <x v="2"/>
    <n v="1156"/>
  </r>
  <r>
    <s v="b0a5a8156d802acb9765b1ef97d27628"/>
    <x v="0"/>
    <x v="9"/>
    <x v="2"/>
    <n v="1216"/>
  </r>
  <r>
    <s v="5a8a4bd5cc95d1ba2697831cbf3fbda9"/>
    <x v="4"/>
    <x v="9"/>
    <x v="2"/>
    <n v="230"/>
  </r>
  <r>
    <s v="727f46c28aad796f322fa231f7857d53"/>
    <x v="2"/>
    <x v="9"/>
    <x v="2"/>
    <n v="89"/>
  </r>
  <r>
    <s v="84f93ea5952b56c00a6b66d820a34a02"/>
    <x v="2"/>
    <x v="9"/>
    <x v="2"/>
    <n v="819"/>
  </r>
  <r>
    <s v="999dce9220312aa63b0621ecdc14f859"/>
    <x v="5"/>
    <x v="9"/>
    <x v="2"/>
    <n v="1"/>
  </r>
  <r>
    <s v="c454d6b18db01dcef969272f5dad193b"/>
    <x v="0"/>
    <x v="9"/>
    <x v="2"/>
    <n v="712"/>
  </r>
  <r>
    <s v="8772128707a01b288a6c343a422a82a4"/>
    <x v="2"/>
    <x v="9"/>
    <x v="2"/>
    <n v="469"/>
  </r>
  <r>
    <s v="e4deca1ca7a4148bf9e3d55849d1c999"/>
    <x v="0"/>
    <x v="9"/>
    <x v="2"/>
    <n v="269"/>
  </r>
  <r>
    <s v="16d0e7fe0e386ec0384d62e7824b6835"/>
    <x v="1"/>
    <x v="9"/>
    <x v="2"/>
    <n v="199"/>
  </r>
  <r>
    <s v="2220fbd64f4b7a89818f0cb60d022a9d"/>
    <x v="2"/>
    <x v="9"/>
    <x v="2"/>
    <n v="361"/>
  </r>
  <r>
    <s v="322f53d50c4411e0acfcbefcec4f2568"/>
    <x v="5"/>
    <x v="9"/>
    <x v="2"/>
    <n v="1089"/>
  </r>
  <r>
    <s v="944614a502c2cb55a2d7c21fc5cb8eef"/>
    <x v="3"/>
    <x v="9"/>
    <x v="2"/>
    <n v="837"/>
  </r>
  <r>
    <s v="d9bfaee763dcf1be7f7ffddd5e14d989"/>
    <x v="1"/>
    <x v="9"/>
    <x v="2"/>
    <n v="35"/>
  </r>
  <r>
    <s v="f1ad8e1c3a9220e38708b1d42010b651"/>
    <x v="3"/>
    <x v="9"/>
    <x v="2"/>
    <n v="389"/>
  </r>
  <r>
    <s v="9c0bab639788d4b7e11b4bef8668f9d3"/>
    <x v="3"/>
    <x v="9"/>
    <x v="2"/>
    <n v="549"/>
  </r>
  <r>
    <s v="ebc33c0261be117e1314fe8147cbfb6b"/>
    <x v="3"/>
    <x v="9"/>
    <x v="2"/>
    <n v="524"/>
  </r>
  <r>
    <s v="789cdfb003e304075fa800015b8fd0fb"/>
    <x v="3"/>
    <x v="9"/>
    <x v="2"/>
    <n v="299"/>
  </r>
  <r>
    <s v="c1188cfff18230a419aab6f6e68deb0e"/>
    <x v="5"/>
    <x v="9"/>
    <x v="2"/>
    <n v="520"/>
  </r>
  <r>
    <s v="5d9e9387f64ed5efdfd3e32164cc4b2c"/>
    <x v="2"/>
    <x v="9"/>
    <x v="2"/>
    <n v="74"/>
  </r>
  <r>
    <s v="a67d61af46602b0df3e9489afe9f1140"/>
    <x v="3"/>
    <x v="9"/>
    <x v="2"/>
    <n v="650"/>
  </r>
  <r>
    <s v="4cf2d2191ebc6b08b1e79880ed5686c8"/>
    <x v="0"/>
    <x v="9"/>
    <x v="2"/>
    <n v="130"/>
  </r>
  <r>
    <s v="a763c90a65ffd36180b6b07c70cc863d"/>
    <x v="3"/>
    <x v="9"/>
    <x v="2"/>
    <n v="555"/>
  </r>
  <r>
    <s v="33ff46fc6deb6bec610a599d50f4250c"/>
    <x v="0"/>
    <x v="9"/>
    <x v="2"/>
    <n v="254"/>
  </r>
  <r>
    <s v="ae6cd81e0508d73502077f3f915d7e3b"/>
    <x v="5"/>
    <x v="9"/>
    <x v="2"/>
    <n v="99"/>
  </r>
  <r>
    <s v="172b39dfc9b364fffeb4e122220a0949"/>
    <x v="2"/>
    <x v="9"/>
    <x v="2"/>
    <n v="389"/>
  </r>
  <r>
    <s v="5f9fc2342d2c48fc8095f30f2f8f2561"/>
    <x v="0"/>
    <x v="9"/>
    <x v="2"/>
    <n v="234"/>
  </r>
  <r>
    <s v="fd257fd1c20055c28fcb847c33ec335f"/>
    <x v="1"/>
    <x v="9"/>
    <x v="2"/>
    <n v="264"/>
  </r>
  <r>
    <s v="f696bea654e3b66af6f13928922efc80"/>
    <x v="0"/>
    <x v="9"/>
    <x v="2"/>
    <n v="275"/>
  </r>
  <r>
    <s v="c216afb718c0441863a88805ee4e51a5"/>
    <x v="0"/>
    <x v="9"/>
    <x v="2"/>
    <n v="219"/>
  </r>
  <r>
    <s v="5dbaed41987f7c01d3f705d62596db02"/>
    <x v="1"/>
    <x v="9"/>
    <x v="2"/>
    <n v="384"/>
  </r>
  <r>
    <s v="ec0426f395dd3c04868ec615c69cd3d1"/>
    <x v="5"/>
    <x v="9"/>
    <x v="2"/>
    <n v="309"/>
  </r>
  <r>
    <s v="9f701ed64e3f8e1cfc9814ad74248f35"/>
    <x v="5"/>
    <x v="9"/>
    <x v="2"/>
    <n v="279"/>
  </r>
  <r>
    <s v="1212079a589fc9563513030b5fa09e2a"/>
    <x v="0"/>
    <x v="9"/>
    <x v="2"/>
    <n v="409"/>
  </r>
  <r>
    <s v="97def3e321be0084abe3ebbd5901b96b"/>
    <x v="5"/>
    <x v="9"/>
    <x v="2"/>
    <n v="249"/>
  </r>
  <r>
    <s v="09ea800ce1f53b4de26fde3ff0cdfdc4"/>
    <x v="1"/>
    <x v="9"/>
    <x v="2"/>
    <n v="249"/>
  </r>
  <r>
    <s v="c69c385b72b98cc936bd85df17a8c8aa"/>
    <x v="5"/>
    <x v="9"/>
    <x v="2"/>
    <n v="99"/>
  </r>
  <r>
    <s v="ad22c11381b609c845e9c268214dbaa6"/>
    <x v="0"/>
    <x v="9"/>
    <x v="2"/>
    <n v="209"/>
  </r>
  <r>
    <s v="b5e4002324660bc5c1954b956424dbd1"/>
    <x v="1"/>
    <x v="9"/>
    <x v="2"/>
    <n v="319"/>
  </r>
  <r>
    <s v="015cf79d0917bbf3cf5702904816bd53"/>
    <x v="0"/>
    <x v="9"/>
    <x v="2"/>
    <n v="280"/>
  </r>
  <r>
    <s v="653079f4ac20d89f34d0ea08bb11ea3d"/>
    <x v="5"/>
    <x v="9"/>
    <x v="2"/>
    <n v="119"/>
  </r>
  <r>
    <s v="592e02dbd8766e6d10d8d99a9e06ab22"/>
    <x v="0"/>
    <x v="9"/>
    <x v="2"/>
    <n v="449"/>
  </r>
  <r>
    <s v="601710ff07e05bf9a8ce9abd9aff5712"/>
    <x v="1"/>
    <x v="9"/>
    <x v="2"/>
    <n v="149"/>
  </r>
  <r>
    <s v="4e048bd662c5326f5bce78099de06eea"/>
    <x v="0"/>
    <x v="9"/>
    <x v="1"/>
    <n v="388"/>
  </r>
  <r>
    <s v="c4426f31a5074fc4cd1a75c62e778036"/>
    <x v="0"/>
    <x v="9"/>
    <x v="1"/>
    <n v="361"/>
  </r>
  <r>
    <s v="2c2f731bb492b297665c67f1607cee97"/>
    <x v="2"/>
    <x v="9"/>
    <x v="1"/>
    <n v="887"/>
  </r>
  <r>
    <s v="ba2585cc66fe11687dd66e762e2bcb89"/>
    <x v="0"/>
    <x v="9"/>
    <x v="1"/>
    <n v="472"/>
  </r>
  <r>
    <s v="4f1f4663e324447e74a230ca3cc462a6"/>
    <x v="2"/>
    <x v="9"/>
    <x v="1"/>
    <n v="1105"/>
  </r>
  <r>
    <s v="4b4eb1ba317a26667563c38fdd104cf0"/>
    <x v="3"/>
    <x v="9"/>
    <x v="1"/>
    <n v="80"/>
  </r>
  <r>
    <s v="fef92b8b06a1a696d37c5efae70c7bc2"/>
    <x v="1"/>
    <x v="9"/>
    <x v="1"/>
    <n v="871"/>
  </r>
  <r>
    <s v="5748306afdbd4608d448c8657fe4f016"/>
    <x v="5"/>
    <x v="9"/>
    <x v="1"/>
    <n v="761"/>
  </r>
  <r>
    <s v="4069fc17b24d5ba2e5012f7eb2adac94"/>
    <x v="1"/>
    <x v="9"/>
    <x v="1"/>
    <n v="228"/>
  </r>
  <r>
    <s v="38b96eeac0b6dd289e8f3d5dd152b977"/>
    <x v="1"/>
    <x v="9"/>
    <x v="1"/>
    <n v="239"/>
  </r>
  <r>
    <s v="05c8447b4e0e03814b36e7fe9856cb5e"/>
    <x v="0"/>
    <x v="9"/>
    <x v="1"/>
    <n v="817"/>
  </r>
  <r>
    <s v="55eb801315dcf0c4f76691e9af336336"/>
    <x v="4"/>
    <x v="9"/>
    <x v="1"/>
    <n v="190"/>
  </r>
  <r>
    <s v="4180338848fedd9df56c79c48abc151f"/>
    <x v="3"/>
    <x v="9"/>
    <x v="1"/>
    <n v="578"/>
  </r>
  <r>
    <s v="5a00f03e8596f891f5842f59b873bf06"/>
    <x v="0"/>
    <x v="9"/>
    <x v="1"/>
    <n v="203"/>
  </r>
  <r>
    <s v="d88da69495d60eb0f848681d3ecb4512"/>
    <x v="0"/>
    <x v="9"/>
    <x v="1"/>
    <n v="366"/>
  </r>
  <r>
    <s v="727f46c28aad796f322fa231f7857d53"/>
    <x v="2"/>
    <x v="9"/>
    <x v="1"/>
    <n v="663"/>
  </r>
  <r>
    <s v="d2cddb2ef0b27f387b5d6e361460142d"/>
    <x v="3"/>
    <x v="9"/>
    <x v="1"/>
    <n v="309"/>
  </r>
  <r>
    <s v="921793fa2a23ba29b8d8d55e3fb7463d"/>
    <x v="2"/>
    <x v="9"/>
    <x v="1"/>
    <n v="251"/>
  </r>
  <r>
    <s v="264949b63cebbb1c3f1dca225a582e3a"/>
    <x v="2"/>
    <x v="9"/>
    <x v="1"/>
    <n v="119"/>
  </r>
  <r>
    <s v="f5402dd00af668dbf8fd1297108ae0be"/>
    <x v="1"/>
    <x v="9"/>
    <x v="1"/>
    <n v="128"/>
  </r>
  <r>
    <s v="6eff49a17289057b2d0f363aae0cc567"/>
    <x v="1"/>
    <x v="9"/>
    <x v="1"/>
    <n v="378"/>
  </r>
  <r>
    <s v="3df7d5229816a1cc9753c357037a620f"/>
    <x v="1"/>
    <x v="9"/>
    <x v="1"/>
    <n v="35"/>
  </r>
  <r>
    <s v="ad2c69ccac1a5e348bc8107f0881270b"/>
    <x v="1"/>
    <x v="9"/>
    <x v="1"/>
    <n v="457"/>
  </r>
  <r>
    <s v="3f644588ace999626811e8344aa31390"/>
    <x v="2"/>
    <x v="9"/>
    <x v="1"/>
    <n v="108"/>
  </r>
  <r>
    <s v="feb3a0ad14f4aedff1bee5328c673f65"/>
    <x v="5"/>
    <x v="9"/>
    <x v="1"/>
    <n v="328"/>
  </r>
  <r>
    <s v="5d514e4191425acf2448b8fd86c1e148"/>
    <x v="2"/>
    <x v="9"/>
    <x v="1"/>
    <n v="880"/>
  </r>
  <r>
    <s v="4dc9294b58dbffefa421d35eb7d9d6f2"/>
    <x v="4"/>
    <x v="9"/>
    <x v="1"/>
    <n v="796"/>
  </r>
  <r>
    <s v="31f8e1de9bfd809575e8fef918576444"/>
    <x v="1"/>
    <x v="9"/>
    <x v="1"/>
    <n v="250"/>
  </r>
  <r>
    <s v="fc7c702a8adf57258fb57d7a879cb6ec"/>
    <x v="1"/>
    <x v="9"/>
    <x v="1"/>
    <n v="699"/>
  </r>
  <r>
    <s v="9644760197fb2e7e2772d1296fd2b629"/>
    <x v="0"/>
    <x v="9"/>
    <x v="1"/>
    <n v="240"/>
  </r>
  <r>
    <s v="d367c3da39838fdcad45d15fc87425c5"/>
    <x v="1"/>
    <x v="9"/>
    <x v="1"/>
    <n v="753"/>
  </r>
  <r>
    <s v="b5d52735f0279200de5a4c1d6262aa05"/>
    <x v="3"/>
    <x v="9"/>
    <x v="1"/>
    <n v="109"/>
  </r>
  <r>
    <s v="c79256a380b432a56e82fc510fb8db6e"/>
    <x v="0"/>
    <x v="9"/>
    <x v="1"/>
    <n v="220"/>
  </r>
  <r>
    <s v="513095b20d891fcfcef36e4da09c9edb"/>
    <x v="5"/>
    <x v="9"/>
    <x v="1"/>
    <n v="319"/>
  </r>
  <r>
    <s v="5eb8cdac1a7b4345bc94bd0760fb04f5"/>
    <x v="1"/>
    <x v="9"/>
    <x v="1"/>
    <n v="2086"/>
  </r>
  <r>
    <s v="0110b9bf7ee2bfcde6c1344b7c083159"/>
    <x v="5"/>
    <x v="9"/>
    <x v="1"/>
    <n v="79"/>
  </r>
  <r>
    <s v="ac1c9a82f7abe5d4b19bfc6127de59ae"/>
    <x v="1"/>
    <x v="9"/>
    <x v="1"/>
    <n v="324"/>
  </r>
  <r>
    <s v="2ac8b585bf78de9f18c8c7013af490ca"/>
    <x v="0"/>
    <x v="9"/>
    <x v="1"/>
    <n v="631"/>
  </r>
  <r>
    <s v="6a25e4ef53066c70a281232ad38daf6d"/>
    <x v="3"/>
    <x v="9"/>
    <x v="1"/>
    <n v="680"/>
  </r>
  <r>
    <s v="8d6c304332a630283db8cad99aa2c9d0"/>
    <x v="3"/>
    <x v="9"/>
    <x v="1"/>
    <n v="349"/>
  </r>
  <r>
    <s v="87b9a5047d7e41da55c973511acbce62"/>
    <x v="1"/>
    <x v="9"/>
    <x v="1"/>
    <n v="179"/>
  </r>
  <r>
    <s v="07bfdcdeb633dc2c4b64a47b3dd009f0"/>
    <x v="1"/>
    <x v="9"/>
    <x v="1"/>
    <n v="149"/>
  </r>
  <r>
    <s v="52085fa7850b05a3258d7ba83fc2fd04"/>
    <x v="0"/>
    <x v="9"/>
    <x v="1"/>
    <n v="224"/>
  </r>
  <r>
    <s v="87e7d6fb717e54cc7a0920109122b2bd"/>
    <x v="1"/>
    <x v="9"/>
    <x v="1"/>
    <n v="298"/>
  </r>
  <r>
    <s v="2dc26aa51e8148c3f4b1d18cc3bfd6d7"/>
    <x v="1"/>
    <x v="9"/>
    <x v="1"/>
    <n v="120"/>
  </r>
  <r>
    <s v="378fc3bbc55e7975e18fb8afec5d0a92"/>
    <x v="0"/>
    <x v="9"/>
    <x v="1"/>
    <n v="943"/>
  </r>
  <r>
    <s v="287ddc4aa2975000796babe65c82292d"/>
    <x v="5"/>
    <x v="9"/>
    <x v="1"/>
    <n v="35"/>
  </r>
  <r>
    <s v="b40e76397b2e2dc55db4eb5bd45cdd7f"/>
    <x v="3"/>
    <x v="9"/>
    <x v="1"/>
    <n v="370"/>
  </r>
  <r>
    <s v="99cb759894e367d113b80fb93c1c6969"/>
    <x v="3"/>
    <x v="9"/>
    <x v="1"/>
    <n v="35"/>
  </r>
  <r>
    <s v="9878f5ac6c43edfd39718f81515b6d65"/>
    <x v="4"/>
    <x v="9"/>
    <x v="1"/>
    <n v="115"/>
  </r>
  <r>
    <s v="bddf098a9bc5d4baf3e906fb22e1df6c"/>
    <x v="1"/>
    <x v="9"/>
    <x v="1"/>
    <n v="385"/>
  </r>
  <r>
    <s v="1fea618a27f02dcaaed1a5dfa8406456"/>
    <x v="1"/>
    <x v="9"/>
    <x v="1"/>
    <n v="532"/>
  </r>
  <r>
    <s v="21504d2ceef11647bf0ca83c55e4ba17"/>
    <x v="5"/>
    <x v="9"/>
    <x v="1"/>
    <n v="300"/>
  </r>
  <r>
    <s v="2d7fe9a5f2d4fa9a6320066addbbb245"/>
    <x v="2"/>
    <x v="9"/>
    <x v="1"/>
    <n v="323"/>
  </r>
  <r>
    <s v="335781e3ff59b31a68934dfffae21f33"/>
    <x v="3"/>
    <x v="9"/>
    <x v="1"/>
    <n v="29"/>
  </r>
  <r>
    <s v="1b7c4cc57ff36edae9848cda9abf89b7"/>
    <x v="5"/>
    <x v="9"/>
    <x v="1"/>
    <n v="504"/>
  </r>
  <r>
    <s v="86800f3954c4a8cfdf8e4d126d4f7a9d"/>
    <x v="3"/>
    <x v="9"/>
    <x v="1"/>
    <n v="130"/>
  </r>
  <r>
    <s v="c05d01ed763c032a20a87312c576716f"/>
    <x v="1"/>
    <x v="9"/>
    <x v="1"/>
    <n v="305"/>
  </r>
  <r>
    <s v="bb8f7bfb3255e4ca2f85aa6b68bb2069"/>
    <x v="4"/>
    <x v="9"/>
    <x v="1"/>
    <n v="970"/>
  </r>
  <r>
    <s v="77ec755f7bf2be1c40e5924d98894c09"/>
    <x v="1"/>
    <x v="9"/>
    <x v="1"/>
    <n v="84"/>
  </r>
  <r>
    <s v="50809fc6e9c77cdddfefca53b5242306"/>
    <x v="0"/>
    <x v="9"/>
    <x v="1"/>
    <n v="287"/>
  </r>
  <r>
    <s v="bc38debd61ca72626a9b791c29f541ca"/>
    <x v="4"/>
    <x v="9"/>
    <x v="1"/>
    <n v="869"/>
  </r>
  <r>
    <s v="911ca393b8724685948ce645efd2c691"/>
    <x v="5"/>
    <x v="9"/>
    <x v="1"/>
    <n v="269"/>
  </r>
  <r>
    <s v="4482d8fdbe0f36a210e39436210b20bf"/>
    <x v="4"/>
    <x v="9"/>
    <x v="1"/>
    <n v="342"/>
  </r>
  <r>
    <s v="f50bd52cf9735fbfa5ff3af235078dcf"/>
    <x v="3"/>
    <x v="9"/>
    <x v="1"/>
    <n v="709"/>
  </r>
  <r>
    <s v="b2d9ca1d6d8702c2416b61637183a0eb"/>
    <x v="3"/>
    <x v="9"/>
    <x v="1"/>
    <n v="319"/>
  </r>
  <r>
    <s v="3b33d626f779873559d53ba0a3898434"/>
    <x v="2"/>
    <x v="9"/>
    <x v="1"/>
    <n v="609"/>
  </r>
  <r>
    <s v="cf4adb53de9414ab64c36754493c7a1c"/>
    <x v="1"/>
    <x v="9"/>
    <x v="1"/>
    <n v="195"/>
  </r>
  <r>
    <s v="b967199ea49a22c5fba248e51f1bfa84"/>
    <x v="3"/>
    <x v="9"/>
    <x v="1"/>
    <n v="342"/>
  </r>
  <r>
    <s v="34e4879b6adfdb17eb4623d3182eb1ce"/>
    <x v="1"/>
    <x v="9"/>
    <x v="1"/>
    <n v="388"/>
  </r>
  <r>
    <s v="c86c963e08f87233353c300099c85010"/>
    <x v="5"/>
    <x v="9"/>
    <x v="1"/>
    <n v="169"/>
  </r>
  <r>
    <s v="1eb6bf56fba5748ef326b4c144e1b4df"/>
    <x v="5"/>
    <x v="9"/>
    <x v="1"/>
    <n v="592"/>
  </r>
  <r>
    <s v="6633202fe355686e15ebbfa8a14edc85"/>
    <x v="5"/>
    <x v="9"/>
    <x v="1"/>
    <n v="245"/>
  </r>
  <r>
    <s v="8b00a973eb8ff02d5eb810b537450f87"/>
    <x v="1"/>
    <x v="9"/>
    <x v="1"/>
    <n v="162"/>
  </r>
  <r>
    <s v="efdaffc1d671b71bfebb18877329f2d5"/>
    <x v="0"/>
    <x v="9"/>
    <x v="1"/>
    <n v="307"/>
  </r>
  <r>
    <s v="1f8f4d4e6bebce4adf913899dac2ba43"/>
    <x v="2"/>
    <x v="9"/>
    <x v="1"/>
    <n v="168"/>
  </r>
  <r>
    <s v="2558db05a6849665fc662c0f9e002f2a"/>
    <x v="0"/>
    <x v="9"/>
    <x v="1"/>
    <n v="329"/>
  </r>
  <r>
    <s v="84f93ea5952b56c00a6b66d820a34a02"/>
    <x v="2"/>
    <x v="9"/>
    <x v="1"/>
    <n v="580"/>
  </r>
  <r>
    <s v="fbdda68b1c3991a73bbb540a81c719b6"/>
    <x v="1"/>
    <x v="9"/>
    <x v="1"/>
    <n v="185"/>
  </r>
  <r>
    <s v="f16f46f7961ac475a876b472d8d36b41"/>
    <x v="2"/>
    <x v="9"/>
    <x v="1"/>
    <n v="213"/>
  </r>
  <r>
    <s v="e936e52923a23c9475225487411d0c4a"/>
    <x v="3"/>
    <x v="9"/>
    <x v="1"/>
    <n v="465"/>
  </r>
  <r>
    <s v="128d5194109dc5775e32bf8ddf0902bf"/>
    <x v="3"/>
    <x v="9"/>
    <x v="1"/>
    <n v="390"/>
  </r>
  <r>
    <s v="e60e8dc76e8d80279fd5704ea44653c9"/>
    <x v="3"/>
    <x v="9"/>
    <x v="1"/>
    <n v="696"/>
  </r>
  <r>
    <s v="4806ae9a06ff0f79296bd488c06344a5"/>
    <x v="2"/>
    <x v="9"/>
    <x v="1"/>
    <n v="601"/>
  </r>
  <r>
    <s v="da10fdb0be1a23470c8c0f653ce5ccf2"/>
    <x v="1"/>
    <x v="9"/>
    <x v="1"/>
    <n v="109"/>
  </r>
  <r>
    <s v="241fa875771684411a62b7ecab3b7c98"/>
    <x v="2"/>
    <x v="9"/>
    <x v="1"/>
    <n v="279"/>
  </r>
  <r>
    <s v="70999e11864c97c2c153483380e3724d"/>
    <x v="0"/>
    <x v="9"/>
    <x v="1"/>
    <n v="80"/>
  </r>
  <r>
    <s v="8e48ae76138c9d7f057ddaba0de619a7"/>
    <x v="2"/>
    <x v="9"/>
    <x v="1"/>
    <n v="175"/>
  </r>
  <r>
    <s v="df4ef18c7aecf314ad3faee717af20e8"/>
    <x v="3"/>
    <x v="9"/>
    <x v="1"/>
    <n v="33"/>
  </r>
  <r>
    <s v="a5aad93b004c8f8a9cf00c2d5a417bd9"/>
    <x v="2"/>
    <x v="9"/>
    <x v="1"/>
    <n v="355"/>
  </r>
  <r>
    <s v="c887eb69c49881780f1f33ee45f24ff4"/>
    <x v="0"/>
    <x v="9"/>
    <x v="1"/>
    <n v="583"/>
  </r>
  <r>
    <s v="137c64bc7a0bc7cb85093b46bd3b2177"/>
    <x v="1"/>
    <x v="9"/>
    <x v="1"/>
    <n v="461"/>
  </r>
  <r>
    <s v="4a274304a5a127b9d65264f2e10ad01e"/>
    <x v="3"/>
    <x v="9"/>
    <x v="1"/>
    <n v="901"/>
  </r>
  <r>
    <s v="c13e0f5acbd35cd06bf6954ab5edc7b7"/>
    <x v="5"/>
    <x v="9"/>
    <x v="1"/>
    <n v="307"/>
  </r>
  <r>
    <s v="8342f21e58bd9ef5d963d51e79ce2b39"/>
    <x v="0"/>
    <x v="9"/>
    <x v="1"/>
    <n v="269"/>
  </r>
  <r>
    <s v="65f5f32ab2eaf0fef0e3c781c2486544"/>
    <x v="1"/>
    <x v="9"/>
    <x v="1"/>
    <n v="724"/>
  </r>
  <r>
    <s v="027ca45fe19251fd007dda07df4f8ff1"/>
    <x v="1"/>
    <x v="9"/>
    <x v="1"/>
    <n v="313"/>
  </r>
  <r>
    <s v="6b6dae17aebcd23194d0468235e1cc83"/>
    <x v="3"/>
    <x v="9"/>
    <x v="1"/>
    <n v="280"/>
  </r>
  <r>
    <s v="c519ea281fb368e5e335f6b630a90f7c"/>
    <x v="2"/>
    <x v="9"/>
    <x v="1"/>
    <n v="1007"/>
  </r>
  <r>
    <s v="8692d5edbdcd7c6b53f18d91ab056acc"/>
    <x v="1"/>
    <x v="9"/>
    <x v="1"/>
    <n v="656"/>
  </r>
  <r>
    <s v="910894c34d61eb4fa0129555748793a0"/>
    <x v="2"/>
    <x v="9"/>
    <x v="1"/>
    <n v="688"/>
  </r>
  <r>
    <s v="8f2c555d78b655f05efbbcddca669765"/>
    <x v="0"/>
    <x v="9"/>
    <x v="1"/>
    <n v="608"/>
  </r>
  <r>
    <s v="012ba347f30fe7af6390ffecad544bbb"/>
    <x v="5"/>
    <x v="9"/>
    <x v="1"/>
    <n v="474"/>
  </r>
  <r>
    <s v="14c4d604768f806c8de8eaf884a37c85"/>
    <x v="0"/>
    <x v="9"/>
    <x v="1"/>
    <n v="294"/>
  </r>
  <r>
    <s v="4f602e17ad889e12a1e6eebae0bccb47"/>
    <x v="1"/>
    <x v="9"/>
    <x v="1"/>
    <n v="1314"/>
  </r>
  <r>
    <s v="f44ceec13c50bc6ee3380542bd6938c8"/>
    <x v="5"/>
    <x v="9"/>
    <x v="1"/>
    <n v="225"/>
  </r>
  <r>
    <s v="758523680f314c055e4e3b9949d887ab"/>
    <x v="3"/>
    <x v="9"/>
    <x v="1"/>
    <n v="347"/>
  </r>
  <r>
    <s v="eb8b900d15d90df3e76ea30dbf6235aa"/>
    <x v="3"/>
    <x v="9"/>
    <x v="1"/>
    <n v="169"/>
  </r>
  <r>
    <s v="b7b14a6684a6b224f4ea16663b70ed6e"/>
    <x v="1"/>
    <x v="9"/>
    <x v="1"/>
    <n v="227"/>
  </r>
  <r>
    <s v="f50995402d62d7d3ada19281fd85a830"/>
    <x v="2"/>
    <x v="9"/>
    <x v="1"/>
    <n v="360"/>
  </r>
  <r>
    <s v="bc7130bb68d3177a76206b8352c931a8"/>
    <x v="3"/>
    <x v="9"/>
    <x v="1"/>
    <n v="433"/>
  </r>
  <r>
    <s v="b565baf10ac6a58037655c8d93729fba"/>
    <x v="4"/>
    <x v="9"/>
    <x v="1"/>
    <n v="311"/>
  </r>
  <r>
    <s v="9cca15c37d2fa659b9e9bbaf9d696c43"/>
    <x v="4"/>
    <x v="9"/>
    <x v="1"/>
    <n v="100"/>
  </r>
  <r>
    <s v="1872f919e0500e7ad5e6fdb808e3f04d"/>
    <x v="0"/>
    <x v="9"/>
    <x v="1"/>
    <n v="251"/>
  </r>
  <r>
    <s v="4395ab0646d9fd2f5893fd8e2e344f56"/>
    <x v="1"/>
    <x v="9"/>
    <x v="1"/>
    <n v="821"/>
  </r>
  <r>
    <s v="e4d60cf1ffe4ee3e7aad898859190261"/>
    <x v="0"/>
    <x v="9"/>
    <x v="1"/>
    <n v="203"/>
  </r>
  <r>
    <s v="ccf57c8973e751b4d2967f9f0125d8fa"/>
    <x v="4"/>
    <x v="9"/>
    <x v="1"/>
    <n v="364"/>
  </r>
  <r>
    <s v="efce113baaf14c53dad9909336280912"/>
    <x v="0"/>
    <x v="9"/>
    <x v="1"/>
    <n v="280"/>
  </r>
  <r>
    <s v="633792f064bdd0cc3df7e8884e9e9010"/>
    <x v="5"/>
    <x v="9"/>
    <x v="1"/>
    <n v="315"/>
  </r>
  <r>
    <s v="9f29b6971f0e133a59fcc36b0c63214e"/>
    <x v="3"/>
    <x v="9"/>
    <x v="1"/>
    <n v="336"/>
  </r>
  <r>
    <s v="1d1bc12aa119ee42ce42e504c83206b6"/>
    <x v="0"/>
    <x v="9"/>
    <x v="1"/>
    <n v="300"/>
  </r>
  <r>
    <s v="e2ff9826613e3532cf04256e37d48c36"/>
    <x v="0"/>
    <x v="9"/>
    <x v="1"/>
    <n v="165"/>
  </r>
  <r>
    <s v="e0f79055ca22f4d6108fd074de54cc92"/>
    <x v="0"/>
    <x v="9"/>
    <x v="1"/>
    <n v="559"/>
  </r>
  <r>
    <s v="600c8ea1bae93479a40bcef7c2807bd1"/>
    <x v="3"/>
    <x v="9"/>
    <x v="1"/>
    <n v="266"/>
  </r>
  <r>
    <s v="9511a8f93b0605020d3d266e295befd8"/>
    <x v="1"/>
    <x v="9"/>
    <x v="1"/>
    <n v="99"/>
  </r>
  <r>
    <s v="1c7c2fbd6d2a33bf0ebd6cb21ea63d34"/>
    <x v="3"/>
    <x v="9"/>
    <x v="1"/>
    <n v="216"/>
  </r>
  <r>
    <s v="13853e49a01ecd9710fabaeef6289d05"/>
    <x v="0"/>
    <x v="9"/>
    <x v="1"/>
    <n v="361"/>
  </r>
  <r>
    <s v="7031ceb8419055e0823d326a03baf1e2"/>
    <x v="2"/>
    <x v="9"/>
    <x v="1"/>
    <n v="164"/>
  </r>
  <r>
    <s v="15c631373c112e80d66c4acf0c8de5f0"/>
    <x v="3"/>
    <x v="9"/>
    <x v="1"/>
    <n v="761"/>
  </r>
  <r>
    <s v="ee4ccb8ae8fe9fd78b7dd69c22e0817e"/>
    <x v="3"/>
    <x v="9"/>
    <x v="1"/>
    <n v="278"/>
  </r>
  <r>
    <s v="c4163cd51ee3e16c0ddedf18d8a090af"/>
    <x v="1"/>
    <x v="9"/>
    <x v="1"/>
    <n v="29"/>
  </r>
  <r>
    <s v="9674a216d7dcc2a14df6de1731ed4873"/>
    <x v="3"/>
    <x v="9"/>
    <x v="1"/>
    <n v="264"/>
  </r>
  <r>
    <s v="9e2e15b72f69f525681d81e2c763b679"/>
    <x v="0"/>
    <x v="9"/>
    <x v="1"/>
    <n v="675"/>
  </r>
  <r>
    <s v="b7b5e8e63fa700b5f2191cd9f73c665f"/>
    <x v="3"/>
    <x v="9"/>
    <x v="1"/>
    <n v="127"/>
  </r>
  <r>
    <s v="adcae8755e3d8cb9e30a9952fac1b4c2"/>
    <x v="2"/>
    <x v="9"/>
    <x v="1"/>
    <n v="635"/>
  </r>
  <r>
    <s v="81f4f957854cf8bfbd9e25cbf8deac7b"/>
    <x v="1"/>
    <x v="9"/>
    <x v="1"/>
    <n v="158"/>
  </r>
  <r>
    <s v="a962787be1bb89930fcf552616ebf6e0"/>
    <x v="1"/>
    <x v="9"/>
    <x v="1"/>
    <n v="375"/>
  </r>
  <r>
    <s v="8d2aaea62f6b55e5f29b585fcaad4df6"/>
    <x v="5"/>
    <x v="9"/>
    <x v="1"/>
    <n v="323"/>
  </r>
  <r>
    <s v="ff929465efd38ea4a07e40ec87ffd172"/>
    <x v="2"/>
    <x v="9"/>
    <x v="1"/>
    <n v="225"/>
  </r>
  <r>
    <s v="fdc947693798477017eb8338c63aec7b"/>
    <x v="0"/>
    <x v="9"/>
    <x v="1"/>
    <n v="162"/>
  </r>
  <r>
    <s v="5588cfae0c0a0431716c4a325aced255"/>
    <x v="4"/>
    <x v="9"/>
    <x v="1"/>
    <n v="501"/>
  </r>
  <r>
    <s v="9d7772fded0d8fb09371f014f9067bab"/>
    <x v="2"/>
    <x v="9"/>
    <x v="1"/>
    <n v="395"/>
  </r>
  <r>
    <s v="347c8f5bc11ebe0a00ede0cc45f2850b"/>
    <x v="0"/>
    <x v="9"/>
    <x v="1"/>
    <n v="339"/>
  </r>
  <r>
    <s v="024cee203b124f12eb7e25683a7587cd"/>
    <x v="5"/>
    <x v="9"/>
    <x v="1"/>
    <n v="405"/>
  </r>
  <r>
    <s v="cd0255632342838ce3e4466a228d5548"/>
    <x v="2"/>
    <x v="9"/>
    <x v="1"/>
    <n v="788"/>
  </r>
  <r>
    <s v="97ba5ea673cb83cf8420fe2a5a1f6fc1"/>
    <x v="3"/>
    <x v="9"/>
    <x v="1"/>
    <n v="108"/>
  </r>
  <r>
    <s v="a4066058a6427579537e25bb7be40d5e"/>
    <x v="4"/>
    <x v="9"/>
    <x v="1"/>
    <n v="169"/>
  </r>
  <r>
    <s v="f570c2310c5aef009bb43d02d29a4580"/>
    <x v="0"/>
    <x v="9"/>
    <x v="1"/>
    <n v="99"/>
  </r>
  <r>
    <s v="aa644031f9ffd2fe6df9c87b141a9269"/>
    <x v="1"/>
    <x v="9"/>
    <x v="1"/>
    <n v="582"/>
  </r>
  <r>
    <s v="7234a2dcbd7c7e073a22c474da7ff949"/>
    <x v="1"/>
    <x v="9"/>
    <x v="1"/>
    <n v="1131"/>
  </r>
  <r>
    <s v="cf016d31c58380611ea0b1f529d4dfdc"/>
    <x v="3"/>
    <x v="9"/>
    <x v="1"/>
    <n v="304"/>
  </r>
  <r>
    <s v="dd3d809e1fc694a5ccf8ea4d7281a157"/>
    <x v="0"/>
    <x v="9"/>
    <x v="1"/>
    <n v="386"/>
  </r>
  <r>
    <s v="35809a446a317265380f22ca87865a16"/>
    <x v="1"/>
    <x v="9"/>
    <x v="1"/>
    <n v="455"/>
  </r>
  <r>
    <s v="b48e4be8886106eeae0aeec7ce473dfb"/>
    <x v="2"/>
    <x v="9"/>
    <x v="1"/>
    <n v="365"/>
  </r>
  <r>
    <s v="0f7e6790c31a19272206d1d7e114676d"/>
    <x v="5"/>
    <x v="9"/>
    <x v="1"/>
    <n v="58"/>
  </r>
  <r>
    <s v="ac04d6eeead23bbe590e2376fbf088af"/>
    <x v="1"/>
    <x v="9"/>
    <x v="1"/>
    <n v="218"/>
  </r>
  <r>
    <s v="4f53d731ba15bc1ec52c6fc002435e1a"/>
    <x v="0"/>
    <x v="9"/>
    <x v="1"/>
    <n v="253"/>
  </r>
  <r>
    <s v="819ce09a0c9b737f4b5945c618086845"/>
    <x v="2"/>
    <x v="9"/>
    <x v="1"/>
    <n v="353"/>
  </r>
  <r>
    <s v="a9c784ff1327c03fda953e6f30c3abf5"/>
    <x v="1"/>
    <x v="9"/>
    <x v="1"/>
    <n v="108"/>
  </r>
  <r>
    <s v="9711a830ce341ec7a6fd9031a2902171"/>
    <x v="3"/>
    <x v="9"/>
    <x v="1"/>
    <n v="379"/>
  </r>
  <r>
    <s v="a2b82f357ac672a4cb6c966b19e4b6d3"/>
    <x v="0"/>
    <x v="9"/>
    <x v="1"/>
    <n v="370"/>
  </r>
  <r>
    <s v="b973fad4873fde37495004f6506b26f1"/>
    <x v="3"/>
    <x v="9"/>
    <x v="1"/>
    <n v="300"/>
  </r>
  <r>
    <s v="2667a3f1bcdb2a4d6bd485e4022faf10"/>
    <x v="2"/>
    <x v="9"/>
    <x v="1"/>
    <n v="293"/>
  </r>
  <r>
    <s v="72041571494aa3cb9f1e738d9e66121e"/>
    <x v="1"/>
    <x v="9"/>
    <x v="1"/>
    <n v="205"/>
  </r>
  <r>
    <s v="ea8c47343b0438726ccb0bb69994ec20"/>
    <x v="0"/>
    <x v="9"/>
    <x v="1"/>
    <n v="378"/>
  </r>
  <r>
    <s v="dd39995c00ee8b098f063917251d3583"/>
    <x v="3"/>
    <x v="9"/>
    <x v="1"/>
    <n v="334"/>
  </r>
  <r>
    <s v="623e166b3de96f20bec5fbccdd11080a"/>
    <x v="2"/>
    <x v="9"/>
    <x v="1"/>
    <n v="1100"/>
  </r>
  <r>
    <s v="95f0ba4264e115c594eba9e99b1c4c89"/>
    <x v="2"/>
    <x v="9"/>
    <x v="1"/>
    <n v="347"/>
  </r>
  <r>
    <s v="ac75cc8a0bd08ddad71dd801f507547a"/>
    <x v="2"/>
    <x v="9"/>
    <x v="1"/>
    <n v="652"/>
  </r>
  <r>
    <s v="d65458c82a9ab793008882eabe554e0d"/>
    <x v="4"/>
    <x v="9"/>
    <x v="1"/>
    <n v="432"/>
  </r>
  <r>
    <s v="285144e173e81fde90c5986b6f4a05b5"/>
    <x v="1"/>
    <x v="9"/>
    <x v="1"/>
    <n v="99"/>
  </r>
  <r>
    <s v="a6495e79afae873b6ee54fbcb0958da4"/>
    <x v="1"/>
    <x v="9"/>
    <x v="1"/>
    <n v="351"/>
  </r>
  <r>
    <s v="f12e928b6a6272602314e9b37ecf374e"/>
    <x v="1"/>
    <x v="9"/>
    <x v="1"/>
    <n v="238"/>
  </r>
  <r>
    <s v="392ebc0e867d9be990770ddecb87f4a5"/>
    <x v="3"/>
    <x v="9"/>
    <x v="1"/>
    <n v="329"/>
  </r>
  <r>
    <s v="bc14aec610462b73193f2c8afe45a912"/>
    <x v="3"/>
    <x v="9"/>
    <x v="1"/>
    <n v="286"/>
  </r>
  <r>
    <s v="bd52317ea6181baea6274d9b7719802a"/>
    <x v="0"/>
    <x v="9"/>
    <x v="1"/>
    <n v="638"/>
  </r>
  <r>
    <s v="d8de5a1101c4de758447a54fbad9b174"/>
    <x v="1"/>
    <x v="9"/>
    <x v="2"/>
    <n v="389"/>
  </r>
  <r>
    <s v="eba95dd30da49ffba3da6e195c6b7c6e"/>
    <x v="3"/>
    <x v="9"/>
    <x v="2"/>
    <n v="749"/>
  </r>
  <r>
    <s v="a573e1f84603cea93aedddc7d67a4fd7"/>
    <x v="1"/>
    <x v="9"/>
    <x v="2"/>
    <n v="1"/>
  </r>
  <r>
    <s v="d7ec039b05c4aa5f2aa91636d10aafca"/>
    <x v="2"/>
    <x v="9"/>
    <x v="2"/>
    <n v="1"/>
  </r>
  <r>
    <s v="9719db21a7e571f7bcf531aeb3fc4a2f"/>
    <x v="0"/>
    <x v="9"/>
    <x v="2"/>
    <n v="536"/>
  </r>
  <r>
    <s v="94743026bd93563de5eb707282491164"/>
    <x v="1"/>
    <x v="9"/>
    <x v="2"/>
    <n v="579"/>
  </r>
  <r>
    <s v="197c312a90294c3cf18412c81b165b7f"/>
    <x v="0"/>
    <x v="9"/>
    <x v="2"/>
    <n v="149"/>
  </r>
  <r>
    <s v="f2bd6e290b993bfc1f4625f0a15ec09d"/>
    <x v="1"/>
    <x v="9"/>
    <x v="2"/>
    <n v="109"/>
  </r>
  <r>
    <s v="51c70b28809612125afc815b95577a8f"/>
    <x v="1"/>
    <x v="9"/>
    <x v="2"/>
    <n v="409"/>
  </r>
  <r>
    <s v="02f8ee391d137aa8651f6076566a646e"/>
    <x v="5"/>
    <x v="9"/>
    <x v="2"/>
    <n v="511"/>
  </r>
  <r>
    <s v="af2ad2829cfc6a8aba8802099d5c8f1b"/>
    <x v="2"/>
    <x v="9"/>
    <x v="2"/>
    <n v="859"/>
  </r>
  <r>
    <s v="cf952c769536931e5e87492276c98eee"/>
    <x v="1"/>
    <x v="9"/>
    <x v="2"/>
    <n v="209"/>
  </r>
  <r>
    <s v="723d2143ddc4cd93ce347b51831917af"/>
    <x v="5"/>
    <x v="9"/>
    <x v="2"/>
    <n v="220"/>
  </r>
  <r>
    <s v="1b3556a3d1cd0d1794da2978f41eb7ff"/>
    <x v="2"/>
    <x v="9"/>
    <x v="2"/>
    <n v="631"/>
  </r>
  <r>
    <s v="62f9d9dc41e54053ad3b4f659cf0faa1"/>
    <x v="1"/>
    <x v="9"/>
    <x v="2"/>
    <n v="390"/>
  </r>
  <r>
    <s v="d0da98e66a4d65dbf99395d0a1d2c453"/>
    <x v="0"/>
    <x v="9"/>
    <x v="2"/>
    <n v="559"/>
  </r>
  <r>
    <s v="4e63d75e7e2d6c6a4a0159a700228992"/>
    <x v="1"/>
    <x v="9"/>
    <x v="2"/>
    <n v="530"/>
  </r>
  <r>
    <s v="98d16284baacd1f840257659b55b0cb1"/>
    <x v="3"/>
    <x v="9"/>
    <x v="2"/>
    <n v="186"/>
  </r>
  <r>
    <s v="959813e36415b6c7eaed19fd3b68c043"/>
    <x v="3"/>
    <x v="9"/>
    <x v="2"/>
    <n v="1"/>
  </r>
  <r>
    <s v="a4dd1431dbb6c49af47603f15a17cdb4"/>
    <x v="1"/>
    <x v="9"/>
    <x v="2"/>
    <n v="1"/>
  </r>
  <r>
    <s v="bd025c23ca65a9a2acc73294f21feb9b"/>
    <x v="0"/>
    <x v="9"/>
    <x v="2"/>
    <n v="346"/>
  </r>
  <r>
    <s v="1cadfde2c5895be8990560c51c6916b5"/>
    <x v="5"/>
    <x v="9"/>
    <x v="2"/>
    <n v="450"/>
  </r>
  <r>
    <s v="c5efb28601a522a36a28fff5632fbd32"/>
    <x v="2"/>
    <x v="9"/>
    <x v="2"/>
    <n v="199"/>
  </r>
  <r>
    <s v="33ec6357e96777d78e282b9876337fd5"/>
    <x v="1"/>
    <x v="9"/>
    <x v="2"/>
    <n v="546"/>
  </r>
  <r>
    <s v="b892ca4c45731b9a07fb4b894a685c22"/>
    <x v="3"/>
    <x v="9"/>
    <x v="2"/>
    <n v="659"/>
  </r>
  <r>
    <s v="d4efe93c76fcdf5e7c61c2bb6ff04e3e"/>
    <x v="1"/>
    <x v="9"/>
    <x v="2"/>
    <n v="469"/>
  </r>
  <r>
    <s v="a2a23530ab53da927ec998ac01222618"/>
    <x v="1"/>
    <x v="9"/>
    <x v="2"/>
    <n v="541"/>
  </r>
  <r>
    <s v="efb97993706d31604d8f9e7d6fdaa32d"/>
    <x v="3"/>
    <x v="9"/>
    <x v="2"/>
    <n v="461"/>
  </r>
  <r>
    <s v="2901eb6bd2cd50b783e9fd50cb9b7ced"/>
    <x v="2"/>
    <x v="9"/>
    <x v="2"/>
    <n v="199"/>
  </r>
  <r>
    <s v="e77deb03e2240d973380708c93a5decc"/>
    <x v="0"/>
    <x v="9"/>
    <x v="2"/>
    <n v="530"/>
  </r>
  <r>
    <s v="3f6c160f28bfce6fccbfc221aa800406"/>
    <x v="0"/>
    <x v="9"/>
    <x v="2"/>
    <n v="279"/>
  </r>
  <r>
    <s v="9b6868de6773eed279b47cf9469af377"/>
    <x v="0"/>
    <x v="9"/>
    <x v="2"/>
    <n v="1"/>
  </r>
  <r>
    <s v="e01a27a8136950a701d632997d704677"/>
    <x v="0"/>
    <x v="9"/>
    <x v="2"/>
    <n v="20"/>
  </r>
  <r>
    <s v="f0bdc4025cfc34d457c3804ad172e1a9"/>
    <x v="1"/>
    <x v="9"/>
    <x v="2"/>
    <n v="1430"/>
  </r>
  <r>
    <s v="5000f66e63fcad06b7fe1cef4fae414f"/>
    <x v="1"/>
    <x v="9"/>
    <x v="2"/>
    <n v="309"/>
  </r>
  <r>
    <s v="f337ff079d4641d2ba27e227ef3bec7e"/>
    <x v="3"/>
    <x v="9"/>
    <x v="2"/>
    <n v="675"/>
  </r>
  <r>
    <s v="14c4d604768f806c8de8eaf884a37c85"/>
    <x v="0"/>
    <x v="9"/>
    <x v="2"/>
    <n v="74"/>
  </r>
  <r>
    <s v="0d795730d91f9e516b4434de153d58eb"/>
    <x v="3"/>
    <x v="9"/>
    <x v="2"/>
    <n v="279"/>
  </r>
  <r>
    <s v="c946a0677651a22f7ae00ec24829e853"/>
    <x v="1"/>
    <x v="9"/>
    <x v="2"/>
    <n v="169"/>
  </r>
  <r>
    <s v="990ea34208dfe30a57a88413d0412c7e"/>
    <x v="1"/>
    <x v="9"/>
    <x v="2"/>
    <n v="244"/>
  </r>
  <r>
    <s v="503fadd421f40cce09d631547d66c466"/>
    <x v="1"/>
    <x v="9"/>
    <x v="2"/>
    <n v="254"/>
  </r>
  <r>
    <s v="8e00285d08d40ceccca2fcc7c03c5662"/>
    <x v="5"/>
    <x v="9"/>
    <x v="2"/>
    <n v="99"/>
  </r>
  <r>
    <s v="0fac6dcf3ca80e9b3e3a657b1187a8a4"/>
    <x v="1"/>
    <x v="9"/>
    <x v="2"/>
    <n v="312"/>
  </r>
  <r>
    <s v="7cdf89ed98cb1a8e42613a76fd5bb5ae"/>
    <x v="0"/>
    <x v="9"/>
    <x v="2"/>
    <n v="99"/>
  </r>
  <r>
    <s v="5c3d671a339286f7dba672873e01552e"/>
    <x v="3"/>
    <x v="9"/>
    <x v="2"/>
    <n v="339"/>
  </r>
  <r>
    <s v="e0f8573165cfde2216ab10a6bab55820"/>
    <x v="0"/>
    <x v="9"/>
    <x v="2"/>
    <n v="259"/>
  </r>
  <r>
    <s v="92c5011dccd6a0d69f3ee7a488c47a21"/>
    <x v="1"/>
    <x v="9"/>
    <x v="2"/>
    <n v="399"/>
  </r>
  <r>
    <s v="65849678c032f193a875891078c3e642"/>
    <x v="1"/>
    <x v="9"/>
    <x v="2"/>
    <n v="399"/>
  </r>
  <r>
    <s v="7a12b0b5dec5036348b378df339992e2"/>
    <x v="0"/>
    <x v="9"/>
    <x v="2"/>
    <n v="1"/>
  </r>
  <r>
    <s v="9b355b2fc34b4fe67e02b9a3f4bd2952"/>
    <x v="1"/>
    <x v="9"/>
    <x v="2"/>
    <n v="1"/>
  </r>
  <r>
    <s v="29009758fd2f0cee466e4c9fb0c58118"/>
    <x v="1"/>
    <x v="9"/>
    <x v="2"/>
    <n v="1"/>
  </r>
  <r>
    <s v="352b817f02e6b40ac94fad0dd75ae561"/>
    <x v="5"/>
    <x v="9"/>
    <x v="2"/>
    <n v="262"/>
  </r>
  <r>
    <s v="f353e7f4edc127964c62dcecb4b4bc64"/>
    <x v="5"/>
    <x v="9"/>
    <x v="2"/>
    <n v="99"/>
  </r>
  <r>
    <s v="5f5b66a0d6e6c439200bacdbfba2cda1"/>
    <x v="1"/>
    <x v="9"/>
    <x v="2"/>
    <n v="1"/>
  </r>
  <r>
    <s v="dcbb47fd3c9702308ef77a1dbaf98059"/>
    <x v="3"/>
    <x v="9"/>
    <x v="2"/>
    <n v="210"/>
  </r>
  <r>
    <s v="daf1f7db9dd3cf3f455e24878f81e318"/>
    <x v="0"/>
    <x v="9"/>
    <x v="2"/>
    <n v="539"/>
  </r>
  <r>
    <s v="b15606230538f8f6848511b4a21b736f"/>
    <x v="0"/>
    <x v="9"/>
    <x v="2"/>
    <n v="489"/>
  </r>
  <r>
    <s v="d05c09ef9a1b1c08f07246eba38c5af5"/>
    <x v="5"/>
    <x v="9"/>
    <x v="2"/>
    <n v="1110"/>
  </r>
  <r>
    <s v="f15d95d9c03df70793dbf14d0bed95d4"/>
    <x v="1"/>
    <x v="9"/>
    <x v="2"/>
    <n v="419"/>
  </r>
  <r>
    <s v="e79656020e98c900389261fc2f449a94"/>
    <x v="5"/>
    <x v="9"/>
    <x v="2"/>
    <n v="199"/>
  </r>
  <r>
    <s v="607199125b559af9faa25d8646963470"/>
    <x v="5"/>
    <x v="9"/>
    <x v="2"/>
    <n v="94"/>
  </r>
  <r>
    <s v="24125d35877909af442a98f2bdb1ce4c"/>
    <x v="0"/>
    <x v="9"/>
    <x v="2"/>
    <n v="699"/>
  </r>
  <r>
    <s v="0a2f4f3603bdb2068b3e3efe495b9dad"/>
    <x v="4"/>
    <x v="9"/>
    <x v="2"/>
    <n v="454"/>
  </r>
  <r>
    <s v="fc119127e6d22b9a38832e3b0ff791ea"/>
    <x v="0"/>
    <x v="9"/>
    <x v="2"/>
    <n v="299"/>
  </r>
  <r>
    <s v="72628729aa1f51b5a72a93bfaca8d028"/>
    <x v="4"/>
    <x v="9"/>
    <x v="2"/>
    <n v="781"/>
  </r>
  <r>
    <s v="ed2ba419bd7b03eb0d21154444628bcb"/>
    <x v="0"/>
    <x v="9"/>
    <x v="2"/>
    <n v="29"/>
  </r>
  <r>
    <s v="8585f79a52e09fb5ea4d7a296f940d13"/>
    <x v="3"/>
    <x v="9"/>
    <x v="2"/>
    <n v="129"/>
  </r>
  <r>
    <s v="83c7e27696793c86ec9e136473b67822"/>
    <x v="3"/>
    <x v="9"/>
    <x v="2"/>
    <n v="339"/>
  </r>
  <r>
    <s v="58a861f964590049a5e5dfc459ca0071"/>
    <x v="5"/>
    <x v="9"/>
    <x v="2"/>
    <n v="729"/>
  </r>
  <r>
    <s v="4e1f87f229f3239860ce4bc34597e121"/>
    <x v="1"/>
    <x v="9"/>
    <x v="2"/>
    <n v="229"/>
  </r>
  <r>
    <s v="46b7ed9244450164a56fcc5b05bb63f0"/>
    <x v="5"/>
    <x v="9"/>
    <x v="2"/>
    <n v="84"/>
  </r>
  <r>
    <s v="7ec7e068ce3836d4dc55b4a2546d8913"/>
    <x v="0"/>
    <x v="9"/>
    <x v="2"/>
    <n v="219"/>
  </r>
  <r>
    <s v="d46f4f7771eb285ad9ce421a07a89195"/>
    <x v="5"/>
    <x v="9"/>
    <x v="2"/>
    <n v="475"/>
  </r>
  <r>
    <s v="1cfd0cff5b55d462c641c90eb738b5ad"/>
    <x v="1"/>
    <x v="9"/>
    <x v="2"/>
    <n v="455"/>
  </r>
  <r>
    <s v="56711ab5c3571e574aad5313e07cadb2"/>
    <x v="3"/>
    <x v="9"/>
    <x v="2"/>
    <n v="851"/>
  </r>
  <r>
    <s v="c7ebe44e334b30741658cf554e150078"/>
    <x v="0"/>
    <x v="9"/>
    <x v="2"/>
    <n v="704"/>
  </r>
  <r>
    <s v="f5d6a3ce777db67b7375fc57e90d1cdc"/>
    <x v="0"/>
    <x v="9"/>
    <x v="2"/>
    <n v="164"/>
  </r>
  <r>
    <s v="f5fe979bca6aeafd5908f6953c7a306b"/>
    <x v="4"/>
    <x v="9"/>
    <x v="2"/>
    <n v="399"/>
  </r>
  <r>
    <s v="f8e76631d07595727f740e2ce5b1568d"/>
    <x v="3"/>
    <x v="9"/>
    <x v="2"/>
    <n v="59"/>
  </r>
  <r>
    <s v="6d444f4d1a8250d75e5bc4c3fe16a6b0"/>
    <x v="3"/>
    <x v="9"/>
    <x v="2"/>
    <n v="697"/>
  </r>
  <r>
    <s v="21e9c66364638e0fc0e1ce37bda4a960"/>
    <x v="3"/>
    <x v="9"/>
    <x v="2"/>
    <n v="57"/>
  </r>
  <r>
    <s v="022c4514a68e1caa38208aa90fc2e4cf"/>
    <x v="5"/>
    <x v="9"/>
    <x v="2"/>
    <n v="445"/>
  </r>
  <r>
    <s v="1590ee68cfd9de8570c729fcec308412"/>
    <x v="1"/>
    <x v="9"/>
    <x v="2"/>
    <n v="1"/>
  </r>
  <r>
    <s v="466355276c5c0378c86dd148ed7a50ee"/>
    <x v="3"/>
    <x v="9"/>
    <x v="0"/>
    <n v="204"/>
  </r>
  <r>
    <s v="1373dd4b511125c3a882a74b82c2c342"/>
    <x v="0"/>
    <x v="9"/>
    <x v="0"/>
    <n v="710"/>
  </r>
  <r>
    <s v="38efc7f8142e87830700598a2968bd8c"/>
    <x v="3"/>
    <x v="9"/>
    <x v="0"/>
    <n v="389"/>
  </r>
  <r>
    <s v="8019976453ca65aafd718ffd7ecabc53"/>
    <x v="1"/>
    <x v="9"/>
    <x v="0"/>
    <n v="1346"/>
  </r>
  <r>
    <s v="0aa096319514e35fa1de352252a8ea24"/>
    <x v="1"/>
    <x v="9"/>
    <x v="0"/>
    <n v="199"/>
  </r>
  <r>
    <s v="9a7d4b3db8c31848571a0e2d7a0de6ad"/>
    <x v="5"/>
    <x v="9"/>
    <x v="0"/>
    <n v="248"/>
  </r>
  <r>
    <s v="702ef85e219cf51bb039e6232c531680"/>
    <x v="5"/>
    <x v="9"/>
    <x v="0"/>
    <n v="156"/>
  </r>
  <r>
    <s v="db5661fe8c13288c7ad7fce2a224e4b9"/>
    <x v="0"/>
    <x v="9"/>
    <x v="0"/>
    <n v="864"/>
  </r>
  <r>
    <s v="6386e303a4d32038d85dbbf494b3abc8"/>
    <x v="3"/>
    <x v="9"/>
    <x v="0"/>
    <n v="69"/>
  </r>
  <r>
    <s v="bb55597a5277341778d5d0813c2716ed"/>
    <x v="5"/>
    <x v="9"/>
    <x v="0"/>
    <n v="321"/>
  </r>
  <r>
    <s v="ec6ad7505e9e2c3cff224f17219fc655"/>
    <x v="0"/>
    <x v="9"/>
    <x v="0"/>
    <n v="2100"/>
  </r>
  <r>
    <s v="9d54cf07d631340341ca442294d82eec"/>
    <x v="3"/>
    <x v="9"/>
    <x v="0"/>
    <n v="219"/>
  </r>
  <r>
    <s v="956f4dd20a25a3d89e46a686667a9a39"/>
    <x v="3"/>
    <x v="9"/>
    <x v="0"/>
    <n v="99"/>
  </r>
  <r>
    <s v="9d6aa72337581c100d59e825ce32f9c1"/>
    <x v="0"/>
    <x v="9"/>
    <x v="0"/>
    <n v="437"/>
  </r>
  <r>
    <s v="4c6793b2cd2fc5ba8ad7303663c809df"/>
    <x v="0"/>
    <x v="9"/>
    <x v="0"/>
    <n v="864"/>
  </r>
  <r>
    <s v="c065aeae2b3a00edce995e1e7a1fd585"/>
    <x v="0"/>
    <x v="9"/>
    <x v="0"/>
    <n v="533"/>
  </r>
  <r>
    <s v="adda0a5411759fbd696f80749709c1cb"/>
    <x v="1"/>
    <x v="9"/>
    <x v="0"/>
    <n v="502"/>
  </r>
  <r>
    <s v="164a72852b88f3a83b08e2af548995c5"/>
    <x v="3"/>
    <x v="9"/>
    <x v="0"/>
    <n v="492"/>
  </r>
  <r>
    <s v="4ef368b7142599a0b6ba24f738ecd034"/>
    <x v="4"/>
    <x v="9"/>
    <x v="0"/>
    <n v="262"/>
  </r>
  <r>
    <s v="3e7f9d8e76d4c8290afc17d06009e443"/>
    <x v="4"/>
    <x v="9"/>
    <x v="0"/>
    <n v="649"/>
  </r>
  <r>
    <s v="ad5dd8ce1922b5466e8136cab1afec8f"/>
    <x v="0"/>
    <x v="9"/>
    <x v="0"/>
    <n v="70"/>
  </r>
  <r>
    <s v="7c568d957a1265c549f853c21be988af"/>
    <x v="0"/>
    <x v="9"/>
    <x v="0"/>
    <n v="308"/>
  </r>
  <r>
    <s v="0a5f4e7574a95deb10cab5a48357d1d4"/>
    <x v="3"/>
    <x v="9"/>
    <x v="0"/>
    <n v="288"/>
  </r>
  <r>
    <s v="d6aea4e6f0f26fb7a4a4b7d873a4e812"/>
    <x v="5"/>
    <x v="9"/>
    <x v="0"/>
    <n v="436"/>
  </r>
  <r>
    <s v="ba1a63f35cbb830fbbfe73be0190f3a1"/>
    <x v="1"/>
    <x v="9"/>
    <x v="0"/>
    <n v="208"/>
  </r>
  <r>
    <s v="ed19b555fdf0dea55c3e4e156c5f5026"/>
    <x v="5"/>
    <x v="9"/>
    <x v="0"/>
    <n v="610"/>
  </r>
  <r>
    <s v="c946a0677651a22f7ae00ec24829e853"/>
    <x v="1"/>
    <x v="9"/>
    <x v="0"/>
    <n v="528"/>
  </r>
  <r>
    <s v="96e60ba3b97062030aad7dd63dcf9afd"/>
    <x v="5"/>
    <x v="9"/>
    <x v="0"/>
    <n v="300"/>
  </r>
  <r>
    <s v="cb886e3257b4df0aae86c37ec5b5f110"/>
    <x v="5"/>
    <x v="9"/>
    <x v="0"/>
    <n v="234"/>
  </r>
  <r>
    <s v="a24d971410c015ed7952cd02829ae5cc"/>
    <x v="1"/>
    <x v="9"/>
    <x v="0"/>
    <n v="217"/>
  </r>
  <r>
    <s v="b66d9e4329e55ad5a5b70f975fc14911"/>
    <x v="0"/>
    <x v="9"/>
    <x v="0"/>
    <n v="297"/>
  </r>
  <r>
    <s v="1f6fe1bd8670ad647e59d1ff143d9f2c"/>
    <x v="1"/>
    <x v="9"/>
    <x v="0"/>
    <n v="1131"/>
  </r>
  <r>
    <s v="3a1f03532db3d3894928ae180736ddf7"/>
    <x v="2"/>
    <x v="9"/>
    <x v="0"/>
    <n v="159"/>
  </r>
  <r>
    <s v="17c275e729461e5762ef6af36c1fb5ff"/>
    <x v="0"/>
    <x v="9"/>
    <x v="0"/>
    <n v="99"/>
  </r>
  <r>
    <s v="a4fb5270315d0f1d276fc17f691773fc"/>
    <x v="2"/>
    <x v="9"/>
    <x v="0"/>
    <n v="258"/>
  </r>
  <r>
    <s v="5ab5310d373dd7650cb7e7839b9140cd"/>
    <x v="1"/>
    <x v="9"/>
    <x v="0"/>
    <n v="783"/>
  </r>
  <r>
    <s v="63ed9b3424a4e20c86b1f3e9a83b390b"/>
    <x v="3"/>
    <x v="9"/>
    <x v="0"/>
    <n v="454"/>
  </r>
  <r>
    <s v="1980b56f6dda9ea825e03461c1b33a67"/>
    <x v="1"/>
    <x v="9"/>
    <x v="0"/>
    <n v="200"/>
  </r>
  <r>
    <s v="c6cc1ec669be259718d012307ff114f6"/>
    <x v="0"/>
    <x v="9"/>
    <x v="0"/>
    <n v="285"/>
  </r>
  <r>
    <s v="9171546eeb2bee4e3600dbd70375b26d"/>
    <x v="2"/>
    <x v="9"/>
    <x v="0"/>
    <n v="352"/>
  </r>
  <r>
    <s v="cf2911c8a5fffd5796712755158877a5"/>
    <x v="1"/>
    <x v="9"/>
    <x v="0"/>
    <n v="2887"/>
  </r>
  <r>
    <s v="38472d3b17ae4aaeafa48faafeada71c"/>
    <x v="5"/>
    <x v="9"/>
    <x v="0"/>
    <n v="632"/>
  </r>
  <r>
    <s v="328cb3608dd23e8c2296440f8b7d7bc3"/>
    <x v="5"/>
    <x v="9"/>
    <x v="0"/>
    <n v="49"/>
  </r>
  <r>
    <s v="a0d6aa00a7afc0a1d2f2290cf1dad9cd"/>
    <x v="3"/>
    <x v="9"/>
    <x v="0"/>
    <n v="511"/>
  </r>
  <r>
    <s v="1044f5db086f9ba295e5bb46d7692aa8"/>
    <x v="1"/>
    <x v="9"/>
    <x v="0"/>
    <n v="845"/>
  </r>
  <r>
    <s v="0d3634f2b51d30d682890c3d8ef73d47"/>
    <x v="0"/>
    <x v="9"/>
    <x v="0"/>
    <n v="572"/>
  </r>
  <r>
    <s v="dfdaab1936a124c748aba0b7c0277ca0"/>
    <x v="2"/>
    <x v="9"/>
    <x v="0"/>
    <n v="827"/>
  </r>
  <r>
    <s v="0efb0f6df6a5e7f6a5707ef1253cad98"/>
    <x v="3"/>
    <x v="9"/>
    <x v="0"/>
    <n v="810"/>
  </r>
  <r>
    <s v="8887e995bf9650e743a9bf18282791e6"/>
    <x v="3"/>
    <x v="9"/>
    <x v="0"/>
    <n v="353"/>
  </r>
  <r>
    <s v="f2ce151a883ea27772443fb2631a9d41"/>
    <x v="4"/>
    <x v="9"/>
    <x v="0"/>
    <n v="157"/>
  </r>
  <r>
    <s v="6ced9d7f0c3ec73e4e150b8ba4fe309f"/>
    <x v="0"/>
    <x v="9"/>
    <x v="0"/>
    <n v="788"/>
  </r>
  <r>
    <s v="96ef7c96467146faca8c0870b71209f2"/>
    <x v="0"/>
    <x v="9"/>
    <x v="0"/>
    <n v="308"/>
  </r>
  <r>
    <s v="5fcfa95b0b479a534c40e6fe913d252b"/>
    <x v="5"/>
    <x v="9"/>
    <x v="0"/>
    <n v="379"/>
  </r>
  <r>
    <s v="2682b2980db226b82f723d44f21390ea"/>
    <x v="2"/>
    <x v="9"/>
    <x v="0"/>
    <n v="516"/>
  </r>
  <r>
    <s v="83c35ef4d24be8ad8d9af9a54f1bed5a"/>
    <x v="0"/>
    <x v="9"/>
    <x v="0"/>
    <n v="217"/>
  </r>
  <r>
    <s v="2bc7aff33af209b34fec0940340fe0e9"/>
    <x v="5"/>
    <x v="9"/>
    <x v="0"/>
    <n v="857"/>
  </r>
  <r>
    <s v="c3a2586f3b565eccf4d9e2f2bf908436"/>
    <x v="0"/>
    <x v="9"/>
    <x v="0"/>
    <n v="636"/>
  </r>
  <r>
    <s v="988e87732701e89648fe20ec7a7cdab1"/>
    <x v="5"/>
    <x v="9"/>
    <x v="0"/>
    <n v="639"/>
  </r>
  <r>
    <s v="7ec7e068ce3836d4dc55b4a2546d8913"/>
    <x v="0"/>
    <x v="9"/>
    <x v="0"/>
    <n v="482"/>
  </r>
  <r>
    <s v="2c2f731bb492b297665c67f1607cee97"/>
    <x v="2"/>
    <x v="9"/>
    <x v="0"/>
    <n v="218"/>
  </r>
  <r>
    <s v="58e12b2ab70a6e7cc8ccb657cf970ccf"/>
    <x v="0"/>
    <x v="9"/>
    <x v="0"/>
    <n v="358"/>
  </r>
  <r>
    <s v="1a7281a48d51081aeb37fd65c4af6b99"/>
    <x v="5"/>
    <x v="9"/>
    <x v="0"/>
    <n v="401"/>
  </r>
  <r>
    <s v="3a83111923af6dba12abf7851903155f"/>
    <x v="0"/>
    <x v="9"/>
    <x v="0"/>
    <n v="512"/>
  </r>
  <r>
    <s v="1012df54b5ad5a187480e8a72782fed1"/>
    <x v="5"/>
    <x v="9"/>
    <x v="0"/>
    <n v="109"/>
  </r>
  <r>
    <s v="2523694ab78270166078e67435f4d316"/>
    <x v="5"/>
    <x v="9"/>
    <x v="0"/>
    <n v="70"/>
  </r>
  <r>
    <s v="478c2a1ba09ffef4de51f1985ce74ad7"/>
    <x v="5"/>
    <x v="9"/>
    <x v="0"/>
    <n v="899"/>
  </r>
  <r>
    <s v="5b60e8dc7393c3ec6d73a9f50caf4387"/>
    <x v="0"/>
    <x v="9"/>
    <x v="0"/>
    <n v="293"/>
  </r>
  <r>
    <s v="7a3b053bada5909c4930189d3675b934"/>
    <x v="4"/>
    <x v="9"/>
    <x v="0"/>
    <n v="49"/>
  </r>
  <r>
    <s v="7c39ca36269867e6f54aa3ef5a137784"/>
    <x v="1"/>
    <x v="9"/>
    <x v="0"/>
    <n v="527"/>
  </r>
  <r>
    <s v="ea8babe9e46f8e4e3c137ee687e9655f"/>
    <x v="0"/>
    <x v="9"/>
    <x v="0"/>
    <n v="398"/>
  </r>
  <r>
    <s v="2ebfaa4c3b4a700923a0a404ed8ef51f"/>
    <x v="1"/>
    <x v="9"/>
    <x v="0"/>
    <n v="49"/>
  </r>
  <r>
    <s v="4b1b8f8770a8ef5b7b65359c4767d2ef"/>
    <x v="0"/>
    <x v="9"/>
    <x v="0"/>
    <n v="470"/>
  </r>
  <r>
    <s v="c7131585ed5f5af3efd8f596bde20a15"/>
    <x v="0"/>
    <x v="9"/>
    <x v="0"/>
    <n v="199"/>
  </r>
  <r>
    <s v="8c4873b05c8dcf03bd475862c7509098"/>
    <x v="3"/>
    <x v="9"/>
    <x v="0"/>
    <n v="530"/>
  </r>
  <r>
    <s v="a092804b22a5d470dee62df944882475"/>
    <x v="3"/>
    <x v="9"/>
    <x v="0"/>
    <n v="358"/>
  </r>
  <r>
    <s v="9a23b7e642dcd36449a8b231515084f2"/>
    <x v="1"/>
    <x v="9"/>
    <x v="0"/>
    <n v="796"/>
  </r>
  <r>
    <s v="ba8d30c8ad39d1505dcf691c3ce8cf4e"/>
    <x v="3"/>
    <x v="9"/>
    <x v="0"/>
    <n v="886"/>
  </r>
  <r>
    <s v="64a93a7890d78c8e05aee29d21c5bd2c"/>
    <x v="2"/>
    <x v="9"/>
    <x v="0"/>
    <n v="516"/>
  </r>
  <r>
    <s v="a15317a1c578e536cda8f6fa2d7d0198"/>
    <x v="3"/>
    <x v="9"/>
    <x v="0"/>
    <n v="108"/>
  </r>
  <r>
    <s v="6a0a23b2a20bc451493bed197e08645f"/>
    <x v="0"/>
    <x v="9"/>
    <x v="0"/>
    <n v="69"/>
  </r>
  <r>
    <s v="18f94632013f15fb5d35908928d350d2"/>
    <x v="0"/>
    <x v="9"/>
    <x v="0"/>
    <n v="203"/>
  </r>
  <r>
    <s v="189f4314a0e45b019de9a99bc9ae51ec"/>
    <x v="3"/>
    <x v="9"/>
    <x v="0"/>
    <n v="1342"/>
  </r>
  <r>
    <s v="ceb8b66239ecda185456bcb763e8e465"/>
    <x v="5"/>
    <x v="9"/>
    <x v="0"/>
    <n v="407"/>
  </r>
  <r>
    <s v="67e6ecad80e80a5882dcea39fa43e3cb"/>
    <x v="1"/>
    <x v="9"/>
    <x v="0"/>
    <n v="626"/>
  </r>
  <r>
    <s v="0984469258c205a4d75049032cc6aa84"/>
    <x v="3"/>
    <x v="9"/>
    <x v="0"/>
    <n v="189"/>
  </r>
  <r>
    <s v="ed274a0a02f12b120b7dd11da99aac3f"/>
    <x v="1"/>
    <x v="9"/>
    <x v="0"/>
    <n v="508"/>
  </r>
  <r>
    <s v="4b217c15ac58f025ea2daafc8da17dc0"/>
    <x v="5"/>
    <x v="9"/>
    <x v="0"/>
    <n v="313"/>
  </r>
  <r>
    <s v="95344ca142f402d0391ed07a4486cc86"/>
    <x v="0"/>
    <x v="9"/>
    <x v="0"/>
    <n v="335"/>
  </r>
  <r>
    <s v="31bfd08610ccdc86c45cfdc4ec436dcb"/>
    <x v="1"/>
    <x v="9"/>
    <x v="0"/>
    <n v="1021"/>
  </r>
  <r>
    <s v="7a1b4572c126c8245591fcd133378d27"/>
    <x v="0"/>
    <x v="9"/>
    <x v="0"/>
    <n v="250"/>
  </r>
  <r>
    <s v="8f369043e9f61cb2a18db79e0422c1a2"/>
    <x v="5"/>
    <x v="9"/>
    <x v="0"/>
    <n v="109"/>
  </r>
  <r>
    <s v="cb0d3886feb8469624a3f9e76f6fa105"/>
    <x v="5"/>
    <x v="9"/>
    <x v="0"/>
    <n v="400"/>
  </r>
  <r>
    <s v="74dc7a314dbd12b41bfe36208b0d82a8"/>
    <x v="5"/>
    <x v="9"/>
    <x v="0"/>
    <n v="496"/>
  </r>
  <r>
    <s v="6da84a162874d25f22dd92a5b9e55fd7"/>
    <x v="1"/>
    <x v="9"/>
    <x v="0"/>
    <n v="1104"/>
  </r>
  <r>
    <s v="b2c5773725735f408532f07f97963a30"/>
    <x v="0"/>
    <x v="9"/>
    <x v="0"/>
    <n v="168"/>
  </r>
  <r>
    <s v="8eff06dfa48a98a9a0c0e4f5535336c5"/>
    <x v="0"/>
    <x v="9"/>
    <x v="0"/>
    <n v="387"/>
  </r>
  <r>
    <s v="a326e773c740f57df3cda7c42df2915f"/>
    <x v="1"/>
    <x v="9"/>
    <x v="0"/>
    <n v="392"/>
  </r>
  <r>
    <s v="e2ff9826613e3532cf04256e37d48c36"/>
    <x v="0"/>
    <x v="9"/>
    <x v="0"/>
    <n v="249"/>
  </r>
  <r>
    <s v="3efedb60a5c9d41b149b75523029a31c"/>
    <x v="2"/>
    <x v="9"/>
    <x v="0"/>
    <n v="274"/>
  </r>
  <r>
    <s v="b25c52c0880331428b209b16ece783a6"/>
    <x v="0"/>
    <x v="9"/>
    <x v="0"/>
    <n v="109"/>
  </r>
  <r>
    <s v="55eebe86685ccbed339be1e0fbd03311"/>
    <x v="1"/>
    <x v="9"/>
    <x v="0"/>
    <n v="539"/>
  </r>
  <r>
    <s v="599866f7ccbd6ee0352fda0a75a87981"/>
    <x v="0"/>
    <x v="9"/>
    <x v="0"/>
    <n v="323"/>
  </r>
  <r>
    <s v="beff61db7a9835dd7ebaefe07a2262ff"/>
    <x v="0"/>
    <x v="9"/>
    <x v="0"/>
    <n v="138"/>
  </r>
  <r>
    <s v="69b2ea5fa8670a3e7420dcfa816ba9b5"/>
    <x v="0"/>
    <x v="9"/>
    <x v="0"/>
    <n v="367"/>
  </r>
  <r>
    <s v="1643c96cbfd990f522ffda0c1d0896ff"/>
    <x v="0"/>
    <x v="9"/>
    <x v="0"/>
    <n v="336"/>
  </r>
  <r>
    <s v="978e6af83a01580aa94ef17c91618bbc"/>
    <x v="0"/>
    <x v="9"/>
    <x v="0"/>
    <n v="302"/>
  </r>
  <r>
    <s v="688baea873b48fd73d322a93d041667f"/>
    <x v="3"/>
    <x v="9"/>
    <x v="0"/>
    <n v="818"/>
  </r>
  <r>
    <s v="e68049380cfeb5258b541e9b8f5e2583"/>
    <x v="0"/>
    <x v="9"/>
    <x v="0"/>
    <n v="981"/>
  </r>
  <r>
    <s v="e3fa22947bef97ac201bf53fcb37a2f3"/>
    <x v="2"/>
    <x v="9"/>
    <x v="0"/>
    <n v="179"/>
  </r>
  <r>
    <s v="ed7098607ef94bbc84518bea4dd20baf"/>
    <x v="1"/>
    <x v="9"/>
    <x v="0"/>
    <n v="109"/>
  </r>
  <r>
    <s v="989ab8244a6f037ad23a4bc53b027c8b"/>
    <x v="3"/>
    <x v="9"/>
    <x v="0"/>
    <n v="337"/>
  </r>
  <r>
    <s v="09b943d8d10eae3fadcbce440ff3f002"/>
    <x v="1"/>
    <x v="9"/>
    <x v="0"/>
    <n v="426"/>
  </r>
  <r>
    <s v="839ae60e2ed2a7874e672fea042531f4"/>
    <x v="3"/>
    <x v="10"/>
    <x v="0"/>
    <n v="670"/>
  </r>
  <r>
    <s v="8f358e983823a07d3a4afa49c1748d27"/>
    <x v="1"/>
    <x v="10"/>
    <x v="0"/>
    <n v="568"/>
  </r>
  <r>
    <s v="fa7c61a39b6677f91d064f2dfeab8ff2"/>
    <x v="0"/>
    <x v="10"/>
    <x v="0"/>
    <n v="288"/>
  </r>
  <r>
    <s v="21058b143b3fa6718bc706498caeaa85"/>
    <x v="3"/>
    <x v="10"/>
    <x v="0"/>
    <n v="139"/>
  </r>
  <r>
    <s v="1987c112de174d2a8d924e0133f55b83"/>
    <x v="0"/>
    <x v="10"/>
    <x v="0"/>
    <n v="263"/>
  </r>
  <r>
    <s v="1adc13a2b4f7442dd9018373954eabb7"/>
    <x v="2"/>
    <x v="10"/>
    <x v="0"/>
    <n v="199"/>
  </r>
  <r>
    <s v="f53e79e6407a9ed895fcaeb606be872b"/>
    <x v="0"/>
    <x v="10"/>
    <x v="0"/>
    <n v="158"/>
  </r>
  <r>
    <s v="3037d960cf969055de9e93e81e43f8aa"/>
    <x v="3"/>
    <x v="10"/>
    <x v="0"/>
    <n v="779"/>
  </r>
  <r>
    <s v="9b2560e0d1df3d73a00b3ab521ebbccc"/>
    <x v="5"/>
    <x v="10"/>
    <x v="0"/>
    <n v="159"/>
  </r>
  <r>
    <s v="ebbf49aae28638b8bed26ea1216fce96"/>
    <x v="0"/>
    <x v="10"/>
    <x v="0"/>
    <n v="121"/>
  </r>
  <r>
    <s v="d887705ecf1ba44388e11c6602da9c09"/>
    <x v="3"/>
    <x v="10"/>
    <x v="0"/>
    <n v="289"/>
  </r>
  <r>
    <s v="73a985a46341225d9beba848431bd9e9"/>
    <x v="3"/>
    <x v="10"/>
    <x v="0"/>
    <n v="605"/>
  </r>
  <r>
    <s v="be4a0839c28b4e9b54b6b30d038bc127"/>
    <x v="4"/>
    <x v="10"/>
    <x v="0"/>
    <n v="146"/>
  </r>
  <r>
    <s v="d9d5455396c1dbf857984951cb537496"/>
    <x v="0"/>
    <x v="10"/>
    <x v="0"/>
    <n v="783"/>
  </r>
  <r>
    <s v="3230e4166e011e9584a2271f47c22755"/>
    <x v="3"/>
    <x v="10"/>
    <x v="0"/>
    <n v="274"/>
  </r>
  <r>
    <s v="1f6133407b01ccde1320e79c7b5ac9b6"/>
    <x v="1"/>
    <x v="10"/>
    <x v="0"/>
    <n v="218"/>
  </r>
  <r>
    <s v="e142e81a64da6158d2a5241b5b6d3d0e"/>
    <x v="1"/>
    <x v="10"/>
    <x v="0"/>
    <n v="134"/>
  </r>
  <r>
    <s v="9a25ea8be841bc9f6a44ef2603b369c1"/>
    <x v="0"/>
    <x v="10"/>
    <x v="0"/>
    <n v="270"/>
  </r>
  <r>
    <s v="ea5491bfef35de40e418d5f41941cd65"/>
    <x v="1"/>
    <x v="10"/>
    <x v="0"/>
    <n v="148"/>
  </r>
  <r>
    <s v="86932e1b2144a3e4745d6517843735d6"/>
    <x v="2"/>
    <x v="10"/>
    <x v="0"/>
    <n v="333"/>
  </r>
  <r>
    <s v="1e005ee70ed6a02cb3456bba93111dd8"/>
    <x v="0"/>
    <x v="10"/>
    <x v="0"/>
    <n v="405"/>
  </r>
  <r>
    <s v="8d5aac2111aaac2c53783f9c17819b85"/>
    <x v="2"/>
    <x v="10"/>
    <x v="0"/>
    <n v="203"/>
  </r>
  <r>
    <s v="0dcd892218f0ec853f3044bd351ee9cc"/>
    <x v="0"/>
    <x v="10"/>
    <x v="0"/>
    <n v="288"/>
  </r>
  <r>
    <s v="f5cb0ee9fe59f517a81d9ebaa609f554"/>
    <x v="2"/>
    <x v="10"/>
    <x v="0"/>
    <n v="397"/>
  </r>
  <r>
    <s v="0b2c522c9b0737445efa41975b1ea810"/>
    <x v="4"/>
    <x v="10"/>
    <x v="0"/>
    <n v="681"/>
  </r>
  <r>
    <s v="5a91db1a9e76e889af537b662d99b865"/>
    <x v="0"/>
    <x v="10"/>
    <x v="0"/>
    <n v="496"/>
  </r>
  <r>
    <s v="a2db793bd6034ecea4dc052a14e1c4c9"/>
    <x v="1"/>
    <x v="10"/>
    <x v="0"/>
    <n v="299"/>
  </r>
  <r>
    <s v="146fbb04cd9e9f09cdfe786b1a6b9bc2"/>
    <x v="0"/>
    <x v="10"/>
    <x v="0"/>
    <n v="400"/>
  </r>
  <r>
    <s v="21f01836d5a8dab06f18c4d97a8bccd1"/>
    <x v="3"/>
    <x v="10"/>
    <x v="0"/>
    <n v="604"/>
  </r>
  <r>
    <s v="60ce2fef68c2f2fd3821b026f0f30b7d"/>
    <x v="2"/>
    <x v="10"/>
    <x v="0"/>
    <n v="337"/>
  </r>
  <r>
    <s v="69029cdca28d21abe3f0b0056e3707cb"/>
    <x v="1"/>
    <x v="10"/>
    <x v="0"/>
    <n v="810"/>
  </r>
  <r>
    <s v="2898142c138b37d9a18f2da53c05f072"/>
    <x v="0"/>
    <x v="10"/>
    <x v="0"/>
    <n v="29"/>
  </r>
  <r>
    <s v="151771133a014c9d1b52af4d5e1c7032"/>
    <x v="0"/>
    <x v="10"/>
    <x v="0"/>
    <n v="2149"/>
  </r>
  <r>
    <s v="783d313d7adbfff84b99788bb4314c89"/>
    <x v="3"/>
    <x v="10"/>
    <x v="0"/>
    <n v="335"/>
  </r>
  <r>
    <s v="02f172a0bbb133bcfddfbd91cfa869a4"/>
    <x v="5"/>
    <x v="10"/>
    <x v="0"/>
    <n v="427"/>
  </r>
  <r>
    <s v="36db4e8d4bb862c334e3681a314c400f"/>
    <x v="0"/>
    <x v="10"/>
    <x v="0"/>
    <n v="89"/>
  </r>
  <r>
    <s v="5840b6bceeaa538c9cb8f7eac2d7b053"/>
    <x v="3"/>
    <x v="10"/>
    <x v="0"/>
    <n v="318"/>
  </r>
  <r>
    <s v="1f39a147019f8ac43e633c93c4228d91"/>
    <x v="4"/>
    <x v="10"/>
    <x v="0"/>
    <n v="799"/>
  </r>
  <r>
    <s v="e80ad42a7a7d5db090b06d341c78b934"/>
    <x v="1"/>
    <x v="10"/>
    <x v="0"/>
    <n v="366"/>
  </r>
  <r>
    <s v="8cadc965ea2e81efd298397b560c9c9d"/>
    <x v="1"/>
    <x v="10"/>
    <x v="0"/>
    <n v="424"/>
  </r>
  <r>
    <s v="1baf1920576610652eff1f04d5d6908e"/>
    <x v="1"/>
    <x v="10"/>
    <x v="0"/>
    <n v="570"/>
  </r>
  <r>
    <s v="07e5ed8bb8251f7729c3f790fd1f2f48"/>
    <x v="2"/>
    <x v="10"/>
    <x v="0"/>
    <n v="179"/>
  </r>
  <r>
    <s v="b839cf0848334a4c51e180ca1c6d07af"/>
    <x v="1"/>
    <x v="10"/>
    <x v="0"/>
    <n v="876"/>
  </r>
  <r>
    <s v="81972ca616911f8d219119f4406bb92d"/>
    <x v="1"/>
    <x v="10"/>
    <x v="0"/>
    <n v="294"/>
  </r>
  <r>
    <s v="b9082481f184c508c151170ed089e099"/>
    <x v="3"/>
    <x v="10"/>
    <x v="0"/>
    <n v="606"/>
  </r>
  <r>
    <s v="e36ee0342c39e24b5bc782e3c405701b"/>
    <x v="5"/>
    <x v="10"/>
    <x v="0"/>
    <n v="643"/>
  </r>
  <r>
    <s v="52b2179a35e0f558c14f68ba0832571f"/>
    <x v="0"/>
    <x v="10"/>
    <x v="0"/>
    <n v="289"/>
  </r>
  <r>
    <s v="157983db78be62840991136ec918ffc2"/>
    <x v="3"/>
    <x v="10"/>
    <x v="0"/>
    <n v="368"/>
  </r>
  <r>
    <s v="274f257ea0ea5d2bd8862dc868a23f44"/>
    <x v="3"/>
    <x v="10"/>
    <x v="0"/>
    <n v="370"/>
  </r>
  <r>
    <s v="6d7335767fbe16c3033a471d10cf2914"/>
    <x v="3"/>
    <x v="10"/>
    <x v="0"/>
    <n v="701"/>
  </r>
  <r>
    <s v="43fda15fa2d70b82725fe671ed3d7890"/>
    <x v="1"/>
    <x v="10"/>
    <x v="0"/>
    <n v="378"/>
  </r>
  <r>
    <s v="e7e83318975acdb741a7317d67d167cb"/>
    <x v="5"/>
    <x v="10"/>
    <x v="0"/>
    <n v="1123"/>
  </r>
  <r>
    <s v="9352f45015f2a9d09c9d8dab1c1ca2d9"/>
    <x v="1"/>
    <x v="10"/>
    <x v="0"/>
    <n v="93"/>
  </r>
  <r>
    <s v="b26ccd02671fa6894ac07a8267284792"/>
    <x v="3"/>
    <x v="10"/>
    <x v="0"/>
    <n v="1207"/>
  </r>
  <r>
    <s v="9fc7e51cde980b8c890842d9d1853fa0"/>
    <x v="3"/>
    <x v="10"/>
    <x v="0"/>
    <n v="1096"/>
  </r>
  <r>
    <s v="13a407350c346437c6311806d86b3545"/>
    <x v="0"/>
    <x v="10"/>
    <x v="0"/>
    <n v="300"/>
  </r>
  <r>
    <s v="3907229acd7a27be33acc3d09114b82c"/>
    <x v="0"/>
    <x v="10"/>
    <x v="0"/>
    <n v="514"/>
  </r>
  <r>
    <s v="e4c0e56988c38e0cc40f249c6e83ca9a"/>
    <x v="3"/>
    <x v="10"/>
    <x v="0"/>
    <n v="313"/>
  </r>
  <r>
    <s v="32907a96cc021e715d0ab871f4e10876"/>
    <x v="1"/>
    <x v="10"/>
    <x v="0"/>
    <n v="342"/>
  </r>
  <r>
    <s v="bab7117ef2c011a002fba30a6771311a"/>
    <x v="3"/>
    <x v="10"/>
    <x v="0"/>
    <n v="262"/>
  </r>
  <r>
    <s v="7c7f0c454caa7b864a5f125c839aaa29"/>
    <x v="4"/>
    <x v="10"/>
    <x v="0"/>
    <n v="769"/>
  </r>
  <r>
    <s v="c685292a858056588d6c267575f97dbc"/>
    <x v="2"/>
    <x v="10"/>
    <x v="0"/>
    <n v="58"/>
  </r>
  <r>
    <s v="d6aef4b71b4b6f3c947cade062b15b49"/>
    <x v="1"/>
    <x v="10"/>
    <x v="0"/>
    <n v="109"/>
  </r>
  <r>
    <s v="87de7426ed8df37538a26b2599c082a0"/>
    <x v="2"/>
    <x v="10"/>
    <x v="0"/>
    <n v="1065"/>
  </r>
  <r>
    <s v="9a7e63302a28c43e43e1877a6b6321fd"/>
    <x v="3"/>
    <x v="10"/>
    <x v="0"/>
    <n v="738"/>
  </r>
  <r>
    <s v="d6269d5418034c1c0d3c994be0c92401"/>
    <x v="5"/>
    <x v="10"/>
    <x v="0"/>
    <n v="412"/>
  </r>
  <r>
    <s v="71584ee9eee46b91ba122665608e8668"/>
    <x v="5"/>
    <x v="10"/>
    <x v="0"/>
    <n v="693"/>
  </r>
  <r>
    <s v="6977b0c48242093a81f906157f1d9701"/>
    <x v="0"/>
    <x v="10"/>
    <x v="0"/>
    <n v="300"/>
  </r>
  <r>
    <s v="a274fe813ed51e37136c2b0b0f85485f"/>
    <x v="0"/>
    <x v="10"/>
    <x v="0"/>
    <n v="304"/>
  </r>
  <r>
    <s v="f5bb8a39c2483e8f255f47097604c7ef"/>
    <x v="5"/>
    <x v="10"/>
    <x v="0"/>
    <n v="367"/>
  </r>
  <r>
    <s v="e8a3d3f19c7666d567d4dda5ea51940d"/>
    <x v="1"/>
    <x v="10"/>
    <x v="0"/>
    <n v="472"/>
  </r>
  <r>
    <s v="a99a46b86ad580082fe75bb223649833"/>
    <x v="0"/>
    <x v="10"/>
    <x v="0"/>
    <n v="263"/>
  </r>
  <r>
    <s v="8dcb4119ff8a0854ff7c438da7114482"/>
    <x v="5"/>
    <x v="10"/>
    <x v="0"/>
    <n v="808"/>
  </r>
  <r>
    <s v="67b1afaf323caea939079878d9c1416a"/>
    <x v="3"/>
    <x v="10"/>
    <x v="0"/>
    <n v="392"/>
  </r>
  <r>
    <s v="0ffc638a379d8a0a2793c8274ff217be"/>
    <x v="0"/>
    <x v="10"/>
    <x v="0"/>
    <n v="436"/>
  </r>
  <r>
    <s v="6a0a23b2a20bc451493bed197e08645f"/>
    <x v="0"/>
    <x v="10"/>
    <x v="0"/>
    <n v="69"/>
  </r>
  <r>
    <s v="798ed6cbad246ee19e5aca8c9783b9e5"/>
    <x v="0"/>
    <x v="10"/>
    <x v="0"/>
    <n v="198"/>
  </r>
  <r>
    <s v="12c3d21ff52741b6113df01a6e4b0d3c"/>
    <x v="2"/>
    <x v="10"/>
    <x v="0"/>
    <n v="496"/>
  </r>
  <r>
    <s v="0dba7801c504f163e20a978fe4f103d5"/>
    <x v="3"/>
    <x v="10"/>
    <x v="0"/>
    <n v="727"/>
  </r>
  <r>
    <s v="3c17c7f19e01952def12957a09f9f92b"/>
    <x v="3"/>
    <x v="10"/>
    <x v="0"/>
    <n v="199"/>
  </r>
  <r>
    <s v="8dbd3bd9c5f8b5816edf2e4ca9c67ccb"/>
    <x v="5"/>
    <x v="10"/>
    <x v="0"/>
    <n v="396"/>
  </r>
  <r>
    <s v="6a928a99efc87c2ff2b9cda6e960d864"/>
    <x v="1"/>
    <x v="10"/>
    <x v="0"/>
    <n v="199"/>
  </r>
  <r>
    <s v="603d9f0b385dcdb3ba8856ec79a0d0e6"/>
    <x v="0"/>
    <x v="10"/>
    <x v="0"/>
    <n v="372"/>
  </r>
  <r>
    <s v="6d043139f627ec0f343e01503cd71e71"/>
    <x v="4"/>
    <x v="10"/>
    <x v="0"/>
    <n v="278"/>
  </r>
  <r>
    <s v="932bea34c8c5f30af444f872f445dc7e"/>
    <x v="3"/>
    <x v="10"/>
    <x v="0"/>
    <n v="79"/>
  </r>
  <r>
    <s v="aa21556881e890333d2980ff1e333311"/>
    <x v="5"/>
    <x v="10"/>
    <x v="0"/>
    <n v="615"/>
  </r>
  <r>
    <s v="764b3671df39182785ba4d0046dd00af"/>
    <x v="3"/>
    <x v="10"/>
    <x v="0"/>
    <n v="376"/>
  </r>
  <r>
    <s v="77eeaa835325fc0659946aedf9634300"/>
    <x v="0"/>
    <x v="10"/>
    <x v="0"/>
    <n v="932"/>
  </r>
  <r>
    <s v="804598b5f9ce013ef97ac30b2a977045"/>
    <x v="4"/>
    <x v="10"/>
    <x v="0"/>
    <n v="110"/>
  </r>
  <r>
    <s v="d18de166da0feb094f9fa90ad05ecd97"/>
    <x v="1"/>
    <x v="10"/>
    <x v="0"/>
    <n v="702"/>
  </r>
  <r>
    <s v="4db4960c848f665f1bf8ee954ebb8db4"/>
    <x v="1"/>
    <x v="10"/>
    <x v="0"/>
    <n v="312"/>
  </r>
  <r>
    <s v="e9fa6c95382dea6469fa457bd4b52e76"/>
    <x v="2"/>
    <x v="10"/>
    <x v="0"/>
    <n v="335"/>
  </r>
  <r>
    <s v="06628184fe4e420e196a6085e53995ae"/>
    <x v="1"/>
    <x v="10"/>
    <x v="0"/>
    <n v="795"/>
  </r>
  <r>
    <s v="f355d1cf20168886e0ab2faae4886b1b"/>
    <x v="0"/>
    <x v="10"/>
    <x v="0"/>
    <n v="335"/>
  </r>
  <r>
    <s v="d2cda2d49258e91320505893f9c77f3b"/>
    <x v="4"/>
    <x v="10"/>
    <x v="0"/>
    <n v="1030"/>
  </r>
  <r>
    <s v="afb3d697fcd0b85f7e03ff8a3972aa59"/>
    <x v="0"/>
    <x v="10"/>
    <x v="0"/>
    <n v="575"/>
  </r>
  <r>
    <s v="3090fad12ff13ffa14b105c5d1f78f15"/>
    <x v="3"/>
    <x v="10"/>
    <x v="0"/>
    <n v="638"/>
  </r>
  <r>
    <s v="09afaff81beaac0a2b11ab016456b982"/>
    <x v="3"/>
    <x v="10"/>
    <x v="0"/>
    <n v="569"/>
  </r>
  <r>
    <s v="a68bbab4eb8fd346d82692a65c3c6538"/>
    <x v="0"/>
    <x v="10"/>
    <x v="0"/>
    <n v="927"/>
  </r>
  <r>
    <s v="0c68a88c2fd3f3f54578dcd441325488"/>
    <x v="5"/>
    <x v="10"/>
    <x v="0"/>
    <n v="342"/>
  </r>
  <r>
    <s v="3fc43440b51535bd908e235cd9c40429"/>
    <x v="3"/>
    <x v="10"/>
    <x v="0"/>
    <n v="168"/>
  </r>
  <r>
    <s v="d7ec87997d84df05d2b457119b7fe2df"/>
    <x v="1"/>
    <x v="10"/>
    <x v="0"/>
    <n v="375"/>
  </r>
  <r>
    <s v="a91d731581d2d9cc707d2536970cefee"/>
    <x v="0"/>
    <x v="10"/>
    <x v="0"/>
    <n v="250"/>
  </r>
  <r>
    <s v="228a2bc536e299094cfe85a8b75bf6db"/>
    <x v="4"/>
    <x v="10"/>
    <x v="0"/>
    <n v="183"/>
  </r>
  <r>
    <s v="031c45e0802691ef3aea4318de917219"/>
    <x v="5"/>
    <x v="10"/>
    <x v="0"/>
    <n v="250"/>
  </r>
  <r>
    <s v="050f9dc3592cc663a4d6c924c580cbc4"/>
    <x v="0"/>
    <x v="10"/>
    <x v="0"/>
    <n v="711"/>
  </r>
  <r>
    <s v="d50c6b1f32eba7f1b55a577d33e61dce"/>
    <x v="1"/>
    <x v="10"/>
    <x v="0"/>
    <n v="79"/>
  </r>
  <r>
    <s v="6dd58a2ce8cf1d1eb6a447e5cacdf239"/>
    <x v="1"/>
    <x v="10"/>
    <x v="0"/>
    <n v="335"/>
  </r>
  <r>
    <s v="7c4b4c5a24b5bab51803ee127ea5b919"/>
    <x v="1"/>
    <x v="10"/>
    <x v="0"/>
    <n v="496"/>
  </r>
  <r>
    <s v="26e0e646a50ee762221f1c98c3ccee00"/>
    <x v="5"/>
    <x v="10"/>
    <x v="0"/>
    <n v="434"/>
  </r>
  <r>
    <s v="b79e4728ae5b74b9f171c7e246d0e6a0"/>
    <x v="1"/>
    <x v="10"/>
    <x v="0"/>
    <n v="328"/>
  </r>
  <r>
    <s v="e3c214612c7972c0e95b931b3d13f9ca"/>
    <x v="0"/>
    <x v="10"/>
    <x v="0"/>
    <n v="122"/>
  </r>
  <r>
    <s v="48ce8174ae25b1a120d25f607361eca1"/>
    <x v="4"/>
    <x v="10"/>
    <x v="0"/>
    <n v="252"/>
  </r>
  <r>
    <s v="b3db318e3ca1e2161bb3997f7fe828c4"/>
    <x v="3"/>
    <x v="10"/>
    <x v="0"/>
    <n v="168"/>
  </r>
  <r>
    <s v="a7704220cb20068843567e13e54cdc3f"/>
    <x v="3"/>
    <x v="10"/>
    <x v="0"/>
    <n v="658"/>
  </r>
  <r>
    <s v="d46d888c13606af05765fe16d02875e3"/>
    <x v="0"/>
    <x v="10"/>
    <x v="0"/>
    <n v="332"/>
  </r>
  <r>
    <s v="143b4c9bbce9b9991864c2edbfcf8d9c"/>
    <x v="3"/>
    <x v="10"/>
    <x v="0"/>
    <n v="457"/>
  </r>
  <r>
    <s v="5b18e32ffebcc2700ec69368700c7c7c"/>
    <x v="0"/>
    <x v="10"/>
    <x v="0"/>
    <n v="270"/>
  </r>
  <r>
    <s v="f7de2024747a94609ddaea424ef0c1ca"/>
    <x v="0"/>
    <x v="10"/>
    <x v="0"/>
    <n v="1418"/>
  </r>
  <r>
    <s v="5762d84645cac448543702116870ad68"/>
    <x v="3"/>
    <x v="10"/>
    <x v="0"/>
    <n v="342"/>
  </r>
  <r>
    <s v="f4494f2368ce6864c6c9016b9dd99d5b"/>
    <x v="1"/>
    <x v="10"/>
    <x v="0"/>
    <n v="658"/>
  </r>
  <r>
    <s v="024fbe9913005979245e18d12a88304c"/>
    <x v="0"/>
    <x v="10"/>
    <x v="0"/>
    <n v="352"/>
  </r>
  <r>
    <s v="a9857564a0d32bd608865d3daa612df4"/>
    <x v="5"/>
    <x v="10"/>
    <x v="0"/>
    <n v="99"/>
  </r>
  <r>
    <s v="fae577c2fc348423779cc8bf82dec98a"/>
    <x v="0"/>
    <x v="10"/>
    <x v="0"/>
    <n v="499"/>
  </r>
  <r>
    <s v="a355d0ff25fc6981ad2db67ae3ab50e0"/>
    <x v="0"/>
    <x v="10"/>
    <x v="0"/>
    <n v="338"/>
  </r>
  <r>
    <s v="cbbaf71e4910cf2b70677616cee86eb6"/>
    <x v="0"/>
    <x v="10"/>
    <x v="0"/>
    <n v="49"/>
  </r>
  <r>
    <s v="3457820d11a526b1e01c311811450849"/>
    <x v="0"/>
    <x v="10"/>
    <x v="0"/>
    <n v="952"/>
  </r>
  <r>
    <s v="90766436b58e9c21ded6dcd6371b7750"/>
    <x v="1"/>
    <x v="10"/>
    <x v="0"/>
    <n v="672"/>
  </r>
  <r>
    <s v="4afc8989b69152039c733572ce38fd6c"/>
    <x v="5"/>
    <x v="10"/>
    <x v="0"/>
    <n v="484"/>
  </r>
  <r>
    <s v="9ca4069344c49ed0d9fa281217f8aaaa"/>
    <x v="1"/>
    <x v="10"/>
    <x v="0"/>
    <n v="274"/>
  </r>
  <r>
    <s v="71791f089f8c8a164dfcdaab49a44b30"/>
    <x v="3"/>
    <x v="10"/>
    <x v="0"/>
    <n v="747"/>
  </r>
  <r>
    <s v="26e5012f1b8c9e839f833632e6ac3911"/>
    <x v="1"/>
    <x v="10"/>
    <x v="1"/>
    <n v="521"/>
  </r>
  <r>
    <s v="8639fa17058aecd77663e86b7ac9c62d"/>
    <x v="0"/>
    <x v="10"/>
    <x v="1"/>
    <n v="577"/>
  </r>
  <r>
    <s v="1d2f6d4f06f4f9b2ee9aa35b503c3a3e"/>
    <x v="2"/>
    <x v="10"/>
    <x v="1"/>
    <n v="507"/>
  </r>
  <r>
    <s v="e2ddc849bd4fa7405c81300971b6955d"/>
    <x v="1"/>
    <x v="10"/>
    <x v="1"/>
    <n v="1"/>
  </r>
  <r>
    <s v="862d3b7605c274cf010ba9f58204495e"/>
    <x v="3"/>
    <x v="10"/>
    <x v="1"/>
    <n v="100"/>
  </r>
  <r>
    <s v="7251d84d58654d32e4e6b9d2e1f2a84d"/>
    <x v="3"/>
    <x v="10"/>
    <x v="1"/>
    <n v="355"/>
  </r>
  <r>
    <s v="b6659fbbbd28bbe4a3c33d9d96ceb679"/>
    <x v="3"/>
    <x v="10"/>
    <x v="1"/>
    <n v="95"/>
  </r>
  <r>
    <s v="f9ab6fb2013b11bfe1ed2434d4eefb84"/>
    <x v="1"/>
    <x v="10"/>
    <x v="1"/>
    <n v="412"/>
  </r>
  <r>
    <s v="d9659c996994fecd5552062e669b21a0"/>
    <x v="0"/>
    <x v="10"/>
    <x v="1"/>
    <n v="532"/>
  </r>
  <r>
    <s v="8c14a3deb4bd2ee695561b88c9ea985a"/>
    <x v="1"/>
    <x v="10"/>
    <x v="1"/>
    <n v="357"/>
  </r>
  <r>
    <s v="acf832eafaef1518189a6676fffa700b"/>
    <x v="1"/>
    <x v="10"/>
    <x v="1"/>
    <n v="168"/>
  </r>
  <r>
    <s v="87c25afd90191cf8225783714d9e58ac"/>
    <x v="0"/>
    <x v="10"/>
    <x v="1"/>
    <n v="205"/>
  </r>
  <r>
    <s v="600b34bf23afcd7b9fd17f36f6a7e709"/>
    <x v="3"/>
    <x v="10"/>
    <x v="1"/>
    <n v="396"/>
  </r>
  <r>
    <s v="97fdf5707253d8afeda41e36b4b028d1"/>
    <x v="3"/>
    <x v="10"/>
    <x v="1"/>
    <n v="1494"/>
  </r>
  <r>
    <s v="95ab051962bd7e54a56bfd9d73c4b580"/>
    <x v="5"/>
    <x v="10"/>
    <x v="1"/>
    <n v="637"/>
  </r>
  <r>
    <s v="8b772b352dd1a4125fa09a2d057fca9e"/>
    <x v="3"/>
    <x v="10"/>
    <x v="1"/>
    <n v="379"/>
  </r>
  <r>
    <s v="b0a406eb4a5243d9b270f52851a822d5"/>
    <x v="1"/>
    <x v="10"/>
    <x v="1"/>
    <n v="313"/>
  </r>
  <r>
    <s v="4353e029e96c4837e117a68abcbc1a1d"/>
    <x v="0"/>
    <x v="10"/>
    <x v="1"/>
    <n v="109"/>
  </r>
  <r>
    <s v="467aca9667944edddb7505d03134be87"/>
    <x v="2"/>
    <x v="10"/>
    <x v="1"/>
    <n v="456"/>
  </r>
  <r>
    <s v="a5984e956ec08a6700d4a3299aa7ae16"/>
    <x v="0"/>
    <x v="10"/>
    <x v="1"/>
    <n v="379"/>
  </r>
  <r>
    <s v="a8095e56e8958b64488302ba07f8cafa"/>
    <x v="3"/>
    <x v="10"/>
    <x v="1"/>
    <n v="259"/>
  </r>
  <r>
    <s v="da828bf5070a58fb90974c73182880d7"/>
    <x v="1"/>
    <x v="10"/>
    <x v="1"/>
    <n v="108"/>
  </r>
  <r>
    <s v="eb339615a0fecd4e623eae17a13029e0"/>
    <x v="1"/>
    <x v="10"/>
    <x v="1"/>
    <n v="468"/>
  </r>
  <r>
    <s v="c2ca9c7807f7c39616794e9913d9329b"/>
    <x v="5"/>
    <x v="10"/>
    <x v="1"/>
    <n v="519"/>
  </r>
  <r>
    <s v="9f25745232292280906dec3637b8bb82"/>
    <x v="5"/>
    <x v="10"/>
    <x v="1"/>
    <n v="266"/>
  </r>
  <r>
    <s v="936977ca87bfbc79fafb70fc449cd8a3"/>
    <x v="0"/>
    <x v="10"/>
    <x v="1"/>
    <n v="198"/>
  </r>
  <r>
    <s v="8dd5bec89da7733d19cfd0b038ebdabc"/>
    <x v="0"/>
    <x v="10"/>
    <x v="1"/>
    <n v="509"/>
  </r>
  <r>
    <s v="67e5d17c39db7cd208926f0635408f1a"/>
    <x v="1"/>
    <x v="10"/>
    <x v="1"/>
    <n v="477"/>
  </r>
  <r>
    <s v="c7519b1869086a8225e3973e1cf650b1"/>
    <x v="1"/>
    <x v="10"/>
    <x v="1"/>
    <n v="139"/>
  </r>
  <r>
    <s v="348188649310e1707482192b942dbf0f"/>
    <x v="2"/>
    <x v="10"/>
    <x v="1"/>
    <n v="35"/>
  </r>
  <r>
    <s v="a83f530b5dc2fbd94e58acc05662bc94"/>
    <x v="4"/>
    <x v="10"/>
    <x v="1"/>
    <n v="329"/>
  </r>
  <r>
    <s v="c428eb7b963e4b1859f4ab29fbfb5d2c"/>
    <x v="1"/>
    <x v="10"/>
    <x v="1"/>
    <n v="1574"/>
  </r>
  <r>
    <s v="f16920a94dee7e85c56cd4537e279d45"/>
    <x v="0"/>
    <x v="10"/>
    <x v="1"/>
    <n v="391"/>
  </r>
  <r>
    <s v="7d831b59377fc4dcd87ef56b6ce60fa1"/>
    <x v="0"/>
    <x v="10"/>
    <x v="1"/>
    <n v="686"/>
  </r>
  <r>
    <s v="35259cce196733f2644b026fe47c3417"/>
    <x v="0"/>
    <x v="10"/>
    <x v="1"/>
    <n v="222"/>
  </r>
  <r>
    <s v="474e1ece4b2248e4d69387ef44c3c6bf"/>
    <x v="1"/>
    <x v="10"/>
    <x v="1"/>
    <n v="338"/>
  </r>
  <r>
    <s v="f9bdbe820fe2bb954ede2b110b03f325"/>
    <x v="3"/>
    <x v="10"/>
    <x v="1"/>
    <n v="806"/>
  </r>
  <r>
    <s v="366eee6b939925fdb79a3e52a4da7599"/>
    <x v="5"/>
    <x v="10"/>
    <x v="1"/>
    <n v="140"/>
  </r>
  <r>
    <s v="42c844bdb5b82cd70211142d93ea27ab"/>
    <x v="1"/>
    <x v="10"/>
    <x v="1"/>
    <n v="930"/>
  </r>
  <r>
    <s v="3702638682ed62dcb8a0f4432fa14de6"/>
    <x v="0"/>
    <x v="10"/>
    <x v="1"/>
    <n v="234"/>
  </r>
  <r>
    <s v="5ec95a05407e6b108f1f17d1849988f2"/>
    <x v="5"/>
    <x v="10"/>
    <x v="1"/>
    <n v="333"/>
  </r>
  <r>
    <s v="5dec98824b3d1c683811b87511f04ba2"/>
    <x v="3"/>
    <x v="10"/>
    <x v="1"/>
    <n v="1412"/>
  </r>
  <r>
    <s v="2e6af2db6e6d73099e65cde694dbb674"/>
    <x v="1"/>
    <x v="10"/>
    <x v="1"/>
    <n v="386"/>
  </r>
  <r>
    <s v="1d294b8571cc46d4de082d756740df7e"/>
    <x v="1"/>
    <x v="10"/>
    <x v="1"/>
    <n v="761"/>
  </r>
  <r>
    <s v="d696bbd45ea69f7121a74ae0ae408e1b"/>
    <x v="1"/>
    <x v="10"/>
    <x v="1"/>
    <n v="1271"/>
  </r>
  <r>
    <s v="2a058c0960e26b30059602a18a1c708f"/>
    <x v="3"/>
    <x v="10"/>
    <x v="1"/>
    <n v="363"/>
  </r>
  <r>
    <s v="f7e3910d9924f0c4f2f44500aada25a0"/>
    <x v="1"/>
    <x v="10"/>
    <x v="1"/>
    <n v="421"/>
  </r>
  <r>
    <s v="8f776ff87a08ce91a8e0233961a84a30"/>
    <x v="3"/>
    <x v="10"/>
    <x v="1"/>
    <n v="318"/>
  </r>
  <r>
    <s v="e4cc037b42652c8372d572f14c4c4f49"/>
    <x v="3"/>
    <x v="10"/>
    <x v="1"/>
    <n v="448"/>
  </r>
  <r>
    <s v="35d7a3c4ae1b5ff4802518d8e415435a"/>
    <x v="1"/>
    <x v="10"/>
    <x v="1"/>
    <n v="224"/>
  </r>
  <r>
    <s v="a5e7db8427634c55b0075e62c3968381"/>
    <x v="2"/>
    <x v="10"/>
    <x v="1"/>
    <n v="50"/>
  </r>
  <r>
    <s v="890b82c7185035fd7da22635c3219c93"/>
    <x v="5"/>
    <x v="10"/>
    <x v="1"/>
    <n v="218"/>
  </r>
  <r>
    <s v="78afa40bf15ce1cec564c9a9f445ec84"/>
    <x v="0"/>
    <x v="10"/>
    <x v="1"/>
    <n v="558"/>
  </r>
  <r>
    <s v="cc9d2ee22d97b7fc1c05c6ea212c4748"/>
    <x v="0"/>
    <x v="10"/>
    <x v="1"/>
    <n v="272"/>
  </r>
  <r>
    <s v="ff7af2394242b77e4d2acc4b6b9b7c56"/>
    <x v="3"/>
    <x v="10"/>
    <x v="1"/>
    <n v="311"/>
  </r>
  <r>
    <s v="c768c6105deeebc56c558111591c099c"/>
    <x v="2"/>
    <x v="10"/>
    <x v="1"/>
    <n v="853"/>
  </r>
  <r>
    <s v="b2faa2bfd5ceb0af9dc73e247849dff0"/>
    <x v="1"/>
    <x v="10"/>
    <x v="1"/>
    <n v="182"/>
  </r>
  <r>
    <s v="3ccf67d431442d06d231803f15cc13fe"/>
    <x v="0"/>
    <x v="10"/>
    <x v="1"/>
    <n v="393"/>
  </r>
  <r>
    <s v="57ea8ee5acea6972de62debe674f0078"/>
    <x v="5"/>
    <x v="10"/>
    <x v="1"/>
    <n v="310"/>
  </r>
  <r>
    <s v="17dcd17bb65933250fa27e0c845769f6"/>
    <x v="1"/>
    <x v="10"/>
    <x v="1"/>
    <n v="359"/>
  </r>
  <r>
    <s v="2bd6061a7aa0a417a3a02d3a9ac95212"/>
    <x v="3"/>
    <x v="10"/>
    <x v="1"/>
    <n v="359"/>
  </r>
  <r>
    <s v="5c3aa9da470b1460b7cc4dc6bf2a2114"/>
    <x v="3"/>
    <x v="10"/>
    <x v="1"/>
    <n v="999"/>
  </r>
  <r>
    <s v="39ec70e0540412ec36164e31758890ad"/>
    <x v="1"/>
    <x v="10"/>
    <x v="1"/>
    <n v="423"/>
  </r>
  <r>
    <s v="f2e6651f1b51899698875d4f781281be"/>
    <x v="1"/>
    <x v="10"/>
    <x v="1"/>
    <n v="515"/>
  </r>
  <r>
    <s v="5762d84645cac448543702116870ad68"/>
    <x v="3"/>
    <x v="10"/>
    <x v="1"/>
    <n v="325"/>
  </r>
  <r>
    <s v="07e0ff777b708e0793dff0c19d48a10c"/>
    <x v="0"/>
    <x v="10"/>
    <x v="1"/>
    <n v="69"/>
  </r>
  <r>
    <s v="a53399a4528f721ae78188c0aa83ef00"/>
    <x v="4"/>
    <x v="10"/>
    <x v="1"/>
    <n v="164"/>
  </r>
  <r>
    <s v="558bb14111f69ab4b406a19e65b33490"/>
    <x v="2"/>
    <x v="10"/>
    <x v="1"/>
    <n v="587"/>
  </r>
  <r>
    <s v="6d0c5a6f32c56adb9386d48441a411e4"/>
    <x v="0"/>
    <x v="10"/>
    <x v="1"/>
    <n v="109"/>
  </r>
  <r>
    <s v="3a25dc2a016fce64eed772b1f96d6317"/>
    <x v="0"/>
    <x v="10"/>
    <x v="1"/>
    <n v="522"/>
  </r>
  <r>
    <s v="b7b6b0f370394b3ad56d8bdc2c219896"/>
    <x v="5"/>
    <x v="10"/>
    <x v="1"/>
    <n v="84"/>
  </r>
  <r>
    <s v="60616ed4ac47e123201748a449536125"/>
    <x v="1"/>
    <x v="10"/>
    <x v="1"/>
    <n v="338"/>
  </r>
  <r>
    <s v="2cfedee97443f444c90805e3f151c1cd"/>
    <x v="3"/>
    <x v="10"/>
    <x v="1"/>
    <n v="100"/>
  </r>
  <r>
    <s v="c9a97e836d03acdbc70ba13555fec010"/>
    <x v="1"/>
    <x v="10"/>
    <x v="1"/>
    <n v="473"/>
  </r>
  <r>
    <s v="cd531c66ac2f8e13f20e4b308ff98d38"/>
    <x v="2"/>
    <x v="10"/>
    <x v="1"/>
    <n v="477"/>
  </r>
  <r>
    <s v="bd3951e9becc357fac333638d45a2ee9"/>
    <x v="2"/>
    <x v="10"/>
    <x v="1"/>
    <n v="276"/>
  </r>
  <r>
    <s v="f7d1e5735e6a7a4e50b17c46e23cb327"/>
    <x v="0"/>
    <x v="10"/>
    <x v="1"/>
    <n v="182"/>
  </r>
  <r>
    <s v="1bfb045150f3c64d711cb6bd67600574"/>
    <x v="1"/>
    <x v="10"/>
    <x v="1"/>
    <n v="514"/>
  </r>
  <r>
    <s v="a13f5b73c3608d7013418ae0df8c8cc0"/>
    <x v="3"/>
    <x v="10"/>
    <x v="1"/>
    <n v="189"/>
  </r>
  <r>
    <s v="ec932a3e2b3ae7a3f31c8626a01e3ee6"/>
    <x v="0"/>
    <x v="10"/>
    <x v="1"/>
    <n v="108"/>
  </r>
  <r>
    <s v="bc4ebbcd24224d776be15b476bb4da34"/>
    <x v="3"/>
    <x v="10"/>
    <x v="1"/>
    <n v="768"/>
  </r>
  <r>
    <s v="6542b4221bf37c354b5575f9064a4a8f"/>
    <x v="3"/>
    <x v="10"/>
    <x v="1"/>
    <n v="80"/>
  </r>
  <r>
    <s v="a0cf34bb936e0d416e2577e22aa415b6"/>
    <x v="5"/>
    <x v="10"/>
    <x v="1"/>
    <n v="256"/>
  </r>
  <r>
    <s v="76e2fbe6544f2231ffe525392a3fbee3"/>
    <x v="1"/>
    <x v="10"/>
    <x v="1"/>
    <n v="208"/>
  </r>
  <r>
    <s v="ab5a0203dd7cdb1b8baa8765c7c45080"/>
    <x v="0"/>
    <x v="10"/>
    <x v="1"/>
    <n v="108"/>
  </r>
  <r>
    <s v="80bda57a110c34837397f16babe76b2d"/>
    <x v="0"/>
    <x v="10"/>
    <x v="1"/>
    <n v="1171"/>
  </r>
  <r>
    <s v="487ae4ccf6a3a7afaf2bcaeb5d49146c"/>
    <x v="1"/>
    <x v="10"/>
    <x v="1"/>
    <n v="198"/>
  </r>
  <r>
    <s v="4235fc04eaaf318b479ea857f26d5c4c"/>
    <x v="5"/>
    <x v="10"/>
    <x v="1"/>
    <n v="294"/>
  </r>
  <r>
    <s v="7d706b007ef3b4b10d7b992bbbe0db23"/>
    <x v="3"/>
    <x v="10"/>
    <x v="1"/>
    <n v="546"/>
  </r>
  <r>
    <s v="e3079ab7472d1958a292515967c8bed5"/>
    <x v="1"/>
    <x v="10"/>
    <x v="1"/>
    <n v="1673"/>
  </r>
  <r>
    <s v="b85140dd062c1075ec8c1fbccc774caf"/>
    <x v="0"/>
    <x v="10"/>
    <x v="1"/>
    <n v="320"/>
  </r>
  <r>
    <s v="fdc5b23d4bb12c83856f05e8b2c35963"/>
    <x v="1"/>
    <x v="10"/>
    <x v="1"/>
    <n v="219"/>
  </r>
  <r>
    <s v="7e6d83a48e8f602b92fb3625bd43e7cd"/>
    <x v="0"/>
    <x v="10"/>
    <x v="1"/>
    <n v="437"/>
  </r>
  <r>
    <s v="c8a15866da362ab25ccb1144b0d0bda3"/>
    <x v="5"/>
    <x v="10"/>
    <x v="1"/>
    <n v="980"/>
  </r>
  <r>
    <s v="a79fb6c97a21530cdf08f84d5db8bdd3"/>
    <x v="2"/>
    <x v="10"/>
    <x v="1"/>
    <n v="378"/>
  </r>
  <r>
    <s v="6389ef5eb302449d57c5dee94a962e1c"/>
    <x v="4"/>
    <x v="10"/>
    <x v="1"/>
    <n v="298"/>
  </r>
  <r>
    <s v="3a9260e7a48f140851f0d98c5be9659d"/>
    <x v="4"/>
    <x v="10"/>
    <x v="1"/>
    <n v="352"/>
  </r>
  <r>
    <s v="f01b51ed52e64e5cb9b61e729a67f704"/>
    <x v="1"/>
    <x v="10"/>
    <x v="1"/>
    <n v="274"/>
  </r>
  <r>
    <s v="d5f638d9adc01396d562658c61ff2a8c"/>
    <x v="0"/>
    <x v="10"/>
    <x v="1"/>
    <n v="264"/>
  </r>
  <r>
    <s v="a05024e2b18727bd2d5c0d5bb385c764"/>
    <x v="3"/>
    <x v="10"/>
    <x v="1"/>
    <n v="249"/>
  </r>
  <r>
    <s v="41a2511c1892a4fafbfb85007a2d70c3"/>
    <x v="3"/>
    <x v="10"/>
    <x v="1"/>
    <n v="332"/>
  </r>
  <r>
    <s v="52e94555f6deca8b7226fc758c51cecf"/>
    <x v="1"/>
    <x v="10"/>
    <x v="1"/>
    <n v="360"/>
  </r>
  <r>
    <s v="aa6397e0a74559f978544bf08ae43c96"/>
    <x v="5"/>
    <x v="10"/>
    <x v="1"/>
    <n v="364"/>
  </r>
  <r>
    <s v="be7ae58320881c1dd6c0365344cd3ca2"/>
    <x v="5"/>
    <x v="10"/>
    <x v="1"/>
    <n v="108"/>
  </r>
  <r>
    <s v="1e8c3fd7a2a778d55123a5cee70c8902"/>
    <x v="4"/>
    <x v="10"/>
    <x v="1"/>
    <n v="254"/>
  </r>
  <r>
    <s v="88f1c3054443b8610e6cbcbb4d7f4abb"/>
    <x v="0"/>
    <x v="10"/>
    <x v="1"/>
    <n v="259"/>
  </r>
  <r>
    <s v="b1214569ad35f0e2f8dacb31d29f8c76"/>
    <x v="1"/>
    <x v="10"/>
    <x v="1"/>
    <n v="326"/>
  </r>
  <r>
    <s v="09b0ed9f71f9465c1d6aed5ac9cf7ebe"/>
    <x v="2"/>
    <x v="10"/>
    <x v="1"/>
    <n v="497"/>
  </r>
  <r>
    <s v="a7d2a2ab4aa35d03ee492e35ad0da520"/>
    <x v="3"/>
    <x v="10"/>
    <x v="1"/>
    <n v="350"/>
  </r>
  <r>
    <s v="9baf1b4750e1a546b4c67c808181c20e"/>
    <x v="2"/>
    <x v="10"/>
    <x v="1"/>
    <n v="525"/>
  </r>
  <r>
    <s v="ed3598358766866ee8ab590f8e6e79a0"/>
    <x v="1"/>
    <x v="10"/>
    <x v="1"/>
    <n v="1058"/>
  </r>
  <r>
    <s v="7a60839d920c28fc63edb99d8685d52d"/>
    <x v="5"/>
    <x v="10"/>
    <x v="1"/>
    <n v="72"/>
  </r>
  <r>
    <s v="f195f00d0c680be600f180b8ef4fe937"/>
    <x v="5"/>
    <x v="10"/>
    <x v="1"/>
    <n v="475"/>
  </r>
  <r>
    <s v="ef26793f1398142705ddbffee96db697"/>
    <x v="5"/>
    <x v="10"/>
    <x v="1"/>
    <n v="176"/>
  </r>
  <r>
    <s v="b91be41b2853e21720af950b1b86bfd3"/>
    <x v="1"/>
    <x v="10"/>
    <x v="1"/>
    <n v="718"/>
  </r>
  <r>
    <s v="c2a5a4e4a60e76f25dfc6502c83fb73a"/>
    <x v="3"/>
    <x v="10"/>
    <x v="1"/>
    <n v="393"/>
  </r>
  <r>
    <s v="4bb49d1b93cd94c06f6970b11db37b18"/>
    <x v="0"/>
    <x v="10"/>
    <x v="1"/>
    <n v="274"/>
  </r>
  <r>
    <s v="601710ff07e05bf9a8ce9abd9aff5712"/>
    <x v="1"/>
    <x v="10"/>
    <x v="1"/>
    <n v="249"/>
  </r>
  <r>
    <s v="cc27391f3b87f55abca9cec45b9f46f0"/>
    <x v="3"/>
    <x v="10"/>
    <x v="1"/>
    <n v="189"/>
  </r>
  <r>
    <s v="002f2cea4721c9626996abf5a0b38233"/>
    <x v="1"/>
    <x v="10"/>
    <x v="1"/>
    <n v="69"/>
  </r>
  <r>
    <s v="9e6ffd59918034f84949c82882b47faa"/>
    <x v="1"/>
    <x v="10"/>
    <x v="1"/>
    <n v="1084"/>
  </r>
  <r>
    <s v="d391eaef9f91f5bc3f6510180ffcdc95"/>
    <x v="2"/>
    <x v="10"/>
    <x v="1"/>
    <n v="380"/>
  </r>
  <r>
    <s v="1c7f674d12c746d56eac8856f7889506"/>
    <x v="0"/>
    <x v="10"/>
    <x v="1"/>
    <n v="1873"/>
  </r>
  <r>
    <s v="c2ad6f0dd03546e074081080a2481b73"/>
    <x v="0"/>
    <x v="10"/>
    <x v="1"/>
    <n v="725"/>
  </r>
  <r>
    <s v="e09d12cb84f8cc42ad01a873fc4d138b"/>
    <x v="0"/>
    <x v="10"/>
    <x v="1"/>
    <n v="248"/>
  </r>
  <r>
    <s v="e31f0c31d55c8cd64a3ada612e7d8aeb"/>
    <x v="0"/>
    <x v="10"/>
    <x v="1"/>
    <n v="50"/>
  </r>
  <r>
    <s v="7bce22deb7d59b1d745722df755bb151"/>
    <x v="5"/>
    <x v="10"/>
    <x v="1"/>
    <n v="169"/>
  </r>
  <r>
    <s v="2991c1b5016863ef3086ed332a25d297"/>
    <x v="0"/>
    <x v="10"/>
    <x v="1"/>
    <n v="124"/>
  </r>
  <r>
    <s v="06f0e7623b52f42b4799a34f92fa6e9c"/>
    <x v="5"/>
    <x v="10"/>
    <x v="1"/>
    <n v="487"/>
  </r>
  <r>
    <s v="b0492c60d90dd7f7ae09b74509b15dc2"/>
    <x v="4"/>
    <x v="10"/>
    <x v="1"/>
    <n v="33"/>
  </r>
  <r>
    <s v="5ec06a05d9035dea500fad45c77b886c"/>
    <x v="3"/>
    <x v="10"/>
    <x v="1"/>
    <n v="578"/>
  </r>
  <r>
    <s v="ed2536a187676582bb119d8afaf1949c"/>
    <x v="5"/>
    <x v="10"/>
    <x v="1"/>
    <n v="284"/>
  </r>
  <r>
    <s v="71249eda48481710650e3e4b8d3c0075"/>
    <x v="1"/>
    <x v="10"/>
    <x v="1"/>
    <n v="1053"/>
  </r>
  <r>
    <s v="8b6045c8adc5061a99df6a74ee972e6d"/>
    <x v="1"/>
    <x v="10"/>
    <x v="1"/>
    <n v="96"/>
  </r>
  <r>
    <s v="dbeabb4473eb30fbd47f50ad6972857e"/>
    <x v="0"/>
    <x v="10"/>
    <x v="1"/>
    <n v="267"/>
  </r>
  <r>
    <s v="fc9b85af9c9e8b97c3d148157e8360f2"/>
    <x v="5"/>
    <x v="10"/>
    <x v="1"/>
    <n v="195"/>
  </r>
  <r>
    <s v="445a922dcbed46c0b2347795f1364d71"/>
    <x v="0"/>
    <x v="10"/>
    <x v="1"/>
    <n v="279"/>
  </r>
  <r>
    <s v="5962aff4e7440bfd82de9fa52f7d8851"/>
    <x v="1"/>
    <x v="10"/>
    <x v="1"/>
    <n v="834"/>
  </r>
  <r>
    <s v="b0e87975d789c40068e7f39f2bcb39ea"/>
    <x v="0"/>
    <x v="10"/>
    <x v="1"/>
    <n v="109"/>
  </r>
  <r>
    <s v="6ed9582b885a9fdff8107d6d076c05cd"/>
    <x v="4"/>
    <x v="10"/>
    <x v="1"/>
    <n v="536"/>
  </r>
  <r>
    <s v="74ad126bab766df2be7e72ba783e7b73"/>
    <x v="0"/>
    <x v="10"/>
    <x v="1"/>
    <n v="244"/>
  </r>
  <r>
    <s v="9e9564ec18f933f5b343fe6e5597b5f3"/>
    <x v="1"/>
    <x v="10"/>
    <x v="1"/>
    <n v="179"/>
  </r>
  <r>
    <s v="98fb9c69d9ec624b88d3709aa922a7e6"/>
    <x v="5"/>
    <x v="10"/>
    <x v="1"/>
    <n v="179"/>
  </r>
  <r>
    <s v="b7d10f3b4b84c72b413193106c99aa75"/>
    <x v="3"/>
    <x v="10"/>
    <x v="1"/>
    <n v="160"/>
  </r>
  <r>
    <s v="afb3d697fcd0b85f7e03ff8a3972aa59"/>
    <x v="0"/>
    <x v="10"/>
    <x v="1"/>
    <n v="33"/>
  </r>
  <r>
    <s v="934ffa56e73b661d0be61c5e80a578f7"/>
    <x v="0"/>
    <x v="10"/>
    <x v="1"/>
    <n v="279"/>
  </r>
  <r>
    <s v="52f18cc9b345cdf18b0ea0074d80a87e"/>
    <x v="1"/>
    <x v="10"/>
    <x v="1"/>
    <n v="649"/>
  </r>
  <r>
    <s v="b7277fe8336fb37eb89176a1906238eb"/>
    <x v="3"/>
    <x v="10"/>
    <x v="1"/>
    <n v="526"/>
  </r>
  <r>
    <s v="f636ee173082b74b1d74d9255eca49d5"/>
    <x v="5"/>
    <x v="10"/>
    <x v="1"/>
    <n v="288"/>
  </r>
  <r>
    <s v="4ffbc5a6a97f63e7c19e371acab3e5f6"/>
    <x v="1"/>
    <x v="10"/>
    <x v="1"/>
    <n v="536"/>
  </r>
  <r>
    <s v="9fcc0204e4dd1219da17505e9e5a6483"/>
    <x v="0"/>
    <x v="10"/>
    <x v="1"/>
    <n v="179"/>
  </r>
  <r>
    <s v="3c1881c514592417770a1fccd68243c1"/>
    <x v="1"/>
    <x v="10"/>
    <x v="1"/>
    <n v="178"/>
  </r>
  <r>
    <s v="b4e08c4e2046fb146b7cfe0d5b6257a7"/>
    <x v="1"/>
    <x v="10"/>
    <x v="1"/>
    <n v="291"/>
  </r>
  <r>
    <s v="29a8f152dfcb1bd83d01a835f48f6f57"/>
    <x v="4"/>
    <x v="10"/>
    <x v="1"/>
    <n v="209"/>
  </r>
  <r>
    <s v="19b0c2637e3c1f54c2d3b83b104e7375"/>
    <x v="4"/>
    <x v="10"/>
    <x v="1"/>
    <n v="565"/>
  </r>
  <r>
    <s v="d7d1c050df9650e4df582163364a2f32"/>
    <x v="3"/>
    <x v="10"/>
    <x v="1"/>
    <n v="198"/>
  </r>
  <r>
    <s v="2707e503d0b85da2b05c91f1fcd93400"/>
    <x v="1"/>
    <x v="10"/>
    <x v="1"/>
    <n v="190"/>
  </r>
  <r>
    <s v="70b92846a564a330c0e383312b1ce659"/>
    <x v="0"/>
    <x v="10"/>
    <x v="1"/>
    <n v="777"/>
  </r>
  <r>
    <s v="be9b8f6e9ca177e475e2aded0e98f764"/>
    <x v="3"/>
    <x v="10"/>
    <x v="1"/>
    <n v="623"/>
  </r>
  <r>
    <s v="3ac03de0104647a2a1b93cadadc6b808"/>
    <x v="0"/>
    <x v="10"/>
    <x v="1"/>
    <n v="761"/>
  </r>
  <r>
    <s v="18b3948e00870a11f96d0b1d302d238c"/>
    <x v="0"/>
    <x v="10"/>
    <x v="1"/>
    <n v="515"/>
  </r>
  <r>
    <s v="873403a60ea003ef9209f565b4672471"/>
    <x v="2"/>
    <x v="10"/>
    <x v="1"/>
    <n v="199"/>
  </r>
  <r>
    <s v="7bdcd6f4b9edd4fe7f63a9953b178b46"/>
    <x v="0"/>
    <x v="10"/>
    <x v="1"/>
    <n v="156"/>
  </r>
  <r>
    <s v="5fed4d6495d6443a83599e08b4b164fd"/>
    <x v="3"/>
    <x v="10"/>
    <x v="1"/>
    <n v="391"/>
  </r>
  <r>
    <s v="0cae3d0b5d52e2db5d7fb6c2867a03b7"/>
    <x v="1"/>
    <x v="10"/>
    <x v="1"/>
    <n v="783"/>
  </r>
  <r>
    <s v="15c7b0a48db53e8ce696fe39bc977076"/>
    <x v="3"/>
    <x v="10"/>
    <x v="1"/>
    <n v="465"/>
  </r>
  <r>
    <s v="6d01cdd9918f0bda654fb5c71421ae4f"/>
    <x v="1"/>
    <x v="10"/>
    <x v="1"/>
    <n v="275"/>
  </r>
  <r>
    <s v="d9568b02c5b3f57324e925af13e4975a"/>
    <x v="0"/>
    <x v="10"/>
    <x v="1"/>
    <n v="438"/>
  </r>
  <r>
    <s v="cca01baa38f6d91f7feb5b5462c530d7"/>
    <x v="2"/>
    <x v="10"/>
    <x v="1"/>
    <n v="465"/>
  </r>
  <r>
    <s v="fc33d89351a64dfc40506bb965027953"/>
    <x v="5"/>
    <x v="10"/>
    <x v="1"/>
    <n v="141"/>
  </r>
  <r>
    <s v="2834a450ad6494d29ae881e34c90ac04"/>
    <x v="1"/>
    <x v="10"/>
    <x v="1"/>
    <n v="450"/>
  </r>
  <r>
    <s v="5702c7e64df7c57ed1493bbf3dcf1d80"/>
    <x v="0"/>
    <x v="10"/>
    <x v="1"/>
    <n v="472"/>
  </r>
  <r>
    <s v="d251498de96988d9e98a2d8588511a6e"/>
    <x v="1"/>
    <x v="10"/>
    <x v="1"/>
    <n v="110"/>
  </r>
  <r>
    <s v="7e74e16f7ab41f5537b6539bf0e44257"/>
    <x v="1"/>
    <x v="10"/>
    <x v="1"/>
    <n v="1015"/>
  </r>
  <r>
    <s v="697101e658daba39f1449bb12b7a2697"/>
    <x v="0"/>
    <x v="10"/>
    <x v="1"/>
    <n v="370"/>
  </r>
  <r>
    <s v="b79e4728ae5b74b9f171c7e246d0e6a0"/>
    <x v="1"/>
    <x v="10"/>
    <x v="1"/>
    <n v="1"/>
  </r>
  <r>
    <s v="ef517f4f1fbd7ac2caca3c170d90fbe2"/>
    <x v="5"/>
    <x v="10"/>
    <x v="1"/>
    <n v="419"/>
  </r>
  <r>
    <s v="6467fd6e0d8d66ab8c6e6770512bebfd"/>
    <x v="5"/>
    <x v="10"/>
    <x v="1"/>
    <n v="128"/>
  </r>
  <r>
    <s v="35b51e45b96f7afbda22bde5f5de524b"/>
    <x v="3"/>
    <x v="10"/>
    <x v="1"/>
    <n v="483"/>
  </r>
  <r>
    <s v="6c9e4732701dce3488b63d2add2bc890"/>
    <x v="0"/>
    <x v="10"/>
    <x v="1"/>
    <n v="548"/>
  </r>
  <r>
    <s v="46965c9e79f42b40bbbf33eff64f9a6f"/>
    <x v="3"/>
    <x v="10"/>
    <x v="1"/>
    <n v="296"/>
  </r>
  <r>
    <s v="08ce813957be8a75dec92a02bda121fe"/>
    <x v="1"/>
    <x v="10"/>
    <x v="1"/>
    <n v="505"/>
  </r>
  <r>
    <s v="f2d9203c15a1b686b8bc9fbc5f4fc908"/>
    <x v="4"/>
    <x v="10"/>
    <x v="1"/>
    <n v="208"/>
  </r>
  <r>
    <s v="be07c5865c7f51ec6594c0c6ffa26a15"/>
    <x v="2"/>
    <x v="10"/>
    <x v="1"/>
    <n v="284"/>
  </r>
  <r>
    <s v="7c9cde25a877507f43f3f88060a9f379"/>
    <x v="0"/>
    <x v="10"/>
    <x v="1"/>
    <n v="262"/>
  </r>
  <r>
    <s v="c7dca9aac8574be328d0cad93e75885f"/>
    <x v="4"/>
    <x v="10"/>
    <x v="1"/>
    <n v="283"/>
  </r>
  <r>
    <s v="b3717482726829b41a1a2aef58763662"/>
    <x v="5"/>
    <x v="10"/>
    <x v="1"/>
    <n v="419"/>
  </r>
  <r>
    <s v="c04463f053d92a1dad1c7a5d4ae24aba"/>
    <x v="3"/>
    <x v="10"/>
    <x v="1"/>
    <n v="383"/>
  </r>
  <r>
    <s v="fc7f056b0c18cf77917686a5ed13ed18"/>
    <x v="3"/>
    <x v="10"/>
    <x v="1"/>
    <n v="773"/>
  </r>
  <r>
    <s v="336bdd10f16c4e06a72edcfd81143f43"/>
    <x v="3"/>
    <x v="10"/>
    <x v="1"/>
    <n v="781"/>
  </r>
  <r>
    <s v="5f1f0132c26a6a0327d4ef91ad274bcd"/>
    <x v="0"/>
    <x v="10"/>
    <x v="1"/>
    <n v="229"/>
  </r>
  <r>
    <s v="09f7c0eff4f7a347b1a1f407f98ee8e5"/>
    <x v="1"/>
    <x v="10"/>
    <x v="1"/>
    <n v="1129"/>
  </r>
  <r>
    <s v="77573a2985e85d2a40f53c614eb8c449"/>
    <x v="3"/>
    <x v="10"/>
    <x v="1"/>
    <n v="216"/>
  </r>
  <r>
    <s v="f7da9f27f7c7d6381a4c68339ae0c25c"/>
    <x v="4"/>
    <x v="10"/>
    <x v="1"/>
    <n v="139"/>
  </r>
  <r>
    <s v="579e48c0da28fd3379a5203b0abc5ff8"/>
    <x v="1"/>
    <x v="10"/>
    <x v="1"/>
    <n v="339"/>
  </r>
  <r>
    <s v="52c5d8b8c2db8301562621ec88759e24"/>
    <x v="1"/>
    <x v="10"/>
    <x v="1"/>
    <n v="163"/>
  </r>
  <r>
    <s v="2461d186db90abe7287c25294636c1ff"/>
    <x v="1"/>
    <x v="10"/>
    <x v="1"/>
    <n v="109"/>
  </r>
  <r>
    <s v="4214130553d65ddcb202b13af116ba9d"/>
    <x v="0"/>
    <x v="10"/>
    <x v="1"/>
    <n v="730"/>
  </r>
  <r>
    <s v="543d070652f774ddadbd80cda4fc27c9"/>
    <x v="0"/>
    <x v="10"/>
    <x v="1"/>
    <n v="81"/>
  </r>
  <r>
    <s v="7e526057c765319bc8931a70d45c12dc"/>
    <x v="2"/>
    <x v="10"/>
    <x v="1"/>
    <n v="487"/>
  </r>
  <r>
    <s v="1ad5521c40cc6526d71a6f3c00d442c4"/>
    <x v="1"/>
    <x v="10"/>
    <x v="1"/>
    <n v="218"/>
  </r>
  <r>
    <s v="a11dde5473c670b225c3a1a23aeb25c6"/>
    <x v="2"/>
    <x v="10"/>
    <x v="1"/>
    <n v="542"/>
  </r>
  <r>
    <s v="c3cafeda1ae0ba643739ffae7c27ebf6"/>
    <x v="1"/>
    <x v="10"/>
    <x v="1"/>
    <n v="109"/>
  </r>
  <r>
    <s v="df1a174eb6d79dd7bb8d206979d65277"/>
    <x v="5"/>
    <x v="10"/>
    <x v="1"/>
    <n v="265"/>
  </r>
  <r>
    <s v="6e397cc9383d66ec190a141824da843f"/>
    <x v="3"/>
    <x v="10"/>
    <x v="1"/>
    <n v="226"/>
  </r>
  <r>
    <s v="ab07ec71acf5c7fc2e2fa67de652d3ec"/>
    <x v="3"/>
    <x v="10"/>
    <x v="1"/>
    <n v="759"/>
  </r>
  <r>
    <s v="3db8d4e882f40c9f1ddc625d68ca95c6"/>
    <x v="5"/>
    <x v="10"/>
    <x v="1"/>
    <n v="238"/>
  </r>
  <r>
    <s v="96caa12c829b1ecfb47e5e72d20caf26"/>
    <x v="3"/>
    <x v="10"/>
    <x v="1"/>
    <n v="303"/>
  </r>
  <r>
    <s v="ce732b3cf3c0ed8c9303ce7408f5f3b2"/>
    <x v="3"/>
    <x v="10"/>
    <x v="1"/>
    <n v="114"/>
  </r>
  <r>
    <s v="18172ad0dfdc8fe3b4272abb63b9c165"/>
    <x v="0"/>
    <x v="10"/>
    <x v="1"/>
    <n v="53"/>
  </r>
  <r>
    <s v="fe2926e4a62dbdf2879c8e4d6e073e9f"/>
    <x v="5"/>
    <x v="10"/>
    <x v="1"/>
    <n v="644"/>
  </r>
  <r>
    <s v="89a0c53f7d0f4f5087294cc2e4630404"/>
    <x v="1"/>
    <x v="10"/>
    <x v="1"/>
    <n v="177"/>
  </r>
  <r>
    <s v="d9e6cec953110af22f25e1f3841fae5a"/>
    <x v="1"/>
    <x v="10"/>
    <x v="1"/>
    <n v="599"/>
  </r>
  <r>
    <s v="e50613a1330b8e8ff2062c3001d72925"/>
    <x v="3"/>
    <x v="10"/>
    <x v="1"/>
    <n v="1097"/>
  </r>
  <r>
    <s v="caec581230d7b793fecc613d82994720"/>
    <x v="1"/>
    <x v="10"/>
    <x v="1"/>
    <n v="305"/>
  </r>
  <r>
    <s v="323bdeed43229155ee8ae8d4f3ffc480"/>
    <x v="0"/>
    <x v="10"/>
    <x v="1"/>
    <n v="313"/>
  </r>
  <r>
    <s v="21dd5925f8d7dc9f2e7d2cef39558f17"/>
    <x v="1"/>
    <x v="10"/>
    <x v="1"/>
    <n v="198"/>
  </r>
  <r>
    <s v="75f8c834a71c3399cca9805eabf861ef"/>
    <x v="2"/>
    <x v="10"/>
    <x v="1"/>
    <n v="285"/>
  </r>
  <r>
    <s v="602db705bda2fbbe40b06d5f7601c9be"/>
    <x v="0"/>
    <x v="10"/>
    <x v="1"/>
    <n v="514"/>
  </r>
  <r>
    <s v="d1b9da2bf087d3521477bd5ae227db4d"/>
    <x v="0"/>
    <x v="10"/>
    <x v="1"/>
    <n v="288"/>
  </r>
  <r>
    <s v="f813f7534e9d1002d2b72e9b856ed5d4"/>
    <x v="1"/>
    <x v="10"/>
    <x v="1"/>
    <n v="485"/>
  </r>
  <r>
    <s v="7d49266adaad60ee9a139907832696a8"/>
    <x v="0"/>
    <x v="10"/>
    <x v="1"/>
    <n v="315"/>
  </r>
  <r>
    <s v="1d267eb3cea69fc10306dd1246500fd5"/>
    <x v="1"/>
    <x v="10"/>
    <x v="1"/>
    <n v="189"/>
  </r>
  <r>
    <s v="574f61ae325465bc19a21cd11e0add59"/>
    <x v="1"/>
    <x v="10"/>
    <x v="1"/>
    <n v="498"/>
  </r>
  <r>
    <s v="8df2bf567622b38d79c75e8fc54b4af5"/>
    <x v="1"/>
    <x v="10"/>
    <x v="1"/>
    <n v="33"/>
  </r>
  <r>
    <s v="9fa69439338b97e59ad9405e937e411f"/>
    <x v="1"/>
    <x v="10"/>
    <x v="1"/>
    <n v="159"/>
  </r>
  <r>
    <s v="99f653e01ad180a9f96e7e6c0864c02d"/>
    <x v="3"/>
    <x v="10"/>
    <x v="1"/>
    <n v="265"/>
  </r>
  <r>
    <s v="5725771b4dbfbc8bb639d2271d244280"/>
    <x v="3"/>
    <x v="10"/>
    <x v="1"/>
    <n v="312"/>
  </r>
  <r>
    <s v="f0253cce32920fa5c5b45654192bcdd5"/>
    <x v="0"/>
    <x v="10"/>
    <x v="1"/>
    <n v="179"/>
  </r>
  <r>
    <s v="9e494a393f81147a6c2b00d2fb50d20d"/>
    <x v="1"/>
    <x v="10"/>
    <x v="1"/>
    <n v="883"/>
  </r>
  <r>
    <s v="897ca0c7766d2c82ac086b9aef0e256d"/>
    <x v="1"/>
    <x v="10"/>
    <x v="1"/>
    <n v="574"/>
  </r>
  <r>
    <s v="bb4368656c47064c43bbe4cbddc6b12e"/>
    <x v="0"/>
    <x v="10"/>
    <x v="1"/>
    <n v="710"/>
  </r>
  <r>
    <s v="d2f8faea351c59546c11a21e5b4b663f"/>
    <x v="0"/>
    <x v="10"/>
    <x v="1"/>
    <n v="285"/>
  </r>
  <r>
    <s v="bd2a72d2a9ec9e870d7c1d8c513aeb7f"/>
    <x v="5"/>
    <x v="10"/>
    <x v="1"/>
    <n v="264"/>
  </r>
  <r>
    <s v="b6e84c4973eb88822e590aa9830ed185"/>
    <x v="3"/>
    <x v="10"/>
    <x v="1"/>
    <n v="938"/>
  </r>
  <r>
    <s v="a5b36f7269f2fb46244f47f711ee3c7e"/>
    <x v="0"/>
    <x v="10"/>
    <x v="1"/>
    <n v="65"/>
  </r>
  <r>
    <s v="a02ee53f142327826d752b3e7521e832"/>
    <x v="1"/>
    <x v="10"/>
    <x v="1"/>
    <n v="376"/>
  </r>
  <r>
    <s v="717cc1f06bf664df97c628b815eaf389"/>
    <x v="5"/>
    <x v="10"/>
    <x v="1"/>
    <n v="108"/>
  </r>
  <r>
    <s v="e56743b8482fbae44225d4c391aecec0"/>
    <x v="4"/>
    <x v="10"/>
    <x v="1"/>
    <n v="521"/>
  </r>
  <r>
    <s v="99097fab16906a73de8d94bdb86713ed"/>
    <x v="3"/>
    <x v="10"/>
    <x v="1"/>
    <n v="239"/>
  </r>
  <r>
    <s v="4283eee7af1bf04715c114898e9236cf"/>
    <x v="5"/>
    <x v="10"/>
    <x v="1"/>
    <n v="496"/>
  </r>
  <r>
    <s v="2810db86228af9c90f21e541bb6abb66"/>
    <x v="0"/>
    <x v="10"/>
    <x v="1"/>
    <n v="149"/>
  </r>
  <r>
    <s v="ff661150cc40a514fb56625e7e1dbe59"/>
    <x v="3"/>
    <x v="10"/>
    <x v="1"/>
    <n v="552"/>
  </r>
  <r>
    <s v="d23a50d8a1740240413d79fc30893a72"/>
    <x v="2"/>
    <x v="10"/>
    <x v="1"/>
    <n v="268"/>
  </r>
  <r>
    <s v="5542e7c91267094db6bcc9620fc1fc5c"/>
    <x v="0"/>
    <x v="10"/>
    <x v="2"/>
    <n v="120"/>
  </r>
  <r>
    <s v="21a05c7856572c14c990dd7f9e64b24e"/>
    <x v="3"/>
    <x v="10"/>
    <x v="2"/>
    <n v="109"/>
  </r>
  <r>
    <s v="8dd21e22a2a912691f5d91367565501d"/>
    <x v="5"/>
    <x v="10"/>
    <x v="2"/>
    <n v="349"/>
  </r>
  <r>
    <s v="7e2265bcf791cbe92949746df063efa6"/>
    <x v="3"/>
    <x v="10"/>
    <x v="2"/>
    <n v="990"/>
  </r>
  <r>
    <s v="8cababd65acad301f8c91ea37df1389a"/>
    <x v="5"/>
    <x v="10"/>
    <x v="2"/>
    <n v="500"/>
  </r>
  <r>
    <s v="f246b7c5948296ed705f110198478251"/>
    <x v="4"/>
    <x v="10"/>
    <x v="2"/>
    <n v="930"/>
  </r>
  <r>
    <s v="a3484a359e717e0b57b7630083ba59d6"/>
    <x v="1"/>
    <x v="10"/>
    <x v="2"/>
    <n v="312"/>
  </r>
  <r>
    <s v="9ed16361df0a1075510fa31e2cc09d8c"/>
    <x v="3"/>
    <x v="10"/>
    <x v="2"/>
    <n v="994"/>
  </r>
  <r>
    <s v="a06e91b834817f50b6bd81ef7db8431b"/>
    <x v="3"/>
    <x v="10"/>
    <x v="2"/>
    <n v="360"/>
  </r>
  <r>
    <s v="1607178299e17bf4abe236faef7304c8"/>
    <x v="5"/>
    <x v="10"/>
    <x v="2"/>
    <n v="249"/>
  </r>
  <r>
    <s v="ff9634ce7ec61053ce8510807c9b3471"/>
    <x v="3"/>
    <x v="10"/>
    <x v="2"/>
    <n v="630"/>
  </r>
  <r>
    <s v="c0048c96cba9d4c4e30d4ef912df314f"/>
    <x v="3"/>
    <x v="10"/>
    <x v="2"/>
    <n v="139"/>
  </r>
  <r>
    <s v="e3fade8f8def80a3827707f3d5441e9d"/>
    <x v="0"/>
    <x v="10"/>
    <x v="2"/>
    <n v="629"/>
  </r>
  <r>
    <s v="48a5814586a1f4b244dfb0c8fe0ee2a7"/>
    <x v="1"/>
    <x v="10"/>
    <x v="2"/>
    <n v="599"/>
  </r>
  <r>
    <s v="f80a2215e28c51ee28a1780c65075f4b"/>
    <x v="1"/>
    <x v="10"/>
    <x v="2"/>
    <n v="299"/>
  </r>
  <r>
    <s v="fbf469ddcbf0fe9348a4b9c473838368"/>
    <x v="0"/>
    <x v="10"/>
    <x v="2"/>
    <n v="429"/>
  </r>
  <r>
    <s v="4178db6f84ee6c8494ecd20970ebf0b7"/>
    <x v="0"/>
    <x v="10"/>
    <x v="2"/>
    <n v="400"/>
  </r>
  <r>
    <s v="0ee9fca540d0a2658d945f93734904c1"/>
    <x v="5"/>
    <x v="10"/>
    <x v="2"/>
    <n v="99"/>
  </r>
  <r>
    <s v="b918db5bd18b5dd921d2f42b9baa8854"/>
    <x v="3"/>
    <x v="10"/>
    <x v="2"/>
    <n v="1"/>
  </r>
  <r>
    <s v="d9c70965c009e228d33d33fffe4e8497"/>
    <x v="1"/>
    <x v="10"/>
    <x v="2"/>
    <n v="400"/>
  </r>
  <r>
    <s v="62034cd7d9461df7e658cda69a37234f"/>
    <x v="1"/>
    <x v="10"/>
    <x v="2"/>
    <n v="94"/>
  </r>
  <r>
    <s v="dd34c06dd85334cce8dc41a3f60c32cf"/>
    <x v="1"/>
    <x v="10"/>
    <x v="2"/>
    <n v="259"/>
  </r>
  <r>
    <s v="f79d77b2bf88f6021511c2ff850300a0"/>
    <x v="1"/>
    <x v="10"/>
    <x v="2"/>
    <n v="1139"/>
  </r>
  <r>
    <s v="249ed9f0e738e01fea6e0d52d98158bb"/>
    <x v="3"/>
    <x v="10"/>
    <x v="2"/>
    <n v="819"/>
  </r>
  <r>
    <s v="3a188a777daeb65a29b0324331cf6042"/>
    <x v="3"/>
    <x v="10"/>
    <x v="2"/>
    <n v="1"/>
  </r>
  <r>
    <s v="5abae59e56858098a3c21fef2e840f75"/>
    <x v="3"/>
    <x v="10"/>
    <x v="2"/>
    <n v="659"/>
  </r>
  <r>
    <s v="b2213fd23c161c7231aa02616480a6ac"/>
    <x v="2"/>
    <x v="10"/>
    <x v="2"/>
    <n v="160"/>
  </r>
  <r>
    <s v="b6f74759d61ef9b175ad804608d38332"/>
    <x v="5"/>
    <x v="10"/>
    <x v="2"/>
    <n v="1061"/>
  </r>
  <r>
    <s v="ed49e69d184a040767ad96c2fa859e59"/>
    <x v="3"/>
    <x v="10"/>
    <x v="2"/>
    <n v="1729"/>
  </r>
  <r>
    <s v="71ae63557364a078738fa61bd39004cd"/>
    <x v="1"/>
    <x v="10"/>
    <x v="2"/>
    <n v="429"/>
  </r>
  <r>
    <s v="324686035f9c5f608ae7ec1025659b5a"/>
    <x v="2"/>
    <x v="10"/>
    <x v="2"/>
    <n v="849"/>
  </r>
  <r>
    <s v="1edc5afe7c1bbe5530cdf17f9214d201"/>
    <x v="1"/>
    <x v="10"/>
    <x v="2"/>
    <n v="332"/>
  </r>
  <r>
    <s v="abaca80be0f20f63df614c26b89a1646"/>
    <x v="5"/>
    <x v="10"/>
    <x v="2"/>
    <n v="179"/>
  </r>
  <r>
    <s v="e142e81a64da6158d2a5241b5b6d3d0e"/>
    <x v="1"/>
    <x v="10"/>
    <x v="2"/>
    <n v="99"/>
  </r>
  <r>
    <s v="f014b159f2450f6604859d9950b8ca3e"/>
    <x v="1"/>
    <x v="10"/>
    <x v="2"/>
    <n v="410"/>
  </r>
  <r>
    <s v="895aab34eb9c71a724a120a98e43d8bb"/>
    <x v="0"/>
    <x v="10"/>
    <x v="2"/>
    <n v="149"/>
  </r>
  <r>
    <s v="26e430271fad93758a507771e92afb3e"/>
    <x v="4"/>
    <x v="10"/>
    <x v="2"/>
    <n v="424"/>
  </r>
  <r>
    <s v="e0a812f789d679f7c0113c3626b30325"/>
    <x v="3"/>
    <x v="10"/>
    <x v="2"/>
    <n v="349"/>
  </r>
  <r>
    <s v="70ad9f714fb93c6fdf8fb8913689812c"/>
    <x v="0"/>
    <x v="10"/>
    <x v="2"/>
    <n v="520"/>
  </r>
  <r>
    <s v="4fc0f9d125acf9bbd7c97e35f1fc8fd1"/>
    <x v="0"/>
    <x v="10"/>
    <x v="2"/>
    <n v="299"/>
  </r>
  <r>
    <s v="9e5fb5968bc0a67f8478dce4dca0de21"/>
    <x v="0"/>
    <x v="10"/>
    <x v="2"/>
    <n v="84"/>
  </r>
  <r>
    <s v="ebbf49aae28638b8bed26ea1216fce96"/>
    <x v="0"/>
    <x v="10"/>
    <x v="2"/>
    <n v="559"/>
  </r>
  <r>
    <s v="26b5341659278f5e21446de19620850e"/>
    <x v="1"/>
    <x v="10"/>
    <x v="2"/>
    <n v="614"/>
  </r>
  <r>
    <s v="a79c4dab475f4725b578a33243bffe6d"/>
    <x v="5"/>
    <x v="10"/>
    <x v="2"/>
    <n v="730"/>
  </r>
  <r>
    <s v="1f5c42be980208a745ad24b63b5fafd0"/>
    <x v="2"/>
    <x v="10"/>
    <x v="2"/>
    <n v="59"/>
  </r>
  <r>
    <s v="f3d92e03206aba735221fb5592616178"/>
    <x v="5"/>
    <x v="10"/>
    <x v="2"/>
    <n v="134"/>
  </r>
  <r>
    <s v="7de7473bab0eaaf83a78c08eed069b51"/>
    <x v="0"/>
    <x v="10"/>
    <x v="2"/>
    <n v="1"/>
  </r>
  <r>
    <s v="52c43ec39f9764bf3288f12a9b8c033d"/>
    <x v="1"/>
    <x v="10"/>
    <x v="2"/>
    <n v="139"/>
  </r>
  <r>
    <s v="7017d9413bc1b4bfede43a665e85560a"/>
    <x v="0"/>
    <x v="10"/>
    <x v="2"/>
    <n v="129"/>
  </r>
  <r>
    <s v="50082e1eef3a4c29f49c49df0207fc7b"/>
    <x v="4"/>
    <x v="10"/>
    <x v="2"/>
    <n v="129"/>
  </r>
  <r>
    <s v="578a0940577e6eab143c2682c0c46f9f"/>
    <x v="0"/>
    <x v="10"/>
    <x v="2"/>
    <n v="569"/>
  </r>
  <r>
    <s v="d97115e951e5712b3cef0a67afd3a2fa"/>
    <x v="1"/>
    <x v="10"/>
    <x v="2"/>
    <n v="1"/>
  </r>
  <r>
    <s v="cabdaa5ef5b5df016cbb7d18c0c0f885"/>
    <x v="0"/>
    <x v="10"/>
    <x v="2"/>
    <n v="839"/>
  </r>
  <r>
    <s v="5fa3b52f9e3f9800dfdaa61c39a82c3b"/>
    <x v="0"/>
    <x v="10"/>
    <x v="2"/>
    <n v="470"/>
  </r>
  <r>
    <s v="bb9221f2576ecc1b00fe64011357f09f"/>
    <x v="4"/>
    <x v="10"/>
    <x v="2"/>
    <n v="654"/>
  </r>
  <r>
    <s v="bfdbac7b67696f1a3f02f4ad035e485d"/>
    <x v="5"/>
    <x v="10"/>
    <x v="2"/>
    <n v="515"/>
  </r>
  <r>
    <s v="c07004b49d3aa7b63920f6b7f2d08b1e"/>
    <x v="5"/>
    <x v="10"/>
    <x v="2"/>
    <n v="671"/>
  </r>
  <r>
    <s v="861d1914715ed2f37815ccbc3e0d3263"/>
    <x v="1"/>
    <x v="10"/>
    <x v="2"/>
    <n v="250"/>
  </r>
  <r>
    <s v="294d6c959b91602c82ad1430d5302ee8"/>
    <x v="3"/>
    <x v="10"/>
    <x v="2"/>
    <n v="119"/>
  </r>
  <r>
    <s v="6b9c3fe41f3312d627d463fa4e76d783"/>
    <x v="0"/>
    <x v="10"/>
    <x v="2"/>
    <n v="354"/>
  </r>
  <r>
    <s v="25dcf5a77a6bb4ba15e04d0dba813479"/>
    <x v="0"/>
    <x v="10"/>
    <x v="2"/>
    <n v="860"/>
  </r>
  <r>
    <s v="544ab1fe3b5cddeb38824395b825cd63"/>
    <x v="5"/>
    <x v="10"/>
    <x v="2"/>
    <n v="1054"/>
  </r>
  <r>
    <s v="18160f3625b2527002fec6740d90b797"/>
    <x v="5"/>
    <x v="10"/>
    <x v="2"/>
    <n v="259"/>
  </r>
  <r>
    <s v="2090583e7b87893d82bd0f155d94a192"/>
    <x v="3"/>
    <x v="10"/>
    <x v="2"/>
    <n v="199"/>
  </r>
  <r>
    <s v="3a93bac4dff9a159898f511f1fb12dec"/>
    <x v="4"/>
    <x v="10"/>
    <x v="2"/>
    <n v="270"/>
  </r>
  <r>
    <s v="f9131c19276a1032d74e5f2913f2607e"/>
    <x v="3"/>
    <x v="10"/>
    <x v="2"/>
    <n v="615"/>
  </r>
  <r>
    <s v="25c1003e66adf559b25fd2264c89502b"/>
    <x v="2"/>
    <x v="10"/>
    <x v="2"/>
    <n v="676"/>
  </r>
  <r>
    <s v="69c20eeda41ea793da31a852696c6ab1"/>
    <x v="1"/>
    <x v="10"/>
    <x v="2"/>
    <n v="159"/>
  </r>
  <r>
    <s v="df8428d6c7487975f240d23d5cb7cca6"/>
    <x v="1"/>
    <x v="10"/>
    <x v="2"/>
    <n v="535"/>
  </r>
  <r>
    <s v="8162c5573e954e2595825a803ed12045"/>
    <x v="0"/>
    <x v="10"/>
    <x v="2"/>
    <n v="319"/>
  </r>
  <r>
    <s v="001d841bd1a143641589b84fd4481630"/>
    <x v="3"/>
    <x v="10"/>
    <x v="2"/>
    <n v="1"/>
  </r>
  <r>
    <s v="65ebb50c596b39d02c2da6bf05bbca73"/>
    <x v="2"/>
    <x v="10"/>
    <x v="2"/>
    <n v="214"/>
  </r>
  <r>
    <s v="f3873d7d49dd37c0d48dfc6660f98fc4"/>
    <x v="0"/>
    <x v="10"/>
    <x v="2"/>
    <n v="109"/>
  </r>
  <r>
    <s v="e17f4201c80e3a865d8d8bdccb741b07"/>
    <x v="1"/>
    <x v="10"/>
    <x v="2"/>
    <n v="389"/>
  </r>
  <r>
    <s v="98f30927dc4138b86fe1838f9c2a750c"/>
    <x v="1"/>
    <x v="10"/>
    <x v="2"/>
    <n v="481"/>
  </r>
  <r>
    <s v="432c5fc458f82304f82cdc90d8a235df"/>
    <x v="2"/>
    <x v="10"/>
    <x v="2"/>
    <n v="324"/>
  </r>
  <r>
    <s v="9e398f16ca0a44323e27e3e2eb92c693"/>
    <x v="3"/>
    <x v="10"/>
    <x v="2"/>
    <n v="730"/>
  </r>
  <r>
    <s v="80b9202141619892b878701203837811"/>
    <x v="1"/>
    <x v="10"/>
    <x v="2"/>
    <n v="698"/>
  </r>
  <r>
    <s v="f7da9f27f7c7d6381a4c68339ae0c25c"/>
    <x v="4"/>
    <x v="10"/>
    <x v="2"/>
    <n v="329"/>
  </r>
  <r>
    <s v="fe131dc99dc319258bc4771bef8f0a4a"/>
    <x v="1"/>
    <x v="10"/>
    <x v="2"/>
    <n v="320"/>
  </r>
  <r>
    <s v="723de74b3e59385f509955b66fce33bb"/>
    <x v="1"/>
    <x v="10"/>
    <x v="2"/>
    <n v="429"/>
  </r>
  <r>
    <s v="a3b805e317b1f0103cf2026a462dd7d1"/>
    <x v="1"/>
    <x v="10"/>
    <x v="2"/>
    <n v="2"/>
  </r>
  <r>
    <s v="6d53d40f69520e6b3d3009d8752ac004"/>
    <x v="0"/>
    <x v="10"/>
    <x v="2"/>
    <n v="339"/>
  </r>
  <r>
    <s v="270b0f572aff18358c57db57ac55f79a"/>
    <x v="3"/>
    <x v="10"/>
    <x v="2"/>
    <n v="269"/>
  </r>
  <r>
    <s v="578145e546069c8e15eb40b78dae8d7c"/>
    <x v="0"/>
    <x v="10"/>
    <x v="2"/>
    <n v="489"/>
  </r>
  <r>
    <s v="f44a39fad2cf5c56aff30f174dd0dadd"/>
    <x v="5"/>
    <x v="10"/>
    <x v="2"/>
    <n v="79"/>
  </r>
  <r>
    <s v="9253a1ad834bf477ecf83c514f766de3"/>
    <x v="0"/>
    <x v="10"/>
    <x v="2"/>
    <n v="804"/>
  </r>
  <r>
    <s v="a64c49b7a911d5f57302c3225a7dbca4"/>
    <x v="5"/>
    <x v="10"/>
    <x v="2"/>
    <n v="339"/>
  </r>
  <r>
    <s v="c9a0ccfcc1c98df2b386f4e8e4d1a500"/>
    <x v="5"/>
    <x v="10"/>
    <x v="2"/>
    <n v="279"/>
  </r>
  <r>
    <s v="910301b3557d79af432696e6581e658e"/>
    <x v="5"/>
    <x v="10"/>
    <x v="2"/>
    <n v="114"/>
  </r>
  <r>
    <s v="198ed39c067351bfe4c3110fcd41e87a"/>
    <x v="1"/>
    <x v="10"/>
    <x v="2"/>
    <n v="330"/>
  </r>
  <r>
    <s v="60735a36bb60a863ccbc2b5c868d34c6"/>
    <x v="0"/>
    <x v="10"/>
    <x v="2"/>
    <n v="240"/>
  </r>
  <r>
    <s v="f8f79b3132043c7d04bf3360f683008b"/>
    <x v="1"/>
    <x v="10"/>
    <x v="2"/>
    <n v="240"/>
  </r>
  <r>
    <s v="da4e45746fbe7afe1ca880b70ac3e62b"/>
    <x v="0"/>
    <x v="10"/>
    <x v="2"/>
    <n v="1"/>
  </r>
  <r>
    <s v="361e8fc2dd87dcf8b8c4326b57942ea8"/>
    <x v="1"/>
    <x v="10"/>
    <x v="2"/>
    <n v="1"/>
  </r>
  <r>
    <s v="1a01c7891392fc4ddc59f4ad86b13007"/>
    <x v="0"/>
    <x v="10"/>
    <x v="2"/>
    <n v="256"/>
  </r>
  <r>
    <s v="d7b31ab3de8ca0bfea12b3922b0fceca"/>
    <x v="0"/>
    <x v="10"/>
    <x v="2"/>
    <n v="1024"/>
  </r>
  <r>
    <s v="5de26fb75f0b62b7ddbe59d38f9c9ecf"/>
    <x v="1"/>
    <x v="10"/>
    <x v="2"/>
    <n v="819"/>
  </r>
  <r>
    <s v="012345e619906964294677ff9a5b4736"/>
    <x v="0"/>
    <x v="10"/>
    <x v="2"/>
    <n v="365"/>
  </r>
  <r>
    <s v="7d40cf0c9088ead849a7a5cae056fd72"/>
    <x v="1"/>
    <x v="10"/>
    <x v="2"/>
    <n v="174"/>
  </r>
  <r>
    <s v="563c984f1689f0903e73404bd95fff66"/>
    <x v="3"/>
    <x v="10"/>
    <x v="2"/>
    <n v="129"/>
  </r>
  <r>
    <s v="e01a69c3870a724b27d1eea907692ff6"/>
    <x v="1"/>
    <x v="10"/>
    <x v="2"/>
    <n v="1"/>
  </r>
  <r>
    <s v="f7e9644196b8a31acb8b659103a8368c"/>
    <x v="1"/>
    <x v="10"/>
    <x v="2"/>
    <n v="359"/>
  </r>
  <r>
    <s v="f67be714a3f4b7dd2b8c280ef450dfe4"/>
    <x v="1"/>
    <x v="10"/>
    <x v="2"/>
    <n v="165"/>
  </r>
  <r>
    <s v="24c938e8b170cdd7d1d533ab2448e15a"/>
    <x v="1"/>
    <x v="10"/>
    <x v="2"/>
    <n v="1"/>
  </r>
  <r>
    <s v="e2c48b9735b49feff60f61339ec11ff0"/>
    <x v="3"/>
    <x v="10"/>
    <x v="1"/>
    <n v="522"/>
  </r>
  <r>
    <s v="41779e17d5f7f24238209ee5dd4cb2f4"/>
    <x v="3"/>
    <x v="10"/>
    <x v="1"/>
    <n v="494"/>
  </r>
  <r>
    <s v="b1de6241f5cd1c73c89c7a2b21b35555"/>
    <x v="3"/>
    <x v="10"/>
    <x v="1"/>
    <n v="1503"/>
  </r>
  <r>
    <s v="f946b5c8f3938dd6cd71697d64493dba"/>
    <x v="1"/>
    <x v="10"/>
    <x v="1"/>
    <n v="109"/>
  </r>
  <r>
    <s v="07304ce75cd76ccfa2d13d9c34467255"/>
    <x v="4"/>
    <x v="10"/>
    <x v="1"/>
    <n v="592"/>
  </r>
  <r>
    <s v="f746afe2f8bfc779ea1f0e4f3f027e98"/>
    <x v="0"/>
    <x v="10"/>
    <x v="1"/>
    <n v="288"/>
  </r>
  <r>
    <s v="34d64d9408c939df4a7a47604edc5512"/>
    <x v="2"/>
    <x v="10"/>
    <x v="1"/>
    <n v="119"/>
  </r>
  <r>
    <s v="165b7a0645e995dbcb3b0b5f945579bc"/>
    <x v="5"/>
    <x v="10"/>
    <x v="1"/>
    <n v="224"/>
  </r>
  <r>
    <s v="8034b0a95b8bf6124780f0e53532b968"/>
    <x v="0"/>
    <x v="10"/>
    <x v="1"/>
    <n v="591"/>
  </r>
  <r>
    <s v="5f76956402c0e54f22107289cce6b1d2"/>
    <x v="5"/>
    <x v="10"/>
    <x v="1"/>
    <n v="59"/>
  </r>
  <r>
    <s v="ee02af6fd763ecafe18e09a9ef21c1d9"/>
    <x v="5"/>
    <x v="10"/>
    <x v="1"/>
    <n v="357"/>
  </r>
  <r>
    <s v="4dacca532a49147a6deb595f1310f5e4"/>
    <x v="3"/>
    <x v="10"/>
    <x v="1"/>
    <n v="496"/>
  </r>
  <r>
    <s v="71ac5ddfde08a515abe921cfc78accb6"/>
    <x v="3"/>
    <x v="10"/>
    <x v="1"/>
    <n v="746"/>
  </r>
  <r>
    <s v="8f4513f6ca36f729f426d16a8698cc78"/>
    <x v="3"/>
    <x v="10"/>
    <x v="1"/>
    <n v="617"/>
  </r>
  <r>
    <s v="f61de4f219202b511bce2edcb1b6ba66"/>
    <x v="0"/>
    <x v="10"/>
    <x v="1"/>
    <n v="249"/>
  </r>
  <r>
    <s v="3384c7d10f14e398c2181ce1abb571ac"/>
    <x v="2"/>
    <x v="10"/>
    <x v="1"/>
    <n v="325"/>
  </r>
  <r>
    <s v="fd39d745db0b011f9b6ed163fcf7e407"/>
    <x v="2"/>
    <x v="10"/>
    <x v="1"/>
    <n v="1131"/>
  </r>
  <r>
    <s v="c8240daf6da993c21fc34ee7404d737e"/>
    <x v="0"/>
    <x v="10"/>
    <x v="1"/>
    <n v="140"/>
  </r>
  <r>
    <s v="2fdc8ca8c853d585528de8da364035de"/>
    <x v="1"/>
    <x v="10"/>
    <x v="1"/>
    <n v="219"/>
  </r>
  <r>
    <s v="66814c0851b4907aec8ce3347acdd084"/>
    <x v="1"/>
    <x v="10"/>
    <x v="1"/>
    <n v="590"/>
  </r>
  <r>
    <s v="57ab41a74f92a58a063334ce7da9abb0"/>
    <x v="1"/>
    <x v="10"/>
    <x v="1"/>
    <n v="647"/>
  </r>
  <r>
    <s v="6fab6a3951503eccdfae501f358d6714"/>
    <x v="0"/>
    <x v="10"/>
    <x v="1"/>
    <n v="444"/>
  </r>
  <r>
    <s v="a165ba012255ea86124d54ef6ca3c957"/>
    <x v="5"/>
    <x v="10"/>
    <x v="1"/>
    <n v="432"/>
  </r>
  <r>
    <s v="313f3d6988946f945c396dc0dcc11fa3"/>
    <x v="0"/>
    <x v="10"/>
    <x v="1"/>
    <n v="570"/>
  </r>
  <r>
    <s v="a7704220cb20068843567e13e54cdc3f"/>
    <x v="3"/>
    <x v="10"/>
    <x v="1"/>
    <n v="327"/>
  </r>
  <r>
    <s v="387fbe1675f84cc7bbec357145cf851e"/>
    <x v="3"/>
    <x v="10"/>
    <x v="1"/>
    <n v="577"/>
  </r>
  <r>
    <s v="d0341765826adebbf1d86b02cb254eb8"/>
    <x v="1"/>
    <x v="10"/>
    <x v="1"/>
    <n v="358"/>
  </r>
  <r>
    <s v="eeef9adb28b65d08029fce90ca8ab9f6"/>
    <x v="3"/>
    <x v="10"/>
    <x v="1"/>
    <n v="334"/>
  </r>
  <r>
    <s v="8562dc9909095784069420e0cebdfd4f"/>
    <x v="0"/>
    <x v="10"/>
    <x v="1"/>
    <n v="105"/>
  </r>
  <r>
    <s v="2ddfcf614814e2c74b40b9656b9114ab"/>
    <x v="1"/>
    <x v="10"/>
    <x v="1"/>
    <n v="357"/>
  </r>
  <r>
    <s v="ffa0c9b259373b085b9a9125ed46cf7a"/>
    <x v="1"/>
    <x v="10"/>
    <x v="1"/>
    <n v="898"/>
  </r>
  <r>
    <s v="47ab42ed0181a3254f6cad86aa7615eb"/>
    <x v="5"/>
    <x v="10"/>
    <x v="1"/>
    <n v="1325"/>
  </r>
  <r>
    <s v="c7d2d55758525fd44892c2dd13807d00"/>
    <x v="1"/>
    <x v="10"/>
    <x v="1"/>
    <n v="788"/>
  </r>
  <r>
    <s v="3c0cfa93ab4cbbf19ac2c77359eebcda"/>
    <x v="3"/>
    <x v="10"/>
    <x v="1"/>
    <n v="423"/>
  </r>
  <r>
    <s v="8c0133d1f8be39de6ffe7a659aa2ee64"/>
    <x v="0"/>
    <x v="10"/>
    <x v="1"/>
    <n v="150"/>
  </r>
  <r>
    <s v="d06ce4009f36913c8a43a92a905a5bfb"/>
    <x v="0"/>
    <x v="10"/>
    <x v="1"/>
    <n v="67"/>
  </r>
  <r>
    <s v="f45d96ad804f16b2ab9858eb15d56672"/>
    <x v="1"/>
    <x v="10"/>
    <x v="1"/>
    <n v="632"/>
  </r>
  <r>
    <s v="34f72d1e4784a8f7f0cbb967bafe6610"/>
    <x v="3"/>
    <x v="10"/>
    <x v="1"/>
    <n v="409"/>
  </r>
  <r>
    <s v="7d2ef8f53e1b6706bbda56ea5be6516c"/>
    <x v="3"/>
    <x v="10"/>
    <x v="1"/>
    <n v="396"/>
  </r>
  <r>
    <s v="79d4a0c6e6cda604936177b073ca2a1a"/>
    <x v="0"/>
    <x v="10"/>
    <x v="1"/>
    <n v="300"/>
  </r>
  <r>
    <s v="63657561a2b8fa3aa42794204e6703de"/>
    <x v="1"/>
    <x v="10"/>
    <x v="1"/>
    <n v="482"/>
  </r>
  <r>
    <s v="cc2fa91329ece85d68dee601bf7d90d7"/>
    <x v="3"/>
    <x v="10"/>
    <x v="1"/>
    <n v="149"/>
  </r>
  <r>
    <s v="2a7f2a682c18626ebdc41e196deac093"/>
    <x v="4"/>
    <x v="10"/>
    <x v="1"/>
    <n v="329"/>
  </r>
  <r>
    <s v="aa0b476bbb04e3ac298c1b65c2ce9630"/>
    <x v="1"/>
    <x v="10"/>
    <x v="1"/>
    <n v="484"/>
  </r>
  <r>
    <s v="fb4e4b515a02703948870f9f1458dfd6"/>
    <x v="5"/>
    <x v="10"/>
    <x v="1"/>
    <n v="410"/>
  </r>
  <r>
    <s v="1afb98210b8fcf6446716370d951bb17"/>
    <x v="4"/>
    <x v="10"/>
    <x v="1"/>
    <n v="149"/>
  </r>
  <r>
    <s v="23e3f741988f7a6d4a6778b69ede0043"/>
    <x v="5"/>
    <x v="10"/>
    <x v="1"/>
    <n v="204"/>
  </r>
  <r>
    <s v="07dcfb31e149aea68c40e5e8d8daa11f"/>
    <x v="4"/>
    <x v="10"/>
    <x v="1"/>
    <n v="312"/>
  </r>
  <r>
    <s v="e039673c0fb76c35f98cbd5de32261a7"/>
    <x v="1"/>
    <x v="10"/>
    <x v="1"/>
    <n v="403"/>
  </r>
  <r>
    <s v="8108cfe7b6b5111a58feab271ea8cfc2"/>
    <x v="1"/>
    <x v="10"/>
    <x v="1"/>
    <n v="99"/>
  </r>
  <r>
    <s v="3e7badb6b13662e1c1e25deb26f43551"/>
    <x v="1"/>
    <x v="10"/>
    <x v="1"/>
    <n v="324"/>
  </r>
  <r>
    <s v="ea1d1e9c88aac5aa1bf648fa537ab33d"/>
    <x v="4"/>
    <x v="10"/>
    <x v="1"/>
    <n v="330"/>
  </r>
  <r>
    <s v="fee1b93e8ea45ccbb349be7219528c74"/>
    <x v="4"/>
    <x v="10"/>
    <x v="1"/>
    <n v="640"/>
  </r>
  <r>
    <s v="db6a5dfb39c7dc02993a47ddc3bbe388"/>
    <x v="1"/>
    <x v="10"/>
    <x v="1"/>
    <n v="775"/>
  </r>
  <r>
    <s v="847eed4a1d5a4868f322af28a1b65e14"/>
    <x v="2"/>
    <x v="10"/>
    <x v="1"/>
    <n v="619"/>
  </r>
  <r>
    <s v="f760dce49c46f279e743254f0ae4dd14"/>
    <x v="5"/>
    <x v="10"/>
    <x v="1"/>
    <n v="167"/>
  </r>
  <r>
    <s v="da09b9c00b17169ab20535dd9d0aa585"/>
    <x v="5"/>
    <x v="10"/>
    <x v="1"/>
    <n v="772"/>
  </r>
  <r>
    <s v="b0fbd38ac6dd661c32b8c62a31472128"/>
    <x v="1"/>
    <x v="10"/>
    <x v="1"/>
    <n v="1297"/>
  </r>
  <r>
    <s v="d490e240421262895d4f0565f89767c9"/>
    <x v="3"/>
    <x v="10"/>
    <x v="1"/>
    <n v="100"/>
  </r>
  <r>
    <s v="83bf37e54c51dc56f8d0131768b388a6"/>
    <x v="2"/>
    <x v="10"/>
    <x v="1"/>
    <n v="769"/>
  </r>
  <r>
    <s v="e8139f73945e6e2f389d86130db9e13e"/>
    <x v="5"/>
    <x v="10"/>
    <x v="1"/>
    <n v="403"/>
  </r>
  <r>
    <s v="b3a78b3ab45a2968e6ac3107b2ffbd78"/>
    <x v="3"/>
    <x v="10"/>
    <x v="1"/>
    <n v="213"/>
  </r>
  <r>
    <s v="56cce407e42276ecb9b1cfd776182914"/>
    <x v="1"/>
    <x v="10"/>
    <x v="1"/>
    <n v="916"/>
  </r>
  <r>
    <s v="3fdea0ddae5239d9b25e28a61919d910"/>
    <x v="1"/>
    <x v="10"/>
    <x v="1"/>
    <n v="2711"/>
  </r>
  <r>
    <s v="ddab0ca20f7d2c5a756e5cbe46a49e33"/>
    <x v="3"/>
    <x v="10"/>
    <x v="1"/>
    <n v="743"/>
  </r>
  <r>
    <s v="9a6bd0559847f382eb6b42a047b7ffa2"/>
    <x v="5"/>
    <x v="10"/>
    <x v="1"/>
    <n v="371"/>
  </r>
  <r>
    <s v="50e52441b4f21a032fa9d448b17e36d4"/>
    <x v="2"/>
    <x v="10"/>
    <x v="1"/>
    <n v="225"/>
  </r>
  <r>
    <s v="40fb90d695e52ffe2929144f3f69fa25"/>
    <x v="3"/>
    <x v="10"/>
    <x v="1"/>
    <n v="323"/>
  </r>
  <r>
    <s v="02db44a117da02c64398643bd767b3dc"/>
    <x v="0"/>
    <x v="10"/>
    <x v="1"/>
    <n v="318"/>
  </r>
  <r>
    <s v="fca77dc44d50a82e7da9cfff58b534a7"/>
    <x v="2"/>
    <x v="10"/>
    <x v="1"/>
    <n v="264"/>
  </r>
  <r>
    <s v="fb95f393a25d82960f229608c1edde49"/>
    <x v="0"/>
    <x v="10"/>
    <x v="1"/>
    <n v="234"/>
  </r>
  <r>
    <s v="0e253e573444c058e404eb983a36a7ed"/>
    <x v="2"/>
    <x v="10"/>
    <x v="1"/>
    <n v="182"/>
  </r>
  <r>
    <s v="8b87875ef4c75d67d90690ec72099ce6"/>
    <x v="1"/>
    <x v="10"/>
    <x v="1"/>
    <n v="996"/>
  </r>
  <r>
    <s v="b02b35ef965e8b09cf413d46ef5e5e5a"/>
    <x v="1"/>
    <x v="10"/>
    <x v="1"/>
    <n v="128"/>
  </r>
  <r>
    <s v="39d478cd56fbf92db7122c755d316877"/>
    <x v="3"/>
    <x v="10"/>
    <x v="1"/>
    <n v="375"/>
  </r>
  <r>
    <s v="349783d669e525efedc927472b4c6e5c"/>
    <x v="1"/>
    <x v="10"/>
    <x v="1"/>
    <n v="439"/>
  </r>
  <r>
    <s v="d55b5445ed0fc0140df01f8a449fe41d"/>
    <x v="5"/>
    <x v="10"/>
    <x v="1"/>
    <n v="310"/>
  </r>
  <r>
    <s v="a98181821ec395b06de2405522044e7a"/>
    <x v="3"/>
    <x v="10"/>
    <x v="1"/>
    <n v="430"/>
  </r>
  <r>
    <s v="2fd711a3201bfea5642d4166109d19cc"/>
    <x v="5"/>
    <x v="10"/>
    <x v="1"/>
    <n v="694"/>
  </r>
  <r>
    <s v="723d2db0c26bc4054ce212792462e1c8"/>
    <x v="4"/>
    <x v="10"/>
    <x v="1"/>
    <n v="287"/>
  </r>
  <r>
    <s v="e3f6271f4286f2c9228ee89726bda06d"/>
    <x v="3"/>
    <x v="10"/>
    <x v="1"/>
    <n v="516"/>
  </r>
  <r>
    <s v="fe02de4ee97bc3bedf634b799a95b2f6"/>
    <x v="0"/>
    <x v="10"/>
    <x v="1"/>
    <n v="498"/>
  </r>
  <r>
    <s v="027fc676552021d9831d23d697f797ca"/>
    <x v="1"/>
    <x v="10"/>
    <x v="1"/>
    <n v="906"/>
  </r>
  <r>
    <s v="cb4c4f10ea1eb8f78f99bcbbd37aa4c1"/>
    <x v="1"/>
    <x v="10"/>
    <x v="1"/>
    <n v="558"/>
  </r>
  <r>
    <s v="156905d6cfafd78e3476b6edd31e0157"/>
    <x v="0"/>
    <x v="10"/>
    <x v="1"/>
    <n v="518"/>
  </r>
  <r>
    <s v="05962730143ec4f5e3f07bbb3e1c16f5"/>
    <x v="2"/>
    <x v="10"/>
    <x v="1"/>
    <n v="340"/>
  </r>
  <r>
    <s v="158517c5dbf34292dcd1d87fc13e6ee6"/>
    <x v="1"/>
    <x v="10"/>
    <x v="1"/>
    <n v="423"/>
  </r>
  <r>
    <s v="2cafee368c36312039be6891b6273383"/>
    <x v="0"/>
    <x v="10"/>
    <x v="1"/>
    <n v="265"/>
  </r>
  <r>
    <s v="41c3f2f8e5ef4e9044049f83276b9937"/>
    <x v="1"/>
    <x v="10"/>
    <x v="1"/>
    <n v="399"/>
  </r>
  <r>
    <s v="e1aec4a455d2433cab6521a2a8fc6bd8"/>
    <x v="2"/>
    <x v="10"/>
    <x v="1"/>
    <n v="288"/>
  </r>
  <r>
    <s v="fc57bd030bd1fec9805577a1f0227a61"/>
    <x v="3"/>
    <x v="10"/>
    <x v="1"/>
    <n v="364"/>
  </r>
  <r>
    <s v="fbe1462f261b4b0ff043f0302943d031"/>
    <x v="0"/>
    <x v="10"/>
    <x v="1"/>
    <n v="140"/>
  </r>
  <r>
    <s v="c413e264b4b61172fd65786e011c1176"/>
    <x v="1"/>
    <x v="10"/>
    <x v="1"/>
    <n v="775"/>
  </r>
  <r>
    <s v="7f51d025507a591f8bd23037c0bf832d"/>
    <x v="3"/>
    <x v="10"/>
    <x v="1"/>
    <n v="209"/>
  </r>
  <r>
    <s v="f39be65155598ca0e3b6fe39ab01bf0a"/>
    <x v="1"/>
    <x v="10"/>
    <x v="1"/>
    <n v="452"/>
  </r>
  <r>
    <s v="88ff5fa1d8be832f3ac743c39af4bfe0"/>
    <x v="3"/>
    <x v="10"/>
    <x v="1"/>
    <n v="154"/>
  </r>
  <r>
    <s v="81f21bc3a3ad67a3e6490d7ee75d1354"/>
    <x v="5"/>
    <x v="10"/>
    <x v="1"/>
    <n v="55"/>
  </r>
  <r>
    <s v="6123f2a4549a945e89a19bbb018a79c5"/>
    <x v="4"/>
    <x v="10"/>
    <x v="1"/>
    <n v="82"/>
  </r>
  <r>
    <s v="009ffe15e66ce3885d1466d1e1a652b5"/>
    <x v="1"/>
    <x v="10"/>
    <x v="1"/>
    <n v="660"/>
  </r>
  <r>
    <s v="bb58ad6048f766be9621b377ed19e79a"/>
    <x v="1"/>
    <x v="10"/>
    <x v="1"/>
    <n v="346"/>
  </r>
  <r>
    <s v="ab9e869d8a922acad729bf188c0a3c1d"/>
    <x v="3"/>
    <x v="10"/>
    <x v="1"/>
    <n v="331"/>
  </r>
  <r>
    <s v="e57639129dd05f4d86ac89fa3f666a72"/>
    <x v="5"/>
    <x v="10"/>
    <x v="1"/>
    <n v="722"/>
  </r>
  <r>
    <s v="969fc9eb42f5565c5fe4e0eb1ca61e11"/>
    <x v="0"/>
    <x v="10"/>
    <x v="1"/>
    <n v="114"/>
  </r>
  <r>
    <s v="a2bc0404c06081747aa703a26f61d078"/>
    <x v="5"/>
    <x v="10"/>
    <x v="1"/>
    <n v="364"/>
  </r>
  <r>
    <s v="b5a1b49892f8290832e3a64fd873a069"/>
    <x v="3"/>
    <x v="10"/>
    <x v="1"/>
    <n v="533"/>
  </r>
  <r>
    <s v="69bcc89b4e1bac377be60dafd4761b36"/>
    <x v="1"/>
    <x v="10"/>
    <x v="1"/>
    <n v="843"/>
  </r>
  <r>
    <s v="9c0e824651d568e810bdbcbd77eeab5a"/>
    <x v="3"/>
    <x v="10"/>
    <x v="1"/>
    <n v="275"/>
  </r>
  <r>
    <s v="82ff2fb555bef2e75331f8ad5546eba2"/>
    <x v="5"/>
    <x v="10"/>
    <x v="1"/>
    <n v="132"/>
  </r>
  <r>
    <s v="722e507dac70435173c9c5ab7f7baf51"/>
    <x v="1"/>
    <x v="10"/>
    <x v="1"/>
    <n v="298"/>
  </r>
  <r>
    <s v="e41b1e7e10e474b52dc0bc49beb465a0"/>
    <x v="5"/>
    <x v="10"/>
    <x v="1"/>
    <n v="239"/>
  </r>
  <r>
    <s v="22042d1c783487f0962cc46627b84bc0"/>
    <x v="0"/>
    <x v="10"/>
    <x v="1"/>
    <n v="312"/>
  </r>
  <r>
    <s v="5db653e3a0eed3a816dda1f1107d2085"/>
    <x v="1"/>
    <x v="10"/>
    <x v="1"/>
    <n v="433"/>
  </r>
  <r>
    <s v="3c20ac526ea5585b0503304e9f11222d"/>
    <x v="3"/>
    <x v="10"/>
    <x v="1"/>
    <n v="426"/>
  </r>
  <r>
    <s v="64158a97d72e1b4810987191277f5892"/>
    <x v="1"/>
    <x v="10"/>
    <x v="1"/>
    <n v="1195"/>
  </r>
  <r>
    <s v="87b0d43454af8b295baf3fd338a4aa0f"/>
    <x v="1"/>
    <x v="10"/>
    <x v="1"/>
    <n v="382"/>
  </r>
  <r>
    <s v="36ba0f8205f1a8122540cb9dad674bee"/>
    <x v="0"/>
    <x v="10"/>
    <x v="1"/>
    <n v="346"/>
  </r>
  <r>
    <s v="3aebcb067e6429826505013ca574341c"/>
    <x v="4"/>
    <x v="10"/>
    <x v="1"/>
    <n v="491"/>
  </r>
  <r>
    <s v="3588469938dda35e1961176902c951b6"/>
    <x v="1"/>
    <x v="10"/>
    <x v="1"/>
    <n v="629"/>
  </r>
  <r>
    <s v="ca1d42d045dc0cf81803e99c57b78dba"/>
    <x v="0"/>
    <x v="10"/>
    <x v="1"/>
    <n v="228"/>
  </r>
  <r>
    <s v="90c6e522a9eda870b3a2142818dff7c8"/>
    <x v="3"/>
    <x v="10"/>
    <x v="1"/>
    <n v="944"/>
  </r>
  <r>
    <s v="24f3af5ad7f690f7d881224058b80b4d"/>
    <x v="5"/>
    <x v="10"/>
    <x v="1"/>
    <n v="293"/>
  </r>
  <r>
    <s v="e724a26d173dfd9627fed7fdaceeaad2"/>
    <x v="4"/>
    <x v="10"/>
    <x v="1"/>
    <n v="261"/>
  </r>
  <r>
    <s v="074077f010e541bb454a27c7e6925890"/>
    <x v="0"/>
    <x v="10"/>
    <x v="1"/>
    <n v="360"/>
  </r>
  <r>
    <s v="d9605df6ed7af8733160cb8624961ab6"/>
    <x v="2"/>
    <x v="10"/>
    <x v="1"/>
    <n v="303"/>
  </r>
  <r>
    <s v="98f9a39d04d7fda64791cfec7f98171d"/>
    <x v="2"/>
    <x v="10"/>
    <x v="1"/>
    <n v="282"/>
  </r>
  <r>
    <s v="4ec13e7dfcadcfe4d1bc302bfd2e4ebd"/>
    <x v="2"/>
    <x v="10"/>
    <x v="1"/>
    <n v="108"/>
  </r>
  <r>
    <s v="ed87e45a5fc63cc9d29e2a53b5077bf9"/>
    <x v="1"/>
    <x v="10"/>
    <x v="1"/>
    <n v="115"/>
  </r>
  <r>
    <s v="242e280b32766e69293237904be423c8"/>
    <x v="3"/>
    <x v="10"/>
    <x v="1"/>
    <n v="52"/>
  </r>
  <r>
    <s v="3891e7d0ec4290685441397c2ab3bb0d"/>
    <x v="3"/>
    <x v="10"/>
    <x v="1"/>
    <n v="298"/>
  </r>
  <r>
    <s v="437e997e808e1b9b90f653d43f1a4543"/>
    <x v="1"/>
    <x v="10"/>
    <x v="1"/>
    <n v="172"/>
  </r>
  <r>
    <s v="0c22a5eb24cf9105536a41df426242cb"/>
    <x v="3"/>
    <x v="10"/>
    <x v="1"/>
    <n v="374"/>
  </r>
  <r>
    <s v="938e30a86cb13bfe4929fbbecc4d94f2"/>
    <x v="5"/>
    <x v="10"/>
    <x v="1"/>
    <n v="297"/>
  </r>
  <r>
    <s v="57738fe7768b7574e8d4a25375e33209"/>
    <x v="3"/>
    <x v="10"/>
    <x v="1"/>
    <n v="119"/>
  </r>
  <r>
    <s v="65ca92c875eded7d781cdd1bd3f6ab43"/>
    <x v="2"/>
    <x v="10"/>
    <x v="1"/>
    <n v="433"/>
  </r>
  <r>
    <s v="d56be0bb6d4b465bcc32088bf091bd89"/>
    <x v="0"/>
    <x v="10"/>
    <x v="1"/>
    <n v="200"/>
  </r>
  <r>
    <s v="a47dde21f48fbade31f7c87fa721f4f7"/>
    <x v="0"/>
    <x v="10"/>
    <x v="1"/>
    <n v="408"/>
  </r>
  <r>
    <s v="02201cdf6492445172388cb1ebad9869"/>
    <x v="0"/>
    <x v="10"/>
    <x v="1"/>
    <n v="335"/>
  </r>
  <r>
    <s v="2576172d0964fb5f039408c4f950962b"/>
    <x v="5"/>
    <x v="10"/>
    <x v="1"/>
    <n v="642"/>
  </r>
  <r>
    <s v="f86ebda41074d70d85249e60af8c502c"/>
    <x v="1"/>
    <x v="10"/>
    <x v="1"/>
    <n v="59"/>
  </r>
  <r>
    <s v="7465c1f73d860b586938c06305623e9f"/>
    <x v="0"/>
    <x v="10"/>
    <x v="1"/>
    <n v="430"/>
  </r>
  <r>
    <s v="0e50835acb0e8c5d98f1e205ac9fb0eb"/>
    <x v="1"/>
    <x v="10"/>
    <x v="1"/>
    <n v="127"/>
  </r>
  <r>
    <s v="ec3f069ef6aeed90e912eb3220fd9cdf"/>
    <x v="5"/>
    <x v="10"/>
    <x v="1"/>
    <n v="198"/>
  </r>
  <r>
    <s v="ea79d6cce6430e014e854dedf880cd0b"/>
    <x v="4"/>
    <x v="10"/>
    <x v="1"/>
    <n v="571"/>
  </r>
  <r>
    <s v="021d30149f17f2269ac1aa288674129d"/>
    <x v="1"/>
    <x v="10"/>
    <x v="1"/>
    <n v="842"/>
  </r>
  <r>
    <s v="2913ad730bf9e04209e5728777071b73"/>
    <x v="0"/>
    <x v="10"/>
    <x v="1"/>
    <n v="700"/>
  </r>
  <r>
    <s v="252ffbd0477bb296454ea181e0a29988"/>
    <x v="0"/>
    <x v="10"/>
    <x v="1"/>
    <n v="530"/>
  </r>
  <r>
    <s v="83546ba35948e3fe9bf05cd812f48758"/>
    <x v="1"/>
    <x v="10"/>
    <x v="1"/>
    <n v="255"/>
  </r>
  <r>
    <s v="5188d9c67521308c4690f3269e94ebc5"/>
    <x v="0"/>
    <x v="10"/>
    <x v="1"/>
    <n v="675"/>
  </r>
  <r>
    <s v="5840b6bceeaa538c9cb8f7eac2d7b053"/>
    <x v="3"/>
    <x v="10"/>
    <x v="1"/>
    <n v="299"/>
  </r>
  <r>
    <s v="1e57a4b950263ab364a95d9eb59802ac"/>
    <x v="0"/>
    <x v="10"/>
    <x v="1"/>
    <n v="199"/>
  </r>
  <r>
    <s v="742e1989dc2bccc04d75b96a2314d142"/>
    <x v="1"/>
    <x v="10"/>
    <x v="1"/>
    <n v="692"/>
  </r>
  <r>
    <s v="69affbd0452671a7cdea334cc39e1e03"/>
    <x v="3"/>
    <x v="10"/>
    <x v="1"/>
    <n v="249"/>
  </r>
  <r>
    <s v="85d859c25d62508960537528dc807fc7"/>
    <x v="1"/>
    <x v="10"/>
    <x v="1"/>
    <n v="227"/>
  </r>
  <r>
    <s v="e0f650243ec528c2e2b12dfea1edf007"/>
    <x v="1"/>
    <x v="10"/>
    <x v="1"/>
    <n v="312"/>
  </r>
  <r>
    <s v="e0e9696e43da66b2a67b647fbfe74a6c"/>
    <x v="1"/>
    <x v="10"/>
    <x v="1"/>
    <n v="502"/>
  </r>
  <r>
    <s v="e57b6d5de7923e204768087aefa41300"/>
    <x v="0"/>
    <x v="10"/>
    <x v="1"/>
    <n v="135"/>
  </r>
  <r>
    <s v="e0b7e31a0775e57bb02214b62dfb3676"/>
    <x v="0"/>
    <x v="10"/>
    <x v="1"/>
    <n v="318"/>
  </r>
  <r>
    <s v="d16d51b67db3668b452b043d5dbf63cb"/>
    <x v="3"/>
    <x v="10"/>
    <x v="1"/>
    <n v="1085"/>
  </r>
  <r>
    <s v="61978662e1792b2120f2e41dca33810a"/>
    <x v="3"/>
    <x v="10"/>
    <x v="1"/>
    <n v="354"/>
  </r>
  <r>
    <s v="168e7797076c6a5cf05a89f557d55f20"/>
    <x v="4"/>
    <x v="10"/>
    <x v="1"/>
    <n v="429"/>
  </r>
  <r>
    <s v="05b222fffcb57c9aebaf7267db7a20b7"/>
    <x v="0"/>
    <x v="10"/>
    <x v="1"/>
    <n v="588"/>
  </r>
  <r>
    <s v="de180613032aed9a64de9b3958654714"/>
    <x v="5"/>
    <x v="10"/>
    <x v="1"/>
    <n v="208"/>
  </r>
  <r>
    <s v="e7923553f90b3c30d66a5d550b3b0563"/>
    <x v="5"/>
    <x v="10"/>
    <x v="1"/>
    <n v="224"/>
  </r>
  <r>
    <s v="fb80acf36f29b9f5b46133e6af1bd8a4"/>
    <x v="0"/>
    <x v="10"/>
    <x v="1"/>
    <n v="331"/>
  </r>
  <r>
    <s v="b30b40eade751ec582d8a3e07bcfb3ea"/>
    <x v="2"/>
    <x v="10"/>
    <x v="1"/>
    <n v="359"/>
  </r>
  <r>
    <s v="083d8e3e53bafa72c76aa552b35a2686"/>
    <x v="2"/>
    <x v="10"/>
    <x v="1"/>
    <n v="109"/>
  </r>
  <r>
    <s v="7923aab24a0649f5d8bfe814dd77eecb"/>
    <x v="2"/>
    <x v="10"/>
    <x v="1"/>
    <n v="90"/>
  </r>
  <r>
    <s v="25383e6e9d315074f433602a3efb6ee5"/>
    <x v="0"/>
    <x v="10"/>
    <x v="1"/>
    <n v="583"/>
  </r>
  <r>
    <s v="d988d6bfd9c3435ce33ec9afe11fef22"/>
    <x v="0"/>
    <x v="10"/>
    <x v="1"/>
    <n v="344"/>
  </r>
  <r>
    <s v="22531ff487d0bf7ad4ae4e4fae248820"/>
    <x v="5"/>
    <x v="10"/>
    <x v="1"/>
    <n v="789"/>
  </r>
  <r>
    <s v="526b16a9494f809b93481341942f31ec"/>
    <x v="1"/>
    <x v="10"/>
    <x v="1"/>
    <n v="198"/>
  </r>
  <r>
    <s v="1be559be342026c44843942074afdf57"/>
    <x v="3"/>
    <x v="10"/>
    <x v="1"/>
    <n v="278"/>
  </r>
  <r>
    <s v="5e4f1d886c4f987f3b8c0c8b2173cc05"/>
    <x v="3"/>
    <x v="10"/>
    <x v="1"/>
    <n v="249"/>
  </r>
  <r>
    <s v="2fce9c66928a79f8e1d59f12d2f9598a"/>
    <x v="1"/>
    <x v="10"/>
    <x v="1"/>
    <n v="66"/>
  </r>
  <r>
    <s v="4db266078d02d3594b0ceff381f3ebb0"/>
    <x v="1"/>
    <x v="10"/>
    <x v="1"/>
    <n v="590"/>
  </r>
  <r>
    <s v="0cdecc8e6e7f6c6c2df43a597835884c"/>
    <x v="3"/>
    <x v="10"/>
    <x v="1"/>
    <n v="197"/>
  </r>
  <r>
    <s v="86040b083728ff695015b6fe963cdd37"/>
    <x v="3"/>
    <x v="10"/>
    <x v="1"/>
    <n v="680"/>
  </r>
  <r>
    <s v="54dca3470d20969c3186287ccd7fbccf"/>
    <x v="1"/>
    <x v="10"/>
    <x v="1"/>
    <n v="203"/>
  </r>
  <r>
    <s v="2d21164bcbd8d8c0ca3c446a034dc90a"/>
    <x v="0"/>
    <x v="10"/>
    <x v="1"/>
    <n v="99"/>
  </r>
  <r>
    <s v="8bd3952a38b89c6a10da63aa14d0af00"/>
    <x v="1"/>
    <x v="10"/>
    <x v="1"/>
    <n v="148"/>
  </r>
  <r>
    <s v="2f5c3d17e2b02ee9e194361fa118cdeb"/>
    <x v="4"/>
    <x v="10"/>
    <x v="1"/>
    <n v="441"/>
  </r>
  <r>
    <s v="6615771eb30fa45dede1b2d69c3f72a7"/>
    <x v="1"/>
    <x v="10"/>
    <x v="1"/>
    <n v="627"/>
  </r>
  <r>
    <s v="4625b724f9412ab498866f0d98905bee"/>
    <x v="1"/>
    <x v="10"/>
    <x v="1"/>
    <n v="683"/>
  </r>
  <r>
    <s v="eddc6d97c28912c9e9c56724d056f30e"/>
    <x v="3"/>
    <x v="10"/>
    <x v="1"/>
    <n v="89"/>
  </r>
  <r>
    <s v="783bdea44f26988db9ebeb376a35c583"/>
    <x v="2"/>
    <x v="10"/>
    <x v="1"/>
    <n v="368"/>
  </r>
  <r>
    <s v="ee2d1783feb1fc5e2c52cc5582f25ad8"/>
    <x v="1"/>
    <x v="10"/>
    <x v="1"/>
    <n v="65"/>
  </r>
  <r>
    <s v="0198922dfab9a1cedca492d1b077f35d"/>
    <x v="0"/>
    <x v="10"/>
    <x v="1"/>
    <n v="348"/>
  </r>
  <r>
    <s v="b2022109203ebdc4491d8c996710ee5a"/>
    <x v="1"/>
    <x v="10"/>
    <x v="1"/>
    <n v="1634"/>
  </r>
  <r>
    <s v="8d7123ac1b550f7e05843fb4ec9be21c"/>
    <x v="5"/>
    <x v="10"/>
    <x v="2"/>
    <n v="239"/>
  </r>
  <r>
    <s v="f74624235d1e183663655705d981f299"/>
    <x v="1"/>
    <x v="10"/>
    <x v="2"/>
    <n v="1"/>
  </r>
  <r>
    <s v="b63d70b65253ca145af252f1cf655493"/>
    <x v="0"/>
    <x v="10"/>
    <x v="2"/>
    <n v="549"/>
  </r>
  <r>
    <s v="9d7732318bd49cc2e394fe5ce1371d34"/>
    <x v="1"/>
    <x v="10"/>
    <x v="2"/>
    <n v="1"/>
  </r>
  <r>
    <s v="b23b3a2ad8f5d256a76be6ce06ac4ad5"/>
    <x v="3"/>
    <x v="10"/>
    <x v="2"/>
    <n v="339"/>
  </r>
  <r>
    <s v="5965bca79c606972c771e0028d614ff8"/>
    <x v="0"/>
    <x v="10"/>
    <x v="2"/>
    <n v="119"/>
  </r>
  <r>
    <s v="60ecd6cd252fec25af35dcd4f946dbd7"/>
    <x v="1"/>
    <x v="10"/>
    <x v="2"/>
    <n v="1081"/>
  </r>
  <r>
    <s v="2c51d1af6c9f146d102ed314ca7c3d05"/>
    <x v="0"/>
    <x v="10"/>
    <x v="2"/>
    <n v="579"/>
  </r>
  <r>
    <s v="2eea75af52285a5051f18dbb5c29130d"/>
    <x v="5"/>
    <x v="10"/>
    <x v="2"/>
    <n v="339"/>
  </r>
  <r>
    <s v="636c08d78ac02fdea6cd73c430193733"/>
    <x v="1"/>
    <x v="10"/>
    <x v="2"/>
    <n v="859"/>
  </r>
  <r>
    <s v="ce180802141090c98c6a7aa9a7feb48b"/>
    <x v="2"/>
    <x v="10"/>
    <x v="2"/>
    <n v="99"/>
  </r>
  <r>
    <s v="8c9bf520820ecdcbd48b73f064160d51"/>
    <x v="5"/>
    <x v="10"/>
    <x v="2"/>
    <n v="379"/>
  </r>
  <r>
    <s v="504950198c590bff32ec565e2e5d43d2"/>
    <x v="1"/>
    <x v="10"/>
    <x v="2"/>
    <n v="634"/>
  </r>
  <r>
    <s v="f237e5d78757726a322371e62094c2c4"/>
    <x v="0"/>
    <x v="10"/>
    <x v="2"/>
    <n v="544"/>
  </r>
  <r>
    <s v="05edb0879cfb02dada5d9773a42bc1db"/>
    <x v="0"/>
    <x v="10"/>
    <x v="2"/>
    <n v="80"/>
  </r>
  <r>
    <s v="8585f79a52e09fb5ea4d7a296f940d13"/>
    <x v="3"/>
    <x v="10"/>
    <x v="2"/>
    <n v="419"/>
  </r>
  <r>
    <s v="f2971f47a04e2d2e7e3d402a58f2d602"/>
    <x v="1"/>
    <x v="10"/>
    <x v="2"/>
    <n v="99"/>
  </r>
  <r>
    <s v="62f8d02e21262471d9b32bc5d3bda85a"/>
    <x v="2"/>
    <x v="10"/>
    <x v="2"/>
    <n v="645"/>
  </r>
  <r>
    <s v="0efd34cd88cffe2d3545006cce6df2fa"/>
    <x v="3"/>
    <x v="10"/>
    <x v="2"/>
    <n v="239"/>
  </r>
  <r>
    <s v="a9089827f777ac041592baa62d8e84b5"/>
    <x v="3"/>
    <x v="10"/>
    <x v="2"/>
    <n v="119"/>
  </r>
  <r>
    <s v="6b49c4bceceafb7acca7753163949623"/>
    <x v="4"/>
    <x v="10"/>
    <x v="2"/>
    <n v="179"/>
  </r>
  <r>
    <s v="8f61d596ff71238294ed4b5cd805971e"/>
    <x v="1"/>
    <x v="10"/>
    <x v="2"/>
    <n v="1417"/>
  </r>
  <r>
    <s v="7508f83ffd4dc651ced63cf1e4a06b2e"/>
    <x v="3"/>
    <x v="10"/>
    <x v="2"/>
    <n v="1"/>
  </r>
  <r>
    <s v="f9f41bc0a1806aa3cd0e01e1faae5991"/>
    <x v="5"/>
    <x v="10"/>
    <x v="2"/>
    <n v="731"/>
  </r>
  <r>
    <s v="1397044c6d0515dc1979df1781a583b7"/>
    <x v="3"/>
    <x v="10"/>
    <x v="2"/>
    <n v="199"/>
  </r>
  <r>
    <s v="6462c6b84208be2162f888e13deee051"/>
    <x v="0"/>
    <x v="10"/>
    <x v="2"/>
    <n v="1"/>
  </r>
  <r>
    <s v="3a83004a687e2186bae9ec1249e7af04"/>
    <x v="5"/>
    <x v="10"/>
    <x v="2"/>
    <n v="149"/>
  </r>
  <r>
    <s v="3c300f25167a8474fbabe9cd47df8077"/>
    <x v="0"/>
    <x v="10"/>
    <x v="2"/>
    <n v="519"/>
  </r>
  <r>
    <s v="08ed75d38827f93aeb550a8fd0384d3b"/>
    <x v="1"/>
    <x v="10"/>
    <x v="2"/>
    <n v="47"/>
  </r>
  <r>
    <s v="20ae6630d2e415832cdca44b41d91fbb"/>
    <x v="1"/>
    <x v="10"/>
    <x v="2"/>
    <n v="1"/>
  </r>
  <r>
    <s v="0d053b8a7c3d3079d13dd2492d7c1b99"/>
    <x v="2"/>
    <x v="10"/>
    <x v="2"/>
    <n v="610"/>
  </r>
  <r>
    <s v="6659ba3a9d8a484c6149e8aba72454a9"/>
    <x v="3"/>
    <x v="10"/>
    <x v="2"/>
    <n v="199"/>
  </r>
  <r>
    <s v="3fd86c220cb078598d32f843236767a1"/>
    <x v="1"/>
    <x v="10"/>
    <x v="2"/>
    <n v="159"/>
  </r>
  <r>
    <s v="fd274020aab94d5a63a63d61c928690d"/>
    <x v="0"/>
    <x v="10"/>
    <x v="2"/>
    <n v="540"/>
  </r>
  <r>
    <s v="80d5574fdbc46e71e31d778de372617c"/>
    <x v="1"/>
    <x v="10"/>
    <x v="2"/>
    <n v="246"/>
  </r>
  <r>
    <s v="bb00e9194678f0cebb250325fca28b54"/>
    <x v="1"/>
    <x v="10"/>
    <x v="2"/>
    <n v="1299"/>
  </r>
  <r>
    <s v="c597b98a95a65303eb484694e06824f1"/>
    <x v="5"/>
    <x v="10"/>
    <x v="2"/>
    <n v="449"/>
  </r>
  <r>
    <s v="017ad5b0647b797d39c540fc04fb5205"/>
    <x v="5"/>
    <x v="10"/>
    <x v="2"/>
    <n v="389"/>
  </r>
  <r>
    <s v="c2cea2160df38ca0be5a8251c4417852"/>
    <x v="1"/>
    <x v="10"/>
    <x v="2"/>
    <n v="1"/>
  </r>
  <r>
    <s v="891919a5957cf3c49d55f1e09c676e16"/>
    <x v="0"/>
    <x v="10"/>
    <x v="2"/>
    <n v="579"/>
  </r>
  <r>
    <s v="df5a669ee0a41ae4c123e7a24d41d467"/>
    <x v="2"/>
    <x v="10"/>
    <x v="2"/>
    <n v="540"/>
  </r>
  <r>
    <s v="8deed51e14d35912d4d1b83331894b89"/>
    <x v="0"/>
    <x v="10"/>
    <x v="2"/>
    <n v="529"/>
  </r>
  <r>
    <s v="fa52be5c9de20d47d561c59989831f2d"/>
    <x v="4"/>
    <x v="10"/>
    <x v="2"/>
    <n v="1"/>
  </r>
  <r>
    <s v="2022398596b7d7e93253761ec982e3ad"/>
    <x v="1"/>
    <x v="10"/>
    <x v="2"/>
    <n v="349"/>
  </r>
  <r>
    <s v="60e52a14f1e858f66e29ce5ad8f6c1e4"/>
    <x v="3"/>
    <x v="10"/>
    <x v="2"/>
    <n v="129"/>
  </r>
  <r>
    <s v="2e783dad1a16e990b3280486bd0f78b7"/>
    <x v="3"/>
    <x v="10"/>
    <x v="2"/>
    <n v="273"/>
  </r>
  <r>
    <s v="79302449e5e0c845de17a0bd797ffdb4"/>
    <x v="2"/>
    <x v="10"/>
    <x v="2"/>
    <n v="59"/>
  </r>
  <r>
    <s v="9c3d2071a6139e72b5cefc8a6a6e4379"/>
    <x v="1"/>
    <x v="10"/>
    <x v="2"/>
    <n v="309"/>
  </r>
  <r>
    <s v="136be3b44e8600bd15ae5c68f4707789"/>
    <x v="0"/>
    <x v="10"/>
    <x v="2"/>
    <n v="1"/>
  </r>
  <r>
    <s v="15a992c282d4fdb72aeaf8bee721e81f"/>
    <x v="5"/>
    <x v="10"/>
    <x v="2"/>
    <n v="1"/>
  </r>
  <r>
    <s v="d7144fcabab443a8afce03f98ab08fd3"/>
    <x v="3"/>
    <x v="10"/>
    <x v="2"/>
    <n v="269"/>
  </r>
  <r>
    <s v="12ef9e07ea0cd705a8cb7b4b818aa4e4"/>
    <x v="5"/>
    <x v="10"/>
    <x v="2"/>
    <n v="119"/>
  </r>
  <r>
    <s v="d3c45d48b8614039aaca2442c4a15da3"/>
    <x v="1"/>
    <x v="10"/>
    <x v="2"/>
    <n v="129"/>
  </r>
  <r>
    <s v="9f18fa32b40ce0de86c160f89fffa1dc"/>
    <x v="5"/>
    <x v="10"/>
    <x v="2"/>
    <n v="911"/>
  </r>
  <r>
    <s v="459339d0da36348768e3a80bac9a0148"/>
    <x v="1"/>
    <x v="10"/>
    <x v="2"/>
    <n v="406"/>
  </r>
  <r>
    <s v="acfa184e577a9af9722bea1347f3a184"/>
    <x v="0"/>
    <x v="10"/>
    <x v="2"/>
    <n v="1"/>
  </r>
  <r>
    <s v="241bd38b152640595d5316c89dc86634"/>
    <x v="1"/>
    <x v="10"/>
    <x v="2"/>
    <n v="1"/>
  </r>
  <r>
    <s v="4642ab9d95b287f975b33b83382a70b2"/>
    <x v="0"/>
    <x v="10"/>
    <x v="2"/>
    <n v="99"/>
  </r>
  <r>
    <s v="8779ce51724c19b4132408eeb9616347"/>
    <x v="5"/>
    <x v="10"/>
    <x v="2"/>
    <n v="349"/>
  </r>
  <r>
    <s v="164dc69d25f586b689e4407723de3858"/>
    <x v="1"/>
    <x v="10"/>
    <x v="2"/>
    <n v="795"/>
  </r>
  <r>
    <s v="0765d1f525a5c83411ebad6435f61499"/>
    <x v="1"/>
    <x v="10"/>
    <x v="2"/>
    <n v="1"/>
  </r>
  <r>
    <s v="6d278ccace2d448ac09f94f2cad44da3"/>
    <x v="5"/>
    <x v="10"/>
    <x v="2"/>
    <n v="602"/>
  </r>
  <r>
    <s v="49262cd232e634cacf64c8369aa18de2"/>
    <x v="4"/>
    <x v="10"/>
    <x v="2"/>
    <n v="484"/>
  </r>
  <r>
    <s v="d56f8c90c9cba874856032f4d9989fbd"/>
    <x v="0"/>
    <x v="10"/>
    <x v="2"/>
    <n v="109"/>
  </r>
  <r>
    <s v="677984fd38f382c0ee91efdfa58730ce"/>
    <x v="4"/>
    <x v="10"/>
    <x v="2"/>
    <n v="289"/>
  </r>
  <r>
    <s v="7e8121a28509ea9426343cba8b5bf432"/>
    <x v="1"/>
    <x v="10"/>
    <x v="2"/>
    <n v="489"/>
  </r>
  <r>
    <s v="559ef212ef4374db9f75f1b6762708e3"/>
    <x v="5"/>
    <x v="10"/>
    <x v="2"/>
    <n v="1"/>
  </r>
  <r>
    <s v="a71c828c3a4bd9698a63669d8d177a6b"/>
    <x v="1"/>
    <x v="10"/>
    <x v="2"/>
    <n v="11"/>
  </r>
  <r>
    <s v="00ddd755e13d25c6055fc2ebb4e8ab22"/>
    <x v="5"/>
    <x v="10"/>
    <x v="2"/>
    <n v="679"/>
  </r>
  <r>
    <s v="c9394eb351312ab2ab26133b937ed4a8"/>
    <x v="0"/>
    <x v="10"/>
    <x v="2"/>
    <n v="349"/>
  </r>
  <r>
    <s v="69c50b0f4f0c38f265fbe97d4ba06ce6"/>
    <x v="0"/>
    <x v="10"/>
    <x v="2"/>
    <n v="199"/>
  </r>
  <r>
    <s v="3c03eebbd056e4d86fe93034a178dea1"/>
    <x v="1"/>
    <x v="10"/>
    <x v="2"/>
    <n v="1774"/>
  </r>
  <r>
    <s v="6593d30d9776d03b2ece137c5f5e7199"/>
    <x v="1"/>
    <x v="10"/>
    <x v="2"/>
    <n v="769"/>
  </r>
  <r>
    <s v="e4af28dbd6d5da3a8f329bd1429357ff"/>
    <x v="0"/>
    <x v="10"/>
    <x v="2"/>
    <n v="199"/>
  </r>
  <r>
    <s v="8ce37c360504ff9bc059c3d94f6623cb"/>
    <x v="2"/>
    <x v="10"/>
    <x v="2"/>
    <n v="59"/>
  </r>
  <r>
    <s v="01f90b2b9ec4b824f8c4a0401a662e7f"/>
    <x v="3"/>
    <x v="10"/>
    <x v="2"/>
    <n v="299"/>
  </r>
  <r>
    <s v="34a3717cf9f88cf124e18c18ba7715c8"/>
    <x v="0"/>
    <x v="10"/>
    <x v="2"/>
    <n v="10"/>
  </r>
  <r>
    <s v="9b57217eed675bf6d4e371e5ca9b7d32"/>
    <x v="1"/>
    <x v="10"/>
    <x v="2"/>
    <n v="534"/>
  </r>
  <r>
    <s v="1499553b03a30f9efcd5bcb845c03500"/>
    <x v="3"/>
    <x v="10"/>
    <x v="0"/>
    <n v="219"/>
  </r>
  <r>
    <s v="6d13f85b8a06503f1cb2027d6d871f4b"/>
    <x v="2"/>
    <x v="10"/>
    <x v="0"/>
    <n v="832"/>
  </r>
  <r>
    <s v="9c2798cdc46808a68639527c3856fd77"/>
    <x v="5"/>
    <x v="10"/>
    <x v="0"/>
    <n v="134"/>
  </r>
  <r>
    <s v="8901628677f9e6b7ed9648b22a36b3b2"/>
    <x v="2"/>
    <x v="10"/>
    <x v="0"/>
    <n v="652"/>
  </r>
  <r>
    <s v="b71dcea44173a39bc80a36e18200c331"/>
    <x v="4"/>
    <x v="10"/>
    <x v="0"/>
    <n v="248"/>
  </r>
  <r>
    <s v="f9a577edae13f47921a7c18edec542ca"/>
    <x v="3"/>
    <x v="10"/>
    <x v="0"/>
    <n v="277"/>
  </r>
  <r>
    <s v="aa62fa551d60c888a9620d6bdea834d2"/>
    <x v="3"/>
    <x v="10"/>
    <x v="0"/>
    <n v="476"/>
  </r>
  <r>
    <s v="aae1036193523e92473d9d09b0a077e1"/>
    <x v="0"/>
    <x v="10"/>
    <x v="0"/>
    <n v="459"/>
  </r>
  <r>
    <s v="4d7c630378b848e2575a0d03738ac751"/>
    <x v="2"/>
    <x v="10"/>
    <x v="0"/>
    <n v="337"/>
  </r>
  <r>
    <s v="4c0a5bdcb00b68e1587b5f3d50f1aad2"/>
    <x v="0"/>
    <x v="10"/>
    <x v="0"/>
    <n v="442"/>
  </r>
  <r>
    <s v="3f1a8071683ad2c831c1b49b53e26e23"/>
    <x v="1"/>
    <x v="10"/>
    <x v="0"/>
    <n v="335"/>
  </r>
  <r>
    <s v="82ea120030c7b47eb2225351cb015f9c"/>
    <x v="3"/>
    <x v="10"/>
    <x v="0"/>
    <n v="600"/>
  </r>
  <r>
    <s v="99a8ff80fb5c2f1f4407e2fe2c8e6014"/>
    <x v="5"/>
    <x v="10"/>
    <x v="0"/>
    <n v="1320"/>
  </r>
  <r>
    <s v="7ee96905f17aca17492818d28513d8ed"/>
    <x v="1"/>
    <x v="10"/>
    <x v="0"/>
    <n v="1203"/>
  </r>
  <r>
    <s v="5bbe7107b8c06bb8bb7a981969f04121"/>
    <x v="1"/>
    <x v="10"/>
    <x v="0"/>
    <n v="69"/>
  </r>
  <r>
    <s v="8d45275aa7d0657312ed7fb4c1d66df2"/>
    <x v="0"/>
    <x v="10"/>
    <x v="0"/>
    <n v="600"/>
  </r>
  <r>
    <s v="69c50b0f4f0c38f265fbe97d4ba06ce6"/>
    <x v="0"/>
    <x v="10"/>
    <x v="0"/>
    <n v="302"/>
  </r>
  <r>
    <s v="f0415d96c1ea61b88d937533e45722b5"/>
    <x v="0"/>
    <x v="10"/>
    <x v="0"/>
    <n v="1038"/>
  </r>
  <r>
    <s v="60eb981cada8418c931b9f861e091ce1"/>
    <x v="3"/>
    <x v="10"/>
    <x v="0"/>
    <n v="79"/>
  </r>
  <r>
    <s v="07e967fb4732f6d8c1deb87a0dacd186"/>
    <x v="5"/>
    <x v="10"/>
    <x v="0"/>
    <n v="110"/>
  </r>
  <r>
    <s v="bd86d856ab7778ade6551b7d2d79d86a"/>
    <x v="5"/>
    <x v="10"/>
    <x v="0"/>
    <n v="99"/>
  </r>
  <r>
    <s v="1e0575e80204f65906f0c7317fbb973b"/>
    <x v="1"/>
    <x v="10"/>
    <x v="0"/>
    <n v="674"/>
  </r>
  <r>
    <s v="f5ce2653a60f5b4a32e5e2c578022f8e"/>
    <x v="3"/>
    <x v="10"/>
    <x v="0"/>
    <n v="389"/>
  </r>
  <r>
    <s v="9e78019cd8fb11beb6976a9ec59533fe"/>
    <x v="2"/>
    <x v="10"/>
    <x v="0"/>
    <n v="250"/>
  </r>
  <r>
    <s v="3fc1fa6b8c8f1e602b9cdb431c60d03c"/>
    <x v="1"/>
    <x v="10"/>
    <x v="0"/>
    <n v="708"/>
  </r>
  <r>
    <s v="1292c322ac7d29819b856a5aec6a29a4"/>
    <x v="2"/>
    <x v="10"/>
    <x v="0"/>
    <n v="384"/>
  </r>
  <r>
    <s v="77b30bead55b78a192964266423de21a"/>
    <x v="1"/>
    <x v="10"/>
    <x v="0"/>
    <n v="367"/>
  </r>
  <r>
    <s v="8b6045c8adc5061a99df6a74ee972e6d"/>
    <x v="1"/>
    <x v="10"/>
    <x v="0"/>
    <n v="649"/>
  </r>
  <r>
    <s v="26a18a5bc3e4999b8e177d2c36b868ea"/>
    <x v="2"/>
    <x v="10"/>
    <x v="0"/>
    <n v="521"/>
  </r>
  <r>
    <s v="a29be9c5c67d8600258237da8a12089a"/>
    <x v="0"/>
    <x v="10"/>
    <x v="0"/>
    <n v="224"/>
  </r>
  <r>
    <s v="4f62cc183b8f5f8f02e592fa27e5f285"/>
    <x v="5"/>
    <x v="10"/>
    <x v="0"/>
    <n v="550"/>
  </r>
  <r>
    <s v="b0b71384adf3cf04bd214662795ef169"/>
    <x v="1"/>
    <x v="10"/>
    <x v="0"/>
    <n v="268"/>
  </r>
  <r>
    <s v="44aa4e9b42073405f36ab8d18f455826"/>
    <x v="1"/>
    <x v="10"/>
    <x v="0"/>
    <n v="335"/>
  </r>
  <r>
    <s v="198bf18128012d5980fb49c22f74d4cb"/>
    <x v="5"/>
    <x v="10"/>
    <x v="0"/>
    <n v="486"/>
  </r>
  <r>
    <s v="3d2806597663516fc0c4ad34cd7be6fd"/>
    <x v="1"/>
    <x v="10"/>
    <x v="0"/>
    <n v="198"/>
  </r>
  <r>
    <s v="d56b1341fd4aecd0a93a886de50901da"/>
    <x v="0"/>
    <x v="10"/>
    <x v="0"/>
    <n v="497"/>
  </r>
  <r>
    <s v="544976ebe92b5ef430853ef289cb65f3"/>
    <x v="0"/>
    <x v="10"/>
    <x v="0"/>
    <n v="946"/>
  </r>
  <r>
    <s v="dbeebbe9bc7ab366959158550efaf23e"/>
    <x v="3"/>
    <x v="10"/>
    <x v="0"/>
    <n v="29"/>
  </r>
  <r>
    <s v="a0feae12df4cb7b4529231ae6c4c2013"/>
    <x v="1"/>
    <x v="10"/>
    <x v="0"/>
    <n v="129"/>
  </r>
  <r>
    <s v="5fb1b1603094eeb12d40dbd685293f55"/>
    <x v="3"/>
    <x v="10"/>
    <x v="0"/>
    <n v="576"/>
  </r>
  <r>
    <s v="7d893a79d26f2ef3aae8df7831f45970"/>
    <x v="1"/>
    <x v="10"/>
    <x v="0"/>
    <n v="329"/>
  </r>
  <r>
    <s v="6da581dadaf8f5835ca709159719c9de"/>
    <x v="0"/>
    <x v="10"/>
    <x v="0"/>
    <n v="1036"/>
  </r>
  <r>
    <s v="2f657a3f0e56697fe8ce5aac8e49adbd"/>
    <x v="0"/>
    <x v="10"/>
    <x v="0"/>
    <n v="189"/>
  </r>
  <r>
    <s v="1f30603326a30021006e49dc1c75d4ee"/>
    <x v="5"/>
    <x v="10"/>
    <x v="0"/>
    <n v="388"/>
  </r>
  <r>
    <s v="8a5b17c05dfae6af7172f68ceaa17736"/>
    <x v="0"/>
    <x v="10"/>
    <x v="0"/>
    <n v="1644"/>
  </r>
  <r>
    <s v="e82ccbb01e4069ead53c055af088179d"/>
    <x v="1"/>
    <x v="10"/>
    <x v="0"/>
    <n v="651"/>
  </r>
  <r>
    <s v="90a16c7185c3121ee79297f5a5c44f14"/>
    <x v="5"/>
    <x v="10"/>
    <x v="0"/>
    <n v="398"/>
  </r>
  <r>
    <s v="1ed5b7f5ef80829eb1f833963d16a974"/>
    <x v="1"/>
    <x v="10"/>
    <x v="0"/>
    <n v="644"/>
  </r>
  <r>
    <s v="f226d53f5c8d681484bc9b90663fc92c"/>
    <x v="3"/>
    <x v="10"/>
    <x v="0"/>
    <n v="912"/>
  </r>
  <r>
    <s v="35ce7975fad46b3652efb2639013b420"/>
    <x v="1"/>
    <x v="10"/>
    <x v="0"/>
    <n v="502"/>
  </r>
  <r>
    <s v="1db54a162ca54ed644ad82c065cc4b88"/>
    <x v="5"/>
    <x v="10"/>
    <x v="0"/>
    <n v="387"/>
  </r>
  <r>
    <s v="b8cb71a96c793bce75f93c7f6c6993cd"/>
    <x v="0"/>
    <x v="10"/>
    <x v="0"/>
    <n v="974"/>
  </r>
  <r>
    <s v="d742069752e5db7f1d953f2a62caa7f3"/>
    <x v="3"/>
    <x v="10"/>
    <x v="0"/>
    <n v="646"/>
  </r>
  <r>
    <s v="8f603be261e9e3b1136b95d0e014cd84"/>
    <x v="1"/>
    <x v="10"/>
    <x v="0"/>
    <n v="158"/>
  </r>
  <r>
    <s v="5468e22a6cd966f95c81e5a0c4d433d9"/>
    <x v="2"/>
    <x v="10"/>
    <x v="0"/>
    <n v="79"/>
  </r>
  <r>
    <s v="05c169d19b72569c5ee157ca340d18f1"/>
    <x v="5"/>
    <x v="10"/>
    <x v="0"/>
    <n v="788"/>
  </r>
  <r>
    <s v="c68de64af88fa18e7782c5bc55aa8182"/>
    <x v="2"/>
    <x v="10"/>
    <x v="0"/>
    <n v="328"/>
  </r>
  <r>
    <s v="f7d1e5735e6a7a4e50b17c46e23cb327"/>
    <x v="0"/>
    <x v="10"/>
    <x v="0"/>
    <n v="219"/>
  </r>
  <r>
    <s v="da9d9d2a2718b96771b3f0d0652b73c2"/>
    <x v="1"/>
    <x v="10"/>
    <x v="0"/>
    <n v="198"/>
  </r>
  <r>
    <s v="df17cfe55da305e0793ff62692359e37"/>
    <x v="1"/>
    <x v="10"/>
    <x v="0"/>
    <n v="670"/>
  </r>
  <r>
    <s v="7034dfbad4696e934cb15aecea1ef544"/>
    <x v="0"/>
    <x v="10"/>
    <x v="0"/>
    <n v="87"/>
  </r>
  <r>
    <s v="4a7b84fafae175fbf7b94e8ee9a5ca4c"/>
    <x v="0"/>
    <x v="10"/>
    <x v="0"/>
    <n v="452"/>
  </r>
  <r>
    <s v="f224c21feb558df808a9ca7b1c66fc42"/>
    <x v="0"/>
    <x v="10"/>
    <x v="0"/>
    <n v="411"/>
  </r>
  <r>
    <s v="9fdca075c7103ddabae3cb3e86b3a230"/>
    <x v="1"/>
    <x v="10"/>
    <x v="0"/>
    <n v="335"/>
  </r>
  <r>
    <s v="95d0b2dff73b8e2ded653892d3af6414"/>
    <x v="1"/>
    <x v="10"/>
    <x v="0"/>
    <n v="99"/>
  </r>
  <r>
    <s v="b2b4650945ca4f99c3ee05a7bb464723"/>
    <x v="5"/>
    <x v="10"/>
    <x v="0"/>
    <n v="957"/>
  </r>
  <r>
    <s v="eac2a4871aa172e2e742b9965e575094"/>
    <x v="1"/>
    <x v="10"/>
    <x v="0"/>
    <n v="262"/>
  </r>
  <r>
    <s v="b110ca648963f70f8863cf3ff24b84e1"/>
    <x v="0"/>
    <x v="10"/>
    <x v="0"/>
    <n v="399"/>
  </r>
  <r>
    <s v="c4f7681cfc23cbb0d4384309df1cc15d"/>
    <x v="3"/>
    <x v="10"/>
    <x v="0"/>
    <n v="367"/>
  </r>
  <r>
    <s v="81edb1c311f1a0548fa6d6d18480458e"/>
    <x v="0"/>
    <x v="10"/>
    <x v="0"/>
    <n v="328"/>
  </r>
  <r>
    <s v="1fdc3bbfe843ae4696773266e8098290"/>
    <x v="2"/>
    <x v="10"/>
    <x v="0"/>
    <n v="1146"/>
  </r>
  <r>
    <s v="3be962314f1921b7aa1bc5c2a9534d45"/>
    <x v="1"/>
    <x v="10"/>
    <x v="0"/>
    <n v="2126"/>
  </r>
  <r>
    <s v="a9089827f777ac041592baa62d8e84b5"/>
    <x v="3"/>
    <x v="10"/>
    <x v="0"/>
    <n v="159"/>
  </r>
  <r>
    <s v="110a3a3c5200d62d6fc8cc9c5d136a7f"/>
    <x v="3"/>
    <x v="10"/>
    <x v="0"/>
    <n v="232"/>
  </r>
  <r>
    <s v="2261f2c0d9deac6e0eebc8878c6c2c71"/>
    <x v="0"/>
    <x v="10"/>
    <x v="0"/>
    <n v="347"/>
  </r>
  <r>
    <s v="9b37354cbc7feadee78497c52536b37f"/>
    <x v="1"/>
    <x v="10"/>
    <x v="0"/>
    <n v="278"/>
  </r>
  <r>
    <s v="1f306dd2d789e8a197f725cf503ab434"/>
    <x v="0"/>
    <x v="10"/>
    <x v="0"/>
    <n v="515"/>
  </r>
  <r>
    <s v="149b90ee3f0bc5334ea15b17c1281c71"/>
    <x v="1"/>
    <x v="10"/>
    <x v="0"/>
    <n v="884"/>
  </r>
  <r>
    <s v="8a2fd804a4446a5ded6168fd3ca109ab"/>
    <x v="1"/>
    <x v="10"/>
    <x v="0"/>
    <n v="185"/>
  </r>
  <r>
    <s v="10a815665387415e51b3dce511be4db4"/>
    <x v="0"/>
    <x v="10"/>
    <x v="0"/>
    <n v="339"/>
  </r>
  <r>
    <s v="9434222c576e28269b2731f44b04fb5d"/>
    <x v="3"/>
    <x v="10"/>
    <x v="0"/>
    <n v="338"/>
  </r>
  <r>
    <s v="7c46f1976a347ac25a7490152b842e82"/>
    <x v="0"/>
    <x v="10"/>
    <x v="0"/>
    <n v="263"/>
  </r>
  <r>
    <s v="601710ff07e05bf9a8ce9abd9aff5712"/>
    <x v="1"/>
    <x v="10"/>
    <x v="0"/>
    <n v="248"/>
  </r>
  <r>
    <s v="e446aa4e405f8ab41844e6b232255537"/>
    <x v="1"/>
    <x v="10"/>
    <x v="0"/>
    <n v="233"/>
  </r>
  <r>
    <s v="f8d2594b092865e3a34f4acccdcb1765"/>
    <x v="2"/>
    <x v="10"/>
    <x v="0"/>
    <n v="593"/>
  </r>
  <r>
    <s v="da4e45746fbe7afe1ca880b70ac3e62b"/>
    <x v="0"/>
    <x v="10"/>
    <x v="0"/>
    <n v="69"/>
  </r>
  <r>
    <s v="9977861e0b3ff49c75965a1a867e1eb8"/>
    <x v="1"/>
    <x v="10"/>
    <x v="0"/>
    <n v="409"/>
  </r>
  <r>
    <s v="ffa0c9b259373b085b9a9125ed46cf7a"/>
    <x v="1"/>
    <x v="10"/>
    <x v="0"/>
    <n v="199"/>
  </r>
  <r>
    <s v="1db5611a3a365e2a48ff741bfff87b9c"/>
    <x v="2"/>
    <x v="10"/>
    <x v="0"/>
    <n v="109"/>
  </r>
  <r>
    <s v="858315678346db2ba75523a90d40e6ce"/>
    <x v="1"/>
    <x v="10"/>
    <x v="0"/>
    <n v="292"/>
  </r>
  <r>
    <s v="432fb2944bf50d64fc8d933a4005e063"/>
    <x v="1"/>
    <x v="10"/>
    <x v="0"/>
    <n v="397"/>
  </r>
  <r>
    <s v="8cbe8f10322b9038e3692fbcbb797fc7"/>
    <x v="2"/>
    <x v="10"/>
    <x v="0"/>
    <n v="1254"/>
  </r>
  <r>
    <s v="e1aec4a455d2433cab6521a2a8fc6bd8"/>
    <x v="2"/>
    <x v="10"/>
    <x v="0"/>
    <n v="413"/>
  </r>
  <r>
    <s v="2459cba35cd48abee99f3f18deddaaf2"/>
    <x v="1"/>
    <x v="10"/>
    <x v="0"/>
    <n v="109"/>
  </r>
  <r>
    <s v="798163963eacbd3891492d0dcba0dfd9"/>
    <x v="5"/>
    <x v="10"/>
    <x v="0"/>
    <n v="384"/>
  </r>
  <r>
    <s v="06bb3fc6c95495a5b20e0cecc6e70d64"/>
    <x v="2"/>
    <x v="10"/>
    <x v="0"/>
    <n v="306"/>
  </r>
  <r>
    <s v="7feb331b7d60d319808ccec269df2447"/>
    <x v="3"/>
    <x v="10"/>
    <x v="0"/>
    <n v="673"/>
  </r>
  <r>
    <s v="76d9aff3bda3e599a49f3f7db824b7c3"/>
    <x v="0"/>
    <x v="10"/>
    <x v="0"/>
    <n v="431"/>
  </r>
  <r>
    <s v="bb55597a5277341778d5d0813c2716ed"/>
    <x v="5"/>
    <x v="10"/>
    <x v="0"/>
    <n v="370"/>
  </r>
  <r>
    <s v="d917bf93cba25dc2644794c1ad566b18"/>
    <x v="3"/>
    <x v="10"/>
    <x v="0"/>
    <n v="228"/>
  </r>
  <r>
    <s v="94de9e34e0b2506dee2a609a6c9458e9"/>
    <x v="1"/>
    <x v="10"/>
    <x v="0"/>
    <n v="188"/>
  </r>
  <r>
    <s v="3891e7d0ec4290685441397c2ab3bb0d"/>
    <x v="3"/>
    <x v="10"/>
    <x v="0"/>
    <n v="263"/>
  </r>
  <r>
    <s v="b11fc6b6c696b336e2993acc9d7c4bb5"/>
    <x v="3"/>
    <x v="10"/>
    <x v="0"/>
    <n v="504"/>
  </r>
  <r>
    <s v="82ae83712641c92bfa12915a427dac2a"/>
    <x v="2"/>
    <x v="10"/>
    <x v="0"/>
    <n v="853"/>
  </r>
  <r>
    <s v="0398e18d4bc913d3ec077385a6c4edd1"/>
    <x v="1"/>
    <x v="10"/>
    <x v="0"/>
    <n v="543"/>
  </r>
  <r>
    <s v="8cc2bd74cdc4a3fac5e655f1435e571a"/>
    <x v="3"/>
    <x v="10"/>
    <x v="0"/>
    <n v="456"/>
  </r>
  <r>
    <s v="31762a81ae737c52b9889e6754a5b699"/>
    <x v="0"/>
    <x v="10"/>
    <x v="0"/>
    <n v="164"/>
  </r>
  <r>
    <s v="427a79746b91ab3232641c13cc1ace4c"/>
    <x v="3"/>
    <x v="10"/>
    <x v="0"/>
    <n v="891"/>
  </r>
  <r>
    <s v="67f37c1ddf9ff6ccf643e3dd3124da4f"/>
    <x v="3"/>
    <x v="10"/>
    <x v="0"/>
    <n v="228"/>
  </r>
  <r>
    <s v="efbb00f1911e44127a4311fea0d53c39"/>
    <x v="5"/>
    <x v="10"/>
    <x v="0"/>
    <n v="183"/>
  </r>
  <r>
    <s v="8f1b4d08155c3d32b1fbc5a0bc501b20"/>
    <x v="1"/>
    <x v="10"/>
    <x v="0"/>
    <n v="897"/>
  </r>
  <r>
    <s v="41c57a4b42cb6798c14f31cbcee9eab4"/>
    <x v="0"/>
    <x v="10"/>
    <x v="0"/>
    <n v="235"/>
  </r>
  <r>
    <s v="4deecfe108a91e5b58567405d4be3b2c"/>
    <x v="0"/>
    <x v="10"/>
    <x v="0"/>
    <n v="651"/>
  </r>
  <r>
    <s v="8c231d12f2135db8f88f29cd62ee4915"/>
    <x v="0"/>
    <x v="10"/>
    <x v="0"/>
    <n v="382"/>
  </r>
  <r>
    <s v="74733242a706e30d8fcd1225c198e9ab"/>
    <x v="2"/>
    <x v="10"/>
    <x v="0"/>
    <n v="217"/>
  </r>
  <r>
    <s v="9ae2437f8896e95ed341bb48aeca7838"/>
    <x v="0"/>
    <x v="10"/>
    <x v="0"/>
    <n v="198"/>
  </r>
  <r>
    <s v="a3a40d8addebc7d4a65a6fb15ae5c6a5"/>
    <x v="0"/>
    <x v="10"/>
    <x v="0"/>
    <n v="520"/>
  </r>
  <r>
    <s v="52f27b87ea3caafe65af6c764d031d45"/>
    <x v="3"/>
    <x v="10"/>
    <x v="0"/>
    <n v="407"/>
  </r>
  <r>
    <s v="cae6f08bda77d1cafc94629cf1568145"/>
    <x v="2"/>
    <x v="10"/>
    <x v="0"/>
    <n v="547"/>
  </r>
  <r>
    <s v="21f543c71be5ad722fd6b0619fc0c504"/>
    <x v="5"/>
    <x v="10"/>
    <x v="0"/>
    <n v="470"/>
  </r>
  <r>
    <s v="7ed4e524f07aa7566a05f446b35ff560"/>
    <x v="0"/>
    <x v="10"/>
    <x v="0"/>
    <n v="498"/>
  </r>
  <r>
    <s v="9b4b784004d0cb20dd9aa71d6b588c7c"/>
    <x v="5"/>
    <x v="10"/>
    <x v="0"/>
    <n v="119"/>
  </r>
  <r>
    <s v="8d38a61fea9f75fb8e0053be636c0ed2"/>
    <x v="5"/>
    <x v="10"/>
    <x v="0"/>
    <n v="99"/>
  </r>
  <r>
    <s v="6349d75f07bcc3e40516570824b733ed"/>
    <x v="0"/>
    <x v="10"/>
    <x v="0"/>
    <n v="398"/>
  </r>
  <r>
    <s v="4ee2975ad1da97557931d451b4db200c"/>
    <x v="3"/>
    <x v="10"/>
    <x v="0"/>
    <n v="308"/>
  </r>
  <r>
    <s v="6730c2eba8d2dd192b35c29e0d3f9e6b"/>
    <x v="1"/>
    <x v="10"/>
    <x v="0"/>
    <n v="168"/>
  </r>
  <r>
    <s v="f6d07772e9592eb56c8543baab6c240e"/>
    <x v="1"/>
    <x v="10"/>
    <x v="0"/>
    <n v="335"/>
  </r>
  <r>
    <s v="4d5418045d21c23f52427faa72fa4ec9"/>
    <x v="1"/>
    <x v="10"/>
    <x v="0"/>
    <n v="353"/>
  </r>
  <r>
    <s v="17a3d7ee78e85c5374b1cd20af3dbc3f"/>
    <x v="5"/>
    <x v="10"/>
    <x v="0"/>
    <n v="4126"/>
  </r>
  <r>
    <s v="fbdb416b90be03c78f3250e5643b22b8"/>
    <x v="0"/>
    <x v="10"/>
    <x v="0"/>
    <n v="576"/>
  </r>
  <r>
    <s v="21e2bb6c1b97d18632137441c7b80b76"/>
    <x v="3"/>
    <x v="10"/>
    <x v="0"/>
    <n v="129"/>
  </r>
  <r>
    <s v="6fc1a965f352234b6197e32df481432a"/>
    <x v="1"/>
    <x v="10"/>
    <x v="0"/>
    <n v="168"/>
  </r>
  <r>
    <s v="c202e5f81ac6137b4f32f8b3d533fe98"/>
    <x v="4"/>
    <x v="10"/>
    <x v="0"/>
    <n v="329"/>
  </r>
  <r>
    <s v="f43eefc30b42787f0670bcc0b11bb323"/>
    <x v="5"/>
    <x v="10"/>
    <x v="0"/>
    <n v="1142"/>
  </r>
  <r>
    <s v="bc04bef5f1f08cfcf2a2f1c647d589e9"/>
    <x v="1"/>
    <x v="10"/>
    <x v="0"/>
    <n v="199"/>
  </r>
  <r>
    <s v="09a6d9f084eff16b5531b93f5e584e0c"/>
    <x v="4"/>
    <x v="10"/>
    <x v="0"/>
    <n v="298"/>
  </r>
  <r>
    <s v="cecb70c08683ec0971f0b642e9230ce6"/>
    <x v="0"/>
    <x v="10"/>
    <x v="0"/>
    <n v="349"/>
  </r>
  <r>
    <s v="a7d28ae04cc1157afc0a3ed851be65bd"/>
    <x v="1"/>
    <x v="10"/>
    <x v="0"/>
    <n v="199"/>
  </r>
  <r>
    <s v="b5351b4767c733e64a91dc935fe636ad"/>
    <x v="5"/>
    <x v="10"/>
    <x v="0"/>
    <n v="418"/>
  </r>
  <r>
    <s v="a6b7f420f346f8f3dc050e1a2c0f9401"/>
    <x v="5"/>
    <x v="10"/>
    <x v="0"/>
    <n v="300"/>
  </r>
  <r>
    <s v="900cee08760fd3a691066642744c14a7"/>
    <x v="3"/>
    <x v="10"/>
    <x v="0"/>
    <n v="300"/>
  </r>
  <r>
    <s v="473c7f1e69a55e968ec771d7fdc35c59"/>
    <x v="3"/>
    <x v="10"/>
    <x v="0"/>
    <n v="296"/>
  </r>
  <r>
    <s v="6a4347b6be9f2b9bcd8771613c1dfc62"/>
    <x v="0"/>
    <x v="10"/>
    <x v="0"/>
    <n v="364"/>
  </r>
  <r>
    <s v="59832ff29727caefb7690abc0611dc6b"/>
    <x v="5"/>
    <x v="10"/>
    <x v="0"/>
    <n v="658"/>
  </r>
  <r>
    <s v="f96238fd00f1c8f31f1e5a31f92fd8a1"/>
    <x v="0"/>
    <x v="10"/>
    <x v="0"/>
    <n v="549"/>
  </r>
  <r>
    <s v="0f3a86abc0a6c6d2b947a82e639cd568"/>
    <x v="0"/>
    <x v="10"/>
    <x v="0"/>
    <n v="178"/>
  </r>
  <r>
    <s v="aac0635d8386d7b9135709ffcd52b19f"/>
    <x v="3"/>
    <x v="10"/>
    <x v="0"/>
    <n v="465"/>
  </r>
  <r>
    <s v="e769948c6c328e53c48134b01d10b2a4"/>
    <x v="0"/>
    <x v="10"/>
    <x v="0"/>
    <n v="209"/>
  </r>
  <r>
    <s v="5781232572c707255750b76b8b778e01"/>
    <x v="2"/>
    <x v="10"/>
    <x v="0"/>
    <n v="248"/>
  </r>
  <r>
    <s v="e42e20cf513b8de1e1682eb63bd867ab"/>
    <x v="0"/>
    <x v="10"/>
    <x v="0"/>
    <n v="110"/>
  </r>
  <r>
    <s v="c79256a380b432a56e82fc510fb8db6e"/>
    <x v="0"/>
    <x v="10"/>
    <x v="0"/>
    <n v="335"/>
  </r>
  <r>
    <s v="610e86f60b8fef1e1c40e42f8ae9321a"/>
    <x v="1"/>
    <x v="10"/>
    <x v="0"/>
    <n v="428"/>
  </r>
  <r>
    <s v="4a4aa10ea0e84cdcced68159a103d858"/>
    <x v="0"/>
    <x v="10"/>
    <x v="0"/>
    <n v="208"/>
  </r>
  <r>
    <s v="c5660eb239fc942365315a6bbc1e0ac2"/>
    <x v="5"/>
    <x v="10"/>
    <x v="0"/>
    <n v="821"/>
  </r>
  <r>
    <s v="569f5e84c965f50e79d6aa5a2aecfeff"/>
    <x v="1"/>
    <x v="10"/>
    <x v="0"/>
    <n v="333"/>
  </r>
  <r>
    <s v="39e2965713a6d583bcdc09ed267452f9"/>
    <x v="0"/>
    <x v="10"/>
    <x v="0"/>
    <n v="986"/>
  </r>
  <r>
    <s v="d15f3155d636cb37020ef395ff2e4dc0"/>
    <x v="3"/>
    <x v="10"/>
    <x v="0"/>
    <n v="237"/>
  </r>
  <r>
    <s v="487d0f662469a2d1ae5f587de7aef805"/>
    <x v="5"/>
    <x v="10"/>
    <x v="0"/>
    <n v="55"/>
  </r>
  <r>
    <s v="e566b39e156eefceaeb67082138551ca"/>
    <x v="1"/>
    <x v="10"/>
    <x v="0"/>
    <n v="296"/>
  </r>
  <r>
    <s v="d89153675c02d61cb8705004100a8eb3"/>
    <x v="2"/>
    <x v="10"/>
    <x v="0"/>
    <n v="607"/>
  </r>
  <r>
    <s v="130a88b4ef64f05b87d5af02031b4666"/>
    <x v="1"/>
    <x v="10"/>
    <x v="0"/>
    <n v="55"/>
  </r>
  <r>
    <s v="8de58311f5977a4ac0d1719016739751"/>
    <x v="0"/>
    <x v="10"/>
    <x v="0"/>
    <n v="466"/>
  </r>
  <r>
    <s v="2715b8f2f1bb8bf264714ce8c1c85dad"/>
    <x v="1"/>
    <x v="10"/>
    <x v="0"/>
    <n v="167"/>
  </r>
  <r>
    <s v="5cf2c64a02b4f6a64800f8fae06e3fe2"/>
    <x v="3"/>
    <x v="10"/>
    <x v="0"/>
    <n v="159"/>
  </r>
  <r>
    <s v="71bac7a6267543c519918c3024b00548"/>
    <x v="3"/>
    <x v="10"/>
    <x v="0"/>
    <n v="764"/>
  </r>
  <r>
    <s v="fb6d70c2cf25c4cfe68b6f449b9dc7ba"/>
    <x v="5"/>
    <x v="10"/>
    <x v="0"/>
    <n v="109"/>
  </r>
  <r>
    <s v="c45c850aa900d86b01babeb46fb6ad44"/>
    <x v="1"/>
    <x v="10"/>
    <x v="0"/>
    <n v="357"/>
  </r>
  <r>
    <s v="281a352d03a7f1eb6525aad5b082db0c"/>
    <x v="3"/>
    <x v="10"/>
    <x v="0"/>
    <n v="154"/>
  </r>
  <r>
    <s v="ea173e6c55d184f2f8224ae0ac54c93d"/>
    <x v="3"/>
    <x v="10"/>
    <x v="0"/>
    <n v="109"/>
  </r>
  <r>
    <s v="35e979b1d219dcd7f584b18c589ea6e9"/>
    <x v="1"/>
    <x v="10"/>
    <x v="0"/>
    <n v="190"/>
  </r>
  <r>
    <s v="9890415e3ace36c5460fe754696b1852"/>
    <x v="1"/>
    <x v="10"/>
    <x v="0"/>
    <n v="497"/>
  </r>
  <r>
    <s v="d235621d2db81d7cd4be9283e05e84ef"/>
    <x v="3"/>
    <x v="10"/>
    <x v="0"/>
    <n v="432"/>
  </r>
  <r>
    <s v="699b7691aa290b462f68927c2c757ee2"/>
    <x v="5"/>
    <x v="10"/>
    <x v="0"/>
    <n v="274"/>
  </r>
  <r>
    <s v="e27d72d426e903e513e568854afd1687"/>
    <x v="0"/>
    <x v="10"/>
    <x v="0"/>
    <n v="74"/>
  </r>
  <r>
    <s v="723de74b3e59385f509955b66fce33bb"/>
    <x v="1"/>
    <x v="10"/>
    <x v="0"/>
    <n v="828"/>
  </r>
  <r>
    <s v="0f086fb9e18728670eebd7ce940a7bb5"/>
    <x v="2"/>
    <x v="10"/>
    <x v="0"/>
    <n v="387"/>
  </r>
  <r>
    <s v="ed49e69d184a040767ad96c2fa859e59"/>
    <x v="3"/>
    <x v="10"/>
    <x v="0"/>
    <n v="198"/>
  </r>
  <r>
    <s v="95fa748039e464341e0d9ac220a24d54"/>
    <x v="1"/>
    <x v="10"/>
    <x v="0"/>
    <n v="870"/>
  </r>
  <r>
    <s v="0dc1fac080ec65823d3ba6c2b66f753e"/>
    <x v="3"/>
    <x v="10"/>
    <x v="0"/>
    <n v="339"/>
  </r>
  <r>
    <s v="c1237d27bd7e486ab286ac0eedbc055c"/>
    <x v="1"/>
    <x v="10"/>
    <x v="0"/>
    <n v="318"/>
  </r>
  <r>
    <s v="a54ed27351c17021df70ccafd0cf905d"/>
    <x v="3"/>
    <x v="10"/>
    <x v="0"/>
    <n v="539"/>
  </r>
  <r>
    <s v="1fc5c8c35942ccd508522220a22637d7"/>
    <x v="2"/>
    <x v="10"/>
    <x v="0"/>
    <n v="537"/>
  </r>
  <r>
    <s v="b2518d0e8ad954aeb0d3d843aa4f0b7e"/>
    <x v="0"/>
    <x v="10"/>
    <x v="0"/>
    <n v="178"/>
  </r>
  <r>
    <s v="f01635e8584ddfd26625fb02e2ea3fb4"/>
    <x v="0"/>
    <x v="10"/>
    <x v="0"/>
    <n v="639"/>
  </r>
  <r>
    <s v="50b12d1e970178c03bfcdd281bc0bb25"/>
    <x v="0"/>
    <x v="10"/>
    <x v="0"/>
    <n v="543"/>
  </r>
  <r>
    <s v="9624486f6550c565f7c134890be07821"/>
    <x v="1"/>
    <x v="10"/>
    <x v="0"/>
    <n v="267"/>
  </r>
  <r>
    <s v="6ca3a6cd6fae221e302aaca59ee5cdea"/>
    <x v="1"/>
    <x v="10"/>
    <x v="0"/>
    <n v="719"/>
  </r>
  <r>
    <s v="2c0e41c4e3bc617684fbb096be33ea80"/>
    <x v="0"/>
    <x v="10"/>
    <x v="0"/>
    <n v="407"/>
  </r>
  <r>
    <s v="4c28832d340260c65e930a676e332139"/>
    <x v="0"/>
    <x v="10"/>
    <x v="0"/>
    <n v="55"/>
  </r>
  <r>
    <s v="acfa184e577a9af9722bea1347f3a184"/>
    <x v="0"/>
    <x v="10"/>
    <x v="0"/>
    <n v="1434"/>
  </r>
  <r>
    <s v="2ca1db58eeb9d409e59403c1cc6c4c11"/>
    <x v="5"/>
    <x v="10"/>
    <x v="0"/>
    <n v="389"/>
  </r>
  <r>
    <s v="1b1fb9046739e5895ea476d9c0f82a0b"/>
    <x v="0"/>
    <x v="10"/>
    <x v="0"/>
    <n v="300"/>
  </r>
  <r>
    <s v="41b95b513bf1e1830d5c2110e2359d07"/>
    <x v="3"/>
    <x v="10"/>
    <x v="0"/>
    <n v="871"/>
  </r>
  <r>
    <s v="7b1cddcbbc82f233451ddfde939e903a"/>
    <x v="0"/>
    <x v="10"/>
    <x v="0"/>
    <n v="466"/>
  </r>
  <r>
    <s v="e99e9e008546c2c657a625bbc243ad21"/>
    <x v="3"/>
    <x v="10"/>
    <x v="0"/>
    <n v="461"/>
  </r>
  <r>
    <s v="1fc8c67e7afc3d57cf7d73b75c31540b"/>
    <x v="5"/>
    <x v="10"/>
    <x v="0"/>
    <n v="100"/>
  </r>
  <r>
    <s v="58b27f0e5279e0ceb991323192b72df7"/>
    <x v="3"/>
    <x v="10"/>
    <x v="0"/>
    <n v="179"/>
  </r>
  <r>
    <s v="5c4b270cd743e9c4e6e55c74212961d0"/>
    <x v="3"/>
    <x v="10"/>
    <x v="0"/>
    <n v="99"/>
  </r>
  <r>
    <s v="2046e02096a5491a67b269b53c09fbb7"/>
    <x v="0"/>
    <x v="10"/>
    <x v="0"/>
    <n v="299"/>
  </r>
  <r>
    <s v="23fa3aadf816a95fc8d1905987648f41"/>
    <x v="2"/>
    <x v="10"/>
    <x v="0"/>
    <n v="437"/>
  </r>
  <r>
    <s v="ffcdb98ff4b9dc280d5c1fb8573cc262"/>
    <x v="0"/>
    <x v="10"/>
    <x v="0"/>
    <n v="198"/>
  </r>
  <r>
    <s v="ac8c177b640f704db96facc47d09024a"/>
    <x v="0"/>
    <x v="10"/>
    <x v="0"/>
    <n v="1194"/>
  </r>
  <r>
    <s v="4fd6d91f71bc117126186b306fad2274"/>
    <x v="2"/>
    <x v="10"/>
    <x v="0"/>
    <n v="1012"/>
  </r>
  <r>
    <s v="15a7bef134f533c0b4b7cda533ff0529"/>
    <x v="4"/>
    <x v="10"/>
    <x v="0"/>
    <n v="635"/>
  </r>
  <r>
    <s v="53e61811a25d583c5592bb4d6794f543"/>
    <x v="3"/>
    <x v="10"/>
    <x v="0"/>
    <n v="870"/>
  </r>
  <r>
    <s v="8486f393f6f97fde552c656789a57595"/>
    <x v="5"/>
    <x v="10"/>
    <x v="0"/>
    <n v="79"/>
  </r>
  <r>
    <s v="ad2c25101b1f5a4f49ddb429bacbc584"/>
    <x v="1"/>
    <x v="10"/>
    <x v="0"/>
    <n v="698"/>
  </r>
  <r>
    <s v="dbf03c92b51bd44e6666448851463007"/>
    <x v="0"/>
    <x v="10"/>
    <x v="0"/>
    <n v="668"/>
  </r>
  <r>
    <s v="896097caa8ef69d13b8b473be8caa201"/>
    <x v="0"/>
    <x v="10"/>
    <x v="0"/>
    <n v="99"/>
  </r>
  <r>
    <s v="c77262cfe50745e04a2a7724a6522f5b"/>
    <x v="3"/>
    <x v="10"/>
    <x v="0"/>
    <n v="1436"/>
  </r>
  <r>
    <s v="50be2676171fb7f9443102affdbfb3a7"/>
    <x v="5"/>
    <x v="10"/>
    <x v="0"/>
    <n v="567"/>
  </r>
  <r>
    <s v="05b2aa4ac8f3c7b12f07c8b644beb657"/>
    <x v="1"/>
    <x v="10"/>
    <x v="0"/>
    <n v="877"/>
  </r>
  <r>
    <s v="488e94619823370b7ebf06ce698c7a99"/>
    <x v="1"/>
    <x v="10"/>
    <x v="0"/>
    <n v="335"/>
  </r>
  <r>
    <s v="dcf04848a655846913371165d8403c31"/>
    <x v="1"/>
    <x v="10"/>
    <x v="0"/>
    <n v="486"/>
  </r>
  <r>
    <s v="a4cbb8c766adcaa3c2a2d189f62867b9"/>
    <x v="1"/>
    <x v="10"/>
    <x v="0"/>
    <n v="378"/>
  </r>
  <r>
    <s v="c32ebd75cda63b48071b55dc887566e7"/>
    <x v="3"/>
    <x v="10"/>
    <x v="0"/>
    <n v="357"/>
  </r>
  <r>
    <s v="775d66ee953a66ae5d2fad6afb8e6d1b"/>
    <x v="0"/>
    <x v="10"/>
    <x v="0"/>
    <n v="1102"/>
  </r>
  <r>
    <s v="06ed8f387e50db6daca569da6895e45d"/>
    <x v="3"/>
    <x v="10"/>
    <x v="0"/>
    <n v="252"/>
  </r>
  <r>
    <s v="5eb749aef752b2ffabbce2b04fa29791"/>
    <x v="0"/>
    <x v="10"/>
    <x v="0"/>
    <n v="688"/>
  </r>
  <r>
    <s v="ca43a768aa4444ad1116a6d6e3fdde9d"/>
    <x v="3"/>
    <x v="10"/>
    <x v="0"/>
    <n v="329"/>
  </r>
  <r>
    <s v="4b1b8f8770a8ef5b7b65359c4767d2ef"/>
    <x v="0"/>
    <x v="10"/>
    <x v="0"/>
    <n v="392"/>
  </r>
  <r>
    <s v="06ab66ee1d2ffea758f48664394221b2"/>
    <x v="3"/>
    <x v="10"/>
    <x v="0"/>
    <n v="119"/>
  </r>
  <r>
    <s v="a76befc45f469c54cf247e2e6d254c7e"/>
    <x v="0"/>
    <x v="10"/>
    <x v="0"/>
    <n v="466"/>
  </r>
  <r>
    <s v="77ed6dd9e8acfa02a299730c95498714"/>
    <x v="1"/>
    <x v="10"/>
    <x v="0"/>
    <n v="519"/>
  </r>
  <r>
    <s v="a9704d420a5bfb2887fd82d255b117ac"/>
    <x v="3"/>
    <x v="10"/>
    <x v="0"/>
    <n v="200"/>
  </r>
  <r>
    <s v="ba97a2d6aebb6847e7eeeaea2381d3d4"/>
    <x v="0"/>
    <x v="10"/>
    <x v="0"/>
    <n v="1059"/>
  </r>
  <r>
    <s v="db74f226876c5b8044bc40ec7d2f1eba"/>
    <x v="3"/>
    <x v="10"/>
    <x v="0"/>
    <n v="751"/>
  </r>
  <r>
    <s v="6462c6b84208be2162f888e13deee051"/>
    <x v="0"/>
    <x v="10"/>
    <x v="0"/>
    <n v="199"/>
  </r>
  <r>
    <s v="ac16ef4a3ab8e7de63c1f7b862aa7391"/>
    <x v="1"/>
    <x v="10"/>
    <x v="0"/>
    <n v="124"/>
  </r>
  <r>
    <s v="ad25dbe394d2c1145844347c406e493d"/>
    <x v="1"/>
    <x v="10"/>
    <x v="0"/>
    <n v="129"/>
  </r>
  <r>
    <s v="64f7f13e2aaef9209f4fc2acb2f9576d"/>
    <x v="0"/>
    <x v="10"/>
    <x v="0"/>
    <n v="69"/>
  </r>
  <r>
    <s v="59aba773a51888124bed6bf1b3efa0f3"/>
    <x v="0"/>
    <x v="10"/>
    <x v="0"/>
    <n v="742"/>
  </r>
  <r>
    <s v="4acfe7bdfb580c8faa6ed6daad187cbb"/>
    <x v="3"/>
    <x v="10"/>
    <x v="0"/>
    <n v="467"/>
  </r>
  <r>
    <s v="6a73e03a0f85ec33289cd53d93addab0"/>
    <x v="2"/>
    <x v="10"/>
    <x v="0"/>
    <n v="489"/>
  </r>
  <r>
    <s v="36338cb413816cf3a2cd76068fdecd13"/>
    <x v="0"/>
    <x v="10"/>
    <x v="0"/>
    <n v="373"/>
  </r>
  <r>
    <s v="b64637001d8c349785283c6332fed624"/>
    <x v="4"/>
    <x v="10"/>
    <x v="0"/>
    <n v="436"/>
  </r>
  <r>
    <s v="997ca61baee59d6679254a9d5aad6d38"/>
    <x v="4"/>
    <x v="10"/>
    <x v="0"/>
    <n v="669"/>
  </r>
  <r>
    <s v="ec2c63180f5335cadba35a6e671a6aaa"/>
    <x v="1"/>
    <x v="10"/>
    <x v="0"/>
    <n v="89"/>
  </r>
  <r>
    <s v="3b05327610a03a65bf90c6e6682baacf"/>
    <x v="3"/>
    <x v="10"/>
    <x v="0"/>
    <n v="1187"/>
  </r>
  <r>
    <s v="ce8fdae9d47feb8f3086ed45fd1b1a77"/>
    <x v="3"/>
    <x v="10"/>
    <x v="0"/>
    <n v="453"/>
  </r>
  <r>
    <s v="d03b77ab4ac21f0ba466ec89353c3ffc"/>
    <x v="1"/>
    <x v="10"/>
    <x v="0"/>
    <n v="253"/>
  </r>
  <r>
    <s v="efe2f6e152301d3069d3f3e0bbb08207"/>
    <x v="0"/>
    <x v="10"/>
    <x v="0"/>
    <n v="446"/>
  </r>
  <r>
    <s v="0a22d5fb0a88962a289e61c6c272ffaf"/>
    <x v="3"/>
    <x v="10"/>
    <x v="1"/>
    <n v="402"/>
  </r>
  <r>
    <s v="8be797e1a3b93b328299ca07b3bec5b5"/>
    <x v="1"/>
    <x v="10"/>
    <x v="1"/>
    <n v="265"/>
  </r>
  <r>
    <s v="d7c927647bb28bd9d572b8bbe6003e71"/>
    <x v="1"/>
    <x v="10"/>
    <x v="1"/>
    <n v="297"/>
  </r>
  <r>
    <s v="b2b78fa984d06518dbfcff70f6608b1e"/>
    <x v="1"/>
    <x v="10"/>
    <x v="1"/>
    <n v="953"/>
  </r>
  <r>
    <s v="cc2a1d7025dc5f9daea888e91f7764bb"/>
    <x v="2"/>
    <x v="10"/>
    <x v="1"/>
    <n v="250"/>
  </r>
  <r>
    <s v="d2dedd9cf22470c5742e8ffcf4472fe4"/>
    <x v="0"/>
    <x v="10"/>
    <x v="1"/>
    <n v="527"/>
  </r>
  <r>
    <s v="1b3412bcd35e04fe46de85377b201c3a"/>
    <x v="3"/>
    <x v="10"/>
    <x v="1"/>
    <n v="347"/>
  </r>
  <r>
    <s v="4c0114c9df695c081e0f72294417c81c"/>
    <x v="3"/>
    <x v="10"/>
    <x v="1"/>
    <n v="180"/>
  </r>
  <r>
    <s v="c16d6904955587e4c91aa79c5ec73240"/>
    <x v="1"/>
    <x v="10"/>
    <x v="1"/>
    <n v="151"/>
  </r>
  <r>
    <s v="b2b26652841bdcc94fb0f5f8ecb081cc"/>
    <x v="3"/>
    <x v="10"/>
    <x v="1"/>
    <n v="366"/>
  </r>
  <r>
    <s v="ad95d5dc7dd0d3cadf9403b8917aa5a0"/>
    <x v="1"/>
    <x v="10"/>
    <x v="1"/>
    <n v="351"/>
  </r>
  <r>
    <s v="b9726274fdad7b46c34b57baabe36852"/>
    <x v="2"/>
    <x v="10"/>
    <x v="1"/>
    <n v="202"/>
  </r>
  <r>
    <s v="d9dac82639d44e825ff21799a68cb5e0"/>
    <x v="3"/>
    <x v="10"/>
    <x v="1"/>
    <n v="279"/>
  </r>
  <r>
    <s v="5ff5263e63b407301825dd8f7cf66ea6"/>
    <x v="4"/>
    <x v="10"/>
    <x v="1"/>
    <n v="173"/>
  </r>
  <r>
    <s v="4cdf03a24f33d45ebd7ad48e92b3300c"/>
    <x v="1"/>
    <x v="10"/>
    <x v="1"/>
    <n v="625"/>
  </r>
  <r>
    <s v="d488cd4f83398dcf6b69fee7a0edaa31"/>
    <x v="3"/>
    <x v="10"/>
    <x v="1"/>
    <n v="268"/>
  </r>
  <r>
    <s v="e433f94b7f934b114040f2dfe85f2367"/>
    <x v="1"/>
    <x v="10"/>
    <x v="1"/>
    <n v="604"/>
  </r>
  <r>
    <s v="eb63d0bd2e503569a7fe0e3f45a3a19b"/>
    <x v="2"/>
    <x v="10"/>
    <x v="1"/>
    <n v="109"/>
  </r>
  <r>
    <s v="5eb7707ecf8a7f6a856eb4546603f217"/>
    <x v="5"/>
    <x v="10"/>
    <x v="1"/>
    <n v="109"/>
  </r>
  <r>
    <s v="02d69fd4fae01198c73cd787c7080c9a"/>
    <x v="5"/>
    <x v="10"/>
    <x v="1"/>
    <n v="568"/>
  </r>
  <r>
    <s v="eed409b804d1b2da71761480513ff17f"/>
    <x v="5"/>
    <x v="10"/>
    <x v="1"/>
    <n v="711"/>
  </r>
  <r>
    <s v="cf016d31c58380611ea0b1f529d4dfdc"/>
    <x v="3"/>
    <x v="10"/>
    <x v="1"/>
    <n v="404"/>
  </r>
  <r>
    <s v="b792f7aee8fdfee22b230b3ce9815f2a"/>
    <x v="1"/>
    <x v="10"/>
    <x v="1"/>
    <n v="227"/>
  </r>
  <r>
    <s v="bde5c3871625c83c52fdef058e638037"/>
    <x v="1"/>
    <x v="10"/>
    <x v="1"/>
    <n v="408"/>
  </r>
  <r>
    <s v="7a5bfa59af3fae9406a0726bfee1bb00"/>
    <x v="3"/>
    <x v="10"/>
    <x v="1"/>
    <n v="587"/>
  </r>
  <r>
    <s v="44a3571eff1e442ecdf9529454e51697"/>
    <x v="0"/>
    <x v="10"/>
    <x v="1"/>
    <n v="370"/>
  </r>
  <r>
    <s v="ca8a6665960deaad0edd8478ab875835"/>
    <x v="5"/>
    <x v="10"/>
    <x v="1"/>
    <n v="208"/>
  </r>
  <r>
    <s v="b110ca648963f70f8863cf3ff24b84e1"/>
    <x v="0"/>
    <x v="10"/>
    <x v="1"/>
    <n v="249"/>
  </r>
  <r>
    <s v="be181f6f01dda3e4d0215e8870bbe160"/>
    <x v="2"/>
    <x v="10"/>
    <x v="1"/>
    <n v="448"/>
  </r>
  <r>
    <s v="fd6c1962983b4c95732c9156b51f83ba"/>
    <x v="4"/>
    <x v="10"/>
    <x v="1"/>
    <n v="193"/>
  </r>
  <r>
    <s v="be4a0839c28b4e9b54b6b30d038bc127"/>
    <x v="4"/>
    <x v="10"/>
    <x v="1"/>
    <n v="133"/>
  </r>
  <r>
    <s v="ca0523351acc32cb540288a4bbcd60a9"/>
    <x v="5"/>
    <x v="10"/>
    <x v="1"/>
    <n v="609"/>
  </r>
  <r>
    <s v="8ecc4c9800ef6f703e8e18026e7481d4"/>
    <x v="0"/>
    <x v="10"/>
    <x v="1"/>
    <n v="497"/>
  </r>
  <r>
    <s v="c3e2363a817bcf5015815d89331c712a"/>
    <x v="1"/>
    <x v="10"/>
    <x v="1"/>
    <n v="334"/>
  </r>
  <r>
    <s v="186e620d68fad759dc2cda7be7afab44"/>
    <x v="5"/>
    <x v="10"/>
    <x v="1"/>
    <n v="274"/>
  </r>
  <r>
    <s v="49bf2047d81188cea400236834c1328a"/>
    <x v="2"/>
    <x v="10"/>
    <x v="1"/>
    <n v="230"/>
  </r>
  <r>
    <s v="321a4f9c62f101b4ddfb790fa2111919"/>
    <x v="0"/>
    <x v="10"/>
    <x v="1"/>
    <n v="458"/>
  </r>
  <r>
    <s v="472ff399f5472587a360163704c3e108"/>
    <x v="1"/>
    <x v="10"/>
    <x v="1"/>
    <n v="357"/>
  </r>
  <r>
    <s v="4e221c272424af072cf9c695178b9573"/>
    <x v="1"/>
    <x v="10"/>
    <x v="1"/>
    <n v="563"/>
  </r>
  <r>
    <s v="f22b81a7c58dc0242d851f7680652903"/>
    <x v="4"/>
    <x v="10"/>
    <x v="1"/>
    <n v="531"/>
  </r>
  <r>
    <s v="db6744c1df8c4f7ef28602b36d5e6c6f"/>
    <x v="5"/>
    <x v="10"/>
    <x v="1"/>
    <n v="753"/>
  </r>
  <r>
    <s v="2ebc1c442312162aea6a132451f698cc"/>
    <x v="0"/>
    <x v="10"/>
    <x v="1"/>
    <n v="755"/>
  </r>
  <r>
    <s v="3f381ff3101e84076f49227187bf30c8"/>
    <x v="5"/>
    <x v="10"/>
    <x v="1"/>
    <n v="29"/>
  </r>
  <r>
    <s v="c076df5e3a48eece1082c23b982481c3"/>
    <x v="5"/>
    <x v="10"/>
    <x v="1"/>
    <n v="396"/>
  </r>
  <r>
    <s v="f5fbf23e97b50ff15375c12ee2e5016c"/>
    <x v="5"/>
    <x v="10"/>
    <x v="1"/>
    <n v="55"/>
  </r>
  <r>
    <s v="db4385d78bde545b644bc2bdeacea2ab"/>
    <x v="1"/>
    <x v="10"/>
    <x v="1"/>
    <n v="818"/>
  </r>
  <r>
    <s v="2fef9a0fdb6a64d38f37c8117bfbf4fd"/>
    <x v="0"/>
    <x v="10"/>
    <x v="1"/>
    <n v="812"/>
  </r>
  <r>
    <s v="a042cc31766a80280f568401ec487be0"/>
    <x v="0"/>
    <x v="10"/>
    <x v="1"/>
    <n v="99"/>
  </r>
  <r>
    <s v="06a528fec141054292388a676ee57b86"/>
    <x v="2"/>
    <x v="10"/>
    <x v="1"/>
    <n v="378"/>
  </r>
  <r>
    <s v="2c9107ab0783deff3008a26f5d20756b"/>
    <x v="0"/>
    <x v="10"/>
    <x v="1"/>
    <n v="100"/>
  </r>
  <r>
    <s v="6f61be2278b71529f80c24f479434120"/>
    <x v="2"/>
    <x v="10"/>
    <x v="1"/>
    <n v="437"/>
  </r>
  <r>
    <s v="1af7c0f00f97ea611a16716af3b45121"/>
    <x v="0"/>
    <x v="10"/>
    <x v="1"/>
    <n v="345"/>
  </r>
  <r>
    <s v="fe7767e3f2f5ed2fd2eed09d1854889f"/>
    <x v="5"/>
    <x v="10"/>
    <x v="1"/>
    <n v="239"/>
  </r>
  <r>
    <s v="12d8aaf202fa293098b1461eddc54edd"/>
    <x v="3"/>
    <x v="10"/>
    <x v="1"/>
    <n v="718"/>
  </r>
  <r>
    <s v="d2381be7621cd2eced414c2609ea9bae"/>
    <x v="1"/>
    <x v="10"/>
    <x v="1"/>
    <n v="534"/>
  </r>
  <r>
    <s v="dd13003c054d733bce4b6cb947d065d0"/>
    <x v="5"/>
    <x v="10"/>
    <x v="1"/>
    <n v="159"/>
  </r>
  <r>
    <s v="1498c58f86adda9c03c86ce6c8bd1d63"/>
    <x v="1"/>
    <x v="10"/>
    <x v="1"/>
    <n v="334"/>
  </r>
  <r>
    <s v="7d3772b33317b39f5a75b65a1c9635fd"/>
    <x v="0"/>
    <x v="10"/>
    <x v="1"/>
    <n v="601"/>
  </r>
  <r>
    <s v="7f17dde3b3a71525b2ba79bbba8e1f58"/>
    <x v="1"/>
    <x v="10"/>
    <x v="1"/>
    <n v="135"/>
  </r>
  <r>
    <s v="0bb027b0af581114b868f3d5f5d23a35"/>
    <x v="2"/>
    <x v="10"/>
    <x v="1"/>
    <n v="1508"/>
  </r>
  <r>
    <s v="25f07fd97b9ae7ba695a8ece789ed592"/>
    <x v="0"/>
    <x v="10"/>
    <x v="1"/>
    <n v="99"/>
  </r>
  <r>
    <s v="7f6612e07286ab764dc8e0b7c6903e84"/>
    <x v="5"/>
    <x v="10"/>
    <x v="1"/>
    <n v="340"/>
  </r>
  <r>
    <s v="dba08a770f68a00f46a45bf2303c050c"/>
    <x v="2"/>
    <x v="10"/>
    <x v="1"/>
    <n v="165"/>
  </r>
  <r>
    <s v="db4dd1bb03354aa5218b988308ecdb14"/>
    <x v="5"/>
    <x v="10"/>
    <x v="1"/>
    <n v="707"/>
  </r>
  <r>
    <s v="d406298e135319e4a6451f50194be63e"/>
    <x v="0"/>
    <x v="10"/>
    <x v="1"/>
    <n v="343"/>
  </r>
  <r>
    <s v="a37be4fb075e5f84420777b376a488e0"/>
    <x v="4"/>
    <x v="10"/>
    <x v="1"/>
    <n v="916"/>
  </r>
  <r>
    <s v="6f96637903ab1690aed6750d31f82780"/>
    <x v="3"/>
    <x v="10"/>
    <x v="1"/>
    <n v="33"/>
  </r>
  <r>
    <s v="047959c4ba3e175600f006b90e8fdd55"/>
    <x v="4"/>
    <x v="10"/>
    <x v="1"/>
    <n v="680"/>
  </r>
  <r>
    <s v="3591db288a804cee4831183563842f90"/>
    <x v="5"/>
    <x v="10"/>
    <x v="1"/>
    <n v="317"/>
  </r>
  <r>
    <s v="72d2e7a024580143fed37e2df68da1d7"/>
    <x v="1"/>
    <x v="10"/>
    <x v="1"/>
    <n v="77"/>
  </r>
  <r>
    <s v="23f155458a55bde8c9dd670538707a05"/>
    <x v="0"/>
    <x v="10"/>
    <x v="1"/>
    <n v="588"/>
  </r>
  <r>
    <s v="b678a861e3c8d51cd75d0fda8b5febff"/>
    <x v="1"/>
    <x v="10"/>
    <x v="1"/>
    <n v="297"/>
  </r>
  <r>
    <s v="5533cd88882990d2f061a71667c49758"/>
    <x v="3"/>
    <x v="10"/>
    <x v="1"/>
    <n v="307"/>
  </r>
  <r>
    <s v="3fb60ab600f68a2a12505c765ff6bbf5"/>
    <x v="1"/>
    <x v="10"/>
    <x v="1"/>
    <n v="128"/>
  </r>
  <r>
    <s v="45cba5aa6e427fe57cdd35355bb8491b"/>
    <x v="1"/>
    <x v="10"/>
    <x v="1"/>
    <n v="308"/>
  </r>
  <r>
    <s v="94b3c4df8780ebda1059559919e24496"/>
    <x v="2"/>
    <x v="10"/>
    <x v="1"/>
    <n v="861"/>
  </r>
  <r>
    <s v="04571768a45146308be0ffc95a6ab90b"/>
    <x v="1"/>
    <x v="10"/>
    <x v="1"/>
    <n v="119"/>
  </r>
  <r>
    <s v="4a962576b79f35bbafa4b3dd461320df"/>
    <x v="4"/>
    <x v="10"/>
    <x v="1"/>
    <n v="880"/>
  </r>
  <r>
    <s v="86e92808633059544438a6d380fa0fcb"/>
    <x v="5"/>
    <x v="10"/>
    <x v="1"/>
    <n v="662"/>
  </r>
  <r>
    <s v="90d53a250423d914d5662fed086805e9"/>
    <x v="5"/>
    <x v="10"/>
    <x v="1"/>
    <n v="179"/>
  </r>
  <r>
    <s v="c17147b611245585e223279fd2bb9699"/>
    <x v="3"/>
    <x v="10"/>
    <x v="1"/>
    <n v="934"/>
  </r>
  <r>
    <s v="f3cf0fd8702158facbbd37f24af34e8b"/>
    <x v="4"/>
    <x v="10"/>
    <x v="1"/>
    <n v="194"/>
  </r>
  <r>
    <s v="debb941fb522eccd6cdaf1e453ae3cb6"/>
    <x v="3"/>
    <x v="10"/>
    <x v="1"/>
    <n v="109"/>
  </r>
  <r>
    <s v="d1f77c88d0ee84960c0ba33cc77b01ff"/>
    <x v="5"/>
    <x v="10"/>
    <x v="1"/>
    <n v="354"/>
  </r>
  <r>
    <s v="e4a738dbe7c0d31505e6a08452f60f15"/>
    <x v="1"/>
    <x v="10"/>
    <x v="1"/>
    <n v="364"/>
  </r>
  <r>
    <s v="5cb0384908bc2f7086dcde5fb4990667"/>
    <x v="3"/>
    <x v="10"/>
    <x v="1"/>
    <n v="209"/>
  </r>
  <r>
    <s v="7101672c5033b9accaf592e9e24e1d5c"/>
    <x v="5"/>
    <x v="10"/>
    <x v="1"/>
    <n v="165"/>
  </r>
  <r>
    <s v="b97f5da550bc352cc2ef9801036b3192"/>
    <x v="1"/>
    <x v="10"/>
    <x v="1"/>
    <n v="775"/>
  </r>
  <r>
    <s v="e338de0b70cd252703ae7ab9f40ad27e"/>
    <x v="3"/>
    <x v="10"/>
    <x v="1"/>
    <n v="253"/>
  </r>
  <r>
    <s v="d7f9b83256895ffa49f367cd2784139b"/>
    <x v="3"/>
    <x v="10"/>
    <x v="1"/>
    <n v="572"/>
  </r>
  <r>
    <s v="6299ae2b909f88a63a6a9b531b571b2f"/>
    <x v="5"/>
    <x v="10"/>
    <x v="1"/>
    <n v="334"/>
  </r>
  <r>
    <s v="be09fef976ca549d4e4adaced3dd5137"/>
    <x v="1"/>
    <x v="10"/>
    <x v="1"/>
    <n v="109"/>
  </r>
  <r>
    <s v="e5da9a5721be1c096220cdd693a82747"/>
    <x v="3"/>
    <x v="10"/>
    <x v="1"/>
    <n v="29"/>
  </r>
  <r>
    <s v="03505727766fb0363709cf3c61863e71"/>
    <x v="4"/>
    <x v="10"/>
    <x v="1"/>
    <n v="520"/>
  </r>
  <r>
    <s v="9836a5a0dd38a17ab0f950e7bee8a23a"/>
    <x v="5"/>
    <x v="10"/>
    <x v="1"/>
    <n v="50"/>
  </r>
  <r>
    <s v="c98cf41802b5533fd9f93ba7201ede06"/>
    <x v="5"/>
    <x v="10"/>
    <x v="1"/>
    <n v="108"/>
  </r>
  <r>
    <s v="1732ccad93b050fb4af648fda7874869"/>
    <x v="1"/>
    <x v="10"/>
    <x v="1"/>
    <n v="299"/>
  </r>
  <r>
    <s v="2c8ad64e959e8d1d8f267193bc72f9f8"/>
    <x v="1"/>
    <x v="10"/>
    <x v="1"/>
    <n v="203"/>
  </r>
  <r>
    <s v="11280999eb8dfeea11b586e965f71a4c"/>
    <x v="1"/>
    <x v="10"/>
    <x v="1"/>
    <n v="297"/>
  </r>
  <r>
    <s v="87432e3a81c58bd23c1535b9b56b951b"/>
    <x v="1"/>
    <x v="10"/>
    <x v="1"/>
    <n v="90"/>
  </r>
  <r>
    <s v="7b9bd8794351a666b22fbcc43622db93"/>
    <x v="3"/>
    <x v="10"/>
    <x v="1"/>
    <n v="160"/>
  </r>
  <r>
    <s v="8b66f6dd28243084034b648a203c9192"/>
    <x v="1"/>
    <x v="10"/>
    <x v="1"/>
    <n v="650"/>
  </r>
  <r>
    <s v="cb22d01f5df90c65fb511434aede0fdb"/>
    <x v="3"/>
    <x v="10"/>
    <x v="1"/>
    <n v="320"/>
  </r>
  <r>
    <s v="cf5a6e3dda294b04b48b50ff7b12ae0e"/>
    <x v="2"/>
    <x v="10"/>
    <x v="1"/>
    <n v="588"/>
  </r>
  <r>
    <s v="5fe5b7d34f06b0007a023718d5c2b111"/>
    <x v="3"/>
    <x v="10"/>
    <x v="1"/>
    <n v="109"/>
  </r>
  <r>
    <s v="977e4e53c941c98b8bec8c7620b02fbc"/>
    <x v="4"/>
    <x v="10"/>
    <x v="1"/>
    <n v="99"/>
  </r>
  <r>
    <s v="667d509a9da85913f775079004ebdcaa"/>
    <x v="0"/>
    <x v="10"/>
    <x v="1"/>
    <n v="409"/>
  </r>
  <r>
    <s v="f6a4999f1145ca9d45aa243209a470f9"/>
    <x v="3"/>
    <x v="10"/>
    <x v="1"/>
    <n v="310"/>
  </r>
  <r>
    <s v="78694a941e82a9e165b7eb0e5b8bdb63"/>
    <x v="5"/>
    <x v="10"/>
    <x v="1"/>
    <n v="384"/>
  </r>
  <r>
    <s v="98353009fb582b985dff54fffab33b1b"/>
    <x v="3"/>
    <x v="10"/>
    <x v="1"/>
    <n v="77"/>
  </r>
  <r>
    <s v="3b150e1d7a8dced85b32ae946c11db9a"/>
    <x v="1"/>
    <x v="10"/>
    <x v="1"/>
    <n v="246"/>
  </r>
  <r>
    <s v="692cb05c709e3ca2b62318767340e586"/>
    <x v="0"/>
    <x v="10"/>
    <x v="1"/>
    <n v="829"/>
  </r>
  <r>
    <s v="073416ec4411500dfcc3b8741d393f46"/>
    <x v="3"/>
    <x v="10"/>
    <x v="1"/>
    <n v="130"/>
  </r>
  <r>
    <s v="efc312ff9c64f3aa41706207b56ea19f"/>
    <x v="0"/>
    <x v="10"/>
    <x v="1"/>
    <n v="183"/>
  </r>
  <r>
    <s v="df64da94c78981a8e42254aa048d8834"/>
    <x v="3"/>
    <x v="10"/>
    <x v="1"/>
    <n v="178"/>
  </r>
  <r>
    <s v="858d489549df800d24f0e7369cc39d29"/>
    <x v="1"/>
    <x v="10"/>
    <x v="1"/>
    <n v="606"/>
  </r>
  <r>
    <s v="02db646b350b524a4ee02ee64210d373"/>
    <x v="4"/>
    <x v="10"/>
    <x v="1"/>
    <n v="461"/>
  </r>
  <r>
    <s v="4bae03d1b5da5ec9757761c338afba7f"/>
    <x v="1"/>
    <x v="10"/>
    <x v="1"/>
    <n v="1334"/>
  </r>
  <r>
    <s v="7d4b1a84b86d01260db36a801d548ab0"/>
    <x v="3"/>
    <x v="10"/>
    <x v="1"/>
    <n v="416"/>
  </r>
  <r>
    <s v="32ac494dcb1b9d8cb6b7b55c226b6903"/>
    <x v="0"/>
    <x v="10"/>
    <x v="1"/>
    <n v="379"/>
  </r>
  <r>
    <s v="4eebcf93215c90fc7f6b1ef6a5963479"/>
    <x v="3"/>
    <x v="10"/>
    <x v="1"/>
    <n v="291"/>
  </r>
  <r>
    <s v="94889345688afca5ff7c836eb51aa4d5"/>
    <x v="0"/>
    <x v="10"/>
    <x v="1"/>
    <n v="605"/>
  </r>
  <r>
    <s v="4a31e296cae07085a57fc8aab73fbd7c"/>
    <x v="3"/>
    <x v="10"/>
    <x v="1"/>
    <n v="280"/>
  </r>
  <r>
    <s v="05b672b8646ca17cba2d4764f0f6701c"/>
    <x v="3"/>
    <x v="10"/>
    <x v="1"/>
    <n v="663"/>
  </r>
  <r>
    <s v="e8b44209f4399de95f0c72e63bd64d0a"/>
    <x v="0"/>
    <x v="10"/>
    <x v="1"/>
    <n v="541"/>
  </r>
  <r>
    <s v="471afc145a3291df6bbec6f89d467acd"/>
    <x v="4"/>
    <x v="10"/>
    <x v="1"/>
    <n v="205"/>
  </r>
  <r>
    <s v="b1b5d9a8cda17b24744fac89326b81f3"/>
    <x v="3"/>
    <x v="10"/>
    <x v="1"/>
    <n v="65"/>
  </r>
  <r>
    <s v="99d6a85ac15754753d665a6ca35037b8"/>
    <x v="0"/>
    <x v="10"/>
    <x v="1"/>
    <n v="413"/>
  </r>
  <r>
    <s v="1b4f1497200bdf56d4951fb5768d6511"/>
    <x v="5"/>
    <x v="10"/>
    <x v="1"/>
    <n v="290"/>
  </r>
  <r>
    <s v="faf6a7a41c9a473ba01a64ae220a7c62"/>
    <x v="3"/>
    <x v="10"/>
    <x v="1"/>
    <n v="225"/>
  </r>
  <r>
    <s v="e9ef2476a46b74fe487a84fbccdd70a7"/>
    <x v="1"/>
    <x v="10"/>
    <x v="1"/>
    <n v="691"/>
  </r>
  <r>
    <s v="c0106bfb0881ea79b329edba8126ed46"/>
    <x v="2"/>
    <x v="10"/>
    <x v="1"/>
    <n v="431"/>
  </r>
  <r>
    <s v="ff654f9b0fb615224b202859b2f02efb"/>
    <x v="5"/>
    <x v="10"/>
    <x v="1"/>
    <n v="374"/>
  </r>
  <r>
    <s v="958f1f91b829360429e4494f3a6494d4"/>
    <x v="0"/>
    <x v="10"/>
    <x v="1"/>
    <n v="248"/>
  </r>
  <r>
    <s v="7155eb4a8d4127c5696e2000d4835a08"/>
    <x v="0"/>
    <x v="10"/>
    <x v="1"/>
    <n v="838"/>
  </r>
  <r>
    <s v="6a435933fa76795f044d87c5e5208086"/>
    <x v="4"/>
    <x v="10"/>
    <x v="1"/>
    <n v="174"/>
  </r>
  <r>
    <s v="90a819eb55238ab580be67dc4ad029f1"/>
    <x v="1"/>
    <x v="10"/>
    <x v="1"/>
    <n v="216"/>
  </r>
  <r>
    <s v="399de63e0e2c0e8ac6e58fff8fe4455f"/>
    <x v="0"/>
    <x v="10"/>
    <x v="1"/>
    <n v="132"/>
  </r>
  <r>
    <s v="527d08d0fb3c55454b308bb2c1340240"/>
    <x v="0"/>
    <x v="10"/>
    <x v="1"/>
    <n v="177"/>
  </r>
  <r>
    <s v="347755832102b4348b7470a8a1b9a34f"/>
    <x v="0"/>
    <x v="10"/>
    <x v="1"/>
    <n v="405"/>
  </r>
  <r>
    <s v="b7ca43e98094cbbbddabe221ea972014"/>
    <x v="5"/>
    <x v="10"/>
    <x v="1"/>
    <n v="890"/>
  </r>
  <r>
    <s v="9f038b1b36b828f759e5f7496fbd2290"/>
    <x v="0"/>
    <x v="10"/>
    <x v="1"/>
    <n v="198"/>
  </r>
  <r>
    <s v="159a3c0dd2b3bf1d6243d4a6cd509154"/>
    <x v="2"/>
    <x v="10"/>
    <x v="1"/>
    <n v="903"/>
  </r>
  <r>
    <s v="20ae6630d2e415832cdca44b41d91fbb"/>
    <x v="1"/>
    <x v="10"/>
    <x v="1"/>
    <n v="434"/>
  </r>
  <r>
    <s v="4e5bc049ebe15bed04cc8466a2db6ea7"/>
    <x v="2"/>
    <x v="10"/>
    <x v="1"/>
    <n v="669"/>
  </r>
  <r>
    <s v="59128f9f2a8c951d59e58e5effecc5c6"/>
    <x v="1"/>
    <x v="10"/>
    <x v="1"/>
    <n v="553"/>
  </r>
  <r>
    <s v="4c59899c47f66bad1c256c29dbb6d212"/>
    <x v="2"/>
    <x v="10"/>
    <x v="1"/>
    <n v="540"/>
  </r>
  <r>
    <s v="59201b82268c160596d18bbcf3d51960"/>
    <x v="2"/>
    <x v="10"/>
    <x v="1"/>
    <n v="389"/>
  </r>
  <r>
    <s v="9977861e0b3ff49c75965a1a867e1eb8"/>
    <x v="1"/>
    <x v="10"/>
    <x v="1"/>
    <n v="314"/>
  </r>
  <r>
    <s v="b6c279c7ac7786365d22495f9debb143"/>
    <x v="4"/>
    <x v="10"/>
    <x v="1"/>
    <n v="225"/>
  </r>
  <r>
    <s v="2284f3e8a69d942d209b169243a31125"/>
    <x v="5"/>
    <x v="10"/>
    <x v="1"/>
    <n v="227"/>
  </r>
  <r>
    <s v="090112ace3803525c685ebf4639991a5"/>
    <x v="1"/>
    <x v="10"/>
    <x v="1"/>
    <n v="372"/>
  </r>
  <r>
    <s v="8f533ecb0e3b82d4fa5b6879485b524f"/>
    <x v="1"/>
    <x v="10"/>
    <x v="1"/>
    <n v="395"/>
  </r>
  <r>
    <s v="b0738826d932bf997895d028757dd30e"/>
    <x v="1"/>
    <x v="10"/>
    <x v="1"/>
    <n v="65"/>
  </r>
  <r>
    <s v="2ada327e4e34d491eaeba265089f870b"/>
    <x v="0"/>
    <x v="10"/>
    <x v="1"/>
    <n v="389"/>
  </r>
  <r>
    <s v="43d4b87bd5d1debf7945e1e4735800c4"/>
    <x v="3"/>
    <x v="10"/>
    <x v="1"/>
    <n v="154"/>
  </r>
  <r>
    <s v="c4b2151517500b4a802dc0291781addd"/>
    <x v="2"/>
    <x v="10"/>
    <x v="1"/>
    <n v="908"/>
  </r>
  <r>
    <s v="0ede2b0d02df862f4392455edd721423"/>
    <x v="0"/>
    <x v="10"/>
    <x v="1"/>
    <n v="179"/>
  </r>
  <r>
    <s v="a167ebdff72c346cba94bf9a58dbc0f2"/>
    <x v="1"/>
    <x v="10"/>
    <x v="1"/>
    <n v="230"/>
  </r>
  <r>
    <s v="df0948c13f2bed1585afc83c86ebaf45"/>
    <x v="3"/>
    <x v="10"/>
    <x v="1"/>
    <n v="513"/>
  </r>
  <r>
    <s v="03fa1c2ad978b6c8d6bf65cf64502c65"/>
    <x v="2"/>
    <x v="10"/>
    <x v="1"/>
    <n v="840"/>
  </r>
  <r>
    <s v="5a0e218bd72774f9e8b77fe284829625"/>
    <x v="1"/>
    <x v="10"/>
    <x v="1"/>
    <n v="197"/>
  </r>
  <r>
    <s v="1f0f3b1434891c554a0f77c23a908357"/>
    <x v="1"/>
    <x v="10"/>
    <x v="1"/>
    <n v="213"/>
  </r>
  <r>
    <s v="9ec88bf40f1f97183c585afa2802872e"/>
    <x v="5"/>
    <x v="10"/>
    <x v="1"/>
    <n v="666"/>
  </r>
  <r>
    <s v="7b80e3ee7a665d3c75e0a0055db304a0"/>
    <x v="1"/>
    <x v="10"/>
    <x v="1"/>
    <n v="229"/>
  </r>
  <r>
    <s v="f0dacc9e59f4a5a9a6b5d772f8bb57dc"/>
    <x v="0"/>
    <x v="10"/>
    <x v="1"/>
    <n v="436"/>
  </r>
  <r>
    <s v="c5cb8a6458100731e6280be5aae0f7f4"/>
    <x v="1"/>
    <x v="10"/>
    <x v="1"/>
    <n v="108"/>
  </r>
  <r>
    <s v="1f23b61b76304f03076da615bc7288db"/>
    <x v="1"/>
    <x v="10"/>
    <x v="1"/>
    <n v="414"/>
  </r>
  <r>
    <s v="26cd10c1dfa7d37bea49482fcfb2c35d"/>
    <x v="0"/>
    <x v="10"/>
    <x v="1"/>
    <n v="375"/>
  </r>
  <r>
    <s v="94bd1e9e1f8e5aa0a44e12a6a43c61b7"/>
    <x v="1"/>
    <x v="10"/>
    <x v="1"/>
    <n v="335"/>
  </r>
  <r>
    <s v="deb64c815f4ddb7bc9fbedc7fe73b1f5"/>
    <x v="1"/>
    <x v="10"/>
    <x v="1"/>
    <n v="1064"/>
  </r>
  <r>
    <s v="9c6daba6d6e85e113b6eaf21769bd691"/>
    <x v="1"/>
    <x v="10"/>
    <x v="1"/>
    <n v="324"/>
  </r>
  <r>
    <s v="6a346f96b64498a6965e8be0f72cedf6"/>
    <x v="1"/>
    <x v="10"/>
    <x v="1"/>
    <n v="614"/>
  </r>
  <r>
    <s v="a058feec4dc2894353e02cf7d174677e"/>
    <x v="1"/>
    <x v="10"/>
    <x v="1"/>
    <n v="607"/>
  </r>
  <r>
    <s v="d9bf59587b9ce423972f678998580015"/>
    <x v="2"/>
    <x v="10"/>
    <x v="1"/>
    <n v="1081"/>
  </r>
  <r>
    <s v="7ba38d04b6314567630701e6b22445e3"/>
    <x v="5"/>
    <x v="10"/>
    <x v="1"/>
    <n v="338"/>
  </r>
  <r>
    <s v="33cbb538c351dfb9f59145d4c4931f0e"/>
    <x v="3"/>
    <x v="10"/>
    <x v="1"/>
    <n v="844"/>
  </r>
  <r>
    <s v="6819b183369a4e4e848a0c220cfd6d09"/>
    <x v="4"/>
    <x v="10"/>
    <x v="1"/>
    <n v="245"/>
  </r>
  <r>
    <s v="ee88540720537fd828a5bf0bf83465a4"/>
    <x v="0"/>
    <x v="10"/>
    <x v="1"/>
    <n v="651"/>
  </r>
  <r>
    <s v="4c03b55b3990be6ce87a65db5c82b2d9"/>
    <x v="0"/>
    <x v="10"/>
    <x v="1"/>
    <n v="184"/>
  </r>
  <r>
    <s v="382480a3c25e78319a74d26ecb5c36dc"/>
    <x v="3"/>
    <x v="10"/>
    <x v="1"/>
    <n v="163"/>
  </r>
  <r>
    <s v="cef64f3205afa254152b08df097a979e"/>
    <x v="3"/>
    <x v="10"/>
    <x v="1"/>
    <n v="454"/>
  </r>
  <r>
    <s v="d6b3fd94b97a3c6482f7b29fdbb511a5"/>
    <x v="5"/>
    <x v="10"/>
    <x v="1"/>
    <n v="258"/>
  </r>
  <r>
    <s v="8413248ba7e82cb4f7555e43c4be48f1"/>
    <x v="0"/>
    <x v="10"/>
    <x v="1"/>
    <n v="119"/>
  </r>
  <r>
    <s v="2d3f8126b4785968ae17df7b7fe3bb4a"/>
    <x v="5"/>
    <x v="10"/>
    <x v="1"/>
    <n v="338"/>
  </r>
  <r>
    <s v="06ab66ee1d2ffea758f48664394221b2"/>
    <x v="3"/>
    <x v="10"/>
    <x v="1"/>
    <n v="155"/>
  </r>
  <r>
    <s v="db74f226876c5b8044bc40ec7d2f1eba"/>
    <x v="3"/>
    <x v="10"/>
    <x v="1"/>
    <n v="90"/>
  </r>
  <r>
    <s v="eee7903df3164c60f79083b08ad444bf"/>
    <x v="4"/>
    <x v="10"/>
    <x v="1"/>
    <n v="1201"/>
  </r>
  <r>
    <s v="712498562682aecf9cdb8abb0cbdecc5"/>
    <x v="1"/>
    <x v="10"/>
    <x v="1"/>
    <n v="149"/>
  </r>
  <r>
    <s v="4f6262124be02325ef544f5f23e4cd01"/>
    <x v="0"/>
    <x v="10"/>
    <x v="1"/>
    <n v="394"/>
  </r>
  <r>
    <s v="1f39a147019f8ac43e633c93c4228d91"/>
    <x v="4"/>
    <x v="10"/>
    <x v="1"/>
    <n v="95"/>
  </r>
  <r>
    <s v="b23b3a2ad8f5d256a76be6ce06ac4ad5"/>
    <x v="3"/>
    <x v="10"/>
    <x v="1"/>
    <n v="757"/>
  </r>
  <r>
    <s v="360d2f257db780a234716a4920d034c4"/>
    <x v="3"/>
    <x v="10"/>
    <x v="1"/>
    <n v="216"/>
  </r>
  <r>
    <s v="9de4240c8628f67ddf7bec00fa15fa3a"/>
    <x v="0"/>
    <x v="10"/>
    <x v="1"/>
    <n v="617"/>
  </r>
  <r>
    <s v="4f19a2fcb43e4545c27dc9d950d90da1"/>
    <x v="4"/>
    <x v="10"/>
    <x v="1"/>
    <n v="878"/>
  </r>
  <r>
    <s v="b2026b884a6d76be9eee5814577dc712"/>
    <x v="5"/>
    <x v="10"/>
    <x v="1"/>
    <n v="382"/>
  </r>
  <r>
    <s v="b9987180653561dc4709f43c1317fecf"/>
    <x v="0"/>
    <x v="10"/>
    <x v="1"/>
    <n v="861"/>
  </r>
  <r>
    <s v="69a7739aeba9f8a5429988e5ec211297"/>
    <x v="1"/>
    <x v="10"/>
    <x v="1"/>
    <n v="680"/>
  </r>
  <r>
    <s v="a68d491b1727a35b4defb403ea9b42b1"/>
    <x v="1"/>
    <x v="10"/>
    <x v="1"/>
    <n v="386"/>
  </r>
  <r>
    <s v="456f1572088c965cb2ce1815686466a3"/>
    <x v="5"/>
    <x v="10"/>
    <x v="1"/>
    <n v="375"/>
  </r>
  <r>
    <s v="48ee53da9e88d01c04feff5b0be396a0"/>
    <x v="1"/>
    <x v="10"/>
    <x v="1"/>
    <n v="444"/>
  </r>
  <r>
    <s v="6963d9edcf9615a708eb4d425e0a6727"/>
    <x v="1"/>
    <x v="10"/>
    <x v="1"/>
    <n v="440"/>
  </r>
  <r>
    <s v="324ddff087816a201c5d8a9317ea7330"/>
    <x v="3"/>
    <x v="10"/>
    <x v="1"/>
    <n v="244"/>
  </r>
  <r>
    <s v="d3e6f3b446b63ab64ac0f92255b8a0b5"/>
    <x v="0"/>
    <x v="10"/>
    <x v="1"/>
    <n v="249"/>
  </r>
  <r>
    <s v="d926e131f14fc921ec0abce1198e7278"/>
    <x v="3"/>
    <x v="10"/>
    <x v="1"/>
    <n v="201"/>
  </r>
  <r>
    <s v="5cfdbb05757b36feb1963f3f78a80b44"/>
    <x v="5"/>
    <x v="10"/>
    <x v="1"/>
    <n v="379"/>
  </r>
  <r>
    <s v="96aa99849c15a111ac245159d06f9a72"/>
    <x v="0"/>
    <x v="10"/>
    <x v="1"/>
    <n v="736"/>
  </r>
  <r>
    <s v="8a2fd804a4446a5ded6168fd3ca109ab"/>
    <x v="1"/>
    <x v="10"/>
    <x v="1"/>
    <n v="263"/>
  </r>
  <r>
    <s v="7c6035537aaa62caf3f74f1ef4ffcef3"/>
    <x v="1"/>
    <x v="10"/>
    <x v="1"/>
    <n v="288"/>
  </r>
  <r>
    <s v="82c0d0405bf19b949f2036a445092c75"/>
    <x v="3"/>
    <x v="10"/>
    <x v="1"/>
    <n v="490"/>
  </r>
  <r>
    <s v="c9624da5e782114c73cb154e5c0c8d1f"/>
    <x v="0"/>
    <x v="10"/>
    <x v="1"/>
    <n v="457"/>
  </r>
  <r>
    <s v="9770fc6f935707766da257f51e11f1ec"/>
    <x v="5"/>
    <x v="10"/>
    <x v="1"/>
    <n v="579"/>
  </r>
  <r>
    <s v="ab45913a930dce5260c2112dbe5ee64e"/>
    <x v="0"/>
    <x v="10"/>
    <x v="1"/>
    <n v="786"/>
  </r>
  <r>
    <s v="d5d4cf1ba7a5cae0d65018859bc4c361"/>
    <x v="1"/>
    <x v="10"/>
    <x v="1"/>
    <n v="225"/>
  </r>
  <r>
    <s v="315899f8d6ad24aa6d076f7027555c12"/>
    <x v="4"/>
    <x v="10"/>
    <x v="1"/>
    <n v="277"/>
  </r>
  <r>
    <s v="3fc1fa6b8c8f1e602b9cdb431c60d03c"/>
    <x v="1"/>
    <x v="10"/>
    <x v="1"/>
    <n v="335"/>
  </r>
  <r>
    <s v="647e82ff369716de9bfbd589f9631191"/>
    <x v="3"/>
    <x v="10"/>
    <x v="1"/>
    <n v="1059"/>
  </r>
  <r>
    <s v="34af1b641c7c85c2e468ac0274f91c58"/>
    <x v="2"/>
    <x v="10"/>
    <x v="1"/>
    <n v="55"/>
  </r>
  <r>
    <s v="f6f82475a9d9f25b32ce594842ef87b5"/>
    <x v="3"/>
    <x v="10"/>
    <x v="1"/>
    <n v="99"/>
  </r>
  <r>
    <s v="b984b1454f6193306ba5ca2d3a7ed17c"/>
    <x v="3"/>
    <x v="10"/>
    <x v="1"/>
    <n v="604"/>
  </r>
  <r>
    <s v="003ba296dffd10f9a881771651516b7e"/>
    <x v="3"/>
    <x v="10"/>
    <x v="1"/>
    <n v="225"/>
  </r>
  <r>
    <s v="b72d1325b6d54d38001d67e3ab361ecf"/>
    <x v="0"/>
    <x v="10"/>
    <x v="1"/>
    <n v="305"/>
  </r>
  <r>
    <s v="c9db1e7361108442ff004934048ab68c"/>
    <x v="1"/>
    <x v="10"/>
    <x v="1"/>
    <n v="291"/>
  </r>
  <r>
    <s v="bb501bfba41dd5892e80f6a974698bb5"/>
    <x v="0"/>
    <x v="10"/>
    <x v="1"/>
    <n v="180"/>
  </r>
  <r>
    <s v="246a447de03aa5cfc1b30b956ea2221c"/>
    <x v="0"/>
    <x v="10"/>
    <x v="1"/>
    <n v="288"/>
  </r>
  <r>
    <s v="2ee94f7a03690fefde4c1d1a2b7eb467"/>
    <x v="3"/>
    <x v="10"/>
    <x v="1"/>
    <n v="319"/>
  </r>
  <r>
    <s v="a0da9fe9a98e266eb149037937de3395"/>
    <x v="1"/>
    <x v="10"/>
    <x v="1"/>
    <n v="224"/>
  </r>
  <r>
    <s v="c5670d825c0b401894df6587e13e1597"/>
    <x v="3"/>
    <x v="10"/>
    <x v="1"/>
    <n v="133"/>
  </r>
  <r>
    <s v="17de9cd970be4c3accad402d5bb8d448"/>
    <x v="4"/>
    <x v="10"/>
    <x v="1"/>
    <n v="232"/>
  </r>
  <r>
    <s v="192287df02461174d7384a9bf049eca4"/>
    <x v="1"/>
    <x v="10"/>
    <x v="1"/>
    <n v="758"/>
  </r>
  <r>
    <s v="540a54e05cdfd785c932475ae1827dea"/>
    <x v="0"/>
    <x v="10"/>
    <x v="1"/>
    <n v="109"/>
  </r>
  <r>
    <s v="74572afaea52b7ec07d8aaf4f5444d5e"/>
    <x v="0"/>
    <x v="10"/>
    <x v="1"/>
    <n v="245"/>
  </r>
  <r>
    <s v="564ceb28227635851e01e81fdb01f397"/>
    <x v="1"/>
    <x v="10"/>
    <x v="1"/>
    <n v="466"/>
  </r>
  <r>
    <s v="86a690570027d39d15e5cf7ef88485d3"/>
    <x v="5"/>
    <x v="10"/>
    <x v="1"/>
    <n v="445"/>
  </r>
  <r>
    <s v="13804ead4828b3b0719a4de934a2b927"/>
    <x v="5"/>
    <x v="10"/>
    <x v="1"/>
    <n v="1003"/>
  </r>
  <r>
    <s v="1143d113d21b3ddd3e4a97d32893eddd"/>
    <x v="3"/>
    <x v="10"/>
    <x v="1"/>
    <n v="195"/>
  </r>
  <r>
    <s v="ebafdb03b463d44a2ca59ca79b3aa80c"/>
    <x v="1"/>
    <x v="10"/>
    <x v="1"/>
    <n v="512"/>
  </r>
  <r>
    <s v="562a35cf0f43095ef7478377c4270273"/>
    <x v="1"/>
    <x v="10"/>
    <x v="2"/>
    <n v="479"/>
  </r>
  <r>
    <s v="86ff749c3f5347ee2198569d6be7ae68"/>
    <x v="0"/>
    <x v="10"/>
    <x v="2"/>
    <n v="169"/>
  </r>
  <r>
    <s v="4c2ad573da00c14aa73d075df0896679"/>
    <x v="3"/>
    <x v="10"/>
    <x v="2"/>
    <n v="459"/>
  </r>
  <r>
    <s v="8267730e1ac55449391d181f03d98805"/>
    <x v="5"/>
    <x v="10"/>
    <x v="2"/>
    <n v="99"/>
  </r>
  <r>
    <s v="097a159a0d5dbe9e1a0611673a7d8c49"/>
    <x v="3"/>
    <x v="10"/>
    <x v="2"/>
    <n v="99"/>
  </r>
  <r>
    <s v="60bd2a6b8a35eca66d2e309f0da0d4f1"/>
    <x v="0"/>
    <x v="10"/>
    <x v="2"/>
    <n v="570"/>
  </r>
  <r>
    <s v="41b3d467879e3163a67a427165d2d570"/>
    <x v="1"/>
    <x v="10"/>
    <x v="2"/>
    <n v="89"/>
  </r>
  <r>
    <s v="c0839711b2b1f1a1230690f134606b3d"/>
    <x v="1"/>
    <x v="10"/>
    <x v="2"/>
    <n v="409"/>
  </r>
  <r>
    <s v="a68bbab4eb8fd346d82692a65c3c6538"/>
    <x v="0"/>
    <x v="10"/>
    <x v="2"/>
    <n v="299"/>
  </r>
  <r>
    <s v="ad7f14d773259c8507ae3e99fdd82bfd"/>
    <x v="3"/>
    <x v="10"/>
    <x v="2"/>
    <n v="649"/>
  </r>
  <r>
    <s v="70413f677ad2e56deb726ebeb5a654b7"/>
    <x v="0"/>
    <x v="10"/>
    <x v="2"/>
    <n v="239"/>
  </r>
  <r>
    <s v="e885530931447514aa752a2a173adbb6"/>
    <x v="0"/>
    <x v="10"/>
    <x v="2"/>
    <n v="189"/>
  </r>
  <r>
    <s v="bdcdec8edc08c20258fc0a503823f9e1"/>
    <x v="5"/>
    <x v="10"/>
    <x v="2"/>
    <n v="229"/>
  </r>
  <r>
    <s v="75740b4e32770bb101f3f32d9f4ea7cd"/>
    <x v="5"/>
    <x v="10"/>
    <x v="2"/>
    <n v="839"/>
  </r>
  <r>
    <s v="64e2202311715472f21b407271c168b7"/>
    <x v="1"/>
    <x v="10"/>
    <x v="2"/>
    <n v="216"/>
  </r>
  <r>
    <s v="ef4965ff5fe2807c1d3670527f255b1b"/>
    <x v="4"/>
    <x v="10"/>
    <x v="2"/>
    <n v="240"/>
  </r>
  <r>
    <s v="ab767a6d5d98996b09cfda8ec7c291d4"/>
    <x v="2"/>
    <x v="10"/>
    <x v="2"/>
    <n v="599"/>
  </r>
  <r>
    <s v="fb3e5bcbdb8513836cceddc40c9b41c8"/>
    <x v="3"/>
    <x v="10"/>
    <x v="2"/>
    <n v="859"/>
  </r>
  <r>
    <s v="3b870ec64653ffbab35b5e3e48272c4a"/>
    <x v="5"/>
    <x v="10"/>
    <x v="2"/>
    <n v="789"/>
  </r>
  <r>
    <s v="1c101cd6f98267af203e81b0021e2cbb"/>
    <x v="3"/>
    <x v="10"/>
    <x v="2"/>
    <n v="1"/>
  </r>
  <r>
    <s v="721dbd435532a8185688cbfd5fda71da"/>
    <x v="0"/>
    <x v="10"/>
    <x v="2"/>
    <n v="735"/>
  </r>
  <r>
    <s v="16b1530a2b18c3a96b24f4c814948ee4"/>
    <x v="2"/>
    <x v="10"/>
    <x v="2"/>
    <n v="1"/>
  </r>
  <r>
    <s v="09d1be1e2985fe40b67d9058339c44f9"/>
    <x v="2"/>
    <x v="10"/>
    <x v="2"/>
    <n v="394"/>
  </r>
  <r>
    <s v="4d7c630378b848e2575a0d03738ac751"/>
    <x v="2"/>
    <x v="10"/>
    <x v="2"/>
    <n v="734"/>
  </r>
  <r>
    <s v="d06ce4009f36913c8a43a92a905a5bfb"/>
    <x v="0"/>
    <x v="10"/>
    <x v="2"/>
    <n v="1"/>
  </r>
  <r>
    <s v="551b22d1b2ee8c810212c3114a01f90c"/>
    <x v="1"/>
    <x v="10"/>
    <x v="2"/>
    <n v="1176"/>
  </r>
  <r>
    <s v="b6449536f6c33a09c5640d3844dd0a62"/>
    <x v="0"/>
    <x v="10"/>
    <x v="2"/>
    <n v="1"/>
  </r>
  <r>
    <s v="8693a1d11a658320138e7dede298f63b"/>
    <x v="4"/>
    <x v="10"/>
    <x v="2"/>
    <n v="269"/>
  </r>
  <r>
    <s v="317eca27aefd5cc72b70b58b71020d89"/>
    <x v="0"/>
    <x v="10"/>
    <x v="2"/>
    <n v="399"/>
  </r>
  <r>
    <s v="35615d900878b12d23a2a08188e76b71"/>
    <x v="3"/>
    <x v="10"/>
    <x v="2"/>
    <n v="34"/>
  </r>
  <r>
    <s v="a198a0be9d1fbcbecb25d1f053c40ff1"/>
    <x v="3"/>
    <x v="10"/>
    <x v="2"/>
    <n v="300"/>
  </r>
  <r>
    <s v="66d6165ecf7986e40ca6e1b5f1ff3fa5"/>
    <x v="5"/>
    <x v="10"/>
    <x v="2"/>
    <n v="194"/>
  </r>
  <r>
    <s v="106dc4287354d2f0b81a7d13f0e1f0b2"/>
    <x v="3"/>
    <x v="10"/>
    <x v="2"/>
    <n v="30"/>
  </r>
  <r>
    <s v="93ff86ad8ed848bc05bee776eda612d2"/>
    <x v="1"/>
    <x v="10"/>
    <x v="2"/>
    <n v="1550"/>
  </r>
  <r>
    <s v="bde5c3871625c83c52fdef058e638037"/>
    <x v="1"/>
    <x v="10"/>
    <x v="2"/>
    <n v="259"/>
  </r>
  <r>
    <s v="4afe3a2c91d80a212e280a1091898476"/>
    <x v="5"/>
    <x v="10"/>
    <x v="2"/>
    <n v="260"/>
  </r>
  <r>
    <s v="73e50f359905e3b8abc3afc55dd2318d"/>
    <x v="1"/>
    <x v="10"/>
    <x v="2"/>
    <n v="479"/>
  </r>
  <r>
    <s v="cbe8a3c3a9a9e7634b91947dc410997e"/>
    <x v="3"/>
    <x v="10"/>
    <x v="2"/>
    <n v="109"/>
  </r>
  <r>
    <s v="327bf5851e3d0d2521566b7e9af64eea"/>
    <x v="0"/>
    <x v="10"/>
    <x v="2"/>
    <n v="236"/>
  </r>
  <r>
    <s v="52fe25898da4e1ef37da5f6e2a22b9b4"/>
    <x v="3"/>
    <x v="10"/>
    <x v="2"/>
    <n v="172"/>
  </r>
  <r>
    <s v="435e0be094a4afad18eaa795afa34325"/>
    <x v="5"/>
    <x v="10"/>
    <x v="2"/>
    <n v="1"/>
  </r>
  <r>
    <s v="6e753e6ab60a2925a1a288e8806d6672"/>
    <x v="5"/>
    <x v="10"/>
    <x v="2"/>
    <n v="309"/>
  </r>
  <r>
    <s v="90a08e6601892b0d12c98da43d57fc5d"/>
    <x v="5"/>
    <x v="10"/>
    <x v="2"/>
    <n v="1"/>
  </r>
  <r>
    <s v="e95155663a2968fffcb0359e5fb6e218"/>
    <x v="1"/>
    <x v="10"/>
    <x v="2"/>
    <n v="1529"/>
  </r>
  <r>
    <s v="5cf2c64a02b4f6a64800f8fae06e3fe2"/>
    <x v="3"/>
    <x v="10"/>
    <x v="2"/>
    <n v="299"/>
  </r>
  <r>
    <s v="6d0b5c898329eecb44cc61cfa9b2b487"/>
    <x v="4"/>
    <x v="10"/>
    <x v="2"/>
    <n v="89"/>
  </r>
  <r>
    <s v="9202f15b95a42783d8f10a6e820e50ac"/>
    <x v="2"/>
    <x v="10"/>
    <x v="2"/>
    <n v="99"/>
  </r>
  <r>
    <s v="a76086db62fc5d707b5514f48d26c983"/>
    <x v="0"/>
    <x v="10"/>
    <x v="2"/>
    <n v="359"/>
  </r>
  <r>
    <s v="33ec6357e96777d78e282b9876337fd5"/>
    <x v="1"/>
    <x v="10"/>
    <x v="2"/>
    <n v="192"/>
  </r>
  <r>
    <s v="d955dbbe5a624e522406049e3ed3bf4a"/>
    <x v="0"/>
    <x v="10"/>
    <x v="2"/>
    <n v="399"/>
  </r>
  <r>
    <s v="24572981e092a80d3ca74e362e98e511"/>
    <x v="4"/>
    <x v="10"/>
    <x v="2"/>
    <n v="271"/>
  </r>
  <r>
    <s v="9cd9e2cdc8529b2c3cd313df844981ce"/>
    <x v="3"/>
    <x v="10"/>
    <x v="2"/>
    <n v="69"/>
  </r>
  <r>
    <s v="6dbfd13418197ce4a572a349f4f7bd33"/>
    <x v="1"/>
    <x v="10"/>
    <x v="2"/>
    <n v="360"/>
  </r>
  <r>
    <s v="a9485498a32b32e2b9bc20822e8e4f5b"/>
    <x v="3"/>
    <x v="10"/>
    <x v="2"/>
    <n v="236"/>
  </r>
  <r>
    <s v="32facfe9a2ed4486b377b7f59e5525e3"/>
    <x v="1"/>
    <x v="10"/>
    <x v="2"/>
    <n v="689"/>
  </r>
  <r>
    <s v="6e933cf7c8257db05e2456f37a1e18c6"/>
    <x v="1"/>
    <x v="10"/>
    <x v="2"/>
    <n v="89"/>
  </r>
  <r>
    <s v="212071e3ec4c566a373a1e09fc4cde1b"/>
    <x v="5"/>
    <x v="10"/>
    <x v="2"/>
    <n v="224"/>
  </r>
  <r>
    <s v="0084ee4cac62d9042e6e3747a520c0e7"/>
    <x v="3"/>
    <x v="10"/>
    <x v="2"/>
    <n v="939"/>
  </r>
  <r>
    <s v="163dbce76f25afcba3c7d08b616a050d"/>
    <x v="0"/>
    <x v="10"/>
    <x v="2"/>
    <n v="409"/>
  </r>
  <r>
    <s v="a44072e63d25da47727a65416133c580"/>
    <x v="1"/>
    <x v="10"/>
    <x v="2"/>
    <n v="153"/>
  </r>
  <r>
    <s v="833c7658cbb7312daa1ad7b765242d81"/>
    <x v="1"/>
    <x v="10"/>
    <x v="2"/>
    <n v="449"/>
  </r>
  <r>
    <s v="033d2ceb7204dda60fc722eb9ed2dcee"/>
    <x v="3"/>
    <x v="10"/>
    <x v="2"/>
    <n v="255"/>
  </r>
  <r>
    <s v="eab5135cf2649a7c4eb6967162b0886a"/>
    <x v="0"/>
    <x v="10"/>
    <x v="2"/>
    <n v="341"/>
  </r>
  <r>
    <s v="71ae55b1edfbcaaaaf453f93429b5061"/>
    <x v="0"/>
    <x v="10"/>
    <x v="2"/>
    <n v="229"/>
  </r>
  <r>
    <s v="893769e6df50fe57ef11aaa31a33a4b4"/>
    <x v="0"/>
    <x v="10"/>
    <x v="2"/>
    <n v="369"/>
  </r>
  <r>
    <s v="ccfd2cdd3abd5ecc7a1d6640e694dafa"/>
    <x v="4"/>
    <x v="10"/>
    <x v="2"/>
    <n v="459"/>
  </r>
  <r>
    <s v="3041b789514064fb884e4b39a2b8a6c7"/>
    <x v="0"/>
    <x v="10"/>
    <x v="2"/>
    <n v="449"/>
  </r>
  <r>
    <s v="0dc1fac080ec65823d3ba6c2b66f753e"/>
    <x v="3"/>
    <x v="10"/>
    <x v="2"/>
    <n v="199"/>
  </r>
  <r>
    <s v="e3c214612c7972c0e95b931b3d13f9ca"/>
    <x v="0"/>
    <x v="10"/>
    <x v="2"/>
    <n v="300"/>
  </r>
  <r>
    <s v="7465c1f73d860b586938c06305623e9f"/>
    <x v="0"/>
    <x v="10"/>
    <x v="2"/>
    <n v="179"/>
  </r>
  <r>
    <s v="59f758afe66383aba9b4b2e4a4f5c7d8"/>
    <x v="0"/>
    <x v="10"/>
    <x v="2"/>
    <n v="109"/>
  </r>
  <r>
    <s v="f3772fcccd841fd4fb32e1b335e4c2c5"/>
    <x v="1"/>
    <x v="10"/>
    <x v="2"/>
    <n v="335"/>
  </r>
  <r>
    <s v="34d587c90e6f8a3d7858c9546c74fafc"/>
    <x v="1"/>
    <x v="10"/>
    <x v="2"/>
    <n v="1"/>
  </r>
  <r>
    <s v="c2a2086f81b357d94e1bffe700a191e2"/>
    <x v="3"/>
    <x v="10"/>
    <x v="2"/>
    <n v="1540"/>
  </r>
  <r>
    <s v="e724a26d173dfd9627fed7fdaceeaad2"/>
    <x v="4"/>
    <x v="10"/>
    <x v="2"/>
    <n v="285"/>
  </r>
  <r>
    <s v="b61624d47c34d0580d5b77d268abbd4b"/>
    <x v="5"/>
    <x v="10"/>
    <x v="2"/>
    <n v="246"/>
  </r>
  <r>
    <s v="af7450ec5f72648c896ddbb0726cd9f2"/>
    <x v="4"/>
    <x v="10"/>
    <x v="2"/>
    <n v="129"/>
  </r>
  <r>
    <s v="d917bf93cba25dc2644794c1ad566b18"/>
    <x v="3"/>
    <x v="10"/>
    <x v="2"/>
    <n v="339"/>
  </r>
  <r>
    <s v="ec0426f395dd3c04868ec615c69cd3d1"/>
    <x v="5"/>
    <x v="10"/>
    <x v="2"/>
    <n v="304"/>
  </r>
  <r>
    <s v="b84b07d29a144b483fabc0b95db8ebb0"/>
    <x v="5"/>
    <x v="10"/>
    <x v="2"/>
    <n v="44"/>
  </r>
  <r>
    <s v="a14152f9ee38cf281c5f0b07d53b1967"/>
    <x v="5"/>
    <x v="10"/>
    <x v="2"/>
    <n v="299"/>
  </r>
  <r>
    <s v="63dc8b021f49fe6b10bcba3f28dd79c4"/>
    <x v="4"/>
    <x v="10"/>
    <x v="2"/>
    <n v="319"/>
  </r>
  <r>
    <s v="8773cc9a4fdd171773715b499fcc3f3d"/>
    <x v="0"/>
    <x v="10"/>
    <x v="2"/>
    <n v="519"/>
  </r>
  <r>
    <s v="6408faf21423a940babcd39d5857cb9b"/>
    <x v="2"/>
    <x v="10"/>
    <x v="2"/>
    <n v="345"/>
  </r>
  <r>
    <s v="e30b73c2c92ac4b9a130be5f202a12ad"/>
    <x v="0"/>
    <x v="10"/>
    <x v="2"/>
    <n v="934"/>
  </r>
  <r>
    <s v="bb4f28130e663df00142c55f45f8ea4a"/>
    <x v="3"/>
    <x v="10"/>
    <x v="2"/>
    <n v="140"/>
  </r>
  <r>
    <s v="029b8c324f9b1bfe27f305e6411ea53b"/>
    <x v="5"/>
    <x v="10"/>
    <x v="2"/>
    <n v="79"/>
  </r>
  <r>
    <s v="42ee71f42f147572d50d998526d2556c"/>
    <x v="0"/>
    <x v="10"/>
    <x v="2"/>
    <n v="99"/>
  </r>
  <r>
    <s v="f64ae82466cb13e6dab02906dc6a8412"/>
    <x v="2"/>
    <x v="10"/>
    <x v="2"/>
    <n v="199"/>
  </r>
  <r>
    <s v="4c59899c47f66bad1c256c29dbb6d212"/>
    <x v="2"/>
    <x v="10"/>
    <x v="2"/>
    <n v="179"/>
  </r>
  <r>
    <s v="6681d5a267b5c005c6093ee337f7c2c9"/>
    <x v="3"/>
    <x v="10"/>
    <x v="2"/>
    <n v="539"/>
  </r>
  <r>
    <s v="62034cd7d9461df7e658cda69a37234f"/>
    <x v="1"/>
    <x v="10"/>
    <x v="2"/>
    <n v="94"/>
  </r>
  <r>
    <s v="b4164e65bead09f9e5e533a40db672a0"/>
    <x v="2"/>
    <x v="10"/>
    <x v="2"/>
    <n v="314"/>
  </r>
  <r>
    <s v="17d6b2e969f3a1b17a18d7804652053e"/>
    <x v="1"/>
    <x v="10"/>
    <x v="2"/>
    <n v="469"/>
  </r>
  <r>
    <s v="e6da29005ab8f904472cbf3a4457bfd3"/>
    <x v="0"/>
    <x v="10"/>
    <x v="1"/>
    <n v="279"/>
  </r>
  <r>
    <s v="c8baca460a2dd417016232a3d54b604a"/>
    <x v="1"/>
    <x v="10"/>
    <x v="1"/>
    <n v="294"/>
  </r>
  <r>
    <s v="19401803a388a3bd0750e24f32510603"/>
    <x v="0"/>
    <x v="10"/>
    <x v="1"/>
    <n v="280"/>
  </r>
  <r>
    <s v="950cba39d966e832f713f41d2e967a5f"/>
    <x v="1"/>
    <x v="10"/>
    <x v="1"/>
    <n v="485"/>
  </r>
  <r>
    <s v="27bf8ba648163e3d14c31c8bc35c243c"/>
    <x v="1"/>
    <x v="10"/>
    <x v="1"/>
    <n v="1135"/>
  </r>
  <r>
    <s v="02cf9338046ca70ea3ac0178c02eee0a"/>
    <x v="1"/>
    <x v="10"/>
    <x v="1"/>
    <n v="354"/>
  </r>
  <r>
    <s v="71f2c6977d7dd8fb74ba0603ad1d22fc"/>
    <x v="1"/>
    <x v="10"/>
    <x v="1"/>
    <n v="249"/>
  </r>
  <r>
    <s v="2bccd9ab061416c934302a987b6d9d3c"/>
    <x v="5"/>
    <x v="10"/>
    <x v="1"/>
    <n v="534"/>
  </r>
  <r>
    <s v="f167b65d388860fb054d813387b786f1"/>
    <x v="1"/>
    <x v="10"/>
    <x v="1"/>
    <n v="812"/>
  </r>
  <r>
    <s v="0560ad7d3873c33823248d0d2d14ca51"/>
    <x v="1"/>
    <x v="10"/>
    <x v="1"/>
    <n v="331"/>
  </r>
  <r>
    <s v="245ab0f1aa80bf4215cfff139a3d999d"/>
    <x v="3"/>
    <x v="10"/>
    <x v="1"/>
    <n v="108"/>
  </r>
  <r>
    <s v="acd835fed13047976b49a7752f9e4881"/>
    <x v="5"/>
    <x v="10"/>
    <x v="1"/>
    <n v="374"/>
  </r>
  <r>
    <s v="ec0426f395dd3c04868ec615c69cd3d1"/>
    <x v="5"/>
    <x v="10"/>
    <x v="1"/>
    <n v="287"/>
  </r>
  <r>
    <s v="e1f21c3182a87e7cdfa048a7ae077871"/>
    <x v="1"/>
    <x v="10"/>
    <x v="1"/>
    <n v="195"/>
  </r>
  <r>
    <s v="3dc8cdcef7bfaef6fdfa911b0f05ce77"/>
    <x v="3"/>
    <x v="10"/>
    <x v="1"/>
    <n v="575"/>
  </r>
  <r>
    <s v="f26c947d061abb75ca87b442cb3706a9"/>
    <x v="1"/>
    <x v="10"/>
    <x v="1"/>
    <n v="535"/>
  </r>
  <r>
    <s v="5196695d540a6f09d346a97abd17f096"/>
    <x v="0"/>
    <x v="10"/>
    <x v="1"/>
    <n v="768"/>
  </r>
  <r>
    <s v="281a352d03a7f1eb6525aad5b082db0c"/>
    <x v="3"/>
    <x v="10"/>
    <x v="1"/>
    <n v="606"/>
  </r>
  <r>
    <s v="92f0b2e7f2d77a6b443899b096322436"/>
    <x v="5"/>
    <x v="10"/>
    <x v="1"/>
    <n v="88"/>
  </r>
  <r>
    <s v="26b5341659278f5e21446de19620850e"/>
    <x v="1"/>
    <x v="10"/>
    <x v="1"/>
    <n v="109"/>
  </r>
  <r>
    <s v="dd87a2e9bcac8afd40a25edb62c835b3"/>
    <x v="2"/>
    <x v="10"/>
    <x v="1"/>
    <n v="204"/>
  </r>
  <r>
    <s v="30c2ae6aced3e92e1acad3e5c98a8adf"/>
    <x v="5"/>
    <x v="10"/>
    <x v="1"/>
    <n v="622"/>
  </r>
  <r>
    <s v="d4552eea51a4c56e496577d85e2f6d92"/>
    <x v="3"/>
    <x v="10"/>
    <x v="1"/>
    <n v="264"/>
  </r>
  <r>
    <s v="520877386c89c75a708b73fcf9f07acb"/>
    <x v="0"/>
    <x v="10"/>
    <x v="1"/>
    <n v="672"/>
  </r>
  <r>
    <s v="3d61b633f3acb51234d085b23f0e9089"/>
    <x v="3"/>
    <x v="10"/>
    <x v="1"/>
    <n v="729"/>
  </r>
  <r>
    <s v="37745b68e9a10c896228e70a0fbf1b5d"/>
    <x v="0"/>
    <x v="10"/>
    <x v="1"/>
    <n v="1514"/>
  </r>
  <r>
    <s v="5edd97a50b0c7486629cab41c9227d4b"/>
    <x v="5"/>
    <x v="10"/>
    <x v="1"/>
    <n v="629"/>
  </r>
  <r>
    <s v="2a31575d2e29d4a0101a6c1319b116d1"/>
    <x v="3"/>
    <x v="10"/>
    <x v="1"/>
    <n v="679"/>
  </r>
  <r>
    <s v="a4e0432ae0797d1c5afb243c1df0a7f5"/>
    <x v="1"/>
    <x v="10"/>
    <x v="1"/>
    <n v="843"/>
  </r>
  <r>
    <s v="d53f0aa615fd82d73d6b48ab2035fa91"/>
    <x v="5"/>
    <x v="10"/>
    <x v="1"/>
    <n v="35"/>
  </r>
  <r>
    <s v="3ada0a67d613067ed1159047e86cd183"/>
    <x v="3"/>
    <x v="10"/>
    <x v="1"/>
    <n v="415"/>
  </r>
  <r>
    <s v="c2671faa7a5f0e6210698fda7eb0f6de"/>
    <x v="5"/>
    <x v="10"/>
    <x v="1"/>
    <n v="284"/>
  </r>
  <r>
    <s v="b4f43ebeb41424866a2428d98b33682a"/>
    <x v="5"/>
    <x v="10"/>
    <x v="1"/>
    <n v="113"/>
  </r>
  <r>
    <s v="e7954f81131780ece5f7e0b861830075"/>
    <x v="1"/>
    <x v="10"/>
    <x v="1"/>
    <n v="447"/>
  </r>
  <r>
    <s v="6fca8e8dd69f53f4405225c59726519e"/>
    <x v="1"/>
    <x v="10"/>
    <x v="1"/>
    <n v="378"/>
  </r>
  <r>
    <s v="40c384520e6b9586246c35315dbd8a7c"/>
    <x v="4"/>
    <x v="10"/>
    <x v="1"/>
    <n v="304"/>
  </r>
  <r>
    <s v="8b6453793bdf451bd47cdfbfca54ab91"/>
    <x v="0"/>
    <x v="10"/>
    <x v="1"/>
    <n v="364"/>
  </r>
  <r>
    <s v="65c2342c020fe81bf6710fc87db00f49"/>
    <x v="3"/>
    <x v="10"/>
    <x v="1"/>
    <n v="196"/>
  </r>
  <r>
    <s v="a9ce18c4ce5cfc39b867dda84c791d60"/>
    <x v="2"/>
    <x v="10"/>
    <x v="1"/>
    <n v="693"/>
  </r>
  <r>
    <s v="fc8191ab0a5fe3710dd6317953552515"/>
    <x v="5"/>
    <x v="10"/>
    <x v="1"/>
    <n v="407"/>
  </r>
  <r>
    <s v="527ac23c93abf29033fa4294f8b174a6"/>
    <x v="5"/>
    <x v="10"/>
    <x v="1"/>
    <n v="282"/>
  </r>
  <r>
    <s v="dd0d54802626ab9e176f013cd5af93fe"/>
    <x v="5"/>
    <x v="10"/>
    <x v="1"/>
    <n v="622"/>
  </r>
  <r>
    <s v="3f40ca8f1afcefd6459c7ae882e1470f"/>
    <x v="3"/>
    <x v="10"/>
    <x v="1"/>
    <n v="373"/>
  </r>
  <r>
    <s v="c4823b5c17da9e8087a598905f8d8433"/>
    <x v="1"/>
    <x v="10"/>
    <x v="1"/>
    <n v="657"/>
  </r>
  <r>
    <s v="0239e503718a4025e5fd66e35e28cbbb"/>
    <x v="1"/>
    <x v="10"/>
    <x v="1"/>
    <n v="361"/>
  </r>
  <r>
    <s v="a03a9dc660f0e39f0658b34e816529e8"/>
    <x v="0"/>
    <x v="10"/>
    <x v="1"/>
    <n v="99"/>
  </r>
  <r>
    <s v="6baf0cabd611b423e508184aa3957162"/>
    <x v="0"/>
    <x v="10"/>
    <x v="1"/>
    <n v="551"/>
  </r>
  <r>
    <s v="b09cb9dd03a2b6470470119e2938a5e5"/>
    <x v="5"/>
    <x v="10"/>
    <x v="1"/>
    <n v="38"/>
  </r>
  <r>
    <s v="f54a5062e2d226c545a3c47b9085c3ff"/>
    <x v="4"/>
    <x v="10"/>
    <x v="1"/>
    <n v="655"/>
  </r>
  <r>
    <s v="b2a69bc821ef90a2c0c1a9e31402779a"/>
    <x v="3"/>
    <x v="10"/>
    <x v="1"/>
    <n v="368"/>
  </r>
  <r>
    <s v="6b7c2256fb7898230dd737a84936874e"/>
    <x v="4"/>
    <x v="10"/>
    <x v="1"/>
    <n v="561"/>
  </r>
  <r>
    <s v="7f835462bae547f1a2c6d7961e48ca28"/>
    <x v="5"/>
    <x v="10"/>
    <x v="1"/>
    <n v="80"/>
  </r>
  <r>
    <s v="1635d314f141993f40b83a8280989245"/>
    <x v="3"/>
    <x v="10"/>
    <x v="1"/>
    <n v="423"/>
  </r>
  <r>
    <s v="47764cfa2ce44c02942fdc2c9c067c2d"/>
    <x v="3"/>
    <x v="10"/>
    <x v="1"/>
    <n v="215"/>
  </r>
  <r>
    <s v="39d643fee0d31c144e67dcfab7f757ff"/>
    <x v="1"/>
    <x v="10"/>
    <x v="1"/>
    <n v="420"/>
  </r>
  <r>
    <s v="9af74c5641d150ccefc762b45a056c83"/>
    <x v="0"/>
    <x v="10"/>
    <x v="1"/>
    <n v="99"/>
  </r>
  <r>
    <s v="c705cb20f1039b40b64f8b97d4b2311b"/>
    <x v="2"/>
    <x v="10"/>
    <x v="1"/>
    <n v="215"/>
  </r>
  <r>
    <s v="c8c79020da032e2bf7ea1612735e675f"/>
    <x v="1"/>
    <x v="10"/>
    <x v="1"/>
    <n v="382"/>
  </r>
  <r>
    <s v="b8c56ce380dd5d387f3b496d66d6cafe"/>
    <x v="3"/>
    <x v="10"/>
    <x v="1"/>
    <n v="164"/>
  </r>
  <r>
    <s v="16cb4c980282cb248a1751f04dab49b8"/>
    <x v="0"/>
    <x v="10"/>
    <x v="1"/>
    <n v="425"/>
  </r>
  <r>
    <s v="0a5b925cb7ef28ddfb2289add8712de7"/>
    <x v="2"/>
    <x v="10"/>
    <x v="1"/>
    <n v="284"/>
  </r>
  <r>
    <s v="0b97ea5bba596dbf3f32349881c5306e"/>
    <x v="4"/>
    <x v="10"/>
    <x v="1"/>
    <n v="155"/>
  </r>
  <r>
    <s v="8291c4f97705b86e9f4131e3475b69c5"/>
    <x v="0"/>
    <x v="10"/>
    <x v="1"/>
    <n v="108"/>
  </r>
  <r>
    <s v="01630b2b238ac31f3c464243592a3dbb"/>
    <x v="2"/>
    <x v="10"/>
    <x v="1"/>
    <n v="370"/>
  </r>
  <r>
    <s v="fe289b9ca35c05418130d9130a2e38d1"/>
    <x v="5"/>
    <x v="10"/>
    <x v="1"/>
    <n v="275"/>
  </r>
  <r>
    <s v="29eb30d676c7e9e46540793adfb094c9"/>
    <x v="1"/>
    <x v="10"/>
    <x v="1"/>
    <n v="365"/>
  </r>
  <r>
    <s v="3920e6fdb58ebf4405578aff4b082cab"/>
    <x v="2"/>
    <x v="10"/>
    <x v="1"/>
    <n v="664"/>
  </r>
  <r>
    <s v="10081114750f680997547bfcd5453e87"/>
    <x v="0"/>
    <x v="10"/>
    <x v="1"/>
    <n v="423"/>
  </r>
  <r>
    <s v="acaf879f1566564b78f03b29801bf171"/>
    <x v="2"/>
    <x v="10"/>
    <x v="1"/>
    <n v="145"/>
  </r>
  <r>
    <s v="a4856f2f1a770a1db35b54712377fae9"/>
    <x v="0"/>
    <x v="10"/>
    <x v="1"/>
    <n v="900"/>
  </r>
  <r>
    <s v="ca1cd92019371e477dae02ae341ccf2e"/>
    <x v="5"/>
    <x v="10"/>
    <x v="1"/>
    <n v="301"/>
  </r>
  <r>
    <s v="531e1ead6f5920bfbd026d04a9ef530d"/>
    <x v="4"/>
    <x v="10"/>
    <x v="1"/>
    <n v="218"/>
  </r>
  <r>
    <s v="29e2e09545968c0f432380514f2b7a00"/>
    <x v="3"/>
    <x v="10"/>
    <x v="1"/>
    <n v="128"/>
  </r>
  <r>
    <s v="0e5864f24f2fbbf9b046ff5029416797"/>
    <x v="0"/>
    <x v="10"/>
    <x v="1"/>
    <n v="491"/>
  </r>
  <r>
    <s v="955b8e4ed941128ffea7ffeb7f36427f"/>
    <x v="4"/>
    <x v="10"/>
    <x v="1"/>
    <n v="280"/>
  </r>
  <r>
    <s v="554afb589ab5f9342630719a82ddfb5d"/>
    <x v="0"/>
    <x v="10"/>
    <x v="1"/>
    <n v="572"/>
  </r>
  <r>
    <s v="6613eaa9e064f108d5bcf371ed6a0550"/>
    <x v="0"/>
    <x v="10"/>
    <x v="1"/>
    <n v="206"/>
  </r>
  <r>
    <s v="423b7e6caa440af945e9555096153e86"/>
    <x v="0"/>
    <x v="10"/>
    <x v="1"/>
    <n v="257"/>
  </r>
  <r>
    <s v="618a782cf41843bd77b453deb3551472"/>
    <x v="0"/>
    <x v="10"/>
    <x v="1"/>
    <n v="1569"/>
  </r>
  <r>
    <s v="a754fd1adbb15e75b4b397a5d7e9d9be"/>
    <x v="0"/>
    <x v="10"/>
    <x v="1"/>
    <n v="618"/>
  </r>
  <r>
    <s v="90c6db6a9eccb7ee5ee392e184576544"/>
    <x v="2"/>
    <x v="10"/>
    <x v="1"/>
    <n v="265"/>
  </r>
  <r>
    <s v="4fc0f9d125acf9bbd7c97e35f1fc8fd1"/>
    <x v="0"/>
    <x v="10"/>
    <x v="1"/>
    <n v="148"/>
  </r>
  <r>
    <s v="948b58a37c8adac7805fd7c909243383"/>
    <x v="3"/>
    <x v="10"/>
    <x v="1"/>
    <n v="74"/>
  </r>
  <r>
    <s v="21159cc9a15b46a5454e1033a305ac28"/>
    <x v="4"/>
    <x v="10"/>
    <x v="1"/>
    <n v="544"/>
  </r>
  <r>
    <s v="24c938e8b170cdd7d1d533ab2448e15a"/>
    <x v="1"/>
    <x v="10"/>
    <x v="1"/>
    <n v="273"/>
  </r>
  <r>
    <s v="b0430162ce39c7af98041dc3557a1eee"/>
    <x v="1"/>
    <x v="10"/>
    <x v="1"/>
    <n v="440"/>
  </r>
  <r>
    <s v="3c8d28735ee2d798660cd56aee75d216"/>
    <x v="0"/>
    <x v="10"/>
    <x v="1"/>
    <n v="350"/>
  </r>
  <r>
    <s v="252a9cf02a85a7425caa3ca24d674193"/>
    <x v="5"/>
    <x v="10"/>
    <x v="1"/>
    <n v="334"/>
  </r>
  <r>
    <s v="f2e09b0b58c3bc37bc6d132bd0b580c2"/>
    <x v="3"/>
    <x v="10"/>
    <x v="1"/>
    <n v="355"/>
  </r>
  <r>
    <s v="b802e9fd678852c281455a4bbfe577e3"/>
    <x v="0"/>
    <x v="10"/>
    <x v="1"/>
    <n v="29"/>
  </r>
  <r>
    <s v="1d8f1d33e723c5617e4a97ada8c059da"/>
    <x v="0"/>
    <x v="10"/>
    <x v="1"/>
    <n v="247"/>
  </r>
  <r>
    <s v="5aedf81aff6fff61df1f685e8b091f84"/>
    <x v="1"/>
    <x v="10"/>
    <x v="1"/>
    <n v="302"/>
  </r>
  <r>
    <s v="1c40f5bf73b32ce05e74426344fb3361"/>
    <x v="1"/>
    <x v="10"/>
    <x v="1"/>
    <n v="414"/>
  </r>
  <r>
    <s v="de5c763d72135cce370a43349e15da49"/>
    <x v="5"/>
    <x v="10"/>
    <x v="1"/>
    <n v="320"/>
  </r>
  <r>
    <s v="0733de2e3678723a2ccf9aa0ca32cc3e"/>
    <x v="0"/>
    <x v="10"/>
    <x v="1"/>
    <n v="155"/>
  </r>
  <r>
    <s v="4cd659424a596009ed77c9ff984967bd"/>
    <x v="0"/>
    <x v="10"/>
    <x v="1"/>
    <n v="449"/>
  </r>
  <r>
    <s v="7de02bba298747ea23618eca19249a48"/>
    <x v="4"/>
    <x v="10"/>
    <x v="1"/>
    <n v="305"/>
  </r>
  <r>
    <s v="78afa40bf15ce1cec564c9a9f445ec84"/>
    <x v="0"/>
    <x v="10"/>
    <x v="1"/>
    <n v="558"/>
  </r>
  <r>
    <s v="79bb84987a65869c23257bb305608368"/>
    <x v="3"/>
    <x v="10"/>
    <x v="1"/>
    <n v="508"/>
  </r>
  <r>
    <s v="2ca1db58eeb9d409e59403c1cc6c4c11"/>
    <x v="5"/>
    <x v="10"/>
    <x v="1"/>
    <n v="418"/>
  </r>
  <r>
    <s v="28757a561c9663b2d8b76cfc119ec7bd"/>
    <x v="5"/>
    <x v="10"/>
    <x v="1"/>
    <n v="1055"/>
  </r>
  <r>
    <s v="8d2aaea62f6b55e5f29b585fcaad4df6"/>
    <x v="5"/>
    <x v="10"/>
    <x v="1"/>
    <n v="213"/>
  </r>
  <r>
    <s v="43a9f6ea70836991a235311b4a467b54"/>
    <x v="5"/>
    <x v="10"/>
    <x v="1"/>
    <n v="190"/>
  </r>
  <r>
    <s v="e022f46275369f6d1b4476d2720fcf17"/>
    <x v="0"/>
    <x v="10"/>
    <x v="1"/>
    <n v="276"/>
  </r>
  <r>
    <s v="49ca1dd4ba2a2a6d57263e1d97827c80"/>
    <x v="0"/>
    <x v="10"/>
    <x v="1"/>
    <n v="104"/>
  </r>
  <r>
    <s v="3bc6fc06700cbef11349b6a5d32ebf24"/>
    <x v="0"/>
    <x v="10"/>
    <x v="1"/>
    <n v="407"/>
  </r>
  <r>
    <s v="d52807c95d3ed38b3b5abba1667b6200"/>
    <x v="1"/>
    <x v="10"/>
    <x v="1"/>
    <n v="502"/>
  </r>
  <r>
    <s v="d9b5d6a59a32a867af7e874e43a13add"/>
    <x v="3"/>
    <x v="10"/>
    <x v="1"/>
    <n v="266"/>
  </r>
  <r>
    <s v="33cb397d11b671cb12ed9b8930d8583c"/>
    <x v="1"/>
    <x v="10"/>
    <x v="1"/>
    <n v="610"/>
  </r>
  <r>
    <s v="5ad555ac7e01c3ab2e3c7ba9363a5490"/>
    <x v="0"/>
    <x v="10"/>
    <x v="1"/>
    <n v="113"/>
  </r>
  <r>
    <s v="5fe75f6656078f9eed6dccede6e1e0aa"/>
    <x v="1"/>
    <x v="10"/>
    <x v="1"/>
    <n v="741"/>
  </r>
  <r>
    <s v="f51dfc9cfaa26b95dba7d4d0638f8d9c"/>
    <x v="0"/>
    <x v="10"/>
    <x v="1"/>
    <n v="851"/>
  </r>
  <r>
    <s v="07e5ed8bb8251f7729c3f790fd1f2f48"/>
    <x v="2"/>
    <x v="10"/>
    <x v="1"/>
    <n v="119"/>
  </r>
  <r>
    <s v="46529cebcb6eb1f2c7b2a55ac77b7d15"/>
    <x v="0"/>
    <x v="10"/>
    <x v="1"/>
    <n v="443"/>
  </r>
  <r>
    <s v="85511064202e0d14f1c731262115c831"/>
    <x v="1"/>
    <x v="10"/>
    <x v="1"/>
    <n v="218"/>
  </r>
  <r>
    <s v="d80101729f9d3455a51f41f71a611017"/>
    <x v="1"/>
    <x v="10"/>
    <x v="1"/>
    <n v="488"/>
  </r>
  <r>
    <s v="212bc62e728445abdac3e8f9596ea650"/>
    <x v="3"/>
    <x v="10"/>
    <x v="1"/>
    <n v="165"/>
  </r>
  <r>
    <s v="8effabf9a812d3134241da43e8ec8905"/>
    <x v="0"/>
    <x v="10"/>
    <x v="1"/>
    <n v="299"/>
  </r>
  <r>
    <s v="42dfd5bc9ec8060566d3030c8a39b1dc"/>
    <x v="0"/>
    <x v="10"/>
    <x v="1"/>
    <n v="113"/>
  </r>
  <r>
    <s v="5a1435f91260053bc4f92cc39b0df1b7"/>
    <x v="1"/>
    <x v="10"/>
    <x v="1"/>
    <n v="1950"/>
  </r>
  <r>
    <s v="a495df847e672787be0da3bdf8cd28b1"/>
    <x v="2"/>
    <x v="10"/>
    <x v="1"/>
    <n v="275"/>
  </r>
  <r>
    <s v="20a4e1e70fc7b57087b4181430390939"/>
    <x v="3"/>
    <x v="10"/>
    <x v="1"/>
    <n v="448"/>
  </r>
  <r>
    <s v="89ea4799d4dbbf7f9bf455ab4f88595c"/>
    <x v="0"/>
    <x v="10"/>
    <x v="1"/>
    <n v="948"/>
  </r>
  <r>
    <s v="e691b8ea6075e24ca7befa6e0c929f5f"/>
    <x v="0"/>
    <x v="10"/>
    <x v="1"/>
    <n v="160"/>
  </r>
  <r>
    <s v="f40dc172a6e786bb47b300a27a71b1c5"/>
    <x v="0"/>
    <x v="10"/>
    <x v="1"/>
    <n v="333"/>
  </r>
  <r>
    <s v="b0b6e618ccbf1bf778aab75090b6d72a"/>
    <x v="3"/>
    <x v="10"/>
    <x v="1"/>
    <n v="418"/>
  </r>
  <r>
    <s v="d0762825fb25a2cb57a23846e0e12a62"/>
    <x v="5"/>
    <x v="10"/>
    <x v="1"/>
    <n v="321"/>
  </r>
  <r>
    <s v="4c4d297fb78a3fc2e924a0305eef5d82"/>
    <x v="1"/>
    <x v="10"/>
    <x v="1"/>
    <n v="1361"/>
  </r>
  <r>
    <s v="52fa57ef0f400070f85b64b3fee126f9"/>
    <x v="3"/>
    <x v="10"/>
    <x v="1"/>
    <n v="845"/>
  </r>
  <r>
    <s v="5f0e551023fed0312c331ac285756643"/>
    <x v="1"/>
    <x v="10"/>
    <x v="1"/>
    <n v="766"/>
  </r>
  <r>
    <s v="5ac44d451f7d594c4d6d48d18e5414d0"/>
    <x v="1"/>
    <x v="10"/>
    <x v="1"/>
    <n v="474"/>
  </r>
  <r>
    <s v="996269e67a2907adbeeb76ca72c48015"/>
    <x v="1"/>
    <x v="10"/>
    <x v="1"/>
    <n v="459"/>
  </r>
  <r>
    <s v="049f98f671052168e7b7df013a59c096"/>
    <x v="5"/>
    <x v="10"/>
    <x v="1"/>
    <n v="312"/>
  </r>
  <r>
    <s v="7b6acc4442d6f12b0ef8db6b5c50b7f4"/>
    <x v="0"/>
    <x v="10"/>
    <x v="1"/>
    <n v="109"/>
  </r>
  <r>
    <s v="7ac90cd46996f51ad4951d2ec9f0d0c9"/>
    <x v="0"/>
    <x v="10"/>
    <x v="1"/>
    <n v="333"/>
  </r>
  <r>
    <s v="28ba4dbf8f4904e31f1b22daa37559f1"/>
    <x v="4"/>
    <x v="10"/>
    <x v="1"/>
    <n v="318"/>
  </r>
  <r>
    <s v="c98aae84100674776428bd3e89322268"/>
    <x v="0"/>
    <x v="10"/>
    <x v="1"/>
    <n v="442"/>
  </r>
  <r>
    <s v="8cc4a37d8823dea0e268eefd7c7d9e42"/>
    <x v="2"/>
    <x v="10"/>
    <x v="1"/>
    <n v="1357"/>
  </r>
  <r>
    <s v="ffce753eb0d7ca2ef093c50b90a80f6b"/>
    <x v="1"/>
    <x v="10"/>
    <x v="1"/>
    <n v="1715"/>
  </r>
  <r>
    <s v="aaca632a8f4d47b1e77ae700c7bcf360"/>
    <x v="5"/>
    <x v="10"/>
    <x v="1"/>
    <n v="708"/>
  </r>
  <r>
    <s v="9becd9114ae10569fcd84b3e5967eda3"/>
    <x v="4"/>
    <x v="10"/>
    <x v="1"/>
    <n v="191"/>
  </r>
  <r>
    <s v="e83b13d0b029cb4fa6b9069e62fcf734"/>
    <x v="3"/>
    <x v="10"/>
    <x v="1"/>
    <n v="1163"/>
  </r>
  <r>
    <s v="df6b07c8c7e968fdda9800b67d344504"/>
    <x v="3"/>
    <x v="10"/>
    <x v="1"/>
    <n v="346"/>
  </r>
  <r>
    <s v="03e599ca97e18ec8c00b7921869ce180"/>
    <x v="1"/>
    <x v="10"/>
    <x v="1"/>
    <n v="494"/>
  </r>
  <r>
    <s v="88efd168ebe4209317d7fc0981e8a122"/>
    <x v="0"/>
    <x v="10"/>
    <x v="1"/>
    <n v="268"/>
  </r>
  <r>
    <s v="27c89f8c5547a04de0170a95946d23da"/>
    <x v="5"/>
    <x v="10"/>
    <x v="1"/>
    <n v="823"/>
  </r>
  <r>
    <s v="c8a15866da362ab25ccb1144b0d0bda3"/>
    <x v="5"/>
    <x v="10"/>
    <x v="1"/>
    <n v="6"/>
  </r>
  <r>
    <s v="cce2b18e94bbad2ac83f47d54738c62d"/>
    <x v="5"/>
    <x v="10"/>
    <x v="1"/>
    <n v="361"/>
  </r>
  <r>
    <s v="748fe09de6e7eed39f09027cefbbcac5"/>
    <x v="0"/>
    <x v="10"/>
    <x v="1"/>
    <n v="825"/>
  </r>
  <r>
    <s v="f284d00b3448c3791581f578fc1f6c9f"/>
    <x v="3"/>
    <x v="10"/>
    <x v="1"/>
    <n v="233"/>
  </r>
  <r>
    <s v="f0cdb934745502281fb8ec873503eaa5"/>
    <x v="0"/>
    <x v="10"/>
    <x v="1"/>
    <n v="260"/>
  </r>
  <r>
    <s v="d9bfaee763dcf1be7f7ffddd5e14d989"/>
    <x v="1"/>
    <x v="10"/>
    <x v="1"/>
    <n v="408"/>
  </r>
  <r>
    <s v="c33b65f864a881db108058a93c215837"/>
    <x v="2"/>
    <x v="10"/>
    <x v="1"/>
    <n v="99"/>
  </r>
  <r>
    <s v="81a8976aba02ce615982357a4b60eb05"/>
    <x v="1"/>
    <x v="10"/>
    <x v="1"/>
    <n v="325"/>
  </r>
  <r>
    <s v="af9a283ec7d3ac43dc5c845fbdf98c15"/>
    <x v="1"/>
    <x v="10"/>
    <x v="1"/>
    <n v="521"/>
  </r>
  <r>
    <s v="d18de166da0feb094f9fa90ad05ecd97"/>
    <x v="1"/>
    <x v="10"/>
    <x v="1"/>
    <n v="708"/>
  </r>
  <r>
    <s v="c59fef640d3208bbaf820c314fbf93b1"/>
    <x v="5"/>
    <x v="10"/>
    <x v="1"/>
    <n v="50"/>
  </r>
  <r>
    <s v="aa9fe4ff6c6ffadbbc02772845be5378"/>
    <x v="1"/>
    <x v="10"/>
    <x v="1"/>
    <n v="171"/>
  </r>
  <r>
    <s v="9b149498c54503f987fa69e165b52937"/>
    <x v="2"/>
    <x v="10"/>
    <x v="1"/>
    <n v="933"/>
  </r>
  <r>
    <s v="424ca8e00e625f70b5251d3e876ee1e9"/>
    <x v="2"/>
    <x v="10"/>
    <x v="1"/>
    <n v="1593"/>
  </r>
  <r>
    <s v="f261fc8ced6e804cdd3900b33a96e042"/>
    <x v="0"/>
    <x v="10"/>
    <x v="1"/>
    <n v="349"/>
  </r>
  <r>
    <s v="95a2fa47edadebc622fe391445ddc9d7"/>
    <x v="0"/>
    <x v="10"/>
    <x v="1"/>
    <n v="211"/>
  </r>
  <r>
    <s v="d3d93c53503105ec6f040db01ea11fdd"/>
    <x v="5"/>
    <x v="10"/>
    <x v="1"/>
    <n v="209"/>
  </r>
  <r>
    <s v="3b541b864f81c5bc60ebfaec3e10b479"/>
    <x v="4"/>
    <x v="10"/>
    <x v="1"/>
    <n v="314"/>
  </r>
  <r>
    <s v="dce78ad6446ca88f342641f93f5cfe49"/>
    <x v="1"/>
    <x v="10"/>
    <x v="1"/>
    <n v="109"/>
  </r>
  <r>
    <s v="27b9ca93cf62ab9c05ab61a18858b4bd"/>
    <x v="5"/>
    <x v="10"/>
    <x v="1"/>
    <n v="802"/>
  </r>
  <r>
    <s v="0f5347b7dcdd62dfc60ffba4c3c5a31e"/>
    <x v="3"/>
    <x v="10"/>
    <x v="1"/>
    <n v="2399"/>
  </r>
  <r>
    <s v="e567d19dc3c7106b9c6671bf27a42b6f"/>
    <x v="2"/>
    <x v="10"/>
    <x v="1"/>
    <n v="320"/>
  </r>
  <r>
    <s v="839ae60e2ed2a7874e672fea042531f4"/>
    <x v="3"/>
    <x v="10"/>
    <x v="1"/>
    <n v="551"/>
  </r>
  <r>
    <s v="ade7017c500344a044e20376193e867c"/>
    <x v="0"/>
    <x v="10"/>
    <x v="1"/>
    <n v="150"/>
  </r>
  <r>
    <s v="9faa1403e6effe8bb2ed2de65a269fe5"/>
    <x v="3"/>
    <x v="10"/>
    <x v="1"/>
    <n v="432"/>
  </r>
  <r>
    <s v="35f1f1ba27fb0bd9a1e0b074564e25ce"/>
    <x v="5"/>
    <x v="10"/>
    <x v="1"/>
    <n v="58"/>
  </r>
  <r>
    <s v="5c922d365144e34ce974c0881f4b0de7"/>
    <x v="1"/>
    <x v="10"/>
    <x v="1"/>
    <n v="425"/>
  </r>
  <r>
    <s v="a8f2a48e3f7eebf0289603d1b37192e1"/>
    <x v="5"/>
    <x v="10"/>
    <x v="1"/>
    <n v="179"/>
  </r>
  <r>
    <s v="acc9c94fc0c3338eb51ec5b774e02be5"/>
    <x v="2"/>
    <x v="10"/>
    <x v="1"/>
    <n v="89"/>
  </r>
  <r>
    <s v="e4e8f207726e8657f240fa4affb6f350"/>
    <x v="3"/>
    <x v="10"/>
    <x v="1"/>
    <n v="998"/>
  </r>
  <r>
    <s v="13ad025e440f23b509b805849de80ef3"/>
    <x v="3"/>
    <x v="10"/>
    <x v="1"/>
    <n v="281"/>
  </r>
  <r>
    <s v="335781e3ff59b31a68934dfffae21f33"/>
    <x v="3"/>
    <x v="10"/>
    <x v="1"/>
    <n v="29"/>
  </r>
  <r>
    <s v="0000bfffd5e243d6142eae28e9ecfaa6"/>
    <x v="1"/>
    <x v="10"/>
    <x v="1"/>
    <n v="1"/>
  </r>
  <r>
    <s v="bf402c22997002fc9167485b527171c7"/>
    <x v="3"/>
    <x v="10"/>
    <x v="1"/>
    <n v="109"/>
  </r>
  <r>
    <s v="c46697bea575de9f9f8afba8596ead7e"/>
    <x v="0"/>
    <x v="10"/>
    <x v="1"/>
    <n v="276"/>
  </r>
  <r>
    <s v="ece56374a3a9dc08d63b616e0e09aab1"/>
    <x v="3"/>
    <x v="10"/>
    <x v="1"/>
    <n v="482"/>
  </r>
  <r>
    <s v="05ace114da515bc72c38b6b22c936902"/>
    <x v="2"/>
    <x v="10"/>
    <x v="1"/>
    <n v="377"/>
  </r>
  <r>
    <s v="a99b015aeac0aca4e8d1073d22d6b74a"/>
    <x v="3"/>
    <x v="10"/>
    <x v="1"/>
    <n v="99"/>
  </r>
  <r>
    <s v="19507b05d528e750c327397644b35fa4"/>
    <x v="0"/>
    <x v="10"/>
    <x v="1"/>
    <n v="539"/>
  </r>
  <r>
    <s v="55c04b90d8c0f72418514d45686ecc46"/>
    <x v="1"/>
    <x v="10"/>
    <x v="1"/>
    <n v="368"/>
  </r>
  <r>
    <s v="0e0763d7bede2bbc11e2887b7aaae78e"/>
    <x v="5"/>
    <x v="10"/>
    <x v="1"/>
    <n v="238"/>
  </r>
  <r>
    <s v="e94b26f06ac5b8ba0f8e41be5eb2c359"/>
    <x v="0"/>
    <x v="10"/>
    <x v="1"/>
    <n v="418"/>
  </r>
  <r>
    <s v="c5063a1bac48b739d5111d3a2a4348b5"/>
    <x v="3"/>
    <x v="10"/>
    <x v="1"/>
    <n v="536"/>
  </r>
  <r>
    <s v="1cf56cff8898e131e0b6142f2552b659"/>
    <x v="5"/>
    <x v="10"/>
    <x v="1"/>
    <n v="462"/>
  </r>
  <r>
    <s v="012ba347f30fe7af6390ffecad544bbb"/>
    <x v="5"/>
    <x v="10"/>
    <x v="1"/>
    <n v="644"/>
  </r>
  <r>
    <s v="63dfee80fe4d1ae48f918d29641db1c7"/>
    <x v="3"/>
    <x v="10"/>
    <x v="1"/>
    <n v="205"/>
  </r>
  <r>
    <s v="6905b003bf08afb638f678a9fd82dd6c"/>
    <x v="4"/>
    <x v="10"/>
    <x v="1"/>
    <n v="666"/>
  </r>
  <r>
    <s v="8d964393343670502da7b63cb885b389"/>
    <x v="1"/>
    <x v="10"/>
    <x v="1"/>
    <n v="128"/>
  </r>
  <r>
    <s v="52a8b97981d6fd5e22f2d444f65212fb"/>
    <x v="3"/>
    <x v="10"/>
    <x v="1"/>
    <n v="190"/>
  </r>
  <r>
    <s v="6b905b1e5fa407c2b9ad9b2abba61ef4"/>
    <x v="0"/>
    <x v="10"/>
    <x v="1"/>
    <n v="100"/>
  </r>
  <r>
    <s v="c31885d0211a1459ad265720b2eab0a7"/>
    <x v="1"/>
    <x v="10"/>
    <x v="1"/>
    <n v="184"/>
  </r>
  <r>
    <s v="7ce7a96ecf20688f18df295e3f2b323f"/>
    <x v="3"/>
    <x v="10"/>
    <x v="1"/>
    <n v="954"/>
  </r>
  <r>
    <s v="f26c947d061abb75ca87b442cb3706a9"/>
    <x v="1"/>
    <x v="10"/>
    <x v="1"/>
    <n v="214"/>
  </r>
  <r>
    <s v="981edcfd7113f2a097669b21df0412bb"/>
    <x v="0"/>
    <x v="10"/>
    <x v="1"/>
    <n v="389"/>
  </r>
  <r>
    <s v="13542425bfaff2e8cd5200d9d4c7386e"/>
    <x v="0"/>
    <x v="10"/>
    <x v="1"/>
    <n v="635"/>
  </r>
  <r>
    <s v="9dd20195aefbd1a0685b491cbda21149"/>
    <x v="0"/>
    <x v="10"/>
    <x v="1"/>
    <n v="227"/>
  </r>
  <r>
    <s v="fb330cddeb247a491ed405033a045d8f"/>
    <x v="5"/>
    <x v="10"/>
    <x v="1"/>
    <n v="224"/>
  </r>
  <r>
    <s v="cabe7615e3edf892283291d6d96c392e"/>
    <x v="2"/>
    <x v="10"/>
    <x v="1"/>
    <n v="725"/>
  </r>
  <r>
    <s v="54e58eb15e2ce878f9fadef4f2440056"/>
    <x v="1"/>
    <x v="10"/>
    <x v="1"/>
    <n v="400"/>
  </r>
  <r>
    <s v="fa1909dedc4629c101d7f11a755cc084"/>
    <x v="3"/>
    <x v="10"/>
    <x v="1"/>
    <n v="169"/>
  </r>
  <r>
    <s v="bb1fd5de800b2dd2008e0d0177b75f7e"/>
    <x v="0"/>
    <x v="10"/>
    <x v="1"/>
    <n v="493"/>
  </r>
  <r>
    <s v="aa7fbf0ecf65f621d7516e95d2f5b3dc"/>
    <x v="4"/>
    <x v="10"/>
    <x v="1"/>
    <n v="648"/>
  </r>
  <r>
    <s v="6deae4d6b813ad8c2c89d8b941d036c2"/>
    <x v="3"/>
    <x v="10"/>
    <x v="0"/>
    <n v="207"/>
  </r>
  <r>
    <s v="48e3f9ad65c9927f5a38c74b895fc3e6"/>
    <x v="0"/>
    <x v="10"/>
    <x v="0"/>
    <n v="254"/>
  </r>
  <r>
    <s v="9b7b68422e74f53a819518182f751cee"/>
    <x v="1"/>
    <x v="10"/>
    <x v="0"/>
    <n v="622"/>
  </r>
  <r>
    <s v="7129981bfa5a92bcdc910fa1d745aa42"/>
    <x v="2"/>
    <x v="10"/>
    <x v="0"/>
    <n v="138"/>
  </r>
  <r>
    <s v="c7a3d08df266e7aa20f522d08918168a"/>
    <x v="1"/>
    <x v="10"/>
    <x v="0"/>
    <n v="591"/>
  </r>
  <r>
    <s v="8cf6a531cb8c1884f66ef16a1eaad9e7"/>
    <x v="1"/>
    <x v="10"/>
    <x v="0"/>
    <n v="259"/>
  </r>
  <r>
    <s v="e0c646e1491d2dac260e86eb57fac8df"/>
    <x v="3"/>
    <x v="10"/>
    <x v="0"/>
    <n v="1181"/>
  </r>
  <r>
    <s v="24c938e8b170cdd7d1d533ab2448e15a"/>
    <x v="1"/>
    <x v="10"/>
    <x v="0"/>
    <n v="69"/>
  </r>
  <r>
    <s v="c6ebccce01469eceefec338be6ad87fd"/>
    <x v="1"/>
    <x v="10"/>
    <x v="0"/>
    <n v="745"/>
  </r>
  <r>
    <s v="6b0debedf289eedc997fd3d8050597bc"/>
    <x v="2"/>
    <x v="10"/>
    <x v="0"/>
    <n v="666"/>
  </r>
  <r>
    <s v="c413e264b4b61172fd65786e011c1176"/>
    <x v="1"/>
    <x v="10"/>
    <x v="0"/>
    <n v="1157"/>
  </r>
  <r>
    <s v="236038600c86104174817d577f092d20"/>
    <x v="2"/>
    <x v="10"/>
    <x v="0"/>
    <n v="119"/>
  </r>
  <r>
    <s v="3bd71f822bef31ca6c0bc29ab8faec31"/>
    <x v="2"/>
    <x v="10"/>
    <x v="0"/>
    <n v="276"/>
  </r>
  <r>
    <s v="bb4f28130e663df00142c55f45f8ea4a"/>
    <x v="3"/>
    <x v="10"/>
    <x v="0"/>
    <n v="600"/>
  </r>
  <r>
    <s v="3e9bfcedda2644d6283aab49f5ddfde2"/>
    <x v="4"/>
    <x v="10"/>
    <x v="0"/>
    <n v="300"/>
  </r>
  <r>
    <s v="16c211c88c38a1968f0e9d86bf8a831f"/>
    <x v="0"/>
    <x v="10"/>
    <x v="0"/>
    <n v="342"/>
  </r>
  <r>
    <s v="405280fcbca7ab537678356e6c6962b9"/>
    <x v="2"/>
    <x v="10"/>
    <x v="0"/>
    <n v="896"/>
  </r>
  <r>
    <s v="a5e7db8427634c55b0075e62c3968381"/>
    <x v="2"/>
    <x v="10"/>
    <x v="0"/>
    <n v="188"/>
  </r>
  <r>
    <s v="ebde0f52f9af804edccaf8875f31341e"/>
    <x v="0"/>
    <x v="10"/>
    <x v="0"/>
    <n v="418"/>
  </r>
  <r>
    <s v="b3f422f40e53ee26bc1d416863b88de7"/>
    <x v="5"/>
    <x v="10"/>
    <x v="0"/>
    <n v="646"/>
  </r>
  <r>
    <s v="31bc3d9c4c269afb126bd570e05ef2e0"/>
    <x v="3"/>
    <x v="10"/>
    <x v="0"/>
    <n v="89"/>
  </r>
  <r>
    <s v="c8c1a7fad3fbc2ec56ef65150c4d83ed"/>
    <x v="5"/>
    <x v="10"/>
    <x v="0"/>
    <n v="368"/>
  </r>
  <r>
    <s v="6d1450e3b72f254d3eefa79cd3027c1a"/>
    <x v="5"/>
    <x v="10"/>
    <x v="0"/>
    <n v="825"/>
  </r>
  <r>
    <s v="e95ee6c86c838b230a025980110a3f07"/>
    <x v="5"/>
    <x v="10"/>
    <x v="0"/>
    <n v="278"/>
  </r>
  <r>
    <s v="1feffea0218acfcfbec46a9555f3237e"/>
    <x v="0"/>
    <x v="10"/>
    <x v="0"/>
    <n v="238"/>
  </r>
  <r>
    <s v="e952050f5e3aeec82a1ce19b57900d07"/>
    <x v="1"/>
    <x v="10"/>
    <x v="0"/>
    <n v="394"/>
  </r>
  <r>
    <s v="8b43b786f7e1fa995c9e49dc60d3852e"/>
    <x v="3"/>
    <x v="10"/>
    <x v="0"/>
    <n v="89"/>
  </r>
  <r>
    <s v="17c7cd2600d4fdf5285fef2865c720aa"/>
    <x v="4"/>
    <x v="10"/>
    <x v="0"/>
    <n v="262"/>
  </r>
  <r>
    <s v="b0738826d932bf997895d028757dd30e"/>
    <x v="1"/>
    <x v="10"/>
    <x v="0"/>
    <n v="687"/>
  </r>
  <r>
    <s v="868dc5c12d75e263457f4c805672d27f"/>
    <x v="0"/>
    <x v="10"/>
    <x v="0"/>
    <n v="382"/>
  </r>
  <r>
    <s v="5cbccde91ea0c48105fa5b49addae9a3"/>
    <x v="4"/>
    <x v="10"/>
    <x v="0"/>
    <n v="966"/>
  </r>
  <r>
    <s v="0028ffa7a167cf4c0c61788821a5f14d"/>
    <x v="5"/>
    <x v="10"/>
    <x v="0"/>
    <n v="282"/>
  </r>
  <r>
    <s v="8d7123ac1b550f7e05843fb4ec9be21c"/>
    <x v="5"/>
    <x v="10"/>
    <x v="0"/>
    <n v="1725"/>
  </r>
  <r>
    <s v="8209279cda6ec5611dd7d15e360bf54c"/>
    <x v="5"/>
    <x v="10"/>
    <x v="0"/>
    <n v="544"/>
  </r>
  <r>
    <s v="4a9769e0009405220caaf9dd94b548e4"/>
    <x v="5"/>
    <x v="10"/>
    <x v="0"/>
    <n v="198"/>
  </r>
  <r>
    <s v="e577d00a63233db5e62a2546bedb114c"/>
    <x v="2"/>
    <x v="10"/>
    <x v="0"/>
    <n v="1432"/>
  </r>
  <r>
    <s v="35dfd867935eb10e414ff1a58f4d2b95"/>
    <x v="4"/>
    <x v="10"/>
    <x v="0"/>
    <n v="49"/>
  </r>
  <r>
    <s v="a8c04618e972619c9c1a4e8eaa6b818d"/>
    <x v="1"/>
    <x v="10"/>
    <x v="0"/>
    <n v="520"/>
  </r>
  <r>
    <s v="c9617b0e890a0ec8bf45e4b28e6bf380"/>
    <x v="3"/>
    <x v="10"/>
    <x v="0"/>
    <n v="278"/>
  </r>
  <r>
    <s v="bba4995e308c087c3860b8fccca13184"/>
    <x v="0"/>
    <x v="10"/>
    <x v="0"/>
    <n v="348"/>
  </r>
  <r>
    <s v="b6449536f6c33a09c5640d3844dd0a62"/>
    <x v="0"/>
    <x v="10"/>
    <x v="0"/>
    <n v="55"/>
  </r>
  <r>
    <s v="d3b19d25734543a29b92c8ccdbb49d64"/>
    <x v="0"/>
    <x v="10"/>
    <x v="0"/>
    <n v="530"/>
  </r>
  <r>
    <s v="ddfcdf6a713da05679340e3196f02c6f"/>
    <x v="0"/>
    <x v="10"/>
    <x v="0"/>
    <n v="89"/>
  </r>
  <r>
    <s v="1718d7a90a177ed3e6649ecc02f9716c"/>
    <x v="1"/>
    <x v="10"/>
    <x v="0"/>
    <n v="682"/>
  </r>
  <r>
    <s v="bf402c22997002fc9167485b527171c7"/>
    <x v="3"/>
    <x v="10"/>
    <x v="0"/>
    <n v="695"/>
  </r>
  <r>
    <s v="eac7e4d0511071d536b918d6f03f5fd8"/>
    <x v="3"/>
    <x v="10"/>
    <x v="0"/>
    <n v="298"/>
  </r>
  <r>
    <s v="b02b96fab8a870839f11eeaf5832d922"/>
    <x v="0"/>
    <x v="10"/>
    <x v="0"/>
    <n v="292"/>
  </r>
  <r>
    <s v="5983babc6c197bdab978360f01f80072"/>
    <x v="4"/>
    <x v="10"/>
    <x v="0"/>
    <n v="620"/>
  </r>
  <r>
    <s v="77f8a1e5ed85ecf25ef700c04a58078d"/>
    <x v="5"/>
    <x v="10"/>
    <x v="0"/>
    <n v="79"/>
  </r>
  <r>
    <s v="b11b36960f4d36951bc3790be3ac5924"/>
    <x v="1"/>
    <x v="10"/>
    <x v="0"/>
    <n v="1072"/>
  </r>
  <r>
    <s v="b04abede7e7cff5bc17d245dcbceecbe"/>
    <x v="1"/>
    <x v="10"/>
    <x v="0"/>
    <n v="807"/>
  </r>
  <r>
    <s v="be47d6edc1a99cdfcfc30bde4a066fc4"/>
    <x v="2"/>
    <x v="10"/>
    <x v="0"/>
    <n v="320"/>
  </r>
  <r>
    <s v="57fa1b0cd08a265b1c5b2a638475bcd9"/>
    <x v="2"/>
    <x v="10"/>
    <x v="0"/>
    <n v="278"/>
  </r>
  <r>
    <s v="e6dfd7cbe90b66f96ac210111a6a4e1a"/>
    <x v="1"/>
    <x v="10"/>
    <x v="0"/>
    <n v="308"/>
  </r>
  <r>
    <s v="5b0d440956031ccd9dda8c576910b562"/>
    <x v="3"/>
    <x v="10"/>
    <x v="0"/>
    <n v="287"/>
  </r>
  <r>
    <s v="0fdd49fbd50b0ca747e9758a14eed644"/>
    <x v="1"/>
    <x v="10"/>
    <x v="0"/>
    <n v="456"/>
  </r>
  <r>
    <s v="6c23890407ac38ef53fa2e9719824e3f"/>
    <x v="0"/>
    <x v="10"/>
    <x v="0"/>
    <n v="199"/>
  </r>
  <r>
    <s v="91533fef30492ce485cd0bbef8e33e5a"/>
    <x v="0"/>
    <x v="10"/>
    <x v="0"/>
    <n v="487"/>
  </r>
  <r>
    <s v="0a238466ce97117d2227f9680086f779"/>
    <x v="3"/>
    <x v="10"/>
    <x v="0"/>
    <n v="198"/>
  </r>
  <r>
    <s v="ad5b4656fffe39e93c7f6ae089010b43"/>
    <x v="4"/>
    <x v="10"/>
    <x v="0"/>
    <n v="200"/>
  </r>
  <r>
    <s v="fa7761322ec246182b9b9fa551b103e4"/>
    <x v="3"/>
    <x v="10"/>
    <x v="0"/>
    <n v="413"/>
  </r>
  <r>
    <s v="4cef8a10bac9401dbe8c9db2dc8cdd46"/>
    <x v="1"/>
    <x v="10"/>
    <x v="0"/>
    <n v="243"/>
  </r>
  <r>
    <s v="73ac32eecdfd2b274196f571adc36b4c"/>
    <x v="5"/>
    <x v="10"/>
    <x v="0"/>
    <n v="684"/>
  </r>
  <r>
    <s v="b0c1fb053fa3d5bae67efa9b295d1cdc"/>
    <x v="1"/>
    <x v="10"/>
    <x v="0"/>
    <n v="798"/>
  </r>
  <r>
    <s v="a9b1dc618d19138652961b8cab13fb46"/>
    <x v="0"/>
    <x v="10"/>
    <x v="0"/>
    <n v="129"/>
  </r>
  <r>
    <s v="d7d4c3b97d9060e6c441ce433c81e6ec"/>
    <x v="5"/>
    <x v="10"/>
    <x v="0"/>
    <n v="199"/>
  </r>
  <r>
    <s v="2228bdaa3b41346c6f86ba287172dbe7"/>
    <x v="0"/>
    <x v="10"/>
    <x v="0"/>
    <n v="631"/>
  </r>
  <r>
    <s v="96e519892b616e5fe6cf9bd40c675d74"/>
    <x v="1"/>
    <x v="10"/>
    <x v="0"/>
    <n v="178"/>
  </r>
  <r>
    <s v="93f167636287126f7abf838f67d4b7ed"/>
    <x v="1"/>
    <x v="10"/>
    <x v="0"/>
    <n v="334"/>
  </r>
  <r>
    <s v="c2d1ab8fde977d9176f93b7dfa46c679"/>
    <x v="5"/>
    <x v="10"/>
    <x v="0"/>
    <n v="375"/>
  </r>
  <r>
    <s v="b6c484ac0219ab5a208e04a27f71c96c"/>
    <x v="2"/>
    <x v="10"/>
    <x v="0"/>
    <n v="499"/>
  </r>
  <r>
    <s v="9befee0a3a65c89211f1dd1362be9c79"/>
    <x v="0"/>
    <x v="10"/>
    <x v="0"/>
    <n v="117"/>
  </r>
  <r>
    <s v="f228ba5aa1f99d6f66ec9777eecb2d64"/>
    <x v="2"/>
    <x v="10"/>
    <x v="0"/>
    <n v="347"/>
  </r>
  <r>
    <s v="f1083b2bd746a90005a08a524763dcee"/>
    <x v="1"/>
    <x v="10"/>
    <x v="0"/>
    <n v="434"/>
  </r>
  <r>
    <s v="c388845b873c1bf6a7b5c5f90ae0c6ac"/>
    <x v="2"/>
    <x v="10"/>
    <x v="0"/>
    <n v="586"/>
  </r>
  <r>
    <s v="601243d62821f2204b44875a11f93cdd"/>
    <x v="3"/>
    <x v="10"/>
    <x v="0"/>
    <n v="394"/>
  </r>
  <r>
    <s v="0945a44517e14570533f876fb0b25c12"/>
    <x v="5"/>
    <x v="10"/>
    <x v="0"/>
    <n v="278"/>
  </r>
  <r>
    <s v="70d840ee0eb9d69adb5c6483b4dd5161"/>
    <x v="1"/>
    <x v="10"/>
    <x v="0"/>
    <n v="250"/>
  </r>
  <r>
    <s v="53bb34a0b7083c7ed568ff7142a02dd0"/>
    <x v="1"/>
    <x v="10"/>
    <x v="0"/>
    <n v="842"/>
  </r>
  <r>
    <s v="e41511fbe7d20b5c53fedb263c2d7d6b"/>
    <x v="2"/>
    <x v="10"/>
    <x v="0"/>
    <n v="267"/>
  </r>
  <r>
    <s v="6242b95f1e9dae5064c94f672a134679"/>
    <x v="2"/>
    <x v="10"/>
    <x v="0"/>
    <n v="482"/>
  </r>
  <r>
    <s v="02f140763d7dda165305e2a49fbc61a2"/>
    <x v="1"/>
    <x v="10"/>
    <x v="0"/>
    <n v="477"/>
  </r>
  <r>
    <s v="4283eee7af1bf04715c114898e9236cf"/>
    <x v="5"/>
    <x v="10"/>
    <x v="0"/>
    <n v="428"/>
  </r>
  <r>
    <s v="ef84988c2e7d4d03923d0ff032263aae"/>
    <x v="1"/>
    <x v="10"/>
    <x v="0"/>
    <n v="463"/>
  </r>
  <r>
    <s v="c1399e6b877d896a7432d0d2e838baf6"/>
    <x v="1"/>
    <x v="10"/>
    <x v="0"/>
    <n v="397"/>
  </r>
  <r>
    <s v="6b83dc5a96d4221d63f3758a7e261b00"/>
    <x v="2"/>
    <x v="10"/>
    <x v="0"/>
    <n v="1422"/>
  </r>
  <r>
    <s v="7b302717615c54ad4446e9a67fabf1fe"/>
    <x v="5"/>
    <x v="10"/>
    <x v="0"/>
    <n v="911"/>
  </r>
  <r>
    <s v="a3c541665a73de0cfb815dfccfe3d1a7"/>
    <x v="0"/>
    <x v="10"/>
    <x v="0"/>
    <n v="462"/>
  </r>
  <r>
    <s v="bfc0f7e1ad51cbfa14db9e53b49b9f99"/>
    <x v="2"/>
    <x v="10"/>
    <x v="0"/>
    <n v="208"/>
  </r>
  <r>
    <s v="47e05c3a2f53cc9e8ededde01e7a3ced"/>
    <x v="3"/>
    <x v="10"/>
    <x v="0"/>
    <n v="352"/>
  </r>
  <r>
    <s v="ec875c0d732641b5eb82f26ba466d95c"/>
    <x v="1"/>
    <x v="10"/>
    <x v="0"/>
    <n v="1271"/>
  </r>
  <r>
    <s v="587003559222726d7fcb911cb077617f"/>
    <x v="0"/>
    <x v="10"/>
    <x v="0"/>
    <n v="504"/>
  </r>
  <r>
    <s v="de50e7c719122e48e3087045f4eed553"/>
    <x v="0"/>
    <x v="10"/>
    <x v="0"/>
    <n v="457"/>
  </r>
  <r>
    <s v="a48861d8298958e624c39b3f2aea41fd"/>
    <x v="0"/>
    <x v="10"/>
    <x v="0"/>
    <n v="128"/>
  </r>
  <r>
    <s v="fa1b3c6c741b26d3913ed54f0998b361"/>
    <x v="5"/>
    <x v="10"/>
    <x v="0"/>
    <n v="178"/>
  </r>
  <r>
    <s v="2ce788b8fa5958466ef50745f4f52936"/>
    <x v="1"/>
    <x v="10"/>
    <x v="0"/>
    <n v="317"/>
  </r>
  <r>
    <s v="c3ca85a3887d7ab3ef03530790eda5fc"/>
    <x v="1"/>
    <x v="10"/>
    <x v="0"/>
    <n v="949"/>
  </r>
  <r>
    <s v="e2de9d5f10f1bd435238c1c306b0abfa"/>
    <x v="5"/>
    <x v="10"/>
    <x v="0"/>
    <n v="99"/>
  </r>
  <r>
    <s v="bbf56b21bf51c3f529e24a3675d719bc"/>
    <x v="3"/>
    <x v="10"/>
    <x v="0"/>
    <n v="210"/>
  </r>
  <r>
    <s v="26f7ff869f460d97a2efc89f58f6d57c"/>
    <x v="1"/>
    <x v="10"/>
    <x v="0"/>
    <n v="219"/>
  </r>
  <r>
    <s v="869e56929b7d3770d5f481fff25b8783"/>
    <x v="1"/>
    <x v="10"/>
    <x v="0"/>
    <n v="435"/>
  </r>
  <r>
    <s v="b47d3881ca11fada78c7207032c48fa7"/>
    <x v="5"/>
    <x v="10"/>
    <x v="0"/>
    <n v="579"/>
  </r>
  <r>
    <s v="c59feea0764b51bbb1fc5196659ce033"/>
    <x v="4"/>
    <x v="10"/>
    <x v="0"/>
    <n v="258"/>
  </r>
  <r>
    <s v="428973afdb1bb5dac03c0071d4b4e831"/>
    <x v="0"/>
    <x v="10"/>
    <x v="0"/>
    <n v="328"/>
  </r>
  <r>
    <s v="e617bbca240a352f1b42be3bc1c5f31a"/>
    <x v="5"/>
    <x v="10"/>
    <x v="0"/>
    <n v="327"/>
  </r>
  <r>
    <s v="58dc5a26b3821756ceb19d1a87d0a4d8"/>
    <x v="0"/>
    <x v="10"/>
    <x v="0"/>
    <n v="341"/>
  </r>
  <r>
    <s v="116e619547637f532a0e372b0794cb64"/>
    <x v="0"/>
    <x v="10"/>
    <x v="0"/>
    <n v="218"/>
  </r>
  <r>
    <s v="8247c2cfe614391ac5d4974745a415fc"/>
    <x v="1"/>
    <x v="10"/>
    <x v="0"/>
    <n v="199"/>
  </r>
  <r>
    <s v="07e31516130a9bc446bfb85fff43361a"/>
    <x v="1"/>
    <x v="10"/>
    <x v="0"/>
    <n v="1398"/>
  </r>
  <r>
    <s v="6864c587b67087ca32ed17648bb05334"/>
    <x v="0"/>
    <x v="10"/>
    <x v="0"/>
    <n v="179"/>
  </r>
  <r>
    <s v="22403dfd1677bbf0f57c9fe75ab5f9a5"/>
    <x v="0"/>
    <x v="10"/>
    <x v="0"/>
    <n v="437"/>
  </r>
  <r>
    <s v="c9f89f22741df9943da97c5ca2502303"/>
    <x v="3"/>
    <x v="10"/>
    <x v="0"/>
    <n v="609"/>
  </r>
  <r>
    <s v="e9ef2476a46b74fe487a84fbccdd70a7"/>
    <x v="1"/>
    <x v="10"/>
    <x v="0"/>
    <n v="79"/>
  </r>
  <r>
    <s v="327ab1d29c7c927809f9d9e34cf88e71"/>
    <x v="1"/>
    <x v="10"/>
    <x v="0"/>
    <n v="55"/>
  </r>
  <r>
    <s v="1f5cf64d3c6a296beb94851197f4151a"/>
    <x v="4"/>
    <x v="10"/>
    <x v="0"/>
    <n v="194"/>
  </r>
  <r>
    <s v="0964c2345a76c71f4d29edde4cffc90c"/>
    <x v="1"/>
    <x v="10"/>
    <x v="2"/>
    <n v="239"/>
  </r>
  <r>
    <s v="e39e910ee3ec83044e212dd418f3bd8b"/>
    <x v="0"/>
    <x v="10"/>
    <x v="2"/>
    <n v="520"/>
  </r>
  <r>
    <s v="53b3b1adeab40b521c712451bef7348b"/>
    <x v="1"/>
    <x v="10"/>
    <x v="2"/>
    <n v="110"/>
  </r>
  <r>
    <s v="83740d1a439945e55c047b125cbdc689"/>
    <x v="5"/>
    <x v="10"/>
    <x v="2"/>
    <n v="269"/>
  </r>
  <r>
    <s v="efef96a74f14bc6d6d140c658b2762d0"/>
    <x v="3"/>
    <x v="10"/>
    <x v="2"/>
    <n v="129"/>
  </r>
  <r>
    <s v="81f4f957854cf8bfbd9e25cbf8deac7b"/>
    <x v="1"/>
    <x v="10"/>
    <x v="2"/>
    <n v="1166"/>
  </r>
  <r>
    <s v="dbe86675643d91ec74308c956e8e4c1a"/>
    <x v="4"/>
    <x v="10"/>
    <x v="2"/>
    <n v="309"/>
  </r>
  <r>
    <s v="be181f6f01dda3e4d0215e8870bbe160"/>
    <x v="2"/>
    <x v="10"/>
    <x v="2"/>
    <n v="269"/>
  </r>
  <r>
    <s v="0b2cc599f0f07e1972c0ab4092204974"/>
    <x v="2"/>
    <x v="10"/>
    <x v="2"/>
    <n v="749"/>
  </r>
  <r>
    <s v="ebae4d7493b2649060e2746cfbf8dd3d"/>
    <x v="0"/>
    <x v="10"/>
    <x v="2"/>
    <n v="1269"/>
  </r>
  <r>
    <s v="f1083b2bd746a90005a08a524763dcee"/>
    <x v="1"/>
    <x v="10"/>
    <x v="2"/>
    <n v="651"/>
  </r>
  <r>
    <s v="360c32cdbe34c9c59c6bcc680a13c6ff"/>
    <x v="1"/>
    <x v="10"/>
    <x v="2"/>
    <n v="129"/>
  </r>
  <r>
    <s v="b02ac2c551beacb582f20048280a7303"/>
    <x v="0"/>
    <x v="10"/>
    <x v="2"/>
    <n v="1513"/>
  </r>
  <r>
    <s v="97f638d3e41baae94fc9ef0f93e564cc"/>
    <x v="0"/>
    <x v="10"/>
    <x v="2"/>
    <n v="495"/>
  </r>
  <r>
    <s v="f556571c1e42f41dd133c78e0a155b9b"/>
    <x v="0"/>
    <x v="10"/>
    <x v="2"/>
    <n v="400"/>
  </r>
  <r>
    <s v="835e589a28cd92fa5a6c58153cdc4062"/>
    <x v="5"/>
    <x v="10"/>
    <x v="2"/>
    <n v="1"/>
  </r>
  <r>
    <s v="09a4c9b573330841ad4442b4ae4b9add"/>
    <x v="1"/>
    <x v="10"/>
    <x v="2"/>
    <n v="546"/>
  </r>
  <r>
    <s v="df1a174eb6d79dd7bb8d206979d65277"/>
    <x v="5"/>
    <x v="10"/>
    <x v="2"/>
    <n v="199"/>
  </r>
  <r>
    <s v="780ada5bec3529930a20253375437d38"/>
    <x v="1"/>
    <x v="10"/>
    <x v="2"/>
    <n v="1"/>
  </r>
  <r>
    <s v="1514a7efa6da839682a344b4f56fdd46"/>
    <x v="0"/>
    <x v="10"/>
    <x v="2"/>
    <n v="1"/>
  </r>
  <r>
    <s v="68dd3f55b1e94870d4dd052d5fe66114"/>
    <x v="0"/>
    <x v="10"/>
    <x v="2"/>
    <n v="99"/>
  </r>
  <r>
    <s v="2b92750bcba7c3acf40d6cb6e4d0d288"/>
    <x v="3"/>
    <x v="10"/>
    <x v="2"/>
    <n v="434"/>
  </r>
  <r>
    <s v="06a52bd3f383232a2f43ca0754e71519"/>
    <x v="3"/>
    <x v="10"/>
    <x v="2"/>
    <n v="439"/>
  </r>
  <r>
    <s v="b6328234e5cee04799cbada868eb6f4b"/>
    <x v="0"/>
    <x v="10"/>
    <x v="2"/>
    <n v="340"/>
  </r>
  <r>
    <s v="fade1de66cc9a75ad1c6ff47a39eeaa7"/>
    <x v="5"/>
    <x v="10"/>
    <x v="2"/>
    <n v="99"/>
  </r>
  <r>
    <s v="19aed8cc4abbc7ab47a64b9617a8bc49"/>
    <x v="3"/>
    <x v="10"/>
    <x v="2"/>
    <n v="649"/>
  </r>
  <r>
    <s v="a0ac3f620953c76dfc55d6020fbbfa2c"/>
    <x v="4"/>
    <x v="10"/>
    <x v="2"/>
    <n v="34"/>
  </r>
  <r>
    <s v="8b772b352dd1a4125fa09a2d057fca9e"/>
    <x v="3"/>
    <x v="10"/>
    <x v="2"/>
    <n v="269"/>
  </r>
  <r>
    <s v="e5fb3a328c8f6096df1348bbda96dd10"/>
    <x v="1"/>
    <x v="10"/>
    <x v="2"/>
    <n v="129"/>
  </r>
  <r>
    <s v="1095e78382c3f512fc3b2e9c43752eb4"/>
    <x v="5"/>
    <x v="10"/>
    <x v="2"/>
    <n v="199"/>
  </r>
  <r>
    <s v="cfe94da635bd85e098d4b490a94234a6"/>
    <x v="5"/>
    <x v="10"/>
    <x v="2"/>
    <n v="469"/>
  </r>
  <r>
    <s v="4e610eb3b3463a0bdac338599d279f92"/>
    <x v="1"/>
    <x v="10"/>
    <x v="2"/>
    <n v="450"/>
  </r>
  <r>
    <s v="ed08dc772037120635cf350bdeeece1f"/>
    <x v="1"/>
    <x v="10"/>
    <x v="2"/>
    <n v="349"/>
  </r>
  <r>
    <s v="6ef8cb5227f810d10737982ae2d0587d"/>
    <x v="5"/>
    <x v="10"/>
    <x v="2"/>
    <n v="740"/>
  </r>
  <r>
    <s v="62cd4662b014c9de0a57a65ca2509724"/>
    <x v="0"/>
    <x v="10"/>
    <x v="2"/>
    <n v="224"/>
  </r>
  <r>
    <s v="88377b673ac9f9bff5a14104527d44e1"/>
    <x v="5"/>
    <x v="10"/>
    <x v="2"/>
    <n v="299"/>
  </r>
  <r>
    <s v="b3a087b767a9195cbd27d520984f6819"/>
    <x v="1"/>
    <x v="10"/>
    <x v="2"/>
    <n v="900"/>
  </r>
  <r>
    <s v="6a9bbb8f72daf736fe9179587749d759"/>
    <x v="5"/>
    <x v="10"/>
    <x v="2"/>
    <n v="335"/>
  </r>
  <r>
    <s v="8d516a547f4857aae6e64b8f2ec7e09f"/>
    <x v="3"/>
    <x v="10"/>
    <x v="2"/>
    <n v="1"/>
  </r>
  <r>
    <s v="0525bd109f7fa6f21d0fc23f907da677"/>
    <x v="1"/>
    <x v="10"/>
    <x v="2"/>
    <n v="599"/>
  </r>
  <r>
    <s v="9fe54928074c82c3915af5d878eca2bf"/>
    <x v="0"/>
    <x v="10"/>
    <x v="2"/>
    <n v="806"/>
  </r>
  <r>
    <s v="8e7d86f8f3514a6215c7ded29cff6fbe"/>
    <x v="5"/>
    <x v="10"/>
    <x v="2"/>
    <n v="659"/>
  </r>
  <r>
    <s v="12e2c2d98803b112659b30846062ebe3"/>
    <x v="3"/>
    <x v="10"/>
    <x v="2"/>
    <n v="179"/>
  </r>
  <r>
    <s v="4d885f0046af8360a9ecbf8de2efc237"/>
    <x v="0"/>
    <x v="10"/>
    <x v="2"/>
    <n v="285"/>
  </r>
  <r>
    <s v="f51807c40870593216cf05da15adfa4c"/>
    <x v="1"/>
    <x v="10"/>
    <x v="2"/>
    <n v="325"/>
  </r>
  <r>
    <s v="a7bc2b9b3701ed204851a2cedb04f103"/>
    <x v="3"/>
    <x v="10"/>
    <x v="2"/>
    <n v="1"/>
  </r>
  <r>
    <s v="427a79746b91ab3232641c13cc1ace4c"/>
    <x v="3"/>
    <x v="10"/>
    <x v="2"/>
    <n v="934"/>
  </r>
  <r>
    <s v="0d9fa22356c25de59537f48516925fd1"/>
    <x v="5"/>
    <x v="10"/>
    <x v="2"/>
    <n v="259"/>
  </r>
  <r>
    <s v="66abcfef36865904b8e7110a88f0a992"/>
    <x v="4"/>
    <x v="10"/>
    <x v="2"/>
    <n v="154"/>
  </r>
  <r>
    <s v="d12eedc10d69dc6ddd22c9d941aa0639"/>
    <x v="1"/>
    <x v="10"/>
    <x v="2"/>
    <n v="710"/>
  </r>
  <r>
    <s v="d3371de2c1328f9ef272a233e17a2ddc"/>
    <x v="0"/>
    <x v="10"/>
    <x v="2"/>
    <n v="309"/>
  </r>
  <r>
    <s v="cb71568ad742ad48d61fe2ea5755e407"/>
    <x v="0"/>
    <x v="10"/>
    <x v="2"/>
    <n v="579"/>
  </r>
  <r>
    <s v="2770efc8a8c9b04dae9a94e2433a988a"/>
    <x v="2"/>
    <x v="10"/>
    <x v="2"/>
    <n v="299"/>
  </r>
  <r>
    <s v="96d287b795ac216903c969c60d9da9db"/>
    <x v="1"/>
    <x v="10"/>
    <x v="2"/>
    <n v="59"/>
  </r>
  <r>
    <s v="7edf9198c94af334f4b4e436adbd0fc2"/>
    <x v="0"/>
    <x v="10"/>
    <x v="2"/>
    <n v="199"/>
  </r>
  <r>
    <s v="a90f057d546a903eef6ba0d7a7e0b25e"/>
    <x v="3"/>
    <x v="10"/>
    <x v="2"/>
    <n v="619"/>
  </r>
  <r>
    <s v="f4a428710918a7aeacd8b2ab84fe0766"/>
    <x v="0"/>
    <x v="10"/>
    <x v="2"/>
    <n v="1"/>
  </r>
  <r>
    <s v="3a4a02161ef8ef8f1a7e220c047214a6"/>
    <x v="3"/>
    <x v="10"/>
    <x v="2"/>
    <n v="309"/>
  </r>
  <r>
    <s v="c9cd90599c7875f2d66a06b22275c03f"/>
    <x v="1"/>
    <x v="10"/>
    <x v="2"/>
    <n v="539"/>
  </r>
  <r>
    <s v="586c1f9f7ac29fe5c6082fae7c81d407"/>
    <x v="1"/>
    <x v="10"/>
    <x v="2"/>
    <n v="609"/>
  </r>
  <r>
    <s v="4f9758886ab0e1235e3d7f7ceef1df61"/>
    <x v="1"/>
    <x v="10"/>
    <x v="2"/>
    <n v="1"/>
  </r>
  <r>
    <s v="99502880b1faefc913168f4491ddec88"/>
    <x v="1"/>
    <x v="10"/>
    <x v="2"/>
    <n v="429"/>
  </r>
  <r>
    <s v="62096614dfa6b06b80178f9c750a3c83"/>
    <x v="0"/>
    <x v="10"/>
    <x v="2"/>
    <n v="119"/>
  </r>
  <r>
    <s v="36e09368c9b887fb22ab7d2757586053"/>
    <x v="5"/>
    <x v="10"/>
    <x v="2"/>
    <n v="429"/>
  </r>
  <r>
    <s v="dbe29cfbcd28688bf4332c0196367b6b"/>
    <x v="1"/>
    <x v="10"/>
    <x v="2"/>
    <n v="569"/>
  </r>
  <r>
    <s v="064aba014e05edfa1469b5798fea0a22"/>
    <x v="4"/>
    <x v="10"/>
    <x v="2"/>
    <n v="1117"/>
  </r>
  <r>
    <s v="76067c0fcf539518b4156b31daf7bcf1"/>
    <x v="1"/>
    <x v="10"/>
    <x v="2"/>
    <n v="286"/>
  </r>
  <r>
    <s v="0f49ed38156a37150249089fcfc8080c"/>
    <x v="1"/>
    <x v="10"/>
    <x v="2"/>
    <n v="104"/>
  </r>
  <r>
    <s v="4aa6b0f28e483815feb2a903165d7762"/>
    <x v="0"/>
    <x v="10"/>
    <x v="2"/>
    <n v="251"/>
  </r>
  <r>
    <s v="09f054552bae829060c89249a508b981"/>
    <x v="2"/>
    <x v="10"/>
    <x v="2"/>
    <n v="54"/>
  </r>
  <r>
    <s v="e34104e5a4fc21cfb47876f49a26fadd"/>
    <x v="3"/>
    <x v="10"/>
    <x v="2"/>
    <n v="62"/>
  </r>
  <r>
    <s v="e5fe0c9fe6bf8e1a0c30ce84fc54cfc8"/>
    <x v="1"/>
    <x v="10"/>
    <x v="2"/>
    <n v="1"/>
  </r>
  <r>
    <s v="aeb5bde62f33cbfcdb1f09e123dba6ba"/>
    <x v="0"/>
    <x v="10"/>
    <x v="2"/>
    <n v="1151"/>
  </r>
  <r>
    <s v="01691fb5be628f2b0c258938c732879c"/>
    <x v="1"/>
    <x v="10"/>
    <x v="2"/>
    <n v="300"/>
  </r>
  <r>
    <s v="49fa4323f79b6cd912081eb92ac86588"/>
    <x v="0"/>
    <x v="10"/>
    <x v="2"/>
    <n v="309"/>
  </r>
  <r>
    <s v="ca95a85abb4f808acec6f365356acf1c"/>
    <x v="1"/>
    <x v="10"/>
    <x v="2"/>
    <n v="439"/>
  </r>
  <r>
    <s v="27cd2522271bdd6ba56c08ac8c2c7cff"/>
    <x v="2"/>
    <x v="10"/>
    <x v="2"/>
    <n v="22"/>
  </r>
  <r>
    <s v="a0e27c93db83f999a76e16a4d8a470c0"/>
    <x v="1"/>
    <x v="10"/>
    <x v="1"/>
    <n v="544"/>
  </r>
  <r>
    <s v="a07f7beb438fcc95a03287f7fffcb00b"/>
    <x v="5"/>
    <x v="10"/>
    <x v="1"/>
    <n v="504"/>
  </r>
  <r>
    <s v="6c62001761692ef8da3a3b7494627068"/>
    <x v="1"/>
    <x v="10"/>
    <x v="1"/>
    <n v="433"/>
  </r>
  <r>
    <s v="3313af31867902a297acc55b054f4b90"/>
    <x v="4"/>
    <x v="10"/>
    <x v="1"/>
    <n v="77"/>
  </r>
  <r>
    <s v="b2434d11eba6361a7223770843462f9b"/>
    <x v="3"/>
    <x v="10"/>
    <x v="1"/>
    <n v="389"/>
  </r>
  <r>
    <s v="01f8f497093e97d307189cee16406459"/>
    <x v="1"/>
    <x v="10"/>
    <x v="1"/>
    <n v="330"/>
  </r>
  <r>
    <s v="36e27e2fa23f7c051d29de268290b110"/>
    <x v="0"/>
    <x v="10"/>
    <x v="1"/>
    <n v="319"/>
  </r>
  <r>
    <s v="cfa87dfeb6ba9d4348932fe5a1c23c6c"/>
    <x v="1"/>
    <x v="10"/>
    <x v="1"/>
    <n v="108"/>
  </r>
  <r>
    <s v="8ed05ddbf792bb72718e197a8592da82"/>
    <x v="3"/>
    <x v="10"/>
    <x v="1"/>
    <n v="279"/>
  </r>
  <r>
    <s v="1248f984de6ea09db47a973f2ffcd271"/>
    <x v="2"/>
    <x v="10"/>
    <x v="1"/>
    <n v="1203"/>
  </r>
  <r>
    <s v="a059b04d9115ae379e753bb329b5a44c"/>
    <x v="1"/>
    <x v="10"/>
    <x v="1"/>
    <n v="648"/>
  </r>
  <r>
    <s v="66064d8db13a10d693e8e919b8024d70"/>
    <x v="0"/>
    <x v="10"/>
    <x v="1"/>
    <n v="112"/>
  </r>
  <r>
    <s v="801c1522fb15cfa72af15c93489f8ace"/>
    <x v="1"/>
    <x v="10"/>
    <x v="1"/>
    <n v="307"/>
  </r>
  <r>
    <s v="2ddc9f71bf87ef5becbba20b14397b47"/>
    <x v="1"/>
    <x v="10"/>
    <x v="1"/>
    <n v="942"/>
  </r>
  <r>
    <s v="67baaf98844a4b3398e69c1fb0334349"/>
    <x v="2"/>
    <x v="10"/>
    <x v="1"/>
    <n v="368"/>
  </r>
  <r>
    <s v="e5817bd0d5aa02a8f8d58d074ad398e4"/>
    <x v="1"/>
    <x v="10"/>
    <x v="1"/>
    <n v="265"/>
  </r>
  <r>
    <s v="3617660eae77d4a72d60ae4ec39e13a9"/>
    <x v="2"/>
    <x v="10"/>
    <x v="1"/>
    <n v="128"/>
  </r>
  <r>
    <s v="35b7fc1ad368836848d3ceafc2c82949"/>
    <x v="1"/>
    <x v="10"/>
    <x v="1"/>
    <n v="481"/>
  </r>
  <r>
    <s v="ff1ebddcebd7cfa1628a1daddad979d3"/>
    <x v="2"/>
    <x v="10"/>
    <x v="1"/>
    <n v="480"/>
  </r>
  <r>
    <s v="d88da69495d60eb0f848681d3ecb4512"/>
    <x v="0"/>
    <x v="10"/>
    <x v="1"/>
    <n v="510"/>
  </r>
  <r>
    <s v="d9c5957f3f6e7ac81bd3c0f3a790158a"/>
    <x v="1"/>
    <x v="10"/>
    <x v="1"/>
    <n v="132"/>
  </r>
  <r>
    <s v="38e67bb2120d79079c0abbe4e5948b65"/>
    <x v="1"/>
    <x v="10"/>
    <x v="1"/>
    <n v="104"/>
  </r>
  <r>
    <s v="a2424e5d67ea987ddb0d864bcfbe39fd"/>
    <x v="1"/>
    <x v="10"/>
    <x v="1"/>
    <n v="312"/>
  </r>
  <r>
    <s v="16c890f927cb383e674ff61f6b5aaadd"/>
    <x v="1"/>
    <x v="10"/>
    <x v="1"/>
    <n v="398"/>
  </r>
  <r>
    <s v="2418dc6de5774ac878a7134de6473c4b"/>
    <x v="3"/>
    <x v="10"/>
    <x v="1"/>
    <n v="548"/>
  </r>
  <r>
    <s v="cdd1f8f9aee847dd1ea72af79f1b913c"/>
    <x v="2"/>
    <x v="10"/>
    <x v="1"/>
    <n v="134"/>
  </r>
  <r>
    <s v="cd9891e249a8a5c3946317c74ddff7e5"/>
    <x v="1"/>
    <x v="10"/>
    <x v="1"/>
    <n v="441"/>
  </r>
  <r>
    <s v="f6181934623331bcf8b27ae8bb799bb8"/>
    <x v="4"/>
    <x v="10"/>
    <x v="1"/>
    <n v="499"/>
  </r>
  <r>
    <s v="110df8aedc26268a35a0fa8e717b2efb"/>
    <x v="3"/>
    <x v="10"/>
    <x v="1"/>
    <n v="342"/>
  </r>
  <r>
    <s v="a534382d6d2c7cbf11ab1c5a32983c9d"/>
    <x v="3"/>
    <x v="10"/>
    <x v="1"/>
    <n v="704"/>
  </r>
  <r>
    <s v="d44ed59ca2cdf5d48942396b353bb021"/>
    <x v="1"/>
    <x v="10"/>
    <x v="1"/>
    <n v="662"/>
  </r>
  <r>
    <s v="2b1c25be4c849b0e6ac87a10050d838e"/>
    <x v="1"/>
    <x v="10"/>
    <x v="1"/>
    <n v="183"/>
  </r>
  <r>
    <s v="f31d26d77623cc886c885aa3be7795bf"/>
    <x v="3"/>
    <x v="10"/>
    <x v="1"/>
    <n v="100"/>
  </r>
  <r>
    <s v="e2dd9dea9c38ecd83fe62a7ef47a0879"/>
    <x v="3"/>
    <x v="10"/>
    <x v="1"/>
    <n v="119"/>
  </r>
  <r>
    <s v="1a7601b1903fcbe942205b7f34ed9e47"/>
    <x v="4"/>
    <x v="10"/>
    <x v="1"/>
    <n v="328"/>
  </r>
  <r>
    <s v="da9d5c099374c064b3807116bef2ff86"/>
    <x v="1"/>
    <x v="10"/>
    <x v="1"/>
    <n v="795"/>
  </r>
  <r>
    <s v="33ac2fd1a60724cd0c6f11fc87c27b6d"/>
    <x v="0"/>
    <x v="10"/>
    <x v="1"/>
    <n v="1414"/>
  </r>
  <r>
    <s v="b48c1a79049d9b8fde4bbf418cfa7d63"/>
    <x v="5"/>
    <x v="10"/>
    <x v="1"/>
    <n v="669"/>
  </r>
  <r>
    <s v="eeb8686a94cb1f71fff8b883341ea89c"/>
    <x v="2"/>
    <x v="10"/>
    <x v="1"/>
    <n v="71"/>
  </r>
  <r>
    <s v="a35f517ce918f51dd8218dba4bfb5214"/>
    <x v="1"/>
    <x v="10"/>
    <x v="1"/>
    <n v="180"/>
  </r>
  <r>
    <s v="c3ba533ffd82aa3b28138833c8527b35"/>
    <x v="1"/>
    <x v="10"/>
    <x v="1"/>
    <n v="416"/>
  </r>
  <r>
    <s v="8eca802d8c5e6873c74665eaf17cfd95"/>
    <x v="0"/>
    <x v="10"/>
    <x v="1"/>
    <n v="225"/>
  </r>
  <r>
    <s v="b736a04a3ef7ee3fcdeb19608aff2ee2"/>
    <x v="0"/>
    <x v="10"/>
    <x v="1"/>
    <n v="238"/>
  </r>
  <r>
    <s v="ef67399032a3ead7f66e9082139b0244"/>
    <x v="3"/>
    <x v="10"/>
    <x v="1"/>
    <n v="312"/>
  </r>
  <r>
    <s v="1adc7b3307cc93746a313f24343dfa9f"/>
    <x v="5"/>
    <x v="10"/>
    <x v="1"/>
    <n v="285"/>
  </r>
  <r>
    <s v="ffc985ad80ecf21456921406ad7355d9"/>
    <x v="1"/>
    <x v="10"/>
    <x v="1"/>
    <n v="775"/>
  </r>
  <r>
    <s v="fe4a54850b4cb08f7be11dae6e08e133"/>
    <x v="5"/>
    <x v="10"/>
    <x v="1"/>
    <n v="280"/>
  </r>
  <r>
    <s v="9532e9df4a34fe9318dcfcdf9bc451c0"/>
    <x v="4"/>
    <x v="10"/>
    <x v="1"/>
    <n v="970"/>
  </r>
  <r>
    <s v="8286373a69303846ca5ac1a2faff2db7"/>
    <x v="5"/>
    <x v="10"/>
    <x v="1"/>
    <n v="138"/>
  </r>
  <r>
    <s v="bab7117ef2c011a002fba30a6771311a"/>
    <x v="3"/>
    <x v="10"/>
    <x v="1"/>
    <n v="449"/>
  </r>
  <r>
    <s v="17b9f5e6fa2c36cc6f303a1b5c20cb82"/>
    <x v="0"/>
    <x v="10"/>
    <x v="1"/>
    <n v="1748"/>
  </r>
  <r>
    <s v="7edcc4f5b9ad336b1eba9b77465ef5a4"/>
    <x v="1"/>
    <x v="10"/>
    <x v="1"/>
    <n v="584"/>
  </r>
  <r>
    <s v="59f5e559e219225c6b4ba103e2ef33d5"/>
    <x v="0"/>
    <x v="10"/>
    <x v="1"/>
    <n v="99"/>
  </r>
  <r>
    <s v="bf7aa263beed444306b098bf5f4ed233"/>
    <x v="3"/>
    <x v="10"/>
    <x v="1"/>
    <n v="404"/>
  </r>
  <r>
    <s v="1a11bba29d81d4fe108fe4af80689a86"/>
    <x v="0"/>
    <x v="10"/>
    <x v="1"/>
    <n v="175"/>
  </r>
  <r>
    <s v="f72a6add363fa793d08a4af446f0e2cd"/>
    <x v="1"/>
    <x v="10"/>
    <x v="1"/>
    <n v="154"/>
  </r>
  <r>
    <s v="35812cf24ca890a3117d65872494cfa4"/>
    <x v="5"/>
    <x v="10"/>
    <x v="1"/>
    <n v="71"/>
  </r>
  <r>
    <s v="c8768bbc67926b8179e3eaa4c294cad2"/>
    <x v="0"/>
    <x v="10"/>
    <x v="1"/>
    <n v="52"/>
  </r>
  <r>
    <s v="a18874720afd693b88612e6e8f94e64f"/>
    <x v="3"/>
    <x v="10"/>
    <x v="1"/>
    <n v="700"/>
  </r>
  <r>
    <s v="3272c64be32c8d26e9705c8eddf3afec"/>
    <x v="5"/>
    <x v="10"/>
    <x v="1"/>
    <n v="715"/>
  </r>
  <r>
    <s v="689840eea4b84638d1d2c88a552a0c48"/>
    <x v="1"/>
    <x v="10"/>
    <x v="1"/>
    <n v="965"/>
  </r>
  <r>
    <s v="8c56d92020b5e75d2466067498eac45e"/>
    <x v="1"/>
    <x v="10"/>
    <x v="1"/>
    <n v="33"/>
  </r>
  <r>
    <s v="85f38d07cee1cc8677be5379b8a8d173"/>
    <x v="5"/>
    <x v="10"/>
    <x v="1"/>
    <n v="349"/>
  </r>
  <r>
    <s v="27504ee5857728cb3a0e2f98e21eca6c"/>
    <x v="2"/>
    <x v="10"/>
    <x v="1"/>
    <n v="349"/>
  </r>
  <r>
    <s v="2ccd067987588ce9036fae0c8dbd36d3"/>
    <x v="2"/>
    <x v="10"/>
    <x v="1"/>
    <n v="805"/>
  </r>
  <r>
    <s v="af835bdfd1805ee1d5f8cc40abcd7c55"/>
    <x v="1"/>
    <x v="10"/>
    <x v="1"/>
    <n v="63"/>
  </r>
  <r>
    <s v="afa1c798c5d3b45c2eaecfcaff67a175"/>
    <x v="1"/>
    <x v="10"/>
    <x v="1"/>
    <n v="368"/>
  </r>
  <r>
    <s v="daf965181e99ccf2ff79d4ec2aee6d74"/>
    <x v="0"/>
    <x v="10"/>
    <x v="1"/>
    <n v="556"/>
  </r>
  <r>
    <s v="0018176cfe2eca2d2edaf0acdb19ecce"/>
    <x v="5"/>
    <x v="10"/>
    <x v="1"/>
    <n v="250"/>
  </r>
  <r>
    <s v="0abcd845a753f350e836c93892938d26"/>
    <x v="4"/>
    <x v="10"/>
    <x v="1"/>
    <n v="158"/>
  </r>
  <r>
    <s v="bc14aec610462b73193f2c8afe45a912"/>
    <x v="3"/>
    <x v="10"/>
    <x v="1"/>
    <n v="657"/>
  </r>
  <r>
    <s v="8e2bcac737937b3e1fe69aafe370c90d"/>
    <x v="0"/>
    <x v="10"/>
    <x v="1"/>
    <n v="386"/>
  </r>
  <r>
    <s v="86879c79f943446fa21fbd800d89865f"/>
    <x v="2"/>
    <x v="10"/>
    <x v="1"/>
    <n v="177"/>
  </r>
  <r>
    <s v="4f54be08830ccb7d23f79a50abf4f98c"/>
    <x v="3"/>
    <x v="10"/>
    <x v="1"/>
    <n v="354"/>
  </r>
  <r>
    <s v="363be73ad04b4d22cb08ebcaf4deebae"/>
    <x v="5"/>
    <x v="10"/>
    <x v="1"/>
    <n v="264"/>
  </r>
  <r>
    <s v="fa0b38b8ce450897f4dd748a43ef9e63"/>
    <x v="5"/>
    <x v="10"/>
    <x v="1"/>
    <n v="119"/>
  </r>
  <r>
    <s v="bc101de46c80a7225ff40dc9518fa028"/>
    <x v="5"/>
    <x v="10"/>
    <x v="1"/>
    <n v="468"/>
  </r>
  <r>
    <s v="c2b8be0a98ed6691e5e72923bf35dd64"/>
    <x v="0"/>
    <x v="10"/>
    <x v="1"/>
    <n v="227"/>
  </r>
  <r>
    <s v="63dcef554ea54f718fffb10cfcfb8c50"/>
    <x v="1"/>
    <x v="10"/>
    <x v="1"/>
    <n v="734"/>
  </r>
  <r>
    <s v="775ed06b5ee69e317ff9a0ac55d22528"/>
    <x v="3"/>
    <x v="10"/>
    <x v="1"/>
    <n v="1055"/>
  </r>
  <r>
    <s v="2cba7ba858fff1903ec308603fa444cd"/>
    <x v="5"/>
    <x v="10"/>
    <x v="1"/>
    <n v="342"/>
  </r>
  <r>
    <s v="3efd708325cb81d2e99645c31ea5f30e"/>
    <x v="1"/>
    <x v="10"/>
    <x v="1"/>
    <n v="75"/>
  </r>
  <r>
    <s v="6d0082b0f64170eada0962aed95f68dc"/>
    <x v="2"/>
    <x v="10"/>
    <x v="1"/>
    <n v="304"/>
  </r>
  <r>
    <s v="96d6824ab3ec8394d1e4ddcf2f6857d5"/>
    <x v="5"/>
    <x v="10"/>
    <x v="1"/>
    <n v="1038"/>
  </r>
  <r>
    <s v="8b5d439bc034061137d7d7af66019d35"/>
    <x v="5"/>
    <x v="10"/>
    <x v="1"/>
    <n v="129"/>
  </r>
  <r>
    <s v="7a800d22257d91b5648e0006a37fe3be"/>
    <x v="5"/>
    <x v="10"/>
    <x v="1"/>
    <n v="269"/>
  </r>
  <r>
    <s v="dad0a853bb3fcbcea8c885dd6137ca2b"/>
    <x v="0"/>
    <x v="10"/>
    <x v="1"/>
    <n v="799"/>
  </r>
  <r>
    <s v="21b19bce3e0e80c5200da00b461f9612"/>
    <x v="1"/>
    <x v="10"/>
    <x v="1"/>
    <n v="234"/>
  </r>
  <r>
    <s v="d44242e57e7063857637270f157937a2"/>
    <x v="2"/>
    <x v="10"/>
    <x v="1"/>
    <n v="210"/>
  </r>
  <r>
    <s v="5c622cc6992d847d12d5713e9018164e"/>
    <x v="2"/>
    <x v="10"/>
    <x v="1"/>
    <n v="572"/>
  </r>
  <r>
    <s v="c89b1225752fd3c5ed54862fb6220d04"/>
    <x v="3"/>
    <x v="10"/>
    <x v="1"/>
    <n v="80"/>
  </r>
  <r>
    <s v="4602283c9ecd06026b09fe108c36dbb6"/>
    <x v="3"/>
    <x v="10"/>
    <x v="1"/>
    <n v="170"/>
  </r>
  <r>
    <s v="aad6c02a1435a3df458ca5ab603f0e60"/>
    <x v="5"/>
    <x v="10"/>
    <x v="1"/>
    <n v="289"/>
  </r>
  <r>
    <s v="f00f325e7814f5aae3148939862ebf4e"/>
    <x v="2"/>
    <x v="10"/>
    <x v="1"/>
    <n v="196"/>
  </r>
  <r>
    <s v="1182ecabeadd2cb0cc692db793c0cb97"/>
    <x v="1"/>
    <x v="10"/>
    <x v="1"/>
    <n v="50"/>
  </r>
  <r>
    <s v="585bcaa8f9190fd71951f6d9f938d742"/>
    <x v="1"/>
    <x v="10"/>
    <x v="1"/>
    <n v="358"/>
  </r>
  <r>
    <s v="8068a8069f7b8e7e86124c096704dd41"/>
    <x v="3"/>
    <x v="10"/>
    <x v="1"/>
    <n v="275"/>
  </r>
  <r>
    <s v="e8af11047ad6dece0be0df668b54407d"/>
    <x v="0"/>
    <x v="10"/>
    <x v="1"/>
    <n v="2"/>
  </r>
  <r>
    <s v="823695ef66e0eda62c7bf848f3e9713d"/>
    <x v="3"/>
    <x v="10"/>
    <x v="1"/>
    <n v="404"/>
  </r>
  <r>
    <s v="439b407513952656b0dd2daf6de434ed"/>
    <x v="0"/>
    <x v="10"/>
    <x v="1"/>
    <n v="245"/>
  </r>
  <r>
    <s v="0746fcf619bd4935b1be2fb9e5d02bb2"/>
    <x v="5"/>
    <x v="10"/>
    <x v="1"/>
    <n v="163"/>
  </r>
  <r>
    <s v="0874e06d8305aceaf47456c998960098"/>
    <x v="1"/>
    <x v="10"/>
    <x v="1"/>
    <n v="262"/>
  </r>
  <r>
    <s v="0932566d3ec33da078f83f3123d6b61c"/>
    <x v="1"/>
    <x v="10"/>
    <x v="1"/>
    <n v="513"/>
  </r>
  <r>
    <s v="d446d739fc759f32da276741a4898b58"/>
    <x v="5"/>
    <x v="10"/>
    <x v="1"/>
    <n v="155"/>
  </r>
  <r>
    <s v="e125af8a574bbfefe6ebb4c97d974b8e"/>
    <x v="0"/>
    <x v="10"/>
    <x v="1"/>
    <n v="67"/>
  </r>
  <r>
    <s v="956929bbd678795b07a2981e05504b30"/>
    <x v="2"/>
    <x v="10"/>
    <x v="1"/>
    <n v="249"/>
  </r>
  <r>
    <s v="430ab7561604e4bf3f8a68dd7d126bbc"/>
    <x v="1"/>
    <x v="10"/>
    <x v="1"/>
    <n v="692"/>
  </r>
  <r>
    <s v="0de41d28e63b9039e4ddc722c41cce80"/>
    <x v="1"/>
    <x v="10"/>
    <x v="1"/>
    <n v="673"/>
  </r>
  <r>
    <s v="193dc85622aeab89daf4d9ab962f8b7e"/>
    <x v="0"/>
    <x v="10"/>
    <x v="1"/>
    <n v="353"/>
  </r>
  <r>
    <s v="5782bfe49469fe3f2b70392aa233f3f3"/>
    <x v="3"/>
    <x v="10"/>
    <x v="1"/>
    <n v="257"/>
  </r>
  <r>
    <s v="9b77003aae14b6084e64e42e28bdac65"/>
    <x v="0"/>
    <x v="10"/>
    <x v="1"/>
    <n v="817"/>
  </r>
  <r>
    <s v="73b28d77cd8bf4b798bb67288955d9a6"/>
    <x v="5"/>
    <x v="10"/>
    <x v="1"/>
    <n v="128"/>
  </r>
  <r>
    <s v="1f306dd2d789e8a197f725cf503ab434"/>
    <x v="0"/>
    <x v="10"/>
    <x v="1"/>
    <n v="656"/>
  </r>
  <r>
    <s v="33f6037d8ee8e5ac22314dd85c070806"/>
    <x v="4"/>
    <x v="10"/>
    <x v="1"/>
    <n v="237"/>
  </r>
  <r>
    <s v="28ea82bc929b756f5e0f84cdf7f87729"/>
    <x v="2"/>
    <x v="10"/>
    <x v="1"/>
    <n v="849"/>
  </r>
  <r>
    <s v="6a8fb77f7978c50c408960fcef2b395c"/>
    <x v="0"/>
    <x v="10"/>
    <x v="1"/>
    <n v="278"/>
  </r>
  <r>
    <s v="ac6eb6759085431232b73152eb790fab"/>
    <x v="4"/>
    <x v="10"/>
    <x v="1"/>
    <n v="688"/>
  </r>
  <r>
    <s v="7051f92301d5d4f3fc2378e17bfcec81"/>
    <x v="1"/>
    <x v="10"/>
    <x v="1"/>
    <n v="328"/>
  </r>
  <r>
    <s v="b779442947325335428d9e50931dae17"/>
    <x v="5"/>
    <x v="10"/>
    <x v="1"/>
    <n v="137"/>
  </r>
  <r>
    <s v="c9e8767bafa3a47a46ed9de983116fe3"/>
    <x v="3"/>
    <x v="10"/>
    <x v="1"/>
    <n v="418"/>
  </r>
  <r>
    <s v="f47529ad3738630234000746eac8b540"/>
    <x v="1"/>
    <x v="10"/>
    <x v="1"/>
    <n v="293"/>
  </r>
  <r>
    <s v="6763800ec4f69308cada5d5378b8e871"/>
    <x v="2"/>
    <x v="10"/>
    <x v="1"/>
    <n v="275"/>
  </r>
  <r>
    <s v="597c828c76f2368656adfc76e92b3ca4"/>
    <x v="5"/>
    <x v="10"/>
    <x v="1"/>
    <n v="214"/>
  </r>
  <r>
    <s v="3569a8dbabb02099ba68175d961dace5"/>
    <x v="4"/>
    <x v="10"/>
    <x v="1"/>
    <n v="79"/>
  </r>
  <r>
    <s v="30626a51b339611f981f27e0028b80c3"/>
    <x v="3"/>
    <x v="10"/>
    <x v="1"/>
    <n v="119"/>
  </r>
  <r>
    <s v="bf74ae2f0eb929188ae7684742e8c2fb"/>
    <x v="0"/>
    <x v="10"/>
    <x v="1"/>
    <n v="264"/>
  </r>
  <r>
    <s v="8e599127425a77e7c9a9df544b250e3d"/>
    <x v="2"/>
    <x v="10"/>
    <x v="1"/>
    <n v="250"/>
  </r>
  <r>
    <s v="c8c1a7fad3fbc2ec56ef65150c4d83ed"/>
    <x v="5"/>
    <x v="10"/>
    <x v="1"/>
    <n v="384"/>
  </r>
  <r>
    <s v="7a673b2708ffc2186e3520e6e50e2fdb"/>
    <x v="3"/>
    <x v="10"/>
    <x v="1"/>
    <n v="613"/>
  </r>
  <r>
    <s v="d5abd6775da2eb6c79e9da1e59483986"/>
    <x v="0"/>
    <x v="10"/>
    <x v="1"/>
    <n v="259"/>
  </r>
  <r>
    <s v="e5fb3a328c8f6096df1348bbda96dd10"/>
    <x v="1"/>
    <x v="10"/>
    <x v="1"/>
    <n v="514"/>
  </r>
  <r>
    <s v="4885e4dc1f74dd7139c1e13391ad4866"/>
    <x v="0"/>
    <x v="10"/>
    <x v="1"/>
    <n v="186"/>
  </r>
  <r>
    <s v="31766f76408e031494780e9f68d6381f"/>
    <x v="1"/>
    <x v="10"/>
    <x v="1"/>
    <n v="830"/>
  </r>
  <r>
    <s v="41aaf24a4e3ef3c539e1f78a012b54e7"/>
    <x v="4"/>
    <x v="10"/>
    <x v="1"/>
    <n v="229"/>
  </r>
  <r>
    <s v="f117aee5ef1f7ddf4753efbb6c473a2c"/>
    <x v="0"/>
    <x v="10"/>
    <x v="1"/>
    <n v="612"/>
  </r>
  <r>
    <s v="f1abedc357da7b43b6522ddbc5d45742"/>
    <x v="0"/>
    <x v="10"/>
    <x v="1"/>
    <n v="65"/>
  </r>
  <r>
    <s v="8dd95125de9c7f176f36a344ece4b440"/>
    <x v="1"/>
    <x v="10"/>
    <x v="1"/>
    <n v="287"/>
  </r>
  <r>
    <s v="3dbb23552e3436c770593bbe7f166501"/>
    <x v="5"/>
    <x v="10"/>
    <x v="1"/>
    <n v="724"/>
  </r>
  <r>
    <s v="d2bf731c1d0b169d8b30e579dc36c6f0"/>
    <x v="2"/>
    <x v="10"/>
    <x v="1"/>
    <n v="385"/>
  </r>
  <r>
    <s v="dfc848433bb7e148a01883bb7b1c846b"/>
    <x v="0"/>
    <x v="10"/>
    <x v="1"/>
    <n v="128"/>
  </r>
  <r>
    <s v="6d52fac69834e897a277fa9088a9eb37"/>
    <x v="1"/>
    <x v="10"/>
    <x v="1"/>
    <n v="201"/>
  </r>
  <r>
    <s v="ff8803ac09184aa6d3cad2e475bad874"/>
    <x v="3"/>
    <x v="10"/>
    <x v="1"/>
    <n v="1124"/>
  </r>
  <r>
    <s v="f12e928b6a6272602314e9b37ecf374e"/>
    <x v="1"/>
    <x v="10"/>
    <x v="1"/>
    <n v="251"/>
  </r>
  <r>
    <s v="10c1b15972eea3f009ed47e07c4f33d5"/>
    <x v="2"/>
    <x v="10"/>
    <x v="1"/>
    <n v="52"/>
  </r>
  <r>
    <s v="294d6c959b91602c82ad1430d5302ee8"/>
    <x v="3"/>
    <x v="10"/>
    <x v="1"/>
    <n v="420"/>
  </r>
  <r>
    <s v="1b83824f232e1784531ca923b0b2b86e"/>
    <x v="0"/>
    <x v="10"/>
    <x v="1"/>
    <n v="58"/>
  </r>
  <r>
    <s v="a178dabffa19798c32508a1413515d29"/>
    <x v="2"/>
    <x v="10"/>
    <x v="1"/>
    <n v="398"/>
  </r>
  <r>
    <s v="54250758b47034b6bc72bf35f0e7f140"/>
    <x v="1"/>
    <x v="10"/>
    <x v="1"/>
    <n v="50"/>
  </r>
  <r>
    <s v="a3535f58bc811e837ce3b6da700c1f2a"/>
    <x v="0"/>
    <x v="10"/>
    <x v="1"/>
    <n v="245"/>
  </r>
  <r>
    <s v="b1215b4f30328b293248646006d4f366"/>
    <x v="5"/>
    <x v="10"/>
    <x v="1"/>
    <n v="338"/>
  </r>
  <r>
    <s v="dcd3cd9a4364e15f345c71a80878207b"/>
    <x v="5"/>
    <x v="10"/>
    <x v="1"/>
    <n v="99"/>
  </r>
  <r>
    <s v="96b172b800301163c7357a4d755827be"/>
    <x v="5"/>
    <x v="10"/>
    <x v="1"/>
    <n v="1063"/>
  </r>
  <r>
    <s v="9f41b9c83a322574052103b5f824d4b1"/>
    <x v="4"/>
    <x v="10"/>
    <x v="1"/>
    <n v="55"/>
  </r>
  <r>
    <s v="9a85844975f0d80390db9c6f21482f08"/>
    <x v="0"/>
    <x v="10"/>
    <x v="1"/>
    <n v="227"/>
  </r>
  <r>
    <s v="e25d7701ca8bce4b9feccf29086644ec"/>
    <x v="1"/>
    <x v="10"/>
    <x v="1"/>
    <n v="338"/>
  </r>
  <r>
    <s v="2ba63220391771c77d2ca6ba9e31ae10"/>
    <x v="0"/>
    <x v="10"/>
    <x v="1"/>
    <n v="259"/>
  </r>
  <r>
    <s v="2ae2addfe7f129a569cd44885b2f455d"/>
    <x v="1"/>
    <x v="10"/>
    <x v="1"/>
    <n v="490"/>
  </r>
  <r>
    <s v="d9ea923e0b647517c1406d77c205811e"/>
    <x v="3"/>
    <x v="10"/>
    <x v="1"/>
    <n v="164"/>
  </r>
  <r>
    <s v="9b5b83cbbd0a4d5d2a75257be61cf3c8"/>
    <x v="3"/>
    <x v="10"/>
    <x v="1"/>
    <n v="149"/>
  </r>
  <r>
    <s v="df6e13055717927b1c21bc6d5a33478d"/>
    <x v="3"/>
    <x v="10"/>
    <x v="1"/>
    <n v="204"/>
  </r>
  <r>
    <s v="3de27a9e4e2fbca168dc8133eda79e05"/>
    <x v="1"/>
    <x v="10"/>
    <x v="1"/>
    <n v="150"/>
  </r>
  <r>
    <s v="752a424837ed6e8ceddd9b7d2ff0d273"/>
    <x v="1"/>
    <x v="10"/>
    <x v="1"/>
    <n v="831"/>
  </r>
  <r>
    <s v="ee457dba259e26601de5530b96be0601"/>
    <x v="1"/>
    <x v="10"/>
    <x v="1"/>
    <n v="1755"/>
  </r>
  <r>
    <s v="54e288527848dd259e3c743b282c306e"/>
    <x v="0"/>
    <x v="10"/>
    <x v="1"/>
    <n v="70"/>
  </r>
  <r>
    <s v="8046a46a201c593fb20e395e0dd8c439"/>
    <x v="1"/>
    <x v="10"/>
    <x v="1"/>
    <n v="509"/>
  </r>
  <r>
    <s v="0f5d24cf79fb22c0f5e583b70eddc8c6"/>
    <x v="2"/>
    <x v="10"/>
    <x v="1"/>
    <n v="713"/>
  </r>
  <r>
    <s v="4d35f6039fd191cc5a41c0e8d24cb471"/>
    <x v="3"/>
    <x v="10"/>
    <x v="1"/>
    <n v="300"/>
  </r>
  <r>
    <s v="275f7acde8f0c46faf64fa2dc7959880"/>
    <x v="5"/>
    <x v="10"/>
    <x v="1"/>
    <n v="234"/>
  </r>
  <r>
    <s v="624762f0238d4f260c73dbd9d9e77c88"/>
    <x v="5"/>
    <x v="10"/>
    <x v="1"/>
    <n v="368"/>
  </r>
  <r>
    <s v="9d7732318bd49cc2e394fe5ce1371d34"/>
    <x v="1"/>
    <x v="10"/>
    <x v="1"/>
    <n v="346"/>
  </r>
  <r>
    <s v="8eb78a46d75653ddf091ec327a293d44"/>
    <x v="0"/>
    <x v="10"/>
    <x v="1"/>
    <n v="210"/>
  </r>
  <r>
    <s v="104f8ab21bcf40761a375c5727f0e96c"/>
    <x v="5"/>
    <x v="10"/>
    <x v="1"/>
    <n v="100"/>
  </r>
  <r>
    <s v="921279c6b0ad8c72faa3b128bfdcd173"/>
    <x v="0"/>
    <x v="10"/>
    <x v="1"/>
    <n v="359"/>
  </r>
  <r>
    <s v="bf6a51e2292428e738972afd811da079"/>
    <x v="4"/>
    <x v="10"/>
    <x v="1"/>
    <n v="339"/>
  </r>
  <r>
    <s v="f743ba237d017f907a6d4dcc013606c6"/>
    <x v="1"/>
    <x v="10"/>
    <x v="1"/>
    <n v="135"/>
  </r>
  <r>
    <s v="fefb0c246d545ea94a0311d897419d91"/>
    <x v="0"/>
    <x v="10"/>
    <x v="1"/>
    <n v="970"/>
  </r>
  <r>
    <s v="efce2231d053cdf18a5c20aed6b1362d"/>
    <x v="2"/>
    <x v="10"/>
    <x v="1"/>
    <n v="1091"/>
  </r>
  <r>
    <s v="e1562c59c1e5926a1744d7ca2e5bc890"/>
    <x v="3"/>
    <x v="10"/>
    <x v="1"/>
    <n v="158"/>
  </r>
  <r>
    <s v="f209b91b390305468df3791964f5bebf"/>
    <x v="1"/>
    <x v="10"/>
    <x v="1"/>
    <n v="569"/>
  </r>
  <r>
    <s v="1b7023ca4884506df0c3453fcb95ad30"/>
    <x v="1"/>
    <x v="10"/>
    <x v="1"/>
    <n v="549"/>
  </r>
  <r>
    <s v="7c46f1976a347ac25a7490152b842e82"/>
    <x v="0"/>
    <x v="10"/>
    <x v="1"/>
    <n v="35"/>
  </r>
  <r>
    <s v="10ff02ee35ecd7636c05a5570325b39c"/>
    <x v="1"/>
    <x v="10"/>
    <x v="1"/>
    <n v="437"/>
  </r>
  <r>
    <s v="58698b7b8fbd1a417e5251c0007f53f4"/>
    <x v="4"/>
    <x v="10"/>
    <x v="1"/>
    <n v="268"/>
  </r>
  <r>
    <s v="80839b2d06b3123d01dd571da2534859"/>
    <x v="3"/>
    <x v="10"/>
    <x v="1"/>
    <n v="485"/>
  </r>
  <r>
    <s v="896308c763c62799cc4ca14ba77b0320"/>
    <x v="1"/>
    <x v="10"/>
    <x v="1"/>
    <n v="395"/>
  </r>
  <r>
    <s v="39d94e6e9bfea814082747c284552623"/>
    <x v="3"/>
    <x v="10"/>
    <x v="1"/>
    <n v="1142"/>
  </r>
  <r>
    <s v="166fded7cd537db67a8a9dcd2a90e406"/>
    <x v="0"/>
    <x v="10"/>
    <x v="1"/>
    <n v="137"/>
  </r>
  <r>
    <s v="3dd908318f59b34fe43f0426438c2997"/>
    <x v="3"/>
    <x v="10"/>
    <x v="1"/>
    <n v="223"/>
  </r>
  <r>
    <s v="daf72fbd083f479dc4dc8912255be860"/>
    <x v="1"/>
    <x v="10"/>
    <x v="1"/>
    <n v="138"/>
  </r>
  <r>
    <s v="e66e29c58af364e1eb27cf55584a78dd"/>
    <x v="3"/>
    <x v="10"/>
    <x v="1"/>
    <n v="818"/>
  </r>
  <r>
    <s v="8d5aac2111aaac2c53783f9c17819b85"/>
    <x v="2"/>
    <x v="10"/>
    <x v="1"/>
    <n v="150"/>
  </r>
  <r>
    <s v="bbbc78894b222369f3e5ffeeac28a814"/>
    <x v="5"/>
    <x v="10"/>
    <x v="1"/>
    <n v="299"/>
  </r>
  <r>
    <s v="863b8a25aeadaab174992d955200829f"/>
    <x v="2"/>
    <x v="10"/>
    <x v="1"/>
    <n v="1010"/>
  </r>
  <r>
    <s v="6ca3a6cd6fae221e302aaca59ee5cdea"/>
    <x v="1"/>
    <x v="10"/>
    <x v="1"/>
    <n v="169"/>
  </r>
  <r>
    <s v="b2872654d3d9a7a19d3f7ff3a167ca3b"/>
    <x v="0"/>
    <x v="10"/>
    <x v="1"/>
    <n v="314"/>
  </r>
  <r>
    <s v="21ad9d1356d960b9c139ccb7c4e30c8c"/>
    <x v="1"/>
    <x v="10"/>
    <x v="1"/>
    <n v="108"/>
  </r>
  <r>
    <s v="a4754c86ea7624f0d5598a434c6fb3e0"/>
    <x v="2"/>
    <x v="10"/>
    <x v="1"/>
    <n v="330"/>
  </r>
  <r>
    <s v="c5523a32dd5004fde7d7298cfcc1270d"/>
    <x v="1"/>
    <x v="10"/>
    <x v="1"/>
    <n v="208"/>
  </r>
  <r>
    <s v="f68b5babd8d579ee592bc1b6ce5d1afc"/>
    <x v="3"/>
    <x v="10"/>
    <x v="1"/>
    <n v="310"/>
  </r>
  <r>
    <s v="3a8db1e98448d857fc50a01e5730c8e8"/>
    <x v="0"/>
    <x v="10"/>
    <x v="1"/>
    <n v="543"/>
  </r>
  <r>
    <s v="33a0bd0e631939eb7844e4093257de30"/>
    <x v="4"/>
    <x v="10"/>
    <x v="1"/>
    <n v="1025"/>
  </r>
  <r>
    <s v="093bf4e2db07ad975a5ee5bbc5cbe28b"/>
    <x v="3"/>
    <x v="10"/>
    <x v="1"/>
    <n v="112"/>
  </r>
  <r>
    <s v="f7cfa359ba8e608a2b952fa6fba2c370"/>
    <x v="5"/>
    <x v="10"/>
    <x v="1"/>
    <n v="175"/>
  </r>
  <r>
    <s v="b0137d80523bccd803285478e27a44d7"/>
    <x v="0"/>
    <x v="10"/>
    <x v="1"/>
    <n v="830"/>
  </r>
  <r>
    <s v="2ea61eafde5f18fb4698f84a6a5d38ff"/>
    <x v="3"/>
    <x v="10"/>
    <x v="1"/>
    <n v="297"/>
  </r>
  <r>
    <s v="4d0f1bb5e35c791a00b46fec28f2a505"/>
    <x v="3"/>
    <x v="10"/>
    <x v="1"/>
    <n v="118"/>
  </r>
  <r>
    <s v="870a492716261684e336e0bc60fbbae5"/>
    <x v="1"/>
    <x v="10"/>
    <x v="1"/>
    <n v="940"/>
  </r>
  <r>
    <s v="a97e115ee831fa5bff9337f9c9d008b1"/>
    <x v="3"/>
    <x v="10"/>
    <x v="1"/>
    <n v="140"/>
  </r>
  <r>
    <s v="bf1c0743b1220b3e3883d54fa962e3ea"/>
    <x v="0"/>
    <x v="10"/>
    <x v="1"/>
    <n v="319"/>
  </r>
  <r>
    <s v="0150ea03143f0e5bd156f1e192367b5d"/>
    <x v="5"/>
    <x v="10"/>
    <x v="1"/>
    <n v="436"/>
  </r>
  <r>
    <s v="b76291e5e2561c7f1ad19c40391c4056"/>
    <x v="2"/>
    <x v="10"/>
    <x v="1"/>
    <n v="682"/>
  </r>
  <r>
    <s v="44c3911c7c1d4ef70b3da9a93c3bcbe1"/>
    <x v="5"/>
    <x v="10"/>
    <x v="1"/>
    <n v="493"/>
  </r>
  <r>
    <s v="77fb6e3ae3c4f7c20c020c5863593542"/>
    <x v="2"/>
    <x v="10"/>
    <x v="1"/>
    <n v="106"/>
  </r>
  <r>
    <s v="803f15390aa7121a40c37584e530fdec"/>
    <x v="1"/>
    <x v="10"/>
    <x v="1"/>
    <n v="267"/>
  </r>
  <r>
    <s v="01e98150605483fc70db53532f894e1c"/>
    <x v="0"/>
    <x v="10"/>
    <x v="1"/>
    <n v="378"/>
  </r>
  <r>
    <s v="2c08690d84830bcc24de5102206d6939"/>
    <x v="0"/>
    <x v="10"/>
    <x v="1"/>
    <n v="99"/>
  </r>
  <r>
    <s v="9c844d61ec87e0245c17f11c316102d3"/>
    <x v="0"/>
    <x v="10"/>
    <x v="1"/>
    <n v="493"/>
  </r>
  <r>
    <s v="7fe47329b358227b37423d7b79870d76"/>
    <x v="2"/>
    <x v="10"/>
    <x v="2"/>
    <n v="1389"/>
  </r>
  <r>
    <s v="ee70e3fd741d506f79661e1a3531d573"/>
    <x v="1"/>
    <x v="10"/>
    <x v="2"/>
    <n v="1"/>
  </r>
  <r>
    <s v="22515ab73b3b5ae0fe1ea9f0fca652d9"/>
    <x v="1"/>
    <x v="10"/>
    <x v="2"/>
    <n v="369"/>
  </r>
  <r>
    <s v="2d7b2e3acd5930e4bc96abc195d58a76"/>
    <x v="2"/>
    <x v="10"/>
    <x v="2"/>
    <n v="200"/>
  </r>
  <r>
    <s v="48d668fede32b71130bcabc3bf33a38d"/>
    <x v="1"/>
    <x v="10"/>
    <x v="2"/>
    <n v="929"/>
  </r>
  <r>
    <s v="1130464fe240eebd27ee7fabb31f7837"/>
    <x v="2"/>
    <x v="10"/>
    <x v="2"/>
    <n v="836"/>
  </r>
  <r>
    <s v="2b9674ebd9feea499450579be6af37a6"/>
    <x v="1"/>
    <x v="10"/>
    <x v="2"/>
    <n v="265"/>
  </r>
  <r>
    <s v="414798320579e22ed6867c62acbbacbe"/>
    <x v="2"/>
    <x v="10"/>
    <x v="2"/>
    <n v="1"/>
  </r>
  <r>
    <s v="efa5805ca84bbc0f69133ae2cff3fc78"/>
    <x v="1"/>
    <x v="10"/>
    <x v="2"/>
    <n v="118"/>
  </r>
  <r>
    <s v="a0df9d56b2f914a26e288bfafd50e0ed"/>
    <x v="1"/>
    <x v="10"/>
    <x v="2"/>
    <n v="350"/>
  </r>
  <r>
    <s v="c6d511a7d2582c82d6499382efc21f4e"/>
    <x v="3"/>
    <x v="10"/>
    <x v="2"/>
    <n v="591"/>
  </r>
  <r>
    <s v="220ba1a8604133bcfe8265c0b1fdece0"/>
    <x v="0"/>
    <x v="10"/>
    <x v="2"/>
    <n v="59"/>
  </r>
  <r>
    <s v="c3ce1de95b71af78e47ec9463ae4c011"/>
    <x v="0"/>
    <x v="10"/>
    <x v="2"/>
    <n v="89"/>
  </r>
  <r>
    <s v="9dc6cb4279ed34c399378f358618ba18"/>
    <x v="3"/>
    <x v="10"/>
    <x v="2"/>
    <n v="1"/>
  </r>
  <r>
    <s v="1d25c352d2a47cbdf72fad8ddcc3724d"/>
    <x v="0"/>
    <x v="10"/>
    <x v="2"/>
    <n v="249"/>
  </r>
  <r>
    <s v="d0d02d2678a8d6050047f095b56bcb06"/>
    <x v="0"/>
    <x v="10"/>
    <x v="2"/>
    <n v="239"/>
  </r>
  <r>
    <s v="be47d6edc1a99cdfcfc30bde4a066fc4"/>
    <x v="2"/>
    <x v="10"/>
    <x v="2"/>
    <n v="250"/>
  </r>
  <r>
    <s v="d67f90bdec9417973f0898a20f1fbc6c"/>
    <x v="0"/>
    <x v="10"/>
    <x v="2"/>
    <n v="129"/>
  </r>
  <r>
    <s v="d882fc88639dacba50eea65553f8dbf6"/>
    <x v="3"/>
    <x v="10"/>
    <x v="2"/>
    <n v="980"/>
  </r>
  <r>
    <s v="34ce1e488140c6c5a1143dc3f289d52e"/>
    <x v="1"/>
    <x v="10"/>
    <x v="2"/>
    <n v="489"/>
  </r>
  <r>
    <s v="caa0b2a306f15215579de3e5fcca0bfe"/>
    <x v="1"/>
    <x v="10"/>
    <x v="2"/>
    <n v="1370"/>
  </r>
  <r>
    <s v="98d4aad9372a9d6e500ee0fc68bd4ec6"/>
    <x v="5"/>
    <x v="10"/>
    <x v="2"/>
    <n v="464"/>
  </r>
  <r>
    <s v="951d2bd1f180d8ac3db70535b068520a"/>
    <x v="2"/>
    <x v="10"/>
    <x v="2"/>
    <n v="1"/>
  </r>
  <r>
    <s v="1d27a015d30e89b4e7520c8bf52c82eb"/>
    <x v="1"/>
    <x v="10"/>
    <x v="2"/>
    <n v="1239"/>
  </r>
  <r>
    <s v="df578f4605c078d771d1287068c0aa85"/>
    <x v="1"/>
    <x v="10"/>
    <x v="2"/>
    <n v="269"/>
  </r>
  <r>
    <s v="9ab65da2a22b16f635db5b65c7894d99"/>
    <x v="5"/>
    <x v="10"/>
    <x v="2"/>
    <n v="479"/>
  </r>
  <r>
    <s v="3af9d53940030124c0d86f91ec9a5d41"/>
    <x v="1"/>
    <x v="10"/>
    <x v="2"/>
    <n v="724"/>
  </r>
  <r>
    <s v="25e2225f296d340fcab24a0c81c8634c"/>
    <x v="0"/>
    <x v="10"/>
    <x v="2"/>
    <n v="395"/>
  </r>
  <r>
    <s v="2cb127d7d71023a9c62d49f4d49581df"/>
    <x v="0"/>
    <x v="10"/>
    <x v="2"/>
    <n v="349"/>
  </r>
  <r>
    <s v="4094154e7373a8ca4a946c594eb49e51"/>
    <x v="1"/>
    <x v="10"/>
    <x v="2"/>
    <n v="404"/>
  </r>
  <r>
    <s v="dfeccd8218e93e77ed292dd4ef45bf03"/>
    <x v="5"/>
    <x v="10"/>
    <x v="2"/>
    <n v="829"/>
  </r>
  <r>
    <s v="5e4e6f31e8243fa3cbf12acc0831339b"/>
    <x v="0"/>
    <x v="10"/>
    <x v="2"/>
    <n v="1"/>
  </r>
  <r>
    <s v="c5d4531d7c93ff93b528986a777ebfba"/>
    <x v="1"/>
    <x v="10"/>
    <x v="2"/>
    <n v="509"/>
  </r>
  <r>
    <s v="44c36d78cf252fd1cf2871603a4406fd"/>
    <x v="0"/>
    <x v="10"/>
    <x v="2"/>
    <n v="289"/>
  </r>
  <r>
    <s v="32f8c5d6741e43b33b455f7f11a73c96"/>
    <x v="2"/>
    <x v="10"/>
    <x v="2"/>
    <n v="534"/>
  </r>
  <r>
    <s v="f7de2024747a94609ddaea424ef0c1ca"/>
    <x v="0"/>
    <x v="10"/>
    <x v="2"/>
    <n v="174"/>
  </r>
  <r>
    <s v="2898142c138b37d9a18f2da53c05f072"/>
    <x v="0"/>
    <x v="10"/>
    <x v="2"/>
    <n v="140"/>
  </r>
  <r>
    <s v="10c4a07ddbd0a3a61c540acba60440d4"/>
    <x v="2"/>
    <x v="10"/>
    <x v="2"/>
    <n v="119"/>
  </r>
  <r>
    <s v="ce6cb9d7c1b3b4b3db760e8be7ae91af"/>
    <x v="0"/>
    <x v="10"/>
    <x v="2"/>
    <n v="1"/>
  </r>
  <r>
    <s v="73fb38c743dd04c94d7fac9531631220"/>
    <x v="0"/>
    <x v="10"/>
    <x v="2"/>
    <n v="389"/>
  </r>
  <r>
    <s v="6cdfdea5ba548a617e069097abbcc34d"/>
    <x v="4"/>
    <x v="10"/>
    <x v="2"/>
    <n v="1044"/>
  </r>
  <r>
    <s v="f5f10b54dac781f5553aef29edcf372b"/>
    <x v="0"/>
    <x v="10"/>
    <x v="2"/>
    <n v="356"/>
  </r>
  <r>
    <s v="b8efaad500e8825b84ac10c99c9b47d4"/>
    <x v="3"/>
    <x v="10"/>
    <x v="2"/>
    <n v="280"/>
  </r>
  <r>
    <s v="cdb09dbb44a760c8e1a115e9361e25c4"/>
    <x v="3"/>
    <x v="10"/>
    <x v="2"/>
    <n v="540"/>
  </r>
  <r>
    <s v="85c1837b11c74fc9b35cd3acd8225fba"/>
    <x v="5"/>
    <x v="10"/>
    <x v="2"/>
    <n v="239"/>
  </r>
  <r>
    <s v="3cca63b3e0690b29fa1a926c7f9c96c8"/>
    <x v="1"/>
    <x v="10"/>
    <x v="2"/>
    <n v="279"/>
  </r>
  <r>
    <s v="10b2670ceb65e718fd1ec4799a1f5b5b"/>
    <x v="0"/>
    <x v="10"/>
    <x v="2"/>
    <n v="410"/>
  </r>
  <r>
    <s v="f230582b350c0f1734843b5599adfd60"/>
    <x v="0"/>
    <x v="10"/>
    <x v="2"/>
    <n v="609"/>
  </r>
  <r>
    <s v="34f37c46473c40807bf01ed0e77880cf"/>
    <x v="5"/>
    <x v="10"/>
    <x v="2"/>
    <n v="539"/>
  </r>
  <r>
    <s v="955795d1793916ca64dc2154ab3f9ee7"/>
    <x v="3"/>
    <x v="10"/>
    <x v="2"/>
    <n v="429"/>
  </r>
  <r>
    <s v="d6d3e70f651c81874c257537401c1547"/>
    <x v="5"/>
    <x v="10"/>
    <x v="2"/>
    <n v="249"/>
  </r>
  <r>
    <s v="16177f13084d12b4b4dd7023c96e50ab"/>
    <x v="0"/>
    <x v="10"/>
    <x v="2"/>
    <n v="1"/>
  </r>
  <r>
    <s v="1cc99a8ef2081a15696965d54672c1f8"/>
    <x v="1"/>
    <x v="10"/>
    <x v="2"/>
    <n v="419"/>
  </r>
  <r>
    <s v="766d918b987fea4881232e92771232a9"/>
    <x v="5"/>
    <x v="10"/>
    <x v="2"/>
    <n v="1324"/>
  </r>
  <r>
    <s v="b6b2d1ba5726183bc279d96cd915e7b9"/>
    <x v="0"/>
    <x v="10"/>
    <x v="2"/>
    <n v="349"/>
  </r>
  <r>
    <s v="d51c6f46003240e7e70123aee459e660"/>
    <x v="5"/>
    <x v="10"/>
    <x v="2"/>
    <n v="290"/>
  </r>
  <r>
    <s v="6bb1bc3cb71e939a8a2c39f96ae4eb29"/>
    <x v="1"/>
    <x v="10"/>
    <x v="2"/>
    <n v="216"/>
  </r>
  <r>
    <s v="fdc4ee3c9991c12319901aea388e1452"/>
    <x v="2"/>
    <x v="10"/>
    <x v="2"/>
    <n v="759"/>
  </r>
  <r>
    <s v="a60453a18163f95767831fb75c52e2df"/>
    <x v="5"/>
    <x v="10"/>
    <x v="2"/>
    <n v="299"/>
  </r>
  <r>
    <s v="def9b609c00c320361cfd649ef3d3ad7"/>
    <x v="5"/>
    <x v="10"/>
    <x v="2"/>
    <n v="140"/>
  </r>
  <r>
    <s v="91ffc0f97ad625ea7544d7ace8096256"/>
    <x v="5"/>
    <x v="10"/>
    <x v="2"/>
    <n v="299"/>
  </r>
  <r>
    <s v="1264ded9ca4155d1019c8da452cb7ff9"/>
    <x v="2"/>
    <x v="10"/>
    <x v="2"/>
    <n v="910"/>
  </r>
  <r>
    <s v="a5f0d6dcc53830ef21349716da6de22c"/>
    <x v="0"/>
    <x v="10"/>
    <x v="2"/>
    <n v="139"/>
  </r>
  <r>
    <s v="06452cf23f174e98a7c0eba96c4510fc"/>
    <x v="4"/>
    <x v="10"/>
    <x v="2"/>
    <n v="34"/>
  </r>
  <r>
    <s v="729ef67dd9863d9ab57a922717891f9f"/>
    <x v="4"/>
    <x v="10"/>
    <x v="2"/>
    <n v="1"/>
  </r>
  <r>
    <s v="24eccba45af587a52d8f513d1858845c"/>
    <x v="1"/>
    <x v="10"/>
    <x v="2"/>
    <n v="249"/>
  </r>
  <r>
    <s v="3d7db8f79aa7a5e59ce2159008a3d825"/>
    <x v="0"/>
    <x v="10"/>
    <x v="2"/>
    <n v="390"/>
  </r>
  <r>
    <s v="4a580bc77ddecbc2ac690196d65a84a1"/>
    <x v="0"/>
    <x v="10"/>
    <x v="2"/>
    <n v="766"/>
  </r>
  <r>
    <s v="db0cae474d5cd953264babf9e0b2cd05"/>
    <x v="0"/>
    <x v="10"/>
    <x v="2"/>
    <n v="1"/>
  </r>
  <r>
    <s v="370148e505b60a09ce017c58f3100ecf"/>
    <x v="1"/>
    <x v="10"/>
    <x v="2"/>
    <n v="240"/>
  </r>
  <r>
    <s v="55165dc540da7c3071db6f5bb1a28eb6"/>
    <x v="5"/>
    <x v="10"/>
    <x v="2"/>
    <n v="195"/>
  </r>
  <r>
    <s v="e5a872e599e4947743346290b5a03ac4"/>
    <x v="3"/>
    <x v="10"/>
    <x v="2"/>
    <n v="399"/>
  </r>
  <r>
    <s v="0c09b53faa1dee6684d88667a76a41a0"/>
    <x v="2"/>
    <x v="10"/>
    <x v="2"/>
    <n v="99"/>
  </r>
  <r>
    <s v="03478bf00996521156967a31325e0180"/>
    <x v="5"/>
    <x v="10"/>
    <x v="2"/>
    <n v="502"/>
  </r>
  <r>
    <s v="73aeb9eb227a864ca26924448863018b"/>
    <x v="0"/>
    <x v="10"/>
    <x v="2"/>
    <n v="155"/>
  </r>
  <r>
    <s v="51b2265b26b4396e89a6686c975ddb76"/>
    <x v="0"/>
    <x v="10"/>
    <x v="2"/>
    <n v="1024"/>
  </r>
  <r>
    <s v="8d01597f33662ea7b51bd0f331102b3b"/>
    <x v="1"/>
    <x v="10"/>
    <x v="2"/>
    <n v="390"/>
  </r>
  <r>
    <s v="2963a48a7a0872bfe3837a78713ffe3e"/>
    <x v="3"/>
    <x v="10"/>
    <x v="2"/>
    <n v="679"/>
  </r>
  <r>
    <s v="4af3fb0d2aed31697c42d2ca83f34908"/>
    <x v="2"/>
    <x v="10"/>
    <x v="2"/>
    <n v="111"/>
  </r>
  <r>
    <s v="6afcece8fe9d76e27840f87d72a6a37c"/>
    <x v="0"/>
    <x v="10"/>
    <x v="2"/>
    <n v="1856"/>
  </r>
  <r>
    <s v="bca348e933dc4505042f32292276008e"/>
    <x v="2"/>
    <x v="10"/>
    <x v="2"/>
    <n v="639"/>
  </r>
  <r>
    <s v="1e36c3a10312914c54a69c46b8868cd0"/>
    <x v="1"/>
    <x v="10"/>
    <x v="2"/>
    <n v="1"/>
  </r>
  <r>
    <s v="934228027f16b1c9096111f1dada0c3f"/>
    <x v="4"/>
    <x v="10"/>
    <x v="2"/>
    <n v="969"/>
  </r>
  <r>
    <s v="77cc48dabacda81bb89e555b19d7df89"/>
    <x v="5"/>
    <x v="10"/>
    <x v="2"/>
    <n v="1"/>
  </r>
  <r>
    <s v="6f7b987463cf4d9cf226885082139c21"/>
    <x v="2"/>
    <x v="10"/>
    <x v="2"/>
    <n v="166"/>
  </r>
  <r>
    <s v="07e31516130a9bc446bfb85fff43361a"/>
    <x v="1"/>
    <x v="10"/>
    <x v="2"/>
    <n v="2259"/>
  </r>
  <r>
    <s v="2b1c25be4c849b0e6ac87a10050d838e"/>
    <x v="1"/>
    <x v="10"/>
    <x v="2"/>
    <n v="89"/>
  </r>
  <r>
    <s v="8b6045c8adc5061a99df6a74ee972e6d"/>
    <x v="1"/>
    <x v="10"/>
    <x v="2"/>
    <n v="229"/>
  </r>
  <r>
    <s v="dcebfd3510d9b795f11aa5b291cf8533"/>
    <x v="1"/>
    <x v="10"/>
    <x v="2"/>
    <n v="455"/>
  </r>
  <r>
    <s v="d62891536813453dd4782ce165a00236"/>
    <x v="4"/>
    <x v="10"/>
    <x v="2"/>
    <n v="179"/>
  </r>
  <r>
    <s v="f9a577edae13f47921a7c18edec542ca"/>
    <x v="3"/>
    <x v="10"/>
    <x v="2"/>
    <n v="199"/>
  </r>
  <r>
    <s v="3d2cf94c90f2f21206e376c4145e1ba7"/>
    <x v="2"/>
    <x v="10"/>
    <x v="2"/>
    <n v="129"/>
  </r>
  <r>
    <s v="fdfba6979b5449f2db3b71da9397cbe3"/>
    <x v="3"/>
    <x v="10"/>
    <x v="2"/>
    <n v="454"/>
  </r>
  <r>
    <s v="50d29760fb79cc15140e8d6b6958ce4e"/>
    <x v="5"/>
    <x v="10"/>
    <x v="2"/>
    <n v="249"/>
  </r>
  <r>
    <s v="0a946aa2a12881b10446c7197ab666ff"/>
    <x v="1"/>
    <x v="10"/>
    <x v="0"/>
    <n v="279"/>
  </r>
  <r>
    <s v="c5b120d193f77cbfcb48be052c086547"/>
    <x v="5"/>
    <x v="10"/>
    <x v="0"/>
    <n v="285"/>
  </r>
  <r>
    <s v="8818102655a9757938775164acd5ae0a"/>
    <x v="0"/>
    <x v="10"/>
    <x v="0"/>
    <n v="776"/>
  </r>
  <r>
    <s v="697103ff4814a16becc558cf5c48720f"/>
    <x v="5"/>
    <x v="10"/>
    <x v="0"/>
    <n v="355"/>
  </r>
  <r>
    <s v="b4ca071ba227a161b42b989410f22470"/>
    <x v="1"/>
    <x v="10"/>
    <x v="0"/>
    <n v="99"/>
  </r>
  <r>
    <s v="f8202037a2bfccea26a1b411f2bf1621"/>
    <x v="0"/>
    <x v="10"/>
    <x v="0"/>
    <n v="362"/>
  </r>
  <r>
    <s v="bd7105e8e1e6961fdb8c21097d1f1c4d"/>
    <x v="3"/>
    <x v="10"/>
    <x v="0"/>
    <n v="119"/>
  </r>
  <r>
    <s v="9a2d3f94742bb987d7190198860917b6"/>
    <x v="1"/>
    <x v="10"/>
    <x v="0"/>
    <n v="722"/>
  </r>
  <r>
    <s v="bfdbac7b67696f1a3f02f4ad035e485d"/>
    <x v="5"/>
    <x v="10"/>
    <x v="0"/>
    <n v="294"/>
  </r>
  <r>
    <s v="e1e3ef8c28cb8944c9151bc762ed1ccf"/>
    <x v="5"/>
    <x v="10"/>
    <x v="0"/>
    <n v="208"/>
  </r>
  <r>
    <s v="7e2967835bd891535d456e543517f055"/>
    <x v="1"/>
    <x v="10"/>
    <x v="0"/>
    <n v="198"/>
  </r>
  <r>
    <s v="214c5743d6105743e9f2364df5a70d15"/>
    <x v="5"/>
    <x v="10"/>
    <x v="0"/>
    <n v="697"/>
  </r>
  <r>
    <s v="56a9bb9a7b7e99d1c026443e4901053d"/>
    <x v="0"/>
    <x v="10"/>
    <x v="0"/>
    <n v="1179"/>
  </r>
  <r>
    <s v="44d68c34bea0e23e54baa160d434d584"/>
    <x v="5"/>
    <x v="10"/>
    <x v="0"/>
    <n v="318"/>
  </r>
  <r>
    <s v="6278192ab8bfd44c5ed61b787d3d58b0"/>
    <x v="0"/>
    <x v="10"/>
    <x v="0"/>
    <n v="300"/>
  </r>
  <r>
    <s v="1759bcfb4a93de43813274125cc64759"/>
    <x v="0"/>
    <x v="10"/>
    <x v="0"/>
    <n v="228"/>
  </r>
  <r>
    <s v="6eb781d4ef823d1cee1e2b746c6f6b97"/>
    <x v="0"/>
    <x v="10"/>
    <x v="0"/>
    <n v="282"/>
  </r>
  <r>
    <s v="558f7e82dd24de7e0d8b0f854e7a5685"/>
    <x v="2"/>
    <x v="10"/>
    <x v="0"/>
    <n v="307"/>
  </r>
  <r>
    <s v="47879b9edb0e5a6133347b89e5d6bcee"/>
    <x v="1"/>
    <x v="10"/>
    <x v="0"/>
    <n v="1060"/>
  </r>
  <r>
    <s v="a489a6bdb49d68d733caffe8c0dac1e9"/>
    <x v="2"/>
    <x v="10"/>
    <x v="0"/>
    <n v="921"/>
  </r>
  <r>
    <s v="47b68d1c1c3c83fcc1d9f809acdc97a1"/>
    <x v="5"/>
    <x v="10"/>
    <x v="0"/>
    <n v="29"/>
  </r>
  <r>
    <s v="24508a383706080cacf7b6598bcfbdc4"/>
    <x v="3"/>
    <x v="10"/>
    <x v="0"/>
    <n v="297"/>
  </r>
  <r>
    <s v="43d4b87bd5d1debf7945e1e4735800c4"/>
    <x v="3"/>
    <x v="10"/>
    <x v="0"/>
    <n v="283"/>
  </r>
  <r>
    <s v="35812cf24ca890a3117d65872494cfa4"/>
    <x v="5"/>
    <x v="10"/>
    <x v="0"/>
    <n v="437"/>
  </r>
  <r>
    <s v="08948043a149ffb7dccadc3c431e3a75"/>
    <x v="5"/>
    <x v="10"/>
    <x v="0"/>
    <n v="300"/>
  </r>
  <r>
    <s v="53cb7546a6ff615090870c89983010c5"/>
    <x v="0"/>
    <x v="10"/>
    <x v="0"/>
    <n v="889"/>
  </r>
  <r>
    <s v="a70674faff5723e6d1b777882e989a15"/>
    <x v="2"/>
    <x v="10"/>
    <x v="0"/>
    <n v="450"/>
  </r>
  <r>
    <s v="675bece250cd684ce2dfce87e7ef33d5"/>
    <x v="0"/>
    <x v="10"/>
    <x v="0"/>
    <n v="158"/>
  </r>
  <r>
    <s v="cd061b52bc62089a8f6b99c9920832ec"/>
    <x v="5"/>
    <x v="10"/>
    <x v="0"/>
    <n v="199"/>
  </r>
  <r>
    <s v="4460e98eb92e75ca057f7ddabaef57b6"/>
    <x v="2"/>
    <x v="10"/>
    <x v="0"/>
    <n v="264"/>
  </r>
  <r>
    <s v="91ffc0f97ad625ea7544d7ace8096256"/>
    <x v="5"/>
    <x v="10"/>
    <x v="0"/>
    <n v="1293"/>
  </r>
  <r>
    <s v="81f54c9290bdb85bb77e8343d79bf179"/>
    <x v="5"/>
    <x v="10"/>
    <x v="0"/>
    <n v="494"/>
  </r>
  <r>
    <s v="b87166887c4cdad595e09b3cb99a16d3"/>
    <x v="1"/>
    <x v="10"/>
    <x v="0"/>
    <n v="124"/>
  </r>
  <r>
    <s v="18534e6ff46a2cc88963fe9e3d22e7ac"/>
    <x v="3"/>
    <x v="10"/>
    <x v="0"/>
    <n v="370"/>
  </r>
  <r>
    <s v="cb2f57a50584bfff252a8dcf4a804f4f"/>
    <x v="1"/>
    <x v="10"/>
    <x v="0"/>
    <n v="928"/>
  </r>
  <r>
    <s v="ab7719aab75b63d50657e64c91f0c711"/>
    <x v="1"/>
    <x v="10"/>
    <x v="0"/>
    <n v="719"/>
  </r>
  <r>
    <s v="5e9603227583938117331ad35096e083"/>
    <x v="0"/>
    <x v="10"/>
    <x v="0"/>
    <n v="269"/>
  </r>
  <r>
    <s v="92629ad509f64ee0df4fd051937cc0e2"/>
    <x v="0"/>
    <x v="10"/>
    <x v="0"/>
    <n v="298"/>
  </r>
  <r>
    <s v="537c752b036d83ee3e6a8187a417d9fb"/>
    <x v="1"/>
    <x v="10"/>
    <x v="0"/>
    <n v="527"/>
  </r>
  <r>
    <s v="f388f0b04572c2461117358eb1ff71c4"/>
    <x v="0"/>
    <x v="10"/>
    <x v="0"/>
    <n v="405"/>
  </r>
  <r>
    <s v="594b8c85e544a24ac915f2d2588e1730"/>
    <x v="5"/>
    <x v="10"/>
    <x v="0"/>
    <n v="65"/>
  </r>
  <r>
    <s v="e18172aaa70aa445de48ab3413043050"/>
    <x v="5"/>
    <x v="10"/>
    <x v="0"/>
    <n v="89"/>
  </r>
  <r>
    <s v="55f18ce8ebed7b7950a9bac193dda807"/>
    <x v="5"/>
    <x v="10"/>
    <x v="0"/>
    <n v="457"/>
  </r>
  <r>
    <s v="abc37edee64fe6983369ce9725f621d5"/>
    <x v="3"/>
    <x v="10"/>
    <x v="0"/>
    <n v="536"/>
  </r>
  <r>
    <s v="9fe54928074c82c3915af5d878eca2bf"/>
    <x v="0"/>
    <x v="10"/>
    <x v="0"/>
    <n v="589"/>
  </r>
  <r>
    <s v="b87166887c4cdad595e09b3cb99a16d3"/>
    <x v="1"/>
    <x v="10"/>
    <x v="0"/>
    <n v="369"/>
  </r>
  <r>
    <s v="228640bc744ffbd6af7be17fafaa8380"/>
    <x v="1"/>
    <x v="10"/>
    <x v="0"/>
    <n v="833"/>
  </r>
  <r>
    <s v="32769323314061639f2bb7ef24f3b3a8"/>
    <x v="2"/>
    <x v="10"/>
    <x v="0"/>
    <n v="588"/>
  </r>
  <r>
    <s v="c64de942a9a5dc15ce9d843222d8ed28"/>
    <x v="3"/>
    <x v="10"/>
    <x v="0"/>
    <n v="358"/>
  </r>
  <r>
    <s v="d5309131d20bb62444d1fe0c70e58fd1"/>
    <x v="3"/>
    <x v="10"/>
    <x v="0"/>
    <n v="356"/>
  </r>
  <r>
    <s v="40e6c4a714a06143f3a3c827494322a9"/>
    <x v="1"/>
    <x v="10"/>
    <x v="0"/>
    <n v="487"/>
  </r>
  <r>
    <s v="e5996844e24beaf2960053812319c407"/>
    <x v="0"/>
    <x v="10"/>
    <x v="0"/>
    <n v="69"/>
  </r>
  <r>
    <s v="3cc09b5d25d45b032ec37ff3e9df1fab"/>
    <x v="5"/>
    <x v="10"/>
    <x v="0"/>
    <n v="422"/>
  </r>
  <r>
    <s v="2e3689efa49527e34e3835d61f387e6b"/>
    <x v="0"/>
    <x v="10"/>
    <x v="0"/>
    <n v="349"/>
  </r>
  <r>
    <s v="06452cf23f174e98a7c0eba96c4510fc"/>
    <x v="4"/>
    <x v="10"/>
    <x v="0"/>
    <n v="213"/>
  </r>
  <r>
    <s v="c6bb745a42e25fa2c080ce6314ece4b1"/>
    <x v="3"/>
    <x v="10"/>
    <x v="0"/>
    <n v="164"/>
  </r>
  <r>
    <s v="d9cd08feb780f19d635e46db79435049"/>
    <x v="0"/>
    <x v="10"/>
    <x v="0"/>
    <n v="199"/>
  </r>
  <r>
    <s v="5dde25ee0dcd7cd3687deb06aa70caef"/>
    <x v="3"/>
    <x v="10"/>
    <x v="0"/>
    <n v="139"/>
  </r>
  <r>
    <s v="8cfbf5ebd38759f73471dc0b43206494"/>
    <x v="0"/>
    <x v="10"/>
    <x v="0"/>
    <n v="663"/>
  </r>
  <r>
    <s v="084f556f304d6dbf1b4633dde8149a1d"/>
    <x v="5"/>
    <x v="10"/>
    <x v="0"/>
    <n v="119"/>
  </r>
  <r>
    <s v="b72d1325b6d54d38001d67e3ab361ecf"/>
    <x v="0"/>
    <x v="10"/>
    <x v="0"/>
    <n v="954"/>
  </r>
  <r>
    <s v="e69937cc7acf3d33c1fda3dcd281c473"/>
    <x v="1"/>
    <x v="10"/>
    <x v="0"/>
    <n v="714"/>
  </r>
  <r>
    <s v="077a79616aa966e9a014b6706b49b373"/>
    <x v="2"/>
    <x v="10"/>
    <x v="0"/>
    <n v="193"/>
  </r>
  <r>
    <s v="39b21766d1e9457d9eab872308389ba0"/>
    <x v="1"/>
    <x v="10"/>
    <x v="0"/>
    <n v="543"/>
  </r>
  <r>
    <s v="542c8bd1a1bc6a83edd5520d3a6f770b"/>
    <x v="2"/>
    <x v="10"/>
    <x v="0"/>
    <n v="456"/>
  </r>
  <r>
    <s v="4fa42eb7558c018804c31d7772d27d74"/>
    <x v="3"/>
    <x v="10"/>
    <x v="0"/>
    <n v="213"/>
  </r>
  <r>
    <s v="e79333ddd44ef095e49f974e5f6a1a5a"/>
    <x v="0"/>
    <x v="10"/>
    <x v="0"/>
    <n v="884"/>
  </r>
  <r>
    <s v="58c0149acb4c2174d9c90d1bafcfadfa"/>
    <x v="3"/>
    <x v="10"/>
    <x v="0"/>
    <n v="228"/>
  </r>
  <r>
    <s v="2ec08fe4718f6a036a36a02cdeb2aef6"/>
    <x v="3"/>
    <x v="10"/>
    <x v="0"/>
    <n v="328"/>
  </r>
  <r>
    <s v="264d8178473eb35e8232a4b227431632"/>
    <x v="4"/>
    <x v="10"/>
    <x v="0"/>
    <n v="387"/>
  </r>
  <r>
    <s v="fc1d23984257286d99084106f4b571bb"/>
    <x v="5"/>
    <x v="10"/>
    <x v="0"/>
    <n v="109"/>
  </r>
  <r>
    <s v="2b783d7a35a63ce76553156c2a752b80"/>
    <x v="0"/>
    <x v="10"/>
    <x v="0"/>
    <n v="594"/>
  </r>
  <r>
    <s v="756fcd1eb780bf3d0937bc4d9d4183a4"/>
    <x v="1"/>
    <x v="10"/>
    <x v="0"/>
    <n v="268"/>
  </r>
  <r>
    <s v="8fdf3876d88d84df7ff4cecb2978d146"/>
    <x v="3"/>
    <x v="10"/>
    <x v="0"/>
    <n v="285"/>
  </r>
  <r>
    <s v="f3aaa22f2139fcecdb89c041d9c1b4a2"/>
    <x v="1"/>
    <x v="10"/>
    <x v="0"/>
    <n v="1102"/>
  </r>
  <r>
    <s v="59998270f8662f6c3b8ea9c33b4dca31"/>
    <x v="3"/>
    <x v="10"/>
    <x v="0"/>
    <n v="951"/>
  </r>
  <r>
    <s v="59156ea8167564c7aef3554902d71d1c"/>
    <x v="3"/>
    <x v="10"/>
    <x v="0"/>
    <n v="268"/>
  </r>
  <r>
    <s v="09c5cd1e6d6f28812d39123fb02bf26c"/>
    <x v="1"/>
    <x v="10"/>
    <x v="0"/>
    <n v="429"/>
  </r>
  <r>
    <s v="40e521cff390f3bd704e9cd7362f05e9"/>
    <x v="2"/>
    <x v="10"/>
    <x v="0"/>
    <n v="288"/>
  </r>
  <r>
    <s v="81aaf8e9e6afc0a75f56e9eb9ae49f0c"/>
    <x v="2"/>
    <x v="10"/>
    <x v="0"/>
    <n v="610"/>
  </r>
  <r>
    <s v="8da699e8e2eae9c5172a2345254d9178"/>
    <x v="2"/>
    <x v="10"/>
    <x v="0"/>
    <n v="278"/>
  </r>
  <r>
    <s v="15b112380dade2cc86171d528b6ed105"/>
    <x v="1"/>
    <x v="10"/>
    <x v="0"/>
    <n v="227"/>
  </r>
  <r>
    <s v="998c5359622c443270070a12695f1125"/>
    <x v="0"/>
    <x v="10"/>
    <x v="0"/>
    <n v="250"/>
  </r>
  <r>
    <s v="f7102bec3340de02702109b881d98925"/>
    <x v="1"/>
    <x v="10"/>
    <x v="0"/>
    <n v="335"/>
  </r>
  <r>
    <s v="4d4c69846d651ec062fce4b7996241c4"/>
    <x v="0"/>
    <x v="10"/>
    <x v="0"/>
    <n v="816"/>
  </r>
  <r>
    <s v="7e30a3e04f1464ebea01d293b192a7b0"/>
    <x v="5"/>
    <x v="10"/>
    <x v="0"/>
    <n v="300"/>
  </r>
  <r>
    <s v="4ca92c6d4b46421a4f51f593b718cd96"/>
    <x v="3"/>
    <x v="10"/>
    <x v="0"/>
    <n v="159"/>
  </r>
  <r>
    <s v="0ac68f9e244c2c10484882870cc06dd5"/>
    <x v="0"/>
    <x v="10"/>
    <x v="0"/>
    <n v="382"/>
  </r>
  <r>
    <s v="3604490a7125ff98300ca961f6d36dcf"/>
    <x v="5"/>
    <x v="10"/>
    <x v="0"/>
    <n v="299"/>
  </r>
  <r>
    <s v="52eceda0c90653310ada7f2a5f18ab03"/>
    <x v="5"/>
    <x v="10"/>
    <x v="0"/>
    <n v="189"/>
  </r>
  <r>
    <s v="f053bad1554551b43098ca48d260a8ab"/>
    <x v="3"/>
    <x v="10"/>
    <x v="0"/>
    <n v="2583"/>
  </r>
  <r>
    <s v="69f67ad3975950dbdfc1b56cbf50e659"/>
    <x v="5"/>
    <x v="10"/>
    <x v="0"/>
    <n v="203"/>
  </r>
  <r>
    <s v="ffa1f7ae16f6be527b4dc2553044d4fa"/>
    <x v="1"/>
    <x v="10"/>
    <x v="0"/>
    <n v="2323"/>
  </r>
  <r>
    <s v="2325f13f455d4ed7aaf5c6aaa469b0b0"/>
    <x v="1"/>
    <x v="10"/>
    <x v="0"/>
    <n v="975"/>
  </r>
  <r>
    <s v="438e8f6520c768f9b33f92e18b2348c6"/>
    <x v="1"/>
    <x v="10"/>
    <x v="0"/>
    <n v="392"/>
  </r>
  <r>
    <s v="44d81638f4702823af34b5175422021a"/>
    <x v="5"/>
    <x v="10"/>
    <x v="0"/>
    <n v="914"/>
  </r>
  <r>
    <s v="4d885f0046af8360a9ecbf8de2efc237"/>
    <x v="0"/>
    <x v="10"/>
    <x v="0"/>
    <n v="124"/>
  </r>
  <r>
    <s v="d2adca5aa8bed441552a3c0e5d4d5cad"/>
    <x v="3"/>
    <x v="10"/>
    <x v="0"/>
    <n v="488"/>
  </r>
  <r>
    <s v="6ea756fee8f393dd629a5f00d1e74729"/>
    <x v="0"/>
    <x v="10"/>
    <x v="0"/>
    <n v="1438"/>
  </r>
  <r>
    <s v="45bb3099016e6d44e056d8e24bddb5e2"/>
    <x v="3"/>
    <x v="10"/>
    <x v="0"/>
    <n v="179"/>
  </r>
  <r>
    <s v="18cf86db816996cadd12aa67a26998a2"/>
    <x v="1"/>
    <x v="10"/>
    <x v="0"/>
    <n v="109"/>
  </r>
  <r>
    <s v="3d92b583ee3031b5c731f904377f4399"/>
    <x v="2"/>
    <x v="10"/>
    <x v="0"/>
    <n v="378"/>
  </r>
  <r>
    <s v="ce1700d427109a4ba8222328459b7b5e"/>
    <x v="0"/>
    <x v="10"/>
    <x v="0"/>
    <n v="654"/>
  </r>
  <r>
    <s v="39f416b71f23a8658aac8ed7ae4302cb"/>
    <x v="1"/>
    <x v="10"/>
    <x v="0"/>
    <n v="940"/>
  </r>
  <r>
    <s v="0560ad7d3873c33823248d0d2d14ca51"/>
    <x v="1"/>
    <x v="10"/>
    <x v="0"/>
    <n v="539"/>
  </r>
  <r>
    <s v="3c2c47e34f31efb4c258a814d8ab26ab"/>
    <x v="0"/>
    <x v="10"/>
    <x v="0"/>
    <n v="403"/>
  </r>
  <r>
    <s v="3cbe07f6086ef530adc144a4ffa649d9"/>
    <x v="1"/>
    <x v="10"/>
    <x v="0"/>
    <n v="407"/>
  </r>
  <r>
    <s v="a9489a6d5f1df8859c584b539f848c4b"/>
    <x v="2"/>
    <x v="11"/>
    <x v="0"/>
    <n v="457"/>
  </r>
  <r>
    <s v="d7a4e1963af678544e7b1a7941627fc3"/>
    <x v="0"/>
    <x v="11"/>
    <x v="0"/>
    <n v="387"/>
  </r>
  <r>
    <s v="9ddcc9c834348fa8a864e2d714e6f271"/>
    <x v="1"/>
    <x v="11"/>
    <x v="0"/>
    <n v="806"/>
  </r>
  <r>
    <s v="37d8cb94a2806c9182bf669ab2b3b2cc"/>
    <x v="1"/>
    <x v="11"/>
    <x v="0"/>
    <n v="249"/>
  </r>
  <r>
    <s v="d8153c76af81a63a61372909688e694c"/>
    <x v="3"/>
    <x v="11"/>
    <x v="0"/>
    <n v="178"/>
  </r>
  <r>
    <s v="5a8927e8175b3fcdb517aa08bbea01de"/>
    <x v="3"/>
    <x v="11"/>
    <x v="0"/>
    <n v="285"/>
  </r>
  <r>
    <s v="a1144ac435a174f53d3f8fb2f84a7b39"/>
    <x v="4"/>
    <x v="11"/>
    <x v="0"/>
    <n v="477"/>
  </r>
  <r>
    <s v="a59d9f05436de382c1173a05af59b485"/>
    <x v="3"/>
    <x v="11"/>
    <x v="0"/>
    <n v="200"/>
  </r>
  <r>
    <s v="12f820992ca9d25b52f90b1848226725"/>
    <x v="3"/>
    <x v="11"/>
    <x v="0"/>
    <n v="735"/>
  </r>
  <r>
    <s v="3ab094cb655bf47773b9d16e33a64d58"/>
    <x v="0"/>
    <x v="11"/>
    <x v="0"/>
    <n v="393"/>
  </r>
  <r>
    <s v="57e467486c3aa501580d4059860f0d88"/>
    <x v="0"/>
    <x v="11"/>
    <x v="0"/>
    <n v="630"/>
  </r>
  <r>
    <s v="9525fab15259d79c06004d8911d5b482"/>
    <x v="3"/>
    <x v="11"/>
    <x v="0"/>
    <n v="1500"/>
  </r>
  <r>
    <s v="605d8aa4037ee7d861cd5a3e5246c0d9"/>
    <x v="2"/>
    <x v="11"/>
    <x v="0"/>
    <n v="848"/>
  </r>
  <r>
    <s v="0193a5438a01b05dfbff9f7f0e44394e"/>
    <x v="5"/>
    <x v="11"/>
    <x v="0"/>
    <n v="288"/>
  </r>
  <r>
    <s v="624407072b2b3307bad240c3e4ee3905"/>
    <x v="5"/>
    <x v="11"/>
    <x v="0"/>
    <n v="421"/>
  </r>
  <r>
    <s v="cc657e0ce092ab1c1ac0e22339c42335"/>
    <x v="3"/>
    <x v="11"/>
    <x v="0"/>
    <n v="477"/>
  </r>
  <r>
    <s v="af9fbacc79ec680d7301024d0e5b666a"/>
    <x v="1"/>
    <x v="11"/>
    <x v="0"/>
    <n v="476"/>
  </r>
  <r>
    <s v="3dbfed82888792ca59a34585cd4624df"/>
    <x v="3"/>
    <x v="11"/>
    <x v="0"/>
    <n v="883"/>
  </r>
  <r>
    <s v="f4c78c614fca708c1cdf1ab58cd94212"/>
    <x v="3"/>
    <x v="11"/>
    <x v="0"/>
    <n v="353"/>
  </r>
  <r>
    <s v="45f08a3c205cc51bd7610cede000c08b"/>
    <x v="0"/>
    <x v="11"/>
    <x v="0"/>
    <n v="89"/>
  </r>
  <r>
    <s v="662d4f419dc9aff7d93aee2d8e38c400"/>
    <x v="1"/>
    <x v="11"/>
    <x v="0"/>
    <n v="208"/>
  </r>
  <r>
    <s v="9cc5f1b390b8761cd38bf01b87884fe9"/>
    <x v="3"/>
    <x v="11"/>
    <x v="0"/>
    <n v="1194"/>
  </r>
  <r>
    <s v="f4436b844002844376622b8136387d6f"/>
    <x v="0"/>
    <x v="11"/>
    <x v="0"/>
    <n v="766"/>
  </r>
  <r>
    <s v="2fe9a72e313ae257982ba9d10aa5497f"/>
    <x v="1"/>
    <x v="11"/>
    <x v="0"/>
    <n v="338"/>
  </r>
  <r>
    <s v="0b5754740927eea55d13f57f843f0536"/>
    <x v="0"/>
    <x v="11"/>
    <x v="0"/>
    <n v="853"/>
  </r>
  <r>
    <s v="a036385736dadb84c7de275a6aa6068d"/>
    <x v="3"/>
    <x v="11"/>
    <x v="0"/>
    <n v="378"/>
  </r>
  <r>
    <s v="7bbd0c053ca2d41407cb64b16360ee6f"/>
    <x v="1"/>
    <x v="11"/>
    <x v="0"/>
    <n v="99"/>
  </r>
  <r>
    <s v="d548e915a054ec9b7f5bb0da26529ff8"/>
    <x v="3"/>
    <x v="11"/>
    <x v="0"/>
    <n v="456"/>
  </r>
  <r>
    <s v="fe6ec35cd6913854c626e8cdda22ce7a"/>
    <x v="3"/>
    <x v="11"/>
    <x v="0"/>
    <n v="248"/>
  </r>
  <r>
    <s v="e8938918827f257a0aa856153b9b56a8"/>
    <x v="3"/>
    <x v="11"/>
    <x v="0"/>
    <n v="466"/>
  </r>
  <r>
    <s v="9128480ff2f665a4e3692eaa71bbe178"/>
    <x v="1"/>
    <x v="11"/>
    <x v="0"/>
    <n v="627"/>
  </r>
  <r>
    <s v="fe84a6dd34c97de6235fe46f52dc7f31"/>
    <x v="1"/>
    <x v="11"/>
    <x v="0"/>
    <n v="287"/>
  </r>
  <r>
    <s v="bd9ed4d7af57318d6ffae4cc04cb9531"/>
    <x v="3"/>
    <x v="11"/>
    <x v="0"/>
    <n v="289"/>
  </r>
  <r>
    <s v="c38fb39ad5ec7687b00cb8506af4127b"/>
    <x v="0"/>
    <x v="11"/>
    <x v="0"/>
    <n v="827"/>
  </r>
  <r>
    <s v="ba2ab6363fe3d670163a2543aa4e8d21"/>
    <x v="3"/>
    <x v="11"/>
    <x v="0"/>
    <n v="105"/>
  </r>
  <r>
    <s v="51ffcad027efd15a3268f44852c00fa0"/>
    <x v="0"/>
    <x v="11"/>
    <x v="0"/>
    <n v="476"/>
  </r>
  <r>
    <s v="02b0915a369df22cf2f104da9fe1ce92"/>
    <x v="4"/>
    <x v="11"/>
    <x v="0"/>
    <n v="936"/>
  </r>
  <r>
    <s v="2ce53dd626c84ea2773ce3ebf8f57a08"/>
    <x v="5"/>
    <x v="11"/>
    <x v="0"/>
    <n v="353"/>
  </r>
  <r>
    <s v="e2705a50aa306a338e3bc5534d5fe1ba"/>
    <x v="5"/>
    <x v="11"/>
    <x v="0"/>
    <n v="250"/>
  </r>
  <r>
    <s v="8d190bf0fb31a65004ec3cf6476fea95"/>
    <x v="5"/>
    <x v="11"/>
    <x v="0"/>
    <n v="711"/>
  </r>
  <r>
    <s v="eb8569919d0e3434cd39371f5ec1871d"/>
    <x v="1"/>
    <x v="11"/>
    <x v="0"/>
    <n v="716"/>
  </r>
  <r>
    <s v="e04a3d161f78d8cb7b79b7f7f9906f17"/>
    <x v="3"/>
    <x v="11"/>
    <x v="0"/>
    <n v="278"/>
  </r>
  <r>
    <s v="e15bbf576b187d2462a73f1aaea58bdc"/>
    <x v="2"/>
    <x v="11"/>
    <x v="0"/>
    <n v="1905"/>
  </r>
  <r>
    <s v="378a0a5dcecb50673bd841badd643b75"/>
    <x v="1"/>
    <x v="11"/>
    <x v="0"/>
    <n v="787"/>
  </r>
  <r>
    <s v="562a9acfb5a95e693e3d85273abdf859"/>
    <x v="3"/>
    <x v="11"/>
    <x v="0"/>
    <n v="786"/>
  </r>
  <r>
    <s v="9a08fc4dadf074c8cb1da0be7ffcc836"/>
    <x v="2"/>
    <x v="11"/>
    <x v="0"/>
    <n v="69"/>
  </r>
  <r>
    <s v="d9fdf994ccb25107ccb287d1648aedcb"/>
    <x v="3"/>
    <x v="11"/>
    <x v="0"/>
    <n v="713"/>
  </r>
  <r>
    <s v="1e430842e21ee1f622adcc875a56e8bd"/>
    <x v="0"/>
    <x v="11"/>
    <x v="0"/>
    <n v="427"/>
  </r>
  <r>
    <s v="0d8a7a036f688b89d38278b2df8bf68f"/>
    <x v="3"/>
    <x v="11"/>
    <x v="0"/>
    <n v="556"/>
  </r>
  <r>
    <s v="9374d21f0c55ced0bee4f8adf255c796"/>
    <x v="3"/>
    <x v="11"/>
    <x v="0"/>
    <n v="1222"/>
  </r>
  <r>
    <s v="315312c9a33866b277f8789709f44e4e"/>
    <x v="1"/>
    <x v="11"/>
    <x v="0"/>
    <n v="620"/>
  </r>
  <r>
    <s v="f14018dc6608751fdb5be4264657c998"/>
    <x v="1"/>
    <x v="11"/>
    <x v="0"/>
    <n v="99"/>
  </r>
  <r>
    <s v="07cf42c2412551d20add82aacc694ddb"/>
    <x v="3"/>
    <x v="11"/>
    <x v="0"/>
    <n v="486"/>
  </r>
  <r>
    <s v="b3d81721b25cb5ccc8b140cd5b223c25"/>
    <x v="1"/>
    <x v="11"/>
    <x v="0"/>
    <n v="269"/>
  </r>
  <r>
    <s v="59f9c689f750f9d3ace19a9e67a8066d"/>
    <x v="1"/>
    <x v="11"/>
    <x v="0"/>
    <n v="940"/>
  </r>
  <r>
    <s v="786a06be57a4c83d1ded04aece4aee71"/>
    <x v="0"/>
    <x v="11"/>
    <x v="0"/>
    <n v="322"/>
  </r>
  <r>
    <s v="24e628178f3d9f083811fb1ed3a11201"/>
    <x v="1"/>
    <x v="11"/>
    <x v="0"/>
    <n v="880"/>
  </r>
  <r>
    <s v="4ea7a67668060d3c9614655e4f619458"/>
    <x v="3"/>
    <x v="11"/>
    <x v="0"/>
    <n v="348"/>
  </r>
  <r>
    <s v="011cdc688ca148339e5498e26556cd6e"/>
    <x v="1"/>
    <x v="11"/>
    <x v="0"/>
    <n v="298"/>
  </r>
  <r>
    <s v="ca5ae38923d4a330431163388505eaba"/>
    <x v="2"/>
    <x v="11"/>
    <x v="0"/>
    <n v="99"/>
  </r>
  <r>
    <s v="213926fa3048e306a5b80af4992bf677"/>
    <x v="3"/>
    <x v="11"/>
    <x v="0"/>
    <n v="1343"/>
  </r>
  <r>
    <s v="db4dd1bb03354aa5218b988308ecdb14"/>
    <x v="5"/>
    <x v="11"/>
    <x v="0"/>
    <n v="1786"/>
  </r>
  <r>
    <s v="37d983dc30e479cdcdb84497f582c924"/>
    <x v="5"/>
    <x v="11"/>
    <x v="0"/>
    <n v="449"/>
  </r>
  <r>
    <s v="48f1bd58c60022d17156933f6202584f"/>
    <x v="1"/>
    <x v="11"/>
    <x v="0"/>
    <n v="124"/>
  </r>
  <r>
    <s v="fab189142283b3f5bcf7c6c53058b0d3"/>
    <x v="1"/>
    <x v="11"/>
    <x v="0"/>
    <n v="1125"/>
  </r>
  <r>
    <s v="eaf94c02366506dbd4937a828ba8be98"/>
    <x v="1"/>
    <x v="11"/>
    <x v="0"/>
    <n v="1345"/>
  </r>
  <r>
    <s v="02fc8d49ccd5a73650113d5f01a628d6"/>
    <x v="1"/>
    <x v="11"/>
    <x v="0"/>
    <n v="387"/>
  </r>
  <r>
    <s v="a946cab5aca347af16ed3025050fdbb6"/>
    <x v="5"/>
    <x v="11"/>
    <x v="0"/>
    <n v="974"/>
  </r>
  <r>
    <s v="0b17d54efef27df1f9234c7339616ea6"/>
    <x v="5"/>
    <x v="11"/>
    <x v="0"/>
    <n v="904"/>
  </r>
  <r>
    <s v="5f76956402c0e54f22107289cce6b1d2"/>
    <x v="5"/>
    <x v="11"/>
    <x v="0"/>
    <n v="179"/>
  </r>
  <r>
    <s v="fd30b2022a200586bf59e6cda3baad8f"/>
    <x v="1"/>
    <x v="11"/>
    <x v="0"/>
    <n v="705"/>
  </r>
  <r>
    <s v="8da6656a88112c30a8dff04ab884692f"/>
    <x v="0"/>
    <x v="11"/>
    <x v="0"/>
    <n v="649"/>
  </r>
  <r>
    <s v="430a63a845c1c0183edd558772faaedd"/>
    <x v="1"/>
    <x v="11"/>
    <x v="0"/>
    <n v="1701"/>
  </r>
  <r>
    <s v="709375db988f95287dff8e3cca5cd977"/>
    <x v="2"/>
    <x v="11"/>
    <x v="0"/>
    <n v="309"/>
  </r>
  <r>
    <s v="f63fe8daefda3354efdca37d24a2c533"/>
    <x v="0"/>
    <x v="11"/>
    <x v="0"/>
    <n v="246"/>
  </r>
  <r>
    <s v="f356e484b6c851dd6be3938ec170a335"/>
    <x v="3"/>
    <x v="11"/>
    <x v="0"/>
    <n v="767"/>
  </r>
  <r>
    <s v="9f950a35f001a6a92be0411f738aa8d7"/>
    <x v="3"/>
    <x v="11"/>
    <x v="0"/>
    <n v="527"/>
  </r>
  <r>
    <s v="78992054b8add05954120b4782f4e736"/>
    <x v="3"/>
    <x v="11"/>
    <x v="0"/>
    <n v="317"/>
  </r>
  <r>
    <s v="3e478ffbb65e40db98960ad653f353bd"/>
    <x v="0"/>
    <x v="11"/>
    <x v="0"/>
    <n v="617"/>
  </r>
  <r>
    <s v="aa00e0b1e5c0423f8d8a2380a8ac57c9"/>
    <x v="0"/>
    <x v="11"/>
    <x v="0"/>
    <n v="478"/>
  </r>
  <r>
    <s v="fa33290ceb4a1c20147186e29084a03d"/>
    <x v="0"/>
    <x v="11"/>
    <x v="0"/>
    <n v="597"/>
  </r>
  <r>
    <s v="783d1c838687ceb2bb015b66780af51b"/>
    <x v="0"/>
    <x v="11"/>
    <x v="0"/>
    <n v="490"/>
  </r>
  <r>
    <s v="efa0db9bfbef88481655ceb566ae4cf6"/>
    <x v="1"/>
    <x v="11"/>
    <x v="0"/>
    <n v="650"/>
  </r>
  <r>
    <s v="42abee50fdfcca3c16217affd564270c"/>
    <x v="2"/>
    <x v="11"/>
    <x v="0"/>
    <n v="1341"/>
  </r>
  <r>
    <s v="c5d52d3d0a295a6f2838f46754fb1b1f"/>
    <x v="4"/>
    <x v="11"/>
    <x v="0"/>
    <n v="95"/>
  </r>
  <r>
    <s v="a88ca41348e40cadad60cde0c890bdaa"/>
    <x v="0"/>
    <x v="11"/>
    <x v="0"/>
    <n v="1096"/>
  </r>
  <r>
    <s v="b43a4a6e50ad07938a7c997891b9a175"/>
    <x v="0"/>
    <x v="11"/>
    <x v="0"/>
    <n v="128"/>
  </r>
  <r>
    <s v="5c0a9f5ee66280b2c9f9419e9da9803c"/>
    <x v="3"/>
    <x v="11"/>
    <x v="0"/>
    <n v="437"/>
  </r>
  <r>
    <s v="5b52b3f9c67ec4638a279001206ce842"/>
    <x v="1"/>
    <x v="11"/>
    <x v="0"/>
    <n v="612"/>
  </r>
  <r>
    <s v="3b73651576592a346746a81fe128f0d6"/>
    <x v="1"/>
    <x v="11"/>
    <x v="0"/>
    <n v="1134"/>
  </r>
  <r>
    <s v="aba59c89784ec5dfa0a926cbc7139320"/>
    <x v="3"/>
    <x v="11"/>
    <x v="0"/>
    <n v="704"/>
  </r>
  <r>
    <s v="208cadd42bf55b8b667a2b5ea7170107"/>
    <x v="3"/>
    <x v="11"/>
    <x v="0"/>
    <n v="268"/>
  </r>
  <r>
    <s v="fb48ced3e28dd1913378081d6d583790"/>
    <x v="1"/>
    <x v="11"/>
    <x v="0"/>
    <n v="305"/>
  </r>
  <r>
    <s v="5535a5420afef8c397cfd92f5561e38e"/>
    <x v="3"/>
    <x v="11"/>
    <x v="0"/>
    <n v="300"/>
  </r>
  <r>
    <s v="6a673a0dbc2aae68cea5c0fd339bca22"/>
    <x v="1"/>
    <x v="11"/>
    <x v="0"/>
    <n v="110"/>
  </r>
  <r>
    <s v="9ddb201a7b50d107ee4a4a7bf9717c6a"/>
    <x v="3"/>
    <x v="11"/>
    <x v="0"/>
    <n v="307"/>
  </r>
  <r>
    <s v="1eabadfa6b5a8d3b5ee03fc99f2fd07f"/>
    <x v="0"/>
    <x v="11"/>
    <x v="0"/>
    <n v="468"/>
  </r>
  <r>
    <s v="ec8b45acb536b81192de54a2e2a034ef"/>
    <x v="2"/>
    <x v="11"/>
    <x v="0"/>
    <n v="565"/>
  </r>
  <r>
    <s v="926255dec927212f0331e4b8212532d1"/>
    <x v="3"/>
    <x v="11"/>
    <x v="0"/>
    <n v="353"/>
  </r>
  <r>
    <s v="1e46a955bde231a1633e10e805b3a640"/>
    <x v="4"/>
    <x v="11"/>
    <x v="0"/>
    <n v="452"/>
  </r>
  <r>
    <s v="140f2dd9a1dbb31b67cb2e66869271bd"/>
    <x v="2"/>
    <x v="11"/>
    <x v="0"/>
    <n v="138"/>
  </r>
  <r>
    <s v="f3607a462259d23243e5d4c48c1e29b9"/>
    <x v="1"/>
    <x v="11"/>
    <x v="0"/>
    <n v="620"/>
  </r>
  <r>
    <s v="1df604ee4949e0801a9132b0625c0b77"/>
    <x v="3"/>
    <x v="11"/>
    <x v="0"/>
    <n v="423"/>
  </r>
  <r>
    <s v="76a3000f57e467c4de3dce7ebfa2625d"/>
    <x v="5"/>
    <x v="11"/>
    <x v="0"/>
    <n v="373"/>
  </r>
  <r>
    <s v="ed175fff772e998568a11fc028e5e066"/>
    <x v="1"/>
    <x v="11"/>
    <x v="0"/>
    <n v="905"/>
  </r>
  <r>
    <s v="2e59c21ff0da9b9eb2a856acd29d136a"/>
    <x v="1"/>
    <x v="11"/>
    <x v="0"/>
    <n v="327"/>
  </r>
  <r>
    <s v="43e27012a6c4640dd2bf54fc051c0f3e"/>
    <x v="3"/>
    <x v="11"/>
    <x v="0"/>
    <n v="134"/>
  </r>
  <r>
    <s v="ddc613739b64dd8de2a798acac7dfc5d"/>
    <x v="2"/>
    <x v="11"/>
    <x v="0"/>
    <n v="401"/>
  </r>
  <r>
    <s v="835d55a4b2838e48d4a0168c4b52663d"/>
    <x v="0"/>
    <x v="11"/>
    <x v="0"/>
    <n v="437"/>
  </r>
  <r>
    <s v="34f7fe77c1bdb71edc7701195a68ff3f"/>
    <x v="1"/>
    <x v="11"/>
    <x v="0"/>
    <n v="505"/>
  </r>
  <r>
    <s v="1b10ae7683c72e76f814af6802ea4aa1"/>
    <x v="3"/>
    <x v="11"/>
    <x v="0"/>
    <n v="687"/>
  </r>
  <r>
    <s v="aaf6896b18486e8cef1b25dacc30b48f"/>
    <x v="1"/>
    <x v="11"/>
    <x v="0"/>
    <n v="497"/>
  </r>
  <r>
    <s v="8e56ab36f2aaf0ba7f7c286724c7e827"/>
    <x v="0"/>
    <x v="11"/>
    <x v="0"/>
    <n v="581"/>
  </r>
  <r>
    <s v="ab4368fb650e3c07d701e4c0264f2465"/>
    <x v="5"/>
    <x v="11"/>
    <x v="0"/>
    <n v="258"/>
  </r>
  <r>
    <s v="b4b968264f226a927143187a14b51b73"/>
    <x v="3"/>
    <x v="11"/>
    <x v="0"/>
    <n v="670"/>
  </r>
  <r>
    <s v="e66d2325b30cd338635162e0ca691522"/>
    <x v="1"/>
    <x v="11"/>
    <x v="0"/>
    <n v="1673"/>
  </r>
  <r>
    <s v="19c4afcdc96b507b728929252b1fda95"/>
    <x v="5"/>
    <x v="11"/>
    <x v="0"/>
    <n v="307"/>
  </r>
  <r>
    <s v="46cd3f3840642c83a67cfeb81254594f"/>
    <x v="3"/>
    <x v="11"/>
    <x v="0"/>
    <n v="556"/>
  </r>
  <r>
    <s v="6d4db61ddb07169d1fde0dba93f39dcc"/>
    <x v="2"/>
    <x v="11"/>
    <x v="0"/>
    <n v="406"/>
  </r>
  <r>
    <s v="2fcf7ef75e53413c681984376e3c9679"/>
    <x v="5"/>
    <x v="11"/>
    <x v="0"/>
    <n v="600"/>
  </r>
  <r>
    <s v="484dbe858336d7c971f8f116c1bb370f"/>
    <x v="5"/>
    <x v="11"/>
    <x v="0"/>
    <n v="438"/>
  </r>
  <r>
    <s v="4f948fad42a759c286fc8afd40e2e568"/>
    <x v="1"/>
    <x v="11"/>
    <x v="0"/>
    <n v="702"/>
  </r>
  <r>
    <s v="3b13ccff80970ce986148ee325ef659a"/>
    <x v="3"/>
    <x v="11"/>
    <x v="0"/>
    <n v="1171"/>
  </r>
  <r>
    <s v="e1becf5a62f8d75467cbf79a2cee47f8"/>
    <x v="1"/>
    <x v="11"/>
    <x v="0"/>
    <n v="383"/>
  </r>
  <r>
    <s v="699b7691aa290b462f68927c2c757ee2"/>
    <x v="5"/>
    <x v="11"/>
    <x v="0"/>
    <n v="464"/>
  </r>
  <r>
    <s v="80c49981ced8900e975f04a1a2e973d3"/>
    <x v="0"/>
    <x v="11"/>
    <x v="0"/>
    <n v="829"/>
  </r>
  <r>
    <s v="9ea3b9556cc107f9fae99f4679322de4"/>
    <x v="0"/>
    <x v="11"/>
    <x v="0"/>
    <n v="954"/>
  </r>
  <r>
    <s v="3ad6a0f26b4cca73ee705a82eb5d2a64"/>
    <x v="2"/>
    <x v="11"/>
    <x v="0"/>
    <n v="138"/>
  </r>
  <r>
    <s v="a345bf750f2753784bcf2c2f1dc19b20"/>
    <x v="3"/>
    <x v="11"/>
    <x v="0"/>
    <n v="455"/>
  </r>
  <r>
    <s v="1408220e0b10449458594ffa2e4acda8"/>
    <x v="1"/>
    <x v="11"/>
    <x v="0"/>
    <n v="1054"/>
  </r>
  <r>
    <s v="634a4b771da020b0975f5ad132fd9aeb"/>
    <x v="3"/>
    <x v="11"/>
    <x v="0"/>
    <n v="378"/>
  </r>
  <r>
    <s v="174c8b1e6fb8f5eec2c72ba4218fdd1f"/>
    <x v="0"/>
    <x v="11"/>
    <x v="0"/>
    <n v="238"/>
  </r>
  <r>
    <s v="17c1b725c6590ebd36dc580a99192751"/>
    <x v="1"/>
    <x v="11"/>
    <x v="0"/>
    <n v="302"/>
  </r>
  <r>
    <s v="b41ef945d47d3796d793f23215798752"/>
    <x v="0"/>
    <x v="11"/>
    <x v="0"/>
    <n v="826"/>
  </r>
  <r>
    <s v="2d6759c564f91ca31dcc483f68a354e1"/>
    <x v="3"/>
    <x v="11"/>
    <x v="0"/>
    <n v="308"/>
  </r>
  <r>
    <s v="edaff9bf4e1cb35f9ca65ea593cb2a10"/>
    <x v="5"/>
    <x v="11"/>
    <x v="0"/>
    <n v="119"/>
  </r>
  <r>
    <s v="b51a42a7228ebbd5db667e6840540628"/>
    <x v="5"/>
    <x v="11"/>
    <x v="0"/>
    <n v="516"/>
  </r>
  <r>
    <s v="6ed6d498510bc89bbc4c77664e742f6d"/>
    <x v="1"/>
    <x v="11"/>
    <x v="0"/>
    <n v="480"/>
  </r>
  <r>
    <s v="3f6c01fda67bf27c137f2455379a08fa"/>
    <x v="3"/>
    <x v="11"/>
    <x v="0"/>
    <n v="1036"/>
  </r>
  <r>
    <s v="5a13d821c61c22ca9b5f669f58231866"/>
    <x v="0"/>
    <x v="11"/>
    <x v="0"/>
    <n v="358"/>
  </r>
  <r>
    <s v="43a9f6ea70836991a235311b4a467b54"/>
    <x v="5"/>
    <x v="11"/>
    <x v="0"/>
    <n v="258"/>
  </r>
  <r>
    <s v="3dc91099e725d9e6aa3c39c7169bc5d3"/>
    <x v="4"/>
    <x v="11"/>
    <x v="0"/>
    <n v="525"/>
  </r>
  <r>
    <s v="97b0911a14f00966ab02ccd93fef5fe9"/>
    <x v="1"/>
    <x v="11"/>
    <x v="0"/>
    <n v="863"/>
  </r>
  <r>
    <s v="a8cb755fe2cfc603d6884384f6c91ffa"/>
    <x v="0"/>
    <x v="11"/>
    <x v="0"/>
    <n v="880"/>
  </r>
  <r>
    <s v="a6e54effa25b1ca8c402344799e97d9e"/>
    <x v="2"/>
    <x v="11"/>
    <x v="0"/>
    <n v="260"/>
  </r>
  <r>
    <s v="23c37251ac3094e6ffbc689bfd8f7d2f"/>
    <x v="3"/>
    <x v="11"/>
    <x v="0"/>
    <n v="307"/>
  </r>
  <r>
    <s v="ab40be93afed58fcdb08dfad31c9b7a1"/>
    <x v="1"/>
    <x v="11"/>
    <x v="0"/>
    <n v="313"/>
  </r>
  <r>
    <s v="f926ca4339f1c0a37cdae58011f25852"/>
    <x v="3"/>
    <x v="11"/>
    <x v="0"/>
    <n v="348"/>
  </r>
  <r>
    <s v="47466a2f4e23f14455fb9035ba017f69"/>
    <x v="3"/>
    <x v="11"/>
    <x v="0"/>
    <n v="1201"/>
  </r>
  <r>
    <s v="1bf4d26b1ae25cdadc8db4cb51b76596"/>
    <x v="1"/>
    <x v="11"/>
    <x v="0"/>
    <n v="231"/>
  </r>
  <r>
    <s v="8fc652e67eb8e9db6eebaf03dc87b77e"/>
    <x v="5"/>
    <x v="11"/>
    <x v="0"/>
    <n v="1163"/>
  </r>
  <r>
    <s v="a1ae303a47a1800223a2874d4ac43370"/>
    <x v="2"/>
    <x v="11"/>
    <x v="0"/>
    <n v="397"/>
  </r>
  <r>
    <s v="d603b3c38ba546e5dbf73b586cb7638a"/>
    <x v="1"/>
    <x v="11"/>
    <x v="0"/>
    <n v="538"/>
  </r>
  <r>
    <s v="4e08d76c68e96757e704cfb6566a65e0"/>
    <x v="0"/>
    <x v="11"/>
    <x v="0"/>
    <n v="114"/>
  </r>
  <r>
    <s v="cbbaf71e4910cf2b70677616cee86eb6"/>
    <x v="0"/>
    <x v="11"/>
    <x v="0"/>
    <n v="49"/>
  </r>
  <r>
    <s v="e4f330ad78b3bdda82bae83b4768cdb9"/>
    <x v="0"/>
    <x v="11"/>
    <x v="0"/>
    <n v="483"/>
  </r>
  <r>
    <s v="26f33f1d5afe17e5079cd9a55a89fc2b"/>
    <x v="0"/>
    <x v="11"/>
    <x v="0"/>
    <n v="432"/>
  </r>
  <r>
    <s v="e4fd8b98cc111f1f11dbb8d71ba55e86"/>
    <x v="1"/>
    <x v="11"/>
    <x v="0"/>
    <n v="99"/>
  </r>
  <r>
    <s v="0713bb109bd305c314ba822262fda720"/>
    <x v="3"/>
    <x v="11"/>
    <x v="0"/>
    <n v="381"/>
  </r>
  <r>
    <s v="e07ea4c0788642403a7a908cdff285a2"/>
    <x v="3"/>
    <x v="11"/>
    <x v="0"/>
    <n v="398"/>
  </r>
  <r>
    <s v="9b59b020a1f77b7d38f9db19797636ee"/>
    <x v="3"/>
    <x v="11"/>
    <x v="0"/>
    <n v="293"/>
  </r>
  <r>
    <s v="201363024721e2989d8f0dee03de1f49"/>
    <x v="4"/>
    <x v="11"/>
    <x v="0"/>
    <n v="346"/>
  </r>
  <r>
    <s v="ff93cc572a6ebc458d0d9003313b060a"/>
    <x v="1"/>
    <x v="11"/>
    <x v="0"/>
    <n v="943"/>
  </r>
  <r>
    <s v="ffd42fd36e8dbcbcb9c6ecdaf1668cff"/>
    <x v="3"/>
    <x v="11"/>
    <x v="0"/>
    <n v="502"/>
  </r>
  <r>
    <s v="9d7d32ed27d63cbaf5e8829cf549b874"/>
    <x v="0"/>
    <x v="11"/>
    <x v="0"/>
    <n v="336"/>
  </r>
  <r>
    <s v="fc4b87c94b68d8a95e4e54f93adc9e03"/>
    <x v="2"/>
    <x v="11"/>
    <x v="0"/>
    <n v="573"/>
  </r>
  <r>
    <s v="733744f92f263c6a849f71dc6eecf1ce"/>
    <x v="1"/>
    <x v="11"/>
    <x v="0"/>
    <n v="234"/>
  </r>
  <r>
    <s v="340292a748d62453f235dc17bbc1a268"/>
    <x v="5"/>
    <x v="11"/>
    <x v="0"/>
    <n v="810"/>
  </r>
  <r>
    <s v="de7425a29884b3d840b85888a14e71d6"/>
    <x v="0"/>
    <x v="11"/>
    <x v="0"/>
    <n v="668"/>
  </r>
  <r>
    <s v="2dcb8763ee2266dafce73e2b178ac391"/>
    <x v="0"/>
    <x v="11"/>
    <x v="0"/>
    <n v="342"/>
  </r>
  <r>
    <s v="ac0549811a1e46be4efbea032a058c2a"/>
    <x v="2"/>
    <x v="11"/>
    <x v="0"/>
    <n v="377"/>
  </r>
  <r>
    <s v="2619af60ecbdd8c0390fe22669249a51"/>
    <x v="1"/>
    <x v="11"/>
    <x v="0"/>
    <n v="601"/>
  </r>
  <r>
    <s v="0793fd8eb516f29a927aa06b9b56a5e7"/>
    <x v="0"/>
    <x v="11"/>
    <x v="0"/>
    <n v="1340"/>
  </r>
  <r>
    <s v="177d36caf817bc29af6deceef0a03173"/>
    <x v="5"/>
    <x v="11"/>
    <x v="0"/>
    <n v="1033"/>
  </r>
  <r>
    <s v="4f6e01439ce4caa66bd933b2ba79158e"/>
    <x v="1"/>
    <x v="11"/>
    <x v="0"/>
    <n v="69"/>
  </r>
  <r>
    <s v="dd9f6f58fd56c9264e4cb6f7823fff3c"/>
    <x v="1"/>
    <x v="11"/>
    <x v="0"/>
    <n v="707"/>
  </r>
  <r>
    <s v="f97be4296ce214ed5dcced906d98cd5f"/>
    <x v="3"/>
    <x v="11"/>
    <x v="0"/>
    <n v="496"/>
  </r>
  <r>
    <s v="c9788b76f85fdf81f36360e99940e8a3"/>
    <x v="1"/>
    <x v="11"/>
    <x v="0"/>
    <n v="362"/>
  </r>
  <r>
    <s v="8e1f2b12d627bdc37952c8b69b15f2fe"/>
    <x v="1"/>
    <x v="11"/>
    <x v="0"/>
    <n v="79"/>
  </r>
  <r>
    <s v="280fafeeb76fcc507cb55d550e6492af"/>
    <x v="1"/>
    <x v="11"/>
    <x v="0"/>
    <n v="69"/>
  </r>
  <r>
    <s v="a3e6fbe2a71252820d926ecab080a5ff"/>
    <x v="5"/>
    <x v="11"/>
    <x v="0"/>
    <n v="477"/>
  </r>
  <r>
    <s v="ad4c37e0287227cdcdaf3321d8e71dfb"/>
    <x v="3"/>
    <x v="11"/>
    <x v="0"/>
    <n v="389"/>
  </r>
  <r>
    <s v="732a976a3d34c4fe4683bedb4cc45120"/>
    <x v="1"/>
    <x v="11"/>
    <x v="0"/>
    <n v="400"/>
  </r>
  <r>
    <s v="a7638608b44db6f34b8689a449327b47"/>
    <x v="3"/>
    <x v="11"/>
    <x v="0"/>
    <n v="278"/>
  </r>
  <r>
    <s v="586dd469fe75d76a59b4a03a0f7fdf50"/>
    <x v="5"/>
    <x v="11"/>
    <x v="0"/>
    <n v="299"/>
  </r>
  <r>
    <s v="dc97ccd7bc8a611a34fdd329f614ea88"/>
    <x v="0"/>
    <x v="11"/>
    <x v="0"/>
    <n v="217"/>
  </r>
  <r>
    <s v="be37d58026fe9036acdba633d0410ef7"/>
    <x v="4"/>
    <x v="11"/>
    <x v="1"/>
    <n v="611"/>
  </r>
  <r>
    <s v="9f1288e98458b8f6f690e704d122d711"/>
    <x v="1"/>
    <x v="11"/>
    <x v="1"/>
    <n v="265"/>
  </r>
  <r>
    <s v="bc0fe618d177d8677a7651405f64faba"/>
    <x v="3"/>
    <x v="11"/>
    <x v="1"/>
    <n v="184"/>
  </r>
  <r>
    <s v="0634346828b7d4ee6c9470b520d98a83"/>
    <x v="2"/>
    <x v="11"/>
    <x v="1"/>
    <n v="738"/>
  </r>
  <r>
    <s v="4f8f3a163fef7516d3a81e1af2d7c87a"/>
    <x v="1"/>
    <x v="11"/>
    <x v="1"/>
    <n v="398"/>
  </r>
  <r>
    <s v="69029cdca28d21abe3f0b0056e3707cb"/>
    <x v="1"/>
    <x v="11"/>
    <x v="1"/>
    <n v="728"/>
  </r>
  <r>
    <s v="b0f82d18acee60b90a6a1b2ce6f001ec"/>
    <x v="3"/>
    <x v="11"/>
    <x v="1"/>
    <n v="29"/>
  </r>
  <r>
    <s v="d4624c563d854ee29d9211b25ddb78d8"/>
    <x v="3"/>
    <x v="11"/>
    <x v="1"/>
    <n v="438"/>
  </r>
  <r>
    <s v="68b5c2d49e0058ef96ff1af2d49929fe"/>
    <x v="1"/>
    <x v="11"/>
    <x v="1"/>
    <n v="99"/>
  </r>
  <r>
    <s v="736bc36690c002154e83f6189daf05da"/>
    <x v="1"/>
    <x v="11"/>
    <x v="1"/>
    <n v="796"/>
  </r>
  <r>
    <s v="b9f66247742aae2d4cf09df425b472be"/>
    <x v="3"/>
    <x v="11"/>
    <x v="1"/>
    <n v="668"/>
  </r>
  <r>
    <s v="612f5a55de9927aa8c697c5df9d12163"/>
    <x v="0"/>
    <x v="11"/>
    <x v="1"/>
    <n v="182"/>
  </r>
  <r>
    <s v="ae571c3665a6a6aa63548be5782c024f"/>
    <x v="1"/>
    <x v="11"/>
    <x v="1"/>
    <n v="202"/>
  </r>
  <r>
    <s v="65f6526884cf7f02e56be2af366a56b1"/>
    <x v="0"/>
    <x v="11"/>
    <x v="1"/>
    <n v="444"/>
  </r>
  <r>
    <s v="04149ddd078da60f2d22d272d52a9546"/>
    <x v="1"/>
    <x v="11"/>
    <x v="1"/>
    <n v="336"/>
  </r>
  <r>
    <s v="c78b6d7d03ff819c54193a1a435361ea"/>
    <x v="3"/>
    <x v="11"/>
    <x v="1"/>
    <n v="434"/>
  </r>
  <r>
    <s v="b6df6a4b3534242c6a0eeb900d07e3f8"/>
    <x v="3"/>
    <x v="11"/>
    <x v="1"/>
    <n v="394"/>
  </r>
  <r>
    <s v="c9af8ab2586a12be29b1dcf7bcb9c3e8"/>
    <x v="1"/>
    <x v="11"/>
    <x v="1"/>
    <n v="987"/>
  </r>
  <r>
    <s v="22b5945e4a186e9180e1ef83453d883c"/>
    <x v="0"/>
    <x v="11"/>
    <x v="1"/>
    <n v="436"/>
  </r>
  <r>
    <s v="a508176cbddcd1ee97a8d52589fb21cb"/>
    <x v="5"/>
    <x v="11"/>
    <x v="1"/>
    <n v="187"/>
  </r>
  <r>
    <s v="8eaccf46ed475a2b837c5d9aedc0c609"/>
    <x v="0"/>
    <x v="11"/>
    <x v="1"/>
    <n v="198"/>
  </r>
  <r>
    <s v="83e53ff857389450d0e37f28d267eadd"/>
    <x v="3"/>
    <x v="11"/>
    <x v="1"/>
    <n v="772"/>
  </r>
  <r>
    <s v="8a141e4ef0ae4380b8833146a5fae5ca"/>
    <x v="0"/>
    <x v="11"/>
    <x v="1"/>
    <n v="223"/>
  </r>
  <r>
    <s v="e0c2dc22cd74cb36ab53c2a71d709f93"/>
    <x v="3"/>
    <x v="11"/>
    <x v="1"/>
    <n v="445"/>
  </r>
  <r>
    <s v="c428eb7b963e4b1859f4ab29fbfb5d2c"/>
    <x v="1"/>
    <x v="11"/>
    <x v="1"/>
    <n v="359"/>
  </r>
  <r>
    <s v="53436299518e1f1dcb3aa45b1dd1fbf9"/>
    <x v="3"/>
    <x v="11"/>
    <x v="1"/>
    <n v="390"/>
  </r>
  <r>
    <s v="aac8765cd8377c8fc0230372312271fa"/>
    <x v="3"/>
    <x v="11"/>
    <x v="1"/>
    <n v="277"/>
  </r>
  <r>
    <s v="9391142522ee70e04a18cc4bb7651e41"/>
    <x v="3"/>
    <x v="11"/>
    <x v="1"/>
    <n v="980"/>
  </r>
  <r>
    <s v="d7eb78d996e20c2fe27ad0732b4dbcbf"/>
    <x v="1"/>
    <x v="11"/>
    <x v="1"/>
    <n v="145"/>
  </r>
  <r>
    <s v="00f3352f7a9bb3ef1b48cf72720232aa"/>
    <x v="3"/>
    <x v="11"/>
    <x v="1"/>
    <n v="315"/>
  </r>
  <r>
    <s v="16d9cf7b43119b96821d982404f26097"/>
    <x v="1"/>
    <x v="11"/>
    <x v="1"/>
    <n v="79"/>
  </r>
  <r>
    <s v="e305798bb0fa9057614ab82ecadf1bcd"/>
    <x v="0"/>
    <x v="11"/>
    <x v="1"/>
    <n v="250"/>
  </r>
  <r>
    <s v="4512a7ce619c0067ddc6895422522b6b"/>
    <x v="5"/>
    <x v="11"/>
    <x v="1"/>
    <n v="1097"/>
  </r>
  <r>
    <s v="71ea405237ed132b320370c680cfb95b"/>
    <x v="1"/>
    <x v="11"/>
    <x v="1"/>
    <n v="159"/>
  </r>
  <r>
    <s v="f3f30949b51d4d23315a72c5c57e0a9c"/>
    <x v="3"/>
    <x v="11"/>
    <x v="1"/>
    <n v="346"/>
  </r>
  <r>
    <s v="5ba307b26b2275736d329460257b9a1f"/>
    <x v="0"/>
    <x v="11"/>
    <x v="1"/>
    <n v="140"/>
  </r>
  <r>
    <s v="7cc884d543ae74efa764cc1fc20192bf"/>
    <x v="3"/>
    <x v="11"/>
    <x v="1"/>
    <n v="684"/>
  </r>
  <r>
    <s v="323eaa598fb80bd6d0c3e98c3e8fb406"/>
    <x v="1"/>
    <x v="11"/>
    <x v="1"/>
    <n v="963"/>
  </r>
  <r>
    <s v="41a6206ab47177a686b6a0f9538e9e3d"/>
    <x v="4"/>
    <x v="11"/>
    <x v="1"/>
    <n v="359"/>
  </r>
  <r>
    <s v="a44914499bef3c02155218991f5eb687"/>
    <x v="0"/>
    <x v="11"/>
    <x v="1"/>
    <n v="364"/>
  </r>
  <r>
    <s v="9969522642b5cd1f8aa2a188e4ee3532"/>
    <x v="1"/>
    <x v="11"/>
    <x v="1"/>
    <n v="218"/>
  </r>
  <r>
    <s v="83066e01ed972f3eec69aafd47b0da92"/>
    <x v="1"/>
    <x v="11"/>
    <x v="1"/>
    <n v="343"/>
  </r>
  <r>
    <s v="bcbe637f1f8fbb7ff515dbe6d9d67390"/>
    <x v="0"/>
    <x v="11"/>
    <x v="1"/>
    <n v="412"/>
  </r>
  <r>
    <s v="ef3433f052c2c2f07694002903d250c0"/>
    <x v="3"/>
    <x v="11"/>
    <x v="1"/>
    <n v="1323"/>
  </r>
  <r>
    <s v="c1a69a90957650a7df334ddc7f8d3632"/>
    <x v="1"/>
    <x v="11"/>
    <x v="1"/>
    <n v="386"/>
  </r>
  <r>
    <s v="d7399e718af66491021435ef04ef15f7"/>
    <x v="5"/>
    <x v="11"/>
    <x v="1"/>
    <n v="730"/>
  </r>
  <r>
    <s v="3c2e00efdd4d25fe2b2effe0b7fa96e5"/>
    <x v="0"/>
    <x v="11"/>
    <x v="1"/>
    <n v="1073"/>
  </r>
  <r>
    <s v="4c6a21d41af15735da7a4233db89aa83"/>
    <x v="3"/>
    <x v="11"/>
    <x v="1"/>
    <n v="405"/>
  </r>
  <r>
    <s v="84738d88912d95a6f3f0fdbcea78766a"/>
    <x v="0"/>
    <x v="11"/>
    <x v="1"/>
    <n v="423"/>
  </r>
  <r>
    <s v="fe58ef0afa05afc3d48380a81518c2ea"/>
    <x v="3"/>
    <x v="11"/>
    <x v="1"/>
    <n v="608"/>
  </r>
  <r>
    <s v="7949bb52c73c53ecd4a4da984e80ba97"/>
    <x v="5"/>
    <x v="11"/>
    <x v="1"/>
    <n v="325"/>
  </r>
  <r>
    <s v="353ac575a13ca2dce14e648edff0f39d"/>
    <x v="5"/>
    <x v="11"/>
    <x v="1"/>
    <n v="733"/>
  </r>
  <r>
    <s v="44161b47e8670f77e579c8c5a77c9750"/>
    <x v="3"/>
    <x v="11"/>
    <x v="1"/>
    <n v="241"/>
  </r>
  <r>
    <s v="4b68cee21e5c1481cf356df18053c86b"/>
    <x v="3"/>
    <x v="11"/>
    <x v="1"/>
    <n v="453"/>
  </r>
  <r>
    <s v="e50b066543803c7ca7f6d95efbbf3c4c"/>
    <x v="1"/>
    <x v="11"/>
    <x v="1"/>
    <n v="482"/>
  </r>
  <r>
    <s v="280aa24e794d96b3a7e61c104113c19a"/>
    <x v="1"/>
    <x v="11"/>
    <x v="1"/>
    <n v="527"/>
  </r>
  <r>
    <s v="a45d6071ffcfc08ed2eb1f3dc85467b4"/>
    <x v="5"/>
    <x v="11"/>
    <x v="1"/>
    <n v="423"/>
  </r>
  <r>
    <s v="30b485328bd9407f1de409d983286c91"/>
    <x v="3"/>
    <x v="11"/>
    <x v="1"/>
    <n v="279"/>
  </r>
  <r>
    <s v="8ccc0bb082bbc6450cc2326dd1bbae26"/>
    <x v="0"/>
    <x v="11"/>
    <x v="1"/>
    <n v="324"/>
  </r>
  <r>
    <s v="4f771cbbae57b7e2888668b12ab5af0b"/>
    <x v="0"/>
    <x v="11"/>
    <x v="1"/>
    <n v="382"/>
  </r>
  <r>
    <s v="f948268b54b44dec10f06c4cc2f999cb"/>
    <x v="2"/>
    <x v="11"/>
    <x v="1"/>
    <n v="79"/>
  </r>
  <r>
    <s v="52ef079574d6337cff49495b5b1eb806"/>
    <x v="1"/>
    <x v="11"/>
    <x v="1"/>
    <n v="109"/>
  </r>
  <r>
    <s v="d5a85618aeb531fcb761b4f6368c2575"/>
    <x v="2"/>
    <x v="11"/>
    <x v="1"/>
    <n v="394"/>
  </r>
  <r>
    <s v="a8cc095407bfec26667dcb3add9d1e20"/>
    <x v="1"/>
    <x v="11"/>
    <x v="1"/>
    <n v="190"/>
  </r>
  <r>
    <s v="5c4cc73869d676efd20875626e6e09f4"/>
    <x v="4"/>
    <x v="11"/>
    <x v="1"/>
    <n v="430"/>
  </r>
  <r>
    <s v="2b9230220ed4cbf4f24dee69b6e45638"/>
    <x v="1"/>
    <x v="11"/>
    <x v="1"/>
    <n v="146"/>
  </r>
  <r>
    <s v="abd275575c3c7bea2c960ac392c74dca"/>
    <x v="3"/>
    <x v="11"/>
    <x v="1"/>
    <n v="439"/>
  </r>
  <r>
    <s v="d11ceccc916d3e4248b990ca44f13ac2"/>
    <x v="1"/>
    <x v="11"/>
    <x v="1"/>
    <n v="944"/>
  </r>
  <r>
    <s v="fd61995d095431f82d559f196b3efacf"/>
    <x v="0"/>
    <x v="11"/>
    <x v="1"/>
    <n v="280"/>
  </r>
  <r>
    <s v="ec0426f395dd3c04868ec615c69cd3d1"/>
    <x v="5"/>
    <x v="11"/>
    <x v="1"/>
    <n v="275"/>
  </r>
  <r>
    <s v="6801da27a3e86a6038e6b34a5597fa45"/>
    <x v="1"/>
    <x v="11"/>
    <x v="1"/>
    <n v="269"/>
  </r>
  <r>
    <s v="d41ac5b6f4f2c52fd2a2ed5b12bdf6f9"/>
    <x v="1"/>
    <x v="11"/>
    <x v="1"/>
    <n v="471"/>
  </r>
  <r>
    <s v="4f2d10d3dbf204ab193a5dca2cda59ae"/>
    <x v="3"/>
    <x v="11"/>
    <x v="1"/>
    <n v="318"/>
  </r>
  <r>
    <s v="e097abc9199e6af91ba591afb0e6f036"/>
    <x v="5"/>
    <x v="11"/>
    <x v="1"/>
    <n v="1"/>
  </r>
  <r>
    <s v="900a0f90b9758a921cbb38a46b87cf76"/>
    <x v="5"/>
    <x v="11"/>
    <x v="1"/>
    <n v="428"/>
  </r>
  <r>
    <s v="ac40f59d4d19d9ca130900063a7ea84c"/>
    <x v="1"/>
    <x v="11"/>
    <x v="1"/>
    <n v="488"/>
  </r>
  <r>
    <s v="be4b40f456ce641d044930b3113b2759"/>
    <x v="5"/>
    <x v="11"/>
    <x v="1"/>
    <n v="391"/>
  </r>
  <r>
    <s v="357c667939cba870cdfea4d644fb749b"/>
    <x v="1"/>
    <x v="11"/>
    <x v="1"/>
    <n v="223"/>
  </r>
  <r>
    <s v="ed2ee35d9ccf5f44812a04d878d22236"/>
    <x v="3"/>
    <x v="11"/>
    <x v="1"/>
    <n v="556"/>
  </r>
  <r>
    <s v="373f064e159b8c10f3412cb1ddf6b252"/>
    <x v="1"/>
    <x v="11"/>
    <x v="1"/>
    <n v="127"/>
  </r>
  <r>
    <s v="9fbe069f5005f01faf4244a3dc4981bd"/>
    <x v="0"/>
    <x v="11"/>
    <x v="1"/>
    <n v="274"/>
  </r>
  <r>
    <s v="8f30ef03f5e1c629240cf1b11334d066"/>
    <x v="0"/>
    <x v="11"/>
    <x v="1"/>
    <n v="100"/>
  </r>
  <r>
    <s v="b83ded7b10c8469083d3822771c71161"/>
    <x v="0"/>
    <x v="11"/>
    <x v="1"/>
    <n v="582"/>
  </r>
  <r>
    <s v="5e8d258d084ad008f21c800086091eec"/>
    <x v="1"/>
    <x v="11"/>
    <x v="1"/>
    <n v="318"/>
  </r>
  <r>
    <s v="1b1bbc29ef589747a21fc3e0a4ea970e"/>
    <x v="3"/>
    <x v="11"/>
    <x v="1"/>
    <n v="586"/>
  </r>
  <r>
    <s v="ce4418df8a8ac435a0d4318722829e08"/>
    <x v="1"/>
    <x v="11"/>
    <x v="1"/>
    <n v="717"/>
  </r>
  <r>
    <s v="56bd925f43bc19f117906d840c4d3ed3"/>
    <x v="2"/>
    <x v="11"/>
    <x v="1"/>
    <n v="1052"/>
  </r>
  <r>
    <s v="e8c7f0d159a6691953a9a431fe354ec1"/>
    <x v="2"/>
    <x v="11"/>
    <x v="1"/>
    <n v="1474"/>
  </r>
  <r>
    <s v="197c312a90294c3cf18412c81b165b7f"/>
    <x v="0"/>
    <x v="11"/>
    <x v="1"/>
    <n v="636"/>
  </r>
  <r>
    <s v="901360d244a2f115a87af1827eca7a61"/>
    <x v="5"/>
    <x v="11"/>
    <x v="1"/>
    <n v="892"/>
  </r>
  <r>
    <s v="a4dcc36ede4870d1ab3fb0daf8486613"/>
    <x v="1"/>
    <x v="11"/>
    <x v="1"/>
    <n v="629"/>
  </r>
  <r>
    <s v="2badc62fd1a2c88d9a3188fa0578ef83"/>
    <x v="0"/>
    <x v="11"/>
    <x v="1"/>
    <n v="454"/>
  </r>
  <r>
    <s v="3cbb9ee5c5bbf693eafb5a6b6f4d44a0"/>
    <x v="0"/>
    <x v="11"/>
    <x v="1"/>
    <n v="406"/>
  </r>
  <r>
    <s v="a0b103de1fe2ebddd33a00a5dfb02912"/>
    <x v="0"/>
    <x v="11"/>
    <x v="1"/>
    <n v="517"/>
  </r>
  <r>
    <s v="9b35d144ae461bfc6178b9c31ab8c8df"/>
    <x v="3"/>
    <x v="11"/>
    <x v="1"/>
    <n v="154"/>
  </r>
  <r>
    <s v="9a5d296552e807ed75883f7266ae32f7"/>
    <x v="5"/>
    <x v="11"/>
    <x v="1"/>
    <n v="770"/>
  </r>
  <r>
    <s v="665f4d8dbf9cc421fc88a1a93bc55a06"/>
    <x v="2"/>
    <x v="11"/>
    <x v="1"/>
    <n v="730"/>
  </r>
  <r>
    <s v="d7c6d69228fd3bc8dff4d3a1b96dc64e"/>
    <x v="0"/>
    <x v="11"/>
    <x v="1"/>
    <n v="198"/>
  </r>
  <r>
    <s v="fb8f5611b1d7474ebc11b878a6a0fd13"/>
    <x v="4"/>
    <x v="11"/>
    <x v="1"/>
    <n v="218"/>
  </r>
  <r>
    <s v="0386fc4ef60048d8a215dc646a03f293"/>
    <x v="1"/>
    <x v="11"/>
    <x v="1"/>
    <n v="152"/>
  </r>
  <r>
    <s v="4e64519adaa0bdf3db00bed5dd00b414"/>
    <x v="1"/>
    <x v="11"/>
    <x v="1"/>
    <n v="408"/>
  </r>
  <r>
    <s v="1e4b6e446b5014f7be8c1bee812baee4"/>
    <x v="0"/>
    <x v="11"/>
    <x v="1"/>
    <n v="957"/>
  </r>
  <r>
    <s v="cec092cb2d18d356bfd99a8b083cda10"/>
    <x v="5"/>
    <x v="11"/>
    <x v="1"/>
    <n v="235"/>
  </r>
  <r>
    <s v="2031c3733fad070fd84f27cd2f7fffb3"/>
    <x v="5"/>
    <x v="11"/>
    <x v="1"/>
    <n v="827"/>
  </r>
  <r>
    <s v="61e85702953d9713379502b2ce5519ed"/>
    <x v="0"/>
    <x v="11"/>
    <x v="1"/>
    <n v="369"/>
  </r>
  <r>
    <s v="dbe0a2b74050023d1b8ffe378f5f6673"/>
    <x v="3"/>
    <x v="11"/>
    <x v="1"/>
    <n v="629"/>
  </r>
  <r>
    <s v="d10b1623c032e629cb1aa71ba15662b6"/>
    <x v="4"/>
    <x v="11"/>
    <x v="1"/>
    <n v="1639"/>
  </r>
  <r>
    <s v="5853167be61d5d0438ced6cb00121261"/>
    <x v="1"/>
    <x v="11"/>
    <x v="1"/>
    <n v="810"/>
  </r>
  <r>
    <s v="0aa8aeea966d9e53cc14e5c95b79e986"/>
    <x v="3"/>
    <x v="11"/>
    <x v="1"/>
    <n v="256"/>
  </r>
  <r>
    <s v="19a7afddf25d8ee42d8e41ae6183b9f1"/>
    <x v="2"/>
    <x v="11"/>
    <x v="1"/>
    <n v="504"/>
  </r>
  <r>
    <s v="02fc8d49ccd5a73650113d5f01a628d6"/>
    <x v="1"/>
    <x v="11"/>
    <x v="1"/>
    <n v="294"/>
  </r>
  <r>
    <s v="cffcce4edb5c263690c0f13698d6b389"/>
    <x v="2"/>
    <x v="11"/>
    <x v="1"/>
    <n v="232"/>
  </r>
  <r>
    <s v="63bd9e9d8ab5e08ab9a563470254814d"/>
    <x v="3"/>
    <x v="11"/>
    <x v="1"/>
    <n v="244"/>
  </r>
  <r>
    <s v="57581b40d2b81fbc0faae7fbfd2b3224"/>
    <x v="0"/>
    <x v="11"/>
    <x v="1"/>
    <n v="264"/>
  </r>
  <r>
    <s v="6e0d56233ce5403ad74d3a0f91f7bc07"/>
    <x v="3"/>
    <x v="11"/>
    <x v="1"/>
    <n v="676"/>
  </r>
  <r>
    <s v="a97c12a74beb8962520e953169250447"/>
    <x v="1"/>
    <x v="11"/>
    <x v="1"/>
    <n v="689"/>
  </r>
  <r>
    <s v="710df6ac4afaea710b5502e34f578a63"/>
    <x v="1"/>
    <x v="11"/>
    <x v="1"/>
    <n v="229"/>
  </r>
  <r>
    <s v="a0a5c7b2330b4fcace381d986bf501ce"/>
    <x v="3"/>
    <x v="11"/>
    <x v="1"/>
    <n v="619"/>
  </r>
  <r>
    <s v="f0eac451c0e6c9d93f6f0560b0dc930e"/>
    <x v="4"/>
    <x v="11"/>
    <x v="1"/>
    <n v="218"/>
  </r>
  <r>
    <s v="fd41ee8c6df3884e471a306d0f40e649"/>
    <x v="0"/>
    <x v="11"/>
    <x v="1"/>
    <n v="358"/>
  </r>
  <r>
    <s v="5a13d821c61c22ca9b5f669f58231866"/>
    <x v="0"/>
    <x v="11"/>
    <x v="1"/>
    <n v="630"/>
  </r>
  <r>
    <s v="6eeb21b62e9b8803628158e25c83d8c2"/>
    <x v="0"/>
    <x v="11"/>
    <x v="1"/>
    <n v="109"/>
  </r>
  <r>
    <s v="fcb32a0c1f8e686a91ede73a6dbc58f1"/>
    <x v="5"/>
    <x v="11"/>
    <x v="1"/>
    <n v="35"/>
  </r>
  <r>
    <s v="8d4ae9c15a6a3cbb8740adfbce2b2d1a"/>
    <x v="2"/>
    <x v="11"/>
    <x v="1"/>
    <n v="209"/>
  </r>
  <r>
    <s v="81639d2d105aed44a6f55fd0b1932014"/>
    <x v="2"/>
    <x v="11"/>
    <x v="1"/>
    <n v="528"/>
  </r>
  <r>
    <s v="ff4c0df281b65c0dada116077a3b417a"/>
    <x v="1"/>
    <x v="11"/>
    <x v="1"/>
    <n v="70"/>
  </r>
  <r>
    <s v="bee98914ef1619e1c656d92895e5a3b4"/>
    <x v="0"/>
    <x v="11"/>
    <x v="1"/>
    <n v="307"/>
  </r>
  <r>
    <s v="e8d73a2b50708dea603132797483f924"/>
    <x v="0"/>
    <x v="11"/>
    <x v="1"/>
    <n v="206"/>
  </r>
  <r>
    <s v="80626578791237f965276c08726d3e07"/>
    <x v="0"/>
    <x v="11"/>
    <x v="1"/>
    <n v="1139"/>
  </r>
  <r>
    <s v="92057f512ff9c1151225e389e6ef1121"/>
    <x v="1"/>
    <x v="11"/>
    <x v="1"/>
    <n v="415"/>
  </r>
  <r>
    <s v="673b18a02169d3747778ae13c4bfda29"/>
    <x v="3"/>
    <x v="11"/>
    <x v="1"/>
    <n v="393"/>
  </r>
  <r>
    <s v="6eca109e3e36557e61aaab9af20cd123"/>
    <x v="1"/>
    <x v="11"/>
    <x v="1"/>
    <n v="77"/>
  </r>
  <r>
    <s v="1f303e99119bba3fb07b110cbc238af7"/>
    <x v="0"/>
    <x v="11"/>
    <x v="1"/>
    <n v="2669"/>
  </r>
  <r>
    <s v="26bda978736b384ce8ca9651c558f6a5"/>
    <x v="1"/>
    <x v="11"/>
    <x v="1"/>
    <n v="335"/>
  </r>
  <r>
    <s v="aa63441300b232cfd3571b7790b2ff34"/>
    <x v="1"/>
    <x v="11"/>
    <x v="1"/>
    <n v="323"/>
  </r>
  <r>
    <s v="85e53b6eb4e5cdfe1f4288eb12342e96"/>
    <x v="1"/>
    <x v="11"/>
    <x v="1"/>
    <n v="476"/>
  </r>
  <r>
    <s v="c22070f513ff2efd9016404681b315de"/>
    <x v="0"/>
    <x v="11"/>
    <x v="1"/>
    <n v="140"/>
  </r>
  <r>
    <s v="6e78ea904840fd5b4575702cf6e527e3"/>
    <x v="2"/>
    <x v="11"/>
    <x v="1"/>
    <n v="70"/>
  </r>
  <r>
    <s v="42aba012515d75e666ab6a627973273e"/>
    <x v="1"/>
    <x v="11"/>
    <x v="1"/>
    <n v="494"/>
  </r>
  <r>
    <s v="232a64d297fb151ec8fabd6d5f65067e"/>
    <x v="0"/>
    <x v="11"/>
    <x v="1"/>
    <n v="387"/>
  </r>
  <r>
    <s v="9b640e95c0f6508daeb51e8eb3abfc41"/>
    <x v="3"/>
    <x v="11"/>
    <x v="1"/>
    <n v="428"/>
  </r>
  <r>
    <s v="5a332f1c0c59c641427ce572ca5dd908"/>
    <x v="0"/>
    <x v="11"/>
    <x v="1"/>
    <n v="458"/>
  </r>
  <r>
    <s v="2ce6539958a8c72b9092cc933ad7c281"/>
    <x v="0"/>
    <x v="11"/>
    <x v="1"/>
    <n v="740"/>
  </r>
  <r>
    <s v="ca59f124d3485ad8d72cb4c30723aa02"/>
    <x v="0"/>
    <x v="11"/>
    <x v="1"/>
    <n v="77"/>
  </r>
  <r>
    <s v="ad0b9483b92dd9847e3a5e61d84bab16"/>
    <x v="0"/>
    <x v="11"/>
    <x v="1"/>
    <n v="200"/>
  </r>
  <r>
    <s v="af3fbaac810d5084729786a2c8ea2643"/>
    <x v="1"/>
    <x v="11"/>
    <x v="1"/>
    <n v="449"/>
  </r>
  <r>
    <s v="88d946d23423c601b5380a9dd5300957"/>
    <x v="2"/>
    <x v="11"/>
    <x v="1"/>
    <n v="417"/>
  </r>
  <r>
    <s v="1a9d0136c6702406ffbb0d866972991d"/>
    <x v="1"/>
    <x v="11"/>
    <x v="1"/>
    <n v="335"/>
  </r>
  <r>
    <s v="93d688c9c8751936f930f2d69984aece"/>
    <x v="4"/>
    <x v="11"/>
    <x v="1"/>
    <n v="529"/>
  </r>
  <r>
    <s v="c88f8d2e1909dbe327c8dd091aeda260"/>
    <x v="1"/>
    <x v="11"/>
    <x v="1"/>
    <n v="904"/>
  </r>
  <r>
    <s v="c8f5dea43b0752ac430292f9ca5e29cf"/>
    <x v="0"/>
    <x v="11"/>
    <x v="1"/>
    <n v="50"/>
  </r>
  <r>
    <s v="941328dd21f33b9a20f138a395db82af"/>
    <x v="1"/>
    <x v="11"/>
    <x v="1"/>
    <n v="338"/>
  </r>
  <r>
    <s v="f912686b51e5990845d0634553fcb06a"/>
    <x v="1"/>
    <x v="11"/>
    <x v="1"/>
    <n v="918"/>
  </r>
  <r>
    <s v="0bbe813a0d835d438d8d8043799f46e4"/>
    <x v="3"/>
    <x v="11"/>
    <x v="1"/>
    <n v="183"/>
  </r>
  <r>
    <s v="debedf02ad37aeb9745a3780f0b80031"/>
    <x v="1"/>
    <x v="11"/>
    <x v="1"/>
    <n v="321"/>
  </r>
  <r>
    <s v="b535c99f0c28217d99d242a9e53acd4f"/>
    <x v="5"/>
    <x v="11"/>
    <x v="1"/>
    <n v="340"/>
  </r>
  <r>
    <s v="7593cd4a348b9dc30594c88540ae29e6"/>
    <x v="4"/>
    <x v="11"/>
    <x v="1"/>
    <n v="255"/>
  </r>
  <r>
    <s v="e5a0b5935b39e9b31c2ea4fb30f1a1f8"/>
    <x v="0"/>
    <x v="11"/>
    <x v="1"/>
    <n v="787"/>
  </r>
  <r>
    <s v="3855fe20c6397796a879bb7c44a28487"/>
    <x v="1"/>
    <x v="11"/>
    <x v="1"/>
    <n v="304"/>
  </r>
  <r>
    <s v="46df51145d1f3732050f773f2d4f9a36"/>
    <x v="1"/>
    <x v="11"/>
    <x v="1"/>
    <n v="193"/>
  </r>
  <r>
    <s v="71653d8bccc5e8547af9c54e425ae875"/>
    <x v="0"/>
    <x v="11"/>
    <x v="1"/>
    <n v="629"/>
  </r>
  <r>
    <s v="04f205637bc4192554da60507d69a5cb"/>
    <x v="1"/>
    <x v="11"/>
    <x v="1"/>
    <n v="558"/>
  </r>
  <r>
    <s v="f4e80439a1b3ef0fce559afb063b7ed7"/>
    <x v="1"/>
    <x v="11"/>
    <x v="1"/>
    <n v="595"/>
  </r>
  <r>
    <s v="74952c0fbe35e76109b5f757df5cab37"/>
    <x v="0"/>
    <x v="11"/>
    <x v="1"/>
    <n v="750"/>
  </r>
  <r>
    <s v="f07996e976c2328b356bd71b8c12aafc"/>
    <x v="1"/>
    <x v="11"/>
    <x v="1"/>
    <n v="920"/>
  </r>
  <r>
    <s v="f90190ba9e1b2d8c5171834739787f51"/>
    <x v="5"/>
    <x v="11"/>
    <x v="1"/>
    <n v="58"/>
  </r>
  <r>
    <s v="554832edcf381c4a241674c7b6e2f4e1"/>
    <x v="3"/>
    <x v="11"/>
    <x v="1"/>
    <n v="500"/>
  </r>
  <r>
    <s v="649316848452f8a82ba50168fce81ead"/>
    <x v="1"/>
    <x v="11"/>
    <x v="1"/>
    <n v="323"/>
  </r>
  <r>
    <s v="6f7da0f5fbccd5fd708045c26fffb2df"/>
    <x v="0"/>
    <x v="11"/>
    <x v="1"/>
    <n v="299"/>
  </r>
  <r>
    <s v="7443461ca9a613170f8260f12784ad87"/>
    <x v="1"/>
    <x v="11"/>
    <x v="1"/>
    <n v="810"/>
  </r>
  <r>
    <s v="5cc783849d4b6761398b7d5888599ef6"/>
    <x v="2"/>
    <x v="11"/>
    <x v="1"/>
    <n v="227"/>
  </r>
  <r>
    <s v="85233c6cd4ed0d116178bc97125078d5"/>
    <x v="1"/>
    <x v="11"/>
    <x v="1"/>
    <n v="183"/>
  </r>
  <r>
    <s v="739e73023fa5a21b7905a6685ef7000c"/>
    <x v="1"/>
    <x v="11"/>
    <x v="1"/>
    <n v="185"/>
  </r>
  <r>
    <s v="3bd4d6f1566d048e75745aa838806f93"/>
    <x v="1"/>
    <x v="11"/>
    <x v="1"/>
    <n v="472"/>
  </r>
  <r>
    <s v="fa647a17880fab74c8dadcd451fad1e5"/>
    <x v="4"/>
    <x v="11"/>
    <x v="1"/>
    <n v="533"/>
  </r>
  <r>
    <s v="1dfd8486e74d9f92f6ad1c978e974187"/>
    <x v="1"/>
    <x v="11"/>
    <x v="1"/>
    <n v="819"/>
  </r>
  <r>
    <s v="d91434f0cec781e56f2a02a753fbede6"/>
    <x v="4"/>
    <x v="11"/>
    <x v="1"/>
    <n v="504"/>
  </r>
  <r>
    <s v="9e8965daeb947278d545b7ac18fd480b"/>
    <x v="5"/>
    <x v="11"/>
    <x v="1"/>
    <n v="69"/>
  </r>
  <r>
    <s v="e997a95469506f98b80bf7c1bdf938c4"/>
    <x v="5"/>
    <x v="11"/>
    <x v="1"/>
    <n v="293"/>
  </r>
  <r>
    <s v="5ddf774e8032be3ba096c8bc3e5d2fe1"/>
    <x v="4"/>
    <x v="11"/>
    <x v="1"/>
    <n v="121"/>
  </r>
  <r>
    <s v="85d859c25d62508960537528dc807fc7"/>
    <x v="1"/>
    <x v="11"/>
    <x v="1"/>
    <n v="623"/>
  </r>
  <r>
    <s v="3315a043d44f05a80723aafc957b2f92"/>
    <x v="1"/>
    <x v="11"/>
    <x v="1"/>
    <n v="339"/>
  </r>
  <r>
    <s v="c880168a36e9f122559400c35b064460"/>
    <x v="0"/>
    <x v="11"/>
    <x v="1"/>
    <n v="115"/>
  </r>
  <r>
    <s v="cfee31a2e731a7bb6e71a1ab5159e173"/>
    <x v="5"/>
    <x v="11"/>
    <x v="1"/>
    <n v="193"/>
  </r>
  <r>
    <s v="01c7fb2177bf57403c7f84621009e5e7"/>
    <x v="0"/>
    <x v="11"/>
    <x v="1"/>
    <n v="95"/>
  </r>
  <r>
    <s v="47774e94ce2419f2723087efc58d1f0b"/>
    <x v="1"/>
    <x v="11"/>
    <x v="1"/>
    <n v="149"/>
  </r>
  <r>
    <s v="7e9030ed06ea8dc2fc03c28dc28381fc"/>
    <x v="3"/>
    <x v="11"/>
    <x v="1"/>
    <n v="1647"/>
  </r>
  <r>
    <s v="0fa9e6bed658940866378eba03374177"/>
    <x v="1"/>
    <x v="11"/>
    <x v="1"/>
    <n v="98"/>
  </r>
  <r>
    <s v="b3a45a92480831e723f4b08671df584c"/>
    <x v="1"/>
    <x v="11"/>
    <x v="1"/>
    <n v="69"/>
  </r>
  <r>
    <s v="cc8e19db6490550c312cf28473ae25d9"/>
    <x v="1"/>
    <x v="11"/>
    <x v="1"/>
    <n v="640"/>
  </r>
  <r>
    <s v="faf45e1a8aca326cc49f68b3849ecb8b"/>
    <x v="5"/>
    <x v="11"/>
    <x v="1"/>
    <n v="431"/>
  </r>
  <r>
    <s v="77f2f8db19449d4f80fcd744b7a41541"/>
    <x v="0"/>
    <x v="11"/>
    <x v="1"/>
    <n v="401"/>
  </r>
  <r>
    <s v="9c9a95ee55523f20a1ff8ea845cd0c6a"/>
    <x v="1"/>
    <x v="11"/>
    <x v="1"/>
    <n v="657"/>
  </r>
  <r>
    <s v="49036eff8b5bd4033830b833e0f2c074"/>
    <x v="0"/>
    <x v="11"/>
    <x v="1"/>
    <n v="293"/>
  </r>
  <r>
    <s v="d9822a84b037af3fb6b972d583a7d13c"/>
    <x v="2"/>
    <x v="11"/>
    <x v="1"/>
    <n v="598"/>
  </r>
  <r>
    <s v="9e77af4db97cb29c39016281e2e3bba5"/>
    <x v="1"/>
    <x v="11"/>
    <x v="1"/>
    <n v="165"/>
  </r>
  <r>
    <s v="4d01857ff124a929077afc3ef863fda6"/>
    <x v="3"/>
    <x v="11"/>
    <x v="1"/>
    <n v="50"/>
  </r>
  <r>
    <s v="aec378ea9481fcf33178bb98c09c4ba7"/>
    <x v="0"/>
    <x v="11"/>
    <x v="1"/>
    <n v="135"/>
  </r>
  <r>
    <s v="d22e020584b8bfdf8097a9d488820b7e"/>
    <x v="3"/>
    <x v="11"/>
    <x v="1"/>
    <n v="307"/>
  </r>
  <r>
    <s v="d213cc91da95015286920e85f5748a4a"/>
    <x v="4"/>
    <x v="11"/>
    <x v="1"/>
    <n v="599"/>
  </r>
  <r>
    <s v="1554de5bea39b9062f00572f32f65e69"/>
    <x v="3"/>
    <x v="11"/>
    <x v="1"/>
    <n v="99"/>
  </r>
  <r>
    <s v="16d8c686d5208a8c8c57c7ac33fdb139"/>
    <x v="5"/>
    <x v="11"/>
    <x v="1"/>
    <n v="828"/>
  </r>
  <r>
    <s v="bbe320a2af3ea82166d30f79952e833f"/>
    <x v="3"/>
    <x v="11"/>
    <x v="1"/>
    <n v="238"/>
  </r>
  <r>
    <s v="d6e97d08b117ff5e73ebaa548bdc2e5c"/>
    <x v="1"/>
    <x v="11"/>
    <x v="1"/>
    <n v="150"/>
  </r>
  <r>
    <s v="057c4ada23d7b7c2d708d0a87f410a79"/>
    <x v="4"/>
    <x v="11"/>
    <x v="1"/>
    <n v="384"/>
  </r>
  <r>
    <s v="bcb985019cae0a13b1bb1c845a4819ad"/>
    <x v="0"/>
    <x v="11"/>
    <x v="1"/>
    <n v="179"/>
  </r>
  <r>
    <s v="110ca7f7d00d8a15d93432e6eb98f974"/>
    <x v="5"/>
    <x v="11"/>
    <x v="1"/>
    <n v="640"/>
  </r>
  <r>
    <s v="3e191e47c21196b64cf8b7f31966ef3d"/>
    <x v="1"/>
    <x v="11"/>
    <x v="1"/>
    <n v="99"/>
  </r>
  <r>
    <s v="b4164e65bead09f9e5e533a40db672a0"/>
    <x v="2"/>
    <x v="11"/>
    <x v="1"/>
    <n v="50"/>
  </r>
  <r>
    <s v="075a516a0afa5224a236bdd7061e4a2d"/>
    <x v="3"/>
    <x v="11"/>
    <x v="1"/>
    <n v="525"/>
  </r>
  <r>
    <s v="2a888e5f50ec271e107977fd94a7847e"/>
    <x v="1"/>
    <x v="11"/>
    <x v="1"/>
    <n v="451"/>
  </r>
  <r>
    <s v="547ea6096f04c6b7c7a353f568950f8b"/>
    <x v="1"/>
    <x v="11"/>
    <x v="1"/>
    <n v="467"/>
  </r>
  <r>
    <s v="315da13d5711d9b8fc398e468e2c1afc"/>
    <x v="1"/>
    <x v="11"/>
    <x v="1"/>
    <n v="99"/>
  </r>
  <r>
    <s v="23fa28de13ca2cea4a9ca0a3f1f8cfe9"/>
    <x v="1"/>
    <x v="11"/>
    <x v="1"/>
    <n v="463"/>
  </r>
  <r>
    <s v="4988f46ed538bfb66d83ee4280166fa3"/>
    <x v="1"/>
    <x v="11"/>
    <x v="1"/>
    <n v="149"/>
  </r>
  <r>
    <s v="1af8bcc1a074cdf87fff9e21bd1627e2"/>
    <x v="1"/>
    <x v="11"/>
    <x v="1"/>
    <n v="110"/>
  </r>
  <r>
    <s v="795c593f46ed490c8739d699acf03f24"/>
    <x v="1"/>
    <x v="11"/>
    <x v="1"/>
    <n v="614"/>
  </r>
  <r>
    <s v="09be882c0ed9b4d448cc80a34aacdc7a"/>
    <x v="0"/>
    <x v="11"/>
    <x v="1"/>
    <n v="384"/>
  </r>
  <r>
    <s v="196941df79c428ef6ffc2b2b2273662a"/>
    <x v="0"/>
    <x v="11"/>
    <x v="1"/>
    <n v="233"/>
  </r>
  <r>
    <s v="0fbd2d992348f5af085348943d227aa2"/>
    <x v="3"/>
    <x v="11"/>
    <x v="1"/>
    <n v="100"/>
  </r>
  <r>
    <s v="4eb2d47748de228981637db61a58ede1"/>
    <x v="5"/>
    <x v="11"/>
    <x v="1"/>
    <n v="282"/>
  </r>
  <r>
    <s v="708e5ea9ef804ee1a8229f8ed9610995"/>
    <x v="1"/>
    <x v="11"/>
    <x v="1"/>
    <n v="618"/>
  </r>
  <r>
    <s v="fb4311b92d6834a4812c8d935a7f72f0"/>
    <x v="3"/>
    <x v="11"/>
    <x v="1"/>
    <n v="294"/>
  </r>
  <r>
    <s v="39ec70e0540412ec36164e31758890ad"/>
    <x v="1"/>
    <x v="11"/>
    <x v="1"/>
    <n v="348"/>
  </r>
  <r>
    <s v="01ae48b955e9ddd28ffa878bbb3036e4"/>
    <x v="3"/>
    <x v="11"/>
    <x v="1"/>
    <n v="742"/>
  </r>
  <r>
    <s v="04c171629061eabb037682f2a9d555d1"/>
    <x v="1"/>
    <x v="11"/>
    <x v="1"/>
    <n v="318"/>
  </r>
  <r>
    <s v="c96f294c666acb55e54b75557d53d2ee"/>
    <x v="1"/>
    <x v="11"/>
    <x v="1"/>
    <n v="354"/>
  </r>
  <r>
    <s v="3bf5c3453f1086bc95f3435de7bd7024"/>
    <x v="3"/>
    <x v="11"/>
    <x v="1"/>
    <n v="209"/>
  </r>
  <r>
    <s v="56150b4b43b2bc78f1ff93a4675dd43d"/>
    <x v="4"/>
    <x v="11"/>
    <x v="1"/>
    <n v="230"/>
  </r>
  <r>
    <s v="20467ec2fdfccc69613862f6be15958c"/>
    <x v="1"/>
    <x v="11"/>
    <x v="1"/>
    <n v="503"/>
  </r>
  <r>
    <s v="dd87eb9530e3ec51599ae403abbb1dd1"/>
    <x v="3"/>
    <x v="11"/>
    <x v="1"/>
    <n v="547"/>
  </r>
  <r>
    <s v="29d6b57fb262329aa7b7904279c5b234"/>
    <x v="3"/>
    <x v="11"/>
    <x v="1"/>
    <n v="29"/>
  </r>
  <r>
    <s v="4dcbc8d8b58dccfd4d3fa8601e25d123"/>
    <x v="0"/>
    <x v="11"/>
    <x v="1"/>
    <n v="438"/>
  </r>
  <r>
    <s v="1caa2f073b71c5a513ec102db75880a6"/>
    <x v="5"/>
    <x v="11"/>
    <x v="1"/>
    <n v="179"/>
  </r>
  <r>
    <s v="3d0b393702a99f82d2b46aa7e97a6993"/>
    <x v="1"/>
    <x v="11"/>
    <x v="1"/>
    <n v="58"/>
  </r>
  <r>
    <s v="38bae340123b2c20c35bf7d18c3a9f29"/>
    <x v="1"/>
    <x v="11"/>
    <x v="1"/>
    <n v="1039"/>
  </r>
  <r>
    <s v="a5432de0568b30004077033df6c52a96"/>
    <x v="1"/>
    <x v="11"/>
    <x v="1"/>
    <n v="851"/>
  </r>
  <r>
    <s v="a53317b644d448fc1b83f96cfde9bc6a"/>
    <x v="3"/>
    <x v="11"/>
    <x v="1"/>
    <n v="289"/>
  </r>
  <r>
    <s v="cb8d041143c0825b4a9ba16380538a5e"/>
    <x v="0"/>
    <x v="11"/>
    <x v="1"/>
    <n v="737"/>
  </r>
  <r>
    <s v="b47db196a4bf09af2336340f2949bc9b"/>
    <x v="3"/>
    <x v="11"/>
    <x v="1"/>
    <n v="70"/>
  </r>
  <r>
    <s v="598244c1888eb99e0cd6a0b4a62c2e14"/>
    <x v="1"/>
    <x v="11"/>
    <x v="1"/>
    <n v="242"/>
  </r>
  <r>
    <s v="02dc2184695d43e6874b2bb02789f77c"/>
    <x v="5"/>
    <x v="11"/>
    <x v="1"/>
    <n v="743"/>
  </r>
  <r>
    <s v="950f3d5cee39cb7973bd716b5cf3d082"/>
    <x v="1"/>
    <x v="11"/>
    <x v="1"/>
    <n v="498"/>
  </r>
  <r>
    <s v="df82c20141f2a5ef15bd4e3868c0f951"/>
    <x v="1"/>
    <x v="11"/>
    <x v="1"/>
    <n v="219"/>
  </r>
  <r>
    <s v="ee5bcb56b3a45e95f977faa5cfee337e"/>
    <x v="0"/>
    <x v="11"/>
    <x v="1"/>
    <n v="304"/>
  </r>
  <r>
    <s v="04d3eb3b34a25b3bfb32041fa4bd143f"/>
    <x v="3"/>
    <x v="11"/>
    <x v="1"/>
    <n v="354"/>
  </r>
  <r>
    <s v="be3c6b7a5bdcc31758a6b70163348760"/>
    <x v="0"/>
    <x v="11"/>
    <x v="1"/>
    <n v="685"/>
  </r>
  <r>
    <s v="f43624b566cc069c46eeec4553394b66"/>
    <x v="0"/>
    <x v="11"/>
    <x v="1"/>
    <n v="179"/>
  </r>
  <r>
    <s v="b8187d20d3d0c512dc075313505f3a08"/>
    <x v="3"/>
    <x v="11"/>
    <x v="1"/>
    <n v="243"/>
  </r>
  <r>
    <s v="fb3c313a971dff767bd12020aa20bafe"/>
    <x v="1"/>
    <x v="11"/>
    <x v="1"/>
    <n v="154"/>
  </r>
  <r>
    <s v="9837f2d31da748cb57ab44fcfa3697d0"/>
    <x v="1"/>
    <x v="11"/>
    <x v="1"/>
    <n v="419"/>
  </r>
  <r>
    <s v="976a677941ad866bc2b29b5285b232b6"/>
    <x v="5"/>
    <x v="11"/>
    <x v="1"/>
    <n v="589"/>
  </r>
  <r>
    <s v="7dd541feb3a49cc5d2e1b5025b6c0537"/>
    <x v="1"/>
    <x v="11"/>
    <x v="1"/>
    <n v="289"/>
  </r>
  <r>
    <s v="f88e4c8568156f65a80a171f8495af5d"/>
    <x v="1"/>
    <x v="11"/>
    <x v="1"/>
    <n v="630"/>
  </r>
  <r>
    <s v="907f75c18a0aefc63d2e8225d2076744"/>
    <x v="1"/>
    <x v="11"/>
    <x v="1"/>
    <n v="225"/>
  </r>
  <r>
    <s v="59846cfdb8d5a3e78ee46579ef194a04"/>
    <x v="1"/>
    <x v="11"/>
    <x v="1"/>
    <n v="697"/>
  </r>
  <r>
    <s v="68fefee1f671f06fb783b98fc3d0505b"/>
    <x v="1"/>
    <x v="11"/>
    <x v="1"/>
    <n v="297"/>
  </r>
  <r>
    <s v="f1e6b7f3223aeac6d3f3129c67cfd64e"/>
    <x v="5"/>
    <x v="11"/>
    <x v="1"/>
    <n v="929"/>
  </r>
  <r>
    <s v="b767a5e01225ffc79193f11afff0a445"/>
    <x v="3"/>
    <x v="11"/>
    <x v="1"/>
    <n v="401"/>
  </r>
  <r>
    <s v="faf49d2d3c61c7a3ff9011babb07aa0c"/>
    <x v="3"/>
    <x v="11"/>
    <x v="1"/>
    <n v="457"/>
  </r>
  <r>
    <s v="5c876d79426be559f74e2c60b81611b9"/>
    <x v="0"/>
    <x v="11"/>
    <x v="1"/>
    <n v="229"/>
  </r>
  <r>
    <s v="e02a983ee53f4042094a8b53411c6285"/>
    <x v="1"/>
    <x v="11"/>
    <x v="1"/>
    <n v="268"/>
  </r>
  <r>
    <s v="4e2549999b1fe9e49e2d952943028452"/>
    <x v="1"/>
    <x v="11"/>
    <x v="1"/>
    <n v="387"/>
  </r>
  <r>
    <s v="9e282e33ff0701b626f324526b501896"/>
    <x v="3"/>
    <x v="11"/>
    <x v="1"/>
    <n v="176"/>
  </r>
  <r>
    <s v="59e0a5c57adc798bc2e846b1f4bda2ac"/>
    <x v="5"/>
    <x v="11"/>
    <x v="1"/>
    <n v="264"/>
  </r>
  <r>
    <s v="9dffd9888e10f112baa4c39ead68e390"/>
    <x v="0"/>
    <x v="11"/>
    <x v="1"/>
    <n v="1146"/>
  </r>
  <r>
    <s v="d0341765826adebbf1d86b02cb254eb8"/>
    <x v="1"/>
    <x v="11"/>
    <x v="1"/>
    <n v="198"/>
  </r>
  <r>
    <s v="a1a6d99c0372bcb3bc3408cffac76b3a"/>
    <x v="3"/>
    <x v="11"/>
    <x v="1"/>
    <n v="536"/>
  </r>
  <r>
    <s v="ac7b0a12d31e370b04b2a5cb69e156a7"/>
    <x v="3"/>
    <x v="11"/>
    <x v="1"/>
    <n v="298"/>
  </r>
  <r>
    <s v="8815c2655e9461f953c4b8af6bbc40bf"/>
    <x v="1"/>
    <x v="11"/>
    <x v="1"/>
    <n v="383"/>
  </r>
  <r>
    <s v="78e3f4e3bf052e5ee9696ab7c3211453"/>
    <x v="3"/>
    <x v="11"/>
    <x v="1"/>
    <n v="301"/>
  </r>
  <r>
    <s v="55eea541ddcd04c7f9cf22720cbd0331"/>
    <x v="3"/>
    <x v="11"/>
    <x v="1"/>
    <n v="511"/>
  </r>
  <r>
    <s v="4006e08a7ab177e6ab4cc3a0d682e907"/>
    <x v="3"/>
    <x v="11"/>
    <x v="1"/>
    <n v="71"/>
  </r>
  <r>
    <s v="69b7adfef2c5c727a9ed7f090c9c141b"/>
    <x v="1"/>
    <x v="11"/>
    <x v="1"/>
    <n v="564"/>
  </r>
  <r>
    <s v="b0d8917c537fb5b8f904a6ac372091bf"/>
    <x v="1"/>
    <x v="11"/>
    <x v="1"/>
    <n v="300"/>
  </r>
  <r>
    <s v="e6259ae0e7afc3e795345b44dbe39747"/>
    <x v="1"/>
    <x v="11"/>
    <x v="1"/>
    <n v="433"/>
  </r>
  <r>
    <s v="dcb814aa90e9438ad4fcb2f5a1e1ff93"/>
    <x v="0"/>
    <x v="11"/>
    <x v="1"/>
    <n v="539"/>
  </r>
  <r>
    <s v="14fb6b5c6e6be3fc7c4ca7f254e219cf"/>
    <x v="3"/>
    <x v="11"/>
    <x v="1"/>
    <n v="169"/>
  </r>
  <r>
    <s v="10a17e504d6fcb8ccade66d2bb7a9399"/>
    <x v="5"/>
    <x v="11"/>
    <x v="1"/>
    <n v="321"/>
  </r>
  <r>
    <s v="19a6acfb5e7632e9636113728a3ca5b8"/>
    <x v="3"/>
    <x v="11"/>
    <x v="1"/>
    <n v="118"/>
  </r>
  <r>
    <s v="4f7920b7ad1c01c710c56c3ace3ecd76"/>
    <x v="4"/>
    <x v="11"/>
    <x v="1"/>
    <n v="162"/>
  </r>
  <r>
    <s v="b462c99df62c41a81b783a53b6b0288f"/>
    <x v="5"/>
    <x v="11"/>
    <x v="1"/>
    <n v="237"/>
  </r>
  <r>
    <s v="6f6015f5a5b37b6d272e3fc01d865ec5"/>
    <x v="3"/>
    <x v="11"/>
    <x v="2"/>
    <n v="319"/>
  </r>
  <r>
    <s v="8cf024d00ae59620c8626d3bbbe82c6e"/>
    <x v="5"/>
    <x v="11"/>
    <x v="2"/>
    <n v="219"/>
  </r>
  <r>
    <s v="bd60226458404d5a6686d28c53dcaa5b"/>
    <x v="1"/>
    <x v="11"/>
    <x v="2"/>
    <n v="539"/>
  </r>
  <r>
    <s v="489c2d409a800df00984f22f0eb64653"/>
    <x v="3"/>
    <x v="11"/>
    <x v="2"/>
    <n v="650"/>
  </r>
  <r>
    <s v="f797d16b085d2950997a9af8635f43c1"/>
    <x v="4"/>
    <x v="11"/>
    <x v="2"/>
    <n v="179"/>
  </r>
  <r>
    <s v="c1e634d292f9c807a63a78f8a7fa28eb"/>
    <x v="5"/>
    <x v="11"/>
    <x v="2"/>
    <n v="314"/>
  </r>
  <r>
    <s v="1ba08557fa0adc7ea56087a847d9cd9c"/>
    <x v="2"/>
    <x v="11"/>
    <x v="2"/>
    <n v="668"/>
  </r>
  <r>
    <s v="2a838201731521e0551a775fafe9105c"/>
    <x v="1"/>
    <x v="11"/>
    <x v="2"/>
    <n v="1110"/>
  </r>
  <r>
    <s v="bcbdb120e73892e0aa2631b7720db49c"/>
    <x v="3"/>
    <x v="11"/>
    <x v="2"/>
    <n v="489"/>
  </r>
  <r>
    <s v="19241c06a5d9fcfe99ff9618c6ddabcf"/>
    <x v="3"/>
    <x v="11"/>
    <x v="2"/>
    <n v="199"/>
  </r>
  <r>
    <s v="080ad4e508d566c1b88b42a76003906a"/>
    <x v="0"/>
    <x v="11"/>
    <x v="2"/>
    <n v="404"/>
  </r>
  <r>
    <s v="be0231570b4f28f0ebf660017747be03"/>
    <x v="5"/>
    <x v="11"/>
    <x v="2"/>
    <n v="559"/>
  </r>
  <r>
    <s v="1cd8b565a412ff07a63b24f2cf091dbf"/>
    <x v="0"/>
    <x v="11"/>
    <x v="2"/>
    <n v="244"/>
  </r>
  <r>
    <s v="f188e3c1762800e44ebec578be8d064c"/>
    <x v="2"/>
    <x v="11"/>
    <x v="2"/>
    <n v="559"/>
  </r>
  <r>
    <s v="70d528b2c4bb35200d53fed3d2bcb5bc"/>
    <x v="2"/>
    <x v="11"/>
    <x v="2"/>
    <n v="616"/>
  </r>
  <r>
    <s v="4d4c49551007c6336e8a5cca59934e95"/>
    <x v="2"/>
    <x v="11"/>
    <x v="2"/>
    <n v="727"/>
  </r>
  <r>
    <s v="91f9125a248d73e155483eca55f12962"/>
    <x v="0"/>
    <x v="11"/>
    <x v="2"/>
    <n v="191"/>
  </r>
  <r>
    <s v="87af7135a1719d1ded44f1737bdce88a"/>
    <x v="1"/>
    <x v="11"/>
    <x v="2"/>
    <n v="319"/>
  </r>
  <r>
    <s v="80eb6bd82f816405edc6b4b58ec3de9f"/>
    <x v="3"/>
    <x v="11"/>
    <x v="2"/>
    <n v="1409"/>
  </r>
  <r>
    <s v="5153758c9b5bf1d9705389f961f7c55a"/>
    <x v="5"/>
    <x v="11"/>
    <x v="2"/>
    <n v="48"/>
  </r>
  <r>
    <s v="4e5906361799fb44997f7b3825e2f04f"/>
    <x v="0"/>
    <x v="11"/>
    <x v="2"/>
    <n v="199"/>
  </r>
  <r>
    <s v="afaf1e9b42b1cacade39ce84fb3fe567"/>
    <x v="5"/>
    <x v="11"/>
    <x v="2"/>
    <n v="339"/>
  </r>
  <r>
    <s v="f1ec85cc0352f3efebc3c51e31532de5"/>
    <x v="5"/>
    <x v="11"/>
    <x v="2"/>
    <n v="78"/>
  </r>
  <r>
    <s v="a8419b62cbef79e65892c2fa86da38aa"/>
    <x v="1"/>
    <x v="11"/>
    <x v="2"/>
    <n v="1525"/>
  </r>
  <r>
    <s v="33bdc47f2777787090472ff7d8396b9f"/>
    <x v="1"/>
    <x v="11"/>
    <x v="2"/>
    <n v="459"/>
  </r>
  <r>
    <s v="a0a343d8a7941aa1b42ed870c81104f1"/>
    <x v="1"/>
    <x v="11"/>
    <x v="2"/>
    <n v="230"/>
  </r>
  <r>
    <s v="9b592bfafb9fad1fbc0576044467cb11"/>
    <x v="0"/>
    <x v="11"/>
    <x v="2"/>
    <n v="249"/>
  </r>
  <r>
    <s v="6d579de1cd5ac384bb154d894c7d651c"/>
    <x v="0"/>
    <x v="11"/>
    <x v="2"/>
    <n v="109"/>
  </r>
  <r>
    <s v="afd4b486f197da3db0dce0bb901db71b"/>
    <x v="1"/>
    <x v="11"/>
    <x v="2"/>
    <n v="1"/>
  </r>
  <r>
    <s v="9d2d48ac70ed82bde3f1ccec1e62fde4"/>
    <x v="1"/>
    <x v="11"/>
    <x v="2"/>
    <n v="916"/>
  </r>
  <r>
    <s v="be74ef0f2867e10358c41faacada28e0"/>
    <x v="1"/>
    <x v="11"/>
    <x v="2"/>
    <n v="319"/>
  </r>
  <r>
    <s v="ad6faea4c9d52937a985f8521e1c83b8"/>
    <x v="1"/>
    <x v="11"/>
    <x v="2"/>
    <n v="139"/>
  </r>
  <r>
    <s v="2eba4156b6ac558b9ee527ad9085bd28"/>
    <x v="5"/>
    <x v="11"/>
    <x v="2"/>
    <n v="361"/>
  </r>
  <r>
    <s v="fd02f814a618f6231f066448db8f8e69"/>
    <x v="4"/>
    <x v="11"/>
    <x v="2"/>
    <n v="1531"/>
  </r>
  <r>
    <s v="160b912185c591535a8fff868a3770fa"/>
    <x v="5"/>
    <x v="11"/>
    <x v="2"/>
    <n v="1"/>
  </r>
  <r>
    <s v="241de1775ef02e0b147a3e9501a32640"/>
    <x v="5"/>
    <x v="11"/>
    <x v="2"/>
    <n v="390"/>
  </r>
  <r>
    <s v="85d62d6c9c7b2f2ad81d44c665076d11"/>
    <x v="0"/>
    <x v="11"/>
    <x v="2"/>
    <n v="449"/>
  </r>
  <r>
    <s v="d5ba91315cdf19d235bc15b0112c92a2"/>
    <x v="0"/>
    <x v="11"/>
    <x v="2"/>
    <n v="89"/>
  </r>
  <r>
    <s v="0fbd1dfb632e3354e91680cd6d47401c"/>
    <x v="1"/>
    <x v="11"/>
    <x v="2"/>
    <n v="179"/>
  </r>
  <r>
    <s v="8aaf5fca0656ce628838f6d6d0586142"/>
    <x v="0"/>
    <x v="11"/>
    <x v="2"/>
    <n v="280"/>
  </r>
  <r>
    <s v="e0ec306d024974068ec528c14e11067e"/>
    <x v="5"/>
    <x v="11"/>
    <x v="2"/>
    <n v="439"/>
  </r>
  <r>
    <s v="c2769252bc4ebf80d04def5de6bfd5e7"/>
    <x v="3"/>
    <x v="11"/>
    <x v="2"/>
    <n v="1299"/>
  </r>
  <r>
    <s v="3992cbd5d0e081154b2d55c1a9c8eccb"/>
    <x v="0"/>
    <x v="11"/>
    <x v="2"/>
    <n v="269"/>
  </r>
  <r>
    <s v="8f130593923ee60dcb65659c08a31e7f"/>
    <x v="1"/>
    <x v="11"/>
    <x v="2"/>
    <n v="89"/>
  </r>
  <r>
    <s v="76ea9d0c2b0c9af850d6c67a785bf07d"/>
    <x v="2"/>
    <x v="11"/>
    <x v="2"/>
    <n v="699"/>
  </r>
  <r>
    <s v="2c9cba96f694db4a8a9c32f42acc21b1"/>
    <x v="0"/>
    <x v="11"/>
    <x v="2"/>
    <n v="429"/>
  </r>
  <r>
    <s v="797704fe649adbcb52578eca0c99098d"/>
    <x v="5"/>
    <x v="11"/>
    <x v="2"/>
    <n v="1000"/>
  </r>
  <r>
    <s v="cf5f2885556752d5e6b16b10c708d953"/>
    <x v="3"/>
    <x v="11"/>
    <x v="2"/>
    <n v="716"/>
  </r>
  <r>
    <s v="b200c8df67e7e278d2db183fb530b1a6"/>
    <x v="3"/>
    <x v="11"/>
    <x v="2"/>
    <n v="189"/>
  </r>
  <r>
    <s v="2f90eef0f871da8c87db7e1753d86b60"/>
    <x v="1"/>
    <x v="11"/>
    <x v="2"/>
    <n v="1"/>
  </r>
  <r>
    <s v="c0c5f6972eca550783d3e48a6d7667ad"/>
    <x v="5"/>
    <x v="11"/>
    <x v="2"/>
    <n v="1"/>
  </r>
  <r>
    <s v="0331e28b4530e4964345b260b680fe61"/>
    <x v="3"/>
    <x v="11"/>
    <x v="2"/>
    <n v="309"/>
  </r>
  <r>
    <s v="d67f90bdec9417973f0898a20f1fbc6c"/>
    <x v="0"/>
    <x v="11"/>
    <x v="2"/>
    <n v="345"/>
  </r>
  <r>
    <s v="5e6683e0f04fda12f75141478c495b45"/>
    <x v="0"/>
    <x v="11"/>
    <x v="2"/>
    <n v="519"/>
  </r>
  <r>
    <s v="1d318bc2b33a5dcfbd553c4c88ece43f"/>
    <x v="1"/>
    <x v="11"/>
    <x v="2"/>
    <n v="194"/>
  </r>
  <r>
    <s v="c8d9fb832e5e897988c25ae063553079"/>
    <x v="1"/>
    <x v="11"/>
    <x v="2"/>
    <n v="59"/>
  </r>
  <r>
    <s v="e4ade5b8f69430d966e95b9fb8f3d8b5"/>
    <x v="4"/>
    <x v="11"/>
    <x v="2"/>
    <n v="706"/>
  </r>
  <r>
    <s v="ab2980fdbf6eb95bd6ee9b1bcc72a010"/>
    <x v="3"/>
    <x v="11"/>
    <x v="2"/>
    <n v="424"/>
  </r>
  <r>
    <s v="ce96e38f688af6d271b4821a4e4f5145"/>
    <x v="1"/>
    <x v="11"/>
    <x v="2"/>
    <n v="1"/>
  </r>
  <r>
    <s v="6e72854cea5fbe8964e9236940cec6bb"/>
    <x v="1"/>
    <x v="11"/>
    <x v="2"/>
    <n v="920"/>
  </r>
  <r>
    <s v="756768b87ca76f20207681b889d105a2"/>
    <x v="3"/>
    <x v="11"/>
    <x v="2"/>
    <n v="779"/>
  </r>
  <r>
    <s v="7ee60f4547e3ec0c96d2625d6ec1bea2"/>
    <x v="0"/>
    <x v="11"/>
    <x v="2"/>
    <n v="479"/>
  </r>
  <r>
    <s v="bf9b5bec73f1862ef9ff8bdb1aa42fa1"/>
    <x v="3"/>
    <x v="11"/>
    <x v="2"/>
    <n v="540"/>
  </r>
  <r>
    <s v="e38bfe9f5411b44e5e8ab234f306e89e"/>
    <x v="1"/>
    <x v="11"/>
    <x v="2"/>
    <n v="790"/>
  </r>
  <r>
    <s v="bc2c028ff85816ac3c7ee483963ccfe3"/>
    <x v="4"/>
    <x v="11"/>
    <x v="2"/>
    <n v="250"/>
  </r>
  <r>
    <s v="9282d5f0a695e33257bdb9fc3babffaa"/>
    <x v="0"/>
    <x v="11"/>
    <x v="2"/>
    <n v="274"/>
  </r>
  <r>
    <s v="b90844537b2091a82c0a4a4933e94df3"/>
    <x v="3"/>
    <x v="11"/>
    <x v="2"/>
    <n v="666"/>
  </r>
  <r>
    <s v="522f71de6dc581d229ab442a2eafe191"/>
    <x v="0"/>
    <x v="11"/>
    <x v="2"/>
    <n v="384"/>
  </r>
  <r>
    <s v="eab8b2bbcf38ed17b80e0736f015f707"/>
    <x v="1"/>
    <x v="11"/>
    <x v="2"/>
    <n v="1"/>
  </r>
  <r>
    <s v="555833f334089965f0aeea8535d1afff"/>
    <x v="0"/>
    <x v="11"/>
    <x v="2"/>
    <n v="1002"/>
  </r>
  <r>
    <s v="d642d9f340292c51cc7a592513e7cb25"/>
    <x v="1"/>
    <x v="11"/>
    <x v="2"/>
    <n v="139"/>
  </r>
  <r>
    <s v="e05541280bb2524fd1624d0b0376ec47"/>
    <x v="3"/>
    <x v="11"/>
    <x v="2"/>
    <n v="1212"/>
  </r>
  <r>
    <s v="c88f8d2e1909dbe327c8dd091aeda260"/>
    <x v="1"/>
    <x v="11"/>
    <x v="2"/>
    <n v="129"/>
  </r>
  <r>
    <s v="6f13ef0a0d260ce5c1b375bc7f8bfe24"/>
    <x v="5"/>
    <x v="11"/>
    <x v="2"/>
    <n v="129"/>
  </r>
  <r>
    <s v="faf45e1a8aca326cc49f68b3849ecb8b"/>
    <x v="5"/>
    <x v="11"/>
    <x v="2"/>
    <n v="34"/>
  </r>
  <r>
    <s v="af4bcd2f1a0e78c98bb60c2793d73103"/>
    <x v="1"/>
    <x v="11"/>
    <x v="2"/>
    <n v="472"/>
  </r>
  <r>
    <s v="62d30a387f6c2b134a920a05615be898"/>
    <x v="0"/>
    <x v="11"/>
    <x v="2"/>
    <n v="266"/>
  </r>
  <r>
    <s v="71ac0f2aa52cb7c169a6191d236f4854"/>
    <x v="3"/>
    <x v="11"/>
    <x v="2"/>
    <n v="369"/>
  </r>
  <r>
    <s v="ac52f0f3e935a6a2f2847d8096f85a2c"/>
    <x v="1"/>
    <x v="11"/>
    <x v="2"/>
    <n v="179"/>
  </r>
  <r>
    <s v="fad4f11f605dafcf1a55f94896bc9ca6"/>
    <x v="1"/>
    <x v="11"/>
    <x v="2"/>
    <n v="44"/>
  </r>
  <r>
    <s v="bbccbc6ffce85510145aa27c6bc4d955"/>
    <x v="3"/>
    <x v="11"/>
    <x v="2"/>
    <n v="1229"/>
  </r>
  <r>
    <s v="c08710658bd138e35bee08b0b70107a0"/>
    <x v="3"/>
    <x v="11"/>
    <x v="2"/>
    <n v="89"/>
  </r>
  <r>
    <s v="b4b968264f226a927143187a14b51b73"/>
    <x v="3"/>
    <x v="11"/>
    <x v="2"/>
    <n v="69"/>
  </r>
  <r>
    <s v="a9857564a0d32bd608865d3daa612df4"/>
    <x v="5"/>
    <x v="11"/>
    <x v="2"/>
    <n v="29"/>
  </r>
  <r>
    <s v="7d98f04a133c6607fbe8733c6040d4d0"/>
    <x v="2"/>
    <x v="11"/>
    <x v="2"/>
    <n v="319"/>
  </r>
  <r>
    <s v="5fad720874eecdf2e3972490967a1f5c"/>
    <x v="1"/>
    <x v="11"/>
    <x v="2"/>
    <n v="1"/>
  </r>
  <r>
    <s v="50ca9ca1c42728df1da267d4a014d9f4"/>
    <x v="5"/>
    <x v="11"/>
    <x v="2"/>
    <n v="445"/>
  </r>
  <r>
    <s v="507baa1ee71606ffe7d7f40e79020da2"/>
    <x v="1"/>
    <x v="11"/>
    <x v="2"/>
    <n v="1597"/>
  </r>
  <r>
    <s v="40574dcd5a8512939fef473a3a1300f3"/>
    <x v="0"/>
    <x v="11"/>
    <x v="2"/>
    <n v="1"/>
  </r>
  <r>
    <s v="ec1728304c4a58cab1e302ade7eadcd5"/>
    <x v="1"/>
    <x v="11"/>
    <x v="2"/>
    <n v="289"/>
  </r>
  <r>
    <s v="e8c7006837125be17c9d25742ec7e250"/>
    <x v="1"/>
    <x v="11"/>
    <x v="2"/>
    <n v="99"/>
  </r>
  <r>
    <s v="fa3bd46f3abb37af5718e8a2600c2d5a"/>
    <x v="3"/>
    <x v="11"/>
    <x v="2"/>
    <n v="184"/>
  </r>
  <r>
    <s v="4b1cc2cc5ddb67c211d8492c74515b7a"/>
    <x v="1"/>
    <x v="11"/>
    <x v="2"/>
    <n v="249"/>
  </r>
  <r>
    <s v="75838f95425ebc11968760ac53c50c90"/>
    <x v="5"/>
    <x v="11"/>
    <x v="2"/>
    <n v="401"/>
  </r>
  <r>
    <s v="4b425f72faaa334882892ebb92201e69"/>
    <x v="1"/>
    <x v="11"/>
    <x v="2"/>
    <n v="426"/>
  </r>
  <r>
    <s v="67c7f558b876f0ee8bca0bd956f40029"/>
    <x v="1"/>
    <x v="11"/>
    <x v="2"/>
    <n v="18"/>
  </r>
  <r>
    <s v="3e13670341caf5f87135e3531e73a777"/>
    <x v="1"/>
    <x v="11"/>
    <x v="2"/>
    <n v="847"/>
  </r>
  <r>
    <s v="9f3f0781a9b2872971f69c4b7b254a7a"/>
    <x v="0"/>
    <x v="11"/>
    <x v="2"/>
    <n v="214"/>
  </r>
  <r>
    <s v="c2dfb63cfd563b73c50b3c053ba19222"/>
    <x v="3"/>
    <x v="11"/>
    <x v="2"/>
    <n v="1"/>
  </r>
  <r>
    <s v="da9f14d3c952940538b1e6b4c3f5a2fd"/>
    <x v="1"/>
    <x v="11"/>
    <x v="2"/>
    <n v="99"/>
  </r>
  <r>
    <s v="e4b507645c1b36e7c0dac301cbaeb796"/>
    <x v="0"/>
    <x v="11"/>
    <x v="2"/>
    <n v="567"/>
  </r>
  <r>
    <s v="672824c85c669a854d22225c7a512a83"/>
    <x v="1"/>
    <x v="11"/>
    <x v="2"/>
    <n v="300"/>
  </r>
  <r>
    <s v="fdb30e11d61db8d9fa0fb21dbc40768d"/>
    <x v="4"/>
    <x v="11"/>
    <x v="2"/>
    <n v="1"/>
  </r>
  <r>
    <s v="fe7650b4c423764588009b39eb969250"/>
    <x v="0"/>
    <x v="11"/>
    <x v="2"/>
    <n v="299"/>
  </r>
  <r>
    <s v="cefba3cf0efbc12ca28bcb785d6ee17d"/>
    <x v="1"/>
    <x v="11"/>
    <x v="2"/>
    <n v="199"/>
  </r>
  <r>
    <s v="56cee9743aabf4fc9bf49254d949d3cd"/>
    <x v="3"/>
    <x v="11"/>
    <x v="2"/>
    <n v="309"/>
  </r>
  <r>
    <s v="8d9eea8580729f029954e02f4204021f"/>
    <x v="1"/>
    <x v="11"/>
    <x v="2"/>
    <n v="432"/>
  </r>
  <r>
    <s v="3103d5bc1236c0f33d2600064e779cbc"/>
    <x v="0"/>
    <x v="11"/>
    <x v="2"/>
    <n v="165"/>
  </r>
  <r>
    <s v="59f0db541df365ac4f5f942d14e4e6ee"/>
    <x v="0"/>
    <x v="11"/>
    <x v="2"/>
    <n v="299"/>
  </r>
  <r>
    <s v="eb02be9b0142aade7736b1dcb700bfb5"/>
    <x v="3"/>
    <x v="11"/>
    <x v="2"/>
    <n v="859"/>
  </r>
  <r>
    <s v="309decda56cab891a7647e6701fd914e"/>
    <x v="1"/>
    <x v="11"/>
    <x v="2"/>
    <n v="149"/>
  </r>
  <r>
    <s v="341f567aa29dbc2b900214e09ecaf5c7"/>
    <x v="0"/>
    <x v="11"/>
    <x v="2"/>
    <n v="199"/>
  </r>
  <r>
    <s v="5f252b61aa7a2a45a5a1248b311f4282"/>
    <x v="3"/>
    <x v="11"/>
    <x v="2"/>
    <n v="1"/>
  </r>
  <r>
    <s v="0821192d26833780b651dfc366ef0dfe"/>
    <x v="0"/>
    <x v="11"/>
    <x v="2"/>
    <n v="1"/>
  </r>
  <r>
    <s v="0d57718a22f7e579bedaaa001df1c570"/>
    <x v="0"/>
    <x v="11"/>
    <x v="2"/>
    <n v="514"/>
  </r>
  <r>
    <s v="2430008a35d7b15797ec93413ff1cbb5"/>
    <x v="1"/>
    <x v="11"/>
    <x v="2"/>
    <n v="84"/>
  </r>
  <r>
    <s v="3c1a9f3c35fac7c9adf0ceb3256b5bae"/>
    <x v="5"/>
    <x v="11"/>
    <x v="2"/>
    <n v="549"/>
  </r>
  <r>
    <s v="c49180d483c2c4a9fd72c12a5f182d18"/>
    <x v="5"/>
    <x v="11"/>
    <x v="2"/>
    <n v="441"/>
  </r>
  <r>
    <s v="2347041ae3a0825d4f88d747c04b7bb6"/>
    <x v="1"/>
    <x v="11"/>
    <x v="2"/>
    <n v="259"/>
  </r>
  <r>
    <s v="1c9a2c10b508aab40fbec5c4e10d11f7"/>
    <x v="2"/>
    <x v="11"/>
    <x v="2"/>
    <n v="664"/>
  </r>
  <r>
    <s v="463006d7c8276ff8a432476d1a29f5ff"/>
    <x v="0"/>
    <x v="11"/>
    <x v="2"/>
    <n v="394"/>
  </r>
  <r>
    <s v="fc2c23fb04d0dbccddef924933f18a73"/>
    <x v="1"/>
    <x v="11"/>
    <x v="2"/>
    <n v="1"/>
  </r>
  <r>
    <s v="47a72d9fa68eb6c2afd26450e8b13a7a"/>
    <x v="0"/>
    <x v="11"/>
    <x v="2"/>
    <n v="69"/>
  </r>
  <r>
    <s v="4248c2a060a5dbb1447ff6773c814993"/>
    <x v="4"/>
    <x v="11"/>
    <x v="2"/>
    <n v="824"/>
  </r>
  <r>
    <s v="61bf6bbd0fd21fa5749d0c8eb9c8c5a4"/>
    <x v="3"/>
    <x v="11"/>
    <x v="2"/>
    <n v="859"/>
  </r>
  <r>
    <s v="17a0490982752dce31eb58dfbdffbbcc"/>
    <x v="1"/>
    <x v="11"/>
    <x v="2"/>
    <n v="330"/>
  </r>
  <r>
    <s v="198410d21ef03898a17c8a777ee4c8b6"/>
    <x v="1"/>
    <x v="11"/>
    <x v="2"/>
    <n v="369"/>
  </r>
  <r>
    <s v="8dc519916586f0acc8b1be93fe854b8d"/>
    <x v="2"/>
    <x v="11"/>
    <x v="2"/>
    <n v="1350"/>
  </r>
  <r>
    <s v="c65b83990ed3a9226c8312a59f845bf1"/>
    <x v="0"/>
    <x v="11"/>
    <x v="2"/>
    <n v="14"/>
  </r>
  <r>
    <s v="eff597749c5cd0ad7352fa0865d280c1"/>
    <x v="0"/>
    <x v="11"/>
    <x v="2"/>
    <n v="1379"/>
  </r>
  <r>
    <s v="981938a95506677db70ecc812a6fcf11"/>
    <x v="3"/>
    <x v="11"/>
    <x v="2"/>
    <n v="696"/>
  </r>
  <r>
    <s v="7eb400579eea114414ec76f02fd81674"/>
    <x v="0"/>
    <x v="11"/>
    <x v="2"/>
    <n v="379"/>
  </r>
  <r>
    <s v="d79f7f4b6658a54645c680e97aedb9c4"/>
    <x v="5"/>
    <x v="11"/>
    <x v="2"/>
    <n v="514"/>
  </r>
  <r>
    <s v="c9a404c5477d0b9269d0a6760058a0e0"/>
    <x v="0"/>
    <x v="11"/>
    <x v="2"/>
    <n v="339"/>
  </r>
  <r>
    <s v="5a6e41556b58503e990f70532605ffce"/>
    <x v="0"/>
    <x v="11"/>
    <x v="2"/>
    <n v="349"/>
  </r>
  <r>
    <s v="1cb660a6df65889736593626b27d054f"/>
    <x v="5"/>
    <x v="11"/>
    <x v="2"/>
    <n v="360"/>
  </r>
  <r>
    <s v="c3661b31d1f763e44e318fc0d182da60"/>
    <x v="1"/>
    <x v="11"/>
    <x v="2"/>
    <n v="189"/>
  </r>
  <r>
    <s v="db99c2c2ce08864a9e62c9fb3f149631"/>
    <x v="1"/>
    <x v="11"/>
    <x v="2"/>
    <n v="409"/>
  </r>
  <r>
    <s v="498cafba57342e942dc7738902c6ee5f"/>
    <x v="5"/>
    <x v="11"/>
    <x v="2"/>
    <n v="129"/>
  </r>
  <r>
    <s v="fdaaf915440bada673a604415a327850"/>
    <x v="0"/>
    <x v="11"/>
    <x v="2"/>
    <n v="527"/>
  </r>
  <r>
    <s v="861d1914715ed2f37815ccbc3e0d3263"/>
    <x v="1"/>
    <x v="11"/>
    <x v="2"/>
    <n v="250"/>
  </r>
  <r>
    <s v="4120a13d73bad1e9e702ebc6d078c902"/>
    <x v="1"/>
    <x v="11"/>
    <x v="2"/>
    <n v="179"/>
  </r>
  <r>
    <s v="f01b51ed52e64e5cb9b61e729a67f704"/>
    <x v="1"/>
    <x v="11"/>
    <x v="2"/>
    <n v="1"/>
  </r>
  <r>
    <s v="907c37b6a6f26807807c5c79c48cb4e7"/>
    <x v="1"/>
    <x v="11"/>
    <x v="2"/>
    <n v="1"/>
  </r>
  <r>
    <s v="8861208f60d5c31039b7be65118906c3"/>
    <x v="0"/>
    <x v="11"/>
    <x v="2"/>
    <n v="99"/>
  </r>
  <r>
    <s v="8f314a480a1b8ef075685183ccbef6f7"/>
    <x v="3"/>
    <x v="11"/>
    <x v="2"/>
    <n v="545"/>
  </r>
  <r>
    <s v="3aef368eddac17953f9c333c9e72dcb4"/>
    <x v="1"/>
    <x v="11"/>
    <x v="2"/>
    <n v="719"/>
  </r>
  <r>
    <s v="d3104257c0dd085d96f241e47da2a475"/>
    <x v="3"/>
    <x v="11"/>
    <x v="2"/>
    <n v="944"/>
  </r>
  <r>
    <s v="a6e669b182c527cd081167d93f9b1d40"/>
    <x v="3"/>
    <x v="11"/>
    <x v="2"/>
    <n v="523"/>
  </r>
  <r>
    <s v="97a4130818192d008dd38d4a664fe71e"/>
    <x v="4"/>
    <x v="11"/>
    <x v="2"/>
    <n v="239"/>
  </r>
  <r>
    <s v="a70a24862a076b6a7ca92768ec8660cf"/>
    <x v="1"/>
    <x v="11"/>
    <x v="2"/>
    <n v="446"/>
  </r>
  <r>
    <s v="12ba666dab3be5d3a717e6ea04255302"/>
    <x v="0"/>
    <x v="11"/>
    <x v="2"/>
    <n v="299"/>
  </r>
  <r>
    <s v="818d0eca8437f8e17ff8b21f665b3e28"/>
    <x v="3"/>
    <x v="11"/>
    <x v="2"/>
    <n v="119"/>
  </r>
  <r>
    <s v="413c3de585ce6a940a4b670c97a6d9ef"/>
    <x v="0"/>
    <x v="11"/>
    <x v="2"/>
    <n v="369"/>
  </r>
  <r>
    <s v="d598e0abce58e8a7ba19ccd518c25f59"/>
    <x v="5"/>
    <x v="11"/>
    <x v="2"/>
    <n v="631"/>
  </r>
  <r>
    <s v="c956509ea0d7f5ce8e3df8eabb577a94"/>
    <x v="0"/>
    <x v="11"/>
    <x v="2"/>
    <n v="359"/>
  </r>
  <r>
    <s v="c928786f02f6043691cbaccee1bc17db"/>
    <x v="3"/>
    <x v="11"/>
    <x v="2"/>
    <n v="470"/>
  </r>
  <r>
    <s v="cddea83f028d0488e6ef15b95d7cf8b8"/>
    <x v="1"/>
    <x v="11"/>
    <x v="2"/>
    <n v="139"/>
  </r>
  <r>
    <s v="8f22f3151e174cbce5576db149ae46c5"/>
    <x v="0"/>
    <x v="11"/>
    <x v="2"/>
    <n v="950"/>
  </r>
  <r>
    <s v="9eb74f6f1c36d1dd1edab34caa1ded3b"/>
    <x v="3"/>
    <x v="11"/>
    <x v="2"/>
    <n v="1"/>
  </r>
  <r>
    <s v="45ca4dd1b94c90b904f7871fc512801a"/>
    <x v="0"/>
    <x v="11"/>
    <x v="2"/>
    <n v="1"/>
  </r>
  <r>
    <s v="47396b34825b5832a54c8c20514119f8"/>
    <x v="0"/>
    <x v="11"/>
    <x v="2"/>
    <n v="309"/>
  </r>
  <r>
    <s v="5956f4776bfa7566b600fa4111c70b43"/>
    <x v="3"/>
    <x v="11"/>
    <x v="2"/>
    <n v="1321"/>
  </r>
  <r>
    <s v="115b747a372520b20385b289c0cd5c30"/>
    <x v="1"/>
    <x v="11"/>
    <x v="2"/>
    <n v="849"/>
  </r>
  <r>
    <s v="baa3e68cebb62db8f23d107febc6c25c"/>
    <x v="1"/>
    <x v="11"/>
    <x v="2"/>
    <n v="565"/>
  </r>
  <r>
    <s v="3f1867522314ba00a5c4378d6fa7b5a2"/>
    <x v="0"/>
    <x v="11"/>
    <x v="2"/>
    <n v="1"/>
  </r>
  <r>
    <s v="1312aecdf08a9af6c7d482bb38d62ec2"/>
    <x v="1"/>
    <x v="11"/>
    <x v="2"/>
    <n v="300"/>
  </r>
  <r>
    <s v="51aa9fa5c6ffeedc3677bbba387fb544"/>
    <x v="1"/>
    <x v="11"/>
    <x v="2"/>
    <n v="1"/>
  </r>
  <r>
    <s v="857fb34eca685093f384719e16dc6fe2"/>
    <x v="5"/>
    <x v="11"/>
    <x v="2"/>
    <n v="879"/>
  </r>
  <r>
    <s v="dc1e00d9a62dddc7330cf95d9c10670e"/>
    <x v="2"/>
    <x v="11"/>
    <x v="2"/>
    <n v="930"/>
  </r>
  <r>
    <s v="eafcdc0b26edad9a613e8d23926999f8"/>
    <x v="0"/>
    <x v="11"/>
    <x v="2"/>
    <n v="554"/>
  </r>
  <r>
    <s v="b5eb94c3494ab74c1ec2e7c981ba5336"/>
    <x v="1"/>
    <x v="11"/>
    <x v="2"/>
    <n v="335"/>
  </r>
  <r>
    <s v="3c52875bea0f7609437254c41b6543d1"/>
    <x v="2"/>
    <x v="11"/>
    <x v="2"/>
    <n v="941"/>
  </r>
  <r>
    <s v="a3cb8490deade513c26771e3ee7a9ba2"/>
    <x v="5"/>
    <x v="11"/>
    <x v="2"/>
    <n v="39"/>
  </r>
  <r>
    <s v="e316157fb6ce1c58347ac396143e476a"/>
    <x v="5"/>
    <x v="11"/>
    <x v="2"/>
    <n v="350"/>
  </r>
  <r>
    <s v="0f350a542bbe58c4cf1a3a3064e044b2"/>
    <x v="0"/>
    <x v="11"/>
    <x v="1"/>
    <n v="411"/>
  </r>
  <r>
    <s v="5026c6825142153190983bcec879dc24"/>
    <x v="0"/>
    <x v="11"/>
    <x v="1"/>
    <n v="781"/>
  </r>
  <r>
    <s v="9a3c14a395fed5d412735ea1e3608c61"/>
    <x v="0"/>
    <x v="11"/>
    <x v="1"/>
    <n v="779"/>
  </r>
  <r>
    <s v="90a16c7185c3121ee79297f5a5c44f14"/>
    <x v="5"/>
    <x v="11"/>
    <x v="1"/>
    <n v="1095"/>
  </r>
  <r>
    <s v="4bf27a2aa7459a3dab55a393824ca7d7"/>
    <x v="3"/>
    <x v="11"/>
    <x v="1"/>
    <n v="270"/>
  </r>
  <r>
    <s v="5d8bf32be40655400de73d9d395517b2"/>
    <x v="5"/>
    <x v="11"/>
    <x v="1"/>
    <n v="288"/>
  </r>
  <r>
    <s v="5b48bc726226bdccb4e2654278bc1abb"/>
    <x v="3"/>
    <x v="11"/>
    <x v="1"/>
    <n v="1107"/>
  </r>
  <r>
    <s v="c4a357fe48d0fbc9144c4f4b39a7cfbe"/>
    <x v="1"/>
    <x v="11"/>
    <x v="1"/>
    <n v="260"/>
  </r>
  <r>
    <s v="d19397c0687b76819f9983bd8b2c65d2"/>
    <x v="5"/>
    <x v="11"/>
    <x v="1"/>
    <n v="148"/>
  </r>
  <r>
    <s v="c927c4f9491cc741a28e68c3956343d1"/>
    <x v="1"/>
    <x v="11"/>
    <x v="1"/>
    <n v="521"/>
  </r>
  <r>
    <s v="53f9f7ca07db3a1fc45930a3269d3e60"/>
    <x v="2"/>
    <x v="11"/>
    <x v="1"/>
    <n v="109"/>
  </r>
  <r>
    <s v="4c6fcba7b9e159bd834322177c773eed"/>
    <x v="1"/>
    <x v="11"/>
    <x v="1"/>
    <n v="979"/>
  </r>
  <r>
    <s v="d07270c76fe72fcebcca3f0e16ee7993"/>
    <x v="0"/>
    <x v="11"/>
    <x v="1"/>
    <n v="99"/>
  </r>
  <r>
    <s v="d4dfb2062b5713bc7728a7f963e65bde"/>
    <x v="4"/>
    <x v="11"/>
    <x v="1"/>
    <n v="1154"/>
  </r>
  <r>
    <s v="36262e200b5d894da21b23d86ce28660"/>
    <x v="2"/>
    <x v="11"/>
    <x v="1"/>
    <n v="434"/>
  </r>
  <r>
    <s v="232fee99e24677caeff31d50df9bf16f"/>
    <x v="0"/>
    <x v="11"/>
    <x v="1"/>
    <n v="382"/>
  </r>
  <r>
    <s v="f0c88bccaef1d03532cc7f8843bff848"/>
    <x v="3"/>
    <x v="11"/>
    <x v="1"/>
    <n v="108"/>
  </r>
  <r>
    <s v="f743a2fed98f5755b99e58b4e8011275"/>
    <x v="0"/>
    <x v="11"/>
    <x v="1"/>
    <n v="521"/>
  </r>
  <r>
    <s v="0b40580ef42bf9b85f3a25c3967b56b0"/>
    <x v="1"/>
    <x v="11"/>
    <x v="1"/>
    <n v="990"/>
  </r>
  <r>
    <s v="5ce96a48b9c9d55292ddb99e0d77e4b8"/>
    <x v="1"/>
    <x v="11"/>
    <x v="1"/>
    <n v="1032"/>
  </r>
  <r>
    <s v="fdd61c1cb312f31dff9481c34010922b"/>
    <x v="1"/>
    <x v="11"/>
    <x v="1"/>
    <n v="396"/>
  </r>
  <r>
    <s v="4145ca017287afa66cc47788b795dc5d"/>
    <x v="3"/>
    <x v="11"/>
    <x v="1"/>
    <n v="267"/>
  </r>
  <r>
    <s v="f3bf46a4bf5ca6f469a553dc683fb7ae"/>
    <x v="3"/>
    <x v="11"/>
    <x v="1"/>
    <n v="333"/>
  </r>
  <r>
    <s v="fb86c9d456793c988d8728679045d2c7"/>
    <x v="3"/>
    <x v="11"/>
    <x v="1"/>
    <n v="361"/>
  </r>
  <r>
    <s v="3143cfaf6881f947dd093ec72843e74a"/>
    <x v="1"/>
    <x v="11"/>
    <x v="1"/>
    <n v="464"/>
  </r>
  <r>
    <s v="be218c398a01ab1b722191844b344e6d"/>
    <x v="1"/>
    <x v="11"/>
    <x v="1"/>
    <n v="98"/>
  </r>
  <r>
    <s v="395a11307e1444b4881f57ea5606345d"/>
    <x v="5"/>
    <x v="11"/>
    <x v="1"/>
    <n v="216"/>
  </r>
  <r>
    <s v="b637e731290770e27b426e8c5a66a444"/>
    <x v="0"/>
    <x v="11"/>
    <x v="1"/>
    <n v="1124"/>
  </r>
  <r>
    <s v="7f5765c927d71696952ce2e7b9b4f691"/>
    <x v="0"/>
    <x v="11"/>
    <x v="1"/>
    <n v="287"/>
  </r>
  <r>
    <s v="63f5635595974cd422b0e3425b654b4d"/>
    <x v="0"/>
    <x v="11"/>
    <x v="1"/>
    <n v="125"/>
  </r>
  <r>
    <s v="fe31a009075df3362edc428fd1e4cf7f"/>
    <x v="0"/>
    <x v="11"/>
    <x v="1"/>
    <n v="507"/>
  </r>
  <r>
    <s v="f105303063cd743d5452ef421b807416"/>
    <x v="0"/>
    <x v="11"/>
    <x v="1"/>
    <n v="95"/>
  </r>
  <r>
    <s v="e823c6ea9b8251216d58b24a3a02db4a"/>
    <x v="3"/>
    <x v="11"/>
    <x v="1"/>
    <n v="1703"/>
  </r>
  <r>
    <s v="ca546fdb4eb0b697f333223cf9679b8f"/>
    <x v="5"/>
    <x v="11"/>
    <x v="1"/>
    <n v="334"/>
  </r>
  <r>
    <s v="f8eb8d821dcda616a5f349af149ede11"/>
    <x v="2"/>
    <x v="11"/>
    <x v="1"/>
    <n v="257"/>
  </r>
  <r>
    <s v="aca9fd56e5d774e21692dee75b44b5d2"/>
    <x v="0"/>
    <x v="11"/>
    <x v="1"/>
    <n v="338"/>
  </r>
  <r>
    <s v="12dcf26276dca66a357b2324e1a7900c"/>
    <x v="1"/>
    <x v="11"/>
    <x v="1"/>
    <n v="190"/>
  </r>
  <r>
    <s v="3e18b1c978af9d23619f206faa17f660"/>
    <x v="0"/>
    <x v="11"/>
    <x v="1"/>
    <n v="398"/>
  </r>
  <r>
    <s v="5e6683e0f04fda12f75141478c495b45"/>
    <x v="0"/>
    <x v="11"/>
    <x v="1"/>
    <n v="135"/>
  </r>
  <r>
    <s v="69b8b0d4dea5077643e4437968b032a9"/>
    <x v="1"/>
    <x v="11"/>
    <x v="1"/>
    <n v="184"/>
  </r>
  <r>
    <s v="8e5c2ecea2c479477bb34273086de5d5"/>
    <x v="4"/>
    <x v="11"/>
    <x v="1"/>
    <n v="510"/>
  </r>
  <r>
    <s v="c4c959110c37d41bd97e9f7405d23cfd"/>
    <x v="0"/>
    <x v="11"/>
    <x v="1"/>
    <n v="887"/>
  </r>
  <r>
    <s v="44b5b945d9f399db259ae01db5a476ed"/>
    <x v="1"/>
    <x v="11"/>
    <x v="1"/>
    <n v="392"/>
  </r>
  <r>
    <s v="02a32aa36f34d1ae17d2dd68047e2117"/>
    <x v="0"/>
    <x v="11"/>
    <x v="1"/>
    <n v="1882"/>
  </r>
  <r>
    <s v="3d1d0a98c219c2aae83cc724e7ff8b61"/>
    <x v="5"/>
    <x v="11"/>
    <x v="1"/>
    <n v="216"/>
  </r>
  <r>
    <s v="4b594bc500315afd20a92d5f8acc1460"/>
    <x v="1"/>
    <x v="11"/>
    <x v="1"/>
    <n v="109"/>
  </r>
  <r>
    <s v="364b849a8c32876a06e8528043b51e20"/>
    <x v="0"/>
    <x v="11"/>
    <x v="1"/>
    <n v="289"/>
  </r>
  <r>
    <s v="fff1f7cf04c8b0d7b007852b0c8396fd"/>
    <x v="1"/>
    <x v="11"/>
    <x v="1"/>
    <n v="930"/>
  </r>
  <r>
    <s v="630ea8b8a08c35be27c03dd644bad218"/>
    <x v="0"/>
    <x v="11"/>
    <x v="1"/>
    <n v="55"/>
  </r>
  <r>
    <s v="a6d0cfd9cac5684945287e8a58ea2334"/>
    <x v="1"/>
    <x v="11"/>
    <x v="1"/>
    <n v="1249"/>
  </r>
  <r>
    <s v="daeaeaad075ff0817e4c605738e09708"/>
    <x v="2"/>
    <x v="11"/>
    <x v="1"/>
    <n v="536"/>
  </r>
  <r>
    <s v="eeef9adb28b65d08029fce90ca8ab9f6"/>
    <x v="3"/>
    <x v="11"/>
    <x v="1"/>
    <n v="369"/>
  </r>
  <r>
    <s v="aaba452353a4662f0bfe75ce8b517509"/>
    <x v="0"/>
    <x v="11"/>
    <x v="1"/>
    <n v="245"/>
  </r>
  <r>
    <s v="a51760d8db6f5b4fce6487b62123030e"/>
    <x v="1"/>
    <x v="11"/>
    <x v="1"/>
    <n v="77"/>
  </r>
  <r>
    <s v="3ddcab977262a8d0a96edd99429bcd21"/>
    <x v="2"/>
    <x v="11"/>
    <x v="1"/>
    <n v="229"/>
  </r>
  <r>
    <s v="0f3487419cdfea039350691f1ee74690"/>
    <x v="0"/>
    <x v="11"/>
    <x v="1"/>
    <n v="269"/>
  </r>
  <r>
    <s v="30161e6ecbfa76995f1b2d62c2061b83"/>
    <x v="1"/>
    <x v="11"/>
    <x v="1"/>
    <n v="690"/>
  </r>
  <r>
    <s v="e87fd98db95840e2d2b80095ab5afd23"/>
    <x v="5"/>
    <x v="11"/>
    <x v="1"/>
    <n v="137"/>
  </r>
  <r>
    <s v="1654a2a0b36aad12186c66100f64129d"/>
    <x v="1"/>
    <x v="11"/>
    <x v="1"/>
    <n v="1368"/>
  </r>
  <r>
    <s v="ae6d7373ed0f6107b0f95add6603fff8"/>
    <x v="0"/>
    <x v="11"/>
    <x v="1"/>
    <n v="675"/>
  </r>
  <r>
    <s v="2f2d5551efba2b77ed8ce8dac8fdaed5"/>
    <x v="5"/>
    <x v="11"/>
    <x v="1"/>
    <n v="178"/>
  </r>
  <r>
    <s v="863474c1f51f9aaf461ef2f332e7a44e"/>
    <x v="0"/>
    <x v="11"/>
    <x v="1"/>
    <n v="508"/>
  </r>
  <r>
    <s v="06a1872f99e52cbceb105e3a8793ddc2"/>
    <x v="1"/>
    <x v="11"/>
    <x v="1"/>
    <n v="598"/>
  </r>
  <r>
    <s v="ffe1636c8caf13c7aee786d17978cccf"/>
    <x v="4"/>
    <x v="11"/>
    <x v="1"/>
    <n v="1320"/>
  </r>
  <r>
    <s v="931593be8e6b26af0446d68114846f85"/>
    <x v="3"/>
    <x v="11"/>
    <x v="1"/>
    <n v="757"/>
  </r>
  <r>
    <s v="a01e22face48d60b2306a398d88b541f"/>
    <x v="3"/>
    <x v="11"/>
    <x v="1"/>
    <n v="957"/>
  </r>
  <r>
    <s v="8ee40c08d72066197f575015aad2881f"/>
    <x v="0"/>
    <x v="11"/>
    <x v="1"/>
    <n v="289"/>
  </r>
  <r>
    <s v="2f8efbf13b33f02e58928ce3e3cf15f2"/>
    <x v="2"/>
    <x v="11"/>
    <x v="1"/>
    <n v="300"/>
  </r>
  <r>
    <s v="842acb8e55d48a46ebfa2cbec94c829a"/>
    <x v="1"/>
    <x v="11"/>
    <x v="1"/>
    <n v="499"/>
  </r>
  <r>
    <s v="1a356501f48e66acfb5323d67329a5b0"/>
    <x v="5"/>
    <x v="11"/>
    <x v="1"/>
    <n v="577"/>
  </r>
  <r>
    <s v="21bd45cbb52deb80564b474994ddf4ae"/>
    <x v="1"/>
    <x v="11"/>
    <x v="1"/>
    <n v="480"/>
  </r>
  <r>
    <s v="145a566ccf2b9225002125630af3eca5"/>
    <x v="0"/>
    <x v="11"/>
    <x v="1"/>
    <n v="413"/>
  </r>
  <r>
    <s v="7ece0711ae0d39d4a51d15e4704a9668"/>
    <x v="5"/>
    <x v="11"/>
    <x v="1"/>
    <n v="1047"/>
  </r>
  <r>
    <s v="5b01f2ad3565f3283ae0276443836dc8"/>
    <x v="0"/>
    <x v="11"/>
    <x v="1"/>
    <n v="844"/>
  </r>
  <r>
    <s v="49e6f63fa76a175c6ceae3cbb59d91fd"/>
    <x v="1"/>
    <x v="11"/>
    <x v="1"/>
    <n v="115"/>
  </r>
  <r>
    <s v="b94bdd92a6dbfbf4d2ba67e7e3b555d6"/>
    <x v="0"/>
    <x v="11"/>
    <x v="1"/>
    <n v="169"/>
  </r>
  <r>
    <s v="ea9f4bf98effa731ed6891c2cadf340e"/>
    <x v="1"/>
    <x v="11"/>
    <x v="1"/>
    <n v="29"/>
  </r>
  <r>
    <s v="6542b4221bf37c354b5575f9064a4a8f"/>
    <x v="3"/>
    <x v="11"/>
    <x v="1"/>
    <n v="404"/>
  </r>
  <r>
    <s v="a875d78c70653f0fb95d539d8c52c1f9"/>
    <x v="3"/>
    <x v="11"/>
    <x v="1"/>
    <n v="128"/>
  </r>
  <r>
    <s v="1f6440948295f75b452add6142a8211a"/>
    <x v="2"/>
    <x v="11"/>
    <x v="1"/>
    <n v="340"/>
  </r>
  <r>
    <s v="dc024d8326b7895bf7ea18a1ec2bdd6b"/>
    <x v="0"/>
    <x v="11"/>
    <x v="1"/>
    <n v="80"/>
  </r>
  <r>
    <s v="772b920ed9b12cf6380456144157f14c"/>
    <x v="1"/>
    <x v="11"/>
    <x v="1"/>
    <n v="108"/>
  </r>
  <r>
    <s v="39d4cc96d2b9b2632121c41a42501099"/>
    <x v="1"/>
    <x v="11"/>
    <x v="1"/>
    <n v="711"/>
  </r>
  <r>
    <s v="48e48580dcd45ff70c6e2cde3f338a62"/>
    <x v="3"/>
    <x v="11"/>
    <x v="1"/>
    <n v="457"/>
  </r>
  <r>
    <s v="ef38aac0a2d7c68cd559efc423269398"/>
    <x v="4"/>
    <x v="11"/>
    <x v="1"/>
    <n v="83"/>
  </r>
  <r>
    <s v="1abf078c5588720e00a5de22797b612f"/>
    <x v="3"/>
    <x v="11"/>
    <x v="1"/>
    <n v="378"/>
  </r>
  <r>
    <s v="6622ae3167fe6e47ca34521afcc36676"/>
    <x v="1"/>
    <x v="11"/>
    <x v="1"/>
    <n v="177"/>
  </r>
  <r>
    <s v="a92fd40b4c5c56359c7b0a9bcedcb07c"/>
    <x v="3"/>
    <x v="11"/>
    <x v="1"/>
    <n v="233"/>
  </r>
  <r>
    <s v="42e012c349450bceb97442168866c045"/>
    <x v="1"/>
    <x v="11"/>
    <x v="1"/>
    <n v="329"/>
  </r>
  <r>
    <s v="34780d2203bf1f19f3832547a19a0596"/>
    <x v="0"/>
    <x v="11"/>
    <x v="1"/>
    <n v="154"/>
  </r>
  <r>
    <s v="ee6a1704823e9d60cc5d31267b798895"/>
    <x v="3"/>
    <x v="11"/>
    <x v="1"/>
    <n v="1127"/>
  </r>
  <r>
    <s v="beabe01ef8f5df6c39ab01a367e39543"/>
    <x v="1"/>
    <x v="11"/>
    <x v="1"/>
    <n v="660"/>
  </r>
  <r>
    <s v="7cf20961fdf99d83f625ef97665b32c8"/>
    <x v="3"/>
    <x v="11"/>
    <x v="1"/>
    <n v="392"/>
  </r>
  <r>
    <s v="a6f59fda60a58dc4c044838fd4d2926e"/>
    <x v="0"/>
    <x v="11"/>
    <x v="1"/>
    <n v="315"/>
  </r>
  <r>
    <s v="986f03ecc284504c6001b9a8fa4c7da9"/>
    <x v="4"/>
    <x v="11"/>
    <x v="1"/>
    <n v="371"/>
  </r>
  <r>
    <s v="07f9be67fdf11a1011490d550faa7e62"/>
    <x v="1"/>
    <x v="11"/>
    <x v="1"/>
    <n v="165"/>
  </r>
  <r>
    <s v="167044204cfa52b7845560ebeef4c66d"/>
    <x v="5"/>
    <x v="11"/>
    <x v="1"/>
    <n v="2675"/>
  </r>
  <r>
    <s v="b5663ecd6499732ade29036a2f721397"/>
    <x v="1"/>
    <x v="11"/>
    <x v="1"/>
    <n v="558"/>
  </r>
  <r>
    <s v="4f2d84477383b1f935dcbbe14105bf0d"/>
    <x v="2"/>
    <x v="11"/>
    <x v="1"/>
    <n v="58"/>
  </r>
  <r>
    <s v="a976f2fe212a4a2c59e5f25e710760aa"/>
    <x v="3"/>
    <x v="11"/>
    <x v="1"/>
    <n v="100"/>
  </r>
  <r>
    <s v="1dc10cee467d528cc6c5f25b3de2a555"/>
    <x v="2"/>
    <x v="11"/>
    <x v="1"/>
    <n v="688"/>
  </r>
  <r>
    <s v="7fca36661f9a6c42692338c950153d58"/>
    <x v="1"/>
    <x v="11"/>
    <x v="1"/>
    <n v="99"/>
  </r>
  <r>
    <s v="06d0359e5e532e4887056292fd0471db"/>
    <x v="0"/>
    <x v="11"/>
    <x v="1"/>
    <n v="271"/>
  </r>
  <r>
    <s v="6ed99cbaea9f2e8a42d8a826d42f4079"/>
    <x v="0"/>
    <x v="11"/>
    <x v="1"/>
    <n v="413"/>
  </r>
  <r>
    <s v="c9742f3c0a3fdb879f9b909be992a68f"/>
    <x v="3"/>
    <x v="11"/>
    <x v="1"/>
    <n v="3411"/>
  </r>
  <r>
    <s v="e8fb608cf0df56f7a67022d0bf124ba1"/>
    <x v="0"/>
    <x v="11"/>
    <x v="1"/>
    <n v="1961"/>
  </r>
  <r>
    <s v="e077810cf4c97f6e705a06081524f531"/>
    <x v="5"/>
    <x v="11"/>
    <x v="1"/>
    <n v="553"/>
  </r>
  <r>
    <s v="0870c807034309c2c4da5057b05d3c3d"/>
    <x v="2"/>
    <x v="11"/>
    <x v="1"/>
    <n v="795"/>
  </r>
  <r>
    <s v="e2eb92fa11987a0c81a194ab545eb9c3"/>
    <x v="5"/>
    <x v="11"/>
    <x v="1"/>
    <n v="839"/>
  </r>
  <r>
    <s v="ca16057c0c58293e6d2f1d5e94d5953a"/>
    <x v="0"/>
    <x v="11"/>
    <x v="1"/>
    <n v="71"/>
  </r>
  <r>
    <s v="9c133cde473677c4bb4d74e34df70386"/>
    <x v="0"/>
    <x v="11"/>
    <x v="1"/>
    <n v="1480"/>
  </r>
  <r>
    <s v="6d52fac69834e897a277fa9088a9eb37"/>
    <x v="1"/>
    <x v="11"/>
    <x v="1"/>
    <n v="655"/>
  </r>
  <r>
    <s v="06e71d3d04f70b0e74098c60d66948cc"/>
    <x v="3"/>
    <x v="11"/>
    <x v="1"/>
    <n v="109"/>
  </r>
  <r>
    <s v="77a8d941d605ba9969bfba4a6c838f1c"/>
    <x v="0"/>
    <x v="11"/>
    <x v="1"/>
    <n v="219"/>
  </r>
  <r>
    <s v="e242ac79e65bcc6c10947b2828115b98"/>
    <x v="1"/>
    <x v="11"/>
    <x v="1"/>
    <n v="152"/>
  </r>
  <r>
    <s v="4bac45cd7b1bfaa60e74592647b2684d"/>
    <x v="2"/>
    <x v="11"/>
    <x v="1"/>
    <n v="933"/>
  </r>
  <r>
    <s v="19d6d3f1d819dfbdd47a66b6b6448397"/>
    <x v="0"/>
    <x v="11"/>
    <x v="1"/>
    <n v="619"/>
  </r>
  <r>
    <s v="f3f812f187ba60e8189e1191725e41ba"/>
    <x v="3"/>
    <x v="11"/>
    <x v="1"/>
    <n v="557"/>
  </r>
  <r>
    <s v="30dd3247d10ee75ba91a9ffc7cf4c8e6"/>
    <x v="3"/>
    <x v="11"/>
    <x v="1"/>
    <n v="819"/>
  </r>
  <r>
    <s v="e3aa9cd357f87751ddf10e494d002f10"/>
    <x v="3"/>
    <x v="11"/>
    <x v="1"/>
    <n v="474"/>
  </r>
  <r>
    <s v="1820ca3732408fe53e3b4288cb7e2c71"/>
    <x v="5"/>
    <x v="11"/>
    <x v="1"/>
    <n v="393"/>
  </r>
  <r>
    <s v="0bbc9be316567778b62cff4e8ec0dbeb"/>
    <x v="3"/>
    <x v="11"/>
    <x v="1"/>
    <n v="790"/>
  </r>
  <r>
    <s v="dda668c9998ecab1c0643f178eddb34e"/>
    <x v="0"/>
    <x v="11"/>
    <x v="1"/>
    <n v="1106"/>
  </r>
  <r>
    <s v="0ad8a090b79481af74b727671b292cb0"/>
    <x v="1"/>
    <x v="11"/>
    <x v="1"/>
    <n v="248"/>
  </r>
  <r>
    <s v="fc292df7c8b5ac6aacb46579cbc638d5"/>
    <x v="1"/>
    <x v="11"/>
    <x v="1"/>
    <n v="379"/>
  </r>
  <r>
    <s v="76ccee9f07d92a1f6bce905e8c88bbcb"/>
    <x v="3"/>
    <x v="11"/>
    <x v="1"/>
    <n v="114"/>
  </r>
  <r>
    <s v="c29bd8e1b282014c47d44bc94792c676"/>
    <x v="1"/>
    <x v="11"/>
    <x v="1"/>
    <n v="279"/>
  </r>
  <r>
    <s v="bc946b0021832f11bd780011506a640b"/>
    <x v="1"/>
    <x v="11"/>
    <x v="1"/>
    <n v="153"/>
  </r>
  <r>
    <s v="82ea120030c7b47eb2225351cb015f9c"/>
    <x v="3"/>
    <x v="11"/>
    <x v="1"/>
    <n v="513"/>
  </r>
  <r>
    <s v="01c7e3e33bc141f0cd3346b7d36cce5d"/>
    <x v="1"/>
    <x v="11"/>
    <x v="1"/>
    <n v="310"/>
  </r>
  <r>
    <s v="052165d9c73baba289bf40b5e3edfe36"/>
    <x v="0"/>
    <x v="11"/>
    <x v="1"/>
    <n v="673"/>
  </r>
  <r>
    <s v="102b010665de2d2270cc82735789a758"/>
    <x v="1"/>
    <x v="11"/>
    <x v="1"/>
    <n v="1152"/>
  </r>
  <r>
    <s v="9877eac38a11ff318ce6f03b900e3606"/>
    <x v="1"/>
    <x v="11"/>
    <x v="1"/>
    <n v="829"/>
  </r>
  <r>
    <s v="04579a1e107530031a0289ebb8457441"/>
    <x v="2"/>
    <x v="11"/>
    <x v="1"/>
    <n v="360"/>
  </r>
  <r>
    <s v="7ef917b0ea0a7d7ddf939930ee02b14a"/>
    <x v="2"/>
    <x v="11"/>
    <x v="1"/>
    <n v="140"/>
  </r>
  <r>
    <s v="cc390072e3ea05fcc0a6c676a1e02edf"/>
    <x v="1"/>
    <x v="11"/>
    <x v="1"/>
    <n v="263"/>
  </r>
  <r>
    <s v="c8e3c95719ef1a41fe6c3708dcf80b88"/>
    <x v="3"/>
    <x v="11"/>
    <x v="1"/>
    <n v="628"/>
  </r>
  <r>
    <s v="5caa24c8cee35c3f62805a1f01ee844f"/>
    <x v="5"/>
    <x v="11"/>
    <x v="1"/>
    <n v="645"/>
  </r>
  <r>
    <s v="019b8088c785913970beca689a5f4e73"/>
    <x v="3"/>
    <x v="11"/>
    <x v="1"/>
    <n v="1113"/>
  </r>
  <r>
    <s v="6d667d7dcb264835e92825f8d36e0638"/>
    <x v="1"/>
    <x v="11"/>
    <x v="1"/>
    <n v="759"/>
  </r>
  <r>
    <s v="b4da29f4b97e1d245e7004b951113616"/>
    <x v="5"/>
    <x v="11"/>
    <x v="1"/>
    <n v="498"/>
  </r>
  <r>
    <s v="40d9f66a10636aa6abeeb5e1b8656d1a"/>
    <x v="1"/>
    <x v="11"/>
    <x v="1"/>
    <n v="296"/>
  </r>
  <r>
    <s v="bb4f2635820eab678bf4a49e69fc0dcc"/>
    <x v="5"/>
    <x v="11"/>
    <x v="1"/>
    <n v="220"/>
  </r>
  <r>
    <s v="7517ab2847cf9c044ba97ab648b8fb38"/>
    <x v="0"/>
    <x v="11"/>
    <x v="1"/>
    <n v="194"/>
  </r>
  <r>
    <s v="ee05e65296ec3bf5bde2e64043e245fb"/>
    <x v="2"/>
    <x v="11"/>
    <x v="1"/>
    <n v="159"/>
  </r>
  <r>
    <s v="43b56cc21ec33c97904908a6690afa92"/>
    <x v="0"/>
    <x v="11"/>
    <x v="1"/>
    <n v="315"/>
  </r>
  <r>
    <s v="8cb681af71cf5a75956f420b01fc4ba7"/>
    <x v="0"/>
    <x v="11"/>
    <x v="1"/>
    <n v="265"/>
  </r>
  <r>
    <s v="ca886c8e7d30f0e6d5d8906671053fa3"/>
    <x v="0"/>
    <x v="11"/>
    <x v="1"/>
    <n v="69"/>
  </r>
  <r>
    <s v="76c60cff8093391d9d35a5133969de09"/>
    <x v="1"/>
    <x v="11"/>
    <x v="1"/>
    <n v="199"/>
  </r>
  <r>
    <s v="6450994a31ba6fce1eccc657d5ca6c86"/>
    <x v="1"/>
    <x v="11"/>
    <x v="1"/>
    <n v="620"/>
  </r>
  <r>
    <s v="b4b85ff5a015781d2699f56dd783c0e2"/>
    <x v="1"/>
    <x v="11"/>
    <x v="1"/>
    <n v="149"/>
  </r>
  <r>
    <s v="78f4072a5317923f531bca46d083336e"/>
    <x v="1"/>
    <x v="11"/>
    <x v="1"/>
    <n v="2028"/>
  </r>
  <r>
    <s v="35a7655611a1b923b0669de4f8cd97c8"/>
    <x v="3"/>
    <x v="11"/>
    <x v="1"/>
    <n v="224"/>
  </r>
  <r>
    <s v="d17752c07ad7337e311f5b9c3db22722"/>
    <x v="5"/>
    <x v="11"/>
    <x v="1"/>
    <n v="401"/>
  </r>
  <r>
    <s v="677ff994e09105b31d562628164ac26d"/>
    <x v="1"/>
    <x v="11"/>
    <x v="1"/>
    <n v="192"/>
  </r>
  <r>
    <s v="bd456087c79af7e0c07a9f2a0b3e8e68"/>
    <x v="1"/>
    <x v="11"/>
    <x v="1"/>
    <n v="429"/>
  </r>
  <r>
    <s v="b1a3e91c4100d9afef0adf2d5cb53299"/>
    <x v="3"/>
    <x v="11"/>
    <x v="1"/>
    <n v="223"/>
  </r>
  <r>
    <s v="7433c1beb35792996eea71c3a9a0b5af"/>
    <x v="1"/>
    <x v="11"/>
    <x v="1"/>
    <n v="831"/>
  </r>
  <r>
    <s v="dce8d9bde5ebaad9e2cb1749da35f956"/>
    <x v="3"/>
    <x v="11"/>
    <x v="1"/>
    <n v="212"/>
  </r>
  <r>
    <s v="717b53a975fa18445b2c40f97965a972"/>
    <x v="2"/>
    <x v="11"/>
    <x v="1"/>
    <n v="954"/>
  </r>
  <r>
    <s v="df034957ae283d952749370e60e321dd"/>
    <x v="3"/>
    <x v="11"/>
    <x v="1"/>
    <n v="367"/>
  </r>
  <r>
    <s v="7276ac28d0804bf48e9be51db98f9186"/>
    <x v="0"/>
    <x v="11"/>
    <x v="1"/>
    <n v="797"/>
  </r>
  <r>
    <s v="52d5441ffccf1687ba52c8093d7beb06"/>
    <x v="5"/>
    <x v="11"/>
    <x v="1"/>
    <n v="726"/>
  </r>
  <r>
    <s v="3483504b6ea934bc2b553612f08e0bfb"/>
    <x v="3"/>
    <x v="11"/>
    <x v="1"/>
    <n v="871"/>
  </r>
  <r>
    <s v="e5b7a93af057093efe5f556345ba65e2"/>
    <x v="3"/>
    <x v="11"/>
    <x v="1"/>
    <n v="1021"/>
  </r>
  <r>
    <s v="6c870808ed3821874232297ba8c539ea"/>
    <x v="4"/>
    <x v="11"/>
    <x v="1"/>
    <n v="114"/>
  </r>
  <r>
    <s v="5d00fb9e1843a700d9b30fa29579cec1"/>
    <x v="3"/>
    <x v="11"/>
    <x v="1"/>
    <n v="1435"/>
  </r>
  <r>
    <s v="ba183434b188b9d6073c851c3914f0b7"/>
    <x v="0"/>
    <x v="11"/>
    <x v="1"/>
    <n v="293"/>
  </r>
  <r>
    <s v="b91e3da635c47ee7dd6d188d82b6fb5d"/>
    <x v="3"/>
    <x v="11"/>
    <x v="1"/>
    <n v="1000"/>
  </r>
  <r>
    <s v="084a211cc4cbb3edadfae8dac68279fe"/>
    <x v="1"/>
    <x v="11"/>
    <x v="1"/>
    <n v="552"/>
  </r>
  <r>
    <s v="2f2a2b11dedd0d9c14f36a2ad3749a6e"/>
    <x v="2"/>
    <x v="11"/>
    <x v="1"/>
    <n v="278"/>
  </r>
  <r>
    <s v="f38684ed95548ef821bdb3053b2a09e2"/>
    <x v="0"/>
    <x v="11"/>
    <x v="1"/>
    <n v="318"/>
  </r>
  <r>
    <s v="630c60a3f21640079821e25ca3c622c8"/>
    <x v="3"/>
    <x v="11"/>
    <x v="1"/>
    <n v="556"/>
  </r>
  <r>
    <s v="1f04ba3458228489524158abc9a742f5"/>
    <x v="3"/>
    <x v="11"/>
    <x v="1"/>
    <n v="311"/>
  </r>
  <r>
    <s v="fdd61d1dd69738727a73a01a5f15a066"/>
    <x v="0"/>
    <x v="11"/>
    <x v="1"/>
    <n v="480"/>
  </r>
  <r>
    <s v="ae5d6d26c56d7daeec42f590753c7404"/>
    <x v="1"/>
    <x v="11"/>
    <x v="1"/>
    <n v="973"/>
  </r>
  <r>
    <s v="9da7555b62d0a4d57bdec2fbe31828c3"/>
    <x v="2"/>
    <x v="11"/>
    <x v="1"/>
    <n v="713"/>
  </r>
  <r>
    <s v="9373c4cf27a1b996004b6ac88bf64835"/>
    <x v="1"/>
    <x v="11"/>
    <x v="1"/>
    <n v="294"/>
  </r>
  <r>
    <s v="babb2cd233d4b501f80319c778c1e477"/>
    <x v="5"/>
    <x v="11"/>
    <x v="1"/>
    <n v="224"/>
  </r>
  <r>
    <s v="21a53bbe25b7cc3b8cd5e20b0cca2c6a"/>
    <x v="1"/>
    <x v="11"/>
    <x v="1"/>
    <n v="135"/>
  </r>
  <r>
    <s v="c041e9fc5719f71d486104595d58963f"/>
    <x v="1"/>
    <x v="11"/>
    <x v="1"/>
    <n v="1086"/>
  </r>
  <r>
    <s v="3def61fbcd3477323f00c3a78a603b3a"/>
    <x v="0"/>
    <x v="11"/>
    <x v="1"/>
    <n v="149"/>
  </r>
  <r>
    <s v="dfec8f963a76337849c4e322c1550b8c"/>
    <x v="0"/>
    <x v="11"/>
    <x v="1"/>
    <n v="442"/>
  </r>
  <r>
    <s v="d4531152d86e58830538c55754521248"/>
    <x v="5"/>
    <x v="11"/>
    <x v="1"/>
    <n v="269"/>
  </r>
  <r>
    <s v="aeb9a2d39091c71b1027f5900d482987"/>
    <x v="4"/>
    <x v="11"/>
    <x v="1"/>
    <n v="573"/>
  </r>
  <r>
    <s v="1a1e6e4ae05efef142f3598c6d636c73"/>
    <x v="1"/>
    <x v="11"/>
    <x v="1"/>
    <n v="214"/>
  </r>
  <r>
    <s v="d133aefbe25d191243f030433866d3a3"/>
    <x v="1"/>
    <x v="11"/>
    <x v="1"/>
    <n v="297"/>
  </r>
  <r>
    <s v="0c1ece6ec14e77f3a176f7ae54185a64"/>
    <x v="0"/>
    <x v="11"/>
    <x v="1"/>
    <n v="198"/>
  </r>
  <r>
    <s v="18acf265a0e296d29501cea539a28097"/>
    <x v="1"/>
    <x v="11"/>
    <x v="1"/>
    <n v="1165"/>
  </r>
  <r>
    <s v="88deed6838eb3a47e079a679c27b8b23"/>
    <x v="0"/>
    <x v="11"/>
    <x v="1"/>
    <n v="108"/>
  </r>
  <r>
    <s v="c928786f02f6043691cbaccee1bc17db"/>
    <x v="3"/>
    <x v="11"/>
    <x v="1"/>
    <n v="513"/>
  </r>
  <r>
    <s v="3de3e8824556c4dabb31bc5b224cc7de"/>
    <x v="3"/>
    <x v="11"/>
    <x v="1"/>
    <n v="692"/>
  </r>
  <r>
    <s v="8af16eaef9b442278fbe7e15d17b75aa"/>
    <x v="0"/>
    <x v="11"/>
    <x v="1"/>
    <n v="179"/>
  </r>
  <r>
    <s v="f485506b92c40dd16ac236aad949ef2e"/>
    <x v="2"/>
    <x v="11"/>
    <x v="1"/>
    <n v="418"/>
  </r>
  <r>
    <s v="b1bddf374e0d08226934af70b724b557"/>
    <x v="1"/>
    <x v="11"/>
    <x v="1"/>
    <n v="205"/>
  </r>
  <r>
    <s v="1736939bac223f00666015d04be6cf83"/>
    <x v="1"/>
    <x v="11"/>
    <x v="1"/>
    <n v="266"/>
  </r>
  <r>
    <s v="dee2d50263834a93c293da70af685386"/>
    <x v="1"/>
    <x v="11"/>
    <x v="1"/>
    <n v="701"/>
  </r>
  <r>
    <s v="4fb910211b428eb1531c342366207286"/>
    <x v="2"/>
    <x v="11"/>
    <x v="1"/>
    <n v="948"/>
  </r>
  <r>
    <s v="9ce393f66a46c0404adedbeeae23a385"/>
    <x v="1"/>
    <x v="11"/>
    <x v="1"/>
    <n v="70"/>
  </r>
  <r>
    <s v="f1b70fc2eb7f37a8eb1c003ed0da32b2"/>
    <x v="5"/>
    <x v="11"/>
    <x v="1"/>
    <n v="256"/>
  </r>
  <r>
    <s v="b3bdfc5cc05dc4c3d1cebca40d1ccd17"/>
    <x v="1"/>
    <x v="11"/>
    <x v="1"/>
    <n v="189"/>
  </r>
  <r>
    <s v="72d7445b34b03ae21b61fac821fe7fed"/>
    <x v="1"/>
    <x v="11"/>
    <x v="1"/>
    <n v="420"/>
  </r>
  <r>
    <s v="52a0ffe65d830901724e5cddf431c86b"/>
    <x v="4"/>
    <x v="11"/>
    <x v="1"/>
    <n v="261"/>
  </r>
  <r>
    <s v="325b3115c0e0cfe2632486f2468752f7"/>
    <x v="3"/>
    <x v="11"/>
    <x v="1"/>
    <n v="579"/>
  </r>
  <r>
    <s v="9a3e9a3f56167d04470d4e19dad7201d"/>
    <x v="0"/>
    <x v="11"/>
    <x v="1"/>
    <n v="255"/>
  </r>
  <r>
    <s v="a4187ad97988b8e07bb892b5a0f6e0fa"/>
    <x v="0"/>
    <x v="11"/>
    <x v="1"/>
    <n v="397"/>
  </r>
  <r>
    <s v="d49d2e303e56a2bd4e4e759b6017625c"/>
    <x v="5"/>
    <x v="11"/>
    <x v="1"/>
    <n v="335"/>
  </r>
  <r>
    <s v="72b5d7d85cd59677968b29812d73be1e"/>
    <x v="5"/>
    <x v="11"/>
    <x v="1"/>
    <n v="215"/>
  </r>
  <r>
    <s v="6200c2f5034c7cb257d05650677a9cf3"/>
    <x v="2"/>
    <x v="11"/>
    <x v="1"/>
    <n v="980"/>
  </r>
  <r>
    <s v="f0600a1d1511741fea50811b872f6547"/>
    <x v="1"/>
    <x v="11"/>
    <x v="1"/>
    <n v="456"/>
  </r>
  <r>
    <s v="a9f19dde1442cabdf1dc069dc6f314bd"/>
    <x v="1"/>
    <x v="11"/>
    <x v="1"/>
    <n v="1029"/>
  </r>
  <r>
    <s v="0de34990f6397b51e4af136f3f6f7643"/>
    <x v="2"/>
    <x v="11"/>
    <x v="1"/>
    <n v="75"/>
  </r>
  <r>
    <s v="2b758d49b75f5a42125568ed30d9d304"/>
    <x v="3"/>
    <x v="11"/>
    <x v="1"/>
    <n v="658"/>
  </r>
  <r>
    <s v="f179fdad8a6d04d06b068ca82393cc42"/>
    <x v="0"/>
    <x v="11"/>
    <x v="1"/>
    <n v="1007"/>
  </r>
  <r>
    <s v="d1f194bfd04e4c07330e2ebbbdbf2ac2"/>
    <x v="3"/>
    <x v="11"/>
    <x v="1"/>
    <n v="183"/>
  </r>
  <r>
    <s v="4d2144c5f09cad6dd1d3760a9b5837ce"/>
    <x v="3"/>
    <x v="11"/>
    <x v="1"/>
    <n v="1034"/>
  </r>
  <r>
    <s v="cdf9c07523e252ff3334fc8aa624c47b"/>
    <x v="1"/>
    <x v="11"/>
    <x v="1"/>
    <n v="402"/>
  </r>
  <r>
    <s v="cdd94452c73275793c4340241bf8a229"/>
    <x v="3"/>
    <x v="11"/>
    <x v="1"/>
    <n v="451"/>
  </r>
  <r>
    <s v="e733e4a0bdbb37019710a6e1bc7579e6"/>
    <x v="0"/>
    <x v="11"/>
    <x v="1"/>
    <n v="449"/>
  </r>
  <r>
    <s v="1e55345189a06404542091db1b83bb97"/>
    <x v="1"/>
    <x v="11"/>
    <x v="1"/>
    <n v="148"/>
  </r>
  <r>
    <s v="04284e7230156210cacacbcea0c05fc8"/>
    <x v="4"/>
    <x v="11"/>
    <x v="1"/>
    <n v="2411"/>
  </r>
  <r>
    <s v="7d5bcb3e25b80fe67306f49721df2891"/>
    <x v="3"/>
    <x v="11"/>
    <x v="1"/>
    <n v="555"/>
  </r>
  <r>
    <s v="5d80269db4aa82789eeb7e6d7e58bb5c"/>
    <x v="0"/>
    <x v="11"/>
    <x v="1"/>
    <n v="798"/>
  </r>
  <r>
    <s v="a3adb4ed7dc389944e6fc0e43a167f2f"/>
    <x v="1"/>
    <x v="11"/>
    <x v="1"/>
    <n v="171"/>
  </r>
  <r>
    <s v="1e99e8121ec8c30cb53e2dffb77d12a4"/>
    <x v="3"/>
    <x v="11"/>
    <x v="1"/>
    <n v="734"/>
  </r>
  <r>
    <s v="ed32ab6d6ea0265724b1ecb79125fbf9"/>
    <x v="5"/>
    <x v="11"/>
    <x v="1"/>
    <n v="109"/>
  </r>
  <r>
    <s v="52a2e0e5667c7ba4326f4d460aadd327"/>
    <x v="0"/>
    <x v="11"/>
    <x v="1"/>
    <n v="150"/>
  </r>
  <r>
    <s v="b64deb8afecd3cef4fccf9ee7753c3a8"/>
    <x v="1"/>
    <x v="11"/>
    <x v="1"/>
    <n v="418"/>
  </r>
  <r>
    <s v="9310a742583e7d1062ea3fb96743ebb9"/>
    <x v="1"/>
    <x v="11"/>
    <x v="1"/>
    <n v="157"/>
  </r>
  <r>
    <s v="26a7cf669dd837761cde0a06daf118a7"/>
    <x v="1"/>
    <x v="11"/>
    <x v="1"/>
    <n v="95"/>
  </r>
  <r>
    <s v="5ab864f133a2f470001f8f3cecfd5323"/>
    <x v="0"/>
    <x v="11"/>
    <x v="1"/>
    <n v="170"/>
  </r>
  <r>
    <s v="50e3153abe5299169fa4e37494b42b9d"/>
    <x v="2"/>
    <x v="11"/>
    <x v="1"/>
    <n v="610"/>
  </r>
  <r>
    <s v="98f1b6f26435f73bd4b41c245626d046"/>
    <x v="1"/>
    <x v="11"/>
    <x v="1"/>
    <n v="186"/>
  </r>
  <r>
    <s v="f007c65c3eaf19330392841e2cc9a615"/>
    <x v="1"/>
    <x v="11"/>
    <x v="1"/>
    <n v="173"/>
  </r>
  <r>
    <s v="b14b39262d3d749a7d96feae99c8de16"/>
    <x v="2"/>
    <x v="11"/>
    <x v="1"/>
    <n v="170"/>
  </r>
  <r>
    <s v="8dce4a7d349b80540cdd91b2420fc018"/>
    <x v="0"/>
    <x v="11"/>
    <x v="1"/>
    <n v="216"/>
  </r>
  <r>
    <s v="10025016efd3fe70dd1584b62f03fcc1"/>
    <x v="1"/>
    <x v="11"/>
    <x v="1"/>
    <n v="800"/>
  </r>
  <r>
    <s v="40f16b0ec02491c38df5646ed6a4f036"/>
    <x v="2"/>
    <x v="11"/>
    <x v="1"/>
    <n v="375"/>
  </r>
  <r>
    <s v="e547fab3039ce79808a9cb3a1969ccdb"/>
    <x v="1"/>
    <x v="11"/>
    <x v="1"/>
    <n v="608"/>
  </r>
  <r>
    <s v="4bc80ba96bdc80ab372c849540b676e4"/>
    <x v="5"/>
    <x v="11"/>
    <x v="1"/>
    <n v="90"/>
  </r>
  <r>
    <s v="5d86fd513681f8e395b6e56b276d7d45"/>
    <x v="5"/>
    <x v="11"/>
    <x v="1"/>
    <n v="463"/>
  </r>
  <r>
    <s v="ee1ea97883d96d87578ed4140ef4cde2"/>
    <x v="3"/>
    <x v="11"/>
    <x v="1"/>
    <n v="309"/>
  </r>
  <r>
    <s v="efdbd1a9e530e14546eee7390d4f1a33"/>
    <x v="0"/>
    <x v="11"/>
    <x v="1"/>
    <n v="240"/>
  </r>
  <r>
    <s v="5d76a72c8c67a69245c0f6c01bbc8d4d"/>
    <x v="1"/>
    <x v="11"/>
    <x v="1"/>
    <n v="745"/>
  </r>
  <r>
    <s v="60e58a73cba73a8482d0bb8f75b60d1c"/>
    <x v="3"/>
    <x v="11"/>
    <x v="1"/>
    <n v="1211"/>
  </r>
  <r>
    <s v="ba8411e5133500ae445c27521b3a1db8"/>
    <x v="1"/>
    <x v="11"/>
    <x v="1"/>
    <n v="694"/>
  </r>
  <r>
    <s v="bd23860134770a4a2901f7190458a6c9"/>
    <x v="1"/>
    <x v="11"/>
    <x v="1"/>
    <n v="177"/>
  </r>
  <r>
    <s v="8cd2786647929b7dea7d1ced987b172d"/>
    <x v="0"/>
    <x v="11"/>
    <x v="1"/>
    <n v="320"/>
  </r>
  <r>
    <s v="84e713877ee47a3cefdb0ee6f10ff515"/>
    <x v="3"/>
    <x v="11"/>
    <x v="1"/>
    <n v="1280"/>
  </r>
  <r>
    <s v="2bbb3d455957ca32d6a467e64f9662fd"/>
    <x v="0"/>
    <x v="11"/>
    <x v="1"/>
    <n v="365"/>
  </r>
  <r>
    <s v="df16ad64a647dd8684041578b224c129"/>
    <x v="0"/>
    <x v="11"/>
    <x v="1"/>
    <n v="410"/>
  </r>
  <r>
    <s v="ab7903522b065ba36bfc8279b0463e85"/>
    <x v="1"/>
    <x v="11"/>
    <x v="1"/>
    <n v="373"/>
  </r>
  <r>
    <s v="c85d802912b5732b793c875336ef30a7"/>
    <x v="0"/>
    <x v="11"/>
    <x v="1"/>
    <n v="585"/>
  </r>
  <r>
    <s v="efcdcf5141b3e096eebe32af99443b4a"/>
    <x v="5"/>
    <x v="11"/>
    <x v="1"/>
    <n v="770"/>
  </r>
  <r>
    <s v="99011002b9761018e3dc392e0fa77804"/>
    <x v="3"/>
    <x v="11"/>
    <x v="1"/>
    <n v="592"/>
  </r>
  <r>
    <s v="b1bd0acfd0b25885c57beca8e4ace0ef"/>
    <x v="1"/>
    <x v="11"/>
    <x v="1"/>
    <n v="275"/>
  </r>
  <r>
    <s v="3c1374e3029797607b650d079c973433"/>
    <x v="0"/>
    <x v="11"/>
    <x v="1"/>
    <n v="115"/>
  </r>
  <r>
    <s v="b697075628c9d84cbcdb383ea9d12b31"/>
    <x v="5"/>
    <x v="11"/>
    <x v="1"/>
    <n v="391"/>
  </r>
  <r>
    <s v="5b45dbbef7c8115138ccae239db0f64e"/>
    <x v="0"/>
    <x v="11"/>
    <x v="1"/>
    <n v="162"/>
  </r>
  <r>
    <s v="8fb15b98de4a7e29f5852d9d1d60fd81"/>
    <x v="1"/>
    <x v="11"/>
    <x v="1"/>
    <n v="1220"/>
  </r>
  <r>
    <s v="5b6b2f8a46461c8212ab4f6c91532a31"/>
    <x v="1"/>
    <x v="11"/>
    <x v="1"/>
    <n v="943"/>
  </r>
  <r>
    <s v="cbf3ef4d45f719cb5396a1d72634dfd3"/>
    <x v="1"/>
    <x v="11"/>
    <x v="1"/>
    <n v="600"/>
  </r>
  <r>
    <s v="5dfac736ae0f893ceb76ef144a257e6c"/>
    <x v="1"/>
    <x v="11"/>
    <x v="1"/>
    <n v="344"/>
  </r>
  <r>
    <s v="1fb56545f18f7f23c6789b09cb0332e9"/>
    <x v="3"/>
    <x v="11"/>
    <x v="1"/>
    <n v="186"/>
  </r>
  <r>
    <s v="659e82ee72ac0a67bc39319cc1d92524"/>
    <x v="0"/>
    <x v="11"/>
    <x v="1"/>
    <n v="250"/>
  </r>
  <r>
    <s v="ca77edefd63d0bed26911a2f82813017"/>
    <x v="0"/>
    <x v="11"/>
    <x v="1"/>
    <n v="189"/>
  </r>
  <r>
    <s v="7e0f0f1f332bb78856f8f68476110e89"/>
    <x v="5"/>
    <x v="11"/>
    <x v="1"/>
    <n v="108"/>
  </r>
  <r>
    <s v="953f91bcadbe41f3e4279826aa04d4f9"/>
    <x v="3"/>
    <x v="11"/>
    <x v="1"/>
    <n v="109"/>
  </r>
  <r>
    <s v="389e3c2699d68a0511e1433214fcae5a"/>
    <x v="3"/>
    <x v="11"/>
    <x v="1"/>
    <n v="466"/>
  </r>
  <r>
    <s v="3609fab99f11538d05c47d14fce6239c"/>
    <x v="5"/>
    <x v="11"/>
    <x v="1"/>
    <n v="50"/>
  </r>
  <r>
    <s v="ef20deb1254a2950c5b9f48989282483"/>
    <x v="4"/>
    <x v="11"/>
    <x v="1"/>
    <n v="163"/>
  </r>
  <r>
    <s v="f8f06b9264a647e00aadc4ed82dec90d"/>
    <x v="0"/>
    <x v="11"/>
    <x v="1"/>
    <n v="849"/>
  </r>
  <r>
    <s v="3566c7461db84a98ca69ab04ab28a3c5"/>
    <x v="4"/>
    <x v="11"/>
    <x v="1"/>
    <n v="169"/>
  </r>
  <r>
    <s v="8a501a07f844be4ebd3da6294a2f448e"/>
    <x v="0"/>
    <x v="11"/>
    <x v="1"/>
    <n v="918"/>
  </r>
  <r>
    <s v="af536127af0974d972e3359c16030254"/>
    <x v="3"/>
    <x v="11"/>
    <x v="1"/>
    <n v="784"/>
  </r>
  <r>
    <s v="3a2e7d1158ce37eb3b750a963cc60c74"/>
    <x v="0"/>
    <x v="11"/>
    <x v="2"/>
    <n v="530"/>
  </r>
  <r>
    <s v="90e29ef9a0f1b45472a8a4dd6dc17b65"/>
    <x v="2"/>
    <x v="11"/>
    <x v="2"/>
    <n v="299"/>
  </r>
  <r>
    <s v="7c7c92901176282238eb69511ca275ca"/>
    <x v="0"/>
    <x v="11"/>
    <x v="2"/>
    <n v="119"/>
  </r>
  <r>
    <s v="676fb0500fb7ee228600e90d2aadce0a"/>
    <x v="3"/>
    <x v="11"/>
    <x v="2"/>
    <n v="956"/>
  </r>
  <r>
    <s v="f4272c9f5e1c6397adda1d1cc14b9d7c"/>
    <x v="3"/>
    <x v="11"/>
    <x v="2"/>
    <n v="595"/>
  </r>
  <r>
    <s v="5cfe1559082b15f55ebb617e5fbffdbd"/>
    <x v="3"/>
    <x v="11"/>
    <x v="2"/>
    <n v="99"/>
  </r>
  <r>
    <s v="6c627c080312011d7c0bf3592201ac10"/>
    <x v="2"/>
    <x v="11"/>
    <x v="2"/>
    <n v="174"/>
  </r>
  <r>
    <s v="90ce8c3159407baeec66896db2fbf4b1"/>
    <x v="2"/>
    <x v="11"/>
    <x v="2"/>
    <n v="199"/>
  </r>
  <r>
    <s v="cbcdb8908f6c743946de3d44428540b6"/>
    <x v="3"/>
    <x v="11"/>
    <x v="2"/>
    <n v="290"/>
  </r>
  <r>
    <s v="474afc60a38fb9963e6ed4a38b5036d2"/>
    <x v="0"/>
    <x v="11"/>
    <x v="2"/>
    <n v="500"/>
  </r>
  <r>
    <s v="d8884086d2f48ea3f42ad4270f0f039d"/>
    <x v="1"/>
    <x v="11"/>
    <x v="2"/>
    <n v="499"/>
  </r>
  <r>
    <s v="fed839f51ed2c807a14cfc3ad2372b60"/>
    <x v="3"/>
    <x v="11"/>
    <x v="2"/>
    <n v="290"/>
  </r>
  <r>
    <s v="5a18c184498e4054d319889bff520b8c"/>
    <x v="4"/>
    <x v="11"/>
    <x v="2"/>
    <n v="499"/>
  </r>
  <r>
    <s v="26257bcb2feab3fd57bf4b433ff075e9"/>
    <x v="2"/>
    <x v="11"/>
    <x v="2"/>
    <n v="926"/>
  </r>
  <r>
    <s v="8877d7d023d0bacc63688e403ae49b00"/>
    <x v="0"/>
    <x v="11"/>
    <x v="2"/>
    <n v="554"/>
  </r>
  <r>
    <s v="8f11777483e096fe4c29cce683c99d99"/>
    <x v="3"/>
    <x v="11"/>
    <x v="2"/>
    <n v="619"/>
  </r>
  <r>
    <s v="4f286072de319808fd338fed8531159e"/>
    <x v="1"/>
    <x v="11"/>
    <x v="2"/>
    <n v="99"/>
  </r>
  <r>
    <s v="7ecbcdd5d38cf61caffbecd6ce97bc91"/>
    <x v="0"/>
    <x v="11"/>
    <x v="2"/>
    <n v="844"/>
  </r>
  <r>
    <s v="acaa765c1ffb8363da4d811ed9a02030"/>
    <x v="1"/>
    <x v="11"/>
    <x v="2"/>
    <n v="299"/>
  </r>
  <r>
    <s v="ca16057c0c58293e6d2f1d5e94d5953a"/>
    <x v="0"/>
    <x v="11"/>
    <x v="2"/>
    <n v="309"/>
  </r>
  <r>
    <s v="269f56e73342e49b705875ad610eccd1"/>
    <x v="1"/>
    <x v="11"/>
    <x v="2"/>
    <n v="1"/>
  </r>
  <r>
    <s v="e8978fca14746bff23c568c4329db2d0"/>
    <x v="1"/>
    <x v="11"/>
    <x v="2"/>
    <n v="231"/>
  </r>
  <r>
    <s v="c9e8813635f1734cadceabf4e80f0dd9"/>
    <x v="4"/>
    <x v="11"/>
    <x v="2"/>
    <n v="99"/>
  </r>
  <r>
    <s v="c18aa1bdb0156eaabcb1ee59455398cb"/>
    <x v="3"/>
    <x v="11"/>
    <x v="2"/>
    <n v="189"/>
  </r>
  <r>
    <s v="a92edb81b76f24b41c2eb89f4f26c23c"/>
    <x v="0"/>
    <x v="11"/>
    <x v="2"/>
    <n v="945"/>
  </r>
  <r>
    <s v="01783bcf0a826b37d98584fd73a52fea"/>
    <x v="1"/>
    <x v="11"/>
    <x v="2"/>
    <n v="579"/>
  </r>
  <r>
    <s v="fcc55d986e72099f80407a5466b52ae7"/>
    <x v="2"/>
    <x v="11"/>
    <x v="2"/>
    <n v="595"/>
  </r>
  <r>
    <s v="b110ca648963f70f8863cf3ff24b84e1"/>
    <x v="0"/>
    <x v="11"/>
    <x v="2"/>
    <n v="59"/>
  </r>
  <r>
    <s v="f80edab42e2831a99cdf0db94a521673"/>
    <x v="3"/>
    <x v="11"/>
    <x v="2"/>
    <n v="1269"/>
  </r>
  <r>
    <s v="ae918c7a02ca4cb035a60c730143bc3f"/>
    <x v="0"/>
    <x v="11"/>
    <x v="2"/>
    <n v="379"/>
  </r>
  <r>
    <s v="cc5a8ea2b4590216414303253df73fc9"/>
    <x v="1"/>
    <x v="11"/>
    <x v="2"/>
    <n v="324"/>
  </r>
  <r>
    <s v="9c7f81a0f90877bcfe67f62bf8d8c9f6"/>
    <x v="3"/>
    <x v="11"/>
    <x v="2"/>
    <n v="1387"/>
  </r>
  <r>
    <s v="61820cf809c520be6e7b8e3c6d1b52d2"/>
    <x v="2"/>
    <x v="11"/>
    <x v="2"/>
    <n v="289"/>
  </r>
  <r>
    <s v="3f654bd37bcd3927d0c1e4552fa23118"/>
    <x v="2"/>
    <x v="11"/>
    <x v="2"/>
    <n v="140"/>
  </r>
  <r>
    <s v="0344fec012d7a833497ae290e730b6bd"/>
    <x v="1"/>
    <x v="11"/>
    <x v="2"/>
    <n v="199"/>
  </r>
  <r>
    <s v="1cadfde2c5895be8990560c51c6916b5"/>
    <x v="5"/>
    <x v="11"/>
    <x v="2"/>
    <n v="34"/>
  </r>
  <r>
    <s v="46cff9ffa57a11b2cd86c57629026599"/>
    <x v="5"/>
    <x v="11"/>
    <x v="2"/>
    <n v="359"/>
  </r>
  <r>
    <s v="fa5ac4b484c05dd52305eb6249be2e55"/>
    <x v="5"/>
    <x v="11"/>
    <x v="2"/>
    <n v="740"/>
  </r>
  <r>
    <s v="28f1e57764ed3f8c04327b9538b02a88"/>
    <x v="0"/>
    <x v="11"/>
    <x v="2"/>
    <n v="1081"/>
  </r>
  <r>
    <s v="a56568e466dbf93cb7c5281103cc5209"/>
    <x v="3"/>
    <x v="11"/>
    <x v="2"/>
    <n v="1106"/>
  </r>
  <r>
    <s v="54948b7f2b3723a48cf15bc562a0dab4"/>
    <x v="1"/>
    <x v="11"/>
    <x v="2"/>
    <n v="72"/>
  </r>
  <r>
    <s v="8be4e9a5de4b1d1fc0adcbfc6a23df22"/>
    <x v="1"/>
    <x v="11"/>
    <x v="2"/>
    <n v="1"/>
  </r>
  <r>
    <s v="032a7cbf8c931f46eee4381e2052d0cc"/>
    <x v="5"/>
    <x v="11"/>
    <x v="2"/>
    <n v="1087"/>
  </r>
  <r>
    <s v="ecd762d5ef7340844a25fb7eec39260c"/>
    <x v="1"/>
    <x v="11"/>
    <x v="2"/>
    <n v="1180"/>
  </r>
  <r>
    <s v="f6f0b011c088e8e94b16f54662c1120c"/>
    <x v="3"/>
    <x v="11"/>
    <x v="2"/>
    <n v="269"/>
  </r>
  <r>
    <s v="b5278e4ab987c441743268699697d84c"/>
    <x v="1"/>
    <x v="11"/>
    <x v="2"/>
    <n v="1"/>
  </r>
  <r>
    <s v="350a563dbb2fa16dcff0c23983975098"/>
    <x v="4"/>
    <x v="11"/>
    <x v="2"/>
    <n v="89"/>
  </r>
  <r>
    <s v="e5c743094ea4a2054fa6d098e69964e1"/>
    <x v="3"/>
    <x v="11"/>
    <x v="2"/>
    <n v="494"/>
  </r>
  <r>
    <s v="9679eccdfe6d826a6d5d05452215780f"/>
    <x v="0"/>
    <x v="11"/>
    <x v="2"/>
    <n v="1759"/>
  </r>
  <r>
    <s v="12d8b3943fa64c642e91debbad0cec42"/>
    <x v="1"/>
    <x v="11"/>
    <x v="2"/>
    <n v="59"/>
  </r>
  <r>
    <s v="5b70a555c0e71a4681601c5626048ce2"/>
    <x v="4"/>
    <x v="11"/>
    <x v="2"/>
    <n v="259"/>
  </r>
  <r>
    <s v="f648afdb212c2802f85626df2acdc951"/>
    <x v="0"/>
    <x v="11"/>
    <x v="2"/>
    <n v="179"/>
  </r>
  <r>
    <s v="111cc8a5c691975b86363f3982f220b2"/>
    <x v="4"/>
    <x v="11"/>
    <x v="2"/>
    <n v="1121"/>
  </r>
  <r>
    <s v="4aa44767d2c547f8758c899503710cc3"/>
    <x v="1"/>
    <x v="11"/>
    <x v="2"/>
    <n v="329"/>
  </r>
  <r>
    <s v="eb3a99867fcc94db7f23b0bdaf2c415c"/>
    <x v="0"/>
    <x v="11"/>
    <x v="2"/>
    <n v="299"/>
  </r>
  <r>
    <s v="04339a66afcef8fe2835025331712767"/>
    <x v="3"/>
    <x v="11"/>
    <x v="2"/>
    <n v="1184"/>
  </r>
  <r>
    <s v="9a073379136bf7f4fa6f9bff0bb52b05"/>
    <x v="0"/>
    <x v="11"/>
    <x v="2"/>
    <n v="59"/>
  </r>
  <r>
    <s v="3b0b7f6aa24a4bcfc34c86ce1a22f287"/>
    <x v="0"/>
    <x v="11"/>
    <x v="2"/>
    <n v="89"/>
  </r>
  <r>
    <s v="beabe01ef8f5df6c39ab01a367e39543"/>
    <x v="1"/>
    <x v="11"/>
    <x v="2"/>
    <n v="99"/>
  </r>
  <r>
    <s v="a37356bf4d4a802b3ba15e0374011f2a"/>
    <x v="5"/>
    <x v="11"/>
    <x v="2"/>
    <n v="1"/>
  </r>
  <r>
    <s v="796aa428e2f91244455ce7395977c553"/>
    <x v="3"/>
    <x v="11"/>
    <x v="2"/>
    <n v="1514"/>
  </r>
  <r>
    <s v="71f1b7e08c313ae0fb576c9d9c439a0c"/>
    <x v="1"/>
    <x v="11"/>
    <x v="2"/>
    <n v="205"/>
  </r>
  <r>
    <s v="9253e517157e9e84ab8fee75de59632e"/>
    <x v="3"/>
    <x v="11"/>
    <x v="2"/>
    <n v="199"/>
  </r>
  <r>
    <s v="8573e97c756daa299b70468888e9e930"/>
    <x v="3"/>
    <x v="11"/>
    <x v="2"/>
    <n v="149"/>
  </r>
  <r>
    <s v="7fb6f0fbc209b8800a21c03faaf98222"/>
    <x v="1"/>
    <x v="11"/>
    <x v="2"/>
    <n v="309"/>
  </r>
  <r>
    <s v="b234b1707318f8755d9f3bb941215867"/>
    <x v="5"/>
    <x v="11"/>
    <x v="2"/>
    <n v="504"/>
  </r>
  <r>
    <s v="3ab094cb655bf47773b9d16e33a64d58"/>
    <x v="0"/>
    <x v="11"/>
    <x v="2"/>
    <n v="189"/>
  </r>
  <r>
    <s v="44191ad1d0f5cbc461a424ba4998f7f7"/>
    <x v="5"/>
    <x v="11"/>
    <x v="2"/>
    <n v="460"/>
  </r>
  <r>
    <s v="398c29424058680d259fde8a5f28a37e"/>
    <x v="1"/>
    <x v="11"/>
    <x v="2"/>
    <n v="359"/>
  </r>
  <r>
    <s v="208532fe1e97db4df6b06722521eb807"/>
    <x v="0"/>
    <x v="11"/>
    <x v="2"/>
    <n v="551"/>
  </r>
  <r>
    <s v="d99207e178c9af2a991923fcfc5d8c72"/>
    <x v="2"/>
    <x v="11"/>
    <x v="2"/>
    <n v="159"/>
  </r>
  <r>
    <s v="161f061d092a6b3147bd564a814822a7"/>
    <x v="0"/>
    <x v="11"/>
    <x v="2"/>
    <n v="109"/>
  </r>
  <r>
    <s v="3f0cc5142d38515beda7258f82459e20"/>
    <x v="1"/>
    <x v="11"/>
    <x v="2"/>
    <n v="59"/>
  </r>
  <r>
    <s v="4ced6300a6cd719fbbfdcf7df78ec19c"/>
    <x v="2"/>
    <x v="11"/>
    <x v="2"/>
    <n v="320"/>
  </r>
  <r>
    <s v="4dbc1d51d6a9e916f73e23548ac5226a"/>
    <x v="0"/>
    <x v="11"/>
    <x v="2"/>
    <n v="829"/>
  </r>
  <r>
    <s v="5c7c47fa70b60917a8642d37edf43347"/>
    <x v="1"/>
    <x v="11"/>
    <x v="2"/>
    <n v="409"/>
  </r>
  <r>
    <s v="81c9ed2fd647ae4a543e30c8889e208b"/>
    <x v="4"/>
    <x v="11"/>
    <x v="2"/>
    <n v="600"/>
  </r>
  <r>
    <s v="677ea5b875fb1cfb9db61267521ff8e1"/>
    <x v="0"/>
    <x v="11"/>
    <x v="2"/>
    <n v="801"/>
  </r>
  <r>
    <s v="641c3f4f0ebd6b2bc252066b8f596a76"/>
    <x v="3"/>
    <x v="11"/>
    <x v="2"/>
    <n v="309"/>
  </r>
  <r>
    <s v="c44971073fb01855a7283a17aa108993"/>
    <x v="0"/>
    <x v="11"/>
    <x v="2"/>
    <n v="1"/>
  </r>
  <r>
    <s v="99f2e550459889182324d9bb18c05ccb"/>
    <x v="5"/>
    <x v="11"/>
    <x v="2"/>
    <n v="504"/>
  </r>
  <r>
    <s v="596bb44bc085b604e6c7913f9a737454"/>
    <x v="1"/>
    <x v="11"/>
    <x v="2"/>
    <n v="926"/>
  </r>
  <r>
    <s v="21bd45cbb52deb80564b474994ddf4ae"/>
    <x v="1"/>
    <x v="11"/>
    <x v="2"/>
    <n v="389"/>
  </r>
  <r>
    <s v="d40207c70e12f78286fc3d40e8ff43c6"/>
    <x v="0"/>
    <x v="11"/>
    <x v="2"/>
    <n v="194"/>
  </r>
  <r>
    <s v="e4c53188fa5783c8d6802098bd5a655d"/>
    <x v="3"/>
    <x v="11"/>
    <x v="2"/>
    <n v="1"/>
  </r>
  <r>
    <s v="997b59f6b9e151b4aed702fc782d31f3"/>
    <x v="4"/>
    <x v="11"/>
    <x v="2"/>
    <n v="1638"/>
  </r>
  <r>
    <s v="de5607887bb635cd118c7f6ec98501c7"/>
    <x v="5"/>
    <x v="11"/>
    <x v="2"/>
    <n v="1321"/>
  </r>
  <r>
    <s v="3fd88f2e2645e565ac1feb49f65078f3"/>
    <x v="0"/>
    <x v="11"/>
    <x v="2"/>
    <n v="399"/>
  </r>
  <r>
    <s v="af02863dc1c81bbfd636c5a2305cdc7d"/>
    <x v="1"/>
    <x v="11"/>
    <x v="2"/>
    <n v="646"/>
  </r>
  <r>
    <s v="a22e1be56db7920a77d63fed3d6b4bb3"/>
    <x v="1"/>
    <x v="11"/>
    <x v="2"/>
    <n v="1234"/>
  </r>
  <r>
    <s v="96f471c5915170c2be234db647ea7ef8"/>
    <x v="1"/>
    <x v="11"/>
    <x v="2"/>
    <n v="1182"/>
  </r>
  <r>
    <s v="61dca460849d640ec3622736be1951a8"/>
    <x v="1"/>
    <x v="11"/>
    <x v="2"/>
    <n v="1546"/>
  </r>
  <r>
    <s v="5db071edc2fb27e65f2c5474b8f52c76"/>
    <x v="4"/>
    <x v="11"/>
    <x v="2"/>
    <n v="1"/>
  </r>
  <r>
    <s v="224ddd27df77e4c9c0a5283a67ab8055"/>
    <x v="1"/>
    <x v="11"/>
    <x v="2"/>
    <n v="619"/>
  </r>
  <r>
    <s v="19911bfd0d5ca4a4f7bb8f45850cd8e4"/>
    <x v="1"/>
    <x v="11"/>
    <x v="2"/>
    <n v="225"/>
  </r>
  <r>
    <s v="21b5a28b1c9b929708c8fc0558a7680e"/>
    <x v="3"/>
    <x v="11"/>
    <x v="2"/>
    <n v="1"/>
  </r>
  <r>
    <s v="8ddc4764491391656f47d379815cf416"/>
    <x v="0"/>
    <x v="11"/>
    <x v="2"/>
    <n v="540"/>
  </r>
  <r>
    <s v="5a21a1cb801b08a1c20473572c5cb38c"/>
    <x v="2"/>
    <x v="11"/>
    <x v="2"/>
    <n v="1709"/>
  </r>
  <r>
    <s v="bf39e4c23ee917fb9b72fea7ee40866d"/>
    <x v="1"/>
    <x v="11"/>
    <x v="2"/>
    <n v="209"/>
  </r>
  <r>
    <s v="d4ad5a151a8fbeb59ce52bebef8c5054"/>
    <x v="1"/>
    <x v="11"/>
    <x v="2"/>
    <n v="1173"/>
  </r>
  <r>
    <s v="e09493701f7f7579e54a4da60ed9f0cc"/>
    <x v="3"/>
    <x v="11"/>
    <x v="2"/>
    <n v="204"/>
  </r>
  <r>
    <s v="7a11883b3ef228ae384dff9d08605352"/>
    <x v="3"/>
    <x v="11"/>
    <x v="2"/>
    <n v="309"/>
  </r>
  <r>
    <s v="22f9796632b0b7c73ab0c01b61f4a555"/>
    <x v="0"/>
    <x v="11"/>
    <x v="2"/>
    <n v="168"/>
  </r>
  <r>
    <s v="2c631c410d45c45d999bca0372eb1fe2"/>
    <x v="1"/>
    <x v="11"/>
    <x v="2"/>
    <n v="280"/>
  </r>
  <r>
    <s v="c4b6e12ad1ef227e8cee99dfb3b22cbc"/>
    <x v="0"/>
    <x v="11"/>
    <x v="2"/>
    <n v="239"/>
  </r>
  <r>
    <s v="ad0164abf3ef5a24ad4c0d72bab9184a"/>
    <x v="4"/>
    <x v="11"/>
    <x v="2"/>
    <n v="229"/>
  </r>
  <r>
    <s v="d6090d3c3333ede8940d8bc366c5ff76"/>
    <x v="3"/>
    <x v="11"/>
    <x v="2"/>
    <n v="1249"/>
  </r>
  <r>
    <s v="2be477f6272fe24baa909583a2222a09"/>
    <x v="3"/>
    <x v="11"/>
    <x v="2"/>
    <n v="1"/>
  </r>
  <r>
    <s v="186df5c3b1321277edbf3b7e10976425"/>
    <x v="1"/>
    <x v="11"/>
    <x v="2"/>
    <n v="739"/>
  </r>
  <r>
    <s v="d043484d5ced3ab0225b9eb3e86a8533"/>
    <x v="0"/>
    <x v="11"/>
    <x v="2"/>
    <n v="599"/>
  </r>
  <r>
    <s v="a6999a231f0ef0a4db76c73195007c23"/>
    <x v="5"/>
    <x v="11"/>
    <x v="2"/>
    <n v="99"/>
  </r>
  <r>
    <s v="db28e37ed9047060d79ab1d656e0629c"/>
    <x v="1"/>
    <x v="11"/>
    <x v="2"/>
    <n v="454"/>
  </r>
  <r>
    <s v="50f8d92a95d05369509d9835877d1b82"/>
    <x v="1"/>
    <x v="11"/>
    <x v="2"/>
    <n v="234"/>
  </r>
  <r>
    <s v="907125e746b57d59acc33599efc8dfee"/>
    <x v="2"/>
    <x v="11"/>
    <x v="2"/>
    <n v="410"/>
  </r>
  <r>
    <s v="cba0afc8047565e22e09e45e04e0a28e"/>
    <x v="1"/>
    <x v="11"/>
    <x v="2"/>
    <n v="119"/>
  </r>
  <r>
    <s v="e4a11b6ad59334f0ada10c4fae2b5f87"/>
    <x v="1"/>
    <x v="11"/>
    <x v="2"/>
    <n v="360"/>
  </r>
  <r>
    <s v="9e746aead40d9942b821114dfbd19987"/>
    <x v="2"/>
    <x v="11"/>
    <x v="2"/>
    <n v="2014"/>
  </r>
  <r>
    <s v="caec228bc02e984f25edd5a719d814eb"/>
    <x v="1"/>
    <x v="11"/>
    <x v="2"/>
    <n v="354"/>
  </r>
  <r>
    <s v="90d6f91b770e91008fae85e8e6408bcf"/>
    <x v="0"/>
    <x v="11"/>
    <x v="2"/>
    <n v="730"/>
  </r>
  <r>
    <s v="ee2c4feca8c20bbb9dcb656e718c8a09"/>
    <x v="0"/>
    <x v="11"/>
    <x v="2"/>
    <n v="341"/>
  </r>
  <r>
    <s v="947803893947f330f700c55008c57401"/>
    <x v="2"/>
    <x v="11"/>
    <x v="2"/>
    <n v="224"/>
  </r>
  <r>
    <s v="dd7f009e7aea6eb0a38b82fb618c1b99"/>
    <x v="0"/>
    <x v="11"/>
    <x v="2"/>
    <n v="390"/>
  </r>
  <r>
    <s v="c22f55d19da73b3627eea88c555edd00"/>
    <x v="3"/>
    <x v="11"/>
    <x v="2"/>
    <n v="1"/>
  </r>
  <r>
    <s v="f57891f57281f54593deb48c25cbe355"/>
    <x v="3"/>
    <x v="11"/>
    <x v="2"/>
    <n v="210"/>
  </r>
  <r>
    <s v="3cd8d545c39fa72382beeacfc92a3da6"/>
    <x v="1"/>
    <x v="11"/>
    <x v="2"/>
    <n v="559"/>
  </r>
  <r>
    <s v="224471370ac6bdc69e6380757ede5e1d"/>
    <x v="1"/>
    <x v="11"/>
    <x v="2"/>
    <n v="290"/>
  </r>
  <r>
    <s v="19a3016cf3a57103095e2c1a282d6fc1"/>
    <x v="1"/>
    <x v="11"/>
    <x v="2"/>
    <n v="630"/>
  </r>
  <r>
    <s v="f89b51e8746b2a534c71057d2a74d056"/>
    <x v="1"/>
    <x v="11"/>
    <x v="2"/>
    <n v="649"/>
  </r>
  <r>
    <s v="9c0536a8045ec90a76a0d140aec72d08"/>
    <x v="1"/>
    <x v="11"/>
    <x v="2"/>
    <n v="562"/>
  </r>
  <r>
    <s v="f6e0036dfe184c0f7a6cc0e737cbeaef"/>
    <x v="5"/>
    <x v="11"/>
    <x v="2"/>
    <n v="120"/>
  </r>
  <r>
    <s v="d9ef06afa5372929f49083e217975181"/>
    <x v="1"/>
    <x v="11"/>
    <x v="2"/>
    <n v="1"/>
  </r>
  <r>
    <s v="44bc79080a625032ee8999868e8ab062"/>
    <x v="0"/>
    <x v="11"/>
    <x v="2"/>
    <n v="99"/>
  </r>
  <r>
    <s v="c6f5b74cbaa46d9785e95ddca8c83974"/>
    <x v="0"/>
    <x v="11"/>
    <x v="2"/>
    <n v="779"/>
  </r>
  <r>
    <s v="4df20a7871b3d6f57c2c835746ebaab5"/>
    <x v="1"/>
    <x v="11"/>
    <x v="2"/>
    <n v="431"/>
  </r>
  <r>
    <s v="b15f61beda61cdc67955473cc0270eee"/>
    <x v="2"/>
    <x v="11"/>
    <x v="2"/>
    <n v="289"/>
  </r>
  <r>
    <s v="178cbca4a3b18a0a7fe995f992ac376e"/>
    <x v="1"/>
    <x v="11"/>
    <x v="2"/>
    <n v="479"/>
  </r>
  <r>
    <s v="dde1d3a0e51d26b980614a3890dd1610"/>
    <x v="5"/>
    <x v="11"/>
    <x v="2"/>
    <n v="359"/>
  </r>
  <r>
    <s v="b7915c616dc7538ec872535e8fb8011a"/>
    <x v="3"/>
    <x v="11"/>
    <x v="2"/>
    <n v="154"/>
  </r>
  <r>
    <s v="a6a82485a14ca1718178f98e560c4234"/>
    <x v="1"/>
    <x v="11"/>
    <x v="2"/>
    <n v="129"/>
  </r>
  <r>
    <s v="b7c4e59890f0a18ad1ca18fe5de049d0"/>
    <x v="1"/>
    <x v="11"/>
    <x v="2"/>
    <n v="16"/>
  </r>
  <r>
    <s v="8344f52a7553a741bf564f316d410042"/>
    <x v="1"/>
    <x v="11"/>
    <x v="2"/>
    <n v="84"/>
  </r>
  <r>
    <s v="47691307ef6b598dfd33b9b3f3843af0"/>
    <x v="5"/>
    <x v="11"/>
    <x v="2"/>
    <n v="523"/>
  </r>
  <r>
    <s v="5aaaaa689a822f077098e3d9bf14359a"/>
    <x v="0"/>
    <x v="11"/>
    <x v="2"/>
    <n v="630"/>
  </r>
  <r>
    <s v="41eca58f4e2c6ef3845fac6c04181939"/>
    <x v="1"/>
    <x v="11"/>
    <x v="2"/>
    <n v="1"/>
  </r>
  <r>
    <s v="e2c7ae58fc7802b0910290783ce0df95"/>
    <x v="3"/>
    <x v="11"/>
    <x v="2"/>
    <n v="580"/>
  </r>
  <r>
    <s v="83db61163193c01782a5965c5b8b7ff0"/>
    <x v="3"/>
    <x v="11"/>
    <x v="2"/>
    <n v="1201"/>
  </r>
  <r>
    <s v="3ea4b514d35c7779ba291f4723768f8c"/>
    <x v="2"/>
    <x v="11"/>
    <x v="2"/>
    <n v="919"/>
  </r>
  <r>
    <s v="79f8025a7d08c931970de44a1f0dbe1f"/>
    <x v="1"/>
    <x v="11"/>
    <x v="2"/>
    <n v="99"/>
  </r>
  <r>
    <s v="a2c3c385d3db965132211e0c65a58c9d"/>
    <x v="4"/>
    <x v="11"/>
    <x v="2"/>
    <n v="454"/>
  </r>
  <r>
    <s v="dc92d008581ea9ddd9f0ec006835a0ba"/>
    <x v="1"/>
    <x v="11"/>
    <x v="2"/>
    <n v="249"/>
  </r>
  <r>
    <s v="6cfdbe1a16abeff8a223fc87481be548"/>
    <x v="4"/>
    <x v="11"/>
    <x v="2"/>
    <n v="549"/>
  </r>
  <r>
    <s v="35454f71f9fab11e2df7819b8dd1c79a"/>
    <x v="3"/>
    <x v="11"/>
    <x v="2"/>
    <n v="2491"/>
  </r>
  <r>
    <s v="ce7b08a0b641ed0d7cc1f3785da6e60e"/>
    <x v="0"/>
    <x v="11"/>
    <x v="2"/>
    <n v="212"/>
  </r>
  <r>
    <s v="2c5d3abf863d566562cb1384ae4aad34"/>
    <x v="3"/>
    <x v="11"/>
    <x v="2"/>
    <n v="679"/>
  </r>
  <r>
    <s v="bdf789feb44fa31dfc330bf93ab929e8"/>
    <x v="1"/>
    <x v="11"/>
    <x v="2"/>
    <n v="214"/>
  </r>
  <r>
    <s v="b45d5794d271fb233858fb0be3aae040"/>
    <x v="3"/>
    <x v="11"/>
    <x v="2"/>
    <n v="1"/>
  </r>
  <r>
    <s v="cf54f4d904c8eed9f9c74d7ea0c49645"/>
    <x v="3"/>
    <x v="11"/>
    <x v="2"/>
    <n v="1"/>
  </r>
  <r>
    <s v="e47ef3a045b1a911a11bbd16825cc6d0"/>
    <x v="3"/>
    <x v="11"/>
    <x v="2"/>
    <n v="1"/>
  </r>
  <r>
    <s v="74db439b1b8a0c9f72a13536ce899bdf"/>
    <x v="3"/>
    <x v="11"/>
    <x v="2"/>
    <n v="269"/>
  </r>
  <r>
    <s v="21efa493c6bc8b3f5602e6f0bd7f34d8"/>
    <x v="2"/>
    <x v="11"/>
    <x v="2"/>
    <n v="170"/>
  </r>
  <r>
    <s v="52b8c07d69470d69053a9b3e3a9ff60b"/>
    <x v="1"/>
    <x v="11"/>
    <x v="2"/>
    <n v="734"/>
  </r>
  <r>
    <s v="e58007206bc976bef221687f81f5477b"/>
    <x v="1"/>
    <x v="11"/>
    <x v="2"/>
    <n v="822"/>
  </r>
  <r>
    <s v="a317cdc14dafcb0be373ba7576aed8c7"/>
    <x v="1"/>
    <x v="11"/>
    <x v="2"/>
    <n v="1092"/>
  </r>
  <r>
    <s v="d8312462eca61e7e309a42eead94dec8"/>
    <x v="1"/>
    <x v="11"/>
    <x v="2"/>
    <n v="699"/>
  </r>
  <r>
    <s v="6d95847cb8b2b1e57b66fe5b262f1f00"/>
    <x v="3"/>
    <x v="11"/>
    <x v="2"/>
    <n v="114"/>
  </r>
  <r>
    <s v="9525fab15259d79c06004d8911d5b482"/>
    <x v="3"/>
    <x v="11"/>
    <x v="2"/>
    <n v="179"/>
  </r>
  <r>
    <s v="a4ea54bb75dd98d40ebf179699340f66"/>
    <x v="2"/>
    <x v="11"/>
    <x v="2"/>
    <n v="1770"/>
  </r>
  <r>
    <s v="0d93978987329cd4b353d8fa5d1a5818"/>
    <x v="3"/>
    <x v="11"/>
    <x v="2"/>
    <n v="40"/>
  </r>
  <r>
    <s v="141991f92023711d97bb1f597ddcfa8b"/>
    <x v="1"/>
    <x v="11"/>
    <x v="2"/>
    <n v="675"/>
  </r>
  <r>
    <s v="9f449d8b51a52ad2f662d84ca5992388"/>
    <x v="4"/>
    <x v="11"/>
    <x v="2"/>
    <n v="877"/>
  </r>
  <r>
    <s v="64a70a3516a91d5732264e5e00c3463b"/>
    <x v="0"/>
    <x v="11"/>
    <x v="2"/>
    <n v="561"/>
  </r>
  <r>
    <s v="46cf9df34d0397e05a90da689a53a091"/>
    <x v="0"/>
    <x v="11"/>
    <x v="2"/>
    <n v="946"/>
  </r>
  <r>
    <s v="c890dcdfbb8677fe4189be0c00ee13ea"/>
    <x v="0"/>
    <x v="11"/>
    <x v="2"/>
    <n v="599"/>
  </r>
  <r>
    <s v="6877c435855c0b55f2834607b380b6cf"/>
    <x v="1"/>
    <x v="11"/>
    <x v="2"/>
    <n v="70"/>
  </r>
  <r>
    <s v="f5118a43714634ea1f95c26bc4488bc3"/>
    <x v="0"/>
    <x v="11"/>
    <x v="2"/>
    <n v="564"/>
  </r>
  <r>
    <s v="236accd6538acd060453193ad3a29380"/>
    <x v="1"/>
    <x v="11"/>
    <x v="2"/>
    <n v="100"/>
  </r>
  <r>
    <s v="f97da9ff7582cbb4db3e11b5fb021242"/>
    <x v="1"/>
    <x v="11"/>
    <x v="2"/>
    <n v="304"/>
  </r>
  <r>
    <s v="752ca0f93b1cc491e0715325952fc717"/>
    <x v="0"/>
    <x v="11"/>
    <x v="2"/>
    <n v="536"/>
  </r>
  <r>
    <s v="b3b5dbfd157c3f27118b22877922ee77"/>
    <x v="1"/>
    <x v="11"/>
    <x v="2"/>
    <n v="230"/>
  </r>
  <r>
    <s v="748210d1f5e9db5804379333e0680878"/>
    <x v="0"/>
    <x v="11"/>
    <x v="2"/>
    <n v="399"/>
  </r>
  <r>
    <s v="78e966fdc3e5b35ff2cdb6b660f1eb0e"/>
    <x v="3"/>
    <x v="11"/>
    <x v="2"/>
    <n v="129"/>
  </r>
  <r>
    <s v="eb75af1acdc2c7e6bc6ef69d29c92cfd"/>
    <x v="0"/>
    <x v="11"/>
    <x v="2"/>
    <n v="1097"/>
  </r>
  <r>
    <s v="a352fae7d53887e371442167b1c108a7"/>
    <x v="0"/>
    <x v="11"/>
    <x v="0"/>
    <n v="1040"/>
  </r>
  <r>
    <s v="6cab6e474f6c0fa041ea5f661d4cc32c"/>
    <x v="1"/>
    <x v="11"/>
    <x v="0"/>
    <n v="608"/>
  </r>
  <r>
    <s v="cae52502c3c527b58ad90be249668ac0"/>
    <x v="0"/>
    <x v="11"/>
    <x v="0"/>
    <n v="493"/>
  </r>
  <r>
    <s v="c0c09c47e7a1627f22f3c340afffa8f4"/>
    <x v="3"/>
    <x v="11"/>
    <x v="0"/>
    <n v="356"/>
  </r>
  <r>
    <s v="ad86e405c2242fec44dd9ca30db9dec1"/>
    <x v="1"/>
    <x v="11"/>
    <x v="0"/>
    <n v="199"/>
  </r>
  <r>
    <s v="921e8a1c7ecc5fabda2ca8007e38e115"/>
    <x v="1"/>
    <x v="11"/>
    <x v="0"/>
    <n v="105"/>
  </r>
  <r>
    <s v="4b1cc2cc5ddb67c211d8492c74515b7a"/>
    <x v="1"/>
    <x v="11"/>
    <x v="0"/>
    <n v="576"/>
  </r>
  <r>
    <s v="dfc1ac714fe51a95abf0f01b19433487"/>
    <x v="3"/>
    <x v="11"/>
    <x v="0"/>
    <n v="1060"/>
  </r>
  <r>
    <s v="d2eaff224d6f2fc2eb91cdd929f905b7"/>
    <x v="0"/>
    <x v="11"/>
    <x v="0"/>
    <n v="219"/>
  </r>
  <r>
    <s v="a8e9b8fa47277eef901a1828eeb3ff9f"/>
    <x v="1"/>
    <x v="11"/>
    <x v="0"/>
    <n v="426"/>
  </r>
  <r>
    <s v="46bf96067dbea5413fbb053dabfbfbf4"/>
    <x v="1"/>
    <x v="11"/>
    <x v="0"/>
    <n v="199"/>
  </r>
  <r>
    <s v="bc05c50837eb07541ce6da0aed81a469"/>
    <x v="5"/>
    <x v="11"/>
    <x v="0"/>
    <n v="139"/>
  </r>
  <r>
    <s v="4a93464abb21adbaa2e297a9bda73a96"/>
    <x v="1"/>
    <x v="11"/>
    <x v="0"/>
    <n v="320"/>
  </r>
  <r>
    <s v="ec922feb6608b68698427092f5722751"/>
    <x v="0"/>
    <x v="11"/>
    <x v="0"/>
    <n v="637"/>
  </r>
  <r>
    <s v="1c0aefff01bb5068a38c8e68bf6ee7eb"/>
    <x v="5"/>
    <x v="11"/>
    <x v="0"/>
    <n v="154"/>
  </r>
  <r>
    <s v="19aff4c01314e931f4afcd6c2ec74eb7"/>
    <x v="4"/>
    <x v="11"/>
    <x v="0"/>
    <n v="148"/>
  </r>
  <r>
    <s v="b0a4f1b913d0a8c2a19c4473907cdd0a"/>
    <x v="1"/>
    <x v="11"/>
    <x v="0"/>
    <n v="463"/>
  </r>
  <r>
    <s v="4ef70b79fd883337cb2b328faf8648a9"/>
    <x v="0"/>
    <x v="11"/>
    <x v="0"/>
    <n v="907"/>
  </r>
  <r>
    <s v="87fba22472296296b0206640e1918193"/>
    <x v="5"/>
    <x v="11"/>
    <x v="0"/>
    <n v="168"/>
  </r>
  <r>
    <s v="bfa28caa1ddfc2e0aa408ff73d5fa6ab"/>
    <x v="2"/>
    <x v="11"/>
    <x v="0"/>
    <n v="138"/>
  </r>
  <r>
    <s v="b2ccbbf664ce144a0b008b9e2aa585e5"/>
    <x v="5"/>
    <x v="11"/>
    <x v="0"/>
    <n v="89"/>
  </r>
  <r>
    <s v="9e54b0a1228563f964e57b6218a279bc"/>
    <x v="1"/>
    <x v="11"/>
    <x v="0"/>
    <n v="402"/>
  </r>
  <r>
    <s v="6fec398e5f352ea661d9f9cf6c7eeca6"/>
    <x v="1"/>
    <x v="11"/>
    <x v="0"/>
    <n v="159"/>
  </r>
  <r>
    <s v="fa0432e9755f62f0307dc9303c79d30e"/>
    <x v="3"/>
    <x v="11"/>
    <x v="0"/>
    <n v="649"/>
  </r>
  <r>
    <s v="37f2120f134970237bd8b44ed37a3ff7"/>
    <x v="0"/>
    <x v="11"/>
    <x v="0"/>
    <n v="138"/>
  </r>
  <r>
    <s v="c3797eb64f251d1fe259dcb15acd4db8"/>
    <x v="3"/>
    <x v="11"/>
    <x v="0"/>
    <n v="1248"/>
  </r>
  <r>
    <s v="447f64805d919cbee1bafa53093350b6"/>
    <x v="0"/>
    <x v="11"/>
    <x v="0"/>
    <n v="263"/>
  </r>
  <r>
    <s v="ff925f625ccebfd1ce9963ff617d708c"/>
    <x v="2"/>
    <x v="11"/>
    <x v="0"/>
    <n v="675"/>
  </r>
  <r>
    <s v="a41911e2ec54972bf46bcf4abebde9a4"/>
    <x v="1"/>
    <x v="11"/>
    <x v="0"/>
    <n v="328"/>
  </r>
  <r>
    <s v="8e341041f508a7500d5ea35d6a26961e"/>
    <x v="0"/>
    <x v="11"/>
    <x v="0"/>
    <n v="263"/>
  </r>
  <r>
    <s v="3e5175673d234c9c2730113352a61061"/>
    <x v="1"/>
    <x v="11"/>
    <x v="0"/>
    <n v="975"/>
  </r>
  <r>
    <s v="1e651493a8f20a1ed1f629b609f9e303"/>
    <x v="3"/>
    <x v="11"/>
    <x v="0"/>
    <n v="376"/>
  </r>
  <r>
    <s v="424bc27c14083396a463bfdcdf782c98"/>
    <x v="0"/>
    <x v="11"/>
    <x v="0"/>
    <n v="329"/>
  </r>
  <r>
    <s v="1796a822cea97cfbea06185bfa6c88ad"/>
    <x v="1"/>
    <x v="11"/>
    <x v="0"/>
    <n v="502"/>
  </r>
  <r>
    <s v="fff4c782495667e960ddac71d9551634"/>
    <x v="4"/>
    <x v="11"/>
    <x v="0"/>
    <n v="1593"/>
  </r>
  <r>
    <s v="c9823781ae7243c10579cfbfac5d49f7"/>
    <x v="5"/>
    <x v="11"/>
    <x v="0"/>
    <n v="219"/>
  </r>
  <r>
    <s v="37a0bb3b2e4e2a18982bbedc26e29053"/>
    <x v="0"/>
    <x v="11"/>
    <x v="0"/>
    <n v="207"/>
  </r>
  <r>
    <s v="a44ca2beb8f4a9d5a06ec58c67fecf04"/>
    <x v="1"/>
    <x v="11"/>
    <x v="0"/>
    <n v="1217"/>
  </r>
  <r>
    <s v="0337d192f4507875c828db0707ec5af7"/>
    <x v="0"/>
    <x v="11"/>
    <x v="0"/>
    <n v="268"/>
  </r>
  <r>
    <s v="d839c0f9c1ece844312b9eb196d3db9c"/>
    <x v="3"/>
    <x v="11"/>
    <x v="0"/>
    <n v="525"/>
  </r>
  <r>
    <s v="1005f94e11da74dcf45a919614718d48"/>
    <x v="2"/>
    <x v="11"/>
    <x v="0"/>
    <n v="320"/>
  </r>
  <r>
    <s v="27ac21bcb733e3caea313c63e4bf65eb"/>
    <x v="3"/>
    <x v="11"/>
    <x v="0"/>
    <n v="433"/>
  </r>
  <r>
    <s v="5dc641e23199f7306f9bcfac9140664a"/>
    <x v="0"/>
    <x v="11"/>
    <x v="0"/>
    <n v="407"/>
  </r>
  <r>
    <s v="59bd1bf9541b28db5ea2ed2069d5b6d3"/>
    <x v="0"/>
    <x v="11"/>
    <x v="0"/>
    <n v="815"/>
  </r>
  <r>
    <s v="43a55c6bc2d62a3fe0787660b2fbe74a"/>
    <x v="3"/>
    <x v="11"/>
    <x v="0"/>
    <n v="242"/>
  </r>
  <r>
    <s v="b000e95631ad7bc0c1e8e20dddea1810"/>
    <x v="1"/>
    <x v="11"/>
    <x v="0"/>
    <n v="244"/>
  </r>
  <r>
    <s v="f4a6cb94995b5b3dd546a61d99e9d48e"/>
    <x v="5"/>
    <x v="11"/>
    <x v="0"/>
    <n v="500"/>
  </r>
  <r>
    <s v="4cd7e5e8b5bfa2773fb3e5200cd4426f"/>
    <x v="3"/>
    <x v="11"/>
    <x v="0"/>
    <n v="784"/>
  </r>
  <r>
    <s v="c77a0e32cdd98139739b87b5301a2968"/>
    <x v="2"/>
    <x v="11"/>
    <x v="0"/>
    <n v="497"/>
  </r>
  <r>
    <s v="d1341dfae771eee159e6e24872153f84"/>
    <x v="0"/>
    <x v="11"/>
    <x v="0"/>
    <n v="729"/>
  </r>
  <r>
    <s v="4380f3595fcc5e7d90e02a452c746c9b"/>
    <x v="1"/>
    <x v="11"/>
    <x v="0"/>
    <n v="761"/>
  </r>
  <r>
    <s v="969139a5143b3cef09c5b25e0fe055c5"/>
    <x v="1"/>
    <x v="11"/>
    <x v="0"/>
    <n v="499"/>
  </r>
  <r>
    <s v="f5a5eed2a08519c5cdd1344bb990bb33"/>
    <x v="5"/>
    <x v="11"/>
    <x v="0"/>
    <n v="318"/>
  </r>
  <r>
    <s v="05f31d66dccebced525b3a10cf2a606b"/>
    <x v="3"/>
    <x v="11"/>
    <x v="0"/>
    <n v="194"/>
  </r>
  <r>
    <s v="cf155584b5e34989540d0b1fc95f8158"/>
    <x v="4"/>
    <x v="11"/>
    <x v="0"/>
    <n v="365"/>
  </r>
  <r>
    <s v="d40930658a0bd7d7cc4ab41c667b2952"/>
    <x v="1"/>
    <x v="11"/>
    <x v="0"/>
    <n v="372"/>
  </r>
  <r>
    <s v="942d508417268ba0c8610447eb035063"/>
    <x v="2"/>
    <x v="11"/>
    <x v="0"/>
    <n v="428"/>
  </r>
  <r>
    <s v="5be1bac81f44ed38867160d3d0fa8819"/>
    <x v="0"/>
    <x v="11"/>
    <x v="0"/>
    <n v="462"/>
  </r>
  <r>
    <s v="b7f22802fcdb2b48f19949624a8d2e19"/>
    <x v="1"/>
    <x v="11"/>
    <x v="0"/>
    <n v="1604"/>
  </r>
  <r>
    <s v="81f769a0258188695398edde6c03a12e"/>
    <x v="3"/>
    <x v="11"/>
    <x v="0"/>
    <n v="481"/>
  </r>
  <r>
    <s v="932339402f508db6cf0acf23dff73ca3"/>
    <x v="1"/>
    <x v="11"/>
    <x v="0"/>
    <n v="1593"/>
  </r>
  <r>
    <s v="99011002b9761018e3dc392e0fa77804"/>
    <x v="3"/>
    <x v="11"/>
    <x v="0"/>
    <n v="438"/>
  </r>
  <r>
    <s v="974a3316bd4bbf364c289c123f0d9cb3"/>
    <x v="0"/>
    <x v="11"/>
    <x v="0"/>
    <n v="597"/>
  </r>
  <r>
    <s v="2e5da48ae892481a360882ad1d20ecd2"/>
    <x v="1"/>
    <x v="11"/>
    <x v="0"/>
    <n v="536"/>
  </r>
  <r>
    <s v="06b7c64e81e6179c5bb0dd46104c4626"/>
    <x v="3"/>
    <x v="11"/>
    <x v="0"/>
    <n v="700"/>
  </r>
  <r>
    <s v="2ab93f2616044995f1fbfa52e62f1d0d"/>
    <x v="0"/>
    <x v="11"/>
    <x v="0"/>
    <n v="668"/>
  </r>
  <r>
    <s v="6e3f32c475759c35c9f0fffa63f2c113"/>
    <x v="0"/>
    <x v="11"/>
    <x v="0"/>
    <n v="283"/>
  </r>
  <r>
    <s v="8061de8122aa107f7c09481793125661"/>
    <x v="4"/>
    <x v="11"/>
    <x v="0"/>
    <n v="497"/>
  </r>
  <r>
    <s v="9b5b43f6061a9910d74572dbdec3d2d5"/>
    <x v="1"/>
    <x v="11"/>
    <x v="0"/>
    <n v="667"/>
  </r>
  <r>
    <s v="d5356d987a1590b153fd05d10703e3de"/>
    <x v="4"/>
    <x v="11"/>
    <x v="0"/>
    <n v="357"/>
  </r>
  <r>
    <s v="d94d196e716fed0d53b5776aabe219da"/>
    <x v="3"/>
    <x v="11"/>
    <x v="0"/>
    <n v="390"/>
  </r>
  <r>
    <s v="be273ccfaeeebdcfd9483ead87a33931"/>
    <x v="0"/>
    <x v="11"/>
    <x v="0"/>
    <n v="859"/>
  </r>
  <r>
    <s v="112e367eb8ea72f3b4db2fd0d1593c45"/>
    <x v="5"/>
    <x v="11"/>
    <x v="0"/>
    <n v="492"/>
  </r>
  <r>
    <s v="20fdbfd23c543c7c00fc911f8da836d2"/>
    <x v="1"/>
    <x v="11"/>
    <x v="0"/>
    <n v="372"/>
  </r>
  <r>
    <s v="7aa63a29e13f84ab7d14defc4eb42569"/>
    <x v="5"/>
    <x v="11"/>
    <x v="0"/>
    <n v="335"/>
  </r>
  <r>
    <s v="8d2ef2e2ec360b0b529ceb3778dbf486"/>
    <x v="0"/>
    <x v="11"/>
    <x v="0"/>
    <n v="178"/>
  </r>
  <r>
    <s v="5a22f78de2851c03b7dfa62777691cdc"/>
    <x v="0"/>
    <x v="11"/>
    <x v="0"/>
    <n v="568"/>
  </r>
  <r>
    <s v="8e22449d34c8bce01f220b495c55aa53"/>
    <x v="0"/>
    <x v="11"/>
    <x v="0"/>
    <n v="402"/>
  </r>
  <r>
    <s v="b857804601d1e229d81883c7fa0b7a37"/>
    <x v="4"/>
    <x v="11"/>
    <x v="0"/>
    <n v="69"/>
  </r>
  <r>
    <s v="83768cf2cf789ba4792de019f63bb5fd"/>
    <x v="0"/>
    <x v="11"/>
    <x v="0"/>
    <n v="121"/>
  </r>
  <r>
    <s v="599ec9fd4d02f45b418e53df5f655f7f"/>
    <x v="2"/>
    <x v="11"/>
    <x v="0"/>
    <n v="179"/>
  </r>
  <r>
    <s v="5ae02623b3a2ba1fc7c8fa1104f14eab"/>
    <x v="1"/>
    <x v="11"/>
    <x v="0"/>
    <n v="389"/>
  </r>
  <r>
    <s v="6cce93dc5e90be5db86b671d7674a212"/>
    <x v="1"/>
    <x v="11"/>
    <x v="0"/>
    <n v="412"/>
  </r>
  <r>
    <s v="04dd753c9d4b81cba656572f5060d306"/>
    <x v="1"/>
    <x v="11"/>
    <x v="0"/>
    <n v="848"/>
  </r>
  <r>
    <s v="7c431400317a5062d7cee2dade833627"/>
    <x v="3"/>
    <x v="11"/>
    <x v="0"/>
    <n v="906"/>
  </r>
  <r>
    <s v="e4b3857652579c59ea56463fde9e8f7a"/>
    <x v="5"/>
    <x v="11"/>
    <x v="0"/>
    <n v="233"/>
  </r>
  <r>
    <s v="847685f9cb5910559af0dfc1ce43778c"/>
    <x v="2"/>
    <x v="11"/>
    <x v="0"/>
    <n v="392"/>
  </r>
  <r>
    <s v="c2557d4032504ea14c8ebbe2b49adaab"/>
    <x v="1"/>
    <x v="11"/>
    <x v="0"/>
    <n v="691"/>
  </r>
  <r>
    <s v="41a67ab8efdb003c23fc9464db06a142"/>
    <x v="5"/>
    <x v="11"/>
    <x v="0"/>
    <n v="287"/>
  </r>
  <r>
    <s v="a3a30861a08ebd8f7b1712d3ab2ebd9a"/>
    <x v="4"/>
    <x v="11"/>
    <x v="0"/>
    <n v="539"/>
  </r>
  <r>
    <s v="0e377f4e652fceb094a0246e8b200b23"/>
    <x v="0"/>
    <x v="11"/>
    <x v="0"/>
    <n v="337"/>
  </r>
  <r>
    <s v="70ea6715b0aa7248d641055ce690da24"/>
    <x v="0"/>
    <x v="11"/>
    <x v="0"/>
    <n v="597"/>
  </r>
  <r>
    <s v="abd3773cfafab3b37d26e0dcbc5b406b"/>
    <x v="3"/>
    <x v="11"/>
    <x v="0"/>
    <n v="1574"/>
  </r>
  <r>
    <s v="5aefd8dfed648940672027d2625f36b2"/>
    <x v="5"/>
    <x v="11"/>
    <x v="0"/>
    <n v="464"/>
  </r>
  <r>
    <s v="84bcf990951eb529ee35d996e1a50c61"/>
    <x v="5"/>
    <x v="11"/>
    <x v="0"/>
    <n v="437"/>
  </r>
  <r>
    <s v="64caa75d71855dbb88771dc8a2a6ff20"/>
    <x v="5"/>
    <x v="11"/>
    <x v="0"/>
    <n v="527"/>
  </r>
  <r>
    <s v="014d2d5c46db242c6edda3d766c486aa"/>
    <x v="0"/>
    <x v="11"/>
    <x v="0"/>
    <n v="154"/>
  </r>
  <r>
    <s v="d75ba53c4a689d143f898eb0265eb6fe"/>
    <x v="3"/>
    <x v="11"/>
    <x v="0"/>
    <n v="637"/>
  </r>
  <r>
    <s v="f8548635438bf08472107dbf72ad711a"/>
    <x v="1"/>
    <x v="11"/>
    <x v="0"/>
    <n v="288"/>
  </r>
  <r>
    <s v="e742d14c6d0ae2b0c52138aba39d6cb5"/>
    <x v="0"/>
    <x v="11"/>
    <x v="0"/>
    <n v="403"/>
  </r>
  <r>
    <s v="f81f18cfe9dc82f1ff44bcc450a44f80"/>
    <x v="4"/>
    <x v="11"/>
    <x v="0"/>
    <n v="382"/>
  </r>
  <r>
    <s v="e1728a7f78a95ebdd5ede806e1167eab"/>
    <x v="0"/>
    <x v="11"/>
    <x v="0"/>
    <n v="436"/>
  </r>
  <r>
    <s v="076abff190b7f65ed5ac896a291ae057"/>
    <x v="0"/>
    <x v="11"/>
    <x v="0"/>
    <n v="347"/>
  </r>
  <r>
    <s v="b227efec90e974eab44f8c15689ec092"/>
    <x v="2"/>
    <x v="11"/>
    <x v="0"/>
    <n v="235"/>
  </r>
  <r>
    <s v="e532c47bd2c9cabe6f666ffa8b4d8c34"/>
    <x v="1"/>
    <x v="11"/>
    <x v="0"/>
    <n v="70"/>
  </r>
  <r>
    <s v="c011ec17c046f7721ebd90d2c940d75a"/>
    <x v="4"/>
    <x v="11"/>
    <x v="0"/>
    <n v="1161"/>
  </r>
  <r>
    <s v="f719e17bf9ee4b8c9b5c5c31f4e8323b"/>
    <x v="1"/>
    <x v="11"/>
    <x v="0"/>
    <n v="99"/>
  </r>
  <r>
    <s v="e1d205e59c361d2eccdc67249cd3fdbb"/>
    <x v="0"/>
    <x v="11"/>
    <x v="0"/>
    <n v="128"/>
  </r>
  <r>
    <s v="df50a3bca0e0f331db4e2988a403c747"/>
    <x v="1"/>
    <x v="11"/>
    <x v="0"/>
    <n v="194"/>
  </r>
  <r>
    <s v="7152c41678b68cfe1883a320eddb56db"/>
    <x v="3"/>
    <x v="11"/>
    <x v="0"/>
    <n v="304"/>
  </r>
  <r>
    <s v="c8752f2ef607993643cee199e1e49d1a"/>
    <x v="0"/>
    <x v="11"/>
    <x v="0"/>
    <n v="492"/>
  </r>
  <r>
    <s v="8b8229f25b349f77126d955b6e0c2e54"/>
    <x v="5"/>
    <x v="11"/>
    <x v="0"/>
    <n v="302"/>
  </r>
  <r>
    <s v="c49180d483c2c4a9fd72c12a5f182d18"/>
    <x v="5"/>
    <x v="11"/>
    <x v="0"/>
    <n v="539"/>
  </r>
  <r>
    <s v="d7eb4bd2382d3ea91c4c3bae50f0b840"/>
    <x v="3"/>
    <x v="11"/>
    <x v="0"/>
    <n v="731"/>
  </r>
  <r>
    <s v="e0bb054ae45cf47863bae8e45ed55011"/>
    <x v="0"/>
    <x v="11"/>
    <x v="0"/>
    <n v="324"/>
  </r>
  <r>
    <s v="f50a1881b076e607b4b8f0b82b4dd8bb"/>
    <x v="0"/>
    <x v="11"/>
    <x v="0"/>
    <n v="344"/>
  </r>
  <r>
    <s v="c5d48ce9925f9792d83144a9c96269b2"/>
    <x v="1"/>
    <x v="11"/>
    <x v="0"/>
    <n v="99"/>
  </r>
  <r>
    <s v="4486667066d4241768062e5f5056786b"/>
    <x v="1"/>
    <x v="11"/>
    <x v="0"/>
    <n v="760"/>
  </r>
  <r>
    <s v="eb25e18ed4bfffb54895a235c813f3ec"/>
    <x v="1"/>
    <x v="11"/>
    <x v="0"/>
    <n v="513"/>
  </r>
  <r>
    <s v="fd6971e4d954feee222aed0ad0ef2350"/>
    <x v="0"/>
    <x v="11"/>
    <x v="0"/>
    <n v="450"/>
  </r>
  <r>
    <s v="0f65a4614847e525ab8f4719ae22f290"/>
    <x v="3"/>
    <x v="11"/>
    <x v="0"/>
    <n v="389"/>
  </r>
  <r>
    <s v="97a4130818192d008dd38d4a664fe71e"/>
    <x v="4"/>
    <x v="11"/>
    <x v="0"/>
    <n v="649"/>
  </r>
  <r>
    <s v="1f0c1d14234532398b52b7449a12576d"/>
    <x v="3"/>
    <x v="11"/>
    <x v="0"/>
    <n v="219"/>
  </r>
  <r>
    <s v="2f1d911ee757cf40fc38caa590d975be"/>
    <x v="1"/>
    <x v="11"/>
    <x v="0"/>
    <n v="373"/>
  </r>
  <r>
    <s v="9d5980c0f6fe68c4c0518a7b6cb83a14"/>
    <x v="0"/>
    <x v="11"/>
    <x v="0"/>
    <n v="298"/>
  </r>
  <r>
    <s v="1af0e287669e2cfdaea859d218472453"/>
    <x v="5"/>
    <x v="11"/>
    <x v="0"/>
    <n v="298"/>
  </r>
  <r>
    <s v="2791f729951538f05707e0aef3bfce66"/>
    <x v="1"/>
    <x v="11"/>
    <x v="0"/>
    <n v="511"/>
  </r>
  <r>
    <s v="c8991d740f65febc8b761c790acd8d2c"/>
    <x v="3"/>
    <x v="11"/>
    <x v="0"/>
    <n v="128"/>
  </r>
  <r>
    <s v="eb1ffbc19f973a2284261fb1ca845f3b"/>
    <x v="1"/>
    <x v="11"/>
    <x v="0"/>
    <n v="278"/>
  </r>
  <r>
    <s v="add78aa977cc29929b43ae8ee94b5a8e"/>
    <x v="1"/>
    <x v="11"/>
    <x v="0"/>
    <n v="219"/>
  </r>
  <r>
    <s v="f9ff5a41437e1e7937b5e596ae523af2"/>
    <x v="0"/>
    <x v="11"/>
    <x v="0"/>
    <n v="105"/>
  </r>
  <r>
    <s v="910894c34d61eb4fa0129555748793a0"/>
    <x v="2"/>
    <x v="11"/>
    <x v="0"/>
    <n v="89"/>
  </r>
  <r>
    <s v="3ed8411c69a357d0e5fd4b94f3c6af92"/>
    <x v="3"/>
    <x v="11"/>
    <x v="0"/>
    <n v="400"/>
  </r>
  <r>
    <s v="485d731a71d05dbc029d68cb7df9c41f"/>
    <x v="2"/>
    <x v="11"/>
    <x v="0"/>
    <n v="684"/>
  </r>
  <r>
    <s v="7450b707c88c8de281e45c3d941e9409"/>
    <x v="0"/>
    <x v="11"/>
    <x v="0"/>
    <n v="402"/>
  </r>
  <r>
    <s v="9a9fedde5f2ae69a43ff1007b0be7ac4"/>
    <x v="1"/>
    <x v="11"/>
    <x v="0"/>
    <n v="1041"/>
  </r>
  <r>
    <s v="aa183fa86359d8a9937889280363bf62"/>
    <x v="1"/>
    <x v="11"/>
    <x v="0"/>
    <n v="929"/>
  </r>
  <r>
    <s v="368f18c3cd3dd6f88755bca0673b45ea"/>
    <x v="1"/>
    <x v="11"/>
    <x v="0"/>
    <n v="904"/>
  </r>
  <r>
    <s v="e8a2c4c17d3ccf53b67665dcad13ff68"/>
    <x v="3"/>
    <x v="11"/>
    <x v="0"/>
    <n v="55"/>
  </r>
  <r>
    <s v="ac16ef4a3ab8e7de63c1f7b862aa7391"/>
    <x v="1"/>
    <x v="11"/>
    <x v="0"/>
    <n v="124"/>
  </r>
  <r>
    <s v="5eaa6b3f809d769bd7ee3c9d6fd28707"/>
    <x v="1"/>
    <x v="11"/>
    <x v="0"/>
    <n v="1186"/>
  </r>
  <r>
    <s v="f1ab0851737cc5123bf085b943798da2"/>
    <x v="3"/>
    <x v="11"/>
    <x v="0"/>
    <n v="576"/>
  </r>
  <r>
    <s v="a9089827f777ac041592baa62d8e84b5"/>
    <x v="3"/>
    <x v="11"/>
    <x v="0"/>
    <n v="109"/>
  </r>
  <r>
    <s v="544a2f1c20c2c11e3c4b78b70c1b02bf"/>
    <x v="0"/>
    <x v="11"/>
    <x v="0"/>
    <n v="49"/>
  </r>
  <r>
    <s v="b05f3876e44d4714a20ab0a5a7d04b70"/>
    <x v="1"/>
    <x v="11"/>
    <x v="0"/>
    <n v="715"/>
  </r>
  <r>
    <s v="3e2f7449e39b11962b02badd8df9b3d4"/>
    <x v="2"/>
    <x v="11"/>
    <x v="0"/>
    <n v="916"/>
  </r>
  <r>
    <s v="ad06d0072ea918f784a64bdb86b51103"/>
    <x v="3"/>
    <x v="11"/>
    <x v="0"/>
    <n v="648"/>
  </r>
  <r>
    <s v="32a6784fa2c3eff04d70efc2440d499d"/>
    <x v="4"/>
    <x v="11"/>
    <x v="0"/>
    <n v="276"/>
  </r>
  <r>
    <s v="e05430719a00b916dcb9e56f40499f0f"/>
    <x v="1"/>
    <x v="11"/>
    <x v="0"/>
    <n v="244"/>
  </r>
  <r>
    <s v="281e1197335d598f39245f1b6cf2b4c3"/>
    <x v="1"/>
    <x v="11"/>
    <x v="0"/>
    <n v="274"/>
  </r>
  <r>
    <s v="4da360ebea7b794a507a06d05d083774"/>
    <x v="3"/>
    <x v="11"/>
    <x v="0"/>
    <n v="2867"/>
  </r>
  <r>
    <s v="935dcf0d419e93c65d5c43d72ac968c4"/>
    <x v="5"/>
    <x v="11"/>
    <x v="0"/>
    <n v="29"/>
  </r>
  <r>
    <s v="3143cfaf6881f947dd093ec72843e74a"/>
    <x v="1"/>
    <x v="11"/>
    <x v="0"/>
    <n v="330"/>
  </r>
  <r>
    <s v="75a0657aa25db21152bfe0cb5e6c15d4"/>
    <x v="1"/>
    <x v="11"/>
    <x v="0"/>
    <n v="648"/>
  </r>
  <r>
    <s v="723591b418a6926615db8593665ec81f"/>
    <x v="1"/>
    <x v="11"/>
    <x v="0"/>
    <n v="1163"/>
  </r>
  <r>
    <s v="e99a934ce276783c098034a4395d27da"/>
    <x v="2"/>
    <x v="11"/>
    <x v="0"/>
    <n v="99"/>
  </r>
  <r>
    <s v="946463578432291dae323e6d1e5c38be"/>
    <x v="1"/>
    <x v="11"/>
    <x v="0"/>
    <n v="203"/>
  </r>
  <r>
    <s v="1e050a2067636bd7900f5d4e235700a0"/>
    <x v="1"/>
    <x v="11"/>
    <x v="0"/>
    <n v="532"/>
  </r>
  <r>
    <s v="de5607887bb635cd118c7f6ec98501c7"/>
    <x v="5"/>
    <x v="11"/>
    <x v="0"/>
    <n v="398"/>
  </r>
  <r>
    <s v="d58b8c31b20e32a042ee4abe468366fb"/>
    <x v="0"/>
    <x v="11"/>
    <x v="0"/>
    <n v="342"/>
  </r>
  <r>
    <s v="cc5493cf367136fb06726a78ea269d15"/>
    <x v="1"/>
    <x v="11"/>
    <x v="0"/>
    <n v="174"/>
  </r>
  <r>
    <s v="7d98f04a133c6607fbe8733c6040d4d0"/>
    <x v="2"/>
    <x v="11"/>
    <x v="0"/>
    <n v="708"/>
  </r>
  <r>
    <s v="fdb30e11d61db8d9fa0fb21dbc40768d"/>
    <x v="4"/>
    <x v="11"/>
    <x v="0"/>
    <n v="110"/>
  </r>
  <r>
    <s v="b4e0759c6acc038d167ea134fbf2db7e"/>
    <x v="5"/>
    <x v="11"/>
    <x v="0"/>
    <n v="199"/>
  </r>
  <r>
    <s v="f2cb23e8b2859996cc42436f37ad2cd2"/>
    <x v="1"/>
    <x v="11"/>
    <x v="0"/>
    <n v="1359"/>
  </r>
  <r>
    <s v="bd114e8d752247a7bc6dd4cdc4459cd6"/>
    <x v="4"/>
    <x v="11"/>
    <x v="0"/>
    <n v="300"/>
  </r>
  <r>
    <s v="320d3ed67f5e12884207f08ea4decfe3"/>
    <x v="1"/>
    <x v="11"/>
    <x v="0"/>
    <n v="644"/>
  </r>
  <r>
    <s v="f8babf69118d8abfc166f5a0ecde5ccf"/>
    <x v="2"/>
    <x v="11"/>
    <x v="0"/>
    <n v="1319"/>
  </r>
  <r>
    <s v="c5c0c5e37158701da5870a13644580f4"/>
    <x v="1"/>
    <x v="11"/>
    <x v="0"/>
    <n v="456"/>
  </r>
  <r>
    <s v="6f13ef0a0d260ce5c1b375bc7f8bfe24"/>
    <x v="5"/>
    <x v="11"/>
    <x v="0"/>
    <n v="258"/>
  </r>
  <r>
    <s v="de6dc23df7c111219ef4d5416ec0476f"/>
    <x v="1"/>
    <x v="11"/>
    <x v="0"/>
    <n v="252"/>
  </r>
  <r>
    <s v="56b57401ffdce9f74eda2d7abba77c50"/>
    <x v="4"/>
    <x v="11"/>
    <x v="0"/>
    <n v="208"/>
  </r>
  <r>
    <s v="c9610d82dc86de8d5f58e30819da9a95"/>
    <x v="0"/>
    <x v="11"/>
    <x v="0"/>
    <n v="458"/>
  </r>
  <r>
    <s v="ca7fbc663943308411236a7c0bed95c0"/>
    <x v="5"/>
    <x v="11"/>
    <x v="0"/>
    <n v="335"/>
  </r>
  <r>
    <s v="2f5e86c7fef92b67cbf1c45ddb8a1da2"/>
    <x v="0"/>
    <x v="11"/>
    <x v="0"/>
    <n v="354"/>
  </r>
  <r>
    <s v="0213ced4ded5f3c57edbb9a58bd0cf09"/>
    <x v="0"/>
    <x v="11"/>
    <x v="0"/>
    <n v="378"/>
  </r>
  <r>
    <s v="2e1fc810afbadb988131ce636b76c818"/>
    <x v="1"/>
    <x v="11"/>
    <x v="0"/>
    <n v="429"/>
  </r>
  <r>
    <s v="b8cff4ecbecb4a8cfd275815e76363e1"/>
    <x v="0"/>
    <x v="11"/>
    <x v="0"/>
    <n v="300"/>
  </r>
  <r>
    <s v="55d898c8ba250c2e607e6d3376e7bf51"/>
    <x v="2"/>
    <x v="11"/>
    <x v="0"/>
    <n v="109"/>
  </r>
  <r>
    <s v="1f2a8845e595e311d1a4e4c4aa276293"/>
    <x v="5"/>
    <x v="11"/>
    <x v="0"/>
    <n v="277"/>
  </r>
  <r>
    <s v="e42ce3053d18cb099d4ab3bdaf92f852"/>
    <x v="0"/>
    <x v="11"/>
    <x v="0"/>
    <n v="378"/>
  </r>
  <r>
    <s v="cdf375d1ba634966bd786dcd12abf4ea"/>
    <x v="1"/>
    <x v="11"/>
    <x v="0"/>
    <n v="69"/>
  </r>
  <r>
    <s v="c11b1e0aede275336631280e58e55825"/>
    <x v="5"/>
    <x v="11"/>
    <x v="0"/>
    <n v="356"/>
  </r>
  <r>
    <s v="6d142bd5bd13f097f23bde236d170764"/>
    <x v="3"/>
    <x v="11"/>
    <x v="0"/>
    <n v="337"/>
  </r>
  <r>
    <s v="3a9d49aaff1957c31583bef267115ce6"/>
    <x v="0"/>
    <x v="11"/>
    <x v="0"/>
    <n v="168"/>
  </r>
  <r>
    <s v="d12ab7928abc36c749eb57e896633fcd"/>
    <x v="5"/>
    <x v="11"/>
    <x v="0"/>
    <n v="317"/>
  </r>
  <r>
    <s v="9d4096bc3c6814ae8620e8e502cf4063"/>
    <x v="0"/>
    <x v="11"/>
    <x v="0"/>
    <n v="592"/>
  </r>
  <r>
    <s v="424bc27c14083396a463bfdcdf782c98"/>
    <x v="0"/>
    <x v="11"/>
    <x v="0"/>
    <n v="329"/>
  </r>
  <r>
    <s v="86fdcd36f68bfe96008d870219fed18c"/>
    <x v="3"/>
    <x v="11"/>
    <x v="0"/>
    <n v="616"/>
  </r>
  <r>
    <s v="e5d1785531f4dd069ac2ec8268298f92"/>
    <x v="1"/>
    <x v="11"/>
    <x v="0"/>
    <n v="434"/>
  </r>
  <r>
    <s v="0a051946849b4fc4ae89bb64b3c4e324"/>
    <x v="0"/>
    <x v="11"/>
    <x v="0"/>
    <n v="1065"/>
  </r>
  <r>
    <s v="6d95847cb8b2b1e57b66fe5b262f1f00"/>
    <x v="3"/>
    <x v="11"/>
    <x v="0"/>
    <n v="649"/>
  </r>
  <r>
    <s v="ed42dad5f1baa8eb27cf4e31b3128c07"/>
    <x v="5"/>
    <x v="11"/>
    <x v="0"/>
    <n v="188"/>
  </r>
  <r>
    <s v="a4864d11ae42e17996f5b8e006a864c8"/>
    <x v="5"/>
    <x v="11"/>
    <x v="0"/>
    <n v="250"/>
  </r>
  <r>
    <s v="e802ec5e57465d1a2edea27e2baed128"/>
    <x v="2"/>
    <x v="11"/>
    <x v="0"/>
    <n v="1828"/>
  </r>
  <r>
    <s v="8ded61d1873a7008203f442733355e50"/>
    <x v="1"/>
    <x v="11"/>
    <x v="0"/>
    <n v="352"/>
  </r>
  <r>
    <s v="9e307d75ba794780c97aa1d258c7b14e"/>
    <x v="5"/>
    <x v="11"/>
    <x v="0"/>
    <n v="439"/>
  </r>
  <r>
    <s v="6cae109bdfe058a6b7d838fad3dbc8b6"/>
    <x v="0"/>
    <x v="11"/>
    <x v="0"/>
    <n v="300"/>
  </r>
  <r>
    <s v="c5670b6ba99c9f16c1706648be0c5935"/>
    <x v="2"/>
    <x v="11"/>
    <x v="0"/>
    <n v="526"/>
  </r>
  <r>
    <s v="448724c8370af4f1b68067e912774831"/>
    <x v="1"/>
    <x v="11"/>
    <x v="0"/>
    <n v="198"/>
  </r>
  <r>
    <s v="8328049d4e8216a2bb3a4fcb95860851"/>
    <x v="5"/>
    <x v="11"/>
    <x v="0"/>
    <n v="573"/>
  </r>
  <r>
    <s v="f814848bd16081224f617ea8729ec89b"/>
    <x v="4"/>
    <x v="11"/>
    <x v="0"/>
    <n v="777"/>
  </r>
  <r>
    <s v="7a2486af3cc3e631b26dc626ac5cf533"/>
    <x v="5"/>
    <x v="11"/>
    <x v="0"/>
    <n v="502"/>
  </r>
  <r>
    <s v="f18006d8d86f13f2a9c35ab2df836509"/>
    <x v="1"/>
    <x v="11"/>
    <x v="0"/>
    <n v="612"/>
  </r>
  <r>
    <s v="8eb91343318a35a2ee742aa5523af588"/>
    <x v="3"/>
    <x v="11"/>
    <x v="0"/>
    <n v="840"/>
  </r>
  <r>
    <s v="758f5d823c20b606203fc94f8944e731"/>
    <x v="5"/>
    <x v="11"/>
    <x v="0"/>
    <n v="475"/>
  </r>
  <r>
    <s v="3de6d147e865256307c0461ccfa04eb9"/>
    <x v="0"/>
    <x v="11"/>
    <x v="0"/>
    <n v="89"/>
  </r>
  <r>
    <s v="d9f8032730a50f66eb3022f8384da63c"/>
    <x v="1"/>
    <x v="11"/>
    <x v="0"/>
    <n v="531"/>
  </r>
  <r>
    <s v="6f1e07269c5215a21988514d4a527114"/>
    <x v="1"/>
    <x v="11"/>
    <x v="0"/>
    <n v="752"/>
  </r>
  <r>
    <s v="e5786ca8a224d1fa8bbc1b4efece3ad7"/>
    <x v="0"/>
    <x v="11"/>
    <x v="0"/>
    <n v="368"/>
  </r>
  <r>
    <s v="5ab864f133a2f470001f8f3cecfd5323"/>
    <x v="0"/>
    <x v="11"/>
    <x v="0"/>
    <n v="170"/>
  </r>
  <r>
    <s v="46ae4a235d0bc33654e17a26c3969b3c"/>
    <x v="3"/>
    <x v="11"/>
    <x v="0"/>
    <n v="89"/>
  </r>
  <r>
    <s v="a58dcd805f571641ba002a3cf142ba7e"/>
    <x v="0"/>
    <x v="11"/>
    <x v="0"/>
    <n v="267"/>
  </r>
  <r>
    <s v="07a6e2473c33691fd809d0328974baba"/>
    <x v="3"/>
    <x v="11"/>
    <x v="0"/>
    <n v="742"/>
  </r>
  <r>
    <s v="3ed1531ca7b16df7017b297e8ccac585"/>
    <x v="2"/>
    <x v="11"/>
    <x v="0"/>
    <n v="1067"/>
  </r>
  <r>
    <s v="00f8812e951445cfb07986b775dd42bf"/>
    <x v="0"/>
    <x v="11"/>
    <x v="0"/>
    <n v="237"/>
  </r>
  <r>
    <s v="22365b3a0bac92bdd589fd332cfddf04"/>
    <x v="3"/>
    <x v="11"/>
    <x v="0"/>
    <n v="49"/>
  </r>
  <r>
    <s v="1e137a0ceaba1e06a432dd131c43c6cb"/>
    <x v="3"/>
    <x v="11"/>
    <x v="0"/>
    <n v="845"/>
  </r>
  <r>
    <s v="b3672bf316206cd1c6bca717e7158336"/>
    <x v="3"/>
    <x v="11"/>
    <x v="0"/>
    <n v="692"/>
  </r>
  <r>
    <s v="5745fd497d2daa6b4e705a20bd6e7c66"/>
    <x v="2"/>
    <x v="11"/>
    <x v="0"/>
    <n v="1110"/>
  </r>
  <r>
    <s v="56da06f669a33f3fff451ac502efad01"/>
    <x v="5"/>
    <x v="11"/>
    <x v="0"/>
    <n v="1067"/>
  </r>
  <r>
    <s v="741c19a581ada63555ff5f2f21814d5f"/>
    <x v="3"/>
    <x v="11"/>
    <x v="0"/>
    <n v="1016"/>
  </r>
  <r>
    <s v="5d00b5d092145cecee6c309c6af476be"/>
    <x v="1"/>
    <x v="11"/>
    <x v="0"/>
    <n v="484"/>
  </r>
  <r>
    <s v="e2f9bdf3e5c1f35c1809008fa900d4e3"/>
    <x v="2"/>
    <x v="11"/>
    <x v="0"/>
    <n v="179"/>
  </r>
  <r>
    <s v="f72a36d5e2f8295a327921ac981378cc"/>
    <x v="1"/>
    <x v="11"/>
    <x v="0"/>
    <n v="741"/>
  </r>
  <r>
    <s v="1b3a1bfd8d9365d67d26d02291317d6e"/>
    <x v="1"/>
    <x v="11"/>
    <x v="0"/>
    <n v="389"/>
  </r>
  <r>
    <s v="376fe781e4018ee5ca128de3512bdea3"/>
    <x v="5"/>
    <x v="11"/>
    <x v="0"/>
    <n v="1358"/>
  </r>
  <r>
    <s v="52a2e0e5667c7ba4326f4d460aadd327"/>
    <x v="0"/>
    <x v="11"/>
    <x v="0"/>
    <n v="453"/>
  </r>
  <r>
    <s v="3dd97892719a9f7f82b1cedcd04d27f7"/>
    <x v="5"/>
    <x v="11"/>
    <x v="0"/>
    <n v="99"/>
  </r>
  <r>
    <s v="00ed7b1c62c1c81f43b99db2a525ccfb"/>
    <x v="1"/>
    <x v="11"/>
    <x v="0"/>
    <n v="227"/>
  </r>
  <r>
    <s v="b15f61beda61cdc67955473cc0270eee"/>
    <x v="2"/>
    <x v="11"/>
    <x v="0"/>
    <n v="94"/>
  </r>
  <r>
    <s v="059c40ea10d4d657e5b4bb2ac8c8a0ae"/>
    <x v="5"/>
    <x v="11"/>
    <x v="0"/>
    <n v="622"/>
  </r>
  <r>
    <s v="ad57eed65dbc71c3847ec65a2b989e56"/>
    <x v="0"/>
    <x v="11"/>
    <x v="0"/>
    <n v="327"/>
  </r>
  <r>
    <s v="3dbf41a725522c76ea0f5d620b3befc6"/>
    <x v="3"/>
    <x v="11"/>
    <x v="0"/>
    <n v="1317"/>
  </r>
  <r>
    <s v="05755b31f1b9d4dd7f7f76d00c747222"/>
    <x v="4"/>
    <x v="11"/>
    <x v="0"/>
    <n v="362"/>
  </r>
  <r>
    <s v="635ef2ffda08f4472a719913a00a5269"/>
    <x v="1"/>
    <x v="11"/>
    <x v="0"/>
    <n v="1069"/>
  </r>
  <r>
    <s v="fbc4cdfdf3de31708eac8fe0a044a11c"/>
    <x v="2"/>
    <x v="11"/>
    <x v="0"/>
    <n v="2914"/>
  </r>
  <r>
    <s v="d3020f679f5940d8c6b1b7504198bbd7"/>
    <x v="0"/>
    <x v="11"/>
    <x v="0"/>
    <n v="247"/>
  </r>
  <r>
    <s v="338c718197cc65e0a2b8a657311376c5"/>
    <x v="0"/>
    <x v="11"/>
    <x v="0"/>
    <n v="677"/>
  </r>
  <r>
    <s v="6cd09f4928771f25e1289cc277f050aa"/>
    <x v="5"/>
    <x v="11"/>
    <x v="0"/>
    <n v="355"/>
  </r>
  <r>
    <s v="63898f0cc760622644deb7d02de993f7"/>
    <x v="4"/>
    <x v="11"/>
    <x v="0"/>
    <n v="1189"/>
  </r>
  <r>
    <s v="42f0d783a34764b1f33ee5ca6b3f5548"/>
    <x v="1"/>
    <x v="11"/>
    <x v="0"/>
    <n v="158"/>
  </r>
  <r>
    <s v="7c7c92901176282238eb69511ca275ca"/>
    <x v="0"/>
    <x v="11"/>
    <x v="0"/>
    <n v="674"/>
  </r>
  <r>
    <s v="d2b56ce63d0bff918f7328ee53cf6fb4"/>
    <x v="1"/>
    <x v="11"/>
    <x v="0"/>
    <n v="69"/>
  </r>
  <r>
    <s v="4e5a93e70a9779b0220dd68c8f004337"/>
    <x v="0"/>
    <x v="11"/>
    <x v="0"/>
    <n v="343"/>
  </r>
  <r>
    <s v="571625c281dcde06c3bd4837ca8d657a"/>
    <x v="2"/>
    <x v="11"/>
    <x v="0"/>
    <n v="734"/>
  </r>
  <r>
    <s v="cdc58b9b4a413a27d12a38e62ab3729d"/>
    <x v="1"/>
    <x v="11"/>
    <x v="0"/>
    <n v="509"/>
  </r>
  <r>
    <s v="826b71c8fb57fedd4cce063701df5410"/>
    <x v="0"/>
    <x v="11"/>
    <x v="0"/>
    <n v="275"/>
  </r>
  <r>
    <s v="1ee93947da29a41ee8e4e2ffa0277bac"/>
    <x v="1"/>
    <x v="11"/>
    <x v="0"/>
    <n v="568"/>
  </r>
  <r>
    <s v="9fa63b73c3beb12db5ab55b427ffd9ad"/>
    <x v="1"/>
    <x v="11"/>
    <x v="0"/>
    <n v="513"/>
  </r>
  <r>
    <s v="b057a99ebb0a61ca975c15ccd472489a"/>
    <x v="0"/>
    <x v="11"/>
    <x v="0"/>
    <n v="667"/>
  </r>
  <r>
    <s v="7af70ad4023d327e4cfa566b3c5c0aa8"/>
    <x v="1"/>
    <x v="11"/>
    <x v="0"/>
    <n v="312"/>
  </r>
  <r>
    <s v="eab6f62ff55d15c8779902a2b2e727c1"/>
    <x v="5"/>
    <x v="11"/>
    <x v="0"/>
    <n v="431"/>
  </r>
  <r>
    <s v="20cc90fd43cc7e5e6712640af85e1fe9"/>
    <x v="0"/>
    <x v="11"/>
    <x v="0"/>
    <n v="298"/>
  </r>
  <r>
    <s v="c1a8e8670432105f3a36d78f9c930038"/>
    <x v="0"/>
    <x v="11"/>
    <x v="0"/>
    <n v="108"/>
  </r>
  <r>
    <s v="050f9dc3592cc663a4d6c924c580cbc4"/>
    <x v="0"/>
    <x v="11"/>
    <x v="0"/>
    <n v="1737"/>
  </r>
  <r>
    <s v="ff5b4055d5daea64c04b103e957fcf35"/>
    <x v="3"/>
    <x v="11"/>
    <x v="0"/>
    <n v="429"/>
  </r>
  <r>
    <s v="2bcc40ed96c95f065c4f1aab428e5f91"/>
    <x v="1"/>
    <x v="11"/>
    <x v="0"/>
    <n v="297"/>
  </r>
  <r>
    <s v="6a673ca56e7f8aca75805e805b9ee51c"/>
    <x v="2"/>
    <x v="11"/>
    <x v="0"/>
    <n v="199"/>
  </r>
  <r>
    <s v="7fc58472c115af576b2b5c14d0e05f40"/>
    <x v="0"/>
    <x v="11"/>
    <x v="0"/>
    <n v="352"/>
  </r>
  <r>
    <s v="a729defc4d5542a6125bd7c928e75b55"/>
    <x v="3"/>
    <x v="11"/>
    <x v="0"/>
    <n v="119"/>
  </r>
  <r>
    <s v="2c510ef3744f1cadf2759f69c49401b8"/>
    <x v="2"/>
    <x v="11"/>
    <x v="0"/>
    <n v="408"/>
  </r>
  <r>
    <s v="110c556e85cc21e00ff4efbd4f106484"/>
    <x v="1"/>
    <x v="11"/>
    <x v="0"/>
    <n v="453"/>
  </r>
  <r>
    <s v="aae48995b962f190c8515e4b92e85f89"/>
    <x v="3"/>
    <x v="11"/>
    <x v="0"/>
    <n v="1083"/>
  </r>
  <r>
    <s v="f6a9eb683942144b30c6524057a2621b"/>
    <x v="3"/>
    <x v="11"/>
    <x v="0"/>
    <n v="483"/>
  </r>
  <r>
    <s v="122f13fea3504dd6dab6d5c9a09971dd"/>
    <x v="1"/>
    <x v="11"/>
    <x v="0"/>
    <n v="199"/>
  </r>
  <r>
    <s v="880ce7bbd5c05ea7e2c240f96f89c0eb"/>
    <x v="0"/>
    <x v="11"/>
    <x v="0"/>
    <n v="198"/>
  </r>
  <r>
    <s v="1a2f4ef68b367157b950a2623f592b49"/>
    <x v="1"/>
    <x v="11"/>
    <x v="0"/>
    <n v="431"/>
  </r>
  <r>
    <s v="eb02be9b0142aade7736b1dcb700bfb5"/>
    <x v="3"/>
    <x v="11"/>
    <x v="0"/>
    <n v="810"/>
  </r>
  <r>
    <s v="248f10869e56d69d73692e1f59206921"/>
    <x v="1"/>
    <x v="11"/>
    <x v="0"/>
    <n v="2317"/>
  </r>
  <r>
    <s v="2d5d75342cc28bd7f0391f6f2288de36"/>
    <x v="3"/>
    <x v="11"/>
    <x v="0"/>
    <n v="248"/>
  </r>
  <r>
    <s v="470965383399f0d61853761a9cd810c6"/>
    <x v="3"/>
    <x v="11"/>
    <x v="0"/>
    <n v="769"/>
  </r>
  <r>
    <s v="0467831fc92b937380e47b284d2b32ef"/>
    <x v="3"/>
    <x v="11"/>
    <x v="0"/>
    <n v="460"/>
  </r>
  <r>
    <s v="4feff1bead8ddecb7ebfde62f4337fb1"/>
    <x v="1"/>
    <x v="11"/>
    <x v="0"/>
    <n v="213"/>
  </r>
  <r>
    <s v="bb8047d5960683c115c237839cfe2998"/>
    <x v="0"/>
    <x v="11"/>
    <x v="0"/>
    <n v="49"/>
  </r>
  <r>
    <s v="994ad3e5d5e76948b12383b034fcef38"/>
    <x v="3"/>
    <x v="11"/>
    <x v="0"/>
    <n v="349"/>
  </r>
  <r>
    <s v="7ee4bcb73b77e3c657846c3c009ef508"/>
    <x v="0"/>
    <x v="11"/>
    <x v="0"/>
    <n v="109"/>
  </r>
  <r>
    <s v="384280bc12c3a08a59b978171922e3d3"/>
    <x v="0"/>
    <x v="11"/>
    <x v="0"/>
    <n v="1367"/>
  </r>
  <r>
    <s v="953a6b36130184bfdf85fa0857af687f"/>
    <x v="1"/>
    <x v="11"/>
    <x v="0"/>
    <n v="681"/>
  </r>
  <r>
    <s v="d6df71e73840cf5d1ded3a4b970e1930"/>
    <x v="5"/>
    <x v="11"/>
    <x v="0"/>
    <n v="516"/>
  </r>
  <r>
    <s v="e9ec382300028811871db4830ce9ddf8"/>
    <x v="3"/>
    <x v="11"/>
    <x v="0"/>
    <n v="198"/>
  </r>
  <r>
    <s v="07d83a06cab9d1edb31cdbafd3eb0be5"/>
    <x v="2"/>
    <x v="11"/>
    <x v="0"/>
    <n v="416"/>
  </r>
  <r>
    <s v="997d945536152f8e464f504513d41864"/>
    <x v="1"/>
    <x v="11"/>
    <x v="0"/>
    <n v="315"/>
  </r>
  <r>
    <s v="26d5053ed7ec5e4424bf4cd9cb838d80"/>
    <x v="3"/>
    <x v="11"/>
    <x v="0"/>
    <n v="454"/>
  </r>
  <r>
    <s v="9c8f2e1548b5caea977ab362e62b8a92"/>
    <x v="1"/>
    <x v="11"/>
    <x v="0"/>
    <n v="337"/>
  </r>
  <r>
    <s v="a6b4519be62eb6a97beda938b7f14f90"/>
    <x v="3"/>
    <x v="11"/>
    <x v="0"/>
    <n v="382"/>
  </r>
  <r>
    <s v="5b2c307e8c2ad70b70dc77a4be98b237"/>
    <x v="5"/>
    <x v="11"/>
    <x v="0"/>
    <n v="1163"/>
  </r>
  <r>
    <s v="63cb8e461188d1a381a1e52cd60cf225"/>
    <x v="1"/>
    <x v="11"/>
    <x v="0"/>
    <n v="99"/>
  </r>
  <r>
    <s v="6738967ec2726fe83a1c800d0036a614"/>
    <x v="5"/>
    <x v="11"/>
    <x v="0"/>
    <n v="250"/>
  </r>
  <r>
    <s v="c1662d567405224fc799a35bf42a77c6"/>
    <x v="2"/>
    <x v="11"/>
    <x v="0"/>
    <n v="425"/>
  </r>
  <r>
    <s v="892f0048eab31773947b4292288290f6"/>
    <x v="1"/>
    <x v="11"/>
    <x v="0"/>
    <n v="1210"/>
  </r>
  <r>
    <s v="6778cddd962a1a7a98fe6f97aa46b882"/>
    <x v="5"/>
    <x v="11"/>
    <x v="0"/>
    <n v="497"/>
  </r>
  <r>
    <s v="cb76c2f55e11cd2e56bcdd2f2125d818"/>
    <x v="0"/>
    <x v="11"/>
    <x v="0"/>
    <n v="288"/>
  </r>
  <r>
    <s v="b2a33cbf69bdbc3dca928bfe51837660"/>
    <x v="1"/>
    <x v="11"/>
    <x v="0"/>
    <n v="381"/>
  </r>
  <r>
    <s v="bdfa71ea0b4d06fe3e0e2feb529f660a"/>
    <x v="3"/>
    <x v="11"/>
    <x v="0"/>
    <n v="189"/>
  </r>
  <r>
    <s v="20c49c9781afb3cad3ce9170aaccb953"/>
    <x v="1"/>
    <x v="11"/>
    <x v="0"/>
    <n v="228"/>
  </r>
  <r>
    <s v="0d34f5c5fac522799b2ee51415b60cfa"/>
    <x v="2"/>
    <x v="11"/>
    <x v="0"/>
    <n v="986"/>
  </r>
  <r>
    <s v="4d0e4b43378e84df0430195ad05b9f6c"/>
    <x v="3"/>
    <x v="11"/>
    <x v="0"/>
    <n v="687"/>
  </r>
  <r>
    <s v="d9e9f934203f94eeeb24e43ea048964c"/>
    <x v="1"/>
    <x v="11"/>
    <x v="0"/>
    <n v="661"/>
  </r>
  <r>
    <s v="990ccfeb4a48c774b050e152b0030267"/>
    <x v="0"/>
    <x v="11"/>
    <x v="0"/>
    <n v="1201"/>
  </r>
  <r>
    <s v="f5fd98822e484174b0a24909aa18941b"/>
    <x v="1"/>
    <x v="11"/>
    <x v="0"/>
    <n v="422"/>
  </r>
  <r>
    <s v="cd84f2d1c79794be70fc97c6b5d720f2"/>
    <x v="3"/>
    <x v="11"/>
    <x v="0"/>
    <n v="640"/>
  </r>
  <r>
    <s v="b23b35b5ba415767693265828536a5c6"/>
    <x v="5"/>
    <x v="11"/>
    <x v="0"/>
    <n v="759"/>
  </r>
  <r>
    <s v="21596a334ce74c048167cec63715ce96"/>
    <x v="0"/>
    <x v="11"/>
    <x v="0"/>
    <n v="404"/>
  </r>
  <r>
    <s v="ea4d1faba04a9f67ed3b296d357d1cf3"/>
    <x v="5"/>
    <x v="11"/>
    <x v="0"/>
    <n v="278"/>
  </r>
  <r>
    <s v="ddb14de16e799af914d52d826c0f35eb"/>
    <x v="5"/>
    <x v="11"/>
    <x v="0"/>
    <n v="302"/>
  </r>
  <r>
    <s v="1db032d370df5674999b42568836050f"/>
    <x v="1"/>
    <x v="11"/>
    <x v="0"/>
    <n v="671"/>
  </r>
  <r>
    <s v="0bf7267394c56b101998f382fa910c5c"/>
    <x v="0"/>
    <x v="11"/>
    <x v="0"/>
    <n v="179"/>
  </r>
  <r>
    <s v="f405146b94474a5c35a595f2c9bc36c0"/>
    <x v="2"/>
    <x v="11"/>
    <x v="0"/>
    <n v="398"/>
  </r>
  <r>
    <s v="2072589d23f1ce62a438a1a37602c2bd"/>
    <x v="4"/>
    <x v="11"/>
    <x v="0"/>
    <n v="109"/>
  </r>
  <r>
    <s v="303809dd168b2af88611cf715d91b279"/>
    <x v="1"/>
    <x v="11"/>
    <x v="0"/>
    <n v="785"/>
  </r>
  <r>
    <s v="87af7135a1719d1ded44f1737bdce88a"/>
    <x v="1"/>
    <x v="11"/>
    <x v="0"/>
    <n v="318"/>
  </r>
  <r>
    <s v="a0a343d8a7941aa1b42ed870c81104f1"/>
    <x v="1"/>
    <x v="11"/>
    <x v="0"/>
    <n v="49"/>
  </r>
  <r>
    <s v="e21acf99da7d374010572e137de424e7"/>
    <x v="0"/>
    <x v="11"/>
    <x v="0"/>
    <n v="1132"/>
  </r>
  <r>
    <s v="69e621a4b7f16199baa680ce2881b487"/>
    <x v="3"/>
    <x v="11"/>
    <x v="0"/>
    <n v="1164"/>
  </r>
  <r>
    <s v="f40f03799c69f82dd7dd7bc931d89613"/>
    <x v="1"/>
    <x v="11"/>
    <x v="0"/>
    <n v="158"/>
  </r>
  <r>
    <s v="bf20c4ee282350a4f31bf767ce94a8b2"/>
    <x v="3"/>
    <x v="11"/>
    <x v="0"/>
    <n v="177"/>
  </r>
  <r>
    <s v="d99207e178c9af2a991923fcfc5d8c72"/>
    <x v="2"/>
    <x v="11"/>
    <x v="0"/>
    <n v="282"/>
  </r>
  <r>
    <s v="b7a092e9d0a8e018d0fbd1bf5bb43359"/>
    <x v="0"/>
    <x v="11"/>
    <x v="0"/>
    <n v="718"/>
  </r>
  <r>
    <s v="d60b408123513a056fef6fe2de9379b7"/>
    <x v="0"/>
    <x v="11"/>
    <x v="0"/>
    <n v="403"/>
  </r>
  <r>
    <s v="8538e672650cff66b4621d7917593566"/>
    <x v="0"/>
    <x v="11"/>
    <x v="0"/>
    <n v="656"/>
  </r>
  <r>
    <s v="cdb380d02adc122ef53e9e1987852f62"/>
    <x v="0"/>
    <x v="11"/>
    <x v="0"/>
    <n v="452"/>
  </r>
  <r>
    <s v="efabc7024adeb475e568c0249172b652"/>
    <x v="0"/>
    <x v="11"/>
    <x v="0"/>
    <n v="955"/>
  </r>
  <r>
    <s v="7a6217956a0eae0b0fb5e54823c0276b"/>
    <x v="3"/>
    <x v="11"/>
    <x v="0"/>
    <n v="649"/>
  </r>
  <r>
    <s v="2601b995d0bead4a7ba4786ddc5ad83f"/>
    <x v="2"/>
    <x v="11"/>
    <x v="0"/>
    <n v="302"/>
  </r>
  <r>
    <s v="4dfd1a627fb5fb93151d7422c6c7d94f"/>
    <x v="0"/>
    <x v="11"/>
    <x v="0"/>
    <n v="144"/>
  </r>
  <r>
    <s v="e784a76a3a94759968f374e31a27b4d0"/>
    <x v="5"/>
    <x v="11"/>
    <x v="0"/>
    <n v="687"/>
  </r>
  <r>
    <s v="1a33ce2598a8f975a39c4b192e196fcc"/>
    <x v="1"/>
    <x v="11"/>
    <x v="0"/>
    <n v="288"/>
  </r>
  <r>
    <s v="b110ca648963f70f8863cf3ff24b84e1"/>
    <x v="0"/>
    <x v="11"/>
    <x v="0"/>
    <n v="199"/>
  </r>
  <r>
    <s v="453519b6637c0f26fa4b64f581c2bf04"/>
    <x v="1"/>
    <x v="11"/>
    <x v="0"/>
    <n v="670"/>
  </r>
  <r>
    <s v="9a8ad9dea98f3921aee3ae598b2f50eb"/>
    <x v="1"/>
    <x v="11"/>
    <x v="0"/>
    <n v="461"/>
  </r>
  <r>
    <s v="c9123c3c69a7360694674260ffd8b030"/>
    <x v="5"/>
    <x v="11"/>
    <x v="0"/>
    <n v="754"/>
  </r>
  <r>
    <s v="943436f4bf46a089c56c2f4c3e14a4ef"/>
    <x v="2"/>
    <x v="11"/>
    <x v="0"/>
    <n v="426"/>
  </r>
  <r>
    <s v="0baed9a394a109e57ed8b796bb8d6c61"/>
    <x v="2"/>
    <x v="11"/>
    <x v="0"/>
    <n v="347"/>
  </r>
  <r>
    <s v="b9f02e2e282be9fba59670414801f082"/>
    <x v="5"/>
    <x v="11"/>
    <x v="0"/>
    <n v="138"/>
  </r>
  <r>
    <s v="143e6e8f67006c2f6d58d260858aa3b5"/>
    <x v="5"/>
    <x v="11"/>
    <x v="0"/>
    <n v="813"/>
  </r>
  <r>
    <s v="9662fe55eae13580d6e49d1917b0fbdc"/>
    <x v="3"/>
    <x v="11"/>
    <x v="0"/>
    <n v="349"/>
  </r>
  <r>
    <s v="8554e2fbde57f09ad04c9ecf560acf1d"/>
    <x v="2"/>
    <x v="11"/>
    <x v="0"/>
    <n v="807"/>
  </r>
  <r>
    <s v="e14d5b84d7015ec1cefe98f7add9966a"/>
    <x v="1"/>
    <x v="11"/>
    <x v="0"/>
    <n v="801"/>
  </r>
  <r>
    <s v="1440f489c0266f00cb9e65a879f4ae17"/>
    <x v="3"/>
    <x v="11"/>
    <x v="0"/>
    <n v="577"/>
  </r>
  <r>
    <s v="56ec5f8256c74503ca256a5192d091e7"/>
    <x v="5"/>
    <x v="11"/>
    <x v="0"/>
    <n v="79"/>
  </r>
  <r>
    <s v="13a06e6c890d753e488ec1c9a4680cf3"/>
    <x v="2"/>
    <x v="11"/>
    <x v="0"/>
    <n v="58"/>
  </r>
  <r>
    <s v="7f3cdddb5780df5efe57b139b3b8d3ba"/>
    <x v="3"/>
    <x v="11"/>
    <x v="0"/>
    <n v="501"/>
  </r>
  <r>
    <s v="9391142522ee70e04a18cc4bb7651e41"/>
    <x v="3"/>
    <x v="11"/>
    <x v="0"/>
    <n v="645"/>
  </r>
  <r>
    <s v="47cb370fd827ad7da97def3e0e27f1e4"/>
    <x v="3"/>
    <x v="11"/>
    <x v="0"/>
    <n v="302"/>
  </r>
  <r>
    <s v="8b5977c3409d10fd690ba1491abcf005"/>
    <x v="0"/>
    <x v="11"/>
    <x v="0"/>
    <n v="300"/>
  </r>
  <r>
    <s v="36ddd2aa1020971648ae6efb37cdb461"/>
    <x v="1"/>
    <x v="11"/>
    <x v="0"/>
    <n v="198"/>
  </r>
  <r>
    <s v="2a1e6b637079878ddfe5c38dee5e34cc"/>
    <x v="4"/>
    <x v="11"/>
    <x v="0"/>
    <n v="297"/>
  </r>
  <r>
    <s v="5a038aa0e83b63e081a2e099ff36428f"/>
    <x v="0"/>
    <x v="11"/>
    <x v="0"/>
    <n v="398"/>
  </r>
  <r>
    <s v="03b97f3e533f3a9e23a012d84fc677ae"/>
    <x v="3"/>
    <x v="11"/>
    <x v="0"/>
    <n v="233"/>
  </r>
  <r>
    <s v="cff7a5e7dfc6cffc95c8f66b9a5592b7"/>
    <x v="0"/>
    <x v="11"/>
    <x v="1"/>
    <n v="339"/>
  </r>
  <r>
    <s v="6c0cb0c3f5a3658c227cd48ff9b6a701"/>
    <x v="1"/>
    <x v="11"/>
    <x v="1"/>
    <n v="48"/>
  </r>
  <r>
    <s v="013e782924f322081a3bb180df3aff3b"/>
    <x v="0"/>
    <x v="11"/>
    <x v="1"/>
    <n v="779"/>
  </r>
  <r>
    <s v="9edabe75bbd884904f93d97aa6444c2f"/>
    <x v="0"/>
    <x v="11"/>
    <x v="1"/>
    <n v="679"/>
  </r>
  <r>
    <s v="e0c39e00c7ecc9938a6462f41616fa04"/>
    <x v="1"/>
    <x v="11"/>
    <x v="1"/>
    <n v="477"/>
  </r>
  <r>
    <s v="96ecd9b079b5c367b1a87c2840ef9019"/>
    <x v="3"/>
    <x v="11"/>
    <x v="1"/>
    <n v="682"/>
  </r>
  <r>
    <s v="8ff053dde9153cc82c5752cd188ede74"/>
    <x v="3"/>
    <x v="11"/>
    <x v="1"/>
    <n v="229"/>
  </r>
  <r>
    <s v="3b9382134743bce9a53482d73e7a79a4"/>
    <x v="1"/>
    <x v="11"/>
    <x v="1"/>
    <n v="33"/>
  </r>
  <r>
    <s v="71ae6231f786f0c7fbdf605d2b33aed0"/>
    <x v="3"/>
    <x v="11"/>
    <x v="1"/>
    <n v="574"/>
  </r>
  <r>
    <s v="83ce1b74f9c962caf2eb8b497f60fbf7"/>
    <x v="5"/>
    <x v="11"/>
    <x v="1"/>
    <n v="188"/>
  </r>
  <r>
    <s v="6e652acf18d0db1f22c0a10a1c9f8641"/>
    <x v="5"/>
    <x v="11"/>
    <x v="1"/>
    <n v="80"/>
  </r>
  <r>
    <s v="44207bf5aee90e284a6acbad2b8c46fb"/>
    <x v="1"/>
    <x v="11"/>
    <x v="1"/>
    <n v="736"/>
  </r>
  <r>
    <s v="dd4a7287e23dc71db04a27ba43372231"/>
    <x v="4"/>
    <x v="11"/>
    <x v="1"/>
    <n v="550"/>
  </r>
  <r>
    <s v="7884531ff5563262f22ffad08ed4cc52"/>
    <x v="3"/>
    <x v="11"/>
    <x v="1"/>
    <n v="310"/>
  </r>
  <r>
    <s v="5d88359f3e2812b330ceaaffc79da67d"/>
    <x v="3"/>
    <x v="11"/>
    <x v="1"/>
    <n v="263"/>
  </r>
  <r>
    <s v="ee5944c0134936bf85bcbda12de7feb7"/>
    <x v="0"/>
    <x v="11"/>
    <x v="1"/>
    <n v="434"/>
  </r>
  <r>
    <s v="b254b292a3cace782bc59c27c72a6e69"/>
    <x v="1"/>
    <x v="11"/>
    <x v="1"/>
    <n v="1010"/>
  </r>
  <r>
    <s v="622140afe2a38f7469d4b3999806d5d3"/>
    <x v="1"/>
    <x v="11"/>
    <x v="1"/>
    <n v="1393"/>
  </r>
  <r>
    <s v="007f135b48a4af66f26402f0a6cdc823"/>
    <x v="2"/>
    <x v="11"/>
    <x v="1"/>
    <n v="210"/>
  </r>
  <r>
    <s v="9e9041d9c93f2d59673be9585b70e635"/>
    <x v="3"/>
    <x v="11"/>
    <x v="1"/>
    <n v="226"/>
  </r>
  <r>
    <s v="a4a408678efe8394c33f1ff5566eac2b"/>
    <x v="2"/>
    <x v="11"/>
    <x v="1"/>
    <n v="138"/>
  </r>
  <r>
    <s v="5a6fc5772657534bebff032733e83cbf"/>
    <x v="2"/>
    <x v="11"/>
    <x v="1"/>
    <n v="314"/>
  </r>
  <r>
    <s v="a9595e2d2ee204cb90a5d1620ae58234"/>
    <x v="0"/>
    <x v="11"/>
    <x v="1"/>
    <n v="1"/>
  </r>
  <r>
    <s v="ec342cb388ca69374b9e78bbfbbf2e6f"/>
    <x v="3"/>
    <x v="11"/>
    <x v="1"/>
    <n v="248"/>
  </r>
  <r>
    <s v="77ed8e9305bbdd659495d893f8025702"/>
    <x v="5"/>
    <x v="11"/>
    <x v="1"/>
    <n v="357"/>
  </r>
  <r>
    <s v="0d33611807e3d9fcd86f50cf36ecf801"/>
    <x v="2"/>
    <x v="11"/>
    <x v="1"/>
    <n v="832"/>
  </r>
  <r>
    <s v="d6da1415c56af66cc04e0a9bda54bbbb"/>
    <x v="1"/>
    <x v="11"/>
    <x v="1"/>
    <n v="642"/>
  </r>
  <r>
    <s v="a33e885d446c41c9105df0f0c99ab955"/>
    <x v="3"/>
    <x v="11"/>
    <x v="1"/>
    <n v="437"/>
  </r>
  <r>
    <s v="4774612d02f4f566fe8359dd6981e7fd"/>
    <x v="0"/>
    <x v="11"/>
    <x v="1"/>
    <n v="280"/>
  </r>
  <r>
    <s v="fa7b229fe351a66eeb2caa5364c99f5f"/>
    <x v="3"/>
    <x v="11"/>
    <x v="1"/>
    <n v="225"/>
  </r>
  <r>
    <s v="f0477d0c952008ae497b76c53091cea3"/>
    <x v="1"/>
    <x v="11"/>
    <x v="1"/>
    <n v="408"/>
  </r>
  <r>
    <s v="2f94fe80b728dff014471fc8b858757e"/>
    <x v="1"/>
    <x v="11"/>
    <x v="1"/>
    <n v="471"/>
  </r>
  <r>
    <s v="e61a3490b76f0800b02e1763228a6cc4"/>
    <x v="5"/>
    <x v="11"/>
    <x v="1"/>
    <n v="128"/>
  </r>
  <r>
    <s v="d3104257c0dd085d96f241e47da2a475"/>
    <x v="3"/>
    <x v="11"/>
    <x v="1"/>
    <n v="875"/>
  </r>
  <r>
    <s v="88b4b5ee7a53553eebe5b9bf7937ce5a"/>
    <x v="3"/>
    <x v="11"/>
    <x v="1"/>
    <n v="267"/>
  </r>
  <r>
    <s v="53cd97a4b14cead4752902f75bfe7bac"/>
    <x v="2"/>
    <x v="11"/>
    <x v="1"/>
    <n v="589"/>
  </r>
  <r>
    <s v="24980a335ebf05c01969f3e7c4452eec"/>
    <x v="1"/>
    <x v="11"/>
    <x v="1"/>
    <n v="147"/>
  </r>
  <r>
    <s v="597a893a9a7070d642153bd5460bcbf8"/>
    <x v="3"/>
    <x v="11"/>
    <x v="1"/>
    <n v="603"/>
  </r>
  <r>
    <s v="cef2dad106a70db768e35037c21b300b"/>
    <x v="3"/>
    <x v="11"/>
    <x v="1"/>
    <n v="1030"/>
  </r>
  <r>
    <s v="02604bd7b9657ba5f50d54498111dd85"/>
    <x v="1"/>
    <x v="11"/>
    <x v="1"/>
    <n v="50"/>
  </r>
  <r>
    <s v="21b5c107ea3ecb9ad2b034f459da1def"/>
    <x v="3"/>
    <x v="11"/>
    <x v="1"/>
    <n v="816"/>
  </r>
  <r>
    <s v="d14f632c47632c2d7381f59fe9907173"/>
    <x v="3"/>
    <x v="11"/>
    <x v="1"/>
    <n v="391"/>
  </r>
  <r>
    <s v="d4002ba8b542837abd851d9c8cc9e1bc"/>
    <x v="0"/>
    <x v="11"/>
    <x v="1"/>
    <n v="415"/>
  </r>
  <r>
    <s v="3ede6ec2350b3c4ec4459ac1368edf5f"/>
    <x v="1"/>
    <x v="11"/>
    <x v="1"/>
    <n v="127"/>
  </r>
  <r>
    <s v="69adbc4dec2c1c4c622f5357a89092af"/>
    <x v="3"/>
    <x v="11"/>
    <x v="1"/>
    <n v="1156"/>
  </r>
  <r>
    <s v="e93e3d30af306942326a074cf4752aeb"/>
    <x v="5"/>
    <x v="11"/>
    <x v="1"/>
    <n v="574"/>
  </r>
  <r>
    <s v="16c9fa3665e6cb43299c041af8a264ed"/>
    <x v="0"/>
    <x v="11"/>
    <x v="1"/>
    <n v="776"/>
  </r>
  <r>
    <s v="e43cb40b0ae596aecde0e7e6ee665edb"/>
    <x v="1"/>
    <x v="11"/>
    <x v="1"/>
    <n v="154"/>
  </r>
  <r>
    <s v="fdf9d99b5b9f673f8d5217f9e274e068"/>
    <x v="5"/>
    <x v="11"/>
    <x v="1"/>
    <n v="224"/>
  </r>
  <r>
    <s v="14288cbafd16f0cb43835a7ea7beebf1"/>
    <x v="1"/>
    <x v="11"/>
    <x v="1"/>
    <n v="328"/>
  </r>
  <r>
    <s v="20774d4264073b5909d25638986cd869"/>
    <x v="5"/>
    <x v="11"/>
    <x v="1"/>
    <n v="239"/>
  </r>
  <r>
    <s v="3e8e038ab51df1ae0b9c6cfa2a02f2e1"/>
    <x v="5"/>
    <x v="11"/>
    <x v="1"/>
    <n v="272"/>
  </r>
  <r>
    <s v="110ec3af850f6e7721dfedce4277911f"/>
    <x v="3"/>
    <x v="11"/>
    <x v="1"/>
    <n v="449"/>
  </r>
  <r>
    <s v="6a080cd253ad6a829698e4f8f7fb5550"/>
    <x v="1"/>
    <x v="11"/>
    <x v="1"/>
    <n v="115"/>
  </r>
  <r>
    <s v="46b9bb144759a21103c66534f960e579"/>
    <x v="1"/>
    <x v="11"/>
    <x v="1"/>
    <n v="184"/>
  </r>
  <r>
    <s v="afe5a1d424db34369dbb52076d1f8dbe"/>
    <x v="2"/>
    <x v="11"/>
    <x v="1"/>
    <n v="134"/>
  </r>
  <r>
    <s v="b89e93cd34223723b9c377a84b8aa018"/>
    <x v="0"/>
    <x v="11"/>
    <x v="1"/>
    <n v="384"/>
  </r>
  <r>
    <s v="38c4b3903893748106eea6b96df10204"/>
    <x v="4"/>
    <x v="11"/>
    <x v="1"/>
    <n v="108"/>
  </r>
  <r>
    <s v="c9ae9931733fdbe5056221f5ab6dafe7"/>
    <x v="0"/>
    <x v="11"/>
    <x v="1"/>
    <n v="84"/>
  </r>
  <r>
    <s v="3862347741442b23c25d19adb10affc0"/>
    <x v="1"/>
    <x v="11"/>
    <x v="1"/>
    <n v="130"/>
  </r>
  <r>
    <s v="059c40ea10d4d657e5b4bb2ac8c8a0ae"/>
    <x v="5"/>
    <x v="11"/>
    <x v="1"/>
    <n v="115"/>
  </r>
  <r>
    <s v="b750bd091c5da57da3377fb595f11a63"/>
    <x v="2"/>
    <x v="11"/>
    <x v="1"/>
    <n v="256"/>
  </r>
  <r>
    <s v="912b57de723bc0321e59de60d6ff88ff"/>
    <x v="1"/>
    <x v="11"/>
    <x v="1"/>
    <n v="670"/>
  </r>
  <r>
    <s v="565efb99f8ed8b06fef8f1c62a836a86"/>
    <x v="5"/>
    <x v="11"/>
    <x v="1"/>
    <n v="537"/>
  </r>
  <r>
    <s v="494fabfe57ac134b97fcf5bc5f3c4138"/>
    <x v="0"/>
    <x v="11"/>
    <x v="1"/>
    <n v="524"/>
  </r>
  <r>
    <s v="fc5e5c341536ae60d84a68d551b87017"/>
    <x v="2"/>
    <x v="11"/>
    <x v="1"/>
    <n v="176"/>
  </r>
  <r>
    <s v="9009670d8d7883912fd25b121d0acafb"/>
    <x v="1"/>
    <x v="11"/>
    <x v="1"/>
    <n v="568"/>
  </r>
  <r>
    <s v="f7b3e5d8c50661d36deb89eaba4840c9"/>
    <x v="1"/>
    <x v="11"/>
    <x v="1"/>
    <n v="413"/>
  </r>
  <r>
    <s v="21b05fb83ba1e6e9cf91ee5e4c95c05d"/>
    <x v="3"/>
    <x v="11"/>
    <x v="1"/>
    <n v="484"/>
  </r>
  <r>
    <s v="48700c89adb3e513189fbde13702e5cb"/>
    <x v="3"/>
    <x v="11"/>
    <x v="1"/>
    <n v="565"/>
  </r>
  <r>
    <s v="45a09f9286a2f3e9e83fe929b04d075b"/>
    <x v="1"/>
    <x v="11"/>
    <x v="1"/>
    <n v="1270"/>
  </r>
  <r>
    <s v="67d2e93740d8dd98aea1c42c6caa09e1"/>
    <x v="2"/>
    <x v="11"/>
    <x v="1"/>
    <n v="272"/>
  </r>
  <r>
    <s v="c2f94cb8da080b05df325bf099254df9"/>
    <x v="1"/>
    <x v="11"/>
    <x v="1"/>
    <n v="119"/>
  </r>
  <r>
    <s v="f78bcf72464c456603c3dd86fa02f6b7"/>
    <x v="1"/>
    <x v="11"/>
    <x v="1"/>
    <n v="368"/>
  </r>
  <r>
    <s v="a334b9709091a123ca72d35bb228d826"/>
    <x v="3"/>
    <x v="11"/>
    <x v="1"/>
    <n v="329"/>
  </r>
  <r>
    <s v="0f5d1a55e6e060d87fd7bc6a858478d4"/>
    <x v="1"/>
    <x v="11"/>
    <x v="1"/>
    <n v="140"/>
  </r>
  <r>
    <s v="54ca3c90f3948735968557edb04adfd1"/>
    <x v="1"/>
    <x v="11"/>
    <x v="1"/>
    <n v="99"/>
  </r>
  <r>
    <s v="3fc51687e1e9d546f3c9e3093150c9ca"/>
    <x v="3"/>
    <x v="11"/>
    <x v="1"/>
    <n v="224"/>
  </r>
  <r>
    <s v="0142e781ae32ccdbeb5e2bce1d4b82b9"/>
    <x v="0"/>
    <x v="11"/>
    <x v="1"/>
    <n v="349"/>
  </r>
  <r>
    <s v="aeedc445bc14e7a2fc88dea5dc5ca2d1"/>
    <x v="5"/>
    <x v="11"/>
    <x v="1"/>
    <n v="50"/>
  </r>
  <r>
    <s v="bf1b90a25dc58baed24536408cb56352"/>
    <x v="1"/>
    <x v="11"/>
    <x v="1"/>
    <n v="475"/>
  </r>
  <r>
    <s v="9de62c29e984ee70799fe6b1dff95cd4"/>
    <x v="0"/>
    <x v="11"/>
    <x v="1"/>
    <n v="550"/>
  </r>
  <r>
    <s v="931120e1d5f17f387e2c2cec024f942b"/>
    <x v="1"/>
    <x v="11"/>
    <x v="1"/>
    <n v="574"/>
  </r>
  <r>
    <s v="eba8a170e7f455961ed5969c7773d505"/>
    <x v="1"/>
    <x v="11"/>
    <x v="1"/>
    <n v="383"/>
  </r>
  <r>
    <s v="2094027beedd258e1154d7327df4f462"/>
    <x v="1"/>
    <x v="11"/>
    <x v="1"/>
    <n v="848"/>
  </r>
  <r>
    <s v="1ecfb23227e2a76a92f085c6be1b5367"/>
    <x v="0"/>
    <x v="11"/>
    <x v="1"/>
    <n v="542"/>
  </r>
  <r>
    <s v="18dd62d6c8dd122788233cfef7f0b71e"/>
    <x v="1"/>
    <x v="11"/>
    <x v="1"/>
    <n v="227"/>
  </r>
  <r>
    <s v="2f499c73e84ad062c68631a1a66568d2"/>
    <x v="5"/>
    <x v="11"/>
    <x v="1"/>
    <n v="713"/>
  </r>
  <r>
    <s v="354a6493fbfcc185fd13d5e5cd426835"/>
    <x v="5"/>
    <x v="11"/>
    <x v="1"/>
    <n v="354"/>
  </r>
  <r>
    <s v="5b52b3f9c67ec4638a279001206ce842"/>
    <x v="1"/>
    <x v="11"/>
    <x v="1"/>
    <n v="71"/>
  </r>
  <r>
    <s v="7017499741fcce1d416210556b74ac02"/>
    <x v="0"/>
    <x v="11"/>
    <x v="1"/>
    <n v="108"/>
  </r>
  <r>
    <s v="5e300aca8596c0a774299629aef9ec9c"/>
    <x v="1"/>
    <x v="11"/>
    <x v="1"/>
    <n v="258"/>
  </r>
  <r>
    <s v="62af9b89965879f227a12f9a49d5a0a8"/>
    <x v="3"/>
    <x v="11"/>
    <x v="1"/>
    <n v="79"/>
  </r>
  <r>
    <s v="14a3fa47c20bb4a97efedd770382f86b"/>
    <x v="5"/>
    <x v="11"/>
    <x v="1"/>
    <n v="531"/>
  </r>
  <r>
    <s v="0d220d1f4d8ad95899941bae8d97a384"/>
    <x v="3"/>
    <x v="11"/>
    <x v="1"/>
    <n v="1306"/>
  </r>
  <r>
    <s v="3691380c9c695309809321c3ab80f185"/>
    <x v="2"/>
    <x v="11"/>
    <x v="1"/>
    <n v="250"/>
  </r>
  <r>
    <s v="5245f00d910f9bbbd4cf2f4d20db00e3"/>
    <x v="3"/>
    <x v="11"/>
    <x v="1"/>
    <n v="237"/>
  </r>
  <r>
    <s v="252831ae5c02ebfcaaaf24996ea1d8ca"/>
    <x v="0"/>
    <x v="11"/>
    <x v="1"/>
    <n v="310"/>
  </r>
  <r>
    <s v="9089bf037fa205e11db3960a11075c78"/>
    <x v="1"/>
    <x v="11"/>
    <x v="1"/>
    <n v="970"/>
  </r>
  <r>
    <s v="7e8872ef3279ca95e08658a218abb2aa"/>
    <x v="0"/>
    <x v="11"/>
    <x v="1"/>
    <n v="679"/>
  </r>
  <r>
    <s v="bdfd3cf610f2b5866e44ac4911343f81"/>
    <x v="1"/>
    <x v="11"/>
    <x v="1"/>
    <n v="330"/>
  </r>
  <r>
    <s v="e1c2f2916a353359fed88e8a4eed4776"/>
    <x v="5"/>
    <x v="11"/>
    <x v="1"/>
    <n v="189"/>
  </r>
  <r>
    <s v="e282966763d69ec0f6fc0bc70cfa7d8c"/>
    <x v="1"/>
    <x v="11"/>
    <x v="1"/>
    <n v="566"/>
  </r>
  <r>
    <s v="dc52dfd78afa25a825e44dad307f2170"/>
    <x v="0"/>
    <x v="11"/>
    <x v="1"/>
    <n v="100"/>
  </r>
  <r>
    <s v="30f9f0fb1dcd55ec6ec08789da7530f2"/>
    <x v="1"/>
    <x v="11"/>
    <x v="1"/>
    <n v="229"/>
  </r>
  <r>
    <s v="1a54901fa99f9190b98f16781210ee08"/>
    <x v="5"/>
    <x v="11"/>
    <x v="1"/>
    <n v="413"/>
  </r>
  <r>
    <s v="da18aefd51dd9cce4a7c5819f35ec933"/>
    <x v="0"/>
    <x v="11"/>
    <x v="1"/>
    <n v="299"/>
  </r>
  <r>
    <s v="01f8f497093e97d307189cee16406459"/>
    <x v="1"/>
    <x v="11"/>
    <x v="1"/>
    <n v="330"/>
  </r>
  <r>
    <s v="49e9e0b2ff1498eb50cda3efa1762787"/>
    <x v="3"/>
    <x v="11"/>
    <x v="1"/>
    <n v="323"/>
  </r>
  <r>
    <s v="a6cc25e71ac75a248f57d17057c5c1f6"/>
    <x v="5"/>
    <x v="11"/>
    <x v="1"/>
    <n v="494"/>
  </r>
  <r>
    <s v="1a8edbbc79d48782805bb6a8a2e63fe1"/>
    <x v="3"/>
    <x v="11"/>
    <x v="1"/>
    <n v="99"/>
  </r>
  <r>
    <s v="c9ebba81ec9aff4e70398dba1cb4cc42"/>
    <x v="3"/>
    <x v="11"/>
    <x v="1"/>
    <n v="1014"/>
  </r>
  <r>
    <s v="e0af46b3445029c2b12168a8a76035f5"/>
    <x v="1"/>
    <x v="11"/>
    <x v="1"/>
    <n v="301"/>
  </r>
  <r>
    <s v="26b468eca07d4fcd6939f9a4b67f0e13"/>
    <x v="0"/>
    <x v="11"/>
    <x v="1"/>
    <n v="382"/>
  </r>
  <r>
    <s v="bc134a26a0da0058b9ee078837d760a5"/>
    <x v="3"/>
    <x v="11"/>
    <x v="1"/>
    <n v="290"/>
  </r>
  <r>
    <s v="9e14d75a0ab587a27570baf2292193b4"/>
    <x v="2"/>
    <x v="11"/>
    <x v="1"/>
    <n v="670"/>
  </r>
  <r>
    <s v="1d94af5dd66c6ac5311c97d6196c44cc"/>
    <x v="0"/>
    <x v="11"/>
    <x v="1"/>
    <n v="639"/>
  </r>
  <r>
    <s v="36aca38b176c8b3bebc2525fc77e0531"/>
    <x v="5"/>
    <x v="11"/>
    <x v="1"/>
    <n v="357"/>
  </r>
  <r>
    <s v="ab581c906b9a82db2c8ab381aee145f7"/>
    <x v="2"/>
    <x v="11"/>
    <x v="1"/>
    <n v="300"/>
  </r>
  <r>
    <s v="b93b675769f2bfd5e2642457b9357814"/>
    <x v="5"/>
    <x v="11"/>
    <x v="1"/>
    <n v="108"/>
  </r>
  <r>
    <s v="3fabc158cd929b3e24c8b2ff8600066a"/>
    <x v="0"/>
    <x v="11"/>
    <x v="1"/>
    <n v="314"/>
  </r>
  <r>
    <s v="624cc7cd2bb9c135fa7ef81e7a00613a"/>
    <x v="0"/>
    <x v="11"/>
    <x v="1"/>
    <n v="419"/>
  </r>
  <r>
    <s v="0c22cb81064168d7481b57f2a7f25dbc"/>
    <x v="1"/>
    <x v="11"/>
    <x v="1"/>
    <n v="709"/>
  </r>
  <r>
    <s v="e06e7daaf7f42926619fa7ae403d0ddb"/>
    <x v="0"/>
    <x v="11"/>
    <x v="1"/>
    <n v="198"/>
  </r>
  <r>
    <s v="4b64e8e564d35222fb75184301b00474"/>
    <x v="0"/>
    <x v="11"/>
    <x v="1"/>
    <n v="598"/>
  </r>
  <r>
    <s v="8fd7badcc20f41189a5d622d393572d9"/>
    <x v="1"/>
    <x v="11"/>
    <x v="1"/>
    <n v="1021"/>
  </r>
  <r>
    <s v="6319ce3e9022af660a28fc1973a92c8d"/>
    <x v="3"/>
    <x v="11"/>
    <x v="1"/>
    <n v="127"/>
  </r>
  <r>
    <s v="ef7e77db48d86399f7cdb6e9b383b3f6"/>
    <x v="5"/>
    <x v="11"/>
    <x v="1"/>
    <n v="55"/>
  </r>
  <r>
    <s v="13e6ca2814b746a9e4353c682b631f61"/>
    <x v="1"/>
    <x v="11"/>
    <x v="1"/>
    <n v="434"/>
  </r>
  <r>
    <s v="aa24f26d751869081feecd0e0741d7e3"/>
    <x v="5"/>
    <x v="11"/>
    <x v="1"/>
    <n v="413"/>
  </r>
  <r>
    <s v="46eaebd2527aaef9f01fe20f09138ab4"/>
    <x v="5"/>
    <x v="11"/>
    <x v="1"/>
    <n v="413"/>
  </r>
  <r>
    <s v="3e108baa180f9e12644ddb31ff10601f"/>
    <x v="3"/>
    <x v="11"/>
    <x v="1"/>
    <n v="125"/>
  </r>
  <r>
    <s v="767a5078e6d7c93577ac8b4508ec500c"/>
    <x v="0"/>
    <x v="11"/>
    <x v="1"/>
    <n v="160"/>
  </r>
  <r>
    <s v="b9bf3e15ee872fc0e0ee59f93e2abe13"/>
    <x v="0"/>
    <x v="11"/>
    <x v="1"/>
    <n v="269"/>
  </r>
  <r>
    <s v="7d8f7be568c1d77afd91f1b330e12ce6"/>
    <x v="1"/>
    <x v="11"/>
    <x v="1"/>
    <n v="298"/>
  </r>
  <r>
    <s v="aa6359eed5865475ccb17307bcbbcfb9"/>
    <x v="0"/>
    <x v="11"/>
    <x v="1"/>
    <n v="70"/>
  </r>
  <r>
    <s v="003cb3e40bbbf28d308e5c648c26c90b"/>
    <x v="3"/>
    <x v="11"/>
    <x v="1"/>
    <n v="368"/>
  </r>
  <r>
    <s v="85f201ea036ec83b6734733ee9fcb530"/>
    <x v="1"/>
    <x v="11"/>
    <x v="1"/>
    <n v="159"/>
  </r>
  <r>
    <s v="848b766fd3b63f96d172b87a49a61321"/>
    <x v="1"/>
    <x v="11"/>
    <x v="1"/>
    <n v="63"/>
  </r>
  <r>
    <s v="b15f61beda61cdc67955473cc0270eee"/>
    <x v="2"/>
    <x v="11"/>
    <x v="1"/>
    <n v="104"/>
  </r>
  <r>
    <s v="7a8f7eb7ab1d955c9dc425188ad45259"/>
    <x v="2"/>
    <x v="11"/>
    <x v="1"/>
    <n v="355"/>
  </r>
  <r>
    <s v="404909e3b870d16a5c5a5bccf9bf8f06"/>
    <x v="5"/>
    <x v="11"/>
    <x v="1"/>
    <n v="100"/>
  </r>
  <r>
    <s v="33f847438f94314d70b2f6c959074704"/>
    <x v="1"/>
    <x v="11"/>
    <x v="1"/>
    <n v="396"/>
  </r>
  <r>
    <s v="8a1dd1cf29a8e2deb657a10f06014806"/>
    <x v="5"/>
    <x v="11"/>
    <x v="1"/>
    <n v="80"/>
  </r>
  <r>
    <s v="316b565c43359dd3f29c4a1132a02041"/>
    <x v="1"/>
    <x v="11"/>
    <x v="1"/>
    <n v="465"/>
  </r>
  <r>
    <s v="d2889ce7607938234913d6afade8a7ac"/>
    <x v="1"/>
    <x v="11"/>
    <x v="1"/>
    <n v="109"/>
  </r>
  <r>
    <s v="bf9659cc830b9c442184a12564754b65"/>
    <x v="1"/>
    <x v="11"/>
    <x v="1"/>
    <n v="812"/>
  </r>
  <r>
    <s v="5e8d3614b95489107913f603294c437a"/>
    <x v="1"/>
    <x v="11"/>
    <x v="1"/>
    <n v="945"/>
  </r>
  <r>
    <s v="dd96fdead94519e54fb87cb6d59dc1e7"/>
    <x v="1"/>
    <x v="11"/>
    <x v="1"/>
    <n v="66"/>
  </r>
  <r>
    <s v="f09b6bb66626d2a448f7913f70ed1818"/>
    <x v="2"/>
    <x v="11"/>
    <x v="1"/>
    <n v="804"/>
  </r>
  <r>
    <s v="ddc613739b64dd8de2a798acac7dfc5d"/>
    <x v="2"/>
    <x v="11"/>
    <x v="1"/>
    <n v="114"/>
  </r>
  <r>
    <s v="55110d621bce7759148ce9a4be490921"/>
    <x v="4"/>
    <x v="11"/>
    <x v="1"/>
    <n v="531"/>
  </r>
  <r>
    <s v="3a15ea5c85cdc30dbc7ce4772537ad38"/>
    <x v="5"/>
    <x v="11"/>
    <x v="1"/>
    <n v="163"/>
  </r>
  <r>
    <s v="ab482b3e02c03294ef24d2294f57ec21"/>
    <x v="5"/>
    <x v="11"/>
    <x v="1"/>
    <n v="265"/>
  </r>
  <r>
    <s v="90137f27a40f8b253cd53df2ed10a007"/>
    <x v="1"/>
    <x v="11"/>
    <x v="1"/>
    <n v="1074"/>
  </r>
  <r>
    <s v="d0762825fb25a2cb57a23846e0e12a62"/>
    <x v="5"/>
    <x v="11"/>
    <x v="1"/>
    <n v="212"/>
  </r>
  <r>
    <s v="85df6f390f0be665bbfe38c906309922"/>
    <x v="1"/>
    <x v="11"/>
    <x v="1"/>
    <n v="564"/>
  </r>
  <r>
    <s v="59c41f73ad3c2eef3eb4bda080d87387"/>
    <x v="1"/>
    <x v="11"/>
    <x v="1"/>
    <n v="413"/>
  </r>
  <r>
    <s v="c300b7e6b696d9c8b0ae5e6e6d45d124"/>
    <x v="1"/>
    <x v="11"/>
    <x v="1"/>
    <n v="778"/>
  </r>
  <r>
    <s v="46bf96067dbea5413fbb053dabfbfbf4"/>
    <x v="1"/>
    <x v="11"/>
    <x v="1"/>
    <n v="137"/>
  </r>
  <r>
    <s v="9c7a9b9c85ed16f1935a98bcac2b814c"/>
    <x v="2"/>
    <x v="11"/>
    <x v="1"/>
    <n v="413"/>
  </r>
  <r>
    <s v="742d9b42f02e8f989098ded48a969053"/>
    <x v="3"/>
    <x v="11"/>
    <x v="1"/>
    <n v="1538"/>
  </r>
  <r>
    <s v="935046c0def7cd5ba37a5f1665cf8d0f"/>
    <x v="1"/>
    <x v="11"/>
    <x v="1"/>
    <n v="915"/>
  </r>
  <r>
    <s v="fef478eb86433fcddda7ea5c2633dc2d"/>
    <x v="0"/>
    <x v="11"/>
    <x v="1"/>
    <n v="99"/>
  </r>
  <r>
    <s v="a0ef609430f376bc24ba26963526bad4"/>
    <x v="0"/>
    <x v="11"/>
    <x v="1"/>
    <n v="1"/>
  </r>
  <r>
    <s v="3dc65c769d4d7a11c4b270c5105ebf02"/>
    <x v="1"/>
    <x v="11"/>
    <x v="1"/>
    <n v="384"/>
  </r>
  <r>
    <s v="f5118a43714634ea1f95c26bc4488bc3"/>
    <x v="0"/>
    <x v="11"/>
    <x v="1"/>
    <n v="297"/>
  </r>
  <r>
    <s v="295e89827e886fd583dabd6506b0e948"/>
    <x v="3"/>
    <x v="11"/>
    <x v="1"/>
    <n v="419"/>
  </r>
  <r>
    <s v="388b238f21f414998a5ed6a5a2deb37d"/>
    <x v="5"/>
    <x v="11"/>
    <x v="1"/>
    <n v="345"/>
  </r>
  <r>
    <s v="ab0a22d89013c41c2648071d882624ac"/>
    <x v="5"/>
    <x v="11"/>
    <x v="1"/>
    <n v="261"/>
  </r>
  <r>
    <s v="04a99f8dc7748d1c3af78b560bf47d65"/>
    <x v="4"/>
    <x v="11"/>
    <x v="1"/>
    <n v="324"/>
  </r>
  <r>
    <s v="326c414ded4263adb0cb56779559deef"/>
    <x v="3"/>
    <x v="11"/>
    <x v="1"/>
    <n v="622"/>
  </r>
  <r>
    <s v="8389c6bd6f6940785809a768c74763c7"/>
    <x v="0"/>
    <x v="11"/>
    <x v="1"/>
    <n v="220"/>
  </r>
  <r>
    <s v="d1623904d0299e052896d80a53fd1ef1"/>
    <x v="3"/>
    <x v="11"/>
    <x v="1"/>
    <n v="345"/>
  </r>
  <r>
    <s v="de28f0c77b2a8d1e8b977ecac65e462b"/>
    <x v="3"/>
    <x v="11"/>
    <x v="1"/>
    <n v="180"/>
  </r>
  <r>
    <s v="967398d52a7161472637d9e9032ab326"/>
    <x v="2"/>
    <x v="11"/>
    <x v="1"/>
    <n v="225"/>
  </r>
  <r>
    <s v="7fb6f0fbc209b8800a21c03faaf98222"/>
    <x v="1"/>
    <x v="11"/>
    <x v="1"/>
    <n v="846"/>
  </r>
  <r>
    <s v="b7ec429fb9f9f4fe9594d48ed4cedd26"/>
    <x v="3"/>
    <x v="11"/>
    <x v="1"/>
    <n v="732"/>
  </r>
  <r>
    <s v="aaae8b3353732ee0eed91dc61bc944d6"/>
    <x v="3"/>
    <x v="11"/>
    <x v="1"/>
    <n v="77"/>
  </r>
  <r>
    <s v="7469be915b3d91a726150375e11015a4"/>
    <x v="1"/>
    <x v="11"/>
    <x v="1"/>
    <n v="412"/>
  </r>
  <r>
    <s v="8da560707213ed6d9121bd03dbd683c0"/>
    <x v="0"/>
    <x v="11"/>
    <x v="1"/>
    <n v="357"/>
  </r>
  <r>
    <s v="d3efa5d48c091c9775b437a19dc1db4a"/>
    <x v="0"/>
    <x v="11"/>
    <x v="1"/>
    <n v="548"/>
  </r>
  <r>
    <s v="8b425d511561e0eed42b43f77930c18d"/>
    <x v="1"/>
    <x v="11"/>
    <x v="1"/>
    <n v="198"/>
  </r>
  <r>
    <s v="add819ead0aff8f7997d65b5e7312a45"/>
    <x v="2"/>
    <x v="11"/>
    <x v="1"/>
    <n v="149"/>
  </r>
  <r>
    <s v="3f6c01fda67bf27c137f2455379a08fa"/>
    <x v="3"/>
    <x v="11"/>
    <x v="1"/>
    <n v="179"/>
  </r>
  <r>
    <s v="e2c1f61051c06b747dcaf2e6fb1fbdfc"/>
    <x v="0"/>
    <x v="11"/>
    <x v="1"/>
    <n v="2"/>
  </r>
  <r>
    <s v="93ec00a5b3ab16d2cbd0785e21a1226f"/>
    <x v="2"/>
    <x v="11"/>
    <x v="1"/>
    <n v="1098"/>
  </r>
  <r>
    <s v="95a8b5cfdd31e6fbe3747c57c2532cac"/>
    <x v="5"/>
    <x v="11"/>
    <x v="1"/>
    <n v="249"/>
  </r>
  <r>
    <s v="2ecd10aa49cc51e0e13c536060b7d08a"/>
    <x v="3"/>
    <x v="11"/>
    <x v="1"/>
    <n v="344"/>
  </r>
  <r>
    <s v="5bef3234bf3bfec2b356c21a792c5c67"/>
    <x v="1"/>
    <x v="11"/>
    <x v="1"/>
    <n v="486"/>
  </r>
  <r>
    <s v="0aba9a932197a6faedb53c4dcbffe1ed"/>
    <x v="1"/>
    <x v="11"/>
    <x v="1"/>
    <n v="1418"/>
  </r>
  <r>
    <s v="72f2c8af7ae34b8d95b89ab8de1998ba"/>
    <x v="0"/>
    <x v="11"/>
    <x v="1"/>
    <n v="295"/>
  </r>
  <r>
    <s v="2d1ef5b545add33e70ac9d91ae6a0bf2"/>
    <x v="1"/>
    <x v="11"/>
    <x v="1"/>
    <n v="1193"/>
  </r>
  <r>
    <s v="82d3d5646960f763513eeafa0bfe8789"/>
    <x v="3"/>
    <x v="11"/>
    <x v="1"/>
    <n v="356"/>
  </r>
  <r>
    <s v="1951cdbf045fd5f073704dba817bd63d"/>
    <x v="3"/>
    <x v="11"/>
    <x v="1"/>
    <n v="624"/>
  </r>
  <r>
    <s v="1e192b59db040316022bdbba9bcff13d"/>
    <x v="1"/>
    <x v="11"/>
    <x v="1"/>
    <n v="226"/>
  </r>
  <r>
    <s v="5e721efb9134c7ba00376fdbd914a074"/>
    <x v="3"/>
    <x v="11"/>
    <x v="1"/>
    <n v="75"/>
  </r>
  <r>
    <s v="f9ff5a41437e1e7937b5e596ae523af2"/>
    <x v="0"/>
    <x v="11"/>
    <x v="1"/>
    <n v="224"/>
  </r>
  <r>
    <s v="7dadcebe4ad097efd53080bd848c70e6"/>
    <x v="5"/>
    <x v="11"/>
    <x v="1"/>
    <n v="264"/>
  </r>
  <r>
    <s v="188d7026c0286a1fe3d220caa89ad204"/>
    <x v="1"/>
    <x v="11"/>
    <x v="1"/>
    <n v="324"/>
  </r>
  <r>
    <s v="0aeb7d0b926b53395125d9d5675992bc"/>
    <x v="1"/>
    <x v="11"/>
    <x v="1"/>
    <n v="273"/>
  </r>
  <r>
    <s v="ce97a242a8b37ca9134a222dede9a02d"/>
    <x v="2"/>
    <x v="11"/>
    <x v="1"/>
    <n v="220"/>
  </r>
  <r>
    <s v="b565baf10ac6a58037655c8d93729fba"/>
    <x v="4"/>
    <x v="11"/>
    <x v="1"/>
    <n v="496"/>
  </r>
  <r>
    <s v="26d897d1d589079ab09a0a238b9060f3"/>
    <x v="3"/>
    <x v="11"/>
    <x v="1"/>
    <n v="1428"/>
  </r>
  <r>
    <s v="3814f98217ab8e07ef1c113cf1697571"/>
    <x v="1"/>
    <x v="11"/>
    <x v="1"/>
    <n v="654"/>
  </r>
  <r>
    <s v="153fe4f32c6d4fcd2016d5ec2497203f"/>
    <x v="2"/>
    <x v="11"/>
    <x v="1"/>
    <n v="412"/>
  </r>
  <r>
    <s v="ba85c7f3d4b043d4950ecd54093f9c9b"/>
    <x v="1"/>
    <x v="11"/>
    <x v="1"/>
    <n v="252"/>
  </r>
  <r>
    <s v="9c2c9bc81fc60cf856c485ee1be3e6ad"/>
    <x v="2"/>
    <x v="11"/>
    <x v="1"/>
    <n v="349"/>
  </r>
  <r>
    <s v="8b42b4bc33121b1bdeff6b559783a274"/>
    <x v="3"/>
    <x v="11"/>
    <x v="1"/>
    <n v="323"/>
  </r>
  <r>
    <s v="a44ca2beb8f4a9d5a06ec58c67fecf04"/>
    <x v="1"/>
    <x v="11"/>
    <x v="1"/>
    <n v="269"/>
  </r>
  <r>
    <s v="48c83429dbc929b47fc20ac8704ebca2"/>
    <x v="1"/>
    <x v="11"/>
    <x v="1"/>
    <n v="548"/>
  </r>
  <r>
    <s v="362b10dc754212359460a6a62ef2f504"/>
    <x v="1"/>
    <x v="11"/>
    <x v="1"/>
    <n v="154"/>
  </r>
  <r>
    <s v="baada7d9b733a592e76e0c2dc2abf0b8"/>
    <x v="1"/>
    <x v="11"/>
    <x v="1"/>
    <n v="694"/>
  </r>
  <r>
    <s v="d3052aa0f67b9a39e67616596cadf623"/>
    <x v="3"/>
    <x v="11"/>
    <x v="1"/>
    <n v="682"/>
  </r>
  <r>
    <s v="f1641a0b501d790b7e620952068a7927"/>
    <x v="5"/>
    <x v="11"/>
    <x v="1"/>
    <n v="214"/>
  </r>
  <r>
    <s v="adccb22bed4107d61170714d23a110ca"/>
    <x v="5"/>
    <x v="11"/>
    <x v="1"/>
    <n v="335"/>
  </r>
  <r>
    <s v="4907f3fa71f8505b6382baa3534828fc"/>
    <x v="1"/>
    <x v="11"/>
    <x v="1"/>
    <n v="250"/>
  </r>
  <r>
    <s v="5ea0bd69f332fa2f2260928b4c6d8b27"/>
    <x v="1"/>
    <x v="11"/>
    <x v="1"/>
    <n v="218"/>
  </r>
  <r>
    <s v="ae1d9276fee337c29ce572ffb1aa7e7b"/>
    <x v="3"/>
    <x v="11"/>
    <x v="1"/>
    <n v="766"/>
  </r>
  <r>
    <s v="445712b995e23070097afc2ae4e569bf"/>
    <x v="1"/>
    <x v="11"/>
    <x v="1"/>
    <n v="107"/>
  </r>
  <r>
    <s v="a2c9d1290054e5a368bd6b317faaf41b"/>
    <x v="1"/>
    <x v="11"/>
    <x v="1"/>
    <n v="809"/>
  </r>
  <r>
    <s v="4e2e019b1cf152ef4f9491b0d61420d2"/>
    <x v="3"/>
    <x v="11"/>
    <x v="1"/>
    <n v="303"/>
  </r>
  <r>
    <s v="f4d220b19a2de4a678dff753f8724a8a"/>
    <x v="4"/>
    <x v="11"/>
    <x v="1"/>
    <n v="456"/>
  </r>
  <r>
    <s v="0b9f0969bb62928f90f9c706451dd017"/>
    <x v="3"/>
    <x v="11"/>
    <x v="1"/>
    <n v="245"/>
  </r>
  <r>
    <s v="c9e82a57d8f281012c8ac3564f80b48b"/>
    <x v="5"/>
    <x v="11"/>
    <x v="1"/>
    <n v="493"/>
  </r>
  <r>
    <s v="4486667066d4241768062e5f5056786b"/>
    <x v="1"/>
    <x v="11"/>
    <x v="1"/>
    <n v="169"/>
  </r>
  <r>
    <s v="711d508656d5201c98bbf30fa376d448"/>
    <x v="1"/>
    <x v="11"/>
    <x v="1"/>
    <n v="50"/>
  </r>
  <r>
    <s v="8861208f60d5c31039b7be65118906c3"/>
    <x v="0"/>
    <x v="11"/>
    <x v="1"/>
    <n v="110"/>
  </r>
  <r>
    <s v="aea165d187e184e5d7a2fbaedb3b56ee"/>
    <x v="3"/>
    <x v="11"/>
    <x v="1"/>
    <n v="1162"/>
  </r>
  <r>
    <s v="e7b0c0ea07b922c3edf0abbe91b83fe0"/>
    <x v="5"/>
    <x v="11"/>
    <x v="1"/>
    <n v="417"/>
  </r>
  <r>
    <s v="08508af827eb837eaf78190d4f8b54e1"/>
    <x v="1"/>
    <x v="11"/>
    <x v="1"/>
    <n v="718"/>
  </r>
  <r>
    <s v="8f5a3afc51558978fa755151ac5d7c39"/>
    <x v="5"/>
    <x v="11"/>
    <x v="1"/>
    <n v="50"/>
  </r>
  <r>
    <s v="0055a69a3a5ba15f5ca701a519524d97"/>
    <x v="1"/>
    <x v="11"/>
    <x v="1"/>
    <n v="1509"/>
  </r>
  <r>
    <s v="e20ffa90b2f3b9fa7c12433908053a1f"/>
    <x v="5"/>
    <x v="11"/>
    <x v="1"/>
    <n v="383"/>
  </r>
  <r>
    <s v="05b03419d0279ebbd4584e298fd1ee58"/>
    <x v="4"/>
    <x v="11"/>
    <x v="1"/>
    <n v="1089"/>
  </r>
  <r>
    <s v="c0449f5ce9c5595045510382baf9cd0f"/>
    <x v="2"/>
    <x v="11"/>
    <x v="1"/>
    <n v="540"/>
  </r>
  <r>
    <s v="1b65a76ca2253636b9b0d2fd1b628cf2"/>
    <x v="3"/>
    <x v="11"/>
    <x v="1"/>
    <n v="149"/>
  </r>
  <r>
    <s v="050efb5560b069acc1b01c0a710f9624"/>
    <x v="3"/>
    <x v="11"/>
    <x v="1"/>
    <n v="616"/>
  </r>
  <r>
    <s v="af0f84269a637074306ed78b702693bc"/>
    <x v="3"/>
    <x v="11"/>
    <x v="1"/>
    <n v="397"/>
  </r>
  <r>
    <s v="374f49e5487580c4e363af3e900de981"/>
    <x v="0"/>
    <x v="11"/>
    <x v="1"/>
    <n v="312"/>
  </r>
  <r>
    <s v="de1f8c4f407d8c4b99fe9f49ac08dd2a"/>
    <x v="3"/>
    <x v="11"/>
    <x v="1"/>
    <n v="482"/>
  </r>
  <r>
    <s v="e14a6865b8a92f54cd5f50de22764e06"/>
    <x v="0"/>
    <x v="11"/>
    <x v="1"/>
    <n v="314"/>
  </r>
  <r>
    <s v="f096b66a9882031174a5bb8334ce6989"/>
    <x v="1"/>
    <x v="11"/>
    <x v="1"/>
    <n v="807"/>
  </r>
  <r>
    <s v="141991f92023711d97bb1f597ddcfa8b"/>
    <x v="1"/>
    <x v="11"/>
    <x v="1"/>
    <n v="296"/>
  </r>
  <r>
    <s v="d2531e6ec21bd6b90da7506c20098a0a"/>
    <x v="1"/>
    <x v="11"/>
    <x v="1"/>
    <n v="424"/>
  </r>
  <r>
    <s v="d1dd4e068536bf7a6539b0ef2f463493"/>
    <x v="3"/>
    <x v="11"/>
    <x v="1"/>
    <n v="145"/>
  </r>
  <r>
    <s v="92ae27d9415359da39b481ed68afdef4"/>
    <x v="1"/>
    <x v="11"/>
    <x v="1"/>
    <n v="406"/>
  </r>
  <r>
    <s v="736d9baf6bd48807c0f12bd2bde23c99"/>
    <x v="1"/>
    <x v="11"/>
    <x v="1"/>
    <n v="1181"/>
  </r>
  <r>
    <s v="e2764502d01ba34b4c7881877d8e1739"/>
    <x v="1"/>
    <x v="11"/>
    <x v="1"/>
    <n v="556"/>
  </r>
  <r>
    <s v="c457d9604d24df345a0b68ccb2247223"/>
    <x v="3"/>
    <x v="11"/>
    <x v="1"/>
    <n v="234"/>
  </r>
  <r>
    <s v="ee67c0e7bab53d797df10d9d20600ef2"/>
    <x v="3"/>
    <x v="11"/>
    <x v="1"/>
    <n v="301"/>
  </r>
  <r>
    <s v="405bb817c52c9234d675ae3d98bb7774"/>
    <x v="1"/>
    <x v="11"/>
    <x v="1"/>
    <n v="115"/>
  </r>
  <r>
    <s v="0f675bfa55477c9b2065039a073e7bf5"/>
    <x v="1"/>
    <x v="11"/>
    <x v="1"/>
    <n v="1322"/>
  </r>
  <r>
    <s v="f45d96ad804f16b2ab9858eb15d56672"/>
    <x v="1"/>
    <x v="11"/>
    <x v="1"/>
    <n v="394"/>
  </r>
  <r>
    <s v="8819ed074fc8bd8989b17dbc57618b23"/>
    <x v="5"/>
    <x v="11"/>
    <x v="1"/>
    <n v="444"/>
  </r>
  <r>
    <s v="47cd3eb69fbf12f6b771987bba3307a2"/>
    <x v="3"/>
    <x v="11"/>
    <x v="1"/>
    <n v="529"/>
  </r>
  <r>
    <s v="372018663ab09e4dc4a7738b38eee2cf"/>
    <x v="1"/>
    <x v="11"/>
    <x v="1"/>
    <n v="545"/>
  </r>
  <r>
    <s v="63b6d2f00d2bb9b75360a0108a74b0b8"/>
    <x v="0"/>
    <x v="11"/>
    <x v="1"/>
    <n v="248"/>
  </r>
  <r>
    <s v="dce88c64378cbee436582c694bf54754"/>
    <x v="2"/>
    <x v="11"/>
    <x v="1"/>
    <n v="383"/>
  </r>
  <r>
    <s v="028e3ce80c9b241eb4e9effddbd0f034"/>
    <x v="5"/>
    <x v="11"/>
    <x v="1"/>
    <n v="519"/>
  </r>
  <r>
    <s v="69d3081f6ba41912ece530e15c0b1f1b"/>
    <x v="0"/>
    <x v="11"/>
    <x v="1"/>
    <n v="484"/>
  </r>
  <r>
    <s v="1c8909a9f27d06e91ea1c6478beb4819"/>
    <x v="1"/>
    <x v="11"/>
    <x v="1"/>
    <n v="35"/>
  </r>
  <r>
    <s v="61cab7f4850831ea2adafa380b277c74"/>
    <x v="0"/>
    <x v="11"/>
    <x v="1"/>
    <n v="247"/>
  </r>
  <r>
    <s v="f013c7a6c54291ae41b64600cf7455c3"/>
    <x v="2"/>
    <x v="11"/>
    <x v="1"/>
    <n v="631"/>
  </r>
  <r>
    <s v="68cc143e547670d62f5f4348201092c3"/>
    <x v="0"/>
    <x v="11"/>
    <x v="1"/>
    <n v="706"/>
  </r>
  <r>
    <s v="8e8a6f09a2f7f2c70e257dadc39ab883"/>
    <x v="3"/>
    <x v="11"/>
    <x v="1"/>
    <n v="551"/>
  </r>
  <r>
    <s v="764e95aa8b6dc6ca95171ac76722fb61"/>
    <x v="0"/>
    <x v="11"/>
    <x v="1"/>
    <n v="165"/>
  </r>
  <r>
    <s v="00dde7c06d410b69df15852977e5e66b"/>
    <x v="1"/>
    <x v="11"/>
    <x v="1"/>
    <n v="257"/>
  </r>
  <r>
    <s v="fe6a34b67cbd0727585eec224fff2499"/>
    <x v="2"/>
    <x v="11"/>
    <x v="1"/>
    <n v="513"/>
  </r>
  <r>
    <s v="741c19a581ada63555ff5f2f21814d5f"/>
    <x v="3"/>
    <x v="11"/>
    <x v="1"/>
    <n v="498"/>
  </r>
  <r>
    <s v="40573eede210ee35799ad390f812fad4"/>
    <x v="5"/>
    <x v="11"/>
    <x v="1"/>
    <n v="175"/>
  </r>
  <r>
    <s v="a4ffad6644b59d6d37231f16bcd36618"/>
    <x v="0"/>
    <x v="11"/>
    <x v="1"/>
    <n v="280"/>
  </r>
  <r>
    <s v="61424608242d9f6a50fd61f5df1ad702"/>
    <x v="4"/>
    <x v="11"/>
    <x v="1"/>
    <n v="224"/>
  </r>
  <r>
    <s v="7bbc6ac7d0a76843c0bbf8c659ca2157"/>
    <x v="3"/>
    <x v="11"/>
    <x v="1"/>
    <n v="1231"/>
  </r>
  <r>
    <s v="bfe61e3fccef0ebf04027f1fc1670d81"/>
    <x v="1"/>
    <x v="11"/>
    <x v="1"/>
    <n v="956"/>
  </r>
  <r>
    <s v="463b69fde8a0a5b607544f41043c67bd"/>
    <x v="1"/>
    <x v="11"/>
    <x v="1"/>
    <n v="691"/>
  </r>
  <r>
    <s v="524376661537e7021834c8451cfc66c7"/>
    <x v="0"/>
    <x v="11"/>
    <x v="1"/>
    <n v="99"/>
  </r>
  <r>
    <s v="f5ac863431b5614e47b92ce359c69717"/>
    <x v="3"/>
    <x v="11"/>
    <x v="1"/>
    <n v="782"/>
  </r>
  <r>
    <s v="488005559472e059b2fa5134ca56bcc0"/>
    <x v="3"/>
    <x v="11"/>
    <x v="1"/>
    <n v="721"/>
  </r>
  <r>
    <s v="d5b95d01fd06eaa8389ac5f91c0906bb"/>
    <x v="0"/>
    <x v="11"/>
    <x v="1"/>
    <n v="163"/>
  </r>
  <r>
    <s v="568f218fbdd6fe151c5370248786ad78"/>
    <x v="3"/>
    <x v="11"/>
    <x v="1"/>
    <n v="190"/>
  </r>
  <r>
    <s v="89298d2fa24e1a1b5ac480e3f6f2cc5b"/>
    <x v="1"/>
    <x v="11"/>
    <x v="1"/>
    <n v="72"/>
  </r>
  <r>
    <s v="7ff855a0ba55ddbd95a7866aa539ea97"/>
    <x v="5"/>
    <x v="11"/>
    <x v="1"/>
    <n v="225"/>
  </r>
  <r>
    <s v="33cbb5b1bd2105f37b8b3b51dd9efaa2"/>
    <x v="1"/>
    <x v="11"/>
    <x v="1"/>
    <n v="1037"/>
  </r>
  <r>
    <s v="f29f0dc15f2a182d4a0074f386c0c9a6"/>
    <x v="0"/>
    <x v="11"/>
    <x v="1"/>
    <n v="171"/>
  </r>
  <r>
    <s v="4ed88eb1b5b090f1021e1f8cb4db55fb"/>
    <x v="1"/>
    <x v="11"/>
    <x v="1"/>
    <n v="877"/>
  </r>
  <r>
    <s v="bf97b54494f76fe4b899e1fc78be8229"/>
    <x v="1"/>
    <x v="11"/>
    <x v="1"/>
    <n v="472"/>
  </r>
  <r>
    <s v="d1d5b3a1db1e50762b05fd208aae2723"/>
    <x v="1"/>
    <x v="11"/>
    <x v="1"/>
    <n v="246"/>
  </r>
  <r>
    <s v="31edae7d0183b43d30f6a7d1fde3eff1"/>
    <x v="3"/>
    <x v="11"/>
    <x v="1"/>
    <n v="1243"/>
  </r>
  <r>
    <s v="e5580644466a35a1734a35bebae249a3"/>
    <x v="1"/>
    <x v="11"/>
    <x v="1"/>
    <n v="2395"/>
  </r>
  <r>
    <s v="6814781575b94947ddaeb3d3ba590911"/>
    <x v="2"/>
    <x v="11"/>
    <x v="1"/>
    <n v="254"/>
  </r>
  <r>
    <s v="ce81409f8c0138b2896111f946a6e742"/>
    <x v="1"/>
    <x v="11"/>
    <x v="1"/>
    <n v="1553"/>
  </r>
  <r>
    <s v="b4f631fe1d1349cde3c1f7b369eafcac"/>
    <x v="3"/>
    <x v="11"/>
    <x v="1"/>
    <n v="84"/>
  </r>
  <r>
    <s v="5320ebb35eebb221f2cf92fed4d2e518"/>
    <x v="3"/>
    <x v="11"/>
    <x v="2"/>
    <n v="319"/>
  </r>
  <r>
    <s v="cd416753089bcfe9d8d99153e21ca8bc"/>
    <x v="3"/>
    <x v="11"/>
    <x v="2"/>
    <n v="1"/>
  </r>
  <r>
    <s v="5d81964206481d5396dcc02915587720"/>
    <x v="1"/>
    <x v="11"/>
    <x v="2"/>
    <n v="269"/>
  </r>
  <r>
    <s v="0f65a4614847e525ab8f4719ae22f290"/>
    <x v="3"/>
    <x v="11"/>
    <x v="2"/>
    <n v="239"/>
  </r>
  <r>
    <s v="3f8dd9e24a0f16e4ef893db26464abe6"/>
    <x v="1"/>
    <x v="11"/>
    <x v="2"/>
    <n v="479"/>
  </r>
  <r>
    <s v="d25908c18a9b4c163fe3bc97821265d6"/>
    <x v="2"/>
    <x v="11"/>
    <x v="2"/>
    <n v="99"/>
  </r>
  <r>
    <s v="07162c78ab78ef896eadb35ef33db40f"/>
    <x v="5"/>
    <x v="11"/>
    <x v="2"/>
    <n v="129"/>
  </r>
  <r>
    <s v="e41bb1da8a0acd25f36d3c19657cf307"/>
    <x v="3"/>
    <x v="11"/>
    <x v="2"/>
    <n v="2144"/>
  </r>
  <r>
    <s v="f99cc84de0db3f84e1f7565ce0c83da6"/>
    <x v="0"/>
    <x v="11"/>
    <x v="2"/>
    <n v="330"/>
  </r>
  <r>
    <s v="67e5c075fea046ad5f6db55de0eea012"/>
    <x v="1"/>
    <x v="11"/>
    <x v="2"/>
    <n v="349"/>
  </r>
  <r>
    <s v="41da71b97d830226ccde6a61138ad6b3"/>
    <x v="0"/>
    <x v="11"/>
    <x v="2"/>
    <n v="699"/>
  </r>
  <r>
    <s v="0aeb7d0b926b53395125d9d5675992bc"/>
    <x v="1"/>
    <x v="11"/>
    <x v="2"/>
    <n v="2"/>
  </r>
  <r>
    <s v="382480a3c25e78319a74d26ecb5c36dc"/>
    <x v="3"/>
    <x v="11"/>
    <x v="2"/>
    <n v="34"/>
  </r>
  <r>
    <s v="8b0cebde292e67470af64ca2c526b398"/>
    <x v="3"/>
    <x v="11"/>
    <x v="2"/>
    <n v="870"/>
  </r>
  <r>
    <s v="b84aee889741e6b4acd2d2219701bb05"/>
    <x v="0"/>
    <x v="11"/>
    <x v="2"/>
    <n v="1"/>
  </r>
  <r>
    <s v="5838b7d296408c739a3b92a9a7daf8f6"/>
    <x v="0"/>
    <x v="11"/>
    <x v="2"/>
    <n v="1288"/>
  </r>
  <r>
    <s v="ca08da8c13c1ffe36f51f09737cb7c54"/>
    <x v="5"/>
    <x v="11"/>
    <x v="2"/>
    <n v="309"/>
  </r>
  <r>
    <s v="c5c0c5e37158701da5870a13644580f4"/>
    <x v="1"/>
    <x v="11"/>
    <x v="2"/>
    <n v="464"/>
  </r>
  <r>
    <s v="8e32884d3239247578d4e6b821473976"/>
    <x v="1"/>
    <x v="11"/>
    <x v="2"/>
    <n v="339"/>
  </r>
  <r>
    <s v="07d83a06cab9d1edb31cdbafd3eb0be5"/>
    <x v="2"/>
    <x v="11"/>
    <x v="2"/>
    <n v="490"/>
  </r>
  <r>
    <s v="b5634138adf84fd60c214a5b575a0732"/>
    <x v="0"/>
    <x v="11"/>
    <x v="2"/>
    <n v="981"/>
  </r>
  <r>
    <s v="3761911b6897a115d69fe3796ddcff84"/>
    <x v="5"/>
    <x v="11"/>
    <x v="2"/>
    <n v="330"/>
  </r>
  <r>
    <s v="5921d8b4caa84c2166f7b34f09272415"/>
    <x v="0"/>
    <x v="11"/>
    <x v="2"/>
    <n v="459"/>
  </r>
  <r>
    <s v="143a1761f9ff2f67beb31edca5b99596"/>
    <x v="3"/>
    <x v="11"/>
    <x v="2"/>
    <n v="299"/>
  </r>
  <r>
    <s v="26f9bcbddade93ffbd15d57c7c29f3cf"/>
    <x v="3"/>
    <x v="11"/>
    <x v="2"/>
    <n v="1"/>
  </r>
  <r>
    <s v="258efd4e9afa0760cc688e827b554ad5"/>
    <x v="2"/>
    <x v="11"/>
    <x v="2"/>
    <n v="469"/>
  </r>
  <r>
    <s v="dde6f8738c65c041dda544f82e48f50c"/>
    <x v="3"/>
    <x v="11"/>
    <x v="2"/>
    <n v="130"/>
  </r>
  <r>
    <s v="e3ecd8011043cd1646e61e82009e0eb5"/>
    <x v="2"/>
    <x v="11"/>
    <x v="2"/>
    <n v="1"/>
  </r>
  <r>
    <s v="8f8d3bbb7e0bb40345b23166cbc7ad82"/>
    <x v="3"/>
    <x v="11"/>
    <x v="2"/>
    <n v="234"/>
  </r>
  <r>
    <s v="0fdc9534de2cf87228274e9d8e956fe3"/>
    <x v="3"/>
    <x v="11"/>
    <x v="2"/>
    <n v="386"/>
  </r>
  <r>
    <s v="24e628178f3d9f083811fb1ed3a11201"/>
    <x v="1"/>
    <x v="11"/>
    <x v="2"/>
    <n v="299"/>
  </r>
  <r>
    <s v="de9c1d6f064fddba8eed1e68ecdf4384"/>
    <x v="1"/>
    <x v="11"/>
    <x v="2"/>
    <n v="1"/>
  </r>
  <r>
    <s v="c3c8323724e3fc3f4c29af82bae980c7"/>
    <x v="3"/>
    <x v="11"/>
    <x v="2"/>
    <n v="554"/>
  </r>
  <r>
    <s v="ecb7927c545d43399be399a31001c888"/>
    <x v="5"/>
    <x v="11"/>
    <x v="2"/>
    <n v="129"/>
  </r>
  <r>
    <s v="a4a408678efe8394c33f1ff5566eac2b"/>
    <x v="2"/>
    <x v="11"/>
    <x v="2"/>
    <n v="114"/>
  </r>
  <r>
    <s v="dcbb47fd3c9702308ef77a1dbaf98059"/>
    <x v="3"/>
    <x v="11"/>
    <x v="2"/>
    <n v="170"/>
  </r>
  <r>
    <s v="eca04cec4e95679008598f9526829e57"/>
    <x v="0"/>
    <x v="11"/>
    <x v="2"/>
    <n v="960"/>
  </r>
  <r>
    <s v="21435e8d90d24faf167a594d03f9232d"/>
    <x v="1"/>
    <x v="11"/>
    <x v="2"/>
    <n v="1"/>
  </r>
  <r>
    <s v="277e3b06768a0e72536a050b1f9ff14f"/>
    <x v="3"/>
    <x v="11"/>
    <x v="2"/>
    <n v="199"/>
  </r>
  <r>
    <s v="0c90243f97e92840b24be2fb033c178b"/>
    <x v="0"/>
    <x v="11"/>
    <x v="2"/>
    <n v="395"/>
  </r>
  <r>
    <s v="4d91d262b27860b0a1156d9479e0e5c1"/>
    <x v="3"/>
    <x v="11"/>
    <x v="2"/>
    <n v="2"/>
  </r>
  <r>
    <s v="f3072b7845d61d6092371198e9b2195d"/>
    <x v="1"/>
    <x v="11"/>
    <x v="2"/>
    <n v="429"/>
  </r>
  <r>
    <s v="212a9e017740fb9147fd990109e69843"/>
    <x v="3"/>
    <x v="11"/>
    <x v="2"/>
    <n v="694"/>
  </r>
  <r>
    <s v="ac47e3cc41405c798d351338ce70cab2"/>
    <x v="0"/>
    <x v="11"/>
    <x v="2"/>
    <n v="849"/>
  </r>
  <r>
    <s v="054789d33dd23b84d18f91d88ea09986"/>
    <x v="0"/>
    <x v="11"/>
    <x v="2"/>
    <n v="299"/>
  </r>
  <r>
    <s v="40ef0ebbefc715f5ae5fce1e95be6531"/>
    <x v="0"/>
    <x v="11"/>
    <x v="2"/>
    <n v="237"/>
  </r>
  <r>
    <s v="1399efd57471979d0115ae74925fb0e9"/>
    <x v="3"/>
    <x v="11"/>
    <x v="2"/>
    <n v="584"/>
  </r>
  <r>
    <s v="1ed20efa67e648d051254393ce4ed60f"/>
    <x v="1"/>
    <x v="11"/>
    <x v="2"/>
    <n v="914"/>
  </r>
  <r>
    <s v="11be76a2edeb3eba76967840af2ad222"/>
    <x v="5"/>
    <x v="11"/>
    <x v="2"/>
    <n v="304"/>
  </r>
  <r>
    <s v="70658bae0d0171bcae10ce150a6184b1"/>
    <x v="1"/>
    <x v="11"/>
    <x v="2"/>
    <n v="359"/>
  </r>
  <r>
    <s v="6e3a80845d9bed6010a7976ffc44777d"/>
    <x v="1"/>
    <x v="11"/>
    <x v="2"/>
    <n v="484"/>
  </r>
  <r>
    <s v="71653d8bccc5e8547af9c54e425ae875"/>
    <x v="0"/>
    <x v="11"/>
    <x v="2"/>
    <n v="339"/>
  </r>
  <r>
    <s v="d8d1ae62b787001ea9c16668020abe46"/>
    <x v="1"/>
    <x v="11"/>
    <x v="2"/>
    <n v="382"/>
  </r>
  <r>
    <s v="e8c7f0d159a6691953a9a431fe354ec1"/>
    <x v="2"/>
    <x v="11"/>
    <x v="2"/>
    <n v="549"/>
  </r>
  <r>
    <s v="0fc0f59a4cfd7806f8cac0744b94c0c3"/>
    <x v="1"/>
    <x v="11"/>
    <x v="2"/>
    <n v="306"/>
  </r>
  <r>
    <s v="cae52502c3c527b58ad90be249668ac0"/>
    <x v="0"/>
    <x v="11"/>
    <x v="2"/>
    <n v="660"/>
  </r>
  <r>
    <s v="5dfac736ae0f893ceb76ef144a257e6c"/>
    <x v="1"/>
    <x v="11"/>
    <x v="2"/>
    <n v="320"/>
  </r>
  <r>
    <s v="9bbf697e1d74eb2ba153981f392ddc04"/>
    <x v="0"/>
    <x v="11"/>
    <x v="2"/>
    <n v="396"/>
  </r>
  <r>
    <s v="940004cd566a288dedd8e0121aa95df2"/>
    <x v="1"/>
    <x v="11"/>
    <x v="2"/>
    <n v="1036"/>
  </r>
  <r>
    <s v="c7818af5b1602bc7cc225014cc39d00d"/>
    <x v="1"/>
    <x v="11"/>
    <x v="2"/>
    <n v="99"/>
  </r>
  <r>
    <s v="c2a112951d8d56582fe489117b000faf"/>
    <x v="5"/>
    <x v="11"/>
    <x v="2"/>
    <n v="229"/>
  </r>
  <r>
    <s v="ebc79cda27c807cb560dd129f67f1f70"/>
    <x v="1"/>
    <x v="11"/>
    <x v="2"/>
    <n v="1"/>
  </r>
  <r>
    <s v="29c4083a5fdeab2155504fe18726ffa2"/>
    <x v="3"/>
    <x v="11"/>
    <x v="2"/>
    <n v="410"/>
  </r>
  <r>
    <s v="056806e8718ccf50c3d66e22171ddba5"/>
    <x v="2"/>
    <x v="11"/>
    <x v="2"/>
    <n v="199"/>
  </r>
  <r>
    <s v="0a9781519fc3eae2ed20753e4823504d"/>
    <x v="1"/>
    <x v="11"/>
    <x v="2"/>
    <n v="409"/>
  </r>
  <r>
    <s v="920e98e76f071704005bfa5d44b90265"/>
    <x v="4"/>
    <x v="11"/>
    <x v="2"/>
    <n v="1077"/>
  </r>
  <r>
    <s v="3b7e651488b61eb8fb763757a83c8b44"/>
    <x v="3"/>
    <x v="11"/>
    <x v="2"/>
    <n v="109"/>
  </r>
  <r>
    <s v="80af8618781a7c43bcf347c0472bde74"/>
    <x v="3"/>
    <x v="11"/>
    <x v="2"/>
    <n v="239"/>
  </r>
  <r>
    <s v="323e79095ed26998d96424f0e83a63a8"/>
    <x v="3"/>
    <x v="11"/>
    <x v="2"/>
    <n v="739"/>
  </r>
  <r>
    <s v="02d711b2f0b9de7d7463106b7c8865bc"/>
    <x v="3"/>
    <x v="11"/>
    <x v="2"/>
    <n v="369"/>
  </r>
  <r>
    <s v="274c391998e9f3428b3dbada1099c0b1"/>
    <x v="3"/>
    <x v="11"/>
    <x v="2"/>
    <n v="254"/>
  </r>
  <r>
    <s v="e2486e2341826f30118484edd3097ec3"/>
    <x v="1"/>
    <x v="11"/>
    <x v="2"/>
    <n v="1223"/>
  </r>
  <r>
    <s v="94f2a2f968d05f79c9a452c7a833b58e"/>
    <x v="3"/>
    <x v="11"/>
    <x v="2"/>
    <n v="126"/>
  </r>
  <r>
    <s v="da06b550a87bdb943372211983f9b462"/>
    <x v="4"/>
    <x v="11"/>
    <x v="2"/>
    <n v="1156"/>
  </r>
  <r>
    <s v="890bda459272ae6d7dce408d2ce31edf"/>
    <x v="1"/>
    <x v="11"/>
    <x v="2"/>
    <n v="619"/>
  </r>
  <r>
    <s v="1943a33e2b5e52fb49bc65079f130d5d"/>
    <x v="3"/>
    <x v="11"/>
    <x v="2"/>
    <n v="551"/>
  </r>
  <r>
    <s v="94c92c8c32cd63087e000d059d5c1748"/>
    <x v="0"/>
    <x v="11"/>
    <x v="2"/>
    <n v="420"/>
  </r>
  <r>
    <s v="164381447125677af113cf8c35ea6894"/>
    <x v="3"/>
    <x v="11"/>
    <x v="2"/>
    <n v="1"/>
  </r>
  <r>
    <s v="23348069c6c58b3656c1cdb5cda9ab42"/>
    <x v="0"/>
    <x v="11"/>
    <x v="2"/>
    <n v="699"/>
  </r>
  <r>
    <s v="480bccd206d828ccb63b0e7284e3a555"/>
    <x v="0"/>
    <x v="11"/>
    <x v="2"/>
    <n v="1284"/>
  </r>
  <r>
    <s v="c19b658ec282ad4dbcf7b821f1dac6c8"/>
    <x v="3"/>
    <x v="11"/>
    <x v="2"/>
    <n v="279"/>
  </r>
  <r>
    <s v="6fec398e5f352ea661d9f9cf6c7eeca6"/>
    <x v="1"/>
    <x v="11"/>
    <x v="2"/>
    <n v="1637"/>
  </r>
  <r>
    <s v="c59e8feb107b769ba058d11936ad5ce4"/>
    <x v="2"/>
    <x v="11"/>
    <x v="2"/>
    <n v="199"/>
  </r>
  <r>
    <s v="bfb11a03a31bfb1dec1efd358c6ab455"/>
    <x v="0"/>
    <x v="11"/>
    <x v="2"/>
    <n v="1"/>
  </r>
  <r>
    <s v="6dc39841dd89a31188bd6ae147cb132a"/>
    <x v="1"/>
    <x v="11"/>
    <x v="2"/>
    <n v="1"/>
  </r>
  <r>
    <s v="711dd57348bebb1c5520fe224e10b36d"/>
    <x v="5"/>
    <x v="11"/>
    <x v="2"/>
    <n v="290"/>
  </r>
  <r>
    <s v="76adbe76f8574e90c5c51aa78d2ea3c2"/>
    <x v="0"/>
    <x v="11"/>
    <x v="2"/>
    <n v="2044"/>
  </r>
  <r>
    <s v="cf7141a50cafd20b658607cd64ee3d95"/>
    <x v="5"/>
    <x v="11"/>
    <x v="2"/>
    <n v="706"/>
  </r>
  <r>
    <s v="c964eb47518b988606879244fa7f108a"/>
    <x v="0"/>
    <x v="11"/>
    <x v="2"/>
    <n v="179"/>
  </r>
  <r>
    <s v="4afc8989b69152039c733572ce38fd6c"/>
    <x v="5"/>
    <x v="11"/>
    <x v="2"/>
    <n v="339"/>
  </r>
  <r>
    <s v="050f9dc3592cc663a4d6c924c580cbc4"/>
    <x v="0"/>
    <x v="11"/>
    <x v="2"/>
    <n v="689"/>
  </r>
  <r>
    <s v="f23dd79996b5fbb156fb10921410e0cc"/>
    <x v="3"/>
    <x v="11"/>
    <x v="2"/>
    <n v="1303"/>
  </r>
  <r>
    <s v="3f75c5b6ac35671aa3cd83c585e29cd8"/>
    <x v="5"/>
    <x v="11"/>
    <x v="2"/>
    <n v="524"/>
  </r>
  <r>
    <s v="a60252c4832906d6d2495a91800262cc"/>
    <x v="2"/>
    <x v="11"/>
    <x v="2"/>
    <n v="469"/>
  </r>
  <r>
    <s v="c773d1a36d78fef14b3ae87e4639b1e5"/>
    <x v="3"/>
    <x v="11"/>
    <x v="2"/>
    <n v="1"/>
  </r>
  <r>
    <s v="56154acd9bee65b0fa9341f4e878f618"/>
    <x v="2"/>
    <x v="11"/>
    <x v="2"/>
    <n v="1"/>
  </r>
  <r>
    <s v="6b5139a5eec1cc5b49180e953c3c006e"/>
    <x v="1"/>
    <x v="11"/>
    <x v="2"/>
    <n v="299"/>
  </r>
  <r>
    <s v="d45ce0c459118145823efb609bd9a513"/>
    <x v="0"/>
    <x v="11"/>
    <x v="2"/>
    <n v="751"/>
  </r>
  <r>
    <s v="410b1e9b1f3e049a3754ce2f6ff55e04"/>
    <x v="1"/>
    <x v="11"/>
    <x v="2"/>
    <n v="1349"/>
  </r>
  <r>
    <s v="e3a66ab87b279d2d73e5604487667f0d"/>
    <x v="1"/>
    <x v="11"/>
    <x v="2"/>
    <n v="1"/>
  </r>
  <r>
    <s v="f1c6f7b16aec0dbb81485389a458d781"/>
    <x v="1"/>
    <x v="11"/>
    <x v="2"/>
    <n v="48"/>
  </r>
  <r>
    <s v="46c6cfec0b6837f8ae8a0b5877733776"/>
    <x v="2"/>
    <x v="11"/>
    <x v="2"/>
    <n v="279"/>
  </r>
  <r>
    <s v="fe412b88e12009d6f290d3fff07de4b6"/>
    <x v="5"/>
    <x v="11"/>
    <x v="2"/>
    <n v="748"/>
  </r>
  <r>
    <s v="9da4876ffbb3c79f1492b8814cf93bf1"/>
    <x v="1"/>
    <x v="11"/>
    <x v="2"/>
    <n v="404"/>
  </r>
  <r>
    <s v="c958560ea35a0e4fced09affc4616304"/>
    <x v="1"/>
    <x v="11"/>
    <x v="2"/>
    <n v="269"/>
  </r>
  <r>
    <s v="d832a2fda9c677e7eace59a9f870fadd"/>
    <x v="3"/>
    <x v="11"/>
    <x v="2"/>
    <n v="639"/>
  </r>
  <r>
    <s v="8cfe6e32f1f392611a5a7dc65b67b720"/>
    <x v="1"/>
    <x v="11"/>
    <x v="2"/>
    <n v="811"/>
  </r>
  <r>
    <s v="2e85eea54f0bbfe61c3eea8f77eacc8b"/>
    <x v="1"/>
    <x v="11"/>
    <x v="2"/>
    <n v="1"/>
  </r>
  <r>
    <s v="26a1cc7f33aecf406cf0fff3fffb045e"/>
    <x v="0"/>
    <x v="11"/>
    <x v="2"/>
    <n v="119"/>
  </r>
  <r>
    <s v="82929789a672a06aa347b277d9c830c1"/>
    <x v="3"/>
    <x v="11"/>
    <x v="2"/>
    <n v="140"/>
  </r>
  <r>
    <s v="41ca5ab268b142f4c67e5e0431499d99"/>
    <x v="1"/>
    <x v="11"/>
    <x v="2"/>
    <n v="218"/>
  </r>
  <r>
    <s v="42b1bdbc6aea023382f3cae5d1260424"/>
    <x v="5"/>
    <x v="11"/>
    <x v="2"/>
    <n v="1"/>
  </r>
  <r>
    <s v="19fa3ed984b68cb4db2e15af0b73fd90"/>
    <x v="3"/>
    <x v="11"/>
    <x v="2"/>
    <n v="149"/>
  </r>
  <r>
    <s v="57c5dea1ea1c470b3a4c1c0ae77a214b"/>
    <x v="5"/>
    <x v="11"/>
    <x v="2"/>
    <n v="229"/>
  </r>
  <r>
    <s v="ec57a800654dcb1202cf854f50b21111"/>
    <x v="3"/>
    <x v="11"/>
    <x v="2"/>
    <n v="596"/>
  </r>
  <r>
    <s v="69d3081f6ba41912ece530e15c0b1f1b"/>
    <x v="0"/>
    <x v="11"/>
    <x v="2"/>
    <n v="119"/>
  </r>
  <r>
    <s v="b2f78ffb315f7149347c2aa4ba048c79"/>
    <x v="0"/>
    <x v="11"/>
    <x v="2"/>
    <n v="1"/>
  </r>
  <r>
    <s v="c5d10fc1f8237f7ff15585302fa36885"/>
    <x v="3"/>
    <x v="11"/>
    <x v="2"/>
    <n v="856"/>
  </r>
  <r>
    <s v="2dea76e873e7e2514eb18029bc5eda74"/>
    <x v="1"/>
    <x v="11"/>
    <x v="2"/>
    <n v="304"/>
  </r>
  <r>
    <s v="879e834a16936842b97ba235c21272b0"/>
    <x v="0"/>
    <x v="11"/>
    <x v="2"/>
    <n v="645"/>
  </r>
  <r>
    <s v="9b4060ee5f37f102b70fc8fc4d93f785"/>
    <x v="5"/>
    <x v="11"/>
    <x v="2"/>
    <n v="199"/>
  </r>
  <r>
    <s v="e51d0fe7488f0286d448671800b53149"/>
    <x v="1"/>
    <x v="11"/>
    <x v="2"/>
    <n v="289"/>
  </r>
  <r>
    <s v="459f8a40b36add3a8a912dab2384d752"/>
    <x v="5"/>
    <x v="11"/>
    <x v="2"/>
    <n v="159"/>
  </r>
  <r>
    <s v="bd9ed4d7af57318d6ffae4cc04cb9531"/>
    <x v="3"/>
    <x v="11"/>
    <x v="2"/>
    <n v="109"/>
  </r>
  <r>
    <s v="c8878b70806a515a8cd387eb249de22e"/>
    <x v="1"/>
    <x v="11"/>
    <x v="2"/>
    <n v="379"/>
  </r>
  <r>
    <s v="e1171c314e78293e185b155871b9deb4"/>
    <x v="1"/>
    <x v="11"/>
    <x v="2"/>
    <n v="959"/>
  </r>
  <r>
    <s v="3a29d45c89690ed1503e917b0380e944"/>
    <x v="1"/>
    <x v="11"/>
    <x v="2"/>
    <n v="310"/>
  </r>
  <r>
    <s v="52e4698934b30e0f51ca09de46a95a5c"/>
    <x v="1"/>
    <x v="11"/>
    <x v="2"/>
    <n v="159"/>
  </r>
  <r>
    <s v="fd6a365bf585360588a516f022d218c2"/>
    <x v="0"/>
    <x v="11"/>
    <x v="2"/>
    <n v="179"/>
  </r>
  <r>
    <s v="c652d86b587cd1777f884fab567cc958"/>
    <x v="0"/>
    <x v="11"/>
    <x v="2"/>
    <n v="109"/>
  </r>
  <r>
    <s v="691e1c26b6a57a7472ea1a843a2b2551"/>
    <x v="1"/>
    <x v="11"/>
    <x v="2"/>
    <n v="1471"/>
  </r>
  <r>
    <s v="42f41b9aae9c2a8f50c27a5a4bc0b180"/>
    <x v="1"/>
    <x v="11"/>
    <x v="2"/>
    <n v="474"/>
  </r>
  <r>
    <s v="122f13fea3504dd6dab6d5c9a09971dd"/>
    <x v="1"/>
    <x v="11"/>
    <x v="2"/>
    <n v="425"/>
  </r>
  <r>
    <s v="4b594bc500315afd20a92d5f8acc1460"/>
    <x v="1"/>
    <x v="11"/>
    <x v="2"/>
    <n v="250"/>
  </r>
  <r>
    <s v="0633c9e1175b912b509ead961a1cd8a6"/>
    <x v="0"/>
    <x v="11"/>
    <x v="2"/>
    <n v="1"/>
  </r>
  <r>
    <s v="3b74f36b3b446cc3eb3e83a82ed55de7"/>
    <x v="1"/>
    <x v="11"/>
    <x v="2"/>
    <n v="300"/>
  </r>
  <r>
    <s v="78f5c9fd3edc211fe90374cd5a86f7ad"/>
    <x v="1"/>
    <x v="11"/>
    <x v="2"/>
    <n v="14"/>
  </r>
  <r>
    <s v="931c182c412dc388e4b94029c41aea2f"/>
    <x v="1"/>
    <x v="11"/>
    <x v="2"/>
    <n v="1"/>
  </r>
  <r>
    <s v="b71c4dab1f04140f5e08898f4b99b141"/>
    <x v="5"/>
    <x v="11"/>
    <x v="2"/>
    <n v="199"/>
  </r>
  <r>
    <s v="a377e912817743f6867b24d537d35477"/>
    <x v="5"/>
    <x v="11"/>
    <x v="2"/>
    <n v="99"/>
  </r>
  <r>
    <s v="4d01857ff124a929077afc3ef863fda6"/>
    <x v="3"/>
    <x v="11"/>
    <x v="2"/>
    <n v="99"/>
  </r>
  <r>
    <s v="dabdb853cede2df1c3c614e60d5d779e"/>
    <x v="0"/>
    <x v="11"/>
    <x v="2"/>
    <n v="140"/>
  </r>
  <r>
    <s v="c38fb39ad5ec7687b00cb8506af4127b"/>
    <x v="0"/>
    <x v="11"/>
    <x v="2"/>
    <n v="379"/>
  </r>
  <r>
    <s v="adf7e0561de0960c3031eee20a006816"/>
    <x v="4"/>
    <x v="11"/>
    <x v="2"/>
    <n v="839"/>
  </r>
  <r>
    <s v="0cf79a0e96bc668fa9dd63de72b8f834"/>
    <x v="3"/>
    <x v="11"/>
    <x v="2"/>
    <n v="499"/>
  </r>
  <r>
    <s v="57553c3926362882ca80ce62a4bd07a5"/>
    <x v="3"/>
    <x v="11"/>
    <x v="2"/>
    <n v="1376"/>
  </r>
  <r>
    <s v="b4e1ff4d3b6256883c2041f0ccb02d28"/>
    <x v="1"/>
    <x v="11"/>
    <x v="2"/>
    <n v="270"/>
  </r>
  <r>
    <s v="97042411d2c7818c6d181a905be56d67"/>
    <x v="1"/>
    <x v="11"/>
    <x v="2"/>
    <n v="18"/>
  </r>
  <r>
    <s v="3a576fb8975e555b5d1fa2488e8e8eda"/>
    <x v="3"/>
    <x v="11"/>
    <x v="2"/>
    <n v="2954"/>
  </r>
  <r>
    <s v="220a1d9fec72a1de4cce8ba72cc4ed05"/>
    <x v="5"/>
    <x v="11"/>
    <x v="2"/>
    <n v="405"/>
  </r>
  <r>
    <s v="a72689f3ca593ee96f9ec52cf6c16738"/>
    <x v="1"/>
    <x v="11"/>
    <x v="2"/>
    <n v="1"/>
  </r>
  <r>
    <s v="305cbd42671c6d7e0228290a51547088"/>
    <x v="1"/>
    <x v="11"/>
    <x v="2"/>
    <n v="460"/>
  </r>
  <r>
    <s v="c46f938755ed7b754acea5e7139aa759"/>
    <x v="1"/>
    <x v="11"/>
    <x v="2"/>
    <n v="164"/>
  </r>
  <r>
    <s v="db9f9611b02579949d16387d3dc53d27"/>
    <x v="3"/>
    <x v="11"/>
    <x v="2"/>
    <n v="426"/>
  </r>
  <r>
    <s v="5b3a2854ea43860fc6ef6b417ca23559"/>
    <x v="1"/>
    <x v="11"/>
    <x v="2"/>
    <n v="279"/>
  </r>
  <r>
    <s v="74f960e16737567fd6884637c137c088"/>
    <x v="0"/>
    <x v="11"/>
    <x v="2"/>
    <n v="199"/>
  </r>
  <r>
    <s v="340292a748d62453f235dc17bbc1a268"/>
    <x v="5"/>
    <x v="11"/>
    <x v="2"/>
    <n v="389"/>
  </r>
  <r>
    <s v="3f84550414b82e882cf980e4155d6c23"/>
    <x v="1"/>
    <x v="11"/>
    <x v="2"/>
    <n v="354"/>
  </r>
  <r>
    <s v="f5831d5bc3a4014e2f506770f439d3fa"/>
    <x v="1"/>
    <x v="11"/>
    <x v="2"/>
    <n v="399"/>
  </r>
  <r>
    <s v="c2d19bea7165cde8359975dc64c5aad6"/>
    <x v="0"/>
    <x v="11"/>
    <x v="2"/>
    <n v="1"/>
  </r>
  <r>
    <s v="fb38bf5a8b1c92a4070c429dc26f8ec5"/>
    <x v="3"/>
    <x v="11"/>
    <x v="2"/>
    <n v="614"/>
  </r>
  <r>
    <s v="ac746624b700863e34a8edb635235418"/>
    <x v="0"/>
    <x v="11"/>
    <x v="2"/>
    <n v="354"/>
  </r>
  <r>
    <s v="6542b4221bf37c354b5575f9064a4a8f"/>
    <x v="3"/>
    <x v="11"/>
    <x v="2"/>
    <n v="179"/>
  </r>
  <r>
    <s v="759b9f39f64cdb096827a806319982a0"/>
    <x v="0"/>
    <x v="11"/>
    <x v="2"/>
    <n v="359"/>
  </r>
  <r>
    <s v="d4c2a2a41ee841e04aa9e12295e3ac8f"/>
    <x v="1"/>
    <x v="11"/>
    <x v="2"/>
    <n v="681"/>
  </r>
  <r>
    <s v="a274a6db88f8cc9b9909c893991ffaa0"/>
    <x v="3"/>
    <x v="11"/>
    <x v="2"/>
    <n v="265"/>
  </r>
  <r>
    <s v="f104e3aace03d4b1b1a4e3356f2de797"/>
    <x v="3"/>
    <x v="11"/>
    <x v="2"/>
    <n v="329"/>
  </r>
  <r>
    <s v="5abb496f3668ee68b4cbfb588b7fd519"/>
    <x v="3"/>
    <x v="11"/>
    <x v="2"/>
    <n v="920"/>
  </r>
  <r>
    <s v="9bd30aba0ccdc0baa583dcd8f995fc42"/>
    <x v="2"/>
    <x v="11"/>
    <x v="2"/>
    <n v="1"/>
  </r>
  <r>
    <s v="3bfb9371d9a414595103846c0ed12e03"/>
    <x v="3"/>
    <x v="11"/>
    <x v="2"/>
    <n v="294"/>
  </r>
  <r>
    <s v="deda15293408649e923e6a6f907607a2"/>
    <x v="3"/>
    <x v="11"/>
    <x v="2"/>
    <n v="384"/>
  </r>
  <r>
    <s v="bd920c49aa9b134c0687f7dc1e110685"/>
    <x v="3"/>
    <x v="11"/>
    <x v="2"/>
    <n v="570"/>
  </r>
  <r>
    <s v="411d96d06270424822a08dcc0c06083f"/>
    <x v="1"/>
    <x v="11"/>
    <x v="2"/>
    <n v="84"/>
  </r>
  <r>
    <s v="547304b818066c06ae742bad9000ef78"/>
    <x v="3"/>
    <x v="11"/>
    <x v="2"/>
    <n v="179"/>
  </r>
  <r>
    <s v="5c591a07af8be496819ec946699d2bff"/>
    <x v="1"/>
    <x v="11"/>
    <x v="2"/>
    <n v="294"/>
  </r>
  <r>
    <s v="3a0adb1b39669805c2cdae354e42056e"/>
    <x v="0"/>
    <x v="11"/>
    <x v="2"/>
    <n v="1036"/>
  </r>
  <r>
    <s v="b57ce37909db632d82726d6adebb0cfd"/>
    <x v="2"/>
    <x v="11"/>
    <x v="2"/>
    <n v="299"/>
  </r>
  <r>
    <s v="2fd02ccc452a58b420cb249641b6fd75"/>
    <x v="3"/>
    <x v="11"/>
    <x v="2"/>
    <n v="99"/>
  </r>
  <r>
    <s v="83b2be11e0ca4189f56f2ebbb6654d4c"/>
    <x v="2"/>
    <x v="11"/>
    <x v="2"/>
    <n v="309"/>
  </r>
  <r>
    <s v="31254a9b93160a34f3f82e56afe4906c"/>
    <x v="5"/>
    <x v="11"/>
    <x v="2"/>
    <n v="199"/>
  </r>
  <r>
    <s v="7aefa0bb88a6967b61e235df4f70b423"/>
    <x v="5"/>
    <x v="11"/>
    <x v="2"/>
    <n v="332"/>
  </r>
  <r>
    <s v="7d77e03264e8ae85027b91c60399965c"/>
    <x v="0"/>
    <x v="11"/>
    <x v="1"/>
    <n v="99"/>
  </r>
  <r>
    <s v="96f4ab23396dd1ee068b9c61056ae367"/>
    <x v="2"/>
    <x v="11"/>
    <x v="1"/>
    <n v="114"/>
  </r>
  <r>
    <s v="515b939ed195355e76c81b28e5f112d4"/>
    <x v="5"/>
    <x v="11"/>
    <x v="1"/>
    <n v="338"/>
  </r>
  <r>
    <s v="34e4879b6adfdb17eb4623d3182eb1ce"/>
    <x v="1"/>
    <x v="11"/>
    <x v="1"/>
    <n v="466"/>
  </r>
  <r>
    <s v="2f9c1056aa3bb536c9323365161c1abf"/>
    <x v="2"/>
    <x v="11"/>
    <x v="1"/>
    <n v="805"/>
  </r>
  <r>
    <s v="526d5200a2fd3012ac687e334affb08e"/>
    <x v="0"/>
    <x v="11"/>
    <x v="1"/>
    <n v="282"/>
  </r>
  <r>
    <s v="ad003ba326a01a97c8c18a25df44770f"/>
    <x v="1"/>
    <x v="11"/>
    <x v="1"/>
    <n v="1152"/>
  </r>
  <r>
    <s v="a94bd65af45362d4908ceb5f4424c884"/>
    <x v="1"/>
    <x v="11"/>
    <x v="1"/>
    <n v="289"/>
  </r>
  <r>
    <s v="98630684b8bb8068e6349c71a89d0d2f"/>
    <x v="1"/>
    <x v="11"/>
    <x v="1"/>
    <n v="670"/>
  </r>
  <r>
    <s v="8b4dd6531d86da691f47077776b45a8d"/>
    <x v="2"/>
    <x v="11"/>
    <x v="1"/>
    <n v="179"/>
  </r>
  <r>
    <s v="d5d929d10d67dce384771bdd2bf992b3"/>
    <x v="3"/>
    <x v="11"/>
    <x v="1"/>
    <n v="141"/>
  </r>
  <r>
    <s v="947803893947f330f700c55008c57401"/>
    <x v="2"/>
    <x v="11"/>
    <x v="1"/>
    <n v="109"/>
  </r>
  <r>
    <s v="b1288e4e28492a961d0e4dc1fdf8222f"/>
    <x v="3"/>
    <x v="11"/>
    <x v="1"/>
    <n v="75"/>
  </r>
  <r>
    <s v="961a0cea5edd8e5ee02d2d483ef211b1"/>
    <x v="2"/>
    <x v="11"/>
    <x v="1"/>
    <n v="394"/>
  </r>
  <r>
    <s v="1eebaa497b47ea1941422db23575cded"/>
    <x v="3"/>
    <x v="11"/>
    <x v="1"/>
    <n v="785"/>
  </r>
  <r>
    <s v="cf0182b30761d9f01c042ba73d74f61b"/>
    <x v="1"/>
    <x v="11"/>
    <x v="1"/>
    <n v="1448"/>
  </r>
  <r>
    <s v="28acf44f1a8ad5ccfd31441633a94256"/>
    <x v="0"/>
    <x v="11"/>
    <x v="1"/>
    <n v="481"/>
  </r>
  <r>
    <s v="a15bebcb09a1bc11b41f08dd547904eb"/>
    <x v="3"/>
    <x v="11"/>
    <x v="1"/>
    <n v="486"/>
  </r>
  <r>
    <s v="9bac2ddcf414d643a8c6382017dc644a"/>
    <x v="2"/>
    <x v="11"/>
    <x v="1"/>
    <n v="735"/>
  </r>
  <r>
    <s v="8596597272209c7714a27a86e76d8d9c"/>
    <x v="0"/>
    <x v="11"/>
    <x v="1"/>
    <n v="300"/>
  </r>
  <r>
    <s v="41248c016129a7b553aafd234007c061"/>
    <x v="5"/>
    <x v="11"/>
    <x v="1"/>
    <n v="283"/>
  </r>
  <r>
    <s v="5092288124a162ed63fed84deb3e60a9"/>
    <x v="2"/>
    <x v="11"/>
    <x v="1"/>
    <n v="319"/>
  </r>
  <r>
    <s v="6d172112f92d2d3f254da4eb5ba1a1dd"/>
    <x v="4"/>
    <x v="11"/>
    <x v="1"/>
    <n v="1322"/>
  </r>
  <r>
    <s v="b939a25f980706e5d6480d7e549f64f3"/>
    <x v="3"/>
    <x v="11"/>
    <x v="1"/>
    <n v="449"/>
  </r>
  <r>
    <s v="3cefdaf531d2ef140d62bcdcff80154a"/>
    <x v="2"/>
    <x v="11"/>
    <x v="1"/>
    <n v="360"/>
  </r>
  <r>
    <s v="b3305a7e71c305f111fd6ce536a0d5b1"/>
    <x v="4"/>
    <x v="11"/>
    <x v="1"/>
    <n v="861"/>
  </r>
  <r>
    <s v="ea33f384a63dd3a48dd599275e4d0f56"/>
    <x v="3"/>
    <x v="11"/>
    <x v="1"/>
    <n v="648"/>
  </r>
  <r>
    <s v="d58b8c31b20e32a042ee4abe468366fb"/>
    <x v="0"/>
    <x v="11"/>
    <x v="1"/>
    <n v="524"/>
  </r>
  <r>
    <s v="8d8c2b9517e7a3a85912102eb510b71c"/>
    <x v="5"/>
    <x v="11"/>
    <x v="1"/>
    <n v="265"/>
  </r>
  <r>
    <s v="be27b1db46b3c9ac9df795c985abdd0e"/>
    <x v="4"/>
    <x v="11"/>
    <x v="1"/>
    <n v="338"/>
  </r>
  <r>
    <s v="753f07ac348414294fab5c14432e811e"/>
    <x v="1"/>
    <x v="11"/>
    <x v="1"/>
    <n v="190"/>
  </r>
  <r>
    <s v="198b086574c91dcebca3857cc1367330"/>
    <x v="2"/>
    <x v="11"/>
    <x v="1"/>
    <n v="621"/>
  </r>
  <r>
    <s v="daea830248dcf1f2677a41f0e3504f43"/>
    <x v="0"/>
    <x v="11"/>
    <x v="1"/>
    <n v="237"/>
  </r>
  <r>
    <s v="e86b2c0a2fa5296c7f81342387ec4336"/>
    <x v="3"/>
    <x v="11"/>
    <x v="1"/>
    <n v="390"/>
  </r>
  <r>
    <s v="d1bd84bdb84dd260df3dd80f5c7828a7"/>
    <x v="2"/>
    <x v="11"/>
    <x v="1"/>
    <n v="358"/>
  </r>
  <r>
    <s v="f8af3eac8e0f5364da8457a9c13c4c20"/>
    <x v="1"/>
    <x v="11"/>
    <x v="1"/>
    <n v="164"/>
  </r>
  <r>
    <s v="d2f53047e52089f26c3590af4677f7ab"/>
    <x v="0"/>
    <x v="11"/>
    <x v="1"/>
    <n v="676"/>
  </r>
  <r>
    <s v="ef33fd918b4f5504b9f4f8dd992c3cb6"/>
    <x v="2"/>
    <x v="11"/>
    <x v="1"/>
    <n v="271"/>
  </r>
  <r>
    <s v="db97db747b868a2d257b643c580391c1"/>
    <x v="3"/>
    <x v="11"/>
    <x v="1"/>
    <n v="59"/>
  </r>
  <r>
    <s v="7890fa04f4941dfefc80fadb57d6a2e9"/>
    <x v="1"/>
    <x v="11"/>
    <x v="1"/>
    <n v="333"/>
  </r>
  <r>
    <s v="c44c5da1f29c4b308964b3a2709f2120"/>
    <x v="1"/>
    <x v="11"/>
    <x v="1"/>
    <n v="392"/>
  </r>
  <r>
    <s v="72df4446873231ea04eda6fdca21a384"/>
    <x v="3"/>
    <x v="11"/>
    <x v="1"/>
    <n v="439"/>
  </r>
  <r>
    <s v="9acd88402755cc9854b927585c956881"/>
    <x v="3"/>
    <x v="11"/>
    <x v="1"/>
    <n v="264"/>
  </r>
  <r>
    <s v="169d21687965cc597cb361caaef84ff2"/>
    <x v="0"/>
    <x v="11"/>
    <x v="1"/>
    <n v="108"/>
  </r>
  <r>
    <s v="658828178a621fae80862bae55151567"/>
    <x v="0"/>
    <x v="11"/>
    <x v="1"/>
    <n v="654"/>
  </r>
  <r>
    <s v="2228bdaa3b41346c6f86ba287172dbe7"/>
    <x v="0"/>
    <x v="11"/>
    <x v="1"/>
    <n v="656"/>
  </r>
  <r>
    <s v="f14018dc6608751fdb5be4264657c998"/>
    <x v="1"/>
    <x v="11"/>
    <x v="1"/>
    <n v="80"/>
  </r>
  <r>
    <s v="5427d2a8df959bffb703d73918293b34"/>
    <x v="3"/>
    <x v="11"/>
    <x v="1"/>
    <n v="331"/>
  </r>
  <r>
    <s v="d16e6471dde0b4fceb7fab384a750e9f"/>
    <x v="3"/>
    <x v="11"/>
    <x v="1"/>
    <n v="320"/>
  </r>
  <r>
    <s v="1b305997d7cf76c16ee2880f64d51018"/>
    <x v="4"/>
    <x v="11"/>
    <x v="1"/>
    <n v="421"/>
  </r>
  <r>
    <s v="c6104202496570de26f2f47061c94f81"/>
    <x v="1"/>
    <x v="11"/>
    <x v="1"/>
    <n v="271"/>
  </r>
  <r>
    <s v="d4f295f7f6647487ab85a654f9d798fb"/>
    <x v="3"/>
    <x v="11"/>
    <x v="1"/>
    <n v="1043"/>
  </r>
  <r>
    <s v="0c6e6fd27578d43377547a007af8c693"/>
    <x v="1"/>
    <x v="11"/>
    <x v="1"/>
    <n v="234"/>
  </r>
  <r>
    <s v="34689dcae917003a9b2cc84dfd70049d"/>
    <x v="3"/>
    <x v="11"/>
    <x v="1"/>
    <n v="106"/>
  </r>
  <r>
    <s v="bec04c7b46efe4669e0056e5fb46d7a7"/>
    <x v="0"/>
    <x v="11"/>
    <x v="1"/>
    <n v="529"/>
  </r>
  <r>
    <s v="382dc55349a904a37f1003e742c12465"/>
    <x v="3"/>
    <x v="11"/>
    <x v="1"/>
    <n v="925"/>
  </r>
  <r>
    <s v="783f0b27265691edfe18ae09706e2c39"/>
    <x v="5"/>
    <x v="11"/>
    <x v="1"/>
    <n v="648"/>
  </r>
  <r>
    <s v="5729bb0c840e4b7f885cd0ada1dce5d2"/>
    <x v="3"/>
    <x v="11"/>
    <x v="1"/>
    <n v="148"/>
  </r>
  <r>
    <s v="3ad6a0f26b4cca73ee705a82eb5d2a64"/>
    <x v="2"/>
    <x v="11"/>
    <x v="1"/>
    <n v="90"/>
  </r>
  <r>
    <s v="9e6b8635e0c942e1248062eb83cb1f2c"/>
    <x v="1"/>
    <x v="11"/>
    <x v="1"/>
    <n v="268"/>
  </r>
  <r>
    <s v="a4fe204ca9c2cf57087c88a4f8ba9af7"/>
    <x v="5"/>
    <x v="11"/>
    <x v="1"/>
    <n v="154"/>
  </r>
  <r>
    <s v="058180368a73de98436abd1ae572d355"/>
    <x v="0"/>
    <x v="11"/>
    <x v="1"/>
    <n v="352"/>
  </r>
  <r>
    <s v="142e351c00f3d7778c7dc0f9cf4d864a"/>
    <x v="3"/>
    <x v="11"/>
    <x v="1"/>
    <n v="518"/>
  </r>
  <r>
    <s v="0d8c08800f1c3a521572d227c98c9a8c"/>
    <x v="5"/>
    <x v="11"/>
    <x v="1"/>
    <n v="410"/>
  </r>
  <r>
    <s v="652717541a4cf514604bbc7c7d1e7ab1"/>
    <x v="2"/>
    <x v="11"/>
    <x v="1"/>
    <n v="295"/>
  </r>
  <r>
    <s v="0f65a4614847e525ab8f4719ae22f290"/>
    <x v="3"/>
    <x v="11"/>
    <x v="1"/>
    <n v="1012"/>
  </r>
  <r>
    <s v="d55d513390e3f77de910351b45f2438b"/>
    <x v="1"/>
    <x v="11"/>
    <x v="1"/>
    <n v="1738"/>
  </r>
  <r>
    <s v="639d750cd74af4c9e0ab889f666b8731"/>
    <x v="4"/>
    <x v="11"/>
    <x v="1"/>
    <n v="434"/>
  </r>
  <r>
    <s v="5b5578fdea8080dff075fd542a1c64a6"/>
    <x v="4"/>
    <x v="11"/>
    <x v="1"/>
    <n v="328"/>
  </r>
  <r>
    <s v="20d64ae5b023cab6891188abead0b4a0"/>
    <x v="1"/>
    <x v="11"/>
    <x v="1"/>
    <n v="50"/>
  </r>
  <r>
    <s v="ca3ea7528b914912a378d59358854dd2"/>
    <x v="2"/>
    <x v="11"/>
    <x v="1"/>
    <n v="215"/>
  </r>
  <r>
    <s v="9a3e38b9c18093e642bf59d11d6121fb"/>
    <x v="3"/>
    <x v="11"/>
    <x v="1"/>
    <n v="918"/>
  </r>
  <r>
    <s v="cc626480990c72ba1ad2e18fc185cc70"/>
    <x v="1"/>
    <x v="11"/>
    <x v="1"/>
    <n v="297"/>
  </r>
  <r>
    <s v="83d7df9d2c1d75621e196e5e24d4a7de"/>
    <x v="0"/>
    <x v="11"/>
    <x v="1"/>
    <n v="503"/>
  </r>
  <r>
    <s v="67f5c5dd0c56ffac1c304641b70397ee"/>
    <x v="1"/>
    <x v="11"/>
    <x v="1"/>
    <n v="440"/>
  </r>
  <r>
    <s v="4b1a4eaef5fcb24c0689c5367947133a"/>
    <x v="3"/>
    <x v="11"/>
    <x v="1"/>
    <n v="559"/>
  </r>
  <r>
    <s v="d29435494f3842427bb0858007e6a786"/>
    <x v="5"/>
    <x v="11"/>
    <x v="1"/>
    <n v="479"/>
  </r>
  <r>
    <s v="676f6e4132fc7e34cabdf8eb09e4f4ae"/>
    <x v="3"/>
    <x v="11"/>
    <x v="1"/>
    <n v="487"/>
  </r>
  <r>
    <s v="cb9ccf4d7507373feb93bece99979f77"/>
    <x v="3"/>
    <x v="11"/>
    <x v="1"/>
    <n v="433"/>
  </r>
  <r>
    <s v="9d4791b9d9e12046b5212e1e8d8f03b2"/>
    <x v="2"/>
    <x v="11"/>
    <x v="1"/>
    <n v="551"/>
  </r>
  <r>
    <s v="06d676909de827980a54e38a83872a51"/>
    <x v="0"/>
    <x v="11"/>
    <x v="1"/>
    <n v="511"/>
  </r>
  <r>
    <s v="309b80416e66c5bc28dc721f58d53c21"/>
    <x v="3"/>
    <x v="11"/>
    <x v="1"/>
    <n v="179"/>
  </r>
  <r>
    <s v="50d931e75f4a50e54f1665d65307b5fe"/>
    <x v="0"/>
    <x v="11"/>
    <x v="1"/>
    <n v="141"/>
  </r>
  <r>
    <s v="aa87f08bf2b538c275668d2436896aa9"/>
    <x v="1"/>
    <x v="11"/>
    <x v="1"/>
    <n v="284"/>
  </r>
  <r>
    <s v="5aec167ad4baa548c3055151f70ae40a"/>
    <x v="1"/>
    <x v="11"/>
    <x v="1"/>
    <n v="273"/>
  </r>
  <r>
    <s v="97768c9a2f9f8b17d545096fad58ce75"/>
    <x v="1"/>
    <x v="11"/>
    <x v="1"/>
    <n v="342"/>
  </r>
  <r>
    <s v="0001581bc8f0c6e2c17a86ee2b04d621"/>
    <x v="5"/>
    <x v="11"/>
    <x v="1"/>
    <n v="275"/>
  </r>
  <r>
    <s v="614f48f7a1b148a8f26d961b35bcdb9c"/>
    <x v="2"/>
    <x v="11"/>
    <x v="1"/>
    <n v="801"/>
  </r>
  <r>
    <s v="7b3c99fed4e0120331a9003d1af09a1c"/>
    <x v="1"/>
    <x v="11"/>
    <x v="1"/>
    <n v="583"/>
  </r>
  <r>
    <s v="10f3d8ff2f4ae0671e4684a46c9cbba9"/>
    <x v="4"/>
    <x v="11"/>
    <x v="1"/>
    <n v="932"/>
  </r>
  <r>
    <s v="f5831d5bc3a4014e2f506770f439d3fa"/>
    <x v="1"/>
    <x v="11"/>
    <x v="1"/>
    <n v="718"/>
  </r>
  <r>
    <s v="0bc667526cb585155370193f25ab5342"/>
    <x v="1"/>
    <x v="11"/>
    <x v="1"/>
    <n v="267"/>
  </r>
  <r>
    <s v="651d68838ace5d5958bc2a88b10167b2"/>
    <x v="4"/>
    <x v="11"/>
    <x v="1"/>
    <n v="684"/>
  </r>
  <r>
    <s v="b64b170ccc865c42ae456220f52334cf"/>
    <x v="3"/>
    <x v="11"/>
    <x v="1"/>
    <n v="228"/>
  </r>
  <r>
    <s v="2f499c73e84ad062c68631a1a66568d2"/>
    <x v="5"/>
    <x v="11"/>
    <x v="1"/>
    <n v="208"/>
  </r>
  <r>
    <s v="25657c1d47ce82f32cf122c440f2402a"/>
    <x v="3"/>
    <x v="11"/>
    <x v="1"/>
    <n v="429"/>
  </r>
  <r>
    <s v="26a89fb10f4087062ba9de57094d9bd7"/>
    <x v="1"/>
    <x v="11"/>
    <x v="1"/>
    <n v="164"/>
  </r>
  <r>
    <s v="88d880e9d6b9bbd1219da65b87cdc160"/>
    <x v="1"/>
    <x v="11"/>
    <x v="1"/>
    <n v="299"/>
  </r>
  <r>
    <s v="a643288461ed90baea4a496c464fbcf3"/>
    <x v="0"/>
    <x v="11"/>
    <x v="1"/>
    <n v="189"/>
  </r>
  <r>
    <s v="dce597313344acbbd3975610556406cf"/>
    <x v="1"/>
    <x v="11"/>
    <x v="1"/>
    <n v="50"/>
  </r>
  <r>
    <s v="08f0db1da678b0da933d3b214d914ed1"/>
    <x v="1"/>
    <x v="11"/>
    <x v="1"/>
    <n v="1707"/>
  </r>
  <r>
    <s v="fe5a231a4888b36d4c9a14fe59a5bd27"/>
    <x v="0"/>
    <x v="11"/>
    <x v="1"/>
    <n v="130"/>
  </r>
  <r>
    <s v="0ee5eca24ca9cbdfbd5312941887c9f1"/>
    <x v="1"/>
    <x v="11"/>
    <x v="1"/>
    <n v="523"/>
  </r>
  <r>
    <s v="1685e1ae52aed01c3c0ef7624e00d841"/>
    <x v="3"/>
    <x v="11"/>
    <x v="1"/>
    <n v="817"/>
  </r>
  <r>
    <s v="3cb24b7bb7dfc12f7e0de0b45316dc0a"/>
    <x v="1"/>
    <x v="11"/>
    <x v="1"/>
    <n v="2091"/>
  </r>
  <r>
    <s v="39f2d601d55aa328d4ec45ab0feb0336"/>
    <x v="1"/>
    <x v="11"/>
    <x v="1"/>
    <n v="811"/>
  </r>
  <r>
    <s v="390218d1a9d82484e4c13ccc11008c2e"/>
    <x v="1"/>
    <x v="11"/>
    <x v="1"/>
    <n v="973"/>
  </r>
  <r>
    <s v="ccd40c1d8d9d7e7689898a2c962db684"/>
    <x v="0"/>
    <x v="11"/>
    <x v="1"/>
    <n v="538"/>
  </r>
  <r>
    <s v="6da9dde89f51a32eda12f7bfe4007f44"/>
    <x v="3"/>
    <x v="11"/>
    <x v="1"/>
    <n v="455"/>
  </r>
  <r>
    <s v="0bff6cd7cf91f68599c343aa90434bfc"/>
    <x v="5"/>
    <x v="11"/>
    <x v="1"/>
    <n v="560"/>
  </r>
  <r>
    <s v="fdee5e608aea01de82a8c482ef30b58a"/>
    <x v="1"/>
    <x v="11"/>
    <x v="1"/>
    <n v="249"/>
  </r>
  <r>
    <s v="64f9debb67ff25051cda37e776a023c9"/>
    <x v="1"/>
    <x v="11"/>
    <x v="1"/>
    <n v="142"/>
  </r>
  <r>
    <s v="68ae654861416e76a469921e71af8921"/>
    <x v="1"/>
    <x v="11"/>
    <x v="1"/>
    <n v="895"/>
  </r>
  <r>
    <s v="43454a61886412fa2ef7b6e1ce99ba91"/>
    <x v="1"/>
    <x v="11"/>
    <x v="1"/>
    <n v="244"/>
  </r>
  <r>
    <s v="dba1583f31fe22b85a272c74bf86b317"/>
    <x v="5"/>
    <x v="11"/>
    <x v="1"/>
    <n v="346"/>
  </r>
  <r>
    <s v="384d3a7e93641eef206e1512aa140a79"/>
    <x v="0"/>
    <x v="11"/>
    <x v="1"/>
    <n v="961"/>
  </r>
  <r>
    <s v="09e990a74017a379855b6a180858121f"/>
    <x v="1"/>
    <x v="11"/>
    <x v="1"/>
    <n v="348"/>
  </r>
  <r>
    <s v="6292519bcead15d5d7d41a6519491dcc"/>
    <x v="3"/>
    <x v="11"/>
    <x v="1"/>
    <n v="433"/>
  </r>
  <r>
    <s v="d29a1ea2b121a678ce17710fb9a2df9e"/>
    <x v="0"/>
    <x v="11"/>
    <x v="1"/>
    <n v="179"/>
  </r>
  <r>
    <s v="c1e04d921d434bd6cf5004939c82ffae"/>
    <x v="1"/>
    <x v="11"/>
    <x v="1"/>
    <n v="951"/>
  </r>
  <r>
    <s v="9b9b4cf99b0e3db1dd8c2fc963e22e20"/>
    <x v="3"/>
    <x v="11"/>
    <x v="1"/>
    <n v="115"/>
  </r>
  <r>
    <s v="b9e038fd4adc514fa13781c92d997066"/>
    <x v="5"/>
    <x v="11"/>
    <x v="1"/>
    <n v="130"/>
  </r>
  <r>
    <s v="d6479b1bef20ac498f06d7d72a59c279"/>
    <x v="1"/>
    <x v="11"/>
    <x v="1"/>
    <n v="66"/>
  </r>
  <r>
    <s v="c503ddd2076f0917dbe8dd3f61418b90"/>
    <x v="3"/>
    <x v="11"/>
    <x v="1"/>
    <n v="288"/>
  </r>
  <r>
    <s v="1824cac48f375be774640610902814bc"/>
    <x v="5"/>
    <x v="11"/>
    <x v="1"/>
    <n v="837"/>
  </r>
  <r>
    <s v="96ccdbbd837608edb723da83abcdb3ab"/>
    <x v="0"/>
    <x v="11"/>
    <x v="1"/>
    <n v="253"/>
  </r>
  <r>
    <s v="ba8478cea4196dcc32fb15867e045f2e"/>
    <x v="1"/>
    <x v="11"/>
    <x v="1"/>
    <n v="323"/>
  </r>
  <r>
    <s v="e035e342e09d54af11b942524a99d32c"/>
    <x v="1"/>
    <x v="11"/>
    <x v="1"/>
    <n v="645"/>
  </r>
  <r>
    <s v="4dfc40a7f076c0d7d977d1ce715db23d"/>
    <x v="0"/>
    <x v="11"/>
    <x v="1"/>
    <n v="539"/>
  </r>
  <r>
    <s v="e5c11846dc8b4fb08295dd43fccae9a9"/>
    <x v="0"/>
    <x v="11"/>
    <x v="1"/>
    <n v="318"/>
  </r>
  <r>
    <s v="308b8ce6200be4d11cc736787598095e"/>
    <x v="0"/>
    <x v="11"/>
    <x v="1"/>
    <n v="220"/>
  </r>
  <r>
    <s v="4aef7e1c504c2c06861d538ca11709ca"/>
    <x v="1"/>
    <x v="11"/>
    <x v="1"/>
    <n v="604"/>
  </r>
  <r>
    <s v="7224e53b09d028ebecd37f358c5e92f1"/>
    <x v="2"/>
    <x v="11"/>
    <x v="1"/>
    <n v="566"/>
  </r>
  <r>
    <s v="c9d50f437bc47b2b21d03cb3377479f3"/>
    <x v="1"/>
    <x v="11"/>
    <x v="1"/>
    <n v="737"/>
  </r>
  <r>
    <s v="f656e5ae9ab589cdf798af3ce8d0d145"/>
    <x v="0"/>
    <x v="11"/>
    <x v="1"/>
    <n v="478"/>
  </r>
  <r>
    <s v="b0b5218beafdc2c69f60316967b570c9"/>
    <x v="0"/>
    <x v="11"/>
    <x v="1"/>
    <n v="499"/>
  </r>
  <r>
    <s v="dcfda2bfb045154ab84f8a1256658352"/>
    <x v="3"/>
    <x v="11"/>
    <x v="1"/>
    <n v="250"/>
  </r>
  <r>
    <s v="761cb95a3559859c0b823e17485ee929"/>
    <x v="3"/>
    <x v="11"/>
    <x v="1"/>
    <n v="297"/>
  </r>
  <r>
    <s v="25c0ae5b0df7cd99851f2905838cd40f"/>
    <x v="3"/>
    <x v="11"/>
    <x v="1"/>
    <n v="138"/>
  </r>
  <r>
    <s v="5e6e8d897aba9ab3c5bb8b549d669e21"/>
    <x v="1"/>
    <x v="11"/>
    <x v="1"/>
    <n v="168"/>
  </r>
  <r>
    <s v="aa022411052a969fd2229e1f4cb230bc"/>
    <x v="2"/>
    <x v="11"/>
    <x v="1"/>
    <n v="340"/>
  </r>
  <r>
    <s v="baad2f7ebefccf959ae0b6ff201374db"/>
    <x v="3"/>
    <x v="11"/>
    <x v="1"/>
    <n v="1185"/>
  </r>
  <r>
    <s v="5b8b38b78cfafffce9cacd2ec825f2fc"/>
    <x v="1"/>
    <x v="11"/>
    <x v="1"/>
    <n v="110"/>
  </r>
  <r>
    <s v="e6822be676cf66b50049fc6982713121"/>
    <x v="1"/>
    <x v="11"/>
    <x v="1"/>
    <n v="444"/>
  </r>
  <r>
    <s v="1e3fd44624da587b633f23255c70e397"/>
    <x v="0"/>
    <x v="11"/>
    <x v="1"/>
    <n v="256"/>
  </r>
  <r>
    <s v="885cc62b9a0b0f47cc0f39c1fc82d4f1"/>
    <x v="3"/>
    <x v="11"/>
    <x v="1"/>
    <n v="448"/>
  </r>
  <r>
    <s v="f4469baad1066d403fe87ef64c5e8e4d"/>
    <x v="4"/>
    <x v="11"/>
    <x v="1"/>
    <n v="225"/>
  </r>
  <r>
    <s v="2bf83ae113df7f80b1b48974db5a0f00"/>
    <x v="0"/>
    <x v="11"/>
    <x v="1"/>
    <n v="222"/>
  </r>
  <r>
    <s v="ef67399032a3ead7f66e9082139b0244"/>
    <x v="3"/>
    <x v="11"/>
    <x v="1"/>
    <n v="267"/>
  </r>
  <r>
    <s v="1068029a0919ee19f7d7de6601b24487"/>
    <x v="3"/>
    <x v="11"/>
    <x v="1"/>
    <n v="1484"/>
  </r>
  <r>
    <s v="172fde16692c13a5610cb8625a25ea93"/>
    <x v="1"/>
    <x v="11"/>
    <x v="1"/>
    <n v="422"/>
  </r>
  <r>
    <s v="826b71c8fb57fedd4cce063701df5410"/>
    <x v="0"/>
    <x v="11"/>
    <x v="1"/>
    <n v="358"/>
  </r>
  <r>
    <s v="4d1af379a5e6ba0dfbd1e1ca0dde8460"/>
    <x v="3"/>
    <x v="11"/>
    <x v="1"/>
    <n v="518"/>
  </r>
  <r>
    <s v="8c79874fdb9ce64da075fd89b89b89b4"/>
    <x v="2"/>
    <x v="11"/>
    <x v="1"/>
    <n v="840"/>
  </r>
  <r>
    <s v="6471aa91bf29c411aa471dbb6fbde0a2"/>
    <x v="3"/>
    <x v="11"/>
    <x v="1"/>
    <n v="210"/>
  </r>
  <r>
    <s v="9d4d845b19baab1d85c453cb00136d3f"/>
    <x v="1"/>
    <x v="11"/>
    <x v="1"/>
    <n v="777"/>
  </r>
  <r>
    <s v="2de2b9f6c6bca43a857ba6d6b6507bc4"/>
    <x v="2"/>
    <x v="11"/>
    <x v="1"/>
    <n v="455"/>
  </r>
  <r>
    <s v="8d081f69f4ec6fed0d1c187ac3b54973"/>
    <x v="5"/>
    <x v="11"/>
    <x v="1"/>
    <n v="55"/>
  </r>
  <r>
    <s v="8214fccebd6401dbd86adc3c00c204ab"/>
    <x v="2"/>
    <x v="11"/>
    <x v="1"/>
    <n v="249"/>
  </r>
  <r>
    <s v="3886fe69ad85a72081e99c820b06bd70"/>
    <x v="3"/>
    <x v="11"/>
    <x v="1"/>
    <n v="847"/>
  </r>
  <r>
    <s v="22e2ea4122098fdc918c19dd3b9ba257"/>
    <x v="0"/>
    <x v="11"/>
    <x v="1"/>
    <n v="141"/>
  </r>
  <r>
    <s v="0a64a582ae979116a02396df353b4230"/>
    <x v="3"/>
    <x v="11"/>
    <x v="1"/>
    <n v="625"/>
  </r>
  <r>
    <s v="7969e1a963a9aca801d458f281642a5f"/>
    <x v="1"/>
    <x v="11"/>
    <x v="1"/>
    <n v="328"/>
  </r>
  <r>
    <s v="611bfe312f51363a3d72b0ff00f19e2c"/>
    <x v="1"/>
    <x v="11"/>
    <x v="1"/>
    <n v="734"/>
  </r>
  <r>
    <s v="297d6ca8fce747e9fc8ace67429595f1"/>
    <x v="1"/>
    <x v="11"/>
    <x v="1"/>
    <n v="188"/>
  </r>
  <r>
    <s v="e7e50e2d44b384e97582e9633d9e417e"/>
    <x v="5"/>
    <x v="11"/>
    <x v="1"/>
    <n v="487"/>
  </r>
  <r>
    <s v="cdf375d1ba634966bd786dcd12abf4ea"/>
    <x v="1"/>
    <x v="11"/>
    <x v="1"/>
    <n v="126"/>
  </r>
  <r>
    <s v="6c25810bd160c4af096c80369e13d10b"/>
    <x v="2"/>
    <x v="11"/>
    <x v="1"/>
    <n v="643"/>
  </r>
  <r>
    <s v="406544bfb4209c8d6c426f7ac39fe314"/>
    <x v="0"/>
    <x v="11"/>
    <x v="1"/>
    <n v="208"/>
  </r>
  <r>
    <s v="896c8ba971f021765d9f5398c1bf430d"/>
    <x v="0"/>
    <x v="11"/>
    <x v="1"/>
    <n v="177"/>
  </r>
  <r>
    <s v="e381359f1ddd7e243303f02f37605af9"/>
    <x v="5"/>
    <x v="11"/>
    <x v="1"/>
    <n v="268"/>
  </r>
  <r>
    <s v="e5a3d772a2cfe789a98a3f8843ce97b0"/>
    <x v="2"/>
    <x v="11"/>
    <x v="1"/>
    <n v="799"/>
  </r>
  <r>
    <s v="66786fc50d0f351341fc196a132b5d1b"/>
    <x v="1"/>
    <x v="11"/>
    <x v="1"/>
    <n v="35"/>
  </r>
  <r>
    <s v="0c9c897e0612eb043e648bd9b23cb4aa"/>
    <x v="3"/>
    <x v="11"/>
    <x v="1"/>
    <n v="903"/>
  </r>
  <r>
    <s v="5866af1a35b65578ae735a8e817dd82d"/>
    <x v="2"/>
    <x v="11"/>
    <x v="1"/>
    <n v="318"/>
  </r>
  <r>
    <s v="7b2a92beaba274a6dd89bf222ae8bcc5"/>
    <x v="3"/>
    <x v="11"/>
    <x v="1"/>
    <n v="603"/>
  </r>
  <r>
    <s v="24cd32a29e6700173162a62e4ffc19d7"/>
    <x v="2"/>
    <x v="11"/>
    <x v="1"/>
    <n v="200"/>
  </r>
  <r>
    <s v="502320508f63a3a8b4af5a6333414fe3"/>
    <x v="1"/>
    <x v="11"/>
    <x v="1"/>
    <n v="819"/>
  </r>
  <r>
    <s v="40295f10c3f0f803db9ab24005914a1e"/>
    <x v="1"/>
    <x v="11"/>
    <x v="1"/>
    <n v="743"/>
  </r>
  <r>
    <s v="bdea8cac5c29d6a8905ccfdf0dc63705"/>
    <x v="1"/>
    <x v="11"/>
    <x v="1"/>
    <n v="299"/>
  </r>
  <r>
    <s v="099e4e07f89450b631666b3e8f1337b8"/>
    <x v="3"/>
    <x v="11"/>
    <x v="1"/>
    <n v="185"/>
  </r>
  <r>
    <s v="b3402b77fec7d75dddeb29fe83f66761"/>
    <x v="0"/>
    <x v="11"/>
    <x v="1"/>
    <n v="410"/>
  </r>
  <r>
    <s v="5e3f2f80b80eb9f130c3db9677c2bd52"/>
    <x v="1"/>
    <x v="11"/>
    <x v="1"/>
    <n v="603"/>
  </r>
  <r>
    <s v="bfe8269dd9c1711a4506ce2eea047e60"/>
    <x v="1"/>
    <x v="11"/>
    <x v="1"/>
    <n v="348"/>
  </r>
  <r>
    <s v="8318c8b47737fd87d80d7705966a3480"/>
    <x v="3"/>
    <x v="11"/>
    <x v="1"/>
    <n v="594"/>
  </r>
  <r>
    <s v="7ce44f253d434dd42ac5d266e3170608"/>
    <x v="3"/>
    <x v="11"/>
    <x v="1"/>
    <n v="1194"/>
  </r>
  <r>
    <s v="060afc86ea23d6950e08901cce103f98"/>
    <x v="5"/>
    <x v="11"/>
    <x v="1"/>
    <n v="79"/>
  </r>
  <r>
    <s v="edcff7a49eaa565475673ca418c39668"/>
    <x v="0"/>
    <x v="11"/>
    <x v="1"/>
    <n v="640"/>
  </r>
  <r>
    <s v="aa5f2e688fa1e6b970b867fdcb723409"/>
    <x v="3"/>
    <x v="11"/>
    <x v="1"/>
    <n v="465"/>
  </r>
  <r>
    <s v="cfdc6c1c4d0a1a668cb849f4d41c3d11"/>
    <x v="1"/>
    <x v="11"/>
    <x v="1"/>
    <n v="537"/>
  </r>
  <r>
    <s v="f1da8b3d151233e7555dd98a2f176044"/>
    <x v="1"/>
    <x v="11"/>
    <x v="1"/>
    <n v="1094"/>
  </r>
  <r>
    <s v="17244ac93a22ae33e58d64bb0f859629"/>
    <x v="0"/>
    <x v="11"/>
    <x v="1"/>
    <n v="418"/>
  </r>
  <r>
    <s v="568dfbed6330b5d4758a2d93459e1e56"/>
    <x v="0"/>
    <x v="11"/>
    <x v="1"/>
    <n v="189"/>
  </r>
  <r>
    <s v="c2f594a9d6cdcf0259570b6fad6bbe4c"/>
    <x v="1"/>
    <x v="11"/>
    <x v="1"/>
    <n v="128"/>
  </r>
  <r>
    <s v="6645cf5a0f0737d2a992b184f52eff7a"/>
    <x v="3"/>
    <x v="11"/>
    <x v="1"/>
    <n v="259"/>
  </r>
  <r>
    <s v="82567e038524e4e4d750d25687279c00"/>
    <x v="2"/>
    <x v="11"/>
    <x v="1"/>
    <n v="549"/>
  </r>
  <r>
    <s v="04a4b0f1fd87818714a06f810a9754c4"/>
    <x v="0"/>
    <x v="11"/>
    <x v="1"/>
    <n v="108"/>
  </r>
  <r>
    <s v="057d2578eaab899b765b8180f5ce05ac"/>
    <x v="3"/>
    <x v="11"/>
    <x v="1"/>
    <n v="985"/>
  </r>
  <r>
    <s v="d0fcb2c174798a500e0114d8319f9c19"/>
    <x v="3"/>
    <x v="11"/>
    <x v="1"/>
    <n v="323"/>
  </r>
  <r>
    <s v="06611701a9b4331e36c32e414d6a67ef"/>
    <x v="2"/>
    <x v="11"/>
    <x v="1"/>
    <n v="206"/>
  </r>
  <r>
    <s v="17d9b766d4caea5cfe1104056930c4e6"/>
    <x v="2"/>
    <x v="11"/>
    <x v="1"/>
    <n v="509"/>
  </r>
  <r>
    <s v="654ae2e5d072c1c8ee93ea308c0341a1"/>
    <x v="1"/>
    <x v="11"/>
    <x v="1"/>
    <n v="353"/>
  </r>
  <r>
    <s v="9543b2aff458aa8012fbc3fb2d0085e0"/>
    <x v="1"/>
    <x v="11"/>
    <x v="1"/>
    <n v="109"/>
  </r>
  <r>
    <s v="98e28bf1b5a0893ddf43a4eecf06d3ec"/>
    <x v="0"/>
    <x v="11"/>
    <x v="1"/>
    <n v="476"/>
  </r>
  <r>
    <s v="6a46dbe2fe151aa2cc55a6a538138cec"/>
    <x v="5"/>
    <x v="11"/>
    <x v="1"/>
    <n v="379"/>
  </r>
  <r>
    <s v="aa8eb9d009a92b8d92c4bc2a2b0235c2"/>
    <x v="1"/>
    <x v="11"/>
    <x v="1"/>
    <n v="935"/>
  </r>
  <r>
    <s v="9dfdc8b756d3c80eb974a6902afe2883"/>
    <x v="1"/>
    <x v="11"/>
    <x v="1"/>
    <n v="879"/>
  </r>
  <r>
    <s v="95aa36d8da5957fc7436d33cac2a9ff0"/>
    <x v="3"/>
    <x v="11"/>
    <x v="1"/>
    <n v="503"/>
  </r>
  <r>
    <s v="42b958bd5266119700fa7b7c996fd830"/>
    <x v="2"/>
    <x v="11"/>
    <x v="1"/>
    <n v="225"/>
  </r>
  <r>
    <s v="9a7f431424f6c7fc4aad636edb32292b"/>
    <x v="3"/>
    <x v="11"/>
    <x v="1"/>
    <n v="908"/>
  </r>
  <r>
    <s v="8cc7a3e7049d3c36ef955ec11d5a355b"/>
    <x v="0"/>
    <x v="11"/>
    <x v="1"/>
    <n v="587"/>
  </r>
  <r>
    <s v="99be46b00bd5acb3c98894a8c612b5c3"/>
    <x v="2"/>
    <x v="11"/>
    <x v="1"/>
    <n v="1"/>
  </r>
  <r>
    <s v="9a12336e89a48ef3d196250917dbb5d4"/>
    <x v="3"/>
    <x v="11"/>
    <x v="1"/>
    <n v="261"/>
  </r>
  <r>
    <s v="8fbb49f748197edb460c3d4a6394a48d"/>
    <x v="1"/>
    <x v="11"/>
    <x v="1"/>
    <n v="834"/>
  </r>
  <r>
    <s v="b67c0b9579ba8220161d791d3446fb10"/>
    <x v="1"/>
    <x v="11"/>
    <x v="1"/>
    <n v="218"/>
  </r>
  <r>
    <s v="b100e5075fdd68b9df993875b79e34b3"/>
    <x v="1"/>
    <x v="11"/>
    <x v="1"/>
    <n v="707"/>
  </r>
  <r>
    <s v="7f5765c927d71696952ce2e7b9b4f691"/>
    <x v="0"/>
    <x v="11"/>
    <x v="1"/>
    <n v="287"/>
  </r>
  <r>
    <s v="70e5f32848723ffb7242e1d2c2b87b3a"/>
    <x v="0"/>
    <x v="11"/>
    <x v="1"/>
    <n v="326"/>
  </r>
  <r>
    <s v="17811f8bcf5c15eaf4be4d828a006743"/>
    <x v="3"/>
    <x v="11"/>
    <x v="1"/>
    <n v="91"/>
  </r>
  <r>
    <s v="792a5bd1b0aa7e42d1360266ada8e418"/>
    <x v="3"/>
    <x v="11"/>
    <x v="1"/>
    <n v="1048"/>
  </r>
  <r>
    <s v="2576172d0964fb5f039408c4f950962b"/>
    <x v="5"/>
    <x v="11"/>
    <x v="1"/>
    <n v="121"/>
  </r>
  <r>
    <s v="b64d0f4f563aec263478652ad74be5ab"/>
    <x v="3"/>
    <x v="11"/>
    <x v="1"/>
    <n v="513"/>
  </r>
  <r>
    <s v="4d44b47babd5d29ee097266fdb83a823"/>
    <x v="0"/>
    <x v="11"/>
    <x v="1"/>
    <n v="337"/>
  </r>
  <r>
    <s v="afb0ef59f982a0d396b237cc3fdd976c"/>
    <x v="1"/>
    <x v="11"/>
    <x v="1"/>
    <n v="861"/>
  </r>
  <r>
    <s v="b223acec3aa2c83f09cddab5e5d05dc1"/>
    <x v="0"/>
    <x v="11"/>
    <x v="1"/>
    <n v="131"/>
  </r>
  <r>
    <s v="d54643e77849006b4e604a4f301fd1d4"/>
    <x v="1"/>
    <x v="11"/>
    <x v="1"/>
    <n v="115"/>
  </r>
  <r>
    <s v="da4ce0205efc00651e2eb2e573e2cfaf"/>
    <x v="1"/>
    <x v="11"/>
    <x v="1"/>
    <n v="65"/>
  </r>
  <r>
    <s v="fe4a39eb4809231a4841b0db9d8bb0f3"/>
    <x v="2"/>
    <x v="11"/>
    <x v="1"/>
    <n v="236"/>
  </r>
  <r>
    <s v="0dd214d03433ee6a58faf1f3a1d79efd"/>
    <x v="1"/>
    <x v="11"/>
    <x v="1"/>
    <n v="609"/>
  </r>
  <r>
    <s v="a3e6fbe2a71252820d926ecab080a5ff"/>
    <x v="5"/>
    <x v="11"/>
    <x v="1"/>
    <n v="602"/>
  </r>
  <r>
    <s v="4aafee123113681ff447ab3d79bc9bd4"/>
    <x v="1"/>
    <x v="11"/>
    <x v="1"/>
    <n v="780"/>
  </r>
  <r>
    <s v="e3395dfed4596f9e25ed1ca19809d6ec"/>
    <x v="5"/>
    <x v="11"/>
    <x v="1"/>
    <n v="100"/>
  </r>
  <r>
    <s v="4af9f3bdbedc98c2fce772391b3b0d69"/>
    <x v="1"/>
    <x v="11"/>
    <x v="1"/>
    <n v="435"/>
  </r>
  <r>
    <s v="172a7e053b747ab7bebf8b03bf17c873"/>
    <x v="1"/>
    <x v="11"/>
    <x v="1"/>
    <n v="458"/>
  </r>
  <r>
    <s v="27d0d8c259d2a693d1d8584c02b26b37"/>
    <x v="1"/>
    <x v="11"/>
    <x v="1"/>
    <n v="108"/>
  </r>
  <r>
    <s v="0db34fbf4425701d9ee7c4660c982624"/>
    <x v="1"/>
    <x v="11"/>
    <x v="1"/>
    <n v="687"/>
  </r>
  <r>
    <s v="895aa68a0885f711d8135208d6a4db4f"/>
    <x v="1"/>
    <x v="11"/>
    <x v="1"/>
    <n v="283"/>
  </r>
  <r>
    <s v="563d22e93e9d1cecd45bce0f356c6077"/>
    <x v="4"/>
    <x v="11"/>
    <x v="1"/>
    <n v="468"/>
  </r>
  <r>
    <s v="1b03279a1f6d6e18234bda38bd77b280"/>
    <x v="3"/>
    <x v="11"/>
    <x v="1"/>
    <n v="570"/>
  </r>
  <r>
    <s v="e7c5c0c406af1f33a4cb3c7e3bfbb5fb"/>
    <x v="0"/>
    <x v="11"/>
    <x v="1"/>
    <n v="492"/>
  </r>
  <r>
    <s v="e53a08843d27103fdc6df1e0792ba451"/>
    <x v="0"/>
    <x v="11"/>
    <x v="1"/>
    <n v="294"/>
  </r>
  <r>
    <s v="b9987180653561dc4709f43c1317fecf"/>
    <x v="0"/>
    <x v="11"/>
    <x v="1"/>
    <n v="669"/>
  </r>
  <r>
    <s v="3347543e6873faba96a9b514295aad68"/>
    <x v="0"/>
    <x v="11"/>
    <x v="1"/>
    <n v="547"/>
  </r>
  <r>
    <s v="c65b83990ed3a9226c8312a59f845bf1"/>
    <x v="0"/>
    <x v="11"/>
    <x v="1"/>
    <n v="847"/>
  </r>
  <r>
    <s v="07eaab4cb9c07e74555b88211a2f3ebc"/>
    <x v="1"/>
    <x v="11"/>
    <x v="1"/>
    <n v="641"/>
  </r>
  <r>
    <s v="9edd75dc30a914be3c771edc893d4718"/>
    <x v="5"/>
    <x v="11"/>
    <x v="1"/>
    <n v="446"/>
  </r>
  <r>
    <s v="f4947171aa1921a6117dcaf3f2279316"/>
    <x v="4"/>
    <x v="11"/>
    <x v="1"/>
    <n v="412"/>
  </r>
  <r>
    <s v="f245b69a462d700c6571fcc5ae3133d5"/>
    <x v="1"/>
    <x v="11"/>
    <x v="1"/>
    <n v="62"/>
  </r>
  <r>
    <s v="2ada16411cb19fb5f13e886a6cff770e"/>
    <x v="2"/>
    <x v="11"/>
    <x v="1"/>
    <n v="330"/>
  </r>
  <r>
    <s v="b90d3ddc3961a6d50a97fba10a517c65"/>
    <x v="1"/>
    <x v="11"/>
    <x v="1"/>
    <n v="748"/>
  </r>
  <r>
    <s v="554bfebbcc651e7a4ab7653089864107"/>
    <x v="5"/>
    <x v="11"/>
    <x v="1"/>
    <n v="313"/>
  </r>
  <r>
    <s v="3f0a492fea4b8f2ac23f2959cda59c8d"/>
    <x v="3"/>
    <x v="11"/>
    <x v="1"/>
    <n v="381"/>
  </r>
  <r>
    <s v="70e667e539b6ebe84541dbc80c1028d2"/>
    <x v="3"/>
    <x v="11"/>
    <x v="1"/>
    <n v="864"/>
  </r>
  <r>
    <s v="c71eeb9fb52d449b567dbc827d3fa0ac"/>
    <x v="3"/>
    <x v="11"/>
    <x v="1"/>
    <n v="560"/>
  </r>
  <r>
    <s v="c5e6f32ecc3c579d4a4ad3dffb83e67b"/>
    <x v="0"/>
    <x v="11"/>
    <x v="1"/>
    <n v="130"/>
  </r>
  <r>
    <s v="4ea42d473642c2c33655c30a51e7ea2c"/>
    <x v="0"/>
    <x v="11"/>
    <x v="1"/>
    <n v="344"/>
  </r>
  <r>
    <s v="a75cfbd4eab245f50999ac9e656ae287"/>
    <x v="0"/>
    <x v="11"/>
    <x v="1"/>
    <n v="561"/>
  </r>
  <r>
    <s v="61105de4627de5fc090cb990e3908165"/>
    <x v="5"/>
    <x v="11"/>
    <x v="1"/>
    <n v="238"/>
  </r>
  <r>
    <s v="90ce8c3159407baeec66896db2fbf4b1"/>
    <x v="2"/>
    <x v="11"/>
    <x v="1"/>
    <n v="1319"/>
  </r>
  <r>
    <s v="daba72390c8cb0ab7a199b7ad4bc9bf5"/>
    <x v="1"/>
    <x v="11"/>
    <x v="1"/>
    <n v="382"/>
  </r>
  <r>
    <s v="ff50ce652b9e21aac2f56c6a99b38285"/>
    <x v="1"/>
    <x v="11"/>
    <x v="1"/>
    <n v="584"/>
  </r>
  <r>
    <s v="52d0c57b180cb28c923ee5693f376e2c"/>
    <x v="0"/>
    <x v="11"/>
    <x v="1"/>
    <n v="790"/>
  </r>
  <r>
    <s v="309decda56cab891a7647e6701fd914e"/>
    <x v="1"/>
    <x v="11"/>
    <x v="1"/>
    <n v="508"/>
  </r>
  <r>
    <s v="e3826113e4bf9624caa32cc79d38440d"/>
    <x v="3"/>
    <x v="11"/>
    <x v="1"/>
    <n v="463"/>
  </r>
  <r>
    <s v="c6f6623c6853bfd2c9489b3a0e78cdda"/>
    <x v="0"/>
    <x v="11"/>
    <x v="1"/>
    <n v="397"/>
  </r>
  <r>
    <s v="d737af7f0155d341c50d95a2b114da31"/>
    <x v="2"/>
    <x v="11"/>
    <x v="1"/>
    <n v="75"/>
  </r>
  <r>
    <s v="a9e4624197b943adac3eb9136e692b6b"/>
    <x v="1"/>
    <x v="11"/>
    <x v="1"/>
    <n v="450"/>
  </r>
  <r>
    <s v="2e81b48749270a84965f6da7255c430d"/>
    <x v="0"/>
    <x v="11"/>
    <x v="1"/>
    <n v="628"/>
  </r>
  <r>
    <s v="55f074169b9df6a1d4c6223c6ecc1736"/>
    <x v="0"/>
    <x v="11"/>
    <x v="1"/>
    <n v="508"/>
  </r>
  <r>
    <s v="2250d3c31673c39d72843451e787ba59"/>
    <x v="0"/>
    <x v="11"/>
    <x v="1"/>
    <n v="407"/>
  </r>
  <r>
    <s v="5089b6e3c378de15ebac0722af5ae3d0"/>
    <x v="0"/>
    <x v="11"/>
    <x v="1"/>
    <n v="415"/>
  </r>
  <r>
    <s v="311777a4e5ecc7befa3fea5aa02abcc2"/>
    <x v="1"/>
    <x v="11"/>
    <x v="1"/>
    <n v="307"/>
  </r>
  <r>
    <s v="5407759c9cbaf8ec7efffd421d50ba4a"/>
    <x v="1"/>
    <x v="11"/>
    <x v="1"/>
    <n v="827"/>
  </r>
  <r>
    <s v="824bde943bc7ee1cd3e0f1a5acedbbe0"/>
    <x v="0"/>
    <x v="11"/>
    <x v="1"/>
    <n v="781"/>
  </r>
  <r>
    <s v="dd96fdead94519e54fb87cb6d59dc1e7"/>
    <x v="1"/>
    <x v="11"/>
    <x v="1"/>
    <n v="354"/>
  </r>
  <r>
    <s v="8ce67d726dd79dba6d32e8e9ac53ee7d"/>
    <x v="0"/>
    <x v="11"/>
    <x v="1"/>
    <n v="99"/>
  </r>
  <r>
    <s v="9ca368de423111f9706b24261e5380b0"/>
    <x v="1"/>
    <x v="11"/>
    <x v="1"/>
    <n v="249"/>
  </r>
  <r>
    <s v="63c15eecb5c5b417d535a5144610733f"/>
    <x v="1"/>
    <x v="11"/>
    <x v="1"/>
    <n v="138"/>
  </r>
  <r>
    <s v="99e3fafa0f9c4ba54f6b04df858394e8"/>
    <x v="0"/>
    <x v="11"/>
    <x v="1"/>
    <n v="298"/>
  </r>
  <r>
    <s v="ff853fd30d2e86f0e6a5f7ece04f4393"/>
    <x v="3"/>
    <x v="11"/>
    <x v="1"/>
    <n v="945"/>
  </r>
  <r>
    <s v="f5f71ed55f1c4e320ca5dcc91da482eb"/>
    <x v="1"/>
    <x v="11"/>
    <x v="1"/>
    <n v="1244"/>
  </r>
  <r>
    <s v="03009c098a96c31cb5e50bb3a08efab7"/>
    <x v="2"/>
    <x v="11"/>
    <x v="1"/>
    <n v="933"/>
  </r>
  <r>
    <s v="231d83b45c1905e42738f58ecf028431"/>
    <x v="1"/>
    <x v="11"/>
    <x v="1"/>
    <n v="1502"/>
  </r>
  <r>
    <s v="3ada4fa193115d67f633099569786a68"/>
    <x v="3"/>
    <x v="11"/>
    <x v="1"/>
    <n v="118"/>
  </r>
  <r>
    <s v="5b7e3cc2d2c01f14cd36c10e8d110077"/>
    <x v="1"/>
    <x v="11"/>
    <x v="1"/>
    <n v="437"/>
  </r>
  <r>
    <s v="772b3f8db922f93731440d15d7c8521a"/>
    <x v="1"/>
    <x v="11"/>
    <x v="1"/>
    <n v="415"/>
  </r>
  <r>
    <s v="907c37b6a6f26807807c5c79c48cb4e7"/>
    <x v="1"/>
    <x v="11"/>
    <x v="1"/>
    <n v="548"/>
  </r>
  <r>
    <s v="32f8eb425c3e9c9a762b07da8b2f4d7f"/>
    <x v="2"/>
    <x v="11"/>
    <x v="1"/>
    <n v="814"/>
  </r>
  <r>
    <s v="ad66a2ff86064eb2e8da62297354c176"/>
    <x v="0"/>
    <x v="11"/>
    <x v="1"/>
    <n v="195"/>
  </r>
  <r>
    <s v="c757de488346357df5d1da700799acf5"/>
    <x v="1"/>
    <x v="11"/>
    <x v="1"/>
    <n v="1472"/>
  </r>
  <r>
    <s v="4c3fe1f5e47eb65753bae6d25d1eb3e6"/>
    <x v="2"/>
    <x v="11"/>
    <x v="1"/>
    <n v="213"/>
  </r>
  <r>
    <s v="25ceedc1054472988a878861cd338a41"/>
    <x v="1"/>
    <x v="11"/>
    <x v="1"/>
    <n v="388"/>
  </r>
  <r>
    <s v="f32b4f9aa6d031c32259f9c1f30511c1"/>
    <x v="1"/>
    <x v="11"/>
    <x v="1"/>
    <n v="1249"/>
  </r>
  <r>
    <s v="e2c1f61051c06b747dcaf2e6fb1fbdfc"/>
    <x v="0"/>
    <x v="11"/>
    <x v="1"/>
    <n v="229"/>
  </r>
  <r>
    <s v="3c65d8fb20225e2cf03f93ae546f314f"/>
    <x v="3"/>
    <x v="11"/>
    <x v="1"/>
    <n v="563"/>
  </r>
  <r>
    <s v="b2e9254a0dcc84e911e209d053c7adaa"/>
    <x v="1"/>
    <x v="11"/>
    <x v="1"/>
    <n v="2159"/>
  </r>
  <r>
    <s v="eff7dabb3c738ee7bae4901a288b3869"/>
    <x v="3"/>
    <x v="11"/>
    <x v="1"/>
    <n v="772"/>
  </r>
  <r>
    <s v="3a8db1e98448d857fc50a01e5730c8e8"/>
    <x v="0"/>
    <x v="11"/>
    <x v="1"/>
    <n v="644"/>
  </r>
  <r>
    <s v="5a5af4b5bae42fc330b9640aca7db91b"/>
    <x v="0"/>
    <x v="11"/>
    <x v="0"/>
    <n v="219"/>
  </r>
  <r>
    <s v="a37dea08504dcad36fd2681c2c2dfe6d"/>
    <x v="0"/>
    <x v="11"/>
    <x v="0"/>
    <n v="440"/>
  </r>
  <r>
    <s v="762089bcaf73c84929d88200fddbc73a"/>
    <x v="1"/>
    <x v="11"/>
    <x v="0"/>
    <n v="233"/>
  </r>
  <r>
    <s v="3258b9d27043ac38bf82a9b2fcc1b669"/>
    <x v="5"/>
    <x v="11"/>
    <x v="0"/>
    <n v="200"/>
  </r>
  <r>
    <s v="6747efd6d86e4c8d316a1d486be5e144"/>
    <x v="1"/>
    <x v="11"/>
    <x v="0"/>
    <n v="297"/>
  </r>
  <r>
    <s v="748210d1f5e9db5804379333e0680878"/>
    <x v="0"/>
    <x v="11"/>
    <x v="0"/>
    <n v="1714"/>
  </r>
  <r>
    <s v="b3d7ef403455c4374670dd0395600765"/>
    <x v="1"/>
    <x v="11"/>
    <x v="0"/>
    <n v="378"/>
  </r>
  <r>
    <s v="6ec4b09f57f113c6c73e399c64e0b2b5"/>
    <x v="5"/>
    <x v="11"/>
    <x v="0"/>
    <n v="648"/>
  </r>
  <r>
    <s v="87628cacb00e8bb9d1a577b1b90891f3"/>
    <x v="3"/>
    <x v="11"/>
    <x v="0"/>
    <n v="319"/>
  </r>
  <r>
    <s v="be6299b08a4bd9849a4932f69e076b31"/>
    <x v="1"/>
    <x v="11"/>
    <x v="0"/>
    <n v="610"/>
  </r>
  <r>
    <s v="a5e3bff016d001315bb2e27945c0a549"/>
    <x v="3"/>
    <x v="11"/>
    <x v="0"/>
    <n v="1035"/>
  </r>
  <r>
    <s v="1f7e4c2465adfc0027122c9b72ec1491"/>
    <x v="0"/>
    <x v="11"/>
    <x v="0"/>
    <n v="900"/>
  </r>
  <r>
    <s v="697d3a0c6ee20eee19b45023bdac8e97"/>
    <x v="0"/>
    <x v="11"/>
    <x v="0"/>
    <n v="119"/>
  </r>
  <r>
    <s v="27a7a93e75e170ae6a67ceb2aa2e02f4"/>
    <x v="5"/>
    <x v="11"/>
    <x v="0"/>
    <n v="702"/>
  </r>
  <r>
    <s v="c973a9a3aef0886f63ee86e0f090ea6e"/>
    <x v="1"/>
    <x v="11"/>
    <x v="0"/>
    <n v="543"/>
  </r>
  <r>
    <s v="d64c938d6778c5eadec672688bb002e1"/>
    <x v="1"/>
    <x v="11"/>
    <x v="0"/>
    <n v="283"/>
  </r>
  <r>
    <s v="759c38173cd774a1a3527cec3cd1c78c"/>
    <x v="4"/>
    <x v="11"/>
    <x v="0"/>
    <n v="603"/>
  </r>
  <r>
    <s v="cf907c4f1111cb3c2f6206a7da8b071b"/>
    <x v="3"/>
    <x v="11"/>
    <x v="0"/>
    <n v="822"/>
  </r>
  <r>
    <s v="a804625ae5940bbea9085736e79f315a"/>
    <x v="2"/>
    <x v="11"/>
    <x v="0"/>
    <n v="200"/>
  </r>
  <r>
    <s v="d0d0a2548156b2f826bfd6f164270a53"/>
    <x v="1"/>
    <x v="11"/>
    <x v="0"/>
    <n v="617"/>
  </r>
  <r>
    <s v="a93b615b69aa76973e4ad77a0840568c"/>
    <x v="1"/>
    <x v="11"/>
    <x v="0"/>
    <n v="675"/>
  </r>
  <r>
    <s v="202849bf7525a3c22b00f8d64ec7807c"/>
    <x v="0"/>
    <x v="11"/>
    <x v="0"/>
    <n v="366"/>
  </r>
  <r>
    <s v="31bc3d9c4c269afb126bd570e05ef2e0"/>
    <x v="3"/>
    <x v="11"/>
    <x v="0"/>
    <n v="635"/>
  </r>
  <r>
    <s v="88ed4dea6101bb1bfa308a7d05192b70"/>
    <x v="3"/>
    <x v="11"/>
    <x v="0"/>
    <n v="179"/>
  </r>
  <r>
    <s v="14a265f7628ad9ea3af82fdcf52fed46"/>
    <x v="0"/>
    <x v="11"/>
    <x v="0"/>
    <n v="560"/>
  </r>
  <r>
    <s v="c3a358de1a36b9871a04083d15645b4e"/>
    <x v="1"/>
    <x v="11"/>
    <x v="0"/>
    <n v="1412"/>
  </r>
  <r>
    <s v="a6c71fe4b04021a537eb436bb573fae4"/>
    <x v="0"/>
    <x v="11"/>
    <x v="0"/>
    <n v="663"/>
  </r>
  <r>
    <s v="d4039fafadaef98f5f3ff2117b8012a1"/>
    <x v="1"/>
    <x v="11"/>
    <x v="0"/>
    <n v="1432"/>
  </r>
  <r>
    <s v="69045dec244ae60893cbf8a0a7a10a88"/>
    <x v="5"/>
    <x v="11"/>
    <x v="0"/>
    <n v="278"/>
  </r>
  <r>
    <s v="b8b67162335910ed8cc86cb8b04f06e7"/>
    <x v="5"/>
    <x v="11"/>
    <x v="0"/>
    <n v="188"/>
  </r>
  <r>
    <s v="21f1b5830ef5591cbe9c6f23534a9175"/>
    <x v="3"/>
    <x v="11"/>
    <x v="0"/>
    <n v="344"/>
  </r>
  <r>
    <s v="845b283f60f0b0146e1bfa49cc03a0f3"/>
    <x v="2"/>
    <x v="11"/>
    <x v="0"/>
    <n v="297"/>
  </r>
  <r>
    <s v="906168cef8d0337360eec4f1e8a39ed1"/>
    <x v="2"/>
    <x v="11"/>
    <x v="0"/>
    <n v="148"/>
  </r>
  <r>
    <s v="f98ff9976ecc35fdeae4445650838837"/>
    <x v="3"/>
    <x v="11"/>
    <x v="0"/>
    <n v="119"/>
  </r>
  <r>
    <s v="dec03d3556a981f14b875f3d8359a769"/>
    <x v="3"/>
    <x v="11"/>
    <x v="0"/>
    <n v="618"/>
  </r>
  <r>
    <s v="39937202913a12389ce6e60215a8a43e"/>
    <x v="2"/>
    <x v="11"/>
    <x v="0"/>
    <n v="550"/>
  </r>
  <r>
    <s v="ea8ebf5853cba8b56b1eed38de569850"/>
    <x v="1"/>
    <x v="11"/>
    <x v="0"/>
    <n v="383"/>
  </r>
  <r>
    <s v="01f4a58311cc156e4ce0463f4e78e5fd"/>
    <x v="1"/>
    <x v="11"/>
    <x v="0"/>
    <n v="78"/>
  </r>
  <r>
    <s v="a81192dbf3f4a8ee05639eee0260b807"/>
    <x v="5"/>
    <x v="11"/>
    <x v="0"/>
    <n v="207"/>
  </r>
  <r>
    <s v="f33c0ea60c9e4c08313878c6cb995814"/>
    <x v="5"/>
    <x v="11"/>
    <x v="0"/>
    <n v="148"/>
  </r>
  <r>
    <s v="ff5c712d9f6045583323ec8bc731303a"/>
    <x v="0"/>
    <x v="11"/>
    <x v="0"/>
    <n v="542"/>
  </r>
  <r>
    <s v="67d3c3d0931f61166f4d51f69d0aa992"/>
    <x v="0"/>
    <x v="11"/>
    <x v="0"/>
    <n v="438"/>
  </r>
  <r>
    <s v="fe7650b4c423764588009b39eb969250"/>
    <x v="0"/>
    <x v="11"/>
    <x v="0"/>
    <n v="947"/>
  </r>
  <r>
    <s v="556fb150b2517f5a3f8bfb1e8eab7669"/>
    <x v="1"/>
    <x v="11"/>
    <x v="0"/>
    <n v="69"/>
  </r>
  <r>
    <s v="275f7acde8f0c46faf64fa2dc7959880"/>
    <x v="5"/>
    <x v="11"/>
    <x v="0"/>
    <n v="69"/>
  </r>
  <r>
    <s v="54dca3470d20969c3186287ccd7fbccf"/>
    <x v="1"/>
    <x v="11"/>
    <x v="0"/>
    <n v="188"/>
  </r>
  <r>
    <s v="28fb1c0142834ad811b316156856efe1"/>
    <x v="0"/>
    <x v="11"/>
    <x v="0"/>
    <n v="300"/>
  </r>
  <r>
    <s v="38143264618d6265ddc64f55214c1c64"/>
    <x v="0"/>
    <x v="11"/>
    <x v="0"/>
    <n v="308"/>
  </r>
  <r>
    <s v="637d961f374847fda01e2e986f27de45"/>
    <x v="2"/>
    <x v="11"/>
    <x v="0"/>
    <n v="872"/>
  </r>
  <r>
    <s v="0480f56290038fec3b1ec150370d54ef"/>
    <x v="0"/>
    <x v="11"/>
    <x v="0"/>
    <n v="228"/>
  </r>
  <r>
    <s v="be6a849f6120830fc641f5b39be091e8"/>
    <x v="3"/>
    <x v="11"/>
    <x v="0"/>
    <n v="560"/>
  </r>
  <r>
    <s v="baebb3a0fe8fa4c5d758529c5a56ae2c"/>
    <x v="3"/>
    <x v="11"/>
    <x v="0"/>
    <n v="154"/>
  </r>
  <r>
    <s v="a7d788f8e2fedb8fbe62b55cb30a8443"/>
    <x v="5"/>
    <x v="11"/>
    <x v="0"/>
    <n v="168"/>
  </r>
  <r>
    <s v="4f4bbf5f4b8cb5dac691932e657a7167"/>
    <x v="1"/>
    <x v="11"/>
    <x v="0"/>
    <n v="450"/>
  </r>
  <r>
    <s v="82c5317ebdf791f5605328d251dbbc6b"/>
    <x v="5"/>
    <x v="11"/>
    <x v="0"/>
    <n v="263"/>
  </r>
  <r>
    <s v="2c4807bd57f96e17eb81d3c6e7c76952"/>
    <x v="0"/>
    <x v="11"/>
    <x v="0"/>
    <n v="128"/>
  </r>
  <r>
    <s v="4de71acc7288731793612c5e6c6dcb0f"/>
    <x v="0"/>
    <x v="11"/>
    <x v="0"/>
    <n v="706"/>
  </r>
  <r>
    <s v="70d98ec9bd6e02f00c3acf4a882745e7"/>
    <x v="2"/>
    <x v="11"/>
    <x v="0"/>
    <n v="1319"/>
  </r>
  <r>
    <s v="59d9a2825d32665e5db4978876520820"/>
    <x v="3"/>
    <x v="11"/>
    <x v="0"/>
    <n v="499"/>
  </r>
  <r>
    <s v="fef478eb86433fcddda7ea5c2633dc2d"/>
    <x v="0"/>
    <x v="11"/>
    <x v="0"/>
    <n v="179"/>
  </r>
  <r>
    <s v="b82c6f316895230383b0616bd9d5da81"/>
    <x v="3"/>
    <x v="11"/>
    <x v="0"/>
    <n v="109"/>
  </r>
  <r>
    <s v="5956f4776bfa7566b600fa4111c70b43"/>
    <x v="3"/>
    <x v="11"/>
    <x v="0"/>
    <n v="398"/>
  </r>
  <r>
    <s v="ad3d086711f619cc50f2ccfad29b8ed7"/>
    <x v="0"/>
    <x v="11"/>
    <x v="0"/>
    <n v="645"/>
  </r>
  <r>
    <s v="e181d40bdcf0707a3287841df8d98b21"/>
    <x v="3"/>
    <x v="11"/>
    <x v="0"/>
    <n v="358"/>
  </r>
  <r>
    <s v="eeb7067d40d1ec9b6593bc5e06de1f09"/>
    <x v="1"/>
    <x v="11"/>
    <x v="0"/>
    <n v="358"/>
  </r>
  <r>
    <s v="c5d2b13af0daa3d8869083c191bf38f3"/>
    <x v="1"/>
    <x v="11"/>
    <x v="0"/>
    <n v="254"/>
  </r>
  <r>
    <s v="51f831d222dfffa6566a0dceed0b0c24"/>
    <x v="3"/>
    <x v="11"/>
    <x v="0"/>
    <n v="506"/>
  </r>
  <r>
    <s v="f5cb8cab04cda90ba1ed258992087487"/>
    <x v="3"/>
    <x v="11"/>
    <x v="0"/>
    <n v="179"/>
  </r>
  <r>
    <s v="64425a0fe18734cba8adf72119ea9149"/>
    <x v="0"/>
    <x v="11"/>
    <x v="0"/>
    <n v="550"/>
  </r>
  <r>
    <s v="db74f226876c5b8044bc40ec7d2f1eba"/>
    <x v="3"/>
    <x v="11"/>
    <x v="0"/>
    <n v="795"/>
  </r>
  <r>
    <s v="dae558672687bc06c81c1869b9a8001f"/>
    <x v="5"/>
    <x v="11"/>
    <x v="0"/>
    <n v="417"/>
  </r>
  <r>
    <s v="2064378a0762a35c0467157e76b7e949"/>
    <x v="5"/>
    <x v="11"/>
    <x v="0"/>
    <n v="1901"/>
  </r>
  <r>
    <s v="7d63746eccc0952932f7b27641f55d6c"/>
    <x v="0"/>
    <x v="11"/>
    <x v="0"/>
    <n v="539"/>
  </r>
  <r>
    <s v="c9fbdef945208d2d432ab9f44be225ab"/>
    <x v="5"/>
    <x v="11"/>
    <x v="0"/>
    <n v="507"/>
  </r>
  <r>
    <s v="88457a04f9d096e04d03c72d1d37ee81"/>
    <x v="0"/>
    <x v="11"/>
    <x v="0"/>
    <n v="1272"/>
  </r>
  <r>
    <s v="b0e7b157443b2548b90ff2b3016e3352"/>
    <x v="5"/>
    <x v="11"/>
    <x v="0"/>
    <n v="148"/>
  </r>
  <r>
    <s v="ca4945ff66ed791016709b0c6a6b2304"/>
    <x v="5"/>
    <x v="11"/>
    <x v="0"/>
    <n v="99"/>
  </r>
  <r>
    <s v="598f29c88b3f581a9dc9a995f1f260f2"/>
    <x v="1"/>
    <x v="11"/>
    <x v="0"/>
    <n v="486"/>
  </r>
  <r>
    <s v="08b06a25b90b9852c28d863f03b32a25"/>
    <x v="1"/>
    <x v="11"/>
    <x v="0"/>
    <n v="495"/>
  </r>
  <r>
    <s v="de1a7495b839fd71b4177b573c626dd3"/>
    <x v="0"/>
    <x v="11"/>
    <x v="0"/>
    <n v="312"/>
  </r>
  <r>
    <s v="eb955b831749c00194f5271a3df3e9ee"/>
    <x v="5"/>
    <x v="11"/>
    <x v="0"/>
    <n v="618"/>
  </r>
  <r>
    <s v="cc74e27e71d16d3b0fac73b1ac8e6b1f"/>
    <x v="3"/>
    <x v="11"/>
    <x v="0"/>
    <n v="219"/>
  </r>
  <r>
    <s v="80f90b11e883370117cadfa40a6360a1"/>
    <x v="3"/>
    <x v="11"/>
    <x v="0"/>
    <n v="144"/>
  </r>
  <r>
    <s v="9921d96a8b6dfd33071d6cb3bcfe2287"/>
    <x v="3"/>
    <x v="11"/>
    <x v="0"/>
    <n v="383"/>
  </r>
  <r>
    <s v="1be69063af7b4980cd50343809a05f97"/>
    <x v="0"/>
    <x v="11"/>
    <x v="0"/>
    <n v="969"/>
  </r>
  <r>
    <s v="58677df280c5698345c23f8b25179d1e"/>
    <x v="3"/>
    <x v="11"/>
    <x v="0"/>
    <n v="575"/>
  </r>
  <r>
    <s v="475705f3c43731671ce44e990eb1e353"/>
    <x v="1"/>
    <x v="11"/>
    <x v="0"/>
    <n v="1469"/>
  </r>
  <r>
    <s v="0be8871e804c3efdc7ab9bc50eb8f533"/>
    <x v="4"/>
    <x v="11"/>
    <x v="0"/>
    <n v="351"/>
  </r>
  <r>
    <s v="be02511e695807b50ea8175702112824"/>
    <x v="2"/>
    <x v="11"/>
    <x v="0"/>
    <n v="105"/>
  </r>
  <r>
    <s v="b894a71f520c909b92579323217ae423"/>
    <x v="1"/>
    <x v="11"/>
    <x v="0"/>
    <n v="203"/>
  </r>
  <r>
    <s v="a11d39a10b9927a25acfc34ed36021b2"/>
    <x v="1"/>
    <x v="11"/>
    <x v="0"/>
    <n v="208"/>
  </r>
  <r>
    <s v="d37660392df5d1c96a61c085e2f9eabf"/>
    <x v="1"/>
    <x v="11"/>
    <x v="0"/>
    <n v="328"/>
  </r>
  <r>
    <s v="14bf7c4d7711cc5dc33176588f51eab3"/>
    <x v="1"/>
    <x v="11"/>
    <x v="0"/>
    <n v="1498"/>
  </r>
  <r>
    <s v="5ff175eb3a80a7364671caf15e9d300b"/>
    <x v="3"/>
    <x v="11"/>
    <x v="0"/>
    <n v="1036"/>
  </r>
  <r>
    <s v="0c68b95ea613b71d85fde755fd3d72b0"/>
    <x v="1"/>
    <x v="11"/>
    <x v="0"/>
    <n v="600"/>
  </r>
  <r>
    <s v="984e7c98a64a9878ee360acaef512fe4"/>
    <x v="3"/>
    <x v="11"/>
    <x v="0"/>
    <n v="178"/>
  </r>
  <r>
    <s v="688afdedb3ce6250c4d3f6a5f5aa9083"/>
    <x v="3"/>
    <x v="11"/>
    <x v="0"/>
    <n v="548"/>
  </r>
  <r>
    <s v="abd4a358b375d3dd4f6566e934f833f7"/>
    <x v="3"/>
    <x v="11"/>
    <x v="0"/>
    <n v="1156"/>
  </r>
  <r>
    <s v="0f3e0c082a6098a6306f237488b7224c"/>
    <x v="0"/>
    <x v="11"/>
    <x v="0"/>
    <n v="1186"/>
  </r>
  <r>
    <s v="53fd759d4158f2b706eeff6e6b175760"/>
    <x v="5"/>
    <x v="11"/>
    <x v="0"/>
    <n v="89"/>
  </r>
  <r>
    <s v="3b882d12ed81d0c08b0404ba6d010c9a"/>
    <x v="3"/>
    <x v="11"/>
    <x v="0"/>
    <n v="1225"/>
  </r>
  <r>
    <s v="43cc78051e67488e759efc946553a0f2"/>
    <x v="1"/>
    <x v="11"/>
    <x v="0"/>
    <n v="168"/>
  </r>
  <r>
    <s v="f2c6f748b925dca5ace2883e27144918"/>
    <x v="3"/>
    <x v="11"/>
    <x v="0"/>
    <n v="69"/>
  </r>
  <r>
    <s v="63858d99173679918b034baf9081ec25"/>
    <x v="0"/>
    <x v="11"/>
    <x v="0"/>
    <n v="506"/>
  </r>
  <r>
    <s v="afb0f85624fbb8a8d3443f4487096dc3"/>
    <x v="3"/>
    <x v="11"/>
    <x v="0"/>
    <n v="502"/>
  </r>
  <r>
    <s v="e35eb6342400da13f6a439ddab6200a4"/>
    <x v="1"/>
    <x v="11"/>
    <x v="0"/>
    <n v="810"/>
  </r>
  <r>
    <s v="e864d2df1a8c3384c5bc1cfa6e5a809b"/>
    <x v="3"/>
    <x v="11"/>
    <x v="0"/>
    <n v="2985"/>
  </r>
  <r>
    <s v="e4c631233bcfb42dcb0016352b8e6100"/>
    <x v="3"/>
    <x v="11"/>
    <x v="0"/>
    <n v="297"/>
  </r>
  <r>
    <s v="8fe05127ce6c1a0c08cb606bd72456b9"/>
    <x v="3"/>
    <x v="11"/>
    <x v="0"/>
    <n v="1831"/>
  </r>
  <r>
    <s v="4afc8989b69152039c733572ce38fd6c"/>
    <x v="5"/>
    <x v="11"/>
    <x v="0"/>
    <n v="640"/>
  </r>
  <r>
    <s v="0874c77e17d45cd557d44a18459b61e6"/>
    <x v="1"/>
    <x v="11"/>
    <x v="0"/>
    <n v="579"/>
  </r>
  <r>
    <s v="602f4912751918cf1aa321a68b8e8f88"/>
    <x v="5"/>
    <x v="11"/>
    <x v="0"/>
    <n v="317"/>
  </r>
  <r>
    <s v="6270b3543795aa52d85dc3cf4374bd30"/>
    <x v="5"/>
    <x v="11"/>
    <x v="0"/>
    <n v="371"/>
  </r>
  <r>
    <s v="54ee3e165a2bc0498082782d0a5e93e0"/>
    <x v="1"/>
    <x v="11"/>
    <x v="0"/>
    <n v="862"/>
  </r>
  <r>
    <s v="d7793ce42fa34325a072d89da94c547c"/>
    <x v="1"/>
    <x v="11"/>
    <x v="0"/>
    <n v="1101"/>
  </r>
  <r>
    <s v="a4bdd2e434216039de1591ead2140481"/>
    <x v="1"/>
    <x v="11"/>
    <x v="0"/>
    <n v="468"/>
  </r>
  <r>
    <s v="2e3cefe26bc8e29ad426c453327ba1ae"/>
    <x v="3"/>
    <x v="11"/>
    <x v="0"/>
    <n v="893"/>
  </r>
  <r>
    <s v="2ec1c0f40f0f055420703dec7c7d0f85"/>
    <x v="3"/>
    <x v="11"/>
    <x v="0"/>
    <n v="1477"/>
  </r>
  <r>
    <s v="552da4c267f70cea2b15f314c4ce11db"/>
    <x v="5"/>
    <x v="11"/>
    <x v="0"/>
    <n v="569"/>
  </r>
  <r>
    <s v="c2898b9f1ea8c63444ec991fd0a547b5"/>
    <x v="4"/>
    <x v="11"/>
    <x v="0"/>
    <n v="620"/>
  </r>
  <r>
    <s v="61d60a9ed95344b482dbabf60912a982"/>
    <x v="0"/>
    <x v="11"/>
    <x v="0"/>
    <n v="468"/>
  </r>
  <r>
    <s v="06d0359e5e532e4887056292fd0471db"/>
    <x v="0"/>
    <x v="11"/>
    <x v="0"/>
    <n v="873"/>
  </r>
  <r>
    <s v="45ef9a07f91d02ed3483f2db4589bb85"/>
    <x v="1"/>
    <x v="11"/>
    <x v="0"/>
    <n v="1752"/>
  </r>
  <r>
    <s v="77db149efba69b7c8dd8e32ef9583ba1"/>
    <x v="2"/>
    <x v="11"/>
    <x v="0"/>
    <n v="620"/>
  </r>
  <r>
    <s v="15c1ec80fb3730f479edb02d50a9fdf2"/>
    <x v="1"/>
    <x v="11"/>
    <x v="0"/>
    <n v="109"/>
  </r>
  <r>
    <s v="7b61715aa9b65dab3cac985f905f259a"/>
    <x v="1"/>
    <x v="11"/>
    <x v="0"/>
    <n v="387"/>
  </r>
  <r>
    <s v="a92ab0e9a5c6da5ebd9f75b19969d62c"/>
    <x v="4"/>
    <x v="11"/>
    <x v="0"/>
    <n v="539"/>
  </r>
  <r>
    <s v="52ba5ec7c88513e959dc6a9e582bdc2c"/>
    <x v="4"/>
    <x v="11"/>
    <x v="0"/>
    <n v="561"/>
  </r>
  <r>
    <s v="6d171ef71fe846ad543fab0193bbac47"/>
    <x v="5"/>
    <x v="11"/>
    <x v="0"/>
    <n v="428"/>
  </r>
  <r>
    <s v="c4d1107d92dc8fb185c48b704ddf43b4"/>
    <x v="5"/>
    <x v="11"/>
    <x v="0"/>
    <n v="477"/>
  </r>
  <r>
    <s v="3e2673cf24e2cd82aa7effbd7adc107c"/>
    <x v="0"/>
    <x v="11"/>
    <x v="0"/>
    <n v="409"/>
  </r>
  <r>
    <s v="472c800ba9d3ffbd11e120260cd6801c"/>
    <x v="0"/>
    <x v="11"/>
    <x v="0"/>
    <n v="297"/>
  </r>
  <r>
    <s v="07843d2668e79137a53dfb607cef476a"/>
    <x v="0"/>
    <x v="11"/>
    <x v="0"/>
    <n v="674"/>
  </r>
  <r>
    <s v="c9c045382a3b7ff828e055e58df8f86a"/>
    <x v="5"/>
    <x v="11"/>
    <x v="0"/>
    <n v="370"/>
  </r>
  <r>
    <s v="6fc6aebc622c07fdfb23190d12b3a257"/>
    <x v="3"/>
    <x v="11"/>
    <x v="0"/>
    <n v="438"/>
  </r>
  <r>
    <s v="3f697ec79cf6c993749d27f2488b1b4b"/>
    <x v="1"/>
    <x v="11"/>
    <x v="0"/>
    <n v="376"/>
  </r>
  <r>
    <s v="8573e97c756daa299b70468888e9e930"/>
    <x v="3"/>
    <x v="11"/>
    <x v="0"/>
    <n v="55"/>
  </r>
  <r>
    <s v="5f1e948783ce6e57fe59da4ae128a066"/>
    <x v="0"/>
    <x v="11"/>
    <x v="0"/>
    <n v="165"/>
  </r>
  <r>
    <s v="ec6c14bc9e700d95be6f893bd817ced2"/>
    <x v="0"/>
    <x v="11"/>
    <x v="0"/>
    <n v="551"/>
  </r>
  <r>
    <s v="b61892c374d8253e0931ae209d6ca393"/>
    <x v="3"/>
    <x v="11"/>
    <x v="0"/>
    <n v="550"/>
  </r>
  <r>
    <s v="d587174ee12d29088329865a8bcd6c6e"/>
    <x v="2"/>
    <x v="11"/>
    <x v="0"/>
    <n v="218"/>
  </r>
  <r>
    <s v="8a401e46a550382626a16b4f1338077a"/>
    <x v="2"/>
    <x v="11"/>
    <x v="0"/>
    <n v="895"/>
  </r>
  <r>
    <s v="6f08d87c056c72aede768a69f58cdcd1"/>
    <x v="0"/>
    <x v="11"/>
    <x v="0"/>
    <n v="417"/>
  </r>
  <r>
    <s v="6cb5b6a4f7861781cb08931e4e2d91d2"/>
    <x v="1"/>
    <x v="11"/>
    <x v="0"/>
    <n v="471"/>
  </r>
  <r>
    <s v="a5b4cff016f8afb0423f15dd2cdd7d2b"/>
    <x v="0"/>
    <x v="11"/>
    <x v="0"/>
    <n v="593"/>
  </r>
  <r>
    <s v="874aefe51aa4a1110bfdb05deffa1dd8"/>
    <x v="5"/>
    <x v="11"/>
    <x v="0"/>
    <n v="300"/>
  </r>
  <r>
    <s v="3415af57ee13afc68832c42fabd5d7ce"/>
    <x v="1"/>
    <x v="11"/>
    <x v="0"/>
    <n v="389"/>
  </r>
  <r>
    <s v="1cd56fc5ddc61102e4f32ce4adc3a2a9"/>
    <x v="1"/>
    <x v="11"/>
    <x v="0"/>
    <n v="235"/>
  </r>
  <r>
    <s v="4745f87955a4e8075143b654dad408dc"/>
    <x v="2"/>
    <x v="11"/>
    <x v="0"/>
    <n v="119"/>
  </r>
  <r>
    <s v="266189bbb3da74a3d54c6dc5d89c8dc3"/>
    <x v="2"/>
    <x v="11"/>
    <x v="0"/>
    <n v="936"/>
  </r>
  <r>
    <s v="a3903924d780eab27032f8b077a699d5"/>
    <x v="4"/>
    <x v="11"/>
    <x v="0"/>
    <n v="800"/>
  </r>
  <r>
    <s v="4e2bcd07a50f46338b2be681df803a92"/>
    <x v="2"/>
    <x v="11"/>
    <x v="0"/>
    <n v="698"/>
  </r>
  <r>
    <s v="47cb370fd827ad7da97def3e0e27f1e4"/>
    <x v="3"/>
    <x v="11"/>
    <x v="0"/>
    <n v="302"/>
  </r>
  <r>
    <s v="c9266367c03c3054742a7147e511b3dd"/>
    <x v="1"/>
    <x v="11"/>
    <x v="0"/>
    <n v="118"/>
  </r>
  <r>
    <s v="e3f67d4b6a37cd54cd178c2ea84440ee"/>
    <x v="1"/>
    <x v="11"/>
    <x v="0"/>
    <n v="282"/>
  </r>
  <r>
    <s v="efe5db7b34c3b1b7c31f346375733977"/>
    <x v="0"/>
    <x v="11"/>
    <x v="0"/>
    <n v="1066"/>
  </r>
  <r>
    <s v="23d3b019d475b3757e6ab545c52a69bf"/>
    <x v="5"/>
    <x v="11"/>
    <x v="0"/>
    <n v="410"/>
  </r>
  <r>
    <s v="0e2834f6bc4e90e80a914d304aa6cdea"/>
    <x v="0"/>
    <x v="11"/>
    <x v="0"/>
    <n v="459"/>
  </r>
  <r>
    <s v="3ca35e86603a9220302c046acc69539b"/>
    <x v="5"/>
    <x v="11"/>
    <x v="0"/>
    <n v="250"/>
  </r>
  <r>
    <s v="5feba949a22e4da81fae5a10358aab04"/>
    <x v="3"/>
    <x v="11"/>
    <x v="0"/>
    <n v="177"/>
  </r>
  <r>
    <s v="3a27a2d4564d285ab6732403846e4ea1"/>
    <x v="1"/>
    <x v="11"/>
    <x v="0"/>
    <n v="288"/>
  </r>
  <r>
    <s v="005df3b72a81e1bf5b3b5f4e645e30a3"/>
    <x v="1"/>
    <x v="11"/>
    <x v="0"/>
    <n v="338"/>
  </r>
  <r>
    <s v="d117085de980dbd89688db11ebcb376f"/>
    <x v="3"/>
    <x v="11"/>
    <x v="0"/>
    <n v="636"/>
  </r>
  <r>
    <s v="5feedb3db74fa516cbf2bbf42c3487c3"/>
    <x v="5"/>
    <x v="11"/>
    <x v="0"/>
    <n v="632"/>
  </r>
  <r>
    <s v="1cc667146aea770926ee27e266ebea35"/>
    <x v="2"/>
    <x v="11"/>
    <x v="0"/>
    <n v="293"/>
  </r>
  <r>
    <s v="e375e228a04db195f2887072ce170212"/>
    <x v="1"/>
    <x v="11"/>
    <x v="0"/>
    <n v="283"/>
  </r>
  <r>
    <s v="0a31c19decfa1ac7fdedf42c4cc71218"/>
    <x v="5"/>
    <x v="11"/>
    <x v="0"/>
    <n v="531"/>
  </r>
  <r>
    <s v="b274ccb78414917a9d03df21bdff3913"/>
    <x v="3"/>
    <x v="11"/>
    <x v="2"/>
    <n v="510"/>
  </r>
  <r>
    <s v="71f759aa99883c1cf3075be28c699465"/>
    <x v="2"/>
    <x v="11"/>
    <x v="2"/>
    <n v="606"/>
  </r>
  <r>
    <s v="16c3208a1504ed9aa50c650eff1d53cd"/>
    <x v="3"/>
    <x v="11"/>
    <x v="2"/>
    <n v="769"/>
  </r>
  <r>
    <s v="6ee160993ae8231d824d3ae4833f7fcc"/>
    <x v="1"/>
    <x v="11"/>
    <x v="2"/>
    <n v="731"/>
  </r>
  <r>
    <s v="f556571c1e42f41dd133c78e0a155b9b"/>
    <x v="0"/>
    <x v="11"/>
    <x v="2"/>
    <n v="119"/>
  </r>
  <r>
    <s v="a30af18a5b0735f9d4f7f92597b0b7d4"/>
    <x v="4"/>
    <x v="11"/>
    <x v="2"/>
    <n v="305"/>
  </r>
  <r>
    <s v="5dd8b9e3b6ae8dee5ba39e16e424c232"/>
    <x v="3"/>
    <x v="11"/>
    <x v="2"/>
    <n v="799"/>
  </r>
  <r>
    <s v="99a4f784ee73281eeb947ca39cbf6205"/>
    <x v="3"/>
    <x v="11"/>
    <x v="2"/>
    <n v="709"/>
  </r>
  <r>
    <s v="14d7b30ca208403904048e049db89836"/>
    <x v="0"/>
    <x v="11"/>
    <x v="2"/>
    <n v="219"/>
  </r>
  <r>
    <s v="f070e03a56e1b26c4ded4eb149181ea7"/>
    <x v="0"/>
    <x v="11"/>
    <x v="2"/>
    <n v="219"/>
  </r>
  <r>
    <s v="fc1718e381fc67353daaa7323d9f544c"/>
    <x v="3"/>
    <x v="11"/>
    <x v="2"/>
    <n v="69"/>
  </r>
  <r>
    <s v="04fecb9da147c70e5d609d6d06c495bd"/>
    <x v="3"/>
    <x v="11"/>
    <x v="2"/>
    <n v="639"/>
  </r>
  <r>
    <s v="bc9fb0a2cbcafacccd584f6cbbf1ad93"/>
    <x v="1"/>
    <x v="11"/>
    <x v="2"/>
    <n v="99"/>
  </r>
  <r>
    <s v="eeeb6d6bf0ca54a13d24304b93c5340d"/>
    <x v="0"/>
    <x v="11"/>
    <x v="2"/>
    <n v="1"/>
  </r>
  <r>
    <s v="c1386669f5c3f72882ba9389052f695e"/>
    <x v="1"/>
    <x v="11"/>
    <x v="2"/>
    <n v="800"/>
  </r>
  <r>
    <s v="8136fa2929af86f5809e29e77d4fd71e"/>
    <x v="0"/>
    <x v="11"/>
    <x v="2"/>
    <n v="9"/>
  </r>
  <r>
    <s v="347c8f5bc11ebe0a00ede0cc45f2850b"/>
    <x v="0"/>
    <x v="11"/>
    <x v="2"/>
    <n v="349"/>
  </r>
  <r>
    <s v="42b963c4f54d3a82b2ddeeb3f687d534"/>
    <x v="3"/>
    <x v="11"/>
    <x v="2"/>
    <n v="385"/>
  </r>
  <r>
    <s v="c0204fb1d9fc666b54c57fc579e5500e"/>
    <x v="1"/>
    <x v="11"/>
    <x v="2"/>
    <n v="229"/>
  </r>
  <r>
    <s v="173be5d94668f691d5b4b8331d735f98"/>
    <x v="4"/>
    <x v="11"/>
    <x v="2"/>
    <n v="389"/>
  </r>
  <r>
    <s v="8e76c8ae0d0ae870b53df01615270a26"/>
    <x v="0"/>
    <x v="11"/>
    <x v="2"/>
    <n v="729"/>
  </r>
  <r>
    <s v="2582b5023ee1b69cf99a05e0e3ade4ef"/>
    <x v="2"/>
    <x v="11"/>
    <x v="2"/>
    <n v="1259"/>
  </r>
  <r>
    <s v="a0a68317edb7edf132ace21f61c2b2a5"/>
    <x v="0"/>
    <x v="11"/>
    <x v="2"/>
    <n v="179"/>
  </r>
  <r>
    <s v="857ec99a85a6e8caeac1279951cf68cd"/>
    <x v="2"/>
    <x v="11"/>
    <x v="2"/>
    <n v="119"/>
  </r>
  <r>
    <s v="db32d37721ef03f29c7d1b27d3b3dc09"/>
    <x v="3"/>
    <x v="11"/>
    <x v="2"/>
    <n v="1009"/>
  </r>
  <r>
    <s v="8ed958dac03e82b68ff93cd0a1915637"/>
    <x v="0"/>
    <x v="11"/>
    <x v="2"/>
    <n v="334"/>
  </r>
  <r>
    <s v="c09da918f4cba8879d6b760bf03171d1"/>
    <x v="4"/>
    <x v="11"/>
    <x v="2"/>
    <n v="256"/>
  </r>
  <r>
    <s v="1eb09a9c60f16596c37aad3d802ea54b"/>
    <x v="1"/>
    <x v="11"/>
    <x v="2"/>
    <n v="269"/>
  </r>
  <r>
    <s v="2ebf4777cba41225a35e98f83bf97bc2"/>
    <x v="0"/>
    <x v="11"/>
    <x v="2"/>
    <n v="199"/>
  </r>
  <r>
    <s v="bec0de9244a406b38089b2649ef103e5"/>
    <x v="5"/>
    <x v="11"/>
    <x v="2"/>
    <n v="269"/>
  </r>
  <r>
    <s v="4a4a4ecf671571085015643b08a8cf89"/>
    <x v="0"/>
    <x v="11"/>
    <x v="2"/>
    <n v="114"/>
  </r>
  <r>
    <s v="eaf94c02366506dbd4937a828ba8be98"/>
    <x v="1"/>
    <x v="11"/>
    <x v="2"/>
    <n v="169"/>
  </r>
  <r>
    <s v="e7b8749b4b03e41e4874952bcf8974fe"/>
    <x v="1"/>
    <x v="11"/>
    <x v="2"/>
    <n v="484"/>
  </r>
  <r>
    <s v="4fa3b22449ff8c241be445ea4fe11cde"/>
    <x v="0"/>
    <x v="11"/>
    <x v="2"/>
    <n v="1"/>
  </r>
  <r>
    <s v="15d1d5d07a51a282458a9c764a627ca9"/>
    <x v="3"/>
    <x v="11"/>
    <x v="2"/>
    <n v="466"/>
  </r>
  <r>
    <s v="12d40e2814e7a0829cbeb7c88c2e50b7"/>
    <x v="4"/>
    <x v="11"/>
    <x v="2"/>
    <n v="1484"/>
  </r>
  <r>
    <s v="23616c5a509d0bdfb352a3fec1e080d1"/>
    <x v="0"/>
    <x v="11"/>
    <x v="2"/>
    <n v="1"/>
  </r>
  <r>
    <s v="4f4bd86c25bedb75e638d53d583822c8"/>
    <x v="1"/>
    <x v="11"/>
    <x v="2"/>
    <n v="199"/>
  </r>
  <r>
    <s v="fd3b69b93a63767078f6f119c35c0738"/>
    <x v="1"/>
    <x v="11"/>
    <x v="2"/>
    <n v="179"/>
  </r>
  <r>
    <s v="8ff696964d04340315e84e741eb06a43"/>
    <x v="2"/>
    <x v="11"/>
    <x v="2"/>
    <n v="89"/>
  </r>
  <r>
    <s v="97b0911a14f00966ab02ccd93fef5fe9"/>
    <x v="1"/>
    <x v="11"/>
    <x v="2"/>
    <n v="1"/>
  </r>
  <r>
    <s v="0d1de453b105dd1b094006ee35151fc4"/>
    <x v="1"/>
    <x v="11"/>
    <x v="2"/>
    <n v="389"/>
  </r>
  <r>
    <s v="4401d570d895a012e6c5e08d82d76a2d"/>
    <x v="3"/>
    <x v="11"/>
    <x v="2"/>
    <n v="239"/>
  </r>
  <r>
    <s v="7930fbf2d9c33b23ca95cc8b12679462"/>
    <x v="0"/>
    <x v="11"/>
    <x v="2"/>
    <n v="322"/>
  </r>
  <r>
    <s v="044c5fbc114dc8d6618a540d49d0b8bd"/>
    <x v="3"/>
    <x v="11"/>
    <x v="2"/>
    <n v="969"/>
  </r>
  <r>
    <s v="29b21616e959efe0f296a6e65ab2a373"/>
    <x v="5"/>
    <x v="11"/>
    <x v="2"/>
    <n v="284"/>
  </r>
  <r>
    <s v="9446864bd027dcb7db5a070265c8e908"/>
    <x v="5"/>
    <x v="11"/>
    <x v="2"/>
    <n v="429"/>
  </r>
  <r>
    <s v="ce5bb7b3eaf2b5830bbee17e0bf6c5bb"/>
    <x v="0"/>
    <x v="11"/>
    <x v="2"/>
    <n v="421"/>
  </r>
  <r>
    <s v="30ae0420c6afc2faaea63f3aa3e27fec"/>
    <x v="1"/>
    <x v="11"/>
    <x v="2"/>
    <n v="701"/>
  </r>
  <r>
    <s v="0c22a5eb24cf9105536a41df426242cb"/>
    <x v="3"/>
    <x v="11"/>
    <x v="2"/>
    <n v="1315"/>
  </r>
  <r>
    <s v="906973903ef4a6efdb5ee821e56b310d"/>
    <x v="5"/>
    <x v="11"/>
    <x v="2"/>
    <n v="179"/>
  </r>
  <r>
    <s v="fce1786934ef00987d37c93bda41291e"/>
    <x v="5"/>
    <x v="11"/>
    <x v="2"/>
    <n v="110"/>
  </r>
  <r>
    <s v="e15cd9fdbbac326108a208534438d742"/>
    <x v="1"/>
    <x v="11"/>
    <x v="2"/>
    <n v="680"/>
  </r>
  <r>
    <s v="52cae8a85ca82a21898627df7d5e75e5"/>
    <x v="0"/>
    <x v="11"/>
    <x v="2"/>
    <n v="279"/>
  </r>
  <r>
    <s v="e3feea4eb349ae1981be55783c77e06b"/>
    <x v="5"/>
    <x v="11"/>
    <x v="2"/>
    <n v="124"/>
  </r>
  <r>
    <s v="702fa41a50dae1e391364dff9736c2e4"/>
    <x v="0"/>
    <x v="11"/>
    <x v="2"/>
    <n v="379"/>
  </r>
  <r>
    <s v="7ceb746bb17f82d67cefb64232ad13b1"/>
    <x v="1"/>
    <x v="11"/>
    <x v="2"/>
    <n v="1"/>
  </r>
  <r>
    <s v="8cd6de87f74a469210f84ed4beeb025f"/>
    <x v="1"/>
    <x v="11"/>
    <x v="2"/>
    <n v="239"/>
  </r>
  <r>
    <s v="e6faf1f80f008ea7e028192177ae31cf"/>
    <x v="1"/>
    <x v="11"/>
    <x v="2"/>
    <n v="809"/>
  </r>
  <r>
    <s v="72c57882091737a7f3a3dd46df440647"/>
    <x v="1"/>
    <x v="11"/>
    <x v="2"/>
    <n v="109"/>
  </r>
  <r>
    <s v="86237eb8fcf7efdbe539f8fc23285052"/>
    <x v="2"/>
    <x v="11"/>
    <x v="2"/>
    <n v="259"/>
  </r>
  <r>
    <s v="4200b27c2f46bc629f97de7dedb72c67"/>
    <x v="2"/>
    <x v="11"/>
    <x v="2"/>
    <n v="1"/>
  </r>
  <r>
    <s v="4c04d85ed1cf5d72c61e91300990277c"/>
    <x v="2"/>
    <x v="11"/>
    <x v="2"/>
    <n v="929"/>
  </r>
  <r>
    <s v="0c0a409b2dbb912cb1c2c7ca60498550"/>
    <x v="1"/>
    <x v="11"/>
    <x v="2"/>
    <n v="299"/>
  </r>
  <r>
    <s v="9c44ba6f3c43e417ff2b63b79692c935"/>
    <x v="3"/>
    <x v="11"/>
    <x v="2"/>
    <n v="329"/>
  </r>
  <r>
    <s v="58a0ac1d31f6f11cd55dbf1e20c21c64"/>
    <x v="3"/>
    <x v="11"/>
    <x v="2"/>
    <n v="1026"/>
  </r>
  <r>
    <s v="a82341eacf76cd8d2f49ed750dbd5bf4"/>
    <x v="0"/>
    <x v="11"/>
    <x v="2"/>
    <n v="299"/>
  </r>
  <r>
    <s v="1fea2969e94356e2c355c09e066da342"/>
    <x v="3"/>
    <x v="11"/>
    <x v="2"/>
    <n v="300"/>
  </r>
  <r>
    <s v="a33e17cb08f922412fc43b84c21baaac"/>
    <x v="3"/>
    <x v="11"/>
    <x v="2"/>
    <n v="349"/>
  </r>
  <r>
    <s v="e680a8ecbafb97626814a3e54d6f27a1"/>
    <x v="1"/>
    <x v="11"/>
    <x v="2"/>
    <n v="824"/>
  </r>
  <r>
    <s v="8bba5ffa8729c2050a491f01396953b5"/>
    <x v="2"/>
    <x v="11"/>
    <x v="2"/>
    <n v="99"/>
  </r>
  <r>
    <s v="448724c8370af4f1b68067e912774831"/>
    <x v="1"/>
    <x v="11"/>
    <x v="2"/>
    <n v="409"/>
  </r>
  <r>
    <s v="abc8026be0366812d80546b0cf603f99"/>
    <x v="4"/>
    <x v="11"/>
    <x v="2"/>
    <n v="340"/>
  </r>
  <r>
    <s v="51ff5f2b083cd4cf0ba28e8f5169437f"/>
    <x v="3"/>
    <x v="11"/>
    <x v="2"/>
    <n v="134"/>
  </r>
  <r>
    <s v="6085f43400ef8189a2dedf9393487204"/>
    <x v="1"/>
    <x v="11"/>
    <x v="2"/>
    <n v="739"/>
  </r>
  <r>
    <s v="bcb6a1015f04b1b771c53fd96ea61f6e"/>
    <x v="1"/>
    <x v="11"/>
    <x v="2"/>
    <n v="200"/>
  </r>
  <r>
    <s v="c11b1e0aede275336631280e58e55825"/>
    <x v="5"/>
    <x v="11"/>
    <x v="2"/>
    <n v="179"/>
  </r>
  <r>
    <s v="be1a7724318fcb3fafcd9308dbe3ba07"/>
    <x v="3"/>
    <x v="11"/>
    <x v="2"/>
    <n v="189"/>
  </r>
  <r>
    <s v="76a3000f57e467c4de3dce7ebfa2625d"/>
    <x v="5"/>
    <x v="11"/>
    <x v="2"/>
    <n v="439"/>
  </r>
  <r>
    <s v="7e2b2e8bfa2020289f1cf1eac15b34e8"/>
    <x v="1"/>
    <x v="11"/>
    <x v="2"/>
    <n v="310"/>
  </r>
  <r>
    <s v="8405f14d1b0cc37fbf17b78205a5f545"/>
    <x v="0"/>
    <x v="11"/>
    <x v="2"/>
    <n v="469"/>
  </r>
  <r>
    <s v="4b5d2b04578be41d1bfb41166a84bf9d"/>
    <x v="5"/>
    <x v="11"/>
    <x v="2"/>
    <n v="299"/>
  </r>
  <r>
    <s v="d58d180ba563ed5bbdd61e5323888455"/>
    <x v="1"/>
    <x v="11"/>
    <x v="2"/>
    <n v="306"/>
  </r>
  <r>
    <s v="678eebbc149d0319d92accb9df587d1b"/>
    <x v="0"/>
    <x v="11"/>
    <x v="2"/>
    <n v="1116"/>
  </r>
  <r>
    <s v="4877da434a850abfb37cec2d4978b243"/>
    <x v="1"/>
    <x v="11"/>
    <x v="2"/>
    <n v="5"/>
  </r>
  <r>
    <s v="a6c71fe4b04021a537eb436bb573fae4"/>
    <x v="0"/>
    <x v="11"/>
    <x v="2"/>
    <n v="99"/>
  </r>
  <r>
    <s v="bd03236e65bd4814cb2853ddddd86e37"/>
    <x v="3"/>
    <x v="11"/>
    <x v="2"/>
    <n v="154"/>
  </r>
  <r>
    <s v="6c9204bfe400626fe9b97ff2346acad9"/>
    <x v="5"/>
    <x v="11"/>
    <x v="2"/>
    <n v="590"/>
  </r>
  <r>
    <s v="6d0b5c898329eecb44cc61cfa9b2b487"/>
    <x v="4"/>
    <x v="11"/>
    <x v="2"/>
    <n v="149"/>
  </r>
  <r>
    <s v="d713c7081ea6cb1c3572eb874954001b"/>
    <x v="0"/>
    <x v="11"/>
    <x v="2"/>
    <n v="639"/>
  </r>
  <r>
    <s v="62bf8202a1d95e74c556b6e181fa47ca"/>
    <x v="0"/>
    <x v="11"/>
    <x v="2"/>
    <n v="906"/>
  </r>
  <r>
    <s v="2287ee5e7d42239dd36f1500987ae028"/>
    <x v="3"/>
    <x v="11"/>
    <x v="2"/>
    <n v="886"/>
  </r>
  <r>
    <s v="a819e50bf922e0b55225a57dcb831425"/>
    <x v="0"/>
    <x v="11"/>
    <x v="2"/>
    <n v="279"/>
  </r>
  <r>
    <s v="5f1d6c066a9252b527b147698c196706"/>
    <x v="0"/>
    <x v="11"/>
    <x v="2"/>
    <n v="1"/>
  </r>
  <r>
    <s v="c517a3121a7e66889396348e98bde71c"/>
    <x v="3"/>
    <x v="11"/>
    <x v="2"/>
    <n v="776"/>
  </r>
  <r>
    <s v="c216734a981bac67d67b07760bdb83b5"/>
    <x v="2"/>
    <x v="11"/>
    <x v="2"/>
    <n v="579"/>
  </r>
  <r>
    <s v="7a9d637f619d629eab01fc039f9208a6"/>
    <x v="1"/>
    <x v="11"/>
    <x v="2"/>
    <n v="526"/>
  </r>
  <r>
    <s v="1f5851bf28e47b7dbe6fdb97ca7fd62e"/>
    <x v="0"/>
    <x v="11"/>
    <x v="2"/>
    <n v="864"/>
  </r>
  <r>
    <s v="98e3680d59fdf847afeccd97f2e67ebf"/>
    <x v="1"/>
    <x v="11"/>
    <x v="2"/>
    <n v="269"/>
  </r>
  <r>
    <s v="d68463b597f5f9bf79b73836eeba5312"/>
    <x v="1"/>
    <x v="11"/>
    <x v="2"/>
    <n v="399"/>
  </r>
  <r>
    <s v="187d81ad7bf4a464aa1cfe775d29cc11"/>
    <x v="5"/>
    <x v="11"/>
    <x v="2"/>
    <n v="309"/>
  </r>
  <r>
    <s v="3fc51edc7502b5a08db7c7767e7a4c82"/>
    <x v="5"/>
    <x v="11"/>
    <x v="2"/>
    <n v="59"/>
  </r>
  <r>
    <s v="83fcfdf943027d75e006618d8d707ddb"/>
    <x v="1"/>
    <x v="11"/>
    <x v="2"/>
    <n v="1059"/>
  </r>
  <r>
    <s v="9a2b0ae9af49b0fbe115b00a1f2240bd"/>
    <x v="3"/>
    <x v="11"/>
    <x v="2"/>
    <n v="2849"/>
  </r>
  <r>
    <s v="d966594f1d54deaabad75189f1a1b426"/>
    <x v="0"/>
    <x v="11"/>
    <x v="2"/>
    <n v="1099"/>
  </r>
  <r>
    <s v="80ee610dfb89c1aac523bd52bd897314"/>
    <x v="1"/>
    <x v="11"/>
    <x v="2"/>
    <n v="299"/>
  </r>
  <r>
    <s v="ad1246c078b545fd772dcd58a653aefe"/>
    <x v="5"/>
    <x v="11"/>
    <x v="2"/>
    <n v="119"/>
  </r>
  <r>
    <s v="c71ad339a6184f787b208772e2452e1e"/>
    <x v="0"/>
    <x v="11"/>
    <x v="2"/>
    <n v="2637"/>
  </r>
  <r>
    <s v="8cfe97099552cf0c2c6e7e353d6851ce"/>
    <x v="5"/>
    <x v="11"/>
    <x v="2"/>
    <n v="1"/>
  </r>
  <r>
    <s v="6b7e9798424b170fec81092c7124ef14"/>
    <x v="1"/>
    <x v="11"/>
    <x v="2"/>
    <n v="729"/>
  </r>
  <r>
    <s v="576f6497f24fdbc9447c69c23ac0ae40"/>
    <x v="2"/>
    <x v="11"/>
    <x v="2"/>
    <n v="435"/>
  </r>
  <r>
    <s v="e30be7896bc6d250fd8b85dd69634e61"/>
    <x v="4"/>
    <x v="11"/>
    <x v="2"/>
    <n v="1"/>
  </r>
  <r>
    <s v="42d1ee212b17444448bce23b2fbae50a"/>
    <x v="2"/>
    <x v="11"/>
    <x v="2"/>
    <n v="504"/>
  </r>
  <r>
    <s v="6ee9e833b7d0753614dc5b6375c7ef54"/>
    <x v="1"/>
    <x v="11"/>
    <x v="2"/>
    <n v="264"/>
  </r>
  <r>
    <s v="d2531e6ec21bd6b90da7506c20098a0a"/>
    <x v="1"/>
    <x v="11"/>
    <x v="2"/>
    <n v="239"/>
  </r>
  <r>
    <s v="3094f5beb1efc55cdd6566dd48ff038d"/>
    <x v="3"/>
    <x v="11"/>
    <x v="2"/>
    <n v="2"/>
  </r>
  <r>
    <s v="0412d254fc356817b63e896048d4d6a6"/>
    <x v="3"/>
    <x v="11"/>
    <x v="2"/>
    <n v="1"/>
  </r>
  <r>
    <s v="aa0203fc4fcbba7a52f6eeabcfa6b59f"/>
    <x v="3"/>
    <x v="11"/>
    <x v="2"/>
    <n v="1"/>
  </r>
  <r>
    <s v="d05b58e6e4a32e91da8a7054982cc818"/>
    <x v="0"/>
    <x v="11"/>
    <x v="2"/>
    <n v="129"/>
  </r>
  <r>
    <s v="df4d52339682d76b2995fbd823eba6d9"/>
    <x v="3"/>
    <x v="11"/>
    <x v="2"/>
    <n v="1"/>
  </r>
  <r>
    <s v="9a7e63302a28c43e43e1877a6b6321fd"/>
    <x v="3"/>
    <x v="11"/>
    <x v="2"/>
    <n v="789"/>
  </r>
  <r>
    <s v="0448b41a7687711de96940faaa690e8f"/>
    <x v="0"/>
    <x v="11"/>
    <x v="2"/>
    <n v="329"/>
  </r>
  <r>
    <s v="e3f73bbce933aa5f88a9a768c99a6126"/>
    <x v="1"/>
    <x v="11"/>
    <x v="2"/>
    <n v="509"/>
  </r>
  <r>
    <s v="2e59c21ff0da9b9eb2a856acd29d136a"/>
    <x v="1"/>
    <x v="11"/>
    <x v="2"/>
    <n v="99"/>
  </r>
  <r>
    <s v="dd872a275f478f98b88458c6522f9efd"/>
    <x v="1"/>
    <x v="11"/>
    <x v="2"/>
    <n v="626"/>
  </r>
  <r>
    <s v="9e64825706af496cceb1866a6a3a2423"/>
    <x v="3"/>
    <x v="11"/>
    <x v="2"/>
    <n v="776"/>
  </r>
  <r>
    <s v="6d6aa6ffe0285a0545c48ff82f0d5402"/>
    <x v="0"/>
    <x v="11"/>
    <x v="2"/>
    <n v="2114"/>
  </r>
  <r>
    <s v="f71990f43c1f8a711bfd4f06e1c08acd"/>
    <x v="5"/>
    <x v="11"/>
    <x v="2"/>
    <n v="449"/>
  </r>
  <r>
    <s v="6fc6aebc622c07fdfb23190d12b3a257"/>
    <x v="3"/>
    <x v="11"/>
    <x v="2"/>
    <n v="399"/>
  </r>
  <r>
    <s v="e4f4c6f314bc1269b812911837b7f82c"/>
    <x v="3"/>
    <x v="11"/>
    <x v="2"/>
    <n v="304"/>
  </r>
  <r>
    <s v="933ce49c489e8b5d4087f3a5ef4212e8"/>
    <x v="3"/>
    <x v="11"/>
    <x v="2"/>
    <n v="622"/>
  </r>
  <r>
    <s v="c42e02120281b31d16ddf4e0f714fc36"/>
    <x v="3"/>
    <x v="11"/>
    <x v="2"/>
    <n v="880"/>
  </r>
  <r>
    <s v="9de543af175e20242b4a4f83586d886c"/>
    <x v="0"/>
    <x v="11"/>
    <x v="2"/>
    <n v="384"/>
  </r>
  <r>
    <s v="78bb4366c29e5155ac8ce0234f3f3c1a"/>
    <x v="0"/>
    <x v="11"/>
    <x v="2"/>
    <n v="473"/>
  </r>
  <r>
    <s v="e81e39b25125e012694bc328c6d8f716"/>
    <x v="3"/>
    <x v="11"/>
    <x v="2"/>
    <n v="399"/>
  </r>
  <r>
    <s v="8c2242f866f76d564efc6996e1eccaa9"/>
    <x v="5"/>
    <x v="11"/>
    <x v="2"/>
    <n v="360"/>
  </r>
  <r>
    <s v="af6bc660b0323f39f937c9dcaa621fd1"/>
    <x v="3"/>
    <x v="11"/>
    <x v="2"/>
    <n v="179"/>
  </r>
  <r>
    <s v="2d1a9d07434eca5a13d75abdc64bbf2f"/>
    <x v="4"/>
    <x v="11"/>
    <x v="2"/>
    <n v="299"/>
  </r>
  <r>
    <s v="c5338e0dd045b32d63bf9b10f6121910"/>
    <x v="1"/>
    <x v="11"/>
    <x v="2"/>
    <n v="780"/>
  </r>
  <r>
    <s v="94c3ad82445cbbce58d527f131b64f7d"/>
    <x v="3"/>
    <x v="11"/>
    <x v="2"/>
    <n v="1"/>
  </r>
  <r>
    <s v="ae85772cdb0aa56c408d5c0302e772d2"/>
    <x v="1"/>
    <x v="11"/>
    <x v="2"/>
    <n v="139"/>
  </r>
  <r>
    <s v="c80579f34d81228c58c59a8432fbce55"/>
    <x v="3"/>
    <x v="11"/>
    <x v="2"/>
    <n v="840"/>
  </r>
  <r>
    <s v="6a93c014ef87b6dfe6f6cd1e8084ae59"/>
    <x v="2"/>
    <x v="11"/>
    <x v="2"/>
    <n v="779"/>
  </r>
  <r>
    <s v="8019f7e90054ea1675095a46bfc9a7e4"/>
    <x v="1"/>
    <x v="11"/>
    <x v="2"/>
    <n v="34"/>
  </r>
  <r>
    <s v="6da84a162874d25f22dd92a5b9e55fd7"/>
    <x v="1"/>
    <x v="11"/>
    <x v="2"/>
    <n v="276"/>
  </r>
  <r>
    <s v="e0af46b3445029c2b12168a8a76035f5"/>
    <x v="1"/>
    <x v="11"/>
    <x v="2"/>
    <n v="299"/>
  </r>
  <r>
    <s v="fec9fe21fdcadd21507aad7b556a88e3"/>
    <x v="0"/>
    <x v="11"/>
    <x v="2"/>
    <n v="266"/>
  </r>
  <r>
    <s v="8a670b19a36ba3bee19d8993e1fbb509"/>
    <x v="1"/>
    <x v="11"/>
    <x v="2"/>
    <n v="371"/>
  </r>
  <r>
    <s v="8df53b1d544d89483363a10e113ca986"/>
    <x v="1"/>
    <x v="11"/>
    <x v="2"/>
    <n v="395"/>
  </r>
  <r>
    <s v="f6f9915576428d6d1396619710adfc6a"/>
    <x v="1"/>
    <x v="11"/>
    <x v="2"/>
    <n v="977"/>
  </r>
  <r>
    <s v="ba188541e44fe553a0717e6b005f3f40"/>
    <x v="3"/>
    <x v="11"/>
    <x v="2"/>
    <n v="1"/>
  </r>
  <r>
    <s v="a8252279df49fea9a12f3b438466e909"/>
    <x v="5"/>
    <x v="11"/>
    <x v="2"/>
    <n v="330"/>
  </r>
  <r>
    <s v="a0dd526e566f7b257af83f710733461d"/>
    <x v="3"/>
    <x v="11"/>
    <x v="2"/>
    <n v="735"/>
  </r>
  <r>
    <s v="495123f3cf8c007cad2eff2a69f2e70e"/>
    <x v="1"/>
    <x v="11"/>
    <x v="2"/>
    <n v="709"/>
  </r>
  <r>
    <s v="498f386c4acd462b34c0f0ce9a4feb42"/>
    <x v="3"/>
    <x v="11"/>
    <x v="2"/>
    <n v="789"/>
  </r>
  <r>
    <s v="3c952338f92d18ad3e6ed818c9554c54"/>
    <x v="0"/>
    <x v="11"/>
    <x v="2"/>
    <n v="99"/>
  </r>
  <r>
    <s v="16393033b409c4486641bed7bb52449d"/>
    <x v="1"/>
    <x v="11"/>
    <x v="2"/>
    <n v="1308"/>
  </r>
  <r>
    <s v="5994f143e02911248bc0623d89a3d6ec"/>
    <x v="5"/>
    <x v="11"/>
    <x v="2"/>
    <n v="589"/>
  </r>
  <r>
    <s v="5b8b38b78cfafffce9cacd2ec825f2fc"/>
    <x v="1"/>
    <x v="11"/>
    <x v="2"/>
    <n v="550"/>
  </r>
  <r>
    <s v="127fa03fc48e94b99814669723707040"/>
    <x v="1"/>
    <x v="11"/>
    <x v="2"/>
    <n v="130"/>
  </r>
  <r>
    <s v="7e3fd0f58eeb82e6c2c11fefc5e94b9f"/>
    <x v="5"/>
    <x v="11"/>
    <x v="2"/>
    <n v="562"/>
  </r>
  <r>
    <s v="dc091f856455c6a70feeddff92ac9268"/>
    <x v="3"/>
    <x v="11"/>
    <x v="2"/>
    <n v="600"/>
  </r>
  <r>
    <s v="e2c6718a3c19a80f7788712bb845d682"/>
    <x v="0"/>
    <x v="11"/>
    <x v="2"/>
    <n v="1239"/>
  </r>
  <r>
    <s v="fd0691392febb7dfbaee142e465cd882"/>
    <x v="3"/>
    <x v="11"/>
    <x v="1"/>
    <n v="358"/>
  </r>
  <r>
    <s v="5dc9d72205e0033bec6b55476741b73e"/>
    <x v="3"/>
    <x v="11"/>
    <x v="1"/>
    <n v="199"/>
  </r>
  <r>
    <s v="d7312206ea8ecb3af7ad30a15cdeb3d0"/>
    <x v="3"/>
    <x v="11"/>
    <x v="1"/>
    <n v="885"/>
  </r>
  <r>
    <s v="784fb83725bf18d99b97c62e7e661e9c"/>
    <x v="0"/>
    <x v="11"/>
    <x v="1"/>
    <n v="33"/>
  </r>
  <r>
    <s v="b1c0b8102f72491c4c3cb1d90505e0c1"/>
    <x v="0"/>
    <x v="11"/>
    <x v="1"/>
    <n v="55"/>
  </r>
  <r>
    <s v="e2735867bd17af49ab680e27059b8bcd"/>
    <x v="3"/>
    <x v="11"/>
    <x v="1"/>
    <n v="492"/>
  </r>
  <r>
    <s v="071183cc7d61c12024b5d74290841c97"/>
    <x v="1"/>
    <x v="11"/>
    <x v="1"/>
    <n v="348"/>
  </r>
  <r>
    <s v="2f91c9fd0f86543406d73ede60170518"/>
    <x v="2"/>
    <x v="11"/>
    <x v="1"/>
    <n v="347"/>
  </r>
  <r>
    <s v="e425d870999276784c5056da9c0b1bb0"/>
    <x v="5"/>
    <x v="11"/>
    <x v="1"/>
    <n v="238"/>
  </r>
  <r>
    <s v="f541648aa2e8f9e2d619158a38ddf784"/>
    <x v="3"/>
    <x v="11"/>
    <x v="1"/>
    <n v="522"/>
  </r>
  <r>
    <s v="974b1586a96bae4d7ad8468f2449f7bf"/>
    <x v="2"/>
    <x v="11"/>
    <x v="1"/>
    <n v="577"/>
  </r>
  <r>
    <s v="ac9e19cfa33bb700f715926db0c2c072"/>
    <x v="1"/>
    <x v="11"/>
    <x v="1"/>
    <n v="783"/>
  </r>
  <r>
    <s v="a02b2c7198aca0fe2963b371e6faf881"/>
    <x v="0"/>
    <x v="11"/>
    <x v="1"/>
    <n v="605"/>
  </r>
  <r>
    <s v="4bbf6d9891aab8014507595bcb70a100"/>
    <x v="5"/>
    <x v="11"/>
    <x v="1"/>
    <n v="535"/>
  </r>
  <r>
    <s v="d10ca0b6953108ec692888e5a2940e34"/>
    <x v="5"/>
    <x v="11"/>
    <x v="1"/>
    <n v="557"/>
  </r>
  <r>
    <s v="d3b3d953a73efedd0e9e0e35e9efa6dd"/>
    <x v="3"/>
    <x v="11"/>
    <x v="1"/>
    <n v="38"/>
  </r>
  <r>
    <s v="f1dfd4bc1c1c50a8bfab1bb74ab0486a"/>
    <x v="4"/>
    <x v="11"/>
    <x v="1"/>
    <n v="354"/>
  </r>
  <r>
    <s v="e75f77a65284795fb0672b882568fb1e"/>
    <x v="3"/>
    <x v="11"/>
    <x v="1"/>
    <n v="205"/>
  </r>
  <r>
    <s v="7f8060b6fd9dae20c51ba505063e2855"/>
    <x v="2"/>
    <x v="11"/>
    <x v="1"/>
    <n v="109"/>
  </r>
  <r>
    <s v="0e96eefb142111864928b010b369f0ca"/>
    <x v="0"/>
    <x v="11"/>
    <x v="1"/>
    <n v="392"/>
  </r>
  <r>
    <s v="78caac3314771ed37a68e76dc85373c4"/>
    <x v="3"/>
    <x v="11"/>
    <x v="1"/>
    <n v="50"/>
  </r>
  <r>
    <s v="637b4550cfea0ed94b71f235899437ce"/>
    <x v="3"/>
    <x v="11"/>
    <x v="1"/>
    <n v="523"/>
  </r>
  <r>
    <s v="cf507d68f9731a09b2d0aa28384244f8"/>
    <x v="0"/>
    <x v="11"/>
    <x v="1"/>
    <n v="348"/>
  </r>
  <r>
    <s v="1691ac00a08992e05692d9dde4a407db"/>
    <x v="1"/>
    <x v="11"/>
    <x v="1"/>
    <n v="98"/>
  </r>
  <r>
    <s v="2457332d040dead220640d07c9a751f9"/>
    <x v="1"/>
    <x v="11"/>
    <x v="1"/>
    <n v="114"/>
  </r>
  <r>
    <s v="35846c5ebd87f8a705352a2189fd4e38"/>
    <x v="5"/>
    <x v="11"/>
    <x v="1"/>
    <n v="136"/>
  </r>
  <r>
    <s v="7fa73cd6d224325c7c757c54010d50ba"/>
    <x v="3"/>
    <x v="11"/>
    <x v="1"/>
    <n v="1297"/>
  </r>
  <r>
    <s v="67ddf061d1481136cb33636353869064"/>
    <x v="5"/>
    <x v="11"/>
    <x v="1"/>
    <n v="289"/>
  </r>
  <r>
    <s v="f9f517b62c979e53e0ea042b4fdfe6e8"/>
    <x v="1"/>
    <x v="11"/>
    <x v="1"/>
    <n v="809"/>
  </r>
  <r>
    <s v="faabc84472008f2bce2f3550a90b3b3c"/>
    <x v="2"/>
    <x v="11"/>
    <x v="1"/>
    <n v="199"/>
  </r>
  <r>
    <s v="75607de441d3ae1d7f5772c9b8b0f56d"/>
    <x v="2"/>
    <x v="11"/>
    <x v="1"/>
    <n v="492"/>
  </r>
  <r>
    <s v="1180b5f7731e4a1195bbfe857b963435"/>
    <x v="3"/>
    <x v="11"/>
    <x v="1"/>
    <n v="532"/>
  </r>
  <r>
    <s v="7930d61f0d48ea82e191a9723ddd127e"/>
    <x v="3"/>
    <x v="11"/>
    <x v="1"/>
    <n v="190"/>
  </r>
  <r>
    <s v="d2e1bd44f2123ea6eb834555429004d4"/>
    <x v="1"/>
    <x v="11"/>
    <x v="1"/>
    <n v="204"/>
  </r>
  <r>
    <s v="06b7e23fb5476131d388746705d9e412"/>
    <x v="1"/>
    <x v="11"/>
    <x v="1"/>
    <n v="173"/>
  </r>
  <r>
    <s v="16ae00806b761d88478d1ca7b64ea45e"/>
    <x v="1"/>
    <x v="11"/>
    <x v="1"/>
    <n v="173"/>
  </r>
  <r>
    <s v="5c4fee9b5e425e5fa6bc982191a1bd0a"/>
    <x v="5"/>
    <x v="11"/>
    <x v="1"/>
    <n v="354"/>
  </r>
  <r>
    <s v="7e80dd78af8de7b1f399af5be54ae855"/>
    <x v="3"/>
    <x v="11"/>
    <x v="1"/>
    <n v="160"/>
  </r>
  <r>
    <s v="4b303cf786640e3555dd34405e216496"/>
    <x v="5"/>
    <x v="11"/>
    <x v="1"/>
    <n v="198"/>
  </r>
  <r>
    <s v="9c6c7328784ed19d893f8eb18ccea8ff"/>
    <x v="5"/>
    <x v="11"/>
    <x v="1"/>
    <n v="494"/>
  </r>
  <r>
    <s v="009b8b58e7b90331c5a39dfabff8b914"/>
    <x v="2"/>
    <x v="11"/>
    <x v="1"/>
    <n v="398"/>
  </r>
  <r>
    <s v="d200cf60de4847dacfbf1931c8428351"/>
    <x v="0"/>
    <x v="11"/>
    <x v="1"/>
    <n v="345"/>
  </r>
  <r>
    <s v="eddb6d2274c8775c8156e9017208ee32"/>
    <x v="3"/>
    <x v="11"/>
    <x v="1"/>
    <n v="81"/>
  </r>
  <r>
    <s v="cc0aed533a1cf74805b269d7824a853b"/>
    <x v="5"/>
    <x v="11"/>
    <x v="1"/>
    <n v="50"/>
  </r>
  <r>
    <s v="0130a9a1d0ea2ca2bdb48b8b805677b9"/>
    <x v="5"/>
    <x v="11"/>
    <x v="1"/>
    <n v="269"/>
  </r>
  <r>
    <s v="ba1378ff4df258f6a6c60e27647907ee"/>
    <x v="1"/>
    <x v="11"/>
    <x v="1"/>
    <n v="448"/>
  </r>
  <r>
    <s v="a21f9d9f2e954a20d66719c3c30f325b"/>
    <x v="1"/>
    <x v="11"/>
    <x v="1"/>
    <n v="265"/>
  </r>
  <r>
    <s v="386fb1d681bc1ebb653abfb1ab871ea9"/>
    <x v="4"/>
    <x v="11"/>
    <x v="1"/>
    <n v="311"/>
  </r>
  <r>
    <s v="5dcc36cb47da2c5f0da6735d277efd83"/>
    <x v="0"/>
    <x v="11"/>
    <x v="1"/>
    <n v="125"/>
  </r>
  <r>
    <s v="ea1c0f3c2d401159b4e97da98506b415"/>
    <x v="3"/>
    <x v="11"/>
    <x v="1"/>
    <n v="90"/>
  </r>
  <r>
    <s v="ce6075f8f77f6202090d707e53dfd966"/>
    <x v="4"/>
    <x v="11"/>
    <x v="1"/>
    <n v="793"/>
  </r>
  <r>
    <s v="af24c119a5bcbc66a47a33863da6bef8"/>
    <x v="0"/>
    <x v="11"/>
    <x v="1"/>
    <n v="293"/>
  </r>
  <r>
    <s v="885543ffcc57102a5862e1cc9a6e3a97"/>
    <x v="5"/>
    <x v="11"/>
    <x v="1"/>
    <n v="169"/>
  </r>
  <r>
    <s v="26bb385799875fd1e2d74574c4a4af31"/>
    <x v="1"/>
    <x v="11"/>
    <x v="1"/>
    <n v="818"/>
  </r>
  <r>
    <s v="96d287b795ac216903c969c60d9da9db"/>
    <x v="1"/>
    <x v="11"/>
    <x v="1"/>
    <n v="199"/>
  </r>
  <r>
    <s v="9962ee6cb7e2e940006ead20a1f7357b"/>
    <x v="0"/>
    <x v="11"/>
    <x v="1"/>
    <n v="140"/>
  </r>
  <r>
    <s v="f5070aea456c2e5ef6ba3421f4d023e2"/>
    <x v="3"/>
    <x v="11"/>
    <x v="1"/>
    <n v="676"/>
  </r>
  <r>
    <s v="a35d1fd46ad8692fc287bdf139ec0bbe"/>
    <x v="0"/>
    <x v="11"/>
    <x v="1"/>
    <n v="174"/>
  </r>
  <r>
    <s v="7c8f9ce6cf8a80918aae29a41dc55863"/>
    <x v="1"/>
    <x v="11"/>
    <x v="1"/>
    <n v="190"/>
  </r>
  <r>
    <s v="e590bc22aef039090e116977f9a160c5"/>
    <x v="5"/>
    <x v="11"/>
    <x v="1"/>
    <n v="188"/>
  </r>
  <r>
    <s v="3296f9a6142b0e8373d7351b3b6c7b5f"/>
    <x v="0"/>
    <x v="11"/>
    <x v="1"/>
    <n v="324"/>
  </r>
  <r>
    <s v="5f35a9102bda53ef8ba3eca3cb9d5b46"/>
    <x v="1"/>
    <x v="11"/>
    <x v="1"/>
    <n v="239"/>
  </r>
  <r>
    <s v="9c9520bb716daa795d93bd6667983e34"/>
    <x v="2"/>
    <x v="11"/>
    <x v="1"/>
    <n v="486"/>
  </r>
  <r>
    <s v="f1dfdd6370d2586017ad90d08c254ed6"/>
    <x v="3"/>
    <x v="11"/>
    <x v="1"/>
    <n v="248"/>
  </r>
  <r>
    <s v="5df68c9fe447ea10c28dc6cd8eeb5d13"/>
    <x v="0"/>
    <x v="11"/>
    <x v="1"/>
    <n v="178"/>
  </r>
  <r>
    <s v="f6bc901cb56c7ee25b28a9b2194e3d5f"/>
    <x v="1"/>
    <x v="11"/>
    <x v="1"/>
    <n v="164"/>
  </r>
  <r>
    <s v="3dd92736620bdef24c729c56c68701c2"/>
    <x v="1"/>
    <x v="11"/>
    <x v="1"/>
    <n v="544"/>
  </r>
  <r>
    <s v="1a01c7891392fc4ddc59f4ad86b13007"/>
    <x v="0"/>
    <x v="11"/>
    <x v="1"/>
    <n v="727"/>
  </r>
  <r>
    <s v="9079fb8d1734fbe398224670319e5d3e"/>
    <x v="1"/>
    <x v="11"/>
    <x v="1"/>
    <n v="352"/>
  </r>
  <r>
    <s v="8c0267063c69a1a931810937b0767e14"/>
    <x v="3"/>
    <x v="11"/>
    <x v="1"/>
    <n v="81"/>
  </r>
  <r>
    <s v="9cc5f1b390b8761cd38bf01b87884fe9"/>
    <x v="3"/>
    <x v="11"/>
    <x v="1"/>
    <n v="358"/>
  </r>
  <r>
    <s v="56440aaf2df9e7e1d3ce26ea916396f5"/>
    <x v="0"/>
    <x v="11"/>
    <x v="1"/>
    <n v="530"/>
  </r>
  <r>
    <s v="a6a256bf24f446e76272dda41a27064e"/>
    <x v="1"/>
    <x v="11"/>
    <x v="1"/>
    <n v="572"/>
  </r>
  <r>
    <s v="14aaa1948b99fb828fec3178bc262982"/>
    <x v="1"/>
    <x v="11"/>
    <x v="1"/>
    <n v="761"/>
  </r>
  <r>
    <s v="a418fa9128e0667b7ade28b25d2a0373"/>
    <x v="5"/>
    <x v="11"/>
    <x v="1"/>
    <n v="601"/>
  </r>
  <r>
    <s v="a1993a3a3c1f7452db2fc4ae4766c56b"/>
    <x v="5"/>
    <x v="11"/>
    <x v="1"/>
    <n v="420"/>
  </r>
  <r>
    <s v="6c44d95f46a883b11e4905af71c4fb8b"/>
    <x v="2"/>
    <x v="11"/>
    <x v="1"/>
    <n v="374"/>
  </r>
  <r>
    <s v="ae748e76f21d175014ff55c59d73a54b"/>
    <x v="5"/>
    <x v="11"/>
    <x v="1"/>
    <n v="364"/>
  </r>
  <r>
    <s v="c805145ac19a5b62b42b7e985d814468"/>
    <x v="5"/>
    <x v="11"/>
    <x v="1"/>
    <n v="108"/>
  </r>
  <r>
    <s v="0f4076439dd0ac05f030d70e8b1ba4e9"/>
    <x v="3"/>
    <x v="11"/>
    <x v="1"/>
    <n v="179"/>
  </r>
  <r>
    <s v="101a6b8e2ffdce7a2f925f8a78120727"/>
    <x v="0"/>
    <x v="11"/>
    <x v="1"/>
    <n v="159"/>
  </r>
  <r>
    <s v="ea2810c91236b401acb0642a7d5782e4"/>
    <x v="4"/>
    <x v="11"/>
    <x v="1"/>
    <n v="1046"/>
  </r>
  <r>
    <s v="143ae0730e8aa91da905239001de7846"/>
    <x v="3"/>
    <x v="11"/>
    <x v="1"/>
    <n v="676"/>
  </r>
  <r>
    <s v="4d88d8075cd160b8ea3bf2637e7d434c"/>
    <x v="1"/>
    <x v="11"/>
    <x v="1"/>
    <n v="722"/>
  </r>
  <r>
    <s v="427869343c322f32deededc07f145fb3"/>
    <x v="2"/>
    <x v="11"/>
    <x v="1"/>
    <n v="727"/>
  </r>
  <r>
    <s v="8758fa4338b69a471bd2d80b8e9fecef"/>
    <x v="0"/>
    <x v="11"/>
    <x v="1"/>
    <n v="99"/>
  </r>
  <r>
    <s v="134c420ecdfb853b5e687f6d616420d3"/>
    <x v="1"/>
    <x v="11"/>
    <x v="1"/>
    <n v="172"/>
  </r>
  <r>
    <s v="03b4f50592620d2cc5bc798919d1d0b0"/>
    <x v="5"/>
    <x v="11"/>
    <x v="1"/>
    <n v="225"/>
  </r>
  <r>
    <s v="37cedef3a63ca10d7b19af0148357301"/>
    <x v="0"/>
    <x v="11"/>
    <x v="1"/>
    <n v="395"/>
  </r>
  <r>
    <s v="6b051264eb9351a0e5e17a0f17b3dabc"/>
    <x v="0"/>
    <x v="11"/>
    <x v="1"/>
    <n v="243"/>
  </r>
  <r>
    <s v="99a4fad8a69f91197c02212acbcd675b"/>
    <x v="3"/>
    <x v="11"/>
    <x v="1"/>
    <n v="35"/>
  </r>
  <r>
    <s v="8f30b50701e6b379033570867cb427b6"/>
    <x v="2"/>
    <x v="11"/>
    <x v="1"/>
    <n v="615"/>
  </r>
  <r>
    <s v="5d2ef4eaadd256af2e1b04e627918919"/>
    <x v="5"/>
    <x v="11"/>
    <x v="1"/>
    <n v="581"/>
  </r>
  <r>
    <s v="9f752234ca5a6260b701cf8e9b33ade8"/>
    <x v="4"/>
    <x v="11"/>
    <x v="1"/>
    <n v="370"/>
  </r>
  <r>
    <s v="513151c56e7ae6b335efa9b381c539dd"/>
    <x v="5"/>
    <x v="11"/>
    <x v="1"/>
    <n v="526"/>
  </r>
  <r>
    <s v="67dd9a5e4d94faf9ef8358f5277ac2ca"/>
    <x v="5"/>
    <x v="11"/>
    <x v="1"/>
    <n v="165"/>
  </r>
  <r>
    <s v="ba530fabf489c281a8553ffe6d64b5ed"/>
    <x v="1"/>
    <x v="11"/>
    <x v="1"/>
    <n v="388"/>
  </r>
  <r>
    <s v="0d1de453b105dd1b094006ee35151fc4"/>
    <x v="1"/>
    <x v="11"/>
    <x v="1"/>
    <n v="321"/>
  </r>
  <r>
    <s v="7d98f04a133c6607fbe8733c6040d4d0"/>
    <x v="2"/>
    <x v="11"/>
    <x v="1"/>
    <n v="274"/>
  </r>
  <r>
    <s v="f81616ab39039147ea1cf79534b43d74"/>
    <x v="4"/>
    <x v="11"/>
    <x v="1"/>
    <n v="568"/>
  </r>
  <r>
    <s v="20b0a88e55177c03da6e610c88fe55fe"/>
    <x v="1"/>
    <x v="11"/>
    <x v="1"/>
    <n v="198"/>
  </r>
  <r>
    <s v="14db438fcb5a357111fbc419f3ddfce3"/>
    <x v="1"/>
    <x v="11"/>
    <x v="1"/>
    <n v="55"/>
  </r>
  <r>
    <s v="fe221bc81a777d08e218094ee50e5e58"/>
    <x v="5"/>
    <x v="11"/>
    <x v="1"/>
    <n v="68"/>
  </r>
  <r>
    <s v="5deaa75c1f86e46c7fdd98a2bfa57b12"/>
    <x v="2"/>
    <x v="11"/>
    <x v="1"/>
    <n v="190"/>
  </r>
  <r>
    <s v="53a6326a2bf758d054710e16e789c24c"/>
    <x v="1"/>
    <x v="11"/>
    <x v="1"/>
    <n v="428"/>
  </r>
  <r>
    <s v="406544bfb4209c8d6c426f7ac39fe314"/>
    <x v="0"/>
    <x v="11"/>
    <x v="1"/>
    <n v="208"/>
  </r>
  <r>
    <s v="cb1ffff2c19afca062548b8aa67b5c65"/>
    <x v="0"/>
    <x v="11"/>
    <x v="1"/>
    <n v="75"/>
  </r>
  <r>
    <s v="b4827b0fe06b7a8a9b48fac700df366e"/>
    <x v="2"/>
    <x v="11"/>
    <x v="1"/>
    <n v="273"/>
  </r>
  <r>
    <s v="947c24604f860d2332b44300ff360ef5"/>
    <x v="1"/>
    <x v="11"/>
    <x v="1"/>
    <n v="766"/>
  </r>
  <r>
    <s v="99b961b5f80be9a86d08b924f0d486c5"/>
    <x v="1"/>
    <x v="11"/>
    <x v="1"/>
    <n v="192"/>
  </r>
  <r>
    <s v="65481a877dacc3ea05017cbe0700845b"/>
    <x v="3"/>
    <x v="11"/>
    <x v="1"/>
    <n v="909"/>
  </r>
  <r>
    <s v="5dd90d568d06c168dacb93a7e1eff9ae"/>
    <x v="0"/>
    <x v="11"/>
    <x v="1"/>
    <n v="434"/>
  </r>
  <r>
    <s v="eab8b2bbcf38ed17b80e0736f015f707"/>
    <x v="1"/>
    <x v="11"/>
    <x v="1"/>
    <n v="691"/>
  </r>
  <r>
    <s v="3655fe9ab38ca06d8ada81524eb5283d"/>
    <x v="0"/>
    <x v="11"/>
    <x v="1"/>
    <n v="1574"/>
  </r>
  <r>
    <s v="ec1581c1fe598e1430842d8faf6ac8f1"/>
    <x v="3"/>
    <x v="11"/>
    <x v="1"/>
    <n v="353"/>
  </r>
  <r>
    <s v="0638778ab753d3baea4e19b77e4d0fdf"/>
    <x v="1"/>
    <x v="11"/>
    <x v="1"/>
    <n v="438"/>
  </r>
  <r>
    <s v="6a90659f9f839261eed4609a75191d19"/>
    <x v="0"/>
    <x v="11"/>
    <x v="1"/>
    <n v="332"/>
  </r>
  <r>
    <s v="af59f21dbda18efed4130fdcadc1b3fd"/>
    <x v="0"/>
    <x v="11"/>
    <x v="1"/>
    <n v="388"/>
  </r>
  <r>
    <s v="5f5e9ffab594a9f82d913ccb3cfeb70b"/>
    <x v="0"/>
    <x v="11"/>
    <x v="1"/>
    <n v="641"/>
  </r>
  <r>
    <s v="ada8505f73211ab37d12f84bc13c6851"/>
    <x v="0"/>
    <x v="11"/>
    <x v="1"/>
    <n v="462"/>
  </r>
  <r>
    <s v="7fa694bef66bb7a3ef9cec000e8fa141"/>
    <x v="0"/>
    <x v="11"/>
    <x v="1"/>
    <n v="308"/>
  </r>
  <r>
    <s v="7bc5d7dc6172c25881323339ef822152"/>
    <x v="1"/>
    <x v="11"/>
    <x v="1"/>
    <n v="307"/>
  </r>
  <r>
    <s v="60b16efed13a7cff148a4cd84836ca26"/>
    <x v="5"/>
    <x v="11"/>
    <x v="1"/>
    <n v="715"/>
  </r>
  <r>
    <s v="51ff5f2b083cd4cf0ba28e8f5169437f"/>
    <x v="3"/>
    <x v="11"/>
    <x v="1"/>
    <n v="77"/>
  </r>
  <r>
    <s v="dab1acbe2dff44c630d9fc2ed85a303e"/>
    <x v="1"/>
    <x v="11"/>
    <x v="1"/>
    <n v="672"/>
  </r>
  <r>
    <s v="c75b824b2c6e4742656e137c3f57a6f2"/>
    <x v="3"/>
    <x v="11"/>
    <x v="1"/>
    <n v="190"/>
  </r>
  <r>
    <s v="5a875414b35c61fcb55875fd574d12af"/>
    <x v="3"/>
    <x v="11"/>
    <x v="1"/>
    <n v="403"/>
  </r>
  <r>
    <s v="b59c082bcbe5d2be0fb874860ceec7a2"/>
    <x v="5"/>
    <x v="11"/>
    <x v="1"/>
    <n v="240"/>
  </r>
  <r>
    <s v="56e5cdd9507ada99a570ed4572962a9f"/>
    <x v="3"/>
    <x v="11"/>
    <x v="1"/>
    <n v="773"/>
  </r>
  <r>
    <s v="5eaa6b3f809d769bd7ee3c9d6fd28707"/>
    <x v="1"/>
    <x v="11"/>
    <x v="1"/>
    <n v="807"/>
  </r>
  <r>
    <s v="32b4b86f4360a7b11cccec2c064972e0"/>
    <x v="3"/>
    <x v="11"/>
    <x v="1"/>
    <n v="735"/>
  </r>
  <r>
    <s v="76beb03fe949267b44f70a7e7b4a6990"/>
    <x v="0"/>
    <x v="11"/>
    <x v="1"/>
    <n v="292"/>
  </r>
  <r>
    <s v="f91e9cc816682fbd5bd85f79abf78347"/>
    <x v="0"/>
    <x v="11"/>
    <x v="1"/>
    <n v="184"/>
  </r>
  <r>
    <s v="3174c6eb702cf19ab504c0d12a407231"/>
    <x v="0"/>
    <x v="11"/>
    <x v="1"/>
    <n v="241"/>
  </r>
  <r>
    <s v="750da500cca59c92936b016ad6f3ffbb"/>
    <x v="1"/>
    <x v="11"/>
    <x v="1"/>
    <n v="382"/>
  </r>
  <r>
    <s v="87d556adfff563f468b3c43214956529"/>
    <x v="1"/>
    <x v="11"/>
    <x v="1"/>
    <n v="282"/>
  </r>
  <r>
    <s v="d4415a7738b5cef8940de84d9992d8b3"/>
    <x v="1"/>
    <x v="11"/>
    <x v="1"/>
    <n v="323"/>
  </r>
  <r>
    <s v="5053e30bdd85f507f112bbf78e8c1df5"/>
    <x v="0"/>
    <x v="11"/>
    <x v="1"/>
    <n v="334"/>
  </r>
  <r>
    <s v="e9eeb5d81da3ef4f730bf4b464b48824"/>
    <x v="1"/>
    <x v="11"/>
    <x v="1"/>
    <n v="459"/>
  </r>
  <r>
    <s v="574fdadbd26739e49f4fab8720760f20"/>
    <x v="1"/>
    <x v="11"/>
    <x v="1"/>
    <n v="373"/>
  </r>
  <r>
    <s v="1d7490d337520dfcb57be3e2aecf4edd"/>
    <x v="0"/>
    <x v="11"/>
    <x v="1"/>
    <n v="151"/>
  </r>
  <r>
    <s v="9bc9447d8df89d05ec52e2f3f9a9e2d8"/>
    <x v="1"/>
    <x v="11"/>
    <x v="1"/>
    <n v="1259"/>
  </r>
  <r>
    <s v="86e4458091783805128b91165a25ce78"/>
    <x v="0"/>
    <x v="11"/>
    <x v="1"/>
    <n v="165"/>
  </r>
  <r>
    <s v="adc4827a60064a0355be3f5a29a2f580"/>
    <x v="0"/>
    <x v="11"/>
    <x v="1"/>
    <n v="525"/>
  </r>
  <r>
    <s v="5b23d8c191eff130d270821bc37beb92"/>
    <x v="3"/>
    <x v="11"/>
    <x v="1"/>
    <n v="911"/>
  </r>
  <r>
    <s v="977c79ec0fc834bbbe7011a767895bc1"/>
    <x v="2"/>
    <x v="11"/>
    <x v="1"/>
    <n v="822"/>
  </r>
  <r>
    <s v="0d14b0d1354158a4b9b0d0bb60d7d522"/>
    <x v="0"/>
    <x v="11"/>
    <x v="1"/>
    <n v="140"/>
  </r>
  <r>
    <s v="bb8a3dadbc79bcd224b5dd17086716d2"/>
    <x v="2"/>
    <x v="11"/>
    <x v="1"/>
    <n v="357"/>
  </r>
  <r>
    <s v="01eb06f137d8aac0002051f917d2933b"/>
    <x v="3"/>
    <x v="11"/>
    <x v="1"/>
    <n v="212"/>
  </r>
  <r>
    <s v="b2ee5c2cb2cb8f1934a5d23d4fedc25f"/>
    <x v="1"/>
    <x v="11"/>
    <x v="1"/>
    <n v="1028"/>
  </r>
  <r>
    <s v="7fc47103efa0738522bcc8c036a2488f"/>
    <x v="1"/>
    <x v="11"/>
    <x v="1"/>
    <n v="842"/>
  </r>
  <r>
    <s v="94d2168e563e31074f72a09e3bac19eb"/>
    <x v="0"/>
    <x v="11"/>
    <x v="1"/>
    <n v="752"/>
  </r>
  <r>
    <s v="4396a7f4ecbfcc1b76724eb9dbf7ccdf"/>
    <x v="0"/>
    <x v="11"/>
    <x v="1"/>
    <n v="1073"/>
  </r>
  <r>
    <s v="3963f1aab1f58321ea2ac35210a91a25"/>
    <x v="1"/>
    <x v="11"/>
    <x v="1"/>
    <n v="930"/>
  </r>
  <r>
    <s v="79d272999828f26c6c085d5acac8881d"/>
    <x v="4"/>
    <x v="11"/>
    <x v="1"/>
    <n v="779"/>
  </r>
  <r>
    <s v="af570b1be8f7b7410765100a9e45a396"/>
    <x v="2"/>
    <x v="11"/>
    <x v="1"/>
    <n v="227"/>
  </r>
  <r>
    <s v="ec60703a8fb21a7616beae824812944f"/>
    <x v="3"/>
    <x v="11"/>
    <x v="1"/>
    <n v="255"/>
  </r>
  <r>
    <s v="ed5a000bfeb3ea3593b8b7108f3a20eb"/>
    <x v="1"/>
    <x v="11"/>
    <x v="1"/>
    <n v="299"/>
  </r>
  <r>
    <s v="2405844623651a7ea9aa68f50cdadeba"/>
    <x v="1"/>
    <x v="11"/>
    <x v="1"/>
    <n v="218"/>
  </r>
  <r>
    <s v="aa38c5a67075190c0b8f7ce6883db214"/>
    <x v="1"/>
    <x v="11"/>
    <x v="1"/>
    <n v="726"/>
  </r>
  <r>
    <s v="93e66849c1a23a2fc72420044b064b34"/>
    <x v="0"/>
    <x v="11"/>
    <x v="1"/>
    <n v="750"/>
  </r>
  <r>
    <s v="7d57a067d3de26de58d3e786cc513828"/>
    <x v="1"/>
    <x v="11"/>
    <x v="1"/>
    <n v="168"/>
  </r>
  <r>
    <s v="768dc8301fbdfc945e7ed80338d16795"/>
    <x v="1"/>
    <x v="11"/>
    <x v="1"/>
    <n v="787"/>
  </r>
  <r>
    <s v="4ddc199a8335231f5efa64bac0103de7"/>
    <x v="0"/>
    <x v="11"/>
    <x v="1"/>
    <n v="237"/>
  </r>
  <r>
    <s v="9de97c6b3176c718bf11d115faceb943"/>
    <x v="1"/>
    <x v="11"/>
    <x v="1"/>
    <n v="974"/>
  </r>
  <r>
    <s v="dba08a770f68a00f46a45bf2303c050c"/>
    <x v="2"/>
    <x v="11"/>
    <x v="1"/>
    <n v="155"/>
  </r>
  <r>
    <s v="efa0db9bfbef88481655ceb566ae4cf6"/>
    <x v="1"/>
    <x v="11"/>
    <x v="1"/>
    <n v="216"/>
  </r>
  <r>
    <s v="a930aa3d953f3c886463ef9c2650768f"/>
    <x v="3"/>
    <x v="11"/>
    <x v="1"/>
    <n v="284"/>
  </r>
  <r>
    <s v="1a897a47e1a9a52b182b44b836b62111"/>
    <x v="2"/>
    <x v="11"/>
    <x v="1"/>
    <n v="711"/>
  </r>
  <r>
    <s v="364dc0029e6a949dcab322ace3064adb"/>
    <x v="1"/>
    <x v="11"/>
    <x v="1"/>
    <n v="254"/>
  </r>
  <r>
    <s v="345271602fcad883988e0417b90645d0"/>
    <x v="4"/>
    <x v="11"/>
    <x v="1"/>
    <n v="268"/>
  </r>
  <r>
    <s v="37b67cfb4b27df4ef84e4853b5c4ff26"/>
    <x v="0"/>
    <x v="11"/>
    <x v="1"/>
    <n v="188"/>
  </r>
  <r>
    <s v="f698623da069fa8d83ef73f2bce89b11"/>
    <x v="1"/>
    <x v="11"/>
    <x v="1"/>
    <n v="278"/>
  </r>
  <r>
    <s v="a20a1eb47bac7361fb0a23c705475152"/>
    <x v="1"/>
    <x v="11"/>
    <x v="1"/>
    <n v="583"/>
  </r>
  <r>
    <s v="695d2ed12f28084c36f594391447236f"/>
    <x v="1"/>
    <x v="11"/>
    <x v="1"/>
    <n v="248"/>
  </r>
  <r>
    <s v="a0567fd0330f68d764c57d4a726eec0c"/>
    <x v="0"/>
    <x v="11"/>
    <x v="1"/>
    <n v="611"/>
  </r>
  <r>
    <s v="8c0133d1f8be39de6ffe7a659aa2ee64"/>
    <x v="0"/>
    <x v="11"/>
    <x v="1"/>
    <n v="395"/>
  </r>
  <r>
    <s v="92e6e7e3eec317c370ff908327c401b5"/>
    <x v="1"/>
    <x v="11"/>
    <x v="1"/>
    <n v="158"/>
  </r>
  <r>
    <s v="7e2f80b1fcf95bd41bf8eb4c6ae1bd01"/>
    <x v="4"/>
    <x v="11"/>
    <x v="1"/>
    <n v="278"/>
  </r>
  <r>
    <s v="f1b34b8c663b61adba0ef43a91ec7bfb"/>
    <x v="5"/>
    <x v="11"/>
    <x v="1"/>
    <n v="549"/>
  </r>
  <r>
    <s v="8bb0780a73a51ecb363850b0804c3517"/>
    <x v="1"/>
    <x v="11"/>
    <x v="1"/>
    <n v="1338"/>
  </r>
  <r>
    <s v="6847f513f93d9427058926067b306047"/>
    <x v="5"/>
    <x v="11"/>
    <x v="1"/>
    <n v="138"/>
  </r>
  <r>
    <s v="83b5b64a187ac05f8b1f5edb351cea24"/>
    <x v="5"/>
    <x v="11"/>
    <x v="1"/>
    <n v="341"/>
  </r>
  <r>
    <s v="ac0549811a1e46be4efbea032a058c2a"/>
    <x v="2"/>
    <x v="11"/>
    <x v="1"/>
    <n v="179"/>
  </r>
  <r>
    <s v="96aa70c117128af33bec83f605e4781c"/>
    <x v="5"/>
    <x v="11"/>
    <x v="1"/>
    <n v="350"/>
  </r>
  <r>
    <s v="9167412588fc90b2a0aec00d12ea59aa"/>
    <x v="4"/>
    <x v="11"/>
    <x v="1"/>
    <n v="487"/>
  </r>
  <r>
    <s v="5da0c16c0726f4e39aa9922226b58d30"/>
    <x v="3"/>
    <x v="11"/>
    <x v="1"/>
    <n v="169"/>
  </r>
  <r>
    <s v="d7d5326510de7f4f05896f164c420d90"/>
    <x v="1"/>
    <x v="11"/>
    <x v="1"/>
    <n v="693"/>
  </r>
  <r>
    <s v="0c70728ec8fee403d04c4ea8cf02191d"/>
    <x v="0"/>
    <x v="11"/>
    <x v="1"/>
    <n v="1512"/>
  </r>
  <r>
    <s v="3221a60ad1f24516a27ea64dfed7524b"/>
    <x v="3"/>
    <x v="11"/>
    <x v="1"/>
    <n v="337"/>
  </r>
  <r>
    <s v="609fcaaa3bd79ecf899ddb83f602a4ab"/>
    <x v="3"/>
    <x v="11"/>
    <x v="1"/>
    <n v="645"/>
  </r>
  <r>
    <s v="4cd1e48a6efb265348c8704474eb5946"/>
    <x v="1"/>
    <x v="11"/>
    <x v="1"/>
    <n v="223"/>
  </r>
  <r>
    <s v="2632de9d64446522b1f831485ca40b3f"/>
    <x v="1"/>
    <x v="11"/>
    <x v="1"/>
    <n v="476"/>
  </r>
  <r>
    <s v="23ec075bca74eb2eaf80f44165032aaf"/>
    <x v="1"/>
    <x v="11"/>
    <x v="1"/>
    <n v="398"/>
  </r>
  <r>
    <s v="2db24ddb9387801092a9ab8f30564856"/>
    <x v="0"/>
    <x v="11"/>
    <x v="1"/>
    <n v="202"/>
  </r>
  <r>
    <s v="de9aa5413543edc6b19174748081b3e0"/>
    <x v="0"/>
    <x v="11"/>
    <x v="1"/>
    <n v="219"/>
  </r>
  <r>
    <s v="c02c67f0396e92edee9e0ae09d64dd61"/>
    <x v="0"/>
    <x v="11"/>
    <x v="1"/>
    <n v="379"/>
  </r>
  <r>
    <s v="d277d193b004f944154aae456cab5aad"/>
    <x v="1"/>
    <x v="11"/>
    <x v="1"/>
    <n v="441"/>
  </r>
  <r>
    <s v="10c0b6efaf7ccf78595e89f7619670e0"/>
    <x v="5"/>
    <x v="11"/>
    <x v="1"/>
    <n v="138"/>
  </r>
  <r>
    <s v="88e41e0fa2af3ee67422c864b598c8e7"/>
    <x v="0"/>
    <x v="11"/>
    <x v="1"/>
    <n v="409"/>
  </r>
  <r>
    <s v="f670d21fec1a93cb7603ea91f25a3f4e"/>
    <x v="3"/>
    <x v="11"/>
    <x v="1"/>
    <n v="658"/>
  </r>
  <r>
    <s v="5ca10a07ebd05e0e57191b02ebbf331c"/>
    <x v="3"/>
    <x v="11"/>
    <x v="1"/>
    <n v="517"/>
  </r>
  <r>
    <s v="c3a95ebf82a94f874a1c1e4b92eda4ea"/>
    <x v="3"/>
    <x v="11"/>
    <x v="1"/>
    <n v="786"/>
  </r>
  <r>
    <s v="08777115b375b74de33bf2f681d9d803"/>
    <x v="2"/>
    <x v="11"/>
    <x v="1"/>
    <n v="558"/>
  </r>
  <r>
    <s v="91eb439f2db1a3f34d7a8f4fe996dd7d"/>
    <x v="5"/>
    <x v="11"/>
    <x v="1"/>
    <n v="50"/>
  </r>
  <r>
    <s v="ef436827e06783992492c7b02df74091"/>
    <x v="5"/>
    <x v="11"/>
    <x v="1"/>
    <n v="63"/>
  </r>
  <r>
    <s v="02ae76477b95c9cb7bd3c8ade9b0529a"/>
    <x v="4"/>
    <x v="11"/>
    <x v="1"/>
    <n v="418"/>
  </r>
  <r>
    <s v="68f74b6ff5da1674c36ad69d98abdac0"/>
    <x v="4"/>
    <x v="11"/>
    <x v="1"/>
    <n v="1655"/>
  </r>
  <r>
    <s v="e7be2e1488a0151e2a1fbe7c2e77e17f"/>
    <x v="0"/>
    <x v="11"/>
    <x v="1"/>
    <n v="238"/>
  </r>
  <r>
    <s v="6b71843e5f01ba81a0d97f379e26515d"/>
    <x v="3"/>
    <x v="11"/>
    <x v="1"/>
    <n v="1014"/>
  </r>
  <r>
    <s v="395a11307e1444b4881f57ea5606345d"/>
    <x v="5"/>
    <x v="11"/>
    <x v="1"/>
    <n v="164"/>
  </r>
  <r>
    <s v="6e72934c6b389d6326dec0e50600adab"/>
    <x v="5"/>
    <x v="11"/>
    <x v="1"/>
    <n v="686"/>
  </r>
  <r>
    <s v="4160a48b3cbb44e7807d5e8a31cdc5fe"/>
    <x v="2"/>
    <x v="11"/>
    <x v="1"/>
    <n v="337"/>
  </r>
  <r>
    <s v="a0b1aff67e5e679b4e840f3447e0123c"/>
    <x v="5"/>
    <x v="11"/>
    <x v="1"/>
    <n v="372"/>
  </r>
  <r>
    <s v="bb01e35feb3957983f1842c1184bbd0a"/>
    <x v="1"/>
    <x v="11"/>
    <x v="1"/>
    <n v="33"/>
  </r>
  <r>
    <s v="9e7f1b40aa5c0a89fb7eb741e88bbb5e"/>
    <x v="3"/>
    <x v="11"/>
    <x v="1"/>
    <n v="476"/>
  </r>
  <r>
    <s v="d62efbff521003374814db867c0e1a1e"/>
    <x v="1"/>
    <x v="11"/>
    <x v="1"/>
    <n v="225"/>
  </r>
  <r>
    <s v="9ed7a3c8d78a726d89598211e048d06b"/>
    <x v="1"/>
    <x v="11"/>
    <x v="1"/>
    <n v="293"/>
  </r>
  <r>
    <s v="48c05db715b5a6d3944897413a8f4d5e"/>
    <x v="4"/>
    <x v="11"/>
    <x v="1"/>
    <n v="764"/>
  </r>
  <r>
    <s v="d67f4a952647511f106f29f82543dcd0"/>
    <x v="4"/>
    <x v="11"/>
    <x v="1"/>
    <n v="272"/>
  </r>
  <r>
    <s v="846d43da7935beaf9ea1f772351e7142"/>
    <x v="3"/>
    <x v="11"/>
    <x v="1"/>
    <n v="1090"/>
  </r>
  <r>
    <s v="26cb4bc297fc1710d93157628864266c"/>
    <x v="0"/>
    <x v="11"/>
    <x v="1"/>
    <n v="294"/>
  </r>
  <r>
    <s v="dbf91b5a1afd80c70ff13cdc3dce5cca"/>
    <x v="5"/>
    <x v="11"/>
    <x v="1"/>
    <n v="284"/>
  </r>
  <r>
    <s v="4c5970da617f97db5e8944a491ee4f29"/>
    <x v="3"/>
    <x v="11"/>
    <x v="1"/>
    <n v="202"/>
  </r>
  <r>
    <s v="c938aa44b229fd5dbd1fc8a5307884c1"/>
    <x v="3"/>
    <x v="11"/>
    <x v="1"/>
    <n v="621"/>
  </r>
  <r>
    <s v="6dae438ea59f90d8a5c998c3c0d1b4c6"/>
    <x v="1"/>
    <x v="11"/>
    <x v="1"/>
    <n v="731"/>
  </r>
  <r>
    <s v="8991d26122cb8af3d753bbd761beac60"/>
    <x v="3"/>
    <x v="11"/>
    <x v="1"/>
    <n v="340"/>
  </r>
  <r>
    <s v="1953890635dff988b36ff0eee6b0f06c"/>
    <x v="1"/>
    <x v="11"/>
    <x v="1"/>
    <n v="493"/>
  </r>
  <r>
    <s v="5dcc36cb47da2c5f0da6735d277efd83"/>
    <x v="0"/>
    <x v="11"/>
    <x v="1"/>
    <n v="125"/>
  </r>
  <r>
    <s v="ad4a18e9a743d450f470a1f625f624a6"/>
    <x v="3"/>
    <x v="11"/>
    <x v="1"/>
    <n v="189"/>
  </r>
  <r>
    <s v="21f1b5830ef5591cbe9c6f23534a9175"/>
    <x v="3"/>
    <x v="11"/>
    <x v="1"/>
    <n v="748"/>
  </r>
  <r>
    <s v="35ed8de4551f22ce7e07a3c76b362645"/>
    <x v="1"/>
    <x v="11"/>
    <x v="1"/>
    <n v="417"/>
  </r>
  <r>
    <s v="8cc2bd74cdc4a3fac5e655f1435e571a"/>
    <x v="3"/>
    <x v="11"/>
    <x v="1"/>
    <n v="33"/>
  </r>
  <r>
    <s v="1f568d8d86a59b517f51913ced1f4401"/>
    <x v="5"/>
    <x v="11"/>
    <x v="1"/>
    <n v="351"/>
  </r>
  <r>
    <s v="a147c7af0942002fc2aff259b02189ea"/>
    <x v="3"/>
    <x v="11"/>
    <x v="1"/>
    <n v="1079"/>
  </r>
  <r>
    <s v="818b89de5b42a9df584bd8c0c4f7421e"/>
    <x v="0"/>
    <x v="11"/>
    <x v="1"/>
    <n v="535"/>
  </r>
  <r>
    <s v="f8534e98ce62854b957cca77d978a548"/>
    <x v="3"/>
    <x v="11"/>
    <x v="1"/>
    <n v="695"/>
  </r>
  <r>
    <s v="53bbe8aaadfbc5806fbecd3c8eff3f62"/>
    <x v="1"/>
    <x v="11"/>
    <x v="1"/>
    <n v="99"/>
  </r>
  <r>
    <s v="565ac2f72942a15e784e11e2e0c5d0de"/>
    <x v="0"/>
    <x v="11"/>
    <x v="1"/>
    <n v="215"/>
  </r>
  <r>
    <s v="14ea1be9fa0a81b737bc4b5870105673"/>
    <x v="3"/>
    <x v="11"/>
    <x v="1"/>
    <n v="183"/>
  </r>
  <r>
    <s v="49ea107ee2a026325abc135496f1cd44"/>
    <x v="1"/>
    <x v="11"/>
    <x v="1"/>
    <n v="661"/>
  </r>
  <r>
    <s v="f22a0ab723a9c0da88471371c372bbe9"/>
    <x v="3"/>
    <x v="11"/>
    <x v="1"/>
    <n v="462"/>
  </r>
  <r>
    <s v="f7ec23153459cc66c3539e56fc79cc5e"/>
    <x v="1"/>
    <x v="11"/>
    <x v="1"/>
    <n v="389"/>
  </r>
  <r>
    <s v="df72b6883d788140a89c9ae9dee9f726"/>
    <x v="1"/>
    <x v="11"/>
    <x v="1"/>
    <n v="764"/>
  </r>
  <r>
    <s v="97308c4d12064134de9f05c7be1957a2"/>
    <x v="5"/>
    <x v="11"/>
    <x v="1"/>
    <n v="215"/>
  </r>
  <r>
    <s v="61de5a333f8b0e6a303fc21b60733f42"/>
    <x v="1"/>
    <x v="11"/>
    <x v="1"/>
    <n v="310"/>
  </r>
  <r>
    <s v="1ee4f1daa360c552b8dc6aec1844cfa5"/>
    <x v="1"/>
    <x v="11"/>
    <x v="1"/>
    <n v="238"/>
  </r>
  <r>
    <s v="7223a8e6113a77578e1e213f47d54f49"/>
    <x v="1"/>
    <x v="11"/>
    <x v="1"/>
    <n v="334"/>
  </r>
  <r>
    <s v="20876fdfa6e18060f702563ece59964f"/>
    <x v="3"/>
    <x v="11"/>
    <x v="1"/>
    <n v="339"/>
  </r>
  <r>
    <s v="afb916ad1cf361e36def005fe889fbc1"/>
    <x v="0"/>
    <x v="11"/>
    <x v="1"/>
    <n v="59"/>
  </r>
  <r>
    <s v="187b3c7867064fbe29af56f7b65ba96f"/>
    <x v="3"/>
    <x v="11"/>
    <x v="1"/>
    <n v="598"/>
  </r>
  <r>
    <s v="af9d3f76b5bde374b78bc982fddc8173"/>
    <x v="5"/>
    <x v="11"/>
    <x v="1"/>
    <n v="366"/>
  </r>
  <r>
    <s v="0b58248e366cb4e18a49ae29f9087734"/>
    <x v="5"/>
    <x v="11"/>
    <x v="1"/>
    <n v="761"/>
  </r>
  <r>
    <s v="c9f7b91bfec35cb0edd7e764280fa188"/>
    <x v="3"/>
    <x v="11"/>
    <x v="1"/>
    <n v="218"/>
  </r>
  <r>
    <s v="4d2279d2a04baf2aadc11f41460b6e2d"/>
    <x v="3"/>
    <x v="11"/>
    <x v="1"/>
    <n v="398"/>
  </r>
  <r>
    <s v="556941634e9661b658bad3a880b63b32"/>
    <x v="0"/>
    <x v="11"/>
    <x v="1"/>
    <n v="304"/>
  </r>
  <r>
    <s v="e5e49d419050c81067d78695a28162ae"/>
    <x v="3"/>
    <x v="11"/>
    <x v="1"/>
    <n v="386"/>
  </r>
  <r>
    <s v="f35a89ce2a119994b4f93952137bc676"/>
    <x v="1"/>
    <x v="11"/>
    <x v="1"/>
    <n v="198"/>
  </r>
  <r>
    <s v="f1f6b559eee70338e5cfdfe677baceaa"/>
    <x v="3"/>
    <x v="11"/>
    <x v="1"/>
    <n v="640"/>
  </r>
  <r>
    <s v="b0010c361b2b9a9831b635c71ba2676b"/>
    <x v="1"/>
    <x v="11"/>
    <x v="1"/>
    <n v="59"/>
  </r>
  <r>
    <s v="99c840b08be142fa8c6ca8944dd802ed"/>
    <x v="3"/>
    <x v="11"/>
    <x v="1"/>
    <n v="240"/>
  </r>
  <r>
    <s v="87afce85f5215d33f3716fc579447a02"/>
    <x v="1"/>
    <x v="11"/>
    <x v="1"/>
    <n v="853"/>
  </r>
  <r>
    <s v="6a673ca56e7f8aca75805e805b9ee51c"/>
    <x v="2"/>
    <x v="11"/>
    <x v="1"/>
    <n v="103"/>
  </r>
  <r>
    <s v="d49e669bffced5501377e086690d1ef6"/>
    <x v="1"/>
    <x v="11"/>
    <x v="1"/>
    <n v="283"/>
  </r>
  <r>
    <s v="ee784f6e024056fd6aa3dd99b520c952"/>
    <x v="1"/>
    <x v="11"/>
    <x v="1"/>
    <n v="659"/>
  </r>
  <r>
    <s v="ab40be93afed58fcdb08dfad31c9b7a1"/>
    <x v="1"/>
    <x v="11"/>
    <x v="1"/>
    <n v="55"/>
  </r>
  <r>
    <s v="48cfed356b26d35fe2068273d858ec1a"/>
    <x v="3"/>
    <x v="11"/>
    <x v="1"/>
    <n v="633"/>
  </r>
  <r>
    <s v="ddc9caa1a0c49959bf1ecd622030fece"/>
    <x v="2"/>
    <x v="11"/>
    <x v="1"/>
    <n v="225"/>
  </r>
  <r>
    <s v="699cfbb251206f79de970ec1f0e140a6"/>
    <x v="1"/>
    <x v="11"/>
    <x v="1"/>
    <n v="682"/>
  </r>
  <r>
    <s v="d1922b4678e3619cf52e78e19b457190"/>
    <x v="4"/>
    <x v="11"/>
    <x v="1"/>
    <n v="281"/>
  </r>
  <r>
    <s v="3bddc19fdd74bbd40b1207f1ad61fe75"/>
    <x v="5"/>
    <x v="11"/>
    <x v="1"/>
    <n v="399"/>
  </r>
  <r>
    <s v="841e3cbcb4b6c8031f28fd83b0b0568c"/>
    <x v="3"/>
    <x v="11"/>
    <x v="1"/>
    <n v="452"/>
  </r>
  <r>
    <s v="7423749fedb8aac89b59ce9111170a33"/>
    <x v="1"/>
    <x v="11"/>
    <x v="1"/>
    <n v="1589"/>
  </r>
  <r>
    <s v="6263b1e0455d248910de949e5b7190db"/>
    <x v="1"/>
    <x v="11"/>
    <x v="1"/>
    <n v="108"/>
  </r>
  <r>
    <s v="c0b2bb0eddbda7c50c600054c56a655a"/>
    <x v="1"/>
    <x v="11"/>
    <x v="1"/>
    <n v="306"/>
  </r>
  <r>
    <s v="14e3dbbc34420d4ed2ec36112d8de130"/>
    <x v="4"/>
    <x v="11"/>
    <x v="1"/>
    <n v="336"/>
  </r>
  <r>
    <s v="b78da0add09cb27cf158826d94c74cd7"/>
    <x v="1"/>
    <x v="11"/>
    <x v="1"/>
    <n v="982"/>
  </r>
  <r>
    <s v="8d70c7cbb9e8ec2d0fee6adaf07b3a26"/>
    <x v="4"/>
    <x v="11"/>
    <x v="1"/>
    <n v="348"/>
  </r>
  <r>
    <s v="69270e21278d74c1933de586937d5269"/>
    <x v="1"/>
    <x v="11"/>
    <x v="1"/>
    <n v="333"/>
  </r>
  <r>
    <s v="2536d09ea4d1344bf71f65bd0c400ef3"/>
    <x v="3"/>
    <x v="11"/>
    <x v="1"/>
    <n v="1016"/>
  </r>
  <r>
    <s v="a008e3da2675377d6659f4b3fb891579"/>
    <x v="3"/>
    <x v="11"/>
    <x v="1"/>
    <n v="108"/>
  </r>
  <r>
    <s v="e66c28be6f2b3347482a91cd1b905e79"/>
    <x v="1"/>
    <x v="11"/>
    <x v="1"/>
    <n v="218"/>
  </r>
  <r>
    <s v="a04495ab19e00778e654bc0e528dc609"/>
    <x v="0"/>
    <x v="11"/>
    <x v="1"/>
    <n v="801"/>
  </r>
  <r>
    <s v="134491f3ef4d267bb1375e66dd72ca85"/>
    <x v="1"/>
    <x v="11"/>
    <x v="1"/>
    <n v="319"/>
  </r>
  <r>
    <s v="e3b82071fc340f5bcc938a8f299f2ea0"/>
    <x v="5"/>
    <x v="11"/>
    <x v="1"/>
    <n v="477"/>
  </r>
  <r>
    <s v="cdf1218f6eed79e7f8fea173f94498e2"/>
    <x v="3"/>
    <x v="11"/>
    <x v="1"/>
    <n v="250"/>
  </r>
  <r>
    <s v="ea203b8a05394379eaafd35a0965b9eb"/>
    <x v="3"/>
    <x v="11"/>
    <x v="1"/>
    <n v="623"/>
  </r>
  <r>
    <s v="669cad96d599263c584dd7a7695c67f1"/>
    <x v="3"/>
    <x v="11"/>
    <x v="1"/>
    <n v="224"/>
  </r>
  <r>
    <s v="3496bc51bfd81bf7e80100a3cefd8911"/>
    <x v="2"/>
    <x v="11"/>
    <x v="1"/>
    <n v="149"/>
  </r>
  <r>
    <s v="58f73c213f071c1a8b374cb3b63e2f14"/>
    <x v="1"/>
    <x v="11"/>
    <x v="1"/>
    <n v="134"/>
  </r>
  <r>
    <s v="cf66037674309dcfa03136f031db7cf6"/>
    <x v="0"/>
    <x v="11"/>
    <x v="1"/>
    <n v="451"/>
  </r>
  <r>
    <s v="650e12091412f8b7e1301cb6be49b234"/>
    <x v="1"/>
    <x v="11"/>
    <x v="1"/>
    <n v="1965"/>
  </r>
  <r>
    <s v="1a942d9ca583bca7a6f1c114e28eb6f6"/>
    <x v="1"/>
    <x v="11"/>
    <x v="1"/>
    <n v="2"/>
  </r>
  <r>
    <s v="b704fd046be866d04d48d3154aa0d6a5"/>
    <x v="1"/>
    <x v="11"/>
    <x v="1"/>
    <n v="710"/>
  </r>
  <r>
    <s v="572fe4adf1a53ea41d8fb537b7c237fd"/>
    <x v="3"/>
    <x v="11"/>
    <x v="1"/>
    <n v="426"/>
  </r>
  <r>
    <s v="5404e5c3cabb6764a356da62400a95ac"/>
    <x v="5"/>
    <x v="11"/>
    <x v="1"/>
    <n v="104"/>
  </r>
  <r>
    <s v="981a5d3a46a4f34016f3b53910f97a58"/>
    <x v="1"/>
    <x v="11"/>
    <x v="1"/>
    <n v="164"/>
  </r>
  <r>
    <s v="649f2009ae4277109f4d597c9efa9805"/>
    <x v="3"/>
    <x v="11"/>
    <x v="1"/>
    <n v="374"/>
  </r>
  <r>
    <s v="09e6ed94b092036ad653872c4e1b566f"/>
    <x v="1"/>
    <x v="11"/>
    <x v="1"/>
    <n v="1461"/>
  </r>
  <r>
    <s v="4da90fa141d1ccacecedaf74f9ae9801"/>
    <x v="2"/>
    <x v="11"/>
    <x v="1"/>
    <n v="905"/>
  </r>
  <r>
    <s v="047e43bf128db24a1496138697bf650c"/>
    <x v="2"/>
    <x v="11"/>
    <x v="1"/>
    <n v="569"/>
  </r>
  <r>
    <s v="ba22edd02137d2886eac9b2b5de7cc94"/>
    <x v="1"/>
    <x v="11"/>
    <x v="1"/>
    <n v="497"/>
  </r>
  <r>
    <s v="d1d6d6d93777b087695d4aeb6354eeca"/>
    <x v="3"/>
    <x v="11"/>
    <x v="1"/>
    <n v="367"/>
  </r>
  <r>
    <s v="bca1a730767ae0f989e657200e198dbd"/>
    <x v="5"/>
    <x v="11"/>
    <x v="1"/>
    <n v="140"/>
  </r>
  <r>
    <s v="9f10eec9aaa3ab150fa2813703e5d66f"/>
    <x v="0"/>
    <x v="11"/>
    <x v="1"/>
    <n v="746"/>
  </r>
  <r>
    <s v="3116b85301f9258c2b09f9fc4d18c5e1"/>
    <x v="0"/>
    <x v="11"/>
    <x v="2"/>
    <n v="439"/>
  </r>
  <r>
    <s v="69fbc6cff24a57fb901f6c8b9ae343f0"/>
    <x v="1"/>
    <x v="11"/>
    <x v="2"/>
    <n v="159"/>
  </r>
  <r>
    <s v="c141cd4820c2b614613080132c467ca3"/>
    <x v="3"/>
    <x v="11"/>
    <x v="2"/>
    <n v="312"/>
  </r>
  <r>
    <s v="ac06aaa91f9b079ef223f2d0fd7b63c8"/>
    <x v="3"/>
    <x v="11"/>
    <x v="2"/>
    <n v="89"/>
  </r>
  <r>
    <s v="81fcef5a875b45fd52801740405658e6"/>
    <x v="3"/>
    <x v="11"/>
    <x v="2"/>
    <n v="199"/>
  </r>
  <r>
    <s v="ab2a459ccb6d0c637507b5b8bcb64f6e"/>
    <x v="3"/>
    <x v="11"/>
    <x v="2"/>
    <n v="1"/>
  </r>
  <r>
    <s v="744ba2ed73be531cece9df6009539bc4"/>
    <x v="1"/>
    <x v="11"/>
    <x v="2"/>
    <n v="349"/>
  </r>
  <r>
    <s v="463ede7b2428cf29493e53247232ad91"/>
    <x v="2"/>
    <x v="11"/>
    <x v="2"/>
    <n v="249"/>
  </r>
  <r>
    <s v="e2e4f52d43be2f6affc520251a7226c6"/>
    <x v="3"/>
    <x v="11"/>
    <x v="2"/>
    <n v="1534"/>
  </r>
  <r>
    <s v="1fc4364b720244350ea7e1af18999bce"/>
    <x v="1"/>
    <x v="11"/>
    <x v="2"/>
    <n v="1442"/>
  </r>
  <r>
    <s v="704fa6bcc8996493770d55992780dc8a"/>
    <x v="3"/>
    <x v="11"/>
    <x v="2"/>
    <n v="1291"/>
  </r>
  <r>
    <s v="c46304a7ee8823a30dc1241abc124d94"/>
    <x v="5"/>
    <x v="11"/>
    <x v="2"/>
    <n v="179"/>
  </r>
  <r>
    <s v="d0d0a2548156b2f826bfd6f164270a53"/>
    <x v="1"/>
    <x v="11"/>
    <x v="2"/>
    <n v="594"/>
  </r>
  <r>
    <s v="8b5a39183f6b1ca7e874a76b63c5f3aa"/>
    <x v="2"/>
    <x v="11"/>
    <x v="2"/>
    <n v="489"/>
  </r>
  <r>
    <s v="725eb140841e7eec4090998890274ac2"/>
    <x v="2"/>
    <x v="11"/>
    <x v="2"/>
    <n v="119"/>
  </r>
  <r>
    <s v="d9273bb75e2604be551dfcec5d5e56a5"/>
    <x v="1"/>
    <x v="11"/>
    <x v="2"/>
    <n v="176"/>
  </r>
  <r>
    <s v="634a4b771da020b0975f5ad132fd9aeb"/>
    <x v="3"/>
    <x v="11"/>
    <x v="2"/>
    <n v="820"/>
  </r>
  <r>
    <s v="06214d808da856b9c811b78d1b2b60a5"/>
    <x v="3"/>
    <x v="11"/>
    <x v="2"/>
    <n v="1"/>
  </r>
  <r>
    <s v="64425a0fe18734cba8adf72119ea9149"/>
    <x v="0"/>
    <x v="11"/>
    <x v="2"/>
    <n v="590"/>
  </r>
  <r>
    <s v="741aa3e1974e6953798ecca45774fba3"/>
    <x v="5"/>
    <x v="11"/>
    <x v="2"/>
    <n v="402"/>
  </r>
  <r>
    <s v="e43abdce5c01f8fdf9c45db4821dcba4"/>
    <x v="0"/>
    <x v="11"/>
    <x v="2"/>
    <n v="724"/>
  </r>
  <r>
    <s v="f14018dc6608751fdb5be4264657c998"/>
    <x v="1"/>
    <x v="11"/>
    <x v="2"/>
    <n v="110"/>
  </r>
  <r>
    <s v="46d2b6f2eb780925035e337b8b44328f"/>
    <x v="5"/>
    <x v="11"/>
    <x v="2"/>
    <n v="1"/>
  </r>
  <r>
    <s v="8ef5a0fc669f13802f3be3896c915d69"/>
    <x v="1"/>
    <x v="11"/>
    <x v="2"/>
    <n v="385"/>
  </r>
  <r>
    <s v="e4e752b330a8b2f742627cc31d22f0f1"/>
    <x v="4"/>
    <x v="11"/>
    <x v="2"/>
    <n v="54"/>
  </r>
  <r>
    <s v="d05037914684e2dac054abae7d3515ce"/>
    <x v="2"/>
    <x v="11"/>
    <x v="2"/>
    <n v="799"/>
  </r>
  <r>
    <s v="c9c045382a3b7ff828e055e58df8f86a"/>
    <x v="5"/>
    <x v="11"/>
    <x v="2"/>
    <n v="479"/>
  </r>
  <r>
    <s v="f36b05480393a4e2fdcc41760bc3808d"/>
    <x v="1"/>
    <x v="11"/>
    <x v="2"/>
    <n v="299"/>
  </r>
  <r>
    <s v="e864d2df1a8c3384c5bc1cfa6e5a809b"/>
    <x v="3"/>
    <x v="11"/>
    <x v="2"/>
    <n v="3569"/>
  </r>
  <r>
    <s v="d0bc1fc09b2f2b60378ee56058b31bfe"/>
    <x v="5"/>
    <x v="11"/>
    <x v="2"/>
    <n v="190"/>
  </r>
  <r>
    <s v="7debfcf4d1b22e36383297731af34d92"/>
    <x v="2"/>
    <x v="11"/>
    <x v="2"/>
    <n v="509"/>
  </r>
  <r>
    <s v="f906f0cc5267ffc5c3d54027e5b7dd7c"/>
    <x v="0"/>
    <x v="11"/>
    <x v="2"/>
    <n v="109"/>
  </r>
  <r>
    <s v="be453fa771309e000b4d3f9a26288326"/>
    <x v="0"/>
    <x v="11"/>
    <x v="2"/>
    <n v="1"/>
  </r>
  <r>
    <s v="ba63c8d46f6c2d572c8a8b6f6f713f21"/>
    <x v="0"/>
    <x v="11"/>
    <x v="2"/>
    <n v="1"/>
  </r>
  <r>
    <s v="a536f5193547aba9d89b1f1e0a633b09"/>
    <x v="0"/>
    <x v="11"/>
    <x v="2"/>
    <n v="199"/>
  </r>
  <r>
    <s v="a1ca4ec4f07d3c7c66abbb00c7343198"/>
    <x v="1"/>
    <x v="11"/>
    <x v="2"/>
    <n v="207"/>
  </r>
  <r>
    <s v="6d65af12a2def880217f3a043f462d55"/>
    <x v="3"/>
    <x v="11"/>
    <x v="2"/>
    <n v="119"/>
  </r>
  <r>
    <s v="f4b8fc31bb2c7f2f55e5abf8fa49923b"/>
    <x v="4"/>
    <x v="11"/>
    <x v="2"/>
    <n v="279"/>
  </r>
  <r>
    <s v="33b2a0ce75de154b7d11a26f41ec1303"/>
    <x v="0"/>
    <x v="11"/>
    <x v="2"/>
    <n v="1381"/>
  </r>
  <r>
    <s v="22266d87ba73c5da2c9c8c18b570771d"/>
    <x v="3"/>
    <x v="11"/>
    <x v="2"/>
    <n v="34"/>
  </r>
  <r>
    <s v="d8997e5602203c61b5a3f942331cc719"/>
    <x v="3"/>
    <x v="11"/>
    <x v="2"/>
    <n v="919"/>
  </r>
  <r>
    <s v="bc56d542a34eac81a026eafbbbe90db6"/>
    <x v="1"/>
    <x v="11"/>
    <x v="2"/>
    <n v="729"/>
  </r>
  <r>
    <s v="5d478ca3f81b06493c30d73e23c9f93c"/>
    <x v="3"/>
    <x v="11"/>
    <x v="2"/>
    <n v="394"/>
  </r>
  <r>
    <s v="ff2508b0567f5104ca8139d6f1b04cf5"/>
    <x v="5"/>
    <x v="11"/>
    <x v="2"/>
    <n v="355"/>
  </r>
  <r>
    <s v="8d988f3ee58122df61b80660adc764a5"/>
    <x v="0"/>
    <x v="11"/>
    <x v="2"/>
    <n v="2"/>
  </r>
  <r>
    <s v="835d55a4b2838e48d4a0168c4b52663d"/>
    <x v="0"/>
    <x v="11"/>
    <x v="2"/>
    <n v="289"/>
  </r>
  <r>
    <s v="79e0ca42945ce46a524db949f69ea70f"/>
    <x v="1"/>
    <x v="11"/>
    <x v="2"/>
    <n v="439"/>
  </r>
  <r>
    <s v="b91be41b2853e21720af950b1b86bfd3"/>
    <x v="1"/>
    <x v="11"/>
    <x v="2"/>
    <n v="886"/>
  </r>
  <r>
    <s v="e73108cf5f9368c90efa04a6a5524dfa"/>
    <x v="3"/>
    <x v="11"/>
    <x v="2"/>
    <n v="299"/>
  </r>
  <r>
    <s v="16b08968459abae013efd09139e20f6f"/>
    <x v="3"/>
    <x v="11"/>
    <x v="2"/>
    <n v="794"/>
  </r>
  <r>
    <s v="e45bcce8dfcc4244b3b4a3d20e21381c"/>
    <x v="1"/>
    <x v="11"/>
    <x v="2"/>
    <n v="310"/>
  </r>
  <r>
    <s v="a7905dcfab37852403d355dbc7cc1314"/>
    <x v="3"/>
    <x v="11"/>
    <x v="2"/>
    <n v="99"/>
  </r>
  <r>
    <s v="9e98ada14590d7b41bb59b25a0574535"/>
    <x v="3"/>
    <x v="11"/>
    <x v="2"/>
    <n v="119"/>
  </r>
  <r>
    <s v="6e130d60e0342b415fdc0a0f02bb1012"/>
    <x v="1"/>
    <x v="11"/>
    <x v="2"/>
    <n v="380"/>
  </r>
  <r>
    <s v="4ecfbac7f75bf68bab31013f6bf55ec8"/>
    <x v="4"/>
    <x v="11"/>
    <x v="2"/>
    <n v="349"/>
  </r>
  <r>
    <s v="f50f05bdc52f0a78abfcbc897d39f8f7"/>
    <x v="3"/>
    <x v="11"/>
    <x v="2"/>
    <n v="1608"/>
  </r>
  <r>
    <s v="1c20f4469ac3bfd5d471e399a80d0b48"/>
    <x v="3"/>
    <x v="11"/>
    <x v="2"/>
    <n v="1"/>
  </r>
  <r>
    <s v="0de9bcbc9b9cb7669b899be114c54c4b"/>
    <x v="5"/>
    <x v="11"/>
    <x v="2"/>
    <n v="270"/>
  </r>
  <r>
    <s v="1be69063af7b4980cd50343809a05f97"/>
    <x v="0"/>
    <x v="11"/>
    <x v="2"/>
    <n v="230"/>
  </r>
  <r>
    <s v="c650a427c0351dab0b7ea488bdd7cf4b"/>
    <x v="3"/>
    <x v="11"/>
    <x v="2"/>
    <n v="777"/>
  </r>
  <r>
    <s v="4074aa35c43803d6c4d402677a9d44b0"/>
    <x v="3"/>
    <x v="11"/>
    <x v="2"/>
    <n v="1"/>
  </r>
  <r>
    <s v="83e9697bb970b0d5a592bdd1d889d0b1"/>
    <x v="2"/>
    <x v="11"/>
    <x v="2"/>
    <n v="334"/>
  </r>
  <r>
    <s v="76f89e3f5b128a10f3d7dc7000f2f79c"/>
    <x v="0"/>
    <x v="11"/>
    <x v="2"/>
    <n v="1"/>
  </r>
  <r>
    <s v="e60761c757bbed2b3914f448712f6910"/>
    <x v="0"/>
    <x v="11"/>
    <x v="2"/>
    <n v="99"/>
  </r>
  <r>
    <s v="0851cb93d0f7d8bef1c3b365abe23ca9"/>
    <x v="5"/>
    <x v="11"/>
    <x v="2"/>
    <n v="99"/>
  </r>
  <r>
    <s v="e046d1a46f8f7b469c561ba3ca4b55d7"/>
    <x v="3"/>
    <x v="11"/>
    <x v="2"/>
    <n v="944"/>
  </r>
  <r>
    <s v="f3d392e2263bf9a5d18b8e8e4037f9c6"/>
    <x v="5"/>
    <x v="11"/>
    <x v="2"/>
    <n v="359"/>
  </r>
  <r>
    <s v="5b80a1ffb552a45ac4f2f75a3ea34f67"/>
    <x v="2"/>
    <x v="11"/>
    <x v="2"/>
    <n v="229"/>
  </r>
  <r>
    <s v="f802e797e12b4b0fe245758aac54ab9e"/>
    <x v="3"/>
    <x v="11"/>
    <x v="2"/>
    <n v="1866"/>
  </r>
  <r>
    <s v="55b93546bcbe728e54eab4d046dcaf2d"/>
    <x v="3"/>
    <x v="11"/>
    <x v="2"/>
    <n v="1589"/>
  </r>
  <r>
    <s v="06b7c64e81e6179c5bb0dd46104c4626"/>
    <x v="3"/>
    <x v="11"/>
    <x v="2"/>
    <n v="99"/>
  </r>
  <r>
    <s v="671a5a4a3ccfc08f82dc3423b58abd77"/>
    <x v="1"/>
    <x v="11"/>
    <x v="2"/>
    <n v="1235"/>
  </r>
  <r>
    <s v="337b695d4e6afcd3488a34b826322d8d"/>
    <x v="1"/>
    <x v="11"/>
    <x v="2"/>
    <n v="1029"/>
  </r>
  <r>
    <s v="e522ac852a0cd7f9fd79b496657e82f7"/>
    <x v="1"/>
    <x v="11"/>
    <x v="2"/>
    <n v="89"/>
  </r>
  <r>
    <s v="c92f09b11c0186abdd2f4b5c28154357"/>
    <x v="5"/>
    <x v="11"/>
    <x v="2"/>
    <n v="1182"/>
  </r>
  <r>
    <s v="7f3dc2aeef1a82c85d979f96015365e7"/>
    <x v="3"/>
    <x v="11"/>
    <x v="2"/>
    <n v="1"/>
  </r>
  <r>
    <s v="311582fd891b39eb6b7d758df78d32e4"/>
    <x v="0"/>
    <x v="11"/>
    <x v="2"/>
    <n v="2141"/>
  </r>
  <r>
    <s v="667d94412af9b885a0cbf8a30e0ec08d"/>
    <x v="5"/>
    <x v="11"/>
    <x v="2"/>
    <n v="99"/>
  </r>
  <r>
    <s v="e5c36045a4108024de09ff6279e6c8f0"/>
    <x v="5"/>
    <x v="11"/>
    <x v="2"/>
    <n v="379"/>
  </r>
  <r>
    <s v="3f3fbadf8b37ce0d43a25a1f12932ef9"/>
    <x v="3"/>
    <x v="11"/>
    <x v="2"/>
    <n v="1"/>
  </r>
  <r>
    <s v="9646b95567e5c7c7a90bfc01b36d830f"/>
    <x v="0"/>
    <x v="11"/>
    <x v="2"/>
    <n v="939"/>
  </r>
  <r>
    <s v="f746f777e638a2d4c7b6094bae674c7c"/>
    <x v="1"/>
    <x v="11"/>
    <x v="2"/>
    <n v="1"/>
  </r>
  <r>
    <s v="6a24c14b6fa938815d1e9624b6c6d633"/>
    <x v="0"/>
    <x v="11"/>
    <x v="2"/>
    <n v="299"/>
  </r>
  <r>
    <s v="ddbafeee6bbe76760b1ea662d0c74ad6"/>
    <x v="0"/>
    <x v="11"/>
    <x v="2"/>
    <n v="349"/>
  </r>
  <r>
    <s v="4259708a57cc8508239a01476c5239e4"/>
    <x v="1"/>
    <x v="11"/>
    <x v="2"/>
    <n v="209"/>
  </r>
  <r>
    <s v="e3b6ee376e3a997fe8b9d1eb6b62cf52"/>
    <x v="0"/>
    <x v="11"/>
    <x v="2"/>
    <n v="1429"/>
  </r>
  <r>
    <s v="c1d964b1105541565f9b2a9aa45289f8"/>
    <x v="1"/>
    <x v="11"/>
    <x v="2"/>
    <n v="67"/>
  </r>
  <r>
    <s v="591378795492eeaef5e2d166b0967ec1"/>
    <x v="1"/>
    <x v="11"/>
    <x v="2"/>
    <n v="1"/>
  </r>
  <r>
    <s v="8e610a520724fffe6bf1600394a15644"/>
    <x v="3"/>
    <x v="11"/>
    <x v="2"/>
    <n v="780"/>
  </r>
  <r>
    <s v="7aa6259d9607f23c568421bec81a77a1"/>
    <x v="1"/>
    <x v="11"/>
    <x v="2"/>
    <n v="129"/>
  </r>
  <r>
    <s v="fa48ac150a71e8e49c04678f671dcd2d"/>
    <x v="2"/>
    <x v="11"/>
    <x v="2"/>
    <n v="386"/>
  </r>
  <r>
    <s v="ce435b891344965984370565fb390c1b"/>
    <x v="1"/>
    <x v="11"/>
    <x v="2"/>
    <n v="79"/>
  </r>
  <r>
    <s v="b00870c2e0058669ca64a563fcf55f00"/>
    <x v="3"/>
    <x v="11"/>
    <x v="2"/>
    <n v="159"/>
  </r>
  <r>
    <s v="93c2849bdc0548bbd7b74b21bf2b89c4"/>
    <x v="4"/>
    <x v="11"/>
    <x v="2"/>
    <n v="396"/>
  </r>
  <r>
    <s v="4006e08a7ab177e6ab4cc3a0d682e907"/>
    <x v="3"/>
    <x v="11"/>
    <x v="2"/>
    <n v="99"/>
  </r>
  <r>
    <s v="648f70ff1e04189bae7e76d01d25322e"/>
    <x v="1"/>
    <x v="11"/>
    <x v="2"/>
    <n v="279"/>
  </r>
  <r>
    <s v="566fbaafd5f10cf058b6b44f458ee4fe"/>
    <x v="5"/>
    <x v="11"/>
    <x v="2"/>
    <n v="530"/>
  </r>
  <r>
    <s v="215ae251c205c1c882e53ca92215cf9a"/>
    <x v="3"/>
    <x v="11"/>
    <x v="2"/>
    <n v="279"/>
  </r>
  <r>
    <s v="e626fc768c63b931e99a1bf7ecc05628"/>
    <x v="0"/>
    <x v="11"/>
    <x v="2"/>
    <n v="1"/>
  </r>
  <r>
    <s v="ae499b7fddf16c478631913de6f0939c"/>
    <x v="3"/>
    <x v="11"/>
    <x v="2"/>
    <n v="164"/>
  </r>
  <r>
    <s v="5bb4e3eab86f39f60e1dcc1e99933bfc"/>
    <x v="2"/>
    <x v="11"/>
    <x v="2"/>
    <n v="890"/>
  </r>
  <r>
    <s v="2eb836f1b72eb62af4455f2ab7f48cd3"/>
    <x v="1"/>
    <x v="11"/>
    <x v="2"/>
    <n v="755"/>
  </r>
  <r>
    <s v="c412849b4d93c394223d4f71755b7196"/>
    <x v="0"/>
    <x v="11"/>
    <x v="2"/>
    <n v="54"/>
  </r>
  <r>
    <s v="b4e5a49b9c9c1354c3f1fe1032f2318a"/>
    <x v="1"/>
    <x v="11"/>
    <x v="2"/>
    <n v="159"/>
  </r>
  <r>
    <s v="63d64750275dc7024e9071d05e5d1bbf"/>
    <x v="0"/>
    <x v="11"/>
    <x v="2"/>
    <n v="500"/>
  </r>
  <r>
    <s v="be0880e3c7547879049c3c13c55c9b9c"/>
    <x v="0"/>
    <x v="11"/>
    <x v="2"/>
    <n v="410"/>
  </r>
  <r>
    <s v="0658182ba424a698978d10165e9cdd0b"/>
    <x v="5"/>
    <x v="11"/>
    <x v="2"/>
    <n v="966"/>
  </r>
  <r>
    <s v="ab40be93afed58fcdb08dfad31c9b7a1"/>
    <x v="1"/>
    <x v="11"/>
    <x v="2"/>
    <n v="269"/>
  </r>
  <r>
    <s v="99f7385ad21de4f7b6667e753e6d91a4"/>
    <x v="1"/>
    <x v="11"/>
    <x v="2"/>
    <n v="1049"/>
  </r>
  <r>
    <s v="efa5c3b52f15c3457c06c0e60c2b906d"/>
    <x v="1"/>
    <x v="11"/>
    <x v="2"/>
    <n v="1144"/>
  </r>
  <r>
    <s v="0c1b7509f8ccfd91fddcf9a3298492b7"/>
    <x v="0"/>
    <x v="11"/>
    <x v="2"/>
    <n v="54"/>
  </r>
  <r>
    <s v="9e3899a7c2c50a6703762699a75a28a8"/>
    <x v="5"/>
    <x v="11"/>
    <x v="2"/>
    <n v="9"/>
  </r>
  <r>
    <s v="32002d489c633baac07141aa44bfb46d"/>
    <x v="5"/>
    <x v="11"/>
    <x v="2"/>
    <n v="279"/>
  </r>
  <r>
    <s v="d075cc1d1ebbaf5b119bdc9342e2e08d"/>
    <x v="2"/>
    <x v="11"/>
    <x v="2"/>
    <n v="1"/>
  </r>
  <r>
    <s v="b8a754be51a05af1022cfed91c538fe7"/>
    <x v="1"/>
    <x v="11"/>
    <x v="2"/>
    <n v="289"/>
  </r>
  <r>
    <s v="1c6215d7d9c173e0fcf26634bcb70075"/>
    <x v="3"/>
    <x v="11"/>
    <x v="2"/>
    <n v="439"/>
  </r>
  <r>
    <s v="25f4c1ec7010afcb7cd9b48d01b27cd0"/>
    <x v="2"/>
    <x v="11"/>
    <x v="2"/>
    <n v="2219"/>
  </r>
  <r>
    <s v="797704fe649adbcb52578eca0c99098d"/>
    <x v="5"/>
    <x v="11"/>
    <x v="2"/>
    <n v="500"/>
  </r>
  <r>
    <s v="501cc042c3d4d5a20f4871e423969e81"/>
    <x v="0"/>
    <x v="11"/>
    <x v="2"/>
    <n v="819"/>
  </r>
  <r>
    <s v="573185d94141a0cdc5c9cba9101f4b20"/>
    <x v="0"/>
    <x v="11"/>
    <x v="2"/>
    <n v="1"/>
  </r>
  <r>
    <s v="9726352254f7f96e56dc75bc0eb0b754"/>
    <x v="0"/>
    <x v="11"/>
    <x v="2"/>
    <n v="1"/>
  </r>
  <r>
    <s v="d6479b1bef20ac498f06d7d72a59c279"/>
    <x v="1"/>
    <x v="11"/>
    <x v="2"/>
    <n v="369"/>
  </r>
  <r>
    <s v="3b5fbdf8875e418f9efb5d6c62072801"/>
    <x v="1"/>
    <x v="11"/>
    <x v="2"/>
    <n v="359"/>
  </r>
  <r>
    <s v="c60fe0883962dc1579c1e2756f6f4af1"/>
    <x v="0"/>
    <x v="11"/>
    <x v="2"/>
    <n v="1"/>
  </r>
  <r>
    <s v="071b40c4835a73e1ae0f2ff677a339e2"/>
    <x v="1"/>
    <x v="11"/>
    <x v="2"/>
    <n v="574"/>
  </r>
  <r>
    <s v="4c6c9cfc98f707c69fe1b25c2d2d31de"/>
    <x v="2"/>
    <x v="11"/>
    <x v="2"/>
    <n v="1"/>
  </r>
  <r>
    <s v="3fd86c220cb078598d32f843236767a1"/>
    <x v="1"/>
    <x v="11"/>
    <x v="2"/>
    <n v="1143"/>
  </r>
  <r>
    <s v="6ef8279fd127749495a68faec36c97d3"/>
    <x v="5"/>
    <x v="11"/>
    <x v="2"/>
    <n v="616"/>
  </r>
  <r>
    <s v="4926e7a3a0ad36e0a8e1c808f36d6c57"/>
    <x v="2"/>
    <x v="11"/>
    <x v="2"/>
    <n v="502"/>
  </r>
  <r>
    <s v="afca457921958fca25f3421cf452a45c"/>
    <x v="5"/>
    <x v="11"/>
    <x v="2"/>
    <n v="679"/>
  </r>
  <r>
    <s v="b570964e7cdc8ce64a8e0624ccd7d382"/>
    <x v="5"/>
    <x v="11"/>
    <x v="2"/>
    <n v="825"/>
  </r>
  <r>
    <s v="d04eec862577a7a8e0d1a75147ad2f65"/>
    <x v="1"/>
    <x v="11"/>
    <x v="2"/>
    <n v="1"/>
  </r>
  <r>
    <s v="073ca283fd71ad34c493d5d3cef224c1"/>
    <x v="2"/>
    <x v="11"/>
    <x v="2"/>
    <n v="469"/>
  </r>
  <r>
    <s v="c985f4c9a427082e2ec09bdf141acdf3"/>
    <x v="2"/>
    <x v="11"/>
    <x v="2"/>
    <n v="129"/>
  </r>
  <r>
    <s v="b60dd94b3a7b255486c3f8e106b919d8"/>
    <x v="3"/>
    <x v="11"/>
    <x v="2"/>
    <n v="415"/>
  </r>
  <r>
    <s v="adc818e9fda7712e655c498d6cfeedf8"/>
    <x v="1"/>
    <x v="11"/>
    <x v="2"/>
    <n v="859"/>
  </r>
  <r>
    <s v="eebe80c3ee78181b46c5b5446c851502"/>
    <x v="5"/>
    <x v="11"/>
    <x v="2"/>
    <n v="86"/>
  </r>
  <r>
    <s v="26bb385799875fd1e2d74574c4a4af31"/>
    <x v="1"/>
    <x v="11"/>
    <x v="2"/>
    <n v="199"/>
  </r>
  <r>
    <s v="6801e37a8a30fbf53cf6cd842f1eeaae"/>
    <x v="0"/>
    <x v="11"/>
    <x v="2"/>
    <n v="1"/>
  </r>
  <r>
    <s v="663bbef960412e8484a38ca77f310d02"/>
    <x v="2"/>
    <x v="11"/>
    <x v="2"/>
    <n v="1029"/>
  </r>
  <r>
    <s v="2e18e7937dd099a1ea7e70dcbb946611"/>
    <x v="1"/>
    <x v="11"/>
    <x v="2"/>
    <n v="99"/>
  </r>
  <r>
    <s v="f0630b8e267370f89473d49265285577"/>
    <x v="0"/>
    <x v="11"/>
    <x v="2"/>
    <n v="12"/>
  </r>
  <r>
    <s v="8c4f9d75e94709a316f4564bfdc5a438"/>
    <x v="1"/>
    <x v="11"/>
    <x v="2"/>
    <n v="299"/>
  </r>
  <r>
    <s v="675406604e4bba097497a056c9f016e1"/>
    <x v="1"/>
    <x v="11"/>
    <x v="2"/>
    <n v="59"/>
  </r>
  <r>
    <s v="bb201d7cce4e521560ccb99593ec14d3"/>
    <x v="2"/>
    <x v="11"/>
    <x v="2"/>
    <n v="300"/>
  </r>
  <r>
    <s v="80a31df9e106e54c8968e720b2299c4e"/>
    <x v="5"/>
    <x v="11"/>
    <x v="2"/>
    <n v="1"/>
  </r>
  <r>
    <s v="46ae4a235d0bc33654e17a26c3969b3c"/>
    <x v="3"/>
    <x v="11"/>
    <x v="2"/>
    <n v="454"/>
  </r>
  <r>
    <s v="6eb294f0c6f3b73c824af73924c5dd36"/>
    <x v="1"/>
    <x v="11"/>
    <x v="2"/>
    <n v="330"/>
  </r>
  <r>
    <s v="e8821963465fe6670362aec43570187f"/>
    <x v="3"/>
    <x v="11"/>
    <x v="2"/>
    <n v="659"/>
  </r>
  <r>
    <s v="21b86b8465930afb8c014770313174fc"/>
    <x v="2"/>
    <x v="11"/>
    <x v="2"/>
    <n v="1"/>
  </r>
  <r>
    <s v="4cfb8e7664454ceaec1ea0a2a0a1425e"/>
    <x v="3"/>
    <x v="11"/>
    <x v="2"/>
    <n v="109"/>
  </r>
  <r>
    <s v="ec0426f395dd3c04868ec615c69cd3d1"/>
    <x v="5"/>
    <x v="11"/>
    <x v="2"/>
    <n v="251"/>
  </r>
  <r>
    <s v="6251db7f877533342f56bbc08ac427a7"/>
    <x v="4"/>
    <x v="11"/>
    <x v="2"/>
    <n v="332"/>
  </r>
  <r>
    <s v="c69c8103c096a0d1dccc9e3e00d25bc9"/>
    <x v="1"/>
    <x v="11"/>
    <x v="2"/>
    <n v="234"/>
  </r>
  <r>
    <s v="5456a7ed42afe4030a5c1a6dd2f20379"/>
    <x v="2"/>
    <x v="11"/>
    <x v="2"/>
    <n v="1"/>
  </r>
  <r>
    <s v="df4375fe64d546ef86cae743e9763dfb"/>
    <x v="3"/>
    <x v="11"/>
    <x v="2"/>
    <n v="1"/>
  </r>
  <r>
    <s v="c19766a1afe338e14abb96867e0af138"/>
    <x v="3"/>
    <x v="11"/>
    <x v="2"/>
    <n v="2"/>
  </r>
  <r>
    <s v="1e9b8b938d302fb1f2a0531b8114bd6d"/>
    <x v="1"/>
    <x v="11"/>
    <x v="2"/>
    <n v="1"/>
  </r>
  <r>
    <s v="776de049d4b508ae812a2dbbc2706b92"/>
    <x v="3"/>
    <x v="11"/>
    <x v="2"/>
    <n v="500"/>
  </r>
  <r>
    <s v="423dee486a553744ad0a5504e5b3326b"/>
    <x v="1"/>
    <x v="11"/>
    <x v="2"/>
    <n v="259"/>
  </r>
  <r>
    <s v="9ba7b82fe980fc82556884eca7c3f450"/>
    <x v="3"/>
    <x v="11"/>
    <x v="2"/>
    <n v="609"/>
  </r>
  <r>
    <s v="b5efc1968910a82e559bf2d503981ab3"/>
    <x v="0"/>
    <x v="11"/>
    <x v="2"/>
    <n v="1041"/>
  </r>
  <r>
    <s v="fd0e72667bbeb30f067c3a3f8e75279e"/>
    <x v="3"/>
    <x v="11"/>
    <x v="2"/>
    <n v="1"/>
  </r>
  <r>
    <s v="a88ca41348e40cadad60cde0c890bdaa"/>
    <x v="0"/>
    <x v="11"/>
    <x v="2"/>
    <n v="374"/>
  </r>
  <r>
    <s v="1fb56545f18f7f23c6789b09cb0332e9"/>
    <x v="3"/>
    <x v="11"/>
    <x v="2"/>
    <n v="325"/>
  </r>
  <r>
    <s v="121d99c9037ade183bb43ad54483c655"/>
    <x v="2"/>
    <x v="11"/>
    <x v="2"/>
    <n v="259"/>
  </r>
  <r>
    <s v="4cad57cb3eab5be5c01d7d26818006c0"/>
    <x v="5"/>
    <x v="11"/>
    <x v="2"/>
    <n v="550"/>
  </r>
  <r>
    <s v="fa9fb0c99f17f9565bd6647d8ec9890e"/>
    <x v="1"/>
    <x v="11"/>
    <x v="2"/>
    <n v="384"/>
  </r>
  <r>
    <s v="613d0f6a43aae138daf1143cc364b85c"/>
    <x v="4"/>
    <x v="11"/>
    <x v="2"/>
    <n v="1"/>
  </r>
  <r>
    <s v="0c255b528eff35e58b2fdf612c643d7b"/>
    <x v="3"/>
    <x v="11"/>
    <x v="2"/>
    <n v="1046"/>
  </r>
  <r>
    <s v="927ad816ac1202255e0e132c62f368a2"/>
    <x v="1"/>
    <x v="11"/>
    <x v="2"/>
    <n v="300"/>
  </r>
  <r>
    <s v="08a39899ec442242e1f7535854b24eed"/>
    <x v="1"/>
    <x v="11"/>
    <x v="2"/>
    <n v="1382"/>
  </r>
  <r>
    <s v="2946795a7f024ee7d9fe974dff7ce8a2"/>
    <x v="3"/>
    <x v="11"/>
    <x v="2"/>
    <n v="710"/>
  </r>
  <r>
    <s v="4790cf00588b6cbc4aac350b1a2c8a83"/>
    <x v="1"/>
    <x v="11"/>
    <x v="2"/>
    <n v="1"/>
  </r>
  <r>
    <s v="d681716b7890fb34dee3636be5ce1a11"/>
    <x v="1"/>
    <x v="11"/>
    <x v="2"/>
    <n v="426"/>
  </r>
  <r>
    <s v="2e6719b1c970435d2234c9ceb9cb1cc0"/>
    <x v="0"/>
    <x v="11"/>
    <x v="2"/>
    <n v="99"/>
  </r>
  <r>
    <s v="31973ae742755f2ca91ab40805110b2b"/>
    <x v="0"/>
    <x v="11"/>
    <x v="2"/>
    <n v="259"/>
  </r>
  <r>
    <s v="975fb7f7db0c9e9ece80a87e76510d6e"/>
    <x v="1"/>
    <x v="11"/>
    <x v="2"/>
    <n v="299"/>
  </r>
  <r>
    <s v="a1993a3a3c1f7452db2fc4ae4766c56b"/>
    <x v="5"/>
    <x v="11"/>
    <x v="2"/>
    <n v="244"/>
  </r>
  <r>
    <s v="a10724b12e3d8913d7c18a65f2682c6a"/>
    <x v="3"/>
    <x v="11"/>
    <x v="2"/>
    <n v="225"/>
  </r>
  <r>
    <s v="e49507f3a372ff8588f1c28c0940ca3f"/>
    <x v="0"/>
    <x v="11"/>
    <x v="0"/>
    <n v="317"/>
  </r>
  <r>
    <s v="a3ba740104557589871392fdc5f243ed"/>
    <x v="0"/>
    <x v="11"/>
    <x v="0"/>
    <n v="701"/>
  </r>
  <r>
    <s v="bed763a38a50f39bc97e4b171027a0af"/>
    <x v="1"/>
    <x v="11"/>
    <x v="0"/>
    <n v="652"/>
  </r>
  <r>
    <s v="3738e327600a3faf7ad8bb7a7da08c07"/>
    <x v="0"/>
    <x v="11"/>
    <x v="0"/>
    <n v="600"/>
  </r>
  <r>
    <s v="5bb16d53e8b528460f5fea39641ba88c"/>
    <x v="1"/>
    <x v="11"/>
    <x v="0"/>
    <n v="262"/>
  </r>
  <r>
    <s v="c0c03aacd7fa9dabe74c0ff35e2be2ba"/>
    <x v="3"/>
    <x v="11"/>
    <x v="0"/>
    <n v="288"/>
  </r>
  <r>
    <s v="d8312462eca61e7e309a42eead94dec8"/>
    <x v="1"/>
    <x v="11"/>
    <x v="0"/>
    <n v="69"/>
  </r>
  <r>
    <s v="30480dc7434d1e04544eb87024f3691f"/>
    <x v="3"/>
    <x v="11"/>
    <x v="0"/>
    <n v="335"/>
  </r>
  <r>
    <s v="5f682265cedbeeaca3ad530684ce253c"/>
    <x v="5"/>
    <x v="11"/>
    <x v="0"/>
    <n v="556"/>
  </r>
  <r>
    <s v="f0a24229cc69a991920d8a9e4554934b"/>
    <x v="2"/>
    <x v="11"/>
    <x v="0"/>
    <n v="1214"/>
  </r>
  <r>
    <s v="b90e1f6a2dfd07bbea3b19e1a19ec5c8"/>
    <x v="1"/>
    <x v="11"/>
    <x v="0"/>
    <n v="860"/>
  </r>
  <r>
    <s v="eb1e7a2b6dd085fb37c4a2d7e6ea42dc"/>
    <x v="1"/>
    <x v="11"/>
    <x v="0"/>
    <n v="894"/>
  </r>
  <r>
    <s v="a0be28ee98cb66d0305f92d6bb3dab9e"/>
    <x v="0"/>
    <x v="11"/>
    <x v="0"/>
    <n v="769"/>
  </r>
  <r>
    <s v="03bda8e38301ad4968e4bc4e92bc789f"/>
    <x v="3"/>
    <x v="11"/>
    <x v="0"/>
    <n v="676"/>
  </r>
  <r>
    <s v="ec56ab159bcd96d4579571781c1083b5"/>
    <x v="2"/>
    <x v="11"/>
    <x v="0"/>
    <n v="49"/>
  </r>
  <r>
    <s v="87be3227b56b411624340da000c21d70"/>
    <x v="3"/>
    <x v="11"/>
    <x v="0"/>
    <n v="312"/>
  </r>
  <r>
    <s v="39924b3b922d2dc96be80e08c9b1a612"/>
    <x v="4"/>
    <x v="11"/>
    <x v="0"/>
    <n v="59"/>
  </r>
  <r>
    <s v="f102f8e9cb6bbbc350fc3d669235503d"/>
    <x v="0"/>
    <x v="11"/>
    <x v="0"/>
    <n v="111"/>
  </r>
  <r>
    <s v="a91d731581d2d9cc707d2536970cefee"/>
    <x v="0"/>
    <x v="11"/>
    <x v="0"/>
    <n v="320"/>
  </r>
  <r>
    <s v="f0c3fd7e3088b3992e6b146c1156ce4b"/>
    <x v="3"/>
    <x v="11"/>
    <x v="0"/>
    <n v="219"/>
  </r>
  <r>
    <s v="8ff75f16ec8ee4f4c34fa70b8074107b"/>
    <x v="3"/>
    <x v="11"/>
    <x v="0"/>
    <n v="658"/>
  </r>
  <r>
    <s v="295e89827e886fd583dabd6506b0e948"/>
    <x v="3"/>
    <x v="11"/>
    <x v="0"/>
    <n v="377"/>
  </r>
  <r>
    <s v="9cea989cf3714392e631b37d032e5ab6"/>
    <x v="0"/>
    <x v="11"/>
    <x v="0"/>
    <n v="300"/>
  </r>
  <r>
    <s v="fb44ea332e7e8981daea2c1e28d2f28a"/>
    <x v="1"/>
    <x v="11"/>
    <x v="0"/>
    <n v="451"/>
  </r>
  <r>
    <s v="2a8f261943cb9b72723d083553119c25"/>
    <x v="2"/>
    <x v="11"/>
    <x v="0"/>
    <n v="874"/>
  </r>
  <r>
    <s v="e140d478f209060a3a938e56843a1bcf"/>
    <x v="4"/>
    <x v="11"/>
    <x v="0"/>
    <n v="808"/>
  </r>
  <r>
    <s v="233b3b4828fb19f4977486290c084610"/>
    <x v="0"/>
    <x v="11"/>
    <x v="0"/>
    <n v="376"/>
  </r>
  <r>
    <s v="32378d2f1217747ead451e62f326c0bd"/>
    <x v="2"/>
    <x v="11"/>
    <x v="0"/>
    <n v="528"/>
  </r>
  <r>
    <s v="009213c4c934580c0d5dc458f45b182d"/>
    <x v="2"/>
    <x v="11"/>
    <x v="0"/>
    <n v="283"/>
  </r>
  <r>
    <s v="5744062d81ede767f5168b18bd46cfb8"/>
    <x v="5"/>
    <x v="11"/>
    <x v="0"/>
    <n v="120"/>
  </r>
  <r>
    <s v="e7e589ebbb730892a7f183e7fdddb5a7"/>
    <x v="0"/>
    <x v="11"/>
    <x v="0"/>
    <n v="417"/>
  </r>
  <r>
    <s v="b2e8ff795ed334dd8876434c78b618fd"/>
    <x v="2"/>
    <x v="11"/>
    <x v="0"/>
    <n v="200"/>
  </r>
  <r>
    <s v="0d0927cb454a13f35041bb5bc88bd21d"/>
    <x v="1"/>
    <x v="11"/>
    <x v="0"/>
    <n v="158"/>
  </r>
  <r>
    <s v="88deed6838eb3a47e079a679c27b8b23"/>
    <x v="0"/>
    <x v="11"/>
    <x v="0"/>
    <n v="1146"/>
  </r>
  <r>
    <s v="bc34d5aff8e97babe21d03e94d0cbc06"/>
    <x v="3"/>
    <x v="11"/>
    <x v="0"/>
    <n v="178"/>
  </r>
  <r>
    <s v="847a801456d5b7ec7253769f07bfe36a"/>
    <x v="1"/>
    <x v="11"/>
    <x v="0"/>
    <n v="397"/>
  </r>
  <r>
    <s v="a984d2b0a8b22b09917ed7f775b2bc3b"/>
    <x v="2"/>
    <x v="11"/>
    <x v="0"/>
    <n v="58"/>
  </r>
  <r>
    <s v="b23684486cf48e62c65335bb58e9f305"/>
    <x v="5"/>
    <x v="11"/>
    <x v="0"/>
    <n v="624"/>
  </r>
  <r>
    <s v="b3411b849048c0c982eebc545db8cdb5"/>
    <x v="0"/>
    <x v="11"/>
    <x v="0"/>
    <n v="438"/>
  </r>
  <r>
    <s v="8ac8d178849ec492648113c418b2778e"/>
    <x v="2"/>
    <x v="11"/>
    <x v="0"/>
    <n v="620"/>
  </r>
  <r>
    <s v="5a870a56ed5cfb1f64dc2b1346f5bf6d"/>
    <x v="2"/>
    <x v="11"/>
    <x v="0"/>
    <n v="429"/>
  </r>
  <r>
    <s v="120d60711ace2af8c65d2c4976ceb85d"/>
    <x v="1"/>
    <x v="11"/>
    <x v="0"/>
    <n v="288"/>
  </r>
  <r>
    <s v="49b8272707efc480c3aa5c586a679675"/>
    <x v="0"/>
    <x v="11"/>
    <x v="0"/>
    <n v="58"/>
  </r>
  <r>
    <s v="7d93dba1f3e45e294c26ecbfdc9830e0"/>
    <x v="0"/>
    <x v="11"/>
    <x v="0"/>
    <n v="704"/>
  </r>
  <r>
    <s v="3b49c72fded9f9e3507513fb5268175b"/>
    <x v="1"/>
    <x v="11"/>
    <x v="0"/>
    <n v="178"/>
  </r>
  <r>
    <s v="619ccf89a4eab9e6681f67f2f120f4a0"/>
    <x v="5"/>
    <x v="11"/>
    <x v="0"/>
    <n v="1245"/>
  </r>
  <r>
    <s v="9f950a35f001a6a92be0411f738aa8d7"/>
    <x v="3"/>
    <x v="11"/>
    <x v="0"/>
    <n v="1054"/>
  </r>
  <r>
    <s v="3cbca5244ce3ab2feefc013c57c063e8"/>
    <x v="5"/>
    <x v="11"/>
    <x v="0"/>
    <n v="258"/>
  </r>
  <r>
    <s v="e3e1a6b53b38c48e414f7ce9952d2f4a"/>
    <x v="3"/>
    <x v="11"/>
    <x v="0"/>
    <n v="1060"/>
  </r>
  <r>
    <s v="9843649245a556ea3200816ea9ccca3c"/>
    <x v="1"/>
    <x v="11"/>
    <x v="0"/>
    <n v="1307"/>
  </r>
  <r>
    <s v="6a78cf9ab92b21aa3ff2a67a28641bd6"/>
    <x v="2"/>
    <x v="11"/>
    <x v="0"/>
    <n v="337"/>
  </r>
  <r>
    <s v="90ce8c3159407baeec66896db2fbf4b1"/>
    <x v="2"/>
    <x v="11"/>
    <x v="0"/>
    <n v="284"/>
  </r>
  <r>
    <s v="ecbe3e71ee5fef7648e54459ec8d6c5e"/>
    <x v="2"/>
    <x v="11"/>
    <x v="0"/>
    <n v="302"/>
  </r>
  <r>
    <s v="5549722456de07e6f11f8bc2cf7c5e57"/>
    <x v="1"/>
    <x v="11"/>
    <x v="0"/>
    <n v="579"/>
  </r>
  <r>
    <s v="0d166dcf4e0c82e3be211b549dd6ee72"/>
    <x v="3"/>
    <x v="11"/>
    <x v="0"/>
    <n v="333"/>
  </r>
  <r>
    <s v="fe63f07b8a443a30d853ba93b4c0957c"/>
    <x v="1"/>
    <x v="11"/>
    <x v="0"/>
    <n v="976"/>
  </r>
  <r>
    <s v="af7aa8b922839d9cbf66f08df81d76f6"/>
    <x v="5"/>
    <x v="11"/>
    <x v="0"/>
    <n v="399"/>
  </r>
  <r>
    <s v="8cb48ca7b619b830c47816b7a9663d77"/>
    <x v="3"/>
    <x v="11"/>
    <x v="0"/>
    <n v="927"/>
  </r>
  <r>
    <s v="a91e3a1401cb01a64e44408a7fc96e85"/>
    <x v="0"/>
    <x v="11"/>
    <x v="0"/>
    <n v="89"/>
  </r>
  <r>
    <s v="d40207c70e12f78286fc3d40e8ff43c6"/>
    <x v="0"/>
    <x v="11"/>
    <x v="0"/>
    <n v="228"/>
  </r>
  <r>
    <s v="707d8b2dcd22d395563fc47b68e67fe8"/>
    <x v="4"/>
    <x v="11"/>
    <x v="0"/>
    <n v="220"/>
  </r>
  <r>
    <s v="c5af39f6aa9f26ffa55fb4f4e56ca562"/>
    <x v="0"/>
    <x v="11"/>
    <x v="0"/>
    <n v="778"/>
  </r>
  <r>
    <s v="d54643e77849006b4e604a4f301fd1d4"/>
    <x v="1"/>
    <x v="11"/>
    <x v="0"/>
    <n v="208"/>
  </r>
  <r>
    <s v="61424608242d9f6a50fd61f5df1ad702"/>
    <x v="4"/>
    <x v="11"/>
    <x v="0"/>
    <n v="254"/>
  </r>
  <r>
    <s v="bb9f052071882928205439cfd5e16bca"/>
    <x v="0"/>
    <x v="11"/>
    <x v="0"/>
    <n v="551"/>
  </r>
  <r>
    <s v="fb6d70c2cf25c4cfe68b6f449b9dc7ba"/>
    <x v="5"/>
    <x v="11"/>
    <x v="0"/>
    <n v="297"/>
  </r>
  <r>
    <s v="ee1bac03e72e0905b29d5eb3df0fd2c6"/>
    <x v="1"/>
    <x v="11"/>
    <x v="0"/>
    <n v="290"/>
  </r>
  <r>
    <s v="11a96f3e0d6083a9646f4b57c1c1924e"/>
    <x v="3"/>
    <x v="11"/>
    <x v="0"/>
    <n v="699"/>
  </r>
  <r>
    <s v="a3e379d35ad1772fce61805f768d638a"/>
    <x v="1"/>
    <x v="11"/>
    <x v="0"/>
    <n v="474"/>
  </r>
  <r>
    <s v="a9c991293e3dae79e98e797a9dfb7065"/>
    <x v="3"/>
    <x v="11"/>
    <x v="0"/>
    <n v="189"/>
  </r>
  <r>
    <s v="480f1ade5fd9635f380d6e7a5e415229"/>
    <x v="4"/>
    <x v="11"/>
    <x v="0"/>
    <n v="399"/>
  </r>
  <r>
    <s v="ee6a1704823e9d60cc5d31267b798895"/>
    <x v="3"/>
    <x v="11"/>
    <x v="0"/>
    <n v="429"/>
  </r>
  <r>
    <s v="7102cc81bc62c50908530e72cfe894c8"/>
    <x v="2"/>
    <x v="11"/>
    <x v="0"/>
    <n v="383"/>
  </r>
  <r>
    <s v="9f4a7eac52282d95efe3a604e4cda034"/>
    <x v="3"/>
    <x v="11"/>
    <x v="0"/>
    <n v="595"/>
  </r>
  <r>
    <s v="539dd0ad46ea6e40d3e83884e8f76f08"/>
    <x v="0"/>
    <x v="11"/>
    <x v="0"/>
    <n v="1459"/>
  </r>
  <r>
    <s v="725714a3278c7072c40dcb0f89fdabcc"/>
    <x v="1"/>
    <x v="11"/>
    <x v="0"/>
    <n v="508"/>
  </r>
  <r>
    <s v="06241c6e2da6b6d4c9aaba86826df2ec"/>
    <x v="5"/>
    <x v="11"/>
    <x v="0"/>
    <n v="452"/>
  </r>
  <r>
    <s v="dc6b0b4adb9aa05664572719c61af730"/>
    <x v="1"/>
    <x v="11"/>
    <x v="0"/>
    <n v="554"/>
  </r>
  <r>
    <s v="0371d93fb858e96b50d163b4be480679"/>
    <x v="3"/>
    <x v="11"/>
    <x v="0"/>
    <n v="843"/>
  </r>
  <r>
    <s v="5746acb1a9528491fed57bdf8cdcc023"/>
    <x v="0"/>
    <x v="11"/>
    <x v="0"/>
    <n v="579"/>
  </r>
  <r>
    <s v="68f8333cc26439ea493438f7b73fc83f"/>
    <x v="1"/>
    <x v="11"/>
    <x v="0"/>
    <n v="520"/>
  </r>
  <r>
    <s v="b5326604aca8da667ff7aaf44481251c"/>
    <x v="0"/>
    <x v="11"/>
    <x v="0"/>
    <n v="732"/>
  </r>
  <r>
    <s v="aaeed58b633182e5e31d1fc63cfc7c5a"/>
    <x v="5"/>
    <x v="11"/>
    <x v="0"/>
    <n v="200"/>
  </r>
  <r>
    <s v="1fdc3bbfe843ae4696773266e8098290"/>
    <x v="2"/>
    <x v="11"/>
    <x v="0"/>
    <n v="543"/>
  </r>
  <r>
    <s v="03f58c1dfd103134d2263cdef92236fb"/>
    <x v="2"/>
    <x v="11"/>
    <x v="0"/>
    <n v="798"/>
  </r>
  <r>
    <s v="388187bb0da69eb7357c1fcf1ce3c3b6"/>
    <x v="1"/>
    <x v="11"/>
    <x v="0"/>
    <n v="39"/>
  </r>
  <r>
    <s v="fda8b98a97aa741684609a40feed32de"/>
    <x v="1"/>
    <x v="11"/>
    <x v="0"/>
    <n v="948"/>
  </r>
  <r>
    <s v="79f8025a7d08c931970de44a1f0dbe1f"/>
    <x v="1"/>
    <x v="11"/>
    <x v="0"/>
    <n v="858"/>
  </r>
  <r>
    <s v="64df1a8bb80f0e8f77c1ec7f4ceab0dd"/>
    <x v="0"/>
    <x v="11"/>
    <x v="0"/>
    <n v="619"/>
  </r>
  <r>
    <s v="b23231aeeb99e1226542c2ce948fff8b"/>
    <x v="3"/>
    <x v="11"/>
    <x v="0"/>
    <n v="373"/>
  </r>
  <r>
    <s v="aa923d31ac87fa5dea57bceecf721e8d"/>
    <x v="3"/>
    <x v="11"/>
    <x v="0"/>
    <n v="780"/>
  </r>
  <r>
    <s v="491a07e08b8373d34091a1aa0d2bef21"/>
    <x v="1"/>
    <x v="11"/>
    <x v="0"/>
    <n v="619"/>
  </r>
  <r>
    <s v="00842699fc3defae2ed4173dd16a98b1"/>
    <x v="1"/>
    <x v="11"/>
    <x v="0"/>
    <n v="879"/>
  </r>
  <r>
    <s v="4feed1f2df527d300932ae63a9907e14"/>
    <x v="0"/>
    <x v="11"/>
    <x v="0"/>
    <n v="55"/>
  </r>
  <r>
    <s v="c45e70f352d4158e54963eace9059f11"/>
    <x v="4"/>
    <x v="11"/>
    <x v="0"/>
    <n v="542"/>
  </r>
  <r>
    <s v="98894ac991528432fa91f8c2612c59d1"/>
    <x v="2"/>
    <x v="11"/>
    <x v="0"/>
    <n v="228"/>
  </r>
  <r>
    <s v="91ea54e614075637aa21e7990ea26c4c"/>
    <x v="0"/>
    <x v="11"/>
    <x v="0"/>
    <n v="1190"/>
  </r>
  <r>
    <s v="6587be57a412b1641275021e3b1a229e"/>
    <x v="1"/>
    <x v="11"/>
    <x v="0"/>
    <n v="704"/>
  </r>
  <r>
    <s v="2ea61eafde5f18fb4698f84a6a5d38ff"/>
    <x v="3"/>
    <x v="11"/>
    <x v="0"/>
    <n v="921"/>
  </r>
  <r>
    <s v="18c00ecda3b3359035dd12561424b9eb"/>
    <x v="1"/>
    <x v="11"/>
    <x v="0"/>
    <n v="158"/>
  </r>
  <r>
    <s v="477ff7b34e7b1daabce50137a62ec9c3"/>
    <x v="3"/>
    <x v="11"/>
    <x v="0"/>
    <n v="453"/>
  </r>
  <r>
    <s v="ae571c3665a6a6aa63548be5782c024f"/>
    <x v="1"/>
    <x v="11"/>
    <x v="0"/>
    <n v="434"/>
  </r>
  <r>
    <s v="b3f1df7656e7537c77c86125178b7486"/>
    <x v="1"/>
    <x v="11"/>
    <x v="0"/>
    <n v="306"/>
  </r>
  <r>
    <s v="a6a256bf24f446e76272dda41a27064e"/>
    <x v="1"/>
    <x v="11"/>
    <x v="0"/>
    <n v="549"/>
  </r>
  <r>
    <s v="b12f83a5e2e0b6165f629029eb8164e1"/>
    <x v="1"/>
    <x v="11"/>
    <x v="0"/>
    <n v="995"/>
  </r>
  <r>
    <s v="5c0752ac1b121720511539edecf6b33a"/>
    <x v="0"/>
    <x v="11"/>
    <x v="0"/>
    <n v="654"/>
  </r>
  <r>
    <s v="4113878c1782b52297331914fc4cb012"/>
    <x v="2"/>
    <x v="11"/>
    <x v="0"/>
    <n v="99"/>
  </r>
  <r>
    <s v="a10724b12e3d8913d7c18a65f2682c6a"/>
    <x v="3"/>
    <x v="11"/>
    <x v="0"/>
    <n v="568"/>
  </r>
  <r>
    <s v="bab28c2c3ae11c51739d4d9381dfba79"/>
    <x v="2"/>
    <x v="11"/>
    <x v="0"/>
    <n v="228"/>
  </r>
  <r>
    <s v="d6706a52819dddeb81c779f69c1283f2"/>
    <x v="2"/>
    <x v="11"/>
    <x v="0"/>
    <n v="782"/>
  </r>
  <r>
    <s v="d440266ec6542cb07bb5aa67a4477b01"/>
    <x v="0"/>
    <x v="11"/>
    <x v="0"/>
    <n v="437"/>
  </r>
  <r>
    <s v="47bfc0decf34b06f31cda32c7c961259"/>
    <x v="1"/>
    <x v="11"/>
    <x v="0"/>
    <n v="977"/>
  </r>
  <r>
    <s v="209dbcf1bc1ae9eedda9255dabfebe2b"/>
    <x v="0"/>
    <x v="11"/>
    <x v="0"/>
    <n v="447"/>
  </r>
  <r>
    <s v="f4f52db224c7369b3afb2304082d0894"/>
    <x v="5"/>
    <x v="11"/>
    <x v="0"/>
    <n v="179"/>
  </r>
  <r>
    <s v="4b0c0297c0589c48df4f6d7f6d911a05"/>
    <x v="3"/>
    <x v="11"/>
    <x v="0"/>
    <n v="367"/>
  </r>
  <r>
    <s v="283fabf3dc4fd97ac38db6846ce6c39a"/>
    <x v="5"/>
    <x v="11"/>
    <x v="0"/>
    <n v="704"/>
  </r>
  <r>
    <s v="bc7f36d68e57ce7b570107a727e8edd9"/>
    <x v="0"/>
    <x v="11"/>
    <x v="0"/>
    <n v="902"/>
  </r>
  <r>
    <s v="ac1319172e3685f0e30fd62e5be09f04"/>
    <x v="3"/>
    <x v="11"/>
    <x v="0"/>
    <n v="534"/>
  </r>
  <r>
    <s v="d68463b597f5f9bf79b73836eeba5312"/>
    <x v="1"/>
    <x v="11"/>
    <x v="0"/>
    <n v="30"/>
  </r>
  <r>
    <s v="47cd3eb69fbf12f6b771987bba3307a2"/>
    <x v="3"/>
    <x v="11"/>
    <x v="0"/>
    <n v="289"/>
  </r>
  <r>
    <s v="8253b647bb7ff81b20c1872b0c3e75a5"/>
    <x v="0"/>
    <x v="11"/>
    <x v="0"/>
    <n v="718"/>
  </r>
  <r>
    <s v="320d1d465902507616256837edb0c207"/>
    <x v="0"/>
    <x v="11"/>
    <x v="0"/>
    <n v="2212"/>
  </r>
  <r>
    <s v="6beebcc12f492a4ec2e1b38b4957dd0b"/>
    <x v="1"/>
    <x v="11"/>
    <x v="0"/>
    <n v="517"/>
  </r>
  <r>
    <s v="e76c26af2c1d9e3a0077ab0d3efa883d"/>
    <x v="0"/>
    <x v="11"/>
    <x v="0"/>
    <n v="1035"/>
  </r>
  <r>
    <s v="321ba77de159f09670ac038f0a994f4e"/>
    <x v="1"/>
    <x v="11"/>
    <x v="0"/>
    <n v="1118"/>
  </r>
  <r>
    <s v="9453b77b9ea003b068f8314220ce39b0"/>
    <x v="2"/>
    <x v="11"/>
    <x v="0"/>
    <n v="876"/>
  </r>
  <r>
    <s v="89b4135e4d21ec13cb69290474258a2b"/>
    <x v="5"/>
    <x v="11"/>
    <x v="0"/>
    <n v="353"/>
  </r>
  <r>
    <s v="ba453ce568ad0441b7264b8e22fc6e13"/>
    <x v="0"/>
    <x v="11"/>
    <x v="0"/>
    <n v="282"/>
  </r>
  <r>
    <s v="05013eeac077b7b07f63709535cf5207"/>
    <x v="1"/>
    <x v="11"/>
    <x v="0"/>
    <n v="1349"/>
  </r>
  <r>
    <s v="e9fe96f9faa02756e61825c51b473307"/>
    <x v="0"/>
    <x v="11"/>
    <x v="0"/>
    <n v="1047"/>
  </r>
  <r>
    <s v="6aa1d9e91d3f6c950e2a97d24a5b4a76"/>
    <x v="3"/>
    <x v="11"/>
    <x v="0"/>
    <n v="288"/>
  </r>
  <r>
    <s v="1cadfde2c5895be8990560c51c6916b5"/>
    <x v="5"/>
    <x v="11"/>
    <x v="0"/>
    <n v="179"/>
  </r>
  <r>
    <s v="3c2a66bc561de3175f060167c6da6139"/>
    <x v="1"/>
    <x v="11"/>
    <x v="0"/>
    <n v="154"/>
  </r>
  <r>
    <s v="fde39e33deebcbe104a0fa1301b9547b"/>
    <x v="0"/>
    <x v="11"/>
    <x v="0"/>
    <n v="128"/>
  </r>
  <r>
    <s v="8d9f0711517f4a901dd75ea29f2e7be2"/>
    <x v="0"/>
    <x v="11"/>
    <x v="0"/>
    <n v="79"/>
  </r>
  <r>
    <s v="82d3d5646960f763513eeafa0bfe8789"/>
    <x v="3"/>
    <x v="11"/>
    <x v="0"/>
    <n v="278"/>
  </r>
  <r>
    <s v="42f0d783a34764b1f33ee5ca6b3f5548"/>
    <x v="1"/>
    <x v="11"/>
    <x v="0"/>
    <n v="520"/>
  </r>
  <r>
    <s v="2880e816afff7d4394c4f61690f25241"/>
    <x v="1"/>
    <x v="11"/>
    <x v="0"/>
    <n v="505"/>
  </r>
  <r>
    <s v="aa07b7322c17455657206e63e07404d3"/>
    <x v="5"/>
    <x v="11"/>
    <x v="0"/>
    <n v="427"/>
  </r>
  <r>
    <s v="281d18489304da894c3e21fb4690646b"/>
    <x v="0"/>
    <x v="11"/>
    <x v="0"/>
    <n v="109"/>
  </r>
  <r>
    <s v="c5e7f6a8482159728498159207b516a1"/>
    <x v="1"/>
    <x v="11"/>
    <x v="0"/>
    <n v="583"/>
  </r>
  <r>
    <s v="c9c654c0469c2f9e5a3d6486f5051b74"/>
    <x v="5"/>
    <x v="11"/>
    <x v="0"/>
    <n v="498"/>
  </r>
  <r>
    <s v="143d6e79421b1c1df23cdcdf176be79f"/>
    <x v="1"/>
    <x v="11"/>
    <x v="0"/>
    <n v="1000"/>
  </r>
  <r>
    <s v="64fd691c411d677bf4a56a9ebac67ef2"/>
    <x v="0"/>
    <x v="11"/>
    <x v="0"/>
    <n v="1380"/>
  </r>
  <r>
    <s v="10c347e740f32a72b9058303a6e7b302"/>
    <x v="3"/>
    <x v="11"/>
    <x v="0"/>
    <n v="337"/>
  </r>
  <r>
    <s v="85e3a615915085ec6bead0ca8d430d1b"/>
    <x v="5"/>
    <x v="11"/>
    <x v="0"/>
    <n v="794"/>
  </r>
  <r>
    <s v="aeb5bde62f33cbfcdb1f09e123dba6ba"/>
    <x v="0"/>
    <x v="11"/>
    <x v="0"/>
    <n v="328"/>
  </r>
  <r>
    <s v="2c78a756f47b7218b027727cacc09815"/>
    <x v="3"/>
    <x v="11"/>
    <x v="0"/>
    <n v="268"/>
  </r>
  <r>
    <s v="41dd4868b7034d1730701f804e652c75"/>
    <x v="4"/>
    <x v="11"/>
    <x v="0"/>
    <n v="1740"/>
  </r>
  <r>
    <s v="25d3e46f1997cf11e3ccd21b3d2409e6"/>
    <x v="5"/>
    <x v="11"/>
    <x v="0"/>
    <n v="720"/>
  </r>
  <r>
    <s v="428973afdb1bb5dac03c0071d4b4e831"/>
    <x v="0"/>
    <x v="11"/>
    <x v="0"/>
    <n v="218"/>
  </r>
  <r>
    <s v="f0514d6e3c98aaf82a685e88ca8a12c7"/>
    <x v="3"/>
    <x v="11"/>
    <x v="0"/>
    <n v="670"/>
  </r>
  <r>
    <s v="364f6bfb03f0a488f3ab9d8993c85c17"/>
    <x v="3"/>
    <x v="11"/>
    <x v="0"/>
    <n v="350"/>
  </r>
  <r>
    <s v="da6577faa62f480fcc17ed350f710c07"/>
    <x v="3"/>
    <x v="11"/>
    <x v="0"/>
    <n v="1148"/>
  </r>
  <r>
    <s v="57931b1690964fa5ed93431d3a9af0b9"/>
    <x v="3"/>
    <x v="11"/>
    <x v="0"/>
    <n v="304"/>
  </r>
  <r>
    <s v="96e60ba3b97062030aad7dd63dcf9afd"/>
    <x v="5"/>
    <x v="11"/>
    <x v="0"/>
    <n v="970"/>
  </r>
  <r>
    <s v="2b259a89e6e79b5a950859592b7ff046"/>
    <x v="3"/>
    <x v="11"/>
    <x v="0"/>
    <n v="199"/>
  </r>
  <r>
    <s v="ea800b2d1a7f97375fde407d3b1b522e"/>
    <x v="5"/>
    <x v="11"/>
    <x v="0"/>
    <n v="2908"/>
  </r>
  <r>
    <s v="9c2798cdc46808a68639527c3856fd77"/>
    <x v="5"/>
    <x v="11"/>
    <x v="0"/>
    <n v="154"/>
  </r>
  <r>
    <s v="7f203accc3ed486d7d40a2f33e2da574"/>
    <x v="1"/>
    <x v="11"/>
    <x v="0"/>
    <n v="449"/>
  </r>
  <r>
    <s v="1fc81ce5c840d66f535386569b591a67"/>
    <x v="1"/>
    <x v="11"/>
    <x v="0"/>
    <n v="576"/>
  </r>
  <r>
    <s v="89bce4a417e43a57dcb49c2779ac40e5"/>
    <x v="5"/>
    <x v="11"/>
    <x v="0"/>
    <n v="342"/>
  </r>
  <r>
    <s v="0f6c6b9b3bec215e0b4a5a62a152af32"/>
    <x v="3"/>
    <x v="11"/>
    <x v="0"/>
    <n v="110"/>
  </r>
  <r>
    <s v="e470f2d48ad815b3ea9fff53d0ec9bae"/>
    <x v="5"/>
    <x v="11"/>
    <x v="0"/>
    <n v="178"/>
  </r>
  <r>
    <s v="f2ce151a883ea27772443fb2631a9d41"/>
    <x v="4"/>
    <x v="11"/>
    <x v="0"/>
    <n v="197"/>
  </r>
  <r>
    <s v="d839b9d09b106b745aa5b844b5c3cd2e"/>
    <x v="1"/>
    <x v="11"/>
    <x v="0"/>
    <n v="317"/>
  </r>
  <r>
    <s v="d5d7e02390d2de9eeffa91eb32a78fb6"/>
    <x v="4"/>
    <x v="11"/>
    <x v="0"/>
    <n v="398"/>
  </r>
  <r>
    <s v="f485506b92c40dd16ac236aad949ef2e"/>
    <x v="2"/>
    <x v="11"/>
    <x v="0"/>
    <n v="179"/>
  </r>
  <r>
    <s v="6730c2eba8d2dd192b35c29e0d3f9e6b"/>
    <x v="1"/>
    <x v="11"/>
    <x v="0"/>
    <n v="168"/>
  </r>
  <r>
    <s v="d4a990586ecf38668398af7ed01a6c33"/>
    <x v="5"/>
    <x v="11"/>
    <x v="0"/>
    <n v="452"/>
  </r>
  <r>
    <s v="8a798f8caef7df3fb609e54a2f5667c0"/>
    <x v="1"/>
    <x v="11"/>
    <x v="0"/>
    <n v="148"/>
  </r>
  <r>
    <s v="ce1700d427109a4ba8222328459b7b5e"/>
    <x v="0"/>
    <x v="11"/>
    <x v="0"/>
    <n v="654"/>
  </r>
  <r>
    <s v="ab52d2a90f46ce1b8d340a923f1a2aa1"/>
    <x v="0"/>
    <x v="11"/>
    <x v="0"/>
    <n v="354"/>
  </r>
  <r>
    <s v="ad4951c274e0cdc0e78f9dd089d58c26"/>
    <x v="0"/>
    <x v="11"/>
    <x v="0"/>
    <n v="570"/>
  </r>
  <r>
    <s v="6ce159de973a5ea23de02b96311c077f"/>
    <x v="5"/>
    <x v="11"/>
    <x v="0"/>
    <n v="418"/>
  </r>
  <r>
    <s v="5b7b9ce0d8ea1c7fdf9a13c8a7929a14"/>
    <x v="1"/>
    <x v="11"/>
    <x v="0"/>
    <n v="184"/>
  </r>
  <r>
    <s v="85e44deac563adf11123680353282511"/>
    <x v="2"/>
    <x v="11"/>
    <x v="0"/>
    <n v="256"/>
  </r>
  <r>
    <s v="52cbd841747290b26d42f3246ff135c3"/>
    <x v="4"/>
    <x v="11"/>
    <x v="0"/>
    <n v="138"/>
  </r>
  <r>
    <s v="30fdbc4a9c028b8b636ea9b267e96115"/>
    <x v="1"/>
    <x v="11"/>
    <x v="0"/>
    <n v="499"/>
  </r>
  <r>
    <s v="19e8cee09cf49d5b5c12f055701313bf"/>
    <x v="5"/>
    <x v="11"/>
    <x v="0"/>
    <n v="250"/>
  </r>
  <r>
    <s v="6384aed8b3eaa32bdc4d4aa691134517"/>
    <x v="1"/>
    <x v="11"/>
    <x v="0"/>
    <n v="963"/>
  </r>
  <r>
    <s v="e3da13b62d8409117326a56983ea24d2"/>
    <x v="3"/>
    <x v="11"/>
    <x v="0"/>
    <n v="644"/>
  </r>
  <r>
    <s v="7ad90dc995b7ddc4cb17a2372e8d93a8"/>
    <x v="0"/>
    <x v="11"/>
    <x v="0"/>
    <n v="357"/>
  </r>
  <r>
    <s v="cdbe3f2b5d5c727100470a9b9c7c9208"/>
    <x v="1"/>
    <x v="11"/>
    <x v="0"/>
    <n v="49"/>
  </r>
  <r>
    <s v="bd572bf1b9f0c0b1caaafa91368df0ac"/>
    <x v="0"/>
    <x v="11"/>
    <x v="0"/>
    <n v="128"/>
  </r>
  <r>
    <s v="99e7fc013d17d1466389bee498c818ed"/>
    <x v="3"/>
    <x v="11"/>
    <x v="0"/>
    <n v="274"/>
  </r>
  <r>
    <s v="d2dee2d745987f8d320dcfd12540f208"/>
    <x v="2"/>
    <x v="11"/>
    <x v="0"/>
    <n v="285"/>
  </r>
  <r>
    <s v="fd3552d8a429719c1124edcc5d930579"/>
    <x v="3"/>
    <x v="11"/>
    <x v="0"/>
    <n v="989"/>
  </r>
  <r>
    <s v="56080f4dc5919c02d176938a631c66f5"/>
    <x v="3"/>
    <x v="11"/>
    <x v="0"/>
    <n v="288"/>
  </r>
  <r>
    <s v="76c5a2cdb67eb0594e6162457bee83dd"/>
    <x v="3"/>
    <x v="11"/>
    <x v="0"/>
    <n v="1082"/>
  </r>
  <r>
    <s v="5427d2a8df959bffb703d73918293b34"/>
    <x v="3"/>
    <x v="11"/>
    <x v="0"/>
    <n v="536"/>
  </r>
  <r>
    <s v="6a43aade53bfe1501e45c980ca6d2dfa"/>
    <x v="3"/>
    <x v="11"/>
    <x v="0"/>
    <n v="75"/>
  </r>
  <r>
    <s v="dc6cf074f0813fb2dfcb34f3c7828fc1"/>
    <x v="5"/>
    <x v="11"/>
    <x v="0"/>
    <n v="436"/>
  </r>
  <r>
    <s v="92764fccac3daefb8fb2a710ec28bb6a"/>
    <x v="1"/>
    <x v="11"/>
    <x v="0"/>
    <n v="469"/>
  </r>
  <r>
    <s v="266be29ddd7c1a92f4ae61586c962899"/>
    <x v="0"/>
    <x v="11"/>
    <x v="0"/>
    <n v="767"/>
  </r>
  <r>
    <s v="305819bafb07cd35cceef94175b6f71a"/>
    <x v="3"/>
    <x v="11"/>
    <x v="0"/>
    <n v="318"/>
  </r>
  <r>
    <s v="354da3e4cec5c62da76b282127bc29a0"/>
    <x v="0"/>
    <x v="12"/>
    <x v="0"/>
    <n v="619"/>
  </r>
  <r>
    <s v="82655ca710edbf252b305e4fe9fb953d"/>
    <x v="3"/>
    <x v="12"/>
    <x v="0"/>
    <n v="138"/>
  </r>
  <r>
    <s v="b162951712fa4f75d06d1cc73d972d72"/>
    <x v="2"/>
    <x v="12"/>
    <x v="0"/>
    <n v="251"/>
  </r>
  <r>
    <s v="cef30dad004c7e829e08e28f4f216084"/>
    <x v="1"/>
    <x v="12"/>
    <x v="0"/>
    <n v="1006"/>
  </r>
  <r>
    <s v="70ba44b6058d56a762477dac6ff7ef6f"/>
    <x v="2"/>
    <x v="12"/>
    <x v="0"/>
    <n v="1176"/>
  </r>
  <r>
    <s v="780e94285175a6ed7f0ea9819d177910"/>
    <x v="5"/>
    <x v="12"/>
    <x v="0"/>
    <n v="233"/>
  </r>
  <r>
    <s v="ac7f1226963660ac46c56559a57b8149"/>
    <x v="3"/>
    <x v="12"/>
    <x v="0"/>
    <n v="561"/>
  </r>
  <r>
    <s v="b380af75942872908cedf5490e165294"/>
    <x v="1"/>
    <x v="12"/>
    <x v="0"/>
    <n v="956"/>
  </r>
  <r>
    <s v="cbbaf71e4910cf2b70677616cee86eb6"/>
    <x v="0"/>
    <x v="12"/>
    <x v="0"/>
    <n v="49"/>
  </r>
  <r>
    <s v="37e2529d5276554591090fa73bb67a76"/>
    <x v="5"/>
    <x v="12"/>
    <x v="0"/>
    <n v="96"/>
  </r>
  <r>
    <s v="ee975eae74cda61f018fa4bead5b472a"/>
    <x v="5"/>
    <x v="12"/>
    <x v="0"/>
    <n v="188"/>
  </r>
  <r>
    <s v="dc6ae7fa268d10b714479b3bdd5f3dd1"/>
    <x v="3"/>
    <x v="12"/>
    <x v="0"/>
    <n v="1092"/>
  </r>
  <r>
    <s v="facd87dfee60de7443795a060994127c"/>
    <x v="4"/>
    <x v="12"/>
    <x v="0"/>
    <n v="269"/>
  </r>
  <r>
    <s v="9dfdde0c5ccfea0c97ce3ceb3f9a1991"/>
    <x v="2"/>
    <x v="12"/>
    <x v="0"/>
    <n v="250"/>
  </r>
  <r>
    <s v="418ef5ace0f4187e35d491f2783dd6c4"/>
    <x v="5"/>
    <x v="12"/>
    <x v="0"/>
    <n v="327"/>
  </r>
  <r>
    <s v="81f21bc3a3ad67a3e6490d7ee75d1354"/>
    <x v="5"/>
    <x v="12"/>
    <x v="0"/>
    <n v="200"/>
  </r>
  <r>
    <s v="5a870e90667b0052f623a4218f5f9af7"/>
    <x v="3"/>
    <x v="12"/>
    <x v="0"/>
    <n v="198"/>
  </r>
  <r>
    <s v="cdb5995b59e95ea1daf5f17f81adfe01"/>
    <x v="2"/>
    <x v="12"/>
    <x v="0"/>
    <n v="303"/>
  </r>
  <r>
    <s v="264e94d080b7faf770b29c40f2f1dfff"/>
    <x v="1"/>
    <x v="12"/>
    <x v="0"/>
    <n v="55"/>
  </r>
  <r>
    <s v="0741a27063aa4bd332abcfd64c7f3105"/>
    <x v="2"/>
    <x v="12"/>
    <x v="0"/>
    <n v="899"/>
  </r>
  <r>
    <s v="98d435fe5230320a57eda4d8425ef1a6"/>
    <x v="3"/>
    <x v="12"/>
    <x v="0"/>
    <n v="1187"/>
  </r>
  <r>
    <s v="270516bef44c3a6b7293b50a146cce5b"/>
    <x v="3"/>
    <x v="12"/>
    <x v="0"/>
    <n v="738"/>
  </r>
  <r>
    <s v="829d8b5894d852546715241bde9ad31b"/>
    <x v="1"/>
    <x v="12"/>
    <x v="0"/>
    <n v="1283"/>
  </r>
  <r>
    <s v="aa41dc34c4a54029a62fda09b866f318"/>
    <x v="3"/>
    <x v="12"/>
    <x v="0"/>
    <n v="327"/>
  </r>
  <r>
    <s v="71e9ee76d9e6a57751daf5670038eec6"/>
    <x v="3"/>
    <x v="12"/>
    <x v="0"/>
    <n v="252"/>
  </r>
  <r>
    <s v="abddae47747e869a926430249000033c"/>
    <x v="0"/>
    <x v="12"/>
    <x v="0"/>
    <n v="199"/>
  </r>
  <r>
    <s v="5555f5aa1e2063d338647505a310add4"/>
    <x v="1"/>
    <x v="12"/>
    <x v="0"/>
    <n v="657"/>
  </r>
  <r>
    <s v="6feb3efd2a82353acf85986fe102b693"/>
    <x v="3"/>
    <x v="12"/>
    <x v="0"/>
    <n v="200"/>
  </r>
  <r>
    <s v="c3c35703d5f2f65d58b7400e1ebc3fa6"/>
    <x v="3"/>
    <x v="12"/>
    <x v="0"/>
    <n v="79"/>
  </r>
  <r>
    <s v="e5a21cfa75ec0e0dc76364e6be8b66bf"/>
    <x v="0"/>
    <x v="12"/>
    <x v="0"/>
    <n v="609"/>
  </r>
  <r>
    <s v="f710c547e6f0a1678083cee5a2db3646"/>
    <x v="0"/>
    <x v="12"/>
    <x v="0"/>
    <n v="119"/>
  </r>
  <r>
    <s v="4747d5ce87eed4247f6d13959ddfe284"/>
    <x v="5"/>
    <x v="12"/>
    <x v="0"/>
    <n v="422"/>
  </r>
  <r>
    <s v="214c5743d6105743e9f2364df5a70d15"/>
    <x v="5"/>
    <x v="12"/>
    <x v="0"/>
    <n v="652"/>
  </r>
  <r>
    <s v="30661388629c089ae65d8855e04a3083"/>
    <x v="0"/>
    <x v="12"/>
    <x v="0"/>
    <n v="651"/>
  </r>
  <r>
    <s v="299d5040796e509d125040474f85e43e"/>
    <x v="3"/>
    <x v="12"/>
    <x v="0"/>
    <n v="659"/>
  </r>
  <r>
    <s v="efef68ccff58c9fc46e5d083bb165bb5"/>
    <x v="2"/>
    <x v="12"/>
    <x v="0"/>
    <n v="198"/>
  </r>
  <r>
    <s v="3c55a57985587effd9de72fb4665a58a"/>
    <x v="0"/>
    <x v="12"/>
    <x v="0"/>
    <n v="283"/>
  </r>
  <r>
    <s v="35198ba8d5d5fee6f9f3fe2f69feb2a7"/>
    <x v="0"/>
    <x v="12"/>
    <x v="0"/>
    <n v="870"/>
  </r>
  <r>
    <s v="ca042d6666962544f62615adae5c153e"/>
    <x v="1"/>
    <x v="12"/>
    <x v="0"/>
    <n v="472"/>
  </r>
  <r>
    <s v="7562d2bd39c54caccda18c3afe25f9a0"/>
    <x v="1"/>
    <x v="12"/>
    <x v="0"/>
    <n v="427"/>
  </r>
  <r>
    <s v="75a653de4c150f0f4e5eece566404810"/>
    <x v="2"/>
    <x v="12"/>
    <x v="0"/>
    <n v="548"/>
  </r>
  <r>
    <s v="8a983743c6e7ffe6297407c8d4109de6"/>
    <x v="1"/>
    <x v="12"/>
    <x v="0"/>
    <n v="378"/>
  </r>
  <r>
    <s v="819b5079ca0045a9910011e4607a9ef2"/>
    <x v="5"/>
    <x v="12"/>
    <x v="0"/>
    <n v="973"/>
  </r>
  <r>
    <s v="38176295503bae4e9e349e41774990f2"/>
    <x v="1"/>
    <x v="12"/>
    <x v="0"/>
    <n v="245"/>
  </r>
  <r>
    <s v="2ae6c10b337e7193f971f0909078fcc3"/>
    <x v="3"/>
    <x v="12"/>
    <x v="0"/>
    <n v="697"/>
  </r>
  <r>
    <s v="0897a28975067e05573d4804abca8d96"/>
    <x v="1"/>
    <x v="12"/>
    <x v="0"/>
    <n v="865"/>
  </r>
  <r>
    <s v="39b6e8da22045a5741baa060a4ee8443"/>
    <x v="3"/>
    <x v="12"/>
    <x v="0"/>
    <n v="297"/>
  </r>
  <r>
    <s v="c8c7c432a1d167a526c2d4d25517d5b0"/>
    <x v="1"/>
    <x v="12"/>
    <x v="0"/>
    <n v="923"/>
  </r>
  <r>
    <s v="dffacf52a0046dae80c7141c00089fe8"/>
    <x v="1"/>
    <x v="12"/>
    <x v="0"/>
    <n v="446"/>
  </r>
  <r>
    <s v="c6bb745a42e25fa2c080ce6314ece4b1"/>
    <x v="3"/>
    <x v="12"/>
    <x v="0"/>
    <n v="159"/>
  </r>
  <r>
    <s v="cfaee594f7401e5c85cab1a1ca0a28aa"/>
    <x v="3"/>
    <x v="12"/>
    <x v="0"/>
    <n v="853"/>
  </r>
  <r>
    <s v="d402a54d9e9e3b9ea7d92702939b0369"/>
    <x v="0"/>
    <x v="12"/>
    <x v="0"/>
    <n v="154"/>
  </r>
  <r>
    <s v="ae0d97eef8026043748531dddfc665b9"/>
    <x v="0"/>
    <x v="12"/>
    <x v="0"/>
    <n v="389"/>
  </r>
  <r>
    <s v="67a7b49b7fcdb441258b812751aa6b68"/>
    <x v="1"/>
    <x v="12"/>
    <x v="0"/>
    <n v="670"/>
  </r>
  <r>
    <s v="b88dbec988fafd4e7e1b2bd78cc084ae"/>
    <x v="5"/>
    <x v="12"/>
    <x v="0"/>
    <n v="98"/>
  </r>
  <r>
    <s v="b3d81721b25cb5ccc8b140cd5b223c25"/>
    <x v="1"/>
    <x v="12"/>
    <x v="0"/>
    <n v="269"/>
  </r>
  <r>
    <s v="589aa49c1b9b04994dfd74f3e33bdab6"/>
    <x v="0"/>
    <x v="12"/>
    <x v="0"/>
    <n v="493"/>
  </r>
  <r>
    <s v="e1e1628c14097ccfb3cbabde42cdebdb"/>
    <x v="3"/>
    <x v="12"/>
    <x v="0"/>
    <n v="241"/>
  </r>
  <r>
    <s v="ed7d397e0baeeacc860c57cf1c6a1a8b"/>
    <x v="0"/>
    <x v="12"/>
    <x v="0"/>
    <n v="663"/>
  </r>
  <r>
    <s v="bce35907f24d5a32ab97d50e3524a031"/>
    <x v="5"/>
    <x v="12"/>
    <x v="0"/>
    <n v="178"/>
  </r>
  <r>
    <s v="33ce593ad724a8cade89b1ff8aff260f"/>
    <x v="3"/>
    <x v="12"/>
    <x v="0"/>
    <n v="258"/>
  </r>
  <r>
    <s v="6aa7a1dab8ea1f37c3fbb6d935d80d3f"/>
    <x v="1"/>
    <x v="12"/>
    <x v="0"/>
    <n v="138"/>
  </r>
  <r>
    <s v="f3afd27a53889fbbcd3f1680275af820"/>
    <x v="0"/>
    <x v="12"/>
    <x v="0"/>
    <n v="148"/>
  </r>
  <r>
    <s v="82d2cf3beac540b048afafc3deef09d3"/>
    <x v="5"/>
    <x v="12"/>
    <x v="0"/>
    <n v="507"/>
  </r>
  <r>
    <s v="d0791ca47b4ad6f53287891557b5c6cb"/>
    <x v="0"/>
    <x v="12"/>
    <x v="0"/>
    <n v="469"/>
  </r>
  <r>
    <s v="2757811e80a3a9aaa1ab2577d3605ebf"/>
    <x v="2"/>
    <x v="12"/>
    <x v="0"/>
    <n v="218"/>
  </r>
  <r>
    <s v="b0d9dcc5f1159f21fbb69305b3d3f24d"/>
    <x v="0"/>
    <x v="12"/>
    <x v="0"/>
    <n v="814"/>
  </r>
  <r>
    <s v="1e8e08dcb095cf311d3dbb6b2142c840"/>
    <x v="1"/>
    <x v="12"/>
    <x v="0"/>
    <n v="1066"/>
  </r>
  <r>
    <s v="23a1f08cf2ecf69f558bae1c4c824715"/>
    <x v="0"/>
    <x v="12"/>
    <x v="0"/>
    <n v="670"/>
  </r>
  <r>
    <s v="bdb29291a9761548a6b723301ca37699"/>
    <x v="0"/>
    <x v="12"/>
    <x v="0"/>
    <n v="470"/>
  </r>
  <r>
    <s v="bd36944a139746c48b6e159ea74e76d5"/>
    <x v="1"/>
    <x v="12"/>
    <x v="0"/>
    <n v="600"/>
  </r>
  <r>
    <s v="d3ae93d2691c7c5b062adba5697b9b8f"/>
    <x v="1"/>
    <x v="12"/>
    <x v="0"/>
    <n v="356"/>
  </r>
  <r>
    <s v="0a8b6158d2c2f853b31a53abd5b01f3b"/>
    <x v="1"/>
    <x v="12"/>
    <x v="0"/>
    <n v="1023"/>
  </r>
  <r>
    <s v="cbd08a2317d556dd8673bdf76b6cbe41"/>
    <x v="1"/>
    <x v="12"/>
    <x v="0"/>
    <n v="150"/>
  </r>
  <r>
    <s v="b1046bc28cebb7d71909c55d51d96818"/>
    <x v="3"/>
    <x v="12"/>
    <x v="0"/>
    <n v="297"/>
  </r>
  <r>
    <s v="a3779814acef7cf085c2da3f586f7666"/>
    <x v="0"/>
    <x v="12"/>
    <x v="0"/>
    <n v="129"/>
  </r>
  <r>
    <s v="27f35f14f9f2bb7fd3e67a1b17a39ce4"/>
    <x v="2"/>
    <x v="12"/>
    <x v="0"/>
    <n v="248"/>
  </r>
  <r>
    <s v="803d5d146f50a110e400242108ee975b"/>
    <x v="1"/>
    <x v="12"/>
    <x v="0"/>
    <n v="273"/>
  </r>
  <r>
    <s v="183b1e1aa5e68295a47e4b20c5194408"/>
    <x v="0"/>
    <x v="12"/>
    <x v="0"/>
    <n v="722"/>
  </r>
  <r>
    <s v="03f080fc4c840216002fd59f369051f9"/>
    <x v="2"/>
    <x v="12"/>
    <x v="0"/>
    <n v="387"/>
  </r>
  <r>
    <s v="110fd8cd8d8335224b16d3adf749d964"/>
    <x v="5"/>
    <x v="12"/>
    <x v="0"/>
    <n v="928"/>
  </r>
  <r>
    <s v="3b29bf251bc8929b049d3186e0d044cf"/>
    <x v="3"/>
    <x v="12"/>
    <x v="0"/>
    <n v="208"/>
  </r>
  <r>
    <s v="275d43d4f3dafdb27554e1260d3ac021"/>
    <x v="3"/>
    <x v="12"/>
    <x v="0"/>
    <n v="207"/>
  </r>
  <r>
    <s v="fa7f60778653d1fc3f5f330c3e44ea63"/>
    <x v="0"/>
    <x v="12"/>
    <x v="0"/>
    <n v="559"/>
  </r>
  <r>
    <s v="41444832cfa929d59e31478bd10ee9b8"/>
    <x v="2"/>
    <x v="12"/>
    <x v="0"/>
    <n v="232"/>
  </r>
  <r>
    <s v="dad5917f284abb934ed9a799e484dbd2"/>
    <x v="5"/>
    <x v="12"/>
    <x v="0"/>
    <n v="109"/>
  </r>
  <r>
    <s v="7486c513997613c1ce995e23b453bbda"/>
    <x v="5"/>
    <x v="12"/>
    <x v="0"/>
    <n v="838"/>
  </r>
  <r>
    <s v="4dd32bab544c109ceab3b184f3733153"/>
    <x v="0"/>
    <x v="12"/>
    <x v="0"/>
    <n v="333"/>
  </r>
  <r>
    <s v="46f93ab57426a020a9abdc74c4208f34"/>
    <x v="1"/>
    <x v="12"/>
    <x v="0"/>
    <n v="268"/>
  </r>
  <r>
    <s v="7f8c5725562f6c7c0e09cbfdfa239c33"/>
    <x v="0"/>
    <x v="12"/>
    <x v="0"/>
    <n v="399"/>
  </r>
  <r>
    <s v="c5fa61f0e2cf4434176a2a18c5f0df1d"/>
    <x v="0"/>
    <x v="12"/>
    <x v="0"/>
    <n v="468"/>
  </r>
  <r>
    <s v="029ccd9414f586b8522ee6d9bbe2eee7"/>
    <x v="1"/>
    <x v="12"/>
    <x v="0"/>
    <n v="1195"/>
  </r>
  <r>
    <s v="91b8c1141b628d70483a91efe0b9d524"/>
    <x v="3"/>
    <x v="12"/>
    <x v="0"/>
    <n v="272"/>
  </r>
  <r>
    <s v="22ec6f6f6499c4d2d17c8906a4e6485d"/>
    <x v="1"/>
    <x v="12"/>
    <x v="0"/>
    <n v="272"/>
  </r>
  <r>
    <s v="93e3dbe87fcf1cbcfe20cbca92273858"/>
    <x v="2"/>
    <x v="12"/>
    <x v="0"/>
    <n v="500"/>
  </r>
  <r>
    <s v="0ed0a0dcdbb60701daac7c67c4ccabc3"/>
    <x v="1"/>
    <x v="12"/>
    <x v="0"/>
    <n v="763"/>
  </r>
  <r>
    <s v="bac013faa493fed751579d8cac9ae377"/>
    <x v="3"/>
    <x v="12"/>
    <x v="0"/>
    <n v="159"/>
  </r>
  <r>
    <s v="4c2caf6796727556b16b2853a7a58d4d"/>
    <x v="4"/>
    <x v="12"/>
    <x v="0"/>
    <n v="550"/>
  </r>
  <r>
    <s v="1fcd58868743109ae19f1c1d82eee3a4"/>
    <x v="1"/>
    <x v="12"/>
    <x v="0"/>
    <n v="558"/>
  </r>
  <r>
    <s v="479f936b6b5a209602209576771fe94e"/>
    <x v="0"/>
    <x v="12"/>
    <x v="0"/>
    <n v="585"/>
  </r>
  <r>
    <s v="27ed8d84c49f1d671be51f0b8028fa21"/>
    <x v="4"/>
    <x v="12"/>
    <x v="0"/>
    <n v="353"/>
  </r>
  <r>
    <s v="df972698c9d52c24ef83a8acb7c9efd2"/>
    <x v="0"/>
    <x v="12"/>
    <x v="0"/>
    <n v="1118"/>
  </r>
  <r>
    <s v="dca40f776bb67edf051f7c70e0059a9f"/>
    <x v="1"/>
    <x v="12"/>
    <x v="0"/>
    <n v="128"/>
  </r>
  <r>
    <s v="04a8798b62a1f1b6d14d2d1ac3901191"/>
    <x v="3"/>
    <x v="12"/>
    <x v="0"/>
    <n v="193"/>
  </r>
  <r>
    <s v="e9881dacb8dd242e20f60d6caa2151e2"/>
    <x v="0"/>
    <x v="12"/>
    <x v="0"/>
    <n v="285"/>
  </r>
  <r>
    <s v="63aa9123277376861594a9f5b081e255"/>
    <x v="5"/>
    <x v="12"/>
    <x v="0"/>
    <n v="69"/>
  </r>
  <r>
    <s v="a2ca8be747f404421100eef195bb2324"/>
    <x v="0"/>
    <x v="12"/>
    <x v="0"/>
    <n v="55"/>
  </r>
  <r>
    <s v="cf141e33192b1ce90e057e3bb329e42b"/>
    <x v="5"/>
    <x v="12"/>
    <x v="0"/>
    <n v="407"/>
  </r>
  <r>
    <s v="af2ad2829cfc6a8aba8802099d5c8f1b"/>
    <x v="2"/>
    <x v="12"/>
    <x v="0"/>
    <n v="782"/>
  </r>
  <r>
    <s v="c62c0ec78c2044f86ce6cdcb3a5191bc"/>
    <x v="3"/>
    <x v="12"/>
    <x v="0"/>
    <n v="525"/>
  </r>
  <r>
    <s v="adc4c44032c85a6dbfca7c56a53b4bbd"/>
    <x v="2"/>
    <x v="12"/>
    <x v="0"/>
    <n v="588"/>
  </r>
  <r>
    <s v="b71dcea44173a39bc80a36e18200c331"/>
    <x v="4"/>
    <x v="12"/>
    <x v="0"/>
    <n v="268"/>
  </r>
  <r>
    <s v="05e13872c6b95993571d0f49718d6050"/>
    <x v="0"/>
    <x v="12"/>
    <x v="0"/>
    <n v="2244"/>
  </r>
  <r>
    <s v="7a08c0261c58547eb724704afcc89d24"/>
    <x v="0"/>
    <x v="12"/>
    <x v="0"/>
    <n v="447"/>
  </r>
  <r>
    <s v="f8bc3a4c36a4efa73b91d6fa4dfe3083"/>
    <x v="5"/>
    <x v="12"/>
    <x v="0"/>
    <n v="586"/>
  </r>
  <r>
    <s v="d7ce463742bfd461a44ac4302779c906"/>
    <x v="2"/>
    <x v="12"/>
    <x v="0"/>
    <n v="476"/>
  </r>
  <r>
    <s v="611fdbc1d42b2935398fc85fcd271ec5"/>
    <x v="1"/>
    <x v="12"/>
    <x v="0"/>
    <n v="138"/>
  </r>
  <r>
    <s v="3481ed22b2daf2c9ddb8266536951131"/>
    <x v="5"/>
    <x v="12"/>
    <x v="0"/>
    <n v="79"/>
  </r>
  <r>
    <s v="fd1d3477565b8baccc7662d2ef16297e"/>
    <x v="0"/>
    <x v="12"/>
    <x v="0"/>
    <n v="318"/>
  </r>
  <r>
    <s v="1bccac0271bab84b10c54a603ab0d683"/>
    <x v="0"/>
    <x v="12"/>
    <x v="0"/>
    <n v="247"/>
  </r>
  <r>
    <s v="1c4e9c512daf66bce328ae2744e9e64e"/>
    <x v="3"/>
    <x v="12"/>
    <x v="0"/>
    <n v="69"/>
  </r>
  <r>
    <s v="dc053d67b968af50cc24656df2a5d849"/>
    <x v="5"/>
    <x v="12"/>
    <x v="0"/>
    <n v="652"/>
  </r>
  <r>
    <s v="341c5105fd6dba13bab9a85735cf10ec"/>
    <x v="0"/>
    <x v="12"/>
    <x v="0"/>
    <n v="69"/>
  </r>
  <r>
    <s v="2d0b1973fb24284ea26a5aa37c48a01d"/>
    <x v="0"/>
    <x v="12"/>
    <x v="0"/>
    <n v="148"/>
  </r>
  <r>
    <s v="dfd47542cd6f087b1ade7cee1ec25388"/>
    <x v="1"/>
    <x v="12"/>
    <x v="0"/>
    <n v="338"/>
  </r>
  <r>
    <s v="3c988b62bcc395cd309b6a2cfe3f6dc0"/>
    <x v="0"/>
    <x v="12"/>
    <x v="0"/>
    <n v="469"/>
  </r>
  <r>
    <s v="a853fd01a052358a7a012da01309f1c9"/>
    <x v="2"/>
    <x v="12"/>
    <x v="0"/>
    <n v="219"/>
  </r>
  <r>
    <s v="5ab864f133a2f470001f8f3cecfd5323"/>
    <x v="0"/>
    <x v="12"/>
    <x v="0"/>
    <n v="219"/>
  </r>
  <r>
    <s v="f73c719b06f1306fd0ca3c929b015537"/>
    <x v="3"/>
    <x v="12"/>
    <x v="0"/>
    <n v="99"/>
  </r>
  <r>
    <s v="1a4dcac9ea53b8c3d87c81766d78279f"/>
    <x v="3"/>
    <x v="12"/>
    <x v="0"/>
    <n v="334"/>
  </r>
  <r>
    <s v="6ebbdfafa01427578679373772c44b2f"/>
    <x v="0"/>
    <x v="12"/>
    <x v="0"/>
    <n v="198"/>
  </r>
  <r>
    <s v="b10d04d82604dcfd53039783e82b92ad"/>
    <x v="0"/>
    <x v="12"/>
    <x v="0"/>
    <n v="522"/>
  </r>
  <r>
    <s v="e60d0bd67e391e03c57d755c01b6e331"/>
    <x v="0"/>
    <x v="12"/>
    <x v="0"/>
    <n v="536"/>
  </r>
  <r>
    <s v="dcae1f2ab2deffbec94e2e46f9c83ed6"/>
    <x v="5"/>
    <x v="12"/>
    <x v="0"/>
    <n v="389"/>
  </r>
  <r>
    <s v="b621ecb222facda144eea9af2016ea34"/>
    <x v="3"/>
    <x v="12"/>
    <x v="0"/>
    <n v="570"/>
  </r>
  <r>
    <s v="fe955a54bab1b32c7e722a7210155fe1"/>
    <x v="3"/>
    <x v="12"/>
    <x v="0"/>
    <n v="388"/>
  </r>
  <r>
    <s v="51515cab45a4b409d8bb9fc46f1a8102"/>
    <x v="0"/>
    <x v="12"/>
    <x v="0"/>
    <n v="229"/>
  </r>
  <r>
    <s v="97d730cc73067d3640d01b9420eab5a0"/>
    <x v="1"/>
    <x v="12"/>
    <x v="0"/>
    <n v="797"/>
  </r>
  <r>
    <s v="bf44747103e16a1e43c2fbdb19fc9812"/>
    <x v="4"/>
    <x v="12"/>
    <x v="0"/>
    <n v="232"/>
  </r>
  <r>
    <s v="04392a8ef7e077423a8414f5eebc3548"/>
    <x v="1"/>
    <x v="12"/>
    <x v="0"/>
    <n v="517"/>
  </r>
  <r>
    <s v="125af20c3afcde92baf4caa491362c54"/>
    <x v="5"/>
    <x v="12"/>
    <x v="0"/>
    <n v="297"/>
  </r>
  <r>
    <s v="db5661fe8c13288c7ad7fce2a224e4b9"/>
    <x v="0"/>
    <x v="12"/>
    <x v="0"/>
    <n v="378"/>
  </r>
  <r>
    <s v="f0c50481b6de887a1e77cd92f7b17c12"/>
    <x v="5"/>
    <x v="12"/>
    <x v="0"/>
    <n v="392"/>
  </r>
  <r>
    <s v="aa87d52d29f081bc67259f5dcabf729f"/>
    <x v="3"/>
    <x v="12"/>
    <x v="0"/>
    <n v="278"/>
  </r>
  <r>
    <s v="168c7f1d7e49c284cad37e83454cfea5"/>
    <x v="0"/>
    <x v="12"/>
    <x v="0"/>
    <n v="676"/>
  </r>
  <r>
    <s v="2adb146f2748b274ca72be4f5a263703"/>
    <x v="1"/>
    <x v="12"/>
    <x v="0"/>
    <n v="389"/>
  </r>
  <r>
    <s v="244635d6d93b77bb07d454eec0564b69"/>
    <x v="2"/>
    <x v="12"/>
    <x v="0"/>
    <n v="99"/>
  </r>
  <r>
    <s v="93c65e74685508e1dd1a1e4dfef1ae97"/>
    <x v="5"/>
    <x v="12"/>
    <x v="0"/>
    <n v="292"/>
  </r>
  <r>
    <s v="c803406d0c4721d9148b0a6c9b6147d1"/>
    <x v="3"/>
    <x v="12"/>
    <x v="1"/>
    <n v="520"/>
  </r>
  <r>
    <s v="2623623b6b47cfef1500cb60f118917b"/>
    <x v="5"/>
    <x v="12"/>
    <x v="1"/>
    <n v="221"/>
  </r>
  <r>
    <s v="152268df311b9cfd5828c261a2c06275"/>
    <x v="0"/>
    <x v="12"/>
    <x v="1"/>
    <n v="308"/>
  </r>
  <r>
    <s v="b652469e58a0d9d0a9a18f9e7c8007d5"/>
    <x v="0"/>
    <x v="12"/>
    <x v="1"/>
    <n v="338"/>
  </r>
  <r>
    <s v="0c764fe506968cf95ad955b1c19edf78"/>
    <x v="3"/>
    <x v="12"/>
    <x v="1"/>
    <n v="943"/>
  </r>
  <r>
    <s v="6998f9ec51c2118070345bcb6b4e42ce"/>
    <x v="5"/>
    <x v="12"/>
    <x v="1"/>
    <n v="493"/>
  </r>
  <r>
    <s v="cda1b9ec368cdabefb59a21b14d660f4"/>
    <x v="5"/>
    <x v="12"/>
    <x v="1"/>
    <n v="389"/>
  </r>
  <r>
    <s v="170b4101529534833c54a7ce4c42cf2a"/>
    <x v="1"/>
    <x v="12"/>
    <x v="1"/>
    <n v="930"/>
  </r>
  <r>
    <s v="2281666e16733369918f0f7300b9186b"/>
    <x v="0"/>
    <x v="12"/>
    <x v="1"/>
    <n v="209"/>
  </r>
  <r>
    <s v="a2215cfa4916c258e5a080e7688dc455"/>
    <x v="5"/>
    <x v="12"/>
    <x v="1"/>
    <n v="194"/>
  </r>
  <r>
    <s v="f153269cf4addb48e601bd1b958257b2"/>
    <x v="5"/>
    <x v="12"/>
    <x v="1"/>
    <n v="380"/>
  </r>
  <r>
    <s v="5ff85a7acae4576670df107bc984887c"/>
    <x v="1"/>
    <x v="12"/>
    <x v="1"/>
    <n v="1063"/>
  </r>
  <r>
    <s v="d49a847db8341f72ed7392d9bb28c369"/>
    <x v="0"/>
    <x v="12"/>
    <x v="1"/>
    <n v="934"/>
  </r>
  <r>
    <s v="1e8812ad2d7cb88299ac7be12f484962"/>
    <x v="5"/>
    <x v="12"/>
    <x v="1"/>
    <n v="351"/>
  </r>
  <r>
    <s v="ddbd4a5c2fc1beb8389879360fdd4fb3"/>
    <x v="2"/>
    <x v="12"/>
    <x v="1"/>
    <n v="612"/>
  </r>
  <r>
    <s v="fb1b1c5a3e0c1a846251751143edeaf4"/>
    <x v="3"/>
    <x v="12"/>
    <x v="1"/>
    <n v="214"/>
  </r>
  <r>
    <s v="1cf9b9657e95d0ff7e38fda47bb248b3"/>
    <x v="3"/>
    <x v="12"/>
    <x v="1"/>
    <n v="410"/>
  </r>
  <r>
    <s v="5cf36d351de4774e3f5064beba65fbc9"/>
    <x v="3"/>
    <x v="12"/>
    <x v="1"/>
    <n v="456"/>
  </r>
  <r>
    <s v="0c0473cd83c3cc363ecdd81825e2d84e"/>
    <x v="1"/>
    <x v="12"/>
    <x v="1"/>
    <n v="361"/>
  </r>
  <r>
    <s v="27d6179c3ce37cd2182d5740344b3e99"/>
    <x v="3"/>
    <x v="12"/>
    <x v="1"/>
    <n v="696"/>
  </r>
  <r>
    <s v="a59e9e49f4847a99429f3ccc7fe6bb50"/>
    <x v="5"/>
    <x v="12"/>
    <x v="1"/>
    <n v="328"/>
  </r>
  <r>
    <s v="74b899041e128307ac41e3912c0ab18a"/>
    <x v="0"/>
    <x v="12"/>
    <x v="1"/>
    <n v="217"/>
  </r>
  <r>
    <s v="9c3496f70e548631059035a42e855787"/>
    <x v="5"/>
    <x v="12"/>
    <x v="1"/>
    <n v="138"/>
  </r>
  <r>
    <s v="b0c367daecc1bc3ee2e86f69826c30e2"/>
    <x v="1"/>
    <x v="12"/>
    <x v="1"/>
    <n v="179"/>
  </r>
  <r>
    <s v="cb483631411327214e240c5c7d0825d1"/>
    <x v="2"/>
    <x v="12"/>
    <x v="1"/>
    <n v="405"/>
  </r>
  <r>
    <s v="a6d858218831f7286ae6529553e22fe6"/>
    <x v="0"/>
    <x v="12"/>
    <x v="1"/>
    <n v="99"/>
  </r>
  <r>
    <s v="2db8444d2cd85270fe1de733875c4f01"/>
    <x v="1"/>
    <x v="12"/>
    <x v="1"/>
    <n v="219"/>
  </r>
  <r>
    <s v="7736f0570cf856fda0d344b31c5690f7"/>
    <x v="0"/>
    <x v="12"/>
    <x v="1"/>
    <n v="190"/>
  </r>
  <r>
    <s v="9462cfa9830241163218adb4e2c6d408"/>
    <x v="5"/>
    <x v="12"/>
    <x v="1"/>
    <n v="440"/>
  </r>
  <r>
    <s v="9842e0e27e17f5c08fdf1fa488c532a8"/>
    <x v="1"/>
    <x v="12"/>
    <x v="1"/>
    <n v="436"/>
  </r>
  <r>
    <s v="aa235e7ab057670b4eccf48c508f031f"/>
    <x v="4"/>
    <x v="12"/>
    <x v="1"/>
    <n v="293"/>
  </r>
  <r>
    <s v="2ebc17be4c4a33507e7a24940c2a38fc"/>
    <x v="3"/>
    <x v="12"/>
    <x v="1"/>
    <n v="154"/>
  </r>
  <r>
    <s v="8233cbd47c4a531144bc3146e32a478c"/>
    <x v="0"/>
    <x v="12"/>
    <x v="1"/>
    <n v="159"/>
  </r>
  <r>
    <s v="fe463bd66ccb40a8742ab207ef609106"/>
    <x v="1"/>
    <x v="12"/>
    <x v="1"/>
    <n v="610"/>
  </r>
  <r>
    <s v="4e6684a5ae8f0fe8c5fd9a9c2ceef0d4"/>
    <x v="1"/>
    <x v="12"/>
    <x v="1"/>
    <n v="1047"/>
  </r>
  <r>
    <s v="a4754c86ea7624f0d5598a434c6fb3e0"/>
    <x v="2"/>
    <x v="12"/>
    <x v="1"/>
    <n v="551"/>
  </r>
  <r>
    <s v="e448b17f8a142d8aacdd312edf295924"/>
    <x v="5"/>
    <x v="12"/>
    <x v="1"/>
    <n v="489"/>
  </r>
  <r>
    <s v="79b42ffa6dcd4a346c6aac707921d962"/>
    <x v="1"/>
    <x v="12"/>
    <x v="1"/>
    <n v="132"/>
  </r>
  <r>
    <s v="7d06ebcfb3b55741f8f4ba053d11afee"/>
    <x v="1"/>
    <x v="12"/>
    <x v="1"/>
    <n v="153"/>
  </r>
  <r>
    <s v="674b77fbe5e70b84762dc2c5859d40f1"/>
    <x v="1"/>
    <x v="12"/>
    <x v="1"/>
    <n v="668"/>
  </r>
  <r>
    <s v="7685c9942b0fd480640ffcce143725c9"/>
    <x v="0"/>
    <x v="12"/>
    <x v="1"/>
    <n v="816"/>
  </r>
  <r>
    <s v="f94face92315d091ca185918c063765f"/>
    <x v="1"/>
    <x v="12"/>
    <x v="1"/>
    <n v="155"/>
  </r>
  <r>
    <s v="bba839e82a670b4e62f4ac609b0f3d73"/>
    <x v="3"/>
    <x v="12"/>
    <x v="1"/>
    <n v="140"/>
  </r>
  <r>
    <s v="c54c1364c2d9c7875b2797ebff57ae47"/>
    <x v="1"/>
    <x v="12"/>
    <x v="1"/>
    <n v="67"/>
  </r>
  <r>
    <s v="98b4bf90cc528709a0bded2df9708f9f"/>
    <x v="1"/>
    <x v="12"/>
    <x v="1"/>
    <n v="661"/>
  </r>
  <r>
    <s v="20ddd6ffc31dc3b7784243494c1aa995"/>
    <x v="5"/>
    <x v="12"/>
    <x v="1"/>
    <n v="70"/>
  </r>
  <r>
    <s v="c05a459646ab98c7a76b82575328e9a2"/>
    <x v="1"/>
    <x v="12"/>
    <x v="1"/>
    <n v="63"/>
  </r>
  <r>
    <s v="2da7b98f93211085c4dc660a28c8384b"/>
    <x v="0"/>
    <x v="12"/>
    <x v="1"/>
    <n v="1071"/>
  </r>
  <r>
    <s v="1ef12df13184b64ed9579cca411abd53"/>
    <x v="1"/>
    <x v="12"/>
    <x v="1"/>
    <n v="234"/>
  </r>
  <r>
    <s v="7d55f82502b77384eea7f2c09d0428fb"/>
    <x v="2"/>
    <x v="12"/>
    <x v="1"/>
    <n v="531"/>
  </r>
  <r>
    <s v="baf20c02548fb0ed0ad951405e0541c7"/>
    <x v="3"/>
    <x v="12"/>
    <x v="1"/>
    <n v="758"/>
  </r>
  <r>
    <s v="6733baa0649ae198494e93674c392bec"/>
    <x v="1"/>
    <x v="12"/>
    <x v="1"/>
    <n v="126"/>
  </r>
  <r>
    <s v="bcaf23441ffc6611f224a3d784cd74d0"/>
    <x v="2"/>
    <x v="12"/>
    <x v="1"/>
    <n v="220"/>
  </r>
  <r>
    <s v="77ecb55604ea24b1ac9f662219c6ec5f"/>
    <x v="0"/>
    <x v="12"/>
    <x v="1"/>
    <n v="132"/>
  </r>
  <r>
    <s v="40515a8b2279315215ab6d835bdcbd84"/>
    <x v="2"/>
    <x v="12"/>
    <x v="1"/>
    <n v="580"/>
  </r>
  <r>
    <s v="1ba18945e317023d7795802bddf9d717"/>
    <x v="5"/>
    <x v="12"/>
    <x v="1"/>
    <n v="337"/>
  </r>
  <r>
    <s v="667fd0849bfbcf7943fd066fbf4933cc"/>
    <x v="1"/>
    <x v="12"/>
    <x v="1"/>
    <n v="719"/>
  </r>
  <r>
    <s v="017ad5b0647b797d39c540fc04fb5205"/>
    <x v="5"/>
    <x v="12"/>
    <x v="1"/>
    <n v="335"/>
  </r>
  <r>
    <s v="d3ddd467e045d9a7affac89ff58c1b1e"/>
    <x v="0"/>
    <x v="12"/>
    <x v="1"/>
    <n v="331"/>
  </r>
  <r>
    <s v="b481989086b0ac2c5d47333323dd7d08"/>
    <x v="1"/>
    <x v="12"/>
    <x v="1"/>
    <n v="1292"/>
  </r>
  <r>
    <s v="10f51af74e877ea6e7e96495895e94ce"/>
    <x v="3"/>
    <x v="12"/>
    <x v="1"/>
    <n v="165"/>
  </r>
  <r>
    <s v="3bd4d6f1566d048e75745aa838806f93"/>
    <x v="1"/>
    <x v="12"/>
    <x v="1"/>
    <n v="160"/>
  </r>
  <r>
    <s v="8a99c806293f77bf28180307fcc95bbf"/>
    <x v="5"/>
    <x v="12"/>
    <x v="1"/>
    <n v="922"/>
  </r>
  <r>
    <s v="ab54dd414b4e3680ba92f8bbec143cd5"/>
    <x v="3"/>
    <x v="12"/>
    <x v="1"/>
    <n v="656"/>
  </r>
  <r>
    <s v="e6a339586df3313b9411c98d8a8881d0"/>
    <x v="4"/>
    <x v="12"/>
    <x v="1"/>
    <n v="1950"/>
  </r>
  <r>
    <s v="b70f030e092e333cedfc468817c971fc"/>
    <x v="3"/>
    <x v="12"/>
    <x v="1"/>
    <n v="467"/>
  </r>
  <r>
    <s v="c501c97ca26a837b2e304802e30d9d8d"/>
    <x v="2"/>
    <x v="12"/>
    <x v="1"/>
    <n v="736"/>
  </r>
  <r>
    <s v="7fabce1f47462e2906e2001d00974a20"/>
    <x v="4"/>
    <x v="12"/>
    <x v="1"/>
    <n v="549"/>
  </r>
  <r>
    <s v="8447d1803c6a97c17f3f11086ae935f0"/>
    <x v="1"/>
    <x v="12"/>
    <x v="1"/>
    <n v="2216"/>
  </r>
  <r>
    <s v="e1f26e9b9f05bc8310d6c19eac7dc4f8"/>
    <x v="0"/>
    <x v="12"/>
    <x v="1"/>
    <n v="626"/>
  </r>
  <r>
    <s v="7e74e16f7ab41f5537b6539bf0e44257"/>
    <x v="1"/>
    <x v="12"/>
    <x v="1"/>
    <n v="367"/>
  </r>
  <r>
    <s v="2b0b0d1897c3030a1ff8d19a03606055"/>
    <x v="1"/>
    <x v="12"/>
    <x v="1"/>
    <n v="580"/>
  </r>
  <r>
    <s v="e94df241f987aa2bb048fffd1d425aba"/>
    <x v="5"/>
    <x v="12"/>
    <x v="1"/>
    <n v="503"/>
  </r>
  <r>
    <s v="2b5dea17b79a14f1866fccb0face8258"/>
    <x v="1"/>
    <x v="12"/>
    <x v="1"/>
    <n v="322"/>
  </r>
  <r>
    <s v="d9f0c4a91dffa300ca5e6c6a4e7b3367"/>
    <x v="0"/>
    <x v="12"/>
    <x v="1"/>
    <n v="277"/>
  </r>
  <r>
    <s v="d20dfc11a3de6538ed4695aefa3c5bef"/>
    <x v="5"/>
    <x v="12"/>
    <x v="1"/>
    <n v="637"/>
  </r>
  <r>
    <s v="55cddbafc928df68f2120a159aed4d91"/>
    <x v="0"/>
    <x v="12"/>
    <x v="1"/>
    <n v="140"/>
  </r>
  <r>
    <s v="56927d9ad43e1dd2dd2e5085e69acbdf"/>
    <x v="5"/>
    <x v="12"/>
    <x v="1"/>
    <n v="388"/>
  </r>
  <r>
    <s v="41989a4415e1c9f7a609c3cd6822ae9b"/>
    <x v="4"/>
    <x v="12"/>
    <x v="1"/>
    <n v="79"/>
  </r>
  <r>
    <s v="4f6fdf84c8032e78004e223bb8249b1e"/>
    <x v="1"/>
    <x v="12"/>
    <x v="1"/>
    <n v="616"/>
  </r>
  <r>
    <s v="761c86923cfc01ee8a57ced89e242b50"/>
    <x v="3"/>
    <x v="12"/>
    <x v="1"/>
    <n v="29"/>
  </r>
  <r>
    <s v="e2c6718a3c19a80f7788712bb845d682"/>
    <x v="0"/>
    <x v="12"/>
    <x v="1"/>
    <n v="1058"/>
  </r>
  <r>
    <s v="5f9956a3b8e0eab0755fcb66606e898f"/>
    <x v="1"/>
    <x v="12"/>
    <x v="1"/>
    <n v="512"/>
  </r>
  <r>
    <s v="dcd4240640d9710e2b36a52a7cf0e324"/>
    <x v="1"/>
    <x v="12"/>
    <x v="1"/>
    <n v="701"/>
  </r>
  <r>
    <s v="69b6d6b5b34839f05ff4bb8ad5fcf419"/>
    <x v="1"/>
    <x v="12"/>
    <x v="1"/>
    <n v="468"/>
  </r>
  <r>
    <s v="ea484d3f2dc1ef680782bc33115f3f94"/>
    <x v="3"/>
    <x v="12"/>
    <x v="1"/>
    <n v="1421"/>
  </r>
  <r>
    <s v="1b863250b89eb3859d12d822b8a514cf"/>
    <x v="1"/>
    <x v="12"/>
    <x v="1"/>
    <n v="136"/>
  </r>
  <r>
    <s v="7bab34bde1d52d3d1d35f1942d157d01"/>
    <x v="3"/>
    <x v="12"/>
    <x v="1"/>
    <n v="390"/>
  </r>
  <r>
    <s v="6114947ada1157c3ff4c7c6784c6fb62"/>
    <x v="1"/>
    <x v="12"/>
    <x v="1"/>
    <n v="29"/>
  </r>
  <r>
    <s v="c63b0a14201ffb368de93d3f8833f813"/>
    <x v="5"/>
    <x v="12"/>
    <x v="1"/>
    <n v="115"/>
  </r>
  <r>
    <s v="0e885552452a1e1c094e867fb2086cb0"/>
    <x v="3"/>
    <x v="12"/>
    <x v="1"/>
    <n v="792"/>
  </r>
  <r>
    <s v="f33adf7ef1ce1efdbbb315e3ca730d05"/>
    <x v="1"/>
    <x v="12"/>
    <x v="1"/>
    <n v="108"/>
  </r>
  <r>
    <s v="3976ea44c223980489f3a81ce8a2293c"/>
    <x v="3"/>
    <x v="12"/>
    <x v="1"/>
    <n v="195"/>
  </r>
  <r>
    <s v="d9258c077661c281d7bed3ba431e2422"/>
    <x v="2"/>
    <x v="12"/>
    <x v="1"/>
    <n v="216"/>
  </r>
  <r>
    <s v="4aea0cb9854bd1a77b9e0555ff194d1d"/>
    <x v="4"/>
    <x v="12"/>
    <x v="1"/>
    <n v="186"/>
  </r>
  <r>
    <s v="edb320b1e3743a58aaedf43f49b19931"/>
    <x v="4"/>
    <x v="12"/>
    <x v="1"/>
    <n v="126"/>
  </r>
  <r>
    <s v="2105db6959e72ad9327f7373ce809ed9"/>
    <x v="1"/>
    <x v="12"/>
    <x v="1"/>
    <n v="567"/>
  </r>
  <r>
    <s v="4a531e5307ebb42b77e0387337928502"/>
    <x v="3"/>
    <x v="12"/>
    <x v="1"/>
    <n v="165"/>
  </r>
  <r>
    <s v="c4fff231c57a584842fcc9e910fb7870"/>
    <x v="5"/>
    <x v="12"/>
    <x v="1"/>
    <n v="605"/>
  </r>
  <r>
    <s v="054dac990a6055988f5396900069c1de"/>
    <x v="1"/>
    <x v="12"/>
    <x v="1"/>
    <n v="333"/>
  </r>
  <r>
    <s v="7b285bd05f1e44b2194180f447f5a934"/>
    <x v="1"/>
    <x v="12"/>
    <x v="1"/>
    <n v="195"/>
  </r>
  <r>
    <s v="0846b110f2c68478267086e2c7bf0dd5"/>
    <x v="1"/>
    <x v="12"/>
    <x v="1"/>
    <n v="1219"/>
  </r>
  <r>
    <s v="61644225c011ff604ec4c1dd3a4dcf9f"/>
    <x v="1"/>
    <x v="12"/>
    <x v="1"/>
    <n v="225"/>
  </r>
  <r>
    <s v="f25c300a17bed6c2c36ea41e379c4a27"/>
    <x v="1"/>
    <x v="12"/>
    <x v="1"/>
    <n v="115"/>
  </r>
  <r>
    <s v="f0470f2eefb4ff83f44fe9f7a25417c9"/>
    <x v="0"/>
    <x v="12"/>
    <x v="1"/>
    <n v="1411"/>
  </r>
  <r>
    <s v="8c13014242edd7b1cd6d68cb7733934e"/>
    <x v="1"/>
    <x v="12"/>
    <x v="1"/>
    <n v="344"/>
  </r>
  <r>
    <s v="cf26611450ec8bd5a3dd63979ebca955"/>
    <x v="1"/>
    <x v="12"/>
    <x v="1"/>
    <n v="216"/>
  </r>
  <r>
    <s v="efd4438f69287aeca5c6e226dab27440"/>
    <x v="0"/>
    <x v="12"/>
    <x v="1"/>
    <n v="479"/>
  </r>
  <r>
    <s v="a11142ded6a5d8654778c37d52a3bc42"/>
    <x v="3"/>
    <x v="12"/>
    <x v="1"/>
    <n v="477"/>
  </r>
  <r>
    <s v="f29638ccb996a1a012652eac6cd835e7"/>
    <x v="1"/>
    <x v="12"/>
    <x v="1"/>
    <n v="115"/>
  </r>
  <r>
    <s v="1bcc7ca4b3d70539ef0e39dea5935768"/>
    <x v="3"/>
    <x v="12"/>
    <x v="1"/>
    <n v="505"/>
  </r>
  <r>
    <s v="51f40d32790ff52f5ce20680d9782be9"/>
    <x v="3"/>
    <x v="12"/>
    <x v="1"/>
    <n v="74"/>
  </r>
  <r>
    <s v="626deb3ccee7b5c3bf20f26e5c275bef"/>
    <x v="1"/>
    <x v="12"/>
    <x v="1"/>
    <n v="293"/>
  </r>
  <r>
    <s v="7968df762ab5e3be25b8b6239919f657"/>
    <x v="1"/>
    <x v="12"/>
    <x v="1"/>
    <n v="817"/>
  </r>
  <r>
    <s v="8b96caf6b94aeb52e6425f7dfdf50e38"/>
    <x v="5"/>
    <x v="12"/>
    <x v="1"/>
    <n v="503"/>
  </r>
  <r>
    <s v="a987bfa70bf036c9d03073db774c2581"/>
    <x v="0"/>
    <x v="12"/>
    <x v="1"/>
    <n v="59"/>
  </r>
  <r>
    <s v="92716b1a75def80c9b420ac6b8a1e5b3"/>
    <x v="2"/>
    <x v="12"/>
    <x v="1"/>
    <n v="363"/>
  </r>
  <r>
    <s v="266caf62ae258486980677d7490854e9"/>
    <x v="0"/>
    <x v="12"/>
    <x v="1"/>
    <n v="168"/>
  </r>
  <r>
    <s v="4bb5c932733ff6dbe9ae1932fd8787b3"/>
    <x v="1"/>
    <x v="12"/>
    <x v="1"/>
    <n v="193"/>
  </r>
  <r>
    <s v="e85b824c669080cb7636bc4a1fe1496e"/>
    <x v="3"/>
    <x v="12"/>
    <x v="1"/>
    <n v="550"/>
  </r>
  <r>
    <s v="1a3ebd5e95caa68d73ce0050a04c5516"/>
    <x v="5"/>
    <x v="12"/>
    <x v="1"/>
    <n v="100"/>
  </r>
  <r>
    <s v="ff17dc9f3ae0914c3f50aeec6590c5b1"/>
    <x v="3"/>
    <x v="12"/>
    <x v="1"/>
    <n v="569"/>
  </r>
  <r>
    <s v="066ad600c4050149b227a4f4b2782568"/>
    <x v="1"/>
    <x v="12"/>
    <x v="1"/>
    <n v="799"/>
  </r>
  <r>
    <s v="948eebfd8333670fed2e1cc5ad81df29"/>
    <x v="5"/>
    <x v="12"/>
    <x v="1"/>
    <n v="742"/>
  </r>
  <r>
    <s v="2efbac3289c00ab385b36637fe0d2763"/>
    <x v="1"/>
    <x v="12"/>
    <x v="1"/>
    <n v="549"/>
  </r>
  <r>
    <s v="fef88a9be89b86992b45151fcbdef541"/>
    <x v="2"/>
    <x v="12"/>
    <x v="1"/>
    <n v="108"/>
  </r>
  <r>
    <s v="fe105c307224fc43a9e7af099607cf4b"/>
    <x v="3"/>
    <x v="12"/>
    <x v="1"/>
    <n v="544"/>
  </r>
  <r>
    <s v="92aebabb679d507c69ad375f5e088554"/>
    <x v="1"/>
    <x v="12"/>
    <x v="1"/>
    <n v="718"/>
  </r>
  <r>
    <s v="b2b26652841bdcc94fb0f5f8ecb081cc"/>
    <x v="3"/>
    <x v="12"/>
    <x v="1"/>
    <n v="485"/>
  </r>
  <r>
    <s v="db41f3cb7ede1cb5e39cce79e074850f"/>
    <x v="3"/>
    <x v="12"/>
    <x v="1"/>
    <n v="544"/>
  </r>
  <r>
    <s v="0f86b0a6a94d495415e987bc12eb55d6"/>
    <x v="1"/>
    <x v="12"/>
    <x v="1"/>
    <n v="240"/>
  </r>
  <r>
    <s v="84eb29d75680d9bb360fb32cb821287b"/>
    <x v="1"/>
    <x v="12"/>
    <x v="1"/>
    <n v="819"/>
  </r>
  <r>
    <s v="328577ad53c19fc745d01d469d8fb03e"/>
    <x v="3"/>
    <x v="12"/>
    <x v="1"/>
    <n v="77"/>
  </r>
  <r>
    <s v="5778c653ddf4a99722385bd04b56c338"/>
    <x v="2"/>
    <x v="12"/>
    <x v="1"/>
    <n v="68"/>
  </r>
  <r>
    <s v="f52387313a084aae0684d453e223fba8"/>
    <x v="3"/>
    <x v="12"/>
    <x v="1"/>
    <n v="463"/>
  </r>
  <r>
    <s v="196fe7374111898ff9ac86e776a5d6ef"/>
    <x v="3"/>
    <x v="12"/>
    <x v="1"/>
    <n v="257"/>
  </r>
  <r>
    <s v="d88da69495d60eb0f848681d3ecb4512"/>
    <x v="0"/>
    <x v="12"/>
    <x v="1"/>
    <n v="195"/>
  </r>
  <r>
    <s v="78ebcc89629f0a987d3e0da0c44064d1"/>
    <x v="3"/>
    <x v="12"/>
    <x v="1"/>
    <n v="108"/>
  </r>
  <r>
    <s v="2074c4103379aeccd5471dc73606b777"/>
    <x v="5"/>
    <x v="12"/>
    <x v="1"/>
    <n v="209"/>
  </r>
  <r>
    <s v="6b87572efe788fe14b920d884b3d93cb"/>
    <x v="1"/>
    <x v="12"/>
    <x v="1"/>
    <n v="222"/>
  </r>
  <r>
    <s v="1b3a8a9e46fd7c252dae8aac9c1a533c"/>
    <x v="1"/>
    <x v="12"/>
    <x v="1"/>
    <n v="751"/>
  </r>
  <r>
    <s v="19f50c43848d4493f49770660b2caf72"/>
    <x v="1"/>
    <x v="12"/>
    <x v="1"/>
    <n v="29"/>
  </r>
  <r>
    <s v="6598be90cc4c35ec4d38e5146d62c0ef"/>
    <x v="0"/>
    <x v="12"/>
    <x v="1"/>
    <n v="658"/>
  </r>
  <r>
    <s v="6a4625bce477d59fb2dbd91ca2714297"/>
    <x v="5"/>
    <x v="12"/>
    <x v="1"/>
    <n v="162"/>
  </r>
  <r>
    <s v="b10db893306060c9e574ce6a93d11ef0"/>
    <x v="2"/>
    <x v="12"/>
    <x v="1"/>
    <n v="458"/>
  </r>
  <r>
    <s v="a0706da072dd752449f9156053f7f7a3"/>
    <x v="1"/>
    <x v="12"/>
    <x v="1"/>
    <n v="457"/>
  </r>
  <r>
    <s v="cb72da70d35dc0cdb7850f489f4c4934"/>
    <x v="5"/>
    <x v="12"/>
    <x v="1"/>
    <n v="512"/>
  </r>
  <r>
    <s v="340a220b17bcd0b91b31e88a0e6be370"/>
    <x v="1"/>
    <x v="12"/>
    <x v="1"/>
    <n v="667"/>
  </r>
  <r>
    <s v="119dd5220840bc252585e47fbc81230e"/>
    <x v="0"/>
    <x v="12"/>
    <x v="1"/>
    <n v="765"/>
  </r>
  <r>
    <s v="08aa8ae63405639f7754364fc9fd4412"/>
    <x v="3"/>
    <x v="12"/>
    <x v="1"/>
    <n v="510"/>
  </r>
  <r>
    <s v="c927c4f9491cc741a28e68c3956343d1"/>
    <x v="1"/>
    <x v="12"/>
    <x v="1"/>
    <n v="720"/>
  </r>
  <r>
    <s v="2b3a25b42d92fb5ff6890bf3f93d299e"/>
    <x v="5"/>
    <x v="12"/>
    <x v="1"/>
    <n v="635"/>
  </r>
  <r>
    <s v="ab36883f049f2e26c10b9288eb48dccb"/>
    <x v="1"/>
    <x v="12"/>
    <x v="1"/>
    <n v="953"/>
  </r>
  <r>
    <s v="2d81483989679cc09ceb2bb1d3e5bd7a"/>
    <x v="1"/>
    <x v="12"/>
    <x v="1"/>
    <n v="180"/>
  </r>
  <r>
    <s v="a1eedb3f2722f7b1a47723f299d302dd"/>
    <x v="1"/>
    <x v="12"/>
    <x v="1"/>
    <n v="33"/>
  </r>
  <r>
    <s v="6d56e0ac8811fd35d4868563aaf3d596"/>
    <x v="3"/>
    <x v="12"/>
    <x v="1"/>
    <n v="473"/>
  </r>
  <r>
    <s v="8ba70743158e4df4ac9994ae65933a81"/>
    <x v="0"/>
    <x v="12"/>
    <x v="1"/>
    <n v="566"/>
  </r>
  <r>
    <s v="a7ce24dc1f8f35e5909d55b14990012a"/>
    <x v="0"/>
    <x v="12"/>
    <x v="1"/>
    <n v="804"/>
  </r>
  <r>
    <s v="40f8afb607920fe27c9d0e627badbadb"/>
    <x v="5"/>
    <x v="12"/>
    <x v="1"/>
    <n v="412"/>
  </r>
  <r>
    <s v="ebc3fd886fb46739a941d4dd178ee7ab"/>
    <x v="3"/>
    <x v="12"/>
    <x v="1"/>
    <n v="1019"/>
  </r>
  <r>
    <s v="57fee740f60ebf4e66e25556818d3f1e"/>
    <x v="0"/>
    <x v="12"/>
    <x v="1"/>
    <n v="565"/>
  </r>
  <r>
    <s v="1498c58f86adda9c03c86ce6c8bd1d63"/>
    <x v="1"/>
    <x v="12"/>
    <x v="1"/>
    <n v="364"/>
  </r>
  <r>
    <s v="68086fc88eb804cb8bba46968e9a265a"/>
    <x v="1"/>
    <x v="12"/>
    <x v="1"/>
    <n v="240"/>
  </r>
  <r>
    <s v="2007a746bc53d12b39378da2e2a36cd8"/>
    <x v="3"/>
    <x v="12"/>
    <x v="1"/>
    <n v="380"/>
  </r>
  <r>
    <s v="f2b8661b87728069f6c2bcbbc0510bbc"/>
    <x v="0"/>
    <x v="12"/>
    <x v="1"/>
    <n v="721"/>
  </r>
  <r>
    <s v="ffd4141bf5440515f91ed2f5c7050fd2"/>
    <x v="2"/>
    <x v="12"/>
    <x v="1"/>
    <n v="305"/>
  </r>
  <r>
    <s v="1e3ac10c602741aba3f981ebd9aeaeb8"/>
    <x v="0"/>
    <x v="12"/>
    <x v="1"/>
    <n v="160"/>
  </r>
  <r>
    <s v="83f8f327a2c39ac9a91788db6561baa5"/>
    <x v="3"/>
    <x v="12"/>
    <x v="1"/>
    <n v="179"/>
  </r>
  <r>
    <s v="c02f17df5fb7e31664ab0b7c1c1be7af"/>
    <x v="3"/>
    <x v="12"/>
    <x v="1"/>
    <n v="114"/>
  </r>
  <r>
    <s v="d899d2871e6bc9b1184f5966998a2a88"/>
    <x v="3"/>
    <x v="12"/>
    <x v="1"/>
    <n v="565"/>
  </r>
  <r>
    <s v="208cadd42bf55b8b667a2b5ea7170107"/>
    <x v="3"/>
    <x v="12"/>
    <x v="1"/>
    <n v="340"/>
  </r>
  <r>
    <s v="96ca4c9450cc5902a991bd251d8a00de"/>
    <x v="3"/>
    <x v="12"/>
    <x v="1"/>
    <n v="362"/>
  </r>
  <r>
    <s v="316af54bb2de8336f524bfa133c8a7a7"/>
    <x v="2"/>
    <x v="12"/>
    <x v="1"/>
    <n v="385"/>
  </r>
  <r>
    <s v="709db040bae752303e72fef37b886159"/>
    <x v="1"/>
    <x v="12"/>
    <x v="1"/>
    <n v="514"/>
  </r>
  <r>
    <s v="87917ffde94675a529676ff3b1f75f32"/>
    <x v="3"/>
    <x v="12"/>
    <x v="1"/>
    <n v="193"/>
  </r>
  <r>
    <s v="bb76a29168452f53f79db6083dc78c4f"/>
    <x v="1"/>
    <x v="12"/>
    <x v="1"/>
    <n v="194"/>
  </r>
  <r>
    <s v="6dcf42449665a13b78563495e3ea1374"/>
    <x v="3"/>
    <x v="12"/>
    <x v="1"/>
    <n v="249"/>
  </r>
  <r>
    <s v="494d02c7a56dee9e68913c65bf88ce74"/>
    <x v="3"/>
    <x v="12"/>
    <x v="1"/>
    <n v="268"/>
  </r>
  <r>
    <s v="0bb6ffa2fcf43cee28525f4bbcf72f69"/>
    <x v="4"/>
    <x v="12"/>
    <x v="1"/>
    <n v="90"/>
  </r>
  <r>
    <s v="5d420b8778c65ddb9b3a76e1a755691c"/>
    <x v="3"/>
    <x v="12"/>
    <x v="1"/>
    <n v="461"/>
  </r>
  <r>
    <s v="a35bbcb05850c91236cd88a24a7a914a"/>
    <x v="1"/>
    <x v="12"/>
    <x v="1"/>
    <n v="107"/>
  </r>
  <r>
    <s v="7580b0cb1a183bf7aef2bc213d60632b"/>
    <x v="0"/>
    <x v="12"/>
    <x v="1"/>
    <n v="627"/>
  </r>
  <r>
    <s v="cefd2dda1180a0b0c2688bc0272a1e82"/>
    <x v="2"/>
    <x v="12"/>
    <x v="1"/>
    <n v="138"/>
  </r>
  <r>
    <s v="f3bfc4fd36844e862699245438cc6c97"/>
    <x v="5"/>
    <x v="12"/>
    <x v="1"/>
    <n v="309"/>
  </r>
  <r>
    <s v="220ba910e185d97803e3d52cfe5d093c"/>
    <x v="3"/>
    <x v="12"/>
    <x v="1"/>
    <n v="69"/>
  </r>
  <r>
    <s v="f9ab1016db248621f37fb58e1be31c3f"/>
    <x v="0"/>
    <x v="12"/>
    <x v="1"/>
    <n v="626"/>
  </r>
  <r>
    <s v="8e2bcac737937b3e1fe69aafe370c90d"/>
    <x v="0"/>
    <x v="12"/>
    <x v="1"/>
    <n v="288"/>
  </r>
  <r>
    <s v="428ecd0a2c2b2ffe33a13a038e04f8e8"/>
    <x v="1"/>
    <x v="12"/>
    <x v="1"/>
    <n v="495"/>
  </r>
  <r>
    <s v="71067549a2dfc95c75123d64449e3a9f"/>
    <x v="0"/>
    <x v="12"/>
    <x v="1"/>
    <n v="876"/>
  </r>
  <r>
    <s v="a5fcff7a6b04ed2974232f2378494fa5"/>
    <x v="3"/>
    <x v="12"/>
    <x v="1"/>
    <n v="652"/>
  </r>
  <r>
    <s v="c1c4502c800e0e08218e1c292c873f5a"/>
    <x v="3"/>
    <x v="12"/>
    <x v="1"/>
    <n v="99"/>
  </r>
  <r>
    <s v="906973903ef4a6efdb5ee821e56b310d"/>
    <x v="5"/>
    <x v="12"/>
    <x v="1"/>
    <n v="304"/>
  </r>
  <r>
    <s v="e760cfa80b60c378283c8b960d87648b"/>
    <x v="0"/>
    <x v="12"/>
    <x v="1"/>
    <n v="407"/>
  </r>
  <r>
    <s v="478e18f4f266c74d8d91fc9b6682cb60"/>
    <x v="0"/>
    <x v="12"/>
    <x v="1"/>
    <n v="314"/>
  </r>
  <r>
    <s v="5251ee1349f9754bd9e4538cb2fa2942"/>
    <x v="4"/>
    <x v="12"/>
    <x v="1"/>
    <n v="651"/>
  </r>
  <r>
    <s v="1dd696ca004ba138aaa2e79ccd13f5df"/>
    <x v="2"/>
    <x v="12"/>
    <x v="1"/>
    <n v="308"/>
  </r>
  <r>
    <s v="eaf0cd62d7b2a520138083127e378ba0"/>
    <x v="1"/>
    <x v="12"/>
    <x v="1"/>
    <n v="326"/>
  </r>
  <r>
    <s v="9eee16c3a011b0153a4eb31a25078a11"/>
    <x v="1"/>
    <x v="12"/>
    <x v="1"/>
    <n v="1041"/>
  </r>
  <r>
    <s v="b39f7725a6775a373e4719937a875544"/>
    <x v="0"/>
    <x v="12"/>
    <x v="1"/>
    <n v="387"/>
  </r>
  <r>
    <s v="4bfc5d51f3961496714f1909d0d6a409"/>
    <x v="3"/>
    <x v="12"/>
    <x v="1"/>
    <n v="860"/>
  </r>
  <r>
    <s v="7f3507151ce58cda4c235798b71c0486"/>
    <x v="1"/>
    <x v="12"/>
    <x v="1"/>
    <n v="444"/>
  </r>
  <r>
    <s v="d2e665b47f0632eff532acd8b015960a"/>
    <x v="4"/>
    <x v="12"/>
    <x v="1"/>
    <n v="544"/>
  </r>
  <r>
    <s v="8b3ff3abc333353cbb6b22ba279b0b5e"/>
    <x v="3"/>
    <x v="12"/>
    <x v="1"/>
    <n v="594"/>
  </r>
  <r>
    <s v="bb326fdb5eba64edb7336bddd5b28e4f"/>
    <x v="3"/>
    <x v="12"/>
    <x v="1"/>
    <n v="757"/>
  </r>
  <r>
    <s v="3c4e5f412acba105e89818482fc8b363"/>
    <x v="1"/>
    <x v="12"/>
    <x v="1"/>
    <n v="1012"/>
  </r>
  <r>
    <s v="c98a867d77c1593cd0e4755e5d1baec8"/>
    <x v="0"/>
    <x v="12"/>
    <x v="1"/>
    <n v="350"/>
  </r>
  <r>
    <s v="73e634b48738304acadceabe91c6b84e"/>
    <x v="1"/>
    <x v="12"/>
    <x v="1"/>
    <n v="1176"/>
  </r>
  <r>
    <s v="1f21f05ec0bf7118143476004b20f89b"/>
    <x v="0"/>
    <x v="12"/>
    <x v="1"/>
    <n v="118"/>
  </r>
  <r>
    <s v="3cc2971df27a282fe6643d2c03a8aeb7"/>
    <x v="5"/>
    <x v="12"/>
    <x v="1"/>
    <n v="169"/>
  </r>
  <r>
    <s v="c0106bfb0881ea79b329edba8126ed46"/>
    <x v="2"/>
    <x v="12"/>
    <x v="1"/>
    <n v="317"/>
  </r>
  <r>
    <s v="50eb272ed9290c5f8574b854473e8a30"/>
    <x v="1"/>
    <x v="12"/>
    <x v="1"/>
    <n v="631"/>
  </r>
  <r>
    <s v="af04eeb98771515e11d05db5955cad68"/>
    <x v="1"/>
    <x v="12"/>
    <x v="1"/>
    <n v="402"/>
  </r>
  <r>
    <s v="a18a4c94a7478dd57792f537c2e25219"/>
    <x v="1"/>
    <x v="12"/>
    <x v="1"/>
    <n v="482"/>
  </r>
  <r>
    <s v="9843b43e80d55a60110d71e30cb1d204"/>
    <x v="3"/>
    <x v="12"/>
    <x v="1"/>
    <n v="49"/>
  </r>
  <r>
    <s v="a7858d39f83e47f74880a73a2a692325"/>
    <x v="0"/>
    <x v="12"/>
    <x v="1"/>
    <n v="410"/>
  </r>
  <r>
    <s v="e9e8b0840557ba523269fa947bdf89d5"/>
    <x v="3"/>
    <x v="12"/>
    <x v="1"/>
    <n v="35"/>
  </r>
  <r>
    <s v="a85888dec8a0c78064d98fc3857d3fb1"/>
    <x v="0"/>
    <x v="12"/>
    <x v="1"/>
    <n v="610"/>
  </r>
  <r>
    <s v="7cf336422040379004399e31675a6a03"/>
    <x v="4"/>
    <x v="12"/>
    <x v="1"/>
    <n v="477"/>
  </r>
  <r>
    <s v="be6def8c5afdb3c2796c14d3ec36b44c"/>
    <x v="1"/>
    <x v="12"/>
    <x v="1"/>
    <n v="682"/>
  </r>
  <r>
    <s v="ec0426f395dd3c04868ec615c69cd3d1"/>
    <x v="5"/>
    <x v="12"/>
    <x v="1"/>
    <n v="535"/>
  </r>
  <r>
    <s v="e5de2ae925417c9df5931e7c14d137c0"/>
    <x v="0"/>
    <x v="12"/>
    <x v="1"/>
    <n v="475"/>
  </r>
  <r>
    <s v="21330aaed6f089098e646a8fe58b42f2"/>
    <x v="3"/>
    <x v="12"/>
    <x v="2"/>
    <n v="2535"/>
  </r>
  <r>
    <s v="7695492af693f9d22fce5b372694ebcf"/>
    <x v="4"/>
    <x v="12"/>
    <x v="2"/>
    <n v="356"/>
  </r>
  <r>
    <s v="0e7c6fc507fe1c1b8180cc0540e32ec2"/>
    <x v="0"/>
    <x v="12"/>
    <x v="2"/>
    <n v="434"/>
  </r>
  <r>
    <s v="50c009781ad320f56890da54d95879bb"/>
    <x v="0"/>
    <x v="12"/>
    <x v="2"/>
    <n v="34"/>
  </r>
  <r>
    <s v="fc8e191849c787bc7defdcdb450554ed"/>
    <x v="1"/>
    <x v="12"/>
    <x v="2"/>
    <n v="114"/>
  </r>
  <r>
    <s v="a15322ab82c410fbf73ff7856fc922e8"/>
    <x v="3"/>
    <x v="12"/>
    <x v="2"/>
    <n v="74"/>
  </r>
  <r>
    <s v="8a1eb7e1a861ec57fef997f78d250012"/>
    <x v="5"/>
    <x v="12"/>
    <x v="2"/>
    <n v="144"/>
  </r>
  <r>
    <s v="aba90ba705be2551502a80aeb89e7c78"/>
    <x v="3"/>
    <x v="12"/>
    <x v="2"/>
    <n v="300"/>
  </r>
  <r>
    <s v="d8cef80d06832d203ae7bd6e8c868353"/>
    <x v="3"/>
    <x v="12"/>
    <x v="2"/>
    <n v="1"/>
  </r>
  <r>
    <s v="33706ad60f7520ef04ff5f02edf6d129"/>
    <x v="1"/>
    <x v="12"/>
    <x v="2"/>
    <n v="1"/>
  </r>
  <r>
    <s v="d6a50be63eec1092ddcc2ffa0f4922ac"/>
    <x v="0"/>
    <x v="12"/>
    <x v="2"/>
    <n v="199"/>
  </r>
  <r>
    <s v="cdc9c8d4523cb61cba875be1fc9cd57a"/>
    <x v="0"/>
    <x v="12"/>
    <x v="2"/>
    <n v="372"/>
  </r>
  <r>
    <s v="9deccf0d07b1153dc366774dbe3d47bf"/>
    <x v="5"/>
    <x v="12"/>
    <x v="2"/>
    <n v="324"/>
  </r>
  <r>
    <s v="1219a66b423f232e78467e12e040471f"/>
    <x v="3"/>
    <x v="12"/>
    <x v="2"/>
    <n v="577"/>
  </r>
  <r>
    <s v="ba79b20a61c4bde716d778889ffbdaa9"/>
    <x v="3"/>
    <x v="12"/>
    <x v="2"/>
    <n v="779"/>
  </r>
  <r>
    <s v="8e3db9b557f6c8f57f248582d5a34736"/>
    <x v="1"/>
    <x v="12"/>
    <x v="2"/>
    <n v="174"/>
  </r>
  <r>
    <s v="a521c198c2fe73815c6fdc9301f2f440"/>
    <x v="0"/>
    <x v="12"/>
    <x v="2"/>
    <n v="468"/>
  </r>
  <r>
    <s v="0b6ece15b70300c7fcdad87f1bf31d4c"/>
    <x v="3"/>
    <x v="12"/>
    <x v="2"/>
    <n v="454"/>
  </r>
  <r>
    <s v="c6d344de1929c70dd501a12428e57fc0"/>
    <x v="3"/>
    <x v="12"/>
    <x v="2"/>
    <n v="367"/>
  </r>
  <r>
    <s v="2031e2144ae4f72ccda76d687686d75b"/>
    <x v="0"/>
    <x v="12"/>
    <x v="2"/>
    <n v="307"/>
  </r>
  <r>
    <s v="9305c44cdc5ef148e4ae57baf9752b46"/>
    <x v="5"/>
    <x v="12"/>
    <x v="2"/>
    <n v="129"/>
  </r>
  <r>
    <s v="c1c666670a630c1d90829362ea029834"/>
    <x v="1"/>
    <x v="12"/>
    <x v="2"/>
    <n v="1"/>
  </r>
  <r>
    <s v="30083804e03279b4314dc9c4b2aa5c88"/>
    <x v="1"/>
    <x v="12"/>
    <x v="2"/>
    <n v="139"/>
  </r>
  <r>
    <s v="eff1bfceae28116ad843d03a68a61813"/>
    <x v="1"/>
    <x v="12"/>
    <x v="2"/>
    <n v="1465"/>
  </r>
  <r>
    <s v="68899143076e1582255d4701ad838fc8"/>
    <x v="5"/>
    <x v="12"/>
    <x v="2"/>
    <n v="530"/>
  </r>
  <r>
    <s v="6785cf8fe8ac772d22401196966a26c8"/>
    <x v="3"/>
    <x v="12"/>
    <x v="2"/>
    <n v="189"/>
  </r>
  <r>
    <s v="d4982dcf5add41aabbbb4b1ad0d1328e"/>
    <x v="0"/>
    <x v="12"/>
    <x v="2"/>
    <n v="379"/>
  </r>
  <r>
    <s v="d4c487c27c95fec435861d0c583e9b64"/>
    <x v="1"/>
    <x v="12"/>
    <x v="2"/>
    <n v="565"/>
  </r>
  <r>
    <s v="c0ff02b9a476887c91803f6b5a6bd4a3"/>
    <x v="5"/>
    <x v="12"/>
    <x v="2"/>
    <n v="79"/>
  </r>
  <r>
    <s v="5421120af2abd5791305a63dc72624b3"/>
    <x v="5"/>
    <x v="12"/>
    <x v="2"/>
    <n v="309"/>
  </r>
  <r>
    <s v="c9f3159e95fabfa2b7caa955d33252d0"/>
    <x v="3"/>
    <x v="12"/>
    <x v="2"/>
    <n v="499"/>
  </r>
  <r>
    <s v="36f89ad755b58329936680f7215a1215"/>
    <x v="5"/>
    <x v="12"/>
    <x v="2"/>
    <n v="899"/>
  </r>
  <r>
    <s v="039ab4a36dd9b55a5eeb0dd0578d06a4"/>
    <x v="3"/>
    <x v="12"/>
    <x v="2"/>
    <n v="655"/>
  </r>
  <r>
    <s v="ba287cd9bca244531bf2655a7de53649"/>
    <x v="3"/>
    <x v="12"/>
    <x v="2"/>
    <n v="400"/>
  </r>
  <r>
    <s v="5ca5ae1a5d7bada1d52e9bf2c682ae98"/>
    <x v="0"/>
    <x v="12"/>
    <x v="2"/>
    <n v="279"/>
  </r>
  <r>
    <s v="7a12b0b5dec5036348b378df339992e2"/>
    <x v="0"/>
    <x v="12"/>
    <x v="2"/>
    <n v="1"/>
  </r>
  <r>
    <s v="95ca7a32eb45b313185219139b331fe4"/>
    <x v="0"/>
    <x v="12"/>
    <x v="2"/>
    <n v="509"/>
  </r>
  <r>
    <s v="ecebe24389f7801e140ad66fb65ffdca"/>
    <x v="5"/>
    <x v="12"/>
    <x v="2"/>
    <n v="134"/>
  </r>
  <r>
    <s v="c258b2875462d88c0c80a58487af4873"/>
    <x v="0"/>
    <x v="12"/>
    <x v="2"/>
    <n v="16"/>
  </r>
  <r>
    <s v="f7383fd4a12f8e6fd4b278fc912f9206"/>
    <x v="5"/>
    <x v="12"/>
    <x v="2"/>
    <n v="746"/>
  </r>
  <r>
    <s v="bc671bb93872749aee28a4c7be0ff892"/>
    <x v="2"/>
    <x v="12"/>
    <x v="2"/>
    <n v="349"/>
  </r>
  <r>
    <s v="91bc3188db4064bbb5de945c9146de01"/>
    <x v="1"/>
    <x v="12"/>
    <x v="2"/>
    <n v="1"/>
  </r>
  <r>
    <s v="f25e5bb7912270019c18f70955df29c3"/>
    <x v="1"/>
    <x v="12"/>
    <x v="2"/>
    <n v="234"/>
  </r>
  <r>
    <s v="1d1b8dbef63857b1d4b35b5dcfdcb5b8"/>
    <x v="1"/>
    <x v="12"/>
    <x v="2"/>
    <n v="94"/>
  </r>
  <r>
    <s v="d22e2d3ec13fb4637112a238c6d4e740"/>
    <x v="1"/>
    <x v="12"/>
    <x v="2"/>
    <n v="379"/>
  </r>
  <r>
    <s v="2463b9086e5d1c91ed2839c076436101"/>
    <x v="0"/>
    <x v="12"/>
    <x v="2"/>
    <n v="1"/>
  </r>
  <r>
    <s v="75bdc2a7ae37fc809ded6777b7411450"/>
    <x v="2"/>
    <x v="12"/>
    <x v="2"/>
    <n v="760"/>
  </r>
  <r>
    <s v="75bdf700f935667cec9e226041ef8f58"/>
    <x v="5"/>
    <x v="12"/>
    <x v="2"/>
    <n v="99"/>
  </r>
  <r>
    <s v="53e8351cd7cc1acb3d50344cacb3ced0"/>
    <x v="5"/>
    <x v="12"/>
    <x v="2"/>
    <n v="330"/>
  </r>
  <r>
    <s v="d6894e34ba6a3c59bc5679fc2a1b9709"/>
    <x v="0"/>
    <x v="12"/>
    <x v="2"/>
    <n v="419"/>
  </r>
  <r>
    <s v="425c5a4b71a32f530c31e359943eae0b"/>
    <x v="0"/>
    <x v="12"/>
    <x v="2"/>
    <n v="303"/>
  </r>
  <r>
    <s v="2e345d269ec1ee26f9fd08c859aa0d80"/>
    <x v="0"/>
    <x v="12"/>
    <x v="2"/>
    <n v="526"/>
  </r>
  <r>
    <s v="bf7e498f886b447deb575db955edfea9"/>
    <x v="5"/>
    <x v="12"/>
    <x v="2"/>
    <n v="99"/>
  </r>
  <r>
    <s v="ae9ac04dba97cf0ef01caeeeb04eb02f"/>
    <x v="3"/>
    <x v="12"/>
    <x v="2"/>
    <n v="820"/>
  </r>
  <r>
    <s v="5ad6c8d9b78cb859bb6a4190fc2c9956"/>
    <x v="2"/>
    <x v="12"/>
    <x v="2"/>
    <n v="605"/>
  </r>
  <r>
    <s v="c26d361a0e949424018bb303e8894756"/>
    <x v="0"/>
    <x v="12"/>
    <x v="2"/>
    <n v="1171"/>
  </r>
  <r>
    <s v="149cb7334758cec9f385d97b8fb88799"/>
    <x v="0"/>
    <x v="12"/>
    <x v="2"/>
    <n v="266"/>
  </r>
  <r>
    <s v="4070a8cb2256f55cb4652b365af207d3"/>
    <x v="3"/>
    <x v="12"/>
    <x v="2"/>
    <n v="1"/>
  </r>
  <r>
    <s v="b9057c13960ad65f2c2b201c06f9a84d"/>
    <x v="1"/>
    <x v="12"/>
    <x v="2"/>
    <n v="194"/>
  </r>
  <r>
    <s v="967c3077f3042cc1f3ac753e167fac44"/>
    <x v="1"/>
    <x v="12"/>
    <x v="2"/>
    <n v="404"/>
  </r>
  <r>
    <s v="6dd5a1703d7579d85df7e2f723dd81cd"/>
    <x v="3"/>
    <x v="12"/>
    <x v="2"/>
    <n v="149"/>
  </r>
  <r>
    <s v="6f54dfef8e8b04c5dd590df3905c405d"/>
    <x v="1"/>
    <x v="12"/>
    <x v="2"/>
    <n v="596"/>
  </r>
  <r>
    <s v="e7b282b0021f4fb252af3236a5dc3283"/>
    <x v="1"/>
    <x v="12"/>
    <x v="2"/>
    <n v="119"/>
  </r>
  <r>
    <s v="dd8a2112b243a2d23c7df9f4ac4eda26"/>
    <x v="3"/>
    <x v="12"/>
    <x v="2"/>
    <n v="639"/>
  </r>
  <r>
    <s v="d19915b4bbcdab5af2643d790e1fc501"/>
    <x v="1"/>
    <x v="12"/>
    <x v="2"/>
    <n v="446"/>
  </r>
  <r>
    <s v="c76535bc65da4588b1a38bd8386d227e"/>
    <x v="0"/>
    <x v="12"/>
    <x v="2"/>
    <n v="329"/>
  </r>
  <r>
    <s v="520a9ff654b53cb24640601762b715a3"/>
    <x v="3"/>
    <x v="12"/>
    <x v="2"/>
    <n v="299"/>
  </r>
  <r>
    <s v="d95b1e03b38f52c9d73902980524ae0d"/>
    <x v="3"/>
    <x v="12"/>
    <x v="2"/>
    <n v="54"/>
  </r>
  <r>
    <s v="9c0536a8045ec90a76a0d140aec72d08"/>
    <x v="1"/>
    <x v="12"/>
    <x v="2"/>
    <n v="1"/>
  </r>
  <r>
    <s v="6956861aa37fbe63bb3719e1b015cb0f"/>
    <x v="5"/>
    <x v="12"/>
    <x v="2"/>
    <n v="265"/>
  </r>
  <r>
    <s v="91e8a07568232ad95a10d1025624f88d"/>
    <x v="4"/>
    <x v="12"/>
    <x v="2"/>
    <n v="319"/>
  </r>
  <r>
    <s v="65ede5c59426f1168914bc08aad23aa2"/>
    <x v="0"/>
    <x v="12"/>
    <x v="2"/>
    <n v="419"/>
  </r>
  <r>
    <s v="609ab16106998abdf171ecfc58d5d01e"/>
    <x v="1"/>
    <x v="12"/>
    <x v="2"/>
    <n v="375"/>
  </r>
  <r>
    <s v="5e51c5e5ad2aadb94c690e2a4231aa6e"/>
    <x v="0"/>
    <x v="12"/>
    <x v="2"/>
    <n v="179"/>
  </r>
  <r>
    <s v="105e74c6a84d0680912762b3009461e5"/>
    <x v="1"/>
    <x v="12"/>
    <x v="2"/>
    <n v="2"/>
  </r>
  <r>
    <s v="df972698c9d52c24ef83a8acb7c9efd2"/>
    <x v="0"/>
    <x v="12"/>
    <x v="2"/>
    <n v="59"/>
  </r>
  <r>
    <s v="24790efb0758184de0c721737c7519e4"/>
    <x v="0"/>
    <x v="12"/>
    <x v="2"/>
    <n v="149"/>
  </r>
  <r>
    <s v="05c391f4f5e3bc91a58d6be760bb5994"/>
    <x v="3"/>
    <x v="12"/>
    <x v="2"/>
    <n v="169"/>
  </r>
  <r>
    <s v="807f07bcd6bc385c97f283a1432733a7"/>
    <x v="0"/>
    <x v="12"/>
    <x v="2"/>
    <n v="748"/>
  </r>
  <r>
    <s v="6cb3cae816cd0abdf60793174b207cb5"/>
    <x v="1"/>
    <x v="12"/>
    <x v="2"/>
    <n v="1"/>
  </r>
  <r>
    <s v="46cf9df34d0397e05a90da689a53a091"/>
    <x v="0"/>
    <x v="12"/>
    <x v="2"/>
    <n v="396"/>
  </r>
  <r>
    <s v="742fc5843dabfc378abe618d7813c65e"/>
    <x v="0"/>
    <x v="12"/>
    <x v="2"/>
    <n v="179"/>
  </r>
  <r>
    <s v="c997db0d282ac08722d9aedad4716233"/>
    <x v="0"/>
    <x v="12"/>
    <x v="2"/>
    <n v="140"/>
  </r>
  <r>
    <s v="732292cf42415842f7cc69d2bea2a581"/>
    <x v="3"/>
    <x v="12"/>
    <x v="2"/>
    <n v="1"/>
  </r>
  <r>
    <s v="620e2105b43d050d648f8be36dcaffab"/>
    <x v="0"/>
    <x v="12"/>
    <x v="2"/>
    <n v="210"/>
  </r>
  <r>
    <s v="82d028f137d6ca0935d4c9fbd37e9a18"/>
    <x v="0"/>
    <x v="12"/>
    <x v="2"/>
    <n v="676"/>
  </r>
  <r>
    <s v="1a55da3073567e7db2cbb97d15295b7a"/>
    <x v="3"/>
    <x v="12"/>
    <x v="2"/>
    <n v="1"/>
  </r>
  <r>
    <s v="7455227a38392eb2e3c273b14691cbfd"/>
    <x v="2"/>
    <x v="12"/>
    <x v="2"/>
    <n v="79"/>
  </r>
  <r>
    <s v="b76618c42b98271d69e2a403a3697f6d"/>
    <x v="2"/>
    <x v="12"/>
    <x v="2"/>
    <n v="94"/>
  </r>
  <r>
    <s v="35769d5ccfa76dbdbe41d521637b46a5"/>
    <x v="2"/>
    <x v="12"/>
    <x v="2"/>
    <n v="1066"/>
  </r>
  <r>
    <s v="78bb4366c29e5155ac8ce0234f3f3c1a"/>
    <x v="0"/>
    <x v="12"/>
    <x v="2"/>
    <n v="555"/>
  </r>
  <r>
    <s v="510696d743b28d481160e1351bb6cac7"/>
    <x v="1"/>
    <x v="12"/>
    <x v="2"/>
    <n v="1"/>
  </r>
  <r>
    <s v="297a81482a6d194f4a0bf2d03c8853d2"/>
    <x v="1"/>
    <x v="12"/>
    <x v="2"/>
    <n v="714"/>
  </r>
  <r>
    <s v="a0395504c097b90f0deaf1410c04fd95"/>
    <x v="1"/>
    <x v="12"/>
    <x v="2"/>
    <n v="656"/>
  </r>
  <r>
    <s v="3ff440cf7f28a21cb0999b475e68412e"/>
    <x v="0"/>
    <x v="12"/>
    <x v="2"/>
    <n v="424"/>
  </r>
  <r>
    <s v="e4b18def4c528fac9bf01a5b809e1196"/>
    <x v="1"/>
    <x v="12"/>
    <x v="2"/>
    <n v="99"/>
  </r>
  <r>
    <s v="cec869e40515a6e7e87fa3a2a83d609c"/>
    <x v="3"/>
    <x v="12"/>
    <x v="2"/>
    <n v="124"/>
  </r>
  <r>
    <s v="ff63bb6e0513edac14e2de7b89bd79cf"/>
    <x v="0"/>
    <x v="12"/>
    <x v="2"/>
    <n v="1"/>
  </r>
  <r>
    <s v="a088993c77568189c04f724de45ad4e6"/>
    <x v="1"/>
    <x v="12"/>
    <x v="2"/>
    <n v="494"/>
  </r>
  <r>
    <s v="55f3dfe06fe0efdbaa873d8acf2abd5d"/>
    <x v="3"/>
    <x v="12"/>
    <x v="2"/>
    <n v="583"/>
  </r>
  <r>
    <s v="a682afa4b1c01c72d0dec0a2f26fa085"/>
    <x v="3"/>
    <x v="12"/>
    <x v="2"/>
    <n v="299"/>
  </r>
  <r>
    <s v="02279324045dbfe0a9246e21d14c7c99"/>
    <x v="1"/>
    <x v="12"/>
    <x v="2"/>
    <n v="312"/>
  </r>
  <r>
    <s v="6b6207ee6070755b7c662e7958374c1d"/>
    <x v="3"/>
    <x v="12"/>
    <x v="2"/>
    <n v="1"/>
  </r>
  <r>
    <s v="8fe768eec58f1793f4328f0badc439be"/>
    <x v="4"/>
    <x v="12"/>
    <x v="2"/>
    <n v="1"/>
  </r>
  <r>
    <s v="34f24585e14f53345a7f52a778b2f1ff"/>
    <x v="3"/>
    <x v="12"/>
    <x v="2"/>
    <n v="89"/>
  </r>
  <r>
    <s v="3fab5a169a2e7efdc808ed2eaa5a1616"/>
    <x v="3"/>
    <x v="12"/>
    <x v="2"/>
    <n v="819"/>
  </r>
  <r>
    <s v="11a1cc125b746d69413c321328e5fdc9"/>
    <x v="0"/>
    <x v="12"/>
    <x v="2"/>
    <n v="269"/>
  </r>
  <r>
    <s v="a6d75895be6d76440b6d3b9c6094c3f8"/>
    <x v="1"/>
    <x v="12"/>
    <x v="2"/>
    <n v="845"/>
  </r>
  <r>
    <s v="3a859507b4e2d21488aa805927cd086d"/>
    <x v="0"/>
    <x v="12"/>
    <x v="2"/>
    <n v="259"/>
  </r>
  <r>
    <s v="b3590433364bd4b31581b6570bd0d20e"/>
    <x v="1"/>
    <x v="12"/>
    <x v="2"/>
    <n v="237"/>
  </r>
  <r>
    <s v="04b5eec784cdaed3c366cba7ddf71bbf"/>
    <x v="2"/>
    <x v="12"/>
    <x v="2"/>
    <n v="119"/>
  </r>
  <r>
    <s v="2375bf6b7971214340901b0df6224045"/>
    <x v="1"/>
    <x v="12"/>
    <x v="2"/>
    <n v="54"/>
  </r>
  <r>
    <s v="3375f2931a667a326c4d70450d8e6fe0"/>
    <x v="1"/>
    <x v="12"/>
    <x v="2"/>
    <n v="696"/>
  </r>
  <r>
    <s v="adf4c3b88638525e01b428a7457b13c8"/>
    <x v="1"/>
    <x v="12"/>
    <x v="2"/>
    <n v="99"/>
  </r>
  <r>
    <s v="18676ede5b41e0750eb385b19c3c8e70"/>
    <x v="0"/>
    <x v="12"/>
    <x v="2"/>
    <n v="179"/>
  </r>
  <r>
    <s v="953a00fca95d84d9c0780b8f82c1e7c5"/>
    <x v="0"/>
    <x v="12"/>
    <x v="2"/>
    <n v="579"/>
  </r>
  <r>
    <s v="0015ae45dfa30d28a1b7a742dd79c909"/>
    <x v="1"/>
    <x v="12"/>
    <x v="2"/>
    <n v="389"/>
  </r>
  <r>
    <s v="33be7d1670b8446342dad496ae1d0c85"/>
    <x v="2"/>
    <x v="12"/>
    <x v="2"/>
    <n v="359"/>
  </r>
  <r>
    <s v="cd396e728e07fd1e0fa47ddc4a74cb23"/>
    <x v="0"/>
    <x v="12"/>
    <x v="2"/>
    <n v="89"/>
  </r>
  <r>
    <s v="5a845ee0318911b75b3a470ff938131e"/>
    <x v="4"/>
    <x v="12"/>
    <x v="2"/>
    <n v="1"/>
  </r>
  <r>
    <s v="4231278a91d535b158fccdc342f580fe"/>
    <x v="2"/>
    <x v="12"/>
    <x v="2"/>
    <n v="179"/>
  </r>
  <r>
    <s v="07dc73b98da8822a2e961f18a8a0ffb9"/>
    <x v="1"/>
    <x v="12"/>
    <x v="2"/>
    <n v="299"/>
  </r>
  <r>
    <s v="b96d9facc4fa89fb39b39318dbb50948"/>
    <x v="1"/>
    <x v="12"/>
    <x v="2"/>
    <n v="299"/>
  </r>
  <r>
    <s v="d7ebf65110d24604eb03da60f10240d8"/>
    <x v="3"/>
    <x v="12"/>
    <x v="2"/>
    <n v="600"/>
  </r>
  <r>
    <s v="f80a2215e28c51ee28a1780c65075f4b"/>
    <x v="1"/>
    <x v="12"/>
    <x v="2"/>
    <n v="976"/>
  </r>
  <r>
    <s v="c61e828ea473f1e818f000b96ea46da7"/>
    <x v="0"/>
    <x v="12"/>
    <x v="2"/>
    <n v="535"/>
  </r>
  <r>
    <s v="36ef48516b36714a775a9e20b3a9b120"/>
    <x v="5"/>
    <x v="12"/>
    <x v="2"/>
    <n v="179"/>
  </r>
  <r>
    <s v="14d1a3f1bdbb8da29b69440e4c723329"/>
    <x v="1"/>
    <x v="12"/>
    <x v="2"/>
    <n v="230"/>
  </r>
  <r>
    <s v="178d11b3ed94d20382a6bf3b4251c10f"/>
    <x v="1"/>
    <x v="12"/>
    <x v="2"/>
    <n v="367"/>
  </r>
  <r>
    <s v="5b4695058ffa580599164ee718a82060"/>
    <x v="0"/>
    <x v="12"/>
    <x v="2"/>
    <n v="109"/>
  </r>
  <r>
    <s v="d6c96b8f32e4bf3a9b0a2ed8d5d46f4b"/>
    <x v="2"/>
    <x v="12"/>
    <x v="2"/>
    <n v="350"/>
  </r>
  <r>
    <s v="70658bae0d0171bcae10ce150a6184b1"/>
    <x v="1"/>
    <x v="12"/>
    <x v="2"/>
    <n v="54"/>
  </r>
  <r>
    <s v="7ee7fbcbed66793a580e73ece53fc1dc"/>
    <x v="0"/>
    <x v="12"/>
    <x v="2"/>
    <n v="409"/>
  </r>
  <r>
    <s v="0480432acfefa627349a997fe78c4dfa"/>
    <x v="4"/>
    <x v="12"/>
    <x v="2"/>
    <n v="60"/>
  </r>
  <r>
    <s v="dc9edad2691aece405f29164fe1736b0"/>
    <x v="0"/>
    <x v="12"/>
    <x v="2"/>
    <n v="224"/>
  </r>
  <r>
    <s v="b17117caca4765a79de801701d0ba8fc"/>
    <x v="1"/>
    <x v="12"/>
    <x v="2"/>
    <n v="34"/>
  </r>
  <r>
    <s v="06dcad379855c375b8fdc4c9c9af2077"/>
    <x v="1"/>
    <x v="12"/>
    <x v="2"/>
    <n v="1"/>
  </r>
  <r>
    <s v="5b6b941325a761da992cc54a7147dc36"/>
    <x v="1"/>
    <x v="12"/>
    <x v="2"/>
    <n v="1"/>
  </r>
  <r>
    <s v="122f13fea3504dd6dab6d5c9a09971dd"/>
    <x v="1"/>
    <x v="12"/>
    <x v="2"/>
    <n v="444"/>
  </r>
  <r>
    <s v="4ed457b1e4911dd918bed56af748af65"/>
    <x v="0"/>
    <x v="12"/>
    <x v="2"/>
    <n v="1"/>
  </r>
  <r>
    <s v="2bf69dd6213ba4fe53bfe01df84be62b"/>
    <x v="0"/>
    <x v="12"/>
    <x v="2"/>
    <n v="1909"/>
  </r>
  <r>
    <s v="395f433fdbfa193a10388e4556a4e395"/>
    <x v="3"/>
    <x v="12"/>
    <x v="2"/>
    <n v="299"/>
  </r>
  <r>
    <s v="1af1dfc26ba2c2d12948219979756370"/>
    <x v="1"/>
    <x v="12"/>
    <x v="2"/>
    <n v="424"/>
  </r>
  <r>
    <s v="197c312a90294c3cf18412c81b165b7f"/>
    <x v="0"/>
    <x v="12"/>
    <x v="2"/>
    <n v="425"/>
  </r>
  <r>
    <s v="f1d29084bf7ea49bfba39095d0c3b35d"/>
    <x v="0"/>
    <x v="12"/>
    <x v="2"/>
    <n v="294"/>
  </r>
  <r>
    <s v="fad720b8dab958718480fa16617c2ee8"/>
    <x v="5"/>
    <x v="12"/>
    <x v="2"/>
    <n v="99"/>
  </r>
  <r>
    <s v="9933283fbd158367658367ecb4c67066"/>
    <x v="0"/>
    <x v="12"/>
    <x v="2"/>
    <n v="199"/>
  </r>
  <r>
    <s v="8121c9555647879ad9c76538a4b87618"/>
    <x v="5"/>
    <x v="12"/>
    <x v="2"/>
    <n v="886"/>
  </r>
  <r>
    <s v="4f73327180caf8c6f07283d70a505c14"/>
    <x v="0"/>
    <x v="12"/>
    <x v="2"/>
    <n v="129"/>
  </r>
  <r>
    <s v="31dbd460ca24e9222207ae146062ca39"/>
    <x v="3"/>
    <x v="12"/>
    <x v="2"/>
    <n v="256"/>
  </r>
  <r>
    <s v="012326f4ff159ad436134903ae3726ae"/>
    <x v="3"/>
    <x v="12"/>
    <x v="2"/>
    <n v="1169"/>
  </r>
  <r>
    <s v="4c297047cf0c73860bb54540f3e961bc"/>
    <x v="1"/>
    <x v="12"/>
    <x v="2"/>
    <n v="1031"/>
  </r>
  <r>
    <s v="872d9d876e09d52b8b4d35be598ce0e1"/>
    <x v="5"/>
    <x v="12"/>
    <x v="2"/>
    <n v="99"/>
  </r>
  <r>
    <s v="a06042cf542d63826726345cfbe34444"/>
    <x v="5"/>
    <x v="12"/>
    <x v="2"/>
    <n v="499"/>
  </r>
  <r>
    <s v="14b678aea4ffebb184f32ac63a9aa78d"/>
    <x v="1"/>
    <x v="12"/>
    <x v="2"/>
    <n v="571"/>
  </r>
  <r>
    <s v="6c0ab148fc55504d3a560bd13bbd2928"/>
    <x v="1"/>
    <x v="12"/>
    <x v="1"/>
    <n v="125"/>
  </r>
  <r>
    <s v="2143f8dec25b1a50683ae24884e0a3b8"/>
    <x v="1"/>
    <x v="12"/>
    <x v="1"/>
    <n v="130"/>
  </r>
  <r>
    <s v="eb7ffb6a6b039674f063b7a7d1afae14"/>
    <x v="3"/>
    <x v="12"/>
    <x v="1"/>
    <n v="605"/>
  </r>
  <r>
    <s v="f32ce720e7b6ae3092811cb8ed2b0a2d"/>
    <x v="5"/>
    <x v="12"/>
    <x v="1"/>
    <n v="128"/>
  </r>
  <r>
    <s v="7ef457beae9ec883ccaaf278834c961c"/>
    <x v="0"/>
    <x v="12"/>
    <x v="1"/>
    <n v="230"/>
  </r>
  <r>
    <s v="c360b03930ae4b2bbbe4251a28496547"/>
    <x v="0"/>
    <x v="12"/>
    <x v="1"/>
    <n v="251"/>
  </r>
  <r>
    <s v="13d40850cf4cd4080927aa13203d8c9e"/>
    <x v="1"/>
    <x v="12"/>
    <x v="1"/>
    <n v="189"/>
  </r>
  <r>
    <s v="caae67a0482e6838e36b696759168f32"/>
    <x v="0"/>
    <x v="12"/>
    <x v="1"/>
    <n v="1171"/>
  </r>
  <r>
    <s v="f514db320aacdaac913572d3b23621a1"/>
    <x v="1"/>
    <x v="12"/>
    <x v="1"/>
    <n v="706"/>
  </r>
  <r>
    <s v="3cde3a5d2a593bed5e3fd54cb5bc8232"/>
    <x v="3"/>
    <x v="12"/>
    <x v="1"/>
    <n v="500"/>
  </r>
  <r>
    <s v="dbbd332795393e46d93436ed31b251aa"/>
    <x v="0"/>
    <x v="12"/>
    <x v="1"/>
    <n v="660"/>
  </r>
  <r>
    <s v="d54643e77849006b4e604a4f301fd1d4"/>
    <x v="1"/>
    <x v="12"/>
    <x v="1"/>
    <n v="284"/>
  </r>
  <r>
    <s v="3cd71dca407e925d5308da414b75defe"/>
    <x v="3"/>
    <x v="12"/>
    <x v="1"/>
    <n v="934"/>
  </r>
  <r>
    <s v="8ecfcc72c3b5af588e6996e96bb37ddc"/>
    <x v="5"/>
    <x v="12"/>
    <x v="1"/>
    <n v="130"/>
  </r>
  <r>
    <s v="f70385c66e14b4d882eebb1de91d32da"/>
    <x v="1"/>
    <x v="12"/>
    <x v="1"/>
    <n v="1774"/>
  </r>
  <r>
    <s v="42b82427e327f8afff9584c97273a77e"/>
    <x v="5"/>
    <x v="12"/>
    <x v="1"/>
    <n v="100"/>
  </r>
  <r>
    <s v="f7ffcb1b80523cbbeb1631c5672ed021"/>
    <x v="5"/>
    <x v="12"/>
    <x v="1"/>
    <n v="158"/>
  </r>
  <r>
    <s v="3bf745b759c7a64caa3b145a2a412ce6"/>
    <x v="5"/>
    <x v="12"/>
    <x v="1"/>
    <n v="299"/>
  </r>
  <r>
    <s v="54e57db913661c8ae6afd0701fb73898"/>
    <x v="1"/>
    <x v="12"/>
    <x v="1"/>
    <n v="241"/>
  </r>
  <r>
    <s v="3a6927c5735122162f850afa1efc41e9"/>
    <x v="1"/>
    <x v="12"/>
    <x v="1"/>
    <n v="323"/>
  </r>
  <r>
    <s v="05b1892994d7e42d43b281400667f5bc"/>
    <x v="5"/>
    <x v="12"/>
    <x v="1"/>
    <n v="215"/>
  </r>
  <r>
    <s v="a05ed96aede2c331597cd5b8cb453cc5"/>
    <x v="0"/>
    <x v="12"/>
    <x v="1"/>
    <n v="294"/>
  </r>
  <r>
    <s v="085291de84732aacca58832af3802f38"/>
    <x v="2"/>
    <x v="12"/>
    <x v="1"/>
    <n v="584"/>
  </r>
  <r>
    <s v="2cea59110e02c32499f2d213b03cf149"/>
    <x v="0"/>
    <x v="12"/>
    <x v="1"/>
    <n v="512"/>
  </r>
  <r>
    <s v="a07c91fb7ad82fdba6213baa5a80d3f8"/>
    <x v="0"/>
    <x v="12"/>
    <x v="1"/>
    <n v="560"/>
  </r>
  <r>
    <s v="8bdf424803e3eeaf854aebdc4941f31d"/>
    <x v="5"/>
    <x v="12"/>
    <x v="1"/>
    <n v="665"/>
  </r>
  <r>
    <s v="16e4f623327dba6bca5e0853f9d34412"/>
    <x v="1"/>
    <x v="12"/>
    <x v="1"/>
    <n v="1331"/>
  </r>
  <r>
    <s v="8e1dc5f89fbd952e00bca79334b59a5b"/>
    <x v="5"/>
    <x v="12"/>
    <x v="1"/>
    <n v="180"/>
  </r>
  <r>
    <s v="b0f4f81988fa7b33246a859db338d55c"/>
    <x v="0"/>
    <x v="12"/>
    <x v="1"/>
    <n v="414"/>
  </r>
  <r>
    <s v="2379504d61b084a876bf91f8517e27ee"/>
    <x v="1"/>
    <x v="12"/>
    <x v="1"/>
    <n v="563"/>
  </r>
  <r>
    <s v="0ec55406b5d5218ffeebada73ce74515"/>
    <x v="1"/>
    <x v="12"/>
    <x v="1"/>
    <n v="179"/>
  </r>
  <r>
    <s v="367a6cfb0e80dacdbf2b066123544cbe"/>
    <x v="5"/>
    <x v="12"/>
    <x v="1"/>
    <n v="587"/>
  </r>
  <r>
    <s v="8cf887502fafad2db0bca2dc593ef814"/>
    <x v="3"/>
    <x v="12"/>
    <x v="1"/>
    <n v="59"/>
  </r>
  <r>
    <s v="5ec29599e81da5b308ba1118715eab9d"/>
    <x v="1"/>
    <x v="12"/>
    <x v="1"/>
    <n v="390"/>
  </r>
  <r>
    <s v="0f51667e191cb62e2a52b902298569d7"/>
    <x v="1"/>
    <x v="12"/>
    <x v="1"/>
    <n v="145"/>
  </r>
  <r>
    <s v="03c8402b32f17f6f1517a0a8a3856a55"/>
    <x v="2"/>
    <x v="12"/>
    <x v="1"/>
    <n v="527"/>
  </r>
  <r>
    <s v="0179cc302e13c8ef0f0f19564172517c"/>
    <x v="0"/>
    <x v="12"/>
    <x v="1"/>
    <n v="429"/>
  </r>
  <r>
    <s v="b98a33ef7dd67a44d575c6c2ccfa0047"/>
    <x v="5"/>
    <x v="12"/>
    <x v="1"/>
    <n v="386"/>
  </r>
  <r>
    <s v="6542b4221bf37c354b5575f9064a4a8f"/>
    <x v="3"/>
    <x v="12"/>
    <x v="1"/>
    <n v="155"/>
  </r>
  <r>
    <s v="e4cd6f241ae779336cef72534de77661"/>
    <x v="1"/>
    <x v="12"/>
    <x v="1"/>
    <n v="35"/>
  </r>
  <r>
    <s v="dba947b0f54e910d73ffde9e87ec1446"/>
    <x v="1"/>
    <x v="12"/>
    <x v="1"/>
    <n v="715"/>
  </r>
  <r>
    <s v="a0f2fed387128f7214ccac7f7229df3a"/>
    <x v="2"/>
    <x v="12"/>
    <x v="1"/>
    <n v="666"/>
  </r>
  <r>
    <s v="77fcc4106d61e3a5b2cc74e871ab6beb"/>
    <x v="0"/>
    <x v="12"/>
    <x v="1"/>
    <n v="726"/>
  </r>
  <r>
    <s v="061fd3895bab002b1bf291a6bf36c066"/>
    <x v="1"/>
    <x v="12"/>
    <x v="1"/>
    <n v="751"/>
  </r>
  <r>
    <s v="445a34a1e1715d8a972edd7918ec1faa"/>
    <x v="1"/>
    <x v="12"/>
    <x v="1"/>
    <n v="931"/>
  </r>
  <r>
    <s v="744a54ebc042473fcbf2c582c865128f"/>
    <x v="3"/>
    <x v="12"/>
    <x v="1"/>
    <n v="450"/>
  </r>
  <r>
    <s v="74b8752f894d3318bf59a5a3e595f397"/>
    <x v="1"/>
    <x v="12"/>
    <x v="1"/>
    <n v="108"/>
  </r>
  <r>
    <s v="e7d88392590f8a35433edb21bf30f0a4"/>
    <x v="5"/>
    <x v="12"/>
    <x v="1"/>
    <n v="736"/>
  </r>
  <r>
    <s v="0b0609630e22528105b0b83ea32abbd0"/>
    <x v="3"/>
    <x v="12"/>
    <x v="1"/>
    <n v="153"/>
  </r>
  <r>
    <s v="3b31e6590aebdd3c5cde2901b9e5de58"/>
    <x v="4"/>
    <x v="12"/>
    <x v="1"/>
    <n v="328"/>
  </r>
  <r>
    <s v="cb8981ac37b00d5abee83ea49bd53974"/>
    <x v="3"/>
    <x v="12"/>
    <x v="1"/>
    <n v="832"/>
  </r>
  <r>
    <s v="2ee24c50f1af40e110b23ee7de9f4912"/>
    <x v="2"/>
    <x v="12"/>
    <x v="1"/>
    <n v="259"/>
  </r>
  <r>
    <s v="bf033b85f19031c29e622feda029a3c3"/>
    <x v="3"/>
    <x v="12"/>
    <x v="1"/>
    <n v="600"/>
  </r>
  <r>
    <s v="65ed7e7139eca9620018aa0a3d192a1d"/>
    <x v="0"/>
    <x v="12"/>
    <x v="1"/>
    <n v="89"/>
  </r>
  <r>
    <s v="6d5a318b1fc9f58c1caedf9a1a890045"/>
    <x v="3"/>
    <x v="12"/>
    <x v="1"/>
    <n v="486"/>
  </r>
  <r>
    <s v="5ac95d6d1b7e279c04554e6e2de0eda1"/>
    <x v="2"/>
    <x v="12"/>
    <x v="1"/>
    <n v="744"/>
  </r>
  <r>
    <s v="94db5238249b1f110c975515a1844e82"/>
    <x v="1"/>
    <x v="12"/>
    <x v="1"/>
    <n v="192"/>
  </r>
  <r>
    <s v="9218828a9369da2bbb0029d76c8f40c3"/>
    <x v="3"/>
    <x v="12"/>
    <x v="1"/>
    <n v="795"/>
  </r>
  <r>
    <s v="72bbb3351879a6a9c015e8e4c7c665af"/>
    <x v="0"/>
    <x v="12"/>
    <x v="1"/>
    <n v="152"/>
  </r>
  <r>
    <s v="61d729dcfff90543a5c2ff82566a0629"/>
    <x v="1"/>
    <x v="12"/>
    <x v="1"/>
    <n v="368"/>
  </r>
  <r>
    <s v="4e6c561fa312bf0400413b369c688f2d"/>
    <x v="0"/>
    <x v="12"/>
    <x v="1"/>
    <n v="430"/>
  </r>
  <r>
    <s v="42a850c746d589735ced222bb617b55b"/>
    <x v="1"/>
    <x v="12"/>
    <x v="1"/>
    <n v="190"/>
  </r>
  <r>
    <s v="a8b37f427fce7f048cfdd5060e6124b4"/>
    <x v="3"/>
    <x v="12"/>
    <x v="1"/>
    <n v="1481"/>
  </r>
  <r>
    <s v="28b568997376e0ccbe253468f531d41d"/>
    <x v="0"/>
    <x v="12"/>
    <x v="1"/>
    <n v="119"/>
  </r>
  <r>
    <s v="1095bbbd911b5c2ae525bef637d21227"/>
    <x v="2"/>
    <x v="12"/>
    <x v="1"/>
    <n v="285"/>
  </r>
  <r>
    <s v="47dd22a8010d561a3a51f03658c4bcdd"/>
    <x v="1"/>
    <x v="12"/>
    <x v="1"/>
    <n v="1191"/>
  </r>
  <r>
    <s v="1becd3482f2a0ab9bed5fd7a73577a0f"/>
    <x v="5"/>
    <x v="12"/>
    <x v="1"/>
    <n v="160"/>
  </r>
  <r>
    <s v="429f5788cf088f8a4ec401f9b046528b"/>
    <x v="4"/>
    <x v="12"/>
    <x v="1"/>
    <n v="963"/>
  </r>
  <r>
    <s v="173778097c6b2751e75a568ca31f1f67"/>
    <x v="5"/>
    <x v="12"/>
    <x v="1"/>
    <n v="352"/>
  </r>
  <r>
    <s v="d167ac94799fe45d6269f9991ce5c305"/>
    <x v="3"/>
    <x v="12"/>
    <x v="1"/>
    <n v="974"/>
  </r>
  <r>
    <s v="2c5f64412cd7a7e2258c22fed28d59f2"/>
    <x v="2"/>
    <x v="12"/>
    <x v="1"/>
    <n v="939"/>
  </r>
  <r>
    <s v="f41f99e42b0d7efd1f53fb2a00c58b13"/>
    <x v="0"/>
    <x v="12"/>
    <x v="1"/>
    <n v="533"/>
  </r>
  <r>
    <s v="24c6ec24569578a4dfe099df496ea05f"/>
    <x v="1"/>
    <x v="12"/>
    <x v="1"/>
    <n v="1071"/>
  </r>
  <r>
    <s v="4c5fd78c35e0d30f4cd77c2cb64223af"/>
    <x v="1"/>
    <x v="12"/>
    <x v="1"/>
    <n v="544"/>
  </r>
  <r>
    <s v="1a54901fa99f9190b98f16781210ee08"/>
    <x v="5"/>
    <x v="12"/>
    <x v="1"/>
    <n v="306"/>
  </r>
  <r>
    <s v="b1bf5758cef91d1006227afeccf3617a"/>
    <x v="2"/>
    <x v="12"/>
    <x v="1"/>
    <n v="340"/>
  </r>
  <r>
    <s v="9d666439cc67d1b38c81e13f08f78a3c"/>
    <x v="0"/>
    <x v="12"/>
    <x v="1"/>
    <n v="651"/>
  </r>
  <r>
    <s v="95d9403bb984d10d76c5723fc8d38f3f"/>
    <x v="3"/>
    <x v="12"/>
    <x v="1"/>
    <n v="338"/>
  </r>
  <r>
    <s v="16bf06d450f642bd4ccd8c20dc192d70"/>
    <x v="0"/>
    <x v="12"/>
    <x v="1"/>
    <n v="204"/>
  </r>
  <r>
    <s v="29215bc0451c65f18617fd6dc29feb78"/>
    <x v="0"/>
    <x v="12"/>
    <x v="1"/>
    <n v="229"/>
  </r>
  <r>
    <s v="4998f40cb99cba0dfd3d847e707aa141"/>
    <x v="1"/>
    <x v="12"/>
    <x v="1"/>
    <n v="384"/>
  </r>
  <r>
    <s v="870d9f270b9f4a429c8f465c6a15fd31"/>
    <x v="1"/>
    <x v="12"/>
    <x v="1"/>
    <n v="180"/>
  </r>
  <r>
    <s v="1f23b61b76304f03076da615bc7288db"/>
    <x v="1"/>
    <x v="12"/>
    <x v="1"/>
    <n v="804"/>
  </r>
  <r>
    <s v="780c7e1e01256948179ff71f4e5237cd"/>
    <x v="1"/>
    <x v="12"/>
    <x v="1"/>
    <n v="1219"/>
  </r>
  <r>
    <s v="19c198c03a351652e2fe9a73a4bb933d"/>
    <x v="1"/>
    <x v="12"/>
    <x v="1"/>
    <n v="124"/>
  </r>
  <r>
    <s v="0d132b5fb315083b0b20cd7880ed9d55"/>
    <x v="1"/>
    <x v="12"/>
    <x v="1"/>
    <n v="77"/>
  </r>
  <r>
    <s v="68c041e832e72a4f9bfbb99715377888"/>
    <x v="0"/>
    <x v="12"/>
    <x v="1"/>
    <n v="334"/>
  </r>
  <r>
    <s v="9c4c0a50009238b7e197632ceb339e5d"/>
    <x v="0"/>
    <x v="12"/>
    <x v="1"/>
    <n v="183"/>
  </r>
  <r>
    <s v="aceac9f4a4dafb4dc55f9c3c1d93d8a0"/>
    <x v="2"/>
    <x v="12"/>
    <x v="1"/>
    <n v="598"/>
  </r>
  <r>
    <s v="e067976f069d808bef0bf6c34d153c46"/>
    <x v="2"/>
    <x v="12"/>
    <x v="1"/>
    <n v="374"/>
  </r>
  <r>
    <s v="2424fe7f32431c2ed4d2bd1d9ed29bb1"/>
    <x v="5"/>
    <x v="12"/>
    <x v="1"/>
    <n v="503"/>
  </r>
  <r>
    <s v="06784857c60a958d7ec55f29306ee98e"/>
    <x v="1"/>
    <x v="12"/>
    <x v="1"/>
    <n v="190"/>
  </r>
  <r>
    <s v="d14f632c47632c2d7381f59fe9907173"/>
    <x v="3"/>
    <x v="12"/>
    <x v="1"/>
    <n v="351"/>
  </r>
  <r>
    <s v="9eae8ebd103554a7419c86f929276bb2"/>
    <x v="0"/>
    <x v="12"/>
    <x v="1"/>
    <n v="904"/>
  </r>
  <r>
    <s v="b7a018930e57490686d7733270e314d9"/>
    <x v="1"/>
    <x v="12"/>
    <x v="1"/>
    <n v="747"/>
  </r>
  <r>
    <s v="d746888f80d8fa3f2897b7a421a3b94a"/>
    <x v="0"/>
    <x v="12"/>
    <x v="1"/>
    <n v="192"/>
  </r>
  <r>
    <s v="dbd0b3655c54f5d68a19ba3083780d95"/>
    <x v="3"/>
    <x v="12"/>
    <x v="1"/>
    <n v="638"/>
  </r>
  <r>
    <s v="5d4b2a401e622bc65870d56cab7abf63"/>
    <x v="0"/>
    <x v="12"/>
    <x v="1"/>
    <n v="618"/>
  </r>
  <r>
    <s v="19f1a99c43b27501a37431277761cab4"/>
    <x v="3"/>
    <x v="12"/>
    <x v="1"/>
    <n v="905"/>
  </r>
  <r>
    <s v="fc6570bc08e74813d57403ce3290cec5"/>
    <x v="2"/>
    <x v="12"/>
    <x v="1"/>
    <n v="324"/>
  </r>
  <r>
    <s v="90d699f1c8370e81be6a477fd975e919"/>
    <x v="1"/>
    <x v="12"/>
    <x v="1"/>
    <n v="849"/>
  </r>
  <r>
    <s v="5a7982f6ec0ad94628484f07440e16ca"/>
    <x v="0"/>
    <x v="12"/>
    <x v="1"/>
    <n v="1088"/>
  </r>
  <r>
    <s v="e16eb0bc73b36ab893a236f37a110e0b"/>
    <x v="2"/>
    <x v="12"/>
    <x v="1"/>
    <n v="139"/>
  </r>
  <r>
    <s v="738e1cdd0992f0b8a2ec5a72d76b1823"/>
    <x v="2"/>
    <x v="12"/>
    <x v="1"/>
    <n v="544"/>
  </r>
  <r>
    <s v="2f058f39dbac9e25714d1e715b657d81"/>
    <x v="3"/>
    <x v="12"/>
    <x v="1"/>
    <n v="318"/>
  </r>
  <r>
    <s v="03d3a3796e609034354c8856fdbecb9a"/>
    <x v="2"/>
    <x v="12"/>
    <x v="1"/>
    <n v="105"/>
  </r>
  <r>
    <s v="162456127c74840321f614424bb8ae71"/>
    <x v="1"/>
    <x v="12"/>
    <x v="1"/>
    <n v="943"/>
  </r>
  <r>
    <s v="b61f2c865af275c48b6f558f0a5e2023"/>
    <x v="1"/>
    <x v="12"/>
    <x v="1"/>
    <n v="219"/>
  </r>
  <r>
    <s v="3f322b39be3bc7828604716a808c4a16"/>
    <x v="2"/>
    <x v="12"/>
    <x v="1"/>
    <n v="203"/>
  </r>
  <r>
    <s v="efcdcf5141b3e096eebe32af99443b4a"/>
    <x v="5"/>
    <x v="12"/>
    <x v="1"/>
    <n v="128"/>
  </r>
  <r>
    <s v="66493427ece267fbebfeb6e78bd747e6"/>
    <x v="1"/>
    <x v="12"/>
    <x v="1"/>
    <n v="802"/>
  </r>
  <r>
    <s v="b6c18fd91a71f04c7996e8d909b7fa41"/>
    <x v="5"/>
    <x v="12"/>
    <x v="1"/>
    <n v="402"/>
  </r>
  <r>
    <s v="6a8956b5fe2f2b9f51f767926b9e8c51"/>
    <x v="3"/>
    <x v="12"/>
    <x v="1"/>
    <n v="747"/>
  </r>
  <r>
    <s v="e01aaf0d12ff620bc22c0daf0927aeba"/>
    <x v="1"/>
    <x v="12"/>
    <x v="1"/>
    <n v="239"/>
  </r>
  <r>
    <s v="0a0e3feab4f5cafbebc48cdc4eefd49c"/>
    <x v="2"/>
    <x v="12"/>
    <x v="1"/>
    <n v="29"/>
  </r>
  <r>
    <s v="4a894ea88940f54ca9d20bb6f3c520f1"/>
    <x v="1"/>
    <x v="12"/>
    <x v="1"/>
    <n v="459"/>
  </r>
  <r>
    <s v="2a45ac0f04ac0af6e541f036f0934cd4"/>
    <x v="5"/>
    <x v="12"/>
    <x v="1"/>
    <n v="256"/>
  </r>
  <r>
    <s v="70f31e58cd7613e007346b9493001c8a"/>
    <x v="0"/>
    <x v="12"/>
    <x v="1"/>
    <n v="312"/>
  </r>
  <r>
    <s v="847900277d3d18fde0ad6b91c74deff7"/>
    <x v="2"/>
    <x v="12"/>
    <x v="1"/>
    <n v="63"/>
  </r>
  <r>
    <s v="fe71cb347bc20ba05b19dd1570c0574c"/>
    <x v="1"/>
    <x v="12"/>
    <x v="1"/>
    <n v="758"/>
  </r>
  <r>
    <s v="f07b8271d351878041658d0851cae9ba"/>
    <x v="1"/>
    <x v="12"/>
    <x v="1"/>
    <n v="630"/>
  </r>
  <r>
    <s v="c87c76d799604a70b86a460ec58453ba"/>
    <x v="1"/>
    <x v="12"/>
    <x v="1"/>
    <n v="70"/>
  </r>
  <r>
    <s v="7aab11dd2bb658334c715eb55eb22e80"/>
    <x v="5"/>
    <x v="12"/>
    <x v="1"/>
    <n v="104"/>
  </r>
  <r>
    <s v="dadbf6a548c3a32e6302cd2d615f931d"/>
    <x v="1"/>
    <x v="12"/>
    <x v="1"/>
    <n v="213"/>
  </r>
  <r>
    <s v="453675aaee2b927c51962d3f8322e8d4"/>
    <x v="0"/>
    <x v="12"/>
    <x v="1"/>
    <n v="382"/>
  </r>
  <r>
    <s v="b7fee19fe9c3bdb9912120316ff67c22"/>
    <x v="3"/>
    <x v="12"/>
    <x v="1"/>
    <n v="288"/>
  </r>
  <r>
    <s v="287e74d678254bd704cbeb60af1c9323"/>
    <x v="3"/>
    <x v="12"/>
    <x v="1"/>
    <n v="761"/>
  </r>
  <r>
    <s v="80e2e5e648f1e8058e0dec12d794ff2b"/>
    <x v="0"/>
    <x v="12"/>
    <x v="1"/>
    <n v="149"/>
  </r>
  <r>
    <s v="9a12bdcd3058e52082f0b2daaeff5fec"/>
    <x v="0"/>
    <x v="12"/>
    <x v="1"/>
    <n v="207"/>
  </r>
  <r>
    <s v="8c4c995961d5bfa3e51cc4ddd5546d76"/>
    <x v="1"/>
    <x v="12"/>
    <x v="1"/>
    <n v="1027"/>
  </r>
  <r>
    <s v="b04a40c84468e55a626d4f72ced5a85b"/>
    <x v="3"/>
    <x v="12"/>
    <x v="1"/>
    <n v="286"/>
  </r>
  <r>
    <s v="604a725f8f4625b8dbff404a4bbff342"/>
    <x v="1"/>
    <x v="12"/>
    <x v="1"/>
    <n v="1192"/>
  </r>
  <r>
    <s v="f9afbcb6a248856ed41df84796647622"/>
    <x v="1"/>
    <x v="12"/>
    <x v="1"/>
    <n v="558"/>
  </r>
  <r>
    <s v="776d8a39cf97361f510927a6f3e9cb3d"/>
    <x v="1"/>
    <x v="12"/>
    <x v="1"/>
    <n v="561"/>
  </r>
  <r>
    <s v="98254f6c3d25a82b06b91255d49cd480"/>
    <x v="1"/>
    <x v="12"/>
    <x v="1"/>
    <n v="1047"/>
  </r>
  <r>
    <s v="ecd65e3d16d58d9575145fdd641bf9af"/>
    <x v="1"/>
    <x v="12"/>
    <x v="1"/>
    <n v="438"/>
  </r>
  <r>
    <s v="0e345a6c683ff80b57e28f2fac571618"/>
    <x v="3"/>
    <x v="12"/>
    <x v="1"/>
    <n v="893"/>
  </r>
  <r>
    <s v="a00d35291aecd9efefe795fe17cf7cc2"/>
    <x v="3"/>
    <x v="12"/>
    <x v="1"/>
    <n v="770"/>
  </r>
  <r>
    <s v="869958cfc2e0b9f51c9311a1eb024a72"/>
    <x v="0"/>
    <x v="12"/>
    <x v="1"/>
    <n v="437"/>
  </r>
  <r>
    <s v="6c08135cb25bb366698d8800c7ed9793"/>
    <x v="3"/>
    <x v="12"/>
    <x v="1"/>
    <n v="130"/>
  </r>
  <r>
    <s v="1e7b6136b977c7c111dec350b42fbcc7"/>
    <x v="0"/>
    <x v="12"/>
    <x v="1"/>
    <n v="242"/>
  </r>
  <r>
    <s v="0918e1623da71d3f2fd2e62827466ee0"/>
    <x v="4"/>
    <x v="12"/>
    <x v="1"/>
    <n v="495"/>
  </r>
  <r>
    <s v="e231e77f8cae5bdc83a5729a2bc1b649"/>
    <x v="5"/>
    <x v="12"/>
    <x v="1"/>
    <n v="150"/>
  </r>
  <r>
    <s v="81806893ed70a376dfcb7e6588c6022c"/>
    <x v="2"/>
    <x v="12"/>
    <x v="1"/>
    <n v="288"/>
  </r>
  <r>
    <s v="ed5caa14a21e9e427833d4447df054bc"/>
    <x v="3"/>
    <x v="12"/>
    <x v="1"/>
    <n v="245"/>
  </r>
  <r>
    <s v="7049d012499492cb35f87593a5b2dd0c"/>
    <x v="5"/>
    <x v="12"/>
    <x v="1"/>
    <n v="344"/>
  </r>
  <r>
    <s v="7a154aefe443e5a2f11c75e330008e41"/>
    <x v="0"/>
    <x v="12"/>
    <x v="1"/>
    <n v="244"/>
  </r>
  <r>
    <s v="b2b4ddc122b9a3e115458c18789d126d"/>
    <x v="0"/>
    <x v="12"/>
    <x v="1"/>
    <n v="795"/>
  </r>
  <r>
    <s v="0e344df32921b6197d21ee657c8ba930"/>
    <x v="5"/>
    <x v="12"/>
    <x v="1"/>
    <n v="547"/>
  </r>
  <r>
    <s v="b2a4c31d6f6069c76a66a75ba03a4379"/>
    <x v="0"/>
    <x v="12"/>
    <x v="1"/>
    <n v="654"/>
  </r>
  <r>
    <s v="2567607256ceadcba4ea762363e87952"/>
    <x v="2"/>
    <x v="12"/>
    <x v="1"/>
    <n v="575"/>
  </r>
  <r>
    <s v="bc1accd8be604c9a7851795be7fc4576"/>
    <x v="1"/>
    <x v="12"/>
    <x v="1"/>
    <n v="575"/>
  </r>
  <r>
    <s v="186592e4c66220ade1c48e356927b391"/>
    <x v="1"/>
    <x v="12"/>
    <x v="1"/>
    <n v="1235"/>
  </r>
  <r>
    <s v="f9cde6bcec93e81720902f565874655b"/>
    <x v="0"/>
    <x v="12"/>
    <x v="1"/>
    <n v="734"/>
  </r>
  <r>
    <s v="27b5bb4b11d35f1353ef1d9a81e85c43"/>
    <x v="0"/>
    <x v="12"/>
    <x v="1"/>
    <n v="367"/>
  </r>
  <r>
    <s v="400e2ff1f1f72f149dfa873b2aea6b21"/>
    <x v="2"/>
    <x v="12"/>
    <x v="1"/>
    <n v="458"/>
  </r>
  <r>
    <s v="38a346e1596a6c1d8251df5191d35206"/>
    <x v="1"/>
    <x v="12"/>
    <x v="1"/>
    <n v="185"/>
  </r>
  <r>
    <s v="1cbc1df9b84460b73d95498d6e62c7a6"/>
    <x v="0"/>
    <x v="12"/>
    <x v="1"/>
    <n v="99"/>
  </r>
  <r>
    <s v="861f6d165cbd39171fff845d5d1362f5"/>
    <x v="5"/>
    <x v="12"/>
    <x v="1"/>
    <n v="365"/>
  </r>
  <r>
    <s v="c074df6f90606f2f365b0d5600edaf82"/>
    <x v="5"/>
    <x v="12"/>
    <x v="1"/>
    <n v="232"/>
  </r>
  <r>
    <s v="72dd1b99b61c904540297cfc35291c5c"/>
    <x v="5"/>
    <x v="12"/>
    <x v="1"/>
    <n v="783"/>
  </r>
  <r>
    <s v="4bbd954d9e2d659963bc1012119c3a48"/>
    <x v="0"/>
    <x v="12"/>
    <x v="1"/>
    <n v="219"/>
  </r>
  <r>
    <s v="8403b6b98d9e64324af0bccaf963fc72"/>
    <x v="3"/>
    <x v="12"/>
    <x v="1"/>
    <n v="109"/>
  </r>
  <r>
    <s v="6704bf5ec232b139eee5b1fc8aebf114"/>
    <x v="5"/>
    <x v="12"/>
    <x v="1"/>
    <n v="344"/>
  </r>
  <r>
    <s v="8ea432133827491b3cf8b568d14efdb2"/>
    <x v="3"/>
    <x v="12"/>
    <x v="1"/>
    <n v="154"/>
  </r>
  <r>
    <s v="77355bb120f11a52eeb22be24a0fd440"/>
    <x v="0"/>
    <x v="12"/>
    <x v="1"/>
    <n v="1617"/>
  </r>
  <r>
    <s v="08c824e64d6b4dbf7430c1127fd0a9c7"/>
    <x v="0"/>
    <x v="12"/>
    <x v="1"/>
    <n v="52"/>
  </r>
  <r>
    <s v="c67f2bebcc1dd31407d8fba9bd6882ef"/>
    <x v="3"/>
    <x v="12"/>
    <x v="1"/>
    <n v="606"/>
  </r>
  <r>
    <s v="01d2888ecf3d269a832b2acac46e6b67"/>
    <x v="1"/>
    <x v="12"/>
    <x v="1"/>
    <n v="97"/>
  </r>
  <r>
    <s v="3f27478499d240163c975fbabaeedc36"/>
    <x v="2"/>
    <x v="12"/>
    <x v="1"/>
    <n v="699"/>
  </r>
  <r>
    <s v="52f06a1802153fc5f3e363eefd87adfa"/>
    <x v="0"/>
    <x v="12"/>
    <x v="1"/>
    <n v="900"/>
  </r>
  <r>
    <s v="dd4615f9aa926a07b08803d016a44bae"/>
    <x v="5"/>
    <x v="12"/>
    <x v="1"/>
    <n v="1029"/>
  </r>
  <r>
    <s v="d302840dccc677666539572ed53c6a80"/>
    <x v="3"/>
    <x v="12"/>
    <x v="1"/>
    <n v="403"/>
  </r>
  <r>
    <s v="bf15277c45290e057d136b124970bb89"/>
    <x v="0"/>
    <x v="12"/>
    <x v="1"/>
    <n v="529"/>
  </r>
  <r>
    <s v="73eccbc1285dcac26f223be3ed69e1da"/>
    <x v="0"/>
    <x v="12"/>
    <x v="1"/>
    <n v="300"/>
  </r>
  <r>
    <s v="78d9ee3296468bdd1f3a31924226d39c"/>
    <x v="5"/>
    <x v="12"/>
    <x v="1"/>
    <n v="230"/>
  </r>
  <r>
    <s v="385f69613a29b27b4d375670b24aa901"/>
    <x v="3"/>
    <x v="12"/>
    <x v="1"/>
    <n v="868"/>
  </r>
  <r>
    <s v="6229235fa658266e449a952d1f62232e"/>
    <x v="0"/>
    <x v="12"/>
    <x v="1"/>
    <n v="603"/>
  </r>
  <r>
    <s v="cf6b14a3eb65fc4c03c7a661d0f1706e"/>
    <x v="5"/>
    <x v="12"/>
    <x v="1"/>
    <n v="380"/>
  </r>
  <r>
    <s v="4fb6711e768748f43d60593403b67e1f"/>
    <x v="5"/>
    <x v="12"/>
    <x v="1"/>
    <n v="100"/>
  </r>
  <r>
    <s v="36d0c2928a433bc05c0e495021fd807f"/>
    <x v="3"/>
    <x v="12"/>
    <x v="1"/>
    <n v="736"/>
  </r>
  <r>
    <s v="c8798fcc25c81fb0251b86b87a15d527"/>
    <x v="5"/>
    <x v="12"/>
    <x v="1"/>
    <n v="398"/>
  </r>
  <r>
    <s v="69641e0cbb07749a4bac64a7998938a9"/>
    <x v="5"/>
    <x v="12"/>
    <x v="1"/>
    <n v="568"/>
  </r>
  <r>
    <s v="c10511d31546aef9edf330758914a3e1"/>
    <x v="1"/>
    <x v="12"/>
    <x v="1"/>
    <n v="488"/>
  </r>
  <r>
    <s v="43d0e7c8b70c3ee936f826c7cb6c2657"/>
    <x v="5"/>
    <x v="12"/>
    <x v="1"/>
    <n v="119"/>
  </r>
  <r>
    <s v="e554563b0ee96ace7aeb555bfa6abe24"/>
    <x v="0"/>
    <x v="12"/>
    <x v="1"/>
    <n v="260"/>
  </r>
  <r>
    <s v="2f69a2c731010e8bac92bad09c964b19"/>
    <x v="3"/>
    <x v="12"/>
    <x v="1"/>
    <n v="467"/>
  </r>
  <r>
    <s v="e8c4cc02d1d8c7dada8934f0b1bd41c7"/>
    <x v="3"/>
    <x v="12"/>
    <x v="1"/>
    <n v="823"/>
  </r>
  <r>
    <s v="32927457475605bb704ea3bf774abd23"/>
    <x v="3"/>
    <x v="12"/>
    <x v="1"/>
    <n v="125"/>
  </r>
  <r>
    <s v="f7ed11ef39e521685f82bdf21d7c2ee7"/>
    <x v="0"/>
    <x v="12"/>
    <x v="1"/>
    <n v="36"/>
  </r>
  <r>
    <s v="0240c4c9c83aee55deac5364a21f40c5"/>
    <x v="1"/>
    <x v="12"/>
    <x v="1"/>
    <n v="716"/>
  </r>
  <r>
    <s v="17ffbe91edbc4aa5b7543329376f5b0a"/>
    <x v="1"/>
    <x v="12"/>
    <x v="1"/>
    <n v="237"/>
  </r>
  <r>
    <s v="56983b43b11ceb4a35cca6a7e79647f6"/>
    <x v="0"/>
    <x v="12"/>
    <x v="1"/>
    <n v="388"/>
  </r>
  <r>
    <s v="43a4657491ab0b08a6eb7b958ff8d4f9"/>
    <x v="3"/>
    <x v="12"/>
    <x v="1"/>
    <n v="95"/>
  </r>
  <r>
    <s v="7f6f6b2878715f91868960a4f9625221"/>
    <x v="1"/>
    <x v="12"/>
    <x v="1"/>
    <n v="229"/>
  </r>
  <r>
    <s v="53327b12cc7fec509e36cd125904e9b9"/>
    <x v="1"/>
    <x v="12"/>
    <x v="1"/>
    <n v="287"/>
  </r>
  <r>
    <s v="63f48f45c352510eb9b3569568163c4c"/>
    <x v="0"/>
    <x v="12"/>
    <x v="1"/>
    <n v="109"/>
  </r>
  <r>
    <s v="89a8f405a161b3433dcbce021fe4ac35"/>
    <x v="0"/>
    <x v="12"/>
    <x v="1"/>
    <n v="478"/>
  </r>
  <r>
    <s v="ec384fae48aaa84e2bb97245f6979ba2"/>
    <x v="1"/>
    <x v="12"/>
    <x v="1"/>
    <n v="99"/>
  </r>
  <r>
    <s v="c4c8f7df0af7784f8ab8db3866b08cc7"/>
    <x v="3"/>
    <x v="12"/>
    <x v="1"/>
    <n v="302"/>
  </r>
  <r>
    <s v="1cf004a2eb91a77f7aa981b63ac864d4"/>
    <x v="4"/>
    <x v="12"/>
    <x v="1"/>
    <n v="430"/>
  </r>
  <r>
    <s v="a0722c63a41cb14d37a10845d587606b"/>
    <x v="5"/>
    <x v="12"/>
    <x v="1"/>
    <n v="320"/>
  </r>
  <r>
    <s v="e685a2528b01088506c73ca0529c4f37"/>
    <x v="0"/>
    <x v="12"/>
    <x v="1"/>
    <n v="702"/>
  </r>
  <r>
    <s v="da3a7c7dc08769814a9d159cd5e8a20b"/>
    <x v="3"/>
    <x v="12"/>
    <x v="1"/>
    <n v="296"/>
  </r>
  <r>
    <s v="df65547bb8453c856ff91fc796bd78aa"/>
    <x v="0"/>
    <x v="12"/>
    <x v="1"/>
    <n v="402"/>
  </r>
  <r>
    <s v="d52b4e1e2783935705203585bb5342d6"/>
    <x v="0"/>
    <x v="12"/>
    <x v="1"/>
    <n v="615"/>
  </r>
  <r>
    <s v="1ef12df13184b64ed9579cca411abd53"/>
    <x v="1"/>
    <x v="12"/>
    <x v="1"/>
    <n v="109"/>
  </r>
  <r>
    <s v="e0c80a48a6c6058600a4ff9cecc61730"/>
    <x v="3"/>
    <x v="12"/>
    <x v="1"/>
    <n v="841"/>
  </r>
  <r>
    <s v="b4af1757f579eaf45fea3a5e999faa9d"/>
    <x v="0"/>
    <x v="12"/>
    <x v="1"/>
    <n v="774"/>
  </r>
  <r>
    <s v="ef61df75c02765893c66919c246f79ba"/>
    <x v="1"/>
    <x v="12"/>
    <x v="1"/>
    <n v="558"/>
  </r>
  <r>
    <s v="a7e954ea8d6bb26943a0b48c6af25ca1"/>
    <x v="2"/>
    <x v="12"/>
    <x v="1"/>
    <n v="310"/>
  </r>
  <r>
    <s v="96970f7bc958743a51a8f5e5a241cbae"/>
    <x v="1"/>
    <x v="12"/>
    <x v="1"/>
    <n v="262"/>
  </r>
  <r>
    <s v="b8e3609b05b981e23f61fc306b198016"/>
    <x v="4"/>
    <x v="12"/>
    <x v="1"/>
    <n v="384"/>
  </r>
  <r>
    <s v="ebd44db2cc2c8867c6115886c3d4748f"/>
    <x v="0"/>
    <x v="12"/>
    <x v="1"/>
    <n v="407"/>
  </r>
  <r>
    <s v="bda9e4b719b7624a3321669bf2128086"/>
    <x v="3"/>
    <x v="12"/>
    <x v="1"/>
    <n v="316"/>
  </r>
  <r>
    <s v="d777e626b66da27aecfb20c42bde9442"/>
    <x v="2"/>
    <x v="12"/>
    <x v="1"/>
    <n v="165"/>
  </r>
  <r>
    <s v="210de433e66608f9eda31f0b2b633a22"/>
    <x v="3"/>
    <x v="12"/>
    <x v="1"/>
    <n v="667"/>
  </r>
  <r>
    <s v="bd3a0bd1b75fcd9a8eac0e643a18c98a"/>
    <x v="1"/>
    <x v="12"/>
    <x v="1"/>
    <n v="669"/>
  </r>
  <r>
    <s v="20bce2b57eb17897000a68e9184dd247"/>
    <x v="5"/>
    <x v="12"/>
    <x v="1"/>
    <n v="50"/>
  </r>
  <r>
    <s v="58dccdd0ba33cd6a12546bbeb9a046b5"/>
    <x v="5"/>
    <x v="12"/>
    <x v="1"/>
    <n v="557"/>
  </r>
  <r>
    <s v="e444a919219e95d52c41b49804a6561b"/>
    <x v="1"/>
    <x v="12"/>
    <x v="1"/>
    <n v="292"/>
  </r>
  <r>
    <s v="e985c08444e4f62432223abf097130a1"/>
    <x v="1"/>
    <x v="12"/>
    <x v="1"/>
    <n v="434"/>
  </r>
  <r>
    <s v="2c8f33e6dcbdffcaef4ee7185262cc74"/>
    <x v="4"/>
    <x v="12"/>
    <x v="1"/>
    <n v="390"/>
  </r>
  <r>
    <s v="cc00536bb5c05a06bd85f1e67b017c11"/>
    <x v="0"/>
    <x v="12"/>
    <x v="1"/>
    <n v="150"/>
  </r>
  <r>
    <s v="99ecc8b203ac51659b4132107f65b472"/>
    <x v="2"/>
    <x v="12"/>
    <x v="1"/>
    <n v="1231"/>
  </r>
  <r>
    <s v="a18771c723efd28ba1cf7bfe8fd2024d"/>
    <x v="1"/>
    <x v="12"/>
    <x v="1"/>
    <n v="1123"/>
  </r>
  <r>
    <s v="4f3e5d7566ede5b8c230c33b1023f9e6"/>
    <x v="1"/>
    <x v="12"/>
    <x v="1"/>
    <n v="375"/>
  </r>
  <r>
    <s v="fdd2dbaca67beeec92b4f84a76c76d26"/>
    <x v="1"/>
    <x v="12"/>
    <x v="1"/>
    <n v="294"/>
  </r>
  <r>
    <s v="27aff80b89d7052d55c093e61d561c5e"/>
    <x v="3"/>
    <x v="12"/>
    <x v="1"/>
    <n v="854"/>
  </r>
  <r>
    <s v="a1548dba817676033d7ba2c4b3f3e127"/>
    <x v="3"/>
    <x v="12"/>
    <x v="1"/>
    <n v="459"/>
  </r>
  <r>
    <s v="bc7c3298324525e635ca090994306b05"/>
    <x v="2"/>
    <x v="12"/>
    <x v="1"/>
    <n v="821"/>
  </r>
  <r>
    <s v="9270b092b45574bea70c5617653af410"/>
    <x v="3"/>
    <x v="12"/>
    <x v="1"/>
    <n v="883"/>
  </r>
  <r>
    <s v="2e85f42cc80a9f5bddedb701b3c63bf2"/>
    <x v="2"/>
    <x v="12"/>
    <x v="1"/>
    <n v="149"/>
  </r>
  <r>
    <s v="50a8afd47de11a417d8a31f0a933c1b2"/>
    <x v="1"/>
    <x v="12"/>
    <x v="1"/>
    <n v="458"/>
  </r>
  <r>
    <s v="78bbdee097c55c63e59b64748d7183bc"/>
    <x v="0"/>
    <x v="12"/>
    <x v="1"/>
    <n v="270"/>
  </r>
  <r>
    <s v="8eefa3b77f1c2848e9310bd080a9e49a"/>
    <x v="2"/>
    <x v="12"/>
    <x v="1"/>
    <n v="699"/>
  </r>
  <r>
    <s v="42a480eb246c76e7f5545e4f011f3b25"/>
    <x v="3"/>
    <x v="12"/>
    <x v="1"/>
    <n v="268"/>
  </r>
  <r>
    <s v="7f4d0e7eed5e90c81e80dbdd2288f9f3"/>
    <x v="1"/>
    <x v="12"/>
    <x v="1"/>
    <n v="424"/>
  </r>
  <r>
    <s v="df45f4b27bf33859bbd3eb97cb0dfe6e"/>
    <x v="3"/>
    <x v="12"/>
    <x v="1"/>
    <n v="1105"/>
  </r>
  <r>
    <s v="4389df278a45bb6d7aef0ecfa40481a2"/>
    <x v="1"/>
    <x v="12"/>
    <x v="1"/>
    <n v="50"/>
  </r>
  <r>
    <s v="f6436c565b936e2fef7ceb18578dfe42"/>
    <x v="2"/>
    <x v="12"/>
    <x v="1"/>
    <n v="293"/>
  </r>
  <r>
    <s v="616b236504e01cccd1760f77397db876"/>
    <x v="3"/>
    <x v="12"/>
    <x v="1"/>
    <n v="162"/>
  </r>
  <r>
    <s v="445712b995e23070097afc2ae4e569bf"/>
    <x v="1"/>
    <x v="12"/>
    <x v="1"/>
    <n v="310"/>
  </r>
  <r>
    <s v="cbe7a475892955787b2abc88010b4b56"/>
    <x v="1"/>
    <x v="12"/>
    <x v="1"/>
    <n v="664"/>
  </r>
  <r>
    <s v="da4baa61617ab58c6bf1c02f94e93bde"/>
    <x v="1"/>
    <x v="12"/>
    <x v="1"/>
    <n v="182"/>
  </r>
  <r>
    <s v="1b9523ff4801042e24e946d1bd882818"/>
    <x v="3"/>
    <x v="12"/>
    <x v="1"/>
    <n v="199"/>
  </r>
  <r>
    <s v="6111790c595ded51f01eabd3aa54a112"/>
    <x v="2"/>
    <x v="12"/>
    <x v="1"/>
    <n v="1195"/>
  </r>
  <r>
    <s v="fd0f38e487e0fadee1ab9cef0febecd9"/>
    <x v="0"/>
    <x v="12"/>
    <x v="1"/>
    <n v="690"/>
  </r>
  <r>
    <s v="6827fe03b59f284bbf9ed018b44aa3d7"/>
    <x v="3"/>
    <x v="12"/>
    <x v="1"/>
    <n v="224"/>
  </r>
  <r>
    <s v="768ec31b01a072f0ac96de6faf9492c2"/>
    <x v="3"/>
    <x v="12"/>
    <x v="1"/>
    <n v="829"/>
  </r>
  <r>
    <s v="1413534716011ddc4c28990761bf80c4"/>
    <x v="0"/>
    <x v="12"/>
    <x v="1"/>
    <n v="66"/>
  </r>
  <r>
    <s v="9962ee6cb7e2e940006ead20a1f7357b"/>
    <x v="0"/>
    <x v="12"/>
    <x v="1"/>
    <n v="155"/>
  </r>
  <r>
    <s v="becb92c3cfcdea8be5fc7e902236bf00"/>
    <x v="1"/>
    <x v="12"/>
    <x v="1"/>
    <n v="163"/>
  </r>
  <r>
    <s v="39fc98ff5b5fa39afdc32ca207a5f235"/>
    <x v="3"/>
    <x v="12"/>
    <x v="1"/>
    <n v="380"/>
  </r>
  <r>
    <s v="6db0058fa84b44b3481f62924d8cea71"/>
    <x v="0"/>
    <x v="12"/>
    <x v="1"/>
    <n v="526"/>
  </r>
  <r>
    <s v="b81fadecf507a4713a2a15b24465ce50"/>
    <x v="2"/>
    <x v="12"/>
    <x v="1"/>
    <n v="288"/>
  </r>
  <r>
    <s v="f3766436b262f63581a01cb74495e398"/>
    <x v="2"/>
    <x v="12"/>
    <x v="1"/>
    <n v="832"/>
  </r>
  <r>
    <s v="307e6b44af705882d4f464b5ad28c3a7"/>
    <x v="1"/>
    <x v="12"/>
    <x v="1"/>
    <n v="428"/>
  </r>
  <r>
    <s v="2461c80d89ae087fb32e71c9d057cbf7"/>
    <x v="4"/>
    <x v="12"/>
    <x v="1"/>
    <n v="434"/>
  </r>
  <r>
    <s v="5983babc6c197bdab978360f01f80072"/>
    <x v="4"/>
    <x v="12"/>
    <x v="1"/>
    <n v="1306"/>
  </r>
  <r>
    <s v="a1d1016cfe87d1b1dce4a5a3c4580252"/>
    <x v="1"/>
    <x v="12"/>
    <x v="1"/>
    <n v="171"/>
  </r>
  <r>
    <s v="29fd4c00746b4540d564db8d5f1de47b"/>
    <x v="5"/>
    <x v="12"/>
    <x v="1"/>
    <n v="267"/>
  </r>
  <r>
    <s v="15284dcce1c3582d79c87ab3a7148e70"/>
    <x v="5"/>
    <x v="12"/>
    <x v="1"/>
    <n v="526"/>
  </r>
  <r>
    <s v="059ab5bba2865438d34fa35af915ab2b"/>
    <x v="1"/>
    <x v="12"/>
    <x v="1"/>
    <n v="209"/>
  </r>
  <r>
    <s v="ab1404db2316113c4b53c9ea1e0886ec"/>
    <x v="2"/>
    <x v="12"/>
    <x v="1"/>
    <n v="564"/>
  </r>
  <r>
    <s v="56738d87a4da10cf725af50d2f271733"/>
    <x v="0"/>
    <x v="12"/>
    <x v="1"/>
    <n v="102"/>
  </r>
  <r>
    <s v="3bc657a6d8744a10224e466e4288c98d"/>
    <x v="1"/>
    <x v="12"/>
    <x v="1"/>
    <n v="328"/>
  </r>
  <r>
    <s v="297d1f32ea1129197ffcc9b54947aeb4"/>
    <x v="0"/>
    <x v="12"/>
    <x v="1"/>
    <n v="1005"/>
  </r>
  <r>
    <s v="9690e7f4bcf68d3b12f7fde31c793ee9"/>
    <x v="1"/>
    <x v="12"/>
    <x v="1"/>
    <n v="415"/>
  </r>
  <r>
    <s v="2b36bf5a9b223344dfa13751274f4cc6"/>
    <x v="0"/>
    <x v="12"/>
    <x v="1"/>
    <n v="722"/>
  </r>
  <r>
    <s v="ef57f543736395fad2aed1020612d8bb"/>
    <x v="0"/>
    <x v="12"/>
    <x v="1"/>
    <n v="339"/>
  </r>
  <r>
    <s v="3599760c8a1992d6a73b65d695799e96"/>
    <x v="0"/>
    <x v="12"/>
    <x v="1"/>
    <n v="304"/>
  </r>
  <r>
    <s v="4bf53e2c90537637a3c9ed8d82f5daee"/>
    <x v="3"/>
    <x v="12"/>
    <x v="1"/>
    <n v="216"/>
  </r>
  <r>
    <s v="9ab3bfea1525a12efefe47026d0635c4"/>
    <x v="4"/>
    <x v="12"/>
    <x v="1"/>
    <n v="2028"/>
  </r>
  <r>
    <s v="da78bf02afe98e1fe6acb512bd83b8ea"/>
    <x v="1"/>
    <x v="12"/>
    <x v="1"/>
    <n v="542"/>
  </r>
  <r>
    <s v="3934b05e450296e0e3893b33055e291f"/>
    <x v="3"/>
    <x v="12"/>
    <x v="1"/>
    <n v="145"/>
  </r>
  <r>
    <s v="92a5924a4591917958c3df0347eafe9b"/>
    <x v="3"/>
    <x v="12"/>
    <x v="2"/>
    <n v="952"/>
  </r>
  <r>
    <s v="a17b93c1870253765664152c042008bc"/>
    <x v="5"/>
    <x v="12"/>
    <x v="2"/>
    <n v="198"/>
  </r>
  <r>
    <s v="01d2888ecf3d269a832b2acac46e6b67"/>
    <x v="1"/>
    <x v="12"/>
    <x v="2"/>
    <n v="300"/>
  </r>
  <r>
    <s v="eaf5643517d4e12e1703fe4cf4dd1df4"/>
    <x v="1"/>
    <x v="12"/>
    <x v="2"/>
    <n v="1"/>
  </r>
  <r>
    <s v="5cb0158bc94812e62a9d6dea0382474b"/>
    <x v="1"/>
    <x v="12"/>
    <x v="2"/>
    <n v="269"/>
  </r>
  <r>
    <s v="b95e76d0fb0570ead598dac2c746bf46"/>
    <x v="3"/>
    <x v="12"/>
    <x v="2"/>
    <n v="759"/>
  </r>
  <r>
    <s v="244642454e5ea5841487e101f65cebe3"/>
    <x v="2"/>
    <x v="12"/>
    <x v="2"/>
    <n v="889"/>
  </r>
  <r>
    <s v="b91da152fb84c50f8ae406a5de601135"/>
    <x v="1"/>
    <x v="12"/>
    <x v="2"/>
    <n v="3"/>
  </r>
  <r>
    <s v="124463dff5fe267a458a312b0b6969a9"/>
    <x v="5"/>
    <x v="12"/>
    <x v="2"/>
    <n v="215"/>
  </r>
  <r>
    <s v="80baa2422427f6aac3476e5c70305182"/>
    <x v="1"/>
    <x v="12"/>
    <x v="2"/>
    <n v="224"/>
  </r>
  <r>
    <s v="ef07ab70fdcdc45dfd40147c7f244dd1"/>
    <x v="0"/>
    <x v="12"/>
    <x v="2"/>
    <n v="399"/>
  </r>
  <r>
    <s v="2a52bb099479cd8739de23a70b327b22"/>
    <x v="1"/>
    <x v="12"/>
    <x v="2"/>
    <n v="2"/>
  </r>
  <r>
    <s v="8d9a8526482b106949313a94577be798"/>
    <x v="5"/>
    <x v="12"/>
    <x v="2"/>
    <n v="739"/>
  </r>
  <r>
    <s v="b8d2156d0afb860f1cb76fbf8bcf2c56"/>
    <x v="2"/>
    <x v="12"/>
    <x v="2"/>
    <n v="1484"/>
  </r>
  <r>
    <s v="4bad75b00c54071b97b6e6605f24e620"/>
    <x v="5"/>
    <x v="12"/>
    <x v="2"/>
    <n v="14"/>
  </r>
  <r>
    <s v="d91a8a2c5310e58b563e3799ce18116e"/>
    <x v="3"/>
    <x v="12"/>
    <x v="2"/>
    <n v="749"/>
  </r>
  <r>
    <s v="a0a343d8a7941aa1b42ed870c81104f1"/>
    <x v="1"/>
    <x v="12"/>
    <x v="2"/>
    <n v="220"/>
  </r>
  <r>
    <s v="c2316cb3a2e2cc21c04dde3b45d2640a"/>
    <x v="1"/>
    <x v="12"/>
    <x v="2"/>
    <n v="484"/>
  </r>
  <r>
    <s v="4a274304a5a127b9d65264f2e10ad01e"/>
    <x v="3"/>
    <x v="12"/>
    <x v="2"/>
    <n v="534"/>
  </r>
  <r>
    <s v="8a294ce3b8ea610c3297c99625a69211"/>
    <x v="1"/>
    <x v="12"/>
    <x v="2"/>
    <n v="1"/>
  </r>
  <r>
    <s v="e376984d92e3da9dd0b927f0da3517f7"/>
    <x v="0"/>
    <x v="12"/>
    <x v="2"/>
    <n v="359"/>
  </r>
  <r>
    <s v="e0f7870d373d2d85b7adbb206786555d"/>
    <x v="5"/>
    <x v="12"/>
    <x v="2"/>
    <n v="580"/>
  </r>
  <r>
    <s v="ad3d5e424c5b682e164550f9317c73cb"/>
    <x v="1"/>
    <x v="12"/>
    <x v="2"/>
    <n v="79"/>
  </r>
  <r>
    <s v="4659d2395c2d46f507d7248e32681f66"/>
    <x v="2"/>
    <x v="12"/>
    <x v="2"/>
    <n v="769"/>
  </r>
  <r>
    <s v="56364baa1fe48c6ecec5c899e9237eee"/>
    <x v="1"/>
    <x v="12"/>
    <x v="2"/>
    <n v="836"/>
  </r>
  <r>
    <s v="fc114be6d62b3ddaff7a6dc87ae4e172"/>
    <x v="2"/>
    <x v="12"/>
    <x v="2"/>
    <n v="489"/>
  </r>
  <r>
    <s v="fecf3a62d32315c1de305bf3be925803"/>
    <x v="2"/>
    <x v="12"/>
    <x v="2"/>
    <n v="1573"/>
  </r>
  <r>
    <s v="9b1f5f2e54410796240ee485932d7413"/>
    <x v="0"/>
    <x v="12"/>
    <x v="2"/>
    <n v="509"/>
  </r>
  <r>
    <s v="ee0ef4fe32a2c4329df0d1f78e82faed"/>
    <x v="2"/>
    <x v="12"/>
    <x v="2"/>
    <n v="1066"/>
  </r>
  <r>
    <s v="cf81787be83275936d55604588a8f28d"/>
    <x v="1"/>
    <x v="12"/>
    <x v="2"/>
    <n v="99"/>
  </r>
  <r>
    <s v="fe463bd66ccb40a8742ab207ef609106"/>
    <x v="1"/>
    <x v="12"/>
    <x v="2"/>
    <n v="269"/>
  </r>
  <r>
    <s v="fd6678f6acc3355395815450cc41863a"/>
    <x v="3"/>
    <x v="12"/>
    <x v="2"/>
    <n v="199"/>
  </r>
  <r>
    <s v="dbfd34228a9970627331794c35cccf34"/>
    <x v="0"/>
    <x v="12"/>
    <x v="2"/>
    <n v="1221"/>
  </r>
  <r>
    <s v="edb5b2798141eae25029f9bbd254b471"/>
    <x v="1"/>
    <x v="12"/>
    <x v="2"/>
    <n v="1"/>
  </r>
  <r>
    <s v="ce85c3e7a65c2ecfbd1c822467c28f5a"/>
    <x v="2"/>
    <x v="12"/>
    <x v="2"/>
    <n v="189"/>
  </r>
  <r>
    <s v="1c9faa25868d8e6eb994684f970658e4"/>
    <x v="5"/>
    <x v="12"/>
    <x v="2"/>
    <n v="294"/>
  </r>
  <r>
    <s v="d9ef06afa5372929f49083e217975181"/>
    <x v="1"/>
    <x v="12"/>
    <x v="2"/>
    <n v="1"/>
  </r>
  <r>
    <s v="31ebb1e8c80c5d6d7856d86eedbe8352"/>
    <x v="0"/>
    <x v="12"/>
    <x v="2"/>
    <n v="1"/>
  </r>
  <r>
    <s v="065cf17c49020273e29f461fe5496add"/>
    <x v="1"/>
    <x v="12"/>
    <x v="2"/>
    <n v="34"/>
  </r>
  <r>
    <s v="5dc58335d41f9cc602b370bc3fd8074c"/>
    <x v="0"/>
    <x v="12"/>
    <x v="2"/>
    <n v="439"/>
  </r>
  <r>
    <s v="8208e497c48ac9d1a5668d656cd65a96"/>
    <x v="3"/>
    <x v="12"/>
    <x v="2"/>
    <n v="99"/>
  </r>
  <r>
    <s v="02361e4ba8889744fe029adee44b257b"/>
    <x v="2"/>
    <x v="12"/>
    <x v="2"/>
    <n v="250"/>
  </r>
  <r>
    <s v="c2604a4f90ee12ad17c5b903b10a2648"/>
    <x v="3"/>
    <x v="12"/>
    <x v="2"/>
    <n v="1"/>
  </r>
  <r>
    <s v="ea1fed5566472cf4f101bc5a0da1d250"/>
    <x v="0"/>
    <x v="12"/>
    <x v="2"/>
    <n v="109"/>
  </r>
  <r>
    <s v="c98a4873bc1fe660d57a7c2f02a222b2"/>
    <x v="1"/>
    <x v="12"/>
    <x v="2"/>
    <n v="1"/>
  </r>
  <r>
    <s v="cc12886a7025194b100c7eecd122908e"/>
    <x v="1"/>
    <x v="12"/>
    <x v="2"/>
    <n v="129"/>
  </r>
  <r>
    <s v="de8f357fad37bb4936c711b095a11e83"/>
    <x v="5"/>
    <x v="12"/>
    <x v="2"/>
    <n v="359"/>
  </r>
  <r>
    <s v="27113f7d608771db1cc64d6733604f43"/>
    <x v="5"/>
    <x v="12"/>
    <x v="2"/>
    <n v="34"/>
  </r>
  <r>
    <s v="75a2836498f5ab73c77877b5f2eda704"/>
    <x v="3"/>
    <x v="12"/>
    <x v="2"/>
    <n v="129"/>
  </r>
  <r>
    <s v="85655240e90a8c39d8859a1a25ef21ff"/>
    <x v="0"/>
    <x v="12"/>
    <x v="2"/>
    <n v="114"/>
  </r>
  <r>
    <s v="0b48a4ba6fae7c851d91b1cf77704890"/>
    <x v="1"/>
    <x v="12"/>
    <x v="2"/>
    <n v="2264"/>
  </r>
  <r>
    <s v="ed54356c3d6904c753704d770c057175"/>
    <x v="3"/>
    <x v="12"/>
    <x v="2"/>
    <n v="1001"/>
  </r>
  <r>
    <s v="d0138cf5999fdd41adb125c34cdafce9"/>
    <x v="5"/>
    <x v="12"/>
    <x v="2"/>
    <n v="379"/>
  </r>
  <r>
    <s v="5fdc6a09e12bd7f081f1d28165f41591"/>
    <x v="0"/>
    <x v="12"/>
    <x v="2"/>
    <n v="250"/>
  </r>
  <r>
    <s v="d1071a41445b420bfa7266638ae19703"/>
    <x v="3"/>
    <x v="12"/>
    <x v="2"/>
    <n v="339"/>
  </r>
  <r>
    <s v="4ec195375823315dc2be00737d368a66"/>
    <x v="1"/>
    <x v="12"/>
    <x v="2"/>
    <n v="289"/>
  </r>
  <r>
    <s v="278714060eae2185091f167de0cbdb31"/>
    <x v="1"/>
    <x v="12"/>
    <x v="2"/>
    <n v="1267"/>
  </r>
  <r>
    <s v="5955e9a6a5270ac2b03954feb2885d90"/>
    <x v="0"/>
    <x v="12"/>
    <x v="2"/>
    <n v="1"/>
  </r>
  <r>
    <s v="cd3046a6a6ea2da9302161f42c618f3d"/>
    <x v="1"/>
    <x v="12"/>
    <x v="2"/>
    <n v="694"/>
  </r>
  <r>
    <s v="56a41f87b28bf1dfcff99f4d000ca2b3"/>
    <x v="0"/>
    <x v="12"/>
    <x v="2"/>
    <n v="1"/>
  </r>
  <r>
    <s v="9f36c4909aa164d71c7d8be5353a340e"/>
    <x v="0"/>
    <x v="12"/>
    <x v="2"/>
    <n v="1"/>
  </r>
  <r>
    <s v="87d96f58664d81afefd58d4eefff22a2"/>
    <x v="3"/>
    <x v="12"/>
    <x v="2"/>
    <n v="279"/>
  </r>
  <r>
    <s v="9017225196496ea02c846f6157c768cd"/>
    <x v="1"/>
    <x v="12"/>
    <x v="2"/>
    <n v="529"/>
  </r>
  <r>
    <s v="dadda417d8dea7503842faf45023e7cc"/>
    <x v="0"/>
    <x v="12"/>
    <x v="2"/>
    <n v="72"/>
  </r>
  <r>
    <s v="f99201e34dfe5f9e13c4a1e5730b53d3"/>
    <x v="0"/>
    <x v="12"/>
    <x v="2"/>
    <n v="960"/>
  </r>
  <r>
    <s v="0f214e34b1131a610913ef8bbbd8f810"/>
    <x v="1"/>
    <x v="12"/>
    <x v="2"/>
    <n v="270"/>
  </r>
  <r>
    <s v="c8d5fcd0db9455dd2534bea2d12f9c78"/>
    <x v="1"/>
    <x v="12"/>
    <x v="2"/>
    <n v="661"/>
  </r>
  <r>
    <s v="c80579f34d81228c58c59a8432fbce55"/>
    <x v="3"/>
    <x v="12"/>
    <x v="2"/>
    <n v="806"/>
  </r>
  <r>
    <s v="ce0fc339879d0142336d6ec969be735f"/>
    <x v="5"/>
    <x v="12"/>
    <x v="2"/>
    <n v="439"/>
  </r>
  <r>
    <s v="b4c4103ffc64a203a62ed0e0ebeefe75"/>
    <x v="0"/>
    <x v="12"/>
    <x v="2"/>
    <n v="230"/>
  </r>
  <r>
    <s v="7150bf7a4658613a68995c4472aadb81"/>
    <x v="1"/>
    <x v="12"/>
    <x v="2"/>
    <n v="699"/>
  </r>
  <r>
    <s v="740400752b39efd325194e8019691768"/>
    <x v="5"/>
    <x v="12"/>
    <x v="2"/>
    <n v="319"/>
  </r>
  <r>
    <s v="39b7e98e284f58d32bb0b9950ae47b79"/>
    <x v="5"/>
    <x v="12"/>
    <x v="2"/>
    <n v="749"/>
  </r>
  <r>
    <s v="32c22bfc1f83edff96212215999d98c2"/>
    <x v="5"/>
    <x v="12"/>
    <x v="2"/>
    <n v="119"/>
  </r>
  <r>
    <s v="cda4a751aeb5871cc38a4fccca51ad83"/>
    <x v="2"/>
    <x v="12"/>
    <x v="2"/>
    <n v="1"/>
  </r>
  <r>
    <s v="716e69a4a235d9ccc0d43f7e3ea3255b"/>
    <x v="1"/>
    <x v="12"/>
    <x v="2"/>
    <n v="1"/>
  </r>
  <r>
    <s v="fabffda31ceff683209a11e43b5c6947"/>
    <x v="1"/>
    <x v="12"/>
    <x v="2"/>
    <n v="340"/>
  </r>
  <r>
    <s v="622f0bf97e2d2263ebba856f400bfc53"/>
    <x v="3"/>
    <x v="12"/>
    <x v="2"/>
    <n v="996"/>
  </r>
  <r>
    <s v="fc0a0236bc65e995988e88312f30b6ae"/>
    <x v="2"/>
    <x v="12"/>
    <x v="2"/>
    <n v="300"/>
  </r>
  <r>
    <s v="bb6548cf5d076ac8c89a84bc0e7aca8a"/>
    <x v="0"/>
    <x v="12"/>
    <x v="2"/>
    <n v="483"/>
  </r>
  <r>
    <s v="16bb09ec9d4efc9a8dd40e3419e10c96"/>
    <x v="4"/>
    <x v="12"/>
    <x v="2"/>
    <n v="250"/>
  </r>
  <r>
    <s v="eaccc715b07950cd4954582c0e2eea99"/>
    <x v="1"/>
    <x v="12"/>
    <x v="2"/>
    <n v="1071"/>
  </r>
  <r>
    <s v="1293352413b35decf9e77c9a717720f7"/>
    <x v="2"/>
    <x v="12"/>
    <x v="2"/>
    <n v="199"/>
  </r>
  <r>
    <s v="e091a2f5677a68c63096b4dc3a5ca8d3"/>
    <x v="1"/>
    <x v="12"/>
    <x v="2"/>
    <n v="300"/>
  </r>
  <r>
    <s v="ca5f6679e4e0a4eeb3bcc9ed40a13396"/>
    <x v="2"/>
    <x v="12"/>
    <x v="2"/>
    <n v="739"/>
  </r>
  <r>
    <s v="8cf887502fafad2db0bca2dc593ef814"/>
    <x v="3"/>
    <x v="12"/>
    <x v="2"/>
    <n v="379"/>
  </r>
  <r>
    <s v="a309ba11f8aedd83b65441e483e65225"/>
    <x v="1"/>
    <x v="12"/>
    <x v="2"/>
    <n v="686"/>
  </r>
  <r>
    <s v="0f1016f8617e14f88b9cb92c66e29b69"/>
    <x v="0"/>
    <x v="12"/>
    <x v="2"/>
    <n v="339"/>
  </r>
  <r>
    <s v="efa6afc3e806a1fc423edf72b612fe19"/>
    <x v="0"/>
    <x v="12"/>
    <x v="2"/>
    <n v="329"/>
  </r>
  <r>
    <s v="20add6c48954f0ae97d8a08c84d083f4"/>
    <x v="1"/>
    <x v="12"/>
    <x v="2"/>
    <n v="617"/>
  </r>
  <r>
    <s v="8f918d17f8b0eb571cc87041a338fd08"/>
    <x v="0"/>
    <x v="12"/>
    <x v="2"/>
    <n v="776"/>
  </r>
  <r>
    <s v="6ff59c9244ab87de93a7dffd68f1c8c6"/>
    <x v="0"/>
    <x v="12"/>
    <x v="2"/>
    <n v="1248"/>
  </r>
  <r>
    <s v="2f058f39dbac9e25714d1e715b657d81"/>
    <x v="3"/>
    <x v="12"/>
    <x v="2"/>
    <n v="896"/>
  </r>
  <r>
    <s v="4bc85bf96f6f003b6a7fc223ac77037b"/>
    <x v="0"/>
    <x v="12"/>
    <x v="2"/>
    <n v="491"/>
  </r>
  <r>
    <s v="d0a6d2d62c6cdd1a71c6b5ad4df38b66"/>
    <x v="2"/>
    <x v="12"/>
    <x v="2"/>
    <n v="921"/>
  </r>
  <r>
    <s v="4e1f87f229f3239860ce4bc34597e121"/>
    <x v="1"/>
    <x v="12"/>
    <x v="2"/>
    <n v="139"/>
  </r>
  <r>
    <s v="e494c481b8015d0177b80e9f744df78f"/>
    <x v="1"/>
    <x v="12"/>
    <x v="2"/>
    <n v="1015"/>
  </r>
  <r>
    <s v="6ea9fc0b7977813d18993978faba182c"/>
    <x v="1"/>
    <x v="12"/>
    <x v="2"/>
    <n v="189"/>
  </r>
  <r>
    <s v="f858a09b8ed9dce673897f0394357699"/>
    <x v="4"/>
    <x v="12"/>
    <x v="2"/>
    <n v="1375"/>
  </r>
  <r>
    <s v="e72587bee65bc77e95339c262555fb7f"/>
    <x v="5"/>
    <x v="12"/>
    <x v="2"/>
    <n v="539"/>
  </r>
  <r>
    <s v="094cf16463925e9976237f762a3513f2"/>
    <x v="3"/>
    <x v="12"/>
    <x v="2"/>
    <n v="1016"/>
  </r>
  <r>
    <s v="67c4338da0aeefc07b06cc3ed212877e"/>
    <x v="2"/>
    <x v="12"/>
    <x v="2"/>
    <n v="209"/>
  </r>
  <r>
    <s v="8230cd9ccbf418ece61ea88eb8db68ca"/>
    <x v="1"/>
    <x v="12"/>
    <x v="2"/>
    <n v="419"/>
  </r>
  <r>
    <s v="de2a5a00d95648aec7024286bf5898ca"/>
    <x v="5"/>
    <x v="12"/>
    <x v="2"/>
    <n v="229"/>
  </r>
  <r>
    <s v="a2130bebfaee9c9de815b03358687679"/>
    <x v="1"/>
    <x v="12"/>
    <x v="2"/>
    <n v="969"/>
  </r>
  <r>
    <s v="cb06747eb7208f71fccf6cf595e1f6ad"/>
    <x v="1"/>
    <x v="12"/>
    <x v="2"/>
    <n v="1854"/>
  </r>
  <r>
    <s v="5127bc6206a754bc879f21810edcb708"/>
    <x v="3"/>
    <x v="12"/>
    <x v="2"/>
    <n v="438"/>
  </r>
  <r>
    <s v="9bed56f613d39b281d6cbb1e1ee2870e"/>
    <x v="3"/>
    <x v="12"/>
    <x v="2"/>
    <n v="99"/>
  </r>
  <r>
    <s v="55920a70df5c073a79f8f7ae55745afa"/>
    <x v="1"/>
    <x v="12"/>
    <x v="2"/>
    <n v="729"/>
  </r>
  <r>
    <s v="1384a01b3e457b3cdbbe0c15369a347f"/>
    <x v="3"/>
    <x v="12"/>
    <x v="2"/>
    <n v="524"/>
  </r>
  <r>
    <s v="6b1cf5a39be0f1aca3a1c2083bf5d179"/>
    <x v="2"/>
    <x v="12"/>
    <x v="2"/>
    <n v="59"/>
  </r>
  <r>
    <s v="2032e3b5616bdba117508e08c42a5dd1"/>
    <x v="0"/>
    <x v="12"/>
    <x v="2"/>
    <n v="1121"/>
  </r>
  <r>
    <s v="1c028d44fb5355a515fe7fe07213dc72"/>
    <x v="0"/>
    <x v="12"/>
    <x v="2"/>
    <n v="2"/>
  </r>
  <r>
    <s v="ee80412e477e8f7b4826464aaea7b577"/>
    <x v="0"/>
    <x v="12"/>
    <x v="2"/>
    <n v="219"/>
  </r>
  <r>
    <s v="74cd21f689e18969431c03b7cfe8f301"/>
    <x v="0"/>
    <x v="12"/>
    <x v="2"/>
    <n v="520"/>
  </r>
  <r>
    <s v="194793b85407649ade4a343334366ca7"/>
    <x v="3"/>
    <x v="12"/>
    <x v="2"/>
    <n v="309"/>
  </r>
  <r>
    <s v="89d969079d058922a63880855100591b"/>
    <x v="3"/>
    <x v="12"/>
    <x v="2"/>
    <n v="329"/>
  </r>
  <r>
    <s v="944400c17571081b92d88c57435ba29a"/>
    <x v="0"/>
    <x v="12"/>
    <x v="2"/>
    <n v="120"/>
  </r>
  <r>
    <s v="bbace3fbb86e575a458f9044075dcb79"/>
    <x v="1"/>
    <x v="12"/>
    <x v="2"/>
    <n v="299"/>
  </r>
  <r>
    <s v="3c7f7719f15abcbc340ec0ce39dee32b"/>
    <x v="0"/>
    <x v="12"/>
    <x v="2"/>
    <n v="279"/>
  </r>
  <r>
    <s v="0da4e1d272690d54aafd10d2cb0bd38b"/>
    <x v="1"/>
    <x v="12"/>
    <x v="2"/>
    <n v="279"/>
  </r>
  <r>
    <s v="f3e291fdddab43aabb9ded461bdde405"/>
    <x v="3"/>
    <x v="12"/>
    <x v="2"/>
    <n v="54"/>
  </r>
  <r>
    <s v="560415814c74c7b1e41dc030fa8cb61a"/>
    <x v="5"/>
    <x v="12"/>
    <x v="2"/>
    <n v="371"/>
  </r>
  <r>
    <s v="d9eb255499d31ca1dfcd4d86c64ea857"/>
    <x v="1"/>
    <x v="12"/>
    <x v="2"/>
    <n v="754"/>
  </r>
  <r>
    <s v="6c12781dcf90a871c40ce89e4c5e7307"/>
    <x v="5"/>
    <x v="12"/>
    <x v="2"/>
    <n v="389"/>
  </r>
  <r>
    <s v="0da0e4e7c7e7c6315aead12072f07f4b"/>
    <x v="0"/>
    <x v="12"/>
    <x v="2"/>
    <n v="1"/>
  </r>
  <r>
    <s v="cf5de4f19fbce39abf72cade89469220"/>
    <x v="2"/>
    <x v="12"/>
    <x v="2"/>
    <n v="34"/>
  </r>
  <r>
    <s v="4d2cc26b73e1a491a53f84461d5b2a0c"/>
    <x v="5"/>
    <x v="12"/>
    <x v="2"/>
    <n v="304"/>
  </r>
  <r>
    <s v="490fe5d967d34b4efa50a816539a764a"/>
    <x v="2"/>
    <x v="12"/>
    <x v="2"/>
    <n v="1"/>
  </r>
  <r>
    <s v="cdce9d2c97627d0a87afd4d3a531b864"/>
    <x v="5"/>
    <x v="12"/>
    <x v="2"/>
    <n v="879"/>
  </r>
  <r>
    <s v="f50a102b96c578cdc88060e3ee8e4810"/>
    <x v="1"/>
    <x v="12"/>
    <x v="2"/>
    <n v="99"/>
  </r>
  <r>
    <s v="0c6ef6ea1dc87c0107477dbc40fa09b3"/>
    <x v="1"/>
    <x v="12"/>
    <x v="2"/>
    <n v="449"/>
  </r>
  <r>
    <s v="3401add3ba486147391ff0ff68fe89a2"/>
    <x v="0"/>
    <x v="12"/>
    <x v="2"/>
    <n v="1"/>
  </r>
  <r>
    <s v="520610c39f0ffeeba6398edf056339f3"/>
    <x v="1"/>
    <x v="12"/>
    <x v="2"/>
    <n v="192"/>
  </r>
  <r>
    <s v="b55c9a30df357a1df3a5456b138a98ff"/>
    <x v="0"/>
    <x v="12"/>
    <x v="2"/>
    <n v="569"/>
  </r>
  <r>
    <s v="1fc8faa1fa488aa50a16d77026eb9948"/>
    <x v="5"/>
    <x v="12"/>
    <x v="2"/>
    <n v="1193"/>
  </r>
  <r>
    <s v="789dab6bafa5817fc02579d5c6f2c621"/>
    <x v="5"/>
    <x v="12"/>
    <x v="2"/>
    <n v="1144"/>
  </r>
  <r>
    <s v="6014a3049555fb04ba3269e2184a5ca2"/>
    <x v="2"/>
    <x v="12"/>
    <x v="2"/>
    <n v="69"/>
  </r>
  <r>
    <s v="3d7f4171934c1e93d1beae0444f84358"/>
    <x v="1"/>
    <x v="12"/>
    <x v="2"/>
    <n v="1"/>
  </r>
  <r>
    <s v="25b0eef6d6b4bdecf5977aaa3b106e57"/>
    <x v="2"/>
    <x v="12"/>
    <x v="2"/>
    <n v="366"/>
  </r>
  <r>
    <s v="a531969252e3fd76b7b1866d289ffae7"/>
    <x v="3"/>
    <x v="12"/>
    <x v="2"/>
    <n v="1"/>
  </r>
  <r>
    <s v="acad29a1ca010067abd66da0013a60fe"/>
    <x v="0"/>
    <x v="12"/>
    <x v="2"/>
    <n v="199"/>
  </r>
  <r>
    <s v="09a8cec2363deba58dc36a9186d1dfbc"/>
    <x v="0"/>
    <x v="12"/>
    <x v="2"/>
    <n v="129"/>
  </r>
  <r>
    <s v="ee1e9a68f34cc88d78a23f05d7779087"/>
    <x v="3"/>
    <x v="12"/>
    <x v="2"/>
    <n v="614"/>
  </r>
  <r>
    <s v="7fbff0910d81bc9627e20849db23f01c"/>
    <x v="0"/>
    <x v="12"/>
    <x v="2"/>
    <n v="409"/>
  </r>
  <r>
    <s v="ad8e387465ea6d631ca817737004e9ae"/>
    <x v="3"/>
    <x v="12"/>
    <x v="2"/>
    <n v="1"/>
  </r>
  <r>
    <s v="f5a0985e341940944fc21af757684cba"/>
    <x v="1"/>
    <x v="12"/>
    <x v="2"/>
    <n v="1"/>
  </r>
  <r>
    <s v="a60972e77c1a6dfbe0b0cfbde51f7b70"/>
    <x v="2"/>
    <x v="12"/>
    <x v="0"/>
    <n v="49"/>
  </r>
  <r>
    <s v="043041a498746de1008b73197a391be7"/>
    <x v="3"/>
    <x v="12"/>
    <x v="0"/>
    <n v="778"/>
  </r>
  <r>
    <s v="bc251df7d6a4b622c5fec42d2488d0fa"/>
    <x v="2"/>
    <x v="12"/>
    <x v="0"/>
    <n v="703"/>
  </r>
  <r>
    <s v="241715b1b8453f1c597a55a6b6c607f4"/>
    <x v="1"/>
    <x v="12"/>
    <x v="0"/>
    <n v="843"/>
  </r>
  <r>
    <s v="9007f8ea0df078d8ce5a1e1801be1089"/>
    <x v="0"/>
    <x v="12"/>
    <x v="0"/>
    <n v="839"/>
  </r>
  <r>
    <s v="729749e09ee6042a816ca543bf155e38"/>
    <x v="0"/>
    <x v="12"/>
    <x v="0"/>
    <n v="633"/>
  </r>
  <r>
    <s v="8c0a77e2ff28b96acf8a6565a02d847d"/>
    <x v="5"/>
    <x v="12"/>
    <x v="0"/>
    <n v="1267"/>
  </r>
  <r>
    <s v="efc5b997f5f349f3cac4eb2c7b370851"/>
    <x v="3"/>
    <x v="12"/>
    <x v="0"/>
    <n v="799"/>
  </r>
  <r>
    <s v="a7ce24dc1f8f35e5909d55b14990012a"/>
    <x v="0"/>
    <x v="12"/>
    <x v="0"/>
    <n v="89"/>
  </r>
  <r>
    <s v="39a65ec606737f26faab33022d40e431"/>
    <x v="1"/>
    <x v="12"/>
    <x v="0"/>
    <n v="300"/>
  </r>
  <r>
    <s v="fd9b0d3115f525d0425cb1c5ebfcdc20"/>
    <x v="0"/>
    <x v="12"/>
    <x v="0"/>
    <n v="1024"/>
  </r>
  <r>
    <s v="d60174eb960f5aa322c323950aa30f69"/>
    <x v="2"/>
    <x v="12"/>
    <x v="0"/>
    <n v="745"/>
  </r>
  <r>
    <s v="e955924748a6327072732f0d61b23cb9"/>
    <x v="1"/>
    <x v="12"/>
    <x v="0"/>
    <n v="1222"/>
  </r>
  <r>
    <s v="8ee6dff457eac9ae5734e77a9e048191"/>
    <x v="4"/>
    <x v="12"/>
    <x v="0"/>
    <n v="416"/>
  </r>
  <r>
    <s v="365de2557c7efd2f93dc2b8f727d43e3"/>
    <x v="2"/>
    <x v="12"/>
    <x v="0"/>
    <n v="148"/>
  </r>
  <r>
    <s v="20cdc55e2bd946997c2af3c22b3c9c84"/>
    <x v="1"/>
    <x v="12"/>
    <x v="0"/>
    <n v="610"/>
  </r>
  <r>
    <s v="61705303dab4a63fb9035a7016754238"/>
    <x v="0"/>
    <x v="12"/>
    <x v="0"/>
    <n v="300"/>
  </r>
  <r>
    <s v="395f433fdbfa193a10388e4556a4e395"/>
    <x v="3"/>
    <x v="12"/>
    <x v="0"/>
    <n v="477"/>
  </r>
  <r>
    <s v="9ab54a09e999ab9c41416a56df6db278"/>
    <x v="0"/>
    <x v="12"/>
    <x v="0"/>
    <n v="727"/>
  </r>
  <r>
    <s v="e685a2528b01088506c73ca0529c4f37"/>
    <x v="0"/>
    <x v="12"/>
    <x v="0"/>
    <n v="397"/>
  </r>
  <r>
    <s v="91f131b0153a8aec9ee720c3232b10ae"/>
    <x v="0"/>
    <x v="12"/>
    <x v="0"/>
    <n v="823"/>
  </r>
  <r>
    <s v="b2f14760effa17dae9bb231dfbacc65c"/>
    <x v="2"/>
    <x v="12"/>
    <x v="0"/>
    <n v="298"/>
  </r>
  <r>
    <s v="7568ef1ec2410eae02a4b2ec86f6b467"/>
    <x v="1"/>
    <x v="12"/>
    <x v="0"/>
    <n v="412"/>
  </r>
  <r>
    <s v="726fa8c1bc18567c4bdc2754cb8d08c2"/>
    <x v="0"/>
    <x v="12"/>
    <x v="0"/>
    <n v="199"/>
  </r>
  <r>
    <s v="112d89c1e288c7b52584119180aa5c4d"/>
    <x v="1"/>
    <x v="12"/>
    <x v="0"/>
    <n v="687"/>
  </r>
  <r>
    <s v="c3256537115044e6bc0a62715507a4d8"/>
    <x v="4"/>
    <x v="12"/>
    <x v="0"/>
    <n v="129"/>
  </r>
  <r>
    <s v="cb0affe4625d935a4cc96a69253164fb"/>
    <x v="3"/>
    <x v="12"/>
    <x v="0"/>
    <n v="1136"/>
  </r>
  <r>
    <s v="9a45fe3f082a6409818932d8b940c85e"/>
    <x v="1"/>
    <x v="12"/>
    <x v="0"/>
    <n v="442"/>
  </r>
  <r>
    <s v="fb56f8911bc677f1ea45c658a2b30de8"/>
    <x v="1"/>
    <x v="12"/>
    <x v="0"/>
    <n v="362"/>
  </r>
  <r>
    <s v="6deae4d6b813ad8c2c89d8b941d036c2"/>
    <x v="3"/>
    <x v="12"/>
    <x v="0"/>
    <n v="193"/>
  </r>
  <r>
    <s v="3d64096a1d9221f82be7e6f8a1ab0b01"/>
    <x v="0"/>
    <x v="12"/>
    <x v="0"/>
    <n v="1398"/>
  </r>
  <r>
    <s v="e34c3817541ebfa808dd480ba2af6d8e"/>
    <x v="4"/>
    <x v="12"/>
    <x v="0"/>
    <n v="357"/>
  </r>
  <r>
    <s v="c5e0460dd93977465aaf4eb6d95db081"/>
    <x v="3"/>
    <x v="12"/>
    <x v="0"/>
    <n v="344"/>
  </r>
  <r>
    <s v="8a465f39223c2e040c8450211b7b1f67"/>
    <x v="4"/>
    <x v="12"/>
    <x v="0"/>
    <n v="538"/>
  </r>
  <r>
    <s v="04339a66afcef8fe2835025331712767"/>
    <x v="3"/>
    <x v="12"/>
    <x v="0"/>
    <n v="1175"/>
  </r>
  <r>
    <s v="6ddb22e7b3133591788ecbd7a3a0b7dd"/>
    <x v="1"/>
    <x v="12"/>
    <x v="0"/>
    <n v="200"/>
  </r>
  <r>
    <s v="5c58d7ca24a56fbb082dec1770d2fd1f"/>
    <x v="1"/>
    <x v="12"/>
    <x v="0"/>
    <n v="244"/>
  </r>
  <r>
    <s v="da8c2f01aa477224ed3985281096d502"/>
    <x v="1"/>
    <x v="12"/>
    <x v="0"/>
    <n v="307"/>
  </r>
  <r>
    <s v="eb3189d5cd34ef6bd6cc8a571a546b3d"/>
    <x v="1"/>
    <x v="12"/>
    <x v="0"/>
    <n v="8"/>
  </r>
  <r>
    <s v="c801bde596ae6b1a9fb450dfa5f8bf13"/>
    <x v="0"/>
    <x v="12"/>
    <x v="0"/>
    <n v="243"/>
  </r>
  <r>
    <s v="169c89fc6bd602e15d3762c36b02f227"/>
    <x v="0"/>
    <x v="12"/>
    <x v="0"/>
    <n v="379"/>
  </r>
  <r>
    <s v="87d96f58664d81afefd58d4eefff22a2"/>
    <x v="3"/>
    <x v="12"/>
    <x v="0"/>
    <n v="459"/>
  </r>
  <r>
    <s v="9deccf0d07b1153dc366774dbe3d47bf"/>
    <x v="5"/>
    <x v="12"/>
    <x v="0"/>
    <n v="89"/>
  </r>
  <r>
    <s v="b02cc278f4087eeb15952ddfa175e15b"/>
    <x v="1"/>
    <x v="12"/>
    <x v="0"/>
    <n v="988"/>
  </r>
  <r>
    <s v="9e6aed778413aa95eaf23d264aaab492"/>
    <x v="0"/>
    <x v="12"/>
    <x v="0"/>
    <n v="353"/>
  </r>
  <r>
    <s v="39ccc0fc43be36fb5271c3139a7d48a6"/>
    <x v="3"/>
    <x v="12"/>
    <x v="0"/>
    <n v="199"/>
  </r>
  <r>
    <s v="305248dbc485cf47f8ddf92f3747b440"/>
    <x v="1"/>
    <x v="12"/>
    <x v="0"/>
    <n v="546"/>
  </r>
  <r>
    <s v="fd30fc5764892e9051454a4d672b341d"/>
    <x v="2"/>
    <x v="12"/>
    <x v="0"/>
    <n v="200"/>
  </r>
  <r>
    <s v="10ec3a9f7a3b233ac4ab723e8c86a425"/>
    <x v="1"/>
    <x v="12"/>
    <x v="0"/>
    <n v="1358"/>
  </r>
  <r>
    <s v="c11a26a49c4dac20f74e7b54bb2b3944"/>
    <x v="3"/>
    <x v="12"/>
    <x v="0"/>
    <n v="189"/>
  </r>
  <r>
    <s v="eb3136ae0ea6908d373e460f0c8254b6"/>
    <x v="1"/>
    <x v="12"/>
    <x v="0"/>
    <n v="234"/>
  </r>
  <r>
    <s v="ac3d752ddbb4baa9a06bd9e47730b7dd"/>
    <x v="3"/>
    <x v="12"/>
    <x v="0"/>
    <n v="557"/>
  </r>
  <r>
    <s v="1f52eb8f058459e2872494d306f24caa"/>
    <x v="2"/>
    <x v="12"/>
    <x v="0"/>
    <n v="913"/>
  </r>
  <r>
    <s v="e8f311b91054ebc35dd29b6939c1771a"/>
    <x v="0"/>
    <x v="12"/>
    <x v="0"/>
    <n v="804"/>
  </r>
  <r>
    <s v="4bfc5d51f3961496714f1909d0d6a409"/>
    <x v="3"/>
    <x v="12"/>
    <x v="0"/>
    <n v="179"/>
  </r>
  <r>
    <s v="24b2ecd346b86adfde33bc4e40765323"/>
    <x v="5"/>
    <x v="12"/>
    <x v="0"/>
    <n v="931"/>
  </r>
  <r>
    <s v="fd76b98a4fbf7143425edab60f32d92b"/>
    <x v="0"/>
    <x v="12"/>
    <x v="0"/>
    <n v="651"/>
  </r>
  <r>
    <s v="8646b60fa8e71f508ced38327671613f"/>
    <x v="1"/>
    <x v="12"/>
    <x v="0"/>
    <n v="784"/>
  </r>
  <r>
    <s v="6fdc19df01210d461ef38624d0fed21e"/>
    <x v="5"/>
    <x v="12"/>
    <x v="0"/>
    <n v="429"/>
  </r>
  <r>
    <s v="839b1bae07c6a106980a6e453753c51a"/>
    <x v="1"/>
    <x v="12"/>
    <x v="0"/>
    <n v="179"/>
  </r>
  <r>
    <s v="35d7a3c4ae1b5ff4802518d8e415435a"/>
    <x v="1"/>
    <x v="12"/>
    <x v="0"/>
    <n v="197"/>
  </r>
  <r>
    <s v="0e7c6fc507fe1c1b8180cc0540e32ec2"/>
    <x v="0"/>
    <x v="12"/>
    <x v="0"/>
    <n v="167"/>
  </r>
  <r>
    <s v="b279b55da7c8b16203f4393e1dc43c3f"/>
    <x v="0"/>
    <x v="12"/>
    <x v="0"/>
    <n v="58"/>
  </r>
  <r>
    <s v="0adae0372e730fe6fff5f5ad7f04a4ca"/>
    <x v="1"/>
    <x v="12"/>
    <x v="0"/>
    <n v="932"/>
  </r>
  <r>
    <s v="814bd7076a1f40bbac0e04a0d53b1a36"/>
    <x v="0"/>
    <x v="12"/>
    <x v="0"/>
    <n v="316"/>
  </r>
  <r>
    <s v="5b3af6890fa741a1e5402fefb8044646"/>
    <x v="2"/>
    <x v="12"/>
    <x v="0"/>
    <n v="300"/>
  </r>
  <r>
    <s v="8eeeafc3355585f813eee5f259cc21c6"/>
    <x v="1"/>
    <x v="12"/>
    <x v="0"/>
    <n v="357"/>
  </r>
  <r>
    <s v="3fdfe4b9f9ec225ee3cba678088198b9"/>
    <x v="3"/>
    <x v="12"/>
    <x v="0"/>
    <n v="957"/>
  </r>
  <r>
    <s v="dc18bd0c3ebe3426915fb0c0928838c2"/>
    <x v="0"/>
    <x v="12"/>
    <x v="0"/>
    <n v="1206"/>
  </r>
  <r>
    <s v="e69a12704bfacafcf52d3365fc900441"/>
    <x v="1"/>
    <x v="12"/>
    <x v="0"/>
    <n v="55"/>
  </r>
  <r>
    <s v="199f866b7ae63ac72e82aee294817dcc"/>
    <x v="3"/>
    <x v="12"/>
    <x v="0"/>
    <n v="1125"/>
  </r>
  <r>
    <s v="03ac3aab9bea6956d726e6cf5773d58d"/>
    <x v="0"/>
    <x v="12"/>
    <x v="0"/>
    <n v="447"/>
  </r>
  <r>
    <s v="246c22bb57ff53292f2f5a2a23684118"/>
    <x v="1"/>
    <x v="12"/>
    <x v="0"/>
    <n v="571"/>
  </r>
  <r>
    <s v="913ab30b87cbf895b93cef470491bae9"/>
    <x v="1"/>
    <x v="12"/>
    <x v="0"/>
    <n v="98"/>
  </r>
  <r>
    <s v="5a380503e75f62e830bc4cc0653db9d1"/>
    <x v="3"/>
    <x v="12"/>
    <x v="0"/>
    <n v="389"/>
  </r>
  <r>
    <s v="a62370fcbc5b4787952e89120f46329d"/>
    <x v="1"/>
    <x v="12"/>
    <x v="0"/>
    <n v="741"/>
  </r>
  <r>
    <s v="e68c844392c05a68821484d1de6af133"/>
    <x v="5"/>
    <x v="12"/>
    <x v="0"/>
    <n v="335"/>
  </r>
  <r>
    <s v="374149889cfcbb96ff45b638577419a8"/>
    <x v="0"/>
    <x v="12"/>
    <x v="0"/>
    <n v="574"/>
  </r>
  <r>
    <s v="f673d4300e266d5cd54fc2b23f47a323"/>
    <x v="1"/>
    <x v="12"/>
    <x v="0"/>
    <n v="1664"/>
  </r>
  <r>
    <s v="f0cb63946c6ea61ed114bc4bce4c6c82"/>
    <x v="1"/>
    <x v="12"/>
    <x v="0"/>
    <n v="966"/>
  </r>
  <r>
    <s v="808d359d608e911a27543eec20541cb6"/>
    <x v="3"/>
    <x v="12"/>
    <x v="0"/>
    <n v="283"/>
  </r>
  <r>
    <s v="18c9104f77c031b08646e9998318efd9"/>
    <x v="0"/>
    <x v="12"/>
    <x v="0"/>
    <n v="921"/>
  </r>
  <r>
    <s v="27e73227ec616c183d491a8d19acae6b"/>
    <x v="1"/>
    <x v="12"/>
    <x v="0"/>
    <n v="447"/>
  </r>
  <r>
    <s v="0fc4b73c74eb7249682eefeebe38006a"/>
    <x v="0"/>
    <x v="12"/>
    <x v="0"/>
    <n v="669"/>
  </r>
  <r>
    <s v="e09d4ad902d5c5c012960bb450d99690"/>
    <x v="0"/>
    <x v="12"/>
    <x v="0"/>
    <n v="1800"/>
  </r>
  <r>
    <s v="dccbe6a605f4dd9b48a804d9696712fb"/>
    <x v="1"/>
    <x v="12"/>
    <x v="0"/>
    <n v="228"/>
  </r>
  <r>
    <s v="8c1d0571346f9ead83d13d999bd1dbf6"/>
    <x v="0"/>
    <x v="12"/>
    <x v="0"/>
    <n v="69"/>
  </r>
  <r>
    <s v="3b99503eb198623acba9be7aad05b1d2"/>
    <x v="1"/>
    <x v="12"/>
    <x v="0"/>
    <n v="327"/>
  </r>
  <r>
    <s v="c77532aae69c36f6db1576da2bfaf078"/>
    <x v="4"/>
    <x v="12"/>
    <x v="0"/>
    <n v="178"/>
  </r>
  <r>
    <s v="e43079fcfc804609b7246e639ece1360"/>
    <x v="3"/>
    <x v="12"/>
    <x v="0"/>
    <n v="292"/>
  </r>
  <r>
    <s v="16a8244802c35562641207f1c8b3ba4f"/>
    <x v="3"/>
    <x v="12"/>
    <x v="0"/>
    <n v="248"/>
  </r>
  <r>
    <s v="e14a1ca34b5604993cbda6b595d889e7"/>
    <x v="5"/>
    <x v="12"/>
    <x v="0"/>
    <n v="340"/>
  </r>
  <r>
    <s v="637b47b4c7f3bc549111aec71e601372"/>
    <x v="0"/>
    <x v="12"/>
    <x v="0"/>
    <n v="247"/>
  </r>
  <r>
    <s v="b62f0c73433f12eefc42365df51ca8ef"/>
    <x v="5"/>
    <x v="12"/>
    <x v="0"/>
    <n v="35"/>
  </r>
  <r>
    <s v="4b2e53b9ad4cff7e1a1dde8bb29433eb"/>
    <x v="2"/>
    <x v="12"/>
    <x v="0"/>
    <n v="168"/>
  </r>
  <r>
    <s v="5b64720574649a0742543119c74f94be"/>
    <x v="2"/>
    <x v="12"/>
    <x v="0"/>
    <n v="785"/>
  </r>
  <r>
    <s v="455797a7e6567562b7bca4ab61ea7a28"/>
    <x v="1"/>
    <x v="12"/>
    <x v="0"/>
    <n v="919"/>
  </r>
  <r>
    <s v="d0782eec987a52a7bda51845ff56a6dd"/>
    <x v="1"/>
    <x v="12"/>
    <x v="0"/>
    <n v="87"/>
  </r>
  <r>
    <s v="3cde6057a13ba04c6212146958903305"/>
    <x v="1"/>
    <x v="12"/>
    <x v="0"/>
    <n v="663"/>
  </r>
  <r>
    <s v="88cca467b9842a7115d02cf2cb83a2c7"/>
    <x v="0"/>
    <x v="12"/>
    <x v="0"/>
    <n v="508"/>
  </r>
  <r>
    <s v="68fa67c320d2ffda10900a90b58fd9a2"/>
    <x v="1"/>
    <x v="12"/>
    <x v="0"/>
    <n v="670"/>
  </r>
  <r>
    <s v="bf37160e3a52c9f41060742a146edb03"/>
    <x v="1"/>
    <x v="12"/>
    <x v="0"/>
    <n v="297"/>
  </r>
  <r>
    <s v="a4f2ab997f4363d3637261039893e329"/>
    <x v="0"/>
    <x v="12"/>
    <x v="0"/>
    <n v="991"/>
  </r>
  <r>
    <s v="bbaad822d729fe2e2bd4f5bd5d9400ed"/>
    <x v="0"/>
    <x v="12"/>
    <x v="0"/>
    <n v="1132"/>
  </r>
  <r>
    <s v="446ce3413e0cbcaf33a879c41137f5ce"/>
    <x v="3"/>
    <x v="12"/>
    <x v="0"/>
    <n v="667"/>
  </r>
  <r>
    <s v="80d6c6236811b23431b567440306a88b"/>
    <x v="5"/>
    <x v="12"/>
    <x v="0"/>
    <n v="1617"/>
  </r>
  <r>
    <s v="fc73a4765a7f91458514b407511ae309"/>
    <x v="0"/>
    <x v="12"/>
    <x v="0"/>
    <n v="269"/>
  </r>
  <r>
    <s v="9272227c905aea69640a75d2444d4dca"/>
    <x v="5"/>
    <x v="12"/>
    <x v="0"/>
    <n v="1296"/>
  </r>
  <r>
    <s v="4a33a718b62fabe5247eb9d32ec7e376"/>
    <x v="5"/>
    <x v="12"/>
    <x v="0"/>
    <n v="238"/>
  </r>
  <r>
    <s v="3df14c73c1966ea3a8ec48e36f8bedb2"/>
    <x v="1"/>
    <x v="12"/>
    <x v="0"/>
    <n v="89"/>
  </r>
  <r>
    <s v="338135a7c8e39ecdded5b019be3cee8a"/>
    <x v="1"/>
    <x v="12"/>
    <x v="0"/>
    <n v="475"/>
  </r>
  <r>
    <s v="86c22f0ff3d7b19f2241e71c5453065d"/>
    <x v="4"/>
    <x v="12"/>
    <x v="0"/>
    <n v="218"/>
  </r>
  <r>
    <s v="43b10238a9576824366807d8b57d6933"/>
    <x v="0"/>
    <x v="12"/>
    <x v="0"/>
    <n v="389"/>
  </r>
  <r>
    <s v="400ba0f5a7b9a8a735e3209fa1a5c5c4"/>
    <x v="4"/>
    <x v="12"/>
    <x v="0"/>
    <n v="149"/>
  </r>
  <r>
    <s v="accb825fd3f8baa3f75940fc97eee77a"/>
    <x v="3"/>
    <x v="12"/>
    <x v="0"/>
    <n v="109"/>
  </r>
  <r>
    <s v="d12fd70b81d0dc5a750c70bde17c8711"/>
    <x v="1"/>
    <x v="12"/>
    <x v="0"/>
    <n v="109"/>
  </r>
  <r>
    <s v="d0161217d01ff07bb01f1f8d890cd34c"/>
    <x v="2"/>
    <x v="12"/>
    <x v="0"/>
    <n v="144"/>
  </r>
  <r>
    <s v="712c5b5d72304a8d5fe6a5969af87934"/>
    <x v="0"/>
    <x v="12"/>
    <x v="0"/>
    <n v="629"/>
  </r>
  <r>
    <s v="2e6b6fe7cd92055aec68d1c6d2e54853"/>
    <x v="3"/>
    <x v="12"/>
    <x v="0"/>
    <n v="198"/>
  </r>
  <r>
    <s v="8f6fabe2151f114efb0ed7c3fba3ad5d"/>
    <x v="0"/>
    <x v="12"/>
    <x v="0"/>
    <n v="79"/>
  </r>
  <r>
    <s v="ed9291ea125cd3af586a4f4998ab5644"/>
    <x v="3"/>
    <x v="12"/>
    <x v="0"/>
    <n v="288"/>
  </r>
  <r>
    <s v="f026f53edabc92e0923a09fb50ab16dc"/>
    <x v="1"/>
    <x v="12"/>
    <x v="0"/>
    <n v="287"/>
  </r>
  <r>
    <s v="9b640e95c0f6508daeb51e8eb3abfc41"/>
    <x v="3"/>
    <x v="12"/>
    <x v="0"/>
    <n v="223"/>
  </r>
  <r>
    <s v="8bdaa68690158153dfff43920d3ea2af"/>
    <x v="1"/>
    <x v="12"/>
    <x v="0"/>
    <n v="257"/>
  </r>
  <r>
    <s v="7537496c8af1b4ad68e920b96e34365f"/>
    <x v="3"/>
    <x v="12"/>
    <x v="0"/>
    <n v="658"/>
  </r>
  <r>
    <s v="948f8e5735a097391f9ac79f35857378"/>
    <x v="0"/>
    <x v="12"/>
    <x v="0"/>
    <n v="99"/>
  </r>
  <r>
    <s v="f5ee8cfba4bef394b4f0e69771d65891"/>
    <x v="3"/>
    <x v="12"/>
    <x v="0"/>
    <n v="727"/>
  </r>
  <r>
    <s v="26962d3afe6c84145df42f0fd9d6c465"/>
    <x v="2"/>
    <x v="12"/>
    <x v="0"/>
    <n v="1"/>
  </r>
  <r>
    <s v="fce3434b2630dffc966645a88a74a37e"/>
    <x v="1"/>
    <x v="12"/>
    <x v="0"/>
    <n v="188"/>
  </r>
  <r>
    <s v="2d5f6fcd3021929bf5798704dfc52717"/>
    <x v="1"/>
    <x v="12"/>
    <x v="0"/>
    <n v="200"/>
  </r>
  <r>
    <s v="cc48a3a0a855b1444af037b20252b101"/>
    <x v="3"/>
    <x v="12"/>
    <x v="0"/>
    <n v="109"/>
  </r>
  <r>
    <s v="4c7ab999f5713f88608f3fb97dc6a18a"/>
    <x v="1"/>
    <x v="12"/>
    <x v="0"/>
    <n v="787"/>
  </r>
  <r>
    <s v="46041ad7dc4337557e17c47808f92c5e"/>
    <x v="0"/>
    <x v="12"/>
    <x v="0"/>
    <n v="1135"/>
  </r>
  <r>
    <s v="5ac44d451f7d594c4d6d48d18e5414d0"/>
    <x v="1"/>
    <x v="12"/>
    <x v="0"/>
    <n v="469"/>
  </r>
  <r>
    <s v="2e3b4b915b7cec1d4601f3c7fad36f9e"/>
    <x v="5"/>
    <x v="12"/>
    <x v="0"/>
    <n v="533"/>
  </r>
  <r>
    <s v="2fe722eeb739d327c0d41857ba84395b"/>
    <x v="5"/>
    <x v="12"/>
    <x v="0"/>
    <n v="99"/>
  </r>
  <r>
    <s v="9dfdc8b756d3c80eb974a6902afe2883"/>
    <x v="1"/>
    <x v="12"/>
    <x v="0"/>
    <n v="79"/>
  </r>
  <r>
    <s v="f49d2186c7134bcfd4d81b1d782fee13"/>
    <x v="3"/>
    <x v="12"/>
    <x v="0"/>
    <n v="670"/>
  </r>
  <r>
    <s v="e99a31e7faf8228c5533c95ca1f53dfa"/>
    <x v="1"/>
    <x v="12"/>
    <x v="0"/>
    <n v="1004"/>
  </r>
  <r>
    <s v="beecaed16f8ac22e83209afef6042541"/>
    <x v="0"/>
    <x v="12"/>
    <x v="0"/>
    <n v="657"/>
  </r>
  <r>
    <s v="64bbcf51cc75381e4ebde5703295ab69"/>
    <x v="1"/>
    <x v="12"/>
    <x v="0"/>
    <n v="336"/>
  </r>
  <r>
    <s v="0ce4842192bcf2f87b709c021eb5bf00"/>
    <x v="5"/>
    <x v="12"/>
    <x v="0"/>
    <n v="145"/>
  </r>
  <r>
    <s v="6b59d7bcc3474bdea11892130cae27f1"/>
    <x v="0"/>
    <x v="12"/>
    <x v="0"/>
    <n v="224"/>
  </r>
  <r>
    <s v="419852005ab61424c0a9273ad29b0ee4"/>
    <x v="3"/>
    <x v="12"/>
    <x v="0"/>
    <n v="239"/>
  </r>
  <r>
    <s v="c8ca88426e834fb10f794022c2cab1ce"/>
    <x v="2"/>
    <x v="12"/>
    <x v="0"/>
    <n v="334"/>
  </r>
  <r>
    <s v="b17c9d95d6ffd63ff47fe7062359326f"/>
    <x v="1"/>
    <x v="12"/>
    <x v="0"/>
    <n v="1001"/>
  </r>
  <r>
    <s v="5e51c5e5ad2aadb94c690e2a4231aa6e"/>
    <x v="0"/>
    <x v="12"/>
    <x v="0"/>
    <n v="649"/>
  </r>
  <r>
    <s v="47b8bebcf095d45f6f7507ab2cfcc997"/>
    <x v="0"/>
    <x v="12"/>
    <x v="0"/>
    <n v="669"/>
  </r>
  <r>
    <s v="2e7f8633f80dcfaadde65639131bc82e"/>
    <x v="0"/>
    <x v="12"/>
    <x v="0"/>
    <n v="2305"/>
  </r>
  <r>
    <s v="1dd0eb0bc9a94f91df22c6ed10f900d4"/>
    <x v="5"/>
    <x v="12"/>
    <x v="0"/>
    <n v="844"/>
  </r>
  <r>
    <s v="89a58b81066e64edbf7a80ed7e3691c4"/>
    <x v="1"/>
    <x v="12"/>
    <x v="0"/>
    <n v="109"/>
  </r>
  <r>
    <s v="27113f7d608771db1cc64d6733604f43"/>
    <x v="5"/>
    <x v="12"/>
    <x v="0"/>
    <n v="200"/>
  </r>
  <r>
    <s v="2a069a20c29dbfd8684052387def421a"/>
    <x v="3"/>
    <x v="12"/>
    <x v="0"/>
    <n v="105"/>
  </r>
  <r>
    <s v="cacaa6862c9d9cabd621689659404253"/>
    <x v="5"/>
    <x v="12"/>
    <x v="0"/>
    <n v="335"/>
  </r>
  <r>
    <s v="07dc73b98da8822a2e961f18a8a0ffb9"/>
    <x v="1"/>
    <x v="12"/>
    <x v="0"/>
    <n v="109"/>
  </r>
  <r>
    <s v="6c4ce5131c5a342267d1ca528e676f2b"/>
    <x v="0"/>
    <x v="12"/>
    <x v="0"/>
    <n v="1015"/>
  </r>
  <r>
    <s v="923e6a39c2047f78f538386ebe48d285"/>
    <x v="3"/>
    <x v="12"/>
    <x v="0"/>
    <n v="412"/>
  </r>
  <r>
    <s v="e78230ea34af914b569af0ea882ea3ab"/>
    <x v="0"/>
    <x v="12"/>
    <x v="0"/>
    <n v="329"/>
  </r>
  <r>
    <s v="27c49c55713232be2d1adbfc237116b8"/>
    <x v="3"/>
    <x v="12"/>
    <x v="0"/>
    <n v="595"/>
  </r>
  <r>
    <s v="15a1733f5bdf359546ef7f2a576a4c2f"/>
    <x v="1"/>
    <x v="12"/>
    <x v="0"/>
    <n v="29"/>
  </r>
  <r>
    <s v="9317ed8372e5d04867134f3b851ecd56"/>
    <x v="3"/>
    <x v="12"/>
    <x v="0"/>
    <n v="352"/>
  </r>
  <r>
    <s v="f452fc1037e885b1beaca13bc13a04bd"/>
    <x v="5"/>
    <x v="12"/>
    <x v="0"/>
    <n v="649"/>
  </r>
  <r>
    <s v="c31fb6006d774e9bee93d82ad5d9ee9e"/>
    <x v="2"/>
    <x v="12"/>
    <x v="0"/>
    <n v="733"/>
  </r>
  <r>
    <s v="46b2d2a70367ee174e465b619be4a813"/>
    <x v="5"/>
    <x v="12"/>
    <x v="0"/>
    <n v="1198"/>
  </r>
  <r>
    <s v="c7c91bac4f8f2a4a01b73223920f0c25"/>
    <x v="0"/>
    <x v="12"/>
    <x v="0"/>
    <n v="361"/>
  </r>
  <r>
    <s v="25e886b68180a36b82917f799b324383"/>
    <x v="1"/>
    <x v="12"/>
    <x v="0"/>
    <n v="854"/>
  </r>
  <r>
    <s v="98ab30112adf6cbe8cc7236796b9b2ad"/>
    <x v="3"/>
    <x v="12"/>
    <x v="0"/>
    <n v="462"/>
  </r>
  <r>
    <s v="7863bb458f86619265e206320b5d3836"/>
    <x v="2"/>
    <x v="12"/>
    <x v="0"/>
    <n v="725"/>
  </r>
  <r>
    <s v="417038017ed676735d066f7ff3db8ff0"/>
    <x v="0"/>
    <x v="12"/>
    <x v="0"/>
    <n v="753"/>
  </r>
  <r>
    <s v="94160a0790f9cfac2bdd8d388c9dc015"/>
    <x v="1"/>
    <x v="12"/>
    <x v="0"/>
    <n v="2148"/>
  </r>
  <r>
    <s v="33706ad60f7520ef04ff5f02edf6d129"/>
    <x v="1"/>
    <x v="12"/>
    <x v="0"/>
    <n v="628"/>
  </r>
  <r>
    <s v="6de324c9363ccc32ea79d70087317e89"/>
    <x v="2"/>
    <x v="12"/>
    <x v="0"/>
    <n v="154"/>
  </r>
  <r>
    <s v="81943c7b6ed71f39d521d1cc1f831631"/>
    <x v="1"/>
    <x v="12"/>
    <x v="0"/>
    <n v="664"/>
  </r>
  <r>
    <s v="ff4d4e77e169005cf164428fe32f9fe4"/>
    <x v="0"/>
    <x v="12"/>
    <x v="0"/>
    <n v="376"/>
  </r>
  <r>
    <s v="f0bf9fbd6629816c567b36904180b54b"/>
    <x v="1"/>
    <x v="12"/>
    <x v="0"/>
    <n v="99"/>
  </r>
  <r>
    <s v="b9619f26459c63d6f2516a86a5823b54"/>
    <x v="0"/>
    <x v="12"/>
    <x v="0"/>
    <n v="447"/>
  </r>
  <r>
    <s v="7db9e4cedd148dc99805d80b4878596a"/>
    <x v="3"/>
    <x v="12"/>
    <x v="0"/>
    <n v="99"/>
  </r>
  <r>
    <s v="c21fc1c1d122b12980e768ec673d749f"/>
    <x v="3"/>
    <x v="12"/>
    <x v="0"/>
    <n v="824"/>
  </r>
  <r>
    <s v="6990be2093dbb042c1da292e464cba62"/>
    <x v="1"/>
    <x v="12"/>
    <x v="0"/>
    <n v="704"/>
  </r>
  <r>
    <s v="fecf3a62d32315c1de305bf3be925803"/>
    <x v="2"/>
    <x v="12"/>
    <x v="0"/>
    <n v="274"/>
  </r>
  <r>
    <s v="ce866839c9e68de819ce30796411d325"/>
    <x v="4"/>
    <x v="12"/>
    <x v="0"/>
    <n v="99"/>
  </r>
  <r>
    <s v="e39f16629fd3b018dee1721e675ca855"/>
    <x v="1"/>
    <x v="12"/>
    <x v="0"/>
    <n v="375"/>
  </r>
  <r>
    <s v="561ee04fbb1cf0ca6b7749d23dc792fb"/>
    <x v="2"/>
    <x v="12"/>
    <x v="0"/>
    <n v="223"/>
  </r>
  <r>
    <s v="0d132b5fb315083b0b20cd7880ed9d55"/>
    <x v="1"/>
    <x v="12"/>
    <x v="0"/>
    <n v="256"/>
  </r>
  <r>
    <s v="956e59fe55f105a0db10214d7cf07b67"/>
    <x v="5"/>
    <x v="12"/>
    <x v="0"/>
    <n v="528"/>
  </r>
  <r>
    <s v="852880e9934c1bd0c99f39ede5811be3"/>
    <x v="5"/>
    <x v="12"/>
    <x v="0"/>
    <n v="294"/>
  </r>
  <r>
    <s v="86f262fdb4088f2fe858af63bf0c9f53"/>
    <x v="1"/>
    <x v="12"/>
    <x v="0"/>
    <n v="1296"/>
  </r>
  <r>
    <s v="eb3e5b6fe48a3430fb590e361981430e"/>
    <x v="3"/>
    <x v="12"/>
    <x v="0"/>
    <n v="198"/>
  </r>
  <r>
    <s v="d82707224cc24b116952136623bb8912"/>
    <x v="4"/>
    <x v="12"/>
    <x v="0"/>
    <n v="407"/>
  </r>
  <r>
    <s v="9c49b909d3c8418793f76f25722314b2"/>
    <x v="1"/>
    <x v="12"/>
    <x v="0"/>
    <n v="1744"/>
  </r>
  <r>
    <s v="05680a28ec2eb0dec3d3b83c119a0daa"/>
    <x v="4"/>
    <x v="12"/>
    <x v="0"/>
    <n v="98"/>
  </r>
  <r>
    <s v="80ff17e95dfe51c4181161cee16c0e7a"/>
    <x v="2"/>
    <x v="12"/>
    <x v="0"/>
    <n v="361"/>
  </r>
  <r>
    <s v="f6980b9428e8a87bc5b1a10b2524d4cd"/>
    <x v="1"/>
    <x v="12"/>
    <x v="0"/>
    <n v="268"/>
  </r>
  <r>
    <s v="bc79055b4d856635633f3158274f6bc1"/>
    <x v="3"/>
    <x v="12"/>
    <x v="0"/>
    <n v="559"/>
  </r>
  <r>
    <s v="287a71dab63a805758a3f9bb4da40152"/>
    <x v="3"/>
    <x v="12"/>
    <x v="0"/>
    <n v="440"/>
  </r>
  <r>
    <s v="104ec974f74ae2f35d8af599d33224c7"/>
    <x v="3"/>
    <x v="12"/>
    <x v="0"/>
    <n v="632"/>
  </r>
  <r>
    <s v="74403a10876c9034f3b8e2e242f578e2"/>
    <x v="0"/>
    <x v="12"/>
    <x v="0"/>
    <n v="332"/>
  </r>
  <r>
    <s v="ce1cbd9e210266359c4172cd2ea43f2f"/>
    <x v="5"/>
    <x v="12"/>
    <x v="0"/>
    <n v="55"/>
  </r>
  <r>
    <s v="b62989be052185a7e6449eb6a3f2daa2"/>
    <x v="0"/>
    <x v="12"/>
    <x v="0"/>
    <n v="329"/>
  </r>
  <r>
    <s v="9efc56fcb7456dd159a739d7c5949727"/>
    <x v="1"/>
    <x v="12"/>
    <x v="0"/>
    <n v="104"/>
  </r>
  <r>
    <s v="40532bd425104f6d59cd87917c171b4c"/>
    <x v="1"/>
    <x v="12"/>
    <x v="0"/>
    <n v="399"/>
  </r>
  <r>
    <s v="236ce087d07bda9b342729537fc84fc6"/>
    <x v="3"/>
    <x v="12"/>
    <x v="0"/>
    <n v="69"/>
  </r>
  <r>
    <s v="5e3f2f80b80eb9f130c3db9677c2bd52"/>
    <x v="1"/>
    <x v="12"/>
    <x v="0"/>
    <n v="406"/>
  </r>
  <r>
    <s v="3bc3e79aa178548422ee56003ffa9418"/>
    <x v="1"/>
    <x v="12"/>
    <x v="0"/>
    <n v="129"/>
  </r>
  <r>
    <s v="e4c80ddaa1e146d58bdfb185c5aef452"/>
    <x v="1"/>
    <x v="12"/>
    <x v="0"/>
    <n v="671"/>
  </r>
  <r>
    <s v="e3c51647c97c089c036cf047bd22a861"/>
    <x v="0"/>
    <x v="12"/>
    <x v="0"/>
    <n v="162"/>
  </r>
  <r>
    <s v="e773109bf5325cca7fbca9a6de626fdd"/>
    <x v="2"/>
    <x v="12"/>
    <x v="0"/>
    <n v="149"/>
  </r>
  <r>
    <s v="37cd8b2bd4120a017b2a9adf16057ae4"/>
    <x v="1"/>
    <x v="12"/>
    <x v="0"/>
    <n v="399"/>
  </r>
  <r>
    <s v="3b9ad26ef285f5edefb21b296e6358d4"/>
    <x v="0"/>
    <x v="12"/>
    <x v="0"/>
    <n v="917"/>
  </r>
  <r>
    <s v="69abf512da8391a0fb047fcb857fc68a"/>
    <x v="3"/>
    <x v="12"/>
    <x v="0"/>
    <n v="1928"/>
  </r>
  <r>
    <s v="7497fa6144e65500e045ced8965fc406"/>
    <x v="4"/>
    <x v="12"/>
    <x v="0"/>
    <n v="526"/>
  </r>
  <r>
    <s v="818c8057b8eac835d0120d4ec4130371"/>
    <x v="4"/>
    <x v="12"/>
    <x v="0"/>
    <n v="267"/>
  </r>
  <r>
    <s v="178d11b3ed94d20382a6bf3b4251c10f"/>
    <x v="1"/>
    <x v="12"/>
    <x v="0"/>
    <n v="367"/>
  </r>
  <r>
    <s v="c7105ef1896baf55e259fe3b407d653c"/>
    <x v="0"/>
    <x v="12"/>
    <x v="0"/>
    <n v="99"/>
  </r>
  <r>
    <s v="41fe54f00969d63af4d0bbe17bcdf9ea"/>
    <x v="2"/>
    <x v="12"/>
    <x v="0"/>
    <n v="572"/>
  </r>
  <r>
    <s v="50668d6271d0a7cf534b2dcf96c0e1cc"/>
    <x v="3"/>
    <x v="12"/>
    <x v="0"/>
    <n v="219"/>
  </r>
  <r>
    <s v="7bb08bb79c1e20014f5671d615fd8635"/>
    <x v="0"/>
    <x v="12"/>
    <x v="0"/>
    <n v="273"/>
  </r>
  <r>
    <s v="9e1ff03639715bcd8ff413c68f3a45f7"/>
    <x v="3"/>
    <x v="12"/>
    <x v="0"/>
    <n v="383"/>
  </r>
  <r>
    <s v="7c0b8a1a982aacdb415ef9c079bc156c"/>
    <x v="5"/>
    <x v="12"/>
    <x v="0"/>
    <n v="981"/>
  </r>
  <r>
    <s v="fca4fa55cddc142ea054603e9a91ba87"/>
    <x v="3"/>
    <x v="12"/>
    <x v="0"/>
    <n v="886"/>
  </r>
  <r>
    <s v="a918c42c92fc2969716170fdfa5ca830"/>
    <x v="0"/>
    <x v="12"/>
    <x v="0"/>
    <n v="110"/>
  </r>
  <r>
    <s v="187f4685987078a7198431785c7d9912"/>
    <x v="3"/>
    <x v="12"/>
    <x v="0"/>
    <n v="199"/>
  </r>
  <r>
    <s v="a870ad1956b20b963ed829e29709ecf7"/>
    <x v="1"/>
    <x v="12"/>
    <x v="0"/>
    <n v="269"/>
  </r>
  <r>
    <s v="0af9931deab1749a0a672cc2d46d031d"/>
    <x v="1"/>
    <x v="12"/>
    <x v="0"/>
    <n v="936"/>
  </r>
  <r>
    <s v="1c156c6e3b0afa70b2267b2121148146"/>
    <x v="1"/>
    <x v="12"/>
    <x v="0"/>
    <n v="533"/>
  </r>
  <r>
    <s v="e952592c82a06b712305649b9bc927d1"/>
    <x v="3"/>
    <x v="12"/>
    <x v="0"/>
    <n v="133"/>
  </r>
  <r>
    <s v="5cf2be8ff138b4dd70dd11519af0ce17"/>
    <x v="3"/>
    <x v="12"/>
    <x v="0"/>
    <n v="554"/>
  </r>
  <r>
    <s v="19238351a5499df4b20912880c4ceeb6"/>
    <x v="0"/>
    <x v="12"/>
    <x v="0"/>
    <n v="687"/>
  </r>
  <r>
    <s v="3166fe728dec120206cdc7cc3fc6e081"/>
    <x v="3"/>
    <x v="12"/>
    <x v="0"/>
    <n v="250"/>
  </r>
  <r>
    <s v="9162b97d2686962329ec7401ac45060d"/>
    <x v="1"/>
    <x v="12"/>
    <x v="0"/>
    <n v="741"/>
  </r>
  <r>
    <s v="94a197f222b9ab670598ca3408e1bd3f"/>
    <x v="1"/>
    <x v="12"/>
    <x v="0"/>
    <n v="1023"/>
  </r>
  <r>
    <s v="27b957084cf39acf7303999e857ee6df"/>
    <x v="1"/>
    <x v="12"/>
    <x v="0"/>
    <n v="192"/>
  </r>
  <r>
    <s v="188d7026c0286a1fe3d220caa89ad204"/>
    <x v="1"/>
    <x v="12"/>
    <x v="0"/>
    <n v="278"/>
  </r>
  <r>
    <s v="7878456fe0b0b5200c79575669196c29"/>
    <x v="5"/>
    <x v="12"/>
    <x v="0"/>
    <n v="429"/>
  </r>
  <r>
    <s v="b083696eb3e58a898e7072412d72986f"/>
    <x v="3"/>
    <x v="12"/>
    <x v="0"/>
    <n v="1046"/>
  </r>
  <r>
    <s v="26a188954e10f69b7b42d2ac79c75823"/>
    <x v="3"/>
    <x v="12"/>
    <x v="0"/>
    <n v="429"/>
  </r>
  <r>
    <s v="9007f8ea0df078d8ce5a1e1801be1089"/>
    <x v="0"/>
    <x v="12"/>
    <x v="0"/>
    <n v="899"/>
  </r>
  <r>
    <s v="d8a5c7341803c659554e38217bb41c5d"/>
    <x v="1"/>
    <x v="12"/>
    <x v="0"/>
    <n v="894"/>
  </r>
  <r>
    <s v="948b474a25d8fbe76f92cd5f7604142f"/>
    <x v="3"/>
    <x v="12"/>
    <x v="0"/>
    <n v="487"/>
  </r>
  <r>
    <s v="b13c66fb69eaba93af1209d62b846875"/>
    <x v="0"/>
    <x v="12"/>
    <x v="0"/>
    <n v="666"/>
  </r>
  <r>
    <s v="c96acb33b9547347227b29ea22257dda"/>
    <x v="1"/>
    <x v="12"/>
    <x v="0"/>
    <n v="516"/>
  </r>
  <r>
    <s v="e45baf5751b6e729978e45856cdc52a2"/>
    <x v="1"/>
    <x v="12"/>
    <x v="0"/>
    <n v="1637"/>
  </r>
  <r>
    <s v="9b335fe98a18447d30d2620af9e67e65"/>
    <x v="3"/>
    <x v="12"/>
    <x v="0"/>
    <n v="914"/>
  </r>
  <r>
    <s v="5bd510b3858eaf26912811492228d64d"/>
    <x v="1"/>
    <x v="12"/>
    <x v="0"/>
    <n v="198"/>
  </r>
  <r>
    <s v="6e6eaad7e1f083ad63923ff17fd93e2c"/>
    <x v="0"/>
    <x v="12"/>
    <x v="0"/>
    <n v="2172"/>
  </r>
  <r>
    <s v="600a8305e830efe68f1132f0b16d7fec"/>
    <x v="1"/>
    <x v="12"/>
    <x v="0"/>
    <n v="824"/>
  </r>
  <r>
    <s v="b8efce5bbacf6f47449bc43d7039f414"/>
    <x v="5"/>
    <x v="12"/>
    <x v="0"/>
    <n v="441"/>
  </r>
  <r>
    <s v="95067cc4c8a41bf1d2c88b92d18631b5"/>
    <x v="3"/>
    <x v="12"/>
    <x v="0"/>
    <n v="402"/>
  </r>
  <r>
    <s v="6825358bfc0809226dc4ee55f1a769b0"/>
    <x v="2"/>
    <x v="12"/>
    <x v="0"/>
    <n v="644"/>
  </r>
  <r>
    <s v="913f734ebb08b1fa0c3b39467e02da4f"/>
    <x v="1"/>
    <x v="12"/>
    <x v="0"/>
    <n v="650"/>
  </r>
  <r>
    <s v="535981205d18275a45dc0240de2dc5cd"/>
    <x v="5"/>
    <x v="12"/>
    <x v="0"/>
    <n v="616"/>
  </r>
  <r>
    <s v="22042d1c783487f0962cc46627b84bc0"/>
    <x v="0"/>
    <x v="12"/>
    <x v="0"/>
    <n v="588"/>
  </r>
  <r>
    <s v="ff409a7eae07aef646ada94d6a60570c"/>
    <x v="0"/>
    <x v="12"/>
    <x v="0"/>
    <n v="303"/>
  </r>
  <r>
    <s v="21a69f9df9fe6630c2c24b6ee6ad16d0"/>
    <x v="1"/>
    <x v="12"/>
    <x v="0"/>
    <n v="248"/>
  </r>
  <r>
    <s v="c15a3ef479f7a6aa08a376d0aca72604"/>
    <x v="3"/>
    <x v="12"/>
    <x v="0"/>
    <n v="496"/>
  </r>
  <r>
    <s v="3cb87125fcd0829059da32fd15dc41e8"/>
    <x v="3"/>
    <x v="12"/>
    <x v="0"/>
    <n v="1002"/>
  </r>
  <r>
    <s v="2bd96453f6a6f1d9d091410c1994e528"/>
    <x v="5"/>
    <x v="12"/>
    <x v="0"/>
    <n v="504"/>
  </r>
  <r>
    <s v="e8642c9ba89042a4e58902aff199dca0"/>
    <x v="3"/>
    <x v="12"/>
    <x v="0"/>
    <n v="368"/>
  </r>
  <r>
    <s v="724c22e327a9fc1dac547e665be6557c"/>
    <x v="1"/>
    <x v="12"/>
    <x v="0"/>
    <n v="403"/>
  </r>
  <r>
    <s v="4dd17cc098ce5d0e9fbd042f9965d351"/>
    <x v="0"/>
    <x v="12"/>
    <x v="0"/>
    <n v="356"/>
  </r>
  <r>
    <s v="3c101df6b4c99f290982cf68bddd6659"/>
    <x v="3"/>
    <x v="12"/>
    <x v="0"/>
    <n v="845"/>
  </r>
  <r>
    <s v="baacb7d98b94a632ec2eeb3965f67899"/>
    <x v="3"/>
    <x v="12"/>
    <x v="0"/>
    <n v="338"/>
  </r>
  <r>
    <s v="f4ccce4b1de057f14e0d507366667c6e"/>
    <x v="1"/>
    <x v="12"/>
    <x v="0"/>
    <n v="129"/>
  </r>
  <r>
    <s v="5f2909ab0f67fcbad7cc0de09318937d"/>
    <x v="3"/>
    <x v="12"/>
    <x v="0"/>
    <n v="1074"/>
  </r>
  <r>
    <s v="9ec014f1b36cd08cc06aef05d6478261"/>
    <x v="3"/>
    <x v="12"/>
    <x v="0"/>
    <n v="327"/>
  </r>
  <r>
    <s v="75663667370d54c79c01419f88428d51"/>
    <x v="4"/>
    <x v="12"/>
    <x v="0"/>
    <n v="199"/>
  </r>
  <r>
    <s v="f759d1574090cc5b80d5d9ea7b50dc18"/>
    <x v="0"/>
    <x v="12"/>
    <x v="0"/>
    <n v="378"/>
  </r>
  <r>
    <s v="c2dfb63cfd563b73c50b3c053ba19222"/>
    <x v="3"/>
    <x v="12"/>
    <x v="0"/>
    <n v="744"/>
  </r>
  <r>
    <s v="13533cdb2a2dc6664f87881a68464a8f"/>
    <x v="5"/>
    <x v="12"/>
    <x v="0"/>
    <n v="332"/>
  </r>
  <r>
    <s v="438e8f6520c768f9b33f92e18b2348c6"/>
    <x v="1"/>
    <x v="12"/>
    <x v="0"/>
    <n v="394"/>
  </r>
  <r>
    <s v="e376984d92e3da9dd0b927f0da3517f7"/>
    <x v="0"/>
    <x v="12"/>
    <x v="0"/>
    <n v="931"/>
  </r>
  <r>
    <s v="7a310adc76b7615337158579072ce703"/>
    <x v="3"/>
    <x v="12"/>
    <x v="0"/>
    <n v="282"/>
  </r>
  <r>
    <s v="82655ca710edbf252b305e4fe9fb953d"/>
    <x v="3"/>
    <x v="12"/>
    <x v="0"/>
    <n v="138"/>
  </r>
  <r>
    <s v="a3fa0dcc71d54546c9c85608b7f89842"/>
    <x v="3"/>
    <x v="12"/>
    <x v="0"/>
    <n v="218"/>
  </r>
  <r>
    <s v="cde8a2257a846c910dc01692a0e915e3"/>
    <x v="2"/>
    <x v="12"/>
    <x v="0"/>
    <n v="228"/>
  </r>
  <r>
    <s v="a7f69e251846f1eecdf9777502fbe27a"/>
    <x v="3"/>
    <x v="12"/>
    <x v="0"/>
    <n v="218"/>
  </r>
  <r>
    <s v="7986e841b3c44ce92f725a65e26dd339"/>
    <x v="0"/>
    <x v="12"/>
    <x v="0"/>
    <n v="529"/>
  </r>
  <r>
    <s v="23e6093c15171f077e4ca87585fdf871"/>
    <x v="1"/>
    <x v="12"/>
    <x v="0"/>
    <n v="322"/>
  </r>
  <r>
    <s v="c557ff9e58ea8f18095e80452ab5195e"/>
    <x v="3"/>
    <x v="12"/>
    <x v="0"/>
    <n v="400"/>
  </r>
  <r>
    <s v="d748812d9309ea690e0ac9d50d3601cb"/>
    <x v="2"/>
    <x v="12"/>
    <x v="0"/>
    <n v="442"/>
  </r>
  <r>
    <s v="78baa774cabe127a2ea89c931a9c1107"/>
    <x v="2"/>
    <x v="12"/>
    <x v="0"/>
    <n v="334"/>
  </r>
  <r>
    <s v="bd54fbdfb56530f5f603bca93c6d7c1a"/>
    <x v="0"/>
    <x v="12"/>
    <x v="0"/>
    <n v="467"/>
  </r>
  <r>
    <s v="09363e75c59101fa43700039abbbb1c2"/>
    <x v="0"/>
    <x v="12"/>
    <x v="0"/>
    <n v="373"/>
  </r>
  <r>
    <s v="b7772fdc10ccf7841f5a47ab4360f76b"/>
    <x v="0"/>
    <x v="12"/>
    <x v="0"/>
    <n v="864"/>
  </r>
  <r>
    <s v="133e75781d3fcdbb8b26ff839386590d"/>
    <x v="3"/>
    <x v="12"/>
    <x v="0"/>
    <n v="546"/>
  </r>
  <r>
    <s v="a7dedc2fcab0e18400c6c92a8caa3121"/>
    <x v="1"/>
    <x v="12"/>
    <x v="0"/>
    <n v="156"/>
  </r>
  <r>
    <s v="624407072b2b3307bad240c3e4ee3905"/>
    <x v="5"/>
    <x v="12"/>
    <x v="0"/>
    <n v="355"/>
  </r>
  <r>
    <s v="8b126b71384b085c7fd81a57ece7c8f8"/>
    <x v="1"/>
    <x v="12"/>
    <x v="0"/>
    <n v="1695"/>
  </r>
  <r>
    <s v="82d3623b47cae1cee37d444aadf69c5a"/>
    <x v="1"/>
    <x v="12"/>
    <x v="0"/>
    <n v="263"/>
  </r>
  <r>
    <s v="d6a50be63eec1092ddcc2ffa0f4922ac"/>
    <x v="0"/>
    <x v="12"/>
    <x v="0"/>
    <n v="127"/>
  </r>
  <r>
    <s v="8c6ca1d575dd33c3e909f0341ffa8979"/>
    <x v="1"/>
    <x v="12"/>
    <x v="0"/>
    <n v="425"/>
  </r>
  <r>
    <s v="190d2c2afed27e34b294a32f7e28f49a"/>
    <x v="5"/>
    <x v="12"/>
    <x v="0"/>
    <n v="118"/>
  </r>
  <r>
    <s v="cad1fbddfaf12aaee05c1e4882adfb62"/>
    <x v="3"/>
    <x v="12"/>
    <x v="0"/>
    <n v="307"/>
  </r>
  <r>
    <s v="ff3a896a4c42bca1aef74d32a441e89a"/>
    <x v="1"/>
    <x v="12"/>
    <x v="0"/>
    <n v="745"/>
  </r>
  <r>
    <s v="98c2ddbf296a487fd30595a5008eff5a"/>
    <x v="3"/>
    <x v="12"/>
    <x v="0"/>
    <n v="696"/>
  </r>
  <r>
    <s v="ffa08827ddc28159b5c2e8e862783925"/>
    <x v="2"/>
    <x v="12"/>
    <x v="0"/>
    <n v="280"/>
  </r>
  <r>
    <s v="677da8ec970e83806b492e3ed7b1927a"/>
    <x v="3"/>
    <x v="12"/>
    <x v="0"/>
    <n v="453"/>
  </r>
  <r>
    <s v="03b6e08ba702d705df51387882303cfd"/>
    <x v="0"/>
    <x v="12"/>
    <x v="0"/>
    <n v="517"/>
  </r>
  <r>
    <s v="a9e407b3413dc551fa8116942cebee62"/>
    <x v="3"/>
    <x v="12"/>
    <x v="0"/>
    <n v="896"/>
  </r>
  <r>
    <s v="ddd414e88c66f2d2e8ff8120118e9593"/>
    <x v="1"/>
    <x v="12"/>
    <x v="0"/>
    <n v="624"/>
  </r>
  <r>
    <s v="00fa85b9e57b9c7c9aebeaa4da6ac833"/>
    <x v="1"/>
    <x v="12"/>
    <x v="0"/>
    <n v="222"/>
  </r>
  <r>
    <s v="caeea20bfae8b800f4b1b109ebd6448a"/>
    <x v="1"/>
    <x v="12"/>
    <x v="0"/>
    <n v="729"/>
  </r>
  <r>
    <s v="076e971f411a6530c8752d53a5fd3f02"/>
    <x v="3"/>
    <x v="12"/>
    <x v="0"/>
    <n v="322"/>
  </r>
  <r>
    <s v="ceb30cba129fac0c44b437cc91c2883c"/>
    <x v="1"/>
    <x v="12"/>
    <x v="0"/>
    <n v="433"/>
  </r>
  <r>
    <s v="dcdb9bd22d068fae42c410945aa1f787"/>
    <x v="0"/>
    <x v="12"/>
    <x v="0"/>
    <n v="1504"/>
  </r>
  <r>
    <s v="4c9b0bbbcd9d7c270255b5adcd4d3025"/>
    <x v="3"/>
    <x v="12"/>
    <x v="0"/>
    <n v="1097"/>
  </r>
  <r>
    <s v="418fa3a3d143f2eca68d17114bff40d9"/>
    <x v="5"/>
    <x v="12"/>
    <x v="0"/>
    <n v="595"/>
  </r>
  <r>
    <s v="000c0025b578772413824e00930e6eca"/>
    <x v="3"/>
    <x v="12"/>
    <x v="0"/>
    <n v="150"/>
  </r>
  <r>
    <s v="ac16ef4a3ab8e7de63c1f7b862aa7391"/>
    <x v="1"/>
    <x v="12"/>
    <x v="0"/>
    <n v="219"/>
  </r>
  <r>
    <s v="4bdf300aad673d9d42f14071d3591153"/>
    <x v="1"/>
    <x v="12"/>
    <x v="0"/>
    <n v="327"/>
  </r>
  <r>
    <s v="4a66b66944f49c4eedad5936f3a4e1c0"/>
    <x v="2"/>
    <x v="12"/>
    <x v="1"/>
    <n v="522"/>
  </r>
  <r>
    <s v="a6727771813f03120aedb49762b4af0e"/>
    <x v="0"/>
    <x v="12"/>
    <x v="1"/>
    <n v="1828"/>
  </r>
  <r>
    <s v="8b0fe03ded35c1c8f4648eda64cb5c3b"/>
    <x v="0"/>
    <x v="12"/>
    <x v="1"/>
    <n v="394"/>
  </r>
  <r>
    <s v="3d3c54a8971aa16fb53b137bf4f3b086"/>
    <x v="1"/>
    <x v="12"/>
    <x v="1"/>
    <n v="108"/>
  </r>
  <r>
    <s v="1593b24c63b66acccd96a9062d1b52da"/>
    <x v="0"/>
    <x v="12"/>
    <x v="1"/>
    <n v="312"/>
  </r>
  <r>
    <s v="819e6bc4e03f70046585fd02c9097a68"/>
    <x v="3"/>
    <x v="12"/>
    <x v="1"/>
    <n v="119"/>
  </r>
  <r>
    <s v="bf70455196058abe741d6ae63f34c508"/>
    <x v="2"/>
    <x v="12"/>
    <x v="1"/>
    <n v="763"/>
  </r>
  <r>
    <s v="f4c2eadf4bbe3abb8be273d97cdfa7ff"/>
    <x v="3"/>
    <x v="12"/>
    <x v="1"/>
    <n v="84"/>
  </r>
  <r>
    <s v="76f84ba022e73e06bfee60df0dc4999b"/>
    <x v="3"/>
    <x v="12"/>
    <x v="1"/>
    <n v="167"/>
  </r>
  <r>
    <s v="faaa027f8c4f48ccd78198286e87b155"/>
    <x v="2"/>
    <x v="12"/>
    <x v="1"/>
    <n v="115"/>
  </r>
  <r>
    <s v="eb1e39193062badeafa749efebfb541b"/>
    <x v="3"/>
    <x v="12"/>
    <x v="1"/>
    <n v="104"/>
  </r>
  <r>
    <s v="b539f06253f59c838fb61e06d0d0532c"/>
    <x v="0"/>
    <x v="12"/>
    <x v="1"/>
    <n v="336"/>
  </r>
  <r>
    <s v="7d00af407c2d99499730890a1843ba47"/>
    <x v="1"/>
    <x v="12"/>
    <x v="1"/>
    <n v="159"/>
  </r>
  <r>
    <s v="d54be0623e40fb4970e3e0f5e24b50ae"/>
    <x v="2"/>
    <x v="12"/>
    <x v="1"/>
    <n v="417"/>
  </r>
  <r>
    <s v="0d568d86f304f12c68142ef2d332088d"/>
    <x v="1"/>
    <x v="12"/>
    <x v="1"/>
    <n v="450"/>
  </r>
  <r>
    <s v="bbe375d0dfe8016eb6d3e00a74753de0"/>
    <x v="5"/>
    <x v="12"/>
    <x v="1"/>
    <n v="242"/>
  </r>
  <r>
    <s v="e4a8b114621f1e528d3876cdf2efa34a"/>
    <x v="1"/>
    <x v="12"/>
    <x v="1"/>
    <n v="317"/>
  </r>
  <r>
    <s v="8c28726cd4b3c4743c2715d396905621"/>
    <x v="3"/>
    <x v="12"/>
    <x v="1"/>
    <n v="471"/>
  </r>
  <r>
    <s v="b4d73ed1acdb77c410095adf3bf7f7ef"/>
    <x v="0"/>
    <x v="12"/>
    <x v="1"/>
    <n v="392"/>
  </r>
  <r>
    <s v="b9d96d09fe370b965a9b438fc86c8f45"/>
    <x v="3"/>
    <x v="12"/>
    <x v="1"/>
    <n v="115"/>
  </r>
  <r>
    <s v="e3aa9cd357f87751ddf10e494d002f10"/>
    <x v="3"/>
    <x v="12"/>
    <x v="1"/>
    <n v="486"/>
  </r>
  <r>
    <s v="e38a81f3e30ff1d939165159a235a3e4"/>
    <x v="0"/>
    <x v="12"/>
    <x v="1"/>
    <n v="583"/>
  </r>
  <r>
    <s v="2ebc1c442312162aea6a132451f698cc"/>
    <x v="0"/>
    <x v="12"/>
    <x v="1"/>
    <n v="475"/>
  </r>
  <r>
    <s v="030fc06c5d0a1499b6fa747e1d9c4401"/>
    <x v="3"/>
    <x v="12"/>
    <x v="1"/>
    <n v="1201"/>
  </r>
  <r>
    <s v="8c772964bb0cf101f2250f4f4e502c11"/>
    <x v="0"/>
    <x v="12"/>
    <x v="1"/>
    <n v="294"/>
  </r>
  <r>
    <s v="353bc5b32053e9748f0b69dc67142d40"/>
    <x v="3"/>
    <x v="12"/>
    <x v="1"/>
    <n v="1002"/>
  </r>
  <r>
    <s v="b33549a720bac4205cd708ce4eb276ce"/>
    <x v="1"/>
    <x v="12"/>
    <x v="1"/>
    <n v="318"/>
  </r>
  <r>
    <s v="765229202890032e67237034053b95aa"/>
    <x v="0"/>
    <x v="12"/>
    <x v="1"/>
    <n v="326"/>
  </r>
  <r>
    <s v="5d54dadf4560dd1efb4803fc2dfff72b"/>
    <x v="4"/>
    <x v="12"/>
    <x v="1"/>
    <n v="833"/>
  </r>
  <r>
    <s v="a592e474216c26cb09ba610a76e090c3"/>
    <x v="2"/>
    <x v="12"/>
    <x v="1"/>
    <n v="560"/>
  </r>
  <r>
    <s v="75ba07eed7270ce355977ead03a06e03"/>
    <x v="1"/>
    <x v="12"/>
    <x v="1"/>
    <n v="575"/>
  </r>
  <r>
    <s v="5d9ff828b5851a640edfccbcb7ca2cd6"/>
    <x v="5"/>
    <x v="12"/>
    <x v="1"/>
    <n v="219"/>
  </r>
  <r>
    <s v="0b7cd8744f372e64cd4e31c22e4e9f04"/>
    <x v="1"/>
    <x v="12"/>
    <x v="1"/>
    <n v="720"/>
  </r>
  <r>
    <s v="141b8c75e81143e52f06b57c6c7916d9"/>
    <x v="3"/>
    <x v="12"/>
    <x v="1"/>
    <n v="191"/>
  </r>
  <r>
    <s v="a8b2df518e048e0806c5b3e20ede4651"/>
    <x v="1"/>
    <x v="12"/>
    <x v="1"/>
    <n v="417"/>
  </r>
  <r>
    <s v="330df97902f4a447b6d1e9408c4c4698"/>
    <x v="1"/>
    <x v="12"/>
    <x v="1"/>
    <n v="304"/>
  </r>
  <r>
    <s v="9157d06fd562e3de068542d9803d8b4f"/>
    <x v="1"/>
    <x v="12"/>
    <x v="1"/>
    <n v="194"/>
  </r>
  <r>
    <s v="763e4b5a85d3f42f01b6c02924e103db"/>
    <x v="3"/>
    <x v="12"/>
    <x v="1"/>
    <n v="249"/>
  </r>
  <r>
    <s v="79ca9ed32292a042f888594ca18f6d74"/>
    <x v="1"/>
    <x v="12"/>
    <x v="1"/>
    <n v="2059"/>
  </r>
  <r>
    <s v="0eb4bff5c46f8e0a24f14c8bffcd464b"/>
    <x v="1"/>
    <x v="12"/>
    <x v="1"/>
    <n v="238"/>
  </r>
  <r>
    <s v="07a8f3a5c102436e7de1676091c7ba2f"/>
    <x v="3"/>
    <x v="12"/>
    <x v="1"/>
    <n v="1004"/>
  </r>
  <r>
    <s v="075faee883544058a4ab11fa65081a0b"/>
    <x v="0"/>
    <x v="12"/>
    <x v="1"/>
    <n v="251"/>
  </r>
  <r>
    <s v="5ab3ec3055e9a5e48350b66369427c44"/>
    <x v="1"/>
    <x v="12"/>
    <x v="1"/>
    <n v="511"/>
  </r>
  <r>
    <s v="93975248c6ea5ca3a38f8115ae5efed1"/>
    <x v="5"/>
    <x v="12"/>
    <x v="1"/>
    <n v="344"/>
  </r>
  <r>
    <s v="14e983df695333ac9acb14d47454eaf7"/>
    <x v="1"/>
    <x v="12"/>
    <x v="1"/>
    <n v="185"/>
  </r>
  <r>
    <s v="e53d97004076ae176821fefebba40bee"/>
    <x v="2"/>
    <x v="12"/>
    <x v="1"/>
    <n v="586"/>
  </r>
  <r>
    <s v="85964f851ecbf21b5589a1fcf93513c6"/>
    <x v="1"/>
    <x v="12"/>
    <x v="1"/>
    <n v="630"/>
  </r>
  <r>
    <s v="efa6e868a83505e3dac53fab159f7571"/>
    <x v="1"/>
    <x v="12"/>
    <x v="1"/>
    <n v="497"/>
  </r>
  <r>
    <s v="597f257767b0031df581269c6592d3fd"/>
    <x v="1"/>
    <x v="12"/>
    <x v="1"/>
    <n v="676"/>
  </r>
  <r>
    <s v="1de903454b343ef5fb126fb40b772eff"/>
    <x v="3"/>
    <x v="12"/>
    <x v="1"/>
    <n v="253"/>
  </r>
  <r>
    <s v="cde274af4ffb6d7c2d3579dc9feffebf"/>
    <x v="1"/>
    <x v="12"/>
    <x v="1"/>
    <n v="578"/>
  </r>
  <r>
    <s v="91312b52d34ad69d8d3ad8b74b9bfdfc"/>
    <x v="1"/>
    <x v="12"/>
    <x v="1"/>
    <n v="1284"/>
  </r>
  <r>
    <s v="363d88683820a5ffb3fceadef743a5c2"/>
    <x v="5"/>
    <x v="12"/>
    <x v="1"/>
    <n v="1014"/>
  </r>
  <r>
    <s v="272146db8a3e46bb93afbf1084400cbc"/>
    <x v="2"/>
    <x v="12"/>
    <x v="1"/>
    <n v="410"/>
  </r>
  <r>
    <s v="ec9b98a7eb96de1829570ec4da00d763"/>
    <x v="2"/>
    <x v="12"/>
    <x v="1"/>
    <n v="688"/>
  </r>
  <r>
    <s v="2cda4274e7ac6f8fa8b6f6d293f577ee"/>
    <x v="1"/>
    <x v="12"/>
    <x v="1"/>
    <n v="428"/>
  </r>
  <r>
    <s v="39d54c40535629f9ea982ab5db3718b2"/>
    <x v="5"/>
    <x v="12"/>
    <x v="1"/>
    <n v="477"/>
  </r>
  <r>
    <s v="9636094a61773396e8fe6207eb295b18"/>
    <x v="1"/>
    <x v="12"/>
    <x v="1"/>
    <n v="141"/>
  </r>
  <r>
    <s v="783f0b27265691edfe18ae09706e2c39"/>
    <x v="5"/>
    <x v="12"/>
    <x v="1"/>
    <n v="289"/>
  </r>
  <r>
    <s v="f5e05feacf4c05b85f3b46cd5cac8c3e"/>
    <x v="3"/>
    <x v="12"/>
    <x v="1"/>
    <n v="55"/>
  </r>
  <r>
    <s v="e8628d2ce3f096d1a644dfdca19156d3"/>
    <x v="1"/>
    <x v="12"/>
    <x v="1"/>
    <n v="535"/>
  </r>
  <r>
    <s v="137b9b4804a57e98dafbd2d508cfe816"/>
    <x v="1"/>
    <x v="12"/>
    <x v="1"/>
    <n v="105"/>
  </r>
  <r>
    <s v="6fc32347ec2fcf030c990c3de5c71256"/>
    <x v="0"/>
    <x v="12"/>
    <x v="1"/>
    <n v="99"/>
  </r>
  <r>
    <s v="69fbc6cff24a57fb901f6c8b9ae343f0"/>
    <x v="1"/>
    <x v="12"/>
    <x v="1"/>
    <n v="743"/>
  </r>
  <r>
    <s v="76bb5812eef7b3c50c1e600bedc1c4c0"/>
    <x v="1"/>
    <x v="12"/>
    <x v="1"/>
    <n v="813"/>
  </r>
  <r>
    <s v="cb0c5305e4852288ee5d846d0289c8e4"/>
    <x v="0"/>
    <x v="12"/>
    <x v="1"/>
    <n v="208"/>
  </r>
  <r>
    <s v="c50036ecb485d3fabb659b0737cadbc2"/>
    <x v="1"/>
    <x v="12"/>
    <x v="1"/>
    <n v="208"/>
  </r>
  <r>
    <s v="543a9bd355a4d81292e9ee4dcaa30340"/>
    <x v="2"/>
    <x v="12"/>
    <x v="1"/>
    <n v="695"/>
  </r>
  <r>
    <s v="6e4ca100636473a630ad6bf9bd66c379"/>
    <x v="3"/>
    <x v="12"/>
    <x v="1"/>
    <n v="737"/>
  </r>
  <r>
    <s v="64e86e027d487ce44f8729475b72279a"/>
    <x v="3"/>
    <x v="12"/>
    <x v="1"/>
    <n v="186"/>
  </r>
  <r>
    <s v="c0c5f6972eca550783d3e48a6d7667ad"/>
    <x v="5"/>
    <x v="12"/>
    <x v="1"/>
    <n v="245"/>
  </r>
  <r>
    <s v="aeed2dee5cd2dddbd6a94aac096a307e"/>
    <x v="0"/>
    <x v="12"/>
    <x v="1"/>
    <n v="52"/>
  </r>
  <r>
    <s v="1642f9de0727036746f82d872791b78e"/>
    <x v="1"/>
    <x v="12"/>
    <x v="1"/>
    <n v="209"/>
  </r>
  <r>
    <s v="f8c5fb989150b92422762738e35b9455"/>
    <x v="1"/>
    <x v="12"/>
    <x v="1"/>
    <n v="358"/>
  </r>
  <r>
    <s v="c672da1765da2e4e2940e5feefd5b747"/>
    <x v="3"/>
    <x v="12"/>
    <x v="1"/>
    <n v="533"/>
  </r>
  <r>
    <s v="ac10283c526894a3450e3a4b3c15034e"/>
    <x v="0"/>
    <x v="12"/>
    <x v="1"/>
    <n v="109"/>
  </r>
  <r>
    <s v="06df50d1bcecaa6c21b03a933b0d14fe"/>
    <x v="1"/>
    <x v="12"/>
    <x v="1"/>
    <n v="522"/>
  </r>
  <r>
    <s v="377edf37da33e2f680f61062e35dace5"/>
    <x v="0"/>
    <x v="12"/>
    <x v="1"/>
    <n v="209"/>
  </r>
  <r>
    <s v="9e479a164264dacf34d5e162fe786039"/>
    <x v="2"/>
    <x v="12"/>
    <x v="1"/>
    <n v="163"/>
  </r>
  <r>
    <s v="58df9fd19f6a36178b3829260127e3df"/>
    <x v="1"/>
    <x v="12"/>
    <x v="1"/>
    <n v="690"/>
  </r>
  <r>
    <s v="d1f22db0812e125a8b47b83c76c23245"/>
    <x v="0"/>
    <x v="12"/>
    <x v="1"/>
    <n v="268"/>
  </r>
  <r>
    <s v="6b83d2d959e7f46a0d29ff7c841b8958"/>
    <x v="3"/>
    <x v="12"/>
    <x v="1"/>
    <n v="140"/>
  </r>
  <r>
    <s v="96e376384f957e87db4572130eae16fc"/>
    <x v="0"/>
    <x v="12"/>
    <x v="1"/>
    <n v="344"/>
  </r>
  <r>
    <s v="e06e7daaf7f42926619fa7ae403d0ddb"/>
    <x v="0"/>
    <x v="12"/>
    <x v="1"/>
    <n v="297"/>
  </r>
  <r>
    <s v="277a0060099483db9d088be432007cdb"/>
    <x v="1"/>
    <x v="12"/>
    <x v="1"/>
    <n v="66"/>
  </r>
  <r>
    <s v="7f8dab71d2a7130ddc5ee24b75cafdc5"/>
    <x v="1"/>
    <x v="12"/>
    <x v="1"/>
    <n v="747"/>
  </r>
  <r>
    <s v="d78e02d0d0846cb32354fe0bbc326ad3"/>
    <x v="3"/>
    <x v="12"/>
    <x v="1"/>
    <n v="260"/>
  </r>
  <r>
    <s v="14fdc67024c7e0325da28d1963e56065"/>
    <x v="3"/>
    <x v="12"/>
    <x v="1"/>
    <n v="294"/>
  </r>
  <r>
    <s v="1b898ee25e23c72e499a870c1b4096af"/>
    <x v="5"/>
    <x v="12"/>
    <x v="1"/>
    <n v="761"/>
  </r>
  <r>
    <s v="8db4b5678218d4daccae2f1bcd70e1d1"/>
    <x v="5"/>
    <x v="12"/>
    <x v="1"/>
    <n v="418"/>
  </r>
  <r>
    <s v="b0d424ecbb42e873618d4072f51f5e2a"/>
    <x v="5"/>
    <x v="12"/>
    <x v="1"/>
    <n v="658"/>
  </r>
  <r>
    <s v="9be64e4349c77235f7a40beb117b11d0"/>
    <x v="0"/>
    <x v="12"/>
    <x v="1"/>
    <n v="330"/>
  </r>
  <r>
    <s v="3eed2ec892a01759a780cab1787ee16f"/>
    <x v="3"/>
    <x v="12"/>
    <x v="1"/>
    <n v="1025"/>
  </r>
  <r>
    <s v="f207530838872f6d5c46a4048d6f8119"/>
    <x v="5"/>
    <x v="12"/>
    <x v="1"/>
    <n v="104"/>
  </r>
  <r>
    <s v="2ebcd6da18f20ac147ac761b1d2d933e"/>
    <x v="1"/>
    <x v="12"/>
    <x v="1"/>
    <n v="337"/>
  </r>
  <r>
    <s v="7053fe2fb799079c1bb5dcd1f5b766d9"/>
    <x v="0"/>
    <x v="12"/>
    <x v="1"/>
    <n v="353"/>
  </r>
  <r>
    <s v="ca356d11b78b0df952194fade699f26e"/>
    <x v="2"/>
    <x v="12"/>
    <x v="1"/>
    <n v="69"/>
  </r>
  <r>
    <s v="6c166f2199e132dc42a25684d0f83e4f"/>
    <x v="0"/>
    <x v="12"/>
    <x v="1"/>
    <n v="652"/>
  </r>
  <r>
    <s v="ff50d34c75f8141a3116df46b4f6263e"/>
    <x v="4"/>
    <x v="12"/>
    <x v="1"/>
    <n v="227"/>
  </r>
  <r>
    <s v="a8f146b6b3165ef3ffc25421079cc15f"/>
    <x v="1"/>
    <x v="12"/>
    <x v="1"/>
    <n v="514"/>
  </r>
  <r>
    <s v="f5c15ac2dcec9f749a2411a6cea7b2ed"/>
    <x v="0"/>
    <x v="12"/>
    <x v="1"/>
    <n v="762"/>
  </r>
  <r>
    <s v="62535effecb7af0a1ccebc5ab945df30"/>
    <x v="1"/>
    <x v="12"/>
    <x v="1"/>
    <n v="481"/>
  </r>
  <r>
    <s v="c70def240d0eae7ab6ae77e415c320c5"/>
    <x v="3"/>
    <x v="12"/>
    <x v="1"/>
    <n v="607"/>
  </r>
  <r>
    <s v="678bf9f5e6ce6d6c6e7757fab0dc4f24"/>
    <x v="0"/>
    <x v="12"/>
    <x v="1"/>
    <n v="140"/>
  </r>
  <r>
    <s v="35e1dea757ec425d623e2724e817e973"/>
    <x v="0"/>
    <x v="12"/>
    <x v="1"/>
    <n v="269"/>
  </r>
  <r>
    <s v="85f15ea542e32b10131ed060ff6fae81"/>
    <x v="0"/>
    <x v="12"/>
    <x v="1"/>
    <n v="1217"/>
  </r>
  <r>
    <s v="8d48f1aae3783b99d8cbb30333f7463e"/>
    <x v="1"/>
    <x v="12"/>
    <x v="1"/>
    <n v="796"/>
  </r>
  <r>
    <s v="e5bbfcee16d391ab5a04747aff4ec526"/>
    <x v="1"/>
    <x v="12"/>
    <x v="1"/>
    <n v="571"/>
  </r>
  <r>
    <s v="26a507bde253c3a7276fa163ade348cc"/>
    <x v="5"/>
    <x v="12"/>
    <x v="1"/>
    <n v="565"/>
  </r>
  <r>
    <s v="d05c494023440bc284e1c7a83e20bc52"/>
    <x v="1"/>
    <x v="12"/>
    <x v="1"/>
    <n v="287"/>
  </r>
  <r>
    <s v="a44072e63d25da47727a65416133c580"/>
    <x v="1"/>
    <x v="12"/>
    <x v="1"/>
    <n v="587"/>
  </r>
  <r>
    <s v="0fa98cf55abe8012add19c3bc15e6796"/>
    <x v="1"/>
    <x v="12"/>
    <x v="1"/>
    <n v="598"/>
  </r>
  <r>
    <s v="1a942d9ca583bca7a6f1c114e28eb6f6"/>
    <x v="1"/>
    <x v="12"/>
    <x v="1"/>
    <n v="276"/>
  </r>
  <r>
    <s v="8628dc48c736f933ca6b8bce7c3e46ba"/>
    <x v="0"/>
    <x v="12"/>
    <x v="1"/>
    <n v="157"/>
  </r>
  <r>
    <s v="d2d9856777d956695201c464eb70c6b4"/>
    <x v="5"/>
    <x v="12"/>
    <x v="1"/>
    <n v="452"/>
  </r>
  <r>
    <s v="2be3ffa6679dbb93861d748e69b4572d"/>
    <x v="1"/>
    <x v="12"/>
    <x v="1"/>
    <n v="29"/>
  </r>
  <r>
    <s v="6054ed1386c9ccfd99f7d122f8d140e2"/>
    <x v="0"/>
    <x v="12"/>
    <x v="1"/>
    <n v="393"/>
  </r>
  <r>
    <s v="367809605043afb0802f8b30edda81d4"/>
    <x v="5"/>
    <x v="12"/>
    <x v="1"/>
    <n v="434"/>
  </r>
  <r>
    <s v="be39c30a0d5b83777d8784fad5f612d9"/>
    <x v="2"/>
    <x v="12"/>
    <x v="1"/>
    <n v="298"/>
  </r>
  <r>
    <s v="0f248742a81ee45ee89e26dbea9ccf49"/>
    <x v="3"/>
    <x v="12"/>
    <x v="1"/>
    <n v="108"/>
  </r>
  <r>
    <s v="daad64461c8498ebf41042f9ee8f7f2a"/>
    <x v="3"/>
    <x v="12"/>
    <x v="1"/>
    <n v="99"/>
  </r>
  <r>
    <s v="96520a50c2df56c21d104537f7e123cc"/>
    <x v="1"/>
    <x v="12"/>
    <x v="1"/>
    <n v="345"/>
  </r>
  <r>
    <s v="c93976ee25fcfecd2c938ab3aa3c01e1"/>
    <x v="3"/>
    <x v="12"/>
    <x v="1"/>
    <n v="629"/>
  </r>
  <r>
    <s v="600a8305e830efe68f1132f0b16d7fec"/>
    <x v="1"/>
    <x v="12"/>
    <x v="1"/>
    <n v="1804"/>
  </r>
  <r>
    <s v="6a2ee56e2fc0f9334f84be78e4559afd"/>
    <x v="0"/>
    <x v="12"/>
    <x v="1"/>
    <n v="69"/>
  </r>
  <r>
    <s v="14b7fa0e898b6e059c97ac64e663199e"/>
    <x v="5"/>
    <x v="12"/>
    <x v="1"/>
    <n v="1017"/>
  </r>
  <r>
    <s v="5d48029ea44b1d3da69c20877d38e86d"/>
    <x v="5"/>
    <x v="12"/>
    <x v="1"/>
    <n v="300"/>
  </r>
  <r>
    <s v="d7d3bd08a64df8f8691e5b83094dd2de"/>
    <x v="1"/>
    <x v="12"/>
    <x v="1"/>
    <n v="499"/>
  </r>
  <r>
    <s v="b0369eda7b90b14ab73627cb04c89d6e"/>
    <x v="1"/>
    <x v="12"/>
    <x v="1"/>
    <n v="1238"/>
  </r>
  <r>
    <s v="91a513f2951632156de2913398be57a6"/>
    <x v="1"/>
    <x v="12"/>
    <x v="1"/>
    <n v="777"/>
  </r>
  <r>
    <s v="ba4f94bfdf4482dbeb17abea6807804b"/>
    <x v="0"/>
    <x v="12"/>
    <x v="1"/>
    <n v="426"/>
  </r>
  <r>
    <s v="378f0e1c3ab5801f4c8c5eeb3dedf6b0"/>
    <x v="0"/>
    <x v="12"/>
    <x v="1"/>
    <n v="50"/>
  </r>
  <r>
    <s v="86cadeab0d41015af88de0f23719a788"/>
    <x v="5"/>
    <x v="12"/>
    <x v="1"/>
    <n v="255"/>
  </r>
  <r>
    <s v="4b4a6d0351a8f7fca51b5b7b8ae2a7b6"/>
    <x v="1"/>
    <x v="12"/>
    <x v="1"/>
    <n v="2048"/>
  </r>
  <r>
    <s v="92a72f27e718ea01796a82436b6612e4"/>
    <x v="3"/>
    <x v="12"/>
    <x v="1"/>
    <n v="364"/>
  </r>
  <r>
    <s v="cc071aad29d561aa98785b8a8fb544a5"/>
    <x v="0"/>
    <x v="12"/>
    <x v="1"/>
    <n v="274"/>
  </r>
  <r>
    <s v="d4ef5a070100b506a36e99c38008a719"/>
    <x v="3"/>
    <x v="12"/>
    <x v="1"/>
    <n v="822"/>
  </r>
  <r>
    <s v="220c3fb3a5ec86c0b12df20feaaf2325"/>
    <x v="2"/>
    <x v="12"/>
    <x v="1"/>
    <n v="138"/>
  </r>
  <r>
    <s v="ddc9caa1a0c49959bf1ecd622030fece"/>
    <x v="2"/>
    <x v="12"/>
    <x v="1"/>
    <n v="225"/>
  </r>
  <r>
    <s v="2956d00807d74e400b849c018f2ddcdb"/>
    <x v="3"/>
    <x v="12"/>
    <x v="1"/>
    <n v="1419"/>
  </r>
  <r>
    <s v="216f151a150a2d73250c90312d201eff"/>
    <x v="2"/>
    <x v="12"/>
    <x v="1"/>
    <n v="99"/>
  </r>
  <r>
    <s v="9f0d14e7242fd9d1e4a6fbe3809eada9"/>
    <x v="1"/>
    <x v="12"/>
    <x v="1"/>
    <n v="741"/>
  </r>
  <r>
    <s v="b4da29f4b97e1d245e7004b951113616"/>
    <x v="5"/>
    <x v="12"/>
    <x v="1"/>
    <n v="437"/>
  </r>
  <r>
    <s v="899fc6718b5851ace1e11e26d5df67df"/>
    <x v="3"/>
    <x v="12"/>
    <x v="1"/>
    <n v="79"/>
  </r>
  <r>
    <s v="1ea3dd8753a148727994419e3001dd99"/>
    <x v="5"/>
    <x v="12"/>
    <x v="1"/>
    <n v="443"/>
  </r>
  <r>
    <s v="086d2dfc63622675fbe39c7cc87f5e2d"/>
    <x v="2"/>
    <x v="12"/>
    <x v="1"/>
    <n v="127"/>
  </r>
  <r>
    <s v="6f5502389b55d00d799087598cff4e28"/>
    <x v="3"/>
    <x v="12"/>
    <x v="1"/>
    <n v="252"/>
  </r>
  <r>
    <s v="6eddcb6cf25299780b41b392fe8a5b7a"/>
    <x v="5"/>
    <x v="12"/>
    <x v="1"/>
    <n v="303"/>
  </r>
  <r>
    <s v="7538e25252a6394fa819449e3195c460"/>
    <x v="0"/>
    <x v="12"/>
    <x v="1"/>
    <n v="108"/>
  </r>
  <r>
    <s v="dce48ed71fd5fd02ba77ae021e8e6820"/>
    <x v="4"/>
    <x v="12"/>
    <x v="1"/>
    <n v="202"/>
  </r>
  <r>
    <s v="115d7c51de51e185a85286e553ea9a50"/>
    <x v="4"/>
    <x v="12"/>
    <x v="1"/>
    <n v="675"/>
  </r>
  <r>
    <s v="35d0b619d948483b1e1080a203ecbe6b"/>
    <x v="0"/>
    <x v="12"/>
    <x v="1"/>
    <n v="99"/>
  </r>
  <r>
    <s v="bb5837a02cc8ba4bd86c545b96918d84"/>
    <x v="0"/>
    <x v="12"/>
    <x v="1"/>
    <n v="224"/>
  </r>
  <r>
    <s v="8b9d55f9295026905a4890f29620759f"/>
    <x v="2"/>
    <x v="12"/>
    <x v="1"/>
    <n v="1610"/>
  </r>
  <r>
    <s v="e0abcd8b4ca26c505ae61b6714c88c73"/>
    <x v="1"/>
    <x v="12"/>
    <x v="1"/>
    <n v="66"/>
  </r>
  <r>
    <s v="d446d739fc759f32da276741a4898b58"/>
    <x v="5"/>
    <x v="12"/>
    <x v="1"/>
    <n v="155"/>
  </r>
  <r>
    <s v="de6895082c2190fdbd14e9cadf06df99"/>
    <x v="0"/>
    <x v="12"/>
    <x v="1"/>
    <n v="252"/>
  </r>
  <r>
    <s v="08da47562ce456b37ea47f753a1524fb"/>
    <x v="0"/>
    <x v="12"/>
    <x v="1"/>
    <n v="307"/>
  </r>
  <r>
    <s v="2acfc0bd62c4a3b4c0c990e06076d7a5"/>
    <x v="5"/>
    <x v="12"/>
    <x v="1"/>
    <n v="294"/>
  </r>
  <r>
    <s v="63c5a877d39ed47638db00cea088c6cf"/>
    <x v="1"/>
    <x v="12"/>
    <x v="1"/>
    <n v="826"/>
  </r>
  <r>
    <s v="82538d106be35efb4eb7782a0354be4e"/>
    <x v="1"/>
    <x v="12"/>
    <x v="1"/>
    <n v="196"/>
  </r>
  <r>
    <s v="ed2a400c127319df9552958d600dabec"/>
    <x v="3"/>
    <x v="12"/>
    <x v="1"/>
    <n v="644"/>
  </r>
  <r>
    <s v="18f659160444c2c0009d8007b42e6fcb"/>
    <x v="5"/>
    <x v="12"/>
    <x v="1"/>
    <n v="176"/>
  </r>
  <r>
    <s v="6369c74115bfb5244448ac068ad1a7e7"/>
    <x v="0"/>
    <x v="12"/>
    <x v="1"/>
    <n v="301"/>
  </r>
  <r>
    <s v="d1245103cc51961ada6525286bef58c1"/>
    <x v="3"/>
    <x v="12"/>
    <x v="1"/>
    <n v="400"/>
  </r>
  <r>
    <s v="c0ad4951ee77c3c805f87748c5b3a080"/>
    <x v="1"/>
    <x v="12"/>
    <x v="1"/>
    <n v="699"/>
  </r>
  <r>
    <s v="cda0932c6c17b0c1c21bffafcc5ee32a"/>
    <x v="4"/>
    <x v="12"/>
    <x v="1"/>
    <n v="1276"/>
  </r>
  <r>
    <s v="21192848a90d42ae92c6efb6ea85d04d"/>
    <x v="3"/>
    <x v="12"/>
    <x v="1"/>
    <n v="207"/>
  </r>
  <r>
    <s v="7605dd9d6bb6ecfa4a4dd68d030cd388"/>
    <x v="1"/>
    <x v="12"/>
    <x v="1"/>
    <n v="1308"/>
  </r>
  <r>
    <s v="34e4879b6adfdb17eb4623d3182eb1ce"/>
    <x v="1"/>
    <x v="12"/>
    <x v="1"/>
    <n v="65"/>
  </r>
  <r>
    <s v="9d43167bd48de0a29f5b4032098fe56b"/>
    <x v="1"/>
    <x v="12"/>
    <x v="1"/>
    <n v="273"/>
  </r>
  <r>
    <s v="e63a882dccb18c58ab52270342457841"/>
    <x v="5"/>
    <x v="12"/>
    <x v="1"/>
    <n v="287"/>
  </r>
  <r>
    <s v="7c81c802c432bcc4924be820a3396601"/>
    <x v="1"/>
    <x v="12"/>
    <x v="1"/>
    <n v="198"/>
  </r>
  <r>
    <s v="b55bc88825fd6cd05cd9c94575412e3e"/>
    <x v="3"/>
    <x v="12"/>
    <x v="1"/>
    <n v="248"/>
  </r>
  <r>
    <s v="30867a3433e6f32231ee703bfb652bc7"/>
    <x v="5"/>
    <x v="12"/>
    <x v="1"/>
    <n v="548"/>
  </r>
  <r>
    <s v="8117bcbd92a32ab44a76a025bca7be8f"/>
    <x v="3"/>
    <x v="12"/>
    <x v="1"/>
    <n v="623"/>
  </r>
  <r>
    <s v="d39b6769d69b91993a01d2318c24bb53"/>
    <x v="0"/>
    <x v="12"/>
    <x v="1"/>
    <n v="349"/>
  </r>
  <r>
    <s v="595f74f680ab7e11ddaf3f4325e3c65e"/>
    <x v="3"/>
    <x v="12"/>
    <x v="1"/>
    <n v="890"/>
  </r>
  <r>
    <s v="9a66b1b5735cd58df30ca4b853755d3f"/>
    <x v="3"/>
    <x v="12"/>
    <x v="1"/>
    <n v="1262"/>
  </r>
  <r>
    <s v="fb4215512a76ea572d028d3a9f9f61f7"/>
    <x v="0"/>
    <x v="12"/>
    <x v="1"/>
    <n v="81"/>
  </r>
  <r>
    <s v="8e8e25e60c766a7bd8a2c27caa63a6af"/>
    <x v="0"/>
    <x v="12"/>
    <x v="1"/>
    <n v="78"/>
  </r>
  <r>
    <s v="a733de7f96882afd7d8f54390d169b4a"/>
    <x v="1"/>
    <x v="12"/>
    <x v="1"/>
    <n v="495"/>
  </r>
  <r>
    <s v="6af56c5d7d26566ddcb2bbf8d000bb4b"/>
    <x v="1"/>
    <x v="12"/>
    <x v="1"/>
    <n v="112"/>
  </r>
  <r>
    <s v="bb21cb1e25f5eb90ac8528f32f8b3673"/>
    <x v="1"/>
    <x v="12"/>
    <x v="1"/>
    <n v="391"/>
  </r>
  <r>
    <s v="91aa8622ec689cdf41b00bd68403b6e7"/>
    <x v="0"/>
    <x v="12"/>
    <x v="1"/>
    <n v="591"/>
  </r>
  <r>
    <s v="9b44bfe7436f2b7ed2a6deb5d47d8ff9"/>
    <x v="1"/>
    <x v="12"/>
    <x v="1"/>
    <n v="447"/>
  </r>
  <r>
    <s v="ff4185c30ba3b6159eb2a7eac6652d3b"/>
    <x v="0"/>
    <x v="12"/>
    <x v="1"/>
    <n v="388"/>
  </r>
  <r>
    <s v="b0625b021ac220969f4fdbf16ba4e623"/>
    <x v="0"/>
    <x v="12"/>
    <x v="1"/>
    <n v="83"/>
  </r>
  <r>
    <s v="67b5c2df8ed646e90b5f12c8336bb204"/>
    <x v="3"/>
    <x v="12"/>
    <x v="1"/>
    <n v="318"/>
  </r>
  <r>
    <s v="77293273b240139a29aff91ac8d426f1"/>
    <x v="5"/>
    <x v="12"/>
    <x v="1"/>
    <n v="854"/>
  </r>
  <r>
    <s v="bda3588b1944e7a1b827eae9ec9e9012"/>
    <x v="3"/>
    <x v="12"/>
    <x v="1"/>
    <n v="626"/>
  </r>
  <r>
    <s v="12dcf26276dca66a357b2324e1a7900c"/>
    <x v="1"/>
    <x v="12"/>
    <x v="1"/>
    <n v="378"/>
  </r>
  <r>
    <s v="1ae949529f846692c21bee263b77f364"/>
    <x v="1"/>
    <x v="12"/>
    <x v="1"/>
    <n v="535"/>
  </r>
  <r>
    <s v="a9afcf89e302323dbb481091d0582430"/>
    <x v="2"/>
    <x v="12"/>
    <x v="1"/>
    <n v="275"/>
  </r>
  <r>
    <s v="032c7df7480b3ac43958d92d82e49737"/>
    <x v="5"/>
    <x v="12"/>
    <x v="1"/>
    <n v="518"/>
  </r>
  <r>
    <s v="c4795e000cf46d088cdfaef19cdef15d"/>
    <x v="0"/>
    <x v="12"/>
    <x v="1"/>
    <n v="368"/>
  </r>
  <r>
    <s v="a85ed3fd7f8e5685391079802d76487d"/>
    <x v="1"/>
    <x v="12"/>
    <x v="1"/>
    <n v="169"/>
  </r>
  <r>
    <s v="658d6365c7f98483f9867fa6290d4b23"/>
    <x v="3"/>
    <x v="12"/>
    <x v="1"/>
    <n v="282"/>
  </r>
  <r>
    <s v="0037d04246df685e603288a3c641e4d5"/>
    <x v="3"/>
    <x v="12"/>
    <x v="1"/>
    <n v="1396"/>
  </r>
  <r>
    <s v="2a90824f686205c6bfcfef25ee205a81"/>
    <x v="0"/>
    <x v="12"/>
    <x v="1"/>
    <n v="633"/>
  </r>
  <r>
    <s v="4ba33e959c67b5e8928f49c8b152ba5d"/>
    <x v="5"/>
    <x v="12"/>
    <x v="1"/>
    <n v="226"/>
  </r>
  <r>
    <s v="3d4f168b3e61cfc6214732d9a1343cf8"/>
    <x v="4"/>
    <x v="12"/>
    <x v="1"/>
    <n v="198"/>
  </r>
  <r>
    <s v="f54e2948549ba1babb6b7abd1570ee3b"/>
    <x v="1"/>
    <x v="12"/>
    <x v="1"/>
    <n v="635"/>
  </r>
  <r>
    <s v="c78cbb61576e699ac1784226bac63823"/>
    <x v="1"/>
    <x v="12"/>
    <x v="1"/>
    <n v="953"/>
  </r>
  <r>
    <s v="a4ace49bc6e2e56299bd7c40d45658e2"/>
    <x v="3"/>
    <x v="12"/>
    <x v="1"/>
    <n v="291"/>
  </r>
  <r>
    <s v="4ac5ff5fb256aa6cae6dcf268b526d3d"/>
    <x v="4"/>
    <x v="12"/>
    <x v="1"/>
    <n v="265"/>
  </r>
  <r>
    <s v="bd4ba1c22e773557f74bf8fb13e0dae6"/>
    <x v="0"/>
    <x v="12"/>
    <x v="1"/>
    <n v="354"/>
  </r>
  <r>
    <s v="865c1cc2f054a1beedfd861bc9374c57"/>
    <x v="3"/>
    <x v="12"/>
    <x v="1"/>
    <n v="378"/>
  </r>
  <r>
    <s v="38e3b1d579f0024ad1820f31ec276471"/>
    <x v="0"/>
    <x v="12"/>
    <x v="1"/>
    <n v="256"/>
  </r>
  <r>
    <s v="c008af61b339c30d68938926db2ad046"/>
    <x v="1"/>
    <x v="12"/>
    <x v="1"/>
    <n v="320"/>
  </r>
  <r>
    <s v="05cfda4417e749bb2c4f4cb45fc052a5"/>
    <x v="3"/>
    <x v="12"/>
    <x v="1"/>
    <n v="169"/>
  </r>
  <r>
    <s v="68c9ee15f2e53881ba237dd7546ba055"/>
    <x v="1"/>
    <x v="12"/>
    <x v="1"/>
    <n v="1253"/>
  </r>
  <r>
    <s v="31cba353b57c34f276ceb964e474f74f"/>
    <x v="1"/>
    <x v="12"/>
    <x v="1"/>
    <n v="1119"/>
  </r>
  <r>
    <s v="8be909e3f18080540c321047ba10edad"/>
    <x v="5"/>
    <x v="12"/>
    <x v="1"/>
    <n v="382"/>
  </r>
  <r>
    <s v="e68dab1a25e05bca8bae0cfcd703b862"/>
    <x v="1"/>
    <x v="12"/>
    <x v="1"/>
    <n v="787"/>
  </r>
  <r>
    <s v="f1e4b7df34e60c7ddc35dba813f93f96"/>
    <x v="0"/>
    <x v="12"/>
    <x v="1"/>
    <n v="848"/>
  </r>
  <r>
    <s v="e0e38b31965fd2a99bcecec0becd5697"/>
    <x v="3"/>
    <x v="12"/>
    <x v="1"/>
    <n v="333"/>
  </r>
  <r>
    <s v="0fb0b7953d2e74ef9b7d9a9115006025"/>
    <x v="1"/>
    <x v="12"/>
    <x v="1"/>
    <n v="335"/>
  </r>
  <r>
    <s v="3c6fc2848d44d3a7b2c251620ffafce9"/>
    <x v="5"/>
    <x v="12"/>
    <x v="1"/>
    <n v="104"/>
  </r>
  <r>
    <s v="1a38cd2b8cf38533c520c046bc3bef0e"/>
    <x v="0"/>
    <x v="12"/>
    <x v="1"/>
    <n v="157"/>
  </r>
  <r>
    <s v="85c2c7191ab9651e4e2a461bec50776c"/>
    <x v="3"/>
    <x v="12"/>
    <x v="1"/>
    <n v="473"/>
  </r>
  <r>
    <s v="34ff889eeeb6818bcc4b0385c4e2a624"/>
    <x v="0"/>
    <x v="12"/>
    <x v="1"/>
    <n v="324"/>
  </r>
  <r>
    <s v="39eba1f0d9edc67ef287776ea1fed348"/>
    <x v="0"/>
    <x v="12"/>
    <x v="1"/>
    <n v="142"/>
  </r>
  <r>
    <s v="8df31dac588b05b96a033f707f71b041"/>
    <x v="2"/>
    <x v="12"/>
    <x v="1"/>
    <n v="340"/>
  </r>
  <r>
    <s v="cc48a3a0a855b1444af037b20252b101"/>
    <x v="3"/>
    <x v="12"/>
    <x v="1"/>
    <n v="471"/>
  </r>
  <r>
    <s v="b8ebc6ae0c413fbc68940983b1b89c75"/>
    <x v="0"/>
    <x v="12"/>
    <x v="1"/>
    <n v="370"/>
  </r>
  <r>
    <s v="ebcc5438dd95d7a163b35ad3f4006dfe"/>
    <x v="1"/>
    <x v="12"/>
    <x v="1"/>
    <n v="128"/>
  </r>
  <r>
    <s v="0990d4073c5482b6d32eb719d3ee8c66"/>
    <x v="5"/>
    <x v="12"/>
    <x v="1"/>
    <n v="230"/>
  </r>
  <r>
    <s v="2bcf8c9056627479f4c301e9f0ff1f35"/>
    <x v="1"/>
    <x v="12"/>
    <x v="1"/>
    <n v="380"/>
  </r>
  <r>
    <s v="5cc94eea36965ed358b042c122fab319"/>
    <x v="4"/>
    <x v="12"/>
    <x v="1"/>
    <n v="412"/>
  </r>
  <r>
    <s v="df61e6ca9dd8a334e0616db928510719"/>
    <x v="3"/>
    <x v="12"/>
    <x v="1"/>
    <n v="219"/>
  </r>
  <r>
    <s v="9ff4326fae48b91d2443696cbaa92bc7"/>
    <x v="1"/>
    <x v="12"/>
    <x v="1"/>
    <n v="454"/>
  </r>
  <r>
    <s v="054fb70c5cda9e52ecb794ca0bbbd12a"/>
    <x v="5"/>
    <x v="12"/>
    <x v="1"/>
    <n v="408"/>
  </r>
  <r>
    <s v="98f386d356ffd1a792e7f86352a7e8d1"/>
    <x v="3"/>
    <x v="12"/>
    <x v="1"/>
    <n v="552"/>
  </r>
  <r>
    <s v="376183e6c2d75f986a5aa1843a9d96b5"/>
    <x v="3"/>
    <x v="12"/>
    <x v="1"/>
    <n v="577"/>
  </r>
  <r>
    <s v="8801a57fb942838accaabdf9b51f317e"/>
    <x v="5"/>
    <x v="12"/>
    <x v="1"/>
    <n v="433"/>
  </r>
  <r>
    <s v="f5a0985e341940944fc21af757684cba"/>
    <x v="1"/>
    <x v="12"/>
    <x v="1"/>
    <n v="655"/>
  </r>
  <r>
    <s v="8cccfa7f1fe0d918ce50744ffb90d340"/>
    <x v="0"/>
    <x v="12"/>
    <x v="1"/>
    <n v="33"/>
  </r>
  <r>
    <s v="34a8a86b4851204be03b3e456f68b126"/>
    <x v="0"/>
    <x v="12"/>
    <x v="1"/>
    <n v="256"/>
  </r>
  <r>
    <s v="19cb76fe3eae2256c0921b3e86eb8883"/>
    <x v="0"/>
    <x v="12"/>
    <x v="1"/>
    <n v="293"/>
  </r>
  <r>
    <s v="44ea14fc3474059f7846b3f16abdf3f2"/>
    <x v="2"/>
    <x v="12"/>
    <x v="1"/>
    <n v="198"/>
  </r>
  <r>
    <s v="acc9973b77522617ed3d67f780772506"/>
    <x v="1"/>
    <x v="12"/>
    <x v="1"/>
    <n v="192"/>
  </r>
  <r>
    <s v="d8da0a9579a6c28cd72e6336acb36769"/>
    <x v="0"/>
    <x v="12"/>
    <x v="1"/>
    <n v="348"/>
  </r>
  <r>
    <s v="3316d6546c3ab30caf2909776dd09bfa"/>
    <x v="2"/>
    <x v="12"/>
    <x v="1"/>
    <n v="618"/>
  </r>
  <r>
    <s v="5f7ae39772155468e045367ffc0822c6"/>
    <x v="1"/>
    <x v="12"/>
    <x v="1"/>
    <n v="234"/>
  </r>
  <r>
    <s v="a26ca4fe05b6d555148076b65e3a675e"/>
    <x v="2"/>
    <x v="12"/>
    <x v="1"/>
    <n v="297"/>
  </r>
  <r>
    <s v="5c39cdf7992ce09bf55d7decdca6d16a"/>
    <x v="0"/>
    <x v="12"/>
    <x v="1"/>
    <n v="500"/>
  </r>
  <r>
    <s v="9d95ebeb291f3ed2a81e112b03434ec7"/>
    <x v="0"/>
    <x v="12"/>
    <x v="1"/>
    <n v="469"/>
  </r>
  <r>
    <s v="418c1edd677aff6e453584039cb52d7c"/>
    <x v="0"/>
    <x v="12"/>
    <x v="1"/>
    <n v="291"/>
  </r>
  <r>
    <s v="d9d7f8c3f73641c51cbe7d5bb8a2a9b9"/>
    <x v="0"/>
    <x v="12"/>
    <x v="1"/>
    <n v="367"/>
  </r>
  <r>
    <s v="e773109bf5325cca7fbca9a6de626fdd"/>
    <x v="2"/>
    <x v="12"/>
    <x v="1"/>
    <n v="198"/>
  </r>
  <r>
    <s v="dfb77598372b7b235bb866c7965604c7"/>
    <x v="1"/>
    <x v="12"/>
    <x v="1"/>
    <n v="823"/>
  </r>
  <r>
    <s v="e2a999dd8b315378b9ece2bc4021512c"/>
    <x v="3"/>
    <x v="12"/>
    <x v="1"/>
    <n v="246"/>
  </r>
  <r>
    <s v="53aaef3550679b7d09fdc67c9c80527a"/>
    <x v="0"/>
    <x v="12"/>
    <x v="1"/>
    <n v="617"/>
  </r>
  <r>
    <s v="56590c3462aae55d683e631140979961"/>
    <x v="1"/>
    <x v="12"/>
    <x v="1"/>
    <n v="1150"/>
  </r>
  <r>
    <s v="309e7e99a0b798861746cf92946d00ba"/>
    <x v="1"/>
    <x v="12"/>
    <x v="1"/>
    <n v="812"/>
  </r>
  <r>
    <s v="8cb8fec48ad29921e02b0b087c7a350e"/>
    <x v="0"/>
    <x v="12"/>
    <x v="1"/>
    <n v="224"/>
  </r>
  <r>
    <s v="19e516fc4556808a88a138873785fa62"/>
    <x v="4"/>
    <x v="12"/>
    <x v="1"/>
    <n v="118"/>
  </r>
  <r>
    <s v="ed09e0f722d8666bbd41e43954b82260"/>
    <x v="0"/>
    <x v="12"/>
    <x v="1"/>
    <n v="299"/>
  </r>
  <r>
    <s v="27e63972595bb4f8848788ca4941ff42"/>
    <x v="1"/>
    <x v="12"/>
    <x v="1"/>
    <n v="292"/>
  </r>
  <r>
    <s v="3c7f1488caa120eb6a698ffb781a8304"/>
    <x v="5"/>
    <x v="12"/>
    <x v="1"/>
    <n v="337"/>
  </r>
  <r>
    <s v="8710b050362e2cf7f32d894c5d06971a"/>
    <x v="5"/>
    <x v="12"/>
    <x v="1"/>
    <n v="764"/>
  </r>
  <r>
    <s v="ee975eae74cda61f018fa4bead5b472a"/>
    <x v="5"/>
    <x v="12"/>
    <x v="1"/>
    <n v="100"/>
  </r>
  <r>
    <s v="e658a05865b9303e4101d71457ed1dd3"/>
    <x v="1"/>
    <x v="12"/>
    <x v="1"/>
    <n v="178"/>
  </r>
  <r>
    <s v="9c547c0ef62dec69235c33e93d5ab233"/>
    <x v="1"/>
    <x v="12"/>
    <x v="1"/>
    <n v="976"/>
  </r>
  <r>
    <s v="79f6b12d62e9bae6d1c47d98b59e9d3e"/>
    <x v="1"/>
    <x v="12"/>
    <x v="1"/>
    <n v="576"/>
  </r>
  <r>
    <s v="62cbf5bae193872eb13645611a9712b0"/>
    <x v="5"/>
    <x v="12"/>
    <x v="1"/>
    <n v="296"/>
  </r>
  <r>
    <s v="18ee6d1b52ddcba69454fbc099302abb"/>
    <x v="4"/>
    <x v="12"/>
    <x v="1"/>
    <n v="366"/>
  </r>
  <r>
    <s v="73e176772a117d783564f1d560d3f1e6"/>
    <x v="2"/>
    <x v="12"/>
    <x v="1"/>
    <n v="154"/>
  </r>
  <r>
    <s v="a8f84d7972989afc32bb5fb9219bfa18"/>
    <x v="0"/>
    <x v="12"/>
    <x v="1"/>
    <n v="1644"/>
  </r>
  <r>
    <s v="e61d538ff99389e71d42dbbbdc92b8aa"/>
    <x v="1"/>
    <x v="12"/>
    <x v="1"/>
    <n v="284"/>
  </r>
  <r>
    <s v="91c09c5a03c392ef7522d274fdeb6999"/>
    <x v="3"/>
    <x v="12"/>
    <x v="2"/>
    <n v="45"/>
  </r>
  <r>
    <s v="30b90449b813f60d25930102921878e0"/>
    <x v="3"/>
    <x v="12"/>
    <x v="2"/>
    <n v="811"/>
  </r>
  <r>
    <s v="677da8ec970e83806b492e3ed7b1927a"/>
    <x v="3"/>
    <x v="12"/>
    <x v="2"/>
    <n v="99"/>
  </r>
  <r>
    <s v="36a9106c04000f1b290c18aca7b5eab0"/>
    <x v="4"/>
    <x v="12"/>
    <x v="2"/>
    <n v="269"/>
  </r>
  <r>
    <s v="43c85867fa29948c1afeb47d63fb452e"/>
    <x v="0"/>
    <x v="12"/>
    <x v="2"/>
    <n v="1364"/>
  </r>
  <r>
    <s v="fcd16c83653c69af870b3d85c2d13ff5"/>
    <x v="1"/>
    <x v="12"/>
    <x v="2"/>
    <n v="34"/>
  </r>
  <r>
    <s v="cf26611450ec8bd5a3dd63979ebca955"/>
    <x v="1"/>
    <x v="12"/>
    <x v="2"/>
    <n v="658"/>
  </r>
  <r>
    <s v="8a0ad4d73d9c804dbb92ffa8b5d6e16f"/>
    <x v="4"/>
    <x v="12"/>
    <x v="2"/>
    <n v="2"/>
  </r>
  <r>
    <s v="9cbb67c7d15d94b5ca99ba3e9d001543"/>
    <x v="1"/>
    <x v="12"/>
    <x v="2"/>
    <n v="1"/>
  </r>
  <r>
    <s v="51d7cace2550d3b735e2d1975e963a56"/>
    <x v="1"/>
    <x v="12"/>
    <x v="2"/>
    <n v="1"/>
  </r>
  <r>
    <s v="780e94285175a6ed7f0ea9819d177910"/>
    <x v="5"/>
    <x v="12"/>
    <x v="2"/>
    <n v="459"/>
  </r>
  <r>
    <s v="6593d30d9776d03b2ece137c5f5e7199"/>
    <x v="1"/>
    <x v="12"/>
    <x v="2"/>
    <n v="169"/>
  </r>
  <r>
    <s v="6498128f45b681e0a81bf61cedb5f1b4"/>
    <x v="2"/>
    <x v="12"/>
    <x v="2"/>
    <n v="108"/>
  </r>
  <r>
    <s v="f2d6e27511bf1aedc3e99b457fd78d7a"/>
    <x v="1"/>
    <x v="12"/>
    <x v="2"/>
    <n v="84"/>
  </r>
  <r>
    <s v="069acdf7164e67a4ae3d74f92150849f"/>
    <x v="2"/>
    <x v="12"/>
    <x v="2"/>
    <n v="579"/>
  </r>
  <r>
    <s v="b848242063a2557ed881cfbe347592d9"/>
    <x v="4"/>
    <x v="12"/>
    <x v="2"/>
    <n v="74"/>
  </r>
  <r>
    <s v="db89c8d0aa14853ebde9187c07cfd10d"/>
    <x v="1"/>
    <x v="12"/>
    <x v="2"/>
    <n v="1571"/>
  </r>
  <r>
    <s v="e6947be05f33dc2aefda2b0f204507e7"/>
    <x v="3"/>
    <x v="12"/>
    <x v="2"/>
    <n v="239"/>
  </r>
  <r>
    <s v="7b85f08b6221442d46ad5254d274a969"/>
    <x v="3"/>
    <x v="12"/>
    <x v="2"/>
    <n v="940"/>
  </r>
  <r>
    <s v="157081d8243327c82800fd4eac62b60a"/>
    <x v="2"/>
    <x v="12"/>
    <x v="2"/>
    <n v="104"/>
  </r>
  <r>
    <s v="04e431cb272b5163e00dcd9ad5736edf"/>
    <x v="3"/>
    <x v="12"/>
    <x v="2"/>
    <n v="159"/>
  </r>
  <r>
    <s v="cf92e806d750417ce298adba097f683a"/>
    <x v="0"/>
    <x v="12"/>
    <x v="2"/>
    <n v="199"/>
  </r>
  <r>
    <s v="12e02823eb6b69cf0c9ee9feac9091dc"/>
    <x v="1"/>
    <x v="12"/>
    <x v="2"/>
    <n v="534"/>
  </r>
  <r>
    <s v="ed0e326be2c0e92dd3f8a73e261d1729"/>
    <x v="2"/>
    <x v="12"/>
    <x v="2"/>
    <n v="600"/>
  </r>
  <r>
    <s v="ce28b56efb42441cc034d10163e0b934"/>
    <x v="5"/>
    <x v="12"/>
    <x v="2"/>
    <n v="1061"/>
  </r>
  <r>
    <s v="986507bdf550c7e313d0bd1c4312e08f"/>
    <x v="1"/>
    <x v="12"/>
    <x v="2"/>
    <n v="749"/>
  </r>
  <r>
    <s v="6080789d544e7eb3bc135719270950c9"/>
    <x v="0"/>
    <x v="12"/>
    <x v="2"/>
    <n v="299"/>
  </r>
  <r>
    <s v="c360b03930ae4b2bbbe4251a28496547"/>
    <x v="0"/>
    <x v="12"/>
    <x v="2"/>
    <n v="299"/>
  </r>
  <r>
    <s v="169c89fc6bd602e15d3762c36b02f227"/>
    <x v="0"/>
    <x v="12"/>
    <x v="2"/>
    <n v="10"/>
  </r>
  <r>
    <s v="20d24019e4116e5ce6036aabb9ac24a5"/>
    <x v="2"/>
    <x v="12"/>
    <x v="2"/>
    <n v="379"/>
  </r>
  <r>
    <s v="93a4d5f9bddb89951f6a2debea59a6da"/>
    <x v="1"/>
    <x v="12"/>
    <x v="2"/>
    <n v="100"/>
  </r>
  <r>
    <s v="e82c976a0fa93396a5ad4d3fbdb7a69c"/>
    <x v="0"/>
    <x v="12"/>
    <x v="2"/>
    <n v="59"/>
  </r>
  <r>
    <s v="8f1c6c20d591ab6ac17b225381febafc"/>
    <x v="5"/>
    <x v="12"/>
    <x v="2"/>
    <n v="659"/>
  </r>
  <r>
    <s v="bc1accd8be604c9a7851795be7fc4576"/>
    <x v="1"/>
    <x v="12"/>
    <x v="2"/>
    <n v="2"/>
  </r>
  <r>
    <s v="bc5b4d77e9e90ad3049ef28b1a853969"/>
    <x v="0"/>
    <x v="12"/>
    <x v="2"/>
    <n v="169"/>
  </r>
  <r>
    <s v="d78b6fe9681f6706f23b7e9c927a3928"/>
    <x v="0"/>
    <x v="12"/>
    <x v="2"/>
    <n v="784"/>
  </r>
  <r>
    <s v="138f77639a019e5a4f42434d76969014"/>
    <x v="1"/>
    <x v="12"/>
    <x v="2"/>
    <n v="649"/>
  </r>
  <r>
    <s v="39e55051d93c07703f7abfef696ab2dc"/>
    <x v="3"/>
    <x v="12"/>
    <x v="2"/>
    <n v="280"/>
  </r>
  <r>
    <s v="5c758715af9e87fe97e4fc3f6d18caff"/>
    <x v="3"/>
    <x v="12"/>
    <x v="2"/>
    <n v="34"/>
  </r>
  <r>
    <s v="a55ae92fa2801b9dbe52caf2ca1f8fb8"/>
    <x v="3"/>
    <x v="12"/>
    <x v="2"/>
    <n v="69"/>
  </r>
  <r>
    <s v="403dc5eb2b7ca779a14563757f8062c8"/>
    <x v="0"/>
    <x v="12"/>
    <x v="2"/>
    <n v="221"/>
  </r>
  <r>
    <s v="dc019d4628d16cee56a06a6262aa8d2b"/>
    <x v="0"/>
    <x v="12"/>
    <x v="2"/>
    <n v="389"/>
  </r>
  <r>
    <s v="db5661fe8c13288c7ad7fce2a224e4b9"/>
    <x v="0"/>
    <x v="12"/>
    <x v="2"/>
    <n v="599"/>
  </r>
  <r>
    <s v="b39e1eb9bf43071b8374e2b842fcd422"/>
    <x v="0"/>
    <x v="12"/>
    <x v="2"/>
    <n v="1226"/>
  </r>
  <r>
    <s v="9128e9e17588e2ed418b58f4f48472b8"/>
    <x v="0"/>
    <x v="12"/>
    <x v="2"/>
    <n v="183"/>
  </r>
  <r>
    <s v="bfe68cb944fcea0d0dd334829ebc8fa2"/>
    <x v="2"/>
    <x v="12"/>
    <x v="2"/>
    <n v="199"/>
  </r>
  <r>
    <s v="fe8a0581f2782ab02856ec0a4039deaf"/>
    <x v="3"/>
    <x v="12"/>
    <x v="2"/>
    <n v="1369"/>
  </r>
  <r>
    <s v="331576982c7c02485dfd10c3e228be70"/>
    <x v="1"/>
    <x v="12"/>
    <x v="2"/>
    <n v="753"/>
  </r>
  <r>
    <s v="ee3a9f33b73afc888de01c62ea2e64f3"/>
    <x v="3"/>
    <x v="12"/>
    <x v="2"/>
    <n v="169"/>
  </r>
  <r>
    <s v="a4cbb8c766adcaa3c2a2d189f62867b9"/>
    <x v="1"/>
    <x v="12"/>
    <x v="2"/>
    <n v="600"/>
  </r>
  <r>
    <s v="14bb7146ff7b330301a7b9ea47efffc4"/>
    <x v="1"/>
    <x v="12"/>
    <x v="2"/>
    <n v="729"/>
  </r>
  <r>
    <s v="755ee54ae3818b362b43b4bfb4bc5feb"/>
    <x v="4"/>
    <x v="12"/>
    <x v="2"/>
    <n v="119"/>
  </r>
  <r>
    <s v="01137aa20e9a898ecc99fc79fb5f92ef"/>
    <x v="1"/>
    <x v="12"/>
    <x v="2"/>
    <n v="99"/>
  </r>
  <r>
    <s v="49bd5ee1d32e1a27671b9d9237f66f9d"/>
    <x v="1"/>
    <x v="12"/>
    <x v="2"/>
    <n v="1439"/>
  </r>
  <r>
    <s v="9b063f3393b49d731a28c694740f2788"/>
    <x v="3"/>
    <x v="12"/>
    <x v="2"/>
    <n v="1"/>
  </r>
  <r>
    <s v="8f30ef03f5e1c629240cf1b11334d066"/>
    <x v="0"/>
    <x v="12"/>
    <x v="2"/>
    <n v="279"/>
  </r>
  <r>
    <s v="44e0f2b157aec7e16b5a332f08a93425"/>
    <x v="2"/>
    <x v="12"/>
    <x v="2"/>
    <n v="99"/>
  </r>
  <r>
    <s v="07d7408f26843153bd4227080b3f610b"/>
    <x v="0"/>
    <x v="12"/>
    <x v="2"/>
    <n v="840"/>
  </r>
  <r>
    <s v="1bb6d99943b6a220437cfcbc79b303b8"/>
    <x v="3"/>
    <x v="12"/>
    <x v="2"/>
    <n v="1"/>
  </r>
  <r>
    <s v="e221e4a5d38584f4f9fad629f17b5b1d"/>
    <x v="1"/>
    <x v="12"/>
    <x v="2"/>
    <n v="1617"/>
  </r>
  <r>
    <s v="7658185f299f9677c0fc23d309697094"/>
    <x v="3"/>
    <x v="12"/>
    <x v="2"/>
    <n v="546"/>
  </r>
  <r>
    <s v="b66cd8ba967ef65d799ce0368bea8764"/>
    <x v="0"/>
    <x v="12"/>
    <x v="2"/>
    <n v="66"/>
  </r>
  <r>
    <s v="6b3abcbe718332ac479b42b0342e6574"/>
    <x v="0"/>
    <x v="12"/>
    <x v="2"/>
    <n v="166"/>
  </r>
  <r>
    <s v="e9f5e5436853ffa7106f79de86703f1d"/>
    <x v="0"/>
    <x v="12"/>
    <x v="2"/>
    <n v="630"/>
  </r>
  <r>
    <s v="b169d61ed2d45fcb198a5b818a96516e"/>
    <x v="3"/>
    <x v="12"/>
    <x v="2"/>
    <n v="757"/>
  </r>
  <r>
    <s v="7a7db5ae04d138b36110a9d428376b74"/>
    <x v="0"/>
    <x v="12"/>
    <x v="2"/>
    <n v="399"/>
  </r>
  <r>
    <s v="f8b214ee06f386c774b63015952f0a49"/>
    <x v="1"/>
    <x v="12"/>
    <x v="2"/>
    <n v="119"/>
  </r>
  <r>
    <s v="cae001b67f4cdab6ddf815dab6bd0125"/>
    <x v="3"/>
    <x v="12"/>
    <x v="2"/>
    <n v="1"/>
  </r>
  <r>
    <s v="b0b63e7f143bdc033bf77dc87833bf69"/>
    <x v="2"/>
    <x v="12"/>
    <x v="2"/>
    <n v="148"/>
  </r>
  <r>
    <s v="e28d348c70fa4fe4788cbd3c940c08e1"/>
    <x v="0"/>
    <x v="12"/>
    <x v="2"/>
    <n v="199"/>
  </r>
  <r>
    <s v="345b3783465c70abe67ad23967a42be0"/>
    <x v="0"/>
    <x v="12"/>
    <x v="2"/>
    <n v="399"/>
  </r>
  <r>
    <s v="1e3ac10c602741aba3f981ebd9aeaeb8"/>
    <x v="0"/>
    <x v="12"/>
    <x v="2"/>
    <n v="39"/>
  </r>
  <r>
    <s v="ea3b4f8a8b33fb04526ab96d87b1af20"/>
    <x v="5"/>
    <x v="12"/>
    <x v="2"/>
    <n v="564"/>
  </r>
  <r>
    <s v="cf50abd627fbf11f81262d01c7c1cbb2"/>
    <x v="2"/>
    <x v="12"/>
    <x v="2"/>
    <n v="324"/>
  </r>
  <r>
    <s v="f91eee549e538fc8100dc7be02d5d8a9"/>
    <x v="3"/>
    <x v="12"/>
    <x v="2"/>
    <n v="1114"/>
  </r>
  <r>
    <s v="ab84cc82d28f342ef245e805db85def5"/>
    <x v="0"/>
    <x v="12"/>
    <x v="2"/>
    <n v="1"/>
  </r>
  <r>
    <s v="82ae5820eea4a7792ef599bcd2a0fad1"/>
    <x v="1"/>
    <x v="12"/>
    <x v="2"/>
    <n v="129"/>
  </r>
  <r>
    <s v="7f7f2aabdd1c376a3bf918202c303052"/>
    <x v="1"/>
    <x v="12"/>
    <x v="2"/>
    <n v="269"/>
  </r>
  <r>
    <s v="946971303b91bebfc2bd1e312db2d850"/>
    <x v="0"/>
    <x v="12"/>
    <x v="2"/>
    <n v="12"/>
  </r>
  <r>
    <s v="cc7f8df9dc92a09cffd74fecc27b2542"/>
    <x v="0"/>
    <x v="12"/>
    <x v="2"/>
    <n v="369"/>
  </r>
  <r>
    <s v="4af3fdfa42a2a5177f8c82b0caedf930"/>
    <x v="1"/>
    <x v="12"/>
    <x v="2"/>
    <n v="824"/>
  </r>
  <r>
    <s v="0cb3d3bc622e8a294fe60a1a2f7e5523"/>
    <x v="3"/>
    <x v="12"/>
    <x v="2"/>
    <n v="219"/>
  </r>
  <r>
    <s v="4cb7efe30831fa03568c26e7a578ca0b"/>
    <x v="3"/>
    <x v="12"/>
    <x v="2"/>
    <n v="520"/>
  </r>
  <r>
    <s v="9db172a7e03c17b45fe375ad7ad618f1"/>
    <x v="0"/>
    <x v="12"/>
    <x v="2"/>
    <n v="589"/>
  </r>
  <r>
    <s v="da557151b69d0eda5d23a574a4fa78fd"/>
    <x v="0"/>
    <x v="12"/>
    <x v="2"/>
    <n v="691"/>
  </r>
  <r>
    <s v="5c25decbf633045a881a50268436b538"/>
    <x v="3"/>
    <x v="12"/>
    <x v="2"/>
    <n v="1409"/>
  </r>
  <r>
    <s v="a132bb78bfd4583ec98a12475392c242"/>
    <x v="1"/>
    <x v="12"/>
    <x v="2"/>
    <n v="299"/>
  </r>
  <r>
    <s v="2d2019952b6b7b658ddd64fc9cffd3a7"/>
    <x v="1"/>
    <x v="12"/>
    <x v="2"/>
    <n v="726"/>
  </r>
  <r>
    <s v="fd610033f49a67e0e96f3729c9e89edc"/>
    <x v="3"/>
    <x v="12"/>
    <x v="2"/>
    <n v="299"/>
  </r>
  <r>
    <s v="4c261b42ac8e51b27d3b93d84656c4fd"/>
    <x v="2"/>
    <x v="12"/>
    <x v="2"/>
    <n v="664"/>
  </r>
  <r>
    <s v="9cbc861ac7db98c1824c1574674d2fcf"/>
    <x v="5"/>
    <x v="12"/>
    <x v="2"/>
    <n v="519"/>
  </r>
  <r>
    <s v="4a243a53ba5fb6605e798597343d8dc3"/>
    <x v="0"/>
    <x v="12"/>
    <x v="2"/>
    <n v="379"/>
  </r>
  <r>
    <s v="a4fbc159850c32f275239854e9136652"/>
    <x v="3"/>
    <x v="12"/>
    <x v="2"/>
    <n v="1"/>
  </r>
  <r>
    <s v="0f57cfc6d716c3f4c9595e47269ce89b"/>
    <x v="5"/>
    <x v="12"/>
    <x v="2"/>
    <n v="89"/>
  </r>
  <r>
    <s v="54460172fca56568021b9415ee7ca026"/>
    <x v="3"/>
    <x v="12"/>
    <x v="2"/>
    <n v="379"/>
  </r>
  <r>
    <s v="7f001552fd5e9ce6d7c9f4d988715eab"/>
    <x v="2"/>
    <x v="12"/>
    <x v="2"/>
    <n v="449"/>
  </r>
  <r>
    <s v="3d2b6337e1047bfd2f3debdc005769fa"/>
    <x v="0"/>
    <x v="12"/>
    <x v="2"/>
    <n v="279"/>
  </r>
  <r>
    <s v="fb04cd37f7bd18619e9c72c77554057b"/>
    <x v="0"/>
    <x v="12"/>
    <x v="2"/>
    <n v="429"/>
  </r>
  <r>
    <s v="45f61114f4dfcb78cd62a400c72b11e1"/>
    <x v="5"/>
    <x v="12"/>
    <x v="2"/>
    <n v="1094"/>
  </r>
  <r>
    <s v="352606125891328aae8a3291b8e0f110"/>
    <x v="0"/>
    <x v="12"/>
    <x v="2"/>
    <n v="229"/>
  </r>
  <r>
    <s v="0e660710364f718ce1f781bd279acd90"/>
    <x v="1"/>
    <x v="12"/>
    <x v="2"/>
    <n v="494"/>
  </r>
  <r>
    <s v="5b64720574649a0742543119c74f94be"/>
    <x v="2"/>
    <x v="12"/>
    <x v="2"/>
    <n v="99"/>
  </r>
  <r>
    <s v="125fbde6755c795d0191d67a3b5d3a6b"/>
    <x v="0"/>
    <x v="12"/>
    <x v="2"/>
    <n v="195"/>
  </r>
  <r>
    <s v="fa3f431339a926ef7fada3396d2c246e"/>
    <x v="1"/>
    <x v="12"/>
    <x v="2"/>
    <n v="164"/>
  </r>
  <r>
    <s v="0217a66f6bed6fa279b48d55c194b93e"/>
    <x v="1"/>
    <x v="12"/>
    <x v="2"/>
    <n v="1781"/>
  </r>
  <r>
    <s v="d79015d1ac29882f0c21cb723766f0c3"/>
    <x v="1"/>
    <x v="12"/>
    <x v="2"/>
    <n v="1"/>
  </r>
  <r>
    <s v="450cc7e87fae71a8e0bee8851fcc00fd"/>
    <x v="5"/>
    <x v="12"/>
    <x v="2"/>
    <n v="190"/>
  </r>
  <r>
    <s v="07a6e2473c33691fd809d0328974baba"/>
    <x v="3"/>
    <x v="12"/>
    <x v="2"/>
    <n v="689"/>
  </r>
  <r>
    <s v="244635d6d93b77bb07d454eec0564b69"/>
    <x v="2"/>
    <x v="12"/>
    <x v="2"/>
    <n v="299"/>
  </r>
  <r>
    <s v="073a70ee97c645bf1c1ddc8d2d8a66a1"/>
    <x v="3"/>
    <x v="12"/>
    <x v="2"/>
    <n v="539"/>
  </r>
  <r>
    <s v="f6a6ee058750a38347f2710d96a4d891"/>
    <x v="1"/>
    <x v="12"/>
    <x v="2"/>
    <n v="419"/>
  </r>
  <r>
    <s v="244a50f25ba2424cf7d0c000254d4c9a"/>
    <x v="2"/>
    <x v="12"/>
    <x v="2"/>
    <n v="289"/>
  </r>
  <r>
    <s v="016f18833c429e1ccf6323c5f7194862"/>
    <x v="5"/>
    <x v="12"/>
    <x v="2"/>
    <n v="280"/>
  </r>
  <r>
    <s v="2f9add2277f98b450de54031e1ef85d3"/>
    <x v="5"/>
    <x v="12"/>
    <x v="2"/>
    <n v="767"/>
  </r>
  <r>
    <s v="a86df5fc1bfee6ea63f74a454d733c3e"/>
    <x v="1"/>
    <x v="12"/>
    <x v="2"/>
    <n v="339"/>
  </r>
  <r>
    <s v="77bca3777a3150fa87c23b83e9847020"/>
    <x v="0"/>
    <x v="12"/>
    <x v="2"/>
    <n v="624"/>
  </r>
  <r>
    <s v="acb73646547f7d9ff038b9deb225f80b"/>
    <x v="3"/>
    <x v="12"/>
    <x v="2"/>
    <n v="110"/>
  </r>
  <r>
    <s v="cb0a1e8eda741877abe414ffcbf1780b"/>
    <x v="5"/>
    <x v="12"/>
    <x v="2"/>
    <n v="481"/>
  </r>
  <r>
    <s v="d302840dccc677666539572ed53c6a80"/>
    <x v="3"/>
    <x v="12"/>
    <x v="2"/>
    <n v="486"/>
  </r>
  <r>
    <s v="34a9288972c662c4da71378cc3ad7b5e"/>
    <x v="0"/>
    <x v="12"/>
    <x v="2"/>
    <n v="959"/>
  </r>
  <r>
    <s v="346a401512868a3232dd738630b8906c"/>
    <x v="5"/>
    <x v="12"/>
    <x v="2"/>
    <n v="720"/>
  </r>
  <r>
    <s v="13016fb0ec5af7614c82ff8fc4aac18a"/>
    <x v="3"/>
    <x v="12"/>
    <x v="2"/>
    <n v="229"/>
  </r>
  <r>
    <s v="fe0cb9148849647a63d333d7646ff567"/>
    <x v="1"/>
    <x v="12"/>
    <x v="2"/>
    <n v="199"/>
  </r>
  <r>
    <s v="36851e0329361c84067f6a7e1e617961"/>
    <x v="1"/>
    <x v="12"/>
    <x v="2"/>
    <n v="2"/>
  </r>
  <r>
    <s v="4599c20bd8e3d2e4322a5c7d6e660a60"/>
    <x v="1"/>
    <x v="12"/>
    <x v="2"/>
    <n v="495"/>
  </r>
  <r>
    <s v="7eec566cca0f1dd289ab4d15a89e699c"/>
    <x v="5"/>
    <x v="12"/>
    <x v="2"/>
    <n v="1191"/>
  </r>
  <r>
    <s v="7a74bbb3c4c0ec42cd25bd0ea3d71cc1"/>
    <x v="1"/>
    <x v="12"/>
    <x v="2"/>
    <n v="299"/>
  </r>
  <r>
    <s v="923ddcd615c59e24fccda65a56943732"/>
    <x v="4"/>
    <x v="12"/>
    <x v="2"/>
    <n v="320"/>
  </r>
  <r>
    <s v="da0d6914378fcd070b3c78adbf63c2ea"/>
    <x v="1"/>
    <x v="12"/>
    <x v="2"/>
    <n v="404"/>
  </r>
  <r>
    <s v="724c22e327a9fc1dac547e665be6557c"/>
    <x v="1"/>
    <x v="12"/>
    <x v="2"/>
    <n v="564"/>
  </r>
  <r>
    <s v="e2f2d1c32b1e0ca2d1245f9119a69e9e"/>
    <x v="3"/>
    <x v="12"/>
    <x v="2"/>
    <n v="1279"/>
  </r>
  <r>
    <s v="10d70fbaaf73b823bc5c3be780488335"/>
    <x v="3"/>
    <x v="12"/>
    <x v="2"/>
    <n v="349"/>
  </r>
  <r>
    <s v="e0cd3f95a95ff746f0232ec847ac1e7d"/>
    <x v="1"/>
    <x v="12"/>
    <x v="2"/>
    <n v="1115"/>
  </r>
  <r>
    <s v="51df53b61023b4dd3ec346a79f312084"/>
    <x v="5"/>
    <x v="12"/>
    <x v="2"/>
    <n v="45"/>
  </r>
  <r>
    <s v="3143cfaf6881f947dd093ec72843e74a"/>
    <x v="1"/>
    <x v="12"/>
    <x v="2"/>
    <n v="359"/>
  </r>
  <r>
    <s v="44927de215a49e90c97b443db1c2fc69"/>
    <x v="1"/>
    <x v="12"/>
    <x v="2"/>
    <n v="76"/>
  </r>
  <r>
    <s v="aaf04632a06cbc40e4c8f72569d4016a"/>
    <x v="3"/>
    <x v="12"/>
    <x v="2"/>
    <n v="395"/>
  </r>
  <r>
    <s v="91c3e106bae9e8847a5c86079e55640b"/>
    <x v="0"/>
    <x v="12"/>
    <x v="2"/>
    <n v="1584"/>
  </r>
  <r>
    <s v="b431bbcc47675fce0075a50999a1f1ee"/>
    <x v="0"/>
    <x v="12"/>
    <x v="1"/>
    <n v="837"/>
  </r>
  <r>
    <s v="b8342e20fa2e50285107fc5bdc6a397c"/>
    <x v="3"/>
    <x v="12"/>
    <x v="1"/>
    <n v="150"/>
  </r>
  <r>
    <s v="69ecc5efe84a03322440da7cb7f8f290"/>
    <x v="3"/>
    <x v="12"/>
    <x v="1"/>
    <n v="475"/>
  </r>
  <r>
    <s v="04bc9b0029a9cec83a1e2a92d596d9b6"/>
    <x v="0"/>
    <x v="12"/>
    <x v="1"/>
    <n v="493"/>
  </r>
  <r>
    <s v="07b32d318eaed2fd1077ea8c878c35e7"/>
    <x v="3"/>
    <x v="12"/>
    <x v="1"/>
    <n v="495"/>
  </r>
  <r>
    <s v="5962aff4e7440bfd82de9fa52f7d8851"/>
    <x v="1"/>
    <x v="12"/>
    <x v="1"/>
    <n v="109"/>
  </r>
  <r>
    <s v="8143b4e3f423f2dbb9a9db0c3bfbee4f"/>
    <x v="5"/>
    <x v="12"/>
    <x v="1"/>
    <n v="242"/>
  </r>
  <r>
    <s v="4496ac5b2f8879fff32abf80889f7cac"/>
    <x v="5"/>
    <x v="12"/>
    <x v="1"/>
    <n v="380"/>
  </r>
  <r>
    <s v="61cecd031bfac53863008c28cbdc16ca"/>
    <x v="5"/>
    <x v="12"/>
    <x v="1"/>
    <n v="169"/>
  </r>
  <r>
    <s v="d977a4878cb48a7245f091c31f71436d"/>
    <x v="1"/>
    <x v="12"/>
    <x v="1"/>
    <n v="541"/>
  </r>
  <r>
    <s v="f776186eb22c77532c376236aa7b515e"/>
    <x v="1"/>
    <x v="12"/>
    <x v="1"/>
    <n v="169"/>
  </r>
  <r>
    <s v="62707b286ee43527e9f1cad87591b33f"/>
    <x v="3"/>
    <x v="12"/>
    <x v="1"/>
    <n v="452"/>
  </r>
  <r>
    <s v="fbd99ed10b22ed382bbc0829393a673a"/>
    <x v="3"/>
    <x v="12"/>
    <x v="1"/>
    <n v="635"/>
  </r>
  <r>
    <s v="512c5fd6c54ca4b7327dadd6c5694b57"/>
    <x v="3"/>
    <x v="12"/>
    <x v="1"/>
    <n v="179"/>
  </r>
  <r>
    <s v="c5670b6ba99c9f16c1706648be0c5935"/>
    <x v="2"/>
    <x v="12"/>
    <x v="1"/>
    <n v="322"/>
  </r>
  <r>
    <s v="3a3e95918fec338d0db832f0610e387c"/>
    <x v="2"/>
    <x v="12"/>
    <x v="1"/>
    <n v="338"/>
  </r>
  <r>
    <s v="5bf44dd31e446c73610e2abd5571540a"/>
    <x v="1"/>
    <x v="12"/>
    <x v="1"/>
    <n v="263"/>
  </r>
  <r>
    <s v="b46790d8dc44d42b689b2239068b7c36"/>
    <x v="0"/>
    <x v="12"/>
    <x v="1"/>
    <n v="593"/>
  </r>
  <r>
    <s v="bce71a33627e1619380376218e81202e"/>
    <x v="1"/>
    <x v="12"/>
    <x v="1"/>
    <n v="65"/>
  </r>
  <r>
    <s v="ebef3ce10b24ec3a7ce8dd8c319ea8ed"/>
    <x v="1"/>
    <x v="12"/>
    <x v="1"/>
    <n v="316"/>
  </r>
  <r>
    <s v="903c03393096ccceeddd87ad80547929"/>
    <x v="3"/>
    <x v="12"/>
    <x v="1"/>
    <n v="736"/>
  </r>
  <r>
    <s v="7a13a699208e9f78d52403da400e4592"/>
    <x v="2"/>
    <x v="12"/>
    <x v="1"/>
    <n v="696"/>
  </r>
  <r>
    <s v="6b07bc7283ab1808728f5d370f97b379"/>
    <x v="1"/>
    <x v="12"/>
    <x v="1"/>
    <n v="168"/>
  </r>
  <r>
    <s v="db3787e4c50a32480a63c92562df68c5"/>
    <x v="5"/>
    <x v="12"/>
    <x v="1"/>
    <n v="804"/>
  </r>
  <r>
    <s v="047d6f4d68ff9800acf1db0c033807b3"/>
    <x v="1"/>
    <x v="12"/>
    <x v="1"/>
    <n v="198"/>
  </r>
  <r>
    <s v="06e6713ccd395c6fe385c45d85b43f6a"/>
    <x v="3"/>
    <x v="12"/>
    <x v="1"/>
    <n v="238"/>
  </r>
  <r>
    <s v="8563230b3de3c1e22714b4b00e80d7e1"/>
    <x v="3"/>
    <x v="12"/>
    <x v="1"/>
    <n v="629"/>
  </r>
  <r>
    <s v="8c45ccc804183e1f11bddaeb35323563"/>
    <x v="1"/>
    <x v="12"/>
    <x v="1"/>
    <n v="550"/>
  </r>
  <r>
    <s v="634cc8a4dea6b069f59c615ba6d006d5"/>
    <x v="0"/>
    <x v="12"/>
    <x v="1"/>
    <n v="80"/>
  </r>
  <r>
    <s v="4ccfd6c84fb8f3f61d9fc8794bfab108"/>
    <x v="3"/>
    <x v="12"/>
    <x v="1"/>
    <n v="107"/>
  </r>
  <r>
    <s v="a4e94246c9fb50c7ea97da31add89552"/>
    <x v="0"/>
    <x v="12"/>
    <x v="1"/>
    <n v="405"/>
  </r>
  <r>
    <s v="082c4765fe708d3fe298a797f9cea10c"/>
    <x v="1"/>
    <x v="12"/>
    <x v="1"/>
    <n v="459"/>
  </r>
  <r>
    <s v="12ac55560f099e59c556f3281f0ea116"/>
    <x v="3"/>
    <x v="12"/>
    <x v="1"/>
    <n v="66"/>
  </r>
  <r>
    <s v="6eff49a17289057b2d0f363aae0cc567"/>
    <x v="1"/>
    <x v="12"/>
    <x v="1"/>
    <n v="369"/>
  </r>
  <r>
    <s v="fb7d65817061eb0434d5d95848f2b46b"/>
    <x v="4"/>
    <x v="12"/>
    <x v="1"/>
    <n v="210"/>
  </r>
  <r>
    <s v="d35f8a63201e0a4a159840aa4f0ceda1"/>
    <x v="0"/>
    <x v="12"/>
    <x v="1"/>
    <n v="698"/>
  </r>
  <r>
    <s v="47a946d2f32f4c1c147996bd3bc975b0"/>
    <x v="1"/>
    <x v="12"/>
    <x v="1"/>
    <n v="108"/>
  </r>
  <r>
    <s v="835f26b38995c18b8680b4a8e6b1828f"/>
    <x v="0"/>
    <x v="12"/>
    <x v="1"/>
    <n v="99"/>
  </r>
  <r>
    <s v="b94f18f613865614d23d704737fff62d"/>
    <x v="3"/>
    <x v="12"/>
    <x v="1"/>
    <n v="69"/>
  </r>
  <r>
    <s v="a3f2bb925971e96acc27e5054b630a51"/>
    <x v="1"/>
    <x v="12"/>
    <x v="1"/>
    <n v="1135"/>
  </r>
  <r>
    <s v="045ce046e1801020193ce417e1138059"/>
    <x v="2"/>
    <x v="12"/>
    <x v="1"/>
    <n v="58"/>
  </r>
  <r>
    <s v="e1fe307625fea2eed3d3583e392379ca"/>
    <x v="3"/>
    <x v="12"/>
    <x v="1"/>
    <n v="945"/>
  </r>
  <r>
    <s v="efd2254bad29bd989454851c1361ce98"/>
    <x v="0"/>
    <x v="12"/>
    <x v="1"/>
    <n v="208"/>
  </r>
  <r>
    <s v="2645e6f4c9e4bdee8d2cfaada0ff8b96"/>
    <x v="1"/>
    <x v="12"/>
    <x v="1"/>
    <n v="175"/>
  </r>
  <r>
    <s v="478e9307fdee94fccf33465e0576ec3c"/>
    <x v="2"/>
    <x v="12"/>
    <x v="1"/>
    <n v="1166"/>
  </r>
  <r>
    <s v="c2457f0b122b0d36fa81bbb39321ed6c"/>
    <x v="0"/>
    <x v="12"/>
    <x v="1"/>
    <n v="415"/>
  </r>
  <r>
    <s v="260cd9a6faa86048d47415b90d829403"/>
    <x v="0"/>
    <x v="12"/>
    <x v="1"/>
    <n v="518"/>
  </r>
  <r>
    <s v="52a2e0e5667c7ba4326f4d460aadd327"/>
    <x v="0"/>
    <x v="12"/>
    <x v="1"/>
    <n v="119"/>
  </r>
  <r>
    <s v="928d64da10670c4678127a3ffab94659"/>
    <x v="2"/>
    <x v="12"/>
    <x v="1"/>
    <n v="140"/>
  </r>
  <r>
    <s v="777261dd1512c90873a711f52acdae6e"/>
    <x v="0"/>
    <x v="12"/>
    <x v="1"/>
    <n v="216"/>
  </r>
  <r>
    <s v="afb63e62b5936014a188437cf2a940dd"/>
    <x v="5"/>
    <x v="12"/>
    <x v="1"/>
    <n v="408"/>
  </r>
  <r>
    <s v="44ae930aa5c69a8bb3caf1aff87945fd"/>
    <x v="0"/>
    <x v="12"/>
    <x v="1"/>
    <n v="637"/>
  </r>
  <r>
    <s v="b58375753b20e7b68988d981c6a67442"/>
    <x v="3"/>
    <x v="12"/>
    <x v="1"/>
    <n v="564"/>
  </r>
  <r>
    <s v="af59f21dbda18efed4130fdcadc1b3fd"/>
    <x v="0"/>
    <x v="12"/>
    <x v="1"/>
    <n v="275"/>
  </r>
  <r>
    <s v="a9b2510d3b8a19ddf027c3e462719623"/>
    <x v="3"/>
    <x v="12"/>
    <x v="1"/>
    <n v="480"/>
  </r>
  <r>
    <s v="c4e887db5c74f4c9f9cee9e8b7689a6a"/>
    <x v="3"/>
    <x v="12"/>
    <x v="1"/>
    <n v="189"/>
  </r>
  <r>
    <s v="c0022d728d93ed8d9f2584f1c6212083"/>
    <x v="1"/>
    <x v="12"/>
    <x v="1"/>
    <n v="305"/>
  </r>
  <r>
    <s v="9fd45d01bb7aa0adf824c25c972c8723"/>
    <x v="1"/>
    <x v="12"/>
    <x v="1"/>
    <n v="38"/>
  </r>
  <r>
    <s v="869a4900e38c999512b48611a73aad97"/>
    <x v="3"/>
    <x v="12"/>
    <x v="1"/>
    <n v="992"/>
  </r>
  <r>
    <s v="5ddc374e2bdc3a3855f27760c743e776"/>
    <x v="5"/>
    <x v="12"/>
    <x v="1"/>
    <n v="562"/>
  </r>
  <r>
    <s v="369e67a7229a5f3783d6d284628031f5"/>
    <x v="3"/>
    <x v="12"/>
    <x v="1"/>
    <n v="489"/>
  </r>
  <r>
    <s v="f04f1761617f483b3729b29047142055"/>
    <x v="1"/>
    <x v="12"/>
    <x v="1"/>
    <n v="1233"/>
  </r>
  <r>
    <s v="864c2ac3a30c446899450f71b8e6b5f4"/>
    <x v="1"/>
    <x v="12"/>
    <x v="1"/>
    <n v="293"/>
  </r>
  <r>
    <s v="ba21d61092c28d2e8e5904c1a3215f44"/>
    <x v="0"/>
    <x v="12"/>
    <x v="1"/>
    <n v="300"/>
  </r>
  <r>
    <s v="19fff266986167f4bd0926ff8f30d09c"/>
    <x v="1"/>
    <x v="12"/>
    <x v="1"/>
    <n v="258"/>
  </r>
  <r>
    <s v="84ada35780babc77836e57de023b37ff"/>
    <x v="3"/>
    <x v="12"/>
    <x v="1"/>
    <n v="558"/>
  </r>
  <r>
    <s v="d0a152a88633df008267afbbd247eed2"/>
    <x v="5"/>
    <x v="12"/>
    <x v="1"/>
    <n v="341"/>
  </r>
  <r>
    <s v="1a11150933828f8fb99cb62e670f6dff"/>
    <x v="1"/>
    <x v="12"/>
    <x v="1"/>
    <n v="338"/>
  </r>
  <r>
    <s v="d5d2bcd48d63a5d8aa3da4536809c51c"/>
    <x v="2"/>
    <x v="12"/>
    <x v="1"/>
    <n v="425"/>
  </r>
  <r>
    <s v="f56e66ffd9b8182e7397798424fd2d54"/>
    <x v="4"/>
    <x v="12"/>
    <x v="1"/>
    <n v="134"/>
  </r>
  <r>
    <s v="0da4e1d272690d54aafd10d2cb0bd38b"/>
    <x v="1"/>
    <x v="12"/>
    <x v="1"/>
    <n v="216"/>
  </r>
  <r>
    <s v="557bc3c9679c1673e6b3495f2f4cddd9"/>
    <x v="5"/>
    <x v="12"/>
    <x v="1"/>
    <n v="851"/>
  </r>
  <r>
    <s v="5b6b941325a761da992cc54a7147dc36"/>
    <x v="1"/>
    <x v="12"/>
    <x v="1"/>
    <n v="843"/>
  </r>
  <r>
    <s v="db09e580f54613041c491855478d915d"/>
    <x v="3"/>
    <x v="12"/>
    <x v="1"/>
    <n v="537"/>
  </r>
  <r>
    <s v="2e5e0cc79ad7cd69e98812dc5f454db2"/>
    <x v="3"/>
    <x v="12"/>
    <x v="1"/>
    <n v="400"/>
  </r>
  <r>
    <s v="2ceb8cf145aa14d22666293476bc94c6"/>
    <x v="3"/>
    <x v="12"/>
    <x v="1"/>
    <n v="224"/>
  </r>
  <r>
    <s v="2633dbae77309e4e980ed75c12e35e65"/>
    <x v="4"/>
    <x v="12"/>
    <x v="1"/>
    <n v="469"/>
  </r>
  <r>
    <s v="e022aca57f7574797a43b7885c0a3f25"/>
    <x v="0"/>
    <x v="12"/>
    <x v="1"/>
    <n v="304"/>
  </r>
  <r>
    <s v="835f8f6c4a7a273d5cf43cb72e4e024d"/>
    <x v="3"/>
    <x v="12"/>
    <x v="1"/>
    <n v="737"/>
  </r>
  <r>
    <s v="ec18ea3f6f33f8523c143cccf9df4252"/>
    <x v="0"/>
    <x v="12"/>
    <x v="1"/>
    <n v="119"/>
  </r>
  <r>
    <s v="653249b480125eac04dd5b33172d747b"/>
    <x v="0"/>
    <x v="12"/>
    <x v="1"/>
    <n v="539"/>
  </r>
  <r>
    <s v="ef67399032a3ead7f66e9082139b0244"/>
    <x v="3"/>
    <x v="12"/>
    <x v="1"/>
    <n v="261"/>
  </r>
  <r>
    <s v="3c18f43efea6bee493f6b41c0ff627c8"/>
    <x v="3"/>
    <x v="12"/>
    <x v="1"/>
    <n v="370"/>
  </r>
  <r>
    <s v="dc9cea3523c04a1675298e2389245569"/>
    <x v="3"/>
    <x v="12"/>
    <x v="1"/>
    <n v="511"/>
  </r>
  <r>
    <s v="862d3b7605c274cf010ba9f58204495e"/>
    <x v="3"/>
    <x v="12"/>
    <x v="1"/>
    <n v="189"/>
  </r>
  <r>
    <s v="f15d17f0712e93b9ed3be6f7c44056a7"/>
    <x v="0"/>
    <x v="12"/>
    <x v="1"/>
    <n v="1009"/>
  </r>
  <r>
    <s v="e37591ebb28ae6bcf450866daa3883eb"/>
    <x v="1"/>
    <x v="12"/>
    <x v="1"/>
    <n v="492"/>
  </r>
  <r>
    <s v="6daca29a6356a8e6d7ef208f0eb77c5d"/>
    <x v="0"/>
    <x v="12"/>
    <x v="1"/>
    <n v="538"/>
  </r>
  <r>
    <s v="9eb3833f2bdd5c63ba1efe3ae4d7a03a"/>
    <x v="3"/>
    <x v="12"/>
    <x v="1"/>
    <n v="245"/>
  </r>
  <r>
    <s v="3a529caa5e22a264fbddff00565e93fe"/>
    <x v="0"/>
    <x v="12"/>
    <x v="1"/>
    <n v="326"/>
  </r>
  <r>
    <s v="94f83963f8debcac91068143cf368fea"/>
    <x v="3"/>
    <x v="12"/>
    <x v="1"/>
    <n v="796"/>
  </r>
  <r>
    <s v="4bb523af099c126e2c61aeb4864fb27c"/>
    <x v="0"/>
    <x v="12"/>
    <x v="1"/>
    <n v="245"/>
  </r>
  <r>
    <s v="9b233ed1f905673f3ea75cf647c3c73e"/>
    <x v="1"/>
    <x v="12"/>
    <x v="1"/>
    <n v="220"/>
  </r>
  <r>
    <s v="ed60e0cd7de1ae04ab17f8c4914901a9"/>
    <x v="5"/>
    <x v="12"/>
    <x v="1"/>
    <n v="702"/>
  </r>
  <r>
    <s v="a1d1930faff61df76070ba17f7c20a7a"/>
    <x v="1"/>
    <x v="12"/>
    <x v="1"/>
    <n v="554"/>
  </r>
  <r>
    <s v="724f56344ca61387428da5c99ab89df2"/>
    <x v="3"/>
    <x v="12"/>
    <x v="1"/>
    <n v="196"/>
  </r>
  <r>
    <s v="93b0ccb970f17dde527a69b8753e806b"/>
    <x v="3"/>
    <x v="12"/>
    <x v="1"/>
    <n v="439"/>
  </r>
  <r>
    <s v="f7b9bc86a96eb27ebbf4b4554a86a203"/>
    <x v="0"/>
    <x v="12"/>
    <x v="1"/>
    <n v="1664"/>
  </r>
  <r>
    <s v="4ddb83100e25fb51501fc05b050214d0"/>
    <x v="1"/>
    <x v="12"/>
    <x v="1"/>
    <n v="310"/>
  </r>
  <r>
    <s v="3fd6d082b6be018e07eeec6b34789b96"/>
    <x v="1"/>
    <x v="12"/>
    <x v="1"/>
    <n v="108"/>
  </r>
  <r>
    <s v="b3d81721b25cb5ccc8b140cd5b223c25"/>
    <x v="1"/>
    <x v="12"/>
    <x v="1"/>
    <n v="69"/>
  </r>
  <r>
    <s v="ca2234dfb674a4df2ff07f4e5f7da4d8"/>
    <x v="1"/>
    <x v="12"/>
    <x v="1"/>
    <n v="144"/>
  </r>
  <r>
    <s v="8bb4992aae2e25ce2e89c2dcaa046df0"/>
    <x v="1"/>
    <x v="12"/>
    <x v="1"/>
    <n v="183"/>
  </r>
  <r>
    <s v="bfaebba3d06b64b1ea12a6131b7ec113"/>
    <x v="3"/>
    <x v="12"/>
    <x v="1"/>
    <n v="679"/>
  </r>
  <r>
    <s v="190ba743ff1353f0bba405c41ecc7e0f"/>
    <x v="3"/>
    <x v="12"/>
    <x v="1"/>
    <n v="434"/>
  </r>
  <r>
    <s v="8614d8c496461b9a9d080ba77e1a0ff4"/>
    <x v="3"/>
    <x v="12"/>
    <x v="1"/>
    <n v="58"/>
  </r>
  <r>
    <s v="4e1e66ad8367c40f92e9b46aac21bdae"/>
    <x v="1"/>
    <x v="12"/>
    <x v="1"/>
    <n v="355"/>
  </r>
  <r>
    <s v="8aa8cb86b9250d99a5a20430c030ef98"/>
    <x v="3"/>
    <x v="12"/>
    <x v="1"/>
    <n v="295"/>
  </r>
  <r>
    <s v="661a088f0025a0d37d93ea375637ba02"/>
    <x v="0"/>
    <x v="12"/>
    <x v="1"/>
    <n v="424"/>
  </r>
  <r>
    <s v="a4bdbcc2340562837573fee7a8e20c62"/>
    <x v="1"/>
    <x v="12"/>
    <x v="1"/>
    <n v="281"/>
  </r>
  <r>
    <s v="ecbcd0116f44cec05b3d57aa170ad63b"/>
    <x v="3"/>
    <x v="12"/>
    <x v="1"/>
    <n v="506"/>
  </r>
  <r>
    <s v="8dfdf4e6fb1f2cc39ac1f360d699b2c9"/>
    <x v="1"/>
    <x v="12"/>
    <x v="1"/>
    <n v="472"/>
  </r>
  <r>
    <s v="e8642c9ba89042a4e58902aff199dca0"/>
    <x v="3"/>
    <x v="12"/>
    <x v="1"/>
    <n v="50"/>
  </r>
  <r>
    <s v="2d14fb66b4e3331569e37fda612e76a7"/>
    <x v="3"/>
    <x v="12"/>
    <x v="1"/>
    <n v="274"/>
  </r>
  <r>
    <s v="6434d65559eb26001cc3fc41328ddef1"/>
    <x v="1"/>
    <x v="12"/>
    <x v="1"/>
    <n v="829"/>
  </r>
  <r>
    <s v="f926ca4339f1c0a37cdae58011f25852"/>
    <x v="3"/>
    <x v="12"/>
    <x v="1"/>
    <n v="285"/>
  </r>
  <r>
    <s v="e1b6ba0207f404f0c66777a539bb9801"/>
    <x v="2"/>
    <x v="12"/>
    <x v="1"/>
    <n v="219"/>
  </r>
  <r>
    <s v="3143cfaf6881f947dd093ec72843e74a"/>
    <x v="1"/>
    <x v="12"/>
    <x v="1"/>
    <n v="224"/>
  </r>
  <r>
    <s v="61d0cf0b69b4476b995c6e87064e2ba2"/>
    <x v="3"/>
    <x v="12"/>
    <x v="1"/>
    <n v="450"/>
  </r>
  <r>
    <s v="c69100ad0373aae335786c070022f2cf"/>
    <x v="3"/>
    <x v="12"/>
    <x v="1"/>
    <n v="351"/>
  </r>
  <r>
    <s v="9b640e95c0f6508daeb51e8eb3abfc41"/>
    <x v="3"/>
    <x v="12"/>
    <x v="1"/>
    <n v="418"/>
  </r>
  <r>
    <s v="62dbe3d968ecc79985ab6b27c17a8420"/>
    <x v="4"/>
    <x v="12"/>
    <x v="1"/>
    <n v="50"/>
  </r>
  <r>
    <s v="064ad6625f8b58eec1b11ce6328682a0"/>
    <x v="1"/>
    <x v="12"/>
    <x v="1"/>
    <n v="734"/>
  </r>
  <r>
    <s v="64bbcf51cc75381e4ebde5703295ab69"/>
    <x v="1"/>
    <x v="12"/>
    <x v="1"/>
    <n v="640"/>
  </r>
  <r>
    <s v="03de1f0f46a8ec7a91e0aa84ca9d8761"/>
    <x v="2"/>
    <x v="12"/>
    <x v="1"/>
    <n v="240"/>
  </r>
  <r>
    <s v="b11be44793c727c7640ffb6af323f577"/>
    <x v="3"/>
    <x v="12"/>
    <x v="1"/>
    <n v="305"/>
  </r>
  <r>
    <s v="8887291fbd2771dab42ecf81c2e9873c"/>
    <x v="4"/>
    <x v="12"/>
    <x v="1"/>
    <n v="137"/>
  </r>
  <r>
    <s v="95198850cd500c32f4f53b3e4130d425"/>
    <x v="1"/>
    <x v="12"/>
    <x v="1"/>
    <n v="250"/>
  </r>
  <r>
    <s v="fb6cdd04a17f318e4ce8ed96aad8fdb9"/>
    <x v="3"/>
    <x v="12"/>
    <x v="1"/>
    <n v="96"/>
  </r>
  <r>
    <s v="848db23b5d64655884349b9020a19b4f"/>
    <x v="3"/>
    <x v="12"/>
    <x v="1"/>
    <n v="305"/>
  </r>
  <r>
    <s v="651d68838ace5d5958bc2a88b10167b2"/>
    <x v="4"/>
    <x v="12"/>
    <x v="1"/>
    <n v="806"/>
  </r>
  <r>
    <s v="c80730331f60eef0e6f8e4257d7592fd"/>
    <x v="3"/>
    <x v="12"/>
    <x v="1"/>
    <n v="290"/>
  </r>
  <r>
    <s v="11056503b8290ed0fb95741e12525259"/>
    <x v="1"/>
    <x v="12"/>
    <x v="1"/>
    <n v="901"/>
  </r>
  <r>
    <s v="545f2f9f76a2ff3a77d15bf7acc47c51"/>
    <x v="2"/>
    <x v="12"/>
    <x v="1"/>
    <n v="167"/>
  </r>
  <r>
    <s v="52b21a98037c03bab807019a7bfc89af"/>
    <x v="5"/>
    <x v="12"/>
    <x v="1"/>
    <n v="384"/>
  </r>
  <r>
    <s v="85221d964535a0d602774fc5cad55d86"/>
    <x v="4"/>
    <x v="12"/>
    <x v="1"/>
    <n v="392"/>
  </r>
  <r>
    <s v="931b016ad1d4b48886a47bb73791af0b"/>
    <x v="1"/>
    <x v="12"/>
    <x v="1"/>
    <n v="688"/>
  </r>
  <r>
    <s v="e8cadb5d8d1ee195df29ca3f9e22c387"/>
    <x v="3"/>
    <x v="12"/>
    <x v="1"/>
    <n v="198"/>
  </r>
  <r>
    <s v="96917157569a8a8c3a76a60e1772d518"/>
    <x v="3"/>
    <x v="12"/>
    <x v="1"/>
    <n v="362"/>
  </r>
  <r>
    <s v="b3033c0fa466800191d4bc8399ab6dd7"/>
    <x v="1"/>
    <x v="12"/>
    <x v="1"/>
    <n v="748"/>
  </r>
  <r>
    <s v="df7fd2fe0918a461049607a2c3f8048f"/>
    <x v="0"/>
    <x v="12"/>
    <x v="1"/>
    <n v="128"/>
  </r>
  <r>
    <s v="0b354736e4f9b85ed70637af5383d246"/>
    <x v="3"/>
    <x v="12"/>
    <x v="1"/>
    <n v="834"/>
  </r>
  <r>
    <s v="2ae3e752f237818f1ca598027610c754"/>
    <x v="2"/>
    <x v="12"/>
    <x v="1"/>
    <n v="413"/>
  </r>
  <r>
    <s v="3ec741a4a50e18c1aacc1fc79e943ecd"/>
    <x v="0"/>
    <x v="12"/>
    <x v="1"/>
    <n v="33"/>
  </r>
  <r>
    <s v="4203e282d588dbfac8d321588a4e0feb"/>
    <x v="0"/>
    <x v="12"/>
    <x v="1"/>
    <n v="505"/>
  </r>
  <r>
    <s v="400df1fee3dff8b3eb590117920d7685"/>
    <x v="0"/>
    <x v="12"/>
    <x v="1"/>
    <n v="713"/>
  </r>
  <r>
    <s v="100135b83031b2e356a459402d2d7539"/>
    <x v="0"/>
    <x v="12"/>
    <x v="1"/>
    <n v="259"/>
  </r>
  <r>
    <s v="07fca1d45ea65a4db6ef7f2ada87115d"/>
    <x v="1"/>
    <x v="12"/>
    <x v="1"/>
    <n v="3306"/>
  </r>
  <r>
    <s v="9da53a81388e5b72a25f248f680c2a62"/>
    <x v="0"/>
    <x v="12"/>
    <x v="1"/>
    <n v="740"/>
  </r>
  <r>
    <s v="d6e997a66ad42fd78b80ffd96e5dc7d8"/>
    <x v="1"/>
    <x v="12"/>
    <x v="1"/>
    <n v="48"/>
  </r>
  <r>
    <s v="b86f2842b6b88ed40ef6da7df726d6dd"/>
    <x v="3"/>
    <x v="12"/>
    <x v="1"/>
    <n v="1004"/>
  </r>
  <r>
    <s v="fcdc67536d95714f2fd08da1069603b9"/>
    <x v="3"/>
    <x v="12"/>
    <x v="1"/>
    <n v="340"/>
  </r>
  <r>
    <s v="595deb83badcdfc985956a63d487da30"/>
    <x v="0"/>
    <x v="12"/>
    <x v="1"/>
    <n v="831"/>
  </r>
  <r>
    <s v="e69a12704bfacafcf52d3365fc900441"/>
    <x v="1"/>
    <x v="12"/>
    <x v="1"/>
    <n v="29"/>
  </r>
  <r>
    <s v="c36ea03d9ab8a59606db3d19805c24e6"/>
    <x v="3"/>
    <x v="12"/>
    <x v="1"/>
    <n v="1126"/>
  </r>
  <r>
    <s v="2d7712458f982146c80c156669796b39"/>
    <x v="5"/>
    <x v="12"/>
    <x v="1"/>
    <n v="466"/>
  </r>
  <r>
    <s v="52c90842f04acce1963ffb2bc8559230"/>
    <x v="0"/>
    <x v="12"/>
    <x v="1"/>
    <n v="179"/>
  </r>
  <r>
    <s v="ec0dd4d855606d4cdc1ec539877a2eb5"/>
    <x v="1"/>
    <x v="12"/>
    <x v="1"/>
    <n v="533"/>
  </r>
  <r>
    <s v="7f54c302ca7dee56b2141e829175ac8d"/>
    <x v="3"/>
    <x v="12"/>
    <x v="1"/>
    <n v="75"/>
  </r>
  <r>
    <s v="62e2f3d2687f8222e84d3f4029fd8553"/>
    <x v="3"/>
    <x v="12"/>
    <x v="1"/>
    <n v="210"/>
  </r>
  <r>
    <s v="a39029debc123ba6f6969c9257f8d621"/>
    <x v="1"/>
    <x v="12"/>
    <x v="1"/>
    <n v="534"/>
  </r>
  <r>
    <s v="b5b91ffd78c3d466fefb569877fa95b4"/>
    <x v="2"/>
    <x v="12"/>
    <x v="1"/>
    <n v="123"/>
  </r>
  <r>
    <s v="f02c692880e1eeadbe77f5a43e369a07"/>
    <x v="3"/>
    <x v="12"/>
    <x v="1"/>
    <n v="710"/>
  </r>
  <r>
    <s v="387c07fcc91b42ec52c02489503202e0"/>
    <x v="2"/>
    <x v="12"/>
    <x v="1"/>
    <n v="654"/>
  </r>
  <r>
    <s v="dc348eed9b007a518457e987a1bd06d7"/>
    <x v="2"/>
    <x v="12"/>
    <x v="1"/>
    <n v="65"/>
  </r>
  <r>
    <s v="a78d9e4c9f4db4bc9d7f37ce30f9fbc4"/>
    <x v="0"/>
    <x v="12"/>
    <x v="1"/>
    <n v="272"/>
  </r>
  <r>
    <s v="c2050f3733e45e61f9cde608a610bc6b"/>
    <x v="1"/>
    <x v="12"/>
    <x v="1"/>
    <n v="534"/>
  </r>
  <r>
    <s v="fdaa3fa08621e2767c8a96a160180038"/>
    <x v="3"/>
    <x v="12"/>
    <x v="1"/>
    <n v="1103"/>
  </r>
  <r>
    <s v="2cf4dbb612b442023258419c02df248f"/>
    <x v="4"/>
    <x v="12"/>
    <x v="1"/>
    <n v="35"/>
  </r>
  <r>
    <s v="92cd5674c1e61371510c4ec2d09d245d"/>
    <x v="3"/>
    <x v="12"/>
    <x v="1"/>
    <n v="279"/>
  </r>
  <r>
    <s v="5f15e91bf1d13a4d74cec3be6f2e0709"/>
    <x v="1"/>
    <x v="12"/>
    <x v="1"/>
    <n v="104"/>
  </r>
  <r>
    <s v="1824cac48f375be774640610902814bc"/>
    <x v="5"/>
    <x v="12"/>
    <x v="1"/>
    <n v="282"/>
  </r>
  <r>
    <s v="17899be2d511ac58f1f65dabbd4945b9"/>
    <x v="5"/>
    <x v="12"/>
    <x v="1"/>
    <n v="367"/>
  </r>
  <r>
    <s v="b30ecdf2415305733e79c0f655510899"/>
    <x v="1"/>
    <x v="12"/>
    <x v="1"/>
    <n v="452"/>
  </r>
  <r>
    <s v="f92139ac61da8577e7da21280808f33a"/>
    <x v="1"/>
    <x v="12"/>
    <x v="1"/>
    <n v="384"/>
  </r>
  <r>
    <s v="347c8f5bc11ebe0a00ede0cc45f2850b"/>
    <x v="0"/>
    <x v="12"/>
    <x v="1"/>
    <n v="279"/>
  </r>
  <r>
    <s v="9126e4a100228cdc8e1c20c9f85ba452"/>
    <x v="0"/>
    <x v="12"/>
    <x v="1"/>
    <n v="422"/>
  </r>
  <r>
    <s v="42eab8ee542af8550e39e02119361a58"/>
    <x v="4"/>
    <x v="12"/>
    <x v="1"/>
    <n v="962"/>
  </r>
  <r>
    <s v="c90dd7ede78fa0d7ceba0746a9c39075"/>
    <x v="2"/>
    <x v="12"/>
    <x v="1"/>
    <n v="149"/>
  </r>
  <r>
    <s v="655d7a484108604e5b024f2217571a85"/>
    <x v="0"/>
    <x v="12"/>
    <x v="1"/>
    <n v="127"/>
  </r>
  <r>
    <s v="13461e6995c2d5abe49f9d50ac8d6990"/>
    <x v="1"/>
    <x v="12"/>
    <x v="1"/>
    <n v="657"/>
  </r>
  <r>
    <s v="ad5db220af2fdcb1808b2444e6e963fc"/>
    <x v="1"/>
    <x v="12"/>
    <x v="1"/>
    <n v="478"/>
  </r>
  <r>
    <s v="240000dbea6e712600ef7aaf205d0531"/>
    <x v="3"/>
    <x v="12"/>
    <x v="1"/>
    <n v="348"/>
  </r>
  <r>
    <s v="83ac7e4767368f855787195a16f908ce"/>
    <x v="2"/>
    <x v="12"/>
    <x v="1"/>
    <n v="398"/>
  </r>
  <r>
    <s v="7732ad20240795a9a51dbe3c2dd9c0b3"/>
    <x v="3"/>
    <x v="12"/>
    <x v="1"/>
    <n v="404"/>
  </r>
  <r>
    <s v="ed4f82e58c2c2b9a2a86e1dcc9b89354"/>
    <x v="1"/>
    <x v="12"/>
    <x v="1"/>
    <n v="109"/>
  </r>
  <r>
    <s v="e13f5fcb9f3fb8369fe9f2b70b4e85a0"/>
    <x v="3"/>
    <x v="12"/>
    <x v="1"/>
    <n v="899"/>
  </r>
  <r>
    <s v="1092b08f5ca6288bab86e355394b8eea"/>
    <x v="4"/>
    <x v="12"/>
    <x v="1"/>
    <n v="537"/>
  </r>
  <r>
    <s v="93b2ff7e7e0fa65e8d6486be57e13063"/>
    <x v="1"/>
    <x v="12"/>
    <x v="1"/>
    <n v="732"/>
  </r>
  <r>
    <s v="ba1fba308936369821863fc23594b66f"/>
    <x v="3"/>
    <x v="12"/>
    <x v="1"/>
    <n v="417"/>
  </r>
  <r>
    <s v="eb002cd2c1907bc53fd64d5764c0dd55"/>
    <x v="1"/>
    <x v="12"/>
    <x v="1"/>
    <n v="730"/>
  </r>
  <r>
    <s v="5ad355e88e4b2d9a28e746f05d399427"/>
    <x v="5"/>
    <x v="12"/>
    <x v="1"/>
    <n v="232"/>
  </r>
  <r>
    <s v="bf02845ee0ff8c0d09a5ee8fcf0a74f9"/>
    <x v="1"/>
    <x v="12"/>
    <x v="1"/>
    <n v="303"/>
  </r>
  <r>
    <s v="d610e2b41da7e6034877b34b9953890e"/>
    <x v="0"/>
    <x v="12"/>
    <x v="1"/>
    <n v="171"/>
  </r>
  <r>
    <s v="f7c6a5de7a6bab5bd6ada19da0489448"/>
    <x v="3"/>
    <x v="12"/>
    <x v="1"/>
    <n v="373"/>
  </r>
  <r>
    <s v="e8b525e2a13faa01a108ffb51c870f41"/>
    <x v="3"/>
    <x v="12"/>
    <x v="1"/>
    <n v="100"/>
  </r>
  <r>
    <s v="e5433cf58e2a9a1caf3a1d4a9ca044c7"/>
    <x v="5"/>
    <x v="12"/>
    <x v="1"/>
    <n v="700"/>
  </r>
  <r>
    <s v="b4c387af7e6a2ae02d9a271941012466"/>
    <x v="0"/>
    <x v="12"/>
    <x v="1"/>
    <n v="109"/>
  </r>
  <r>
    <s v="3f4921dd052a259f89c91e9e9725beba"/>
    <x v="3"/>
    <x v="12"/>
    <x v="1"/>
    <n v="238"/>
  </r>
  <r>
    <s v="bd38a3c77be83cca6042581168d7fb2b"/>
    <x v="3"/>
    <x v="12"/>
    <x v="1"/>
    <n v="707"/>
  </r>
  <r>
    <s v="efc9816ff0c69f2ad76bb5c6e64dadc9"/>
    <x v="1"/>
    <x v="12"/>
    <x v="1"/>
    <n v="403"/>
  </r>
  <r>
    <s v="937ad5d4bdbad748db78c6c98ec68400"/>
    <x v="2"/>
    <x v="12"/>
    <x v="1"/>
    <n v="465"/>
  </r>
  <r>
    <s v="81ef23ad042a3977990f10440938cff8"/>
    <x v="2"/>
    <x v="12"/>
    <x v="1"/>
    <n v="330"/>
  </r>
  <r>
    <s v="3f438484f3f9b9686b2c6ffa880526fa"/>
    <x v="4"/>
    <x v="12"/>
    <x v="1"/>
    <n v="381"/>
  </r>
  <r>
    <s v="9696ef8e40fe686d4ed731f92af82280"/>
    <x v="3"/>
    <x v="12"/>
    <x v="1"/>
    <n v="712"/>
  </r>
  <r>
    <s v="12d07f14cb809487127dd03445ba0588"/>
    <x v="1"/>
    <x v="12"/>
    <x v="1"/>
    <n v="189"/>
  </r>
  <r>
    <s v="1e3fa01cd6c69853b7e7d3044e272476"/>
    <x v="3"/>
    <x v="12"/>
    <x v="1"/>
    <n v="1003"/>
  </r>
  <r>
    <s v="48b3aaf860b9eb549b0174f6a8f6cce0"/>
    <x v="0"/>
    <x v="12"/>
    <x v="1"/>
    <n v="451"/>
  </r>
  <r>
    <s v="88be08609c33ff646c978278dae17cab"/>
    <x v="0"/>
    <x v="12"/>
    <x v="1"/>
    <n v="218"/>
  </r>
  <r>
    <s v="cd20a916c9259e2313333bb30c5eff38"/>
    <x v="1"/>
    <x v="12"/>
    <x v="1"/>
    <n v="906"/>
  </r>
  <r>
    <s v="1346deec2c013b49bf1907302d8463fe"/>
    <x v="1"/>
    <x v="12"/>
    <x v="1"/>
    <n v="189"/>
  </r>
  <r>
    <s v="2d51dff66d3fc6b8ef2def7fe9113e85"/>
    <x v="4"/>
    <x v="12"/>
    <x v="1"/>
    <n v="425"/>
  </r>
  <r>
    <s v="be1f2ab0fd2ee1f5b59b53149991270f"/>
    <x v="3"/>
    <x v="12"/>
    <x v="1"/>
    <n v="331"/>
  </r>
  <r>
    <s v="5d737f9d8eb298527ff4f3f6f6e82996"/>
    <x v="3"/>
    <x v="12"/>
    <x v="1"/>
    <n v="295"/>
  </r>
  <r>
    <s v="c1a262162506491308a77224ad7a694e"/>
    <x v="1"/>
    <x v="12"/>
    <x v="1"/>
    <n v="219"/>
  </r>
  <r>
    <s v="9d0f3b648f1517e596bc0d4c85bc2550"/>
    <x v="0"/>
    <x v="12"/>
    <x v="1"/>
    <n v="69"/>
  </r>
  <r>
    <s v="ba4ef44369a4342aaf6c3475f10ec105"/>
    <x v="0"/>
    <x v="12"/>
    <x v="1"/>
    <n v="581"/>
  </r>
  <r>
    <s v="1d2e5b4b0b28d785128a9ef6da9ea2c6"/>
    <x v="3"/>
    <x v="12"/>
    <x v="1"/>
    <n v="1"/>
  </r>
  <r>
    <s v="c44347b273f7d16a3e80ca1afc7ebe52"/>
    <x v="1"/>
    <x v="12"/>
    <x v="1"/>
    <n v="231"/>
  </r>
  <r>
    <s v="b5953046b89265049d68e510159bbad8"/>
    <x v="1"/>
    <x v="12"/>
    <x v="1"/>
    <n v="164"/>
  </r>
  <r>
    <s v="bdf4dcdf44cf422aa356b99652b78060"/>
    <x v="3"/>
    <x v="12"/>
    <x v="1"/>
    <n v="533"/>
  </r>
  <r>
    <s v="68397b89bd3f43dd5b1faf4b22fd943b"/>
    <x v="0"/>
    <x v="12"/>
    <x v="1"/>
    <n v="363"/>
  </r>
  <r>
    <s v="e675ba79a70798f0ba8d3f24ffec20dd"/>
    <x v="0"/>
    <x v="12"/>
    <x v="1"/>
    <n v="227"/>
  </r>
  <r>
    <s v="2cffd2f44299067465a57e3f7428a771"/>
    <x v="1"/>
    <x v="12"/>
    <x v="1"/>
    <n v="165"/>
  </r>
  <r>
    <s v="7f470f31cad124fc8f7deab1eb958d9c"/>
    <x v="1"/>
    <x v="12"/>
    <x v="1"/>
    <n v="410"/>
  </r>
  <r>
    <s v="4206023b4afd961c4497b12afe34e0d9"/>
    <x v="1"/>
    <x v="12"/>
    <x v="1"/>
    <n v="370"/>
  </r>
  <r>
    <s v="b01aa84eca2424c7bda5be88f3a68c2b"/>
    <x v="5"/>
    <x v="12"/>
    <x v="1"/>
    <n v="951"/>
  </r>
  <r>
    <s v="c6bb745a42e25fa2c080ce6314ece4b1"/>
    <x v="3"/>
    <x v="12"/>
    <x v="1"/>
    <n v="760"/>
  </r>
  <r>
    <s v="a0c66eb40eb319f68ef2a9c62556a2ea"/>
    <x v="4"/>
    <x v="12"/>
    <x v="1"/>
    <n v="181"/>
  </r>
  <r>
    <s v="85c1ecfa88d3ff2a153d03e5003f790f"/>
    <x v="0"/>
    <x v="12"/>
    <x v="1"/>
    <n v="323"/>
  </r>
  <r>
    <s v="f2de2d3069673ea9840ef1807ad7aee9"/>
    <x v="1"/>
    <x v="12"/>
    <x v="1"/>
    <n v="1303"/>
  </r>
  <r>
    <s v="386d08b36149f957f88f516d265ea4c3"/>
    <x v="0"/>
    <x v="12"/>
    <x v="1"/>
    <n v="99"/>
  </r>
  <r>
    <s v="3f381ff3101e84076f49227187bf30c8"/>
    <x v="5"/>
    <x v="12"/>
    <x v="1"/>
    <n v="119"/>
  </r>
  <r>
    <s v="61e85702953d9713379502b2ce5519ed"/>
    <x v="0"/>
    <x v="12"/>
    <x v="1"/>
    <n v="808"/>
  </r>
  <r>
    <s v="dde1d3a0e51d26b980614a3890dd1610"/>
    <x v="5"/>
    <x v="12"/>
    <x v="1"/>
    <n v="189"/>
  </r>
  <r>
    <s v="c8dd16b552199220afdfe2273b8ee7f8"/>
    <x v="3"/>
    <x v="12"/>
    <x v="1"/>
    <n v="577"/>
  </r>
  <r>
    <s v="b6414bd276ca8d2663983c0dea689baa"/>
    <x v="5"/>
    <x v="12"/>
    <x v="1"/>
    <n v="350"/>
  </r>
  <r>
    <s v="67d46611bf371819c025b9fb061acfa8"/>
    <x v="0"/>
    <x v="12"/>
    <x v="1"/>
    <n v="385"/>
  </r>
  <r>
    <s v="ba62d124d6d0955d3da222daeb9388e8"/>
    <x v="3"/>
    <x v="12"/>
    <x v="1"/>
    <n v="327"/>
  </r>
  <r>
    <s v="c509e2920f3d9edfad064fd50d91bb49"/>
    <x v="0"/>
    <x v="12"/>
    <x v="1"/>
    <n v="514"/>
  </r>
  <r>
    <s v="d0bc1fc09b2f2b60378ee56058b31bfe"/>
    <x v="5"/>
    <x v="12"/>
    <x v="1"/>
    <n v="245"/>
  </r>
  <r>
    <s v="0da1a446d2c2de372e51b90e6696382d"/>
    <x v="3"/>
    <x v="12"/>
    <x v="1"/>
    <n v="516"/>
  </r>
  <r>
    <s v="ac9909d0be1ad42fe0cdd7cbe8abdfff"/>
    <x v="2"/>
    <x v="12"/>
    <x v="1"/>
    <n v="145"/>
  </r>
  <r>
    <s v="82fbeae9e14b85432727c788065cb867"/>
    <x v="3"/>
    <x v="12"/>
    <x v="1"/>
    <n v="388"/>
  </r>
  <r>
    <s v="24ebf925dd66b31953479a56403f49d5"/>
    <x v="0"/>
    <x v="12"/>
    <x v="1"/>
    <n v="158"/>
  </r>
  <r>
    <s v="7e393261ec7164193588e8e3537551f9"/>
    <x v="0"/>
    <x v="12"/>
    <x v="1"/>
    <n v="418"/>
  </r>
  <r>
    <s v="0453f92f22300a743d9cc4912a16aa4d"/>
    <x v="5"/>
    <x v="12"/>
    <x v="1"/>
    <n v="148"/>
  </r>
  <r>
    <s v="03a2358fed3d3e1468fadce4ec2ab78c"/>
    <x v="1"/>
    <x v="12"/>
    <x v="1"/>
    <n v="766"/>
  </r>
  <r>
    <s v="c06bfc21d2a842b771edb2eda5bf441c"/>
    <x v="3"/>
    <x v="12"/>
    <x v="1"/>
    <n v="207"/>
  </r>
  <r>
    <s v="a23341664dddbabba25fd1c9779b9b4a"/>
    <x v="3"/>
    <x v="12"/>
    <x v="1"/>
    <n v="239"/>
  </r>
  <r>
    <s v="4a75be133c8edce42c51a592a7ec3319"/>
    <x v="3"/>
    <x v="12"/>
    <x v="1"/>
    <n v="240"/>
  </r>
  <r>
    <s v="c95f3113de32688a50dfc095e05b9c70"/>
    <x v="1"/>
    <x v="12"/>
    <x v="1"/>
    <n v="473"/>
  </r>
  <r>
    <s v="4a172fa2dfd6e8dccf15aab770097165"/>
    <x v="0"/>
    <x v="12"/>
    <x v="1"/>
    <n v="674"/>
  </r>
  <r>
    <s v="86f262fdb4088f2fe858af63bf0c9f53"/>
    <x v="1"/>
    <x v="12"/>
    <x v="1"/>
    <n v="558"/>
  </r>
  <r>
    <s v="0e2013748d858cc200e4f22893e5b031"/>
    <x v="4"/>
    <x v="12"/>
    <x v="1"/>
    <n v="996"/>
  </r>
  <r>
    <s v="eb1915c2fd0ec81bc7e31cb470f7dac8"/>
    <x v="3"/>
    <x v="12"/>
    <x v="1"/>
    <n v="296"/>
  </r>
  <r>
    <s v="b2260913e5ef6e9885ebed96c13a351b"/>
    <x v="1"/>
    <x v="12"/>
    <x v="1"/>
    <n v="138"/>
  </r>
  <r>
    <s v="6b3c6706549d0dd77ee29b37152ed5da"/>
    <x v="0"/>
    <x v="12"/>
    <x v="1"/>
    <n v="687"/>
  </r>
  <r>
    <s v="2577ebebafdfd25e80879914a2b15095"/>
    <x v="0"/>
    <x v="12"/>
    <x v="1"/>
    <n v="175"/>
  </r>
  <r>
    <s v="aaca632a8f4d47b1e77ae700c7bcf360"/>
    <x v="5"/>
    <x v="12"/>
    <x v="1"/>
    <n v="680"/>
  </r>
  <r>
    <s v="603e41b96dfa8d6914c4fea3ac4be5a1"/>
    <x v="0"/>
    <x v="12"/>
    <x v="1"/>
    <n v="478"/>
  </r>
  <r>
    <s v="2e7b74dcfcc02fdb40ff1e7b655ecd6b"/>
    <x v="0"/>
    <x v="12"/>
    <x v="1"/>
    <n v="126"/>
  </r>
  <r>
    <s v="44778d73f3ae785e30dc29a7c028f4c5"/>
    <x v="2"/>
    <x v="12"/>
    <x v="1"/>
    <n v="35"/>
  </r>
  <r>
    <s v="8e4350b25a5ad3f3d98827f2892192dc"/>
    <x v="1"/>
    <x v="12"/>
    <x v="1"/>
    <n v="99"/>
  </r>
  <r>
    <s v="7b5482909dccae39c237d743a1f10c99"/>
    <x v="1"/>
    <x v="12"/>
    <x v="1"/>
    <n v="59"/>
  </r>
  <r>
    <s v="fc35866fe22d8f1f1bb0fa8c7addd9d8"/>
    <x v="2"/>
    <x v="12"/>
    <x v="1"/>
    <n v="541"/>
  </r>
  <r>
    <s v="61bedfaf9e82cc313acab1b9894208d5"/>
    <x v="0"/>
    <x v="12"/>
    <x v="1"/>
    <n v="512"/>
  </r>
  <r>
    <s v="9d3f561ae5bb530b7df49a9f89d82767"/>
    <x v="0"/>
    <x v="12"/>
    <x v="1"/>
    <n v="109"/>
  </r>
  <r>
    <s v="bc6b54349cc39170a7d682094a518172"/>
    <x v="3"/>
    <x v="12"/>
    <x v="1"/>
    <n v="358"/>
  </r>
  <r>
    <s v="12ff25d8ffa5326ee347fde0168498c2"/>
    <x v="5"/>
    <x v="12"/>
    <x v="1"/>
    <n v="480"/>
  </r>
  <r>
    <s v="7a20390580ef5e280c0a46f76945e127"/>
    <x v="1"/>
    <x v="12"/>
    <x v="1"/>
    <n v="260"/>
  </r>
  <r>
    <s v="d8ce5d77ebcc1e1a08113191b6322ba2"/>
    <x v="3"/>
    <x v="12"/>
    <x v="1"/>
    <n v="109"/>
  </r>
  <r>
    <s v="ff79119c470c481fe19075bde641ed45"/>
    <x v="1"/>
    <x v="12"/>
    <x v="1"/>
    <n v="358"/>
  </r>
  <r>
    <s v="c69c5ea8b5ebfdb16638eff780ee1ea6"/>
    <x v="5"/>
    <x v="12"/>
    <x v="1"/>
    <n v="385"/>
  </r>
  <r>
    <s v="0c8478e941407ac898f4349fcb40846a"/>
    <x v="3"/>
    <x v="12"/>
    <x v="1"/>
    <n v="287"/>
  </r>
  <r>
    <s v="1b8d17221faaac524cbee536c21069ea"/>
    <x v="0"/>
    <x v="12"/>
    <x v="1"/>
    <n v="1500"/>
  </r>
  <r>
    <s v="8067e79a8f5a9c14624c290ef44aa95f"/>
    <x v="3"/>
    <x v="12"/>
    <x v="1"/>
    <n v="756"/>
  </r>
  <r>
    <s v="651229f414b77e0c29277f9713afc30f"/>
    <x v="3"/>
    <x v="12"/>
    <x v="1"/>
    <n v="69"/>
  </r>
  <r>
    <s v="096fc432c94354b06bf6b11ddaa5d7ac"/>
    <x v="4"/>
    <x v="12"/>
    <x v="1"/>
    <n v="726"/>
  </r>
  <r>
    <s v="fda489c9d17cc8aab209ff880b114fb9"/>
    <x v="1"/>
    <x v="12"/>
    <x v="1"/>
    <n v="384"/>
  </r>
  <r>
    <s v="dade190a44ce5404474acc8628bcd704"/>
    <x v="5"/>
    <x v="12"/>
    <x v="1"/>
    <n v="861"/>
  </r>
  <r>
    <s v="c8a19b85ae5b5c501bb1e909b9ba15d3"/>
    <x v="0"/>
    <x v="12"/>
    <x v="1"/>
    <n v="664"/>
  </r>
  <r>
    <s v="d9b62e9ce9e03d48a3a398bbdc8dd425"/>
    <x v="1"/>
    <x v="12"/>
    <x v="0"/>
    <n v="1354"/>
  </r>
  <r>
    <s v="0ad162b208ea3b6ee4101520f8dcb2d9"/>
    <x v="2"/>
    <x v="12"/>
    <x v="0"/>
    <n v="822"/>
  </r>
  <r>
    <s v="9bdc0f44d3ef1eef9fa2c7b4170588dd"/>
    <x v="0"/>
    <x v="12"/>
    <x v="0"/>
    <n v="318"/>
  </r>
  <r>
    <s v="fb4ccfbbc93a89f8e4e9de33e90ce6a7"/>
    <x v="3"/>
    <x v="12"/>
    <x v="0"/>
    <n v="673"/>
  </r>
  <r>
    <s v="387c07fcc91b42ec52c02489503202e0"/>
    <x v="2"/>
    <x v="12"/>
    <x v="0"/>
    <n v="550"/>
  </r>
  <r>
    <s v="435416675b79b1ca52ba3d7e941888ec"/>
    <x v="3"/>
    <x v="12"/>
    <x v="0"/>
    <n v="709"/>
  </r>
  <r>
    <s v="44eeff54641ef09e4a413c4e99526392"/>
    <x v="2"/>
    <x v="12"/>
    <x v="0"/>
    <n v="418"/>
  </r>
  <r>
    <s v="700d5e9cd10a20693b8f4d2c0ef1bae0"/>
    <x v="3"/>
    <x v="12"/>
    <x v="0"/>
    <n v="388"/>
  </r>
  <r>
    <s v="84b544eee351943b26ed2d77390ccb58"/>
    <x v="0"/>
    <x v="12"/>
    <x v="0"/>
    <n v="1139"/>
  </r>
  <r>
    <s v="e8299837f8acc2eb5097c146b8fb068b"/>
    <x v="1"/>
    <x v="12"/>
    <x v="0"/>
    <n v="663"/>
  </r>
  <r>
    <s v="d54643e77849006b4e604a4f301fd1d4"/>
    <x v="1"/>
    <x v="12"/>
    <x v="0"/>
    <n v="208"/>
  </r>
  <r>
    <s v="d852dff3a29b20f988d1302be462b089"/>
    <x v="0"/>
    <x v="12"/>
    <x v="0"/>
    <n v="571"/>
  </r>
  <r>
    <s v="c8d81862a11be8591f2036d0a99d520f"/>
    <x v="0"/>
    <x v="12"/>
    <x v="0"/>
    <n v="144"/>
  </r>
  <r>
    <s v="fbc828fcc6b6e78f9b6f9aaa1ed6c80f"/>
    <x v="0"/>
    <x v="12"/>
    <x v="0"/>
    <n v="79"/>
  </r>
  <r>
    <s v="95a65a43900abfe99faca224ddd71b66"/>
    <x v="3"/>
    <x v="12"/>
    <x v="0"/>
    <n v="373"/>
  </r>
  <r>
    <s v="0aa096319514e35fa1de352252a8ea24"/>
    <x v="1"/>
    <x v="12"/>
    <x v="0"/>
    <n v="199"/>
  </r>
  <r>
    <s v="7649c938f498a507a18a1a6b51bba119"/>
    <x v="1"/>
    <x v="12"/>
    <x v="0"/>
    <n v="2374"/>
  </r>
  <r>
    <s v="6c873c1907ee90cd463d009ad8015e65"/>
    <x v="1"/>
    <x v="12"/>
    <x v="0"/>
    <n v="104"/>
  </r>
  <r>
    <s v="676f626be599634cf1dd16e53b484167"/>
    <x v="2"/>
    <x v="12"/>
    <x v="0"/>
    <n v="109"/>
  </r>
  <r>
    <s v="e3faec2c64d59ee61a6293c72c9249c1"/>
    <x v="1"/>
    <x v="12"/>
    <x v="0"/>
    <n v="274"/>
  </r>
  <r>
    <s v="0d4276056d7faeae94787eacc769a404"/>
    <x v="1"/>
    <x v="12"/>
    <x v="0"/>
    <n v="1055"/>
  </r>
  <r>
    <s v="ed55be1bdd98de89c130afa779c22137"/>
    <x v="0"/>
    <x v="12"/>
    <x v="0"/>
    <n v="144"/>
  </r>
  <r>
    <s v="2006daf188cc97694fc3d90ea3670fff"/>
    <x v="1"/>
    <x v="12"/>
    <x v="0"/>
    <n v="2017"/>
  </r>
  <r>
    <s v="902e4e814dcd09abc309c4b40bf307fd"/>
    <x v="1"/>
    <x v="12"/>
    <x v="0"/>
    <n v="1073"/>
  </r>
  <r>
    <s v="a4ef27dbe6f6053c1b2ece51dbe7182f"/>
    <x v="0"/>
    <x v="12"/>
    <x v="0"/>
    <n v="502"/>
  </r>
  <r>
    <s v="03b38dc1945e149a9083abe4c14ed26a"/>
    <x v="1"/>
    <x v="12"/>
    <x v="0"/>
    <n v="503"/>
  </r>
  <r>
    <s v="345b3783465c70abe67ad23967a42be0"/>
    <x v="0"/>
    <x v="12"/>
    <x v="0"/>
    <n v="583"/>
  </r>
  <r>
    <s v="ef33fd918b4f5504b9f4f8dd992c3cb6"/>
    <x v="2"/>
    <x v="12"/>
    <x v="0"/>
    <n v="110"/>
  </r>
  <r>
    <s v="9f1c24181beec4f509e5da9493b5a4dd"/>
    <x v="0"/>
    <x v="12"/>
    <x v="0"/>
    <n v="1096"/>
  </r>
  <r>
    <s v="caab37225285383819da1a26a9bb090b"/>
    <x v="0"/>
    <x v="12"/>
    <x v="0"/>
    <n v="535"/>
  </r>
  <r>
    <s v="1d3b28a94946077260487a58dfaf5e4a"/>
    <x v="3"/>
    <x v="12"/>
    <x v="0"/>
    <n v="1719"/>
  </r>
  <r>
    <s v="f547b9e095b8869b8d19191f9a0917ee"/>
    <x v="3"/>
    <x v="12"/>
    <x v="0"/>
    <n v="729"/>
  </r>
  <r>
    <s v="00aef37abb0f7545b115495e1a7c572f"/>
    <x v="0"/>
    <x v="12"/>
    <x v="0"/>
    <n v="174"/>
  </r>
  <r>
    <s v="866d6881cb63c1a0151b3a64da3b2b1c"/>
    <x v="1"/>
    <x v="12"/>
    <x v="0"/>
    <n v="843"/>
  </r>
  <r>
    <s v="818b24ef834ea394d41a8be1169ca387"/>
    <x v="5"/>
    <x v="12"/>
    <x v="0"/>
    <n v="411"/>
  </r>
  <r>
    <s v="0632388b85a9dc128444e6b49db286b2"/>
    <x v="1"/>
    <x v="12"/>
    <x v="0"/>
    <n v="178"/>
  </r>
  <r>
    <s v="36021687eca6fb62bca645887125c83f"/>
    <x v="0"/>
    <x v="12"/>
    <x v="0"/>
    <n v="348"/>
  </r>
  <r>
    <s v="72fa34cc28a569c578da1c4cc29f7bed"/>
    <x v="5"/>
    <x v="12"/>
    <x v="0"/>
    <n v="491"/>
  </r>
  <r>
    <s v="5203f44e88b428391a4cac87ffa8c880"/>
    <x v="0"/>
    <x v="12"/>
    <x v="0"/>
    <n v="569"/>
  </r>
  <r>
    <s v="103604efdde5838ba07f4e145f6c30b0"/>
    <x v="1"/>
    <x v="12"/>
    <x v="0"/>
    <n v="497"/>
  </r>
  <r>
    <s v="d6bcadddcb5231054d24f8f9af4b1731"/>
    <x v="0"/>
    <x v="12"/>
    <x v="0"/>
    <n v="734"/>
  </r>
  <r>
    <s v="61a15a013f4fc5382e17a79bc1eae5e9"/>
    <x v="1"/>
    <x v="12"/>
    <x v="0"/>
    <n v="99"/>
  </r>
  <r>
    <s v="4d2cf1716ea5b947c9ca82ed6cf8c9b3"/>
    <x v="5"/>
    <x v="12"/>
    <x v="0"/>
    <n v="278"/>
  </r>
  <r>
    <s v="1c434f4d7b50021d944f757935c63149"/>
    <x v="0"/>
    <x v="12"/>
    <x v="0"/>
    <n v="844"/>
  </r>
  <r>
    <s v="8cb647ee2682b9371d3055868f576bc9"/>
    <x v="1"/>
    <x v="12"/>
    <x v="0"/>
    <n v="685"/>
  </r>
  <r>
    <s v="4d0a56e4176d97a3b7c78cfda00acd46"/>
    <x v="4"/>
    <x v="12"/>
    <x v="0"/>
    <n v="271"/>
  </r>
  <r>
    <s v="5124e83d4cc569c07b4ece0ac62c1195"/>
    <x v="1"/>
    <x v="12"/>
    <x v="0"/>
    <n v="397"/>
  </r>
  <r>
    <s v="a4bdd2e434216039de1591ead2140481"/>
    <x v="1"/>
    <x v="12"/>
    <x v="0"/>
    <n v="602"/>
  </r>
  <r>
    <s v="fe4ad404c2234e0a5baa8eca448cc668"/>
    <x v="0"/>
    <x v="12"/>
    <x v="0"/>
    <n v="352"/>
  </r>
  <r>
    <s v="22f530ff70769f6cf913eac4a2bc0a6d"/>
    <x v="0"/>
    <x v="12"/>
    <x v="0"/>
    <n v="298"/>
  </r>
  <r>
    <s v="8a1fa75b91add9264bfcbd13b9fb5903"/>
    <x v="5"/>
    <x v="12"/>
    <x v="0"/>
    <n v="1277"/>
  </r>
  <r>
    <s v="5f8c30d2cf1d90c7058735faaed4cc24"/>
    <x v="1"/>
    <x v="12"/>
    <x v="0"/>
    <n v="371"/>
  </r>
  <r>
    <s v="21d9edb9cc5e3bbecfcb974818732015"/>
    <x v="1"/>
    <x v="12"/>
    <x v="0"/>
    <n v="762"/>
  </r>
  <r>
    <s v="3c996b05e47e20cb7069d995e86ff8a5"/>
    <x v="0"/>
    <x v="12"/>
    <x v="0"/>
    <n v="353"/>
  </r>
  <r>
    <s v="6b4ebc84701df9187daefba48fd056d2"/>
    <x v="1"/>
    <x v="12"/>
    <x v="0"/>
    <n v="791"/>
  </r>
  <r>
    <s v="bdb386a87b385a14f0eab38d9ec1f7d3"/>
    <x v="1"/>
    <x v="12"/>
    <x v="0"/>
    <n v="307"/>
  </r>
  <r>
    <s v="52f3e3e70a3f977a14431ed88d9d52fe"/>
    <x v="0"/>
    <x v="12"/>
    <x v="0"/>
    <n v="119"/>
  </r>
  <r>
    <s v="3ee4604879fa5eead7cb6aece2646a83"/>
    <x v="2"/>
    <x v="12"/>
    <x v="0"/>
    <n v="637"/>
  </r>
  <r>
    <s v="5fd4fa0588a63f26dcf65e0621a3f458"/>
    <x v="0"/>
    <x v="12"/>
    <x v="0"/>
    <n v="447"/>
  </r>
  <r>
    <s v="7939fbd7f9aaab29a3d6d1229dde43ae"/>
    <x v="1"/>
    <x v="12"/>
    <x v="0"/>
    <n v="742"/>
  </r>
  <r>
    <s v="c6d344de1929c70dd501a12428e57fc0"/>
    <x v="3"/>
    <x v="12"/>
    <x v="0"/>
    <n v="367"/>
  </r>
  <r>
    <s v="7de7473bab0eaaf83a78c08eed069b51"/>
    <x v="0"/>
    <x v="12"/>
    <x v="0"/>
    <n v="466"/>
  </r>
  <r>
    <s v="88024dd4b13a7b2ebb2b0df571a9f3d3"/>
    <x v="0"/>
    <x v="12"/>
    <x v="0"/>
    <n v="706"/>
  </r>
  <r>
    <s v="e53c5cd017690d435ed5d9dcd8d43988"/>
    <x v="3"/>
    <x v="12"/>
    <x v="0"/>
    <n v="355"/>
  </r>
  <r>
    <s v="2f2f302f270ecee748168d8862c902ab"/>
    <x v="3"/>
    <x v="12"/>
    <x v="0"/>
    <n v="567"/>
  </r>
  <r>
    <s v="eb24c84c7457dbee56e6e64583e05e73"/>
    <x v="5"/>
    <x v="12"/>
    <x v="0"/>
    <n v="79"/>
  </r>
  <r>
    <s v="b4164e65bead09f9e5e533a40db672a0"/>
    <x v="2"/>
    <x v="12"/>
    <x v="0"/>
    <n v="307"/>
  </r>
  <r>
    <s v="804a1414aa6c17b08c3469b9027b5c6a"/>
    <x v="2"/>
    <x v="12"/>
    <x v="0"/>
    <n v="827"/>
  </r>
  <r>
    <s v="447f64805d919cbee1bafa53093350b6"/>
    <x v="0"/>
    <x v="12"/>
    <x v="0"/>
    <n v="263"/>
  </r>
  <r>
    <s v="adede10728c712fa9ce11dad14a2c7ec"/>
    <x v="1"/>
    <x v="12"/>
    <x v="0"/>
    <n v="268"/>
  </r>
  <r>
    <s v="19e5293413cd49529cfdd8605cb76087"/>
    <x v="1"/>
    <x v="12"/>
    <x v="0"/>
    <n v="520"/>
  </r>
  <r>
    <s v="39e7fff3452a0a45c366280d9c8cd404"/>
    <x v="3"/>
    <x v="12"/>
    <x v="0"/>
    <n v="591"/>
  </r>
  <r>
    <s v="a6d75895be6d76440b6d3b9c6094c3f8"/>
    <x v="1"/>
    <x v="12"/>
    <x v="0"/>
    <n v="501"/>
  </r>
  <r>
    <s v="5e9c7d5972e3a36b0c8800c896b485a9"/>
    <x v="2"/>
    <x v="12"/>
    <x v="0"/>
    <n v="398"/>
  </r>
  <r>
    <s v="07cf47cc2be207c1369426b7bd5814a5"/>
    <x v="3"/>
    <x v="12"/>
    <x v="0"/>
    <n v="634"/>
  </r>
  <r>
    <s v="e2a454d9c8b421b46f7ca3af56617397"/>
    <x v="2"/>
    <x v="12"/>
    <x v="0"/>
    <n v="605"/>
  </r>
  <r>
    <s v="492c3ad44fd3fd6719d483e54931326d"/>
    <x v="2"/>
    <x v="12"/>
    <x v="0"/>
    <n v="191"/>
  </r>
  <r>
    <s v="1d12f9e0a7c2cd7d466cdb58b83b3702"/>
    <x v="3"/>
    <x v="12"/>
    <x v="0"/>
    <n v="767"/>
  </r>
  <r>
    <s v="ae3f5fc3edafa64ba2dd80504bd5f1c4"/>
    <x v="5"/>
    <x v="12"/>
    <x v="0"/>
    <n v="518"/>
  </r>
  <r>
    <s v="09cea7bf0d8466f7bcd79bbf207a9dda"/>
    <x v="2"/>
    <x v="12"/>
    <x v="0"/>
    <n v="381"/>
  </r>
  <r>
    <s v="22c0b61bc6c853a8005502cbca82193a"/>
    <x v="1"/>
    <x v="12"/>
    <x v="0"/>
    <n v="507"/>
  </r>
  <r>
    <s v="d46e1e154aa6b44fcd36c91fc5cfd9d6"/>
    <x v="4"/>
    <x v="12"/>
    <x v="0"/>
    <n v="262"/>
  </r>
  <r>
    <s v="034d41f078460af4d15778af4234ee56"/>
    <x v="0"/>
    <x v="12"/>
    <x v="0"/>
    <n v="292"/>
  </r>
  <r>
    <s v="9db172a7e03c17b45fe375ad7ad618f1"/>
    <x v="0"/>
    <x v="12"/>
    <x v="0"/>
    <n v="179"/>
  </r>
  <r>
    <s v="108848773cffe50b4e5988a7886a4a50"/>
    <x v="0"/>
    <x v="12"/>
    <x v="0"/>
    <n v="317"/>
  </r>
  <r>
    <s v="df98aed93354940ecc11dcc812ac549a"/>
    <x v="0"/>
    <x v="12"/>
    <x v="0"/>
    <n v="79"/>
  </r>
  <r>
    <s v="d1eb314ec45e38abfe0e7f22f865c7c9"/>
    <x v="3"/>
    <x v="12"/>
    <x v="0"/>
    <n v="337"/>
  </r>
  <r>
    <s v="c3510b1c147d50c4729f366aed210bf0"/>
    <x v="0"/>
    <x v="12"/>
    <x v="0"/>
    <n v="492"/>
  </r>
  <r>
    <s v="5f1e948783ce6e57fe59da4ae128a066"/>
    <x v="0"/>
    <x v="12"/>
    <x v="0"/>
    <n v="919"/>
  </r>
  <r>
    <s v="b1706a8ecf2f42ad3b1b209b0259cdbb"/>
    <x v="0"/>
    <x v="12"/>
    <x v="0"/>
    <n v="270"/>
  </r>
  <r>
    <s v="bb6548cf5d076ac8c89a84bc0e7aca8a"/>
    <x v="0"/>
    <x v="12"/>
    <x v="0"/>
    <n v="378"/>
  </r>
  <r>
    <s v="cbbb7c013e580ddcc8f60da36fd4ab5f"/>
    <x v="1"/>
    <x v="12"/>
    <x v="0"/>
    <n v="473"/>
  </r>
  <r>
    <s v="456049bd4e9fa5f47442c44c70630a83"/>
    <x v="0"/>
    <x v="12"/>
    <x v="0"/>
    <n v="1293"/>
  </r>
  <r>
    <s v="f000da6c2d9a96ad4904ccf7e6a1e577"/>
    <x v="1"/>
    <x v="12"/>
    <x v="0"/>
    <n v="1384"/>
  </r>
  <r>
    <s v="d578bb6ed1f3bbf037208542a21f51a6"/>
    <x v="1"/>
    <x v="12"/>
    <x v="0"/>
    <n v="509"/>
  </r>
  <r>
    <s v="5acfec0482b4b25f10026178af211a09"/>
    <x v="1"/>
    <x v="12"/>
    <x v="0"/>
    <n v="372"/>
  </r>
  <r>
    <s v="58c67ec35c968640d3a2287ad03a4853"/>
    <x v="1"/>
    <x v="12"/>
    <x v="0"/>
    <n v="929"/>
  </r>
  <r>
    <s v="9d59315ccf25297d37b65dfc07a1498a"/>
    <x v="5"/>
    <x v="12"/>
    <x v="0"/>
    <n v="201"/>
  </r>
  <r>
    <s v="b56a467bc61e2e75f3a7871a820fe458"/>
    <x v="1"/>
    <x v="12"/>
    <x v="0"/>
    <n v="216"/>
  </r>
  <r>
    <s v="79125e5d61d55d5f75f15c00788928fe"/>
    <x v="3"/>
    <x v="12"/>
    <x v="0"/>
    <n v="1863"/>
  </r>
  <r>
    <s v="758c5d2b639650048475dc158562ef17"/>
    <x v="1"/>
    <x v="12"/>
    <x v="0"/>
    <n v="1137"/>
  </r>
  <r>
    <s v="43cacf9fe93d6319bbd63370636a7062"/>
    <x v="4"/>
    <x v="12"/>
    <x v="0"/>
    <n v="237"/>
  </r>
  <r>
    <s v="2a4079104a45b61be706bc82237af173"/>
    <x v="3"/>
    <x v="12"/>
    <x v="0"/>
    <n v="689"/>
  </r>
  <r>
    <s v="7a9801053bc6bc7d75be0b79f49eddd5"/>
    <x v="2"/>
    <x v="12"/>
    <x v="0"/>
    <n v="69"/>
  </r>
  <r>
    <s v="4da16f5fcf1b19092d2250af23594003"/>
    <x v="0"/>
    <x v="12"/>
    <x v="0"/>
    <n v="955"/>
  </r>
  <r>
    <s v="fcb0d907e9efad067795c634532710cf"/>
    <x v="5"/>
    <x v="12"/>
    <x v="0"/>
    <n v="449"/>
  </r>
  <r>
    <s v="282f7b9e03f9fd4191c3e3e9108e2691"/>
    <x v="4"/>
    <x v="12"/>
    <x v="0"/>
    <n v="574"/>
  </r>
  <r>
    <s v="597256af05b95b48031bfddb480ce4cc"/>
    <x v="1"/>
    <x v="12"/>
    <x v="0"/>
    <n v="218"/>
  </r>
  <r>
    <s v="96e01c2b01a522b7837657963b5fc35f"/>
    <x v="0"/>
    <x v="12"/>
    <x v="0"/>
    <n v="749"/>
  </r>
  <r>
    <s v="63b89a13d74135b64ca798e9f38a93a9"/>
    <x v="0"/>
    <x v="12"/>
    <x v="0"/>
    <n v="917"/>
  </r>
  <r>
    <s v="a199ccdf222e0d6ee72e47996d2527f5"/>
    <x v="1"/>
    <x v="12"/>
    <x v="0"/>
    <n v="119"/>
  </r>
  <r>
    <s v="b463248beb95cfbf8a8e6890a847a716"/>
    <x v="4"/>
    <x v="12"/>
    <x v="0"/>
    <n v="510"/>
  </r>
  <r>
    <s v="4fb6711e768748f43d60593403b67e1f"/>
    <x v="5"/>
    <x v="12"/>
    <x v="0"/>
    <n v="311"/>
  </r>
  <r>
    <s v="0accdd4c753325f012b7185c11abede3"/>
    <x v="5"/>
    <x v="12"/>
    <x v="0"/>
    <n v="324"/>
  </r>
  <r>
    <s v="1baf1920576610652eff1f04d5d6908e"/>
    <x v="1"/>
    <x v="12"/>
    <x v="0"/>
    <n v="285"/>
  </r>
  <r>
    <s v="0db09ad181e6b0481cf145a48d4df4ab"/>
    <x v="0"/>
    <x v="12"/>
    <x v="0"/>
    <n v="304"/>
  </r>
  <r>
    <s v="ec797f4bb1a41623583ffb47936089d4"/>
    <x v="0"/>
    <x v="12"/>
    <x v="0"/>
    <n v="429"/>
  </r>
  <r>
    <s v="299736260ff1509c9e232e8fc457f64a"/>
    <x v="5"/>
    <x v="12"/>
    <x v="0"/>
    <n v="987"/>
  </r>
  <r>
    <s v="ee80412e477e8f7b4826464aaea7b577"/>
    <x v="0"/>
    <x v="12"/>
    <x v="0"/>
    <n v="105"/>
  </r>
  <r>
    <s v="199ad8109e0ba4d8d1822e3d4c72eb16"/>
    <x v="3"/>
    <x v="12"/>
    <x v="0"/>
    <n v="446"/>
  </r>
  <r>
    <s v="137b9b4804a57e98dafbd2d508cfe816"/>
    <x v="1"/>
    <x v="12"/>
    <x v="0"/>
    <n v="367"/>
  </r>
  <r>
    <s v="118793939ecc718dcd3a1cdfe1b17305"/>
    <x v="2"/>
    <x v="12"/>
    <x v="0"/>
    <n v="179"/>
  </r>
  <r>
    <s v="9dc12f1922bf20be5f4254c6bc3d05c2"/>
    <x v="5"/>
    <x v="12"/>
    <x v="0"/>
    <n v="671"/>
  </r>
  <r>
    <s v="5b78f38c97fcbd712d23c20f0c269382"/>
    <x v="1"/>
    <x v="12"/>
    <x v="0"/>
    <n v="1280"/>
  </r>
  <r>
    <s v="d6fac6523b48c44b8f39dbf14f07a0b6"/>
    <x v="0"/>
    <x v="12"/>
    <x v="0"/>
    <n v="1359"/>
  </r>
  <r>
    <s v="ed9e89d8837facc446f7f6b5a2d568f4"/>
    <x v="3"/>
    <x v="12"/>
    <x v="0"/>
    <n v="550"/>
  </r>
  <r>
    <s v="4de96efbb8d84173f06bc8be52b06bc2"/>
    <x v="3"/>
    <x v="12"/>
    <x v="0"/>
    <n v="878"/>
  </r>
  <r>
    <s v="43b507ddf99be6bb84a0414538fbcd86"/>
    <x v="3"/>
    <x v="12"/>
    <x v="0"/>
    <n v="69"/>
  </r>
  <r>
    <s v="2b68044436b45b072891970372011407"/>
    <x v="0"/>
    <x v="12"/>
    <x v="0"/>
    <n v="69"/>
  </r>
  <r>
    <s v="6beebcc12f492a4ec2e1b38b4957dd0b"/>
    <x v="1"/>
    <x v="12"/>
    <x v="0"/>
    <n v="247"/>
  </r>
  <r>
    <s v="afc11a24ffde67588c152f8621c93e82"/>
    <x v="0"/>
    <x v="12"/>
    <x v="0"/>
    <n v="243"/>
  </r>
  <r>
    <s v="856273b07652638bc7126dc7f3d55750"/>
    <x v="0"/>
    <x v="12"/>
    <x v="0"/>
    <n v="338"/>
  </r>
  <r>
    <s v="4563b12560db206818fd87439031d1d6"/>
    <x v="4"/>
    <x v="12"/>
    <x v="0"/>
    <n v="685"/>
  </r>
  <r>
    <s v="dc8c4d927927a0a3a896065719b40a5e"/>
    <x v="2"/>
    <x v="12"/>
    <x v="0"/>
    <n v="735"/>
  </r>
  <r>
    <s v="92635a71f7c7a5ed90f7266a2d6c9385"/>
    <x v="1"/>
    <x v="12"/>
    <x v="0"/>
    <n v="134"/>
  </r>
  <r>
    <s v="5ab6ba71768d89e5335aba9a860f2256"/>
    <x v="2"/>
    <x v="12"/>
    <x v="0"/>
    <n v="447"/>
  </r>
  <r>
    <s v="f78a2c335e6735791e63ec1e8c74a600"/>
    <x v="0"/>
    <x v="12"/>
    <x v="0"/>
    <n v="459"/>
  </r>
  <r>
    <s v="f60c8f0be7e0de2ce306eb3ab0378295"/>
    <x v="2"/>
    <x v="12"/>
    <x v="0"/>
    <n v="223"/>
  </r>
  <r>
    <s v="930b01ecdc573a4ed4e835539c64ed66"/>
    <x v="1"/>
    <x v="12"/>
    <x v="0"/>
    <n v="426"/>
  </r>
  <r>
    <s v="0c6e6fd27578d43377547a007af8c693"/>
    <x v="1"/>
    <x v="12"/>
    <x v="0"/>
    <n v="109"/>
  </r>
  <r>
    <s v="ffa9114ad30d822b817803948632e06b"/>
    <x v="3"/>
    <x v="12"/>
    <x v="0"/>
    <n v="691"/>
  </r>
  <r>
    <s v="4e07e6644ccbe32e6c235bc7ec3e762f"/>
    <x v="2"/>
    <x v="12"/>
    <x v="0"/>
    <n v="492"/>
  </r>
  <r>
    <s v="b55c9a30df357a1df3a5456b138a98ff"/>
    <x v="0"/>
    <x v="12"/>
    <x v="0"/>
    <n v="896"/>
  </r>
  <r>
    <s v="7607e1ec441067529f45256d4a7eca2d"/>
    <x v="1"/>
    <x v="12"/>
    <x v="2"/>
    <n v="259"/>
  </r>
  <r>
    <s v="55c284a3b1da552e52c5fa32b8c68b5b"/>
    <x v="5"/>
    <x v="12"/>
    <x v="2"/>
    <n v="109"/>
  </r>
  <r>
    <s v="b01a591412dd8299169a02203e078c2c"/>
    <x v="0"/>
    <x v="12"/>
    <x v="2"/>
    <n v="30"/>
  </r>
  <r>
    <s v="0af9931deab1749a0a672cc2d46d031d"/>
    <x v="1"/>
    <x v="12"/>
    <x v="2"/>
    <n v="199"/>
  </r>
  <r>
    <s v="92fea9a6496520ace4aa36468b43be65"/>
    <x v="1"/>
    <x v="12"/>
    <x v="2"/>
    <n v="1"/>
  </r>
  <r>
    <s v="4954ca4181cb1f374754f15e34ca7a14"/>
    <x v="1"/>
    <x v="12"/>
    <x v="2"/>
    <n v="1"/>
  </r>
  <r>
    <s v="ae49458b7d1b651c092eb48c97f5cc8e"/>
    <x v="3"/>
    <x v="12"/>
    <x v="2"/>
    <n v="179"/>
  </r>
  <r>
    <s v="906d42ccaadf545ad52023a09b81352a"/>
    <x v="0"/>
    <x v="12"/>
    <x v="2"/>
    <n v="1"/>
  </r>
  <r>
    <s v="366ac11148664fb5edd71d20424897bd"/>
    <x v="0"/>
    <x v="12"/>
    <x v="2"/>
    <n v="1070"/>
  </r>
  <r>
    <s v="ecb1f1853b1ca4278d137ef6aff96cb8"/>
    <x v="0"/>
    <x v="12"/>
    <x v="2"/>
    <n v="299"/>
  </r>
  <r>
    <s v="73daa5371319be40725be4d7d77281f4"/>
    <x v="0"/>
    <x v="12"/>
    <x v="2"/>
    <n v="299"/>
  </r>
  <r>
    <s v="7bd714972039c2164c93b8ea77444cb9"/>
    <x v="5"/>
    <x v="12"/>
    <x v="2"/>
    <n v="489"/>
  </r>
  <r>
    <s v="3f4001e47ce01083849ad29d28b9e182"/>
    <x v="1"/>
    <x v="12"/>
    <x v="2"/>
    <n v="34"/>
  </r>
  <r>
    <s v="35454f71f9fab11e2df7819b8dd1c79a"/>
    <x v="3"/>
    <x v="12"/>
    <x v="2"/>
    <n v="1658"/>
  </r>
  <r>
    <s v="852880e9934c1bd0c99f39ede5811be3"/>
    <x v="5"/>
    <x v="12"/>
    <x v="2"/>
    <n v="1570"/>
  </r>
  <r>
    <s v="1d1bc12aa119ee42ce42e504c83206b6"/>
    <x v="0"/>
    <x v="12"/>
    <x v="2"/>
    <n v="129"/>
  </r>
  <r>
    <s v="8ea432133827491b3cf8b568d14efdb2"/>
    <x v="3"/>
    <x v="12"/>
    <x v="2"/>
    <n v="189"/>
  </r>
  <r>
    <s v="f2800934054cc2a1f7a67e08bb08f820"/>
    <x v="5"/>
    <x v="12"/>
    <x v="2"/>
    <n v="259"/>
  </r>
  <r>
    <s v="adcb99e7490db1b5030c2fab7ace2cd8"/>
    <x v="3"/>
    <x v="12"/>
    <x v="2"/>
    <n v="531"/>
  </r>
  <r>
    <s v="0fc5cbe5646b22dc66df0f38982becb3"/>
    <x v="3"/>
    <x v="12"/>
    <x v="2"/>
    <n v="299"/>
  </r>
  <r>
    <s v="aca87d2f2cb406fd6e9a3387e07b1950"/>
    <x v="3"/>
    <x v="12"/>
    <x v="2"/>
    <n v="349"/>
  </r>
  <r>
    <s v="416df7387814c7d11fbcac15dc945257"/>
    <x v="5"/>
    <x v="12"/>
    <x v="2"/>
    <n v="560"/>
  </r>
  <r>
    <s v="9ba1ab879f15c54cb3d49c5dbd312c88"/>
    <x v="0"/>
    <x v="12"/>
    <x v="2"/>
    <n v="674"/>
  </r>
  <r>
    <s v="09f5126eea2b7dc4283fc929a64e8fd6"/>
    <x v="5"/>
    <x v="12"/>
    <x v="2"/>
    <n v="1421"/>
  </r>
  <r>
    <s v="d796b1294ae23eacc5b58a9e532ddcfd"/>
    <x v="1"/>
    <x v="12"/>
    <x v="2"/>
    <n v="169"/>
  </r>
  <r>
    <s v="d76fad36e658ff7c83b9cd8e36d7e8b3"/>
    <x v="2"/>
    <x v="12"/>
    <x v="2"/>
    <n v="319"/>
  </r>
  <r>
    <s v="b1f7779cd6ef49f75930ae18c03f775d"/>
    <x v="1"/>
    <x v="12"/>
    <x v="2"/>
    <n v="981"/>
  </r>
  <r>
    <s v="614e9dab1b107a3c7cfd72e3a9307a64"/>
    <x v="5"/>
    <x v="12"/>
    <x v="2"/>
    <n v="230"/>
  </r>
  <r>
    <s v="d0efd7924614f73a14a4038c764e19c5"/>
    <x v="0"/>
    <x v="12"/>
    <x v="2"/>
    <n v="299"/>
  </r>
  <r>
    <s v="a60ffaeb6eae0aa26d9e6275e0bded2a"/>
    <x v="0"/>
    <x v="12"/>
    <x v="2"/>
    <n v="464"/>
  </r>
  <r>
    <s v="d6f0bb15a60d9831299e06eb0b45892c"/>
    <x v="3"/>
    <x v="12"/>
    <x v="2"/>
    <n v="1"/>
  </r>
  <r>
    <s v="8b7be2d2bfa3782a8d1650d85bfe5b5c"/>
    <x v="0"/>
    <x v="12"/>
    <x v="2"/>
    <n v="132"/>
  </r>
  <r>
    <s v="4d738dc8bbf0203baa3bd963ff15cd36"/>
    <x v="4"/>
    <x v="12"/>
    <x v="2"/>
    <n v="846"/>
  </r>
  <r>
    <s v="f385066c6caef03f66fff3032dec6abc"/>
    <x v="0"/>
    <x v="12"/>
    <x v="2"/>
    <n v="199"/>
  </r>
  <r>
    <s v="7b5bb78926e5b3badd5dc152cafe1b81"/>
    <x v="1"/>
    <x v="12"/>
    <x v="2"/>
    <n v="24"/>
  </r>
  <r>
    <s v="6a9bbb8f72daf736fe9179587749d759"/>
    <x v="5"/>
    <x v="12"/>
    <x v="2"/>
    <n v="429"/>
  </r>
  <r>
    <s v="df2da734684bf076f64495d179165e3b"/>
    <x v="1"/>
    <x v="12"/>
    <x v="2"/>
    <n v="891"/>
  </r>
  <r>
    <s v="51c02476f45ad460b6566a4159bab551"/>
    <x v="0"/>
    <x v="12"/>
    <x v="2"/>
    <n v="349"/>
  </r>
  <r>
    <s v="71f6ff90e867569c2234f0c25f5a66d1"/>
    <x v="0"/>
    <x v="12"/>
    <x v="2"/>
    <n v="339"/>
  </r>
  <r>
    <s v="88bb12357ea19d6866407482d17d6189"/>
    <x v="1"/>
    <x v="12"/>
    <x v="2"/>
    <n v="590"/>
  </r>
  <r>
    <s v="9aaae5eccb11e9e5181f125b906d454c"/>
    <x v="5"/>
    <x v="12"/>
    <x v="2"/>
    <n v="129"/>
  </r>
  <r>
    <s v="d2b8e34c88a30811d4be6c3be6b643dd"/>
    <x v="3"/>
    <x v="12"/>
    <x v="2"/>
    <n v="1554"/>
  </r>
  <r>
    <s v="eff3cfa4aaa26f70bf1862507bf20e07"/>
    <x v="4"/>
    <x v="12"/>
    <x v="2"/>
    <n v="1"/>
  </r>
  <r>
    <s v="d0250ff837aa0c40b90b86c028ba75c2"/>
    <x v="0"/>
    <x v="12"/>
    <x v="2"/>
    <n v="119"/>
  </r>
  <r>
    <s v="cb1cc264b824d7be3d0a0c79455a39d9"/>
    <x v="3"/>
    <x v="12"/>
    <x v="2"/>
    <n v="369"/>
  </r>
  <r>
    <s v="fe1bee19fd6ed06e49a6438cbd538d8d"/>
    <x v="0"/>
    <x v="12"/>
    <x v="2"/>
    <n v="229"/>
  </r>
  <r>
    <s v="7acd320fbf1b085fe6167b9a79e8d532"/>
    <x v="0"/>
    <x v="12"/>
    <x v="2"/>
    <n v="864"/>
  </r>
  <r>
    <s v="8bc25de5e3fa886ed86f656f527a5b1b"/>
    <x v="3"/>
    <x v="12"/>
    <x v="2"/>
    <n v="330"/>
  </r>
  <r>
    <s v="12328998a70e640c40664dcd88b4f5dc"/>
    <x v="3"/>
    <x v="12"/>
    <x v="2"/>
    <n v="99"/>
  </r>
  <r>
    <s v="85eb4889e1c3814bfcb32452a1b4ffcf"/>
    <x v="3"/>
    <x v="12"/>
    <x v="2"/>
    <n v="1260"/>
  </r>
  <r>
    <s v="98f9a39d04d7fda64791cfec7f98171d"/>
    <x v="2"/>
    <x v="12"/>
    <x v="2"/>
    <n v="150"/>
  </r>
  <r>
    <s v="16088d359c8d55f5b52fb70b0d882652"/>
    <x v="3"/>
    <x v="12"/>
    <x v="2"/>
    <n v="1"/>
  </r>
  <r>
    <s v="6fed79c6d56b760257eb713884161c83"/>
    <x v="3"/>
    <x v="12"/>
    <x v="2"/>
    <n v="1"/>
  </r>
  <r>
    <s v="1d8fc8a8c81f7790156a6645ce8a9c63"/>
    <x v="1"/>
    <x v="12"/>
    <x v="2"/>
    <n v="494"/>
  </r>
  <r>
    <s v="f32b4a92d24b1e878a41597337295450"/>
    <x v="0"/>
    <x v="12"/>
    <x v="2"/>
    <n v="560"/>
  </r>
  <r>
    <s v="61600ba993ea4b9bedb139ca4c68c51b"/>
    <x v="1"/>
    <x v="12"/>
    <x v="2"/>
    <n v="786"/>
  </r>
  <r>
    <s v="db33bf8acd79502c3c6cc1644f70639b"/>
    <x v="2"/>
    <x v="12"/>
    <x v="2"/>
    <n v="1"/>
  </r>
  <r>
    <s v="1f20e397bcda256d07f3093bc586b990"/>
    <x v="0"/>
    <x v="12"/>
    <x v="2"/>
    <n v="179"/>
  </r>
  <r>
    <s v="27ab411f9e91c0d7c08e3e7bf4698693"/>
    <x v="1"/>
    <x v="12"/>
    <x v="2"/>
    <n v="209"/>
  </r>
  <r>
    <s v="7ec40dbad4036f39ae8e52ea764e8a87"/>
    <x v="1"/>
    <x v="12"/>
    <x v="2"/>
    <n v="749"/>
  </r>
  <r>
    <s v="11213d686c951f290811851d955e18b0"/>
    <x v="1"/>
    <x v="12"/>
    <x v="2"/>
    <n v="139"/>
  </r>
  <r>
    <s v="3f9664265b9f554fdb099024d8c19123"/>
    <x v="0"/>
    <x v="12"/>
    <x v="2"/>
    <n v="133"/>
  </r>
  <r>
    <s v="c87c76d799604a70b86a460ec58453ba"/>
    <x v="1"/>
    <x v="12"/>
    <x v="2"/>
    <n v="491"/>
  </r>
  <r>
    <s v="c492ecf09d9886b9b8b71367c19f6ac1"/>
    <x v="1"/>
    <x v="12"/>
    <x v="2"/>
    <n v="160"/>
  </r>
  <r>
    <s v="26ff5affa48119706a962f6d964cc7ed"/>
    <x v="5"/>
    <x v="12"/>
    <x v="2"/>
    <n v="234"/>
  </r>
  <r>
    <s v="dbcf3d753ebabf2d6e08f57da744d3be"/>
    <x v="1"/>
    <x v="12"/>
    <x v="2"/>
    <n v="199"/>
  </r>
  <r>
    <s v="2c0e41c4e3bc617684fbb096be33ea80"/>
    <x v="0"/>
    <x v="12"/>
    <x v="2"/>
    <n v="259"/>
  </r>
  <r>
    <s v="3b04d84ad3afb4a9a7f2af7d1b969296"/>
    <x v="0"/>
    <x v="12"/>
    <x v="2"/>
    <n v="489"/>
  </r>
  <r>
    <s v="e3faec2c64d59ee61a6293c72c9249c1"/>
    <x v="1"/>
    <x v="12"/>
    <x v="2"/>
    <n v="119"/>
  </r>
  <r>
    <s v="22c0f3e2e99365fd4c067a35f100c825"/>
    <x v="0"/>
    <x v="12"/>
    <x v="2"/>
    <n v="179"/>
  </r>
  <r>
    <s v="dee38c656ae8df22594a732927f29458"/>
    <x v="1"/>
    <x v="12"/>
    <x v="2"/>
    <n v="509"/>
  </r>
  <r>
    <s v="4eb457859c1b5d7bf31db408fe04a495"/>
    <x v="2"/>
    <x v="12"/>
    <x v="2"/>
    <n v="59"/>
  </r>
  <r>
    <s v="28a2f2026451f276f9af70e7090b3519"/>
    <x v="0"/>
    <x v="12"/>
    <x v="2"/>
    <n v="1"/>
  </r>
  <r>
    <s v="194825e69df5656ef7038b061aca34d1"/>
    <x v="1"/>
    <x v="12"/>
    <x v="2"/>
    <n v="700"/>
  </r>
  <r>
    <s v="dab81dbd9cd05b4bd3bb3c42bfba76e2"/>
    <x v="0"/>
    <x v="12"/>
    <x v="2"/>
    <n v="1006"/>
  </r>
  <r>
    <s v="e8856db8fcd9c5c210aeeb2048a2e55e"/>
    <x v="1"/>
    <x v="12"/>
    <x v="2"/>
    <n v="274"/>
  </r>
  <r>
    <s v="04132b8412062397ca576550d8afaa83"/>
    <x v="0"/>
    <x v="12"/>
    <x v="2"/>
    <n v="891"/>
  </r>
  <r>
    <s v="4d2f0c8f85aea68a1c5ce5e0791f79eb"/>
    <x v="2"/>
    <x v="12"/>
    <x v="2"/>
    <n v="304"/>
  </r>
  <r>
    <s v="1d9a2d87a61d21c3c65563530936af65"/>
    <x v="0"/>
    <x v="12"/>
    <x v="2"/>
    <n v="319"/>
  </r>
  <r>
    <s v="bb3d417fa195ab70f937b6f9abc43d49"/>
    <x v="5"/>
    <x v="12"/>
    <x v="2"/>
    <n v="219"/>
  </r>
  <r>
    <s v="55c04b90d8c0f72418514d45686ecc46"/>
    <x v="1"/>
    <x v="12"/>
    <x v="2"/>
    <n v="329"/>
  </r>
  <r>
    <s v="6c13f797e19ff1cc0349594a938d0b0d"/>
    <x v="0"/>
    <x v="12"/>
    <x v="2"/>
    <n v="299"/>
  </r>
  <r>
    <s v="5f1e948783ce6e57fe59da4ae128a066"/>
    <x v="0"/>
    <x v="12"/>
    <x v="2"/>
    <n v="199"/>
  </r>
  <r>
    <s v="9b46e647edf3c826fc93b3e3f7ccdada"/>
    <x v="5"/>
    <x v="12"/>
    <x v="2"/>
    <n v="129"/>
  </r>
  <r>
    <s v="56a40bfbadfad188da4fcf761b4f30c7"/>
    <x v="2"/>
    <x v="12"/>
    <x v="2"/>
    <n v="959"/>
  </r>
  <r>
    <s v="799790dea872dd45e1bd052f53438ad4"/>
    <x v="4"/>
    <x v="12"/>
    <x v="2"/>
    <n v="599"/>
  </r>
  <r>
    <s v="215129081364ea2faa9330e6d88a65e4"/>
    <x v="0"/>
    <x v="12"/>
    <x v="2"/>
    <n v="99"/>
  </r>
  <r>
    <s v="8087119204d1ef1bda790c22a71d26b3"/>
    <x v="0"/>
    <x v="12"/>
    <x v="2"/>
    <n v="1"/>
  </r>
  <r>
    <s v="f2f6eb6878fb8f5ce895e609b49b0428"/>
    <x v="3"/>
    <x v="12"/>
    <x v="2"/>
    <n v="445"/>
  </r>
  <r>
    <s v="9584f4e3a08b70f040d8b54488539c4f"/>
    <x v="1"/>
    <x v="12"/>
    <x v="2"/>
    <n v="1"/>
  </r>
  <r>
    <s v="774307431321710e9197f6a21b300b7d"/>
    <x v="3"/>
    <x v="12"/>
    <x v="2"/>
    <n v="322"/>
  </r>
  <r>
    <s v="d2c0f0d683ab580f77d4becc0aac4549"/>
    <x v="0"/>
    <x v="12"/>
    <x v="2"/>
    <n v="329"/>
  </r>
  <r>
    <s v="ad907d141e97e541eddcf001ba753e49"/>
    <x v="3"/>
    <x v="12"/>
    <x v="2"/>
    <n v="290"/>
  </r>
  <r>
    <s v="cd841dd74728062e2c650241a6ebd683"/>
    <x v="0"/>
    <x v="12"/>
    <x v="2"/>
    <n v="1"/>
  </r>
  <r>
    <s v="bc32c0e871fc4300cb09a3834c5b5211"/>
    <x v="0"/>
    <x v="12"/>
    <x v="2"/>
    <n v="100"/>
  </r>
  <r>
    <s v="6542b4221bf37c354b5575f9064a4a8f"/>
    <x v="3"/>
    <x v="12"/>
    <x v="2"/>
    <n v="269"/>
  </r>
  <r>
    <s v="2e6b6fe7cd92055aec68d1c6d2e54853"/>
    <x v="3"/>
    <x v="12"/>
    <x v="2"/>
    <n v="1"/>
  </r>
  <r>
    <s v="d0594e916f911ed02f1b58d33ac81b27"/>
    <x v="5"/>
    <x v="12"/>
    <x v="2"/>
    <n v="99"/>
  </r>
  <r>
    <s v="76985e5addd9f8b692e947a5e0d97ed3"/>
    <x v="1"/>
    <x v="12"/>
    <x v="2"/>
    <n v="399"/>
  </r>
  <r>
    <s v="35b4a066c966b094713f8b3b76bc3ab8"/>
    <x v="1"/>
    <x v="12"/>
    <x v="2"/>
    <n v="370"/>
  </r>
  <r>
    <s v="e21bdc95fc47604706d875fbc4d1738c"/>
    <x v="5"/>
    <x v="12"/>
    <x v="2"/>
    <n v="309"/>
  </r>
  <r>
    <s v="33575b6c8452e9b8219e3862869e4018"/>
    <x v="1"/>
    <x v="12"/>
    <x v="2"/>
    <n v="464"/>
  </r>
  <r>
    <s v="9e243be65eff135698049b165a865783"/>
    <x v="0"/>
    <x v="12"/>
    <x v="2"/>
    <n v="259"/>
  </r>
  <r>
    <s v="d65608c14c58198dfbf520301fde46de"/>
    <x v="3"/>
    <x v="12"/>
    <x v="2"/>
    <n v="179"/>
  </r>
  <r>
    <s v="f63a1b6d9b4aff16d4b87a99b5578344"/>
    <x v="3"/>
    <x v="12"/>
    <x v="2"/>
    <n v="1179"/>
  </r>
  <r>
    <s v="2b631d3cafb446da4a385034899e1cd0"/>
    <x v="0"/>
    <x v="12"/>
    <x v="2"/>
    <n v="1"/>
  </r>
  <r>
    <s v="4dce9b4751fed1a58875fd215825e973"/>
    <x v="1"/>
    <x v="12"/>
    <x v="2"/>
    <n v="774"/>
  </r>
  <r>
    <s v="12db6c9c69c9e98d63938e02c3952a7e"/>
    <x v="0"/>
    <x v="12"/>
    <x v="2"/>
    <n v="499"/>
  </r>
  <r>
    <s v="512babf1a334bfa5a136f7f79a9502b2"/>
    <x v="0"/>
    <x v="12"/>
    <x v="2"/>
    <n v="129"/>
  </r>
  <r>
    <s v="8df43b15ffe60a197ea8391990adb0f3"/>
    <x v="4"/>
    <x v="12"/>
    <x v="2"/>
    <n v="299"/>
  </r>
  <r>
    <s v="fd812ab5ac3f2f1a13319419ede4ffd0"/>
    <x v="1"/>
    <x v="12"/>
    <x v="2"/>
    <n v="489"/>
  </r>
  <r>
    <s v="bbf70689873e98a2e723be05858c14a9"/>
    <x v="1"/>
    <x v="12"/>
    <x v="2"/>
    <n v="1"/>
  </r>
  <r>
    <s v="3731c0aecf4421fdd6a5fbdba6cc3ab4"/>
    <x v="0"/>
    <x v="12"/>
    <x v="2"/>
    <n v="977"/>
  </r>
  <r>
    <s v="c1f1b28844e0f4254e8bd8ffa5c1880b"/>
    <x v="1"/>
    <x v="12"/>
    <x v="2"/>
    <n v="736"/>
  </r>
  <r>
    <s v="fa16caa9faa27b21e0da0ed940795ba6"/>
    <x v="3"/>
    <x v="12"/>
    <x v="2"/>
    <n v="629"/>
  </r>
  <r>
    <s v="a3528c87e6c671ef9605bd814e3de553"/>
    <x v="3"/>
    <x v="12"/>
    <x v="2"/>
    <n v="656"/>
  </r>
  <r>
    <s v="f330cc21670be3bcbd8f59fd2b98656a"/>
    <x v="1"/>
    <x v="12"/>
    <x v="2"/>
    <n v="271"/>
  </r>
  <r>
    <s v="e081c7198f8c26ce6632f5e2110d2d0c"/>
    <x v="1"/>
    <x v="12"/>
    <x v="2"/>
    <n v="179"/>
  </r>
  <r>
    <s v="4735c413edb278cb4c621f2383323c9b"/>
    <x v="1"/>
    <x v="12"/>
    <x v="2"/>
    <n v="1"/>
  </r>
  <r>
    <s v="ad9c9820f159fe1581b462c8ca6f0b03"/>
    <x v="0"/>
    <x v="12"/>
    <x v="2"/>
    <n v="216"/>
  </r>
  <r>
    <s v="cb8d89245a5947f05d4ffbeca9dc5162"/>
    <x v="1"/>
    <x v="12"/>
    <x v="2"/>
    <n v="549"/>
  </r>
  <r>
    <s v="349744c45f2b161f6ba166a6e1edea57"/>
    <x v="0"/>
    <x v="12"/>
    <x v="2"/>
    <n v="532"/>
  </r>
  <r>
    <s v="376ff3ad74d09d9031ba96ca5b74c6ef"/>
    <x v="5"/>
    <x v="12"/>
    <x v="2"/>
    <n v="414"/>
  </r>
  <r>
    <s v="16c46b9ca4be4bb704bf7772cb1d6b14"/>
    <x v="3"/>
    <x v="12"/>
    <x v="2"/>
    <n v="1297"/>
  </r>
  <r>
    <s v="d2d9856777d956695201c464eb70c6b4"/>
    <x v="5"/>
    <x v="12"/>
    <x v="2"/>
    <n v="139"/>
  </r>
  <r>
    <s v="d1ad4889d9abfa4a4d197c0fff1acc44"/>
    <x v="4"/>
    <x v="12"/>
    <x v="2"/>
    <n v="224"/>
  </r>
  <r>
    <s v="fe955a54bab1b32c7e722a7210155fe1"/>
    <x v="3"/>
    <x v="12"/>
    <x v="2"/>
    <n v="429"/>
  </r>
  <r>
    <s v="62046cfaa67fc42602332c70a1e1a0d9"/>
    <x v="1"/>
    <x v="12"/>
    <x v="2"/>
    <n v="699"/>
  </r>
  <r>
    <s v="10b04808d39a22f4bb792b5788159d4a"/>
    <x v="0"/>
    <x v="12"/>
    <x v="2"/>
    <n v="793"/>
  </r>
  <r>
    <s v="56e5e94af8b48baa00b3e41acdfa7c57"/>
    <x v="1"/>
    <x v="12"/>
    <x v="2"/>
    <n v="179"/>
  </r>
  <r>
    <s v="cdeb7516423db85421a03e4cc75e9308"/>
    <x v="0"/>
    <x v="12"/>
    <x v="2"/>
    <n v="239"/>
  </r>
  <r>
    <s v="3052bebe824e29acd2f9da7af1c9929c"/>
    <x v="5"/>
    <x v="12"/>
    <x v="2"/>
    <n v="392"/>
  </r>
  <r>
    <s v="22185bc3dc95c54714cf944a58adb014"/>
    <x v="0"/>
    <x v="12"/>
    <x v="2"/>
    <n v="99"/>
  </r>
  <r>
    <s v="cfd6d0e01e7e7e3f45d2ed551cd28c9b"/>
    <x v="0"/>
    <x v="12"/>
    <x v="2"/>
    <n v="139"/>
  </r>
  <r>
    <s v="9d50314f5e77b8b00636ef50620c92bc"/>
    <x v="2"/>
    <x v="12"/>
    <x v="2"/>
    <n v="109"/>
  </r>
  <r>
    <s v="e56a4efcbe617065f00c371b8367a261"/>
    <x v="0"/>
    <x v="12"/>
    <x v="2"/>
    <n v="189"/>
  </r>
  <r>
    <s v="9598195cca4742078ce8c621f0df23d5"/>
    <x v="0"/>
    <x v="12"/>
    <x v="2"/>
    <n v="604"/>
  </r>
  <r>
    <s v="cda47d6dfb8f8274757e73f24d96250b"/>
    <x v="2"/>
    <x v="12"/>
    <x v="2"/>
    <n v="1"/>
  </r>
  <r>
    <s v="63a541b045738698d165b21c5110fe0b"/>
    <x v="1"/>
    <x v="12"/>
    <x v="2"/>
    <n v="1045"/>
  </r>
  <r>
    <s v="262143326c2bb07ccefeb46e5db04dcc"/>
    <x v="3"/>
    <x v="12"/>
    <x v="2"/>
    <n v="319"/>
  </r>
  <r>
    <s v="7be84a0aa2b6a447462eb9666a226955"/>
    <x v="2"/>
    <x v="12"/>
    <x v="2"/>
    <n v="1"/>
  </r>
  <r>
    <s v="f6298ba35bf327165e780f8c893284b6"/>
    <x v="1"/>
    <x v="12"/>
    <x v="2"/>
    <n v="119"/>
  </r>
  <r>
    <s v="134164cb224b83e67de9d10a84f649f8"/>
    <x v="0"/>
    <x v="12"/>
    <x v="2"/>
    <n v="575"/>
  </r>
  <r>
    <s v="119dd5220840bc252585e47fbc81230e"/>
    <x v="0"/>
    <x v="12"/>
    <x v="2"/>
    <n v="179"/>
  </r>
  <r>
    <s v="d54747ddf012c387684e19fbd700bddd"/>
    <x v="3"/>
    <x v="12"/>
    <x v="2"/>
    <n v="1"/>
  </r>
  <r>
    <s v="90ce2d524c3a531db93bb4f39f822305"/>
    <x v="1"/>
    <x v="12"/>
    <x v="2"/>
    <n v="129"/>
  </r>
  <r>
    <s v="e852c4783dc7ac46300f9701875ae9b7"/>
    <x v="2"/>
    <x v="12"/>
    <x v="2"/>
    <n v="299"/>
  </r>
  <r>
    <s v="fb336417bcd12226cda8c9e674eed961"/>
    <x v="3"/>
    <x v="12"/>
    <x v="2"/>
    <n v="1"/>
  </r>
  <r>
    <s v="22d01378bb161aac25717e8a297c13c2"/>
    <x v="3"/>
    <x v="12"/>
    <x v="2"/>
    <n v="1369"/>
  </r>
  <r>
    <s v="3c949f8d326e1d155c7a68029b9287ff"/>
    <x v="5"/>
    <x v="12"/>
    <x v="2"/>
    <n v="99"/>
  </r>
  <r>
    <s v="1d318bc2b33a5dcfbd553c4c88ece43f"/>
    <x v="1"/>
    <x v="12"/>
    <x v="2"/>
    <n v="459"/>
  </r>
  <r>
    <s v="2feecd48b368090f2b50eb9f11fc78fb"/>
    <x v="0"/>
    <x v="12"/>
    <x v="2"/>
    <n v="470"/>
  </r>
  <r>
    <s v="948dd85f7c14770b4f4639b52635a256"/>
    <x v="5"/>
    <x v="12"/>
    <x v="2"/>
    <n v="958"/>
  </r>
  <r>
    <s v="40532b8300aef3efe0a465a6c261512f"/>
    <x v="1"/>
    <x v="12"/>
    <x v="2"/>
    <n v="569"/>
  </r>
  <r>
    <s v="ece7d1e3f47036f67dfb9644cd365f76"/>
    <x v="1"/>
    <x v="12"/>
    <x v="2"/>
    <n v="99"/>
  </r>
  <r>
    <s v="363967cd1ef80df57dbea03bf7398cfb"/>
    <x v="3"/>
    <x v="12"/>
    <x v="2"/>
    <n v="260"/>
  </r>
  <r>
    <s v="8fd3572521dea23fec6295bd991056f6"/>
    <x v="0"/>
    <x v="12"/>
    <x v="2"/>
    <n v="415"/>
  </r>
  <r>
    <s v="286b5362ae815cb02defc21fbc1355a9"/>
    <x v="3"/>
    <x v="12"/>
    <x v="2"/>
    <n v="714"/>
  </r>
  <r>
    <s v="7dbffffdfb127eb5b8b13c96d70567c1"/>
    <x v="1"/>
    <x v="12"/>
    <x v="2"/>
    <n v="689"/>
  </r>
  <r>
    <s v="8b8f9ee40bba3c477a59a16543579a58"/>
    <x v="3"/>
    <x v="12"/>
    <x v="2"/>
    <n v="823"/>
  </r>
  <r>
    <s v="62e2f3d2687f8222e84d3f4029fd8553"/>
    <x v="3"/>
    <x v="12"/>
    <x v="2"/>
    <n v="129"/>
  </r>
  <r>
    <s v="35bb2c783585931f2613abd3aae57af6"/>
    <x v="0"/>
    <x v="12"/>
    <x v="2"/>
    <n v="1"/>
  </r>
  <r>
    <s v="888ebe891c97cd36d69c951a5f71efae"/>
    <x v="0"/>
    <x v="12"/>
    <x v="2"/>
    <n v="1197"/>
  </r>
  <r>
    <s v="c34cb6e634489b2799e9eea88699cb24"/>
    <x v="0"/>
    <x v="12"/>
    <x v="2"/>
    <n v="299"/>
  </r>
  <r>
    <s v="d59600bdc11129ac96ef8c63b82715df"/>
    <x v="3"/>
    <x v="12"/>
    <x v="1"/>
    <n v="897"/>
  </r>
  <r>
    <s v="43ccc082092b2786a3010bcf1760cc7b"/>
    <x v="0"/>
    <x v="12"/>
    <x v="1"/>
    <n v="312"/>
  </r>
  <r>
    <s v="5f3c278a7a960e364977f341523c09fd"/>
    <x v="4"/>
    <x v="12"/>
    <x v="1"/>
    <n v="29"/>
  </r>
  <r>
    <s v="c6b6b1167b256327286249958fdc2c6d"/>
    <x v="0"/>
    <x v="12"/>
    <x v="1"/>
    <n v="109"/>
  </r>
  <r>
    <s v="593cba46d81520a81036d999a9271b92"/>
    <x v="0"/>
    <x v="12"/>
    <x v="1"/>
    <n v="268"/>
  </r>
  <r>
    <s v="3f6e2228b8fb0d2136bc06143750ed16"/>
    <x v="1"/>
    <x v="12"/>
    <x v="1"/>
    <n v="981"/>
  </r>
  <r>
    <s v="e042141becf284dedc88e4316430aff6"/>
    <x v="3"/>
    <x v="12"/>
    <x v="1"/>
    <n v="294"/>
  </r>
  <r>
    <s v="f835e0630a7a0501639c8ecf103be24d"/>
    <x v="3"/>
    <x v="12"/>
    <x v="1"/>
    <n v="398"/>
  </r>
  <r>
    <s v="945054970bed955761e991ed1b0cf04c"/>
    <x v="2"/>
    <x v="12"/>
    <x v="1"/>
    <n v="549"/>
  </r>
  <r>
    <s v="9d5ea88df063b824d2811c386c7a3b28"/>
    <x v="5"/>
    <x v="12"/>
    <x v="1"/>
    <n v="108"/>
  </r>
  <r>
    <s v="fc8c631809e9c05e6d8ca04f29db4bc8"/>
    <x v="3"/>
    <x v="12"/>
    <x v="1"/>
    <n v="138"/>
  </r>
  <r>
    <s v="dfd47542cd6f087b1ade7cee1ec25388"/>
    <x v="1"/>
    <x v="12"/>
    <x v="1"/>
    <n v="29"/>
  </r>
  <r>
    <s v="f3a1b6eeb30ccf4fe4ed820082da1c2a"/>
    <x v="5"/>
    <x v="12"/>
    <x v="1"/>
    <n v="218"/>
  </r>
  <r>
    <s v="25c01e91972bcdee67371b30f3bc14fd"/>
    <x v="1"/>
    <x v="12"/>
    <x v="1"/>
    <n v="1334"/>
  </r>
  <r>
    <s v="eaa79e44cf9d21f80f0093611e457029"/>
    <x v="1"/>
    <x v="12"/>
    <x v="1"/>
    <n v="326"/>
  </r>
  <r>
    <s v="bd59eeeec726bdeb84efa111435ce5a3"/>
    <x v="1"/>
    <x v="12"/>
    <x v="1"/>
    <n v="603"/>
  </r>
  <r>
    <s v="57636823a8320305719b2829c708e5ad"/>
    <x v="5"/>
    <x v="12"/>
    <x v="1"/>
    <n v="33"/>
  </r>
  <r>
    <s v="ee7fe22e96c2ac00945f90aeee0be763"/>
    <x v="0"/>
    <x v="12"/>
    <x v="1"/>
    <n v="109"/>
  </r>
  <r>
    <s v="cc6680abaeed86d4429e3aaaba6250f8"/>
    <x v="0"/>
    <x v="12"/>
    <x v="1"/>
    <n v="609"/>
  </r>
  <r>
    <s v="543cdff495de28304d8305b76d35e4f0"/>
    <x v="3"/>
    <x v="12"/>
    <x v="1"/>
    <n v="118"/>
  </r>
  <r>
    <s v="67554d05b3ee10e9f0375de6dafe2f5d"/>
    <x v="0"/>
    <x v="12"/>
    <x v="1"/>
    <n v="69"/>
  </r>
  <r>
    <s v="3af333ce364fe160b63869b21ef43e8d"/>
    <x v="1"/>
    <x v="12"/>
    <x v="1"/>
    <n v="483"/>
  </r>
  <r>
    <s v="abbe26f6fd69ccdb02f220dc330440c8"/>
    <x v="0"/>
    <x v="12"/>
    <x v="1"/>
    <n v="119"/>
  </r>
  <r>
    <s v="16c890f927cb383e674ff61f6b5aaadd"/>
    <x v="1"/>
    <x v="12"/>
    <x v="1"/>
    <n v="458"/>
  </r>
  <r>
    <s v="96bf3082451bbe899bf386dc015a5bf8"/>
    <x v="0"/>
    <x v="12"/>
    <x v="1"/>
    <n v="539"/>
  </r>
  <r>
    <s v="e18165d433a7828051f1dca583a8ee9b"/>
    <x v="5"/>
    <x v="12"/>
    <x v="1"/>
    <n v="317"/>
  </r>
  <r>
    <s v="131c7634e38ec7e9e81756a3517932de"/>
    <x v="1"/>
    <x v="12"/>
    <x v="1"/>
    <n v="55"/>
  </r>
  <r>
    <s v="88aaffb52679486804da71ca7f173e01"/>
    <x v="0"/>
    <x v="12"/>
    <x v="1"/>
    <n v="532"/>
  </r>
  <r>
    <s v="de2ee179ab1800da08fd56fef672edd7"/>
    <x v="1"/>
    <x v="12"/>
    <x v="1"/>
    <n v="138"/>
  </r>
  <r>
    <s v="aaab0cd19d3bfd9eb1d75c70dc35b49d"/>
    <x v="1"/>
    <x v="12"/>
    <x v="1"/>
    <n v="843"/>
  </r>
  <r>
    <s v="ede126c51293f9a8ec92ddc146b04acd"/>
    <x v="5"/>
    <x v="12"/>
    <x v="1"/>
    <n v="218"/>
  </r>
  <r>
    <s v="9549e9b66b26344ffdb3fbd6c067b76a"/>
    <x v="5"/>
    <x v="12"/>
    <x v="1"/>
    <n v="694"/>
  </r>
  <r>
    <s v="48dcee0f74f5d1742a40738523e1bffa"/>
    <x v="0"/>
    <x v="12"/>
    <x v="1"/>
    <n v="99"/>
  </r>
  <r>
    <s v="15a62f8d99ad961a9878374d34037ae5"/>
    <x v="3"/>
    <x v="12"/>
    <x v="1"/>
    <n v="313"/>
  </r>
  <r>
    <s v="7876432d81d38fcbc500e3874ea88d28"/>
    <x v="1"/>
    <x v="12"/>
    <x v="1"/>
    <n v="35"/>
  </r>
  <r>
    <s v="8972c85adb577233de19975c5cc0a4bf"/>
    <x v="3"/>
    <x v="12"/>
    <x v="1"/>
    <n v="498"/>
  </r>
  <r>
    <s v="6e5e6effa26c7220e8dd86ec4e88a3e7"/>
    <x v="4"/>
    <x v="12"/>
    <x v="1"/>
    <n v="338"/>
  </r>
  <r>
    <s v="e224a3b73f3d26d1eb05632ad84d46e7"/>
    <x v="0"/>
    <x v="12"/>
    <x v="1"/>
    <n v="460"/>
  </r>
  <r>
    <s v="91d315cc6b5d44a0ff92e9ad0a0e68be"/>
    <x v="0"/>
    <x v="12"/>
    <x v="1"/>
    <n v="199"/>
  </r>
  <r>
    <s v="b463da4c97c9a4031e9285ee6c6cd783"/>
    <x v="0"/>
    <x v="12"/>
    <x v="1"/>
    <n v="604"/>
  </r>
  <r>
    <s v="98c725e7d813484ff53462129383d4ce"/>
    <x v="3"/>
    <x v="12"/>
    <x v="1"/>
    <n v="318"/>
  </r>
  <r>
    <s v="8c7252298ec25b6cb322c004b6b06372"/>
    <x v="3"/>
    <x v="12"/>
    <x v="1"/>
    <n v="704"/>
  </r>
  <r>
    <s v="aed33fb96b5b4e65bbfb6e48c82d9a40"/>
    <x v="1"/>
    <x v="12"/>
    <x v="1"/>
    <n v="128"/>
  </r>
  <r>
    <s v="becd13de78e3754e6385c2fcf395a784"/>
    <x v="3"/>
    <x v="12"/>
    <x v="1"/>
    <n v="437"/>
  </r>
  <r>
    <s v="0cf918f02ec819fbcdf019638faa775a"/>
    <x v="3"/>
    <x v="12"/>
    <x v="1"/>
    <n v="1300"/>
  </r>
  <r>
    <s v="c53523eaadbb9a10af871d6d970bcafb"/>
    <x v="1"/>
    <x v="12"/>
    <x v="1"/>
    <n v="67"/>
  </r>
  <r>
    <s v="31252181d11c7f0c8f89724625f89b59"/>
    <x v="1"/>
    <x v="12"/>
    <x v="1"/>
    <n v="324"/>
  </r>
  <r>
    <s v="7fb738bc01ab1a0e00e8371f75301e1b"/>
    <x v="1"/>
    <x v="12"/>
    <x v="1"/>
    <n v="960"/>
  </r>
  <r>
    <s v="387c74b9562d9f6480383c6c0bf4e58c"/>
    <x v="5"/>
    <x v="12"/>
    <x v="1"/>
    <n v="215"/>
  </r>
  <r>
    <s v="6e863b1a8d801017d34d93e32dbd61d1"/>
    <x v="0"/>
    <x v="12"/>
    <x v="1"/>
    <n v="672"/>
  </r>
  <r>
    <s v="0705f3731e190d177e1be15802b53344"/>
    <x v="2"/>
    <x v="12"/>
    <x v="1"/>
    <n v="229"/>
  </r>
  <r>
    <s v="6710376a0fcc49dcfaa469e1da06984b"/>
    <x v="2"/>
    <x v="12"/>
    <x v="1"/>
    <n v="817"/>
  </r>
  <r>
    <s v="36ff9d85067e50afb2359c5e1d6d24e9"/>
    <x v="5"/>
    <x v="12"/>
    <x v="1"/>
    <n v="310"/>
  </r>
  <r>
    <s v="e6947be05f33dc2aefda2b0f204507e7"/>
    <x v="3"/>
    <x v="12"/>
    <x v="1"/>
    <n v="185"/>
  </r>
  <r>
    <s v="9f41685a8e80553420a03794acb9e474"/>
    <x v="1"/>
    <x v="12"/>
    <x v="1"/>
    <n v="768"/>
  </r>
  <r>
    <s v="60d708994701e12a976638bfeec94003"/>
    <x v="0"/>
    <x v="12"/>
    <x v="1"/>
    <n v="309"/>
  </r>
  <r>
    <s v="daa8280e2524f33377699d8e35407a28"/>
    <x v="2"/>
    <x v="12"/>
    <x v="1"/>
    <n v="276"/>
  </r>
  <r>
    <s v="8bfcf07e6f17c187d782be2a2519a196"/>
    <x v="5"/>
    <x v="12"/>
    <x v="1"/>
    <n v="350"/>
  </r>
  <r>
    <s v="dfbd72cd44526751733ad20a12621a72"/>
    <x v="0"/>
    <x v="12"/>
    <x v="1"/>
    <n v="274"/>
  </r>
  <r>
    <s v="04ddd55e8ac2745e08c5960dc845440f"/>
    <x v="0"/>
    <x v="12"/>
    <x v="1"/>
    <n v="619"/>
  </r>
  <r>
    <s v="174829cc5c71ea5fcc377bce29ef5b69"/>
    <x v="2"/>
    <x v="12"/>
    <x v="1"/>
    <n v="35"/>
  </r>
  <r>
    <s v="882c949a04e903e35c9194f3fb172350"/>
    <x v="2"/>
    <x v="12"/>
    <x v="1"/>
    <n v="295"/>
  </r>
  <r>
    <s v="282f7b9e03f9fd4191c3e3e9108e2691"/>
    <x v="4"/>
    <x v="12"/>
    <x v="1"/>
    <n v="579"/>
  </r>
  <r>
    <s v="ad3ba7d84d32693a425d9cc7898b25fe"/>
    <x v="0"/>
    <x v="12"/>
    <x v="1"/>
    <n v="484"/>
  </r>
  <r>
    <s v="2e855cbf741f282065a89011fb7d561b"/>
    <x v="3"/>
    <x v="12"/>
    <x v="1"/>
    <n v="271"/>
  </r>
  <r>
    <s v="fcf485351925ed9bfc083807b38a5847"/>
    <x v="0"/>
    <x v="12"/>
    <x v="1"/>
    <n v="424"/>
  </r>
  <r>
    <s v="12da10c1ce612089e8255cdc58aef9c8"/>
    <x v="5"/>
    <x v="12"/>
    <x v="1"/>
    <n v="682"/>
  </r>
  <r>
    <s v="8dc91094140cce6b0771a0e3cd2e65c9"/>
    <x v="1"/>
    <x v="12"/>
    <x v="1"/>
    <n v="194"/>
  </r>
  <r>
    <s v="94d4be463843ca158dbf383dd2037731"/>
    <x v="3"/>
    <x v="12"/>
    <x v="1"/>
    <n v="80"/>
  </r>
  <r>
    <s v="96a2878bb8a5557de9fc6c0fdcece3d7"/>
    <x v="1"/>
    <x v="12"/>
    <x v="1"/>
    <n v="187"/>
  </r>
  <r>
    <s v="e2b914030bc6c0b2f65d17f43d0a2ef1"/>
    <x v="1"/>
    <x v="12"/>
    <x v="1"/>
    <n v="192"/>
  </r>
  <r>
    <s v="4ee4a7bdff152066b18168bbb28781e4"/>
    <x v="3"/>
    <x v="12"/>
    <x v="1"/>
    <n v="149"/>
  </r>
  <r>
    <s v="b0923f3c2c24c4f2c451551353a2ebb4"/>
    <x v="0"/>
    <x v="12"/>
    <x v="1"/>
    <n v="109"/>
  </r>
  <r>
    <s v="cfb6e11b8c12fbeec980c3f84543990a"/>
    <x v="0"/>
    <x v="12"/>
    <x v="1"/>
    <n v="99"/>
  </r>
  <r>
    <s v="691a67dba1356d3cf8d84971b3e04702"/>
    <x v="3"/>
    <x v="12"/>
    <x v="1"/>
    <n v="29"/>
  </r>
  <r>
    <s v="a63085f01b55ca76b817645e039bff0b"/>
    <x v="1"/>
    <x v="12"/>
    <x v="1"/>
    <n v="176"/>
  </r>
  <r>
    <s v="db3bc4b6b63b8a65362dd1939024178b"/>
    <x v="5"/>
    <x v="12"/>
    <x v="1"/>
    <n v="428"/>
  </r>
  <r>
    <s v="3603ff0a03edb3ee43cc1274962cdc71"/>
    <x v="2"/>
    <x v="12"/>
    <x v="1"/>
    <n v="626"/>
  </r>
  <r>
    <s v="e7cecdba5561e3ebc3eb6e5fecfb279b"/>
    <x v="3"/>
    <x v="12"/>
    <x v="1"/>
    <n v="408"/>
  </r>
  <r>
    <s v="00a17f102a80a41cb5278c39f59fc1e4"/>
    <x v="3"/>
    <x v="12"/>
    <x v="1"/>
    <n v="797"/>
  </r>
  <r>
    <s v="7a78c764627de054e6fba2c3d46ac8d6"/>
    <x v="0"/>
    <x v="12"/>
    <x v="1"/>
    <n v="173"/>
  </r>
  <r>
    <s v="ab929b145605ad7d38690e180e654088"/>
    <x v="1"/>
    <x v="12"/>
    <x v="1"/>
    <n v="422"/>
  </r>
  <r>
    <s v="bf24c99b9138f29e95b43d3aa5ec9121"/>
    <x v="4"/>
    <x v="12"/>
    <x v="1"/>
    <n v="540"/>
  </r>
  <r>
    <s v="466fb9c846a3e7589c1ab04dff782e4d"/>
    <x v="3"/>
    <x v="12"/>
    <x v="1"/>
    <n v="453"/>
  </r>
  <r>
    <s v="fae9d3fdb9adb9b3a1a5ff7670480d6b"/>
    <x v="5"/>
    <x v="12"/>
    <x v="1"/>
    <n v="554"/>
  </r>
  <r>
    <s v="6260f67e75fbf2337d48efb7666db5a7"/>
    <x v="2"/>
    <x v="12"/>
    <x v="1"/>
    <n v="756"/>
  </r>
  <r>
    <s v="89ea4799d4dbbf7f9bf455ab4f88595c"/>
    <x v="0"/>
    <x v="12"/>
    <x v="1"/>
    <n v="421"/>
  </r>
  <r>
    <s v="bed597b60b04f235a19eb48903069058"/>
    <x v="4"/>
    <x v="12"/>
    <x v="1"/>
    <n v="600"/>
  </r>
  <r>
    <s v="52bb89806cdeda1c56618bedbd0402da"/>
    <x v="3"/>
    <x v="12"/>
    <x v="1"/>
    <n v="1228"/>
  </r>
  <r>
    <s v="b32a857dd2363b7917cc8d5780d7d6b6"/>
    <x v="1"/>
    <x v="12"/>
    <x v="1"/>
    <n v="957"/>
  </r>
  <r>
    <s v="995b230a2d325f13b44259f75bf81174"/>
    <x v="2"/>
    <x v="12"/>
    <x v="1"/>
    <n v="130"/>
  </r>
  <r>
    <s v="3c386a36bf971b243edcfd5e322d0b2c"/>
    <x v="1"/>
    <x v="12"/>
    <x v="1"/>
    <n v="700"/>
  </r>
  <r>
    <s v="597902f2e713344398b156698e7bbff7"/>
    <x v="5"/>
    <x v="12"/>
    <x v="1"/>
    <n v="306"/>
  </r>
  <r>
    <s v="d46e74e12f36e6b91bb536d3613f0577"/>
    <x v="1"/>
    <x v="12"/>
    <x v="1"/>
    <n v="719"/>
  </r>
  <r>
    <s v="e16b4186065c61bbfaff64236eba0c41"/>
    <x v="0"/>
    <x v="12"/>
    <x v="1"/>
    <n v="417"/>
  </r>
  <r>
    <s v="1e275a29b2f39a97c20f832a5e4941c9"/>
    <x v="4"/>
    <x v="12"/>
    <x v="1"/>
    <n v="198"/>
  </r>
  <r>
    <s v="56b5fd1ecef1be90bdf447283e00a5ce"/>
    <x v="0"/>
    <x v="12"/>
    <x v="1"/>
    <n v="159"/>
  </r>
  <r>
    <s v="35f8da9302848952532512a94cece84f"/>
    <x v="4"/>
    <x v="12"/>
    <x v="1"/>
    <n v="254"/>
  </r>
  <r>
    <s v="23c5240d754a08ee08cc511447f39ad5"/>
    <x v="1"/>
    <x v="12"/>
    <x v="1"/>
    <n v="1642"/>
  </r>
  <r>
    <s v="a44dc6779b21bd46b30ee140ff8c7da9"/>
    <x v="3"/>
    <x v="12"/>
    <x v="1"/>
    <n v="473"/>
  </r>
  <r>
    <s v="c83a6d898b1463879778ceb1dab4f2b1"/>
    <x v="2"/>
    <x v="12"/>
    <x v="1"/>
    <n v="251"/>
  </r>
  <r>
    <s v="c6ea929c86bdc989d62bfde298b57cdf"/>
    <x v="1"/>
    <x v="12"/>
    <x v="1"/>
    <n v="676"/>
  </r>
  <r>
    <s v="459f8a40b36add3a8a912dab2384d752"/>
    <x v="5"/>
    <x v="12"/>
    <x v="1"/>
    <n v="450"/>
  </r>
  <r>
    <s v="f8ae2eec0b1c26e00600a58a5fa6c489"/>
    <x v="0"/>
    <x v="12"/>
    <x v="1"/>
    <n v="746"/>
  </r>
  <r>
    <s v="e81497924990a91c2d5172e75f0b1a2d"/>
    <x v="1"/>
    <x v="12"/>
    <x v="1"/>
    <n v="529"/>
  </r>
  <r>
    <s v="f64bb841ddfd9a3d5e232aa1b0829731"/>
    <x v="2"/>
    <x v="12"/>
    <x v="1"/>
    <n v="588"/>
  </r>
  <r>
    <s v="e60ece4cd5c57053252e6030def1f020"/>
    <x v="3"/>
    <x v="12"/>
    <x v="1"/>
    <n v="372"/>
  </r>
  <r>
    <s v="3f760e93106d9af5a8fd5c84726941bb"/>
    <x v="1"/>
    <x v="12"/>
    <x v="1"/>
    <n v="1152"/>
  </r>
  <r>
    <s v="71358929916d89aa4e0c9f541c89d9a1"/>
    <x v="3"/>
    <x v="12"/>
    <x v="1"/>
    <n v="99"/>
  </r>
  <r>
    <s v="4ee801308e8045e19215ed874937ed44"/>
    <x v="1"/>
    <x v="12"/>
    <x v="1"/>
    <n v="733"/>
  </r>
  <r>
    <s v="4978e296f074e01b82f12937af622cfb"/>
    <x v="3"/>
    <x v="12"/>
    <x v="1"/>
    <n v="318"/>
  </r>
  <r>
    <s v="532863908bc73cc19d4af49af7405cef"/>
    <x v="2"/>
    <x v="12"/>
    <x v="1"/>
    <n v="754"/>
  </r>
  <r>
    <s v="a3d3177ed4ab1ca514635fc8a1b1e200"/>
    <x v="1"/>
    <x v="12"/>
    <x v="1"/>
    <n v="835"/>
  </r>
  <r>
    <s v="c0cf76f4e9973ffef3b859ff7d43aeeb"/>
    <x v="1"/>
    <x v="12"/>
    <x v="1"/>
    <n v="731"/>
  </r>
  <r>
    <s v="4cf679b9d72d8fb1c66271de6d4006fc"/>
    <x v="0"/>
    <x v="12"/>
    <x v="1"/>
    <n v="440"/>
  </r>
  <r>
    <s v="13293b1738f5252e2961690df090a683"/>
    <x v="5"/>
    <x v="12"/>
    <x v="1"/>
    <n v="697"/>
  </r>
  <r>
    <s v="45114ba38a6b835900995642b6540e67"/>
    <x v="2"/>
    <x v="12"/>
    <x v="1"/>
    <n v="372"/>
  </r>
  <r>
    <s v="9cc1af9d720da7aae414075f1730c25d"/>
    <x v="1"/>
    <x v="12"/>
    <x v="1"/>
    <n v="760"/>
  </r>
  <r>
    <s v="87124dce17d0d81ab794f0945044d715"/>
    <x v="3"/>
    <x v="12"/>
    <x v="1"/>
    <n v="392"/>
  </r>
  <r>
    <s v="df5b43375645f9757131ec6140ffa28b"/>
    <x v="0"/>
    <x v="12"/>
    <x v="1"/>
    <n v="1147"/>
  </r>
  <r>
    <s v="cd91f827133aa7f726282f7dcc91b64e"/>
    <x v="5"/>
    <x v="12"/>
    <x v="1"/>
    <n v="178"/>
  </r>
  <r>
    <s v="8bdaa68690158153dfff43920d3ea2af"/>
    <x v="1"/>
    <x v="12"/>
    <x v="1"/>
    <n v="274"/>
  </r>
  <r>
    <s v="0aac2b84169dcc2dea6acbdd5745ebb1"/>
    <x v="3"/>
    <x v="12"/>
    <x v="1"/>
    <n v="521"/>
  </r>
  <r>
    <s v="5f5e9ffab594a9f82d913ccb3cfeb70b"/>
    <x v="0"/>
    <x v="12"/>
    <x v="1"/>
    <n v="140"/>
  </r>
  <r>
    <s v="6387c7d1ed699866c7c1dda0138dc4db"/>
    <x v="1"/>
    <x v="12"/>
    <x v="1"/>
    <n v="894"/>
  </r>
  <r>
    <s v="8721a3457f2c59492ed3d63013a46c69"/>
    <x v="1"/>
    <x v="12"/>
    <x v="1"/>
    <n v="617"/>
  </r>
  <r>
    <s v="009106bddfe10b21178e4fff1d2c92e0"/>
    <x v="2"/>
    <x v="12"/>
    <x v="1"/>
    <n v="114"/>
  </r>
  <r>
    <s v="5fed4d6495d6443a83599e08b4b164fd"/>
    <x v="3"/>
    <x v="12"/>
    <x v="1"/>
    <n v="364"/>
  </r>
  <r>
    <s v="b7fee78f1e223a64049912d283c3b171"/>
    <x v="0"/>
    <x v="12"/>
    <x v="1"/>
    <n v="503"/>
  </r>
  <r>
    <s v="d50d4f26860adc470800cc5e16fe36df"/>
    <x v="1"/>
    <x v="12"/>
    <x v="1"/>
    <n v="537"/>
  </r>
  <r>
    <s v="0ec196190d49de46ba194b0bfe62a1d0"/>
    <x v="2"/>
    <x v="12"/>
    <x v="1"/>
    <n v="69"/>
  </r>
  <r>
    <s v="5380e37c9428eb67ffb9b9e64104f739"/>
    <x v="5"/>
    <x v="12"/>
    <x v="1"/>
    <n v="365"/>
  </r>
  <r>
    <s v="278ee5ec0239829e835abe678b21db04"/>
    <x v="5"/>
    <x v="12"/>
    <x v="1"/>
    <n v="276"/>
  </r>
  <r>
    <s v="ebdab334e299264522b312fb899cec6a"/>
    <x v="0"/>
    <x v="12"/>
    <x v="1"/>
    <n v="206"/>
  </r>
  <r>
    <s v="083a3a59644926aff7b461edfaa8d6ee"/>
    <x v="3"/>
    <x v="12"/>
    <x v="1"/>
    <n v="869"/>
  </r>
  <r>
    <s v="310d6437fb1b3223ea1b6e535c7ba5db"/>
    <x v="3"/>
    <x v="12"/>
    <x v="1"/>
    <n v="305"/>
  </r>
  <r>
    <s v="0a98b464c2ac811a2ef182977b538858"/>
    <x v="3"/>
    <x v="12"/>
    <x v="1"/>
    <n v="215"/>
  </r>
  <r>
    <s v="c109ff99be1c34556a65e8dd75a431ee"/>
    <x v="1"/>
    <x v="12"/>
    <x v="1"/>
    <n v="698"/>
  </r>
  <r>
    <s v="a5a3219f3d4667174f3a4ce7dae77d99"/>
    <x v="5"/>
    <x v="12"/>
    <x v="1"/>
    <n v="184"/>
  </r>
  <r>
    <s v="e82d591f797bac67c982954f700f5495"/>
    <x v="1"/>
    <x v="12"/>
    <x v="1"/>
    <n v="1016"/>
  </r>
  <r>
    <s v="fff669dca697ae80cd6a33e211f82280"/>
    <x v="0"/>
    <x v="12"/>
    <x v="1"/>
    <n v="77"/>
  </r>
  <r>
    <s v="40e3642eff4db82095dcf50a8727753f"/>
    <x v="2"/>
    <x v="12"/>
    <x v="1"/>
    <n v="372"/>
  </r>
  <r>
    <s v="5687952d4777ac2da2fcd5524edfda30"/>
    <x v="0"/>
    <x v="12"/>
    <x v="1"/>
    <n v="461"/>
  </r>
  <r>
    <s v="3961d1d34153f7b1b0bc20db17894dd9"/>
    <x v="0"/>
    <x v="12"/>
    <x v="1"/>
    <n v="174"/>
  </r>
  <r>
    <s v="11b647e449936f87cd3813c663de729a"/>
    <x v="3"/>
    <x v="12"/>
    <x v="1"/>
    <n v="642"/>
  </r>
  <r>
    <s v="f62442cc546caaec454601b84c4314f4"/>
    <x v="0"/>
    <x v="12"/>
    <x v="1"/>
    <n v="244"/>
  </r>
  <r>
    <s v="a081b7909d8fcaa0f23ddc9b25cc5682"/>
    <x v="1"/>
    <x v="12"/>
    <x v="1"/>
    <n v="109"/>
  </r>
  <r>
    <s v="4382ae708c6941a235f1a92fc229537f"/>
    <x v="0"/>
    <x v="12"/>
    <x v="1"/>
    <n v="315"/>
  </r>
  <r>
    <s v="bf7f09ac77233d8f93d11c21a1ce1942"/>
    <x v="1"/>
    <x v="12"/>
    <x v="1"/>
    <n v="891"/>
  </r>
  <r>
    <s v="c9f989db3b6f6696da90eed79faa4049"/>
    <x v="0"/>
    <x v="12"/>
    <x v="1"/>
    <n v="58"/>
  </r>
  <r>
    <s v="de235049ac53eb4710a58b8a0f2e43cd"/>
    <x v="0"/>
    <x v="12"/>
    <x v="1"/>
    <n v="174"/>
  </r>
  <r>
    <s v="d49bc77ab838712a3d26722b92f2bb74"/>
    <x v="4"/>
    <x v="12"/>
    <x v="1"/>
    <n v="661"/>
  </r>
  <r>
    <s v="3eca1f767741967d2bbc21a408ddfbd9"/>
    <x v="1"/>
    <x v="12"/>
    <x v="1"/>
    <n v="303"/>
  </r>
  <r>
    <s v="b498f354da0a9a49be24d1422a6547f3"/>
    <x v="2"/>
    <x v="12"/>
    <x v="1"/>
    <n v="464"/>
  </r>
  <r>
    <s v="c8452eee09443522794103416facb583"/>
    <x v="2"/>
    <x v="12"/>
    <x v="1"/>
    <n v="142"/>
  </r>
  <r>
    <s v="b1efd9983c3496e81c957fc3875b3506"/>
    <x v="3"/>
    <x v="12"/>
    <x v="1"/>
    <n v="148"/>
  </r>
  <r>
    <s v="e797a22969aa2d94f78d780b79d04dd9"/>
    <x v="3"/>
    <x v="12"/>
    <x v="1"/>
    <n v="367"/>
  </r>
  <r>
    <s v="9b6f557138b949a7bfdeca34fa4da929"/>
    <x v="2"/>
    <x v="12"/>
    <x v="1"/>
    <n v="488"/>
  </r>
  <r>
    <s v="078ece6c83b236de16fe2998491da442"/>
    <x v="3"/>
    <x v="12"/>
    <x v="1"/>
    <n v="196"/>
  </r>
  <r>
    <s v="3a19b521a981efc18c6e51bfd3dd2865"/>
    <x v="1"/>
    <x v="12"/>
    <x v="1"/>
    <n v="777"/>
  </r>
  <r>
    <s v="f465f070ab3827bbe801de8cea9befeb"/>
    <x v="2"/>
    <x v="12"/>
    <x v="1"/>
    <n v="50"/>
  </r>
  <r>
    <s v="9d5e48ea70dec8500b4c1abe63f6940c"/>
    <x v="1"/>
    <x v="12"/>
    <x v="1"/>
    <n v="329"/>
  </r>
  <r>
    <s v="dbd317b383798758c92410ce1f2f00dd"/>
    <x v="0"/>
    <x v="12"/>
    <x v="1"/>
    <n v="370"/>
  </r>
  <r>
    <s v="3a0363e3871e3d214602f5752c062438"/>
    <x v="0"/>
    <x v="12"/>
    <x v="1"/>
    <n v="340"/>
  </r>
  <r>
    <s v="f1820edeaa15bb12e434fe3c65f4052b"/>
    <x v="2"/>
    <x v="12"/>
    <x v="1"/>
    <n v="573"/>
  </r>
  <r>
    <s v="6db424e6f34e2cdf0aca031425e5d4be"/>
    <x v="2"/>
    <x v="12"/>
    <x v="1"/>
    <n v="1209"/>
  </r>
  <r>
    <s v="f2f08747d9071146e7fc6b0ad23bb34f"/>
    <x v="5"/>
    <x v="12"/>
    <x v="1"/>
    <n v="246"/>
  </r>
  <r>
    <s v="185df9264fedcd1abf5f3b474625c5e0"/>
    <x v="3"/>
    <x v="12"/>
    <x v="1"/>
    <n v="430"/>
  </r>
  <r>
    <s v="c8f6cf0d091bb096e6b245e4a36e2be9"/>
    <x v="3"/>
    <x v="12"/>
    <x v="1"/>
    <n v="213"/>
  </r>
  <r>
    <s v="027414f4d20eb3abfbe5c7aad931ee83"/>
    <x v="0"/>
    <x v="12"/>
    <x v="1"/>
    <n v="296"/>
  </r>
  <r>
    <s v="9be752d31d4d8ed536c6fed13f4c4597"/>
    <x v="3"/>
    <x v="12"/>
    <x v="1"/>
    <n v="360"/>
  </r>
  <r>
    <s v="3fa239da4e825e133b1a716bad843963"/>
    <x v="1"/>
    <x v="12"/>
    <x v="1"/>
    <n v="289"/>
  </r>
  <r>
    <s v="adede10728c712fa9ce11dad14a2c7ec"/>
    <x v="1"/>
    <x v="12"/>
    <x v="1"/>
    <n v="59"/>
  </r>
  <r>
    <s v="e633afac5af0956eb4414ebe3b3e91b1"/>
    <x v="3"/>
    <x v="12"/>
    <x v="1"/>
    <n v="189"/>
  </r>
  <r>
    <s v="274cdc30b4eb7ca7c773d96232277cf4"/>
    <x v="1"/>
    <x v="12"/>
    <x v="1"/>
    <n v="888"/>
  </r>
  <r>
    <s v="f6b15040ad8628e47f1b93a67e3ce111"/>
    <x v="1"/>
    <x v="12"/>
    <x v="1"/>
    <n v="238"/>
  </r>
  <r>
    <s v="3e19459619f4667378a1635c7ffdf526"/>
    <x v="1"/>
    <x v="12"/>
    <x v="1"/>
    <n v="787"/>
  </r>
  <r>
    <s v="538dfa47a4e8002e918efa1a20355392"/>
    <x v="1"/>
    <x v="12"/>
    <x v="1"/>
    <n v="327"/>
  </r>
  <r>
    <s v="f63ab9e533befeee3b75ccfe0eda75d7"/>
    <x v="3"/>
    <x v="12"/>
    <x v="1"/>
    <n v="833"/>
  </r>
  <r>
    <s v="4e259ced067989d3774383af30339248"/>
    <x v="1"/>
    <x v="12"/>
    <x v="1"/>
    <n v="371"/>
  </r>
  <r>
    <s v="fd999f0f8162c43cf3830503ab3da959"/>
    <x v="3"/>
    <x v="12"/>
    <x v="1"/>
    <n v="859"/>
  </r>
  <r>
    <s v="2b4d0c72df35c35432f2e83bca178c2a"/>
    <x v="3"/>
    <x v="12"/>
    <x v="1"/>
    <n v="545"/>
  </r>
  <r>
    <s v="c93783eff375d60deb7a4872f4c62875"/>
    <x v="4"/>
    <x v="12"/>
    <x v="1"/>
    <n v="213"/>
  </r>
  <r>
    <s v="4c1c2dee25fee9b538f02f829d2a3cae"/>
    <x v="3"/>
    <x v="12"/>
    <x v="1"/>
    <n v="434"/>
  </r>
  <r>
    <s v="d0285d031f509ccea109b2f4e33048f0"/>
    <x v="5"/>
    <x v="12"/>
    <x v="1"/>
    <n v="594"/>
  </r>
  <r>
    <s v="494f57a1cd699f895269fc4263fe3009"/>
    <x v="5"/>
    <x v="12"/>
    <x v="1"/>
    <n v="142"/>
  </r>
  <r>
    <s v="4e07e6644ccbe32e6c235bc7ec3e762f"/>
    <x v="2"/>
    <x v="12"/>
    <x v="1"/>
    <n v="723"/>
  </r>
  <r>
    <s v="cd396e728e07fd1e0fa47ddc4a74cb23"/>
    <x v="0"/>
    <x v="12"/>
    <x v="1"/>
    <n v="378"/>
  </r>
  <r>
    <s v="da434e41b827f55b34e1a256d8075527"/>
    <x v="0"/>
    <x v="12"/>
    <x v="1"/>
    <n v="149"/>
  </r>
  <r>
    <s v="ab581c906b9a82db2c8ab381aee145f7"/>
    <x v="2"/>
    <x v="12"/>
    <x v="1"/>
    <n v="485"/>
  </r>
  <r>
    <s v="f0c4377c3bad39d7063efbeddfc434ce"/>
    <x v="1"/>
    <x v="12"/>
    <x v="1"/>
    <n v="96"/>
  </r>
  <r>
    <s v="bf402c22997002fc9167485b527171c7"/>
    <x v="3"/>
    <x v="12"/>
    <x v="1"/>
    <n v="345"/>
  </r>
  <r>
    <s v="daa7654055b7c06cdeab423605c00c32"/>
    <x v="0"/>
    <x v="12"/>
    <x v="1"/>
    <n v="566"/>
  </r>
  <r>
    <s v="37a9ecf73d05e3bd7fdd742ef22c593a"/>
    <x v="3"/>
    <x v="12"/>
    <x v="1"/>
    <n v="174"/>
  </r>
  <r>
    <s v="9b646b2d58c819cd973a64dec9ab55da"/>
    <x v="5"/>
    <x v="12"/>
    <x v="1"/>
    <n v="527"/>
  </r>
  <r>
    <s v="08638aaa8b9c0ee464767b53d0e0eb2d"/>
    <x v="0"/>
    <x v="12"/>
    <x v="1"/>
    <n v="938"/>
  </r>
  <r>
    <s v="b1a19a39c15ab940c404b543503f41a5"/>
    <x v="5"/>
    <x v="12"/>
    <x v="1"/>
    <n v="560"/>
  </r>
  <r>
    <s v="9ef450c9e5f722f8455429f9efdbe964"/>
    <x v="3"/>
    <x v="12"/>
    <x v="1"/>
    <n v="2140"/>
  </r>
  <r>
    <s v="17f216ffd9adef98f435c44ce628ca99"/>
    <x v="5"/>
    <x v="12"/>
    <x v="1"/>
    <n v="150"/>
  </r>
  <r>
    <s v="64cd6dc2961b30c0af218276bf960b49"/>
    <x v="2"/>
    <x v="12"/>
    <x v="1"/>
    <n v="68"/>
  </r>
  <r>
    <s v="7f77878716ee2bcebed486b3c7ffb6d9"/>
    <x v="5"/>
    <x v="12"/>
    <x v="1"/>
    <n v="281"/>
  </r>
  <r>
    <s v="ac6975c92b1f63b4c8f25a67b1758cfd"/>
    <x v="3"/>
    <x v="12"/>
    <x v="1"/>
    <n v="549"/>
  </r>
  <r>
    <s v="f0fd716814cf93e2bae827ccb9bfb4ad"/>
    <x v="0"/>
    <x v="12"/>
    <x v="1"/>
    <n v="639"/>
  </r>
  <r>
    <s v="31aed542e9527e86a268f81e1468bff4"/>
    <x v="2"/>
    <x v="12"/>
    <x v="1"/>
    <n v="241"/>
  </r>
  <r>
    <s v="1240940b6a7a28d9a49c0b9563f1bbe9"/>
    <x v="1"/>
    <x v="12"/>
    <x v="1"/>
    <n v="167"/>
  </r>
  <r>
    <s v="f1955c806a6bec456dae138fbd8f917d"/>
    <x v="0"/>
    <x v="12"/>
    <x v="1"/>
    <n v="587"/>
  </r>
  <r>
    <s v="293926b8e81622279db525d1034e061b"/>
    <x v="1"/>
    <x v="12"/>
    <x v="1"/>
    <n v="250"/>
  </r>
  <r>
    <s v="eaeda1bdf4f0c90717d655be6f22f0ad"/>
    <x v="4"/>
    <x v="12"/>
    <x v="1"/>
    <n v="79"/>
  </r>
  <r>
    <s v="281713650d7410ed77db9002a8ac84bd"/>
    <x v="1"/>
    <x v="12"/>
    <x v="1"/>
    <n v="589"/>
  </r>
  <r>
    <s v="bc68c8221be52dfa46ae10aaf50af652"/>
    <x v="2"/>
    <x v="12"/>
    <x v="1"/>
    <n v="294"/>
  </r>
  <r>
    <s v="eccbdea6509e9aff9f7dbfe0267ea29c"/>
    <x v="3"/>
    <x v="12"/>
    <x v="1"/>
    <n v="357"/>
  </r>
  <r>
    <s v="f683333c30835cc15c575437ba656729"/>
    <x v="1"/>
    <x v="12"/>
    <x v="1"/>
    <n v="705"/>
  </r>
  <r>
    <s v="f452adcd442319071f3206ba4e2ff847"/>
    <x v="3"/>
    <x v="12"/>
    <x v="1"/>
    <n v="279"/>
  </r>
  <r>
    <s v="9a2aa423387e5871d40725d3da316035"/>
    <x v="3"/>
    <x v="12"/>
    <x v="1"/>
    <n v="1014"/>
  </r>
  <r>
    <s v="58e19165b083b7a51ab65646021264ba"/>
    <x v="2"/>
    <x v="12"/>
    <x v="1"/>
    <n v="228"/>
  </r>
  <r>
    <s v="e823252bcaa2b135ea2d65c9c4bdc2e1"/>
    <x v="1"/>
    <x v="12"/>
    <x v="1"/>
    <n v="369"/>
  </r>
  <r>
    <s v="550099947fc6b11dc310f0d79aa90357"/>
    <x v="1"/>
    <x v="12"/>
    <x v="1"/>
    <n v="460"/>
  </r>
  <r>
    <s v="b1046bc28cebb7d71909c55d51d96818"/>
    <x v="3"/>
    <x v="12"/>
    <x v="1"/>
    <n v="457"/>
  </r>
  <r>
    <s v="04dc041d0089497300a69afb28ef1576"/>
    <x v="0"/>
    <x v="12"/>
    <x v="1"/>
    <n v="71"/>
  </r>
  <r>
    <s v="861bc91fbda97fda9aa06fe28d196511"/>
    <x v="1"/>
    <x v="12"/>
    <x v="1"/>
    <n v="355"/>
  </r>
  <r>
    <s v="5b3af6890fa741a1e5402fefb8044646"/>
    <x v="2"/>
    <x v="12"/>
    <x v="1"/>
    <n v="350"/>
  </r>
  <r>
    <s v="5848d8259d689094fda4fe8a04948715"/>
    <x v="1"/>
    <x v="12"/>
    <x v="1"/>
    <n v="467"/>
  </r>
  <r>
    <s v="6d1c0373650c03c9dbc4157abf02e69d"/>
    <x v="5"/>
    <x v="12"/>
    <x v="1"/>
    <n v="223"/>
  </r>
  <r>
    <s v="2333a13de5be4a5c4b507dc5a4043ac0"/>
    <x v="0"/>
    <x v="12"/>
    <x v="1"/>
    <n v="229"/>
  </r>
  <r>
    <s v="40ec4b9c13ef8987d0fe45607fc97323"/>
    <x v="4"/>
    <x v="12"/>
    <x v="1"/>
    <n v="495"/>
  </r>
  <r>
    <s v="3b7ee26559fcb10ce4164e6488be32b4"/>
    <x v="2"/>
    <x v="12"/>
    <x v="1"/>
    <n v="234"/>
  </r>
  <r>
    <s v="bc8814b9e4d10f1969d850a29ce4c5ae"/>
    <x v="3"/>
    <x v="12"/>
    <x v="1"/>
    <n v="610"/>
  </r>
  <r>
    <s v="3c4c640fe06656296fb70648934b4df8"/>
    <x v="0"/>
    <x v="12"/>
    <x v="1"/>
    <n v="110"/>
  </r>
  <r>
    <s v="af89849749d63ce3fd9f0ea42d4be7be"/>
    <x v="3"/>
    <x v="12"/>
    <x v="1"/>
    <n v="549"/>
  </r>
  <r>
    <s v="937539c098e0c40b2a0648ee6b924821"/>
    <x v="2"/>
    <x v="12"/>
    <x v="1"/>
    <n v="179"/>
  </r>
  <r>
    <s v="e989d81cf01c892df791f5497658ca7c"/>
    <x v="1"/>
    <x v="12"/>
    <x v="1"/>
    <n v="972"/>
  </r>
  <r>
    <s v="02e23422fe94fe07dac18013862bf092"/>
    <x v="1"/>
    <x v="12"/>
    <x v="1"/>
    <n v="199"/>
  </r>
  <r>
    <s v="98ab30112adf6cbe8cc7236796b9b2ad"/>
    <x v="3"/>
    <x v="12"/>
    <x v="1"/>
    <n v="264"/>
  </r>
  <r>
    <s v="9b60f0b5c1f102f96e028dee17113e6c"/>
    <x v="3"/>
    <x v="12"/>
    <x v="1"/>
    <n v="807"/>
  </r>
  <r>
    <s v="22f530ff70769f6cf913eac4a2bc0a6d"/>
    <x v="0"/>
    <x v="12"/>
    <x v="1"/>
    <n v="448"/>
  </r>
  <r>
    <s v="cddea83f028d0488e6ef15b95d7cf8b8"/>
    <x v="1"/>
    <x v="12"/>
    <x v="1"/>
    <n v="127"/>
  </r>
  <r>
    <s v="b14443ee5b3d4f6107f6299fb784ca56"/>
    <x v="0"/>
    <x v="12"/>
    <x v="1"/>
    <n v="659"/>
  </r>
  <r>
    <s v="bdd0843053a62b1fcfa79796d537c449"/>
    <x v="3"/>
    <x v="12"/>
    <x v="1"/>
    <n v="753"/>
  </r>
  <r>
    <s v="0d5a290c5abf7cd288b4d413a2ac821d"/>
    <x v="5"/>
    <x v="12"/>
    <x v="1"/>
    <n v="2084"/>
  </r>
  <r>
    <s v="c3ddf6d669c56fb75735afac90c6ebaa"/>
    <x v="1"/>
    <x v="12"/>
    <x v="1"/>
    <n v="213"/>
  </r>
  <r>
    <s v="0d6b0b27668e55c42aa77b195cad7ca2"/>
    <x v="3"/>
    <x v="12"/>
    <x v="1"/>
    <n v="404"/>
  </r>
  <r>
    <s v="512bcfd29f32cb0b2e506d18c5ba4407"/>
    <x v="3"/>
    <x v="12"/>
    <x v="1"/>
    <n v="272"/>
  </r>
  <r>
    <s v="94b0517c9f187bb6f44804d73a441cc3"/>
    <x v="0"/>
    <x v="12"/>
    <x v="1"/>
    <n v="568"/>
  </r>
  <r>
    <s v="477323fff682c490f08ec4c3ab9aaa17"/>
    <x v="1"/>
    <x v="12"/>
    <x v="1"/>
    <n v="1075"/>
  </r>
  <r>
    <s v="b90bddb01b37761770922a0738dee2ea"/>
    <x v="0"/>
    <x v="12"/>
    <x v="1"/>
    <n v="280"/>
  </r>
  <r>
    <s v="55bd509956b28c3910f695dfab90e1b3"/>
    <x v="4"/>
    <x v="12"/>
    <x v="1"/>
    <n v="610"/>
  </r>
  <r>
    <s v="3c5ceb5d91ed9ca7f21edc75672ce26a"/>
    <x v="2"/>
    <x v="12"/>
    <x v="1"/>
    <n v="184"/>
  </r>
  <r>
    <s v="6b8e6f863f8f47214160d6e65e11e6ab"/>
    <x v="1"/>
    <x v="12"/>
    <x v="1"/>
    <n v="816"/>
  </r>
  <r>
    <s v="78d54003f06d1366355d7aa71588ba25"/>
    <x v="3"/>
    <x v="12"/>
    <x v="1"/>
    <n v="594"/>
  </r>
  <r>
    <s v="da0f42643387ae3f13899b3afc811927"/>
    <x v="0"/>
    <x v="12"/>
    <x v="1"/>
    <n v="697"/>
  </r>
  <r>
    <s v="ed7d397e0baeeacc860c57cf1c6a1a8b"/>
    <x v="0"/>
    <x v="12"/>
    <x v="1"/>
    <n v="119"/>
  </r>
  <r>
    <s v="8af4bb850e932b10532a10e6480b2b6e"/>
    <x v="3"/>
    <x v="12"/>
    <x v="1"/>
    <n v="150"/>
  </r>
  <r>
    <s v="59d386d1627179ecd12a6c2b4aefa2f9"/>
    <x v="3"/>
    <x v="12"/>
    <x v="1"/>
    <n v="426"/>
  </r>
  <r>
    <s v="ac32e10e4f5f26422d9fe23daaea375a"/>
    <x v="3"/>
    <x v="12"/>
    <x v="1"/>
    <n v="557"/>
  </r>
  <r>
    <s v="f2bc424648c6d380c174dd903b7e1f95"/>
    <x v="2"/>
    <x v="12"/>
    <x v="1"/>
    <n v="103"/>
  </r>
  <r>
    <s v="2ef9d2ede8b3713e4a96dfda10613e02"/>
    <x v="2"/>
    <x v="12"/>
    <x v="1"/>
    <n v="528"/>
  </r>
  <r>
    <s v="3a558174f316174f0a7c0fe4bb014b4a"/>
    <x v="0"/>
    <x v="12"/>
    <x v="1"/>
    <n v="710"/>
  </r>
  <r>
    <s v="acd835fed13047976b49a7752f9e4881"/>
    <x v="5"/>
    <x v="12"/>
    <x v="1"/>
    <n v="336"/>
  </r>
  <r>
    <s v="6b59d7bcc3474bdea11892130cae27f1"/>
    <x v="0"/>
    <x v="12"/>
    <x v="1"/>
    <n v="80"/>
  </r>
  <r>
    <s v="529944160a39e02ba2fba29e69f692e4"/>
    <x v="0"/>
    <x v="12"/>
    <x v="1"/>
    <n v="535"/>
  </r>
  <r>
    <s v="ff4d4e77e169005cf164428fe32f9fe4"/>
    <x v="0"/>
    <x v="12"/>
    <x v="1"/>
    <n v="162"/>
  </r>
  <r>
    <s v="41a9a84358fefd4e4ab54f05833296d6"/>
    <x v="1"/>
    <x v="12"/>
    <x v="1"/>
    <n v="767"/>
  </r>
  <r>
    <s v="e63be08b52534582eea94a6d8911623e"/>
    <x v="0"/>
    <x v="12"/>
    <x v="1"/>
    <n v="254"/>
  </r>
  <r>
    <s v="444971080e1f886f4e3b282436854653"/>
    <x v="1"/>
    <x v="12"/>
    <x v="1"/>
    <n v="288"/>
  </r>
  <r>
    <s v="2995a2582f6620266e4622fc19c7daf6"/>
    <x v="5"/>
    <x v="12"/>
    <x v="1"/>
    <n v="545"/>
  </r>
  <r>
    <s v="7a800d22257d91b5648e0006a37fe3be"/>
    <x v="5"/>
    <x v="12"/>
    <x v="1"/>
    <n v="656"/>
  </r>
  <r>
    <s v="f9fee55d99928fb6b302e37f4ff0e9a8"/>
    <x v="0"/>
    <x v="12"/>
    <x v="1"/>
    <n v="199"/>
  </r>
  <r>
    <s v="d178e529b92fc3f97db387f018f997e8"/>
    <x v="0"/>
    <x v="12"/>
    <x v="1"/>
    <n v="538"/>
  </r>
  <r>
    <s v="b75b658a73bfb2a5b4f02525f6e6662b"/>
    <x v="1"/>
    <x v="12"/>
    <x v="1"/>
    <n v="329"/>
  </r>
  <r>
    <s v="231d83b45c1905e42738f58ecf028431"/>
    <x v="1"/>
    <x v="12"/>
    <x v="1"/>
    <n v="256"/>
  </r>
  <r>
    <s v="6a2ccce389a803dc949ca85e4561c3ff"/>
    <x v="0"/>
    <x v="12"/>
    <x v="1"/>
    <n v="350"/>
  </r>
  <r>
    <s v="acf10b1797ab667a349c7dda0be41696"/>
    <x v="0"/>
    <x v="12"/>
    <x v="1"/>
    <n v="329"/>
  </r>
  <r>
    <s v="b14fc7b2632ea7f9c699661babc5d713"/>
    <x v="1"/>
    <x v="12"/>
    <x v="1"/>
    <n v="415"/>
  </r>
  <r>
    <s v="db8823df4aa33dbfd7d3d6caabe8e2f8"/>
    <x v="3"/>
    <x v="12"/>
    <x v="1"/>
    <n v="66"/>
  </r>
  <r>
    <s v="761e503e9393ecd38f6b685b5a994ddd"/>
    <x v="0"/>
    <x v="12"/>
    <x v="1"/>
    <n v="339"/>
  </r>
  <r>
    <s v="b734d67046b45a2a514df58410a92fe2"/>
    <x v="0"/>
    <x v="12"/>
    <x v="1"/>
    <n v="732"/>
  </r>
  <r>
    <s v="37bdc70ab02f677b4d3657734d26ffc1"/>
    <x v="0"/>
    <x v="12"/>
    <x v="1"/>
    <n v="204"/>
  </r>
  <r>
    <s v="e60ac386dcd5799e4f4d2547fac16ec8"/>
    <x v="0"/>
    <x v="12"/>
    <x v="2"/>
    <n v="30"/>
  </r>
  <r>
    <s v="17ffbe91edbc4aa5b7543329376f5b0a"/>
    <x v="1"/>
    <x v="12"/>
    <x v="2"/>
    <n v="399"/>
  </r>
  <r>
    <s v="2665638f3f969cd3058eed3cb586492c"/>
    <x v="3"/>
    <x v="12"/>
    <x v="2"/>
    <n v="973"/>
  </r>
  <r>
    <s v="982655c8e41e3b52dc6a84a7ff244da1"/>
    <x v="1"/>
    <x v="12"/>
    <x v="2"/>
    <n v="679"/>
  </r>
  <r>
    <s v="df7b91e8a074fb3d92b242f74eabdf1a"/>
    <x v="0"/>
    <x v="12"/>
    <x v="2"/>
    <n v="99"/>
  </r>
  <r>
    <s v="1fea2969e94356e2c355c09e066da342"/>
    <x v="3"/>
    <x v="12"/>
    <x v="2"/>
    <n v="209"/>
  </r>
  <r>
    <s v="eee8de1ffc10fe51e2096665d08111e6"/>
    <x v="1"/>
    <x v="12"/>
    <x v="2"/>
    <n v="191"/>
  </r>
  <r>
    <s v="fdcf6418b7077a5a2639e0ae839502ce"/>
    <x v="1"/>
    <x v="12"/>
    <x v="2"/>
    <n v="259"/>
  </r>
  <r>
    <s v="688baea873b48fd73d322a93d041667f"/>
    <x v="3"/>
    <x v="12"/>
    <x v="2"/>
    <n v="640"/>
  </r>
  <r>
    <s v="47c0e9b4d5b5dc763d1bdc16f7d32b2e"/>
    <x v="0"/>
    <x v="12"/>
    <x v="2"/>
    <n v="240"/>
  </r>
  <r>
    <s v="c4c721d4bd53283b84d8d550a2879923"/>
    <x v="1"/>
    <x v="12"/>
    <x v="2"/>
    <n v="1789"/>
  </r>
  <r>
    <s v="0cc541bcd37aad21789df2e797e4369f"/>
    <x v="1"/>
    <x v="12"/>
    <x v="2"/>
    <n v="800"/>
  </r>
  <r>
    <s v="13298949f23a33fd1258ea3d7655d883"/>
    <x v="4"/>
    <x v="12"/>
    <x v="2"/>
    <n v="1139"/>
  </r>
  <r>
    <s v="ae7f7a0a024dc00f7cf113ad18656497"/>
    <x v="1"/>
    <x v="12"/>
    <x v="2"/>
    <n v="319"/>
  </r>
  <r>
    <s v="06fa097b10749870ee4739e90829d8f0"/>
    <x v="4"/>
    <x v="12"/>
    <x v="2"/>
    <n v="539"/>
  </r>
  <r>
    <s v="337ee316d53756478aa551d204a0f627"/>
    <x v="1"/>
    <x v="12"/>
    <x v="2"/>
    <n v="669"/>
  </r>
  <r>
    <s v="cb45b6a9ea59649e365a8e8a7f011ac8"/>
    <x v="3"/>
    <x v="12"/>
    <x v="2"/>
    <n v="254"/>
  </r>
  <r>
    <s v="ba709efc5d625dc01d4c1271ec8bfe6e"/>
    <x v="1"/>
    <x v="12"/>
    <x v="2"/>
    <n v="769"/>
  </r>
  <r>
    <s v="1116751f802da1f31b0a5e5e3f4e0f3e"/>
    <x v="3"/>
    <x v="12"/>
    <x v="2"/>
    <n v="1070"/>
  </r>
  <r>
    <s v="595adc47fcaa7fdaec5fcef5b9afb143"/>
    <x v="3"/>
    <x v="12"/>
    <x v="2"/>
    <n v="1077"/>
  </r>
  <r>
    <s v="0df9cdf69bb53f667c03091f1fac3c32"/>
    <x v="5"/>
    <x v="12"/>
    <x v="2"/>
    <n v="440"/>
  </r>
  <r>
    <s v="85b201ad26fc8aca5807a130557068f9"/>
    <x v="1"/>
    <x v="12"/>
    <x v="2"/>
    <n v="319"/>
  </r>
  <r>
    <s v="8a2a0b1788f807eddb753ca65080d6a6"/>
    <x v="0"/>
    <x v="12"/>
    <x v="2"/>
    <n v="109"/>
  </r>
  <r>
    <s v="0a86c0c1dbf200923574c71f257696a9"/>
    <x v="3"/>
    <x v="12"/>
    <x v="2"/>
    <n v="704"/>
  </r>
  <r>
    <s v="f01b51ed52e64e5cb9b61e729a67f704"/>
    <x v="1"/>
    <x v="12"/>
    <x v="2"/>
    <n v="1"/>
  </r>
  <r>
    <s v="8a539afa9fc737fd6b029b7bbf96abff"/>
    <x v="1"/>
    <x v="12"/>
    <x v="2"/>
    <n v="149"/>
  </r>
  <r>
    <s v="4ea2d2e353f90328d9cb3257883938e6"/>
    <x v="0"/>
    <x v="12"/>
    <x v="2"/>
    <n v="1"/>
  </r>
  <r>
    <s v="1ba169eda06d5ddbede1c080f58da229"/>
    <x v="1"/>
    <x v="12"/>
    <x v="2"/>
    <n v="439"/>
  </r>
  <r>
    <s v="7c5382be99ac2947ff2c809aa1322887"/>
    <x v="1"/>
    <x v="12"/>
    <x v="2"/>
    <n v="1231"/>
  </r>
  <r>
    <s v="6b0f5802d1715db80d925db871d28881"/>
    <x v="1"/>
    <x v="12"/>
    <x v="2"/>
    <n v="1"/>
  </r>
  <r>
    <s v="a677cf8555548bb7dd53d6229f8c05af"/>
    <x v="3"/>
    <x v="12"/>
    <x v="2"/>
    <n v="159"/>
  </r>
  <r>
    <s v="06cbe106e652eb1d491ac48c26bc715f"/>
    <x v="2"/>
    <x v="12"/>
    <x v="2"/>
    <n v="350"/>
  </r>
  <r>
    <s v="1e8b92c2577f8fe810dfad75b9e6a33d"/>
    <x v="1"/>
    <x v="12"/>
    <x v="2"/>
    <n v="805"/>
  </r>
  <r>
    <s v="46041ad7dc4337557e17c47808f92c5e"/>
    <x v="0"/>
    <x v="12"/>
    <x v="2"/>
    <n v="99"/>
  </r>
  <r>
    <s v="5312a7b00fa799f594777db1969a6577"/>
    <x v="3"/>
    <x v="12"/>
    <x v="2"/>
    <n v="159"/>
  </r>
  <r>
    <s v="720b95b9124a6bfb88fc68057a594cc1"/>
    <x v="0"/>
    <x v="12"/>
    <x v="2"/>
    <n v="165"/>
  </r>
  <r>
    <s v="3600d99555ea084d44d7f2205e361590"/>
    <x v="1"/>
    <x v="12"/>
    <x v="2"/>
    <n v="199"/>
  </r>
  <r>
    <s v="213aac47054794d71100888abff4bea0"/>
    <x v="5"/>
    <x v="12"/>
    <x v="2"/>
    <n v="409"/>
  </r>
  <r>
    <s v="fe082933f7dc39bf5f32280f2183034a"/>
    <x v="1"/>
    <x v="12"/>
    <x v="2"/>
    <n v="509"/>
  </r>
  <r>
    <s v="9455f9535a15e8c47022d0e23ce276e3"/>
    <x v="5"/>
    <x v="12"/>
    <x v="2"/>
    <n v="960"/>
  </r>
  <r>
    <s v="28959bc0f8dbb9ae198618f85f3265c0"/>
    <x v="1"/>
    <x v="12"/>
    <x v="2"/>
    <n v="349"/>
  </r>
  <r>
    <s v="c44bd3d23354a4c9e3fa51a5bcdc9110"/>
    <x v="4"/>
    <x v="12"/>
    <x v="2"/>
    <n v="1"/>
  </r>
  <r>
    <s v="164ce60f2f97fabd92e279ad74adc456"/>
    <x v="3"/>
    <x v="12"/>
    <x v="2"/>
    <n v="1"/>
  </r>
  <r>
    <s v="97b681fd77734f58929686ec558cef7d"/>
    <x v="3"/>
    <x v="12"/>
    <x v="2"/>
    <n v="169"/>
  </r>
  <r>
    <s v="59b0415e230a017cb56212804ffd5e1b"/>
    <x v="0"/>
    <x v="12"/>
    <x v="2"/>
    <n v="129"/>
  </r>
  <r>
    <s v="3b27afc1ebe366a899ea46ebeddd7696"/>
    <x v="5"/>
    <x v="12"/>
    <x v="2"/>
    <n v="499"/>
  </r>
  <r>
    <s v="b0b4c859ac0c16d43808ab6acf91701e"/>
    <x v="5"/>
    <x v="12"/>
    <x v="2"/>
    <n v="820"/>
  </r>
  <r>
    <s v="332c76af4efa9ed520211efd7296c08a"/>
    <x v="1"/>
    <x v="12"/>
    <x v="2"/>
    <n v="370"/>
  </r>
  <r>
    <s v="9729bb3e591dbd1da6a64e34b91c6885"/>
    <x v="1"/>
    <x v="12"/>
    <x v="2"/>
    <n v="805"/>
  </r>
  <r>
    <s v="10df281703fbc3c5cbc0545b0b79184a"/>
    <x v="3"/>
    <x v="12"/>
    <x v="2"/>
    <n v="1"/>
  </r>
  <r>
    <s v="c0fe8b6db8fcbd1a4df219537ad9f501"/>
    <x v="1"/>
    <x v="12"/>
    <x v="2"/>
    <n v="2184"/>
  </r>
  <r>
    <s v="4c9fa2bb132680d53c50cb021ea9fcc0"/>
    <x v="4"/>
    <x v="12"/>
    <x v="2"/>
    <n v="376"/>
  </r>
  <r>
    <s v="68c6449b999517740cbb91810c4bc1d3"/>
    <x v="3"/>
    <x v="12"/>
    <x v="2"/>
    <n v="768"/>
  </r>
  <r>
    <s v="589aa49c1b9b04994dfd74f3e33bdab6"/>
    <x v="0"/>
    <x v="12"/>
    <x v="2"/>
    <n v="343"/>
  </r>
  <r>
    <s v="aab14a57188e5db9483db8e81fcbbecf"/>
    <x v="0"/>
    <x v="12"/>
    <x v="2"/>
    <n v="119"/>
  </r>
  <r>
    <s v="68fa67c320d2ffda10900a90b58fd9a2"/>
    <x v="1"/>
    <x v="12"/>
    <x v="2"/>
    <n v="319"/>
  </r>
  <r>
    <s v="f449035740de4c82067f46a0aecf6fc0"/>
    <x v="3"/>
    <x v="12"/>
    <x v="2"/>
    <n v="1020"/>
  </r>
  <r>
    <s v="59f5f99617c79fc7335ce54fda092ecf"/>
    <x v="1"/>
    <x v="12"/>
    <x v="2"/>
    <n v="1"/>
  </r>
  <r>
    <s v="4907ff446d9d0436a6f7ec5ff3e9e086"/>
    <x v="1"/>
    <x v="12"/>
    <x v="2"/>
    <n v="1289"/>
  </r>
  <r>
    <s v="38b8b990b78146debcc50d648b1fc1c4"/>
    <x v="0"/>
    <x v="12"/>
    <x v="2"/>
    <n v="129"/>
  </r>
  <r>
    <s v="6d579de1cd5ac384bb154d894c7d651c"/>
    <x v="0"/>
    <x v="12"/>
    <x v="2"/>
    <n v="144"/>
  </r>
  <r>
    <s v="9fb990b1a761d66fff79888c02a397de"/>
    <x v="1"/>
    <x v="12"/>
    <x v="2"/>
    <n v="986"/>
  </r>
  <r>
    <s v="1ae949529f846692c21bee263b77f364"/>
    <x v="1"/>
    <x v="12"/>
    <x v="2"/>
    <n v="439"/>
  </r>
  <r>
    <s v="b37356f6a37b4f54701e8c3dfa10b1a0"/>
    <x v="1"/>
    <x v="12"/>
    <x v="2"/>
    <n v="947"/>
  </r>
  <r>
    <s v="1643c96cbfd990f522ffda0c1d0896ff"/>
    <x v="0"/>
    <x v="12"/>
    <x v="2"/>
    <n v="119"/>
  </r>
  <r>
    <s v="b66356ccd7ddc12d02fd8da2a439446f"/>
    <x v="5"/>
    <x v="12"/>
    <x v="2"/>
    <n v="129"/>
  </r>
  <r>
    <s v="9b051f33b1dde6a9138b8246b5fb529c"/>
    <x v="1"/>
    <x v="12"/>
    <x v="2"/>
    <n v="59"/>
  </r>
  <r>
    <s v="78ff3de0fd08e1482375e622b9bfdef2"/>
    <x v="1"/>
    <x v="12"/>
    <x v="2"/>
    <n v="259"/>
  </r>
  <r>
    <s v="1edcb36106305dfe8c4683bbeaca3e30"/>
    <x v="0"/>
    <x v="12"/>
    <x v="2"/>
    <n v="279"/>
  </r>
  <r>
    <s v="fcc5205fb311d5b4a6320bfbc3d8e97c"/>
    <x v="0"/>
    <x v="12"/>
    <x v="2"/>
    <n v="1968"/>
  </r>
  <r>
    <s v="ccbb543033fc7965895f8d55abcdc0cc"/>
    <x v="5"/>
    <x v="12"/>
    <x v="2"/>
    <n v="670"/>
  </r>
  <r>
    <s v="39c4f1ee6b3692d4cdbe57d999094a2e"/>
    <x v="1"/>
    <x v="12"/>
    <x v="2"/>
    <n v="199"/>
  </r>
  <r>
    <s v="7d1565e7c35cdabf15ad0d8ce032e84d"/>
    <x v="1"/>
    <x v="12"/>
    <x v="2"/>
    <n v="212"/>
  </r>
  <r>
    <s v="b480c26af5bdfc5a248c1f4c9d2cfed2"/>
    <x v="3"/>
    <x v="12"/>
    <x v="2"/>
    <n v="399"/>
  </r>
  <r>
    <s v="c45f33bc88281b0f8daf921eacd8a149"/>
    <x v="0"/>
    <x v="12"/>
    <x v="2"/>
    <n v="88"/>
  </r>
  <r>
    <s v="e8995b9ab1d89bc4ee6d7d42db97e5f5"/>
    <x v="1"/>
    <x v="12"/>
    <x v="2"/>
    <n v="405"/>
  </r>
  <r>
    <s v="443f128ee97b0e3e5a2cc78606ae8358"/>
    <x v="2"/>
    <x v="12"/>
    <x v="2"/>
    <n v="1010"/>
  </r>
  <r>
    <s v="dade190a44ce5404474acc8628bcd704"/>
    <x v="5"/>
    <x v="12"/>
    <x v="2"/>
    <n v="801"/>
  </r>
  <r>
    <s v="0b60b96eb82e1d8bf9f9aa5bb7bc81e1"/>
    <x v="0"/>
    <x v="12"/>
    <x v="2"/>
    <n v="634"/>
  </r>
  <r>
    <s v="2053f3076ab1d79d28baf8bfcf449f9a"/>
    <x v="5"/>
    <x v="12"/>
    <x v="2"/>
    <n v="199"/>
  </r>
  <r>
    <s v="3380fcb4ebcaa36b4f7f4263e22a4653"/>
    <x v="3"/>
    <x v="12"/>
    <x v="2"/>
    <n v="39"/>
  </r>
  <r>
    <s v="2b74a89c8ae7d1bbf0e7faf25a4574d8"/>
    <x v="1"/>
    <x v="12"/>
    <x v="2"/>
    <n v="539"/>
  </r>
  <r>
    <s v="363f6ee2018dc0ec8b57bbe27a693551"/>
    <x v="5"/>
    <x v="12"/>
    <x v="2"/>
    <n v="109"/>
  </r>
  <r>
    <s v="0ba6432f84497eba9da488da4ab20e9e"/>
    <x v="0"/>
    <x v="12"/>
    <x v="2"/>
    <n v="149"/>
  </r>
  <r>
    <s v="6bc4f7b7bb4d572c11defa593f197607"/>
    <x v="3"/>
    <x v="12"/>
    <x v="2"/>
    <n v="329"/>
  </r>
  <r>
    <s v="9a091603d774a82d959610035f10f853"/>
    <x v="3"/>
    <x v="12"/>
    <x v="2"/>
    <n v="661"/>
  </r>
  <r>
    <s v="a9ed6d05e5bf293b995dbd1c10092493"/>
    <x v="0"/>
    <x v="12"/>
    <x v="2"/>
    <n v="664"/>
  </r>
  <r>
    <s v="912b3141e3d08e100db40b98f6d3a1d8"/>
    <x v="2"/>
    <x v="12"/>
    <x v="2"/>
    <n v="189"/>
  </r>
  <r>
    <s v="88549173ac56dc9be74902dab9879028"/>
    <x v="2"/>
    <x v="12"/>
    <x v="2"/>
    <n v="259"/>
  </r>
  <r>
    <s v="bd53de15986b8cbab598811a5559a303"/>
    <x v="3"/>
    <x v="12"/>
    <x v="2"/>
    <n v="179"/>
  </r>
  <r>
    <s v="458eb294a4550815dd2559e926109338"/>
    <x v="3"/>
    <x v="12"/>
    <x v="2"/>
    <n v="1"/>
  </r>
  <r>
    <s v="5ad0bb144b55554358df38d5efefac30"/>
    <x v="2"/>
    <x v="12"/>
    <x v="2"/>
    <n v="279"/>
  </r>
  <r>
    <s v="abd4e4f925b6413dbdd7f64d8ca60d5e"/>
    <x v="1"/>
    <x v="12"/>
    <x v="2"/>
    <n v="1"/>
  </r>
  <r>
    <s v="1774265dee93a4f47fd42aa4d80cfc80"/>
    <x v="1"/>
    <x v="12"/>
    <x v="2"/>
    <n v="219"/>
  </r>
  <r>
    <s v="7bd4b4384efa33918f038a35da1d5c94"/>
    <x v="1"/>
    <x v="12"/>
    <x v="2"/>
    <n v="269"/>
  </r>
  <r>
    <s v="7532fe3e98d63a3f982228bc8d625f1f"/>
    <x v="3"/>
    <x v="12"/>
    <x v="2"/>
    <n v="324"/>
  </r>
  <r>
    <s v="1190ba41898d9f249a09fb2cdce0ac02"/>
    <x v="3"/>
    <x v="12"/>
    <x v="2"/>
    <n v="836"/>
  </r>
  <r>
    <s v="477ca555507603ca0002f1bcd5238570"/>
    <x v="1"/>
    <x v="12"/>
    <x v="2"/>
    <n v="99"/>
  </r>
  <r>
    <s v="ef9e078a56e417b10b8fff281363deaf"/>
    <x v="5"/>
    <x v="12"/>
    <x v="2"/>
    <n v="259"/>
  </r>
  <r>
    <s v="7f1a5097fef2d2220214b9c344c328b2"/>
    <x v="1"/>
    <x v="12"/>
    <x v="2"/>
    <n v="495"/>
  </r>
  <r>
    <s v="e7896f29bbc3802837bd50e01bf5c4aa"/>
    <x v="5"/>
    <x v="12"/>
    <x v="2"/>
    <n v="359"/>
  </r>
  <r>
    <s v="816ef0cfde4f3ada54f7814915fbddfa"/>
    <x v="1"/>
    <x v="12"/>
    <x v="2"/>
    <n v="867"/>
  </r>
  <r>
    <s v="959dadc4b56745e627a19d8eb9be053a"/>
    <x v="4"/>
    <x v="12"/>
    <x v="2"/>
    <n v="1034"/>
  </r>
  <r>
    <s v="70ff73121943bfbe021e6eb59101acf4"/>
    <x v="3"/>
    <x v="12"/>
    <x v="2"/>
    <n v="239"/>
  </r>
  <r>
    <s v="a045c3ea1a6a0c0a2d6cb9d841020d99"/>
    <x v="2"/>
    <x v="12"/>
    <x v="2"/>
    <n v="709"/>
  </r>
  <r>
    <s v="c9ab78f20b0aa465bbb15350f6ede534"/>
    <x v="1"/>
    <x v="12"/>
    <x v="2"/>
    <n v="219"/>
  </r>
  <r>
    <s v="0f404acb441c4a02a9434626c1c41443"/>
    <x v="2"/>
    <x v="12"/>
    <x v="2"/>
    <n v="369"/>
  </r>
  <r>
    <s v="400df1fee3dff8b3eb590117920d7685"/>
    <x v="0"/>
    <x v="12"/>
    <x v="2"/>
    <n v="34"/>
  </r>
  <r>
    <s v="981fca60eb16e23cccd72d8abcef6a70"/>
    <x v="2"/>
    <x v="12"/>
    <x v="2"/>
    <n v="1"/>
  </r>
  <r>
    <s v="7f63bd11ea694cf470bffc3662ad419c"/>
    <x v="3"/>
    <x v="12"/>
    <x v="2"/>
    <n v="540"/>
  </r>
  <r>
    <s v="047295257f547ea33784132196d08919"/>
    <x v="0"/>
    <x v="12"/>
    <x v="2"/>
    <n v="789"/>
  </r>
  <r>
    <s v="2504b844f0a555e4107ddbb76cb44aab"/>
    <x v="0"/>
    <x v="12"/>
    <x v="2"/>
    <n v="391"/>
  </r>
  <r>
    <s v="edb16602622f3d498d99571fde97e0f2"/>
    <x v="1"/>
    <x v="12"/>
    <x v="2"/>
    <n v="104"/>
  </r>
  <r>
    <s v="4183dfc45bf9f8a2277e8b149c6a3764"/>
    <x v="0"/>
    <x v="12"/>
    <x v="2"/>
    <n v="562"/>
  </r>
  <r>
    <s v="8ce638cc0e25d3f46020cefaa8f3489e"/>
    <x v="0"/>
    <x v="12"/>
    <x v="2"/>
    <n v="1189"/>
  </r>
  <r>
    <s v="59928331199faf0f4085646000caa881"/>
    <x v="0"/>
    <x v="12"/>
    <x v="2"/>
    <n v="1"/>
  </r>
  <r>
    <s v="22515ab73b3b5ae0fe1ea9f0fca652d9"/>
    <x v="1"/>
    <x v="12"/>
    <x v="2"/>
    <n v="299"/>
  </r>
  <r>
    <s v="1444711b2e64764c9b3bcd22dedb68cd"/>
    <x v="2"/>
    <x v="12"/>
    <x v="2"/>
    <n v="929"/>
  </r>
  <r>
    <s v="9a2aa423387e5871d40725d3da316035"/>
    <x v="3"/>
    <x v="12"/>
    <x v="2"/>
    <n v="99"/>
  </r>
  <r>
    <s v="808acf42ee3b1c13594fd98f89aff91d"/>
    <x v="1"/>
    <x v="12"/>
    <x v="2"/>
    <n v="1"/>
  </r>
  <r>
    <s v="004b584bbe4e8c2490adcb62743d79b9"/>
    <x v="1"/>
    <x v="12"/>
    <x v="2"/>
    <n v="1544"/>
  </r>
  <r>
    <s v="50e6a5e64d5922a3df798f5e363516f9"/>
    <x v="3"/>
    <x v="12"/>
    <x v="2"/>
    <n v="169"/>
  </r>
  <r>
    <s v="d0161217d01ff07bb01f1f8d890cd34c"/>
    <x v="2"/>
    <x v="12"/>
    <x v="2"/>
    <n v="199"/>
  </r>
  <r>
    <s v="d17ba5bc198192830084c91c4524dbe2"/>
    <x v="1"/>
    <x v="12"/>
    <x v="2"/>
    <n v="1061"/>
  </r>
  <r>
    <s v="2012212bc95beb57b51a52175754310e"/>
    <x v="5"/>
    <x v="12"/>
    <x v="2"/>
    <n v="739"/>
  </r>
  <r>
    <s v="9e98ada14590d7b41bb59b25a0574535"/>
    <x v="3"/>
    <x v="12"/>
    <x v="2"/>
    <n v="399"/>
  </r>
  <r>
    <s v="666d4833d8b1579f3630563b3f210db7"/>
    <x v="2"/>
    <x v="12"/>
    <x v="2"/>
    <n v="1551"/>
  </r>
  <r>
    <s v="ea7765930618b18d1cc280fc0a82d7ff"/>
    <x v="1"/>
    <x v="12"/>
    <x v="2"/>
    <n v="99"/>
  </r>
  <r>
    <s v="303d33253dd489605a3a3d7bf06d97af"/>
    <x v="2"/>
    <x v="12"/>
    <x v="2"/>
    <n v="1"/>
  </r>
  <r>
    <s v="ae0d97eef8026043748531dddfc665b9"/>
    <x v="0"/>
    <x v="12"/>
    <x v="2"/>
    <n v="199"/>
  </r>
  <r>
    <s v="8b97690f489d6c56ba0a0bcabaf8033a"/>
    <x v="0"/>
    <x v="12"/>
    <x v="2"/>
    <n v="309"/>
  </r>
  <r>
    <s v="d718acdec32e574b12a8daeab69ee0c1"/>
    <x v="0"/>
    <x v="12"/>
    <x v="2"/>
    <n v="2"/>
  </r>
  <r>
    <s v="6a9e4429d515d75d8df65bf81349ccb0"/>
    <x v="1"/>
    <x v="12"/>
    <x v="2"/>
    <n v="1052"/>
  </r>
  <r>
    <s v="f28a331b61981e1db20886aa1252aba6"/>
    <x v="1"/>
    <x v="12"/>
    <x v="2"/>
    <n v="769"/>
  </r>
  <r>
    <s v="641ed9289525f6e21fe46c3c8b0f2b88"/>
    <x v="5"/>
    <x v="12"/>
    <x v="2"/>
    <n v="2313"/>
  </r>
  <r>
    <s v="3ed0f7378c53d0825ea859a59a894231"/>
    <x v="1"/>
    <x v="12"/>
    <x v="2"/>
    <n v="532"/>
  </r>
  <r>
    <s v="352600aa35fe4bb7adb55ace404cb1ed"/>
    <x v="0"/>
    <x v="12"/>
    <x v="2"/>
    <n v="540"/>
  </r>
  <r>
    <s v="b93843574d5d77477e1d94f9bceb7aef"/>
    <x v="1"/>
    <x v="12"/>
    <x v="2"/>
    <n v="1069"/>
  </r>
  <r>
    <s v="72aa36153cd947c2835d48b418165906"/>
    <x v="0"/>
    <x v="12"/>
    <x v="2"/>
    <n v="319"/>
  </r>
  <r>
    <s v="0b131e40e878379c61b0733dc846dbaf"/>
    <x v="5"/>
    <x v="12"/>
    <x v="2"/>
    <n v="1"/>
  </r>
  <r>
    <s v="1c8a7386873b947c512f7271649a7daf"/>
    <x v="1"/>
    <x v="12"/>
    <x v="2"/>
    <n v="1"/>
  </r>
  <r>
    <s v="db1b7435830d5c42a72446c603a71a84"/>
    <x v="3"/>
    <x v="12"/>
    <x v="2"/>
    <n v="330"/>
  </r>
  <r>
    <s v="86801a08cf2c6d6c400c49f23f87a661"/>
    <x v="0"/>
    <x v="12"/>
    <x v="2"/>
    <n v="389"/>
  </r>
  <r>
    <s v="f673d4300e266d5cd54fc2b23f47a323"/>
    <x v="1"/>
    <x v="12"/>
    <x v="2"/>
    <n v="199"/>
  </r>
  <r>
    <s v="d4b1f0c7fb05018c267bc6acdd8aa49a"/>
    <x v="0"/>
    <x v="12"/>
    <x v="2"/>
    <n v="319"/>
  </r>
  <r>
    <s v="150e1effe892810e681da2dcdfed289e"/>
    <x v="1"/>
    <x v="12"/>
    <x v="2"/>
    <n v="139"/>
  </r>
  <r>
    <s v="8563baa196c0b611b9a352c63f686604"/>
    <x v="5"/>
    <x v="12"/>
    <x v="2"/>
    <n v="366"/>
  </r>
  <r>
    <s v="84b544eee351943b26ed2d77390ccb58"/>
    <x v="0"/>
    <x v="12"/>
    <x v="2"/>
    <n v="56"/>
  </r>
  <r>
    <s v="ae0f8891372335430632255f42c1616f"/>
    <x v="0"/>
    <x v="12"/>
    <x v="2"/>
    <n v="2044"/>
  </r>
  <r>
    <s v="5a09592c3acce98e565fddc76ca9fd34"/>
    <x v="1"/>
    <x v="12"/>
    <x v="2"/>
    <n v="560"/>
  </r>
  <r>
    <s v="1764c916408958462e7dcd18a01e0845"/>
    <x v="3"/>
    <x v="12"/>
    <x v="2"/>
    <n v="299"/>
  </r>
  <r>
    <s v="00fd0e491d9c83101f189b9220d9712a"/>
    <x v="3"/>
    <x v="12"/>
    <x v="2"/>
    <n v="99"/>
  </r>
  <r>
    <s v="d76cc0127eda1e835cd635ed170a8523"/>
    <x v="5"/>
    <x v="12"/>
    <x v="2"/>
    <n v="34"/>
  </r>
  <r>
    <s v="0ad162b208ea3b6ee4101520f8dcb2d9"/>
    <x v="2"/>
    <x v="12"/>
    <x v="2"/>
    <n v="633"/>
  </r>
  <r>
    <s v="1bd8df38a08fff4e42f0b129bd20c622"/>
    <x v="3"/>
    <x v="12"/>
    <x v="2"/>
    <n v="974"/>
  </r>
  <r>
    <s v="267321c7340229a0c9c20ac43de8b31c"/>
    <x v="1"/>
    <x v="12"/>
    <x v="2"/>
    <n v="1800"/>
  </r>
  <r>
    <s v="89715542a1837bc0b1bea6fe584efd2d"/>
    <x v="0"/>
    <x v="12"/>
    <x v="2"/>
    <n v="1041"/>
  </r>
  <r>
    <s v="31b4feeb156279f341f81065c124cd4d"/>
    <x v="2"/>
    <x v="12"/>
    <x v="2"/>
    <n v="109"/>
  </r>
  <r>
    <s v="e4e5e8bae86c556ff3b52b9318cf2855"/>
    <x v="1"/>
    <x v="12"/>
    <x v="2"/>
    <n v="1411"/>
  </r>
  <r>
    <s v="597d56bbf58925536c05eea6901ea693"/>
    <x v="0"/>
    <x v="12"/>
    <x v="0"/>
    <n v="926"/>
  </r>
  <r>
    <s v="599968a64a13088b06c3cf290a45d93f"/>
    <x v="3"/>
    <x v="12"/>
    <x v="0"/>
    <n v="1773"/>
  </r>
  <r>
    <s v="1ba18945e317023d7795802bddf9d717"/>
    <x v="5"/>
    <x v="12"/>
    <x v="0"/>
    <n v="389"/>
  </r>
  <r>
    <s v="d513f27067cb4ea1bd0d1ab88552a6b5"/>
    <x v="1"/>
    <x v="12"/>
    <x v="0"/>
    <n v="750"/>
  </r>
  <r>
    <s v="f2a035e92b135439aa95bb8451112d0b"/>
    <x v="1"/>
    <x v="12"/>
    <x v="0"/>
    <n v="589"/>
  </r>
  <r>
    <s v="2f1248a354781de31af71c9cedef8588"/>
    <x v="0"/>
    <x v="12"/>
    <x v="0"/>
    <n v="188"/>
  </r>
  <r>
    <s v="e63b4401d0616760c639b85264072f37"/>
    <x v="1"/>
    <x v="12"/>
    <x v="0"/>
    <n v="1327"/>
  </r>
  <r>
    <s v="8021cb91f2daa473d3f0e39313813745"/>
    <x v="1"/>
    <x v="12"/>
    <x v="0"/>
    <n v="1846"/>
  </r>
  <r>
    <s v="b3917ede76ebefac0ee276aafa0a465f"/>
    <x v="0"/>
    <x v="12"/>
    <x v="0"/>
    <n v="2734"/>
  </r>
  <r>
    <s v="14c62acd28519c0f7a700e7af718b91b"/>
    <x v="0"/>
    <x v="12"/>
    <x v="0"/>
    <n v="639"/>
  </r>
  <r>
    <s v="3ecc6a387dd3766f95ca77e1f3c375b8"/>
    <x v="1"/>
    <x v="12"/>
    <x v="0"/>
    <n v="199"/>
  </r>
  <r>
    <s v="6eb73d9da4165d9eaccf158cf886aef6"/>
    <x v="0"/>
    <x v="12"/>
    <x v="0"/>
    <n v="1055"/>
  </r>
  <r>
    <s v="7a75cef6eaca4931eda66975f5b9dc91"/>
    <x v="2"/>
    <x v="12"/>
    <x v="0"/>
    <n v="888"/>
  </r>
  <r>
    <s v="162c60f77d9d32e02d4a12af2e9c4ced"/>
    <x v="3"/>
    <x v="12"/>
    <x v="0"/>
    <n v="312"/>
  </r>
  <r>
    <s v="e9c898ae03fb4e82d79723d062cb2219"/>
    <x v="0"/>
    <x v="12"/>
    <x v="0"/>
    <n v="182"/>
  </r>
  <r>
    <s v="ebb71e396aa97b6050ffc31e42f1ce65"/>
    <x v="1"/>
    <x v="12"/>
    <x v="0"/>
    <n v="995"/>
  </r>
  <r>
    <s v="8db4b5678218d4daccae2f1bcd70e1d1"/>
    <x v="5"/>
    <x v="12"/>
    <x v="0"/>
    <n v="200"/>
  </r>
  <r>
    <s v="dc2615cbcf17cc2362bbb020a4aa3e69"/>
    <x v="1"/>
    <x v="12"/>
    <x v="0"/>
    <n v="410"/>
  </r>
  <r>
    <s v="8cc4ed5d2fb6499056e1b34237f12e84"/>
    <x v="4"/>
    <x v="12"/>
    <x v="0"/>
    <n v="322"/>
  </r>
  <r>
    <s v="b6f26b2048096eac7cc4d7a9ba670e32"/>
    <x v="1"/>
    <x v="12"/>
    <x v="0"/>
    <n v="685"/>
  </r>
  <r>
    <s v="13016fb0ec5af7614c82ff8fc4aac18a"/>
    <x v="3"/>
    <x v="12"/>
    <x v="0"/>
    <n v="274"/>
  </r>
  <r>
    <s v="122f13fea3504dd6dab6d5c9a09971dd"/>
    <x v="1"/>
    <x v="12"/>
    <x v="0"/>
    <n v="134"/>
  </r>
  <r>
    <s v="fa5d2ead994e4fb466ffa766274d5cbc"/>
    <x v="0"/>
    <x v="12"/>
    <x v="0"/>
    <n v="889"/>
  </r>
  <r>
    <s v="6647afb353ab8ddd963e436a026ce040"/>
    <x v="2"/>
    <x v="12"/>
    <x v="0"/>
    <n v="547"/>
  </r>
  <r>
    <s v="b056f3274774b283dae43478fe7f9b24"/>
    <x v="1"/>
    <x v="12"/>
    <x v="0"/>
    <n v="660"/>
  </r>
  <r>
    <s v="52f06a1802153fc5f3e363eefd87adfa"/>
    <x v="0"/>
    <x v="12"/>
    <x v="0"/>
    <n v="998"/>
  </r>
  <r>
    <s v="e2d7fb54bddbfa16b58469ff37defdb4"/>
    <x v="3"/>
    <x v="12"/>
    <x v="0"/>
    <n v="527"/>
  </r>
  <r>
    <s v="78ebcc89629f0a987d3e0da0c44064d1"/>
    <x v="3"/>
    <x v="12"/>
    <x v="0"/>
    <n v="200"/>
  </r>
  <r>
    <s v="bb1ce527d0c13b9f6c5a5c62b39d0fe2"/>
    <x v="4"/>
    <x v="12"/>
    <x v="0"/>
    <n v="134"/>
  </r>
  <r>
    <s v="a8df8ef7dc7774172913fe1ce5d5ddd8"/>
    <x v="2"/>
    <x v="12"/>
    <x v="0"/>
    <n v="649"/>
  </r>
  <r>
    <s v="c70e10007565e6157f3e6bb9fb0036df"/>
    <x v="1"/>
    <x v="12"/>
    <x v="0"/>
    <n v="636"/>
  </r>
  <r>
    <s v="e2e486e46514c80b31b7b500fb05d27a"/>
    <x v="0"/>
    <x v="12"/>
    <x v="0"/>
    <n v="941"/>
  </r>
  <r>
    <s v="13c8e0acfbb29ec09ca7aca1b2079d28"/>
    <x v="1"/>
    <x v="12"/>
    <x v="0"/>
    <n v="846"/>
  </r>
  <r>
    <s v="24d75a7d329766ccd76d75df45c2c3e8"/>
    <x v="3"/>
    <x v="12"/>
    <x v="0"/>
    <n v="287"/>
  </r>
  <r>
    <s v="bc784f28d44d6a4875814eafcb16782c"/>
    <x v="1"/>
    <x v="12"/>
    <x v="0"/>
    <n v="704"/>
  </r>
  <r>
    <s v="629ed8419f749bc8c11d65fe961f7a3f"/>
    <x v="3"/>
    <x v="12"/>
    <x v="0"/>
    <n v="449"/>
  </r>
  <r>
    <s v="41945634cc1869696efb33badafeb361"/>
    <x v="0"/>
    <x v="12"/>
    <x v="0"/>
    <n v="1122"/>
  </r>
  <r>
    <s v="b0f21ae268f321ced86859114c03c3f3"/>
    <x v="0"/>
    <x v="12"/>
    <x v="0"/>
    <n v="337"/>
  </r>
  <r>
    <s v="9275d70cc83f38cfb973383cfa020fe6"/>
    <x v="3"/>
    <x v="12"/>
    <x v="0"/>
    <n v="406"/>
  </r>
  <r>
    <s v="85f3105c468fee76dc7f51582224a4bd"/>
    <x v="1"/>
    <x v="12"/>
    <x v="0"/>
    <n v="498"/>
  </r>
  <r>
    <s v="2080bf3c538ae4456af56e85d970455a"/>
    <x v="2"/>
    <x v="12"/>
    <x v="0"/>
    <n v="238"/>
  </r>
  <r>
    <s v="a0b2f0dabc4d3f5a5cf86b37db780a65"/>
    <x v="3"/>
    <x v="12"/>
    <x v="0"/>
    <n v="949"/>
  </r>
  <r>
    <s v="7dcce4c10f76c7de68b6f72911232433"/>
    <x v="1"/>
    <x v="12"/>
    <x v="0"/>
    <n v="1499"/>
  </r>
  <r>
    <s v="f506c4202ec5fdd871b9e164af1166c7"/>
    <x v="1"/>
    <x v="12"/>
    <x v="0"/>
    <n v="58"/>
  </r>
  <r>
    <s v="99044f144fbe1228144de446d62ad782"/>
    <x v="5"/>
    <x v="12"/>
    <x v="0"/>
    <n v="551"/>
  </r>
  <r>
    <s v="3b82bcae60feb7cc39cfd7d8f21f5558"/>
    <x v="0"/>
    <x v="12"/>
    <x v="0"/>
    <n v="675"/>
  </r>
  <r>
    <s v="07bfdcdeb633dc2c4b64a47b3dd009f0"/>
    <x v="1"/>
    <x v="12"/>
    <x v="0"/>
    <n v="720"/>
  </r>
  <r>
    <s v="177d36caf817bc29af6deceef0a03173"/>
    <x v="5"/>
    <x v="12"/>
    <x v="0"/>
    <n v="417"/>
  </r>
  <r>
    <s v="8e1bf6aa47a5713fe24c7d947e9629b3"/>
    <x v="0"/>
    <x v="12"/>
    <x v="0"/>
    <n v="518"/>
  </r>
  <r>
    <s v="941083fd2046af4cbaa9c2a42d120087"/>
    <x v="1"/>
    <x v="12"/>
    <x v="0"/>
    <n v="385"/>
  </r>
  <r>
    <s v="c414c0ac5ef8e953e193438d5cfef38e"/>
    <x v="3"/>
    <x v="12"/>
    <x v="0"/>
    <n v="634"/>
  </r>
  <r>
    <s v="b27edb229938d1525db1e609ba0054c2"/>
    <x v="0"/>
    <x v="12"/>
    <x v="0"/>
    <n v="292"/>
  </r>
  <r>
    <s v="3ed7523ce271bffd887b979be7155591"/>
    <x v="2"/>
    <x v="12"/>
    <x v="0"/>
    <n v="756"/>
  </r>
  <r>
    <s v="953a00fca95d84d9c0780b8f82c1e7c5"/>
    <x v="0"/>
    <x v="12"/>
    <x v="0"/>
    <n v="383"/>
  </r>
  <r>
    <s v="167d5cd221fd2c1499ff34e2a3b9923f"/>
    <x v="5"/>
    <x v="12"/>
    <x v="0"/>
    <n v="447"/>
  </r>
  <r>
    <s v="b4c4103ffc64a203a62ed0e0ebeefe75"/>
    <x v="0"/>
    <x v="12"/>
    <x v="0"/>
    <n v="1386"/>
  </r>
  <r>
    <s v="b19ba08b7f4a2b441ec438f9ab1c5267"/>
    <x v="5"/>
    <x v="12"/>
    <x v="0"/>
    <n v="199"/>
  </r>
  <r>
    <s v="1755e93a5eb4837ccf1c88f214feb3c6"/>
    <x v="1"/>
    <x v="12"/>
    <x v="0"/>
    <n v="894"/>
  </r>
  <r>
    <s v="c100266219bdcabed9602c0795461033"/>
    <x v="3"/>
    <x v="12"/>
    <x v="0"/>
    <n v="637"/>
  </r>
  <r>
    <s v="ed19b555fdf0dea55c3e4e156c5f5026"/>
    <x v="5"/>
    <x v="12"/>
    <x v="0"/>
    <n v="620"/>
  </r>
  <r>
    <s v="e3115f57da02a787b4da6a4bda264fae"/>
    <x v="5"/>
    <x v="12"/>
    <x v="0"/>
    <n v="701"/>
  </r>
  <r>
    <s v="d388c24d37280caf7d75b03534389200"/>
    <x v="1"/>
    <x v="12"/>
    <x v="0"/>
    <n v="438"/>
  </r>
  <r>
    <s v="1677d3294198f1c29b6953c971dd2e05"/>
    <x v="1"/>
    <x v="12"/>
    <x v="0"/>
    <n v="379"/>
  </r>
  <r>
    <s v="6ceabba0076bfabd39ab11780228be1e"/>
    <x v="1"/>
    <x v="12"/>
    <x v="0"/>
    <n v="433"/>
  </r>
  <r>
    <s v="7b5bb78926e5b3badd5dc152cafe1b81"/>
    <x v="1"/>
    <x v="12"/>
    <x v="0"/>
    <n v="70"/>
  </r>
  <r>
    <s v="dab1f95a6aef5e456d120adcbb795013"/>
    <x v="3"/>
    <x v="12"/>
    <x v="0"/>
    <n v="625"/>
  </r>
  <r>
    <s v="9d7023edb2586b97e469f958b99e13ca"/>
    <x v="3"/>
    <x v="12"/>
    <x v="0"/>
    <n v="218"/>
  </r>
  <r>
    <s v="80846fe2387a94d356b4e0a794536db9"/>
    <x v="2"/>
    <x v="12"/>
    <x v="0"/>
    <n v="412"/>
  </r>
  <r>
    <s v="31cbe01ec488571c151671ae6b74d836"/>
    <x v="3"/>
    <x v="12"/>
    <x v="0"/>
    <n v="303"/>
  </r>
  <r>
    <s v="8d48f1aae3783b99d8cbb30333f7463e"/>
    <x v="1"/>
    <x v="12"/>
    <x v="0"/>
    <n v="358"/>
  </r>
  <r>
    <s v="affb88ff2e8245e33269971be2c053d8"/>
    <x v="3"/>
    <x v="12"/>
    <x v="0"/>
    <n v="496"/>
  </r>
  <r>
    <s v="b4cee5c54b9f3f9a3ca4c0161027e5e1"/>
    <x v="2"/>
    <x v="12"/>
    <x v="0"/>
    <n v="138"/>
  </r>
  <r>
    <s v="abd7bde9252e91db683566095a33ec5c"/>
    <x v="5"/>
    <x v="12"/>
    <x v="0"/>
    <n v="168"/>
  </r>
  <r>
    <s v="f2ce151a883ea27772443fb2631a9d41"/>
    <x v="4"/>
    <x v="12"/>
    <x v="0"/>
    <n v="818"/>
  </r>
  <r>
    <s v="162857a8d560f7c41b81aba33171cdd9"/>
    <x v="3"/>
    <x v="12"/>
    <x v="0"/>
    <n v="621"/>
  </r>
  <r>
    <s v="4eb6614473fc411b13a45497ae172821"/>
    <x v="0"/>
    <x v="12"/>
    <x v="0"/>
    <n v="797"/>
  </r>
  <r>
    <s v="a0305a631e72564e9fa00b08c9a8c9ba"/>
    <x v="1"/>
    <x v="12"/>
    <x v="0"/>
    <n v="278"/>
  </r>
  <r>
    <s v="d3de0ee54d3525216c9317c618ac39fd"/>
    <x v="1"/>
    <x v="12"/>
    <x v="0"/>
    <n v="318"/>
  </r>
  <r>
    <s v="a434f08aa235057be94f136176717bce"/>
    <x v="1"/>
    <x v="12"/>
    <x v="0"/>
    <n v="179"/>
  </r>
  <r>
    <s v="0cab23485f9003827566e13dc64b8ac2"/>
    <x v="5"/>
    <x v="12"/>
    <x v="0"/>
    <n v="39"/>
  </r>
  <r>
    <s v="c6f9151c5a2191fbd8beda890a622c65"/>
    <x v="5"/>
    <x v="12"/>
    <x v="0"/>
    <n v="925"/>
  </r>
  <r>
    <s v="31edbff1e60063e6a1cdbe2c3e18f213"/>
    <x v="4"/>
    <x v="12"/>
    <x v="0"/>
    <n v="312"/>
  </r>
  <r>
    <s v="c0de2c13b294ec913e17a1c4178e6ff3"/>
    <x v="0"/>
    <x v="12"/>
    <x v="0"/>
    <n v="699"/>
  </r>
  <r>
    <s v="ace59d72b048da48d614d9db33fa8341"/>
    <x v="5"/>
    <x v="12"/>
    <x v="0"/>
    <n v="1000"/>
  </r>
  <r>
    <s v="3c01606979f9b5acef832caf062adb1c"/>
    <x v="3"/>
    <x v="12"/>
    <x v="0"/>
    <n v="287"/>
  </r>
  <r>
    <s v="afa5ab114dc44b85a12fece231a63c29"/>
    <x v="5"/>
    <x v="12"/>
    <x v="0"/>
    <n v="395"/>
  </r>
  <r>
    <s v="cd9500b403b4e823a763cc4648c4a1a8"/>
    <x v="5"/>
    <x v="12"/>
    <x v="0"/>
    <n v="606"/>
  </r>
  <r>
    <s v="8c151ca3e8e3b3d5b5448557588d59d6"/>
    <x v="3"/>
    <x v="12"/>
    <x v="0"/>
    <n v="124"/>
  </r>
  <r>
    <s v="fe6c49c46d55297035636d7dd937190a"/>
    <x v="3"/>
    <x v="12"/>
    <x v="0"/>
    <n v="435"/>
  </r>
  <r>
    <s v="ec0b97019baed4d0428ca19c4b5bcd65"/>
    <x v="1"/>
    <x v="12"/>
    <x v="0"/>
    <n v="384"/>
  </r>
  <r>
    <s v="2440298542a04268d693e375214ad7cd"/>
    <x v="2"/>
    <x v="12"/>
    <x v="0"/>
    <n v="347"/>
  </r>
  <r>
    <s v="80705bccdf854c505038cd896b2e1557"/>
    <x v="1"/>
    <x v="12"/>
    <x v="0"/>
    <n v="353"/>
  </r>
  <r>
    <s v="57c92972b6e6b182a059017bc6d7d0ef"/>
    <x v="0"/>
    <x v="12"/>
    <x v="0"/>
    <n v="378"/>
  </r>
  <r>
    <s v="ab0464545c80241941db668247eb9dae"/>
    <x v="4"/>
    <x v="12"/>
    <x v="0"/>
    <n v="235"/>
  </r>
  <r>
    <s v="225973a2d76f39c6c541bd8add37b58e"/>
    <x v="1"/>
    <x v="12"/>
    <x v="0"/>
    <n v="300"/>
  </r>
  <r>
    <s v="915889c53cbd58d0a69e0b877241e46d"/>
    <x v="0"/>
    <x v="12"/>
    <x v="0"/>
    <n v="656"/>
  </r>
  <r>
    <s v="7dc24fbbd3dc2eda69e747de25a1c36b"/>
    <x v="5"/>
    <x v="12"/>
    <x v="0"/>
    <n v="596"/>
  </r>
  <r>
    <s v="b32a857dd2363b7917cc8d5780d7d6b6"/>
    <x v="1"/>
    <x v="12"/>
    <x v="0"/>
    <n v="736"/>
  </r>
  <r>
    <s v="7b5f4e83ee50b216d647275f0712e997"/>
    <x v="1"/>
    <x v="12"/>
    <x v="0"/>
    <n v="750"/>
  </r>
  <r>
    <s v="cfffac8744ec8696b508f15bf40b72ac"/>
    <x v="3"/>
    <x v="12"/>
    <x v="0"/>
    <n v="371"/>
  </r>
  <r>
    <s v="1190ba41898d9f249a09fb2cdce0ac02"/>
    <x v="3"/>
    <x v="12"/>
    <x v="0"/>
    <n v="949"/>
  </r>
  <r>
    <s v="a5fcb5c569a80cba8c06b1b0a945cde7"/>
    <x v="1"/>
    <x v="12"/>
    <x v="0"/>
    <n v="229"/>
  </r>
  <r>
    <s v="86e5ddec1b1e964471369f1c9a9d98f2"/>
    <x v="3"/>
    <x v="12"/>
    <x v="0"/>
    <n v="267"/>
  </r>
  <r>
    <s v="07cf42c2412551d20add82aacc694ddb"/>
    <x v="3"/>
    <x v="12"/>
    <x v="0"/>
    <n v="476"/>
  </r>
  <r>
    <s v="6b7e2802ceb9e0949e71449f01654e70"/>
    <x v="3"/>
    <x v="12"/>
    <x v="0"/>
    <n v="340"/>
  </r>
  <r>
    <s v="ee13b14e1c49f28787fb65f192707a5e"/>
    <x v="0"/>
    <x v="12"/>
    <x v="0"/>
    <n v="1019"/>
  </r>
  <r>
    <s v="b3ab5dc26b514c514aa1f8109596fbf8"/>
    <x v="0"/>
    <x v="12"/>
    <x v="0"/>
    <n v="915"/>
  </r>
  <r>
    <s v="d302840dccc677666539572ed53c6a80"/>
    <x v="3"/>
    <x v="12"/>
    <x v="0"/>
    <n v="110"/>
  </r>
  <r>
    <s v="eae9312b8471011865f440efc2a1fba1"/>
    <x v="0"/>
    <x v="12"/>
    <x v="0"/>
    <n v="952"/>
  </r>
  <r>
    <s v="79fc2d0d3a8ac25e3d368bdc725dfd87"/>
    <x v="1"/>
    <x v="12"/>
    <x v="0"/>
    <n v="537"/>
  </r>
  <r>
    <s v="80b91d231235a78b099ed2cbc1190786"/>
    <x v="5"/>
    <x v="12"/>
    <x v="0"/>
    <n v="807"/>
  </r>
  <r>
    <s v="d29c0330c1fcc2568d1e256d606c99ff"/>
    <x v="1"/>
    <x v="12"/>
    <x v="0"/>
    <n v="319"/>
  </r>
  <r>
    <s v="8dce4a7d349b80540cdd91b2420fc018"/>
    <x v="0"/>
    <x v="12"/>
    <x v="0"/>
    <n v="936"/>
  </r>
  <r>
    <s v="9913dbe5edf794605be43cdd4b939405"/>
    <x v="5"/>
    <x v="12"/>
    <x v="0"/>
    <n v="646"/>
  </r>
  <r>
    <s v="b857ab39a1743ea2d4e19e29fa9bf794"/>
    <x v="5"/>
    <x v="12"/>
    <x v="0"/>
    <n v="412"/>
  </r>
  <r>
    <s v="773249e46d1fe83808f162288df35cdc"/>
    <x v="0"/>
    <x v="12"/>
    <x v="0"/>
    <n v="198"/>
  </r>
  <r>
    <s v="6634b63f1b1aa1140c7a3068e1641048"/>
    <x v="1"/>
    <x v="12"/>
    <x v="0"/>
    <n v="199"/>
  </r>
  <r>
    <s v="619c9925ce9bb50a63548bb8123fd7c4"/>
    <x v="5"/>
    <x v="12"/>
    <x v="0"/>
    <n v="199"/>
  </r>
  <r>
    <s v="9ec2f5d23a702969f39ff1a27ca78e48"/>
    <x v="0"/>
    <x v="12"/>
    <x v="0"/>
    <n v="438"/>
  </r>
  <r>
    <s v="18376b21208d0b9bbf305ede68e21a58"/>
    <x v="5"/>
    <x v="12"/>
    <x v="0"/>
    <n v="675"/>
  </r>
  <r>
    <s v="3a24aace6789f55fbb9bcaf4cd4dd618"/>
    <x v="1"/>
    <x v="12"/>
    <x v="0"/>
    <n v="248"/>
  </r>
  <r>
    <s v="485028e69620e5af4473aa5d36b9abd0"/>
    <x v="5"/>
    <x v="12"/>
    <x v="0"/>
    <n v="378"/>
  </r>
  <r>
    <s v="2bbb3d455957ca32d6a467e64f9662fd"/>
    <x v="0"/>
    <x v="12"/>
    <x v="0"/>
    <n v="467"/>
  </r>
  <r>
    <s v="7d06ebcfb3b55741f8f4ba053d11afee"/>
    <x v="1"/>
    <x v="12"/>
    <x v="0"/>
    <n v="116"/>
  </r>
  <r>
    <s v="e33c1bf4af690702fe5d6e1a4621b685"/>
    <x v="1"/>
    <x v="12"/>
    <x v="0"/>
    <n v="567"/>
  </r>
  <r>
    <s v="5048c889ca311804096bacca8065f08d"/>
    <x v="5"/>
    <x v="12"/>
    <x v="0"/>
    <n v="110"/>
  </r>
  <r>
    <s v="6a81213a4e6a9696c78ea96c392bbcaf"/>
    <x v="3"/>
    <x v="12"/>
    <x v="0"/>
    <n v="278"/>
  </r>
  <r>
    <s v="3dd35c5444ee74a07a8974bc05e384a6"/>
    <x v="0"/>
    <x v="12"/>
    <x v="0"/>
    <n v="502"/>
  </r>
  <r>
    <s v="95c4c063f55875814bb38f71933bf3c1"/>
    <x v="4"/>
    <x v="12"/>
    <x v="0"/>
    <n v="154"/>
  </r>
  <r>
    <s v="ad3ba7d84d32693a425d9cc7898b25fe"/>
    <x v="0"/>
    <x v="12"/>
    <x v="0"/>
    <n v="89"/>
  </r>
  <r>
    <s v="31914daa8f1b17bea82261a0d29c07b9"/>
    <x v="3"/>
    <x v="12"/>
    <x v="0"/>
    <n v="49"/>
  </r>
  <r>
    <s v="b1d235631b910332f617648993f398ae"/>
    <x v="1"/>
    <x v="12"/>
    <x v="0"/>
    <n v="642"/>
  </r>
  <r>
    <s v="ec18ea3f6f33f8523c143cccf9df4252"/>
    <x v="0"/>
    <x v="12"/>
    <x v="0"/>
    <n v="287"/>
  </r>
  <r>
    <s v="7ab00a711619168e9f5cf4c00304e1f2"/>
    <x v="5"/>
    <x v="12"/>
    <x v="0"/>
    <n v="833"/>
  </r>
  <r>
    <s v="92f7691f97c27d16c04aceecd619b53e"/>
    <x v="2"/>
    <x v="12"/>
    <x v="0"/>
    <n v="376"/>
  </r>
  <r>
    <s v="2053f3076ab1d79d28baf8bfcf449f9a"/>
    <x v="5"/>
    <x v="12"/>
    <x v="0"/>
    <n v="657"/>
  </r>
  <r>
    <s v="0dd660a23cea284579d365558670eec9"/>
    <x v="3"/>
    <x v="13"/>
    <x v="0"/>
    <n v="300"/>
  </r>
  <r>
    <s v="2dd73ae06bba9fd3efc132fd3a93f582"/>
    <x v="3"/>
    <x v="13"/>
    <x v="0"/>
    <n v="299"/>
  </r>
  <r>
    <s v="1e29d66dd3cac641be10fa07c173196b"/>
    <x v="1"/>
    <x v="13"/>
    <x v="0"/>
    <n v="452"/>
  </r>
  <r>
    <s v="5e084d11ca7067b81fd14c80e39d0afd"/>
    <x v="0"/>
    <x v="13"/>
    <x v="0"/>
    <n v="250"/>
  </r>
  <r>
    <s v="9e78019cd8fb11beb6976a9ec59533fe"/>
    <x v="2"/>
    <x v="13"/>
    <x v="0"/>
    <n v="355"/>
  </r>
  <r>
    <s v="0212b552b29538b004cb36ef666a1cdd"/>
    <x v="5"/>
    <x v="13"/>
    <x v="0"/>
    <n v="309"/>
  </r>
  <r>
    <s v="a40e9bd236ed72911c56184dcdec9bab"/>
    <x v="3"/>
    <x v="13"/>
    <x v="0"/>
    <n v="472"/>
  </r>
  <r>
    <s v="c9c654c0469c2f9e5a3d6486f5051b74"/>
    <x v="5"/>
    <x v="13"/>
    <x v="0"/>
    <n v="300"/>
  </r>
  <r>
    <s v="354d6bc218e43e4efdce1fe75b316a4b"/>
    <x v="3"/>
    <x v="13"/>
    <x v="0"/>
    <n v="198"/>
  </r>
  <r>
    <s v="f0de2ec6b4cac93d3e444ff3b2b0b0b7"/>
    <x v="5"/>
    <x v="13"/>
    <x v="0"/>
    <n v="584"/>
  </r>
  <r>
    <s v="b8295b8e7a4c4f1ab998273ef2ef5376"/>
    <x v="0"/>
    <x v="13"/>
    <x v="0"/>
    <n v="943"/>
  </r>
  <r>
    <s v="5d428e23e569311f029e2015bb1df0cd"/>
    <x v="0"/>
    <x v="13"/>
    <x v="0"/>
    <n v="489"/>
  </r>
  <r>
    <s v="09a6d9f084eff16b5531b93f5e584e0c"/>
    <x v="4"/>
    <x v="13"/>
    <x v="0"/>
    <n v="367"/>
  </r>
  <r>
    <s v="c4cd9384290da19928058fa853cb3069"/>
    <x v="5"/>
    <x v="13"/>
    <x v="0"/>
    <n v="393"/>
  </r>
  <r>
    <s v="a782e7491044e0b884988499b461b118"/>
    <x v="2"/>
    <x v="13"/>
    <x v="0"/>
    <n v="295"/>
  </r>
  <r>
    <s v="d6f770dd78b031681a8f6bce2b5e9c49"/>
    <x v="2"/>
    <x v="13"/>
    <x v="0"/>
    <n v="164"/>
  </r>
  <r>
    <s v="d5309131d20bb62444d1fe0c70e58fd1"/>
    <x v="3"/>
    <x v="13"/>
    <x v="0"/>
    <n v="313"/>
  </r>
  <r>
    <s v="d792868f433c6e86ecd62c35b037372b"/>
    <x v="3"/>
    <x v="13"/>
    <x v="0"/>
    <n v="197"/>
  </r>
  <r>
    <s v="53ca90c9c095844c3b16443c049664d7"/>
    <x v="2"/>
    <x v="13"/>
    <x v="0"/>
    <n v="178"/>
  </r>
  <r>
    <s v="a7c543fa86041d20ffe152b238b07114"/>
    <x v="5"/>
    <x v="13"/>
    <x v="0"/>
    <n v="297"/>
  </r>
  <r>
    <s v="847ddabcea86929cacadab143da4818c"/>
    <x v="0"/>
    <x v="13"/>
    <x v="0"/>
    <n v="595"/>
  </r>
  <r>
    <s v="38d685fe9184433b5d5407fb4900e1a4"/>
    <x v="3"/>
    <x v="13"/>
    <x v="0"/>
    <n v="158"/>
  </r>
  <r>
    <s v="47c66ea62d14e7e3c8606f60b33c5241"/>
    <x v="2"/>
    <x v="13"/>
    <x v="0"/>
    <n v="327"/>
  </r>
  <r>
    <s v="af08aa518b8d7f3eabdc41115e2421f3"/>
    <x v="5"/>
    <x v="13"/>
    <x v="0"/>
    <n v="138"/>
  </r>
  <r>
    <s v="4deefcabf9687a322085bad62cd479e0"/>
    <x v="1"/>
    <x v="13"/>
    <x v="0"/>
    <n v="353"/>
  </r>
  <r>
    <s v="69bae82b4715d2327381ec48ef771075"/>
    <x v="5"/>
    <x v="13"/>
    <x v="0"/>
    <n v="208"/>
  </r>
  <r>
    <s v="a968b3a1901ab00ef51518c06b1ca0d3"/>
    <x v="3"/>
    <x v="13"/>
    <x v="0"/>
    <n v="207"/>
  </r>
  <r>
    <s v="aaeed58b633182e5e31d1fc63cfc7c5a"/>
    <x v="5"/>
    <x v="13"/>
    <x v="0"/>
    <n v="478"/>
  </r>
  <r>
    <s v="fe84faca8620970a0dfc828e3f742604"/>
    <x v="0"/>
    <x v="13"/>
    <x v="0"/>
    <n v="507"/>
  </r>
  <r>
    <s v="3fb786db1d6b543406db2ce7f0c22cda"/>
    <x v="5"/>
    <x v="13"/>
    <x v="0"/>
    <n v="930"/>
  </r>
  <r>
    <s v="932ba668a93caead95bad5f75c31e5c6"/>
    <x v="0"/>
    <x v="13"/>
    <x v="0"/>
    <n v="507"/>
  </r>
  <r>
    <s v="279c30f55dc530bd61cf4d09028e9f55"/>
    <x v="4"/>
    <x v="13"/>
    <x v="0"/>
    <n v="79"/>
  </r>
  <r>
    <s v="28ba4dbf8f4904e31f1b22daa37559f1"/>
    <x v="4"/>
    <x v="13"/>
    <x v="0"/>
    <n v="258"/>
  </r>
  <r>
    <s v="e16c2f13675acf8e36fe335cdb5d3f21"/>
    <x v="0"/>
    <x v="13"/>
    <x v="0"/>
    <n v="610"/>
  </r>
  <r>
    <s v="61424608242d9f6a50fd61f5df1ad702"/>
    <x v="4"/>
    <x v="13"/>
    <x v="0"/>
    <n v="89"/>
  </r>
  <r>
    <s v="6858e308e5e45c580a5ed9f5fbde86aa"/>
    <x v="3"/>
    <x v="13"/>
    <x v="0"/>
    <n v="598"/>
  </r>
  <r>
    <s v="cab75954a3a92b04d7370642afc4140f"/>
    <x v="1"/>
    <x v="13"/>
    <x v="0"/>
    <n v="539"/>
  </r>
  <r>
    <s v="38df0b386f270d2653fd03343646bad6"/>
    <x v="1"/>
    <x v="13"/>
    <x v="0"/>
    <n v="950"/>
  </r>
  <r>
    <s v="53879b54731b4935329effc46d0e49ad"/>
    <x v="0"/>
    <x v="13"/>
    <x v="0"/>
    <n v="353"/>
  </r>
  <r>
    <s v="759ff8c8bb523105ee1e91c934f363d5"/>
    <x v="3"/>
    <x v="13"/>
    <x v="0"/>
    <n v="383"/>
  </r>
  <r>
    <s v="e6e5730cb8e614524bbc44145f369988"/>
    <x v="5"/>
    <x v="13"/>
    <x v="0"/>
    <n v="595"/>
  </r>
  <r>
    <s v="1abc1ebfaa45073a07ad73e4807dca1b"/>
    <x v="3"/>
    <x v="13"/>
    <x v="0"/>
    <n v="144"/>
  </r>
  <r>
    <s v="77d5cf8ed939f9e8e2cc675236aee9b1"/>
    <x v="3"/>
    <x v="13"/>
    <x v="0"/>
    <n v="451"/>
  </r>
  <r>
    <s v="2b898ff3b8fa5c3d56bf3f0b182aeec6"/>
    <x v="3"/>
    <x v="13"/>
    <x v="0"/>
    <n v="300"/>
  </r>
  <r>
    <s v="14fb5ba8649f8c4b89e9838f39a804be"/>
    <x v="3"/>
    <x v="13"/>
    <x v="0"/>
    <n v="183"/>
  </r>
  <r>
    <s v="e33862d8a48ec942bd3b271e19ae0e7e"/>
    <x v="5"/>
    <x v="13"/>
    <x v="0"/>
    <n v="303"/>
  </r>
  <r>
    <s v="a51c1a6b33235ef5e1d14c06262adf97"/>
    <x v="3"/>
    <x v="13"/>
    <x v="0"/>
    <n v="282"/>
  </r>
  <r>
    <s v="4ee44f02d57415e0609a03bc902026f2"/>
    <x v="2"/>
    <x v="13"/>
    <x v="0"/>
    <n v="328"/>
  </r>
  <r>
    <s v="95d2a602672387b06c2b9354bd77b3c3"/>
    <x v="5"/>
    <x v="13"/>
    <x v="0"/>
    <n v="158"/>
  </r>
  <r>
    <s v="0956d9aeaad90f5549eedd375d45628d"/>
    <x v="1"/>
    <x v="13"/>
    <x v="0"/>
    <n v="148"/>
  </r>
  <r>
    <s v="62dbe993ecb310e8d02ed181518c4ed4"/>
    <x v="5"/>
    <x v="13"/>
    <x v="0"/>
    <n v="198"/>
  </r>
  <r>
    <s v="5f1a9eeb94b98abe2265d1b0061083d7"/>
    <x v="5"/>
    <x v="13"/>
    <x v="0"/>
    <n v="158"/>
  </r>
  <r>
    <s v="2c7e360ce75de5d2e26a22ae9e4fa574"/>
    <x v="3"/>
    <x v="13"/>
    <x v="0"/>
    <n v="456"/>
  </r>
  <r>
    <s v="a6999a231f0ef0a4db76c73195007c23"/>
    <x v="5"/>
    <x v="13"/>
    <x v="0"/>
    <n v="140"/>
  </r>
  <r>
    <s v="e228bd2e4adde4da84aba5eeacea7f45"/>
    <x v="5"/>
    <x v="13"/>
    <x v="0"/>
    <n v="659"/>
  </r>
  <r>
    <s v="8844a7c5d400fb2ec8b5b87b99920fe5"/>
    <x v="1"/>
    <x v="13"/>
    <x v="0"/>
    <n v="79"/>
  </r>
  <r>
    <s v="654f4191b1aa59a63722f544978e13f4"/>
    <x v="2"/>
    <x v="13"/>
    <x v="0"/>
    <n v="105"/>
  </r>
  <r>
    <s v="879795cb8f5441b7c5ef219d6f2d5799"/>
    <x v="1"/>
    <x v="13"/>
    <x v="0"/>
    <n v="179"/>
  </r>
  <r>
    <s v="bfb6a1a47905626d6d800b1bb8962c19"/>
    <x v="1"/>
    <x v="13"/>
    <x v="0"/>
    <n v="200"/>
  </r>
  <r>
    <s v="44b337bd1693c675c362260ed47dfe0d"/>
    <x v="1"/>
    <x v="13"/>
    <x v="0"/>
    <n v="938"/>
  </r>
  <r>
    <s v="55311a96a1e220cb932b4381e9248d03"/>
    <x v="5"/>
    <x v="13"/>
    <x v="0"/>
    <n v="462"/>
  </r>
  <r>
    <s v="f905e82b7f7a8b0306a1b25692c53859"/>
    <x v="2"/>
    <x v="13"/>
    <x v="0"/>
    <n v="154"/>
  </r>
  <r>
    <s v="afc4d97f94dc39d726cd0170c74fc63d"/>
    <x v="0"/>
    <x v="13"/>
    <x v="0"/>
    <n v="429"/>
  </r>
  <r>
    <s v="51fcfd537635c65bc2c7c184e912251c"/>
    <x v="5"/>
    <x v="13"/>
    <x v="0"/>
    <n v="99"/>
  </r>
  <r>
    <s v="e77deb03e2240d973380708c93a5decc"/>
    <x v="0"/>
    <x v="13"/>
    <x v="0"/>
    <n v="412"/>
  </r>
  <r>
    <s v="77eb9f02a59e791ac8f99cae43100ad3"/>
    <x v="1"/>
    <x v="13"/>
    <x v="0"/>
    <n v="753"/>
  </r>
  <r>
    <s v="6804c4f644af2304d2b6e3c8cab54a56"/>
    <x v="5"/>
    <x v="13"/>
    <x v="0"/>
    <n v="174"/>
  </r>
  <r>
    <s v="3580e632dc4a83c36046255a9033c4ae"/>
    <x v="0"/>
    <x v="13"/>
    <x v="0"/>
    <n v="138"/>
  </r>
  <r>
    <s v="e0c4970608e198fb02a0cecc1c45e0dc"/>
    <x v="0"/>
    <x v="13"/>
    <x v="0"/>
    <n v="300"/>
  </r>
  <r>
    <s v="dbe30a03f17f1464725b610f2fdcc3a0"/>
    <x v="3"/>
    <x v="13"/>
    <x v="0"/>
    <n v="1657"/>
  </r>
  <r>
    <s v="9f724d834bb8dda24f71dabdc11d776e"/>
    <x v="5"/>
    <x v="13"/>
    <x v="0"/>
    <n v="272"/>
  </r>
  <r>
    <s v="db74f226876c5b8044bc40ec7d2f1eba"/>
    <x v="3"/>
    <x v="13"/>
    <x v="0"/>
    <n v="427"/>
  </r>
  <r>
    <s v="a79d0ce451f96058e3d7a33f01739ae7"/>
    <x v="3"/>
    <x v="13"/>
    <x v="0"/>
    <n v="523"/>
  </r>
  <r>
    <s v="654cba8d2576d09c02b1f09f4ba87b25"/>
    <x v="5"/>
    <x v="13"/>
    <x v="0"/>
    <n v="698"/>
  </r>
  <r>
    <s v="467a3f285fbe9d5c5034460c6930e4b5"/>
    <x v="0"/>
    <x v="13"/>
    <x v="0"/>
    <n v="627"/>
  </r>
  <r>
    <s v="9b592bfafb9fad1fbc0576044467cb11"/>
    <x v="0"/>
    <x v="13"/>
    <x v="0"/>
    <n v="479"/>
  </r>
  <r>
    <s v="3d2a726200bac3a1cbcebfdf55c7d98f"/>
    <x v="3"/>
    <x v="13"/>
    <x v="0"/>
    <n v="682"/>
  </r>
  <r>
    <s v="c1396a38ffd2d7148c54d321fe09be47"/>
    <x v="5"/>
    <x v="13"/>
    <x v="0"/>
    <n v="300"/>
  </r>
  <r>
    <s v="0036c7634857e043e4f51bbb749380c9"/>
    <x v="1"/>
    <x v="13"/>
    <x v="0"/>
    <n v="1126"/>
  </r>
  <r>
    <s v="1b5be31d10f46679e848d8cfd59eee4b"/>
    <x v="3"/>
    <x v="13"/>
    <x v="0"/>
    <n v="715"/>
  </r>
  <r>
    <s v="10acbd00ede64e8c2dbfd2f3678414df"/>
    <x v="1"/>
    <x v="13"/>
    <x v="0"/>
    <n v="89"/>
  </r>
  <r>
    <s v="e0e85a17995ab7fcc9a35aedda417bb9"/>
    <x v="5"/>
    <x v="13"/>
    <x v="0"/>
    <n v="404"/>
  </r>
  <r>
    <s v="2f1a8f7d7e014e4ff83178b3ff8699c2"/>
    <x v="0"/>
    <x v="13"/>
    <x v="0"/>
    <n v="1084"/>
  </r>
  <r>
    <s v="f93890338b0cd6012385e7be2760900f"/>
    <x v="0"/>
    <x v="13"/>
    <x v="0"/>
    <n v="1065"/>
  </r>
  <r>
    <s v="580da2385c3885f921a234039b001ad4"/>
    <x v="1"/>
    <x v="13"/>
    <x v="0"/>
    <n v="387"/>
  </r>
  <r>
    <s v="0b1d607ce04c7803465355305e836564"/>
    <x v="1"/>
    <x v="13"/>
    <x v="0"/>
    <n v="198"/>
  </r>
  <r>
    <s v="42ddedc17aadbcc2a16a70ab106ba47f"/>
    <x v="3"/>
    <x v="13"/>
    <x v="0"/>
    <n v="347"/>
  </r>
  <r>
    <s v="97ba1e6014533849afe889a57cdb7595"/>
    <x v="1"/>
    <x v="13"/>
    <x v="0"/>
    <n v="200"/>
  </r>
  <r>
    <s v="ff0bfa54d8d64781b52ceafd16f1a355"/>
    <x v="0"/>
    <x v="13"/>
    <x v="0"/>
    <n v="1046"/>
  </r>
  <r>
    <s v="1dff4d1d28c82b9891db6904da71910f"/>
    <x v="3"/>
    <x v="13"/>
    <x v="0"/>
    <n v="424"/>
  </r>
  <r>
    <s v="7c50882a5d0d6199143f7b993096d9e6"/>
    <x v="0"/>
    <x v="13"/>
    <x v="0"/>
    <n v="279"/>
  </r>
  <r>
    <s v="0d39f28b1677dfd057217ef369073d16"/>
    <x v="3"/>
    <x v="13"/>
    <x v="0"/>
    <n v="2709"/>
  </r>
  <r>
    <s v="a171d4523fddb200fa5bbb165507f984"/>
    <x v="5"/>
    <x v="13"/>
    <x v="0"/>
    <n v="349"/>
  </r>
  <r>
    <s v="aad8408bdccfa6891165afb0eb084954"/>
    <x v="3"/>
    <x v="13"/>
    <x v="0"/>
    <n v="164"/>
  </r>
  <r>
    <s v="7a2e305b9e2caed132dc6234474d8f2a"/>
    <x v="1"/>
    <x v="13"/>
    <x v="0"/>
    <n v="552"/>
  </r>
  <r>
    <s v="b6d45fa39a58f6e0ca43298e02a36ba4"/>
    <x v="5"/>
    <x v="13"/>
    <x v="0"/>
    <n v="1562"/>
  </r>
  <r>
    <s v="046e91db8b99d6563a2f783f608f5a39"/>
    <x v="5"/>
    <x v="13"/>
    <x v="0"/>
    <n v="420"/>
  </r>
  <r>
    <s v="7fd4c5ab2c3a8f90cc7a9b651b1bbe72"/>
    <x v="1"/>
    <x v="13"/>
    <x v="0"/>
    <n v="703"/>
  </r>
  <r>
    <s v="3c9203b0ffaa2d96d9ba2f755c02f5f4"/>
    <x v="4"/>
    <x v="13"/>
    <x v="0"/>
    <n v="546"/>
  </r>
  <r>
    <s v="34cda59f794312aa023f158be000e4bf"/>
    <x v="1"/>
    <x v="13"/>
    <x v="0"/>
    <n v="158"/>
  </r>
  <r>
    <s v="b44d4a579fc5b0eaf88300f4154c1269"/>
    <x v="5"/>
    <x v="13"/>
    <x v="0"/>
    <n v="512"/>
  </r>
  <r>
    <s v="7dce6d112a8efe9a6ca41e66cc702142"/>
    <x v="0"/>
    <x v="13"/>
    <x v="0"/>
    <n v="811"/>
  </r>
  <r>
    <s v="2e29f7880579b7cbde60e46ff36183fc"/>
    <x v="1"/>
    <x v="13"/>
    <x v="0"/>
    <n v="179"/>
  </r>
  <r>
    <s v="e9ea3a918d7616c592c6fe1a984d7e64"/>
    <x v="0"/>
    <x v="13"/>
    <x v="0"/>
    <n v="137"/>
  </r>
  <r>
    <s v="2b90e29169f0e4ac67ad91d49fc4e164"/>
    <x v="3"/>
    <x v="13"/>
    <x v="0"/>
    <n v="109"/>
  </r>
  <r>
    <s v="48166e913aaca8e080218984174c51c2"/>
    <x v="5"/>
    <x v="13"/>
    <x v="0"/>
    <n v="367"/>
  </r>
  <r>
    <s v="695bfc45cdead547ca3019737427def6"/>
    <x v="5"/>
    <x v="13"/>
    <x v="0"/>
    <n v="402"/>
  </r>
  <r>
    <s v="4fb49e27b2a59299e75763e76019a722"/>
    <x v="1"/>
    <x v="13"/>
    <x v="0"/>
    <n v="1537"/>
  </r>
  <r>
    <s v="f20a61e62045cdb6e8bbdbf6be0dac86"/>
    <x v="2"/>
    <x v="13"/>
    <x v="0"/>
    <n v="148"/>
  </r>
  <r>
    <s v="f245b69a462d700c6571fcc5ae3133d5"/>
    <x v="1"/>
    <x v="13"/>
    <x v="0"/>
    <n v="39"/>
  </r>
  <r>
    <s v="c8a7eb3409d8d7ac00c82d1c608e2c93"/>
    <x v="1"/>
    <x v="13"/>
    <x v="1"/>
    <n v="368"/>
  </r>
  <r>
    <s v="47a6dc4930c10c9f9a015bb4b02b51ce"/>
    <x v="1"/>
    <x v="13"/>
    <x v="1"/>
    <n v="1311"/>
  </r>
  <r>
    <s v="f245b69a462d700c6571fcc5ae3133d5"/>
    <x v="1"/>
    <x v="13"/>
    <x v="1"/>
    <n v="70"/>
  </r>
  <r>
    <s v="c076375aa1c924029c23f4a64b275cdc"/>
    <x v="3"/>
    <x v="13"/>
    <x v="1"/>
    <n v="287"/>
  </r>
  <r>
    <s v="9b5b83cbbd0a4d5d2a75257be61cf3c8"/>
    <x v="3"/>
    <x v="13"/>
    <x v="1"/>
    <n v="149"/>
  </r>
  <r>
    <s v="4ee36adfbbac71cbea52b8ba5eb11ff8"/>
    <x v="0"/>
    <x v="13"/>
    <x v="1"/>
    <n v="1758"/>
  </r>
  <r>
    <s v="d9fb29eb8ca5a0cd62ec7f4345b92c0d"/>
    <x v="3"/>
    <x v="13"/>
    <x v="1"/>
    <n v="305"/>
  </r>
  <r>
    <s v="168af28424b37602b011fd4687eb5382"/>
    <x v="5"/>
    <x v="13"/>
    <x v="1"/>
    <n v="1227"/>
  </r>
  <r>
    <s v="a0326fb549da26e27d6f90d9f588fe74"/>
    <x v="1"/>
    <x v="13"/>
    <x v="1"/>
    <n v="99"/>
  </r>
  <r>
    <s v="73701efe075329abb116f75a44a2436d"/>
    <x v="1"/>
    <x v="13"/>
    <x v="1"/>
    <n v="284"/>
  </r>
  <r>
    <s v="e12c7ab994a3fcd5e7a715828190f146"/>
    <x v="5"/>
    <x v="13"/>
    <x v="1"/>
    <n v="1"/>
  </r>
  <r>
    <s v="bd7899f77e89b4b0df541bfc7b8eba91"/>
    <x v="4"/>
    <x v="13"/>
    <x v="1"/>
    <n v="198"/>
  </r>
  <r>
    <s v="a2f6b1bb3390270c964b1e20e143119d"/>
    <x v="5"/>
    <x v="13"/>
    <x v="1"/>
    <n v="229"/>
  </r>
  <r>
    <s v="17c3fabb241b28eef285b5b1e7c6b211"/>
    <x v="2"/>
    <x v="13"/>
    <x v="1"/>
    <n v="105"/>
  </r>
  <r>
    <s v="164547bd3c1366b1013b41ae8df5c051"/>
    <x v="2"/>
    <x v="13"/>
    <x v="1"/>
    <n v="242"/>
  </r>
  <r>
    <s v="4366b55cb27a4782829a7d8978c7ed24"/>
    <x v="2"/>
    <x v="13"/>
    <x v="1"/>
    <n v="253"/>
  </r>
  <r>
    <s v="ed4742d3bda3ba443ad63b415c9e3201"/>
    <x v="1"/>
    <x v="13"/>
    <x v="1"/>
    <n v="1169"/>
  </r>
  <r>
    <s v="347361dd960fbca377065cabb6f57847"/>
    <x v="1"/>
    <x v="13"/>
    <x v="1"/>
    <n v="298"/>
  </r>
  <r>
    <s v="48eb08869ef9139d4209beb39e392ae2"/>
    <x v="5"/>
    <x v="13"/>
    <x v="1"/>
    <n v="179"/>
  </r>
  <r>
    <s v="282201118e05b9bdf2233d2c09369291"/>
    <x v="2"/>
    <x v="13"/>
    <x v="1"/>
    <n v="709"/>
  </r>
  <r>
    <s v="1b35288a579ad4627334249407723d0b"/>
    <x v="0"/>
    <x v="13"/>
    <x v="1"/>
    <n v="358"/>
  </r>
  <r>
    <s v="62a4d499141f28fff2fd884f8e7d8512"/>
    <x v="0"/>
    <x v="13"/>
    <x v="1"/>
    <n v="633"/>
  </r>
  <r>
    <s v="c9dc2aa90223b37d3edbbb95c034a8e4"/>
    <x v="1"/>
    <x v="13"/>
    <x v="1"/>
    <n v="55"/>
  </r>
  <r>
    <s v="d17c21b8eda4dca6ee6cf296a54288df"/>
    <x v="0"/>
    <x v="13"/>
    <x v="1"/>
    <n v="455"/>
  </r>
  <r>
    <s v="4ec195375823315dc2be00737d368a66"/>
    <x v="1"/>
    <x v="13"/>
    <x v="1"/>
    <n v="269"/>
  </r>
  <r>
    <s v="be8e93b369d14e652110179d8bd5ee1a"/>
    <x v="0"/>
    <x v="13"/>
    <x v="1"/>
    <n v="109"/>
  </r>
  <r>
    <s v="2459cba35cd48abee99f3f18deddaaf2"/>
    <x v="1"/>
    <x v="13"/>
    <x v="1"/>
    <n v="99"/>
  </r>
  <r>
    <s v="86d5fa3d44497b9d3acb8a18bef24321"/>
    <x v="4"/>
    <x v="13"/>
    <x v="1"/>
    <n v="133"/>
  </r>
  <r>
    <s v="7868b74cbb4754e89c2b8dc171bf3b1b"/>
    <x v="3"/>
    <x v="13"/>
    <x v="1"/>
    <n v="70"/>
  </r>
  <r>
    <s v="2424fe7f32431c2ed4d2bd1d9ed29bb1"/>
    <x v="5"/>
    <x v="13"/>
    <x v="1"/>
    <n v="302"/>
  </r>
  <r>
    <s v="a44dc6779b21bd46b30ee140ff8c7da9"/>
    <x v="3"/>
    <x v="13"/>
    <x v="1"/>
    <n v="340"/>
  </r>
  <r>
    <s v="a6421cd5243a00b3627c8ea6703f23bd"/>
    <x v="1"/>
    <x v="13"/>
    <x v="1"/>
    <n v="492"/>
  </r>
  <r>
    <s v="66178ab797c9c81490a7c4c5d5656d53"/>
    <x v="0"/>
    <x v="13"/>
    <x v="1"/>
    <n v="105"/>
  </r>
  <r>
    <s v="08e355d1975623abceef1f3d3936a12d"/>
    <x v="0"/>
    <x v="13"/>
    <x v="1"/>
    <n v="353"/>
  </r>
  <r>
    <s v="f519decdadccc174154f0ab30159e7bd"/>
    <x v="2"/>
    <x v="13"/>
    <x v="1"/>
    <n v="1012"/>
  </r>
  <r>
    <s v="482e0287ed66477e1737d48328280171"/>
    <x v="0"/>
    <x v="13"/>
    <x v="1"/>
    <n v="428"/>
  </r>
  <r>
    <s v="04cf0b07c33b3e0da40d550525c55a79"/>
    <x v="0"/>
    <x v="13"/>
    <x v="1"/>
    <n v="158"/>
  </r>
  <r>
    <s v="6265a87c656d36bd50b07c98397cb84a"/>
    <x v="1"/>
    <x v="13"/>
    <x v="1"/>
    <n v="294"/>
  </r>
  <r>
    <s v="6eb92c9aa42e354046f4dd104c7905a1"/>
    <x v="3"/>
    <x v="13"/>
    <x v="1"/>
    <n v="286"/>
  </r>
  <r>
    <s v="432cf6e630c3ec747915a8fd06736784"/>
    <x v="0"/>
    <x v="13"/>
    <x v="1"/>
    <n v="343"/>
  </r>
  <r>
    <s v="f10b1c8d40ad1d8c191063b2f42a341f"/>
    <x v="1"/>
    <x v="13"/>
    <x v="1"/>
    <n v="404"/>
  </r>
  <r>
    <s v="77d132a696397592bd0c93c61d9fe72e"/>
    <x v="5"/>
    <x v="13"/>
    <x v="1"/>
    <n v="100"/>
  </r>
  <r>
    <s v="19ccc09f78adee971fa8b23634195372"/>
    <x v="3"/>
    <x v="13"/>
    <x v="1"/>
    <n v="70"/>
  </r>
  <r>
    <s v="09231c18731241ca76f4a13e770917a3"/>
    <x v="1"/>
    <x v="13"/>
    <x v="1"/>
    <n v="250"/>
  </r>
  <r>
    <s v="16dd2f8fca76f007ea53b518878ce7ae"/>
    <x v="1"/>
    <x v="13"/>
    <x v="1"/>
    <n v="249"/>
  </r>
  <r>
    <s v="22dec67db63eef013de5d741a92eb18c"/>
    <x v="0"/>
    <x v="13"/>
    <x v="1"/>
    <n v="642"/>
  </r>
  <r>
    <s v="75199134bbc16f4b80d81ab854963cf6"/>
    <x v="2"/>
    <x v="13"/>
    <x v="1"/>
    <n v="50"/>
  </r>
  <r>
    <s v="0d135bdd3a88d90a8805d9d882a49f54"/>
    <x v="0"/>
    <x v="13"/>
    <x v="1"/>
    <n v="319"/>
  </r>
  <r>
    <s v="383252de4abe79fb14ebf0649be7a16b"/>
    <x v="1"/>
    <x v="13"/>
    <x v="1"/>
    <n v="33"/>
  </r>
  <r>
    <s v="b68111bca99e72644761bacf707b78a8"/>
    <x v="1"/>
    <x v="13"/>
    <x v="1"/>
    <n v="404"/>
  </r>
  <r>
    <s v="667120582c3ab02b79b4de8f17cac280"/>
    <x v="4"/>
    <x v="13"/>
    <x v="1"/>
    <n v="543"/>
  </r>
  <r>
    <s v="61f32aded799b5997b353b71ff9918ef"/>
    <x v="2"/>
    <x v="13"/>
    <x v="1"/>
    <n v="178"/>
  </r>
  <r>
    <s v="8d6239a4658d2d6ec4261a95e251d03b"/>
    <x v="1"/>
    <x v="13"/>
    <x v="1"/>
    <n v="348"/>
  </r>
  <r>
    <s v="fa6f957e4fe4b811ee632b49521943fb"/>
    <x v="0"/>
    <x v="13"/>
    <x v="1"/>
    <n v="225"/>
  </r>
  <r>
    <s v="cd531c66ac2f8e13f20e4b308ff98d38"/>
    <x v="2"/>
    <x v="13"/>
    <x v="1"/>
    <n v="666"/>
  </r>
  <r>
    <s v="3084072003da93a59dcd90d3a97ccae4"/>
    <x v="5"/>
    <x v="13"/>
    <x v="1"/>
    <n v="369"/>
  </r>
  <r>
    <s v="b4942d0d8dc2c666db2d6ddb69f36b1f"/>
    <x v="1"/>
    <x v="13"/>
    <x v="1"/>
    <n v="138"/>
  </r>
  <r>
    <s v="bab1e336339acdc74751c627bd2af918"/>
    <x v="1"/>
    <x v="13"/>
    <x v="1"/>
    <n v="1487"/>
  </r>
  <r>
    <s v="66a9f29acdf6ff1d7b7a84529e505f58"/>
    <x v="1"/>
    <x v="13"/>
    <x v="1"/>
    <n v="778"/>
  </r>
  <r>
    <s v="772272b37cfcde68a58c9738496144dd"/>
    <x v="0"/>
    <x v="13"/>
    <x v="1"/>
    <n v="154"/>
  </r>
  <r>
    <s v="4b77cde769957d2f3530a08dde1f25b3"/>
    <x v="3"/>
    <x v="13"/>
    <x v="1"/>
    <n v="140"/>
  </r>
  <r>
    <s v="c459ac395fa228fd36d3baa40b1fcbe2"/>
    <x v="3"/>
    <x v="13"/>
    <x v="1"/>
    <n v="246"/>
  </r>
  <r>
    <s v="a171ac89b13901398c32d4cbce6ffd5d"/>
    <x v="0"/>
    <x v="13"/>
    <x v="1"/>
    <n v="1061"/>
  </r>
  <r>
    <s v="a65d09638ead8fbc8c3b1076746ff30c"/>
    <x v="0"/>
    <x v="13"/>
    <x v="1"/>
    <n v="190"/>
  </r>
  <r>
    <s v="a4ef9585be697586cfb9ac71c03e02b8"/>
    <x v="0"/>
    <x v="13"/>
    <x v="1"/>
    <n v="374"/>
  </r>
  <r>
    <s v="5767a1bd2b8c88ef798c33ae9d66fc99"/>
    <x v="5"/>
    <x v="13"/>
    <x v="1"/>
    <n v="270"/>
  </r>
  <r>
    <s v="9a508811914fa3685ff399f02045a38e"/>
    <x v="1"/>
    <x v="13"/>
    <x v="1"/>
    <n v="288"/>
  </r>
  <r>
    <s v="c94f117e26a52995f422bf982722ade4"/>
    <x v="5"/>
    <x v="13"/>
    <x v="1"/>
    <n v="346"/>
  </r>
  <r>
    <s v="90d2e5a49a2f9441bd47bb7d15ce6d1a"/>
    <x v="3"/>
    <x v="13"/>
    <x v="1"/>
    <n v="233"/>
  </r>
  <r>
    <s v="d3da4b345b4f2db2fa54ba31d98f812a"/>
    <x v="1"/>
    <x v="13"/>
    <x v="1"/>
    <n v="442"/>
  </r>
  <r>
    <s v="5e6250eee7ed7d7bf26d77b061e3dd32"/>
    <x v="0"/>
    <x v="13"/>
    <x v="1"/>
    <n v="482"/>
  </r>
  <r>
    <s v="b270892a2e82e6c51e57e7c2d84a3b7e"/>
    <x v="2"/>
    <x v="13"/>
    <x v="1"/>
    <n v="109"/>
  </r>
  <r>
    <s v="3961d257168549d23e3dacdfcd6b7543"/>
    <x v="4"/>
    <x v="13"/>
    <x v="1"/>
    <n v="164"/>
  </r>
  <r>
    <s v="fe15ced41a4c69dc8c227682db5f38d1"/>
    <x v="1"/>
    <x v="13"/>
    <x v="1"/>
    <n v="265"/>
  </r>
  <r>
    <s v="517a2c506db32d6b3c2d11d0c8432328"/>
    <x v="3"/>
    <x v="13"/>
    <x v="1"/>
    <n v="396"/>
  </r>
  <r>
    <s v="487d01cc5b351e25e81de8bce71e4f48"/>
    <x v="5"/>
    <x v="13"/>
    <x v="1"/>
    <n v="660"/>
  </r>
  <r>
    <s v="b14fe8db25a445b704c089154cac9d73"/>
    <x v="1"/>
    <x v="13"/>
    <x v="1"/>
    <n v="460"/>
  </r>
  <r>
    <s v="37dc7a8530c2ec7b65e62a39e3524d5d"/>
    <x v="5"/>
    <x v="13"/>
    <x v="1"/>
    <n v="529"/>
  </r>
  <r>
    <s v="fca823c7841a583cb371f7ac5eb0b5f8"/>
    <x v="1"/>
    <x v="13"/>
    <x v="1"/>
    <n v="454"/>
  </r>
  <r>
    <s v="a9ae1371000238133d02658ad2a60e63"/>
    <x v="1"/>
    <x v="13"/>
    <x v="1"/>
    <n v="331"/>
  </r>
  <r>
    <s v="c70def240d0eae7ab6ae77e415c320c5"/>
    <x v="3"/>
    <x v="13"/>
    <x v="1"/>
    <n v="709"/>
  </r>
  <r>
    <s v="fb3f77bc69a114265c99c0f4b17ae214"/>
    <x v="2"/>
    <x v="13"/>
    <x v="1"/>
    <n v="384"/>
  </r>
  <r>
    <s v="bbb70d1208ffe307b04d5747a067c24b"/>
    <x v="0"/>
    <x v="13"/>
    <x v="1"/>
    <n v="278"/>
  </r>
  <r>
    <s v="be094c11628830f943a3db998d607c14"/>
    <x v="1"/>
    <x v="13"/>
    <x v="1"/>
    <n v="499"/>
  </r>
  <r>
    <s v="7b3754beb4ebbefda681cd5d59659a77"/>
    <x v="1"/>
    <x v="13"/>
    <x v="1"/>
    <n v="930"/>
  </r>
  <r>
    <s v="a7d4e5f4bcc6764c2025afe68f26322f"/>
    <x v="1"/>
    <x v="13"/>
    <x v="1"/>
    <n v="412"/>
  </r>
  <r>
    <s v="8fd1e02628a59659378258f69c525bff"/>
    <x v="4"/>
    <x v="13"/>
    <x v="1"/>
    <n v="769"/>
  </r>
  <r>
    <s v="5271a4cc0b77bb3e73f0dae2504c69f5"/>
    <x v="5"/>
    <x v="13"/>
    <x v="1"/>
    <n v="450"/>
  </r>
  <r>
    <s v="72123ffc6f3f4e9f6c86da24b39d6b08"/>
    <x v="0"/>
    <x v="13"/>
    <x v="1"/>
    <n v="70"/>
  </r>
  <r>
    <s v="8c7d968c16dbba44456bd9c90bbc1902"/>
    <x v="0"/>
    <x v="13"/>
    <x v="1"/>
    <n v="770"/>
  </r>
  <r>
    <s v="cebf53c3a69c2a04a84cb25c066e4ef4"/>
    <x v="0"/>
    <x v="13"/>
    <x v="1"/>
    <n v="69"/>
  </r>
  <r>
    <s v="0bb6af514f09faf0df3da5f58397da68"/>
    <x v="3"/>
    <x v="13"/>
    <x v="1"/>
    <n v="484"/>
  </r>
  <r>
    <s v="65595976a39b3a84182ddb3a6eb99085"/>
    <x v="3"/>
    <x v="13"/>
    <x v="1"/>
    <n v="238"/>
  </r>
  <r>
    <s v="d466b4d109e4a8f66e69cece31f7ac5c"/>
    <x v="3"/>
    <x v="13"/>
    <x v="1"/>
    <n v="678"/>
  </r>
  <r>
    <s v="529ace233c33af8d794fde225cb9b508"/>
    <x v="1"/>
    <x v="13"/>
    <x v="1"/>
    <n v="298"/>
  </r>
  <r>
    <s v="fefb977ce2421b709117f03f58d9d093"/>
    <x v="3"/>
    <x v="13"/>
    <x v="1"/>
    <n v="454"/>
  </r>
  <r>
    <s v="9bbf7f184b50f3b7fd88be99ada2999d"/>
    <x v="3"/>
    <x v="13"/>
    <x v="1"/>
    <n v="35"/>
  </r>
  <r>
    <s v="8dd51bdcedc8abdb77bd905bf51a7e02"/>
    <x v="2"/>
    <x v="13"/>
    <x v="1"/>
    <n v="982"/>
  </r>
  <r>
    <s v="864f9ed2251eb738c30fb050998a7b95"/>
    <x v="0"/>
    <x v="13"/>
    <x v="1"/>
    <n v="139"/>
  </r>
  <r>
    <s v="ce68166ab9ac9278c53b948a2ba182ae"/>
    <x v="2"/>
    <x v="13"/>
    <x v="1"/>
    <n v="600"/>
  </r>
  <r>
    <s v="102eecf3eb4f8a1181d213276c818e56"/>
    <x v="0"/>
    <x v="13"/>
    <x v="1"/>
    <n v="231"/>
  </r>
  <r>
    <s v="42151b34468641a10cee1e9406f2e119"/>
    <x v="4"/>
    <x v="13"/>
    <x v="1"/>
    <n v="300"/>
  </r>
  <r>
    <s v="b9e1e0a77479273aa1e77c3ed7f3a68e"/>
    <x v="5"/>
    <x v="13"/>
    <x v="1"/>
    <n v="316"/>
  </r>
  <r>
    <s v="1397a3befbc8576a19c88e0428c5c5cd"/>
    <x v="2"/>
    <x v="13"/>
    <x v="1"/>
    <n v="1493"/>
  </r>
  <r>
    <s v="e15b7abc471cc7a5296d6963bf43bea9"/>
    <x v="0"/>
    <x v="13"/>
    <x v="1"/>
    <n v="389"/>
  </r>
  <r>
    <s v="a0b3c6f1fe66bd2dda30587758423ffe"/>
    <x v="1"/>
    <x v="13"/>
    <x v="1"/>
    <n v="81"/>
  </r>
  <r>
    <s v="7fa83a0404e3e830a4dc1fb285256fd3"/>
    <x v="0"/>
    <x v="13"/>
    <x v="1"/>
    <n v="354"/>
  </r>
  <r>
    <s v="e276b5e1e15ee036f37e8d66b32a1243"/>
    <x v="4"/>
    <x v="13"/>
    <x v="1"/>
    <n v="348"/>
  </r>
  <r>
    <s v="8615ada0b033d021120adbe904e3646b"/>
    <x v="0"/>
    <x v="13"/>
    <x v="1"/>
    <n v="259"/>
  </r>
  <r>
    <s v="fe7767e3f2f5ed2fd2eed09d1854889f"/>
    <x v="5"/>
    <x v="13"/>
    <x v="1"/>
    <n v="52"/>
  </r>
  <r>
    <s v="12b43150cff6f85f8cfc44671eb2801c"/>
    <x v="1"/>
    <x v="13"/>
    <x v="1"/>
    <n v="55"/>
  </r>
  <r>
    <s v="7885b4237606fb82f17d4e9db7ff8471"/>
    <x v="0"/>
    <x v="13"/>
    <x v="1"/>
    <n v="99"/>
  </r>
  <r>
    <s v="46c40201c9749eb573503ecf39513f37"/>
    <x v="3"/>
    <x v="13"/>
    <x v="1"/>
    <n v="348"/>
  </r>
  <r>
    <s v="36187a26c4bd594cf01c4fa7298cf4f0"/>
    <x v="5"/>
    <x v="13"/>
    <x v="1"/>
    <n v="300"/>
  </r>
  <r>
    <s v="ff929465efd38ea4a07e40ec87ffd172"/>
    <x v="2"/>
    <x v="13"/>
    <x v="1"/>
    <n v="379"/>
  </r>
  <r>
    <s v="b6aea10af0c9b3aa92b564d5e9449592"/>
    <x v="3"/>
    <x v="13"/>
    <x v="1"/>
    <n v="327"/>
  </r>
  <r>
    <s v="af894b3b70516eb3ec9a4e83b6f65506"/>
    <x v="4"/>
    <x v="13"/>
    <x v="1"/>
    <n v="129"/>
  </r>
  <r>
    <s v="aae35bfa07fafd38d30fd3c53b38a94e"/>
    <x v="3"/>
    <x v="13"/>
    <x v="1"/>
    <n v="444"/>
  </r>
  <r>
    <s v="cd595306db4a8eb61d256190853cfc9d"/>
    <x v="1"/>
    <x v="13"/>
    <x v="1"/>
    <n v="387"/>
  </r>
  <r>
    <s v="b020431ceedb6e119aff443596c2552b"/>
    <x v="3"/>
    <x v="13"/>
    <x v="1"/>
    <n v="225"/>
  </r>
  <r>
    <s v="c3e5f59d3f334e41e033f290f6346aeb"/>
    <x v="1"/>
    <x v="13"/>
    <x v="1"/>
    <n v="207"/>
  </r>
  <r>
    <s v="1d55c146bd56db39a502319ce34a7784"/>
    <x v="0"/>
    <x v="13"/>
    <x v="1"/>
    <n v="196"/>
  </r>
  <r>
    <s v="e3ddb1d6709a6fecbfcc14ea0514fe70"/>
    <x v="1"/>
    <x v="13"/>
    <x v="1"/>
    <n v="253"/>
  </r>
  <r>
    <s v="c77aead4e22cba50e877486d892864ae"/>
    <x v="1"/>
    <x v="13"/>
    <x v="1"/>
    <n v="457"/>
  </r>
  <r>
    <s v="a18c61ebffd5dcee54fb6f3f5de47ebb"/>
    <x v="5"/>
    <x v="13"/>
    <x v="1"/>
    <n v="297"/>
  </r>
  <r>
    <s v="76c76a9df634d8737489158935b83721"/>
    <x v="5"/>
    <x v="13"/>
    <x v="1"/>
    <n v="464"/>
  </r>
  <r>
    <s v="6cd5932b2ad1fcb9b9f874068de26786"/>
    <x v="1"/>
    <x v="13"/>
    <x v="1"/>
    <n v="245"/>
  </r>
  <r>
    <s v="0c06ebe5efa53f57b9b0abf690b7b1d8"/>
    <x v="2"/>
    <x v="13"/>
    <x v="1"/>
    <n v="472"/>
  </r>
  <r>
    <s v="f78bcf72464c456603c3dd86fa02f6b7"/>
    <x v="1"/>
    <x v="13"/>
    <x v="1"/>
    <n v="35"/>
  </r>
  <r>
    <s v="7f8060b6fd9dae20c51ba505063e2855"/>
    <x v="2"/>
    <x v="13"/>
    <x v="1"/>
    <n v="179"/>
  </r>
  <r>
    <s v="5b78e07fba41645052201cb5ba05ab52"/>
    <x v="3"/>
    <x v="13"/>
    <x v="1"/>
    <n v="55"/>
  </r>
  <r>
    <s v="a21e8c4f54a1223a8215f347e9a69f3d"/>
    <x v="0"/>
    <x v="13"/>
    <x v="1"/>
    <n v="226"/>
  </r>
  <r>
    <s v="8b78a933d680835f315a42a24aa1b611"/>
    <x v="0"/>
    <x v="13"/>
    <x v="1"/>
    <n v="402"/>
  </r>
  <r>
    <s v="6484d573a7a8ed5cf91273a8f0a790b4"/>
    <x v="2"/>
    <x v="13"/>
    <x v="1"/>
    <n v="375"/>
  </r>
  <r>
    <s v="b9b080661dccbd1b5a61ba7a280b2879"/>
    <x v="1"/>
    <x v="13"/>
    <x v="1"/>
    <n v="115"/>
  </r>
  <r>
    <s v="0f207236a1dbb79d8fd15e019204df89"/>
    <x v="5"/>
    <x v="13"/>
    <x v="1"/>
    <n v="437"/>
  </r>
  <r>
    <s v="da09b9c00b17169ab20535dd9d0aa585"/>
    <x v="5"/>
    <x v="13"/>
    <x v="1"/>
    <n v="1016"/>
  </r>
  <r>
    <s v="180928ee076058a6642e5e47f4638230"/>
    <x v="1"/>
    <x v="13"/>
    <x v="1"/>
    <n v="69"/>
  </r>
  <r>
    <s v="c52ea9d4e7de0585cf76e56f62330ecd"/>
    <x v="1"/>
    <x v="13"/>
    <x v="1"/>
    <n v="245"/>
  </r>
  <r>
    <s v="36091c25f84ff3e3fcb02668f1dfcbf2"/>
    <x v="0"/>
    <x v="13"/>
    <x v="1"/>
    <n v="35"/>
  </r>
  <r>
    <s v="6cf8a80f7d5af94a7b2bc93fc1ceee97"/>
    <x v="5"/>
    <x v="13"/>
    <x v="1"/>
    <n v="693"/>
  </r>
  <r>
    <s v="112c1a6b1b8f0618987530517e75f035"/>
    <x v="5"/>
    <x v="13"/>
    <x v="1"/>
    <n v="167"/>
  </r>
  <r>
    <s v="96bb4f5e7e611c2472def1c185d25acf"/>
    <x v="2"/>
    <x v="13"/>
    <x v="1"/>
    <n v="256"/>
  </r>
  <r>
    <s v="190057d7b9e7d8d069327faa94b0116f"/>
    <x v="3"/>
    <x v="13"/>
    <x v="1"/>
    <n v="80"/>
  </r>
  <r>
    <s v="a0ca1e1cbe8d732703c189f9fa38b4c3"/>
    <x v="3"/>
    <x v="13"/>
    <x v="1"/>
    <n v="320"/>
  </r>
  <r>
    <s v="770ed425d6f4ac71a8bf5595ff16256e"/>
    <x v="3"/>
    <x v="13"/>
    <x v="1"/>
    <n v="1007"/>
  </r>
  <r>
    <s v="d8312462eca61e7e309a42eead94dec8"/>
    <x v="1"/>
    <x v="13"/>
    <x v="1"/>
    <n v="35"/>
  </r>
  <r>
    <s v="d64a737112d0b5f7bacb8393a533d294"/>
    <x v="5"/>
    <x v="13"/>
    <x v="1"/>
    <n v="175"/>
  </r>
  <r>
    <s v="8c571bc489bc4b3bdbef6eaa9f001add"/>
    <x v="1"/>
    <x v="13"/>
    <x v="1"/>
    <n v="379"/>
  </r>
  <r>
    <s v="2e7b74dcfcc02fdb40ff1e7b655ecd6b"/>
    <x v="0"/>
    <x v="13"/>
    <x v="1"/>
    <n v="76"/>
  </r>
  <r>
    <s v="f12e928b6a6272602314e9b37ecf374e"/>
    <x v="1"/>
    <x v="13"/>
    <x v="1"/>
    <n v="169"/>
  </r>
  <r>
    <s v="8401a961cf9afb0f6f1fec0bd84dfa63"/>
    <x v="3"/>
    <x v="13"/>
    <x v="1"/>
    <n v="410"/>
  </r>
  <r>
    <s v="f2b75a6a32038a45adce81cb94e277cf"/>
    <x v="1"/>
    <x v="13"/>
    <x v="1"/>
    <n v="220"/>
  </r>
  <r>
    <s v="6e19272052151d48db3a3c609ff7321e"/>
    <x v="0"/>
    <x v="13"/>
    <x v="1"/>
    <n v="122"/>
  </r>
  <r>
    <s v="45ece4c8678cc00de985ec3b0aa0911c"/>
    <x v="2"/>
    <x v="13"/>
    <x v="1"/>
    <n v="689"/>
  </r>
  <r>
    <s v="55ec27494538d216359316f463e862aa"/>
    <x v="1"/>
    <x v="13"/>
    <x v="1"/>
    <n v="93"/>
  </r>
  <r>
    <s v="d110ebec595f926ca0e0b6c91556c8ae"/>
    <x v="5"/>
    <x v="13"/>
    <x v="1"/>
    <n v="281"/>
  </r>
  <r>
    <s v="04a173ca14dd16feb957ba84ff9ad623"/>
    <x v="1"/>
    <x v="13"/>
    <x v="1"/>
    <n v="345"/>
  </r>
  <r>
    <s v="907f995771f23a9a572dcce5e1beab46"/>
    <x v="5"/>
    <x v="13"/>
    <x v="1"/>
    <n v="438"/>
  </r>
  <r>
    <s v="5dbcad3663bf33d94555044c104d6efe"/>
    <x v="0"/>
    <x v="13"/>
    <x v="1"/>
    <n v="295"/>
  </r>
  <r>
    <s v="e1bdbf4b35b6816357525b2ea6bd1583"/>
    <x v="3"/>
    <x v="13"/>
    <x v="1"/>
    <n v="104"/>
  </r>
  <r>
    <s v="04b551af9d8b5f6474251c83b64d6995"/>
    <x v="0"/>
    <x v="13"/>
    <x v="1"/>
    <n v="434"/>
  </r>
  <r>
    <s v="e1c5bbc97326de526426e67aa98aac6c"/>
    <x v="0"/>
    <x v="13"/>
    <x v="1"/>
    <n v="99"/>
  </r>
  <r>
    <s v="e2c2e61efe916489b639a72beeea2cc2"/>
    <x v="5"/>
    <x v="13"/>
    <x v="1"/>
    <n v="104"/>
  </r>
  <r>
    <s v="184c61cec594e80dd205080c78d89815"/>
    <x v="1"/>
    <x v="13"/>
    <x v="1"/>
    <n v="248"/>
  </r>
  <r>
    <s v="8513f024f18d11600ad94a55f5dd4b32"/>
    <x v="1"/>
    <x v="13"/>
    <x v="1"/>
    <n v="507"/>
  </r>
  <r>
    <s v="fdaaf915440bada673a604415a327850"/>
    <x v="0"/>
    <x v="13"/>
    <x v="1"/>
    <n v="467"/>
  </r>
  <r>
    <s v="0d472b0d4996e7257a4b524c66e38f86"/>
    <x v="1"/>
    <x v="13"/>
    <x v="1"/>
    <n v="623"/>
  </r>
  <r>
    <s v="c0ce9fc08fe94212b88b81df09c22160"/>
    <x v="0"/>
    <x v="13"/>
    <x v="1"/>
    <n v="156"/>
  </r>
  <r>
    <s v="b550bfd668a4548fec773c27879c9b6d"/>
    <x v="0"/>
    <x v="13"/>
    <x v="1"/>
    <n v="317"/>
  </r>
  <r>
    <s v="95d2a602672387b06c2b9354bd77b3c3"/>
    <x v="5"/>
    <x v="13"/>
    <x v="1"/>
    <n v="229"/>
  </r>
  <r>
    <s v="77622755cbf9a77b4d04d9816f5001bc"/>
    <x v="5"/>
    <x v="13"/>
    <x v="1"/>
    <n v="327"/>
  </r>
  <r>
    <s v="0f9eb78563119e873ccfb1f0e4e1c7f3"/>
    <x v="5"/>
    <x v="13"/>
    <x v="1"/>
    <n v="675"/>
  </r>
  <r>
    <s v="0510fde08ae52470397f34d49fa53a33"/>
    <x v="5"/>
    <x v="13"/>
    <x v="1"/>
    <n v="225"/>
  </r>
  <r>
    <s v="199d0e7b1fe29afb24cd32dce00424f7"/>
    <x v="2"/>
    <x v="13"/>
    <x v="1"/>
    <n v="557"/>
  </r>
  <r>
    <s v="2558db05a6849665fc662c0f9e002f2a"/>
    <x v="0"/>
    <x v="13"/>
    <x v="1"/>
    <n v="329"/>
  </r>
  <r>
    <s v="9a61ff051da912ca3312df413edb26d5"/>
    <x v="3"/>
    <x v="13"/>
    <x v="1"/>
    <n v="202"/>
  </r>
  <r>
    <s v="cbda85706b35903058a201dd371715e9"/>
    <x v="5"/>
    <x v="13"/>
    <x v="1"/>
    <n v="170"/>
  </r>
  <r>
    <s v="c9a126a0e190a33f543e1049b7897958"/>
    <x v="3"/>
    <x v="13"/>
    <x v="1"/>
    <n v="248"/>
  </r>
  <r>
    <s v="2872af3af7605f9814b2b7e866ddab11"/>
    <x v="5"/>
    <x v="13"/>
    <x v="1"/>
    <n v="50"/>
  </r>
  <r>
    <s v="46cff9ffa57a11b2cd86c57629026599"/>
    <x v="5"/>
    <x v="13"/>
    <x v="1"/>
    <n v="146"/>
  </r>
  <r>
    <s v="10b04808d39a22f4bb792b5788159d4a"/>
    <x v="0"/>
    <x v="13"/>
    <x v="1"/>
    <n v="463"/>
  </r>
  <r>
    <s v="3a2fb1b41ac68f31f266713eedb52326"/>
    <x v="5"/>
    <x v="13"/>
    <x v="1"/>
    <n v="169"/>
  </r>
  <r>
    <s v="096c1d2ec27a75ec6b486aa0e3d37db1"/>
    <x v="5"/>
    <x v="13"/>
    <x v="1"/>
    <n v="153"/>
  </r>
  <r>
    <s v="a53c53a3f0a9f2d58893d5020be17b40"/>
    <x v="0"/>
    <x v="13"/>
    <x v="1"/>
    <n v="184"/>
  </r>
  <r>
    <s v="1372eb30da963d94847de17f507e4702"/>
    <x v="0"/>
    <x v="13"/>
    <x v="1"/>
    <n v="1067"/>
  </r>
  <r>
    <s v="f997c8cc671d1a23f9880c9c525f5d5b"/>
    <x v="1"/>
    <x v="13"/>
    <x v="1"/>
    <n v="149"/>
  </r>
  <r>
    <s v="377edf37da33e2f680f61062e35dace5"/>
    <x v="0"/>
    <x v="13"/>
    <x v="1"/>
    <n v="375"/>
  </r>
  <r>
    <s v="8ae7f75539d3e73c16893a6aeec7bd4b"/>
    <x v="0"/>
    <x v="13"/>
    <x v="1"/>
    <n v="99"/>
  </r>
  <r>
    <s v="00a99dbd90be90e337cf4daa16bea72b"/>
    <x v="1"/>
    <x v="13"/>
    <x v="1"/>
    <n v="264"/>
  </r>
  <r>
    <s v="5e408e1e823f1ef06c9954d4aedf09f2"/>
    <x v="3"/>
    <x v="13"/>
    <x v="2"/>
    <n v="224"/>
  </r>
  <r>
    <s v="0e112b00dd7b2fed903d062b6c7425f5"/>
    <x v="1"/>
    <x v="13"/>
    <x v="2"/>
    <n v="696"/>
  </r>
  <r>
    <s v="ba01047e99165f2572a4dc6dec9e6965"/>
    <x v="5"/>
    <x v="13"/>
    <x v="2"/>
    <n v="1"/>
  </r>
  <r>
    <s v="0d91793248aed67110953aa96eb0ab06"/>
    <x v="0"/>
    <x v="13"/>
    <x v="2"/>
    <n v="384"/>
  </r>
  <r>
    <s v="a9180737902f7bf99b271d6cd593096e"/>
    <x v="2"/>
    <x v="13"/>
    <x v="2"/>
    <n v="1"/>
  </r>
  <r>
    <s v="36f2019fc85912711743f0d8103614bc"/>
    <x v="1"/>
    <x v="13"/>
    <x v="2"/>
    <n v="1"/>
  </r>
  <r>
    <s v="f26ba9fd5d70dad487095944cd04e2b0"/>
    <x v="5"/>
    <x v="13"/>
    <x v="2"/>
    <n v="331"/>
  </r>
  <r>
    <s v="7a14b1f75d324a4d110270815dab7b33"/>
    <x v="1"/>
    <x v="13"/>
    <x v="2"/>
    <n v="572"/>
  </r>
  <r>
    <s v="0cc9bc5727868cc4919dafe1653af160"/>
    <x v="5"/>
    <x v="13"/>
    <x v="2"/>
    <n v="249"/>
  </r>
  <r>
    <s v="49f35c568f19dbbba91bc527daaf52ef"/>
    <x v="0"/>
    <x v="13"/>
    <x v="2"/>
    <n v="189"/>
  </r>
  <r>
    <s v="124fbe55ee12027d33fe4872fa99ad09"/>
    <x v="5"/>
    <x v="13"/>
    <x v="2"/>
    <n v="209"/>
  </r>
  <r>
    <s v="cdb2ba8d851bc4e3d8442d0ac889763b"/>
    <x v="0"/>
    <x v="13"/>
    <x v="2"/>
    <n v="1082"/>
  </r>
  <r>
    <s v="161f061d092a6b3147bd564a814822a7"/>
    <x v="0"/>
    <x v="13"/>
    <x v="2"/>
    <n v="174"/>
  </r>
  <r>
    <s v="230503c02a48200f36075a254051bef5"/>
    <x v="5"/>
    <x v="13"/>
    <x v="2"/>
    <n v="259"/>
  </r>
  <r>
    <s v="a7709c19d1a5be93ba227fc42bfde8c5"/>
    <x v="4"/>
    <x v="13"/>
    <x v="2"/>
    <n v="139"/>
  </r>
  <r>
    <s v="9b39ead643c09bde9dab95b3655cd329"/>
    <x v="5"/>
    <x v="13"/>
    <x v="2"/>
    <n v="516"/>
  </r>
  <r>
    <s v="2091933430cfaf03daeafb469fc618e3"/>
    <x v="3"/>
    <x v="13"/>
    <x v="2"/>
    <n v="515"/>
  </r>
  <r>
    <s v="b86abf4b0b30a301954c1e63d1990164"/>
    <x v="1"/>
    <x v="13"/>
    <x v="2"/>
    <n v="164"/>
  </r>
  <r>
    <s v="94c92c8c32cd63087e000d059d5c1748"/>
    <x v="0"/>
    <x v="13"/>
    <x v="2"/>
    <n v="227"/>
  </r>
  <r>
    <s v="b3661f8c91f794d67daea5f4c66c3a0d"/>
    <x v="3"/>
    <x v="13"/>
    <x v="2"/>
    <n v="359"/>
  </r>
  <r>
    <s v="66aad762d93a3151144fea832370868d"/>
    <x v="1"/>
    <x v="13"/>
    <x v="2"/>
    <n v="159"/>
  </r>
  <r>
    <s v="836dd9aea01c525c8e31328f8ba1af07"/>
    <x v="0"/>
    <x v="13"/>
    <x v="2"/>
    <n v="1"/>
  </r>
  <r>
    <s v="74bd5f23442f8a0f88d2c6bbaca7c999"/>
    <x v="0"/>
    <x v="13"/>
    <x v="2"/>
    <n v="289"/>
  </r>
  <r>
    <s v="9d558b72ba06f34ef060324ea714190d"/>
    <x v="3"/>
    <x v="13"/>
    <x v="2"/>
    <n v="199"/>
  </r>
  <r>
    <s v="35558f86de912130c5f0a84280378e12"/>
    <x v="1"/>
    <x v="13"/>
    <x v="2"/>
    <n v="339"/>
  </r>
  <r>
    <s v="40daf8a7be2ffd0ff2b1e25452b68e46"/>
    <x v="5"/>
    <x v="13"/>
    <x v="2"/>
    <n v="509"/>
  </r>
  <r>
    <s v="7e8fb42f7fc366af0e6e307356f16e3d"/>
    <x v="1"/>
    <x v="13"/>
    <x v="2"/>
    <n v="59"/>
  </r>
  <r>
    <s v="282a5e6a387926136ab502dd66a26c53"/>
    <x v="5"/>
    <x v="13"/>
    <x v="2"/>
    <n v="299"/>
  </r>
  <r>
    <s v="a6a2e3528a993b54e069bc3ad6a1c94f"/>
    <x v="3"/>
    <x v="13"/>
    <x v="2"/>
    <n v="105"/>
  </r>
  <r>
    <s v="79e0ca42945ce46a524db949f69ea70f"/>
    <x v="1"/>
    <x v="13"/>
    <x v="2"/>
    <n v="129"/>
  </r>
  <r>
    <s v="e8b1eb2559fb374c83d738045c99604e"/>
    <x v="0"/>
    <x v="13"/>
    <x v="2"/>
    <n v="1"/>
  </r>
  <r>
    <s v="04339a66afcef8fe2835025331712767"/>
    <x v="3"/>
    <x v="13"/>
    <x v="2"/>
    <n v="759"/>
  </r>
  <r>
    <s v="736585002e6913155284181b92c026aa"/>
    <x v="0"/>
    <x v="13"/>
    <x v="2"/>
    <n v="369"/>
  </r>
  <r>
    <s v="b4e1b3502a80eff603897af2cdd5776a"/>
    <x v="3"/>
    <x v="13"/>
    <x v="2"/>
    <n v="179"/>
  </r>
  <r>
    <s v="ec017abbf0a3178fe26b629c0df94a9a"/>
    <x v="0"/>
    <x v="13"/>
    <x v="2"/>
    <n v="1210"/>
  </r>
  <r>
    <s v="7930b92907bebbe601eae22e5fc24905"/>
    <x v="0"/>
    <x v="13"/>
    <x v="2"/>
    <n v="359"/>
  </r>
  <r>
    <s v="3334f0efc9b2eb9accf1b8c3783195e6"/>
    <x v="2"/>
    <x v="13"/>
    <x v="2"/>
    <n v="1174"/>
  </r>
  <r>
    <s v="fd80b1eb99ebef4c5c7ed62fe3fe6b85"/>
    <x v="2"/>
    <x v="13"/>
    <x v="2"/>
    <n v="179"/>
  </r>
  <r>
    <s v="dc32570425f212d954178ac882d34d85"/>
    <x v="3"/>
    <x v="13"/>
    <x v="2"/>
    <n v="1"/>
  </r>
  <r>
    <s v="ece56374a3a9dc08d63b616e0e09aab1"/>
    <x v="3"/>
    <x v="13"/>
    <x v="2"/>
    <n v="349"/>
  </r>
  <r>
    <s v="f6860a41cd5a4ff2a190ae7132af6d06"/>
    <x v="0"/>
    <x v="13"/>
    <x v="2"/>
    <n v="896"/>
  </r>
  <r>
    <s v="5f1e948783ce6e57fe59da4ae128a066"/>
    <x v="0"/>
    <x v="13"/>
    <x v="2"/>
    <n v="219"/>
  </r>
  <r>
    <s v="1e0190672aab384e779beb9ca2686942"/>
    <x v="5"/>
    <x v="13"/>
    <x v="2"/>
    <n v="560"/>
  </r>
  <r>
    <s v="b8a754be51a05af1022cfed91c538fe7"/>
    <x v="1"/>
    <x v="13"/>
    <x v="2"/>
    <n v="349"/>
  </r>
  <r>
    <s v="5d921a9145429349e638c090305ebd38"/>
    <x v="1"/>
    <x v="13"/>
    <x v="2"/>
    <n v="1"/>
  </r>
  <r>
    <s v="c8b6b9cde0df52f87dfc0eb073f46995"/>
    <x v="3"/>
    <x v="13"/>
    <x v="2"/>
    <n v="319"/>
  </r>
  <r>
    <s v="4398e6adb1a56d405536d8a84a3dddcf"/>
    <x v="2"/>
    <x v="13"/>
    <x v="2"/>
    <n v="290"/>
  </r>
  <r>
    <s v="ee7ca49b9a1df1dc15fd5e6bcd3d9b7d"/>
    <x v="5"/>
    <x v="13"/>
    <x v="2"/>
    <n v="189"/>
  </r>
  <r>
    <s v="347c8f5bc11ebe0a00ede0cc45f2850b"/>
    <x v="0"/>
    <x v="13"/>
    <x v="2"/>
    <n v="369"/>
  </r>
  <r>
    <s v="4edaad2b2cf5b3860f455ec3565481d6"/>
    <x v="3"/>
    <x v="13"/>
    <x v="2"/>
    <n v="929"/>
  </r>
  <r>
    <s v="9b9b115eee5c44dcb96261a6fd6d2778"/>
    <x v="3"/>
    <x v="13"/>
    <x v="2"/>
    <n v="631"/>
  </r>
  <r>
    <s v="03774cb06fac1ea001999250b954ca5a"/>
    <x v="5"/>
    <x v="13"/>
    <x v="2"/>
    <n v="424"/>
  </r>
  <r>
    <s v="d3de8ab4a86b791b8cc11cb554847312"/>
    <x v="3"/>
    <x v="13"/>
    <x v="2"/>
    <n v="399"/>
  </r>
  <r>
    <s v="9263b0721f3b32f45e88f233b03fc81b"/>
    <x v="5"/>
    <x v="13"/>
    <x v="2"/>
    <n v="364"/>
  </r>
  <r>
    <s v="1ad5521c40cc6526d71a6f3c00d442c4"/>
    <x v="1"/>
    <x v="13"/>
    <x v="2"/>
    <n v="679"/>
  </r>
  <r>
    <s v="2f46098caf28fdbb9de81cfd819af39b"/>
    <x v="3"/>
    <x v="13"/>
    <x v="2"/>
    <n v="579"/>
  </r>
  <r>
    <s v="bcc5fe7009fc6472e2108ccd4a694f32"/>
    <x v="1"/>
    <x v="13"/>
    <x v="2"/>
    <n v="1"/>
  </r>
  <r>
    <s v="57b4311caecd9493545974d5ce1b3edd"/>
    <x v="5"/>
    <x v="13"/>
    <x v="2"/>
    <n v="1"/>
  </r>
  <r>
    <s v="cae93193b83861e32681c4b063712461"/>
    <x v="0"/>
    <x v="13"/>
    <x v="2"/>
    <n v="219"/>
  </r>
  <r>
    <s v="e4eb9e11c60f9490865a599d986f5f89"/>
    <x v="1"/>
    <x v="13"/>
    <x v="2"/>
    <n v="189"/>
  </r>
  <r>
    <s v="3dbb23552e3436c770593bbe7f166501"/>
    <x v="5"/>
    <x v="13"/>
    <x v="2"/>
    <n v="129"/>
  </r>
  <r>
    <s v="b1d4f4695e09eaacc2b621bba152f072"/>
    <x v="1"/>
    <x v="13"/>
    <x v="2"/>
    <n v="254"/>
  </r>
  <r>
    <s v="7f61600ea780fc609cb9895feec58b68"/>
    <x v="2"/>
    <x v="13"/>
    <x v="2"/>
    <n v="871"/>
  </r>
  <r>
    <s v="e3340d30324b83dffc58f1f82f218629"/>
    <x v="2"/>
    <x v="13"/>
    <x v="2"/>
    <n v="1"/>
  </r>
  <r>
    <s v="47175bb9beda4dcd75130c85a5ec0108"/>
    <x v="2"/>
    <x v="13"/>
    <x v="2"/>
    <n v="1"/>
  </r>
  <r>
    <s v="00870a33f1ec8a6d2cde3dd7d174ca4a"/>
    <x v="1"/>
    <x v="13"/>
    <x v="2"/>
    <n v="443"/>
  </r>
  <r>
    <s v="f07ecb844b7f7a31b3ead91d457357d1"/>
    <x v="2"/>
    <x v="13"/>
    <x v="2"/>
    <n v="339"/>
  </r>
  <r>
    <s v="e43c26f4f840688e95135d18604798bb"/>
    <x v="5"/>
    <x v="13"/>
    <x v="2"/>
    <n v="179"/>
  </r>
  <r>
    <s v="87d821c6dd633462cfba6849dde2f7aa"/>
    <x v="0"/>
    <x v="13"/>
    <x v="2"/>
    <n v="299"/>
  </r>
  <r>
    <s v="a0c4f31f2e662bf6252fa2a256e1e395"/>
    <x v="0"/>
    <x v="13"/>
    <x v="2"/>
    <n v="879"/>
  </r>
  <r>
    <s v="817668cca36a312946a2ed2835d33eef"/>
    <x v="0"/>
    <x v="13"/>
    <x v="2"/>
    <n v="347"/>
  </r>
  <r>
    <s v="587478d02a0359b77d6b1a3946349b91"/>
    <x v="5"/>
    <x v="13"/>
    <x v="2"/>
    <n v="445"/>
  </r>
  <r>
    <s v="7ceb24022a2de71fe727eda3ed94380f"/>
    <x v="1"/>
    <x v="13"/>
    <x v="2"/>
    <n v="551"/>
  </r>
  <r>
    <s v="801c1522fb15cfa72af15c93489f8ace"/>
    <x v="1"/>
    <x v="13"/>
    <x v="2"/>
    <n v="389"/>
  </r>
  <r>
    <s v="fbd7887cb367c26d13f787e2ebc69e90"/>
    <x v="0"/>
    <x v="13"/>
    <x v="2"/>
    <n v="359"/>
  </r>
  <r>
    <s v="864039bea23bb065b3e6869c6b9ea1c7"/>
    <x v="2"/>
    <x v="13"/>
    <x v="2"/>
    <n v="189"/>
  </r>
  <r>
    <s v="8389caf71306225a6878c77e454c76ea"/>
    <x v="3"/>
    <x v="13"/>
    <x v="2"/>
    <n v="1"/>
  </r>
  <r>
    <s v="3337b08d56ec9dd781068e002799e32f"/>
    <x v="2"/>
    <x v="13"/>
    <x v="2"/>
    <n v="739"/>
  </r>
  <r>
    <s v="ebc1acc283dbadbe78241c93e822ea16"/>
    <x v="1"/>
    <x v="13"/>
    <x v="2"/>
    <n v="44"/>
  </r>
  <r>
    <s v="cd38ebb2b1c3cfbb414ff4694cf5614e"/>
    <x v="0"/>
    <x v="13"/>
    <x v="2"/>
    <n v="119"/>
  </r>
  <r>
    <s v="b33ad037aeb774ebd33ccb43f5c738e7"/>
    <x v="1"/>
    <x v="13"/>
    <x v="2"/>
    <n v="260"/>
  </r>
  <r>
    <s v="c4091065022c8ce95c7d5e00510b4db6"/>
    <x v="2"/>
    <x v="13"/>
    <x v="2"/>
    <n v="1139"/>
  </r>
  <r>
    <s v="6d7d8bcfd75e413e4bef447e51fec0bb"/>
    <x v="1"/>
    <x v="13"/>
    <x v="1"/>
    <n v="129"/>
  </r>
  <r>
    <s v="10f1aaf97251acc725d193d867f67a59"/>
    <x v="0"/>
    <x v="13"/>
    <x v="1"/>
    <n v="156"/>
  </r>
  <r>
    <s v="46261509baec16e5033110c73c56d81b"/>
    <x v="1"/>
    <x v="13"/>
    <x v="1"/>
    <n v="182"/>
  </r>
  <r>
    <s v="faeb447692a980bdbd3025365b090056"/>
    <x v="5"/>
    <x v="13"/>
    <x v="1"/>
    <n v="275"/>
  </r>
  <r>
    <s v="0ff70a85140f85aa3a2dd738606f9dc1"/>
    <x v="1"/>
    <x v="13"/>
    <x v="1"/>
    <n v="377"/>
  </r>
  <r>
    <s v="85195bdbd6fc3186e75cd457b4bc1e95"/>
    <x v="0"/>
    <x v="13"/>
    <x v="1"/>
    <n v="815"/>
  </r>
  <r>
    <s v="7417ec8ee983b71e8772120f70511539"/>
    <x v="5"/>
    <x v="13"/>
    <x v="1"/>
    <n v="394"/>
  </r>
  <r>
    <s v="e54bcf5194b878880ebc95d4efbd67b9"/>
    <x v="5"/>
    <x v="13"/>
    <x v="1"/>
    <n v="33"/>
  </r>
  <r>
    <s v="b24ca2b13a0d3c94934a66d02baea1b6"/>
    <x v="2"/>
    <x v="13"/>
    <x v="1"/>
    <n v="138"/>
  </r>
  <r>
    <s v="f47529ad3738630234000746eac8b540"/>
    <x v="1"/>
    <x v="13"/>
    <x v="1"/>
    <n v="77"/>
  </r>
  <r>
    <s v="37600aa83ab7a78f3b782e58d996f1c9"/>
    <x v="1"/>
    <x v="13"/>
    <x v="1"/>
    <n v="399"/>
  </r>
  <r>
    <s v="70c0b811adf31633ac12c320032e136c"/>
    <x v="2"/>
    <x v="13"/>
    <x v="1"/>
    <n v="427"/>
  </r>
  <r>
    <s v="cbd3b66f8dc228382d3210a9039388fb"/>
    <x v="2"/>
    <x v="13"/>
    <x v="1"/>
    <n v="377"/>
  </r>
  <r>
    <s v="f0b462803d0537e7e07c5f00ccb090af"/>
    <x v="0"/>
    <x v="13"/>
    <x v="1"/>
    <n v="665"/>
  </r>
  <r>
    <s v="3eed95ae79106c78002f14459c384487"/>
    <x v="1"/>
    <x v="13"/>
    <x v="1"/>
    <n v="269"/>
  </r>
  <r>
    <s v="879795cb8f5441b7c5ef219d6f2d5799"/>
    <x v="1"/>
    <x v="13"/>
    <x v="1"/>
    <n v="109"/>
  </r>
  <r>
    <s v="2b0a764ae80118850718f1c74d339684"/>
    <x v="1"/>
    <x v="13"/>
    <x v="1"/>
    <n v="467"/>
  </r>
  <r>
    <s v="081afd006a71ab87a3b20f13d55e79c8"/>
    <x v="1"/>
    <x v="13"/>
    <x v="1"/>
    <n v="170"/>
  </r>
  <r>
    <s v="ea252fd361f6ffd02bd4d6fbaf4dff8b"/>
    <x v="3"/>
    <x v="13"/>
    <x v="1"/>
    <n v="274"/>
  </r>
  <r>
    <s v="2565bbc43f2af8fdc918d899e7ccfe2b"/>
    <x v="0"/>
    <x v="13"/>
    <x v="1"/>
    <n v="278"/>
  </r>
  <r>
    <s v="999fb7296da27b3af6c603e2ca3fecd6"/>
    <x v="0"/>
    <x v="13"/>
    <x v="1"/>
    <n v="234"/>
  </r>
  <r>
    <s v="d7046306c2655af1ea777205c8c8976c"/>
    <x v="0"/>
    <x v="13"/>
    <x v="1"/>
    <n v="314"/>
  </r>
  <r>
    <s v="52c90842f04acce1963ffb2bc8559230"/>
    <x v="0"/>
    <x v="13"/>
    <x v="1"/>
    <n v="164"/>
  </r>
  <r>
    <s v="a96c91e10966804b5c242f52c841153c"/>
    <x v="2"/>
    <x v="13"/>
    <x v="1"/>
    <n v="566"/>
  </r>
  <r>
    <s v="1dc8f122f4aedfb1819f2c4809ef0971"/>
    <x v="5"/>
    <x v="13"/>
    <x v="1"/>
    <n v="265"/>
  </r>
  <r>
    <s v="7038a900711494dc8f00353a14e16795"/>
    <x v="1"/>
    <x v="13"/>
    <x v="1"/>
    <n v="108"/>
  </r>
  <r>
    <s v="72d073ee6c55d70f5edf5653c72e289b"/>
    <x v="3"/>
    <x v="13"/>
    <x v="1"/>
    <n v="802"/>
  </r>
  <r>
    <s v="950cba39d966e832f713f41d2e967a5f"/>
    <x v="1"/>
    <x v="13"/>
    <x v="1"/>
    <n v="423"/>
  </r>
  <r>
    <s v="f73a24fa07eb4d52072a6264dd71fdc0"/>
    <x v="5"/>
    <x v="13"/>
    <x v="1"/>
    <n v="588"/>
  </r>
  <r>
    <s v="d9edae0a1de304b3a259046d941b378b"/>
    <x v="2"/>
    <x v="13"/>
    <x v="1"/>
    <n v="285"/>
  </r>
  <r>
    <s v="68714d0c64771422b639b3b5a90bd2c5"/>
    <x v="3"/>
    <x v="13"/>
    <x v="1"/>
    <n v="310"/>
  </r>
  <r>
    <s v="2e31068fb3309727039f95b8b8042cb0"/>
    <x v="1"/>
    <x v="13"/>
    <x v="1"/>
    <n v="305"/>
  </r>
  <r>
    <s v="b57ce32738b6edcebbcc0a4e62d5fb30"/>
    <x v="2"/>
    <x v="13"/>
    <x v="1"/>
    <n v="132"/>
  </r>
  <r>
    <s v="aa257f857db69ec8d7ca44a7eeb8fc48"/>
    <x v="3"/>
    <x v="13"/>
    <x v="1"/>
    <n v="190"/>
  </r>
  <r>
    <s v="e31b1b87d2b15c20d29803d027098363"/>
    <x v="4"/>
    <x v="13"/>
    <x v="1"/>
    <n v="198"/>
  </r>
  <r>
    <s v="fe93e1582fb308a4d8a57a91f888f75c"/>
    <x v="2"/>
    <x v="13"/>
    <x v="1"/>
    <n v="303"/>
  </r>
  <r>
    <s v="f1952a1706d9259bb8807156dca99239"/>
    <x v="5"/>
    <x v="13"/>
    <x v="1"/>
    <n v="973"/>
  </r>
  <r>
    <s v="6ce929dafddf53b54298499160a4b261"/>
    <x v="2"/>
    <x v="13"/>
    <x v="1"/>
    <n v="314"/>
  </r>
  <r>
    <s v="d310bb90c12d8ca979a5ade4215fce18"/>
    <x v="5"/>
    <x v="13"/>
    <x v="1"/>
    <n v="289"/>
  </r>
  <r>
    <s v="adb699d326bf5fb8870eac61bf527d2e"/>
    <x v="2"/>
    <x v="13"/>
    <x v="1"/>
    <n v="806"/>
  </r>
  <r>
    <s v="88267496072a2f79dcbe183e67fbee6d"/>
    <x v="1"/>
    <x v="13"/>
    <x v="1"/>
    <n v="284"/>
  </r>
  <r>
    <s v="535acbee370638d1311656f68698dfc1"/>
    <x v="0"/>
    <x v="13"/>
    <x v="1"/>
    <n v="356"/>
  </r>
  <r>
    <s v="91b8c5dc0dced4dc74d183a35e96e531"/>
    <x v="3"/>
    <x v="13"/>
    <x v="1"/>
    <n v="140"/>
  </r>
  <r>
    <s v="0f51667e191cb62e2a52b902298569d7"/>
    <x v="1"/>
    <x v="13"/>
    <x v="1"/>
    <n v="237"/>
  </r>
  <r>
    <s v="adbdf107fd411df7a29084192ac4e38f"/>
    <x v="0"/>
    <x v="13"/>
    <x v="1"/>
    <n v="559"/>
  </r>
  <r>
    <s v="1a5625f5d04ec2708690249736670f7f"/>
    <x v="1"/>
    <x v="13"/>
    <x v="1"/>
    <n v="480"/>
  </r>
  <r>
    <s v="5dc2ad4268f2a302408c2a7be17cc668"/>
    <x v="2"/>
    <x v="13"/>
    <x v="1"/>
    <n v="478"/>
  </r>
  <r>
    <s v="3034790ef3c5f25092a98f757b25e422"/>
    <x v="4"/>
    <x v="13"/>
    <x v="1"/>
    <n v="205"/>
  </r>
  <r>
    <s v="91f173ac1d22aad52b0ff36a4ac2e6cf"/>
    <x v="2"/>
    <x v="13"/>
    <x v="1"/>
    <n v="190"/>
  </r>
  <r>
    <s v="b398cd2b2286dc3f2194b8d00d0853ae"/>
    <x v="1"/>
    <x v="13"/>
    <x v="1"/>
    <n v="295"/>
  </r>
  <r>
    <s v="c50c51d9d32aee940d9d273795115ac2"/>
    <x v="3"/>
    <x v="13"/>
    <x v="1"/>
    <n v="218"/>
  </r>
  <r>
    <s v="aa12fd9ca682136e0730cb2736906b95"/>
    <x v="2"/>
    <x v="13"/>
    <x v="1"/>
    <n v="309"/>
  </r>
  <r>
    <s v="1b3c1dd95554830bd7861246b1cd0f05"/>
    <x v="2"/>
    <x v="13"/>
    <x v="1"/>
    <n v="440"/>
  </r>
  <r>
    <s v="3da818ba47e178e4751bef6f260dffa5"/>
    <x v="1"/>
    <x v="13"/>
    <x v="1"/>
    <n v="707"/>
  </r>
  <r>
    <s v="a1a0956e85a0dd424ddb51f47fa4e08c"/>
    <x v="0"/>
    <x v="13"/>
    <x v="1"/>
    <n v="266"/>
  </r>
  <r>
    <s v="94fdbfe9b22389f3653ddbe8e8cf856c"/>
    <x v="3"/>
    <x v="13"/>
    <x v="1"/>
    <n v="173"/>
  </r>
  <r>
    <s v="df6e13055717927b1c21bc6d5a33478d"/>
    <x v="3"/>
    <x v="13"/>
    <x v="1"/>
    <n v="204"/>
  </r>
  <r>
    <s v="a43be049beae8edcd861ae1a267c768b"/>
    <x v="1"/>
    <x v="13"/>
    <x v="1"/>
    <n v="258"/>
  </r>
  <r>
    <s v="0e0585e43436930fc316ff0bd8d79657"/>
    <x v="4"/>
    <x v="13"/>
    <x v="1"/>
    <n v="742"/>
  </r>
  <r>
    <s v="f3a28e3fabe8b0f75f8bf9abfb707fd2"/>
    <x v="5"/>
    <x v="13"/>
    <x v="1"/>
    <n v="52"/>
  </r>
  <r>
    <s v="3f52dbd82836112c108e89a0c773d356"/>
    <x v="1"/>
    <x v="13"/>
    <x v="1"/>
    <n v="109"/>
  </r>
  <r>
    <s v="a590a8ba8dcaefbe7466c2468d3a3915"/>
    <x v="2"/>
    <x v="13"/>
    <x v="1"/>
    <n v="335"/>
  </r>
  <r>
    <s v="1554de5bea39b9062f00572f32f65e69"/>
    <x v="3"/>
    <x v="13"/>
    <x v="1"/>
    <n v="99"/>
  </r>
  <r>
    <s v="ed8c77afbe68d3240ef548c69f8c9aa0"/>
    <x v="0"/>
    <x v="13"/>
    <x v="1"/>
    <n v="363"/>
  </r>
  <r>
    <s v="8a1dd1cf29a8e2deb657a10f06014806"/>
    <x v="5"/>
    <x v="13"/>
    <x v="1"/>
    <n v="284"/>
  </r>
  <r>
    <s v="96210956051373231d555d40b0f24893"/>
    <x v="2"/>
    <x v="13"/>
    <x v="1"/>
    <n v="462"/>
  </r>
  <r>
    <s v="e420364bbf42551bf3c5e58b8e8d1d27"/>
    <x v="0"/>
    <x v="13"/>
    <x v="1"/>
    <n v="512"/>
  </r>
  <r>
    <s v="e396244416a956aa9430ca0b6cfa9f56"/>
    <x v="1"/>
    <x v="13"/>
    <x v="1"/>
    <n v="264"/>
  </r>
  <r>
    <s v="fbfeebc85a76d2d9fafb62e88295fd88"/>
    <x v="5"/>
    <x v="13"/>
    <x v="1"/>
    <n v="244"/>
  </r>
  <r>
    <s v="7446e92222091678e86852a661a731bb"/>
    <x v="3"/>
    <x v="13"/>
    <x v="1"/>
    <n v="245"/>
  </r>
  <r>
    <s v="bf2aa1cb9ce222e8e12ea932172751e6"/>
    <x v="0"/>
    <x v="13"/>
    <x v="1"/>
    <n v="408"/>
  </r>
  <r>
    <s v="b4a79345959bf195586c8c8e32c72283"/>
    <x v="5"/>
    <x v="13"/>
    <x v="1"/>
    <n v="621"/>
  </r>
  <r>
    <s v="d9e1d116bfc0234f2a129d16d6e25e62"/>
    <x v="1"/>
    <x v="13"/>
    <x v="1"/>
    <n v="208"/>
  </r>
  <r>
    <s v="2074ea8d788d37b7fa97e7936a3b266f"/>
    <x v="3"/>
    <x v="13"/>
    <x v="1"/>
    <n v="77"/>
  </r>
  <r>
    <s v="bd6ac543eb5f0b017109a4427ce1a744"/>
    <x v="3"/>
    <x v="13"/>
    <x v="1"/>
    <n v="667"/>
  </r>
  <r>
    <s v="daa465f438253abe43002d6ece144c2a"/>
    <x v="0"/>
    <x v="13"/>
    <x v="1"/>
    <n v="89"/>
  </r>
  <r>
    <s v="7096fca828914aa69f598e849dc6dccf"/>
    <x v="5"/>
    <x v="13"/>
    <x v="1"/>
    <n v="1740"/>
  </r>
  <r>
    <s v="ccfac2bc9749159c8d0539a2ba60c0d3"/>
    <x v="1"/>
    <x v="13"/>
    <x v="1"/>
    <n v="216"/>
  </r>
  <r>
    <s v="2cbd127a200fddbf4bf628479c63d885"/>
    <x v="3"/>
    <x v="13"/>
    <x v="1"/>
    <n v="695"/>
  </r>
  <r>
    <s v="e8a7512c220a58ed67ba2b0bf7b14cad"/>
    <x v="1"/>
    <x v="13"/>
    <x v="1"/>
    <n v="196"/>
  </r>
  <r>
    <s v="a45483f4966f893e6373c37657e956f3"/>
    <x v="0"/>
    <x v="13"/>
    <x v="1"/>
    <n v="729"/>
  </r>
  <r>
    <s v="3f84d8b0d848d70163a65af717e4d6c0"/>
    <x v="3"/>
    <x v="13"/>
    <x v="1"/>
    <n v="664"/>
  </r>
  <r>
    <s v="325b3115c0e0cfe2632486f2468752f7"/>
    <x v="3"/>
    <x v="13"/>
    <x v="1"/>
    <n v="247"/>
  </r>
  <r>
    <s v="1049953d8929d5233ef6be1cdf5f14b6"/>
    <x v="0"/>
    <x v="13"/>
    <x v="1"/>
    <n v="241"/>
  </r>
  <r>
    <s v="d5b0ab24ded640984c1df5d732c9a200"/>
    <x v="4"/>
    <x v="13"/>
    <x v="1"/>
    <n v="849"/>
  </r>
  <r>
    <s v="9663dd100b0121c86ff8c0e7ea448a03"/>
    <x v="2"/>
    <x v="13"/>
    <x v="1"/>
    <n v="332"/>
  </r>
  <r>
    <s v="0842cfcec834c09493d27f91e41374f2"/>
    <x v="3"/>
    <x v="13"/>
    <x v="1"/>
    <n v="610"/>
  </r>
  <r>
    <s v="ec0426f395dd3c04868ec615c69cd3d1"/>
    <x v="5"/>
    <x v="13"/>
    <x v="1"/>
    <n v="357"/>
  </r>
  <r>
    <s v="2694d67492299bc84b2c173a402af99f"/>
    <x v="1"/>
    <x v="13"/>
    <x v="1"/>
    <n v="164"/>
  </r>
  <r>
    <s v="d86ce4aff8425bda5d9485817bb9ebd1"/>
    <x v="5"/>
    <x v="13"/>
    <x v="1"/>
    <n v="415"/>
  </r>
  <r>
    <s v="c9d601828926f8cf8d03ee62d120c2e0"/>
    <x v="3"/>
    <x v="13"/>
    <x v="1"/>
    <n v="882"/>
  </r>
  <r>
    <s v="7a652765d777aa957ff04d3f0989fe94"/>
    <x v="0"/>
    <x v="13"/>
    <x v="1"/>
    <n v="741"/>
  </r>
  <r>
    <s v="751df3ca376fce0979d61abd4a7ab765"/>
    <x v="3"/>
    <x v="13"/>
    <x v="1"/>
    <n v="33"/>
  </r>
  <r>
    <s v="19f50c43848d4493f49770660b2caf72"/>
    <x v="1"/>
    <x v="13"/>
    <x v="1"/>
    <n v="159"/>
  </r>
  <r>
    <s v="90352285d027bdc332d732fb075e2505"/>
    <x v="1"/>
    <x v="13"/>
    <x v="1"/>
    <n v="155"/>
  </r>
  <r>
    <s v="556e4b6c8b7abdb7e9c5fda15584e3d1"/>
    <x v="0"/>
    <x v="13"/>
    <x v="1"/>
    <n v="240"/>
  </r>
  <r>
    <s v="61579b919b1510019cc09edaa1ee1b17"/>
    <x v="2"/>
    <x v="13"/>
    <x v="1"/>
    <n v="560"/>
  </r>
  <r>
    <s v="345441e374a710c3a603a86d0dc8f8d8"/>
    <x v="0"/>
    <x v="13"/>
    <x v="1"/>
    <n v="939"/>
  </r>
  <r>
    <s v="0d9b6280e5f7c6bebfe603ef62304428"/>
    <x v="3"/>
    <x v="13"/>
    <x v="1"/>
    <n v="299"/>
  </r>
  <r>
    <s v="7601ea03ecb9aa3c4fc17f48721742a1"/>
    <x v="0"/>
    <x v="13"/>
    <x v="1"/>
    <n v="108"/>
  </r>
  <r>
    <s v="28873649da9e3fd5451bf334a15479d5"/>
    <x v="0"/>
    <x v="13"/>
    <x v="1"/>
    <n v="1005"/>
  </r>
  <r>
    <s v="71483dd9adcb1d9fee3750dd756db021"/>
    <x v="0"/>
    <x v="13"/>
    <x v="1"/>
    <n v="298"/>
  </r>
  <r>
    <s v="439367d94e77ce960956cca36bac6ff4"/>
    <x v="3"/>
    <x v="13"/>
    <x v="1"/>
    <n v="155"/>
  </r>
  <r>
    <s v="aeed82df003a924b5464cd198e90ff2a"/>
    <x v="1"/>
    <x v="13"/>
    <x v="1"/>
    <n v="344"/>
  </r>
  <r>
    <s v="99f3e710cbff397c17164508b7aabb85"/>
    <x v="5"/>
    <x v="13"/>
    <x v="1"/>
    <n v="445"/>
  </r>
  <r>
    <s v="add9e47119fc7a0f9fb43111c19baa49"/>
    <x v="2"/>
    <x v="13"/>
    <x v="1"/>
    <n v="135"/>
  </r>
  <r>
    <s v="980bacd76573cb980ef88b1f3da5533e"/>
    <x v="5"/>
    <x v="13"/>
    <x v="1"/>
    <n v="209"/>
  </r>
  <r>
    <s v="aa9d40389412a34a68e9d6051db8eca3"/>
    <x v="4"/>
    <x v="13"/>
    <x v="1"/>
    <n v="304"/>
  </r>
  <r>
    <s v="4874ab8acec74ef252cf10aecc244a7a"/>
    <x v="1"/>
    <x v="13"/>
    <x v="1"/>
    <n v="77"/>
  </r>
  <r>
    <s v="8a8d9bcf02a1230436446aa4bcd4c53c"/>
    <x v="0"/>
    <x v="13"/>
    <x v="1"/>
    <n v="833"/>
  </r>
  <r>
    <s v="7015bc1f1ecc1979c863698b54342b6d"/>
    <x v="1"/>
    <x v="13"/>
    <x v="1"/>
    <n v="634"/>
  </r>
  <r>
    <s v="0a6a9aeb50615eb0f9015d0094233769"/>
    <x v="1"/>
    <x v="13"/>
    <x v="1"/>
    <n v="1102"/>
  </r>
  <r>
    <s v="27b2351dda2df532afb06fbb62be2523"/>
    <x v="5"/>
    <x v="13"/>
    <x v="1"/>
    <n v="289"/>
  </r>
  <r>
    <s v="2be2613a0e0884e08bba25c974e5c960"/>
    <x v="3"/>
    <x v="13"/>
    <x v="1"/>
    <n v="53"/>
  </r>
  <r>
    <s v="c53155e893732f6385100c5e7e640322"/>
    <x v="3"/>
    <x v="13"/>
    <x v="1"/>
    <n v="806"/>
  </r>
  <r>
    <s v="b23684486cf48e62c65335bb58e9f305"/>
    <x v="5"/>
    <x v="13"/>
    <x v="1"/>
    <n v="826"/>
  </r>
  <r>
    <s v="999679b3bad6751715dcf797ba9178fa"/>
    <x v="1"/>
    <x v="13"/>
    <x v="1"/>
    <n v="559"/>
  </r>
  <r>
    <s v="97ae324b4fe28576797b5bbb84c8ba9a"/>
    <x v="3"/>
    <x v="13"/>
    <x v="1"/>
    <n v="315"/>
  </r>
  <r>
    <s v="6be7f5072494a33ce6c0b6fd503745de"/>
    <x v="5"/>
    <x v="13"/>
    <x v="1"/>
    <n v="12"/>
  </r>
  <r>
    <s v="fad79920301db597cf680dd20c88920d"/>
    <x v="2"/>
    <x v="13"/>
    <x v="1"/>
    <n v="557"/>
  </r>
  <r>
    <s v="d3e9388a71383be3e7fad842421efae7"/>
    <x v="1"/>
    <x v="13"/>
    <x v="1"/>
    <n v="215"/>
  </r>
  <r>
    <s v="7bf4bcb73c3a3e22812cda0bcbae0613"/>
    <x v="5"/>
    <x v="13"/>
    <x v="1"/>
    <n v="336"/>
  </r>
  <r>
    <s v="3166fe728dec120206cdc7cc3fc6e081"/>
    <x v="3"/>
    <x v="13"/>
    <x v="1"/>
    <n v="81"/>
  </r>
  <r>
    <s v="756cfbce944634fb10f73c0f0b6bbb65"/>
    <x v="0"/>
    <x v="13"/>
    <x v="1"/>
    <n v="199"/>
  </r>
  <r>
    <s v="7ed6bde38352c51e8597a3a9d727775b"/>
    <x v="3"/>
    <x v="13"/>
    <x v="1"/>
    <n v="175"/>
  </r>
  <r>
    <s v="e88842694c5d7c60f3407d48b50d20d3"/>
    <x v="0"/>
    <x v="13"/>
    <x v="1"/>
    <n v="337"/>
  </r>
  <r>
    <s v="17020a571dbdfec1894c72fec63374e8"/>
    <x v="0"/>
    <x v="13"/>
    <x v="1"/>
    <n v="144"/>
  </r>
  <r>
    <s v="8cb77d8f7cca3c83b6434ef9c05ef242"/>
    <x v="5"/>
    <x v="13"/>
    <x v="1"/>
    <n v="484"/>
  </r>
  <r>
    <s v="5bcfb30adc66f1ee849933f21f405f37"/>
    <x v="3"/>
    <x v="13"/>
    <x v="1"/>
    <n v="300"/>
  </r>
  <r>
    <s v="207f81603c8e08e4542ae23595b45d82"/>
    <x v="4"/>
    <x v="13"/>
    <x v="1"/>
    <n v="65"/>
  </r>
  <r>
    <s v="bbffa2ff863509c90c3e7193a26a612d"/>
    <x v="0"/>
    <x v="13"/>
    <x v="1"/>
    <n v="132"/>
  </r>
  <r>
    <s v="c4746282b16ce79643d33abb072e00f0"/>
    <x v="1"/>
    <x v="13"/>
    <x v="1"/>
    <n v="178"/>
  </r>
  <r>
    <s v="67ae48f4849ca411e2dc9b0563e1289d"/>
    <x v="1"/>
    <x v="13"/>
    <x v="1"/>
    <n v="150"/>
  </r>
  <r>
    <s v="2a5fd045b508777b205b4676ebaad10d"/>
    <x v="5"/>
    <x v="13"/>
    <x v="1"/>
    <n v="680"/>
  </r>
  <r>
    <s v="abc5f367e46a665dfeba18c0281ccb72"/>
    <x v="3"/>
    <x v="13"/>
    <x v="1"/>
    <n v="526"/>
  </r>
  <r>
    <s v="d7ba49228802c491b0ef80be350871f4"/>
    <x v="0"/>
    <x v="13"/>
    <x v="1"/>
    <n v="72"/>
  </r>
  <r>
    <s v="14e983df695333ac9acb14d47454eaf7"/>
    <x v="1"/>
    <x v="13"/>
    <x v="1"/>
    <n v="75"/>
  </r>
  <r>
    <s v="7d83188524da803b21c8d25eac99a4f9"/>
    <x v="0"/>
    <x v="13"/>
    <x v="1"/>
    <n v="99"/>
  </r>
  <r>
    <s v="37e82678992445a730381c29927ecc6b"/>
    <x v="3"/>
    <x v="13"/>
    <x v="1"/>
    <n v="650"/>
  </r>
  <r>
    <s v="86dd8e9306208e0282bd3e95c9ed587e"/>
    <x v="0"/>
    <x v="13"/>
    <x v="1"/>
    <n v="108"/>
  </r>
  <r>
    <s v="9d62c6ddb93ff1023ae6153dc8c60117"/>
    <x v="0"/>
    <x v="13"/>
    <x v="1"/>
    <n v="218"/>
  </r>
  <r>
    <s v="68441e95ed57772ad12caa6664ab34f1"/>
    <x v="1"/>
    <x v="13"/>
    <x v="1"/>
    <n v="552"/>
  </r>
  <r>
    <s v="cc4e09053d6a7d38e5a440bf84e95259"/>
    <x v="0"/>
    <x v="13"/>
    <x v="1"/>
    <n v="550"/>
  </r>
  <r>
    <s v="d391eee4a244fe49b1bf201910bc5c5b"/>
    <x v="2"/>
    <x v="13"/>
    <x v="1"/>
    <n v="190"/>
  </r>
  <r>
    <s v="c9b2f474a1951ec5cd355dd70fb2c298"/>
    <x v="0"/>
    <x v="13"/>
    <x v="1"/>
    <n v="344"/>
  </r>
  <r>
    <s v="b568ae92f08ff75b463132c2032e1411"/>
    <x v="0"/>
    <x v="13"/>
    <x v="1"/>
    <n v="447"/>
  </r>
  <r>
    <s v="42b7b0c9777bef4b5617aac3757549b8"/>
    <x v="1"/>
    <x v="13"/>
    <x v="1"/>
    <n v="190"/>
  </r>
  <r>
    <s v="ce71a5516b64586963a48adf555be735"/>
    <x v="1"/>
    <x v="13"/>
    <x v="1"/>
    <n v="271"/>
  </r>
  <r>
    <s v="13f2933039e66300bab21cf5caee4ebe"/>
    <x v="0"/>
    <x v="13"/>
    <x v="1"/>
    <n v="255"/>
  </r>
  <r>
    <s v="c9f989db3b6f6696da90eed79faa4049"/>
    <x v="0"/>
    <x v="13"/>
    <x v="1"/>
    <n v="70"/>
  </r>
  <r>
    <s v="a917ae36bf47906c893b944bd901792a"/>
    <x v="0"/>
    <x v="13"/>
    <x v="1"/>
    <n v="565"/>
  </r>
  <r>
    <s v="acbd3c573b8fed01ee760f3b35c66ae9"/>
    <x v="0"/>
    <x v="13"/>
    <x v="1"/>
    <n v="420"/>
  </r>
  <r>
    <s v="f99799e3f66d1339eb37106b80302a59"/>
    <x v="0"/>
    <x v="13"/>
    <x v="1"/>
    <n v="195"/>
  </r>
  <r>
    <s v="743f4517910526f9ec042759b1516b7a"/>
    <x v="1"/>
    <x v="13"/>
    <x v="1"/>
    <n v="138"/>
  </r>
  <r>
    <s v="dbeebbe9bc7ab366959158550efaf23e"/>
    <x v="3"/>
    <x v="13"/>
    <x v="1"/>
    <n v="219"/>
  </r>
  <r>
    <s v="87837f64b62934652535eb23a1510fb0"/>
    <x v="3"/>
    <x v="13"/>
    <x v="1"/>
    <n v="335"/>
  </r>
  <r>
    <s v="dd38c5c7717831ef94c6242c658587b0"/>
    <x v="2"/>
    <x v="13"/>
    <x v="1"/>
    <n v="225"/>
  </r>
  <r>
    <s v="d170bdc7365b6d90e1257d5086921b82"/>
    <x v="3"/>
    <x v="13"/>
    <x v="1"/>
    <n v="259"/>
  </r>
  <r>
    <s v="386ff9e67045292fd212754ac60f5ccf"/>
    <x v="0"/>
    <x v="13"/>
    <x v="1"/>
    <n v="1081"/>
  </r>
  <r>
    <s v="eccb79bcb705f998be1d68ff7c05d8bf"/>
    <x v="1"/>
    <x v="13"/>
    <x v="1"/>
    <n v="167"/>
  </r>
  <r>
    <s v="c26e6e94cf5fb6fcc0ce65c5bac9f4d2"/>
    <x v="0"/>
    <x v="13"/>
    <x v="1"/>
    <n v="643"/>
  </r>
  <r>
    <s v="ed2a400c127319df9552958d600dabec"/>
    <x v="3"/>
    <x v="13"/>
    <x v="1"/>
    <n v="240"/>
  </r>
  <r>
    <s v="783bb3ec6210b62fcf11d89c1ed655bb"/>
    <x v="0"/>
    <x v="13"/>
    <x v="1"/>
    <n v="831"/>
  </r>
  <r>
    <s v="9e1988abf7565b547f94a0dc63cfe3e7"/>
    <x v="1"/>
    <x v="13"/>
    <x v="1"/>
    <n v="209"/>
  </r>
  <r>
    <s v="f925b474266d5a49aec93ed25e081dd2"/>
    <x v="3"/>
    <x v="13"/>
    <x v="1"/>
    <n v="319"/>
  </r>
  <r>
    <s v="34c669ddb33188acc88a2741ead27fb6"/>
    <x v="1"/>
    <x v="13"/>
    <x v="1"/>
    <n v="99"/>
  </r>
  <r>
    <s v="2d575b51819655d2f11f4ffdaf991738"/>
    <x v="1"/>
    <x v="13"/>
    <x v="1"/>
    <n v="803"/>
  </r>
  <r>
    <s v="bacbaa5fe1dd8be08544861cc99bc3af"/>
    <x v="2"/>
    <x v="13"/>
    <x v="1"/>
    <n v="230"/>
  </r>
  <r>
    <s v="48b4b72dea29c414c118acc4d2a25b04"/>
    <x v="2"/>
    <x v="13"/>
    <x v="1"/>
    <n v="245"/>
  </r>
  <r>
    <s v="96726d4fc1a50d284ad9f6e5df452411"/>
    <x v="5"/>
    <x v="13"/>
    <x v="1"/>
    <n v="284"/>
  </r>
  <r>
    <s v="452e7e216f4f435744914c4d5b75ff4a"/>
    <x v="0"/>
    <x v="13"/>
    <x v="1"/>
    <n v="125"/>
  </r>
  <r>
    <s v="b3b7c9e3e119c4da3191914dc83a50cc"/>
    <x v="2"/>
    <x v="13"/>
    <x v="1"/>
    <n v="119"/>
  </r>
  <r>
    <s v="c4aa44b704216ee860f987d6f30c64e0"/>
    <x v="0"/>
    <x v="13"/>
    <x v="1"/>
    <n v="189"/>
  </r>
  <r>
    <s v="94cd702d26743dac02f01fa1866b5c1e"/>
    <x v="0"/>
    <x v="13"/>
    <x v="1"/>
    <n v="774"/>
  </r>
  <r>
    <s v="99d3aac38d595ce093ae583b532c2289"/>
    <x v="5"/>
    <x v="13"/>
    <x v="1"/>
    <n v="720"/>
  </r>
  <r>
    <s v="150732d7633c0b27f155f1ef01e8b2f7"/>
    <x v="1"/>
    <x v="13"/>
    <x v="1"/>
    <n v="372"/>
  </r>
  <r>
    <s v="cccedf9d38de8d05815355362467bb5c"/>
    <x v="0"/>
    <x v="13"/>
    <x v="1"/>
    <n v="580"/>
  </r>
  <r>
    <s v="595779ac703a26f4f49b2cd47308bb28"/>
    <x v="1"/>
    <x v="13"/>
    <x v="1"/>
    <n v="280"/>
  </r>
  <r>
    <s v="fcb0963229be24c5abbdca230f471eb9"/>
    <x v="1"/>
    <x v="13"/>
    <x v="1"/>
    <n v="120"/>
  </r>
  <r>
    <s v="9243990fe856a82505a7176325d14c4c"/>
    <x v="0"/>
    <x v="13"/>
    <x v="1"/>
    <n v="234"/>
  </r>
  <r>
    <s v="1642f9de0727036746f82d872791b78e"/>
    <x v="1"/>
    <x v="13"/>
    <x v="1"/>
    <n v="209"/>
  </r>
  <r>
    <s v="527ac23c93abf29033fa4294f8b174a6"/>
    <x v="5"/>
    <x v="13"/>
    <x v="1"/>
    <n v="405"/>
  </r>
  <r>
    <s v="05e59b5dfb93ef6a5de7f233b1de6d51"/>
    <x v="0"/>
    <x v="13"/>
    <x v="1"/>
    <n v="110"/>
  </r>
  <r>
    <s v="8d9f1347d648e6b9af73eed9fe615cf6"/>
    <x v="0"/>
    <x v="13"/>
    <x v="2"/>
    <n v="1"/>
  </r>
  <r>
    <s v="549445dafaf1cacea88c85858675244a"/>
    <x v="1"/>
    <x v="13"/>
    <x v="2"/>
    <n v="719"/>
  </r>
  <r>
    <s v="65465573ccd91c07752c96cbf765e7bc"/>
    <x v="1"/>
    <x v="13"/>
    <x v="2"/>
    <n v="354"/>
  </r>
  <r>
    <s v="ed2847df29bf34ede517df9dfae5a539"/>
    <x v="2"/>
    <x v="13"/>
    <x v="2"/>
    <n v="294"/>
  </r>
  <r>
    <s v="0851cb93d0f7d8bef1c3b365abe23ca9"/>
    <x v="5"/>
    <x v="13"/>
    <x v="2"/>
    <n v="1"/>
  </r>
  <r>
    <s v="edfdd28a6953f610ef6c0fd5089eafe1"/>
    <x v="1"/>
    <x v="13"/>
    <x v="2"/>
    <n v="84"/>
  </r>
  <r>
    <s v="a6903beede2e822a1d3e1252b2c994ab"/>
    <x v="2"/>
    <x v="13"/>
    <x v="2"/>
    <n v="509"/>
  </r>
  <r>
    <s v="a16a3e3cb3669df1ecca186533facdf2"/>
    <x v="0"/>
    <x v="13"/>
    <x v="2"/>
    <n v="474"/>
  </r>
  <r>
    <s v="e9be42af95ae6a2d6744e10508c15891"/>
    <x v="1"/>
    <x v="13"/>
    <x v="2"/>
    <n v="1396"/>
  </r>
  <r>
    <s v="8355572a9e9a176d0686ef1510709b58"/>
    <x v="0"/>
    <x v="13"/>
    <x v="2"/>
    <n v="499"/>
  </r>
  <r>
    <s v="99d3aac38d595ce093ae583b532c2289"/>
    <x v="5"/>
    <x v="13"/>
    <x v="2"/>
    <n v="189"/>
  </r>
  <r>
    <s v="540c4a34b90e814f37d7390e6d9fa31e"/>
    <x v="3"/>
    <x v="13"/>
    <x v="2"/>
    <n v="159"/>
  </r>
  <r>
    <s v="59928331199faf0f4085646000caa881"/>
    <x v="0"/>
    <x v="13"/>
    <x v="2"/>
    <n v="149"/>
  </r>
  <r>
    <s v="ee3b6e4dc336922cea1e2501665d5a1a"/>
    <x v="1"/>
    <x v="13"/>
    <x v="2"/>
    <n v="1"/>
  </r>
  <r>
    <s v="e82e3e72a5268558cdcfdfd0c35843e4"/>
    <x v="1"/>
    <x v="13"/>
    <x v="2"/>
    <n v="199"/>
  </r>
  <r>
    <s v="1d3d06caa84245ca19a90aa1f787336a"/>
    <x v="0"/>
    <x v="13"/>
    <x v="2"/>
    <n v="389"/>
  </r>
  <r>
    <s v="0cde3447f83adc9ae205f140f6720644"/>
    <x v="2"/>
    <x v="13"/>
    <x v="2"/>
    <n v="269"/>
  </r>
  <r>
    <s v="751df3ca376fce0979d61abd4a7ab765"/>
    <x v="3"/>
    <x v="13"/>
    <x v="2"/>
    <n v="784"/>
  </r>
  <r>
    <s v="4fd5fe9344c6eaf6a02e3acfbffe0fef"/>
    <x v="0"/>
    <x v="13"/>
    <x v="2"/>
    <n v="59"/>
  </r>
  <r>
    <s v="37de01e2eeaefa2c971a7d2a2bb33c92"/>
    <x v="0"/>
    <x v="13"/>
    <x v="2"/>
    <n v="99"/>
  </r>
  <r>
    <s v="36ec6b27fc5a3e1cdc411585bdcc3688"/>
    <x v="3"/>
    <x v="13"/>
    <x v="2"/>
    <n v="239"/>
  </r>
  <r>
    <s v="be05b5771c89c8a5c5e0c8d599f7669b"/>
    <x v="0"/>
    <x v="13"/>
    <x v="2"/>
    <n v="339"/>
  </r>
  <r>
    <s v="5e6bd293b5449cf8361a85a7c32aaa46"/>
    <x v="3"/>
    <x v="13"/>
    <x v="2"/>
    <n v="490"/>
  </r>
  <r>
    <s v="fa070dcd4efd636112b8c05bc8556629"/>
    <x v="1"/>
    <x v="13"/>
    <x v="2"/>
    <n v="139"/>
  </r>
  <r>
    <s v="77523880c666896e2d3c10df2da13ee3"/>
    <x v="1"/>
    <x v="13"/>
    <x v="2"/>
    <n v="51"/>
  </r>
  <r>
    <s v="e9342a4b319f6889915ee4cf4e357d55"/>
    <x v="5"/>
    <x v="13"/>
    <x v="2"/>
    <n v="1691"/>
  </r>
  <r>
    <s v="6b9c3fe41f3312d627d463fa4e76d783"/>
    <x v="0"/>
    <x v="13"/>
    <x v="2"/>
    <n v="294"/>
  </r>
  <r>
    <s v="6cecec3e0cf38d674d53b8b7730859ba"/>
    <x v="5"/>
    <x v="13"/>
    <x v="2"/>
    <n v="793"/>
  </r>
  <r>
    <s v="d3c293c9e2ab82f8e9d090f6cf638cb1"/>
    <x v="1"/>
    <x v="13"/>
    <x v="2"/>
    <n v="299"/>
  </r>
  <r>
    <s v="2c514a0e60708af4f3eacfbca9ab4b35"/>
    <x v="1"/>
    <x v="13"/>
    <x v="2"/>
    <n v="944"/>
  </r>
  <r>
    <s v="c9db1e7361108442ff004934048ab68c"/>
    <x v="1"/>
    <x v="13"/>
    <x v="2"/>
    <n v="669"/>
  </r>
  <r>
    <s v="53ea296bf77bf5fea5b4d44f390a6c7a"/>
    <x v="0"/>
    <x v="13"/>
    <x v="2"/>
    <n v="470"/>
  </r>
  <r>
    <s v="9e84ff6963bff63a99bcc5388ea1ca55"/>
    <x v="0"/>
    <x v="13"/>
    <x v="2"/>
    <n v="259"/>
  </r>
  <r>
    <s v="d656c37d225769e3e98301e7a96867d2"/>
    <x v="5"/>
    <x v="13"/>
    <x v="2"/>
    <n v="139"/>
  </r>
  <r>
    <s v="59f758afe66383aba9b4b2e4a4f5c7d8"/>
    <x v="0"/>
    <x v="13"/>
    <x v="2"/>
    <n v="485"/>
  </r>
  <r>
    <s v="f6e88ec03d48b838131906d9a477c82f"/>
    <x v="0"/>
    <x v="13"/>
    <x v="2"/>
    <n v="730"/>
  </r>
  <r>
    <s v="f0d41f060aa8b8988ac6a24d8395b992"/>
    <x v="0"/>
    <x v="13"/>
    <x v="2"/>
    <n v="199"/>
  </r>
  <r>
    <s v="545a2d372d4fa468851ee7fbe6c91680"/>
    <x v="0"/>
    <x v="13"/>
    <x v="2"/>
    <n v="189"/>
  </r>
  <r>
    <s v="adfaa95d67a165c4c433096d142c0f82"/>
    <x v="3"/>
    <x v="13"/>
    <x v="2"/>
    <n v="449"/>
  </r>
  <r>
    <s v="6dd5a21de04e55cd53b00f40c2906c2d"/>
    <x v="1"/>
    <x v="13"/>
    <x v="2"/>
    <n v="359"/>
  </r>
  <r>
    <s v="369dcf356dfb75349fcfd1f5a2db54ca"/>
    <x v="0"/>
    <x v="13"/>
    <x v="2"/>
    <n v="179"/>
  </r>
  <r>
    <s v="070489fb4e512f7ec702b060b8c4f84b"/>
    <x v="2"/>
    <x v="13"/>
    <x v="2"/>
    <n v="1"/>
  </r>
  <r>
    <s v="f4ec88e589028dd7e7565cbd46e719c6"/>
    <x v="5"/>
    <x v="13"/>
    <x v="2"/>
    <n v="851"/>
  </r>
  <r>
    <s v="9f04e805873bf31aa597927a3d43ea1e"/>
    <x v="5"/>
    <x v="13"/>
    <x v="2"/>
    <n v="104"/>
  </r>
  <r>
    <s v="2b614127d1268d69ae20c9af934d1823"/>
    <x v="5"/>
    <x v="13"/>
    <x v="2"/>
    <n v="972"/>
  </r>
  <r>
    <s v="a2f171b28644420cd14a8dd2ace7ac85"/>
    <x v="5"/>
    <x v="13"/>
    <x v="2"/>
    <n v="460"/>
  </r>
  <r>
    <s v="35552a3e59a424c813eeee9522cb3270"/>
    <x v="0"/>
    <x v="13"/>
    <x v="2"/>
    <n v="1"/>
  </r>
  <r>
    <s v="1b82fc7571b04e44812900cc2727a12f"/>
    <x v="5"/>
    <x v="13"/>
    <x v="2"/>
    <n v="1144"/>
  </r>
  <r>
    <s v="3d52433818136cf1bc432c64882b18f6"/>
    <x v="1"/>
    <x v="13"/>
    <x v="2"/>
    <n v="250"/>
  </r>
  <r>
    <s v="34c4299a3f62b0ab10b11ef799eedd12"/>
    <x v="3"/>
    <x v="13"/>
    <x v="2"/>
    <n v="785"/>
  </r>
  <r>
    <s v="a40e9bd236ed72911c56184dcdec9bab"/>
    <x v="3"/>
    <x v="13"/>
    <x v="2"/>
    <n v="204"/>
  </r>
  <r>
    <s v="564392757e12d06d7c43d689ecaf2f33"/>
    <x v="5"/>
    <x v="13"/>
    <x v="2"/>
    <n v="1"/>
  </r>
  <r>
    <s v="c48cd60a2220ef1cab62bc5db990f458"/>
    <x v="1"/>
    <x v="13"/>
    <x v="2"/>
    <n v="550"/>
  </r>
  <r>
    <s v="a7e525d1de0813e79b0c134ed9eee7a9"/>
    <x v="1"/>
    <x v="13"/>
    <x v="2"/>
    <n v="594"/>
  </r>
  <r>
    <s v="14dc187a1d3dc0926b28c0c2db3102db"/>
    <x v="5"/>
    <x v="13"/>
    <x v="2"/>
    <n v="344"/>
  </r>
  <r>
    <s v="77de3dd379dd1878ec5ae59c8fcb03b0"/>
    <x v="1"/>
    <x v="13"/>
    <x v="2"/>
    <n v="239"/>
  </r>
  <r>
    <s v="38662d91ef99365991472565c0f3f29a"/>
    <x v="5"/>
    <x v="13"/>
    <x v="2"/>
    <n v="109"/>
  </r>
  <r>
    <s v="c1efd03ec453a5492f789032c94f4194"/>
    <x v="1"/>
    <x v="13"/>
    <x v="2"/>
    <n v="330"/>
  </r>
  <r>
    <s v="9c58653a60ba92bf0b4887ceff012877"/>
    <x v="0"/>
    <x v="13"/>
    <x v="2"/>
    <n v="719"/>
  </r>
  <r>
    <s v="113ee9158781c5ec6f53b331c81d51f4"/>
    <x v="5"/>
    <x v="13"/>
    <x v="2"/>
    <n v="169"/>
  </r>
  <r>
    <s v="6afcece8fe9d76e27840f87d72a6a37c"/>
    <x v="0"/>
    <x v="13"/>
    <x v="2"/>
    <n v="830"/>
  </r>
  <r>
    <s v="b14ca1f9b016b38542bd263e5dc9b839"/>
    <x v="1"/>
    <x v="13"/>
    <x v="2"/>
    <n v="119"/>
  </r>
  <r>
    <s v="9d8de33e40b8f3b87a477f6feedacb72"/>
    <x v="0"/>
    <x v="13"/>
    <x v="2"/>
    <n v="290"/>
  </r>
  <r>
    <s v="562a35cf0f43095ef7478377c4270273"/>
    <x v="1"/>
    <x v="13"/>
    <x v="2"/>
    <n v="539"/>
  </r>
  <r>
    <s v="e23a7c26e5e676472b4b91263388ff7e"/>
    <x v="3"/>
    <x v="13"/>
    <x v="2"/>
    <n v="109"/>
  </r>
  <r>
    <s v="c0382587ed5dfb236e69eaeb17baee61"/>
    <x v="0"/>
    <x v="13"/>
    <x v="2"/>
    <n v="879"/>
  </r>
  <r>
    <s v="c082d28c5dcb65468db769fef8a0495b"/>
    <x v="1"/>
    <x v="13"/>
    <x v="2"/>
    <n v="615"/>
  </r>
  <r>
    <s v="bb3892b4e2883d368ab239b57f5d6df0"/>
    <x v="3"/>
    <x v="13"/>
    <x v="2"/>
    <n v="250"/>
  </r>
  <r>
    <s v="a6999a231f0ef0a4db76c73195007c23"/>
    <x v="5"/>
    <x v="13"/>
    <x v="2"/>
    <n v="99"/>
  </r>
  <r>
    <s v="cdc1448b0fc0619131a6fff3769c4dab"/>
    <x v="5"/>
    <x v="13"/>
    <x v="2"/>
    <n v="529"/>
  </r>
  <r>
    <s v="0dd226cc6430fc96026f83c580f9f5e2"/>
    <x v="3"/>
    <x v="13"/>
    <x v="2"/>
    <n v="1"/>
  </r>
  <r>
    <s v="68441e95ed57772ad12caa6664ab34f1"/>
    <x v="1"/>
    <x v="13"/>
    <x v="2"/>
    <n v="376"/>
  </r>
  <r>
    <s v="1ece255a5787a6786c0d200679256a99"/>
    <x v="0"/>
    <x v="13"/>
    <x v="2"/>
    <n v="15"/>
  </r>
  <r>
    <s v="247fd55081a02e3bed6f50fe2be9eea5"/>
    <x v="0"/>
    <x v="13"/>
    <x v="2"/>
    <n v="199"/>
  </r>
  <r>
    <s v="f510aa98fd9afb4a4b8faaefa2800b0e"/>
    <x v="3"/>
    <x v="13"/>
    <x v="2"/>
    <n v="390"/>
  </r>
  <r>
    <s v="e08cec358ecbffcb1bcf941633bc121b"/>
    <x v="0"/>
    <x v="13"/>
    <x v="2"/>
    <n v="179"/>
  </r>
  <r>
    <s v="e3e785aa5c84adaf8a2ab89bf861984c"/>
    <x v="3"/>
    <x v="13"/>
    <x v="2"/>
    <n v="1"/>
  </r>
  <r>
    <s v="076066c14ad69547ee52c387e92abf89"/>
    <x v="0"/>
    <x v="13"/>
    <x v="2"/>
    <n v="421"/>
  </r>
  <r>
    <s v="49e1edbbb73347ef6c07d53ef240310f"/>
    <x v="3"/>
    <x v="13"/>
    <x v="2"/>
    <n v="736"/>
  </r>
  <r>
    <s v="d2bf731c1d0b169d8b30e579dc36c6f0"/>
    <x v="2"/>
    <x v="13"/>
    <x v="2"/>
    <n v="99"/>
  </r>
  <r>
    <s v="783bb3ec6210b62fcf11d89c1ed655bb"/>
    <x v="0"/>
    <x v="13"/>
    <x v="2"/>
    <n v="359"/>
  </r>
  <r>
    <s v="503fadd421f40cce09d631547d66c466"/>
    <x v="1"/>
    <x v="13"/>
    <x v="2"/>
    <n v="284"/>
  </r>
  <r>
    <s v="907c37b6a6f26807807c5c79c48cb4e7"/>
    <x v="1"/>
    <x v="13"/>
    <x v="2"/>
    <n v="99"/>
  </r>
  <r>
    <s v="c114748053c2c398e46e1605ed65ba0b"/>
    <x v="0"/>
    <x v="13"/>
    <x v="2"/>
    <n v="299"/>
  </r>
  <r>
    <s v="6ca0f38a7a88224aee8790a890d4b3b1"/>
    <x v="0"/>
    <x v="13"/>
    <x v="2"/>
    <n v="199"/>
  </r>
  <r>
    <s v="b3105933be0f6997a21530168aed7c2a"/>
    <x v="3"/>
    <x v="13"/>
    <x v="2"/>
    <n v="125"/>
  </r>
  <r>
    <s v="85730de005db00cbacc03b2643ee25d8"/>
    <x v="0"/>
    <x v="13"/>
    <x v="2"/>
    <n v="639"/>
  </r>
  <r>
    <s v="81fbeb6264ff68abbfead434fb33759c"/>
    <x v="0"/>
    <x v="13"/>
    <x v="2"/>
    <n v="299"/>
  </r>
  <r>
    <s v="c9ae55c65dbcc58403071f16d578dc16"/>
    <x v="5"/>
    <x v="13"/>
    <x v="2"/>
    <n v="1094"/>
  </r>
  <r>
    <s v="6a0a1167ddec9a8a664b15b7c153914c"/>
    <x v="0"/>
    <x v="13"/>
    <x v="2"/>
    <n v="546"/>
  </r>
  <r>
    <s v="dd8083dfcc6dee4a211ee9f4012c2d74"/>
    <x v="1"/>
    <x v="13"/>
    <x v="2"/>
    <n v="289"/>
  </r>
  <r>
    <s v="4bfe7c2c21bc8999853cf3300ac309d6"/>
    <x v="0"/>
    <x v="13"/>
    <x v="2"/>
    <n v="359"/>
  </r>
  <r>
    <s v="b973e93c2750cd68c6f3201f486c046f"/>
    <x v="1"/>
    <x v="13"/>
    <x v="2"/>
    <n v="1080"/>
  </r>
  <r>
    <s v="eecd1047bf3fc08745f654b7d5706605"/>
    <x v="5"/>
    <x v="13"/>
    <x v="2"/>
    <n v="409"/>
  </r>
  <r>
    <s v="f97da9ff7582cbb4db3e11b5fb021242"/>
    <x v="1"/>
    <x v="13"/>
    <x v="2"/>
    <n v="279"/>
  </r>
  <r>
    <s v="1335eea9e54a96239dfa2fa4b0af4282"/>
    <x v="5"/>
    <x v="13"/>
    <x v="2"/>
    <n v="59"/>
  </r>
  <r>
    <s v="c21ff112d76107d2331adab3552e5a49"/>
    <x v="3"/>
    <x v="13"/>
    <x v="0"/>
    <n v="318"/>
  </r>
  <r>
    <s v="a6b17fb852560a784065bebb01a5b8e8"/>
    <x v="2"/>
    <x v="13"/>
    <x v="0"/>
    <n v="770"/>
  </r>
  <r>
    <s v="a4f23a04a38372202efb27ac1f74a417"/>
    <x v="0"/>
    <x v="13"/>
    <x v="0"/>
    <n v="79"/>
  </r>
  <r>
    <s v="a5b8172d9c58699413ab6b296bd24060"/>
    <x v="0"/>
    <x v="13"/>
    <x v="0"/>
    <n v="933"/>
  </r>
  <r>
    <s v="c58492241aa062882a0904da51c5d82d"/>
    <x v="1"/>
    <x v="13"/>
    <x v="0"/>
    <n v="335"/>
  </r>
  <r>
    <s v="1987c112de174d2a8d924e0133f55b83"/>
    <x v="0"/>
    <x v="13"/>
    <x v="0"/>
    <n v="366"/>
  </r>
  <r>
    <s v="eac50c97963467c48aec8c9f8865e51f"/>
    <x v="0"/>
    <x v="13"/>
    <x v="0"/>
    <n v="308"/>
  </r>
  <r>
    <s v="c233645a0717927025335fc7e0626dab"/>
    <x v="2"/>
    <x v="13"/>
    <x v="0"/>
    <n v="214"/>
  </r>
  <r>
    <s v="35d1a2feb297ecef03258c22a42cbdb4"/>
    <x v="3"/>
    <x v="13"/>
    <x v="0"/>
    <n v="1035"/>
  </r>
  <r>
    <s v="69f557769b744f5cd3d525a8964b0fb2"/>
    <x v="3"/>
    <x v="13"/>
    <x v="0"/>
    <n v="436"/>
  </r>
  <r>
    <s v="3c33883203e4a1a19b799807cec1b33a"/>
    <x v="1"/>
    <x v="13"/>
    <x v="0"/>
    <n v="218"/>
  </r>
  <r>
    <s v="e4eb9e11c60f9490865a599d986f5f89"/>
    <x v="1"/>
    <x v="13"/>
    <x v="0"/>
    <n v="757"/>
  </r>
  <r>
    <s v="751ec8507cef40f7bb458f5425149e9a"/>
    <x v="1"/>
    <x v="13"/>
    <x v="0"/>
    <n v="352"/>
  </r>
  <r>
    <s v="2ac685ee54e77338ef50a1409b9b8346"/>
    <x v="1"/>
    <x v="13"/>
    <x v="0"/>
    <n v="279"/>
  </r>
  <r>
    <s v="7205309bc12a664620fac5bc84b6c763"/>
    <x v="4"/>
    <x v="13"/>
    <x v="0"/>
    <n v="212"/>
  </r>
  <r>
    <s v="1105f254b8bcbcbcf71a44736917c3be"/>
    <x v="2"/>
    <x v="13"/>
    <x v="0"/>
    <n v="208"/>
  </r>
  <r>
    <s v="ca4945ff66ed791016709b0c6a6b2304"/>
    <x v="5"/>
    <x v="13"/>
    <x v="0"/>
    <n v="99"/>
  </r>
  <r>
    <s v="9383a9a0c95fc11c8883d058cdc8efe3"/>
    <x v="1"/>
    <x v="13"/>
    <x v="0"/>
    <n v="364"/>
  </r>
  <r>
    <s v="1c90ec53a34a67f020946fca2b26d013"/>
    <x v="1"/>
    <x v="13"/>
    <x v="0"/>
    <n v="759"/>
  </r>
  <r>
    <s v="a749a5d1ab07134c051992a35cf10104"/>
    <x v="1"/>
    <x v="13"/>
    <x v="0"/>
    <n v="154"/>
  </r>
  <r>
    <s v="c0d46adf5c6dcb298b66e071e9c0382f"/>
    <x v="3"/>
    <x v="13"/>
    <x v="0"/>
    <n v="383"/>
  </r>
  <r>
    <s v="4ec195375823315dc2be00737d368a66"/>
    <x v="1"/>
    <x v="13"/>
    <x v="0"/>
    <n v="104"/>
  </r>
  <r>
    <s v="970a7c3d6160a3b64cd7a79050aa75fa"/>
    <x v="0"/>
    <x v="13"/>
    <x v="0"/>
    <n v="178"/>
  </r>
  <r>
    <s v="51dfb7e602829cce7e65dba0a211b734"/>
    <x v="4"/>
    <x v="13"/>
    <x v="0"/>
    <n v="179"/>
  </r>
  <r>
    <s v="00aef37abb0f7545b115495e1a7c572f"/>
    <x v="0"/>
    <x v="13"/>
    <x v="0"/>
    <n v="477"/>
  </r>
  <r>
    <s v="858fe52319b73bbdd7975431cfac93e6"/>
    <x v="3"/>
    <x v="13"/>
    <x v="0"/>
    <n v="637"/>
  </r>
  <r>
    <s v="34d35d250aab6cb8d44b4666ab746453"/>
    <x v="0"/>
    <x v="13"/>
    <x v="0"/>
    <n v="476"/>
  </r>
  <r>
    <s v="78f61f6c1f71b3043c43b0a3ecc7cba4"/>
    <x v="2"/>
    <x v="13"/>
    <x v="0"/>
    <n v="288"/>
  </r>
  <r>
    <s v="9a16de2f76fa4ae390c6e4e5caa16832"/>
    <x v="3"/>
    <x v="13"/>
    <x v="0"/>
    <n v="958"/>
  </r>
  <r>
    <s v="908491cf40084bde1ce9e597ada14b89"/>
    <x v="3"/>
    <x v="13"/>
    <x v="0"/>
    <n v="247"/>
  </r>
  <r>
    <s v="23b490f78407139afa7044456db9b3a4"/>
    <x v="2"/>
    <x v="13"/>
    <x v="0"/>
    <n v="355"/>
  </r>
  <r>
    <s v="dea8e641ee92427779fdff3dd328175c"/>
    <x v="2"/>
    <x v="13"/>
    <x v="0"/>
    <n v="214"/>
  </r>
  <r>
    <s v="51435355a85c0e081ed28eb0d7a207ca"/>
    <x v="1"/>
    <x v="13"/>
    <x v="0"/>
    <n v="524"/>
  </r>
  <r>
    <s v="2d6799d1809a66d7fee44432dc6dfb9e"/>
    <x v="0"/>
    <x v="13"/>
    <x v="0"/>
    <n v="458"/>
  </r>
  <r>
    <s v="32e3c1668330198ec0159bc720e7d16b"/>
    <x v="3"/>
    <x v="13"/>
    <x v="0"/>
    <n v="199"/>
  </r>
  <r>
    <s v="cf6acf9b6e73bfd8a1e802864be7a2c7"/>
    <x v="0"/>
    <x v="13"/>
    <x v="0"/>
    <n v="1254"/>
  </r>
  <r>
    <s v="dc3ba7b93ae5c8c644d5800ebe522615"/>
    <x v="1"/>
    <x v="13"/>
    <x v="0"/>
    <n v="48"/>
  </r>
  <r>
    <s v="2e6fd9ed613cd314436e8afa8c1fd075"/>
    <x v="0"/>
    <x v="13"/>
    <x v="0"/>
    <n v="499"/>
  </r>
  <r>
    <s v="6681953699b2b9fb7086c80df9fdbd6c"/>
    <x v="1"/>
    <x v="13"/>
    <x v="0"/>
    <n v="505"/>
  </r>
  <r>
    <s v="b687a5a6f9580de8be1ae3d967d60c08"/>
    <x v="5"/>
    <x v="13"/>
    <x v="0"/>
    <n v="704"/>
  </r>
  <r>
    <s v="39c16d6a9baf4e2a2798761799fcd372"/>
    <x v="1"/>
    <x v="13"/>
    <x v="0"/>
    <n v="326"/>
  </r>
  <r>
    <s v="adaedab9fcb65135139e72660a4bb76b"/>
    <x v="1"/>
    <x v="13"/>
    <x v="0"/>
    <n v="386"/>
  </r>
  <r>
    <s v="78d79590e1551a2bb22ae554bf1fec1a"/>
    <x v="0"/>
    <x v="13"/>
    <x v="0"/>
    <n v="412"/>
  </r>
  <r>
    <s v="99b7007018b48e10b415e4f0e09f7ef0"/>
    <x v="2"/>
    <x v="13"/>
    <x v="0"/>
    <n v="101"/>
  </r>
  <r>
    <s v="a7152c0d548bb447219e86b6c79646a5"/>
    <x v="0"/>
    <x v="13"/>
    <x v="0"/>
    <n v="423"/>
  </r>
  <r>
    <s v="becfac10b4c59cafa0ef126e609e3977"/>
    <x v="5"/>
    <x v="13"/>
    <x v="0"/>
    <n v="1103"/>
  </r>
  <r>
    <s v="50736f869de788d89af5ce352c1a2554"/>
    <x v="4"/>
    <x v="13"/>
    <x v="0"/>
    <n v="437"/>
  </r>
  <r>
    <s v="54fb5e392a23ce990f43ca40c6698a12"/>
    <x v="1"/>
    <x v="13"/>
    <x v="0"/>
    <n v="746"/>
  </r>
  <r>
    <s v="4e9c4f45d10dbc2583ba98e3f1c8a483"/>
    <x v="1"/>
    <x v="13"/>
    <x v="0"/>
    <n v="308"/>
  </r>
  <r>
    <s v="6ed980cd1a96a5ca8bbe65c85bac0b9e"/>
    <x v="2"/>
    <x v="13"/>
    <x v="0"/>
    <n v="342"/>
  </r>
  <r>
    <s v="492ca3b3da4c6e515ef945819bad6f7c"/>
    <x v="3"/>
    <x v="13"/>
    <x v="0"/>
    <n v="945"/>
  </r>
  <r>
    <s v="6f0f37c9bad57afbfaf47e793338500f"/>
    <x v="4"/>
    <x v="13"/>
    <x v="0"/>
    <n v="109"/>
  </r>
  <r>
    <s v="c44162ce8f1efc0275afa44c174db753"/>
    <x v="2"/>
    <x v="13"/>
    <x v="0"/>
    <n v="219"/>
  </r>
  <r>
    <s v="004b12a16deda005087b65d46ee920c4"/>
    <x v="0"/>
    <x v="13"/>
    <x v="0"/>
    <n v="99"/>
  </r>
  <r>
    <s v="7ed870f327b99794baf1cdcec78c43ae"/>
    <x v="2"/>
    <x v="13"/>
    <x v="0"/>
    <n v="414"/>
  </r>
  <r>
    <s v="08d8fa8f36469e82a1ce9d047bd07ec1"/>
    <x v="2"/>
    <x v="13"/>
    <x v="0"/>
    <n v="298"/>
  </r>
  <r>
    <s v="a6454306c3696013724651b8096292a2"/>
    <x v="4"/>
    <x v="13"/>
    <x v="0"/>
    <n v="237"/>
  </r>
  <r>
    <s v="b3ba479f9a0f643aba46d4dac07c535f"/>
    <x v="2"/>
    <x v="13"/>
    <x v="0"/>
    <n v="427"/>
  </r>
  <r>
    <s v="ea425452a249ca24d39eb6695934a4d4"/>
    <x v="0"/>
    <x v="13"/>
    <x v="0"/>
    <n v="680"/>
  </r>
  <r>
    <s v="9cddac5a646b3e43a7802efc789d7994"/>
    <x v="1"/>
    <x v="13"/>
    <x v="0"/>
    <n v="526"/>
  </r>
  <r>
    <s v="99fd736f0f819456aa341a9f6c2a9b87"/>
    <x v="0"/>
    <x v="13"/>
    <x v="0"/>
    <n v="138"/>
  </r>
  <r>
    <s v="8247c2cfe614391ac5d4974745a415fc"/>
    <x v="1"/>
    <x v="13"/>
    <x v="0"/>
    <n v="98"/>
  </r>
  <r>
    <s v="d77911bb1dbff2aa517379152792aece"/>
    <x v="3"/>
    <x v="13"/>
    <x v="0"/>
    <n v="806"/>
  </r>
  <r>
    <s v="dead24332a9768cb2cf14cf8e5a45d17"/>
    <x v="1"/>
    <x v="13"/>
    <x v="0"/>
    <n v="2609"/>
  </r>
  <r>
    <s v="da7fbe6ec8cbb35e6eea5ecf23ce2c00"/>
    <x v="4"/>
    <x v="13"/>
    <x v="0"/>
    <n v="320"/>
  </r>
  <r>
    <s v="e4cd705bd0d099f6cce38523e7f66239"/>
    <x v="0"/>
    <x v="13"/>
    <x v="0"/>
    <n v="455"/>
  </r>
  <r>
    <s v="e75b70e5543dad5b025f0c17e54368e8"/>
    <x v="1"/>
    <x v="13"/>
    <x v="0"/>
    <n v="499"/>
  </r>
  <r>
    <s v="847512c43a9f0a350362e8a38a1c960a"/>
    <x v="1"/>
    <x v="13"/>
    <x v="0"/>
    <n v="201"/>
  </r>
  <r>
    <s v="c43c407a1c21630435948ceaa57c8440"/>
    <x v="5"/>
    <x v="13"/>
    <x v="0"/>
    <n v="303"/>
  </r>
  <r>
    <s v="60a4bb5474f78f685eb8558a5c05a457"/>
    <x v="5"/>
    <x v="13"/>
    <x v="0"/>
    <n v="99"/>
  </r>
  <r>
    <s v="20271ec9b242e172bebe5b7024d49bf8"/>
    <x v="0"/>
    <x v="13"/>
    <x v="0"/>
    <n v="104"/>
  </r>
  <r>
    <s v="749ad0a3d1fde5b2ec81d75ead54e6af"/>
    <x v="1"/>
    <x v="13"/>
    <x v="0"/>
    <n v="475"/>
  </r>
  <r>
    <s v="020c9177eff0f6fd234eb5ca3c61b7b5"/>
    <x v="4"/>
    <x v="13"/>
    <x v="0"/>
    <n v="434"/>
  </r>
  <r>
    <s v="228cfaf36225f0d4a562ccbd7166fd05"/>
    <x v="1"/>
    <x v="13"/>
    <x v="0"/>
    <n v="400"/>
  </r>
  <r>
    <s v="5af8e3c5fbd9950c3212d93984a263d1"/>
    <x v="0"/>
    <x v="13"/>
    <x v="0"/>
    <n v="208"/>
  </r>
  <r>
    <s v="a7a219cbd7fe81bfd5d7f348f9e8f538"/>
    <x v="0"/>
    <x v="13"/>
    <x v="0"/>
    <n v="436"/>
  </r>
  <r>
    <s v="1068029a0919ee19f7d7de6601b24487"/>
    <x v="3"/>
    <x v="13"/>
    <x v="0"/>
    <n v="378"/>
  </r>
  <r>
    <s v="b3105933be0f6997a21530168aed7c2a"/>
    <x v="3"/>
    <x v="13"/>
    <x v="0"/>
    <n v="791"/>
  </r>
  <r>
    <s v="f642b5195e0f0dea55cdde2981804924"/>
    <x v="5"/>
    <x v="13"/>
    <x v="0"/>
    <n v="699"/>
  </r>
  <r>
    <s v="f5789d9d83ebd39fb7534669d0cc0570"/>
    <x v="2"/>
    <x v="13"/>
    <x v="0"/>
    <n v="558"/>
  </r>
  <r>
    <s v="e446206608996b086277c7fe789c8972"/>
    <x v="0"/>
    <x v="13"/>
    <x v="0"/>
    <n v="150"/>
  </r>
  <r>
    <s v="9317ed8372e5d04867134f3b851ecd56"/>
    <x v="3"/>
    <x v="13"/>
    <x v="0"/>
    <n v="189"/>
  </r>
  <r>
    <s v="53a387a292008510c3f9824302bc0a44"/>
    <x v="1"/>
    <x v="13"/>
    <x v="0"/>
    <n v="179"/>
  </r>
  <r>
    <s v="799c46683a86cd4f9ee4042e90102116"/>
    <x v="5"/>
    <x v="13"/>
    <x v="0"/>
    <n v="89"/>
  </r>
  <r>
    <s v="20f0e84ddc00a7e27937fe83032965a6"/>
    <x v="2"/>
    <x v="13"/>
    <x v="0"/>
    <n v="376"/>
  </r>
  <r>
    <s v="f6e88ec03d48b838131906d9a477c82f"/>
    <x v="0"/>
    <x v="13"/>
    <x v="0"/>
    <n v="158"/>
  </r>
  <r>
    <s v="1b09c1cdd3f74a463bff40f2431f363c"/>
    <x v="0"/>
    <x v="13"/>
    <x v="0"/>
    <n v="737"/>
  </r>
  <r>
    <s v="12c764971567736889f72349a10e18cc"/>
    <x v="5"/>
    <x v="13"/>
    <x v="0"/>
    <n v="568"/>
  </r>
  <r>
    <s v="22584e6f72b77709d5ce37f1ac8a5d1d"/>
    <x v="3"/>
    <x v="13"/>
    <x v="0"/>
    <n v="200"/>
  </r>
  <r>
    <s v="594ed6e913223f3c2776fb37c3a2a30e"/>
    <x v="1"/>
    <x v="13"/>
    <x v="0"/>
    <n v="476"/>
  </r>
  <r>
    <s v="53f0230f0f1eaa74b3d65640f72598e5"/>
    <x v="3"/>
    <x v="13"/>
    <x v="0"/>
    <n v="2187"/>
  </r>
  <r>
    <s v="e1025ad644cda020ea7bf6e261a6c3ba"/>
    <x v="5"/>
    <x v="13"/>
    <x v="0"/>
    <n v="452"/>
  </r>
  <r>
    <s v="2b79e67e2770680300b471ad97566bdc"/>
    <x v="5"/>
    <x v="13"/>
    <x v="0"/>
    <n v="600"/>
  </r>
  <r>
    <s v="49a544edba87ab33dbe373d76b7d2b10"/>
    <x v="2"/>
    <x v="13"/>
    <x v="0"/>
    <n v="70"/>
  </r>
  <r>
    <s v="fdddf854e4538986d0e9085f709ed7d0"/>
    <x v="0"/>
    <x v="13"/>
    <x v="0"/>
    <n v="346"/>
  </r>
  <r>
    <s v="f3ace813bcdf1df06829af544e9b86db"/>
    <x v="0"/>
    <x v="13"/>
    <x v="0"/>
    <n v="421"/>
  </r>
  <r>
    <s v="f5bd7f670cdc42dc2a0a2b5ee6444938"/>
    <x v="0"/>
    <x v="13"/>
    <x v="0"/>
    <n v="285"/>
  </r>
  <r>
    <s v="76e2a11726a037ad75ff941c4667ab9c"/>
    <x v="1"/>
    <x v="13"/>
    <x v="0"/>
    <n v="643"/>
  </r>
  <r>
    <s v="84c9ae80e40de3f718d99eb31a9822e6"/>
    <x v="4"/>
    <x v="13"/>
    <x v="0"/>
    <n v="1195"/>
  </r>
  <r>
    <s v="71e7d09991b566d23dd23e6646015427"/>
    <x v="1"/>
    <x v="13"/>
    <x v="0"/>
    <n v="250"/>
  </r>
  <r>
    <s v="f33b51d565bb18d3e9407d0dbf1b2cc8"/>
    <x v="1"/>
    <x v="13"/>
    <x v="0"/>
    <n v="668"/>
  </r>
  <r>
    <s v="26f7ff869f460d97a2efc89f58f6d57c"/>
    <x v="1"/>
    <x v="13"/>
    <x v="0"/>
    <n v="285"/>
  </r>
  <r>
    <s v="7c3e6c4975f0e8c001060ce0ecdf5e09"/>
    <x v="5"/>
    <x v="13"/>
    <x v="0"/>
    <n v="200"/>
  </r>
  <r>
    <s v="25d3e46f1997cf11e3ccd21b3d2409e6"/>
    <x v="5"/>
    <x v="13"/>
    <x v="0"/>
    <n v="552"/>
  </r>
  <r>
    <s v="4dc0c3178600cf3b7e210971343d2bfd"/>
    <x v="2"/>
    <x v="13"/>
    <x v="0"/>
    <n v="282"/>
  </r>
  <r>
    <s v="c0ad98e7e404cfcd2b601fc85999a646"/>
    <x v="0"/>
    <x v="13"/>
    <x v="0"/>
    <n v="557"/>
  </r>
  <r>
    <s v="c98cf41802b5533fd9f93ba7201ede06"/>
    <x v="5"/>
    <x v="13"/>
    <x v="0"/>
    <n v="99"/>
  </r>
  <r>
    <s v="8b21ac670b51db9b3b7f7ee314b449ea"/>
    <x v="0"/>
    <x v="13"/>
    <x v="0"/>
    <n v="138"/>
  </r>
  <r>
    <s v="dd185364d42cf996cdcd9821fc65ba1a"/>
    <x v="1"/>
    <x v="13"/>
    <x v="0"/>
    <n v="148"/>
  </r>
  <r>
    <s v="7e30a3e04f1464ebea01d293b192a7b0"/>
    <x v="5"/>
    <x v="13"/>
    <x v="0"/>
    <n v="314"/>
  </r>
  <r>
    <s v="3415af57ee13afc68832c42fabd5d7ce"/>
    <x v="1"/>
    <x v="13"/>
    <x v="0"/>
    <n v="801"/>
  </r>
  <r>
    <s v="bc7e9fbd71eef876e364b800537cb108"/>
    <x v="1"/>
    <x v="13"/>
    <x v="0"/>
    <n v="300"/>
  </r>
  <r>
    <s v="b58d695a0854449f3eee22779d1974fe"/>
    <x v="0"/>
    <x v="13"/>
    <x v="0"/>
    <n v="356"/>
  </r>
  <r>
    <s v="a3b4d746e3a22781dc0b816fb0f5b10d"/>
    <x v="4"/>
    <x v="13"/>
    <x v="0"/>
    <n v="369"/>
  </r>
  <r>
    <s v="415e5e33ef563c7d4a552b45203ab8a1"/>
    <x v="0"/>
    <x v="13"/>
    <x v="0"/>
    <n v="424"/>
  </r>
  <r>
    <s v="c4aa44b704216ee860f987d6f30c64e0"/>
    <x v="0"/>
    <x v="13"/>
    <x v="0"/>
    <n v="634"/>
  </r>
  <r>
    <s v="4dcd933fed65340a1f4dc165deed6d6a"/>
    <x v="3"/>
    <x v="13"/>
    <x v="0"/>
    <n v="1147"/>
  </r>
  <r>
    <s v="a03880aaa16ba3e4e6a27dd388eca9ed"/>
    <x v="1"/>
    <x v="13"/>
    <x v="0"/>
    <n v="509"/>
  </r>
  <r>
    <s v="22eca233645d2f5381bcffe16d777644"/>
    <x v="3"/>
    <x v="13"/>
    <x v="0"/>
    <n v="69"/>
  </r>
  <r>
    <s v="fbf0480b780a65874c5de6e56b9a50be"/>
    <x v="2"/>
    <x v="13"/>
    <x v="0"/>
    <n v="164"/>
  </r>
  <r>
    <s v="62fb8356caa21a90c8f14170b443c170"/>
    <x v="0"/>
    <x v="13"/>
    <x v="0"/>
    <n v="1298"/>
  </r>
  <r>
    <s v="8c08098ec5e14f2006930da7de06e2ac"/>
    <x v="0"/>
    <x v="13"/>
    <x v="0"/>
    <n v="179"/>
  </r>
  <r>
    <s v="d45ab441eb8a352cde0e7865f38572d0"/>
    <x v="5"/>
    <x v="13"/>
    <x v="0"/>
    <n v="119"/>
  </r>
  <r>
    <s v="83ed247c953cdc6ae29f6cc7d8411c0c"/>
    <x v="0"/>
    <x v="13"/>
    <x v="0"/>
    <n v="470"/>
  </r>
  <r>
    <s v="b572288cb22f32b91a18357e4b1db1b0"/>
    <x v="0"/>
    <x v="13"/>
    <x v="0"/>
    <n v="501"/>
  </r>
  <r>
    <s v="c49dee1a3e20eae13d6a237031af9014"/>
    <x v="0"/>
    <x v="13"/>
    <x v="0"/>
    <n v="515"/>
  </r>
  <r>
    <s v="67d989bb0481a786c9cd3fb7e0dad372"/>
    <x v="1"/>
    <x v="13"/>
    <x v="0"/>
    <n v="99"/>
  </r>
  <r>
    <s v="f2017aa88c728fa67dfa061e5714d1e7"/>
    <x v="0"/>
    <x v="13"/>
    <x v="0"/>
    <n v="838"/>
  </r>
  <r>
    <s v="c9ae55c65dbcc58403071f16d578dc16"/>
    <x v="5"/>
    <x v="13"/>
    <x v="0"/>
    <n v="684"/>
  </r>
  <r>
    <s v="3b54714b170064c41a90230bdebc3cbe"/>
    <x v="1"/>
    <x v="13"/>
    <x v="0"/>
    <n v="463"/>
  </r>
  <r>
    <s v="07cbd7111a7f42f6db938b3b9bacf21c"/>
    <x v="5"/>
    <x v="13"/>
    <x v="0"/>
    <n v="179"/>
  </r>
  <r>
    <s v="dabcd995520f552c2e967a1b0a74e1aa"/>
    <x v="1"/>
    <x v="13"/>
    <x v="0"/>
    <n v="1103"/>
  </r>
  <r>
    <s v="f694e68bf8afbe56b5a49f8631142fc4"/>
    <x v="1"/>
    <x v="13"/>
    <x v="0"/>
    <n v="402"/>
  </r>
  <r>
    <s v="01851e8b9c6f52b1045f9394cc7d50f2"/>
    <x v="1"/>
    <x v="13"/>
    <x v="0"/>
    <n v="406"/>
  </r>
  <r>
    <s v="8e5f6d41a809cf05675e25c28103e604"/>
    <x v="5"/>
    <x v="13"/>
    <x v="0"/>
    <n v="219"/>
  </r>
  <r>
    <s v="e43c26f4f840688e95135d18604798bb"/>
    <x v="5"/>
    <x v="13"/>
    <x v="0"/>
    <n v="321"/>
  </r>
  <r>
    <s v="9238af8d5821a36f3d5fa298cce5cf4c"/>
    <x v="3"/>
    <x v="13"/>
    <x v="0"/>
    <n v="1037"/>
  </r>
  <r>
    <s v="efd35efbbe32624f4657041a53f566c6"/>
    <x v="3"/>
    <x v="13"/>
    <x v="0"/>
    <n v="250"/>
  </r>
  <r>
    <s v="f7ac756894891fd60abf65d13bbeb73b"/>
    <x v="0"/>
    <x v="13"/>
    <x v="0"/>
    <n v="362"/>
  </r>
  <r>
    <s v="1bd4c1175d38329b1380edb33b0b5fa5"/>
    <x v="5"/>
    <x v="13"/>
    <x v="0"/>
    <n v="119"/>
  </r>
  <r>
    <s v="a8a5cdd4db7dc8c65d48a1bb098cc511"/>
    <x v="3"/>
    <x v="13"/>
    <x v="0"/>
    <n v="148"/>
  </r>
  <r>
    <s v="3481ed22b2daf2c9ddb8266536951131"/>
    <x v="5"/>
    <x v="13"/>
    <x v="0"/>
    <n v="244"/>
  </r>
  <r>
    <s v="52eceda0c90653310ada7f2a5f18ab03"/>
    <x v="5"/>
    <x v="13"/>
    <x v="0"/>
    <n v="250"/>
  </r>
  <r>
    <s v="68704871410c19b663f1554c476b3acd"/>
    <x v="0"/>
    <x v="13"/>
    <x v="0"/>
    <n v="170"/>
  </r>
  <r>
    <s v="f465f070ab3827bbe801de8cea9befeb"/>
    <x v="2"/>
    <x v="13"/>
    <x v="0"/>
    <n v="89"/>
  </r>
  <r>
    <s v="dcdb9bd22d068fae42c410945aa1f787"/>
    <x v="0"/>
    <x v="13"/>
    <x v="0"/>
    <n v="208"/>
  </r>
  <r>
    <s v="5f1e948783ce6e57fe59da4ae128a066"/>
    <x v="0"/>
    <x v="13"/>
    <x v="0"/>
    <n v="399"/>
  </r>
  <r>
    <s v="cfd05cf7ea4d4fd65dd900710d199cb8"/>
    <x v="5"/>
    <x v="13"/>
    <x v="0"/>
    <n v="55"/>
  </r>
  <r>
    <s v="0d5267f35ebdf1b011f438d183a14869"/>
    <x v="2"/>
    <x v="13"/>
    <x v="0"/>
    <n v="29"/>
  </r>
  <r>
    <s v="4cad66ee8811e656b5af02cad50c0cb9"/>
    <x v="3"/>
    <x v="13"/>
    <x v="0"/>
    <n v="681"/>
  </r>
  <r>
    <s v="0566e886891f0dfb08e7666779abe5cc"/>
    <x v="0"/>
    <x v="13"/>
    <x v="0"/>
    <n v="200"/>
  </r>
  <r>
    <s v="95a7743ab3cc353d6968b9de24133481"/>
    <x v="1"/>
    <x v="13"/>
    <x v="0"/>
    <n v="735"/>
  </r>
  <r>
    <s v="537e7d1c109df5ca6c9625d20fb75166"/>
    <x v="1"/>
    <x v="13"/>
    <x v="0"/>
    <n v="462"/>
  </r>
  <r>
    <s v="3b350f726bdb08785e511e8e46b45b9f"/>
    <x v="0"/>
    <x v="13"/>
    <x v="0"/>
    <n v="471"/>
  </r>
  <r>
    <s v="3154afc832f0daa4bba32cf5d5c22d16"/>
    <x v="1"/>
    <x v="13"/>
    <x v="0"/>
    <n v="1298"/>
  </r>
  <r>
    <s v="c5660eb239fc942365315a6bbc1e0ac2"/>
    <x v="5"/>
    <x v="13"/>
    <x v="0"/>
    <n v="329"/>
  </r>
  <r>
    <s v="a2735e984b5358bacec791a04b1f708b"/>
    <x v="0"/>
    <x v="13"/>
    <x v="0"/>
    <n v="425"/>
  </r>
  <r>
    <s v="a245fdd1819770f39f571a2a782f1cb9"/>
    <x v="5"/>
    <x v="13"/>
    <x v="0"/>
    <n v="420"/>
  </r>
  <r>
    <s v="7a1d58d238b01ebc5bbba97adc91f3d8"/>
    <x v="5"/>
    <x v="13"/>
    <x v="0"/>
    <n v="119"/>
  </r>
  <r>
    <s v="cd6ad3bc4a5e49484e19573b7097cdc0"/>
    <x v="3"/>
    <x v="13"/>
    <x v="0"/>
    <n v="543"/>
  </r>
  <r>
    <s v="a45ffe84b28acb323f9dfe581c7d1d1b"/>
    <x v="3"/>
    <x v="13"/>
    <x v="0"/>
    <n v="65"/>
  </r>
  <r>
    <s v="a4293b5b70c9930946707a49db414405"/>
    <x v="5"/>
    <x v="13"/>
    <x v="0"/>
    <n v="253"/>
  </r>
  <r>
    <s v="55a5cfbefb79794bbaa15b973b91933b"/>
    <x v="3"/>
    <x v="13"/>
    <x v="0"/>
    <n v="109"/>
  </r>
  <r>
    <s v="3994b5c07eadd939c647f9a52f9ce21d"/>
    <x v="2"/>
    <x v="13"/>
    <x v="0"/>
    <n v="128"/>
  </r>
  <r>
    <s v="ef5845bcb9c84ec88671a3351f70601e"/>
    <x v="1"/>
    <x v="13"/>
    <x v="0"/>
    <n v="253"/>
  </r>
  <r>
    <s v="c80696628c6fcc1416e4b2dba647daa0"/>
    <x v="1"/>
    <x v="13"/>
    <x v="0"/>
    <n v="55"/>
  </r>
  <r>
    <s v="556e4b6c8b7abdb7e9c5fda15584e3d1"/>
    <x v="0"/>
    <x v="13"/>
    <x v="0"/>
    <n v="398"/>
  </r>
  <r>
    <s v="144618606ba82f963f5adc2b72340e02"/>
    <x v="0"/>
    <x v="13"/>
    <x v="0"/>
    <n v="210"/>
  </r>
  <r>
    <s v="2d0d8289025c91efee8d6c1513170c34"/>
    <x v="3"/>
    <x v="13"/>
    <x v="0"/>
    <n v="635"/>
  </r>
  <r>
    <s v="c49dabe6ee703ea4fc73af1b9bd8a988"/>
    <x v="3"/>
    <x v="13"/>
    <x v="0"/>
    <n v="292"/>
  </r>
  <r>
    <s v="dc2d357195d2db27b909902ea67e26c9"/>
    <x v="1"/>
    <x v="13"/>
    <x v="0"/>
    <n v="136"/>
  </r>
  <r>
    <s v="5cd55ad036af0cb2a62cb3a450531d1b"/>
    <x v="3"/>
    <x v="13"/>
    <x v="0"/>
    <n v="901"/>
  </r>
  <r>
    <s v="e30b73c2c92ac4b9a130be5f202a12ad"/>
    <x v="0"/>
    <x v="13"/>
    <x v="0"/>
    <n v="699"/>
  </r>
  <r>
    <s v="42f5f82f8fc80d627c3568dfa85d88a1"/>
    <x v="2"/>
    <x v="13"/>
    <x v="0"/>
    <n v="242"/>
  </r>
  <r>
    <s v="109075fd3db90a2a665c92a34f1f5cb2"/>
    <x v="0"/>
    <x v="13"/>
    <x v="0"/>
    <n v="178"/>
  </r>
  <r>
    <s v="fa4c8679728b56d178ef08d6c6939bf8"/>
    <x v="3"/>
    <x v="13"/>
    <x v="0"/>
    <n v="319"/>
  </r>
  <r>
    <s v="93c9d9f7eed22c48b2b7fd73c3295cbb"/>
    <x v="0"/>
    <x v="13"/>
    <x v="0"/>
    <n v="195"/>
  </r>
  <r>
    <s v="fffc7e51aec8e6b698e05324d68b7cdb"/>
    <x v="0"/>
    <x v="13"/>
    <x v="0"/>
    <n v="188"/>
  </r>
  <r>
    <s v="d647596152cd486b092e965f0b4c8fd6"/>
    <x v="5"/>
    <x v="13"/>
    <x v="0"/>
    <n v="387"/>
  </r>
  <r>
    <s v="2a1c015b00ed57605cba9216912a03bb"/>
    <x v="1"/>
    <x v="13"/>
    <x v="0"/>
    <n v="416"/>
  </r>
  <r>
    <s v="15aa86b5e819e090791c43f620935739"/>
    <x v="0"/>
    <x v="13"/>
    <x v="0"/>
    <n v="285"/>
  </r>
  <r>
    <s v="dbb93aa51648313b8fe9e3b63b5cd5a2"/>
    <x v="0"/>
    <x v="13"/>
    <x v="0"/>
    <n v="487"/>
  </r>
  <r>
    <s v="2d8aa610c926c073f175171ff9957ea5"/>
    <x v="3"/>
    <x v="13"/>
    <x v="0"/>
    <n v="49"/>
  </r>
  <r>
    <s v="d6573e98269bf298395c52b5ace8899e"/>
    <x v="1"/>
    <x v="13"/>
    <x v="0"/>
    <n v="199"/>
  </r>
  <r>
    <s v="28e8693620972b1920da09a43fa6e124"/>
    <x v="0"/>
    <x v="13"/>
    <x v="0"/>
    <n v="550"/>
  </r>
  <r>
    <s v="0f8523b106ed7c57f376f5646ed66805"/>
    <x v="0"/>
    <x v="13"/>
    <x v="0"/>
    <n v="1123"/>
  </r>
  <r>
    <s v="42dcd088d2f1240c0d62c1c968fc1ae2"/>
    <x v="5"/>
    <x v="13"/>
    <x v="0"/>
    <n v="373"/>
  </r>
  <r>
    <s v="03c47c6f1598d711c810b6d1d3cd31c9"/>
    <x v="0"/>
    <x v="13"/>
    <x v="0"/>
    <n v="436"/>
  </r>
  <r>
    <s v="4a274304a5a127b9d65264f2e10ad01e"/>
    <x v="3"/>
    <x v="13"/>
    <x v="0"/>
    <n v="79"/>
  </r>
  <r>
    <s v="623112cacb415ac135e292366b3ed1c5"/>
    <x v="3"/>
    <x v="13"/>
    <x v="0"/>
    <n v="427"/>
  </r>
  <r>
    <s v="850601ae4348283a1a8e911a3009c11b"/>
    <x v="5"/>
    <x v="13"/>
    <x v="0"/>
    <n v="285"/>
  </r>
  <r>
    <s v="0579ff8001476cd4e3a47dd81424ca71"/>
    <x v="3"/>
    <x v="13"/>
    <x v="0"/>
    <n v="150"/>
  </r>
  <r>
    <s v="21a7abeeae57e45f352efa82c87c2d1f"/>
    <x v="1"/>
    <x v="13"/>
    <x v="0"/>
    <n v="75"/>
  </r>
  <r>
    <s v="547f8df0af7693e917d52060c6ab6597"/>
    <x v="5"/>
    <x v="13"/>
    <x v="0"/>
    <n v="158"/>
  </r>
  <r>
    <s v="66c5f8aedad835d41c4c16fc9e504261"/>
    <x v="1"/>
    <x v="13"/>
    <x v="0"/>
    <n v="203"/>
  </r>
  <r>
    <s v="e33862d8a48ec942bd3b271e19ae0e7e"/>
    <x v="5"/>
    <x v="13"/>
    <x v="0"/>
    <n v="303"/>
  </r>
  <r>
    <s v="3c8784ac2b3d4607f6a83dc46ccb3441"/>
    <x v="1"/>
    <x v="13"/>
    <x v="0"/>
    <n v="239"/>
  </r>
  <r>
    <s v="b966b2a3044f6f868106da8a8a5f29b1"/>
    <x v="1"/>
    <x v="13"/>
    <x v="0"/>
    <n v="341"/>
  </r>
  <r>
    <s v="1342d34c70f39e5ce09671fd7c7971d9"/>
    <x v="0"/>
    <x v="13"/>
    <x v="0"/>
    <n v="347"/>
  </r>
  <r>
    <s v="9e1d7096dbdf8c0dc8812559467d0461"/>
    <x v="5"/>
    <x v="13"/>
    <x v="0"/>
    <n v="584"/>
  </r>
  <r>
    <s v="57cf785f5c2b85e33fdee2306e394167"/>
    <x v="3"/>
    <x v="13"/>
    <x v="0"/>
    <n v="69"/>
  </r>
  <r>
    <s v="6c7894dc84ca7406507cb49c58e1ef55"/>
    <x v="5"/>
    <x v="13"/>
    <x v="0"/>
    <n v="1633"/>
  </r>
  <r>
    <s v="14e6c16042cdf70aefa5fc534ee2d84b"/>
    <x v="0"/>
    <x v="13"/>
    <x v="0"/>
    <n v="511"/>
  </r>
  <r>
    <s v="e438ffe10a5dc9e27dd192bf7854f972"/>
    <x v="3"/>
    <x v="13"/>
    <x v="0"/>
    <n v="256"/>
  </r>
  <r>
    <s v="80ddae99c1f831359f30c4367d9ad8fe"/>
    <x v="1"/>
    <x v="13"/>
    <x v="0"/>
    <n v="597"/>
  </r>
  <r>
    <s v="b4b955811312b71037e05a2deeaecf5c"/>
    <x v="3"/>
    <x v="13"/>
    <x v="0"/>
    <n v="69"/>
  </r>
  <r>
    <s v="c9d0f6a31e17b56bf39aea82b5a753f0"/>
    <x v="1"/>
    <x v="13"/>
    <x v="1"/>
    <n v="295"/>
  </r>
  <r>
    <s v="d3a1b81721313e86afb88f37297b1d0f"/>
    <x v="0"/>
    <x v="13"/>
    <x v="1"/>
    <n v="99"/>
  </r>
  <r>
    <s v="36ef48516b36714a775a9e20b3a9b120"/>
    <x v="5"/>
    <x v="13"/>
    <x v="1"/>
    <n v="244"/>
  </r>
  <r>
    <s v="1f0a38504db9947ffb25c645bc376349"/>
    <x v="3"/>
    <x v="13"/>
    <x v="1"/>
    <n v="264"/>
  </r>
  <r>
    <s v="35264ab75fc5eecbaeed8c7dc31667bf"/>
    <x v="0"/>
    <x v="13"/>
    <x v="1"/>
    <n v="255"/>
  </r>
  <r>
    <s v="5f0e32bcb0e65ae9dbf69195573d4459"/>
    <x v="3"/>
    <x v="13"/>
    <x v="1"/>
    <n v="195"/>
  </r>
  <r>
    <s v="bfe377e1a0f19a1c5915d39b6fec1fbe"/>
    <x v="1"/>
    <x v="13"/>
    <x v="1"/>
    <n v="299"/>
  </r>
  <r>
    <s v="4e517f88f43aa44e742f35b75e25d20f"/>
    <x v="1"/>
    <x v="13"/>
    <x v="1"/>
    <n v="156"/>
  </r>
  <r>
    <s v="b736a04a3ef7ee3fcdeb19608aff2ee2"/>
    <x v="0"/>
    <x v="13"/>
    <x v="1"/>
    <n v="215"/>
  </r>
  <r>
    <s v="c70d81228e35909a5a1a4097aef33823"/>
    <x v="5"/>
    <x v="13"/>
    <x v="1"/>
    <n v="659"/>
  </r>
  <r>
    <s v="b742b5ad475a0673a81a96576dc6a0f5"/>
    <x v="1"/>
    <x v="13"/>
    <x v="1"/>
    <n v="155"/>
  </r>
  <r>
    <s v="d3f2510d1c22a7e95dca198d37255789"/>
    <x v="1"/>
    <x v="13"/>
    <x v="1"/>
    <n v="218"/>
  </r>
  <r>
    <s v="9d4aa4630838058e9b9ff4588bb06ba2"/>
    <x v="0"/>
    <x v="13"/>
    <x v="1"/>
    <n v="190"/>
  </r>
  <r>
    <s v="dae2c9538f938e074161f7ecc77f04be"/>
    <x v="4"/>
    <x v="13"/>
    <x v="1"/>
    <n v="338"/>
  </r>
  <r>
    <s v="81128c2c2eaa5e4dd7307897df843977"/>
    <x v="0"/>
    <x v="13"/>
    <x v="1"/>
    <n v="399"/>
  </r>
  <r>
    <s v="1c491900f93d32c32c32b09a756c3000"/>
    <x v="1"/>
    <x v="13"/>
    <x v="1"/>
    <n v="165"/>
  </r>
  <r>
    <s v="531e1ead6f5920bfbd026d04a9ef530d"/>
    <x v="4"/>
    <x v="13"/>
    <x v="1"/>
    <n v="289"/>
  </r>
  <r>
    <s v="f79e1c82d568ecab2a6d6f679b89606d"/>
    <x v="4"/>
    <x v="13"/>
    <x v="1"/>
    <n v="293"/>
  </r>
  <r>
    <s v="84a0e40f880267fc6b797687dda4c606"/>
    <x v="0"/>
    <x v="13"/>
    <x v="1"/>
    <n v="218"/>
  </r>
  <r>
    <s v="4e4ebd1d0a430895c74fb962fd912857"/>
    <x v="4"/>
    <x v="13"/>
    <x v="1"/>
    <n v="178"/>
  </r>
  <r>
    <s v="ffe66c374633daad9d9fdbcc51e6a689"/>
    <x v="3"/>
    <x v="13"/>
    <x v="1"/>
    <n v="584"/>
  </r>
  <r>
    <s v="500ce6702581d31626d900776315e20f"/>
    <x v="0"/>
    <x v="13"/>
    <x v="1"/>
    <n v="524"/>
  </r>
  <r>
    <s v="52032c09525e0d72de12a0f9b6e204ac"/>
    <x v="3"/>
    <x v="13"/>
    <x v="1"/>
    <n v="80"/>
  </r>
  <r>
    <s v="1f87de6c8a14a72d4f4b9aba287119ab"/>
    <x v="1"/>
    <x v="13"/>
    <x v="1"/>
    <n v="95"/>
  </r>
  <r>
    <s v="7fdc69c7430adaa433ea24f3c89fdbfa"/>
    <x v="0"/>
    <x v="13"/>
    <x v="1"/>
    <n v="225"/>
  </r>
  <r>
    <s v="72ae5f55f694893c646e5c6ad19cbf5b"/>
    <x v="2"/>
    <x v="13"/>
    <x v="1"/>
    <n v="260"/>
  </r>
  <r>
    <s v="d4904dcd147b153f4d286320cfbda4bf"/>
    <x v="0"/>
    <x v="13"/>
    <x v="1"/>
    <n v="704"/>
  </r>
  <r>
    <s v="52123b8a3bc5341ef4508c9af14cf6a9"/>
    <x v="5"/>
    <x v="13"/>
    <x v="1"/>
    <n v="204"/>
  </r>
  <r>
    <s v="0a6130e59bbfc6893289e22ad6447c6c"/>
    <x v="0"/>
    <x v="13"/>
    <x v="1"/>
    <n v="614"/>
  </r>
  <r>
    <s v="340de579626f8e5aedb05494975cfa6b"/>
    <x v="1"/>
    <x v="13"/>
    <x v="1"/>
    <n v="420"/>
  </r>
  <r>
    <s v="720cbb0eda037f5439230c51b309a454"/>
    <x v="3"/>
    <x v="13"/>
    <x v="1"/>
    <n v="803"/>
  </r>
  <r>
    <s v="38a1710309cc4332dbee7744597cabb2"/>
    <x v="5"/>
    <x v="13"/>
    <x v="1"/>
    <n v="215"/>
  </r>
  <r>
    <s v="cb9dd355c21aff1d780bb2161af75b13"/>
    <x v="1"/>
    <x v="13"/>
    <x v="1"/>
    <n v="322"/>
  </r>
  <r>
    <s v="baa538e968d78ba7138bdf0859e7c0b9"/>
    <x v="4"/>
    <x v="13"/>
    <x v="1"/>
    <n v="215"/>
  </r>
  <r>
    <s v="99e625ef8e1d24d6e5f4037063eebe14"/>
    <x v="5"/>
    <x v="13"/>
    <x v="1"/>
    <n v="349"/>
  </r>
  <r>
    <s v="7d49266adaad60ee9a139907832696a8"/>
    <x v="0"/>
    <x v="13"/>
    <x v="1"/>
    <n v="109"/>
  </r>
  <r>
    <s v="aa69c4ca8f071f19b47e2c7b96be1162"/>
    <x v="3"/>
    <x v="13"/>
    <x v="1"/>
    <n v="248"/>
  </r>
  <r>
    <s v="86c220e36f9b5c860ab5f8c105dda101"/>
    <x v="5"/>
    <x v="13"/>
    <x v="1"/>
    <n v="409"/>
  </r>
  <r>
    <s v="8891ce61199902215b3d18ff36b3086b"/>
    <x v="1"/>
    <x v="13"/>
    <x v="1"/>
    <n v="299"/>
  </r>
  <r>
    <s v="9aacf3124c9cb8f46ec64c2366aba199"/>
    <x v="1"/>
    <x v="13"/>
    <x v="1"/>
    <n v="307"/>
  </r>
  <r>
    <s v="a472370811b56760cb55b660a9d40600"/>
    <x v="5"/>
    <x v="13"/>
    <x v="1"/>
    <n v="104"/>
  </r>
  <r>
    <s v="ae743379c5e26c59ba734b96c8207edf"/>
    <x v="1"/>
    <x v="13"/>
    <x v="1"/>
    <n v="256"/>
  </r>
  <r>
    <s v="ea67018b0bdb2ad0e899180f269e83c3"/>
    <x v="1"/>
    <x v="13"/>
    <x v="1"/>
    <n v="264"/>
  </r>
  <r>
    <s v="9aad1d3724461d223531b90f5823bf91"/>
    <x v="2"/>
    <x v="13"/>
    <x v="1"/>
    <n v="307"/>
  </r>
  <r>
    <s v="ae7fe3416b22349047d939652a349131"/>
    <x v="3"/>
    <x v="13"/>
    <x v="1"/>
    <n v="278"/>
  </r>
  <r>
    <s v="95d2a602672387b06c2b9354bd77b3c3"/>
    <x v="5"/>
    <x v="13"/>
    <x v="1"/>
    <n v="264"/>
  </r>
  <r>
    <s v="2bb80834e1e8d9581cfba82b82f43328"/>
    <x v="0"/>
    <x v="13"/>
    <x v="1"/>
    <n v="109"/>
  </r>
  <r>
    <s v="c4f9bb2794084d863f1b212fafb573fd"/>
    <x v="1"/>
    <x v="13"/>
    <x v="1"/>
    <n v="109"/>
  </r>
  <r>
    <s v="0545b3a055905f1d01251a0edc14d7ab"/>
    <x v="5"/>
    <x v="13"/>
    <x v="1"/>
    <n v="261"/>
  </r>
  <r>
    <s v="e0c4970608e198fb02a0cecc1c45e0dc"/>
    <x v="0"/>
    <x v="13"/>
    <x v="1"/>
    <n v="431"/>
  </r>
  <r>
    <s v="94b8e4db6d019733ac1be656811a3c5a"/>
    <x v="4"/>
    <x v="13"/>
    <x v="1"/>
    <n v="154"/>
  </r>
  <r>
    <s v="66b7f2c52eca62b2767e1d289c2bce18"/>
    <x v="1"/>
    <x v="13"/>
    <x v="1"/>
    <n v="55"/>
  </r>
  <r>
    <s v="7d535586e48f72729c6cf99dc8407ef1"/>
    <x v="1"/>
    <x v="13"/>
    <x v="1"/>
    <n v="420"/>
  </r>
  <r>
    <s v="21ba4112c6dee28a2f2ebfcf57d7eaaf"/>
    <x v="1"/>
    <x v="13"/>
    <x v="1"/>
    <n v="334"/>
  </r>
  <r>
    <s v="2a748f25b8f9ae895a917f5bb740ed96"/>
    <x v="4"/>
    <x v="13"/>
    <x v="1"/>
    <n v="524"/>
  </r>
  <r>
    <s v="a5ea27b7001988ef6dfb0eca32500f91"/>
    <x v="0"/>
    <x v="13"/>
    <x v="1"/>
    <n v="107"/>
  </r>
  <r>
    <s v="34898bfdcbc5ed3712541c7d0801c6a2"/>
    <x v="1"/>
    <x v="13"/>
    <x v="1"/>
    <n v="567"/>
  </r>
  <r>
    <s v="4ccecbee2284af478bf0b4dabd19bf5c"/>
    <x v="1"/>
    <x v="13"/>
    <x v="1"/>
    <n v="568"/>
  </r>
  <r>
    <s v="715362845317b41d7a4ccadcbc5d15e8"/>
    <x v="4"/>
    <x v="13"/>
    <x v="1"/>
    <n v="69"/>
  </r>
  <r>
    <s v="e596a2cdfd17e645a8a3c59cff532a28"/>
    <x v="1"/>
    <x v="13"/>
    <x v="1"/>
    <n v="438"/>
  </r>
  <r>
    <s v="9a3bd1ad103da8ca2b286e0246ca57ca"/>
    <x v="5"/>
    <x v="13"/>
    <x v="1"/>
    <n v="179"/>
  </r>
  <r>
    <s v="fe7767e3f2f5ed2fd2eed09d1854889f"/>
    <x v="5"/>
    <x v="13"/>
    <x v="1"/>
    <n v="52"/>
  </r>
  <r>
    <s v="61424608242d9f6a50fd61f5df1ad702"/>
    <x v="4"/>
    <x v="13"/>
    <x v="1"/>
    <n v="154"/>
  </r>
  <r>
    <s v="fff369191032bce742deb45bb3749677"/>
    <x v="1"/>
    <x v="13"/>
    <x v="1"/>
    <n v="420"/>
  </r>
  <r>
    <s v="ff0a837df7d5721321232f2e6cc1bf65"/>
    <x v="0"/>
    <x v="13"/>
    <x v="1"/>
    <n v="323"/>
  </r>
  <r>
    <s v="a76c51885f5e3082a20a5ce6b818aca3"/>
    <x v="1"/>
    <x v="13"/>
    <x v="1"/>
    <n v="210"/>
  </r>
  <r>
    <s v="0ca1f327b99be3216fe12274384d59bb"/>
    <x v="0"/>
    <x v="13"/>
    <x v="1"/>
    <n v="391"/>
  </r>
  <r>
    <s v="f9769bd0fd89fdffe38d590619a242dd"/>
    <x v="1"/>
    <x v="13"/>
    <x v="1"/>
    <n v="150"/>
  </r>
  <r>
    <s v="011445dd93f2d95868c55390de895341"/>
    <x v="5"/>
    <x v="13"/>
    <x v="1"/>
    <n v="269"/>
  </r>
  <r>
    <s v="054a980bf655fee68f42ba1c1a634c01"/>
    <x v="5"/>
    <x v="13"/>
    <x v="1"/>
    <n v="441"/>
  </r>
  <r>
    <s v="746fdcf618e566af28ed48c2a073e8ff"/>
    <x v="2"/>
    <x v="13"/>
    <x v="1"/>
    <n v="762"/>
  </r>
  <r>
    <s v="2e0cdf0edcfcc7315e511688d05866f6"/>
    <x v="5"/>
    <x v="13"/>
    <x v="1"/>
    <n v="355"/>
  </r>
  <r>
    <s v="1d0e502d30ca8d152e9498b7e3d34556"/>
    <x v="3"/>
    <x v="13"/>
    <x v="1"/>
    <n v="695"/>
  </r>
  <r>
    <s v="b09b60db19671090d4d89357ab2f30da"/>
    <x v="1"/>
    <x v="13"/>
    <x v="1"/>
    <n v="482"/>
  </r>
  <r>
    <s v="d1ea5febc265fade76f7d4fa3999cffc"/>
    <x v="1"/>
    <x v="13"/>
    <x v="1"/>
    <n v="324"/>
  </r>
  <r>
    <s v="965f5c12cdd4586931fb1eafe87086cd"/>
    <x v="1"/>
    <x v="13"/>
    <x v="1"/>
    <n v="225"/>
  </r>
  <r>
    <s v="ee038feb3ec42f8a1487c50be1ef97a4"/>
    <x v="5"/>
    <x v="13"/>
    <x v="1"/>
    <n v="459"/>
  </r>
  <r>
    <s v="535cde21d1ba2c7a0cc4686777339a48"/>
    <x v="5"/>
    <x v="13"/>
    <x v="1"/>
    <n v="99"/>
  </r>
  <r>
    <s v="0b7c8f97349dc3db89783bfff2114ea5"/>
    <x v="1"/>
    <x v="13"/>
    <x v="1"/>
    <n v="370"/>
  </r>
  <r>
    <s v="e8a9009dc0a8709e2c00fc806e86d225"/>
    <x v="1"/>
    <x v="13"/>
    <x v="1"/>
    <n v="99"/>
  </r>
  <r>
    <s v="24fda1c7beec5a6ee5aa3d50daec7b4d"/>
    <x v="5"/>
    <x v="13"/>
    <x v="1"/>
    <n v="108"/>
  </r>
  <r>
    <s v="0dde5d7891c81504825876cb8ab23726"/>
    <x v="3"/>
    <x v="13"/>
    <x v="1"/>
    <n v="257"/>
  </r>
  <r>
    <s v="901534883d3e58851ea353a163b6545f"/>
    <x v="5"/>
    <x v="13"/>
    <x v="1"/>
    <n v="245"/>
  </r>
  <r>
    <s v="e7ec91cb797380c2058c78c5930f94a8"/>
    <x v="3"/>
    <x v="13"/>
    <x v="1"/>
    <n v="169"/>
  </r>
  <r>
    <s v="5e3bd27b79dd35a912ea369ed4fcdecd"/>
    <x v="0"/>
    <x v="13"/>
    <x v="1"/>
    <n v="515"/>
  </r>
  <r>
    <s v="d4628ce925593e4f96fbdbb5c2dd11d8"/>
    <x v="5"/>
    <x v="13"/>
    <x v="1"/>
    <n v="109"/>
  </r>
  <r>
    <s v="fa7b229fe351a66eeb2caa5364c99f5f"/>
    <x v="3"/>
    <x v="13"/>
    <x v="1"/>
    <n v="166"/>
  </r>
  <r>
    <s v="1da52252464468c7871d97dd85df966c"/>
    <x v="1"/>
    <x v="13"/>
    <x v="1"/>
    <n v="251"/>
  </r>
  <r>
    <s v="5aa63c87f45aa899daab438bc8cb97fc"/>
    <x v="2"/>
    <x v="13"/>
    <x v="1"/>
    <n v="271"/>
  </r>
  <r>
    <s v="41d86baeec0c6b1a849be33ad99e2c5a"/>
    <x v="4"/>
    <x v="13"/>
    <x v="1"/>
    <n v="413"/>
  </r>
  <r>
    <s v="d5fc9ef3d25ba2bcf44e0a7804d81848"/>
    <x v="0"/>
    <x v="13"/>
    <x v="1"/>
    <n v="120"/>
  </r>
  <r>
    <s v="3ee90c84fb24b449fed8739e5cb051f1"/>
    <x v="3"/>
    <x v="13"/>
    <x v="1"/>
    <n v="299"/>
  </r>
  <r>
    <s v="655aea540991592eb954834629952574"/>
    <x v="1"/>
    <x v="13"/>
    <x v="1"/>
    <n v="456"/>
  </r>
  <r>
    <s v="32164d278aede984a433b030e1df63bb"/>
    <x v="0"/>
    <x v="13"/>
    <x v="1"/>
    <n v="311"/>
  </r>
  <r>
    <s v="2d2b0fc152d72b94b05b52093b2f8356"/>
    <x v="3"/>
    <x v="13"/>
    <x v="1"/>
    <n v="304"/>
  </r>
  <r>
    <s v="944747fb5dd1f825361986ed0ec24231"/>
    <x v="5"/>
    <x v="13"/>
    <x v="1"/>
    <n v="428"/>
  </r>
  <r>
    <s v="f31fd29457aca0c5c716ae2346a7684a"/>
    <x v="0"/>
    <x v="13"/>
    <x v="1"/>
    <n v="756"/>
  </r>
  <r>
    <s v="c6d0bc8118e0b33e4af73b68bc1c05fe"/>
    <x v="3"/>
    <x v="13"/>
    <x v="1"/>
    <n v="302"/>
  </r>
  <r>
    <s v="dbf03c92b51bd44e6666448851463007"/>
    <x v="0"/>
    <x v="13"/>
    <x v="1"/>
    <n v="164"/>
  </r>
  <r>
    <s v="48956e8121857b6b922cbba7fc4903fd"/>
    <x v="3"/>
    <x v="13"/>
    <x v="1"/>
    <n v="440"/>
  </r>
  <r>
    <s v="55388cf03ff48b37588c2760801c88e3"/>
    <x v="3"/>
    <x v="13"/>
    <x v="1"/>
    <n v="487"/>
  </r>
  <r>
    <s v="b621f4fec3988ffd81fb4042854afa2f"/>
    <x v="3"/>
    <x v="13"/>
    <x v="1"/>
    <n v="289"/>
  </r>
  <r>
    <s v="1eaa18921beb0e73e0b7a5e5671b2385"/>
    <x v="0"/>
    <x v="13"/>
    <x v="1"/>
    <n v="109"/>
  </r>
  <r>
    <s v="58dba9bc81d68ae74082915d1a201a7c"/>
    <x v="0"/>
    <x v="13"/>
    <x v="1"/>
    <n v="500"/>
  </r>
  <r>
    <s v="8267730e1ac55449391d181f03d98805"/>
    <x v="5"/>
    <x v="13"/>
    <x v="1"/>
    <n v="260"/>
  </r>
  <r>
    <s v="edb476efb56de810e5dd40139ab0053e"/>
    <x v="2"/>
    <x v="13"/>
    <x v="1"/>
    <n v="215"/>
  </r>
  <r>
    <s v="01a4861ce390ff9d249ade1262755a76"/>
    <x v="4"/>
    <x v="13"/>
    <x v="1"/>
    <n v="180"/>
  </r>
  <r>
    <s v="234d4f1ff8be18b27328e1b103fe5d7b"/>
    <x v="2"/>
    <x v="13"/>
    <x v="1"/>
    <n v="298"/>
  </r>
  <r>
    <s v="5383b3a052875692146d2d5cf447a25d"/>
    <x v="3"/>
    <x v="13"/>
    <x v="1"/>
    <n v="570"/>
  </r>
  <r>
    <s v="7d78ff3ff52b11cf264ec94486619d73"/>
    <x v="3"/>
    <x v="13"/>
    <x v="1"/>
    <n v="538"/>
  </r>
  <r>
    <s v="a6de390700680efcb710673fca3ae7c9"/>
    <x v="0"/>
    <x v="13"/>
    <x v="1"/>
    <n v="109"/>
  </r>
  <r>
    <s v="06446613684263057dd025ade6de5da7"/>
    <x v="0"/>
    <x v="13"/>
    <x v="1"/>
    <n v="55"/>
  </r>
  <r>
    <s v="0c54a2e42b40f0be3dedf156bf632436"/>
    <x v="0"/>
    <x v="13"/>
    <x v="1"/>
    <n v="278"/>
  </r>
  <r>
    <s v="5e6250eee7ed7d7bf26d77b061e3dd32"/>
    <x v="0"/>
    <x v="13"/>
    <x v="1"/>
    <n v="738"/>
  </r>
  <r>
    <s v="16f49ba0de502a2018b203f7c4b0eb97"/>
    <x v="0"/>
    <x v="13"/>
    <x v="1"/>
    <n v="422"/>
  </r>
  <r>
    <s v="7a14b1f75d324a4d110270815dab7b33"/>
    <x v="1"/>
    <x v="13"/>
    <x v="1"/>
    <n v="154"/>
  </r>
  <r>
    <s v="c0a531ba2f0f8942c1d4bcc8a6acd026"/>
    <x v="3"/>
    <x v="13"/>
    <x v="1"/>
    <n v="588"/>
  </r>
  <r>
    <s v="5d7f99d768a2335ab9885e3f26e5ecb0"/>
    <x v="2"/>
    <x v="13"/>
    <x v="1"/>
    <n v="442"/>
  </r>
  <r>
    <s v="094e3b218f2fabe5140cf638d75aac10"/>
    <x v="3"/>
    <x v="13"/>
    <x v="1"/>
    <n v="125"/>
  </r>
  <r>
    <s v="dc9bcd2cb0f9fc0d29029f7a8ccf1447"/>
    <x v="1"/>
    <x v="13"/>
    <x v="1"/>
    <n v="209"/>
  </r>
  <r>
    <s v="ae2b34430e0f868d6001a3279e69dace"/>
    <x v="0"/>
    <x v="13"/>
    <x v="1"/>
    <n v="191"/>
  </r>
  <r>
    <s v="db9b93ff7bec45a97046495b24838581"/>
    <x v="0"/>
    <x v="13"/>
    <x v="1"/>
    <n v="727"/>
  </r>
  <r>
    <s v="69fa658d5844c9b30ca1caab7cae3774"/>
    <x v="0"/>
    <x v="13"/>
    <x v="1"/>
    <n v="523"/>
  </r>
  <r>
    <s v="31b0b3b9d26830a884a1ca5d6b1c5044"/>
    <x v="4"/>
    <x v="13"/>
    <x v="1"/>
    <n v="490"/>
  </r>
  <r>
    <s v="d058c78e5c91eeb7935f62f308512f2d"/>
    <x v="5"/>
    <x v="13"/>
    <x v="1"/>
    <n v="1662"/>
  </r>
  <r>
    <s v="da10fdb0be1a23470c8c0f653ce5ccf2"/>
    <x v="1"/>
    <x v="13"/>
    <x v="1"/>
    <n v="164"/>
  </r>
  <r>
    <s v="7a5eb684f3f649ed99a6a22d054c2df3"/>
    <x v="1"/>
    <x v="13"/>
    <x v="1"/>
    <n v="212"/>
  </r>
  <r>
    <s v="243775835a7c5a936d862d3bd85f9d1e"/>
    <x v="0"/>
    <x v="13"/>
    <x v="1"/>
    <n v="556"/>
  </r>
  <r>
    <s v="739228da9ac02fe147719b3c476a6dd2"/>
    <x v="1"/>
    <x v="13"/>
    <x v="1"/>
    <n v="89"/>
  </r>
  <r>
    <s v="e2947faadbf0c6e7f92082cdc0991e75"/>
    <x v="1"/>
    <x v="13"/>
    <x v="1"/>
    <n v="941"/>
  </r>
  <r>
    <s v="98d5941ac8b4a54e5b06c0157d4531b9"/>
    <x v="3"/>
    <x v="13"/>
    <x v="1"/>
    <n v="213"/>
  </r>
  <r>
    <s v="58abee68c40ce804c3f18790d57aba38"/>
    <x v="3"/>
    <x v="13"/>
    <x v="1"/>
    <n v="262"/>
  </r>
  <r>
    <s v="9610ae8c0d93cbb5b9ad14c78b249a6d"/>
    <x v="1"/>
    <x v="13"/>
    <x v="1"/>
    <n v="232"/>
  </r>
  <r>
    <s v="73ae1addc3a6d588326d217483cbead1"/>
    <x v="0"/>
    <x v="13"/>
    <x v="1"/>
    <n v="251"/>
  </r>
  <r>
    <s v="d2b0c734d24871347a6a8a8c0c57643d"/>
    <x v="5"/>
    <x v="13"/>
    <x v="1"/>
    <n v="65"/>
  </r>
  <r>
    <s v="468423175ed163ddb5da877cdd564ad5"/>
    <x v="5"/>
    <x v="13"/>
    <x v="1"/>
    <n v="673"/>
  </r>
  <r>
    <s v="b79e4728ae5b74b9f171c7e246d0e6a0"/>
    <x v="1"/>
    <x v="13"/>
    <x v="1"/>
    <n v="500"/>
  </r>
  <r>
    <s v="22a3bf15fa34b4ef18e2a4852e7ae451"/>
    <x v="1"/>
    <x v="13"/>
    <x v="1"/>
    <n v="787"/>
  </r>
  <r>
    <s v="e2a6413058d77296ced3910cb76a254f"/>
    <x v="5"/>
    <x v="13"/>
    <x v="1"/>
    <n v="399"/>
  </r>
  <r>
    <s v="1551d8206ce4d01228c1076f3ae7e6ec"/>
    <x v="0"/>
    <x v="13"/>
    <x v="1"/>
    <n v="224"/>
  </r>
  <r>
    <s v="ab3a9ecd94b5235fdeaa4aac966fe392"/>
    <x v="3"/>
    <x v="13"/>
    <x v="1"/>
    <n v="503"/>
  </r>
  <r>
    <s v="258529f7fd552bd4a962827381682099"/>
    <x v="4"/>
    <x v="13"/>
    <x v="1"/>
    <n v="190"/>
  </r>
  <r>
    <s v="c4375e5f948e7ed47258cf88060d8d67"/>
    <x v="0"/>
    <x v="13"/>
    <x v="1"/>
    <n v="496"/>
  </r>
  <r>
    <s v="744b1a492bc1ab1634f5f315e207d575"/>
    <x v="3"/>
    <x v="13"/>
    <x v="1"/>
    <n v="333"/>
  </r>
  <r>
    <s v="cc0f7d1332090a189ef9fb623ddc9460"/>
    <x v="2"/>
    <x v="13"/>
    <x v="1"/>
    <n v="265"/>
  </r>
  <r>
    <s v="d435ae8a1e27096382f2394c2fd59aac"/>
    <x v="1"/>
    <x v="13"/>
    <x v="1"/>
    <n v="432"/>
  </r>
  <r>
    <s v="d8f76e40f2693fec820282453ff89139"/>
    <x v="5"/>
    <x v="13"/>
    <x v="1"/>
    <n v="275"/>
  </r>
  <r>
    <s v="f97e0b4359f13549d109503af65662b6"/>
    <x v="2"/>
    <x v="13"/>
    <x v="1"/>
    <n v="360"/>
  </r>
  <r>
    <s v="7789c39d6e6e86d492118049cfcfed42"/>
    <x v="1"/>
    <x v="13"/>
    <x v="1"/>
    <n v="358"/>
  </r>
  <r>
    <s v="addb0de36e581e8fd47a12a0f0efd732"/>
    <x v="2"/>
    <x v="13"/>
    <x v="1"/>
    <n v="499"/>
  </r>
  <r>
    <s v="f5211748d0ed2532ebb887e2949e4f72"/>
    <x v="5"/>
    <x v="13"/>
    <x v="1"/>
    <n v="1115"/>
  </r>
  <r>
    <s v="791b6e08d0bf62bcac981e4fccb14026"/>
    <x v="5"/>
    <x v="13"/>
    <x v="1"/>
    <n v="264"/>
  </r>
  <r>
    <s v="3b05d9d2d7be090d8f68e743bad10702"/>
    <x v="0"/>
    <x v="13"/>
    <x v="1"/>
    <n v="843"/>
  </r>
  <r>
    <s v="458b5c0423b8ad02cfda2e30895627eb"/>
    <x v="0"/>
    <x v="13"/>
    <x v="1"/>
    <n v="198"/>
  </r>
  <r>
    <s v="5c14f367ccfd137d6f9e6f4773f6a4d3"/>
    <x v="0"/>
    <x v="13"/>
    <x v="1"/>
    <n v="338"/>
  </r>
  <r>
    <s v="aebdede589e625b5a884ba51bc7d1703"/>
    <x v="1"/>
    <x v="13"/>
    <x v="1"/>
    <n v="190"/>
  </r>
  <r>
    <s v="8f630f39f4289b4e040aaa8f758f2a1d"/>
    <x v="1"/>
    <x v="13"/>
    <x v="1"/>
    <n v="393"/>
  </r>
  <r>
    <s v="067748c6342127c90fc5fd8441b06770"/>
    <x v="1"/>
    <x v="13"/>
    <x v="1"/>
    <n v="227"/>
  </r>
  <r>
    <s v="930cc2b90d551a1503c277a25a18863b"/>
    <x v="1"/>
    <x v="13"/>
    <x v="1"/>
    <n v="145"/>
  </r>
  <r>
    <s v="abe689582e077a23518eecf3d7ba025a"/>
    <x v="0"/>
    <x v="13"/>
    <x v="1"/>
    <n v="678"/>
  </r>
  <r>
    <s v="5876474e5b8a755b0a21a471caeb3f83"/>
    <x v="1"/>
    <x v="13"/>
    <x v="1"/>
    <n v="99"/>
  </r>
  <r>
    <s v="d32677879cbc4d341d8ea7cfef5e099c"/>
    <x v="0"/>
    <x v="13"/>
    <x v="1"/>
    <n v="442"/>
  </r>
  <r>
    <s v="22ea3017c9dcabba4d5c635b63ef260f"/>
    <x v="3"/>
    <x v="13"/>
    <x v="1"/>
    <n v="234"/>
  </r>
  <r>
    <s v="186e620d68fad759dc2cda7be7afab44"/>
    <x v="5"/>
    <x v="13"/>
    <x v="1"/>
    <n v="358"/>
  </r>
  <r>
    <s v="cdf0f6feb6cab151ad716aa4a6e8d7db"/>
    <x v="5"/>
    <x v="13"/>
    <x v="1"/>
    <n v="698"/>
  </r>
  <r>
    <s v="c1cd1d608b607e0c86eb2a8e76a0b01a"/>
    <x v="3"/>
    <x v="13"/>
    <x v="1"/>
    <n v="198"/>
  </r>
  <r>
    <s v="5353535be53d7a963742653e9bc29a93"/>
    <x v="0"/>
    <x v="13"/>
    <x v="1"/>
    <n v="238"/>
  </r>
  <r>
    <s v="cf07135dcbfe22fdea2004c22197c5ed"/>
    <x v="1"/>
    <x v="13"/>
    <x v="1"/>
    <n v="138"/>
  </r>
  <r>
    <s v="bef07a57262d1583a3bc1ae7cf32590c"/>
    <x v="4"/>
    <x v="13"/>
    <x v="1"/>
    <n v="921"/>
  </r>
  <r>
    <s v="db922640c9fea083709a2f369259317c"/>
    <x v="4"/>
    <x v="13"/>
    <x v="1"/>
    <n v="339"/>
  </r>
  <r>
    <s v="ee51fb3c6d929a3d47b114ede336a140"/>
    <x v="1"/>
    <x v="13"/>
    <x v="1"/>
    <n v="325"/>
  </r>
  <r>
    <s v="c2887fc74a5b73ac8e2d893093eaa6b5"/>
    <x v="2"/>
    <x v="13"/>
    <x v="1"/>
    <n v="255"/>
  </r>
  <r>
    <s v="bc2c607b7bcc121eb74bc178ef0a5eb2"/>
    <x v="3"/>
    <x v="13"/>
    <x v="1"/>
    <n v="285"/>
  </r>
  <r>
    <s v="e7f5c6c415b37155946f336b4a57b2ff"/>
    <x v="1"/>
    <x v="13"/>
    <x v="1"/>
    <n v="108"/>
  </r>
  <r>
    <s v="36fd2004e9c4a8521f4941bbdc25e33c"/>
    <x v="1"/>
    <x v="13"/>
    <x v="1"/>
    <n v="784"/>
  </r>
  <r>
    <s v="7830de1097cc82bc4ebbd1f3e2ff2ca3"/>
    <x v="3"/>
    <x v="13"/>
    <x v="1"/>
    <n v="163"/>
  </r>
  <r>
    <s v="a9cc0d4b33dc07535551e1875a7d60fb"/>
    <x v="0"/>
    <x v="13"/>
    <x v="1"/>
    <n v="238"/>
  </r>
  <r>
    <s v="bdd49618052743ee2a0c3ceb7257e0d5"/>
    <x v="0"/>
    <x v="13"/>
    <x v="1"/>
    <n v="70"/>
  </r>
  <r>
    <s v="c7db1424c72d2c9873bbd6a39f49c85d"/>
    <x v="0"/>
    <x v="13"/>
    <x v="1"/>
    <n v="35"/>
  </r>
  <r>
    <s v="95fa888e4d1b33207aecd863afe8f12a"/>
    <x v="4"/>
    <x v="13"/>
    <x v="1"/>
    <n v="398"/>
  </r>
  <r>
    <s v="229579dbd230403d740094294e3b597d"/>
    <x v="5"/>
    <x v="13"/>
    <x v="1"/>
    <n v="778"/>
  </r>
  <r>
    <s v="f4c030e75934d876d4593ab9634146c4"/>
    <x v="3"/>
    <x v="13"/>
    <x v="1"/>
    <n v="600"/>
  </r>
  <r>
    <s v="da46d71109ffec5582521c1fe304e328"/>
    <x v="3"/>
    <x v="13"/>
    <x v="1"/>
    <n v="469"/>
  </r>
  <r>
    <s v="4bc80ba96bdc80ab372c849540b676e4"/>
    <x v="5"/>
    <x v="13"/>
    <x v="1"/>
    <n v="179"/>
  </r>
  <r>
    <s v="dadf93a3901e5321b618b8c79d769b83"/>
    <x v="0"/>
    <x v="13"/>
    <x v="1"/>
    <n v="597"/>
  </r>
  <r>
    <s v="638d7b5ffd7e0f92dd313a040e153d0f"/>
    <x v="0"/>
    <x v="13"/>
    <x v="1"/>
    <n v="598"/>
  </r>
  <r>
    <s v="5a89380b97b721ee2ddd96d5fd14e2b0"/>
    <x v="4"/>
    <x v="13"/>
    <x v="1"/>
    <n v="132"/>
  </r>
  <r>
    <s v="0856cd08dc7fc466a3f8d7caa25ae965"/>
    <x v="2"/>
    <x v="13"/>
    <x v="1"/>
    <n v="239"/>
  </r>
  <r>
    <s v="f3c573839070ed2da1fede546ab0c633"/>
    <x v="3"/>
    <x v="13"/>
    <x v="1"/>
    <n v="109"/>
  </r>
  <r>
    <s v="70e4894d44f3faa559495526ab1edd1a"/>
    <x v="5"/>
    <x v="13"/>
    <x v="1"/>
    <n v="709"/>
  </r>
  <r>
    <s v="3c8e84c021d664d736d76e23f9b319e6"/>
    <x v="5"/>
    <x v="13"/>
    <x v="1"/>
    <n v="330"/>
  </r>
  <r>
    <s v="607e7935cc97d4f75cd5d0a71c5b6942"/>
    <x v="2"/>
    <x v="13"/>
    <x v="1"/>
    <n v="817"/>
  </r>
  <r>
    <s v="1d17be56271a26e080ca66747f2b340b"/>
    <x v="1"/>
    <x v="13"/>
    <x v="1"/>
    <n v="436"/>
  </r>
  <r>
    <s v="97446d045f6fbdc373f8850a33a77d5d"/>
    <x v="0"/>
    <x v="13"/>
    <x v="1"/>
    <n v="642"/>
  </r>
  <r>
    <s v="c7f1e03f723f75017bf0eb157b3fedaf"/>
    <x v="5"/>
    <x v="13"/>
    <x v="1"/>
    <n v="294"/>
  </r>
  <r>
    <s v="9e67685a83f286b4b8bf13291ce16a8b"/>
    <x v="2"/>
    <x v="13"/>
    <x v="1"/>
    <n v="845"/>
  </r>
  <r>
    <s v="f62e2d4a897e7fbe85632f64e2a06bb2"/>
    <x v="0"/>
    <x v="13"/>
    <x v="1"/>
    <n v="33"/>
  </r>
  <r>
    <s v="d53553fe093b7c50449b4389685bcc75"/>
    <x v="2"/>
    <x v="13"/>
    <x v="1"/>
    <n v="109"/>
  </r>
  <r>
    <s v="72419886eb6515be2af15734f2354bfc"/>
    <x v="1"/>
    <x v="13"/>
    <x v="1"/>
    <n v="134"/>
  </r>
  <r>
    <s v="4e9c4f45d10dbc2583ba98e3f1c8a483"/>
    <x v="1"/>
    <x v="13"/>
    <x v="1"/>
    <n v="709"/>
  </r>
  <r>
    <s v="67f7dbfa920d6261a7f6c19c107010ca"/>
    <x v="3"/>
    <x v="13"/>
    <x v="1"/>
    <n v="389"/>
  </r>
  <r>
    <s v="a79d0ce451f96058e3d7a33f01739ae7"/>
    <x v="3"/>
    <x v="13"/>
    <x v="1"/>
    <n v="165"/>
  </r>
  <r>
    <s v="dc0112dd7fead7805ef65d5946ff3f5a"/>
    <x v="0"/>
    <x v="13"/>
    <x v="1"/>
    <n v="63"/>
  </r>
  <r>
    <s v="3bd3e033e98ef0bc6a6aa190659261c6"/>
    <x v="3"/>
    <x v="13"/>
    <x v="2"/>
    <n v="420"/>
  </r>
  <r>
    <s v="d5e5fd2e4f0141fedac0abb8f9d41174"/>
    <x v="4"/>
    <x v="13"/>
    <x v="2"/>
    <n v="409"/>
  </r>
  <r>
    <s v="f577aee3bb4e72ebf66d77c334e41153"/>
    <x v="0"/>
    <x v="13"/>
    <x v="2"/>
    <n v="799"/>
  </r>
  <r>
    <s v="d0fb661dbc4217ebe8d1cbe003c95bd2"/>
    <x v="5"/>
    <x v="13"/>
    <x v="2"/>
    <n v="129"/>
  </r>
  <r>
    <s v="226fa592fad530fce0712b5314663b72"/>
    <x v="1"/>
    <x v="13"/>
    <x v="2"/>
    <n v="1"/>
  </r>
  <r>
    <s v="6057a14a1d3d65b1f2330df4b5d9e3c0"/>
    <x v="4"/>
    <x v="13"/>
    <x v="2"/>
    <n v="260"/>
  </r>
  <r>
    <s v="fa793bcc0c5f1863a9eeea1f01f5892a"/>
    <x v="0"/>
    <x v="13"/>
    <x v="2"/>
    <n v="910"/>
  </r>
  <r>
    <s v="2ca6ba469297e6b54d7b03f1e477a666"/>
    <x v="3"/>
    <x v="13"/>
    <x v="2"/>
    <n v="497"/>
  </r>
  <r>
    <s v="5dceb2b801618d86c6d9d49ca911a66e"/>
    <x v="0"/>
    <x v="13"/>
    <x v="2"/>
    <n v="509"/>
  </r>
  <r>
    <s v="ec056e7c8e7fbb9d71ae7057e8485905"/>
    <x v="0"/>
    <x v="13"/>
    <x v="2"/>
    <n v="497"/>
  </r>
  <r>
    <s v="65b8e93751399f269a5496008f5cb825"/>
    <x v="0"/>
    <x v="13"/>
    <x v="2"/>
    <n v="199"/>
  </r>
  <r>
    <s v="969856e5d6a5539b7a51ddb07ad74f3b"/>
    <x v="1"/>
    <x v="13"/>
    <x v="2"/>
    <n v="1"/>
  </r>
  <r>
    <s v="495741bcd28940d10c5c58519e9c4443"/>
    <x v="1"/>
    <x v="13"/>
    <x v="2"/>
    <n v="99"/>
  </r>
  <r>
    <s v="ed4397ebbda110e3aa5f9173547202de"/>
    <x v="0"/>
    <x v="13"/>
    <x v="2"/>
    <n v="459"/>
  </r>
  <r>
    <s v="c1065f8aa5742341c641c86e0b4644cc"/>
    <x v="0"/>
    <x v="13"/>
    <x v="2"/>
    <n v="596"/>
  </r>
  <r>
    <s v="8e779aa22a6caf970319ef1500aea73e"/>
    <x v="5"/>
    <x v="13"/>
    <x v="2"/>
    <n v="169"/>
  </r>
  <r>
    <s v="d1d09d64bad7a23a96c1d22f0c23bd5f"/>
    <x v="4"/>
    <x v="13"/>
    <x v="2"/>
    <n v="114"/>
  </r>
  <r>
    <s v="30b5e114f028a1cb3095839f2060ded8"/>
    <x v="0"/>
    <x v="13"/>
    <x v="2"/>
    <n v="517"/>
  </r>
  <r>
    <s v="39bf80aa4b0f84fea98154b9ae8ef949"/>
    <x v="1"/>
    <x v="13"/>
    <x v="2"/>
    <n v="489"/>
  </r>
  <r>
    <s v="64277f40046e5f4ffda8919a2aaed6ef"/>
    <x v="4"/>
    <x v="13"/>
    <x v="2"/>
    <n v="329"/>
  </r>
  <r>
    <s v="468c9a2c2db7377ad730a4e8e8b5f0f6"/>
    <x v="2"/>
    <x v="13"/>
    <x v="2"/>
    <n v="400"/>
  </r>
  <r>
    <s v="43b05f451a3f7106e1e9bf86cf123529"/>
    <x v="5"/>
    <x v="13"/>
    <x v="2"/>
    <n v="129"/>
  </r>
  <r>
    <s v="4ac4f8121594169f7464776ae171c3f3"/>
    <x v="0"/>
    <x v="13"/>
    <x v="2"/>
    <n v="199"/>
  </r>
  <r>
    <s v="11cb553ebffe4f06b1f34975a5acbd93"/>
    <x v="5"/>
    <x v="13"/>
    <x v="2"/>
    <n v="119"/>
  </r>
  <r>
    <s v="57c5dea1ea1c470b3a4c1c0ae77a214b"/>
    <x v="5"/>
    <x v="13"/>
    <x v="2"/>
    <n v="359"/>
  </r>
  <r>
    <s v="550511f9139a3eb91da9a5d83ce73c12"/>
    <x v="3"/>
    <x v="13"/>
    <x v="2"/>
    <n v="1329"/>
  </r>
  <r>
    <s v="50454c8f5a1d7b9f890f073067369c59"/>
    <x v="1"/>
    <x v="13"/>
    <x v="2"/>
    <n v="462"/>
  </r>
  <r>
    <s v="1bc250953c312af28e14295c639fd1d0"/>
    <x v="1"/>
    <x v="13"/>
    <x v="2"/>
    <n v="249"/>
  </r>
  <r>
    <s v="bb5293135ed9e008ccac5f95060ed2a7"/>
    <x v="0"/>
    <x v="13"/>
    <x v="2"/>
    <n v="619"/>
  </r>
  <r>
    <s v="b4d8c0abe18ce808836c27b0b9ae8cc1"/>
    <x v="5"/>
    <x v="13"/>
    <x v="2"/>
    <n v="199"/>
  </r>
  <r>
    <s v="3afcbd1b1bf1c518045e6d607f87f34a"/>
    <x v="1"/>
    <x v="13"/>
    <x v="2"/>
    <n v="420"/>
  </r>
  <r>
    <s v="b92368d799131c584c230fc722c80047"/>
    <x v="0"/>
    <x v="13"/>
    <x v="2"/>
    <n v="971"/>
  </r>
  <r>
    <s v="ff654f9b0fb615224b202859b2f02efb"/>
    <x v="5"/>
    <x v="13"/>
    <x v="2"/>
    <n v="1"/>
  </r>
  <r>
    <s v="2e07207002eed0a65b030d284c1b0137"/>
    <x v="3"/>
    <x v="13"/>
    <x v="2"/>
    <n v="219"/>
  </r>
  <r>
    <s v="cdeb7516423db85421a03e4cc75e9308"/>
    <x v="0"/>
    <x v="13"/>
    <x v="2"/>
    <n v="119"/>
  </r>
  <r>
    <s v="74a6b8c45cf8979f1c24a4b73f91ce7a"/>
    <x v="0"/>
    <x v="13"/>
    <x v="2"/>
    <n v="378"/>
  </r>
  <r>
    <s v="2efd3a88f5faa4da2b1e0345c735d3a2"/>
    <x v="0"/>
    <x v="13"/>
    <x v="2"/>
    <n v="284"/>
  </r>
  <r>
    <s v="de782ef2af38dbc8df22d6ee6a4a3040"/>
    <x v="3"/>
    <x v="13"/>
    <x v="2"/>
    <n v="1623"/>
  </r>
  <r>
    <s v="b5d53a9650f17bcbce2d9ccec3c21a27"/>
    <x v="1"/>
    <x v="13"/>
    <x v="2"/>
    <n v="265"/>
  </r>
  <r>
    <s v="d02fbe5433fdba1aa54d52ef6256446e"/>
    <x v="5"/>
    <x v="13"/>
    <x v="2"/>
    <n v="299"/>
  </r>
  <r>
    <s v="b22c4bc360aa7b288331c86a54b29d11"/>
    <x v="1"/>
    <x v="13"/>
    <x v="2"/>
    <n v="1"/>
  </r>
  <r>
    <s v="0553089bb68542f9fd0dfcaf89e81dbd"/>
    <x v="3"/>
    <x v="13"/>
    <x v="2"/>
    <n v="539"/>
  </r>
  <r>
    <s v="edef204851365d19247a7b2eec8158a9"/>
    <x v="1"/>
    <x v="13"/>
    <x v="2"/>
    <n v="199"/>
  </r>
  <r>
    <s v="b84f9e17fb7a12d311bcaf7061bfd724"/>
    <x v="2"/>
    <x v="13"/>
    <x v="2"/>
    <n v="1"/>
  </r>
  <r>
    <s v="61c6f7dfa69e6954c68417d11bfd0372"/>
    <x v="3"/>
    <x v="13"/>
    <x v="2"/>
    <n v="1331"/>
  </r>
  <r>
    <s v="706dd9e2e4c76566be495bf28c283a8b"/>
    <x v="1"/>
    <x v="13"/>
    <x v="2"/>
    <n v="889"/>
  </r>
  <r>
    <s v="3f1a07e6c7c21930e076b3f0167cdfa1"/>
    <x v="3"/>
    <x v="13"/>
    <x v="2"/>
    <n v="34"/>
  </r>
  <r>
    <s v="0ac68f9e244c2c10484882870cc06dd5"/>
    <x v="0"/>
    <x v="13"/>
    <x v="2"/>
    <n v="579"/>
  </r>
  <r>
    <s v="46cdc4dfc8db0ede3b5838fb3ad24f8f"/>
    <x v="1"/>
    <x v="13"/>
    <x v="2"/>
    <n v="254"/>
  </r>
  <r>
    <s v="38f98320aa4f8ff03b8f4be25e6e29c1"/>
    <x v="0"/>
    <x v="13"/>
    <x v="2"/>
    <n v="364"/>
  </r>
  <r>
    <s v="270d9fb7f42e5212e57026b554bd2c69"/>
    <x v="2"/>
    <x v="13"/>
    <x v="2"/>
    <n v="369"/>
  </r>
  <r>
    <s v="eaf7e2f17f8702a1265469406038e68d"/>
    <x v="4"/>
    <x v="13"/>
    <x v="2"/>
    <n v="374"/>
  </r>
  <r>
    <s v="3b54714b170064c41a90230bdebc3cbe"/>
    <x v="1"/>
    <x v="13"/>
    <x v="2"/>
    <n v="559"/>
  </r>
  <r>
    <s v="91e8a07568232ad95a10d1025624f88d"/>
    <x v="4"/>
    <x v="13"/>
    <x v="2"/>
    <n v="319"/>
  </r>
  <r>
    <s v="7703b62065a80667e8344a5f5d36f9f0"/>
    <x v="3"/>
    <x v="13"/>
    <x v="2"/>
    <n v="239"/>
  </r>
  <r>
    <s v="1b388d51b046bfe7f10ded7fb686cfb5"/>
    <x v="1"/>
    <x v="13"/>
    <x v="2"/>
    <n v="1350"/>
  </r>
  <r>
    <s v="0169a56e4c06f5cf936e26a4599cc09c"/>
    <x v="0"/>
    <x v="13"/>
    <x v="2"/>
    <n v="479"/>
  </r>
  <r>
    <s v="351b6d50720c347b490d3be4098467c3"/>
    <x v="0"/>
    <x v="13"/>
    <x v="2"/>
    <n v="739"/>
  </r>
  <r>
    <s v="1e29d66dd3cac641be10fa07c173196b"/>
    <x v="1"/>
    <x v="13"/>
    <x v="2"/>
    <n v="893"/>
  </r>
  <r>
    <s v="5e6205219385f3f705d4dc7cb3541097"/>
    <x v="3"/>
    <x v="13"/>
    <x v="2"/>
    <n v="1"/>
  </r>
  <r>
    <s v="32164d278aede984a433b030e1df63bb"/>
    <x v="0"/>
    <x v="13"/>
    <x v="2"/>
    <n v="99"/>
  </r>
  <r>
    <s v="929df0ac472875628a6d5c96f9189c3c"/>
    <x v="0"/>
    <x v="13"/>
    <x v="2"/>
    <n v="1472"/>
  </r>
  <r>
    <s v="1b857e4b1cba95781c966a90ee7a1922"/>
    <x v="0"/>
    <x v="13"/>
    <x v="2"/>
    <n v="1"/>
  </r>
  <r>
    <s v="18ee6d1b52ddcba69454fbc099302abb"/>
    <x v="4"/>
    <x v="13"/>
    <x v="2"/>
    <n v="119"/>
  </r>
  <r>
    <s v="c875437d528d5d5c5cc8ba41e5027f14"/>
    <x v="1"/>
    <x v="13"/>
    <x v="2"/>
    <n v="240"/>
  </r>
  <r>
    <s v="d794e0f4155d289891b980e97ad32b91"/>
    <x v="0"/>
    <x v="13"/>
    <x v="2"/>
    <n v="149"/>
  </r>
  <r>
    <s v="4c12507610d2f34fef037e2ddfb8af1f"/>
    <x v="1"/>
    <x v="13"/>
    <x v="2"/>
    <n v="1"/>
  </r>
  <r>
    <s v="c60ba5d67f4d2b229e370f5467bea1e7"/>
    <x v="0"/>
    <x v="13"/>
    <x v="2"/>
    <n v="169"/>
  </r>
  <r>
    <s v="78b0a5bea9dba216f402ebc6625bdcc8"/>
    <x v="3"/>
    <x v="13"/>
    <x v="2"/>
    <n v="871"/>
  </r>
  <r>
    <s v="e63117a32d046802f7f66f5ed537d205"/>
    <x v="5"/>
    <x v="13"/>
    <x v="2"/>
    <n v="98"/>
  </r>
  <r>
    <s v="fc7dced88b2c108f3615e134c94e7384"/>
    <x v="2"/>
    <x v="13"/>
    <x v="2"/>
    <n v="135"/>
  </r>
  <r>
    <s v="e88842694c5d7c60f3407d48b50d20d3"/>
    <x v="0"/>
    <x v="13"/>
    <x v="2"/>
    <n v="129"/>
  </r>
  <r>
    <s v="1d5da1cd6f40b2041560990440bfe729"/>
    <x v="5"/>
    <x v="13"/>
    <x v="2"/>
    <n v="321"/>
  </r>
  <r>
    <s v="b8e46083753603caca3800eba29241f5"/>
    <x v="0"/>
    <x v="13"/>
    <x v="2"/>
    <n v="736"/>
  </r>
  <r>
    <s v="35272078382f5907af85a581c39c7db3"/>
    <x v="3"/>
    <x v="13"/>
    <x v="2"/>
    <n v="1"/>
  </r>
  <r>
    <s v="1c1115db469fbcfa488587f25624229c"/>
    <x v="0"/>
    <x v="13"/>
    <x v="2"/>
    <n v="325"/>
  </r>
  <r>
    <s v="ce68f0c69869b182f67c7353f8f50057"/>
    <x v="3"/>
    <x v="13"/>
    <x v="2"/>
    <n v="440"/>
  </r>
  <r>
    <s v="231d83b45c1905e42738f58ecf028431"/>
    <x v="1"/>
    <x v="13"/>
    <x v="2"/>
    <n v="2287"/>
  </r>
  <r>
    <s v="101faacd3814ee3e2e8e66730061c282"/>
    <x v="3"/>
    <x v="13"/>
    <x v="2"/>
    <n v="119"/>
  </r>
  <r>
    <s v="d95bb526955b3e72097df5fdb3818ee7"/>
    <x v="5"/>
    <x v="13"/>
    <x v="2"/>
    <n v="109"/>
  </r>
  <r>
    <s v="cfd3e81a92c33736b92730c1cb4855c9"/>
    <x v="1"/>
    <x v="13"/>
    <x v="2"/>
    <n v="1"/>
  </r>
  <r>
    <s v="e3f97191e2de5951c1e1b412d332a269"/>
    <x v="5"/>
    <x v="13"/>
    <x v="2"/>
    <n v="129"/>
  </r>
  <r>
    <s v="5dab88788df31c53a5af60e464ff2dbc"/>
    <x v="1"/>
    <x v="13"/>
    <x v="2"/>
    <n v="1"/>
  </r>
  <r>
    <s v="8d6c304332a630283db8cad99aa2c9d0"/>
    <x v="3"/>
    <x v="13"/>
    <x v="2"/>
    <n v="710"/>
  </r>
  <r>
    <s v="b182936382a2a0a24aff1607410459c3"/>
    <x v="0"/>
    <x v="13"/>
    <x v="2"/>
    <n v="199"/>
  </r>
  <r>
    <s v="76381345ca6cd5423dd654b051c012b5"/>
    <x v="0"/>
    <x v="13"/>
    <x v="2"/>
    <n v="89"/>
  </r>
  <r>
    <s v="12c764971567736889f72349a10e18cc"/>
    <x v="5"/>
    <x v="13"/>
    <x v="2"/>
    <n v="1"/>
  </r>
  <r>
    <s v="82513c565d4d237ba05a96679d7e1c8f"/>
    <x v="3"/>
    <x v="13"/>
    <x v="1"/>
    <n v="288"/>
  </r>
  <r>
    <s v="879b976f9bcb1cbc78b00e4d254f99e2"/>
    <x v="5"/>
    <x v="13"/>
    <x v="1"/>
    <n v="412"/>
  </r>
  <r>
    <s v="c3ccd53399df95fd8bc1a8065ec0527a"/>
    <x v="2"/>
    <x v="13"/>
    <x v="1"/>
    <n v="55"/>
  </r>
  <r>
    <s v="2f7ed5fcced50b19968a6cd1f0f0248d"/>
    <x v="0"/>
    <x v="13"/>
    <x v="1"/>
    <n v="99"/>
  </r>
  <r>
    <s v="6bce43753adf041ba133a063b1e08a5b"/>
    <x v="3"/>
    <x v="13"/>
    <x v="1"/>
    <n v="1230"/>
  </r>
  <r>
    <s v="db1da5adb20c1500d67234d713895535"/>
    <x v="0"/>
    <x v="13"/>
    <x v="1"/>
    <n v="399"/>
  </r>
  <r>
    <s v="7019d6ec774c24088171d634a1d4b007"/>
    <x v="5"/>
    <x v="13"/>
    <x v="1"/>
    <n v="179"/>
  </r>
  <r>
    <s v="0487487ada1af634ca6b841ddd37d8fb"/>
    <x v="1"/>
    <x v="13"/>
    <x v="1"/>
    <n v="295"/>
  </r>
  <r>
    <s v="8c192ec2b9335cd59ee2b17b883aa75f"/>
    <x v="1"/>
    <x v="13"/>
    <x v="1"/>
    <n v="985"/>
  </r>
  <r>
    <s v="4f6c556923c97ac92ad58a9695b11dcc"/>
    <x v="2"/>
    <x v="13"/>
    <x v="1"/>
    <n v="209"/>
  </r>
  <r>
    <s v="e0c75e7100a8c85f952b024bf04f618a"/>
    <x v="1"/>
    <x v="13"/>
    <x v="1"/>
    <n v="140"/>
  </r>
  <r>
    <s v="26d35a3cd4c6a412752d0095c6ec4d9f"/>
    <x v="3"/>
    <x v="13"/>
    <x v="1"/>
    <n v="104"/>
  </r>
  <r>
    <s v="8447472f9f00db978673ca480dfe90b6"/>
    <x v="2"/>
    <x v="13"/>
    <x v="1"/>
    <n v="526"/>
  </r>
  <r>
    <s v="745b5373de152790774cc9f9609222f9"/>
    <x v="3"/>
    <x v="13"/>
    <x v="1"/>
    <n v="258"/>
  </r>
  <r>
    <s v="beb841535de1fcad25b7515c473fa238"/>
    <x v="0"/>
    <x v="13"/>
    <x v="1"/>
    <n v="447"/>
  </r>
  <r>
    <s v="ceb4104ddeb41f1f22fe954633b81c20"/>
    <x v="3"/>
    <x v="13"/>
    <x v="1"/>
    <n v="423"/>
  </r>
  <r>
    <s v="44cd6481f1a076c6753ea95d77bf9c11"/>
    <x v="5"/>
    <x v="13"/>
    <x v="1"/>
    <n v="670"/>
  </r>
  <r>
    <s v="2491de1f7838c869a4b6b6cd63a3c2c5"/>
    <x v="0"/>
    <x v="13"/>
    <x v="1"/>
    <n v="109"/>
  </r>
  <r>
    <s v="82b81f79f59965f7d82dc69e384542b0"/>
    <x v="5"/>
    <x v="13"/>
    <x v="1"/>
    <n v="568"/>
  </r>
  <r>
    <s v="2eea223c0735045628814838a0d17ba2"/>
    <x v="0"/>
    <x v="13"/>
    <x v="1"/>
    <n v="563"/>
  </r>
  <r>
    <s v="e77deb03e2240d973380708c93a5decc"/>
    <x v="0"/>
    <x v="13"/>
    <x v="1"/>
    <n v="165"/>
  </r>
  <r>
    <s v="8a1eb7e1a861ec57fef997f78d250012"/>
    <x v="5"/>
    <x v="13"/>
    <x v="1"/>
    <n v="100"/>
  </r>
  <r>
    <s v="85c99aa12cb6bbd6e072000a70c1ef72"/>
    <x v="1"/>
    <x v="13"/>
    <x v="1"/>
    <n v="198"/>
  </r>
  <r>
    <s v="a12d29db637b176cc2f729ae042e669a"/>
    <x v="5"/>
    <x v="13"/>
    <x v="1"/>
    <n v="614"/>
  </r>
  <r>
    <s v="1875305b37a8b1e72a70ced346ea9b1d"/>
    <x v="0"/>
    <x v="13"/>
    <x v="1"/>
    <n v="462"/>
  </r>
  <r>
    <s v="fa12ab5845850bebc1f247857b590d93"/>
    <x v="3"/>
    <x v="13"/>
    <x v="1"/>
    <n v="157"/>
  </r>
  <r>
    <s v="1a2cdd09e8c025e5dc431485f2fe36ba"/>
    <x v="1"/>
    <x v="13"/>
    <x v="1"/>
    <n v="735"/>
  </r>
  <r>
    <s v="8fe1e6ac6ec43a01633d91242150c061"/>
    <x v="3"/>
    <x v="13"/>
    <x v="1"/>
    <n v="273"/>
  </r>
  <r>
    <s v="1ebd498f1c46b10a96c5181dca3fbbc7"/>
    <x v="3"/>
    <x v="13"/>
    <x v="1"/>
    <n v="994"/>
  </r>
  <r>
    <s v="8bce628c50ffa7792a29bb5548050d95"/>
    <x v="0"/>
    <x v="13"/>
    <x v="1"/>
    <n v="340"/>
  </r>
  <r>
    <s v="596543aa8760a1a7565ef95969a60800"/>
    <x v="3"/>
    <x v="13"/>
    <x v="1"/>
    <n v="588"/>
  </r>
  <r>
    <s v="fcf31748cd749e8c61732e7b29a205de"/>
    <x v="1"/>
    <x v="13"/>
    <x v="1"/>
    <n v="164"/>
  </r>
  <r>
    <s v="c4426f31a5074fc4cd1a75c62e778036"/>
    <x v="0"/>
    <x v="13"/>
    <x v="1"/>
    <n v="717"/>
  </r>
  <r>
    <s v="1709e5d27c801e29ca31a39573a59817"/>
    <x v="2"/>
    <x v="13"/>
    <x v="1"/>
    <n v="424"/>
  </r>
  <r>
    <s v="7547248ef2bb3a522d6fca5da76aaa55"/>
    <x v="5"/>
    <x v="13"/>
    <x v="1"/>
    <n v="48"/>
  </r>
  <r>
    <s v="c98688fb13a0ec401455824a0e7dd20e"/>
    <x v="0"/>
    <x v="13"/>
    <x v="1"/>
    <n v="215"/>
  </r>
  <r>
    <s v="e8b2a3fb32f229e9660f0016876df55b"/>
    <x v="5"/>
    <x v="13"/>
    <x v="1"/>
    <n v="409"/>
  </r>
  <r>
    <s v="7ecc234fd8dd90da7493585269266231"/>
    <x v="2"/>
    <x v="13"/>
    <x v="1"/>
    <n v="139"/>
  </r>
  <r>
    <s v="537d1dc165d4d25f71803020fe9925dc"/>
    <x v="0"/>
    <x v="13"/>
    <x v="1"/>
    <n v="951"/>
  </r>
  <r>
    <s v="6b41dc18820d1dea91b810aceb99a062"/>
    <x v="1"/>
    <x v="13"/>
    <x v="1"/>
    <n v="1021"/>
  </r>
  <r>
    <s v="e2680e5dcf58ef509fc4751d0f174662"/>
    <x v="0"/>
    <x v="13"/>
    <x v="1"/>
    <n v="916"/>
  </r>
  <r>
    <s v="0deb3c21f8090d1d660d8120e6e4131a"/>
    <x v="1"/>
    <x v="13"/>
    <x v="1"/>
    <n v="670"/>
  </r>
  <r>
    <s v="b3717482726829b41a1a2aef58763662"/>
    <x v="5"/>
    <x v="13"/>
    <x v="1"/>
    <n v="189"/>
  </r>
  <r>
    <s v="af79e6964cd26d85780d979c43084202"/>
    <x v="0"/>
    <x v="13"/>
    <x v="1"/>
    <n v="255"/>
  </r>
  <r>
    <s v="a63085f01b55ca76b817645e039bff0b"/>
    <x v="1"/>
    <x v="13"/>
    <x v="1"/>
    <n v="149"/>
  </r>
  <r>
    <s v="6416f97e2515365609731924b444d8a4"/>
    <x v="5"/>
    <x v="13"/>
    <x v="1"/>
    <n v="165"/>
  </r>
  <r>
    <s v="a9d39df2eb1bc10b6825d07cd5ca4797"/>
    <x v="1"/>
    <x v="13"/>
    <x v="1"/>
    <n v="227"/>
  </r>
  <r>
    <s v="47bcb33057f9ca480134b88f7abdda87"/>
    <x v="3"/>
    <x v="13"/>
    <x v="1"/>
    <n v="265"/>
  </r>
  <r>
    <s v="27c28642cc37d0de878372eda59814a0"/>
    <x v="4"/>
    <x v="13"/>
    <x v="1"/>
    <n v="281"/>
  </r>
  <r>
    <s v="9310a80af68e972c364184151ea299ec"/>
    <x v="0"/>
    <x v="13"/>
    <x v="1"/>
    <n v="395"/>
  </r>
  <r>
    <s v="83aa1bc870e96a5db1bf8fbb94cc90e9"/>
    <x v="1"/>
    <x v="13"/>
    <x v="1"/>
    <n v="268"/>
  </r>
  <r>
    <s v="dd3d0c7cf848d95c55ac7a4c6473131e"/>
    <x v="5"/>
    <x v="13"/>
    <x v="1"/>
    <n v="635"/>
  </r>
  <r>
    <s v="a90100901bf1436fe9bfebcdc1d57141"/>
    <x v="3"/>
    <x v="13"/>
    <x v="1"/>
    <n v="402"/>
  </r>
  <r>
    <s v="c5cb8a6458100731e6280be5aae0f7f4"/>
    <x v="1"/>
    <x v="13"/>
    <x v="1"/>
    <n v="428"/>
  </r>
  <r>
    <s v="a9df173fa2a22cc40895337c63e2a060"/>
    <x v="3"/>
    <x v="13"/>
    <x v="1"/>
    <n v="452"/>
  </r>
  <r>
    <s v="8b5d02c493964dcde6f5b250eda2b871"/>
    <x v="1"/>
    <x v="13"/>
    <x v="1"/>
    <n v="239"/>
  </r>
  <r>
    <s v="ba25ec92106dd07159e15b0ca33395fb"/>
    <x v="0"/>
    <x v="13"/>
    <x v="1"/>
    <n v="445"/>
  </r>
  <r>
    <s v="eeaefa5924fa02995c2e2fc2ae82c95c"/>
    <x v="0"/>
    <x v="13"/>
    <x v="1"/>
    <n v="395"/>
  </r>
  <r>
    <s v="364bc2a1957ed1f77dc9154a5f67deb1"/>
    <x v="5"/>
    <x v="13"/>
    <x v="1"/>
    <n v="196"/>
  </r>
  <r>
    <s v="a4e51860820498bcc4dd87184c685076"/>
    <x v="3"/>
    <x v="13"/>
    <x v="1"/>
    <n v="315"/>
  </r>
  <r>
    <s v="7428c51a1f0caec22f3f7ffa23516cb7"/>
    <x v="5"/>
    <x v="13"/>
    <x v="1"/>
    <n v="133"/>
  </r>
  <r>
    <s v="eda31d63aa559f6c90010010fc2280a5"/>
    <x v="1"/>
    <x v="13"/>
    <x v="1"/>
    <n v="178"/>
  </r>
  <r>
    <s v="7aa009cf337008d8f9a4473c64a0db3d"/>
    <x v="0"/>
    <x v="13"/>
    <x v="1"/>
    <n v="208"/>
  </r>
  <r>
    <s v="ae32b055315d306c0e44e9cc9889292e"/>
    <x v="0"/>
    <x v="13"/>
    <x v="1"/>
    <n v="730"/>
  </r>
  <r>
    <s v="cdf935f594151af4e4ee551d15cebd3d"/>
    <x v="1"/>
    <x v="13"/>
    <x v="1"/>
    <n v="189"/>
  </r>
  <r>
    <s v="54e3b464ff4362f862f74ffa649caa91"/>
    <x v="2"/>
    <x v="13"/>
    <x v="1"/>
    <n v="253"/>
  </r>
  <r>
    <s v="fa33290ceb4a1c20147186e29084a03d"/>
    <x v="0"/>
    <x v="13"/>
    <x v="1"/>
    <n v="305"/>
  </r>
  <r>
    <s v="56805587c11fb21496824a84301301f6"/>
    <x v="1"/>
    <x v="13"/>
    <x v="1"/>
    <n v="203"/>
  </r>
  <r>
    <s v="69bae82b4715d2327381ec48ef771075"/>
    <x v="5"/>
    <x v="13"/>
    <x v="1"/>
    <n v="100"/>
  </r>
  <r>
    <s v="ae38f06fbd8f8d123709cd0da2a5e8a4"/>
    <x v="3"/>
    <x v="13"/>
    <x v="1"/>
    <n v="533"/>
  </r>
  <r>
    <s v="9f5ef6cbe7d1cacc41e365afc122be65"/>
    <x v="5"/>
    <x v="13"/>
    <x v="1"/>
    <n v="233"/>
  </r>
  <r>
    <s v="22edc46b47cdfe563c37612a48a792c1"/>
    <x v="2"/>
    <x v="13"/>
    <x v="1"/>
    <n v="468"/>
  </r>
  <r>
    <s v="04642d43783ee8bd361c1310e62a7969"/>
    <x v="1"/>
    <x v="13"/>
    <x v="1"/>
    <n v="295"/>
  </r>
  <r>
    <s v="8806315e39f763447cdf92d67d7aaa13"/>
    <x v="2"/>
    <x v="13"/>
    <x v="1"/>
    <n v="1269"/>
  </r>
  <r>
    <s v="fdf4172e3022ddb201277794584134bb"/>
    <x v="0"/>
    <x v="13"/>
    <x v="1"/>
    <n v="389"/>
  </r>
  <r>
    <s v="116e619547637f532a0e372b0794cb64"/>
    <x v="0"/>
    <x v="13"/>
    <x v="1"/>
    <n v="1126"/>
  </r>
  <r>
    <s v="2b90e29169f0e4ac67ad91d49fc4e164"/>
    <x v="3"/>
    <x v="13"/>
    <x v="1"/>
    <n v="502"/>
  </r>
  <r>
    <s v="c59b760d4ef166bcb0148d7914029ac7"/>
    <x v="5"/>
    <x v="13"/>
    <x v="1"/>
    <n v="214"/>
  </r>
  <r>
    <s v="37600c57edb9c638d087336e6a2b6c18"/>
    <x v="3"/>
    <x v="13"/>
    <x v="1"/>
    <n v="687"/>
  </r>
  <r>
    <s v="9ab0ea7e252a53b52f2353082590af3d"/>
    <x v="5"/>
    <x v="13"/>
    <x v="1"/>
    <n v="497"/>
  </r>
  <r>
    <s v="f261fc8ced6e804cdd3900b33a96e042"/>
    <x v="0"/>
    <x v="13"/>
    <x v="1"/>
    <n v="1088"/>
  </r>
  <r>
    <s v="b8bcfd431bd6bc02403d7873fb37ac71"/>
    <x v="0"/>
    <x v="13"/>
    <x v="1"/>
    <n v="598"/>
  </r>
  <r>
    <s v="d6121693c8ec05a562d0a05d8c1bb26a"/>
    <x v="1"/>
    <x v="13"/>
    <x v="1"/>
    <n v="405"/>
  </r>
  <r>
    <s v="8a0d754d306d62f507486ea7e0ae9d52"/>
    <x v="5"/>
    <x v="13"/>
    <x v="1"/>
    <n v="99"/>
  </r>
  <r>
    <s v="6e10df6731d4df7c6c09b90a0da88adc"/>
    <x v="3"/>
    <x v="13"/>
    <x v="1"/>
    <n v="358"/>
  </r>
  <r>
    <s v="e24f2071d64954730c15fb038b75ca66"/>
    <x v="0"/>
    <x v="13"/>
    <x v="1"/>
    <n v="393"/>
  </r>
  <r>
    <s v="5f880256ddaa01e9c5e9a8d53f100e42"/>
    <x v="5"/>
    <x v="13"/>
    <x v="1"/>
    <n v="338"/>
  </r>
  <r>
    <s v="471d31a5bbd0674514fb1ee894e50b2b"/>
    <x v="4"/>
    <x v="13"/>
    <x v="1"/>
    <n v="392"/>
  </r>
  <r>
    <s v="ba01a10a1b3f4d43c49a1e591a4dbccc"/>
    <x v="1"/>
    <x v="13"/>
    <x v="1"/>
    <n v="817"/>
  </r>
  <r>
    <s v="a1b06ffb82092c27e1ec4297af8a190b"/>
    <x v="0"/>
    <x v="13"/>
    <x v="1"/>
    <n v="75"/>
  </r>
  <r>
    <s v="8c3aa66c890dc99b1bbac7920010d5d9"/>
    <x v="1"/>
    <x v="13"/>
    <x v="1"/>
    <n v="100"/>
  </r>
  <r>
    <s v="cb4b652788511cc97553f61eb46b09c5"/>
    <x v="4"/>
    <x v="13"/>
    <x v="1"/>
    <n v="283"/>
  </r>
  <r>
    <s v="3e91a151079f489dc6f34b33e613103d"/>
    <x v="0"/>
    <x v="13"/>
    <x v="1"/>
    <n v="420"/>
  </r>
  <r>
    <s v="1010a7bc5a0e0467196772856b305877"/>
    <x v="5"/>
    <x v="13"/>
    <x v="1"/>
    <n v="867"/>
  </r>
  <r>
    <s v="0ae40bf4b3a3e804631100b79ba08bf9"/>
    <x v="0"/>
    <x v="13"/>
    <x v="1"/>
    <n v="440"/>
  </r>
  <r>
    <s v="b182936382a2a0a24aff1607410459c3"/>
    <x v="0"/>
    <x v="13"/>
    <x v="1"/>
    <n v="547"/>
  </r>
  <r>
    <s v="8440bf1e5e1df33ebf93b0ea310bfd2c"/>
    <x v="2"/>
    <x v="13"/>
    <x v="1"/>
    <n v="749"/>
  </r>
  <r>
    <s v="6fd875d5e3fc8842b4142f26ed158769"/>
    <x v="0"/>
    <x v="13"/>
    <x v="1"/>
    <n v="1"/>
  </r>
  <r>
    <s v="061bee750f79e2d3dd65fd13db2c8eb9"/>
    <x v="2"/>
    <x v="13"/>
    <x v="1"/>
    <n v="158"/>
  </r>
  <r>
    <s v="f30a44473547587e35af861d429e1cbc"/>
    <x v="4"/>
    <x v="13"/>
    <x v="1"/>
    <n v="130"/>
  </r>
  <r>
    <s v="ce00a1248662d61a82142a23439c500a"/>
    <x v="3"/>
    <x v="13"/>
    <x v="1"/>
    <n v="358"/>
  </r>
  <r>
    <s v="f9cfc0267ca274c820d7fb111fa0d12e"/>
    <x v="3"/>
    <x v="13"/>
    <x v="1"/>
    <n v="99"/>
  </r>
  <r>
    <s v="427e192c169004a487459408e80078e5"/>
    <x v="1"/>
    <x v="13"/>
    <x v="1"/>
    <n v="153"/>
  </r>
  <r>
    <s v="02b699e9bd689245949d83530c2cd3e4"/>
    <x v="1"/>
    <x v="13"/>
    <x v="1"/>
    <n v="199"/>
  </r>
  <r>
    <s v="107dcaf8eaf06b8740d2d8e8770fde6b"/>
    <x v="0"/>
    <x v="13"/>
    <x v="1"/>
    <n v="379"/>
  </r>
  <r>
    <s v="b389018d60f0a7ba3e27d5192e366de4"/>
    <x v="1"/>
    <x v="13"/>
    <x v="1"/>
    <n v="411"/>
  </r>
  <r>
    <s v="5e4f1d886c4f987f3b8c0c8b2173cc05"/>
    <x v="3"/>
    <x v="13"/>
    <x v="1"/>
    <n v="80"/>
  </r>
  <r>
    <s v="ab25ac5cf468eb2c0927b88eaa613cb6"/>
    <x v="0"/>
    <x v="13"/>
    <x v="1"/>
    <n v="86"/>
  </r>
  <r>
    <s v="d926e131f14fc921ec0abce1198e7278"/>
    <x v="3"/>
    <x v="13"/>
    <x v="1"/>
    <n v="99"/>
  </r>
  <r>
    <s v="73a368a81ceca9bd454cc7bde2fd044c"/>
    <x v="1"/>
    <x v="13"/>
    <x v="1"/>
    <n v="78"/>
  </r>
  <r>
    <s v="a9abece08a4c7a04487549a859c4aa07"/>
    <x v="5"/>
    <x v="13"/>
    <x v="1"/>
    <n v="375"/>
  </r>
  <r>
    <s v="569e8d171f6f317d4d1eaff9873a79f3"/>
    <x v="0"/>
    <x v="13"/>
    <x v="1"/>
    <n v="855"/>
  </r>
  <r>
    <s v="79d67b8648b4b73e12b2b19702582eb7"/>
    <x v="3"/>
    <x v="13"/>
    <x v="1"/>
    <n v="1131"/>
  </r>
  <r>
    <s v="f4a6d827d73a445b1b8483650b863cae"/>
    <x v="5"/>
    <x v="13"/>
    <x v="1"/>
    <n v="450"/>
  </r>
  <r>
    <s v="4a03405ba970852705ef43c0a0a46a07"/>
    <x v="3"/>
    <x v="13"/>
    <x v="1"/>
    <n v="1908"/>
  </r>
  <r>
    <s v="9ce0c746ef0d1f660f88b7edb0708420"/>
    <x v="3"/>
    <x v="13"/>
    <x v="1"/>
    <n v="288"/>
  </r>
  <r>
    <s v="a96694e61dce71eda3e7c6dc802544ce"/>
    <x v="1"/>
    <x v="13"/>
    <x v="1"/>
    <n v="284"/>
  </r>
  <r>
    <s v="5739a91cb5f1a6e5b70883a9b4d710bb"/>
    <x v="5"/>
    <x v="13"/>
    <x v="1"/>
    <n v="566"/>
  </r>
  <r>
    <s v="f96082fee564ff3b265145b757311d21"/>
    <x v="1"/>
    <x v="13"/>
    <x v="1"/>
    <n v="447"/>
  </r>
  <r>
    <s v="c85a56b1d464b18259e951ffdcf5a515"/>
    <x v="0"/>
    <x v="13"/>
    <x v="1"/>
    <n v="517"/>
  </r>
  <r>
    <s v="181c5ae0ab6ff518098e24369c987c43"/>
    <x v="0"/>
    <x v="13"/>
    <x v="1"/>
    <n v="319"/>
  </r>
  <r>
    <s v="e9ad9c652a682e09518c66b1dd346fd4"/>
    <x v="4"/>
    <x v="13"/>
    <x v="1"/>
    <n v="774"/>
  </r>
  <r>
    <s v="34c4299a3f62b0ab10b11ef799eedd12"/>
    <x v="3"/>
    <x v="13"/>
    <x v="1"/>
    <n v="127"/>
  </r>
  <r>
    <s v="ee67c0e7bab53d797df10d9d20600ef2"/>
    <x v="3"/>
    <x v="13"/>
    <x v="1"/>
    <n v="265"/>
  </r>
  <r>
    <s v="37b02e661a79fabd40745fec41c0d166"/>
    <x v="1"/>
    <x v="13"/>
    <x v="1"/>
    <n v="132"/>
  </r>
  <r>
    <s v="880ce7bbd5c05ea7e2c240f96f89c0eb"/>
    <x v="0"/>
    <x v="13"/>
    <x v="1"/>
    <n v="315"/>
  </r>
  <r>
    <s v="6255e7a8681b480f8b0a3ddbe7621d92"/>
    <x v="0"/>
    <x v="13"/>
    <x v="1"/>
    <n v="676"/>
  </r>
  <r>
    <s v="2f02331a5f832cc78c75cc9128fac2fe"/>
    <x v="1"/>
    <x v="13"/>
    <x v="1"/>
    <n v="369"/>
  </r>
  <r>
    <s v="7ac1ca11bc76a6b4200b0aec3bbbf630"/>
    <x v="0"/>
    <x v="13"/>
    <x v="1"/>
    <n v="430"/>
  </r>
  <r>
    <s v="da13529d87f09943214c050f92e36868"/>
    <x v="3"/>
    <x v="13"/>
    <x v="1"/>
    <n v="660"/>
  </r>
  <r>
    <s v="17085c7afa6c2cc5912614705f7e0dc9"/>
    <x v="1"/>
    <x v="13"/>
    <x v="1"/>
    <n v="563"/>
  </r>
  <r>
    <s v="2e02abd3066e448ce0f95cf6970c5da7"/>
    <x v="5"/>
    <x v="13"/>
    <x v="1"/>
    <n v="1381"/>
  </r>
  <r>
    <s v="ec5c0e3d77b7d551f6e0e9fbdc96ac8d"/>
    <x v="0"/>
    <x v="13"/>
    <x v="1"/>
    <n v="486"/>
  </r>
  <r>
    <s v="e9a960abf9d2d4614b1c8d428f7f645d"/>
    <x v="0"/>
    <x v="13"/>
    <x v="1"/>
    <n v="698"/>
  </r>
  <r>
    <s v="f4657d8fd555dcef39b55e27ca2c8cb7"/>
    <x v="0"/>
    <x v="13"/>
    <x v="1"/>
    <n v="431"/>
  </r>
  <r>
    <s v="38b8484b0ae05f5411bb3b73b6093fb6"/>
    <x v="1"/>
    <x v="13"/>
    <x v="1"/>
    <n v="149"/>
  </r>
  <r>
    <s v="c1033d292488c56f55f0fb5470e31f7b"/>
    <x v="0"/>
    <x v="13"/>
    <x v="1"/>
    <n v="916"/>
  </r>
  <r>
    <s v="375fe902244434a46fc956933eb2d8c3"/>
    <x v="3"/>
    <x v="13"/>
    <x v="1"/>
    <n v="90"/>
  </r>
  <r>
    <s v="b2026b884a6d76be9eee5814577dc712"/>
    <x v="5"/>
    <x v="13"/>
    <x v="1"/>
    <n v="438"/>
  </r>
  <r>
    <s v="d9890b327fa59049db690eb5e124e6ee"/>
    <x v="1"/>
    <x v="13"/>
    <x v="1"/>
    <n v="273"/>
  </r>
  <r>
    <s v="94ff6f696746543565fe4b691c8dadaf"/>
    <x v="1"/>
    <x v="13"/>
    <x v="1"/>
    <n v="441"/>
  </r>
  <r>
    <s v="e060c91b3ccca06c4e3759535cd03738"/>
    <x v="3"/>
    <x v="13"/>
    <x v="1"/>
    <n v="33"/>
  </r>
  <r>
    <s v="a70d3632463c6deadcc0a7d052c180e9"/>
    <x v="1"/>
    <x v="13"/>
    <x v="1"/>
    <n v="454"/>
  </r>
  <r>
    <s v="3838047ef91dfb29a2a02bd618f436dc"/>
    <x v="1"/>
    <x v="13"/>
    <x v="1"/>
    <n v="99"/>
  </r>
  <r>
    <s v="359d55fb3c6fb97f2ca96de0dfa5ab6a"/>
    <x v="1"/>
    <x v="13"/>
    <x v="1"/>
    <n v="334"/>
  </r>
  <r>
    <s v="2881b0d7b8746770a315be1a3a88077d"/>
    <x v="3"/>
    <x v="13"/>
    <x v="1"/>
    <n v="322"/>
  </r>
  <r>
    <s v="504fa7cb9fd813eab812323df9e1c20c"/>
    <x v="2"/>
    <x v="13"/>
    <x v="1"/>
    <n v="179"/>
  </r>
  <r>
    <s v="a7bb839ee664d1c933bd3ad639fafe20"/>
    <x v="0"/>
    <x v="13"/>
    <x v="1"/>
    <n v="188"/>
  </r>
  <r>
    <s v="fe374616a90f3f1164791bc5266aedad"/>
    <x v="0"/>
    <x v="13"/>
    <x v="1"/>
    <n v="302"/>
  </r>
  <r>
    <s v="468391d4a26de0aedd472390b43e84bc"/>
    <x v="1"/>
    <x v="13"/>
    <x v="1"/>
    <n v="337"/>
  </r>
  <r>
    <s v="d204e2ef2c8d220aded37e3347e29e15"/>
    <x v="4"/>
    <x v="13"/>
    <x v="1"/>
    <n v="305"/>
  </r>
  <r>
    <s v="8a13aae526f47acb2ef69fdfedcbaa97"/>
    <x v="1"/>
    <x v="13"/>
    <x v="1"/>
    <n v="309"/>
  </r>
  <r>
    <s v="667e9ef105bce7dbed5625d6ea944fb4"/>
    <x v="1"/>
    <x v="13"/>
    <x v="1"/>
    <n v="228"/>
  </r>
  <r>
    <s v="4841806d9af2c666c0b460e5a0a84f5a"/>
    <x v="0"/>
    <x v="13"/>
    <x v="1"/>
    <n v="339"/>
  </r>
  <r>
    <s v="044ae6c22bbf4cc5e3c89199b7684c96"/>
    <x v="3"/>
    <x v="13"/>
    <x v="1"/>
    <n v="280"/>
  </r>
  <r>
    <s v="0af162c31e2ddb5ea2594a7184c69631"/>
    <x v="5"/>
    <x v="13"/>
    <x v="1"/>
    <n v="229"/>
  </r>
  <r>
    <s v="0de6716846596eb130e4a4d83a5ebe5c"/>
    <x v="4"/>
    <x v="13"/>
    <x v="1"/>
    <n v="285"/>
  </r>
  <r>
    <s v="cac9d6d255bbc91e3304ad791161ced6"/>
    <x v="2"/>
    <x v="13"/>
    <x v="1"/>
    <n v="241"/>
  </r>
  <r>
    <s v="3f6855052fbd0cae6def28215132f46c"/>
    <x v="3"/>
    <x v="13"/>
    <x v="1"/>
    <n v="215"/>
  </r>
  <r>
    <s v="8876d00e3f3c2253640ad2722bf201d6"/>
    <x v="1"/>
    <x v="13"/>
    <x v="1"/>
    <n v="648"/>
  </r>
  <r>
    <s v="a4d13c6caa563db500133e210c54673a"/>
    <x v="0"/>
    <x v="13"/>
    <x v="0"/>
    <n v="106"/>
  </r>
  <r>
    <s v="a71ca01a07fa85eebef41c147321f43c"/>
    <x v="5"/>
    <x v="13"/>
    <x v="0"/>
    <n v="353"/>
  </r>
  <r>
    <s v="ec2bc53bd947576bb62f98054ba608fc"/>
    <x v="0"/>
    <x v="13"/>
    <x v="0"/>
    <n v="296"/>
  </r>
  <r>
    <s v="8e0a468b6fabb91eb724dd86b7ecce91"/>
    <x v="1"/>
    <x v="13"/>
    <x v="0"/>
    <n v="756"/>
  </r>
  <r>
    <s v="e96022b059d9e07a0d521b195923ce24"/>
    <x v="2"/>
    <x v="13"/>
    <x v="0"/>
    <n v="333"/>
  </r>
  <r>
    <s v="6d13f85b8a06503f1cb2027d6d871f4b"/>
    <x v="2"/>
    <x v="13"/>
    <x v="0"/>
    <n v="936"/>
  </r>
  <r>
    <s v="7ec9fb44f8f4c1e4769c4c788c7a0b78"/>
    <x v="2"/>
    <x v="13"/>
    <x v="0"/>
    <n v="253"/>
  </r>
  <r>
    <s v="b1aca0078f2569e551744321084c6459"/>
    <x v="0"/>
    <x v="13"/>
    <x v="0"/>
    <n v="538"/>
  </r>
  <r>
    <s v="7633ce14b88c5dd92ed52846cfc42942"/>
    <x v="3"/>
    <x v="13"/>
    <x v="0"/>
    <n v="372"/>
  </r>
  <r>
    <s v="e2fd4af1ed1fa380b726a04bc2bf4b06"/>
    <x v="1"/>
    <x v="13"/>
    <x v="0"/>
    <n v="466"/>
  </r>
  <r>
    <s v="5ec407959b91a6ad09cc6dc623a02fb8"/>
    <x v="0"/>
    <x v="13"/>
    <x v="0"/>
    <n v="110"/>
  </r>
  <r>
    <s v="02f38270c0996c4ea39ffa0e7b5d58fc"/>
    <x v="1"/>
    <x v="13"/>
    <x v="0"/>
    <n v="896"/>
  </r>
  <r>
    <s v="2523694ab78270166078e67435f4d316"/>
    <x v="5"/>
    <x v="13"/>
    <x v="0"/>
    <n v="124"/>
  </r>
  <r>
    <s v="7e7a7a6983b243c11300c3c7da275f5a"/>
    <x v="1"/>
    <x v="13"/>
    <x v="0"/>
    <n v="422"/>
  </r>
  <r>
    <s v="36983276c1fe1bc20b4d193e4b6c94f0"/>
    <x v="3"/>
    <x v="13"/>
    <x v="0"/>
    <n v="792"/>
  </r>
  <r>
    <s v="2871bdfee6ab0489a9d1e5776a7dfa3e"/>
    <x v="1"/>
    <x v="13"/>
    <x v="0"/>
    <n v="432"/>
  </r>
  <r>
    <s v="fdb49cccaff6ee132af89f2a759c5968"/>
    <x v="5"/>
    <x v="13"/>
    <x v="0"/>
    <n v="79"/>
  </r>
  <r>
    <s v="c8c1a7fad3fbc2ec56ef65150c4d83ed"/>
    <x v="5"/>
    <x v="13"/>
    <x v="0"/>
    <n v="312"/>
  </r>
  <r>
    <s v="93147623ce0473020be89fbc2c747dba"/>
    <x v="0"/>
    <x v="13"/>
    <x v="0"/>
    <n v="93"/>
  </r>
  <r>
    <s v="47e05c3a2f53cc9e8ededde01e7a3ced"/>
    <x v="3"/>
    <x v="13"/>
    <x v="0"/>
    <n v="352"/>
  </r>
  <r>
    <s v="969856e5d6a5539b7a51ddb07ad74f3b"/>
    <x v="1"/>
    <x v="13"/>
    <x v="0"/>
    <n v="482"/>
  </r>
  <r>
    <s v="e3e58e990bbf49aa5957023e4b28defd"/>
    <x v="0"/>
    <x v="13"/>
    <x v="0"/>
    <n v="242"/>
  </r>
  <r>
    <s v="b4e1b3502a80eff603897af2cdd5776a"/>
    <x v="3"/>
    <x v="13"/>
    <x v="0"/>
    <n v="1553"/>
  </r>
  <r>
    <s v="b69b957c7ba00c331105a17805d022e1"/>
    <x v="3"/>
    <x v="13"/>
    <x v="0"/>
    <n v="235"/>
  </r>
  <r>
    <s v="7143d64262724cb2058b308ea70ec4cd"/>
    <x v="3"/>
    <x v="13"/>
    <x v="0"/>
    <n v="149"/>
  </r>
  <r>
    <s v="0cb65e1f71e1ebc7bd84cf100c0e4d09"/>
    <x v="0"/>
    <x v="13"/>
    <x v="0"/>
    <n v="470"/>
  </r>
  <r>
    <s v="eaebd97221cf5c7c3685ef9876d87a42"/>
    <x v="1"/>
    <x v="13"/>
    <x v="0"/>
    <n v="459"/>
  </r>
  <r>
    <s v="c1efd03ec453a5492f789032c94f4194"/>
    <x v="1"/>
    <x v="13"/>
    <x v="0"/>
    <n v="586"/>
  </r>
  <r>
    <s v="9fcaa8274d0aa051b0472c4d801717e5"/>
    <x v="2"/>
    <x v="13"/>
    <x v="0"/>
    <n v="387"/>
  </r>
  <r>
    <s v="6c066007763c6df47123432b1d3a9922"/>
    <x v="5"/>
    <x v="13"/>
    <x v="0"/>
    <n v="187"/>
  </r>
  <r>
    <s v="d91455f116e9192176d38f754cfc6027"/>
    <x v="1"/>
    <x v="13"/>
    <x v="0"/>
    <n v="817"/>
  </r>
  <r>
    <s v="710e2d38269121853aeabdc199649478"/>
    <x v="0"/>
    <x v="13"/>
    <x v="0"/>
    <n v="954"/>
  </r>
  <r>
    <s v="14416ed5293ffc51d3dffee4438769bd"/>
    <x v="1"/>
    <x v="13"/>
    <x v="0"/>
    <n v="118"/>
  </r>
  <r>
    <s v="1d1c2b0da2fe48710ebc31b4c3fd5790"/>
    <x v="5"/>
    <x v="13"/>
    <x v="0"/>
    <n v="164"/>
  </r>
  <r>
    <s v="d466b4d109e4a8f66e69cece31f7ac5c"/>
    <x v="3"/>
    <x v="13"/>
    <x v="0"/>
    <n v="29"/>
  </r>
  <r>
    <s v="0db1916ea59fde3233dccd1a7f5757e4"/>
    <x v="1"/>
    <x v="13"/>
    <x v="0"/>
    <n v="55"/>
  </r>
  <r>
    <s v="b79b30593d382212e3ce4426df5258ac"/>
    <x v="3"/>
    <x v="13"/>
    <x v="0"/>
    <n v="412"/>
  </r>
  <r>
    <s v="5065d5e8abe47f279914bfacb5aa254f"/>
    <x v="2"/>
    <x v="13"/>
    <x v="0"/>
    <n v="535"/>
  </r>
  <r>
    <s v="758940187578a9bd96e3ff3325f72362"/>
    <x v="3"/>
    <x v="13"/>
    <x v="0"/>
    <n v="516"/>
  </r>
  <r>
    <s v="3322f17429c0f984205a711be9d5b3f3"/>
    <x v="1"/>
    <x v="13"/>
    <x v="0"/>
    <n v="199"/>
  </r>
  <r>
    <s v="e0718503fafd440f58e607d2b9d1e18c"/>
    <x v="4"/>
    <x v="13"/>
    <x v="0"/>
    <n v="751"/>
  </r>
  <r>
    <s v="f201c872775c2e4919cf18366409613e"/>
    <x v="0"/>
    <x v="13"/>
    <x v="0"/>
    <n v="466"/>
  </r>
  <r>
    <s v="1f1b0e51c31184a8b298e8eeb65d286c"/>
    <x v="2"/>
    <x v="13"/>
    <x v="0"/>
    <n v="258"/>
  </r>
  <r>
    <s v="a32f1123347683a8b1703b555fcdcd6a"/>
    <x v="1"/>
    <x v="13"/>
    <x v="0"/>
    <n v="289"/>
  </r>
  <r>
    <s v="24c1bc1ec9ac816ccc34aa2683f05097"/>
    <x v="5"/>
    <x v="13"/>
    <x v="0"/>
    <n v="763"/>
  </r>
  <r>
    <s v="be421d5f4dd6d405a2e83a18294b5c8c"/>
    <x v="5"/>
    <x v="13"/>
    <x v="0"/>
    <n v="228"/>
  </r>
  <r>
    <s v="371fae0685c8a1a4bea7705e18d2af6b"/>
    <x v="0"/>
    <x v="13"/>
    <x v="0"/>
    <n v="267"/>
  </r>
  <r>
    <s v="eb6db166ed9906d5bb72df204ba6a285"/>
    <x v="1"/>
    <x v="13"/>
    <x v="0"/>
    <n v="179"/>
  </r>
  <r>
    <s v="293889d46e6160a19d18e3a237b7deaa"/>
    <x v="0"/>
    <x v="13"/>
    <x v="0"/>
    <n v="719"/>
  </r>
  <r>
    <s v="f7bfccf0337539462efe4eb6d751b0f9"/>
    <x v="1"/>
    <x v="13"/>
    <x v="0"/>
    <n v="1496"/>
  </r>
  <r>
    <s v="0ffc9cb7b41aa4a438e690f93c6e8b62"/>
    <x v="1"/>
    <x v="13"/>
    <x v="0"/>
    <n v="838"/>
  </r>
  <r>
    <s v="3604490a7125ff98300ca961f6d36dcf"/>
    <x v="5"/>
    <x v="13"/>
    <x v="0"/>
    <n v="202"/>
  </r>
  <r>
    <s v="ae82a2fa9bd7b8a6dbe32b786ad12a74"/>
    <x v="3"/>
    <x v="13"/>
    <x v="0"/>
    <n v="318"/>
  </r>
  <r>
    <s v="7f7cf350303b7ce7958e0b851720ce4f"/>
    <x v="5"/>
    <x v="13"/>
    <x v="0"/>
    <n v="704"/>
  </r>
  <r>
    <s v="ac1115e18f092445d4095e2637e0166c"/>
    <x v="1"/>
    <x v="13"/>
    <x v="0"/>
    <n v="179"/>
  </r>
  <r>
    <s v="b3261c5c0cd55c31a68cf0b81c5aab44"/>
    <x v="1"/>
    <x v="13"/>
    <x v="0"/>
    <n v="273"/>
  </r>
  <r>
    <s v="a59754fd5a68b5758b1c89bd859cd67a"/>
    <x v="0"/>
    <x v="13"/>
    <x v="0"/>
    <n v="377"/>
  </r>
  <r>
    <s v="c3a0193b67c55b9d0b54ee0d7e099efe"/>
    <x v="1"/>
    <x v="13"/>
    <x v="0"/>
    <n v="342"/>
  </r>
  <r>
    <s v="0dc69a56382e62ebd6a89db0523a1532"/>
    <x v="1"/>
    <x v="13"/>
    <x v="0"/>
    <n v="515"/>
  </r>
  <r>
    <s v="24bc4b4c77c38ff6c7a7180a5d03f9de"/>
    <x v="0"/>
    <x v="13"/>
    <x v="0"/>
    <n v="134"/>
  </r>
  <r>
    <s v="fea54cc922139d187929aae4dfcc8d70"/>
    <x v="0"/>
    <x v="13"/>
    <x v="0"/>
    <n v="250"/>
  </r>
  <r>
    <s v="b550bfd668a4548fec773c27879c9b6d"/>
    <x v="0"/>
    <x v="13"/>
    <x v="0"/>
    <n v="406"/>
  </r>
  <r>
    <s v="2a32fdf05fe4871540b035286f33c6a9"/>
    <x v="1"/>
    <x v="13"/>
    <x v="0"/>
    <n v="198"/>
  </r>
  <r>
    <s v="87e18440affad079654909eb97820115"/>
    <x v="0"/>
    <x v="13"/>
    <x v="0"/>
    <n v="517"/>
  </r>
  <r>
    <s v="4b4bd0803462343dc574163bfab9e04a"/>
    <x v="0"/>
    <x v="13"/>
    <x v="0"/>
    <n v="342"/>
  </r>
  <r>
    <s v="569cded81ede097d9f5d0712ef7e6675"/>
    <x v="3"/>
    <x v="13"/>
    <x v="0"/>
    <n v="109"/>
  </r>
  <r>
    <s v="b621f4fec3988ffd81fb4042854afa2f"/>
    <x v="3"/>
    <x v="13"/>
    <x v="0"/>
    <n v="209"/>
  </r>
  <r>
    <s v="d14a9ffc25c88c4038caa7173dbdfc36"/>
    <x v="5"/>
    <x v="13"/>
    <x v="0"/>
    <n v="298"/>
  </r>
  <r>
    <s v="064de1383432a52058686e71d01a6253"/>
    <x v="1"/>
    <x v="13"/>
    <x v="0"/>
    <n v="99"/>
  </r>
  <r>
    <s v="7a14b1f75d324a4d110270815dab7b33"/>
    <x v="1"/>
    <x v="13"/>
    <x v="0"/>
    <n v="389"/>
  </r>
  <r>
    <s v="bbeee8b4f1b96a6455c1dc44eda78ffa"/>
    <x v="5"/>
    <x v="13"/>
    <x v="0"/>
    <n v="179"/>
  </r>
  <r>
    <s v="7ec6e9cfe7ce6721dd419c485eb0aa6a"/>
    <x v="3"/>
    <x v="13"/>
    <x v="0"/>
    <n v="406"/>
  </r>
  <r>
    <s v="43aa772f15824c0f8f8e6d1adb554aba"/>
    <x v="2"/>
    <x v="13"/>
    <x v="0"/>
    <n v="347"/>
  </r>
  <r>
    <s v="b5d53a9650f17bcbce2d9ccec3c21a27"/>
    <x v="1"/>
    <x v="13"/>
    <x v="0"/>
    <n v="378"/>
  </r>
  <r>
    <s v="6b9eb1182058982aa6a78f779fe09224"/>
    <x v="3"/>
    <x v="13"/>
    <x v="0"/>
    <n v="278"/>
  </r>
  <r>
    <s v="94b3e801f4310a470e0b0fffafe74aa3"/>
    <x v="3"/>
    <x v="13"/>
    <x v="0"/>
    <n v="500"/>
  </r>
  <r>
    <s v="41f91be261e1ab6af5dd051aca400c0b"/>
    <x v="2"/>
    <x v="13"/>
    <x v="0"/>
    <n v="920"/>
  </r>
  <r>
    <s v="d276be14d9d36db2dc36e5df33df53c9"/>
    <x v="5"/>
    <x v="13"/>
    <x v="0"/>
    <n v="258"/>
  </r>
  <r>
    <s v="bdbbc33e4ecdeb4d0a25e6556088d5d2"/>
    <x v="4"/>
    <x v="13"/>
    <x v="0"/>
    <n v="248"/>
  </r>
  <r>
    <s v="685e721ed94dfc32b09e5358c866e9cf"/>
    <x v="0"/>
    <x v="13"/>
    <x v="0"/>
    <n v="707"/>
  </r>
  <r>
    <s v="fb6844a1c562e77fb08a59fb0067320d"/>
    <x v="5"/>
    <x v="13"/>
    <x v="0"/>
    <n v="335"/>
  </r>
  <r>
    <s v="1092b08f5ca6288bab86e355394b8eea"/>
    <x v="4"/>
    <x v="13"/>
    <x v="0"/>
    <n v="734"/>
  </r>
  <r>
    <s v="641348dab055c063fd7dec2079431b2f"/>
    <x v="1"/>
    <x v="13"/>
    <x v="0"/>
    <n v="423"/>
  </r>
  <r>
    <s v="f69392262ea9481572d09a7752e964e1"/>
    <x v="0"/>
    <x v="13"/>
    <x v="0"/>
    <n v="451"/>
  </r>
  <r>
    <s v="2d9ccb8a7e901aaa54a9676249bd70ea"/>
    <x v="0"/>
    <x v="13"/>
    <x v="0"/>
    <n v="238"/>
  </r>
  <r>
    <s v="08d6cd776012ba38181649f0fbbeea3b"/>
    <x v="0"/>
    <x v="13"/>
    <x v="0"/>
    <n v="529"/>
  </r>
  <r>
    <s v="c33ab7ac72d1b958e47b55602ee50530"/>
    <x v="5"/>
    <x v="13"/>
    <x v="0"/>
    <n v="355"/>
  </r>
  <r>
    <s v="3279146c131073a45aa0a076b67c4b70"/>
    <x v="1"/>
    <x v="13"/>
    <x v="0"/>
    <n v="718"/>
  </r>
  <r>
    <s v="3d717421763a4a9913117658dc50e77e"/>
    <x v="0"/>
    <x v="13"/>
    <x v="0"/>
    <n v="905"/>
  </r>
  <r>
    <s v="f083a9b756c9a17a9fe24b6b2b30ee2d"/>
    <x v="5"/>
    <x v="13"/>
    <x v="0"/>
    <n v="398"/>
  </r>
  <r>
    <s v="e743e39f5be32aebc21ee141acedd14c"/>
    <x v="1"/>
    <x v="13"/>
    <x v="0"/>
    <n v="557"/>
  </r>
  <r>
    <s v="ed19b555fdf0dea55c3e4e156c5f5026"/>
    <x v="5"/>
    <x v="13"/>
    <x v="0"/>
    <n v="423"/>
  </r>
  <r>
    <s v="09ebb2f5e91d36b09b29b87e455fa0fb"/>
    <x v="0"/>
    <x v="13"/>
    <x v="0"/>
    <n v="1769"/>
  </r>
  <r>
    <s v="5288bcf826f3743cc87dfdd2907caf4d"/>
    <x v="3"/>
    <x v="13"/>
    <x v="0"/>
    <n v="427"/>
  </r>
  <r>
    <s v="96547e5369c2cdd7adcf6104563a93b7"/>
    <x v="0"/>
    <x v="13"/>
    <x v="0"/>
    <n v="729"/>
  </r>
  <r>
    <s v="479aeb1a24ae0a27b9e3656104f9613e"/>
    <x v="1"/>
    <x v="13"/>
    <x v="0"/>
    <n v="614"/>
  </r>
  <r>
    <s v="d9f7917abe1a390e76d72b5252603c0e"/>
    <x v="1"/>
    <x v="13"/>
    <x v="0"/>
    <n v="58"/>
  </r>
  <r>
    <s v="c4ef3383656f3da6335181b98f9b4069"/>
    <x v="5"/>
    <x v="13"/>
    <x v="0"/>
    <n v="110"/>
  </r>
  <r>
    <s v="d992ef31a75e63ca213c22640be8982b"/>
    <x v="3"/>
    <x v="13"/>
    <x v="0"/>
    <n v="473"/>
  </r>
  <r>
    <s v="e6a9c2ba87242b3532970166b497b53e"/>
    <x v="0"/>
    <x v="13"/>
    <x v="0"/>
    <n v="459"/>
  </r>
  <r>
    <s v="af36317bae31a0fabc015d8a0b8d3f62"/>
    <x v="0"/>
    <x v="13"/>
    <x v="0"/>
    <n v="393"/>
  </r>
  <r>
    <s v="e8234dee3d1213d2a64bc4232dd515f4"/>
    <x v="1"/>
    <x v="13"/>
    <x v="0"/>
    <n v="124"/>
  </r>
  <r>
    <s v="b55a9f2d80665f0d0ef751b5bc84e60e"/>
    <x v="0"/>
    <x v="13"/>
    <x v="0"/>
    <n v="868"/>
  </r>
  <r>
    <s v="a326e773c740f57df3cda7c42df2915f"/>
    <x v="1"/>
    <x v="13"/>
    <x v="0"/>
    <n v="303"/>
  </r>
  <r>
    <s v="277e7f668875da008100fe1c73d38bf0"/>
    <x v="5"/>
    <x v="13"/>
    <x v="0"/>
    <n v="561"/>
  </r>
  <r>
    <s v="3500de16b03993490039ac36d1b3424b"/>
    <x v="1"/>
    <x v="13"/>
    <x v="0"/>
    <n v="626"/>
  </r>
  <r>
    <s v="8cd94ca4a13a943f6d4d2705ef2053fb"/>
    <x v="1"/>
    <x v="13"/>
    <x v="0"/>
    <n v="200"/>
  </r>
  <r>
    <s v="a5c7013b2e2187ff7687ef9d49e3daa3"/>
    <x v="1"/>
    <x v="13"/>
    <x v="2"/>
    <n v="1"/>
  </r>
  <r>
    <s v="fc46b287d328a53751a69907079ce0af"/>
    <x v="3"/>
    <x v="13"/>
    <x v="2"/>
    <n v="530"/>
  </r>
  <r>
    <s v="ca2f71f131abc88cd9586c866fd3b587"/>
    <x v="0"/>
    <x v="13"/>
    <x v="2"/>
    <n v="294"/>
  </r>
  <r>
    <s v="44f08c4cc1ebed9ed767ed7eafe922ec"/>
    <x v="4"/>
    <x v="13"/>
    <x v="2"/>
    <n v="169"/>
  </r>
  <r>
    <s v="f4f4c7cc188f134ced9ba900417c9064"/>
    <x v="0"/>
    <x v="13"/>
    <x v="2"/>
    <n v="250"/>
  </r>
  <r>
    <s v="93c9d9f7eed22c48b2b7fd73c3295cbb"/>
    <x v="0"/>
    <x v="13"/>
    <x v="2"/>
    <n v="1"/>
  </r>
  <r>
    <s v="ef05cedff4c4a926d5d4ad7e56f9d9f2"/>
    <x v="3"/>
    <x v="13"/>
    <x v="2"/>
    <n v="809"/>
  </r>
  <r>
    <s v="63a867f03fe64f270da87b729875bf2d"/>
    <x v="0"/>
    <x v="13"/>
    <x v="2"/>
    <n v="1"/>
  </r>
  <r>
    <s v="815f8b4f3ee39a6a8726db6ab50729ba"/>
    <x v="1"/>
    <x v="13"/>
    <x v="2"/>
    <n v="99"/>
  </r>
  <r>
    <s v="d3d72a8f847f64e1ca45ed5a0415f928"/>
    <x v="0"/>
    <x v="13"/>
    <x v="2"/>
    <n v="399"/>
  </r>
  <r>
    <s v="7c4f7db35251547c5019fca359dbe68c"/>
    <x v="0"/>
    <x v="13"/>
    <x v="2"/>
    <n v="320"/>
  </r>
  <r>
    <s v="b5b271af2dc205ec9a23781b49156eb6"/>
    <x v="2"/>
    <x v="13"/>
    <x v="2"/>
    <n v="109"/>
  </r>
  <r>
    <s v="87932e682b2ea68d571b5d6c20110687"/>
    <x v="5"/>
    <x v="13"/>
    <x v="2"/>
    <n v="99"/>
  </r>
  <r>
    <s v="9627782f29d557961581a1d3166e0197"/>
    <x v="2"/>
    <x v="13"/>
    <x v="2"/>
    <n v="199"/>
  </r>
  <r>
    <s v="26969c462983a19144b753cac3160ef7"/>
    <x v="3"/>
    <x v="13"/>
    <x v="2"/>
    <n v="1"/>
  </r>
  <r>
    <s v="1dff4d1d28c82b9891db6904da71910f"/>
    <x v="3"/>
    <x v="13"/>
    <x v="2"/>
    <n v="881"/>
  </r>
  <r>
    <s v="b23684486cf48e62c65335bb58e9f305"/>
    <x v="5"/>
    <x v="13"/>
    <x v="2"/>
    <n v="509"/>
  </r>
  <r>
    <s v="f1c9455c40784c7a387cbb665eabaf23"/>
    <x v="0"/>
    <x v="13"/>
    <x v="2"/>
    <n v="339"/>
  </r>
  <r>
    <s v="ed7b089109cb23c73b07ed7d64b521f1"/>
    <x v="0"/>
    <x v="13"/>
    <x v="2"/>
    <n v="849"/>
  </r>
  <r>
    <s v="c39ff357fa245309f975acac7ae0030d"/>
    <x v="5"/>
    <x v="13"/>
    <x v="2"/>
    <n v="199"/>
  </r>
  <r>
    <s v="f0b80c749d07d0dfb47c45125d8adc4a"/>
    <x v="0"/>
    <x v="13"/>
    <x v="2"/>
    <n v="679"/>
  </r>
  <r>
    <s v="6308d27ece94fbd5e0b091bfb48f782a"/>
    <x v="1"/>
    <x v="13"/>
    <x v="2"/>
    <n v="199"/>
  </r>
  <r>
    <s v="ff39c3dcc686e5738c57bd29a9d5a8bc"/>
    <x v="0"/>
    <x v="13"/>
    <x v="2"/>
    <n v="479"/>
  </r>
  <r>
    <s v="a45ffe84b28acb323f9dfe581c7d1d1b"/>
    <x v="3"/>
    <x v="13"/>
    <x v="2"/>
    <n v="219"/>
  </r>
  <r>
    <s v="7b5236f1c4080401412c28b2093b475c"/>
    <x v="5"/>
    <x v="13"/>
    <x v="2"/>
    <n v="50"/>
  </r>
  <r>
    <s v="92de7ef2698b87e46232b15a2aae9f1b"/>
    <x v="3"/>
    <x v="13"/>
    <x v="2"/>
    <n v="1"/>
  </r>
  <r>
    <s v="8dee89d6478f9385a69471084f84500d"/>
    <x v="4"/>
    <x v="13"/>
    <x v="2"/>
    <n v="794"/>
  </r>
  <r>
    <s v="c5a108a7b3d54e671705beb3560b77ec"/>
    <x v="0"/>
    <x v="13"/>
    <x v="2"/>
    <n v="229"/>
  </r>
  <r>
    <s v="e6e86aed675f07e2e9ea1d52e2d2173e"/>
    <x v="4"/>
    <x v="13"/>
    <x v="2"/>
    <n v="459"/>
  </r>
  <r>
    <s v="76bb40d62e3989e56aa786b3b2691405"/>
    <x v="0"/>
    <x v="13"/>
    <x v="2"/>
    <n v="174"/>
  </r>
  <r>
    <s v="65595976a39b3a84182ddb3a6eb99085"/>
    <x v="3"/>
    <x v="13"/>
    <x v="2"/>
    <n v="117"/>
  </r>
  <r>
    <s v="6caa2698bff8d451b6e7dec4ccfec05d"/>
    <x v="0"/>
    <x v="13"/>
    <x v="2"/>
    <n v="248"/>
  </r>
  <r>
    <s v="3494ecd7ffc3809c991a859f9498c751"/>
    <x v="0"/>
    <x v="13"/>
    <x v="2"/>
    <n v="680"/>
  </r>
  <r>
    <s v="020b7e87168910c4f6199903893cc1ef"/>
    <x v="5"/>
    <x v="13"/>
    <x v="2"/>
    <n v="579"/>
  </r>
  <r>
    <s v="2371b2258405cd80321cd1c6e12be34d"/>
    <x v="5"/>
    <x v="13"/>
    <x v="2"/>
    <n v="195"/>
  </r>
  <r>
    <s v="565134561db2523aeb90da866a62442a"/>
    <x v="0"/>
    <x v="13"/>
    <x v="2"/>
    <n v="339"/>
  </r>
  <r>
    <s v="7bdeff32ad3bb6b29012148b7c291f24"/>
    <x v="0"/>
    <x v="13"/>
    <x v="2"/>
    <n v="349"/>
  </r>
  <r>
    <s v="36b3fc9a06718d8721205f3de7fe9351"/>
    <x v="1"/>
    <x v="13"/>
    <x v="2"/>
    <n v="102"/>
  </r>
  <r>
    <s v="74e77b844997a16e5c7aa1c3dc9caa9a"/>
    <x v="1"/>
    <x v="13"/>
    <x v="2"/>
    <n v="174"/>
  </r>
  <r>
    <s v="bef9685dc64caba11ba067f591e902f2"/>
    <x v="1"/>
    <x v="13"/>
    <x v="2"/>
    <n v="819"/>
  </r>
  <r>
    <s v="70feade7e6a225aa3c6d871d91cb9052"/>
    <x v="5"/>
    <x v="13"/>
    <x v="2"/>
    <n v="129"/>
  </r>
  <r>
    <s v="7e3d457216ef66c6ec0ee64f4ff2c5f2"/>
    <x v="0"/>
    <x v="13"/>
    <x v="2"/>
    <n v="190"/>
  </r>
  <r>
    <s v="9bc5567a0f7e113297a805a4fd4e2217"/>
    <x v="1"/>
    <x v="13"/>
    <x v="2"/>
    <n v="305"/>
  </r>
  <r>
    <s v="2a16158300bfcb1f7931b34d89f4f58a"/>
    <x v="0"/>
    <x v="13"/>
    <x v="2"/>
    <n v="459"/>
  </r>
  <r>
    <s v="1fa99c4d5ed1cc27386580b1e9c09287"/>
    <x v="0"/>
    <x v="13"/>
    <x v="2"/>
    <n v="604"/>
  </r>
  <r>
    <s v="3604490a7125ff98300ca961f6d36dcf"/>
    <x v="5"/>
    <x v="13"/>
    <x v="2"/>
    <n v="30"/>
  </r>
  <r>
    <s v="e9d9b26aec68854d494b21eef63df491"/>
    <x v="5"/>
    <x v="13"/>
    <x v="2"/>
    <n v="199"/>
  </r>
  <r>
    <s v="df892b563937ab2599cba02404faed97"/>
    <x v="0"/>
    <x v="13"/>
    <x v="2"/>
    <n v="1099"/>
  </r>
  <r>
    <s v="95ba461b45ebd1dd6e994ec918ab4d5f"/>
    <x v="4"/>
    <x v="13"/>
    <x v="2"/>
    <n v="1"/>
  </r>
  <r>
    <s v="5cb78003755313a36e9ce68072b03b3c"/>
    <x v="3"/>
    <x v="13"/>
    <x v="2"/>
    <n v="464"/>
  </r>
  <r>
    <s v="955fe8c4d3e7113af6349458b0bf37ed"/>
    <x v="2"/>
    <x v="13"/>
    <x v="2"/>
    <n v="369"/>
  </r>
  <r>
    <s v="4fb1f6d3c4a85bae5819339f3d2e936f"/>
    <x v="5"/>
    <x v="13"/>
    <x v="2"/>
    <n v="1"/>
  </r>
  <r>
    <s v="9ec96d993c7107ec6b81faa659a59d6a"/>
    <x v="0"/>
    <x v="13"/>
    <x v="2"/>
    <n v="909"/>
  </r>
  <r>
    <s v="614318ccc0175cf0a10e2c6c721eb668"/>
    <x v="3"/>
    <x v="13"/>
    <x v="2"/>
    <n v="330"/>
  </r>
  <r>
    <s v="4ee36adfbbac71cbea52b8ba5eb11ff8"/>
    <x v="0"/>
    <x v="13"/>
    <x v="2"/>
    <n v="139"/>
  </r>
  <r>
    <s v="664a6b3bd4d96082bed0ef350ce3d441"/>
    <x v="3"/>
    <x v="13"/>
    <x v="2"/>
    <n v="514"/>
  </r>
  <r>
    <s v="887eaaf57bb153f1f86933e94b3fab49"/>
    <x v="2"/>
    <x v="13"/>
    <x v="2"/>
    <n v="419"/>
  </r>
  <r>
    <s v="86d2ea8b621faeb121c2d3f22a5cd4eb"/>
    <x v="0"/>
    <x v="13"/>
    <x v="2"/>
    <n v="1"/>
  </r>
  <r>
    <s v="7a7688771208989b4f8087d79a7e3f50"/>
    <x v="1"/>
    <x v="13"/>
    <x v="2"/>
    <n v="299"/>
  </r>
  <r>
    <s v="44bda055d386215ef030eaef3930c1c5"/>
    <x v="1"/>
    <x v="13"/>
    <x v="2"/>
    <n v="209"/>
  </r>
  <r>
    <s v="00b86fadc2414947d6a973813119d020"/>
    <x v="0"/>
    <x v="13"/>
    <x v="2"/>
    <n v="275"/>
  </r>
  <r>
    <s v="3194937804a5a83e6c166443ebfdd712"/>
    <x v="1"/>
    <x v="13"/>
    <x v="2"/>
    <n v="604"/>
  </r>
  <r>
    <s v="160412d3f9b8154af78c1d7237259a8c"/>
    <x v="1"/>
    <x v="13"/>
    <x v="2"/>
    <n v="556"/>
  </r>
  <r>
    <s v="b168be4bc63d807f591aa49c20b5c380"/>
    <x v="1"/>
    <x v="13"/>
    <x v="2"/>
    <n v="299"/>
  </r>
  <r>
    <s v="b01000b49bbefb7eb584de84f1425c20"/>
    <x v="0"/>
    <x v="13"/>
    <x v="2"/>
    <n v="1584"/>
  </r>
  <r>
    <s v="f596fc95438b6bb437bddd6247daba7f"/>
    <x v="3"/>
    <x v="13"/>
    <x v="2"/>
    <n v="400"/>
  </r>
  <r>
    <s v="e7dc25b3ab8710cba78fb28d5c3d2580"/>
    <x v="1"/>
    <x v="13"/>
    <x v="2"/>
    <n v="120"/>
  </r>
  <r>
    <s v="7f437db87fbc9b90e1bba251e62346f4"/>
    <x v="0"/>
    <x v="13"/>
    <x v="2"/>
    <n v="13"/>
  </r>
  <r>
    <s v="277e7f668875da008100fe1c73d38bf0"/>
    <x v="5"/>
    <x v="13"/>
    <x v="2"/>
    <n v="89"/>
  </r>
  <r>
    <s v="4215b44d86e331f4bdc01362b041c254"/>
    <x v="3"/>
    <x v="13"/>
    <x v="2"/>
    <n v="144"/>
  </r>
  <r>
    <s v="228fe0f03bae99a937233fd5d89bd2e7"/>
    <x v="3"/>
    <x v="13"/>
    <x v="2"/>
    <n v="59"/>
  </r>
  <r>
    <s v="222851c917cdbb12556cddd1603a9226"/>
    <x v="0"/>
    <x v="13"/>
    <x v="2"/>
    <n v="1372"/>
  </r>
  <r>
    <s v="2f1248a354781de31af71c9cedef8588"/>
    <x v="0"/>
    <x v="13"/>
    <x v="2"/>
    <n v="179"/>
  </r>
  <r>
    <s v="02d4ad487716b9b365ecf341965d63eb"/>
    <x v="0"/>
    <x v="13"/>
    <x v="2"/>
    <n v="209"/>
  </r>
  <r>
    <s v="b2908442e815ba9bc2b9fb5e979024e8"/>
    <x v="2"/>
    <x v="13"/>
    <x v="2"/>
    <n v="279"/>
  </r>
  <r>
    <s v="802d56802ebdabb8611601b8e9d90cb1"/>
    <x v="0"/>
    <x v="13"/>
    <x v="2"/>
    <n v="75"/>
  </r>
  <r>
    <s v="5d67844a3fc75b1b6b112b12f6bbe525"/>
    <x v="5"/>
    <x v="13"/>
    <x v="2"/>
    <n v="234"/>
  </r>
  <r>
    <s v="aeabba25ac806a27e499e8d6c8fc5630"/>
    <x v="1"/>
    <x v="13"/>
    <x v="2"/>
    <n v="149"/>
  </r>
  <r>
    <s v="7866b69f03580fa21f8af18cbc9b045a"/>
    <x v="2"/>
    <x v="13"/>
    <x v="2"/>
    <n v="1"/>
  </r>
  <r>
    <s v="d865d6abbef950098a67d9d86d39799e"/>
    <x v="5"/>
    <x v="13"/>
    <x v="2"/>
    <n v="199"/>
  </r>
  <r>
    <s v="3757d0371f2a3c5ff6b4e409f2ef9d48"/>
    <x v="5"/>
    <x v="13"/>
    <x v="2"/>
    <n v="1254"/>
  </r>
  <r>
    <s v="6ce423d4c57c2944c7720b9a495d085b"/>
    <x v="1"/>
    <x v="13"/>
    <x v="1"/>
    <n v="119"/>
  </r>
  <r>
    <s v="a96908b245f32357bb5343b5471b17a1"/>
    <x v="4"/>
    <x v="13"/>
    <x v="1"/>
    <n v="933"/>
  </r>
  <r>
    <s v="50bb3afb6ce2e40a49aeb89bcf4c20fc"/>
    <x v="1"/>
    <x v="13"/>
    <x v="1"/>
    <n v="70"/>
  </r>
  <r>
    <s v="af206b7a8b830e2937a5d3dd255b25cb"/>
    <x v="0"/>
    <x v="13"/>
    <x v="1"/>
    <n v="190"/>
  </r>
  <r>
    <s v="f356283147fd42bd8ea1c60fb2353717"/>
    <x v="4"/>
    <x v="13"/>
    <x v="1"/>
    <n v="220"/>
  </r>
  <r>
    <s v="34e4879b6adfdb17eb4623d3182eb1ce"/>
    <x v="1"/>
    <x v="13"/>
    <x v="1"/>
    <n v="309"/>
  </r>
  <r>
    <s v="8389caf71306225a6878c77e454c76ea"/>
    <x v="3"/>
    <x v="13"/>
    <x v="1"/>
    <n v="768"/>
  </r>
  <r>
    <s v="3e1a549fb3b0733af23281a577fd9c39"/>
    <x v="1"/>
    <x v="13"/>
    <x v="1"/>
    <n v="331"/>
  </r>
  <r>
    <s v="98be77e1dc6d9bfff92c1e9385d5de34"/>
    <x v="1"/>
    <x v="13"/>
    <x v="1"/>
    <n v="228"/>
  </r>
  <r>
    <s v="1d896bf2e03ac2f086d267e962f65cb8"/>
    <x v="0"/>
    <x v="13"/>
    <x v="1"/>
    <n v="138"/>
  </r>
  <r>
    <s v="4ea8442d10f532be58c11ed2727198a2"/>
    <x v="1"/>
    <x v="13"/>
    <x v="1"/>
    <n v="35"/>
  </r>
  <r>
    <s v="e6610a989bca7f6dd7df0157c4d1864d"/>
    <x v="1"/>
    <x v="13"/>
    <x v="1"/>
    <n v="334"/>
  </r>
  <r>
    <s v="c9e0e2d48701bfc2f6c9144fe2ab6958"/>
    <x v="0"/>
    <x v="13"/>
    <x v="1"/>
    <n v="1153"/>
  </r>
  <r>
    <s v="c4f5b8961947b613b7ac19c2173ac3f3"/>
    <x v="0"/>
    <x v="13"/>
    <x v="1"/>
    <n v="80"/>
  </r>
  <r>
    <s v="806ffef4d248f501cd82b4515399ec03"/>
    <x v="2"/>
    <x v="13"/>
    <x v="1"/>
    <n v="106"/>
  </r>
  <r>
    <s v="875115ff032862025e61a2d32e944784"/>
    <x v="3"/>
    <x v="13"/>
    <x v="1"/>
    <n v="218"/>
  </r>
  <r>
    <s v="6ae858c21f6719be3cb3dd4f21e10ffd"/>
    <x v="4"/>
    <x v="13"/>
    <x v="1"/>
    <n v="172"/>
  </r>
  <r>
    <s v="03d3859608165968a42098cf9cc74eb4"/>
    <x v="1"/>
    <x v="13"/>
    <x v="1"/>
    <n v="286"/>
  </r>
  <r>
    <s v="cc870bcd7d4935b342972ae7c0aa5855"/>
    <x v="1"/>
    <x v="13"/>
    <x v="1"/>
    <n v="265"/>
  </r>
  <r>
    <s v="7fdbeab31d9235d9558d355c7824703f"/>
    <x v="1"/>
    <x v="13"/>
    <x v="1"/>
    <n v="593"/>
  </r>
  <r>
    <s v="2fe6ef8cde47c57aa4636b4baecfa8b6"/>
    <x v="2"/>
    <x v="13"/>
    <x v="1"/>
    <n v="632"/>
  </r>
  <r>
    <s v="df8a36ee275fbd008c753bc280e89f4d"/>
    <x v="0"/>
    <x v="13"/>
    <x v="1"/>
    <n v="596"/>
  </r>
  <r>
    <s v="2cab8d3369eaa1af50593e01f9285b73"/>
    <x v="2"/>
    <x v="13"/>
    <x v="1"/>
    <n v="282"/>
  </r>
  <r>
    <s v="e90cfb2e03cfe80ba48d7101c38524ed"/>
    <x v="1"/>
    <x v="13"/>
    <x v="1"/>
    <n v="131"/>
  </r>
  <r>
    <s v="d24870156b32099620bfc6e37d42631a"/>
    <x v="1"/>
    <x v="13"/>
    <x v="1"/>
    <n v="227"/>
  </r>
  <r>
    <s v="a4b2e8e9b3b79077b15945777092356d"/>
    <x v="5"/>
    <x v="13"/>
    <x v="1"/>
    <n v="399"/>
  </r>
  <r>
    <s v="87f2654cbb155a9ead0f4c55ab04b3bc"/>
    <x v="3"/>
    <x v="13"/>
    <x v="1"/>
    <n v="606"/>
  </r>
  <r>
    <s v="f672191c93d818185be28cb4a10a2e79"/>
    <x v="0"/>
    <x v="13"/>
    <x v="1"/>
    <n v="244"/>
  </r>
  <r>
    <s v="6bf8025b742ba4cbfb6a242972300642"/>
    <x v="2"/>
    <x v="13"/>
    <x v="1"/>
    <n v="257"/>
  </r>
  <r>
    <s v="a9a7cd8efe1c1351bb14bfc248aa7d97"/>
    <x v="3"/>
    <x v="13"/>
    <x v="1"/>
    <n v="115"/>
  </r>
  <r>
    <s v="b4b955811312b71037e05a2deeaecf5c"/>
    <x v="3"/>
    <x v="13"/>
    <x v="1"/>
    <n v="449"/>
  </r>
  <r>
    <s v="5e480f4b4fdc29a5b6f5e099a444c86e"/>
    <x v="5"/>
    <x v="13"/>
    <x v="1"/>
    <n v="168"/>
  </r>
  <r>
    <s v="cb886e3257b4df0aae86c37ec5b5f110"/>
    <x v="5"/>
    <x v="13"/>
    <x v="1"/>
    <n v="344"/>
  </r>
  <r>
    <s v="1a9ae635d0740d7275942296b4fdd046"/>
    <x v="3"/>
    <x v="13"/>
    <x v="1"/>
    <n v="347"/>
  </r>
  <r>
    <s v="208532fe1e97db4df6b06722521eb807"/>
    <x v="0"/>
    <x v="13"/>
    <x v="1"/>
    <n v="100"/>
  </r>
  <r>
    <s v="8569ad8535f5f7d30778a3a444bdb8da"/>
    <x v="1"/>
    <x v="13"/>
    <x v="1"/>
    <n v="69"/>
  </r>
  <r>
    <s v="590bcdf67d6dcd3eaabfcff037bdedc1"/>
    <x v="5"/>
    <x v="13"/>
    <x v="1"/>
    <n v="299"/>
  </r>
  <r>
    <s v="9261a417431982d39af83e5edb933f61"/>
    <x v="0"/>
    <x v="13"/>
    <x v="1"/>
    <n v="290"/>
  </r>
  <r>
    <s v="b367c7a5520fbe8df82760635b568517"/>
    <x v="0"/>
    <x v="13"/>
    <x v="1"/>
    <n v="69"/>
  </r>
  <r>
    <s v="1d3a268f6136477a2c0ece5cba0e5cc7"/>
    <x v="2"/>
    <x v="13"/>
    <x v="1"/>
    <n v="339"/>
  </r>
  <r>
    <s v="9be7ff16954840a7ead31392009413dd"/>
    <x v="5"/>
    <x v="13"/>
    <x v="1"/>
    <n v="2322"/>
  </r>
  <r>
    <s v="73a6e2b3a7831dad566ee95d48b29c91"/>
    <x v="2"/>
    <x v="13"/>
    <x v="1"/>
    <n v="866"/>
  </r>
  <r>
    <s v="fd67b619ea111f9893a80b3996e2e0b8"/>
    <x v="1"/>
    <x v="13"/>
    <x v="1"/>
    <n v="216"/>
  </r>
  <r>
    <s v="f465f070ab3827bbe801de8cea9befeb"/>
    <x v="2"/>
    <x v="13"/>
    <x v="1"/>
    <n v="156"/>
  </r>
  <r>
    <s v="b009851b8bf6a8553d19fa620d364090"/>
    <x v="0"/>
    <x v="13"/>
    <x v="1"/>
    <n v="162"/>
  </r>
  <r>
    <s v="cebf771d48ab10ffd09e956dfa8fa76a"/>
    <x v="1"/>
    <x v="13"/>
    <x v="1"/>
    <n v="934"/>
  </r>
  <r>
    <s v="faf6a7a41c9a473ba01a64ae220a7c62"/>
    <x v="3"/>
    <x v="13"/>
    <x v="1"/>
    <n v="245"/>
  </r>
  <r>
    <s v="dfdc43de926491bbc271f74426cdb8b3"/>
    <x v="0"/>
    <x v="13"/>
    <x v="1"/>
    <n v="259"/>
  </r>
  <r>
    <s v="efc6f0676959599db9df2fe2660b032f"/>
    <x v="4"/>
    <x v="13"/>
    <x v="1"/>
    <n v="305"/>
  </r>
  <r>
    <s v="caf91267ef46de307cf26895fe5de52a"/>
    <x v="3"/>
    <x v="13"/>
    <x v="1"/>
    <n v="284"/>
  </r>
  <r>
    <s v="7294225eaf943d304db029420d634cce"/>
    <x v="3"/>
    <x v="13"/>
    <x v="1"/>
    <n v="790"/>
  </r>
  <r>
    <s v="c97d3e3d6c7120293c2a453e5f5d5bb5"/>
    <x v="3"/>
    <x v="13"/>
    <x v="1"/>
    <n v="195"/>
  </r>
  <r>
    <s v="e64fa05600ca4cd528839989d0b81283"/>
    <x v="0"/>
    <x v="13"/>
    <x v="1"/>
    <n v="324"/>
  </r>
  <r>
    <s v="2ae7904b1b7f76f63fbf40516c61c20c"/>
    <x v="5"/>
    <x v="13"/>
    <x v="1"/>
    <n v="920"/>
  </r>
  <r>
    <s v="f030aa4f6a5c78dab06a1cf68321ed1a"/>
    <x v="5"/>
    <x v="13"/>
    <x v="1"/>
    <n v="250"/>
  </r>
  <r>
    <s v="92b6bb4c62663f9d13dccf850e383015"/>
    <x v="1"/>
    <x v="13"/>
    <x v="1"/>
    <n v="549"/>
  </r>
  <r>
    <s v="8ab9a509f3846013d25b96c4a2f71bb5"/>
    <x v="1"/>
    <x v="13"/>
    <x v="1"/>
    <n v="799"/>
  </r>
  <r>
    <s v="b99574aacb448ef2f69f8dbfed89ba45"/>
    <x v="0"/>
    <x v="13"/>
    <x v="1"/>
    <n v="125"/>
  </r>
  <r>
    <s v="ba04e4b8e10e8711ff14ce9f9391c961"/>
    <x v="0"/>
    <x v="13"/>
    <x v="1"/>
    <n v="338"/>
  </r>
  <r>
    <s v="41aa041ee44e547c0f396c6f9b8286ec"/>
    <x v="1"/>
    <x v="13"/>
    <x v="1"/>
    <n v="381"/>
  </r>
  <r>
    <s v="692380145108bff4cdf1b3f8516a1ad8"/>
    <x v="5"/>
    <x v="13"/>
    <x v="1"/>
    <n v="70"/>
  </r>
  <r>
    <s v="06e4e8518ea8eeb6834f4792b280dea5"/>
    <x v="2"/>
    <x v="13"/>
    <x v="1"/>
    <n v="210"/>
  </r>
  <r>
    <s v="fcf9067b312e9d3f66a0c12ee2655c07"/>
    <x v="4"/>
    <x v="13"/>
    <x v="1"/>
    <n v="1059"/>
  </r>
  <r>
    <s v="2da26d9081da7eace1b71078db1872ac"/>
    <x v="5"/>
    <x v="13"/>
    <x v="1"/>
    <n v="263"/>
  </r>
  <r>
    <s v="5593d4dac0ecc2bcde0324ac47f68241"/>
    <x v="2"/>
    <x v="13"/>
    <x v="1"/>
    <n v="325"/>
  </r>
  <r>
    <s v="637b4550cfea0ed94b71f235899437ce"/>
    <x v="3"/>
    <x v="13"/>
    <x v="1"/>
    <n v="484"/>
  </r>
  <r>
    <s v="eb6db166ed9906d5bb72df204ba6a285"/>
    <x v="1"/>
    <x v="13"/>
    <x v="1"/>
    <n v="150"/>
  </r>
  <r>
    <s v="db9e2633bfc94a634d385ce8eeaf3bd8"/>
    <x v="3"/>
    <x v="13"/>
    <x v="1"/>
    <n v="250"/>
  </r>
  <r>
    <s v="4b18f455946c52633024153dfb9b8426"/>
    <x v="5"/>
    <x v="13"/>
    <x v="1"/>
    <n v="235"/>
  </r>
  <r>
    <s v="7b00500427c3bc16f55cd5b2999c09b2"/>
    <x v="4"/>
    <x v="13"/>
    <x v="1"/>
    <n v="109"/>
  </r>
  <r>
    <s v="caa23a4172b7abad812ba3359fa11bf3"/>
    <x v="1"/>
    <x v="13"/>
    <x v="1"/>
    <n v="232"/>
  </r>
  <r>
    <s v="62dbe993ecb310e8d02ed181518c4ed4"/>
    <x v="5"/>
    <x v="13"/>
    <x v="1"/>
    <n v="100"/>
  </r>
  <r>
    <s v="ca87873b9c6127349c49fc19f9cd99a8"/>
    <x v="3"/>
    <x v="13"/>
    <x v="1"/>
    <n v="344"/>
  </r>
  <r>
    <s v="2bd8b0cd37ab73db144dd8a8787b8611"/>
    <x v="1"/>
    <x v="13"/>
    <x v="1"/>
    <n v="280"/>
  </r>
  <r>
    <s v="0e6c824d3a80c00091ce983667546e56"/>
    <x v="1"/>
    <x v="13"/>
    <x v="1"/>
    <n v="447"/>
  </r>
  <r>
    <s v="81207673c69530d74e0891cd63612c2e"/>
    <x v="1"/>
    <x v="13"/>
    <x v="1"/>
    <n v="238"/>
  </r>
  <r>
    <s v="7479526a4c0040a3a2c9ddd3f5d69cd0"/>
    <x v="3"/>
    <x v="13"/>
    <x v="1"/>
    <n v="324"/>
  </r>
  <r>
    <s v="f223df8e50cbc7406a05ce1a4640bf82"/>
    <x v="5"/>
    <x v="13"/>
    <x v="1"/>
    <n v="430"/>
  </r>
  <r>
    <s v="98bbb7f79c74e04796efc812bd871a3a"/>
    <x v="0"/>
    <x v="13"/>
    <x v="1"/>
    <n v="550"/>
  </r>
  <r>
    <s v="18d2fce570929cb6fce2e72f52afc066"/>
    <x v="3"/>
    <x v="13"/>
    <x v="1"/>
    <n v="317"/>
  </r>
  <r>
    <s v="deb4615ecd2962b1aec4aa5825e21fa0"/>
    <x v="5"/>
    <x v="13"/>
    <x v="1"/>
    <n v="384"/>
  </r>
  <r>
    <s v="272d018cd10b1ec98a0834a8c6013168"/>
    <x v="0"/>
    <x v="13"/>
    <x v="1"/>
    <n v="513"/>
  </r>
  <r>
    <s v="c5d999ca9dc0f4fdf8b44c2365b6d5e1"/>
    <x v="1"/>
    <x v="13"/>
    <x v="1"/>
    <n v="1347"/>
  </r>
  <r>
    <s v="335781e3ff59b31a68934dfffae21f33"/>
    <x v="3"/>
    <x v="13"/>
    <x v="1"/>
    <n v="99"/>
  </r>
  <r>
    <s v="c79256a380b432a56e82fc510fb8db6e"/>
    <x v="0"/>
    <x v="13"/>
    <x v="1"/>
    <n v="220"/>
  </r>
  <r>
    <s v="2af3f2d0d5fce98e45ca538958fd5c71"/>
    <x v="5"/>
    <x v="13"/>
    <x v="1"/>
    <n v="230"/>
  </r>
  <r>
    <s v="3e664b4672dd4b58631dd66ec04e6250"/>
    <x v="3"/>
    <x v="13"/>
    <x v="1"/>
    <n v="420"/>
  </r>
  <r>
    <s v="0ce911739075b124b78ec6461cb0b91a"/>
    <x v="3"/>
    <x v="13"/>
    <x v="1"/>
    <n v="266"/>
  </r>
  <r>
    <s v="cb10a493918c592b14a88ad0a468f433"/>
    <x v="2"/>
    <x v="13"/>
    <x v="1"/>
    <n v="139"/>
  </r>
  <r>
    <s v="cb6bc6e4cb62e2e0cf0c8a5c049811d2"/>
    <x v="0"/>
    <x v="13"/>
    <x v="1"/>
    <n v="245"/>
  </r>
  <r>
    <s v="5702c7e64df7c57ed1493bbf3dcf1d80"/>
    <x v="0"/>
    <x v="13"/>
    <x v="1"/>
    <n v="418"/>
  </r>
  <r>
    <s v="a503d69d3f942f9795fc190874b8850f"/>
    <x v="3"/>
    <x v="13"/>
    <x v="1"/>
    <n v="451"/>
  </r>
  <r>
    <s v="4978e296f074e01b82f12937af622cfb"/>
    <x v="3"/>
    <x v="13"/>
    <x v="1"/>
    <n v="304"/>
  </r>
  <r>
    <s v="4f78890572668c916a7168d53d65ae89"/>
    <x v="1"/>
    <x v="13"/>
    <x v="1"/>
    <n v="99"/>
  </r>
  <r>
    <s v="4087bfe7a0f25ae2ba2864a0ca20dd80"/>
    <x v="3"/>
    <x v="13"/>
    <x v="1"/>
    <n v="159"/>
  </r>
  <r>
    <s v="512218bb3f8f23ed5c53d6cf8131dddd"/>
    <x v="1"/>
    <x v="13"/>
    <x v="1"/>
    <n v="429"/>
  </r>
  <r>
    <s v="080a2290f39250315c5dbda10db7ebd6"/>
    <x v="0"/>
    <x v="13"/>
    <x v="1"/>
    <n v="69"/>
  </r>
  <r>
    <s v="d3d93c53503105ec6f040db01ea11fdd"/>
    <x v="5"/>
    <x v="13"/>
    <x v="1"/>
    <n v="1"/>
  </r>
  <r>
    <s v="559fad836a984c21a812cb49b13c7b6f"/>
    <x v="2"/>
    <x v="13"/>
    <x v="1"/>
    <n v="477"/>
  </r>
  <r>
    <s v="14951b2ab26b1ea26559b785bcad02e6"/>
    <x v="1"/>
    <x v="13"/>
    <x v="1"/>
    <n v="601"/>
  </r>
  <r>
    <s v="2281666e16733369918f0f7300b9186b"/>
    <x v="0"/>
    <x v="13"/>
    <x v="1"/>
    <n v="209"/>
  </r>
  <r>
    <s v="637f35802554e21f2ed4004eaa77179f"/>
    <x v="0"/>
    <x v="13"/>
    <x v="1"/>
    <n v="210"/>
  </r>
  <r>
    <s v="c5660eb239fc942365315a6bbc1e0ac2"/>
    <x v="5"/>
    <x v="13"/>
    <x v="1"/>
    <n v="330"/>
  </r>
  <r>
    <s v="c86f47ff6ce77604adb31deefc90bc77"/>
    <x v="1"/>
    <x v="13"/>
    <x v="1"/>
    <n v="643"/>
  </r>
  <r>
    <s v="200bd2695616e4d7f18d5b218303bdcd"/>
    <x v="0"/>
    <x v="13"/>
    <x v="1"/>
    <n v="524"/>
  </r>
  <r>
    <s v="f166bb08a0d7ec4fe4ee058bd00b7fe8"/>
    <x v="2"/>
    <x v="13"/>
    <x v="1"/>
    <n v="448"/>
  </r>
  <r>
    <s v="6e53f9a0438db8216dc74e41e4d2a1f6"/>
    <x v="1"/>
    <x v="13"/>
    <x v="1"/>
    <n v="269"/>
  </r>
  <r>
    <s v="e3b0bf8c859dafbabfc26e8058d471d7"/>
    <x v="3"/>
    <x v="13"/>
    <x v="1"/>
    <n v="574"/>
  </r>
  <r>
    <s v="3b8bcc561e210361a62e18db9ae9e0e3"/>
    <x v="3"/>
    <x v="13"/>
    <x v="1"/>
    <n v="240"/>
  </r>
  <r>
    <s v="1182ecabeadd2cb0cc692db793c0cb97"/>
    <x v="1"/>
    <x v="13"/>
    <x v="1"/>
    <n v="50"/>
  </r>
  <r>
    <s v="3d52433818136cf1bc432c64882b18f6"/>
    <x v="1"/>
    <x v="13"/>
    <x v="1"/>
    <n v="567"/>
  </r>
  <r>
    <s v="176ac337d3bd67e763a4b27aeadb6813"/>
    <x v="5"/>
    <x v="13"/>
    <x v="1"/>
    <n v="154"/>
  </r>
  <r>
    <s v="ee940391c3b4925c1992cabfad6b1885"/>
    <x v="1"/>
    <x v="13"/>
    <x v="1"/>
    <n v="80"/>
  </r>
  <r>
    <s v="343775f28703003bf5c5f41ec7ba285c"/>
    <x v="0"/>
    <x v="13"/>
    <x v="1"/>
    <n v="406"/>
  </r>
  <r>
    <s v="e0eb771bfef98014db03c340ee5164d4"/>
    <x v="2"/>
    <x v="13"/>
    <x v="1"/>
    <n v="319"/>
  </r>
  <r>
    <s v="62ac03894ef0a0be041a36d3df929a3f"/>
    <x v="1"/>
    <x v="13"/>
    <x v="1"/>
    <n v="179"/>
  </r>
  <r>
    <s v="1895b5acaac7526e981e9918ffd973ea"/>
    <x v="2"/>
    <x v="13"/>
    <x v="1"/>
    <n v="372"/>
  </r>
  <r>
    <s v="98d1f1ffae2e4e29da9d2d0209f3f80e"/>
    <x v="1"/>
    <x v="13"/>
    <x v="1"/>
    <n v="130"/>
  </r>
  <r>
    <s v="d50c96c6ae26dad2540807a7d245f979"/>
    <x v="0"/>
    <x v="13"/>
    <x v="1"/>
    <n v="229"/>
  </r>
  <r>
    <s v="74be3f7015bbacd1b646f317ec37fc63"/>
    <x v="4"/>
    <x v="13"/>
    <x v="1"/>
    <n v="347"/>
  </r>
  <r>
    <s v="8dd5bec89da7733d19cfd0b038ebdabc"/>
    <x v="0"/>
    <x v="13"/>
    <x v="1"/>
    <n v="509"/>
  </r>
  <r>
    <s v="9087511c2f3f7019cb39cb7e192302fb"/>
    <x v="3"/>
    <x v="13"/>
    <x v="1"/>
    <n v="435"/>
  </r>
  <r>
    <s v="c46d953ecbeb46a3b9d10dc980765f06"/>
    <x v="3"/>
    <x v="13"/>
    <x v="1"/>
    <n v="149"/>
  </r>
  <r>
    <s v="02ae76477b95c9cb7bd3c8ade9b0529a"/>
    <x v="4"/>
    <x v="13"/>
    <x v="1"/>
    <n v="402"/>
  </r>
  <r>
    <s v="78f61f6c1f71b3043c43b0a3ecc7cba4"/>
    <x v="2"/>
    <x v="13"/>
    <x v="1"/>
    <n v="99"/>
  </r>
  <r>
    <s v="2430446d2205a1199d55e3c18cb5b944"/>
    <x v="5"/>
    <x v="13"/>
    <x v="1"/>
    <n v="339"/>
  </r>
  <r>
    <s v="bd5524a90a54e1274279e788d9d78dd5"/>
    <x v="3"/>
    <x v="13"/>
    <x v="1"/>
    <n v="89"/>
  </r>
  <r>
    <s v="eaffc57bcdd0bb91548244188c8c1816"/>
    <x v="5"/>
    <x v="13"/>
    <x v="1"/>
    <n v="379"/>
  </r>
  <r>
    <s v="db8a2119591c319df4cb05ade9b422ac"/>
    <x v="3"/>
    <x v="13"/>
    <x v="1"/>
    <n v="467"/>
  </r>
  <r>
    <s v="daf951dc9301543810366d70f1011e30"/>
    <x v="3"/>
    <x v="13"/>
    <x v="1"/>
    <n v="562"/>
  </r>
  <r>
    <s v="e3ae3a3924deb7c8449ffbc0b0a63ab0"/>
    <x v="1"/>
    <x v="13"/>
    <x v="1"/>
    <n v="259"/>
  </r>
  <r>
    <s v="af73aaf5728bd937d2b28398429d2149"/>
    <x v="0"/>
    <x v="13"/>
    <x v="1"/>
    <n v="85"/>
  </r>
  <r>
    <s v="645fa5de1f2fafb14d27bbf48b88da46"/>
    <x v="0"/>
    <x v="13"/>
    <x v="1"/>
    <n v="222"/>
  </r>
  <r>
    <s v="17889d229a0902ed3c9266321039dea6"/>
    <x v="1"/>
    <x v="13"/>
    <x v="1"/>
    <n v="304"/>
  </r>
  <r>
    <s v="28f1dc677598d3c6d7c1156b8f4d8c30"/>
    <x v="5"/>
    <x v="13"/>
    <x v="1"/>
    <n v="419"/>
  </r>
  <r>
    <s v="b04039e20a2588f39270816bc70c310c"/>
    <x v="3"/>
    <x v="13"/>
    <x v="1"/>
    <n v="133"/>
  </r>
  <r>
    <s v="b64761c5a18e8f4b1a9ee573705d0509"/>
    <x v="0"/>
    <x v="13"/>
    <x v="1"/>
    <n v="219"/>
  </r>
  <r>
    <s v="0fd592c6628009f955e0b72796676077"/>
    <x v="0"/>
    <x v="13"/>
    <x v="1"/>
    <n v="1136"/>
  </r>
  <r>
    <s v="986a90b37e12f7e1e5bbe948d20d0867"/>
    <x v="1"/>
    <x v="13"/>
    <x v="1"/>
    <n v="296"/>
  </r>
  <r>
    <s v="c515777303fa8b7ac41a355c1a34fa81"/>
    <x v="1"/>
    <x v="13"/>
    <x v="1"/>
    <n v="975"/>
  </r>
  <r>
    <s v="3d5a0208450fade88cb1bcde24554f70"/>
    <x v="1"/>
    <x v="13"/>
    <x v="1"/>
    <n v="717"/>
  </r>
  <r>
    <s v="52883fd624fac97049d5c1eed919f1f0"/>
    <x v="1"/>
    <x v="13"/>
    <x v="1"/>
    <n v="104"/>
  </r>
  <r>
    <s v="bc2f2369efb87199065a3a354aeefada"/>
    <x v="2"/>
    <x v="13"/>
    <x v="1"/>
    <n v="71"/>
  </r>
  <r>
    <s v="2551b666d5076199e342b62c7b8735e3"/>
    <x v="5"/>
    <x v="13"/>
    <x v="1"/>
    <n v="484"/>
  </r>
  <r>
    <s v="0b627239093342643e0f9ba3c57a0cb8"/>
    <x v="3"/>
    <x v="13"/>
    <x v="1"/>
    <n v="75"/>
  </r>
  <r>
    <s v="c80696628c6fcc1416e4b2dba647daa0"/>
    <x v="1"/>
    <x v="13"/>
    <x v="1"/>
    <n v="175"/>
  </r>
  <r>
    <s v="4f5fbf64deb9b8848614d3fb9345bd11"/>
    <x v="1"/>
    <x v="13"/>
    <x v="1"/>
    <n v="319"/>
  </r>
  <r>
    <s v="6f142d0654d812b02ad0b11c44f7a04a"/>
    <x v="3"/>
    <x v="13"/>
    <x v="1"/>
    <n v="695"/>
  </r>
  <r>
    <s v="67ae627e666c1a8775669f34b322b013"/>
    <x v="5"/>
    <x v="13"/>
    <x v="1"/>
    <n v="287"/>
  </r>
  <r>
    <s v="3207223848fd29e32f85b13c0b6fecbb"/>
    <x v="0"/>
    <x v="13"/>
    <x v="1"/>
    <n v="515"/>
  </r>
  <r>
    <s v="4143b2514d047cbbb609c160ae266f33"/>
    <x v="1"/>
    <x v="13"/>
    <x v="1"/>
    <n v="478"/>
  </r>
  <r>
    <s v="b9e038fd4adc514fa13781c92d997066"/>
    <x v="5"/>
    <x v="13"/>
    <x v="1"/>
    <n v="283"/>
  </r>
  <r>
    <s v="d136897d0025408f4b61fc98744ecf32"/>
    <x v="3"/>
    <x v="13"/>
    <x v="1"/>
    <n v="631"/>
  </r>
  <r>
    <s v="6f38ca32541ab9138c8a2c2f5c409217"/>
    <x v="2"/>
    <x v="13"/>
    <x v="1"/>
    <n v="230"/>
  </r>
  <r>
    <s v="3aff518e238d1e40bbdf3c4494980cad"/>
    <x v="0"/>
    <x v="13"/>
    <x v="1"/>
    <n v="457"/>
  </r>
  <r>
    <s v="d448d1fb2448da4db8a23d7ff720904b"/>
    <x v="3"/>
    <x v="13"/>
    <x v="1"/>
    <n v="582"/>
  </r>
  <r>
    <s v="f0f448db304507b7a38051c3362aa135"/>
    <x v="1"/>
    <x v="13"/>
    <x v="1"/>
    <n v="3"/>
  </r>
  <r>
    <s v="99f48d61cc00e8141b4cec937b884f36"/>
    <x v="2"/>
    <x v="13"/>
    <x v="1"/>
    <n v="149"/>
  </r>
  <r>
    <s v="855dedcd60454594c18f3ab06e32c7a5"/>
    <x v="2"/>
    <x v="13"/>
    <x v="1"/>
    <n v="299"/>
  </r>
  <r>
    <s v="312393e46561251d294c7086ab95f9f8"/>
    <x v="0"/>
    <x v="13"/>
    <x v="1"/>
    <n v="80"/>
  </r>
  <r>
    <s v="b30f34cb5fce57d6fc643e093b607d06"/>
    <x v="0"/>
    <x v="13"/>
    <x v="1"/>
    <n v="310"/>
  </r>
  <r>
    <s v="7a8898e7cc3d9009b9ffde551f1bc7da"/>
    <x v="4"/>
    <x v="13"/>
    <x v="1"/>
    <n v="149"/>
  </r>
  <r>
    <s v="899469f7eb383a9872720acdaf039209"/>
    <x v="1"/>
    <x v="13"/>
    <x v="1"/>
    <n v="109"/>
  </r>
  <r>
    <s v="113ae2b6ce75762f799fb2577e4da79b"/>
    <x v="3"/>
    <x v="13"/>
    <x v="1"/>
    <n v="190"/>
  </r>
  <r>
    <s v="839ad56c8d7dc215cae12679eb6f404a"/>
    <x v="3"/>
    <x v="13"/>
    <x v="1"/>
    <n v="151"/>
  </r>
  <r>
    <s v="10eeafbd0b05ca575df3bc3993a75d0c"/>
    <x v="1"/>
    <x v="13"/>
    <x v="1"/>
    <n v="298"/>
  </r>
  <r>
    <s v="5aeb2c64f1ac28812b8d2d2735006603"/>
    <x v="4"/>
    <x v="13"/>
    <x v="1"/>
    <n v="693"/>
  </r>
  <r>
    <s v="bb21996a403a0f809b9a45a77d905b85"/>
    <x v="1"/>
    <x v="13"/>
    <x v="1"/>
    <n v="209"/>
  </r>
  <r>
    <s v="b5bfe529e9a0ccab62753c77b782d298"/>
    <x v="1"/>
    <x v="13"/>
    <x v="1"/>
    <n v="218"/>
  </r>
  <r>
    <s v="1731976335b08164add52d901ee23a07"/>
    <x v="0"/>
    <x v="13"/>
    <x v="1"/>
    <n v="618"/>
  </r>
  <r>
    <s v="8b5d439bc034061137d7d7af66019d35"/>
    <x v="5"/>
    <x v="13"/>
    <x v="1"/>
    <n v="240"/>
  </r>
  <r>
    <s v="295afd4068d9c7664c4a4ea1612975f6"/>
    <x v="1"/>
    <x v="13"/>
    <x v="1"/>
    <n v="774"/>
  </r>
  <r>
    <s v="cd69695e293f675c65910b7f6cc9e04a"/>
    <x v="5"/>
    <x v="13"/>
    <x v="1"/>
    <n v="133"/>
  </r>
  <r>
    <s v="47ab42ed0181a3254f6cad86aa7615eb"/>
    <x v="5"/>
    <x v="13"/>
    <x v="1"/>
    <n v="972"/>
  </r>
  <r>
    <s v="25c39e1ddba119f0551a14a8514633cc"/>
    <x v="1"/>
    <x v="13"/>
    <x v="1"/>
    <n v="230"/>
  </r>
  <r>
    <s v="97028dc1a6ed81306e62f638f4a6cb0b"/>
    <x v="3"/>
    <x v="13"/>
    <x v="1"/>
    <n v="298"/>
  </r>
  <r>
    <s v="3cd398b7f732584213d56e1c152c22d1"/>
    <x v="2"/>
    <x v="13"/>
    <x v="1"/>
    <n v="475"/>
  </r>
  <r>
    <s v="b734106f1e9f57b7ec05c591cbe086e1"/>
    <x v="0"/>
    <x v="13"/>
    <x v="1"/>
    <n v="273"/>
  </r>
  <r>
    <s v="beab8f277d677d72d319f3f8f4298ce2"/>
    <x v="1"/>
    <x v="13"/>
    <x v="1"/>
    <n v="578"/>
  </r>
  <r>
    <s v="5eff72b5068f41a0143d193561fd9948"/>
    <x v="0"/>
    <x v="13"/>
    <x v="1"/>
    <n v="390"/>
  </r>
  <r>
    <s v="b9cd0193997429f4d30c35a042dae666"/>
    <x v="2"/>
    <x v="13"/>
    <x v="1"/>
    <n v="186"/>
  </r>
  <r>
    <s v="f83f67ec17ac0ee21c4d8707b71c2cdc"/>
    <x v="3"/>
    <x v="13"/>
    <x v="1"/>
    <n v="402"/>
  </r>
  <r>
    <s v="272d6492e635d2935dfb60e9c25aeca4"/>
    <x v="0"/>
    <x v="13"/>
    <x v="1"/>
    <n v="338"/>
  </r>
  <r>
    <s v="5f53017629e6a0e1ef658ab1a36d431e"/>
    <x v="0"/>
    <x v="13"/>
    <x v="1"/>
    <n v="690"/>
  </r>
  <r>
    <s v="06813b00622481ec9caa2835ce202b50"/>
    <x v="1"/>
    <x v="13"/>
    <x v="2"/>
    <n v="319"/>
  </r>
  <r>
    <s v="2bc7aff33af209b34fec0940340fe0e9"/>
    <x v="5"/>
    <x v="13"/>
    <x v="2"/>
    <n v="699"/>
  </r>
  <r>
    <s v="654cba8d2576d09c02b1f09f4ba87b25"/>
    <x v="5"/>
    <x v="13"/>
    <x v="2"/>
    <n v="311"/>
  </r>
  <r>
    <s v="e440cc0c74b9e98752d7280572f6e89f"/>
    <x v="3"/>
    <x v="13"/>
    <x v="2"/>
    <n v="1056"/>
  </r>
  <r>
    <s v="dcdb9bd22d068fae42c410945aa1f787"/>
    <x v="0"/>
    <x v="13"/>
    <x v="2"/>
    <n v="219"/>
  </r>
  <r>
    <s v="a92edb81b76f24b41c2eb89f4f26c23c"/>
    <x v="0"/>
    <x v="13"/>
    <x v="2"/>
    <n v="441"/>
  </r>
  <r>
    <s v="83ed247c953cdc6ae29f6cc7d8411c0c"/>
    <x v="0"/>
    <x v="13"/>
    <x v="2"/>
    <n v="89"/>
  </r>
  <r>
    <s v="e82c737a2c93b417e8a2cf85509c0242"/>
    <x v="1"/>
    <x v="13"/>
    <x v="2"/>
    <n v="299"/>
  </r>
  <r>
    <s v="b6e63bb7fc7ac491055f784b9abf7e8d"/>
    <x v="5"/>
    <x v="13"/>
    <x v="2"/>
    <n v="1"/>
  </r>
  <r>
    <s v="a59754fd5a68b5758b1c89bd859cd67a"/>
    <x v="0"/>
    <x v="13"/>
    <x v="2"/>
    <n v="139"/>
  </r>
  <r>
    <s v="4e5292099b2e114b0b2fab722cb1a60e"/>
    <x v="1"/>
    <x v="13"/>
    <x v="2"/>
    <n v="529"/>
  </r>
  <r>
    <s v="8296aa4c0e606999ed3c3568cadbfa08"/>
    <x v="1"/>
    <x v="13"/>
    <x v="2"/>
    <n v="1"/>
  </r>
  <r>
    <s v="9f1f0b47dd2fd516abfcda18e096b3e1"/>
    <x v="1"/>
    <x v="13"/>
    <x v="2"/>
    <n v="802"/>
  </r>
  <r>
    <s v="9146c361fb62d1d4c6e7fc9cb8cbfe8f"/>
    <x v="2"/>
    <x v="13"/>
    <x v="2"/>
    <n v="439"/>
  </r>
  <r>
    <s v="24a9b4de58ca4086fad073f438a32b0b"/>
    <x v="5"/>
    <x v="13"/>
    <x v="2"/>
    <n v="349"/>
  </r>
  <r>
    <s v="f95d77148c4ec0a82306a5285cb1845e"/>
    <x v="0"/>
    <x v="13"/>
    <x v="2"/>
    <n v="475"/>
  </r>
  <r>
    <s v="1a170af5b926c6b1df711346b0a468af"/>
    <x v="1"/>
    <x v="13"/>
    <x v="2"/>
    <n v="15"/>
  </r>
  <r>
    <s v="66c5f8aedad835d41c4c16fc9e504261"/>
    <x v="1"/>
    <x v="13"/>
    <x v="2"/>
    <n v="99"/>
  </r>
  <r>
    <s v="cd6ad3bc4a5e49484e19573b7097cdc0"/>
    <x v="3"/>
    <x v="13"/>
    <x v="2"/>
    <n v="1169"/>
  </r>
  <r>
    <s v="31e0676b467e829728772d7263c1c922"/>
    <x v="5"/>
    <x v="13"/>
    <x v="2"/>
    <n v="1224"/>
  </r>
  <r>
    <s v="d201a8f247370ff10ab64b64552c4081"/>
    <x v="1"/>
    <x v="13"/>
    <x v="2"/>
    <n v="339"/>
  </r>
  <r>
    <s v="2694d67492299bc84b2c173a402af99f"/>
    <x v="1"/>
    <x v="13"/>
    <x v="2"/>
    <n v="299"/>
  </r>
  <r>
    <s v="925c2431bf68e2d5bdc0db6087a8869f"/>
    <x v="1"/>
    <x v="13"/>
    <x v="2"/>
    <n v="409"/>
  </r>
  <r>
    <s v="6d13f85b8a06503f1cb2027d6d871f4b"/>
    <x v="2"/>
    <x v="13"/>
    <x v="2"/>
    <n v="76"/>
  </r>
  <r>
    <s v="aa7fbf0ecf65f621d7516e95d2f5b3dc"/>
    <x v="4"/>
    <x v="13"/>
    <x v="2"/>
    <n v="1"/>
  </r>
  <r>
    <s v="7323cac06766080a9baf4fae913149ad"/>
    <x v="3"/>
    <x v="13"/>
    <x v="2"/>
    <n v="119"/>
  </r>
  <r>
    <s v="7baa4bcdebc11c220443759ffa95dc90"/>
    <x v="1"/>
    <x v="13"/>
    <x v="2"/>
    <n v="179"/>
  </r>
  <r>
    <s v="74ee2a345c0f5f5d5f77a33238afeb6f"/>
    <x v="2"/>
    <x v="13"/>
    <x v="2"/>
    <n v="781"/>
  </r>
  <r>
    <s v="25d3e46f1997cf11e3ccd21b3d2409e6"/>
    <x v="5"/>
    <x v="13"/>
    <x v="2"/>
    <n v="359"/>
  </r>
  <r>
    <s v="f3ec116f32919304477083fdf3a97c91"/>
    <x v="0"/>
    <x v="13"/>
    <x v="2"/>
    <n v="249"/>
  </r>
  <r>
    <s v="4be1f1f1fe2d66510b72d4699147c0b3"/>
    <x v="5"/>
    <x v="13"/>
    <x v="2"/>
    <n v="620"/>
  </r>
  <r>
    <s v="16e76cf8b9a60b4f2d4a6104b1175c49"/>
    <x v="1"/>
    <x v="13"/>
    <x v="2"/>
    <n v="756"/>
  </r>
  <r>
    <s v="e1f5744cdae3caec048da7762ee9cf71"/>
    <x v="0"/>
    <x v="13"/>
    <x v="2"/>
    <n v="199"/>
  </r>
  <r>
    <s v="118873377be75108652bd084701ff249"/>
    <x v="1"/>
    <x v="13"/>
    <x v="2"/>
    <n v="256"/>
  </r>
  <r>
    <s v="75482f85c0e576eccb2f41b0f844c521"/>
    <x v="0"/>
    <x v="13"/>
    <x v="2"/>
    <n v="245"/>
  </r>
  <r>
    <s v="0704c205aee60e827ea408a334039d06"/>
    <x v="0"/>
    <x v="13"/>
    <x v="2"/>
    <n v="179"/>
  </r>
  <r>
    <s v="1397a3befbc8576a19c88e0428c5c5cd"/>
    <x v="2"/>
    <x v="13"/>
    <x v="2"/>
    <n v="199"/>
  </r>
  <r>
    <s v="c76dee3cfd1d89b26191921f01e8ba0f"/>
    <x v="1"/>
    <x v="13"/>
    <x v="2"/>
    <n v="379"/>
  </r>
  <r>
    <s v="f74fe3db3f152e82a976a474ad4d1263"/>
    <x v="0"/>
    <x v="13"/>
    <x v="2"/>
    <n v="355"/>
  </r>
  <r>
    <s v="6af4538e8af32245d6276d2bf3b2f8a4"/>
    <x v="1"/>
    <x v="13"/>
    <x v="2"/>
    <n v="99"/>
  </r>
  <r>
    <s v="dac0fbcc56c589804404af2a59ed923d"/>
    <x v="0"/>
    <x v="13"/>
    <x v="2"/>
    <n v="319"/>
  </r>
  <r>
    <s v="a49689faafe2b20c5b3d53724a65badf"/>
    <x v="4"/>
    <x v="13"/>
    <x v="2"/>
    <n v="194"/>
  </r>
  <r>
    <s v="9fdd13c37b657819e7b9d742bafac10a"/>
    <x v="5"/>
    <x v="13"/>
    <x v="2"/>
    <n v="409"/>
  </r>
  <r>
    <s v="41b46aeafdc484459ff6f6f9ae1689f2"/>
    <x v="1"/>
    <x v="13"/>
    <x v="2"/>
    <n v="674"/>
  </r>
  <r>
    <s v="6f44f2f83d8fd9c1de4a00a73e7dfe9a"/>
    <x v="0"/>
    <x v="13"/>
    <x v="2"/>
    <n v="1133"/>
  </r>
  <r>
    <s v="d367ed94b8d59fd59e190bcd9da0ad74"/>
    <x v="1"/>
    <x v="13"/>
    <x v="2"/>
    <n v="851"/>
  </r>
  <r>
    <s v="8a29d6b78f09c4efc58225cadf949ec9"/>
    <x v="2"/>
    <x v="13"/>
    <x v="2"/>
    <n v="576"/>
  </r>
  <r>
    <s v="c88cbe996d00c6144da976ad74b08e16"/>
    <x v="1"/>
    <x v="13"/>
    <x v="2"/>
    <n v="1139"/>
  </r>
  <r>
    <s v="541af58bed9ec2aa4a29a85c19866325"/>
    <x v="1"/>
    <x v="13"/>
    <x v="2"/>
    <n v="599"/>
  </r>
  <r>
    <s v="a6ce544ebcc5aa56c2c8bf37bd0160ce"/>
    <x v="3"/>
    <x v="13"/>
    <x v="2"/>
    <n v="1079"/>
  </r>
  <r>
    <s v="6c7646f67ce7598d137a4cd380b4988c"/>
    <x v="3"/>
    <x v="13"/>
    <x v="2"/>
    <n v="399"/>
  </r>
  <r>
    <s v="565b132aee1f5dad46f965439fb8b77c"/>
    <x v="0"/>
    <x v="13"/>
    <x v="2"/>
    <n v="25"/>
  </r>
  <r>
    <s v="c43c407a1c21630435948ceaa57c8440"/>
    <x v="5"/>
    <x v="13"/>
    <x v="2"/>
    <n v="1"/>
  </r>
  <r>
    <s v="c92dd198cd3e292f4f5996b2c1792bc8"/>
    <x v="3"/>
    <x v="13"/>
    <x v="2"/>
    <n v="360"/>
  </r>
  <r>
    <s v="177f5a9afabed1c1f639e6bfbf8db382"/>
    <x v="2"/>
    <x v="13"/>
    <x v="2"/>
    <n v="239"/>
  </r>
  <r>
    <s v="a76086db62fc5d707b5514f48d26c983"/>
    <x v="0"/>
    <x v="13"/>
    <x v="2"/>
    <n v="369"/>
  </r>
  <r>
    <s v="a0d21c3a64c10bc17be870a65c760a62"/>
    <x v="0"/>
    <x v="13"/>
    <x v="2"/>
    <n v="199"/>
  </r>
  <r>
    <s v="5b00bee09f361f511f7225233dc451f1"/>
    <x v="3"/>
    <x v="13"/>
    <x v="2"/>
    <n v="239"/>
  </r>
  <r>
    <s v="a20337a59b3d7fa17df1ec7131ff9d81"/>
    <x v="0"/>
    <x v="13"/>
    <x v="2"/>
    <n v="199"/>
  </r>
  <r>
    <s v="357d70cc3a0b7f382ecc24c3c9847402"/>
    <x v="0"/>
    <x v="13"/>
    <x v="2"/>
    <n v="189"/>
  </r>
  <r>
    <s v="ea6e4a262b685a121bd287eb04239457"/>
    <x v="0"/>
    <x v="13"/>
    <x v="2"/>
    <n v="559"/>
  </r>
  <r>
    <s v="5b2a592f046284ab13996bee382485fb"/>
    <x v="0"/>
    <x v="13"/>
    <x v="2"/>
    <n v="400"/>
  </r>
  <r>
    <s v="35f0962f95cb060e27e442aa14cb2d94"/>
    <x v="3"/>
    <x v="13"/>
    <x v="2"/>
    <n v="89"/>
  </r>
  <r>
    <s v="b342d616a5469f33173dd38320d1da36"/>
    <x v="3"/>
    <x v="13"/>
    <x v="2"/>
    <n v="204"/>
  </r>
  <r>
    <s v="69a95b9a4007ef2d633cf31d61088e2c"/>
    <x v="1"/>
    <x v="13"/>
    <x v="0"/>
    <n v="218"/>
  </r>
  <r>
    <s v="a308a46483b2f1e2fb9fafb6990d8352"/>
    <x v="1"/>
    <x v="13"/>
    <x v="0"/>
    <n v="240"/>
  </r>
  <r>
    <s v="f1b79ae0de4138ff86ecb58c29f488e4"/>
    <x v="5"/>
    <x v="13"/>
    <x v="0"/>
    <n v="288"/>
  </r>
  <r>
    <s v="bbd283c6d0b26be3f0608e056940a686"/>
    <x v="4"/>
    <x v="13"/>
    <x v="0"/>
    <n v="807"/>
  </r>
  <r>
    <s v="78ed18ce18c9e0e5ca375f8b75dc2c65"/>
    <x v="1"/>
    <x v="13"/>
    <x v="0"/>
    <n v="297"/>
  </r>
  <r>
    <s v="653f4d53624db02b56faff10583270a5"/>
    <x v="0"/>
    <x v="13"/>
    <x v="0"/>
    <n v="672"/>
  </r>
  <r>
    <s v="1cb9363f8275b11a5d6bc8ffa5462064"/>
    <x v="5"/>
    <x v="13"/>
    <x v="0"/>
    <n v="1905"/>
  </r>
  <r>
    <s v="0a946aa2a12881b10446c7197ab666ff"/>
    <x v="1"/>
    <x v="13"/>
    <x v="0"/>
    <n v="330"/>
  </r>
  <r>
    <s v="f1c9455c40784c7a387cbb665eabaf23"/>
    <x v="0"/>
    <x v="13"/>
    <x v="0"/>
    <n v="309"/>
  </r>
  <r>
    <s v="887eaaf57bb153f1f86933e94b3fab49"/>
    <x v="2"/>
    <x v="13"/>
    <x v="0"/>
    <n v="463"/>
  </r>
  <r>
    <s v="0e79df41d56008e861507df01d57bc5f"/>
    <x v="2"/>
    <x v="13"/>
    <x v="0"/>
    <n v="348"/>
  </r>
  <r>
    <s v="2d81d32e053af92565e18d763b893224"/>
    <x v="2"/>
    <x v="13"/>
    <x v="0"/>
    <n v="248"/>
  </r>
  <r>
    <s v="95638e11f80343a637bda8ea1f47ba3f"/>
    <x v="0"/>
    <x v="13"/>
    <x v="0"/>
    <n v="217"/>
  </r>
  <r>
    <s v="a27f395b2031878f85eda028b2e37682"/>
    <x v="1"/>
    <x v="13"/>
    <x v="0"/>
    <n v="1629"/>
  </r>
  <r>
    <s v="c047ea9f0818d7907f15e787958c64c4"/>
    <x v="2"/>
    <x v="13"/>
    <x v="0"/>
    <n v="309"/>
  </r>
  <r>
    <s v="2c37eeb177064f6785bd30db42d83664"/>
    <x v="0"/>
    <x v="13"/>
    <x v="0"/>
    <n v="1011"/>
  </r>
  <r>
    <s v="b4c702c9a1c5a27599defc9e3f90c36b"/>
    <x v="1"/>
    <x v="13"/>
    <x v="0"/>
    <n v="537"/>
  </r>
  <r>
    <s v="817c3df9b4d874891b3a41705c011d44"/>
    <x v="2"/>
    <x v="13"/>
    <x v="0"/>
    <n v="218"/>
  </r>
  <r>
    <s v="6d579de1cd5ac384bb154d894c7d651c"/>
    <x v="0"/>
    <x v="13"/>
    <x v="0"/>
    <n v="138"/>
  </r>
  <r>
    <s v="6d36f03ed4acf4c26b7cb5c8a548dfa8"/>
    <x v="3"/>
    <x v="13"/>
    <x v="0"/>
    <n v="352"/>
  </r>
  <r>
    <s v="200231e3d7baff3ac60a722a52f10c90"/>
    <x v="3"/>
    <x v="13"/>
    <x v="0"/>
    <n v="164"/>
  </r>
  <r>
    <s v="8dd6fbe8bd87bf01e6b6fe3ea8721180"/>
    <x v="3"/>
    <x v="13"/>
    <x v="0"/>
    <n v="318"/>
  </r>
  <r>
    <s v="cb3bdd94a3f71b23d5196aa29011b58e"/>
    <x v="3"/>
    <x v="13"/>
    <x v="0"/>
    <n v="675"/>
  </r>
  <r>
    <s v="d3820c5978933e8eb69834fd1ac3db05"/>
    <x v="0"/>
    <x v="13"/>
    <x v="0"/>
    <n v="798"/>
  </r>
  <r>
    <s v="1db2eb97ceaa10d01d3b614966520c94"/>
    <x v="3"/>
    <x v="13"/>
    <x v="0"/>
    <n v="1393"/>
  </r>
  <r>
    <s v="66e0e9466c9c7bfe6fe854db44c35d46"/>
    <x v="3"/>
    <x v="13"/>
    <x v="0"/>
    <n v="730"/>
  </r>
  <r>
    <s v="cb689c7c9d53e3ac7f113186b42f6354"/>
    <x v="1"/>
    <x v="13"/>
    <x v="0"/>
    <n v="504"/>
  </r>
  <r>
    <s v="71bac7a6267543c519918c3024b00548"/>
    <x v="3"/>
    <x v="13"/>
    <x v="0"/>
    <n v="1000"/>
  </r>
  <r>
    <s v="3918607819fead66ae09f1c84a2d5d4c"/>
    <x v="5"/>
    <x v="13"/>
    <x v="0"/>
    <n v="612"/>
  </r>
  <r>
    <s v="5f79b8f46a824b6c69937e2c956b46c2"/>
    <x v="2"/>
    <x v="13"/>
    <x v="0"/>
    <n v="144"/>
  </r>
  <r>
    <s v="59abd57aa97f68a1cd61ba997592f0e0"/>
    <x v="1"/>
    <x v="13"/>
    <x v="0"/>
    <n v="383"/>
  </r>
  <r>
    <s v="1b8d2eb9840eb33dbfa235aaca3ed0b9"/>
    <x v="0"/>
    <x v="13"/>
    <x v="0"/>
    <n v="432"/>
  </r>
  <r>
    <s v="748f6e06e6a422f5786f5caf7f64c8c7"/>
    <x v="1"/>
    <x v="13"/>
    <x v="0"/>
    <n v="178"/>
  </r>
  <r>
    <s v="fa085b16c7a54bd4ded3a9653165b164"/>
    <x v="5"/>
    <x v="13"/>
    <x v="0"/>
    <n v="119"/>
  </r>
  <r>
    <s v="deb4615ecd2962b1aec4aa5825e21fa0"/>
    <x v="5"/>
    <x v="13"/>
    <x v="0"/>
    <n v="866"/>
  </r>
  <r>
    <s v="8c62fe2ce42c36165564fcc6082fc83b"/>
    <x v="5"/>
    <x v="13"/>
    <x v="0"/>
    <n v="99"/>
  </r>
  <r>
    <s v="57652bf74ec92b492f5031ae65d78a74"/>
    <x v="1"/>
    <x v="13"/>
    <x v="0"/>
    <n v="292"/>
  </r>
  <r>
    <s v="c11b1e0aede275336631280e58e55825"/>
    <x v="5"/>
    <x v="13"/>
    <x v="0"/>
    <n v="676"/>
  </r>
  <r>
    <s v="6cfd6d4f65b53319a70a5c36c6f572c1"/>
    <x v="1"/>
    <x v="13"/>
    <x v="0"/>
    <n v="158"/>
  </r>
  <r>
    <s v="d798b7d3b13984bb1e1fd6d64e8e32bd"/>
    <x v="1"/>
    <x v="13"/>
    <x v="0"/>
    <n v="218"/>
  </r>
  <r>
    <s v="104ceb753d60373319265725ad6feb73"/>
    <x v="0"/>
    <x v="13"/>
    <x v="0"/>
    <n v="408"/>
  </r>
  <r>
    <s v="7d58704073bb1bc587b10f64eebf12e2"/>
    <x v="5"/>
    <x v="13"/>
    <x v="0"/>
    <n v="105"/>
  </r>
  <r>
    <s v="f1baccb838304262e18b961a09604572"/>
    <x v="4"/>
    <x v="13"/>
    <x v="0"/>
    <n v="769"/>
  </r>
  <r>
    <s v="8a0702c1901e74fae1c5ba47a02ad59b"/>
    <x v="1"/>
    <x v="13"/>
    <x v="0"/>
    <n v="837"/>
  </r>
  <r>
    <s v="2f1248a354781de31af71c9cedef8588"/>
    <x v="0"/>
    <x v="13"/>
    <x v="0"/>
    <n v="277"/>
  </r>
  <r>
    <s v="35ebd5aec1af043c8f8803db8d61f868"/>
    <x v="1"/>
    <x v="13"/>
    <x v="0"/>
    <n v="268"/>
  </r>
  <r>
    <s v="8190bf7325c6bdec2cf8ebf458b11085"/>
    <x v="1"/>
    <x v="13"/>
    <x v="0"/>
    <n v="490"/>
  </r>
  <r>
    <s v="2e8c04bfbabfc7fbf5f4c2a0e4956d97"/>
    <x v="3"/>
    <x v="13"/>
    <x v="0"/>
    <n v="629"/>
  </r>
  <r>
    <s v="6977b0c48242093a81f906157f1d9701"/>
    <x v="0"/>
    <x v="13"/>
    <x v="0"/>
    <n v="398"/>
  </r>
  <r>
    <s v="c3f22f0a7bf45fd3a9d039a263e91200"/>
    <x v="1"/>
    <x v="13"/>
    <x v="0"/>
    <n v="635"/>
  </r>
  <r>
    <s v="45f18e131406a7a0972a98c8c1bbdc1e"/>
    <x v="0"/>
    <x v="13"/>
    <x v="0"/>
    <n v="434"/>
  </r>
  <r>
    <s v="247fd55081a02e3bed6f50fe2be9eea5"/>
    <x v="0"/>
    <x v="13"/>
    <x v="0"/>
    <n v="884"/>
  </r>
  <r>
    <s v="1f0a38504db9947ffb25c645bc376349"/>
    <x v="3"/>
    <x v="13"/>
    <x v="0"/>
    <n v="109"/>
  </r>
  <r>
    <s v="af63b89fd2bc34850539a8617fe88b7e"/>
    <x v="3"/>
    <x v="13"/>
    <x v="0"/>
    <n v="852"/>
  </r>
  <r>
    <s v="5b49b33c272705bfe309baa411d43bfe"/>
    <x v="5"/>
    <x v="13"/>
    <x v="0"/>
    <n v="570"/>
  </r>
  <r>
    <s v="6d5a318b1fc9f58c1caedf9a1a890045"/>
    <x v="3"/>
    <x v="13"/>
    <x v="0"/>
    <n v="495"/>
  </r>
  <r>
    <s v="57cf9117e87169e8eb2d2e3d8799afe1"/>
    <x v="0"/>
    <x v="13"/>
    <x v="0"/>
    <n v="99"/>
  </r>
  <r>
    <s v="4c191ec7563856733b9f40bf513cf10d"/>
    <x v="1"/>
    <x v="13"/>
    <x v="0"/>
    <n v="218"/>
  </r>
  <r>
    <s v="23518ced0b0dfa4db25c95cb7f14a014"/>
    <x v="1"/>
    <x v="13"/>
    <x v="0"/>
    <n v="833"/>
  </r>
  <r>
    <s v="6d5a465238ac4d2df11afea78a21a09f"/>
    <x v="2"/>
    <x v="13"/>
    <x v="0"/>
    <n v="669"/>
  </r>
  <r>
    <s v="ed9ad8bbe4dce7ed265f669d2226145e"/>
    <x v="3"/>
    <x v="13"/>
    <x v="0"/>
    <n v="223"/>
  </r>
  <r>
    <s v="04ea42f661e66dec37431c844145f31d"/>
    <x v="0"/>
    <x v="13"/>
    <x v="0"/>
    <n v="174"/>
  </r>
  <r>
    <s v="8b905620ae32d0e8cf41ced9f35c7c22"/>
    <x v="2"/>
    <x v="13"/>
    <x v="0"/>
    <n v="533"/>
  </r>
  <r>
    <s v="9cee549a1e9ff1961958f5872aa87e6d"/>
    <x v="3"/>
    <x v="13"/>
    <x v="0"/>
    <n v="369"/>
  </r>
  <r>
    <s v="f0527e5af876f73dcbfd31ad15ba7ab8"/>
    <x v="1"/>
    <x v="13"/>
    <x v="0"/>
    <n v="484"/>
  </r>
  <r>
    <s v="64aad3e5902df3755da6d03290c82e76"/>
    <x v="5"/>
    <x v="13"/>
    <x v="0"/>
    <n v="507"/>
  </r>
  <r>
    <s v="441b5d954bd6a1740f9c7ac445383487"/>
    <x v="1"/>
    <x v="13"/>
    <x v="0"/>
    <n v="236"/>
  </r>
  <r>
    <s v="79d91c939c4d08b8e404d8cf32c0b09a"/>
    <x v="4"/>
    <x v="13"/>
    <x v="0"/>
    <n v="445"/>
  </r>
  <r>
    <s v="c0065b2a5cee388fe13e12a21c95f842"/>
    <x v="2"/>
    <x v="13"/>
    <x v="0"/>
    <n v="367"/>
  </r>
  <r>
    <s v="73e50f359905e3b8abc3afc55dd2318d"/>
    <x v="1"/>
    <x v="13"/>
    <x v="0"/>
    <n v="633"/>
  </r>
  <r>
    <s v="101faacd3814ee3e2e8e66730061c282"/>
    <x v="3"/>
    <x v="13"/>
    <x v="0"/>
    <n v="229"/>
  </r>
  <r>
    <s v="f01b51ed52e64e5cb9b61e729a67f704"/>
    <x v="1"/>
    <x v="13"/>
    <x v="0"/>
    <n v="397"/>
  </r>
  <r>
    <s v="9635f655872faa45ab11deabc81d2394"/>
    <x v="0"/>
    <x v="13"/>
    <x v="0"/>
    <n v="1150"/>
  </r>
  <r>
    <s v="7b3754beb4ebbefda681cd5d59659a77"/>
    <x v="1"/>
    <x v="13"/>
    <x v="0"/>
    <n v="204"/>
  </r>
  <r>
    <s v="e71b086992fd64ce4b7e2da132b9f56f"/>
    <x v="3"/>
    <x v="13"/>
    <x v="0"/>
    <n v="318"/>
  </r>
  <r>
    <s v="77c7df67a5eb03d104855bb8cf9cb798"/>
    <x v="5"/>
    <x v="13"/>
    <x v="0"/>
    <n v="516"/>
  </r>
  <r>
    <s v="55062105948f70fb9c07123ae6b91064"/>
    <x v="4"/>
    <x v="13"/>
    <x v="0"/>
    <n v="227"/>
  </r>
  <r>
    <s v="cd8e4d63e5d52eb6ebd7e8e15f9c2bf4"/>
    <x v="1"/>
    <x v="13"/>
    <x v="0"/>
    <n v="179"/>
  </r>
  <r>
    <s v="af3075fd0f5100576d6a75cbe5fd46d0"/>
    <x v="1"/>
    <x v="13"/>
    <x v="0"/>
    <n v="752"/>
  </r>
  <r>
    <s v="7efefcb4f79e0a10cc980687ad147e10"/>
    <x v="3"/>
    <x v="13"/>
    <x v="0"/>
    <n v="335"/>
  </r>
  <r>
    <s v="bbbb3ee4f63d4b498b4a99649d5c0cfe"/>
    <x v="2"/>
    <x v="13"/>
    <x v="0"/>
    <n v="317"/>
  </r>
  <r>
    <s v="bcd0fdc89284b02f3192e880c3ae9f06"/>
    <x v="2"/>
    <x v="13"/>
    <x v="0"/>
    <n v="193"/>
  </r>
  <r>
    <s v="dd2af55c2c8c7a187e0cf7cf27924138"/>
    <x v="4"/>
    <x v="13"/>
    <x v="0"/>
    <n v="401"/>
  </r>
  <r>
    <s v="0b7db287238b42c054ff14998e4e2cae"/>
    <x v="0"/>
    <x v="13"/>
    <x v="0"/>
    <n v="681"/>
  </r>
  <r>
    <s v="901a2381c7dc84966d5ac578d6512857"/>
    <x v="1"/>
    <x v="13"/>
    <x v="0"/>
    <n v="487"/>
  </r>
  <r>
    <s v="85730de005db00cbacc03b2643ee25d8"/>
    <x v="0"/>
    <x v="13"/>
    <x v="0"/>
    <n v="789"/>
  </r>
  <r>
    <s v="648f70ff1e04189bae7e76d01d25322e"/>
    <x v="1"/>
    <x v="13"/>
    <x v="0"/>
    <n v="422"/>
  </r>
  <r>
    <s v="0d077b3a2677e63a626e7d69d71ced82"/>
    <x v="0"/>
    <x v="13"/>
    <x v="0"/>
    <n v="1298"/>
  </r>
  <r>
    <s v="20eec0c2f8602f078014cb4077afff96"/>
    <x v="1"/>
    <x v="13"/>
    <x v="0"/>
    <n v="58"/>
  </r>
  <r>
    <s v="e387062ca753f8b45fa9a19d604d7bfe"/>
    <x v="5"/>
    <x v="13"/>
    <x v="0"/>
    <n v="697"/>
  </r>
  <r>
    <s v="a9903af60080dc245e49fbe7e691499c"/>
    <x v="5"/>
    <x v="13"/>
    <x v="0"/>
    <n v="745"/>
  </r>
  <r>
    <s v="02a3f5baf27cded7ad9f50c2a1f98cdb"/>
    <x v="1"/>
    <x v="13"/>
    <x v="0"/>
    <n v="544"/>
  </r>
  <r>
    <s v="a00c7300247bc9cd89f9bf2221981f62"/>
    <x v="2"/>
    <x v="13"/>
    <x v="0"/>
    <n v="703"/>
  </r>
  <r>
    <s v="886fea1008c1f5228cf845a61cc62a4d"/>
    <x v="3"/>
    <x v="13"/>
    <x v="0"/>
    <n v="189"/>
  </r>
  <r>
    <s v="6094caa06b217a2b7e60931ceb5af785"/>
    <x v="0"/>
    <x v="13"/>
    <x v="0"/>
    <n v="144"/>
  </r>
  <r>
    <s v="d8dd29b34835d20da71b841f66023b81"/>
    <x v="5"/>
    <x v="13"/>
    <x v="0"/>
    <n v="199"/>
  </r>
  <r>
    <s v="243fbcb14b5ce5ad25cb7f6718db0d70"/>
    <x v="3"/>
    <x v="13"/>
    <x v="0"/>
    <n v="699"/>
  </r>
  <r>
    <s v="d728962c0034d72efcb766178c3ebd19"/>
    <x v="0"/>
    <x v="13"/>
    <x v="0"/>
    <n v="300"/>
  </r>
  <r>
    <s v="11da8e5eda0269ca0bc9c6d57bb23655"/>
    <x v="0"/>
    <x v="13"/>
    <x v="0"/>
    <n v="109"/>
  </r>
  <r>
    <s v="fd57d0981c769917df6c2ff33456474a"/>
    <x v="3"/>
    <x v="14"/>
    <x v="0"/>
    <n v="378"/>
  </r>
  <r>
    <s v="8d7f7ba34e6df39b0657d17e917a2ae9"/>
    <x v="0"/>
    <x v="14"/>
    <x v="0"/>
    <n v="344"/>
  </r>
  <r>
    <s v="80bbf3f95ef2c9aadf44244864e910f1"/>
    <x v="1"/>
    <x v="14"/>
    <x v="0"/>
    <n v="367"/>
  </r>
  <r>
    <s v="dd1859fc173d0b3952b981d6b195b773"/>
    <x v="1"/>
    <x v="14"/>
    <x v="0"/>
    <n v="250"/>
  </r>
  <r>
    <s v="0c238c8eb6c207dcf106dc25c6cb437b"/>
    <x v="3"/>
    <x v="14"/>
    <x v="0"/>
    <n v="535"/>
  </r>
  <r>
    <s v="a278ae39b1dcc991e11241cd1337b41b"/>
    <x v="0"/>
    <x v="14"/>
    <x v="0"/>
    <n v="279"/>
  </r>
  <r>
    <s v="2980be51ccfe6689e4a6f084636033fd"/>
    <x v="0"/>
    <x v="14"/>
    <x v="0"/>
    <n v="307"/>
  </r>
  <r>
    <s v="5166ec81c465555c02070a55778b93dc"/>
    <x v="1"/>
    <x v="14"/>
    <x v="0"/>
    <n v="79"/>
  </r>
  <r>
    <s v="8bbb12b0a25b7e2c5cae3a7e36fc8d69"/>
    <x v="2"/>
    <x v="14"/>
    <x v="0"/>
    <n v="343"/>
  </r>
  <r>
    <s v="8fdf3876d88d84df7ff4cecb2978d146"/>
    <x v="3"/>
    <x v="14"/>
    <x v="0"/>
    <n v="600"/>
  </r>
  <r>
    <s v="39244537af93483fd1d6c32770d086e6"/>
    <x v="4"/>
    <x v="14"/>
    <x v="0"/>
    <n v="109"/>
  </r>
  <r>
    <s v="2bf5c76c8ea301fcf3517f7364c8a97e"/>
    <x v="4"/>
    <x v="14"/>
    <x v="0"/>
    <n v="332"/>
  </r>
  <r>
    <s v="653079f4ac20d89f34d0ea08bb11ea3d"/>
    <x v="5"/>
    <x v="14"/>
    <x v="0"/>
    <n v="220"/>
  </r>
  <r>
    <s v="fea54cc922139d187929aae4dfcc8d70"/>
    <x v="0"/>
    <x v="14"/>
    <x v="0"/>
    <n v="250"/>
  </r>
  <r>
    <s v="fd91bed8fd633306a04ae625c0bc83b0"/>
    <x v="0"/>
    <x v="14"/>
    <x v="0"/>
    <n v="482"/>
  </r>
  <r>
    <s v="1fc8c67e7afc3d57cf7d73b75c31540b"/>
    <x v="5"/>
    <x v="14"/>
    <x v="0"/>
    <n v="118"/>
  </r>
  <r>
    <s v="19e6e0b38c5d0cb2e08e4c58413983e2"/>
    <x v="1"/>
    <x v="14"/>
    <x v="0"/>
    <n v="618"/>
  </r>
  <r>
    <s v="6f8a1fb9d8c6103fec8bdd991c0c2611"/>
    <x v="5"/>
    <x v="14"/>
    <x v="0"/>
    <n v="334"/>
  </r>
  <r>
    <s v="eb1915c2fd0ec81bc7e31cb470f7dac8"/>
    <x v="3"/>
    <x v="14"/>
    <x v="0"/>
    <n v="207"/>
  </r>
  <r>
    <s v="053ab073b0787eb475e218e0560f6615"/>
    <x v="5"/>
    <x v="14"/>
    <x v="0"/>
    <n v="577"/>
  </r>
  <r>
    <s v="fa3e249471859ffed9d91584b5290d4e"/>
    <x v="1"/>
    <x v="14"/>
    <x v="0"/>
    <n v="417"/>
  </r>
  <r>
    <s v="8cf6a531cb8c1884f66ef16a1eaad9e7"/>
    <x v="1"/>
    <x v="14"/>
    <x v="0"/>
    <n v="328"/>
  </r>
  <r>
    <s v="c3fa6ee711a6f6574f71d3c1316f3ff8"/>
    <x v="1"/>
    <x v="14"/>
    <x v="0"/>
    <n v="104"/>
  </r>
  <r>
    <s v="125af20c3afcde92baf4caa491362c54"/>
    <x v="5"/>
    <x v="14"/>
    <x v="0"/>
    <n v="379"/>
  </r>
  <r>
    <s v="a1576468be67902f9dacd31c42d8acce"/>
    <x v="1"/>
    <x v="14"/>
    <x v="0"/>
    <n v="933"/>
  </r>
  <r>
    <s v="c5749e333248e08f9f35a2eeca302a56"/>
    <x v="5"/>
    <x v="14"/>
    <x v="0"/>
    <n v="522"/>
  </r>
  <r>
    <s v="eba92bc0cd66af73292667841ffaf557"/>
    <x v="0"/>
    <x v="14"/>
    <x v="0"/>
    <n v="676"/>
  </r>
  <r>
    <s v="1fa4ec3676eec024394acb4dadf2fcaf"/>
    <x v="2"/>
    <x v="14"/>
    <x v="0"/>
    <n v="670"/>
  </r>
  <r>
    <s v="47f06b87115be0ce426d2ea4b3dc4685"/>
    <x v="0"/>
    <x v="14"/>
    <x v="0"/>
    <n v="393"/>
  </r>
  <r>
    <s v="f37b1f22cc69be21fd08cae79c1ef946"/>
    <x v="1"/>
    <x v="14"/>
    <x v="0"/>
    <n v="109"/>
  </r>
  <r>
    <s v="b236889c17b66a09a892d2f62542ec91"/>
    <x v="1"/>
    <x v="14"/>
    <x v="0"/>
    <n v="99"/>
  </r>
  <r>
    <s v="82d2cf3beac540b048afafc3deef09d3"/>
    <x v="5"/>
    <x v="14"/>
    <x v="0"/>
    <n v="219"/>
  </r>
  <r>
    <s v="5c5fbce63241a56cb552604740ef8446"/>
    <x v="1"/>
    <x v="14"/>
    <x v="0"/>
    <n v="484"/>
  </r>
  <r>
    <s v="e1b3869de3ef480f3d69a6e1893a602c"/>
    <x v="2"/>
    <x v="14"/>
    <x v="0"/>
    <n v="704"/>
  </r>
  <r>
    <s v="7371f72cf902be3acc8ac0401d2751e0"/>
    <x v="0"/>
    <x v="14"/>
    <x v="0"/>
    <n v="183"/>
  </r>
  <r>
    <s v="7e30a3e04f1464ebea01d293b192a7b0"/>
    <x v="5"/>
    <x v="14"/>
    <x v="0"/>
    <n v="279"/>
  </r>
  <r>
    <s v="3662a1f55a32ec2f89a39f88edc39e9f"/>
    <x v="0"/>
    <x v="14"/>
    <x v="0"/>
    <n v="652"/>
  </r>
  <r>
    <s v="6456f020c098ed0da070c09a01dac183"/>
    <x v="0"/>
    <x v="14"/>
    <x v="0"/>
    <n v="676"/>
  </r>
  <r>
    <s v="63805e2f33bc1adb7d7ca2d3d7b4cae6"/>
    <x v="0"/>
    <x v="14"/>
    <x v="0"/>
    <n v="234"/>
  </r>
  <r>
    <s v="87a256c56fcd84556a496c295bb4a57e"/>
    <x v="5"/>
    <x v="14"/>
    <x v="0"/>
    <n v="482"/>
  </r>
  <r>
    <s v="02f38270c0996c4ea39ffa0e7b5d58fc"/>
    <x v="1"/>
    <x v="14"/>
    <x v="0"/>
    <n v="268"/>
  </r>
  <r>
    <s v="94a93fbf8d24ad5a7fb1cc4fc8aa832f"/>
    <x v="0"/>
    <x v="14"/>
    <x v="0"/>
    <n v="483"/>
  </r>
  <r>
    <s v="ecc6e699df9bfca258426231c9fa0d94"/>
    <x v="3"/>
    <x v="14"/>
    <x v="0"/>
    <n v="388"/>
  </r>
  <r>
    <s v="5641c4ab6eb7b42a9c1739806eba52d3"/>
    <x v="1"/>
    <x v="14"/>
    <x v="0"/>
    <n v="1489"/>
  </r>
  <r>
    <s v="4ab270f62f3f151952da9b8dded6cad6"/>
    <x v="1"/>
    <x v="14"/>
    <x v="0"/>
    <n v="566"/>
  </r>
  <r>
    <s v="bb993fdd5f095795345ac029040c8cb2"/>
    <x v="0"/>
    <x v="14"/>
    <x v="0"/>
    <n v="447"/>
  </r>
  <r>
    <s v="07ba908cb056fed4518ec9fa1d9ce605"/>
    <x v="5"/>
    <x v="14"/>
    <x v="0"/>
    <n v="1058"/>
  </r>
  <r>
    <s v="24e069b767dec1f9654400d1b2ab2bf4"/>
    <x v="1"/>
    <x v="14"/>
    <x v="0"/>
    <n v="597"/>
  </r>
  <r>
    <s v="0394f05f6923d25ba8282b6b1996d073"/>
    <x v="1"/>
    <x v="14"/>
    <x v="0"/>
    <n v="247"/>
  </r>
  <r>
    <s v="d3d16b786eeba0d94960ae8b1d4e565d"/>
    <x v="3"/>
    <x v="14"/>
    <x v="0"/>
    <n v="115"/>
  </r>
  <r>
    <s v="c82635d566a8e6eec4363aa30c66e27b"/>
    <x v="3"/>
    <x v="14"/>
    <x v="0"/>
    <n v="312"/>
  </r>
  <r>
    <s v="1fe4aa09f90e1664c884dd7fad8a8872"/>
    <x v="5"/>
    <x v="14"/>
    <x v="0"/>
    <n v="379"/>
  </r>
  <r>
    <s v="ed9ad8bbe4dce7ed265f669d2226145e"/>
    <x v="3"/>
    <x v="14"/>
    <x v="0"/>
    <n v="223"/>
  </r>
  <r>
    <s v="3c29a5348c6066d91b29ee1636a13d2a"/>
    <x v="4"/>
    <x v="14"/>
    <x v="0"/>
    <n v="1076"/>
  </r>
  <r>
    <s v="294f51e5e3257e34f93ae4c537292ce3"/>
    <x v="0"/>
    <x v="14"/>
    <x v="0"/>
    <n v="279"/>
  </r>
  <r>
    <s v="a326e773c740f57df3cda7c42df2915f"/>
    <x v="1"/>
    <x v="14"/>
    <x v="0"/>
    <n v="104"/>
  </r>
  <r>
    <s v="8547926bb242a9f010791cea48b6d144"/>
    <x v="3"/>
    <x v="14"/>
    <x v="0"/>
    <n v="174"/>
  </r>
  <r>
    <s v="496cb54b8dec55ccdd95c698961ae3be"/>
    <x v="3"/>
    <x v="14"/>
    <x v="0"/>
    <n v="159"/>
  </r>
  <r>
    <s v="6b58046ab3320c0f2f88d9c124a2b9eb"/>
    <x v="3"/>
    <x v="14"/>
    <x v="0"/>
    <n v="1108"/>
  </r>
  <r>
    <s v="3f4aa0f51d39ff2f5ae7fe6b3cb14749"/>
    <x v="4"/>
    <x v="14"/>
    <x v="0"/>
    <n v="302"/>
  </r>
  <r>
    <s v="21d58196fe5c4251e07743f688fbd752"/>
    <x v="1"/>
    <x v="14"/>
    <x v="0"/>
    <n v="179"/>
  </r>
  <r>
    <s v="fe561245491242cdc24229212a02e141"/>
    <x v="1"/>
    <x v="14"/>
    <x v="0"/>
    <n v="623"/>
  </r>
  <r>
    <s v="3cbe7452eddc4a3475782376a30a7922"/>
    <x v="1"/>
    <x v="14"/>
    <x v="0"/>
    <n v="696"/>
  </r>
  <r>
    <s v="e5721d5bc15c4516bbd4d10243a9c23b"/>
    <x v="5"/>
    <x v="14"/>
    <x v="0"/>
    <n v="203"/>
  </r>
  <r>
    <s v="e562b07a853daf61fd561383d557446b"/>
    <x v="1"/>
    <x v="14"/>
    <x v="0"/>
    <n v="1228"/>
  </r>
  <r>
    <s v="ab71e6ac6b60e39f62ab694b5408d8f2"/>
    <x v="1"/>
    <x v="14"/>
    <x v="0"/>
    <n v="279"/>
  </r>
  <r>
    <s v="47c79f70f3a03c8bc2461c45cdf1dbbf"/>
    <x v="1"/>
    <x v="14"/>
    <x v="0"/>
    <n v="252"/>
  </r>
  <r>
    <s v="37bd43c8b9a48d14fb7ae048eedb3dcd"/>
    <x v="1"/>
    <x v="14"/>
    <x v="0"/>
    <n v="867"/>
  </r>
  <r>
    <s v="bb5f3218ea9da6fdda5d485d347ac042"/>
    <x v="4"/>
    <x v="14"/>
    <x v="0"/>
    <n v="611"/>
  </r>
  <r>
    <s v="587003559222726d7fcb911cb077617f"/>
    <x v="0"/>
    <x v="14"/>
    <x v="0"/>
    <n v="454"/>
  </r>
  <r>
    <s v="1830ea5762154e797ebea1dacdf1c5d0"/>
    <x v="4"/>
    <x v="14"/>
    <x v="0"/>
    <n v="601"/>
  </r>
  <r>
    <s v="5c1df6769dc71085d29c5659becea159"/>
    <x v="3"/>
    <x v="14"/>
    <x v="0"/>
    <n v="580"/>
  </r>
  <r>
    <s v="41d4f377695a8d2242902da58dee9c7b"/>
    <x v="1"/>
    <x v="14"/>
    <x v="0"/>
    <n v="184"/>
  </r>
  <r>
    <s v="f3a4b849a0468ba237bdef063cce683c"/>
    <x v="0"/>
    <x v="14"/>
    <x v="0"/>
    <n v="433"/>
  </r>
  <r>
    <s v="44d68c34bea0e23e54baa160d434d584"/>
    <x v="5"/>
    <x v="14"/>
    <x v="0"/>
    <n v="378"/>
  </r>
  <r>
    <s v="05c8447b4e0e03814b36e7fe9856cb5e"/>
    <x v="0"/>
    <x v="14"/>
    <x v="0"/>
    <n v="388"/>
  </r>
  <r>
    <s v="2c5cf29af1796fb3e1edcc80c1e2f1a2"/>
    <x v="0"/>
    <x v="14"/>
    <x v="0"/>
    <n v="285"/>
  </r>
  <r>
    <s v="8fb05cf41e90924f04cf8b2e389d314a"/>
    <x v="4"/>
    <x v="14"/>
    <x v="0"/>
    <n v="114"/>
  </r>
  <r>
    <s v="a3af5b6a50ea04d1e13407913b57e03b"/>
    <x v="5"/>
    <x v="14"/>
    <x v="0"/>
    <n v="957"/>
  </r>
  <r>
    <s v="98af9082c7ebf8ddec25c7148cec61d1"/>
    <x v="0"/>
    <x v="14"/>
    <x v="0"/>
    <n v="1740"/>
  </r>
  <r>
    <s v="7c6d25ec76b042ff2cbac5cbaf0ce261"/>
    <x v="0"/>
    <x v="14"/>
    <x v="0"/>
    <n v="335"/>
  </r>
  <r>
    <s v="473e8bbc64ecf5c4382a54f6d6231f6b"/>
    <x v="0"/>
    <x v="14"/>
    <x v="0"/>
    <n v="193"/>
  </r>
  <r>
    <s v="f01f99c2f0c9833567d691924a16a9d8"/>
    <x v="0"/>
    <x v="14"/>
    <x v="0"/>
    <n v="1038"/>
  </r>
  <r>
    <s v="841379bd79322972e3c3452e0d4e7bf1"/>
    <x v="3"/>
    <x v="14"/>
    <x v="0"/>
    <n v="410"/>
  </r>
  <r>
    <s v="5bcb9ab2080b736e67d14ce8b14d1492"/>
    <x v="0"/>
    <x v="14"/>
    <x v="0"/>
    <n v="232"/>
  </r>
  <r>
    <s v="1be1ee7c3f0aae990d330ce4f97ad266"/>
    <x v="0"/>
    <x v="14"/>
    <x v="0"/>
    <n v="318"/>
  </r>
  <r>
    <s v="2aca99fd261ad0c15135102cd5803571"/>
    <x v="1"/>
    <x v="14"/>
    <x v="0"/>
    <n v="99"/>
  </r>
  <r>
    <s v="0f210a1db989fd783eeef81736caa0ac"/>
    <x v="5"/>
    <x v="14"/>
    <x v="0"/>
    <n v="378"/>
  </r>
  <r>
    <s v="c993b285d0b42aff50fb7050a760d09f"/>
    <x v="2"/>
    <x v="14"/>
    <x v="0"/>
    <n v="286"/>
  </r>
  <r>
    <s v="06717c6311ceab9db5b4710e64b724dc"/>
    <x v="1"/>
    <x v="14"/>
    <x v="0"/>
    <n v="289"/>
  </r>
  <r>
    <s v="ae6f9545517e84bd2b511450f21678f8"/>
    <x v="0"/>
    <x v="14"/>
    <x v="0"/>
    <n v="263"/>
  </r>
  <r>
    <s v="c693c24556ccd696c826101ced0a1752"/>
    <x v="4"/>
    <x v="14"/>
    <x v="0"/>
    <n v="108"/>
  </r>
  <r>
    <s v="701808788ee8f4c71989b43384ee2fb2"/>
    <x v="3"/>
    <x v="14"/>
    <x v="0"/>
    <n v="154"/>
  </r>
  <r>
    <s v="19702586e0932fcea6dc9b78a7a0371e"/>
    <x v="5"/>
    <x v="14"/>
    <x v="0"/>
    <n v="198"/>
  </r>
  <r>
    <s v="db260a654171a57385fbe84d3bb92061"/>
    <x v="0"/>
    <x v="14"/>
    <x v="0"/>
    <n v="29"/>
  </r>
  <r>
    <s v="3dd2d49b22bb4e6903431c9b106bf6b9"/>
    <x v="1"/>
    <x v="14"/>
    <x v="0"/>
    <n v="586"/>
  </r>
  <r>
    <s v="882f78b814ae9191425f3c4c72beb791"/>
    <x v="3"/>
    <x v="14"/>
    <x v="0"/>
    <n v="99"/>
  </r>
  <r>
    <s v="32c22bfc1f83edff96212215999d98c2"/>
    <x v="5"/>
    <x v="14"/>
    <x v="0"/>
    <n v="138"/>
  </r>
  <r>
    <s v="59f87ca99a53d9eaea4830eb12cde914"/>
    <x v="4"/>
    <x v="14"/>
    <x v="0"/>
    <n v="167"/>
  </r>
  <r>
    <s v="7276ac28d0804bf48e9be51db98f9186"/>
    <x v="0"/>
    <x v="14"/>
    <x v="0"/>
    <n v="457"/>
  </r>
  <r>
    <s v="1594257f4c5ab7a5123c4d7bffb09ff9"/>
    <x v="0"/>
    <x v="14"/>
    <x v="0"/>
    <n v="659"/>
  </r>
  <r>
    <s v="f8cf81cb8fb7262759809e8a962d19f7"/>
    <x v="1"/>
    <x v="14"/>
    <x v="0"/>
    <n v="400"/>
  </r>
  <r>
    <s v="8a3aa719748e644ed8acb129a3ef1f41"/>
    <x v="5"/>
    <x v="14"/>
    <x v="0"/>
    <n v="370"/>
  </r>
  <r>
    <s v="0f02b6e37177ad50e6396294e98102a6"/>
    <x v="2"/>
    <x v="14"/>
    <x v="0"/>
    <n v="566"/>
  </r>
  <r>
    <s v="ccbb55e42dda80ffdf7f1667e248a958"/>
    <x v="1"/>
    <x v="14"/>
    <x v="0"/>
    <n v="287"/>
  </r>
  <r>
    <s v="84d0f0c11bf76d065e86033aa9bcc954"/>
    <x v="1"/>
    <x v="14"/>
    <x v="0"/>
    <n v="355"/>
  </r>
  <r>
    <s v="f35a89ce2a119994b4f93952137bc676"/>
    <x v="1"/>
    <x v="14"/>
    <x v="1"/>
    <n v="165"/>
  </r>
  <r>
    <s v="cd8294f9fab000b8736ed52760473126"/>
    <x v="5"/>
    <x v="14"/>
    <x v="1"/>
    <n v="300"/>
  </r>
  <r>
    <s v="88d54008fafabf062344d69b71b09fad"/>
    <x v="5"/>
    <x v="14"/>
    <x v="1"/>
    <n v="108"/>
  </r>
  <r>
    <s v="f0b7f6a96945ec984d30d6b43f5b42a4"/>
    <x v="3"/>
    <x v="14"/>
    <x v="1"/>
    <n v="605"/>
  </r>
  <r>
    <s v="b229305cc90ca0116f5f4b771e63267c"/>
    <x v="4"/>
    <x v="14"/>
    <x v="1"/>
    <n v="497"/>
  </r>
  <r>
    <s v="1b8d17221faaac524cbee536c21069ea"/>
    <x v="0"/>
    <x v="14"/>
    <x v="1"/>
    <n v="810"/>
  </r>
  <r>
    <s v="7261f3c04bf9a1b2868245f4ab09b64e"/>
    <x v="2"/>
    <x v="14"/>
    <x v="1"/>
    <n v="200"/>
  </r>
  <r>
    <s v="a7588ee30d3e02d89f9c1f3707f37c49"/>
    <x v="5"/>
    <x v="14"/>
    <x v="1"/>
    <n v="178"/>
  </r>
  <r>
    <s v="71b3ff79b5d099a4f0de0e38cbd29ee9"/>
    <x v="2"/>
    <x v="14"/>
    <x v="1"/>
    <n v="189"/>
  </r>
  <r>
    <s v="7d98f04a133c6607fbe8733c6040d4d0"/>
    <x v="2"/>
    <x v="14"/>
    <x v="1"/>
    <n v="684"/>
  </r>
  <r>
    <s v="e6eeed82d94eb0b4446fe45551d7d3b3"/>
    <x v="0"/>
    <x v="14"/>
    <x v="1"/>
    <n v="984"/>
  </r>
  <r>
    <s v="5d41e75d01a92f1829b7d60b88271b99"/>
    <x v="3"/>
    <x v="14"/>
    <x v="1"/>
    <n v="240"/>
  </r>
  <r>
    <s v="e532c47bd2c9cabe6f666ffa8b4d8c34"/>
    <x v="1"/>
    <x v="14"/>
    <x v="1"/>
    <n v="462"/>
  </r>
  <r>
    <s v="5cb10c816748afdcb1dd3a4c913d2b9c"/>
    <x v="1"/>
    <x v="14"/>
    <x v="1"/>
    <n v="109"/>
  </r>
  <r>
    <s v="c2a41b1bba7b6b4dc3003517b8faee9d"/>
    <x v="5"/>
    <x v="14"/>
    <x v="1"/>
    <n v="203"/>
  </r>
  <r>
    <s v="6030f413b81545fbe43e264d325d374c"/>
    <x v="2"/>
    <x v="14"/>
    <x v="1"/>
    <n v="307"/>
  </r>
  <r>
    <s v="fa2e4eb9f6b13e794e3aca2e60aea3ec"/>
    <x v="5"/>
    <x v="14"/>
    <x v="1"/>
    <n v="323"/>
  </r>
  <r>
    <s v="6c865569d1b711bbf03d347351bd254e"/>
    <x v="4"/>
    <x v="14"/>
    <x v="1"/>
    <n v="564"/>
  </r>
  <r>
    <s v="a9d9c271fd9caf5f91a1a227f8762c64"/>
    <x v="3"/>
    <x v="14"/>
    <x v="1"/>
    <n v="733"/>
  </r>
  <r>
    <s v="438bfb969c76df379a1ee14a5780cf9c"/>
    <x v="3"/>
    <x v="14"/>
    <x v="1"/>
    <n v="468"/>
  </r>
  <r>
    <s v="bbe6910e228b982ed50304c76b7e9630"/>
    <x v="5"/>
    <x v="14"/>
    <x v="1"/>
    <n v="338"/>
  </r>
  <r>
    <s v="97d5a6fa5edc8418ceb865d67f6a4058"/>
    <x v="3"/>
    <x v="14"/>
    <x v="1"/>
    <n v="265"/>
  </r>
  <r>
    <s v="6f009b227d385ccd323476dab8861634"/>
    <x v="2"/>
    <x v="14"/>
    <x v="1"/>
    <n v="545"/>
  </r>
  <r>
    <s v="916874fe22379288eb9e0551186de1ee"/>
    <x v="0"/>
    <x v="14"/>
    <x v="1"/>
    <n v="99"/>
  </r>
  <r>
    <s v="47b163e68c24468679ed0233141a955e"/>
    <x v="0"/>
    <x v="14"/>
    <x v="1"/>
    <n v="380"/>
  </r>
  <r>
    <s v="0ce4ed35fc011e10be9d7e74a02ba05e"/>
    <x v="1"/>
    <x v="14"/>
    <x v="1"/>
    <n v="457"/>
  </r>
  <r>
    <s v="a7d79c9390775d9188e1e9a7d003ccaf"/>
    <x v="4"/>
    <x v="14"/>
    <x v="1"/>
    <n v="371"/>
  </r>
  <r>
    <s v="389203e2e3ffb775a4347496673cfe64"/>
    <x v="1"/>
    <x v="14"/>
    <x v="1"/>
    <n v="351"/>
  </r>
  <r>
    <s v="d9bfaee763dcf1be7f7ffddd5e14d989"/>
    <x v="1"/>
    <x v="14"/>
    <x v="1"/>
    <n v="394"/>
  </r>
  <r>
    <s v="cbe24e0dba311c20f05f772d13aa4957"/>
    <x v="1"/>
    <x v="14"/>
    <x v="1"/>
    <n v="237"/>
  </r>
  <r>
    <s v="31c2ccd1a6c15d6153fdab4c947e87de"/>
    <x v="0"/>
    <x v="14"/>
    <x v="1"/>
    <n v="99"/>
  </r>
  <r>
    <s v="1f346e7bcb7bde4ab83c70f8b1f2177f"/>
    <x v="3"/>
    <x v="14"/>
    <x v="1"/>
    <n v="294"/>
  </r>
  <r>
    <s v="8a56b81480a90c5926e05511b09611c0"/>
    <x v="1"/>
    <x v="14"/>
    <x v="1"/>
    <n v="669"/>
  </r>
  <r>
    <s v="d506a7b928898c5dadd21f53ff1a5eb0"/>
    <x v="4"/>
    <x v="14"/>
    <x v="1"/>
    <n v="661"/>
  </r>
  <r>
    <s v="9facc8adbcebe992460269ec97bb6817"/>
    <x v="0"/>
    <x v="14"/>
    <x v="1"/>
    <n v="66"/>
  </r>
  <r>
    <s v="e323c3e1daffadea9d3eb41b0ce4d595"/>
    <x v="4"/>
    <x v="14"/>
    <x v="1"/>
    <n v="294"/>
  </r>
  <r>
    <s v="425a56fb4e2970ec1beed82b88690c6b"/>
    <x v="4"/>
    <x v="14"/>
    <x v="1"/>
    <n v="109"/>
  </r>
  <r>
    <s v="c6aa72210469f566342521eb4bcd348f"/>
    <x v="2"/>
    <x v="14"/>
    <x v="1"/>
    <n v="125"/>
  </r>
  <r>
    <s v="3990961bfaf1481a43fb5398ddea8ab8"/>
    <x v="4"/>
    <x v="14"/>
    <x v="1"/>
    <n v="338"/>
  </r>
  <r>
    <s v="759707986147684af219ceae774927fb"/>
    <x v="2"/>
    <x v="14"/>
    <x v="1"/>
    <n v="53"/>
  </r>
  <r>
    <s v="454e29cf97fe9167c9fbda602d2a63aa"/>
    <x v="0"/>
    <x v="14"/>
    <x v="1"/>
    <n v="309"/>
  </r>
  <r>
    <s v="4a28ccf2ff6ce993b16eed9a99339dd3"/>
    <x v="3"/>
    <x v="14"/>
    <x v="1"/>
    <n v="372"/>
  </r>
  <r>
    <s v="344892bfd25a355411dea7db84aec2ca"/>
    <x v="3"/>
    <x v="14"/>
    <x v="1"/>
    <n v="70"/>
  </r>
  <r>
    <s v="710df6ac4afaea710b5502e34f578a63"/>
    <x v="1"/>
    <x v="14"/>
    <x v="1"/>
    <n v="308"/>
  </r>
  <r>
    <s v="81591316d85f904a47df0070b5b3167c"/>
    <x v="0"/>
    <x v="14"/>
    <x v="1"/>
    <n v="258"/>
  </r>
  <r>
    <s v="f39c7f41b2f8efd7bb69c638d03b300e"/>
    <x v="2"/>
    <x v="14"/>
    <x v="1"/>
    <n v="797"/>
  </r>
  <r>
    <s v="27213f5c7452af449b912931a81f8d04"/>
    <x v="3"/>
    <x v="14"/>
    <x v="1"/>
    <n v="204"/>
  </r>
  <r>
    <s v="e4c02ee4735c03d277890bf3d12e9ab9"/>
    <x v="3"/>
    <x v="14"/>
    <x v="1"/>
    <n v="59"/>
  </r>
  <r>
    <s v="4c970549bc35eba43c8607393862a109"/>
    <x v="0"/>
    <x v="14"/>
    <x v="1"/>
    <n v="284"/>
  </r>
  <r>
    <s v="cf745fc18d1550c64d6e149822993d7f"/>
    <x v="3"/>
    <x v="14"/>
    <x v="1"/>
    <n v="324"/>
  </r>
  <r>
    <s v="8a1eb7e1a861ec57fef997f78d250012"/>
    <x v="5"/>
    <x v="14"/>
    <x v="1"/>
    <n v="183"/>
  </r>
  <r>
    <s v="474235abc101fb00b10ef919fffc9b3b"/>
    <x v="0"/>
    <x v="14"/>
    <x v="1"/>
    <n v="652"/>
  </r>
  <r>
    <s v="17c6e83a9214607334f87684e7dd8a1f"/>
    <x v="5"/>
    <x v="14"/>
    <x v="1"/>
    <n v="333"/>
  </r>
  <r>
    <s v="db54de505ac3c2da44360d50e9ba7fbe"/>
    <x v="3"/>
    <x v="14"/>
    <x v="1"/>
    <n v="434"/>
  </r>
  <r>
    <s v="c311e3f89eda5983083dc1bedb68f2db"/>
    <x v="3"/>
    <x v="14"/>
    <x v="1"/>
    <n v="310"/>
  </r>
  <r>
    <s v="d5eae0419a4b33d034adfbda2dcce056"/>
    <x v="5"/>
    <x v="14"/>
    <x v="1"/>
    <n v="35"/>
  </r>
  <r>
    <s v="4d71b2a143e8c75d93cc6712daf43e5f"/>
    <x v="1"/>
    <x v="14"/>
    <x v="1"/>
    <n v="70"/>
  </r>
  <r>
    <s v="4dd2049359500b210e274f6e4dcd63f5"/>
    <x v="0"/>
    <x v="14"/>
    <x v="1"/>
    <n v="507"/>
  </r>
  <r>
    <s v="d1b48f1e7bde219a20cafc69c5657b29"/>
    <x v="3"/>
    <x v="14"/>
    <x v="1"/>
    <n v="381"/>
  </r>
  <r>
    <s v="8fc98f17054955f6e4d21ceb9873d6be"/>
    <x v="5"/>
    <x v="14"/>
    <x v="1"/>
    <n v="1030"/>
  </r>
  <r>
    <s v="93e6da4cdab6b947ff4397eecd52a04c"/>
    <x v="1"/>
    <x v="14"/>
    <x v="1"/>
    <n v="411"/>
  </r>
  <r>
    <s v="094dc5d7112fdc1714207a3e8e24aa8b"/>
    <x v="5"/>
    <x v="14"/>
    <x v="1"/>
    <n v="647"/>
  </r>
  <r>
    <s v="b920278463a5ac79e529fbfb4232dfda"/>
    <x v="1"/>
    <x v="14"/>
    <x v="1"/>
    <n v="283"/>
  </r>
  <r>
    <s v="9cfd9c22d38c83a7a70014edc352d76f"/>
    <x v="0"/>
    <x v="14"/>
    <x v="1"/>
    <n v="329"/>
  </r>
  <r>
    <s v="a837ddf3a5b91a57f22aed78cd049c2f"/>
    <x v="2"/>
    <x v="14"/>
    <x v="1"/>
    <n v="368"/>
  </r>
  <r>
    <s v="43fdb384ea48194eec7a3bf953008330"/>
    <x v="1"/>
    <x v="14"/>
    <x v="1"/>
    <n v="99"/>
  </r>
  <r>
    <s v="a03a3064f3152ce485fdd7dab0e2b454"/>
    <x v="3"/>
    <x v="14"/>
    <x v="1"/>
    <n v="1344"/>
  </r>
  <r>
    <s v="a00be707eea055778be65bb1b65bcab7"/>
    <x v="1"/>
    <x v="14"/>
    <x v="1"/>
    <n v="891"/>
  </r>
  <r>
    <s v="9bebfb374b03114f06288d92dfc546fd"/>
    <x v="5"/>
    <x v="14"/>
    <x v="1"/>
    <n v="364"/>
  </r>
  <r>
    <s v="e91721b555e664fe2cf0168e4a46d6a3"/>
    <x v="2"/>
    <x v="14"/>
    <x v="1"/>
    <n v="475"/>
  </r>
  <r>
    <s v="0080b1e012b8bcbbf2752f82376fb230"/>
    <x v="1"/>
    <x v="14"/>
    <x v="1"/>
    <n v="283"/>
  </r>
  <r>
    <s v="3a9082eb96657849f8d1cdffe9edcb66"/>
    <x v="0"/>
    <x v="14"/>
    <x v="1"/>
    <n v="904"/>
  </r>
  <r>
    <s v="10158fa63319ee47d9a08a9a6bc502ef"/>
    <x v="2"/>
    <x v="14"/>
    <x v="1"/>
    <n v="442"/>
  </r>
  <r>
    <s v="d458473da92a735054309c899b0e6227"/>
    <x v="0"/>
    <x v="14"/>
    <x v="1"/>
    <n v="156"/>
  </r>
  <r>
    <s v="c7a3d08df266e7aa20f522d08918168a"/>
    <x v="1"/>
    <x v="14"/>
    <x v="1"/>
    <n v="571"/>
  </r>
  <r>
    <s v="bb993fdd5f095795345ac029040c8cb2"/>
    <x v="0"/>
    <x v="14"/>
    <x v="1"/>
    <n v="769"/>
  </r>
  <r>
    <s v="ad19fa247172b0813cca4313aeaa4b91"/>
    <x v="3"/>
    <x v="14"/>
    <x v="1"/>
    <n v="217"/>
  </r>
  <r>
    <s v="6ce50deb98476a7360d55ce9a24a41f1"/>
    <x v="1"/>
    <x v="14"/>
    <x v="1"/>
    <n v="163"/>
  </r>
  <r>
    <s v="fd0f38e487e0fadee1ab9cef0febecd9"/>
    <x v="0"/>
    <x v="14"/>
    <x v="1"/>
    <n v="280"/>
  </r>
  <r>
    <s v="56758d8de25fc5740a4d80c03c7ed224"/>
    <x v="0"/>
    <x v="14"/>
    <x v="1"/>
    <n v="301"/>
  </r>
  <r>
    <s v="3e3ad79826d695d36d28488d9a751714"/>
    <x v="5"/>
    <x v="14"/>
    <x v="1"/>
    <n v="199"/>
  </r>
  <r>
    <s v="7e4ade797646dc9d49d9eb5b7ebf2a35"/>
    <x v="0"/>
    <x v="14"/>
    <x v="1"/>
    <n v="178"/>
  </r>
  <r>
    <s v="0c6e19f323ca26bb5339a9f874ef9f27"/>
    <x v="0"/>
    <x v="14"/>
    <x v="1"/>
    <n v="517"/>
  </r>
  <r>
    <s v="453ff84d692ddb3f3c3163d853950731"/>
    <x v="1"/>
    <x v="14"/>
    <x v="1"/>
    <n v="108"/>
  </r>
  <r>
    <s v="d68e4176cb3f062c658d03954dc233f9"/>
    <x v="5"/>
    <x v="14"/>
    <x v="1"/>
    <n v="415"/>
  </r>
  <r>
    <s v="19380cee9f6e7120224f997ad25cc76e"/>
    <x v="5"/>
    <x v="14"/>
    <x v="1"/>
    <n v="185"/>
  </r>
  <r>
    <s v="b34f8079e11f694f6bf0c96c9ee2ad97"/>
    <x v="0"/>
    <x v="14"/>
    <x v="1"/>
    <n v="222"/>
  </r>
  <r>
    <s v="75d435fecaf0f8a12dc5b30008ce13c2"/>
    <x v="0"/>
    <x v="14"/>
    <x v="1"/>
    <n v="114"/>
  </r>
  <r>
    <s v="0c45ed702126394d13c1efb248885f36"/>
    <x v="1"/>
    <x v="14"/>
    <x v="1"/>
    <n v="348"/>
  </r>
  <r>
    <s v="e3edc54ee9a4a10a0cab3e33e21b5bc9"/>
    <x v="1"/>
    <x v="14"/>
    <x v="1"/>
    <n v="229"/>
  </r>
  <r>
    <s v="2d9885b40e1ae40bb36da0a551427f94"/>
    <x v="3"/>
    <x v="14"/>
    <x v="1"/>
    <n v="370"/>
  </r>
  <r>
    <s v="cfb076926caeebcb14552e528dff4cce"/>
    <x v="1"/>
    <x v="14"/>
    <x v="1"/>
    <n v="568"/>
  </r>
  <r>
    <s v="c3861ee54f19f77800dd0e5cad727332"/>
    <x v="5"/>
    <x v="14"/>
    <x v="1"/>
    <n v="528"/>
  </r>
  <r>
    <s v="80b30b208728cf5c8e39b98d083a4e17"/>
    <x v="1"/>
    <x v="14"/>
    <x v="1"/>
    <n v="208"/>
  </r>
  <r>
    <s v="6cf5679ffa1671b0c6ca14d20be981b3"/>
    <x v="4"/>
    <x v="14"/>
    <x v="1"/>
    <n v="305"/>
  </r>
  <r>
    <s v="0dfce356421d543be0f0ac648fe20657"/>
    <x v="0"/>
    <x v="14"/>
    <x v="1"/>
    <n v="315"/>
  </r>
  <r>
    <s v="88f1c3054443b8610e6cbcbb4d7f4abb"/>
    <x v="0"/>
    <x v="14"/>
    <x v="1"/>
    <n v="315"/>
  </r>
  <r>
    <s v="1f1a83690eb508a100493e7447ca2d53"/>
    <x v="3"/>
    <x v="14"/>
    <x v="1"/>
    <n v="63"/>
  </r>
  <r>
    <s v="96c99ff55de7c892cea3c0e02e40faee"/>
    <x v="0"/>
    <x v="14"/>
    <x v="1"/>
    <n v="35"/>
  </r>
  <r>
    <s v="345271602fcad883988e0417b90645d0"/>
    <x v="4"/>
    <x v="14"/>
    <x v="1"/>
    <n v="229"/>
  </r>
  <r>
    <s v="f9c6231aed67d17970df4b8f1c92471d"/>
    <x v="0"/>
    <x v="14"/>
    <x v="1"/>
    <n v="426"/>
  </r>
  <r>
    <s v="6cc875a78554ceee3a3a56548d8b846f"/>
    <x v="5"/>
    <x v="14"/>
    <x v="1"/>
    <n v="523"/>
  </r>
  <r>
    <s v="450423954bc8c5a4ac49b8dd72f258bc"/>
    <x v="1"/>
    <x v="14"/>
    <x v="1"/>
    <n v="210"/>
  </r>
  <r>
    <s v="d5833b0037406caa55b1a901673c5d55"/>
    <x v="5"/>
    <x v="14"/>
    <x v="1"/>
    <n v="318"/>
  </r>
  <r>
    <s v="a929ad95dd7c00d82f89ec18ff7367f5"/>
    <x v="0"/>
    <x v="14"/>
    <x v="1"/>
    <n v="2781"/>
  </r>
  <r>
    <s v="924e2653e0671c3484afe5b199784bd1"/>
    <x v="5"/>
    <x v="14"/>
    <x v="1"/>
    <n v="213"/>
  </r>
  <r>
    <s v="eb624ef7d44c167bcec3690d768fe8db"/>
    <x v="5"/>
    <x v="14"/>
    <x v="1"/>
    <n v="481"/>
  </r>
  <r>
    <s v="98353009fb582b985dff54fffab33b1b"/>
    <x v="3"/>
    <x v="14"/>
    <x v="1"/>
    <n v="185"/>
  </r>
  <r>
    <s v="5dae38cdae2a2f6413c2f67cf761fee8"/>
    <x v="0"/>
    <x v="14"/>
    <x v="1"/>
    <n v="125"/>
  </r>
  <r>
    <s v="d40c5fb155a4af1dd2763802d2eb7fc5"/>
    <x v="1"/>
    <x v="14"/>
    <x v="1"/>
    <n v="459"/>
  </r>
  <r>
    <s v="8e5e2117689ff9ede791ed681e93dc5f"/>
    <x v="2"/>
    <x v="14"/>
    <x v="1"/>
    <n v="59"/>
  </r>
  <r>
    <s v="e3cc25741ad991c5492b5818e15ec4f4"/>
    <x v="5"/>
    <x v="14"/>
    <x v="1"/>
    <n v="65"/>
  </r>
  <r>
    <s v="780b954b7ae7c7bea001f9246d61bd10"/>
    <x v="1"/>
    <x v="14"/>
    <x v="1"/>
    <n v="99"/>
  </r>
  <r>
    <s v="ec8eb59aae8ad80d801b8deda4c8e10a"/>
    <x v="1"/>
    <x v="14"/>
    <x v="1"/>
    <n v="326"/>
  </r>
  <r>
    <s v="818b3cb943e03d4050492bd6774d8bfb"/>
    <x v="0"/>
    <x v="14"/>
    <x v="1"/>
    <n v="294"/>
  </r>
  <r>
    <s v="5b68feca803d9425f822fa5ca0f22a25"/>
    <x v="3"/>
    <x v="14"/>
    <x v="1"/>
    <n v="104"/>
  </r>
  <r>
    <s v="823cd653a524dd20f3ecd5d3d0119f13"/>
    <x v="2"/>
    <x v="14"/>
    <x v="1"/>
    <n v="413"/>
  </r>
  <r>
    <s v="4d3b43b3095cb8be952e4751f1f11450"/>
    <x v="1"/>
    <x v="14"/>
    <x v="1"/>
    <n v="809"/>
  </r>
  <r>
    <s v="bfc549b2fffd957a046d84b699ad1903"/>
    <x v="0"/>
    <x v="14"/>
    <x v="1"/>
    <n v="109"/>
  </r>
  <r>
    <s v="18f659160444c2c0009d8007b42e6fcb"/>
    <x v="5"/>
    <x v="14"/>
    <x v="1"/>
    <n v="115"/>
  </r>
  <r>
    <s v="af828363772177a8df32a6b9e38f40d5"/>
    <x v="1"/>
    <x v="14"/>
    <x v="1"/>
    <n v="588"/>
  </r>
  <r>
    <s v="aa257f857db69ec8d7ca44a7eeb8fc48"/>
    <x v="3"/>
    <x v="14"/>
    <x v="1"/>
    <n v="255"/>
  </r>
  <r>
    <s v="be5648cdf28d30cce4f086e9a570f490"/>
    <x v="2"/>
    <x v="14"/>
    <x v="1"/>
    <n v="229"/>
  </r>
  <r>
    <s v="7cced32ab25c557d3858a6967b2746a1"/>
    <x v="2"/>
    <x v="14"/>
    <x v="1"/>
    <n v="728"/>
  </r>
  <r>
    <s v="3bc1d47a4d3f47a58a27258a51da1d16"/>
    <x v="2"/>
    <x v="14"/>
    <x v="1"/>
    <n v="135"/>
  </r>
  <r>
    <s v="dbf73942ecb84ab7409650c4193a3831"/>
    <x v="5"/>
    <x v="14"/>
    <x v="1"/>
    <n v="105"/>
  </r>
  <r>
    <s v="62776c5e111b426609cbc3e3decfac0d"/>
    <x v="3"/>
    <x v="14"/>
    <x v="1"/>
    <n v="50"/>
  </r>
  <r>
    <s v="4cae8cbc51afb60659319427a72dd81d"/>
    <x v="3"/>
    <x v="14"/>
    <x v="1"/>
    <n v="312"/>
  </r>
  <r>
    <s v="8eff97edf6877727e7dc536649e27035"/>
    <x v="3"/>
    <x v="14"/>
    <x v="1"/>
    <n v="294"/>
  </r>
  <r>
    <s v="6a52fc730d1f015534f8f57daac00b40"/>
    <x v="3"/>
    <x v="14"/>
    <x v="1"/>
    <n v="1020"/>
  </r>
  <r>
    <s v="08ea852c0deaa4a074ae655868ed692a"/>
    <x v="5"/>
    <x v="14"/>
    <x v="1"/>
    <n v="389"/>
  </r>
  <r>
    <s v="74bc302e701636367942d1fdca5e0711"/>
    <x v="1"/>
    <x v="14"/>
    <x v="1"/>
    <n v="1006"/>
  </r>
  <r>
    <s v="9dfdc8b756d3c80eb974a6902afe2883"/>
    <x v="1"/>
    <x v="14"/>
    <x v="1"/>
    <n v="293"/>
  </r>
  <r>
    <s v="4c5970da617f97db5e8944a491ee4f29"/>
    <x v="3"/>
    <x v="14"/>
    <x v="1"/>
    <n v="369"/>
  </r>
  <r>
    <s v="467dfd0d475d1877c2a9b29ef907c495"/>
    <x v="2"/>
    <x v="14"/>
    <x v="1"/>
    <n v="159"/>
  </r>
  <r>
    <s v="83e3ee7065630aae6f277bc7051643f9"/>
    <x v="5"/>
    <x v="14"/>
    <x v="1"/>
    <n v="253"/>
  </r>
  <r>
    <s v="9769f0de00878d1766877f627d0f7a2e"/>
    <x v="2"/>
    <x v="14"/>
    <x v="1"/>
    <n v="140"/>
  </r>
  <r>
    <s v="5715b9e8ec81d252df4e27f7040ea082"/>
    <x v="5"/>
    <x v="14"/>
    <x v="1"/>
    <n v="150"/>
  </r>
  <r>
    <s v="576712f585608a2bf2fd967c277e8c4a"/>
    <x v="0"/>
    <x v="14"/>
    <x v="1"/>
    <n v="723"/>
  </r>
  <r>
    <s v="4118130908d5ba1e99a371914493373a"/>
    <x v="2"/>
    <x v="14"/>
    <x v="1"/>
    <n v="208"/>
  </r>
  <r>
    <s v="4b1ea9ddee75984025015afacd473dff"/>
    <x v="5"/>
    <x v="14"/>
    <x v="1"/>
    <n v="316"/>
  </r>
  <r>
    <s v="0b5bbf84bca69ef1c66de7c371b9f1cd"/>
    <x v="3"/>
    <x v="14"/>
    <x v="1"/>
    <n v="108"/>
  </r>
  <r>
    <s v="4e9a214ae1decf58e3165bd2d1dc7a95"/>
    <x v="1"/>
    <x v="14"/>
    <x v="1"/>
    <n v="188"/>
  </r>
  <r>
    <s v="96bf993c61d55241cc2add321a53925b"/>
    <x v="0"/>
    <x v="14"/>
    <x v="1"/>
    <n v="360"/>
  </r>
  <r>
    <s v="8cababd65acad301f8c91ea37df1389a"/>
    <x v="5"/>
    <x v="14"/>
    <x v="1"/>
    <n v="367"/>
  </r>
  <r>
    <s v="6c7a1d11cb2ae9dd6a2861085ec9be87"/>
    <x v="3"/>
    <x v="14"/>
    <x v="1"/>
    <n v="239"/>
  </r>
  <r>
    <s v="6e2b72921b0744329ed6ba6f2ec16db4"/>
    <x v="3"/>
    <x v="14"/>
    <x v="1"/>
    <n v="109"/>
  </r>
  <r>
    <s v="33ac2fd1a60724cd0c6f11fc87c27b6d"/>
    <x v="0"/>
    <x v="14"/>
    <x v="1"/>
    <n v="785"/>
  </r>
  <r>
    <s v="e8f93b6d9647cc07c32ce573381aca2a"/>
    <x v="1"/>
    <x v="14"/>
    <x v="1"/>
    <n v="99"/>
  </r>
  <r>
    <s v="abdf065cff38a673373e8bbdcf69dd8b"/>
    <x v="3"/>
    <x v="14"/>
    <x v="1"/>
    <n v="63"/>
  </r>
  <r>
    <s v="71785a6566ffb7966607d0eec8351379"/>
    <x v="1"/>
    <x v="14"/>
    <x v="1"/>
    <n v="383"/>
  </r>
  <r>
    <s v="178ec90d7062ce3c50c683285c7c9849"/>
    <x v="1"/>
    <x v="14"/>
    <x v="1"/>
    <n v="176"/>
  </r>
  <r>
    <s v="76ce4c852015c5a3b96876034101f60e"/>
    <x v="3"/>
    <x v="14"/>
    <x v="1"/>
    <n v="345"/>
  </r>
  <r>
    <s v="9bfea506e0225a699fe12c5cc1efb218"/>
    <x v="3"/>
    <x v="14"/>
    <x v="1"/>
    <n v="35"/>
  </r>
  <r>
    <s v="cb9049379b719145eb7d1649f25f3d5e"/>
    <x v="2"/>
    <x v="14"/>
    <x v="1"/>
    <n v="713"/>
  </r>
  <r>
    <s v="ddede4943da4ee63bc0ae33e90f5a454"/>
    <x v="1"/>
    <x v="14"/>
    <x v="1"/>
    <n v="100"/>
  </r>
  <r>
    <s v="a518ee9b0e810e4cfec510d1663d206c"/>
    <x v="1"/>
    <x v="14"/>
    <x v="1"/>
    <n v="738"/>
  </r>
  <r>
    <s v="25fd77097b960dba92d2550e5eec0029"/>
    <x v="0"/>
    <x v="14"/>
    <x v="1"/>
    <n v="259"/>
  </r>
  <r>
    <s v="af894b3b70516eb3ec9a4e83b6f65506"/>
    <x v="4"/>
    <x v="14"/>
    <x v="1"/>
    <n v="35"/>
  </r>
  <r>
    <s v="2bbba473958853b4a8299fc4196d41cb"/>
    <x v="0"/>
    <x v="14"/>
    <x v="1"/>
    <n v="567"/>
  </r>
  <r>
    <s v="677e4fb88722aca308a1f6ed0cb89d3c"/>
    <x v="1"/>
    <x v="14"/>
    <x v="1"/>
    <n v="99"/>
  </r>
  <r>
    <s v="96b96c04560ae4ca3f6cdbcea1f3a634"/>
    <x v="4"/>
    <x v="14"/>
    <x v="1"/>
    <n v="179"/>
  </r>
  <r>
    <s v="cf26cc6881d7dfeeb7ddc57fff42928a"/>
    <x v="1"/>
    <x v="14"/>
    <x v="1"/>
    <n v="208"/>
  </r>
  <r>
    <s v="419ebbae707b374d1374288786ff73dd"/>
    <x v="5"/>
    <x v="14"/>
    <x v="1"/>
    <n v="35"/>
  </r>
  <r>
    <s v="e8f0d32919fe375ee024562531385d5e"/>
    <x v="5"/>
    <x v="14"/>
    <x v="2"/>
    <n v="846"/>
  </r>
  <r>
    <s v="e760859c1f4f348756305fa0f8eb16e9"/>
    <x v="3"/>
    <x v="14"/>
    <x v="2"/>
    <n v="349"/>
  </r>
  <r>
    <s v="2ad28b89454fd0812b5cee5957854604"/>
    <x v="2"/>
    <x v="14"/>
    <x v="2"/>
    <n v="382"/>
  </r>
  <r>
    <s v="14e42d5183d25cfc8c80c468018815f2"/>
    <x v="5"/>
    <x v="14"/>
    <x v="2"/>
    <n v="520"/>
  </r>
  <r>
    <s v="dc2d357195d2db27b909902ea67e26c9"/>
    <x v="1"/>
    <x v="14"/>
    <x v="2"/>
    <n v="332"/>
  </r>
  <r>
    <s v="c342a3cacec42d0e470840aa171ab591"/>
    <x v="1"/>
    <x v="14"/>
    <x v="2"/>
    <n v="13"/>
  </r>
  <r>
    <s v="df115d3f2a573eed3362676facba278a"/>
    <x v="0"/>
    <x v="14"/>
    <x v="2"/>
    <n v="99"/>
  </r>
  <r>
    <s v="9ad0af5db3e88afba530bc3ecd32da79"/>
    <x v="2"/>
    <x v="14"/>
    <x v="2"/>
    <n v="429"/>
  </r>
  <r>
    <s v="ae6401b254de2d6cab5d31f14a3db277"/>
    <x v="5"/>
    <x v="14"/>
    <x v="2"/>
    <n v="549"/>
  </r>
  <r>
    <s v="646525350680439c3a55acca6939bdd6"/>
    <x v="0"/>
    <x v="14"/>
    <x v="2"/>
    <n v="375"/>
  </r>
  <r>
    <s v="ad0fa1f3922d8b43c0a4dee8c1d16ec6"/>
    <x v="2"/>
    <x v="14"/>
    <x v="2"/>
    <n v="1"/>
  </r>
  <r>
    <s v="24be2838739724f1a94c1df5163941df"/>
    <x v="5"/>
    <x v="14"/>
    <x v="2"/>
    <n v="114"/>
  </r>
  <r>
    <s v="fdab371c1b9448a5349c4726d151a9b8"/>
    <x v="1"/>
    <x v="14"/>
    <x v="2"/>
    <n v="429"/>
  </r>
  <r>
    <s v="f718c634ab9190b1b579f05efcd80fdb"/>
    <x v="0"/>
    <x v="14"/>
    <x v="2"/>
    <n v="619"/>
  </r>
  <r>
    <s v="8a86d51c52d40b003b390db6f245438e"/>
    <x v="0"/>
    <x v="14"/>
    <x v="2"/>
    <n v="199"/>
  </r>
  <r>
    <s v="302aa3b6a027d0de7347570dbd31b3ea"/>
    <x v="4"/>
    <x v="14"/>
    <x v="2"/>
    <n v="1504"/>
  </r>
  <r>
    <s v="f80a2215e28c51ee28a1780c65075f4b"/>
    <x v="1"/>
    <x v="14"/>
    <x v="2"/>
    <n v="199"/>
  </r>
  <r>
    <s v="ce880953e5aacc77432534670d2b5745"/>
    <x v="0"/>
    <x v="14"/>
    <x v="2"/>
    <n v="599"/>
  </r>
  <r>
    <s v="e8a11a0ef55f2825c4744b2de7191317"/>
    <x v="0"/>
    <x v="14"/>
    <x v="2"/>
    <n v="339"/>
  </r>
  <r>
    <s v="b7bae094e1f1d3d395d5a7b41827f416"/>
    <x v="1"/>
    <x v="14"/>
    <x v="2"/>
    <n v="129"/>
  </r>
  <r>
    <s v="7c4ef476c5581b1c7e27e1ea7c7f02b6"/>
    <x v="5"/>
    <x v="14"/>
    <x v="2"/>
    <n v="350"/>
  </r>
  <r>
    <s v="04754682d36989aee65d5a32ddc3cce6"/>
    <x v="2"/>
    <x v="14"/>
    <x v="2"/>
    <n v="404"/>
  </r>
  <r>
    <s v="6aeec769e6427db299c7cafb1d0dd5bd"/>
    <x v="1"/>
    <x v="14"/>
    <x v="2"/>
    <n v="89"/>
  </r>
  <r>
    <s v="733b7655a0184afaa77405a7ff77fa34"/>
    <x v="0"/>
    <x v="14"/>
    <x v="2"/>
    <n v="309"/>
  </r>
  <r>
    <s v="324b3714f8809e05db7711ee00b2fd3d"/>
    <x v="1"/>
    <x v="14"/>
    <x v="2"/>
    <n v="1"/>
  </r>
  <r>
    <s v="9794bf937e6855fb8fd9d3b6fc589c34"/>
    <x v="0"/>
    <x v="14"/>
    <x v="2"/>
    <n v="1299"/>
  </r>
  <r>
    <s v="7f483ace43d12b7ba6266ae34fe1c117"/>
    <x v="5"/>
    <x v="14"/>
    <x v="2"/>
    <n v="659"/>
  </r>
  <r>
    <s v="6fb65cbb7a8a596264da46f301ecb2d7"/>
    <x v="3"/>
    <x v="14"/>
    <x v="2"/>
    <n v="410"/>
  </r>
  <r>
    <s v="98516327f04ef8effae438fd58576da7"/>
    <x v="0"/>
    <x v="14"/>
    <x v="2"/>
    <n v="129"/>
  </r>
  <r>
    <s v="0aefe803aba8144c2eda2161467d6378"/>
    <x v="4"/>
    <x v="14"/>
    <x v="2"/>
    <n v="699"/>
  </r>
  <r>
    <s v="047e4fc2ef17ede73deb04b942ceef2b"/>
    <x v="1"/>
    <x v="14"/>
    <x v="2"/>
    <n v="419"/>
  </r>
  <r>
    <s v="d688f8c07b1083d285bbd70e81d7c0f6"/>
    <x v="1"/>
    <x v="14"/>
    <x v="2"/>
    <n v="364"/>
  </r>
  <r>
    <s v="97b0911a14f00966ab02ccd93fef5fe9"/>
    <x v="1"/>
    <x v="14"/>
    <x v="2"/>
    <n v="129"/>
  </r>
  <r>
    <s v="9106c7e2906697cd239f0ad3370b2663"/>
    <x v="1"/>
    <x v="14"/>
    <x v="2"/>
    <n v="99"/>
  </r>
  <r>
    <s v="6fd69f7622f63be98f7bf8c73afe9ffb"/>
    <x v="5"/>
    <x v="14"/>
    <x v="2"/>
    <n v="1019"/>
  </r>
  <r>
    <s v="5b4c50621a9f0fb63ddf4628190864fc"/>
    <x v="1"/>
    <x v="14"/>
    <x v="2"/>
    <n v="122"/>
  </r>
  <r>
    <s v="7203686c8f6cb3a3ca4979daf18b29d2"/>
    <x v="5"/>
    <x v="14"/>
    <x v="2"/>
    <n v="480"/>
  </r>
  <r>
    <s v="12ef9e07ea0cd705a8cb7b4b818aa4e4"/>
    <x v="5"/>
    <x v="14"/>
    <x v="2"/>
    <n v="59"/>
  </r>
  <r>
    <s v="8bfcf07e6f17c187d782be2a2519a196"/>
    <x v="5"/>
    <x v="14"/>
    <x v="2"/>
    <n v="84"/>
  </r>
  <r>
    <s v="b518b2f198e819ae32ad0e32e9dfce60"/>
    <x v="0"/>
    <x v="14"/>
    <x v="2"/>
    <n v="721"/>
  </r>
  <r>
    <s v="fae9d3fdb9adb9b3a1a5ff7670480d6b"/>
    <x v="5"/>
    <x v="14"/>
    <x v="2"/>
    <n v="30"/>
  </r>
  <r>
    <s v="b7ef10433a52d49d2e124a7b46a69cf2"/>
    <x v="3"/>
    <x v="14"/>
    <x v="2"/>
    <n v="759"/>
  </r>
  <r>
    <s v="dc8b5af2367c728ba9026e317894b496"/>
    <x v="5"/>
    <x v="14"/>
    <x v="2"/>
    <n v="269"/>
  </r>
  <r>
    <s v="5a7931550fcc3c4ed9d63ca42737c6f1"/>
    <x v="5"/>
    <x v="14"/>
    <x v="2"/>
    <n v="399"/>
  </r>
  <r>
    <s v="e209796246a82ec5b2254418ddb99373"/>
    <x v="0"/>
    <x v="14"/>
    <x v="2"/>
    <n v="319"/>
  </r>
  <r>
    <s v="8585f79a52e09fb5ea4d7a296f940d13"/>
    <x v="3"/>
    <x v="14"/>
    <x v="2"/>
    <n v="129"/>
  </r>
  <r>
    <s v="4b2b8faed36ef95349d103ce90f228b6"/>
    <x v="1"/>
    <x v="14"/>
    <x v="2"/>
    <n v="470"/>
  </r>
  <r>
    <s v="cc5f2b02714ea7a796066f9fd34fe32b"/>
    <x v="0"/>
    <x v="14"/>
    <x v="2"/>
    <n v="54"/>
  </r>
  <r>
    <s v="857fb34eca685093f384719e16dc6fe2"/>
    <x v="5"/>
    <x v="14"/>
    <x v="2"/>
    <n v="299"/>
  </r>
  <r>
    <s v="76d6df6b777c0192096a5b3495755953"/>
    <x v="1"/>
    <x v="14"/>
    <x v="2"/>
    <n v="354"/>
  </r>
  <r>
    <s v="7924a76ff16af7dcc4f8e77c56c7ab63"/>
    <x v="1"/>
    <x v="14"/>
    <x v="2"/>
    <n v="344"/>
  </r>
  <r>
    <s v="e34702073db8123c1f537d7da3c65a60"/>
    <x v="0"/>
    <x v="14"/>
    <x v="2"/>
    <n v="794"/>
  </r>
  <r>
    <s v="ee1eb583eaf4209eeb0257e535a89715"/>
    <x v="3"/>
    <x v="14"/>
    <x v="2"/>
    <n v="1581"/>
  </r>
  <r>
    <s v="72a748b43f0259fbf0be1dce188e2d06"/>
    <x v="0"/>
    <x v="14"/>
    <x v="2"/>
    <n v="671"/>
  </r>
  <r>
    <s v="adfd57ff7ee73dbd76c63f208fd2831d"/>
    <x v="5"/>
    <x v="14"/>
    <x v="2"/>
    <n v="366"/>
  </r>
  <r>
    <s v="ca5c7372ff4378f1fa055ab6ad9b80c9"/>
    <x v="0"/>
    <x v="14"/>
    <x v="2"/>
    <n v="520"/>
  </r>
  <r>
    <s v="304ff705fefade4afba385a0fa4039bf"/>
    <x v="0"/>
    <x v="14"/>
    <x v="2"/>
    <n v="119"/>
  </r>
  <r>
    <s v="46a9c16006e9ef37ad0831cf2b25763a"/>
    <x v="3"/>
    <x v="14"/>
    <x v="2"/>
    <n v="534"/>
  </r>
  <r>
    <s v="aebdede589e625b5a884ba51bc7d1703"/>
    <x v="1"/>
    <x v="14"/>
    <x v="2"/>
    <n v="569"/>
  </r>
  <r>
    <s v="28a14c289d609091ef5f79b0eeae3d2e"/>
    <x v="5"/>
    <x v="14"/>
    <x v="2"/>
    <n v="429"/>
  </r>
  <r>
    <s v="c4344ab0509c16204a12c9a3b6c92e0c"/>
    <x v="1"/>
    <x v="14"/>
    <x v="2"/>
    <n v="330"/>
  </r>
  <r>
    <s v="1ff3a09b55e359ffa6d2ec50e3da0990"/>
    <x v="0"/>
    <x v="14"/>
    <x v="2"/>
    <n v="1049"/>
  </r>
  <r>
    <s v="27eeb5182173701f8e7b5dbbbc2f2775"/>
    <x v="1"/>
    <x v="14"/>
    <x v="2"/>
    <n v="649"/>
  </r>
  <r>
    <s v="ef0e88a8ca1df944a2b86cb3cac6a8e8"/>
    <x v="1"/>
    <x v="14"/>
    <x v="2"/>
    <n v="223"/>
  </r>
  <r>
    <s v="a773fae6280f147d5fa627368ed1e535"/>
    <x v="2"/>
    <x v="14"/>
    <x v="2"/>
    <n v="89"/>
  </r>
  <r>
    <s v="da215f0cc9b3939a049450f72e5ff99c"/>
    <x v="3"/>
    <x v="14"/>
    <x v="2"/>
    <n v="284"/>
  </r>
  <r>
    <s v="5dc32e545e201f7dafa486fa075f77af"/>
    <x v="0"/>
    <x v="14"/>
    <x v="2"/>
    <n v="580"/>
  </r>
  <r>
    <s v="46a2ed231d8f393de5e7bed8dae0852f"/>
    <x v="0"/>
    <x v="14"/>
    <x v="2"/>
    <n v="29"/>
  </r>
  <r>
    <s v="b01dbd064f1956bb720e81c82f47524c"/>
    <x v="0"/>
    <x v="14"/>
    <x v="2"/>
    <n v="269"/>
  </r>
  <r>
    <s v="27d7f3f8bd73bd42ce5a849852a973a4"/>
    <x v="1"/>
    <x v="14"/>
    <x v="2"/>
    <n v="120"/>
  </r>
  <r>
    <s v="0c3f2ae9ca084b0bd78dc6accdcbf74c"/>
    <x v="0"/>
    <x v="14"/>
    <x v="2"/>
    <n v="289"/>
  </r>
  <r>
    <s v="46ff094cfb654b98734476264f9375b3"/>
    <x v="0"/>
    <x v="14"/>
    <x v="2"/>
    <n v="1"/>
  </r>
  <r>
    <s v="04bad60f61b94b922df25f5f03ba6565"/>
    <x v="5"/>
    <x v="14"/>
    <x v="1"/>
    <n v="190"/>
  </r>
  <r>
    <s v="5988c3f9cf449d80e8b83734055276a4"/>
    <x v="4"/>
    <x v="14"/>
    <x v="1"/>
    <n v="253"/>
  </r>
  <r>
    <s v="fed9e2ad20433e080dabf7f094ecdb83"/>
    <x v="3"/>
    <x v="14"/>
    <x v="1"/>
    <n v="309"/>
  </r>
  <r>
    <s v="c53061d71f806caf42c23fd637439cb0"/>
    <x v="1"/>
    <x v="14"/>
    <x v="1"/>
    <n v="225"/>
  </r>
  <r>
    <s v="95fafd4d1a80cc68f3a81b03e7121c0e"/>
    <x v="1"/>
    <x v="14"/>
    <x v="1"/>
    <n v="233"/>
  </r>
  <r>
    <s v="a4157aa719938c977d1bc7ed895fa0c9"/>
    <x v="2"/>
    <x v="14"/>
    <x v="1"/>
    <n v="278"/>
  </r>
  <r>
    <s v="debb941fb522eccd6cdaf1e453ae3cb6"/>
    <x v="3"/>
    <x v="14"/>
    <x v="1"/>
    <n v="109"/>
  </r>
  <r>
    <s v="de685c62648435d532db5f60e8ec91ac"/>
    <x v="3"/>
    <x v="14"/>
    <x v="1"/>
    <n v="1480"/>
  </r>
  <r>
    <s v="747eef6e14d263762d43d0205990ce82"/>
    <x v="3"/>
    <x v="14"/>
    <x v="1"/>
    <n v="779"/>
  </r>
  <r>
    <s v="3029604056ae42e892ca4a2a3a3b17a5"/>
    <x v="1"/>
    <x v="14"/>
    <x v="1"/>
    <n v="547"/>
  </r>
  <r>
    <s v="b802e9fd678852c281455a4bbfe577e3"/>
    <x v="0"/>
    <x v="14"/>
    <x v="1"/>
    <n v="210"/>
  </r>
  <r>
    <s v="1818d8c8a9ecf6403053589781ed8964"/>
    <x v="3"/>
    <x v="14"/>
    <x v="1"/>
    <n v="70"/>
  </r>
  <r>
    <s v="a7b7e3f891e88271814ec4638c3316a0"/>
    <x v="0"/>
    <x v="14"/>
    <x v="1"/>
    <n v="128"/>
  </r>
  <r>
    <s v="8a5e8b194efc8c2457fc732bae115be6"/>
    <x v="0"/>
    <x v="14"/>
    <x v="1"/>
    <n v="1057"/>
  </r>
  <r>
    <s v="acaa765c1ffb8363da4d811ed9a02030"/>
    <x v="1"/>
    <x v="14"/>
    <x v="1"/>
    <n v="453"/>
  </r>
  <r>
    <s v="7558f0fe902b1e4b8e9d91fff6352ae2"/>
    <x v="0"/>
    <x v="14"/>
    <x v="1"/>
    <n v="770"/>
  </r>
  <r>
    <s v="f8f755f3184c8292fcc5e463221117b4"/>
    <x v="1"/>
    <x v="14"/>
    <x v="1"/>
    <n v="706"/>
  </r>
  <r>
    <s v="a0228b3a0a0e410f3f1fb8232e1e42a2"/>
    <x v="0"/>
    <x v="14"/>
    <x v="1"/>
    <n v="75"/>
  </r>
  <r>
    <s v="02eb70ccc08ce9bef1a0ee9e4840c6dc"/>
    <x v="1"/>
    <x v="14"/>
    <x v="1"/>
    <n v="565"/>
  </r>
  <r>
    <s v="91806521bdd8aa9d00542db40f17fcbb"/>
    <x v="5"/>
    <x v="14"/>
    <x v="1"/>
    <n v="438"/>
  </r>
  <r>
    <s v="7cb2c6863d6bd2acfe605fe7b145d1c7"/>
    <x v="2"/>
    <x v="14"/>
    <x v="1"/>
    <n v="458"/>
  </r>
  <r>
    <s v="38a3c284674c96be0bdbc864267e93c0"/>
    <x v="5"/>
    <x v="14"/>
    <x v="1"/>
    <n v="199"/>
  </r>
  <r>
    <s v="f12e928b6a6272602314e9b37ecf374e"/>
    <x v="1"/>
    <x v="14"/>
    <x v="1"/>
    <n v="171"/>
  </r>
  <r>
    <s v="932b8b643ac98b085a22fbd2792c7f1c"/>
    <x v="0"/>
    <x v="14"/>
    <x v="1"/>
    <n v="605"/>
  </r>
  <r>
    <s v="7c27da679b565f19e72699e3486f7630"/>
    <x v="5"/>
    <x v="14"/>
    <x v="1"/>
    <n v="330"/>
  </r>
  <r>
    <s v="c68d48a6bfae3d713c8ec1949f7dfea8"/>
    <x v="0"/>
    <x v="14"/>
    <x v="1"/>
    <n v="245"/>
  </r>
  <r>
    <s v="00b66f6cf3a04e6588a709312809be3a"/>
    <x v="5"/>
    <x v="14"/>
    <x v="1"/>
    <n v="149"/>
  </r>
  <r>
    <s v="a4754c86ea7624f0d5598a434c6fb3e0"/>
    <x v="2"/>
    <x v="14"/>
    <x v="1"/>
    <n v="389"/>
  </r>
  <r>
    <s v="893769e6df50fe57ef11aaa31a33a4b4"/>
    <x v="0"/>
    <x v="14"/>
    <x v="1"/>
    <n v="869"/>
  </r>
  <r>
    <s v="d74b82611f9894ed0d2088e21b36b6f6"/>
    <x v="1"/>
    <x v="14"/>
    <x v="1"/>
    <n v="204"/>
  </r>
  <r>
    <s v="3592c7d3c473a2f82a02d9dada8ddc8b"/>
    <x v="5"/>
    <x v="14"/>
    <x v="1"/>
    <n v="668"/>
  </r>
  <r>
    <s v="346d2e7890ed0d71ce4aa6abbf363d8c"/>
    <x v="5"/>
    <x v="14"/>
    <x v="1"/>
    <n v="290"/>
  </r>
  <r>
    <s v="a521fc03d7f5bffd8085dc552a9e0cf1"/>
    <x v="2"/>
    <x v="14"/>
    <x v="1"/>
    <n v="777"/>
  </r>
  <r>
    <s v="5b56f93e87c6c94baef42a36e007b9ee"/>
    <x v="1"/>
    <x v="14"/>
    <x v="1"/>
    <n v="353"/>
  </r>
  <r>
    <s v="5b3af6890fa741a1e5402fefb8044646"/>
    <x v="2"/>
    <x v="14"/>
    <x v="1"/>
    <n v="438"/>
  </r>
  <r>
    <s v="085992e5a30587aed86490c5120f1648"/>
    <x v="1"/>
    <x v="14"/>
    <x v="1"/>
    <n v="272"/>
  </r>
  <r>
    <s v="dab7c86fb82e676a029d6bc6bef98e72"/>
    <x v="3"/>
    <x v="14"/>
    <x v="1"/>
    <n v="65"/>
  </r>
  <r>
    <s v="a854d565a765f7e4f70496dcefe49322"/>
    <x v="4"/>
    <x v="14"/>
    <x v="1"/>
    <n v="213"/>
  </r>
  <r>
    <s v="ae85772cdb0aa56c408d5c0302e772d2"/>
    <x v="1"/>
    <x v="14"/>
    <x v="1"/>
    <n v="373"/>
  </r>
  <r>
    <s v="1becd3482f2a0ab9bed5fd7a73577a0f"/>
    <x v="5"/>
    <x v="14"/>
    <x v="1"/>
    <n v="198"/>
  </r>
  <r>
    <s v="3381756b8517bc3eb52a79828668a617"/>
    <x v="5"/>
    <x v="14"/>
    <x v="1"/>
    <n v="214"/>
  </r>
  <r>
    <s v="13efa170e9608d242e5a3a068ef96382"/>
    <x v="2"/>
    <x v="14"/>
    <x v="1"/>
    <n v="817"/>
  </r>
  <r>
    <s v="e3fd9c6010ef1ed0236a9e1aabc592bf"/>
    <x v="1"/>
    <x v="14"/>
    <x v="1"/>
    <n v="210"/>
  </r>
  <r>
    <s v="781119d30f8960a20ef659f7126807bd"/>
    <x v="0"/>
    <x v="14"/>
    <x v="1"/>
    <n v="389"/>
  </r>
  <r>
    <s v="d80d667e0fb29ebbaa80bba348b3d255"/>
    <x v="5"/>
    <x v="14"/>
    <x v="1"/>
    <n v="190"/>
  </r>
  <r>
    <s v="9ba6334cb3fa212805006e97fa9509fc"/>
    <x v="1"/>
    <x v="14"/>
    <x v="1"/>
    <n v="768"/>
  </r>
  <r>
    <s v="b6d8fb6816364e71a32fd3ed3005c1b8"/>
    <x v="2"/>
    <x v="14"/>
    <x v="1"/>
    <n v="177"/>
  </r>
  <r>
    <s v="ca235569e5d02d7e1a61e01d029dd2d7"/>
    <x v="3"/>
    <x v="14"/>
    <x v="1"/>
    <n v="247"/>
  </r>
  <r>
    <s v="842253b777577683b08a1efcf9274516"/>
    <x v="0"/>
    <x v="14"/>
    <x v="1"/>
    <n v="856"/>
  </r>
  <r>
    <s v="095a55ab7b4eec773a13bfcea1edc42a"/>
    <x v="0"/>
    <x v="14"/>
    <x v="1"/>
    <n v="818"/>
  </r>
  <r>
    <s v="e64c0ad21e9aec2a75fa581de5862d83"/>
    <x v="4"/>
    <x v="14"/>
    <x v="1"/>
    <n v="497"/>
  </r>
  <r>
    <s v="7abca9293ed1f641335eff5321ea2572"/>
    <x v="1"/>
    <x v="14"/>
    <x v="1"/>
    <n v="496"/>
  </r>
  <r>
    <s v="700f62f2ed3c9e55672f843158291b24"/>
    <x v="1"/>
    <x v="14"/>
    <x v="1"/>
    <n v="163"/>
  </r>
  <r>
    <s v="c5d50a9c7c3cee22c297d5145a1daea0"/>
    <x v="0"/>
    <x v="14"/>
    <x v="1"/>
    <n v="225"/>
  </r>
  <r>
    <s v="ffab4aef197cf0be065d142a40336d43"/>
    <x v="3"/>
    <x v="14"/>
    <x v="1"/>
    <n v="108"/>
  </r>
  <r>
    <s v="5633dceab060e96d7125b768b2a4c9b9"/>
    <x v="3"/>
    <x v="14"/>
    <x v="1"/>
    <n v="1252"/>
  </r>
  <r>
    <s v="97058a693ea68451e58159eea8a6d68d"/>
    <x v="3"/>
    <x v="14"/>
    <x v="1"/>
    <n v="326"/>
  </r>
  <r>
    <s v="ed2e2742bf7f3330f5eeef9f105b1547"/>
    <x v="1"/>
    <x v="14"/>
    <x v="1"/>
    <n v="168"/>
  </r>
  <r>
    <s v="b18afce84b840afc252febbeaa13331e"/>
    <x v="2"/>
    <x v="14"/>
    <x v="1"/>
    <n v="350"/>
  </r>
  <r>
    <s v="ff6d5e833b4a2e98121a7e29b7c53067"/>
    <x v="0"/>
    <x v="14"/>
    <x v="1"/>
    <n v="653"/>
  </r>
  <r>
    <s v="535cde21d1ba2c7a0cc4686777339a48"/>
    <x v="5"/>
    <x v="14"/>
    <x v="1"/>
    <n v="140"/>
  </r>
  <r>
    <s v="501e4f88cfc48e5ccb7e50bbe1fd7396"/>
    <x v="0"/>
    <x v="14"/>
    <x v="1"/>
    <n v="664"/>
  </r>
  <r>
    <s v="da9482eb70fa221abdf16db2c7de626b"/>
    <x v="3"/>
    <x v="14"/>
    <x v="1"/>
    <n v="99"/>
  </r>
  <r>
    <s v="213d2f890c39aafccecb2ce40c2e3513"/>
    <x v="3"/>
    <x v="14"/>
    <x v="1"/>
    <n v="205"/>
  </r>
  <r>
    <s v="624b26a04e9887244fb6141edbcf59dc"/>
    <x v="2"/>
    <x v="14"/>
    <x v="1"/>
    <n v="105"/>
  </r>
  <r>
    <s v="4cfa6a64d81a50461cb5bf5950a28572"/>
    <x v="2"/>
    <x v="14"/>
    <x v="1"/>
    <n v="96"/>
  </r>
  <r>
    <s v="4773a95112914687fbafed97af13dd7a"/>
    <x v="3"/>
    <x v="14"/>
    <x v="1"/>
    <n v="350"/>
  </r>
  <r>
    <s v="ee4879d176ace7236471fc6ff927a106"/>
    <x v="1"/>
    <x v="14"/>
    <x v="1"/>
    <n v="207"/>
  </r>
  <r>
    <s v="c2b3eb62731c8a9e86e154749627b2ba"/>
    <x v="4"/>
    <x v="14"/>
    <x v="1"/>
    <n v="656"/>
  </r>
  <r>
    <s v="e213fc50fec751e84abdcf1a8df00ea2"/>
    <x v="1"/>
    <x v="14"/>
    <x v="1"/>
    <n v="298"/>
  </r>
  <r>
    <s v="d255c0d615e5b2e1c201169330528045"/>
    <x v="3"/>
    <x v="14"/>
    <x v="1"/>
    <n v="424"/>
  </r>
  <r>
    <s v="4d97787b41b4b77b6a2758a5419ec9ad"/>
    <x v="2"/>
    <x v="14"/>
    <x v="1"/>
    <n v="338"/>
  </r>
  <r>
    <s v="9e0def38b53844d708cc317622550bd5"/>
    <x v="3"/>
    <x v="14"/>
    <x v="1"/>
    <n v="95"/>
  </r>
  <r>
    <s v="e52dc6f0a9c9fe98bab89ba139526b37"/>
    <x v="1"/>
    <x v="14"/>
    <x v="1"/>
    <n v="410"/>
  </r>
  <r>
    <s v="9bf8b6fc602c42389093304553747d41"/>
    <x v="0"/>
    <x v="14"/>
    <x v="1"/>
    <n v="804"/>
  </r>
  <r>
    <s v="f65ea00d739f305c151844d7d443908b"/>
    <x v="0"/>
    <x v="14"/>
    <x v="1"/>
    <n v="474"/>
  </r>
  <r>
    <s v="f835e0630a7a0501639c8ecf103be24d"/>
    <x v="3"/>
    <x v="14"/>
    <x v="1"/>
    <n v="899"/>
  </r>
  <r>
    <s v="6ae4db34a8f931b05fb6628937775e0a"/>
    <x v="1"/>
    <x v="14"/>
    <x v="1"/>
    <n v="109"/>
  </r>
  <r>
    <s v="ae6f9545517e84bd2b511450f21678f8"/>
    <x v="0"/>
    <x v="14"/>
    <x v="1"/>
    <n v="66"/>
  </r>
  <r>
    <s v="e57b6b8f2f22323929c7cc7e32ffff5c"/>
    <x v="5"/>
    <x v="14"/>
    <x v="1"/>
    <n v="254"/>
  </r>
  <r>
    <s v="7328ff50bc08c280e70a0a88f69902f6"/>
    <x v="3"/>
    <x v="14"/>
    <x v="1"/>
    <n v="240"/>
  </r>
  <r>
    <s v="31b8455ab93d797a28d6584b514422e6"/>
    <x v="2"/>
    <x v="14"/>
    <x v="1"/>
    <n v="470"/>
  </r>
  <r>
    <s v="074f766947ca2c69264ab4029e98e57b"/>
    <x v="0"/>
    <x v="14"/>
    <x v="1"/>
    <n v="430"/>
  </r>
  <r>
    <s v="147e5863cd5b8a24b13963898ba62e16"/>
    <x v="2"/>
    <x v="14"/>
    <x v="1"/>
    <n v="495"/>
  </r>
  <r>
    <s v="f8a96213961ece03c9185c678f1c3054"/>
    <x v="2"/>
    <x v="14"/>
    <x v="1"/>
    <n v="77"/>
  </r>
  <r>
    <s v="b8a23abf640b00acef3903726a07224b"/>
    <x v="0"/>
    <x v="14"/>
    <x v="1"/>
    <n v="216"/>
  </r>
  <r>
    <s v="58ecbc6644fc95b568d562fab30b324a"/>
    <x v="2"/>
    <x v="14"/>
    <x v="1"/>
    <n v="378"/>
  </r>
  <r>
    <s v="711272de4a339c96a4f3e5541f385a26"/>
    <x v="2"/>
    <x v="14"/>
    <x v="1"/>
    <n v="159"/>
  </r>
  <r>
    <s v="6146717dc446d62a113c17eebf6105b6"/>
    <x v="2"/>
    <x v="14"/>
    <x v="1"/>
    <n v="182"/>
  </r>
  <r>
    <s v="ab71e6ac6b60e39f62ab694b5408d8f2"/>
    <x v="1"/>
    <x v="14"/>
    <x v="1"/>
    <n v="442"/>
  </r>
  <r>
    <s v="bf1792b9e75e14c2fc6491b566e05974"/>
    <x v="1"/>
    <x v="14"/>
    <x v="1"/>
    <n v="99"/>
  </r>
  <r>
    <s v="92a8614a69851129ab0b5c90bc65c74c"/>
    <x v="0"/>
    <x v="14"/>
    <x v="1"/>
    <n v="178"/>
  </r>
  <r>
    <s v="d6b3fd94b97a3c6482f7b29fdbb511a5"/>
    <x v="5"/>
    <x v="14"/>
    <x v="1"/>
    <n v="282"/>
  </r>
  <r>
    <s v="b0293a4784b174296ab7e5e0da88ee8e"/>
    <x v="2"/>
    <x v="14"/>
    <x v="1"/>
    <n v="217"/>
  </r>
  <r>
    <s v="33293dcffe56293bcab0479d322b33b1"/>
    <x v="3"/>
    <x v="14"/>
    <x v="1"/>
    <n v="2036"/>
  </r>
  <r>
    <s v="23aca63d3eb5f3763069ff5771f549fa"/>
    <x v="1"/>
    <x v="14"/>
    <x v="1"/>
    <n v="164"/>
  </r>
  <r>
    <s v="9296bb6d6ac0cddb2c29d117582fef8c"/>
    <x v="0"/>
    <x v="14"/>
    <x v="1"/>
    <n v="960"/>
  </r>
  <r>
    <s v="0b598dca3c15c8a9daedf39be2a838b0"/>
    <x v="1"/>
    <x v="14"/>
    <x v="1"/>
    <n v="1185"/>
  </r>
  <r>
    <s v="bec67a40a7fc07614a6fe2e91ef696da"/>
    <x v="3"/>
    <x v="14"/>
    <x v="1"/>
    <n v="1090"/>
  </r>
  <r>
    <s v="c37fcf28b8426b551b7a482fc17b2ab7"/>
    <x v="5"/>
    <x v="14"/>
    <x v="1"/>
    <n v="514"/>
  </r>
  <r>
    <s v="edf061e95910c6a3747b7038decc41ab"/>
    <x v="5"/>
    <x v="14"/>
    <x v="1"/>
    <n v="517"/>
  </r>
  <r>
    <s v="c7053990de98c772e20893a92a76fd60"/>
    <x v="5"/>
    <x v="14"/>
    <x v="1"/>
    <n v="80"/>
  </r>
  <r>
    <s v="3da9aa127b84fc9f71c2da33982a2fa0"/>
    <x v="0"/>
    <x v="14"/>
    <x v="1"/>
    <n v="243"/>
  </r>
  <r>
    <s v="2c44c76be8caf0521827b2c2a0c3179e"/>
    <x v="3"/>
    <x v="14"/>
    <x v="1"/>
    <n v="387"/>
  </r>
  <r>
    <s v="4b7df6a1bdcb35eb127097591d66775c"/>
    <x v="1"/>
    <x v="14"/>
    <x v="1"/>
    <n v="434"/>
  </r>
  <r>
    <s v="468fcdd6a310928ed21c7822cbb6a833"/>
    <x v="0"/>
    <x v="14"/>
    <x v="1"/>
    <n v="233"/>
  </r>
  <r>
    <s v="59848377712805bccd0f8df599ebc8de"/>
    <x v="1"/>
    <x v="14"/>
    <x v="1"/>
    <n v="213"/>
  </r>
  <r>
    <s v="4dc0c3178600cf3b7e210971343d2bfd"/>
    <x v="2"/>
    <x v="14"/>
    <x v="1"/>
    <n v="265"/>
  </r>
  <r>
    <s v="2cc4aeee4a8d1790e7637988f8268e10"/>
    <x v="1"/>
    <x v="14"/>
    <x v="1"/>
    <n v="140"/>
  </r>
  <r>
    <s v="d0d1a90f80cd493ca695359c7187846b"/>
    <x v="1"/>
    <x v="14"/>
    <x v="1"/>
    <n v="569"/>
  </r>
  <r>
    <s v="ecac8dcc702866fc9d796fc08ee99b20"/>
    <x v="1"/>
    <x v="14"/>
    <x v="1"/>
    <n v="301"/>
  </r>
  <r>
    <s v="a185eb633edad6ffdffa4fa2bc1b7036"/>
    <x v="5"/>
    <x v="14"/>
    <x v="1"/>
    <n v="225"/>
  </r>
  <r>
    <s v="9d8dec63e2da33147b50151d0222f78e"/>
    <x v="1"/>
    <x v="14"/>
    <x v="1"/>
    <n v="282"/>
  </r>
  <r>
    <s v="355887c0bacd25b4ecfd747ddac224b3"/>
    <x v="1"/>
    <x v="14"/>
    <x v="1"/>
    <n v="255"/>
  </r>
  <r>
    <s v="f49d2186c7134bcfd4d81b1d782fee13"/>
    <x v="3"/>
    <x v="14"/>
    <x v="1"/>
    <n v="271"/>
  </r>
  <r>
    <s v="26baf50804087cd05ecc1d047b3822bf"/>
    <x v="3"/>
    <x v="14"/>
    <x v="1"/>
    <n v="489"/>
  </r>
  <r>
    <s v="65e60261c7993ed42957eca28fc5e178"/>
    <x v="5"/>
    <x v="14"/>
    <x v="1"/>
    <n v="240"/>
  </r>
  <r>
    <s v="c9d31a8b9a9dbc1e68db781285836158"/>
    <x v="0"/>
    <x v="14"/>
    <x v="1"/>
    <n v="150"/>
  </r>
  <r>
    <s v="d2cc2be13fd2a28ce8bb9a955553a1ee"/>
    <x v="4"/>
    <x v="14"/>
    <x v="1"/>
    <n v="244"/>
  </r>
  <r>
    <s v="d64ba6d7cfb21131d92af8271c0bd9a8"/>
    <x v="0"/>
    <x v="14"/>
    <x v="1"/>
    <n v="249"/>
  </r>
  <r>
    <s v="55688fcdc5d7bd186ef1b3ec6443af63"/>
    <x v="2"/>
    <x v="14"/>
    <x v="1"/>
    <n v="274"/>
  </r>
  <r>
    <s v="f5cade4bb4036da4f83cd69df730356c"/>
    <x v="3"/>
    <x v="14"/>
    <x v="1"/>
    <n v="313"/>
  </r>
  <r>
    <s v="de1f8c4f407d8c4b99fe9f49ac08dd2a"/>
    <x v="3"/>
    <x v="14"/>
    <x v="1"/>
    <n v="95"/>
  </r>
  <r>
    <s v="14a6dd4694ba5cfc8c3c0639f8f37a48"/>
    <x v="4"/>
    <x v="14"/>
    <x v="1"/>
    <n v="190"/>
  </r>
  <r>
    <s v="fd283bb79be3bf0db4f00543996bf08e"/>
    <x v="5"/>
    <x v="14"/>
    <x v="1"/>
    <n v="1067"/>
  </r>
  <r>
    <s v="961df344f599eb97cdcfd4e534d8df6e"/>
    <x v="3"/>
    <x v="14"/>
    <x v="1"/>
    <n v="36"/>
  </r>
  <r>
    <s v="843b4c13a8660e66cbab2f3f557765d2"/>
    <x v="3"/>
    <x v="14"/>
    <x v="1"/>
    <n v="550"/>
  </r>
  <r>
    <s v="bc11bf647198d43b7039183bab9f952d"/>
    <x v="1"/>
    <x v="14"/>
    <x v="1"/>
    <n v="65"/>
  </r>
  <r>
    <s v="b542701ec50ba129ffb4ae78182362f7"/>
    <x v="1"/>
    <x v="14"/>
    <x v="1"/>
    <n v="340"/>
  </r>
  <r>
    <s v="72a212892997aac264d74ce30a87f06e"/>
    <x v="1"/>
    <x v="14"/>
    <x v="1"/>
    <n v="764"/>
  </r>
  <r>
    <s v="7cb42ef42dabd2b92910a91419010b78"/>
    <x v="5"/>
    <x v="14"/>
    <x v="1"/>
    <n v="275"/>
  </r>
  <r>
    <s v="baa68743fd41f6251e0076f221659f34"/>
    <x v="1"/>
    <x v="14"/>
    <x v="1"/>
    <n v="320"/>
  </r>
  <r>
    <s v="c65488b54f50590faf653941f44fedb2"/>
    <x v="0"/>
    <x v="14"/>
    <x v="1"/>
    <n v="326"/>
  </r>
  <r>
    <s v="eed86630889da3e60d8233511fadd98a"/>
    <x v="1"/>
    <x v="14"/>
    <x v="1"/>
    <n v="185"/>
  </r>
  <r>
    <s v="b0921fff32c04884c30a201ee75ef4c4"/>
    <x v="1"/>
    <x v="14"/>
    <x v="1"/>
    <n v="356"/>
  </r>
  <r>
    <s v="58cd68636ecbf86a99c08ed5b1e68174"/>
    <x v="2"/>
    <x v="14"/>
    <x v="1"/>
    <n v="182"/>
  </r>
  <r>
    <s v="7c2e2a76d0c51623aafaefbf18f16603"/>
    <x v="1"/>
    <x v="14"/>
    <x v="1"/>
    <n v="565"/>
  </r>
  <r>
    <s v="bb85abf9ce29e09f115c4fc2c8a5d700"/>
    <x v="0"/>
    <x v="14"/>
    <x v="1"/>
    <n v="287"/>
  </r>
  <r>
    <s v="bc6fc54ff3773b257b6d809b64376d98"/>
    <x v="1"/>
    <x v="14"/>
    <x v="1"/>
    <n v="224"/>
  </r>
  <r>
    <s v="32f90506ce1d4173f77f8c048ec31251"/>
    <x v="3"/>
    <x v="14"/>
    <x v="1"/>
    <n v="377"/>
  </r>
  <r>
    <s v="31d371581f74005b3a28af7a7bf99a61"/>
    <x v="4"/>
    <x v="14"/>
    <x v="1"/>
    <n v="290"/>
  </r>
  <r>
    <s v="709f654ab72c3973a15087d37b31c96c"/>
    <x v="5"/>
    <x v="14"/>
    <x v="1"/>
    <n v="203"/>
  </r>
  <r>
    <s v="7838ad067d258e397cfac5f8ec7e50b2"/>
    <x v="1"/>
    <x v="14"/>
    <x v="1"/>
    <n v="828"/>
  </r>
  <r>
    <s v="6f4e448064c461edae0ee85b9b89114d"/>
    <x v="1"/>
    <x v="14"/>
    <x v="1"/>
    <n v="280"/>
  </r>
  <r>
    <s v="a9595e2d2ee204cb90a5d1620ae58234"/>
    <x v="0"/>
    <x v="14"/>
    <x v="1"/>
    <n v="220"/>
  </r>
  <r>
    <s v="fff984098ad43e1a216ca0787656075c"/>
    <x v="1"/>
    <x v="14"/>
    <x v="1"/>
    <n v="322"/>
  </r>
  <r>
    <s v="1963c13c373ab51a62bf4a7e8f94bd87"/>
    <x v="0"/>
    <x v="14"/>
    <x v="1"/>
    <n v="89"/>
  </r>
  <r>
    <s v="9a23b68f0352d18c6c4a857ede450e52"/>
    <x v="1"/>
    <x v="14"/>
    <x v="1"/>
    <n v="538"/>
  </r>
  <r>
    <s v="24437e6f3499543b053e63fd3fd57205"/>
    <x v="3"/>
    <x v="14"/>
    <x v="1"/>
    <n v="238"/>
  </r>
  <r>
    <s v="302b1b62310049ad0da04f0b97fe87b2"/>
    <x v="3"/>
    <x v="14"/>
    <x v="1"/>
    <n v="180"/>
  </r>
  <r>
    <s v="c754cbf662701ff092075788e48ab6e9"/>
    <x v="1"/>
    <x v="14"/>
    <x v="1"/>
    <n v="300"/>
  </r>
  <r>
    <s v="fabfd7e64f3308d35665324fddcc2e25"/>
    <x v="5"/>
    <x v="14"/>
    <x v="1"/>
    <n v="450"/>
  </r>
  <r>
    <s v="f11ea56a9d5c02438dbb720d140479d4"/>
    <x v="1"/>
    <x v="14"/>
    <x v="1"/>
    <n v="190"/>
  </r>
  <r>
    <s v="54affaa6d6b9ea6962dfd5b8d43bb510"/>
    <x v="0"/>
    <x v="14"/>
    <x v="1"/>
    <n v="229"/>
  </r>
  <r>
    <s v="ad0b9483b92dd9847e3a5e61d84bab16"/>
    <x v="0"/>
    <x v="14"/>
    <x v="1"/>
    <n v="200"/>
  </r>
  <r>
    <s v="7223a8e6113a77578e1e213f47d54f49"/>
    <x v="1"/>
    <x v="14"/>
    <x v="1"/>
    <n v="278"/>
  </r>
  <r>
    <s v="96e36fa6db75173b8bc2ee8d8f1583f2"/>
    <x v="5"/>
    <x v="14"/>
    <x v="1"/>
    <n v="288"/>
  </r>
  <r>
    <s v="c4731c597349b95dd2086eb666581ce2"/>
    <x v="3"/>
    <x v="14"/>
    <x v="1"/>
    <n v="566"/>
  </r>
  <r>
    <s v="9b45a571634549bb6e4f64ce67ab3491"/>
    <x v="0"/>
    <x v="14"/>
    <x v="1"/>
    <n v="261"/>
  </r>
  <r>
    <s v="b5b992dde95056c44c1cb51da2cbf2ac"/>
    <x v="0"/>
    <x v="14"/>
    <x v="1"/>
    <n v="228"/>
  </r>
  <r>
    <s v="5ba912a43d0f475a6b4e823761efd75c"/>
    <x v="1"/>
    <x v="14"/>
    <x v="1"/>
    <n v="394"/>
  </r>
  <r>
    <s v="bbc3f124360d324fba2bd6cbc3e9752e"/>
    <x v="4"/>
    <x v="14"/>
    <x v="1"/>
    <n v="1032"/>
  </r>
  <r>
    <s v="99e625ef8e1d24d6e5f4037063eebe14"/>
    <x v="5"/>
    <x v="14"/>
    <x v="1"/>
    <n v="349"/>
  </r>
  <r>
    <s v="e6e705d15eff260c3c6ba0814c3ede93"/>
    <x v="1"/>
    <x v="14"/>
    <x v="1"/>
    <n v="540"/>
  </r>
  <r>
    <s v="feea5a0adf7df754ccefc9ba611e9b7a"/>
    <x v="0"/>
    <x v="14"/>
    <x v="1"/>
    <n v="458"/>
  </r>
  <r>
    <s v="167044204cfa52b7845560ebeef4c66d"/>
    <x v="5"/>
    <x v="14"/>
    <x v="1"/>
    <n v="823"/>
  </r>
  <r>
    <s v="950b11576a8adbd6e83112427413adf4"/>
    <x v="3"/>
    <x v="14"/>
    <x v="1"/>
    <n v="796"/>
  </r>
  <r>
    <s v="d485fb6c77b7ef878de0157e24f45c77"/>
    <x v="0"/>
    <x v="14"/>
    <x v="1"/>
    <n v="280"/>
  </r>
  <r>
    <s v="272bfe77cdb2b566fc912bdb395b3813"/>
    <x v="0"/>
    <x v="14"/>
    <x v="1"/>
    <n v="392"/>
  </r>
  <r>
    <s v="1a1382e59c19f52dd3b8b1621612614e"/>
    <x v="0"/>
    <x v="14"/>
    <x v="1"/>
    <n v="400"/>
  </r>
  <r>
    <s v="d950f3eb35bb783f5dc6aae10884b29a"/>
    <x v="1"/>
    <x v="14"/>
    <x v="1"/>
    <n v="99"/>
  </r>
  <r>
    <s v="2c4ed89136fc5f900f3ec2ed0ccfb438"/>
    <x v="3"/>
    <x v="14"/>
    <x v="1"/>
    <n v="642"/>
  </r>
  <r>
    <s v="24f3af5ad7f690f7d881224058b80b4d"/>
    <x v="5"/>
    <x v="14"/>
    <x v="1"/>
    <n v="357"/>
  </r>
  <r>
    <s v="20d50325c24b3dafce69f07f3b6e0290"/>
    <x v="1"/>
    <x v="14"/>
    <x v="1"/>
    <n v="481"/>
  </r>
  <r>
    <s v="0bd30ed130e50a04efa9860d4312928c"/>
    <x v="1"/>
    <x v="14"/>
    <x v="1"/>
    <n v="190"/>
  </r>
  <r>
    <s v="90c064433736d26bf2f5fdabb0671d0e"/>
    <x v="1"/>
    <x v="14"/>
    <x v="1"/>
    <n v="82"/>
  </r>
  <r>
    <s v="890b82c7185035fd7da22635c3219c93"/>
    <x v="5"/>
    <x v="14"/>
    <x v="1"/>
    <n v="148"/>
  </r>
  <r>
    <s v="d0a2a4aa396ea20039420cc6a9ce65b2"/>
    <x v="0"/>
    <x v="14"/>
    <x v="2"/>
    <n v="479"/>
  </r>
  <r>
    <s v="502bd78114af4778ad434f0f01dceb99"/>
    <x v="3"/>
    <x v="14"/>
    <x v="2"/>
    <n v="259"/>
  </r>
  <r>
    <s v="c3bd777998051b7a386525a02c6585f9"/>
    <x v="0"/>
    <x v="14"/>
    <x v="2"/>
    <n v="119"/>
  </r>
  <r>
    <s v="64c3cd961471c7d207303087e4748f41"/>
    <x v="5"/>
    <x v="14"/>
    <x v="2"/>
    <n v="334"/>
  </r>
  <r>
    <s v="aedd9ac51bd5ca8d3a1da6c38560bf25"/>
    <x v="3"/>
    <x v="14"/>
    <x v="2"/>
    <n v="424"/>
  </r>
  <r>
    <s v="b6b1365cb866a08e42c5a9c3fb801f09"/>
    <x v="5"/>
    <x v="14"/>
    <x v="2"/>
    <n v="129"/>
  </r>
  <r>
    <s v="98c267a737544dc049f232e3368c3e53"/>
    <x v="0"/>
    <x v="14"/>
    <x v="2"/>
    <n v="413"/>
  </r>
  <r>
    <s v="b5dda4c6bd5626819e56ac8edcda0ecc"/>
    <x v="5"/>
    <x v="14"/>
    <x v="2"/>
    <n v="539"/>
  </r>
  <r>
    <s v="eda2ff2f35436e42ef943fbc72ed1ef2"/>
    <x v="0"/>
    <x v="14"/>
    <x v="2"/>
    <n v="890"/>
  </r>
  <r>
    <s v="3c1569e419284477a38978ecc5ff9d60"/>
    <x v="0"/>
    <x v="14"/>
    <x v="2"/>
    <n v="289"/>
  </r>
  <r>
    <s v="c596d0adf754432360f6c88eaca46e85"/>
    <x v="2"/>
    <x v="14"/>
    <x v="2"/>
    <n v="430"/>
  </r>
  <r>
    <s v="b342d616a5469f33173dd38320d1da36"/>
    <x v="3"/>
    <x v="14"/>
    <x v="2"/>
    <n v="204"/>
  </r>
  <r>
    <s v="211af6d9bc28b9be30618a726306b0e5"/>
    <x v="5"/>
    <x v="14"/>
    <x v="2"/>
    <n v="99"/>
  </r>
  <r>
    <s v="49db9d81345eeb0cded6d6f6379faec6"/>
    <x v="4"/>
    <x v="14"/>
    <x v="2"/>
    <n v="219"/>
  </r>
  <r>
    <s v="82d8ebf85b524de8fcf04aa6cd53adf7"/>
    <x v="3"/>
    <x v="14"/>
    <x v="2"/>
    <n v="1"/>
  </r>
  <r>
    <s v="08113525a3612b3162c4794369b20e01"/>
    <x v="3"/>
    <x v="14"/>
    <x v="2"/>
    <n v="399"/>
  </r>
  <r>
    <s v="1e307316562b0d8f3f0caab3ad9dcc94"/>
    <x v="2"/>
    <x v="14"/>
    <x v="2"/>
    <n v="389"/>
  </r>
  <r>
    <s v="eff3cfa4aaa26f70bf1862507bf20e07"/>
    <x v="4"/>
    <x v="14"/>
    <x v="2"/>
    <n v="554"/>
  </r>
  <r>
    <s v="363d88683820a5ffb3fceadef743a5c2"/>
    <x v="5"/>
    <x v="14"/>
    <x v="2"/>
    <n v="11"/>
  </r>
  <r>
    <s v="950a0a53d63fc4286f380d5f2a841f65"/>
    <x v="0"/>
    <x v="14"/>
    <x v="2"/>
    <n v="1"/>
  </r>
  <r>
    <s v="67c635d20f35ae8582b52f7449accfea"/>
    <x v="3"/>
    <x v="14"/>
    <x v="2"/>
    <n v="540"/>
  </r>
  <r>
    <s v="c3e023ee04cbd638b5024608cfc16d36"/>
    <x v="3"/>
    <x v="14"/>
    <x v="2"/>
    <n v="545"/>
  </r>
  <r>
    <s v="7472cc2bff8f5463f78bc683757aba6e"/>
    <x v="2"/>
    <x v="14"/>
    <x v="2"/>
    <n v="18"/>
  </r>
  <r>
    <s v="70391cb7f19b56d53e21449df5d86ab6"/>
    <x v="0"/>
    <x v="14"/>
    <x v="2"/>
    <n v="162"/>
  </r>
  <r>
    <s v="92c5011dccd6a0d69f3ee7a488c47a21"/>
    <x v="1"/>
    <x v="14"/>
    <x v="2"/>
    <n v="199"/>
  </r>
  <r>
    <s v="756b9424ab545be9d5bd2ae9c38ee0c4"/>
    <x v="0"/>
    <x v="14"/>
    <x v="2"/>
    <n v="235"/>
  </r>
  <r>
    <s v="9644add7572804c18302c8878579b638"/>
    <x v="0"/>
    <x v="14"/>
    <x v="2"/>
    <n v="94"/>
  </r>
  <r>
    <s v="ad77f141aa3445d3cf440852a1f3199f"/>
    <x v="0"/>
    <x v="14"/>
    <x v="2"/>
    <n v="670"/>
  </r>
  <r>
    <s v="3720ea8a8497be3f92b02a234b5eba3a"/>
    <x v="0"/>
    <x v="14"/>
    <x v="2"/>
    <n v="1290"/>
  </r>
  <r>
    <s v="a35aa4ef944b660a20902dd73092bd0b"/>
    <x v="0"/>
    <x v="14"/>
    <x v="2"/>
    <n v="234"/>
  </r>
  <r>
    <s v="0150ea03143f0e5bd156f1e192367b5d"/>
    <x v="5"/>
    <x v="14"/>
    <x v="2"/>
    <n v="129"/>
  </r>
  <r>
    <s v="6f1a53d1fb942d2350d7c2781f926492"/>
    <x v="0"/>
    <x v="14"/>
    <x v="2"/>
    <n v="1219"/>
  </r>
  <r>
    <s v="9a0f5b6b3353a1f003fbc1a6d92699c7"/>
    <x v="3"/>
    <x v="14"/>
    <x v="2"/>
    <n v="589"/>
  </r>
  <r>
    <s v="6b9c3fe41f3312d627d463fa4e76d783"/>
    <x v="0"/>
    <x v="14"/>
    <x v="2"/>
    <n v="399"/>
  </r>
  <r>
    <s v="1830ea5762154e797ebea1dacdf1c5d0"/>
    <x v="4"/>
    <x v="14"/>
    <x v="2"/>
    <n v="819"/>
  </r>
  <r>
    <s v="2ab80c9a97a429a87f2be79444adf435"/>
    <x v="2"/>
    <x v="14"/>
    <x v="2"/>
    <n v="1"/>
  </r>
  <r>
    <s v="71a1302c3b73e958aa320eda95b93b9b"/>
    <x v="3"/>
    <x v="14"/>
    <x v="2"/>
    <n v="299"/>
  </r>
  <r>
    <s v="ec0e233cb07a543793484468a9d9db67"/>
    <x v="5"/>
    <x v="14"/>
    <x v="2"/>
    <n v="179"/>
  </r>
  <r>
    <s v="c84a8716b38ab3d102a012712ce3c649"/>
    <x v="1"/>
    <x v="14"/>
    <x v="2"/>
    <n v="579"/>
  </r>
  <r>
    <s v="95bbf41d8c2b6ead09899a755f7ba3e0"/>
    <x v="1"/>
    <x v="14"/>
    <x v="2"/>
    <n v="1"/>
  </r>
  <r>
    <s v="a8ba2abf11c9c23a4558fb25d2a326bb"/>
    <x v="1"/>
    <x v="14"/>
    <x v="2"/>
    <n v="415"/>
  </r>
  <r>
    <s v="722b301b1522b9c94e42f5195f46391e"/>
    <x v="4"/>
    <x v="14"/>
    <x v="2"/>
    <n v="124"/>
  </r>
  <r>
    <s v="b60d2d0788b5c7819887110e5ecfa787"/>
    <x v="2"/>
    <x v="14"/>
    <x v="2"/>
    <n v="1"/>
  </r>
  <r>
    <s v="06de72d7859d640742d8fcaae020b9f4"/>
    <x v="3"/>
    <x v="14"/>
    <x v="2"/>
    <n v="682"/>
  </r>
  <r>
    <s v="c430b47970262c8cc24e2879392dfac5"/>
    <x v="5"/>
    <x v="14"/>
    <x v="2"/>
    <n v="460"/>
  </r>
  <r>
    <s v="79bb37d40ef1d7257d56bcef953b1a3e"/>
    <x v="5"/>
    <x v="14"/>
    <x v="2"/>
    <n v="681"/>
  </r>
  <r>
    <s v="faaf6a6ec4ec6dbabcfe8264a6ca821f"/>
    <x v="1"/>
    <x v="14"/>
    <x v="2"/>
    <n v="704"/>
  </r>
  <r>
    <s v="fa790e96d22a99adbd2e0faff58f15a5"/>
    <x v="0"/>
    <x v="14"/>
    <x v="2"/>
    <n v="329"/>
  </r>
  <r>
    <s v="7a3b053bada5909c4930189d3675b934"/>
    <x v="4"/>
    <x v="14"/>
    <x v="2"/>
    <n v="266"/>
  </r>
  <r>
    <s v="1a17eda9f08c67bda6e4f7d0789340fe"/>
    <x v="3"/>
    <x v="14"/>
    <x v="2"/>
    <n v="69"/>
  </r>
  <r>
    <s v="cada058c46436b3536ddd197151116d8"/>
    <x v="0"/>
    <x v="14"/>
    <x v="2"/>
    <n v="339"/>
  </r>
  <r>
    <s v="f05d70f7dfefed169e8a629b2ef8c6d0"/>
    <x v="3"/>
    <x v="14"/>
    <x v="2"/>
    <n v="1"/>
  </r>
  <r>
    <s v="9c47ef151d41a5cc3e56a14d0019208d"/>
    <x v="5"/>
    <x v="14"/>
    <x v="2"/>
    <n v="299"/>
  </r>
  <r>
    <s v="32c22bfc1f83edff96212215999d98c2"/>
    <x v="5"/>
    <x v="14"/>
    <x v="2"/>
    <n v="289"/>
  </r>
  <r>
    <s v="82e877597a1627e6ec3bb599fe75066d"/>
    <x v="5"/>
    <x v="14"/>
    <x v="2"/>
    <n v="139"/>
  </r>
  <r>
    <s v="ccb135c4a99b7287151803f4a645dc55"/>
    <x v="1"/>
    <x v="14"/>
    <x v="2"/>
    <n v="339"/>
  </r>
  <r>
    <s v="5bc0f30b1802e2bfbad29575df02161f"/>
    <x v="3"/>
    <x v="14"/>
    <x v="2"/>
    <n v="299"/>
  </r>
  <r>
    <s v="0e3d9b231d3deef7935f78716a5c6041"/>
    <x v="3"/>
    <x v="14"/>
    <x v="2"/>
    <n v="213"/>
  </r>
  <r>
    <s v="abfc9d595e0fcd0af3bba59d634acc17"/>
    <x v="0"/>
    <x v="14"/>
    <x v="2"/>
    <n v="1"/>
  </r>
  <r>
    <s v="46cc3200b9aa4757a29353c2351fcf5b"/>
    <x v="1"/>
    <x v="14"/>
    <x v="2"/>
    <n v="774"/>
  </r>
  <r>
    <s v="99806d14e413566c1df5113c188d0ca3"/>
    <x v="3"/>
    <x v="14"/>
    <x v="2"/>
    <n v="590"/>
  </r>
  <r>
    <s v="ca81ed422ddc4b9415a30cbe7a2d0f46"/>
    <x v="0"/>
    <x v="14"/>
    <x v="2"/>
    <n v="499"/>
  </r>
  <r>
    <s v="7c647e0463d174ac19d9671b6464c692"/>
    <x v="5"/>
    <x v="14"/>
    <x v="2"/>
    <n v="1"/>
  </r>
  <r>
    <s v="fd73ea3bd226119b1a77db676be6d162"/>
    <x v="5"/>
    <x v="14"/>
    <x v="2"/>
    <n v="59"/>
  </r>
  <r>
    <s v="9afa8299982d946844be094ddfbfce93"/>
    <x v="0"/>
    <x v="14"/>
    <x v="2"/>
    <n v="1213"/>
  </r>
  <r>
    <s v="1bdbf389b79c661785795030b8685216"/>
    <x v="3"/>
    <x v="14"/>
    <x v="2"/>
    <n v="1"/>
  </r>
  <r>
    <s v="b00906f45108125bdf914d99af6455d4"/>
    <x v="0"/>
    <x v="14"/>
    <x v="2"/>
    <n v="529"/>
  </r>
  <r>
    <s v="53f1f637c4d945abcb10add0c475f5cf"/>
    <x v="2"/>
    <x v="14"/>
    <x v="2"/>
    <n v="1"/>
  </r>
  <r>
    <s v="b1feb3a47d34666834d4b8d41a8e827f"/>
    <x v="0"/>
    <x v="14"/>
    <x v="2"/>
    <n v="644"/>
  </r>
  <r>
    <s v="04fd0644060a42652fcc547bb6e7174b"/>
    <x v="1"/>
    <x v="14"/>
    <x v="2"/>
    <n v="199"/>
  </r>
  <r>
    <s v="831f04f1180eff0f614b109f0ea8adb6"/>
    <x v="0"/>
    <x v="14"/>
    <x v="2"/>
    <n v="610"/>
  </r>
  <r>
    <s v="7f8bc572eacfd37eee7a9886fc29d3f6"/>
    <x v="1"/>
    <x v="14"/>
    <x v="2"/>
    <n v="230"/>
  </r>
  <r>
    <s v="340b9dd114270f26d6c75690126ccc24"/>
    <x v="5"/>
    <x v="14"/>
    <x v="2"/>
    <n v="89"/>
  </r>
  <r>
    <s v="3402b1adb7142f6c6227e62dc529b08b"/>
    <x v="0"/>
    <x v="14"/>
    <x v="2"/>
    <n v="99"/>
  </r>
  <r>
    <s v="ba7102c38b96422f939ba1a197d65ce4"/>
    <x v="0"/>
    <x v="14"/>
    <x v="2"/>
    <n v="369"/>
  </r>
  <r>
    <s v="9b64c1ec978e7b7e7d8ddfe3a3b22cfc"/>
    <x v="5"/>
    <x v="14"/>
    <x v="2"/>
    <n v="350"/>
  </r>
  <r>
    <s v="3c9899026b144fd47fd39169e65495b9"/>
    <x v="5"/>
    <x v="14"/>
    <x v="2"/>
    <n v="450"/>
  </r>
  <r>
    <s v="029f0317109796b6e1d33d70ca49c0ca"/>
    <x v="0"/>
    <x v="14"/>
    <x v="2"/>
    <n v="394"/>
  </r>
  <r>
    <s v="a4c9acd3e85507083a5f9c25e4eda9d8"/>
    <x v="0"/>
    <x v="14"/>
    <x v="0"/>
    <n v="78"/>
  </r>
  <r>
    <s v="5de4ce1d9b1f1f7b6b28e700a39a7a8d"/>
    <x v="5"/>
    <x v="14"/>
    <x v="0"/>
    <n v="78"/>
  </r>
  <r>
    <s v="4d44515a713efef2692dfeacefd991f2"/>
    <x v="3"/>
    <x v="14"/>
    <x v="0"/>
    <n v="208"/>
  </r>
  <r>
    <s v="0e703e8205ad7e263e2bc415bb5e6321"/>
    <x v="1"/>
    <x v="14"/>
    <x v="0"/>
    <n v="573"/>
  </r>
  <r>
    <s v="2c776edc76682324d625c004092ee969"/>
    <x v="3"/>
    <x v="14"/>
    <x v="0"/>
    <n v="283"/>
  </r>
  <r>
    <s v="bc2c607b7bcc121eb74bc178ef0a5eb2"/>
    <x v="3"/>
    <x v="14"/>
    <x v="0"/>
    <n v="288"/>
  </r>
  <r>
    <s v="8bd3952a38b89c6a10da63aa14d0af00"/>
    <x v="1"/>
    <x v="14"/>
    <x v="0"/>
    <n v="273"/>
  </r>
  <r>
    <s v="00f927b197b7190606b41064cf5d2447"/>
    <x v="5"/>
    <x v="14"/>
    <x v="0"/>
    <n v="169"/>
  </r>
  <r>
    <s v="33c25140f84ed0bd17baff07181bc3d2"/>
    <x v="4"/>
    <x v="14"/>
    <x v="0"/>
    <n v="539"/>
  </r>
  <r>
    <s v="414ce2cfad4bfaf103531cdd2aa9259a"/>
    <x v="0"/>
    <x v="14"/>
    <x v="0"/>
    <n v="405"/>
  </r>
  <r>
    <s v="6ed1d729865d5c807cc72063d234e59f"/>
    <x v="3"/>
    <x v="14"/>
    <x v="0"/>
    <n v="279"/>
  </r>
  <r>
    <s v="2ac5fb6eb14ac989f85d4771c4054f15"/>
    <x v="4"/>
    <x v="14"/>
    <x v="0"/>
    <n v="237"/>
  </r>
  <r>
    <s v="994013b963d4537b8bba2b2ad6589c39"/>
    <x v="2"/>
    <x v="14"/>
    <x v="0"/>
    <n v="198"/>
  </r>
  <r>
    <s v="416fd68c7459638e337bf3d25b062582"/>
    <x v="1"/>
    <x v="14"/>
    <x v="0"/>
    <n v="79"/>
  </r>
  <r>
    <s v="f80a2215e28c51ee28a1780c65075f4b"/>
    <x v="1"/>
    <x v="14"/>
    <x v="0"/>
    <n v="500"/>
  </r>
  <r>
    <s v="fbc30b9482823271dc1eed2260cae5d1"/>
    <x v="1"/>
    <x v="14"/>
    <x v="0"/>
    <n v="327"/>
  </r>
  <r>
    <s v="d8ac5589ce8be971c73e3ec952401d9b"/>
    <x v="0"/>
    <x v="14"/>
    <x v="0"/>
    <n v="947"/>
  </r>
  <r>
    <s v="90f0c77133b66f1a7984fbdeb5b102c8"/>
    <x v="0"/>
    <x v="14"/>
    <x v="0"/>
    <n v="274"/>
  </r>
  <r>
    <s v="e0a2df5820d607f79da534402c625918"/>
    <x v="3"/>
    <x v="14"/>
    <x v="0"/>
    <n v="302"/>
  </r>
  <r>
    <s v="f24f7b08362212f97e3c255f9d1a1e3b"/>
    <x v="5"/>
    <x v="14"/>
    <x v="0"/>
    <n v="600"/>
  </r>
  <r>
    <s v="f7c3cef8686587ae0572446ae5f7bf71"/>
    <x v="1"/>
    <x v="14"/>
    <x v="0"/>
    <n v="692"/>
  </r>
  <r>
    <s v="ef94fd3d6103a1692d6ffbfa58ea9ac5"/>
    <x v="4"/>
    <x v="14"/>
    <x v="0"/>
    <n v="250"/>
  </r>
  <r>
    <s v="0d4e7c86e8b6e341e6565183394ce0e1"/>
    <x v="1"/>
    <x v="14"/>
    <x v="0"/>
    <n v="453"/>
  </r>
  <r>
    <s v="2145d6c9ba13bba0b7e3e75f9dbcf3e8"/>
    <x v="2"/>
    <x v="14"/>
    <x v="0"/>
    <n v="327"/>
  </r>
  <r>
    <s v="0acec6d37e70744ef461b582e1709c05"/>
    <x v="2"/>
    <x v="14"/>
    <x v="0"/>
    <n v="274"/>
  </r>
  <r>
    <s v="75d1a513690ffc980d3ed994f19b599a"/>
    <x v="1"/>
    <x v="14"/>
    <x v="0"/>
    <n v="719"/>
  </r>
  <r>
    <s v="4f23259e9c9cb457a49b11c0f9b142aa"/>
    <x v="1"/>
    <x v="14"/>
    <x v="0"/>
    <n v="1656"/>
  </r>
  <r>
    <s v="41e8a8dc0da32c3366104394ce0c4a8a"/>
    <x v="0"/>
    <x v="14"/>
    <x v="0"/>
    <n v="168"/>
  </r>
  <r>
    <s v="0484a00b752ea65e316e4a98fa0ec20c"/>
    <x v="0"/>
    <x v="14"/>
    <x v="0"/>
    <n v="552"/>
  </r>
  <r>
    <s v="b848242063a2557ed881cfbe347592d9"/>
    <x v="4"/>
    <x v="14"/>
    <x v="0"/>
    <n v="302"/>
  </r>
  <r>
    <s v="d5f77ed23852194e53612c527bfbcd89"/>
    <x v="1"/>
    <x v="14"/>
    <x v="0"/>
    <n v="164"/>
  </r>
  <r>
    <s v="3170d9477151854ceb1e76c98b035839"/>
    <x v="0"/>
    <x v="14"/>
    <x v="0"/>
    <n v="2157"/>
  </r>
  <r>
    <s v="e36ee0342c39e24b5bc782e3c405701b"/>
    <x v="5"/>
    <x v="14"/>
    <x v="0"/>
    <n v="812"/>
  </r>
  <r>
    <s v="f935ed83b995e54b4ea902d2aa0ddcd9"/>
    <x v="0"/>
    <x v="14"/>
    <x v="0"/>
    <n v="422"/>
  </r>
  <r>
    <s v="c5e205d464a3834407c68395c84717df"/>
    <x v="1"/>
    <x v="14"/>
    <x v="0"/>
    <n v="416"/>
  </r>
  <r>
    <s v="02cfa31c25d6bac803453edc81c89f12"/>
    <x v="0"/>
    <x v="14"/>
    <x v="0"/>
    <n v="2369"/>
  </r>
  <r>
    <s v="b0eaae5be8a88d6ddcbb59e681a59bcf"/>
    <x v="3"/>
    <x v="14"/>
    <x v="0"/>
    <n v="274"/>
  </r>
  <r>
    <s v="f5e7e92d27fdb7848a66a353fc22110a"/>
    <x v="1"/>
    <x v="14"/>
    <x v="0"/>
    <n v="268"/>
  </r>
  <r>
    <s v="72a1fcea217ea6d6f57da3f2f69ba17d"/>
    <x v="0"/>
    <x v="14"/>
    <x v="0"/>
    <n v="796"/>
  </r>
  <r>
    <s v="b147914959346f730c3c8cbf7d8581a8"/>
    <x v="5"/>
    <x v="14"/>
    <x v="0"/>
    <n v="414"/>
  </r>
  <r>
    <s v="ddff3ea75721e7eb40b360e684f3ee93"/>
    <x v="0"/>
    <x v="14"/>
    <x v="0"/>
    <n v="651"/>
  </r>
  <r>
    <s v="7e31b769252bad63f4db4c95dcb02b81"/>
    <x v="1"/>
    <x v="14"/>
    <x v="0"/>
    <n v="551"/>
  </r>
  <r>
    <s v="9b233ed1f905673f3ea75cf647c3c73e"/>
    <x v="1"/>
    <x v="14"/>
    <x v="0"/>
    <n v="199"/>
  </r>
  <r>
    <s v="d63eea9d6de211357de463ebfed5018f"/>
    <x v="3"/>
    <x v="14"/>
    <x v="0"/>
    <n v="119"/>
  </r>
  <r>
    <s v="f80075120ba8c0a1ed388a6e45731467"/>
    <x v="1"/>
    <x v="14"/>
    <x v="0"/>
    <n v="1006"/>
  </r>
  <r>
    <s v="f53ab45f3ebdb2cfaaf49e7507f32e5e"/>
    <x v="0"/>
    <x v="14"/>
    <x v="0"/>
    <n v="179"/>
  </r>
  <r>
    <s v="67088082972e9bb2d2bf879983fb5121"/>
    <x v="0"/>
    <x v="14"/>
    <x v="0"/>
    <n v="418"/>
  </r>
  <r>
    <s v="4f9b8cf24e9e17c246c59c95949388f4"/>
    <x v="1"/>
    <x v="14"/>
    <x v="0"/>
    <n v="1818"/>
  </r>
  <r>
    <s v="d5ce9203c89047311e337b0849819483"/>
    <x v="0"/>
    <x v="14"/>
    <x v="0"/>
    <n v="298"/>
  </r>
  <r>
    <s v="bc4af1e8a52e6666c15b456cb7656dcf"/>
    <x v="0"/>
    <x v="14"/>
    <x v="0"/>
    <n v="714"/>
  </r>
  <r>
    <s v="49a204109731cc4e9d0a367daccd45f7"/>
    <x v="2"/>
    <x v="14"/>
    <x v="0"/>
    <n v="130"/>
  </r>
  <r>
    <s v="91deae76adc95df9fa4300fb37bc9a66"/>
    <x v="3"/>
    <x v="14"/>
    <x v="0"/>
    <n v="94"/>
  </r>
  <r>
    <s v="ba21b868fbe1033ad2f7039172e63df9"/>
    <x v="5"/>
    <x v="14"/>
    <x v="0"/>
    <n v="154"/>
  </r>
  <r>
    <s v="635c1d0d0edfad1205f1e799daf2b976"/>
    <x v="4"/>
    <x v="14"/>
    <x v="0"/>
    <n v="168"/>
  </r>
  <r>
    <s v="0d120252a068430d2facb5ca0c2121e1"/>
    <x v="1"/>
    <x v="14"/>
    <x v="0"/>
    <n v="739"/>
  </r>
  <r>
    <s v="647b1a38d0962d35cf87e6e94fe193ef"/>
    <x v="0"/>
    <x v="14"/>
    <x v="0"/>
    <n v="109"/>
  </r>
  <r>
    <s v="2ad9fe185d269a2e38cea29108388416"/>
    <x v="1"/>
    <x v="14"/>
    <x v="0"/>
    <n v="198"/>
  </r>
  <r>
    <s v="2c88d14817a82b42e17870a7fc94bfbf"/>
    <x v="4"/>
    <x v="14"/>
    <x v="0"/>
    <n v="382"/>
  </r>
  <r>
    <s v="d498eec37c183a26026705ff97cbcacb"/>
    <x v="0"/>
    <x v="14"/>
    <x v="0"/>
    <n v="45"/>
  </r>
  <r>
    <s v="7ea8d12e9b30aaaa5f3f4ac58b6b332f"/>
    <x v="1"/>
    <x v="14"/>
    <x v="0"/>
    <n v="412"/>
  </r>
  <r>
    <s v="6583d1611fa1f20bae1c6052158c3cfc"/>
    <x v="1"/>
    <x v="14"/>
    <x v="0"/>
    <n v="377"/>
  </r>
  <r>
    <s v="28bc43ea31878c9a53652f809763a3d2"/>
    <x v="0"/>
    <x v="14"/>
    <x v="0"/>
    <n v="329"/>
  </r>
  <r>
    <s v="d2dea7f69eb78bfbaf50b51deea74c4a"/>
    <x v="0"/>
    <x v="14"/>
    <x v="0"/>
    <n v="308"/>
  </r>
  <r>
    <s v="bae9c0b0ad1eba1b0e599ae8dbf2a535"/>
    <x v="5"/>
    <x v="14"/>
    <x v="0"/>
    <n v="1374"/>
  </r>
  <r>
    <s v="c4344ab0509c16204a12c9a3b6c92e0c"/>
    <x v="1"/>
    <x v="14"/>
    <x v="0"/>
    <n v="248"/>
  </r>
  <r>
    <s v="a069f93e98f292b22612e5d5bb843d37"/>
    <x v="3"/>
    <x v="14"/>
    <x v="0"/>
    <n v="99"/>
  </r>
  <r>
    <s v="3f482c045f481656a2b86b1b29b29495"/>
    <x v="3"/>
    <x v="14"/>
    <x v="0"/>
    <n v="188"/>
  </r>
  <r>
    <s v="3fc43440b51535bd908e235cd9c40429"/>
    <x v="3"/>
    <x v="14"/>
    <x v="0"/>
    <n v="104"/>
  </r>
  <r>
    <s v="cec5c27b8b432abf4a3cbfadb36c282d"/>
    <x v="5"/>
    <x v="14"/>
    <x v="0"/>
    <n v="179"/>
  </r>
  <r>
    <s v="faa65416a60aa3bf403ee636a5a26990"/>
    <x v="5"/>
    <x v="14"/>
    <x v="0"/>
    <n v="238"/>
  </r>
  <r>
    <s v="76ce4c852015c5a3b96876034101f60e"/>
    <x v="3"/>
    <x v="14"/>
    <x v="0"/>
    <n v="200"/>
  </r>
  <r>
    <s v="4d77bbe2c025791721276a818dbba8b8"/>
    <x v="3"/>
    <x v="14"/>
    <x v="0"/>
    <n v="316"/>
  </r>
  <r>
    <s v="ac12fa3bded80536a8c32d4a4e7606f9"/>
    <x v="5"/>
    <x v="14"/>
    <x v="0"/>
    <n v="322"/>
  </r>
  <r>
    <s v="20630355c23965f2fa203c5c5c9ff616"/>
    <x v="1"/>
    <x v="14"/>
    <x v="0"/>
    <n v="377"/>
  </r>
  <r>
    <s v="b280259624d0fb9073ceb543ef0fe617"/>
    <x v="2"/>
    <x v="14"/>
    <x v="0"/>
    <n v="487"/>
  </r>
  <r>
    <s v="0055aaf72ce94b941352cabf796fa4ad"/>
    <x v="1"/>
    <x v="14"/>
    <x v="0"/>
    <n v="669"/>
  </r>
  <r>
    <s v="91ba2648aeb58caf2a8588efc0702780"/>
    <x v="4"/>
    <x v="14"/>
    <x v="0"/>
    <n v="213"/>
  </r>
  <r>
    <s v="9f9641c8b3725e77fa289d21b9fd918b"/>
    <x v="5"/>
    <x v="14"/>
    <x v="0"/>
    <n v="254"/>
  </r>
  <r>
    <s v="10a97a34e749180a03330651866bf757"/>
    <x v="2"/>
    <x v="14"/>
    <x v="0"/>
    <n v="417"/>
  </r>
  <r>
    <s v="e921b5238e626fc2926623593b9d7e12"/>
    <x v="0"/>
    <x v="14"/>
    <x v="0"/>
    <n v="162"/>
  </r>
  <r>
    <s v="38b3a72c99d138b9903b8d3d8f531cc6"/>
    <x v="1"/>
    <x v="14"/>
    <x v="0"/>
    <n v="558"/>
  </r>
  <r>
    <s v="a473263d9d68a402bba6ddce8ebcd158"/>
    <x v="5"/>
    <x v="14"/>
    <x v="0"/>
    <n v="173"/>
  </r>
  <r>
    <s v="71c9c6ec061075f98fd0c877816a8438"/>
    <x v="0"/>
    <x v="14"/>
    <x v="0"/>
    <n v="308"/>
  </r>
  <r>
    <s v="adef9de705fadac633323f0087f6f452"/>
    <x v="3"/>
    <x v="14"/>
    <x v="0"/>
    <n v="548"/>
  </r>
  <r>
    <s v="d65ee66209b5be463742fe20db828382"/>
    <x v="1"/>
    <x v="14"/>
    <x v="0"/>
    <n v="969"/>
  </r>
  <r>
    <s v="60c4d7b7a2d4ded865949ca76dae91ce"/>
    <x v="0"/>
    <x v="14"/>
    <x v="0"/>
    <n v="373"/>
  </r>
  <r>
    <s v="3604490a7125ff98300ca961f6d36dcf"/>
    <x v="5"/>
    <x v="14"/>
    <x v="0"/>
    <n v="577"/>
  </r>
  <r>
    <s v="72c1389a13126f5e18247bd400b47ca9"/>
    <x v="3"/>
    <x v="14"/>
    <x v="0"/>
    <n v="480"/>
  </r>
  <r>
    <s v="993b1e6b5a435ec2298ba4502e77b75a"/>
    <x v="3"/>
    <x v="14"/>
    <x v="0"/>
    <n v="418"/>
  </r>
  <r>
    <s v="4f6d2fd0daaa89c6ea5768045a4ab54a"/>
    <x v="3"/>
    <x v="14"/>
    <x v="0"/>
    <n v="314"/>
  </r>
  <r>
    <s v="1de9f88a288a011b3126d96993b249b8"/>
    <x v="3"/>
    <x v="14"/>
    <x v="0"/>
    <n v="763"/>
  </r>
  <r>
    <s v="7a994c23c61836af0d72b13323bbe906"/>
    <x v="5"/>
    <x v="14"/>
    <x v="0"/>
    <n v="492"/>
  </r>
  <r>
    <s v="7dbf3d835c2ed3ecc0dd2cdfa86c3847"/>
    <x v="5"/>
    <x v="14"/>
    <x v="0"/>
    <n v="441"/>
  </r>
  <r>
    <s v="65849678c032f193a875891078c3e642"/>
    <x v="1"/>
    <x v="14"/>
    <x v="0"/>
    <n v="309"/>
  </r>
  <r>
    <s v="8691a5b553b382c21ed5a8ae00fdd38e"/>
    <x v="0"/>
    <x v="14"/>
    <x v="0"/>
    <n v="138"/>
  </r>
  <r>
    <s v="d5eae0419a4b33d034adfbda2dcce056"/>
    <x v="5"/>
    <x v="14"/>
    <x v="0"/>
    <n v="55"/>
  </r>
  <r>
    <s v="b206faa6e032f7f54874e0a08c7b2f51"/>
    <x v="2"/>
    <x v="14"/>
    <x v="0"/>
    <n v="358"/>
  </r>
  <r>
    <s v="82b7601da777169dbc968ad1983b4889"/>
    <x v="0"/>
    <x v="14"/>
    <x v="0"/>
    <n v="58"/>
  </r>
  <r>
    <s v="adab2248bc658d01e1040030d2774dde"/>
    <x v="0"/>
    <x v="14"/>
    <x v="0"/>
    <n v="344"/>
  </r>
  <r>
    <s v="0105f9fe886986c3a73e6e63c5a9d77e"/>
    <x v="1"/>
    <x v="14"/>
    <x v="0"/>
    <n v="369"/>
  </r>
  <r>
    <s v="478b59eb6935f9cecd2e8e05b036139f"/>
    <x v="5"/>
    <x v="14"/>
    <x v="0"/>
    <n v="346"/>
  </r>
  <r>
    <s v="bc9e78b70ced64cd7dc4ba74d494ba93"/>
    <x v="0"/>
    <x v="14"/>
    <x v="0"/>
    <n v="372"/>
  </r>
  <r>
    <s v="116315fcfee4e3fd429dba05e1d23275"/>
    <x v="3"/>
    <x v="14"/>
    <x v="0"/>
    <n v="548"/>
  </r>
  <r>
    <s v="e7ba92d31db332164ac68dd6569732ab"/>
    <x v="3"/>
    <x v="14"/>
    <x v="0"/>
    <n v="382"/>
  </r>
  <r>
    <s v="f228bf068fe7ee1a75379a91e1eabaae"/>
    <x v="3"/>
    <x v="14"/>
    <x v="0"/>
    <n v="279"/>
  </r>
  <r>
    <s v="b802e9fd678852c281455a4bbfe577e3"/>
    <x v="0"/>
    <x v="14"/>
    <x v="0"/>
    <n v="39"/>
  </r>
  <r>
    <s v="2ab6cced8862103557e096a0e47be43e"/>
    <x v="1"/>
    <x v="14"/>
    <x v="0"/>
    <n v="357"/>
  </r>
  <r>
    <s v="89c8503a0d87a7e39245d1c93e4ccd83"/>
    <x v="5"/>
    <x v="14"/>
    <x v="0"/>
    <n v="924"/>
  </r>
  <r>
    <s v="57417545b2f41d1645fcd355c02f78c4"/>
    <x v="3"/>
    <x v="14"/>
    <x v="0"/>
    <n v="148"/>
  </r>
  <r>
    <s v="ca2e3b9bd73c747866603e38b91ec0dc"/>
    <x v="3"/>
    <x v="14"/>
    <x v="0"/>
    <n v="333"/>
  </r>
  <r>
    <s v="984ae45629008938ec5a16be3f8e69b6"/>
    <x v="1"/>
    <x v="14"/>
    <x v="0"/>
    <n v="400"/>
  </r>
  <r>
    <s v="fe6028abb0cc8a84c51dde042e629895"/>
    <x v="5"/>
    <x v="14"/>
    <x v="0"/>
    <n v="558"/>
  </r>
  <r>
    <s v="ce5f7695953283526fdb448da371c377"/>
    <x v="0"/>
    <x v="14"/>
    <x v="0"/>
    <n v="679"/>
  </r>
  <r>
    <s v="0b98020e25ae6e961a240aa6b9042ec0"/>
    <x v="2"/>
    <x v="14"/>
    <x v="0"/>
    <n v="734"/>
  </r>
  <r>
    <s v="7fa7d16f48ca96062125fce5cbe81d55"/>
    <x v="0"/>
    <x v="14"/>
    <x v="0"/>
    <n v="337"/>
  </r>
  <r>
    <s v="48ad74ec6986110c39942b81e49f62d7"/>
    <x v="5"/>
    <x v="14"/>
    <x v="0"/>
    <n v="110"/>
  </r>
  <r>
    <s v="6f20251c1c29028d6f7b2d2f7889304a"/>
    <x v="3"/>
    <x v="14"/>
    <x v="0"/>
    <n v="1390"/>
  </r>
  <r>
    <s v="20f7ebabd476c425a5491be7b29519e6"/>
    <x v="3"/>
    <x v="14"/>
    <x v="0"/>
    <n v="451"/>
  </r>
  <r>
    <s v="e9e827e32f616ee932c840685e4a36b0"/>
    <x v="1"/>
    <x v="14"/>
    <x v="0"/>
    <n v="250"/>
  </r>
  <r>
    <s v="cbc82a36dd78e83e189688dc8c33807d"/>
    <x v="0"/>
    <x v="14"/>
    <x v="0"/>
    <n v="69"/>
  </r>
  <r>
    <s v="a7f2f81f1f0f6cf7196ea8d56fd9dc39"/>
    <x v="1"/>
    <x v="14"/>
    <x v="0"/>
    <n v="262"/>
  </r>
  <r>
    <s v="2953c8d51f253bdb1bc7caf9ada33f1d"/>
    <x v="3"/>
    <x v="14"/>
    <x v="0"/>
    <n v="335"/>
  </r>
  <r>
    <s v="1eddb2ffa92aaf0dea0c6f6ca65981c8"/>
    <x v="3"/>
    <x v="14"/>
    <x v="0"/>
    <n v="250"/>
  </r>
  <r>
    <s v="867425f181db3aa713014725ac50bb3a"/>
    <x v="2"/>
    <x v="14"/>
    <x v="0"/>
    <n v="148"/>
  </r>
  <r>
    <s v="5548b60ea76d26a892da03245bb0acdf"/>
    <x v="5"/>
    <x v="14"/>
    <x v="0"/>
    <n v="139"/>
  </r>
  <r>
    <s v="55f18ce8ebed7b7950a9bac193dda807"/>
    <x v="5"/>
    <x v="14"/>
    <x v="0"/>
    <n v="676"/>
  </r>
  <r>
    <s v="46ad33b65c742fbe34cd250825176140"/>
    <x v="0"/>
    <x v="14"/>
    <x v="0"/>
    <n v="208"/>
  </r>
  <r>
    <s v="b95959204a1ece5146d831eebbde4359"/>
    <x v="4"/>
    <x v="14"/>
    <x v="0"/>
    <n v="118"/>
  </r>
  <r>
    <s v="0305f317fc547da0b731ed80259bfe97"/>
    <x v="0"/>
    <x v="14"/>
    <x v="0"/>
    <n v="711"/>
  </r>
  <r>
    <s v="2fbf7eeee29a560f48907a18444da961"/>
    <x v="0"/>
    <x v="14"/>
    <x v="0"/>
    <n v="268"/>
  </r>
  <r>
    <s v="033af97c0a96e1ae6fa95e7708f7d8de"/>
    <x v="0"/>
    <x v="14"/>
    <x v="0"/>
    <n v="784"/>
  </r>
  <r>
    <s v="8000a2584635d8ece719a66d2f2f7e47"/>
    <x v="3"/>
    <x v="14"/>
    <x v="0"/>
    <n v="55"/>
  </r>
  <r>
    <s v="dbaab7dd11f5872d21627331d0ca57dc"/>
    <x v="0"/>
    <x v="14"/>
    <x v="0"/>
    <n v="635"/>
  </r>
  <r>
    <s v="a4bdea65658f27f6c2a09c427850973a"/>
    <x v="0"/>
    <x v="14"/>
    <x v="0"/>
    <n v="1341"/>
  </r>
  <r>
    <s v="456f7b52c699427691a642be3db6b7b6"/>
    <x v="3"/>
    <x v="14"/>
    <x v="0"/>
    <n v="730"/>
  </r>
  <r>
    <s v="94b9c017398ade483aa1ebd1e1a880a2"/>
    <x v="5"/>
    <x v="14"/>
    <x v="0"/>
    <n v="179"/>
  </r>
  <r>
    <s v="57cf785f5c2b85e33fdee2306e394167"/>
    <x v="3"/>
    <x v="14"/>
    <x v="0"/>
    <n v="69"/>
  </r>
  <r>
    <s v="4dccccb09879df98d72aad2e96feb4a2"/>
    <x v="2"/>
    <x v="14"/>
    <x v="0"/>
    <n v="250"/>
  </r>
  <r>
    <s v="041548256c2201fdf4be3a14d8254f88"/>
    <x v="4"/>
    <x v="14"/>
    <x v="0"/>
    <n v="516"/>
  </r>
  <r>
    <s v="a42745675c6f3ef05b461fa347e6dc36"/>
    <x v="3"/>
    <x v="14"/>
    <x v="0"/>
    <n v="207"/>
  </r>
  <r>
    <s v="25ca6a5995ccac9975642b7d6ee80962"/>
    <x v="2"/>
    <x v="14"/>
    <x v="0"/>
    <n v="129"/>
  </r>
  <r>
    <s v="658670c823712ac7531a20fa54a7bede"/>
    <x v="3"/>
    <x v="14"/>
    <x v="0"/>
    <n v="506"/>
  </r>
  <r>
    <s v="cf3fb2eba60062e841e67eadfaa011b6"/>
    <x v="2"/>
    <x v="14"/>
    <x v="0"/>
    <n v="302"/>
  </r>
  <r>
    <s v="be6bf69d63d0fbfa3f5f7d87a901c49d"/>
    <x v="0"/>
    <x v="14"/>
    <x v="0"/>
    <n v="327"/>
  </r>
  <r>
    <s v="6e837a342866e01726d7eded72bdce18"/>
    <x v="3"/>
    <x v="14"/>
    <x v="0"/>
    <n v="327"/>
  </r>
  <r>
    <s v="95c57348f8f26e567788c5ed37999623"/>
    <x v="0"/>
    <x v="14"/>
    <x v="0"/>
    <n v="109"/>
  </r>
  <r>
    <s v="fe78dee0aaee546f9833265ecd8765b4"/>
    <x v="3"/>
    <x v="14"/>
    <x v="0"/>
    <n v="313"/>
  </r>
  <r>
    <s v="1651fa2c89fd07a3ca7ead07fb9c3136"/>
    <x v="3"/>
    <x v="14"/>
    <x v="0"/>
    <n v="1736"/>
  </r>
  <r>
    <s v="2b8c896e0df3bdb505b1e54e4d8aeb0f"/>
    <x v="0"/>
    <x v="14"/>
    <x v="0"/>
    <n v="634"/>
  </r>
  <r>
    <s v="75f8c834a71c3399cca9805eabf861ef"/>
    <x v="2"/>
    <x v="14"/>
    <x v="0"/>
    <n v="317"/>
  </r>
  <r>
    <s v="50c0b9a462a8d35cabad4f93c8b5a900"/>
    <x v="5"/>
    <x v="14"/>
    <x v="0"/>
    <n v="308"/>
  </r>
  <r>
    <s v="f23f0241808f17be05d131950399e913"/>
    <x v="3"/>
    <x v="14"/>
    <x v="0"/>
    <n v="442"/>
  </r>
  <r>
    <s v="1bc015bee515cb4fc5b758362825fff5"/>
    <x v="0"/>
    <x v="14"/>
    <x v="0"/>
    <n v="278"/>
  </r>
  <r>
    <s v="f812792276043752593e8a23b616a527"/>
    <x v="5"/>
    <x v="14"/>
    <x v="0"/>
    <n v="800"/>
  </r>
  <r>
    <s v="3077e1ebca44167e48f2ea9e42858853"/>
    <x v="0"/>
    <x v="14"/>
    <x v="0"/>
    <n v="855"/>
  </r>
  <r>
    <s v="64adbd85bbf5400c0c925127027a59f1"/>
    <x v="0"/>
    <x v="14"/>
    <x v="0"/>
    <n v="816"/>
  </r>
  <r>
    <s v="9098b669ed880bf943eba85c97a4d6f2"/>
    <x v="0"/>
    <x v="14"/>
    <x v="0"/>
    <n v="198"/>
  </r>
  <r>
    <s v="2ae51aa6e68b65901b31087478bea18b"/>
    <x v="0"/>
    <x v="14"/>
    <x v="0"/>
    <n v="472"/>
  </r>
  <r>
    <s v="5d9c435a0b88e87567a9a57552f95d3f"/>
    <x v="1"/>
    <x v="14"/>
    <x v="0"/>
    <n v="638"/>
  </r>
  <r>
    <s v="60ca9c8b2317326633af3aa24a253a97"/>
    <x v="5"/>
    <x v="14"/>
    <x v="0"/>
    <n v="566"/>
  </r>
  <r>
    <s v="6b40a168b061eea40e5c0743da9cdadc"/>
    <x v="0"/>
    <x v="14"/>
    <x v="0"/>
    <n v="232"/>
  </r>
  <r>
    <s v="d31614acffedf64292488281cb08c9c4"/>
    <x v="5"/>
    <x v="14"/>
    <x v="0"/>
    <n v="300"/>
  </r>
  <r>
    <s v="564b1c91162ca8941fd63c018a4967ea"/>
    <x v="1"/>
    <x v="14"/>
    <x v="0"/>
    <n v="119"/>
  </r>
  <r>
    <s v="809b7f02814c037c8681390af02981de"/>
    <x v="1"/>
    <x v="14"/>
    <x v="0"/>
    <n v="198"/>
  </r>
  <r>
    <s v="4acb84a8484010b15bf85b13b2722563"/>
    <x v="5"/>
    <x v="14"/>
    <x v="0"/>
    <n v="408"/>
  </r>
  <r>
    <s v="44d790384327962f65b70b6b5582f9af"/>
    <x v="1"/>
    <x v="14"/>
    <x v="0"/>
    <n v="279"/>
  </r>
  <r>
    <s v="2ad30292b6529f82f0aaa3aec4a3e6a7"/>
    <x v="0"/>
    <x v="14"/>
    <x v="0"/>
    <n v="834"/>
  </r>
  <r>
    <s v="e90ad83c88aec7dd29c2f537b18d3e09"/>
    <x v="1"/>
    <x v="14"/>
    <x v="0"/>
    <n v="99"/>
  </r>
  <r>
    <s v="72b57513a97dd0312ee8ab3127d1b6be"/>
    <x v="5"/>
    <x v="14"/>
    <x v="0"/>
    <n v="411"/>
  </r>
  <r>
    <s v="61e423d08eb1233336efe28d3bf03ede"/>
    <x v="5"/>
    <x v="14"/>
    <x v="0"/>
    <n v="856"/>
  </r>
  <r>
    <s v="09a6d9f084eff16b5531b93f5e584e0c"/>
    <x v="4"/>
    <x v="14"/>
    <x v="0"/>
    <n v="307"/>
  </r>
  <r>
    <s v="7e2967835bd891535d456e543517f055"/>
    <x v="1"/>
    <x v="14"/>
    <x v="0"/>
    <n v="256"/>
  </r>
  <r>
    <s v="f6325238b69c98cb71085c2562e5fce0"/>
    <x v="1"/>
    <x v="14"/>
    <x v="0"/>
    <n v="1748"/>
  </r>
  <r>
    <s v="8a3422b82238939b8fa7d48d4ec61b3b"/>
    <x v="1"/>
    <x v="14"/>
    <x v="0"/>
    <n v="303"/>
  </r>
  <r>
    <s v="a41d33d85d6110c0ad59feacbf10263a"/>
    <x v="5"/>
    <x v="14"/>
    <x v="0"/>
    <n v="228"/>
  </r>
  <r>
    <s v="a1e517e17a0540005525cb9625af9241"/>
    <x v="0"/>
    <x v="14"/>
    <x v="0"/>
    <n v="691"/>
  </r>
  <r>
    <s v="a2d8f1686ecd2e73bece0955b41ade2d"/>
    <x v="2"/>
    <x v="14"/>
    <x v="0"/>
    <n v="317"/>
  </r>
  <r>
    <s v="c5d50a9c7c3cee22c297d5145a1daea0"/>
    <x v="0"/>
    <x v="14"/>
    <x v="0"/>
    <n v="298"/>
  </r>
  <r>
    <s v="88c12acbd8f76b857c62ef761869f267"/>
    <x v="0"/>
    <x v="14"/>
    <x v="0"/>
    <n v="189"/>
  </r>
  <r>
    <s v="ab101b33601bee3dae68ec7786b56665"/>
    <x v="1"/>
    <x v="14"/>
    <x v="0"/>
    <n v="820"/>
  </r>
  <r>
    <s v="f1542b207a59e72920f3f485cf12ee6d"/>
    <x v="5"/>
    <x v="14"/>
    <x v="0"/>
    <n v="129"/>
  </r>
  <r>
    <s v="92a542229b8dab0c542fdd00e0c8dbe8"/>
    <x v="5"/>
    <x v="14"/>
    <x v="0"/>
    <n v="278"/>
  </r>
  <r>
    <s v="47bfb38e5bfc025ee14f9e086b9f5c12"/>
    <x v="1"/>
    <x v="14"/>
    <x v="0"/>
    <n v="401"/>
  </r>
  <r>
    <s v="88d3b636f99f5a33001e91ca50a7ab19"/>
    <x v="3"/>
    <x v="14"/>
    <x v="0"/>
    <n v="472"/>
  </r>
  <r>
    <s v="755d397eef759365a88c139394313f9f"/>
    <x v="1"/>
    <x v="14"/>
    <x v="0"/>
    <n v="487"/>
  </r>
  <r>
    <s v="3ce57f68cdfe1355efb8fa4d5c66b7b0"/>
    <x v="5"/>
    <x v="14"/>
    <x v="0"/>
    <n v="944"/>
  </r>
  <r>
    <s v="3be36bd627c567e89cdeacd29d908335"/>
    <x v="3"/>
    <x v="14"/>
    <x v="0"/>
    <n v="79"/>
  </r>
  <r>
    <s v="81d113e0bae2a8bdfe374f0af0f037d2"/>
    <x v="5"/>
    <x v="14"/>
    <x v="0"/>
    <n v="712"/>
  </r>
  <r>
    <s v="bcaec7411e318ee86c3b546350dd50f0"/>
    <x v="0"/>
    <x v="14"/>
    <x v="0"/>
    <n v="304"/>
  </r>
  <r>
    <s v="29f46a891a08b6ce673570993f3ca2c3"/>
    <x v="5"/>
    <x v="14"/>
    <x v="0"/>
    <n v="300"/>
  </r>
  <r>
    <s v="ffa5cb250137e446a9abd433e6607ae4"/>
    <x v="2"/>
    <x v="14"/>
    <x v="0"/>
    <n v="164"/>
  </r>
  <r>
    <s v="47f27ead725d60426f318ade08944397"/>
    <x v="5"/>
    <x v="14"/>
    <x v="0"/>
    <n v="760"/>
  </r>
  <r>
    <s v="c9703fdeef07bb2ff7c138570582508a"/>
    <x v="0"/>
    <x v="14"/>
    <x v="0"/>
    <n v="254"/>
  </r>
  <r>
    <s v="7d5975200b1ab6140e4b0f4ba2af5a95"/>
    <x v="0"/>
    <x v="14"/>
    <x v="0"/>
    <n v="1029"/>
  </r>
  <r>
    <s v="0665ac9b76485d0a3a6a5d0c1dccfadf"/>
    <x v="2"/>
    <x v="14"/>
    <x v="0"/>
    <n v="417"/>
  </r>
  <r>
    <s v="7d831b59377fc4dcd87ef56b6ce60fa1"/>
    <x v="0"/>
    <x v="14"/>
    <x v="0"/>
    <n v="788"/>
  </r>
  <r>
    <s v="4afe24ef3c5004fe95d6c70d4e763556"/>
    <x v="1"/>
    <x v="14"/>
    <x v="0"/>
    <n v="263"/>
  </r>
  <r>
    <s v="aef386ab22258b00d9d35676fecb0823"/>
    <x v="1"/>
    <x v="14"/>
    <x v="0"/>
    <n v="901"/>
  </r>
  <r>
    <s v="b737ede7ff5dfb905b4f0b8d91a33603"/>
    <x v="0"/>
    <x v="14"/>
    <x v="0"/>
    <n v="1023"/>
  </r>
  <r>
    <s v="1f9dd9edc6fa8055e28b75da2192d5c0"/>
    <x v="2"/>
    <x v="14"/>
    <x v="0"/>
    <n v="527"/>
  </r>
  <r>
    <s v="316b565c43359dd3f29c4a1132a02041"/>
    <x v="1"/>
    <x v="14"/>
    <x v="0"/>
    <n v="1116"/>
  </r>
  <r>
    <s v="84db341a17c4c0c462ab41c120ab0f7b"/>
    <x v="1"/>
    <x v="14"/>
    <x v="0"/>
    <n v="119"/>
  </r>
  <r>
    <s v="34cf078cb4d7350435e328ca8fe03132"/>
    <x v="1"/>
    <x v="14"/>
    <x v="0"/>
    <n v="285"/>
  </r>
  <r>
    <s v="887ead6121eceffdfa76ab0b18676c1e"/>
    <x v="2"/>
    <x v="14"/>
    <x v="0"/>
    <n v="303"/>
  </r>
  <r>
    <s v="a8ec21d3a45721814575da36f5f43a0b"/>
    <x v="1"/>
    <x v="14"/>
    <x v="0"/>
    <n v="39"/>
  </r>
  <r>
    <s v="5e649cb59a179f31f57b754279c96399"/>
    <x v="1"/>
    <x v="14"/>
    <x v="0"/>
    <n v="235"/>
  </r>
  <r>
    <s v="8d66afd938ae93d171b884e794fc6abd"/>
    <x v="1"/>
    <x v="14"/>
    <x v="0"/>
    <n v="1078"/>
  </r>
  <r>
    <s v="7946c9e3547ad6119ba7c0e2fffa092d"/>
    <x v="0"/>
    <x v="14"/>
    <x v="0"/>
    <n v="199"/>
  </r>
  <r>
    <s v="a2ac3ec9dd5910f5058909d58d967a60"/>
    <x v="0"/>
    <x v="14"/>
    <x v="0"/>
    <n v="243"/>
  </r>
  <r>
    <s v="00665ef488701442157e7fe20f699fe9"/>
    <x v="1"/>
    <x v="14"/>
    <x v="0"/>
    <n v="466"/>
  </r>
  <r>
    <s v="648758e20cc7d67126b3e7e525d765aa"/>
    <x v="3"/>
    <x v="14"/>
    <x v="1"/>
    <n v="116"/>
  </r>
  <r>
    <s v="1e632bf22a530316a2ad5dd06c2018db"/>
    <x v="0"/>
    <x v="14"/>
    <x v="1"/>
    <n v="788"/>
  </r>
  <r>
    <s v="49b8354344b3a5f12bb0fff72924b2df"/>
    <x v="0"/>
    <x v="14"/>
    <x v="1"/>
    <n v="155"/>
  </r>
  <r>
    <s v="b429536c712afc7ced317bd0b28c9eb0"/>
    <x v="5"/>
    <x v="14"/>
    <x v="1"/>
    <n v="164"/>
  </r>
  <r>
    <s v="8a3809fb7bca8c43ae30f18d3d56cf47"/>
    <x v="3"/>
    <x v="14"/>
    <x v="1"/>
    <n v="174"/>
  </r>
  <r>
    <s v="1388c0091ad4b9d20451e3ca695682dc"/>
    <x v="3"/>
    <x v="14"/>
    <x v="1"/>
    <n v="525"/>
  </r>
  <r>
    <s v="ede0cffed9a9e1949f9799565917163e"/>
    <x v="1"/>
    <x v="14"/>
    <x v="1"/>
    <n v="268"/>
  </r>
  <r>
    <s v="4b31a50abd7cb8c1d05eba80a7498013"/>
    <x v="5"/>
    <x v="14"/>
    <x v="1"/>
    <n v="299"/>
  </r>
  <r>
    <s v="a2455f407d8da7a1b34a762d9176e290"/>
    <x v="1"/>
    <x v="14"/>
    <x v="1"/>
    <n v="466"/>
  </r>
  <r>
    <s v="981ab097b9b158d3496357663b2129e7"/>
    <x v="0"/>
    <x v="14"/>
    <x v="1"/>
    <n v="388"/>
  </r>
  <r>
    <s v="c4655a6c5bd272b394c03c059bfcbf1b"/>
    <x v="4"/>
    <x v="14"/>
    <x v="1"/>
    <n v="126"/>
  </r>
  <r>
    <s v="5ffaedc455a3326a3fc5cc74d41598c8"/>
    <x v="0"/>
    <x v="14"/>
    <x v="1"/>
    <n v="183"/>
  </r>
  <r>
    <s v="31bca5a9b1f064bb1dc0adb51a41bbfd"/>
    <x v="4"/>
    <x v="14"/>
    <x v="1"/>
    <n v="294"/>
  </r>
  <r>
    <s v="4999d853793d2a464c4ecfaa64aae719"/>
    <x v="1"/>
    <x v="14"/>
    <x v="1"/>
    <n v="350"/>
  </r>
  <r>
    <s v="d55b5445ed0fc0140df01f8a449fe41d"/>
    <x v="5"/>
    <x v="14"/>
    <x v="1"/>
    <n v="289"/>
  </r>
  <r>
    <s v="183967975f1f9e3a170bde520268da7d"/>
    <x v="0"/>
    <x v="14"/>
    <x v="1"/>
    <n v="274"/>
  </r>
  <r>
    <s v="de6edebf08d6c06dc0bd7e6fdc171205"/>
    <x v="5"/>
    <x v="14"/>
    <x v="1"/>
    <n v="535"/>
  </r>
  <r>
    <s v="4a943e9f36146d5f2116aaa64ad408dd"/>
    <x v="2"/>
    <x v="14"/>
    <x v="1"/>
    <n v="340"/>
  </r>
  <r>
    <s v="f3f6c7611745fcd5c693f469ee048f9b"/>
    <x v="4"/>
    <x v="14"/>
    <x v="1"/>
    <n v="1222"/>
  </r>
  <r>
    <s v="c32d67221f3f5f90ef84cdee55cf0225"/>
    <x v="3"/>
    <x v="14"/>
    <x v="1"/>
    <n v="787"/>
  </r>
  <r>
    <s v="ae447755e1c0b3d9addf916fa9d370e0"/>
    <x v="1"/>
    <x v="14"/>
    <x v="1"/>
    <n v="322"/>
  </r>
  <r>
    <s v="b55a6343367cd12b1c038568fdfefee3"/>
    <x v="4"/>
    <x v="14"/>
    <x v="1"/>
    <n v="121"/>
  </r>
  <r>
    <s v="00877530a8d23b08da24ba3a269eda40"/>
    <x v="0"/>
    <x v="14"/>
    <x v="1"/>
    <n v="152"/>
  </r>
  <r>
    <s v="6469e074c5790bd5f46d08246cc965ca"/>
    <x v="1"/>
    <x v="14"/>
    <x v="1"/>
    <n v="99"/>
  </r>
  <r>
    <s v="1c47c543993da4101a5ae453e9d4bcd0"/>
    <x v="1"/>
    <x v="14"/>
    <x v="1"/>
    <n v="284"/>
  </r>
  <r>
    <s v="a61dc802b27bff8d437e9997c46117d1"/>
    <x v="0"/>
    <x v="14"/>
    <x v="1"/>
    <n v="69"/>
  </r>
  <r>
    <s v="770b294de433ded50f37c7fd6577f81f"/>
    <x v="5"/>
    <x v="14"/>
    <x v="1"/>
    <n v="402"/>
  </r>
  <r>
    <s v="af8d649b492cc0eec84998ea87d846c0"/>
    <x v="5"/>
    <x v="14"/>
    <x v="1"/>
    <n v="506"/>
  </r>
  <r>
    <s v="c6f404987f3a7eba7fe765a449358447"/>
    <x v="2"/>
    <x v="14"/>
    <x v="1"/>
    <n v="1059"/>
  </r>
  <r>
    <s v="266c1dbcbe8e424144e7023305ae0d1d"/>
    <x v="3"/>
    <x v="14"/>
    <x v="1"/>
    <n v="345"/>
  </r>
  <r>
    <s v="36ad1603575bd563026d798ffda1fff9"/>
    <x v="4"/>
    <x v="14"/>
    <x v="1"/>
    <n v="561"/>
  </r>
  <r>
    <s v="1584918200b5eff2b65ed2038e67f016"/>
    <x v="0"/>
    <x v="14"/>
    <x v="1"/>
    <n v="380"/>
  </r>
  <r>
    <s v="bc10af1f8905de6939b454d06bf9a4e7"/>
    <x v="5"/>
    <x v="14"/>
    <x v="1"/>
    <n v="300"/>
  </r>
  <r>
    <s v="7429453f1eb79860f9ab0d9e196264f4"/>
    <x v="0"/>
    <x v="14"/>
    <x v="1"/>
    <n v="494"/>
  </r>
  <r>
    <s v="3415f20cf74e55df7dfe0be6bfebbb3d"/>
    <x v="3"/>
    <x v="14"/>
    <x v="1"/>
    <n v="834"/>
  </r>
  <r>
    <s v="c88dab1daa89db12b720048fec3ee8f6"/>
    <x v="1"/>
    <x v="14"/>
    <x v="1"/>
    <n v="407"/>
  </r>
  <r>
    <s v="f373d9a8588b3c83b785f72b7f42c5f8"/>
    <x v="1"/>
    <x v="14"/>
    <x v="1"/>
    <n v="210"/>
  </r>
  <r>
    <s v="a5d552ff7ba2695e0ba43e7790d899b1"/>
    <x v="0"/>
    <x v="14"/>
    <x v="1"/>
    <n v="816"/>
  </r>
  <r>
    <s v="f904a2762254520e6c70e84ff27ea4bf"/>
    <x v="5"/>
    <x v="14"/>
    <x v="1"/>
    <n v="724"/>
  </r>
  <r>
    <s v="536ea4b740576a8565772d8f2c5613b1"/>
    <x v="4"/>
    <x v="14"/>
    <x v="1"/>
    <n v="686"/>
  </r>
  <r>
    <s v="5d2c2e2573f08ab0ffb7247a35cbc14b"/>
    <x v="5"/>
    <x v="14"/>
    <x v="1"/>
    <n v="243"/>
  </r>
  <r>
    <s v="72bb75df0ea90577b26310779a3d6f42"/>
    <x v="3"/>
    <x v="14"/>
    <x v="1"/>
    <n v="523"/>
  </r>
  <r>
    <s v="8e62658e36676eed3f3f106932e56514"/>
    <x v="0"/>
    <x v="14"/>
    <x v="1"/>
    <n v="359"/>
  </r>
  <r>
    <s v="4e697ba7fbc262fd22ee2679fa0240eb"/>
    <x v="0"/>
    <x v="14"/>
    <x v="1"/>
    <n v="50"/>
  </r>
  <r>
    <s v="4d8e9b8d867c9834af0cb3273d68ef46"/>
    <x v="4"/>
    <x v="14"/>
    <x v="1"/>
    <n v="507"/>
  </r>
  <r>
    <s v="8cb187250d1588b7d9c1349e8ba464f4"/>
    <x v="1"/>
    <x v="14"/>
    <x v="1"/>
    <n v="1033"/>
  </r>
  <r>
    <s v="3c33d035f94eadd67c2c53c6a9bb74ed"/>
    <x v="5"/>
    <x v="14"/>
    <x v="1"/>
    <n v="904"/>
  </r>
  <r>
    <s v="592a63cc87a8b1536d721aefe601cdd0"/>
    <x v="1"/>
    <x v="14"/>
    <x v="1"/>
    <n v="282"/>
  </r>
  <r>
    <s v="a8b117eb893528b6378b63069aedc90f"/>
    <x v="4"/>
    <x v="14"/>
    <x v="1"/>
    <n v="52"/>
  </r>
  <r>
    <s v="45cd231f36e6de690220712be9c74ead"/>
    <x v="3"/>
    <x v="14"/>
    <x v="1"/>
    <n v="193"/>
  </r>
  <r>
    <s v="6e8720d2ab5c45f5f82c135f21799c6a"/>
    <x v="1"/>
    <x v="14"/>
    <x v="1"/>
    <n v="351"/>
  </r>
  <r>
    <s v="685c88195b646a40e27c91567da9cdf8"/>
    <x v="0"/>
    <x v="14"/>
    <x v="1"/>
    <n v="549"/>
  </r>
  <r>
    <s v="0adb21e11b2842a2cea2edb74c8b476e"/>
    <x v="0"/>
    <x v="14"/>
    <x v="1"/>
    <n v="384"/>
  </r>
  <r>
    <s v="4364badcc438107948533e869c97eba4"/>
    <x v="1"/>
    <x v="14"/>
    <x v="1"/>
    <n v="293"/>
  </r>
  <r>
    <s v="a02173588af3f8f72ff21f95040f3cb3"/>
    <x v="1"/>
    <x v="14"/>
    <x v="1"/>
    <n v="280"/>
  </r>
  <r>
    <s v="0842cfcec834c09493d27f91e41374f2"/>
    <x v="3"/>
    <x v="14"/>
    <x v="1"/>
    <n v="466"/>
  </r>
  <r>
    <s v="ac8d4b88bdeabd38de8431d39663f7e2"/>
    <x v="0"/>
    <x v="14"/>
    <x v="1"/>
    <n v="224"/>
  </r>
  <r>
    <s v="db736a748a31e6e737870305c5989a31"/>
    <x v="4"/>
    <x v="14"/>
    <x v="1"/>
    <n v="161"/>
  </r>
  <r>
    <s v="6afa8e8ba913dc2a9d7176146bb1b7f4"/>
    <x v="1"/>
    <x v="14"/>
    <x v="1"/>
    <n v="265"/>
  </r>
  <r>
    <s v="c1405f0ffbc5c656baf803fb9ec3df19"/>
    <x v="5"/>
    <x v="14"/>
    <x v="1"/>
    <n v="209"/>
  </r>
  <r>
    <s v="e668beed8f13a5ac8e1918b7ff0c9683"/>
    <x v="4"/>
    <x v="14"/>
    <x v="1"/>
    <n v="99"/>
  </r>
  <r>
    <s v="9b43c6c7652b5e7de0bef82c36bfe879"/>
    <x v="1"/>
    <x v="14"/>
    <x v="1"/>
    <n v="386"/>
  </r>
  <r>
    <s v="078799b47b937462d47ecc65f0c77fc4"/>
    <x v="5"/>
    <x v="14"/>
    <x v="1"/>
    <n v="214"/>
  </r>
  <r>
    <s v="bacb607e5fad28830eae847be9ebede9"/>
    <x v="0"/>
    <x v="14"/>
    <x v="1"/>
    <n v="209"/>
  </r>
  <r>
    <s v="118eeae4ea75fab6e89095ea6b134098"/>
    <x v="1"/>
    <x v="14"/>
    <x v="1"/>
    <n v="208"/>
  </r>
  <r>
    <s v="3d1140170790c6072d2e15e39bc97d41"/>
    <x v="5"/>
    <x v="14"/>
    <x v="1"/>
    <n v="323"/>
  </r>
  <r>
    <s v="3a3e326a63ded24efe6013d14548d164"/>
    <x v="0"/>
    <x v="14"/>
    <x v="1"/>
    <n v="343"/>
  </r>
  <r>
    <s v="3f186e8244e4ffd860f915eb4f24d0bd"/>
    <x v="2"/>
    <x v="14"/>
    <x v="1"/>
    <n v="272"/>
  </r>
  <r>
    <s v="347cf0e431cf8d8a7e380b9f344806d1"/>
    <x v="0"/>
    <x v="14"/>
    <x v="1"/>
    <n v="271"/>
  </r>
  <r>
    <s v="b2c9da2043a7a2ce29a27b4a4cc72572"/>
    <x v="5"/>
    <x v="14"/>
    <x v="1"/>
    <n v="250"/>
  </r>
  <r>
    <s v="7f258edb607e20ee9371b6d7e1e91d37"/>
    <x v="1"/>
    <x v="14"/>
    <x v="1"/>
    <n v="300"/>
  </r>
  <r>
    <s v="2cca627a4340bd8a66e15238e739048b"/>
    <x v="5"/>
    <x v="14"/>
    <x v="1"/>
    <n v="309"/>
  </r>
  <r>
    <s v="8969b9648fe6235d1e3389e8b1c3a0f1"/>
    <x v="5"/>
    <x v="14"/>
    <x v="1"/>
    <n v="70"/>
  </r>
  <r>
    <s v="8e3323d3615d86bccb8c64f77ce9b138"/>
    <x v="1"/>
    <x v="14"/>
    <x v="1"/>
    <n v="209"/>
  </r>
  <r>
    <s v="4e8b58114c8e12584a5e1830f10ad32b"/>
    <x v="5"/>
    <x v="14"/>
    <x v="1"/>
    <n v="109"/>
  </r>
  <r>
    <s v="77d003af2f0dfef1bd0757a91fbd9b76"/>
    <x v="4"/>
    <x v="14"/>
    <x v="1"/>
    <n v="400"/>
  </r>
  <r>
    <s v="40840a38c120d47a3dcd26c2d8cf25d8"/>
    <x v="0"/>
    <x v="14"/>
    <x v="1"/>
    <n v="128"/>
  </r>
  <r>
    <s v="f84d875662474cb100e3d075ce46e9ab"/>
    <x v="5"/>
    <x v="14"/>
    <x v="1"/>
    <n v="289"/>
  </r>
  <r>
    <s v="c3ccd53399df95fd8bc1a8065ec0527a"/>
    <x v="2"/>
    <x v="14"/>
    <x v="1"/>
    <n v="99"/>
  </r>
  <r>
    <s v="48258b8e70a2c24ad5dc284867c66ca9"/>
    <x v="5"/>
    <x v="14"/>
    <x v="1"/>
    <n v="318"/>
  </r>
  <r>
    <s v="2bd45bbb63ed3cebd67b949a5377597d"/>
    <x v="1"/>
    <x v="14"/>
    <x v="1"/>
    <n v="149"/>
  </r>
  <r>
    <s v="99daf091d1d86a83dbb29b07579224c2"/>
    <x v="0"/>
    <x v="14"/>
    <x v="1"/>
    <n v="133"/>
  </r>
  <r>
    <s v="edb953c7f6b1a5c609bb255eac743db3"/>
    <x v="1"/>
    <x v="14"/>
    <x v="1"/>
    <n v="83"/>
  </r>
  <r>
    <s v="79bb37d40ef1d7257d56bcef953b1a3e"/>
    <x v="5"/>
    <x v="14"/>
    <x v="1"/>
    <n v="376"/>
  </r>
  <r>
    <s v="179823f41943da2f5ca39452e6610b2c"/>
    <x v="3"/>
    <x v="14"/>
    <x v="1"/>
    <n v="384"/>
  </r>
  <r>
    <s v="b236889c17b66a09a892d2f62542ec91"/>
    <x v="1"/>
    <x v="14"/>
    <x v="1"/>
    <n v="1204"/>
  </r>
  <r>
    <s v="8379fe357feafc3d32df2967d7980f61"/>
    <x v="1"/>
    <x v="14"/>
    <x v="1"/>
    <n v="1110"/>
  </r>
  <r>
    <s v="b742b5ad475a0673a81a96576dc6a0f5"/>
    <x v="1"/>
    <x v="14"/>
    <x v="1"/>
    <n v="495"/>
  </r>
  <r>
    <s v="9f93cc6240d573030456fae106b78fb5"/>
    <x v="0"/>
    <x v="14"/>
    <x v="1"/>
    <n v="385"/>
  </r>
  <r>
    <s v="a57e896da2368655862fc69d5e8dfb28"/>
    <x v="2"/>
    <x v="14"/>
    <x v="1"/>
    <n v="399"/>
  </r>
  <r>
    <s v="081afd006a71ab87a3b20f13d55e79c8"/>
    <x v="1"/>
    <x v="14"/>
    <x v="1"/>
    <n v="352"/>
  </r>
  <r>
    <s v="3dbcc5c1e6033e63f54b7dc96f0b869d"/>
    <x v="3"/>
    <x v="14"/>
    <x v="1"/>
    <n v="310"/>
  </r>
  <r>
    <s v="f61171b206e134b1f4c1c0f87843e2a5"/>
    <x v="3"/>
    <x v="14"/>
    <x v="1"/>
    <n v="154"/>
  </r>
  <r>
    <s v="750da500cca59c92936b016ad6f3ffbb"/>
    <x v="1"/>
    <x v="14"/>
    <x v="1"/>
    <n v="190"/>
  </r>
  <r>
    <s v="bb436b68ed9fb0e19e029aafcce36ad7"/>
    <x v="0"/>
    <x v="14"/>
    <x v="1"/>
    <n v="227"/>
  </r>
  <r>
    <s v="10000eba2d41aff93874ca3b097f333a"/>
    <x v="0"/>
    <x v="14"/>
    <x v="1"/>
    <n v="424"/>
  </r>
  <r>
    <s v="3352b051d51cb1e9d9589a9c1338236b"/>
    <x v="1"/>
    <x v="14"/>
    <x v="1"/>
    <n v="69"/>
  </r>
  <r>
    <s v="c63a9314bc7b918b15c0041b84c733f7"/>
    <x v="1"/>
    <x v="14"/>
    <x v="1"/>
    <n v="847"/>
  </r>
  <r>
    <s v="5b00489b450d8b59f177fd7ffedd8e2b"/>
    <x v="0"/>
    <x v="14"/>
    <x v="1"/>
    <n v="76"/>
  </r>
  <r>
    <s v="3808b006fc162128da00ca752b9e1221"/>
    <x v="0"/>
    <x v="14"/>
    <x v="1"/>
    <n v="55"/>
  </r>
  <r>
    <s v="0874e06d8305aceaf47456c998960098"/>
    <x v="1"/>
    <x v="14"/>
    <x v="1"/>
    <n v="250"/>
  </r>
  <r>
    <s v="7a8e03d5b1ed88c3185e37ab7f8f2176"/>
    <x v="0"/>
    <x v="14"/>
    <x v="1"/>
    <n v="469"/>
  </r>
  <r>
    <s v="80e24cef6d11d10d74fabf2b88860c80"/>
    <x v="1"/>
    <x v="14"/>
    <x v="1"/>
    <n v="413"/>
  </r>
  <r>
    <s v="40f78109564b801d71a05c11097ab6e0"/>
    <x v="4"/>
    <x v="14"/>
    <x v="1"/>
    <n v="781"/>
  </r>
  <r>
    <s v="d9a14398d9e678d54d1092ca4b84d527"/>
    <x v="5"/>
    <x v="14"/>
    <x v="1"/>
    <n v="199"/>
  </r>
  <r>
    <s v="6883faa630abd36060280a7f62f07400"/>
    <x v="5"/>
    <x v="14"/>
    <x v="1"/>
    <n v="270"/>
  </r>
  <r>
    <s v="6c08135cb25bb366698d8800c7ed9793"/>
    <x v="3"/>
    <x v="14"/>
    <x v="1"/>
    <n v="65"/>
  </r>
  <r>
    <s v="aa524677440e731edafec59bf7c13c9f"/>
    <x v="1"/>
    <x v="14"/>
    <x v="1"/>
    <n v="109"/>
  </r>
  <r>
    <s v="3be36bd627c567e89cdeacd29d908335"/>
    <x v="3"/>
    <x v="14"/>
    <x v="1"/>
    <n v="635"/>
  </r>
  <r>
    <s v="5d93d34b6210e1266316bd8ee18ddaa2"/>
    <x v="1"/>
    <x v="14"/>
    <x v="1"/>
    <n v="309"/>
  </r>
  <r>
    <s v="0acec6d37e70744ef461b582e1709c05"/>
    <x v="2"/>
    <x v="14"/>
    <x v="1"/>
    <n v="594"/>
  </r>
  <r>
    <s v="6ea43bb70dfbda741577a19fe00d2242"/>
    <x v="2"/>
    <x v="14"/>
    <x v="1"/>
    <n v="257"/>
  </r>
  <r>
    <s v="80751fccc6f9731d283bb43c32a3954b"/>
    <x v="1"/>
    <x v="14"/>
    <x v="1"/>
    <n v="432"/>
  </r>
  <r>
    <s v="97843d93959e28ef2ac56e673783a01d"/>
    <x v="0"/>
    <x v="14"/>
    <x v="1"/>
    <n v="35"/>
  </r>
  <r>
    <s v="875a55980769c700bc73310a1436d3c4"/>
    <x v="4"/>
    <x v="14"/>
    <x v="1"/>
    <n v="77"/>
  </r>
  <r>
    <s v="ea2fb65ecb42898bb05afb2f96b76946"/>
    <x v="0"/>
    <x v="14"/>
    <x v="1"/>
    <n v="325"/>
  </r>
  <r>
    <s v="533a7691904c77790aad288f8d85f2ac"/>
    <x v="1"/>
    <x v="14"/>
    <x v="1"/>
    <n v="314"/>
  </r>
  <r>
    <s v="9629987a8b88d04251d65aa17d943a09"/>
    <x v="1"/>
    <x v="14"/>
    <x v="1"/>
    <n v="623"/>
  </r>
  <r>
    <s v="092e259cefc679a9d8757d93caba9a07"/>
    <x v="5"/>
    <x v="14"/>
    <x v="1"/>
    <n v="89"/>
  </r>
  <r>
    <s v="94fefe07977d57c4c1b7e1d8f94cdedd"/>
    <x v="1"/>
    <x v="14"/>
    <x v="1"/>
    <n v="380"/>
  </r>
  <r>
    <s v="fa6f957e4fe4b811ee632b49521943fb"/>
    <x v="0"/>
    <x v="14"/>
    <x v="1"/>
    <n v="139"/>
  </r>
  <r>
    <s v="06e01d76f9905449615b6867082ac161"/>
    <x v="0"/>
    <x v="14"/>
    <x v="1"/>
    <n v="686"/>
  </r>
  <r>
    <s v="e85b824c669080cb7636bc4a1fe1496e"/>
    <x v="3"/>
    <x v="14"/>
    <x v="1"/>
    <n v="379"/>
  </r>
  <r>
    <s v="48ad74ec6986110c39942b81e49f62d7"/>
    <x v="5"/>
    <x v="14"/>
    <x v="1"/>
    <n v="1157"/>
  </r>
  <r>
    <s v="836a0995f194f79b90cc6dbdf7777aca"/>
    <x v="0"/>
    <x v="14"/>
    <x v="1"/>
    <n v="620"/>
  </r>
  <r>
    <s v="9e1b13ba5247d92a09ec1c85ee590073"/>
    <x v="4"/>
    <x v="14"/>
    <x v="1"/>
    <n v="952"/>
  </r>
  <r>
    <s v="583912fd18deafae6712ec1bb5a04cd9"/>
    <x v="2"/>
    <x v="14"/>
    <x v="1"/>
    <n v="525"/>
  </r>
  <r>
    <s v="de3e6928280840bcc0fcff61c6a16fdc"/>
    <x v="3"/>
    <x v="14"/>
    <x v="1"/>
    <n v="338"/>
  </r>
  <r>
    <s v="440a5680d6b31a2d5f03a6cd54cdcedf"/>
    <x v="3"/>
    <x v="14"/>
    <x v="1"/>
    <n v="849"/>
  </r>
  <r>
    <s v="97f7ed642ef61e2747bb9abdaf680d1f"/>
    <x v="5"/>
    <x v="14"/>
    <x v="1"/>
    <n v="442"/>
  </r>
  <r>
    <s v="66f22376a4ec3adf94d3f1c1f5e587f3"/>
    <x v="5"/>
    <x v="14"/>
    <x v="1"/>
    <n v="65"/>
  </r>
  <r>
    <s v="9811f254c181e443f3f0d5eb7f8ef300"/>
    <x v="2"/>
    <x v="14"/>
    <x v="1"/>
    <n v="95"/>
  </r>
  <r>
    <s v="b4e0d989e7b075bf692e5180c8567953"/>
    <x v="3"/>
    <x v="14"/>
    <x v="1"/>
    <n v="287"/>
  </r>
  <r>
    <s v="b6148449e52ccde06bfe4f61ec9a344e"/>
    <x v="2"/>
    <x v="14"/>
    <x v="1"/>
    <n v="240"/>
  </r>
  <r>
    <s v="10d4292cf07ab2426acbb05fcd159a6e"/>
    <x v="2"/>
    <x v="14"/>
    <x v="1"/>
    <n v="298"/>
  </r>
  <r>
    <s v="dd2c51face5fbb7e776b3b540616e648"/>
    <x v="3"/>
    <x v="14"/>
    <x v="1"/>
    <n v="276"/>
  </r>
  <r>
    <s v="3b1e569c50abc6944bc882a0e4afe6b6"/>
    <x v="2"/>
    <x v="14"/>
    <x v="1"/>
    <n v="99"/>
  </r>
  <r>
    <s v="4c4ada322751cb118a6cafd30201eb47"/>
    <x v="5"/>
    <x v="14"/>
    <x v="1"/>
    <n v="460"/>
  </r>
  <r>
    <s v="eefef0925c36c2f6b8d6bc0936dcd9fa"/>
    <x v="1"/>
    <x v="14"/>
    <x v="1"/>
    <n v="299"/>
  </r>
  <r>
    <s v="6bfa81ebf7b212cfdbbd7d9ef7822cac"/>
    <x v="3"/>
    <x v="14"/>
    <x v="1"/>
    <n v="220"/>
  </r>
  <r>
    <s v="0793fd8eb516f29a927aa06b9b56a5e7"/>
    <x v="0"/>
    <x v="14"/>
    <x v="1"/>
    <n v="96"/>
  </r>
  <r>
    <s v="7a30c86f35d685d2e2f4e8b8fa26e29f"/>
    <x v="0"/>
    <x v="14"/>
    <x v="1"/>
    <n v="168"/>
  </r>
  <r>
    <s v="697b86d096a925b8491c1239ace0e7ac"/>
    <x v="0"/>
    <x v="14"/>
    <x v="1"/>
    <n v="494"/>
  </r>
  <r>
    <s v="f0f9aadd5758cae1f18f605274f853ca"/>
    <x v="3"/>
    <x v="14"/>
    <x v="1"/>
    <n v="554"/>
  </r>
  <r>
    <s v="be805e45c6524a9dfd93cbe4798ebb67"/>
    <x v="0"/>
    <x v="14"/>
    <x v="1"/>
    <n v="269"/>
  </r>
  <r>
    <s v="e2d47841268ec568ef4989f3902abf56"/>
    <x v="0"/>
    <x v="14"/>
    <x v="1"/>
    <n v="249"/>
  </r>
  <r>
    <s v="1511f5f51fd0c781c5b4067956d824b4"/>
    <x v="1"/>
    <x v="14"/>
    <x v="1"/>
    <n v="1015"/>
  </r>
  <r>
    <s v="a97737dcb9ac59dc6ee6a14437ba5f5d"/>
    <x v="3"/>
    <x v="14"/>
    <x v="1"/>
    <n v="278"/>
  </r>
  <r>
    <s v="887a130a8199bc4ccf62a2d7c9ec6b33"/>
    <x v="0"/>
    <x v="14"/>
    <x v="1"/>
    <n v="189"/>
  </r>
  <r>
    <s v="18d398544d0e277a70b50b3a72d1d111"/>
    <x v="3"/>
    <x v="14"/>
    <x v="1"/>
    <n v="576"/>
  </r>
  <r>
    <s v="4277a5dea9fa924a14612813f3e04939"/>
    <x v="1"/>
    <x v="14"/>
    <x v="1"/>
    <n v="318"/>
  </r>
  <r>
    <s v="bfd6449bb6abf55c5462239b4b8c9245"/>
    <x v="4"/>
    <x v="14"/>
    <x v="1"/>
    <n v="373"/>
  </r>
  <r>
    <s v="32462def30966225c8abc9d8e0bc777a"/>
    <x v="1"/>
    <x v="14"/>
    <x v="1"/>
    <n v="1007"/>
  </r>
  <r>
    <s v="e41ba3448d9674ec0975729bc200336e"/>
    <x v="1"/>
    <x v="14"/>
    <x v="1"/>
    <n v="259"/>
  </r>
  <r>
    <s v="6542b4221bf37c354b5575f9064a4a8f"/>
    <x v="3"/>
    <x v="14"/>
    <x v="1"/>
    <n v="394"/>
  </r>
  <r>
    <s v="a36047b1da3fb4fa8f44b3cbe86b565e"/>
    <x v="5"/>
    <x v="14"/>
    <x v="1"/>
    <n v="318"/>
  </r>
  <r>
    <s v="c316a890f16356a0e35658172dbace93"/>
    <x v="3"/>
    <x v="14"/>
    <x v="1"/>
    <n v="249"/>
  </r>
  <r>
    <s v="d881641c0762fc1bb073a878b4dee130"/>
    <x v="2"/>
    <x v="14"/>
    <x v="1"/>
    <n v="159"/>
  </r>
  <r>
    <s v="9bbc1184e3fe94a53f97473194a1a9ca"/>
    <x v="1"/>
    <x v="14"/>
    <x v="1"/>
    <n v="734"/>
  </r>
  <r>
    <s v="b2ef61d70f57485be6abddfdeffe28c9"/>
    <x v="3"/>
    <x v="14"/>
    <x v="1"/>
    <n v="379"/>
  </r>
  <r>
    <s v="ba01c5840b915aaf35043b9083be5bc5"/>
    <x v="0"/>
    <x v="14"/>
    <x v="1"/>
    <n v="188"/>
  </r>
  <r>
    <s v="f5e6f28752ca8cf64ea486697a239e61"/>
    <x v="5"/>
    <x v="14"/>
    <x v="1"/>
    <n v="102"/>
  </r>
  <r>
    <s v="05a21bed0156f24f849ed5968fdd41df"/>
    <x v="1"/>
    <x v="14"/>
    <x v="1"/>
    <n v="435"/>
  </r>
  <r>
    <s v="97758f9617d69d45569025ad0f01c9e0"/>
    <x v="2"/>
    <x v="14"/>
    <x v="1"/>
    <n v="625"/>
  </r>
  <r>
    <s v="60da0fd801f42674668355a718722371"/>
    <x v="0"/>
    <x v="14"/>
    <x v="1"/>
    <n v="285"/>
  </r>
  <r>
    <s v="7fd13996109a815251b382de73076968"/>
    <x v="5"/>
    <x v="14"/>
    <x v="1"/>
    <n v="364"/>
  </r>
  <r>
    <s v="e53af758a99759fc6cceaff47877ea8f"/>
    <x v="2"/>
    <x v="14"/>
    <x v="1"/>
    <n v="721"/>
  </r>
  <r>
    <s v="43b507ddf99be6bb84a0414538fbcd86"/>
    <x v="3"/>
    <x v="14"/>
    <x v="1"/>
    <n v="313"/>
  </r>
  <r>
    <s v="177dcd40db57e59438e601327944ad92"/>
    <x v="2"/>
    <x v="14"/>
    <x v="1"/>
    <n v="250"/>
  </r>
  <r>
    <s v="d0138cf5999fdd41adb125c34cdafce9"/>
    <x v="5"/>
    <x v="14"/>
    <x v="1"/>
    <n v="151"/>
  </r>
  <r>
    <s v="9f038b1b36b828f759e5f7496fbd2290"/>
    <x v="0"/>
    <x v="14"/>
    <x v="1"/>
    <n v="279"/>
  </r>
  <r>
    <s v="7e325c1397ddf0582e1cb6eec3e304e5"/>
    <x v="1"/>
    <x v="14"/>
    <x v="1"/>
    <n v="500"/>
  </r>
  <r>
    <s v="2f8720df66fdf1dcb648274a934bae19"/>
    <x v="1"/>
    <x v="14"/>
    <x v="1"/>
    <n v="360"/>
  </r>
  <r>
    <s v="bb305a8ab5d70993eec80e8b94f905e3"/>
    <x v="3"/>
    <x v="14"/>
    <x v="1"/>
    <n v="50"/>
  </r>
  <r>
    <s v="40da7ce45e7215e404209e65484864f1"/>
    <x v="1"/>
    <x v="14"/>
    <x v="1"/>
    <n v="250"/>
  </r>
  <r>
    <s v="1e756709ce8288cd0e4f86f504b644e5"/>
    <x v="0"/>
    <x v="14"/>
    <x v="1"/>
    <n v="248"/>
  </r>
  <r>
    <s v="450b29cf4a9208b8d29c1ebd72ce5927"/>
    <x v="1"/>
    <x v="14"/>
    <x v="1"/>
    <n v="459"/>
  </r>
  <r>
    <s v="dfadc55bc171061ab73ad4ec77b086b3"/>
    <x v="3"/>
    <x v="14"/>
    <x v="1"/>
    <n v="439"/>
  </r>
  <r>
    <s v="7359792420a75c979b3d5de437d738a5"/>
    <x v="1"/>
    <x v="14"/>
    <x v="1"/>
    <n v="263"/>
  </r>
  <r>
    <s v="0956d9aeaad90f5549eedd375d45628d"/>
    <x v="1"/>
    <x v="14"/>
    <x v="1"/>
    <n v="310"/>
  </r>
  <r>
    <s v="d94fa65057283d927eb36ccd5bff6b4f"/>
    <x v="0"/>
    <x v="14"/>
    <x v="1"/>
    <n v="578"/>
  </r>
  <r>
    <s v="0b0af3a4ee0e08fc38b97c1ea1d9715c"/>
    <x v="1"/>
    <x v="14"/>
    <x v="1"/>
    <n v="134"/>
  </r>
  <r>
    <s v="28714d7644c2659d5752cc137e997664"/>
    <x v="4"/>
    <x v="14"/>
    <x v="1"/>
    <n v="390"/>
  </r>
  <r>
    <s v="0ede2b0d02df862f4392455edd721423"/>
    <x v="0"/>
    <x v="14"/>
    <x v="2"/>
    <n v="129"/>
  </r>
  <r>
    <s v="ebc1acc283dbadbe78241c93e822ea16"/>
    <x v="1"/>
    <x v="14"/>
    <x v="2"/>
    <n v="44"/>
  </r>
  <r>
    <s v="b9969a1267e2eca56427ade6be55d0ee"/>
    <x v="1"/>
    <x v="14"/>
    <x v="2"/>
    <n v="99"/>
  </r>
  <r>
    <s v="2217869d11481b6f86f6ffce1fd92a98"/>
    <x v="3"/>
    <x v="14"/>
    <x v="2"/>
    <n v="420"/>
  </r>
  <r>
    <s v="62034cd7d9461df7e658cda69a37234f"/>
    <x v="1"/>
    <x v="14"/>
    <x v="2"/>
    <n v="94"/>
  </r>
  <r>
    <s v="2ad9fe185d269a2e38cea29108388416"/>
    <x v="1"/>
    <x v="14"/>
    <x v="2"/>
    <n v="420"/>
  </r>
  <r>
    <s v="a99d7a2db50bb3c147f612061f43ca01"/>
    <x v="3"/>
    <x v="14"/>
    <x v="2"/>
    <n v="209"/>
  </r>
  <r>
    <s v="5ca6dfe06605f9ff14258c5ede6610b0"/>
    <x v="0"/>
    <x v="14"/>
    <x v="2"/>
    <n v="436"/>
  </r>
  <r>
    <s v="74a43af0de51ae87847d79d6b100c2f3"/>
    <x v="5"/>
    <x v="14"/>
    <x v="2"/>
    <n v="189"/>
  </r>
  <r>
    <s v="e38f2d00fd5421aec70d91b2c398cb47"/>
    <x v="3"/>
    <x v="14"/>
    <x v="2"/>
    <n v="454"/>
  </r>
  <r>
    <s v="3a2b52c99a8128a92697e925b86e7463"/>
    <x v="1"/>
    <x v="14"/>
    <x v="2"/>
    <n v="365"/>
  </r>
  <r>
    <s v="d852dff3a29b20f988d1302be462b089"/>
    <x v="0"/>
    <x v="14"/>
    <x v="2"/>
    <n v="1"/>
  </r>
  <r>
    <s v="750da500cca59c92936b016ad6f3ffbb"/>
    <x v="1"/>
    <x v="14"/>
    <x v="2"/>
    <n v="259"/>
  </r>
  <r>
    <s v="dae9e17e2dbaefa72af4f2cc130678ad"/>
    <x v="3"/>
    <x v="14"/>
    <x v="2"/>
    <n v="219"/>
  </r>
  <r>
    <s v="a5c058863c632092b5f44d927fd24153"/>
    <x v="5"/>
    <x v="14"/>
    <x v="2"/>
    <n v="194"/>
  </r>
  <r>
    <s v="259da44bfdd82809dc6fa1510a5fb7c7"/>
    <x v="3"/>
    <x v="14"/>
    <x v="2"/>
    <n v="1"/>
  </r>
  <r>
    <s v="f83a336b3f74fe98aa4945b36eec0497"/>
    <x v="4"/>
    <x v="14"/>
    <x v="2"/>
    <n v="124"/>
  </r>
  <r>
    <s v="44f41af9bdca557341d3623ba1da2895"/>
    <x v="3"/>
    <x v="14"/>
    <x v="2"/>
    <n v="204"/>
  </r>
  <r>
    <s v="9ac18be6d5af561c08c35b6d5dd01ea8"/>
    <x v="5"/>
    <x v="14"/>
    <x v="2"/>
    <n v="710"/>
  </r>
  <r>
    <s v="877ca3241e704b98956e184b48dec2f7"/>
    <x v="3"/>
    <x v="14"/>
    <x v="2"/>
    <n v="359"/>
  </r>
  <r>
    <s v="366753b3707aa1dbc5af00f2450879b6"/>
    <x v="0"/>
    <x v="14"/>
    <x v="2"/>
    <n v="271"/>
  </r>
  <r>
    <s v="8137262ce1299e3f8743d7311405421a"/>
    <x v="2"/>
    <x v="14"/>
    <x v="2"/>
    <n v="1"/>
  </r>
  <r>
    <s v="e5c36045a4108024de09ff6279e6c8f0"/>
    <x v="5"/>
    <x v="14"/>
    <x v="2"/>
    <n v="329"/>
  </r>
  <r>
    <s v="fbeac895d240f61da8e2cbca28a94a7c"/>
    <x v="0"/>
    <x v="14"/>
    <x v="2"/>
    <n v="1"/>
  </r>
  <r>
    <s v="fb3c0bc11d2f68577170327c6f579cae"/>
    <x v="1"/>
    <x v="14"/>
    <x v="2"/>
    <n v="54"/>
  </r>
  <r>
    <s v="984ae45629008938ec5a16be3f8e69b6"/>
    <x v="1"/>
    <x v="14"/>
    <x v="2"/>
    <n v="589"/>
  </r>
  <r>
    <s v="cab74f6d32d0c89d93cc45b991a9ede8"/>
    <x v="0"/>
    <x v="14"/>
    <x v="2"/>
    <n v="110"/>
  </r>
  <r>
    <s v="017ad5b0647b797d39c540fc04fb5205"/>
    <x v="5"/>
    <x v="14"/>
    <x v="2"/>
    <n v="439"/>
  </r>
  <r>
    <s v="7ac388e66feb94d322dc4e5ad40cc5ce"/>
    <x v="2"/>
    <x v="14"/>
    <x v="2"/>
    <n v="309"/>
  </r>
  <r>
    <s v="7a2c740d099df89d203f5f1b7f346bd7"/>
    <x v="0"/>
    <x v="14"/>
    <x v="2"/>
    <n v="584"/>
  </r>
  <r>
    <s v="79e0ca42945ce46a524db949f69ea70f"/>
    <x v="1"/>
    <x v="14"/>
    <x v="2"/>
    <n v="1"/>
  </r>
  <r>
    <s v="aa728b7cd1304d1662896d66a97c499b"/>
    <x v="1"/>
    <x v="14"/>
    <x v="2"/>
    <n v="1"/>
  </r>
  <r>
    <s v="51d472053349098eefe955075cc91528"/>
    <x v="0"/>
    <x v="14"/>
    <x v="2"/>
    <n v="369"/>
  </r>
  <r>
    <s v="094d60b8a0bfe9a3b33d70add63efa42"/>
    <x v="0"/>
    <x v="14"/>
    <x v="2"/>
    <n v="474"/>
  </r>
  <r>
    <s v="d9bfaee763dcf1be7f7ffddd5e14d989"/>
    <x v="1"/>
    <x v="14"/>
    <x v="2"/>
    <n v="379"/>
  </r>
  <r>
    <s v="b45f76be61c51689eda7d6824f6af276"/>
    <x v="1"/>
    <x v="14"/>
    <x v="2"/>
    <n v="1"/>
  </r>
  <r>
    <s v="66aad762d93a3151144fea832370868d"/>
    <x v="1"/>
    <x v="14"/>
    <x v="2"/>
    <n v="159"/>
  </r>
  <r>
    <s v="dc2c5623144bc444f1b76c47de18568a"/>
    <x v="0"/>
    <x v="14"/>
    <x v="2"/>
    <n v="1"/>
  </r>
  <r>
    <s v="13e2240baf77b33b8127fc329fd30077"/>
    <x v="1"/>
    <x v="14"/>
    <x v="2"/>
    <n v="420"/>
  </r>
  <r>
    <s v="2f4fefbe1fbb8aa05071c0b5c4769b88"/>
    <x v="0"/>
    <x v="14"/>
    <x v="2"/>
    <n v="229"/>
  </r>
  <r>
    <s v="37312c6416a408b14d6c7b294865bdc0"/>
    <x v="0"/>
    <x v="14"/>
    <x v="2"/>
    <n v="159"/>
  </r>
  <r>
    <s v="1955ea1eb5274023323ed005be1f4dd6"/>
    <x v="5"/>
    <x v="14"/>
    <x v="2"/>
    <n v="294"/>
  </r>
  <r>
    <s v="47216b1dac46fc0941b8e80ffd5b8e74"/>
    <x v="0"/>
    <x v="14"/>
    <x v="2"/>
    <n v="1"/>
  </r>
  <r>
    <s v="3f4ee4cd9e50f3a2457642798a02a566"/>
    <x v="0"/>
    <x v="14"/>
    <x v="2"/>
    <n v="319"/>
  </r>
  <r>
    <s v="fae1644879a639f0ad1ce3326d6ab080"/>
    <x v="0"/>
    <x v="14"/>
    <x v="2"/>
    <n v="1360"/>
  </r>
  <r>
    <s v="c2c39d300ee71aaa35196dc1a42f011d"/>
    <x v="0"/>
    <x v="14"/>
    <x v="2"/>
    <n v="986"/>
  </r>
  <r>
    <s v="7055afd11afd9f4c174a87445335c019"/>
    <x v="1"/>
    <x v="14"/>
    <x v="2"/>
    <n v="369"/>
  </r>
  <r>
    <s v="fa12524b2a1321f96bc9aee2bd9b91ab"/>
    <x v="1"/>
    <x v="14"/>
    <x v="2"/>
    <n v="496"/>
  </r>
  <r>
    <s v="79b832a4f0aa2f4b54b64b1ca25616ec"/>
    <x v="1"/>
    <x v="14"/>
    <x v="2"/>
    <n v="1"/>
  </r>
  <r>
    <s v="2de632e4efcd68b9d1afab3b9fc56509"/>
    <x v="1"/>
    <x v="14"/>
    <x v="2"/>
    <n v="1"/>
  </r>
  <r>
    <s v="c3b389814c4d7453894ecb95a158a02e"/>
    <x v="5"/>
    <x v="14"/>
    <x v="2"/>
    <n v="69"/>
  </r>
  <r>
    <s v="9544f3362d17f070bb63b55305f967d4"/>
    <x v="1"/>
    <x v="14"/>
    <x v="2"/>
    <n v="440"/>
  </r>
  <r>
    <s v="7ae26226936cddd8c09b8663a6ae2b6e"/>
    <x v="2"/>
    <x v="14"/>
    <x v="2"/>
    <n v="719"/>
  </r>
  <r>
    <s v="234241d097f9f2c1504de7878f3e818d"/>
    <x v="5"/>
    <x v="14"/>
    <x v="2"/>
    <n v="419"/>
  </r>
  <r>
    <s v="683f0395415af22598868f2484326648"/>
    <x v="2"/>
    <x v="14"/>
    <x v="2"/>
    <n v="399"/>
  </r>
  <r>
    <s v="c2604a4f90ee12ad17c5b903b10a2648"/>
    <x v="3"/>
    <x v="14"/>
    <x v="2"/>
    <n v="1096"/>
  </r>
  <r>
    <s v="18f8be621e10d9727229917d1eac533d"/>
    <x v="1"/>
    <x v="14"/>
    <x v="2"/>
    <n v="1"/>
  </r>
  <r>
    <s v="6be80a7286ff3e38c2a0dc7d273eca67"/>
    <x v="0"/>
    <x v="14"/>
    <x v="2"/>
    <n v="739"/>
  </r>
  <r>
    <s v="6a308da9a220937efc6dda9350127948"/>
    <x v="3"/>
    <x v="14"/>
    <x v="2"/>
    <n v="289"/>
  </r>
  <r>
    <s v="95256451650aa9b6916b44ebb8b1a649"/>
    <x v="5"/>
    <x v="14"/>
    <x v="2"/>
    <n v="54"/>
  </r>
  <r>
    <s v="f37b1f22cc69be21fd08cae79c1ef946"/>
    <x v="1"/>
    <x v="14"/>
    <x v="2"/>
    <n v="364"/>
  </r>
  <r>
    <s v="65849678c032f193a875891078c3e642"/>
    <x v="1"/>
    <x v="14"/>
    <x v="2"/>
    <n v="479"/>
  </r>
  <r>
    <s v="e465e3f1ebedb659094a011656e69cae"/>
    <x v="1"/>
    <x v="14"/>
    <x v="2"/>
    <n v="574"/>
  </r>
  <r>
    <s v="94c92c8c32cd63087e000d059d5c1748"/>
    <x v="0"/>
    <x v="14"/>
    <x v="2"/>
    <n v="359"/>
  </r>
  <r>
    <s v="034a5db919018e41f7d18bf4fa09460c"/>
    <x v="1"/>
    <x v="14"/>
    <x v="2"/>
    <n v="299"/>
  </r>
  <r>
    <s v="c7f4efa40499c0555290c83a6137d6a8"/>
    <x v="3"/>
    <x v="14"/>
    <x v="2"/>
    <n v="179"/>
  </r>
  <r>
    <s v="7243b3e2caca5f557c693fb0e1eea6f7"/>
    <x v="1"/>
    <x v="14"/>
    <x v="2"/>
    <n v="262"/>
  </r>
  <r>
    <s v="d0f1643975367e97505a7702c0a44081"/>
    <x v="5"/>
    <x v="14"/>
    <x v="2"/>
    <n v="1899"/>
  </r>
  <r>
    <s v="b75090591b4ac617693d63d85a5c051a"/>
    <x v="5"/>
    <x v="14"/>
    <x v="2"/>
    <n v="233"/>
  </r>
  <r>
    <s v="19e6e0b38c5d0cb2e08e4c58413983e2"/>
    <x v="1"/>
    <x v="14"/>
    <x v="2"/>
    <n v="232"/>
  </r>
  <r>
    <s v="6f009b227d385ccd323476dab8861634"/>
    <x v="2"/>
    <x v="14"/>
    <x v="2"/>
    <n v="239"/>
  </r>
  <r>
    <s v="58ada4450e821cce2e411a4d8091d3c2"/>
    <x v="0"/>
    <x v="14"/>
    <x v="2"/>
    <n v="459"/>
  </r>
  <r>
    <s v="5fce380194b4aa5e212b086f0f649826"/>
    <x v="0"/>
    <x v="14"/>
    <x v="2"/>
    <n v="48"/>
  </r>
  <r>
    <s v="e50b066543803c7ca7f6d95efbbf3c4c"/>
    <x v="1"/>
    <x v="14"/>
    <x v="2"/>
    <n v="810"/>
  </r>
  <r>
    <s v="6e11767e643e2876c28ead1fc43bc339"/>
    <x v="0"/>
    <x v="14"/>
    <x v="2"/>
    <n v="1"/>
  </r>
  <r>
    <s v="ac8d7e8d1ffa717481f24803813a8d68"/>
    <x v="1"/>
    <x v="14"/>
    <x v="2"/>
    <n v="129"/>
  </r>
  <r>
    <s v="61b452892caafa68a80fa05130b1e2df"/>
    <x v="3"/>
    <x v="14"/>
    <x v="2"/>
    <n v="190"/>
  </r>
  <r>
    <s v="2034392824711f0c7d6261231d435e6e"/>
    <x v="0"/>
    <x v="14"/>
    <x v="2"/>
    <n v="549"/>
  </r>
  <r>
    <s v="2353994cfc25766f3f38bd38390a26d2"/>
    <x v="5"/>
    <x v="14"/>
    <x v="2"/>
    <n v="129"/>
  </r>
  <r>
    <s v="c47461e396af7a02f30a734e8e24398d"/>
    <x v="5"/>
    <x v="14"/>
    <x v="2"/>
    <n v="494"/>
  </r>
  <r>
    <s v="3c09d84945034ad328bd6904387cd558"/>
    <x v="0"/>
    <x v="14"/>
    <x v="2"/>
    <n v="274"/>
  </r>
  <r>
    <s v="8fcf32dfbdb088135c936d884c648a06"/>
    <x v="5"/>
    <x v="14"/>
    <x v="2"/>
    <n v="621"/>
  </r>
  <r>
    <s v="88f648343d412e7552bcd799fd9cc520"/>
    <x v="0"/>
    <x v="14"/>
    <x v="2"/>
    <n v="801"/>
  </r>
  <r>
    <s v="a7dac3bdc23e33281904a3e6e05f56d4"/>
    <x v="3"/>
    <x v="14"/>
    <x v="2"/>
    <n v="109"/>
  </r>
  <r>
    <s v="ae5ff754c36802248c036a31253c5d5f"/>
    <x v="0"/>
    <x v="14"/>
    <x v="2"/>
    <n v="94"/>
  </r>
  <r>
    <s v="12484b183f766c0723b736437ae0c98c"/>
    <x v="5"/>
    <x v="14"/>
    <x v="2"/>
    <n v="179"/>
  </r>
  <r>
    <s v="6723892fdb5d4d1d27d9959a04de2216"/>
    <x v="5"/>
    <x v="14"/>
    <x v="2"/>
    <n v="474"/>
  </r>
  <r>
    <s v="8a1ba7fb8e6bd1505fb490251fac5f5a"/>
    <x v="1"/>
    <x v="14"/>
    <x v="1"/>
    <n v="244"/>
  </r>
  <r>
    <s v="226ce56c2e89a9c40d12854f97f81157"/>
    <x v="3"/>
    <x v="14"/>
    <x v="1"/>
    <n v="518"/>
  </r>
  <r>
    <s v="bc8edf7b699d86be2f922010dde2104f"/>
    <x v="0"/>
    <x v="14"/>
    <x v="1"/>
    <n v="277"/>
  </r>
  <r>
    <s v="16cc818bec2b4a74af279c9ff35fcdf2"/>
    <x v="5"/>
    <x v="14"/>
    <x v="1"/>
    <n v="916"/>
  </r>
  <r>
    <s v="d2b0c734d24871347a6a8a8c0c57643d"/>
    <x v="5"/>
    <x v="14"/>
    <x v="1"/>
    <n v="241"/>
  </r>
  <r>
    <s v="d3ab87c77a7fd3742cdae634ebbf6146"/>
    <x v="1"/>
    <x v="14"/>
    <x v="1"/>
    <n v="1246"/>
  </r>
  <r>
    <s v="dc9c1df4bccef53124a86a395f522b5a"/>
    <x v="3"/>
    <x v="14"/>
    <x v="1"/>
    <n v="188"/>
  </r>
  <r>
    <s v="0a4bb9ed5f482c580734652625211205"/>
    <x v="1"/>
    <x v="14"/>
    <x v="1"/>
    <n v="653"/>
  </r>
  <r>
    <s v="c25b79fb1d158bbc36642bf7d72786aa"/>
    <x v="3"/>
    <x v="14"/>
    <x v="1"/>
    <n v="203"/>
  </r>
  <r>
    <s v="859addf910a5b4d08d433ad11d384809"/>
    <x v="3"/>
    <x v="14"/>
    <x v="1"/>
    <n v="755"/>
  </r>
  <r>
    <s v="54dfd261d89bab32755b575f8e563d45"/>
    <x v="1"/>
    <x v="14"/>
    <x v="1"/>
    <n v="354"/>
  </r>
  <r>
    <s v="78b4147f16df583c4aa73fa9426d4287"/>
    <x v="3"/>
    <x v="14"/>
    <x v="1"/>
    <n v="856"/>
  </r>
  <r>
    <s v="ba485cc007ba03de4128d92d98690d94"/>
    <x v="1"/>
    <x v="14"/>
    <x v="1"/>
    <n v="400"/>
  </r>
  <r>
    <s v="d883ec5a61a4b18fdbfb25f07b160b61"/>
    <x v="3"/>
    <x v="14"/>
    <x v="1"/>
    <n v="1305"/>
  </r>
  <r>
    <s v="5d62d9e678085de0b3af5a67842b8887"/>
    <x v="1"/>
    <x v="14"/>
    <x v="1"/>
    <n v="320"/>
  </r>
  <r>
    <s v="efbd63175cb1bd6e184019f41a945355"/>
    <x v="1"/>
    <x v="14"/>
    <x v="1"/>
    <n v="392"/>
  </r>
  <r>
    <s v="52f0edd52d24585471f827700b1d05eb"/>
    <x v="3"/>
    <x v="14"/>
    <x v="1"/>
    <n v="105"/>
  </r>
  <r>
    <s v="094d60b8a0bfe9a3b33d70add63efa42"/>
    <x v="0"/>
    <x v="14"/>
    <x v="1"/>
    <n v="353"/>
  </r>
  <r>
    <s v="13ceb312390a3e994fee57f8db7d1763"/>
    <x v="2"/>
    <x v="14"/>
    <x v="1"/>
    <n v="861"/>
  </r>
  <r>
    <s v="ae119c14af8d0db88ee132bfecba7a16"/>
    <x v="3"/>
    <x v="14"/>
    <x v="1"/>
    <n v="190"/>
  </r>
  <r>
    <s v="f038b57c7ed470b30703918b8d146ef0"/>
    <x v="1"/>
    <x v="14"/>
    <x v="1"/>
    <n v="77"/>
  </r>
  <r>
    <s v="f09de50396a21cdde664c5495d7e4ec9"/>
    <x v="0"/>
    <x v="14"/>
    <x v="1"/>
    <n v="212"/>
  </r>
  <r>
    <s v="410bf2937ffbfa02779628de54edabd4"/>
    <x v="1"/>
    <x v="14"/>
    <x v="1"/>
    <n v="547"/>
  </r>
  <r>
    <s v="25f35bc33d78f5e13ee07263f4a9e711"/>
    <x v="3"/>
    <x v="14"/>
    <x v="1"/>
    <n v="676"/>
  </r>
  <r>
    <s v="e049a3792d0157a43572cc5c8f41ae85"/>
    <x v="3"/>
    <x v="14"/>
    <x v="1"/>
    <n v="290"/>
  </r>
  <r>
    <s v="21fe32dfc4d42fa1e0e6685d65667732"/>
    <x v="1"/>
    <x v="14"/>
    <x v="1"/>
    <n v="532"/>
  </r>
  <r>
    <s v="c8c0d2166af6dfd8e2050382121f98e5"/>
    <x v="1"/>
    <x v="14"/>
    <x v="1"/>
    <n v="284"/>
  </r>
  <r>
    <s v="57975439e80bd4ffe0752007c2db2bd5"/>
    <x v="3"/>
    <x v="14"/>
    <x v="1"/>
    <n v="404"/>
  </r>
  <r>
    <s v="c91ec944db542b02ef58b68140931a62"/>
    <x v="2"/>
    <x v="14"/>
    <x v="1"/>
    <n v="55"/>
  </r>
  <r>
    <s v="ea89d00401780e8b6c4761f07dffae31"/>
    <x v="3"/>
    <x v="14"/>
    <x v="1"/>
    <n v="483"/>
  </r>
  <r>
    <s v="82755029f814164fb58b7870282f3014"/>
    <x v="0"/>
    <x v="14"/>
    <x v="1"/>
    <n v="90"/>
  </r>
  <r>
    <s v="6469e074c5790bd5f46d08246cc965ca"/>
    <x v="1"/>
    <x v="14"/>
    <x v="1"/>
    <n v="85"/>
  </r>
  <r>
    <s v="31e202c0a7ecfd96a948f54dfe2a80ab"/>
    <x v="5"/>
    <x v="14"/>
    <x v="1"/>
    <n v="230"/>
  </r>
  <r>
    <s v="72f05f0073a1b81f1e7be5ba6df335e1"/>
    <x v="1"/>
    <x v="14"/>
    <x v="1"/>
    <n v="300"/>
  </r>
  <r>
    <s v="486921e6000e3be173cd6a5730587364"/>
    <x v="2"/>
    <x v="14"/>
    <x v="1"/>
    <n v="298"/>
  </r>
  <r>
    <s v="a96694e61dce71eda3e7c6dc802544ce"/>
    <x v="1"/>
    <x v="14"/>
    <x v="1"/>
    <n v="308"/>
  </r>
  <r>
    <s v="3cb7fe10abb67cf3e1e5e50aa3b575bb"/>
    <x v="3"/>
    <x v="14"/>
    <x v="1"/>
    <n v="227"/>
  </r>
  <r>
    <s v="02c42071af9e8b419dc9ba68373dfbb4"/>
    <x v="5"/>
    <x v="14"/>
    <x v="1"/>
    <n v="589"/>
  </r>
  <r>
    <s v="1ca4c8842d50d61451a112c1d44bb5ca"/>
    <x v="0"/>
    <x v="14"/>
    <x v="1"/>
    <n v="204"/>
  </r>
  <r>
    <s v="8233cbd47c4a531144bc3146e32a478c"/>
    <x v="0"/>
    <x v="14"/>
    <x v="1"/>
    <n v="299"/>
  </r>
  <r>
    <s v="f52dd00169f9c2dee47b17e950b959b1"/>
    <x v="5"/>
    <x v="14"/>
    <x v="1"/>
    <n v="405"/>
  </r>
  <r>
    <s v="e737aaa6c1e94634dec7efe7d7476eac"/>
    <x v="3"/>
    <x v="14"/>
    <x v="1"/>
    <n v="338"/>
  </r>
  <r>
    <s v="19257621353bc269b38437521b7661f3"/>
    <x v="4"/>
    <x v="14"/>
    <x v="1"/>
    <n v="203"/>
  </r>
  <r>
    <s v="b50950dee0e119c28e7504b14c632768"/>
    <x v="4"/>
    <x v="14"/>
    <x v="1"/>
    <n v="324"/>
  </r>
  <r>
    <s v="223f74521db859011b98e6598e3c18fc"/>
    <x v="0"/>
    <x v="14"/>
    <x v="1"/>
    <n v="279"/>
  </r>
  <r>
    <s v="4a2cea86a742cd3080295b706bd8bbb0"/>
    <x v="1"/>
    <x v="14"/>
    <x v="1"/>
    <n v="421"/>
  </r>
  <r>
    <s v="0e1b6a7856ed64a4fa5ee1c573ccd72a"/>
    <x v="5"/>
    <x v="14"/>
    <x v="1"/>
    <n v="55"/>
  </r>
  <r>
    <s v="d85c77a12880bc04b97201ef7f16349b"/>
    <x v="1"/>
    <x v="14"/>
    <x v="1"/>
    <n v="292"/>
  </r>
  <r>
    <s v="9b5b83cbbd0a4d5d2a75257be61cf3c8"/>
    <x v="3"/>
    <x v="14"/>
    <x v="1"/>
    <n v="149"/>
  </r>
  <r>
    <s v="fe540775dbfd12f4cae2ab00c69a1c8c"/>
    <x v="1"/>
    <x v="14"/>
    <x v="1"/>
    <n v="957"/>
  </r>
  <r>
    <s v="b15de160c2e5f0a10010f3d6b9f91602"/>
    <x v="2"/>
    <x v="14"/>
    <x v="1"/>
    <n v="190"/>
  </r>
  <r>
    <s v="fb46d6a9aaea4275679079e70cc47bae"/>
    <x v="1"/>
    <x v="14"/>
    <x v="1"/>
    <n v="134"/>
  </r>
  <r>
    <s v="468391d4a26de0aedd472390b43e84bc"/>
    <x v="1"/>
    <x v="14"/>
    <x v="1"/>
    <n v="195"/>
  </r>
  <r>
    <s v="21f01836d5a8dab06f18c4d97a8bccd1"/>
    <x v="3"/>
    <x v="14"/>
    <x v="1"/>
    <n v="848"/>
  </r>
  <r>
    <s v="d5ce9203c89047311e337b0849819483"/>
    <x v="0"/>
    <x v="14"/>
    <x v="1"/>
    <n v="1"/>
  </r>
  <r>
    <s v="783bb3ec6210b62fcf11d89c1ed655bb"/>
    <x v="0"/>
    <x v="14"/>
    <x v="1"/>
    <n v="1052"/>
  </r>
  <r>
    <s v="fc2cff8335407cd24730cf64c3ea1b85"/>
    <x v="3"/>
    <x v="14"/>
    <x v="1"/>
    <n v="377"/>
  </r>
  <r>
    <s v="5af299d65144782caf5758c5e546bb03"/>
    <x v="3"/>
    <x v="14"/>
    <x v="1"/>
    <n v="294"/>
  </r>
  <r>
    <s v="d297672c58c24d28f6b1e6c782f606dd"/>
    <x v="4"/>
    <x v="14"/>
    <x v="1"/>
    <n v="790"/>
  </r>
  <r>
    <s v="1c5e7e22fd4d920291d11f85ab02e6db"/>
    <x v="3"/>
    <x v="14"/>
    <x v="1"/>
    <n v="227"/>
  </r>
  <r>
    <s v="ec4ab4dc7ebbb5fb241890b28b1c44d6"/>
    <x v="3"/>
    <x v="14"/>
    <x v="1"/>
    <n v="302"/>
  </r>
  <r>
    <s v="23295b8053499b91ebaf6cb2bcffa1ea"/>
    <x v="2"/>
    <x v="14"/>
    <x v="1"/>
    <n v="895"/>
  </r>
  <r>
    <s v="799507d3f6134f8c51a154c50591b671"/>
    <x v="0"/>
    <x v="14"/>
    <x v="1"/>
    <n v="516"/>
  </r>
  <r>
    <s v="4dbc32bcca26a51ef9bee10eb349825b"/>
    <x v="1"/>
    <x v="14"/>
    <x v="1"/>
    <n v="327"/>
  </r>
  <r>
    <s v="1095bbbd911b5c2ae525bef637d21227"/>
    <x v="2"/>
    <x v="14"/>
    <x v="1"/>
    <n v="285"/>
  </r>
  <r>
    <s v="0f381b3fdb2fc1e1ef6697c9815a8ed9"/>
    <x v="5"/>
    <x v="14"/>
    <x v="1"/>
    <n v="399"/>
  </r>
  <r>
    <s v="3df9d71feed0ab94c2f932bb4a633a92"/>
    <x v="2"/>
    <x v="14"/>
    <x v="1"/>
    <n v="679"/>
  </r>
  <r>
    <s v="56e99f1d727a072d4cabb88362d5127f"/>
    <x v="5"/>
    <x v="14"/>
    <x v="1"/>
    <n v="219"/>
  </r>
  <r>
    <s v="ed8b06db9f9a068d0be4c2661258fc11"/>
    <x v="0"/>
    <x v="14"/>
    <x v="1"/>
    <n v="1318"/>
  </r>
  <r>
    <s v="24b620aa641eb34095ac7614cfaf4c02"/>
    <x v="0"/>
    <x v="14"/>
    <x v="1"/>
    <n v="1171"/>
  </r>
  <r>
    <s v="01851e8b9c6f52b1045f9394cc7d50f2"/>
    <x v="1"/>
    <x v="14"/>
    <x v="1"/>
    <n v="199"/>
  </r>
  <r>
    <s v="d3d16b786eeba0d94960ae8b1d4e565d"/>
    <x v="3"/>
    <x v="14"/>
    <x v="1"/>
    <n v="178"/>
  </r>
  <r>
    <s v="c4cfacbeeeac40d0987eae79cb659f56"/>
    <x v="0"/>
    <x v="14"/>
    <x v="1"/>
    <n v="564"/>
  </r>
  <r>
    <s v="0d18974ff448f03055c22d449272bd53"/>
    <x v="5"/>
    <x v="14"/>
    <x v="1"/>
    <n v="1067"/>
  </r>
  <r>
    <s v="e386f9997d88390648cc9561a00b84ed"/>
    <x v="3"/>
    <x v="14"/>
    <x v="1"/>
    <n v="252"/>
  </r>
  <r>
    <s v="b4a66caf14ca7a566d083e1123336f8d"/>
    <x v="0"/>
    <x v="14"/>
    <x v="1"/>
    <n v="252"/>
  </r>
  <r>
    <s v="44c80c4109b0b2e88e65ccda2042a2ef"/>
    <x v="5"/>
    <x v="14"/>
    <x v="1"/>
    <n v="108"/>
  </r>
  <r>
    <s v="122b7eeacac866fdf8fc4678e2c12434"/>
    <x v="0"/>
    <x v="14"/>
    <x v="1"/>
    <n v="50"/>
  </r>
  <r>
    <s v="03057b7e76c208950f56057b1705deb9"/>
    <x v="1"/>
    <x v="14"/>
    <x v="1"/>
    <n v="460"/>
  </r>
  <r>
    <s v="b9b43deeb5758c6210430e931c6108f9"/>
    <x v="3"/>
    <x v="14"/>
    <x v="1"/>
    <n v="149"/>
  </r>
  <r>
    <s v="be30fbebb28a5f04ad5574522a42c3ec"/>
    <x v="0"/>
    <x v="14"/>
    <x v="1"/>
    <n v="109"/>
  </r>
  <r>
    <s v="c59bd3c83b381a1f4b94a44b133616a0"/>
    <x v="1"/>
    <x v="14"/>
    <x v="1"/>
    <n v="312"/>
  </r>
  <r>
    <s v="a97de279861dbbcc557630af380cc81e"/>
    <x v="5"/>
    <x v="14"/>
    <x v="1"/>
    <n v="607"/>
  </r>
  <r>
    <s v="551663b28f7a571cea941ab6f577eef9"/>
    <x v="3"/>
    <x v="14"/>
    <x v="1"/>
    <n v="197"/>
  </r>
  <r>
    <s v="4828bd9345d392542a9dfff525684e97"/>
    <x v="1"/>
    <x v="14"/>
    <x v="1"/>
    <n v="475"/>
  </r>
  <r>
    <s v="55f69b299c0f0015bded41a44d41fcfb"/>
    <x v="0"/>
    <x v="14"/>
    <x v="1"/>
    <n v="621"/>
  </r>
  <r>
    <s v="6ec492bea11f8db98b44df611eacb9a2"/>
    <x v="0"/>
    <x v="14"/>
    <x v="1"/>
    <n v="346"/>
  </r>
  <r>
    <s v="2b19f0b83bedb5a9f2fde040a2a48350"/>
    <x v="1"/>
    <x v="14"/>
    <x v="1"/>
    <n v="298"/>
  </r>
  <r>
    <s v="b78aabf5e26af02c1f16ce59099a82fc"/>
    <x v="5"/>
    <x v="14"/>
    <x v="1"/>
    <n v="511"/>
  </r>
  <r>
    <s v="69a15f19cd3e458a0c6e73a137946e19"/>
    <x v="4"/>
    <x v="14"/>
    <x v="1"/>
    <n v="278"/>
  </r>
  <r>
    <s v="857fb34eca685093f384719e16dc6fe2"/>
    <x v="5"/>
    <x v="14"/>
    <x v="1"/>
    <n v="289"/>
  </r>
  <r>
    <s v="ba60607b70a193c876621b06d54837bb"/>
    <x v="0"/>
    <x v="14"/>
    <x v="1"/>
    <n v="55"/>
  </r>
  <r>
    <s v="8cb8e8b287c1847b7ce67035463c2ec3"/>
    <x v="1"/>
    <x v="14"/>
    <x v="1"/>
    <n v="295"/>
  </r>
  <r>
    <s v="be6bf69d63d0fbfa3f5f7d87a901c49d"/>
    <x v="0"/>
    <x v="14"/>
    <x v="1"/>
    <n v="473"/>
  </r>
  <r>
    <s v="ea30b15d8897b5edc7504814fe42be9e"/>
    <x v="1"/>
    <x v="14"/>
    <x v="1"/>
    <n v="246"/>
  </r>
  <r>
    <s v="71930f78c7f7083dda1b0bae7593a735"/>
    <x v="1"/>
    <x v="14"/>
    <x v="1"/>
    <n v="212"/>
  </r>
  <r>
    <s v="9cca881ae0ccadd7202b509dfb602efa"/>
    <x v="3"/>
    <x v="14"/>
    <x v="1"/>
    <n v="545"/>
  </r>
  <r>
    <s v="9785972f60d8d16ad5859c3cf50494b3"/>
    <x v="5"/>
    <x v="14"/>
    <x v="1"/>
    <n v="176"/>
  </r>
  <r>
    <s v="78517453ed740574c09f5e93420bfa42"/>
    <x v="5"/>
    <x v="14"/>
    <x v="1"/>
    <n v="214"/>
  </r>
  <r>
    <s v="a81ad4e5a3612732152459f22c5bc10c"/>
    <x v="3"/>
    <x v="14"/>
    <x v="1"/>
    <n v="379"/>
  </r>
  <r>
    <s v="c14bff3aec2b755f41e61bbc05814e37"/>
    <x v="3"/>
    <x v="14"/>
    <x v="1"/>
    <n v="489"/>
  </r>
  <r>
    <s v="c89b1225752fd3c5ed54862fb6220d04"/>
    <x v="3"/>
    <x v="14"/>
    <x v="1"/>
    <n v="358"/>
  </r>
  <r>
    <s v="83b5d96a9f1abaa7e85aadb16bb06ed0"/>
    <x v="0"/>
    <x v="14"/>
    <x v="1"/>
    <n v="1217"/>
  </r>
  <r>
    <s v="1f23b61b76304f03076da615bc7288db"/>
    <x v="1"/>
    <x v="14"/>
    <x v="1"/>
    <n v="650"/>
  </r>
  <r>
    <s v="d230adab6751a5076a0e7942ba68a81a"/>
    <x v="5"/>
    <x v="14"/>
    <x v="1"/>
    <n v="312"/>
  </r>
  <r>
    <s v="c2f7607d083b78c1a8a3d89189fbba64"/>
    <x v="5"/>
    <x v="14"/>
    <x v="1"/>
    <n v="239"/>
  </r>
  <r>
    <s v="367a6cfb0e80dacdbf2b066123544cbe"/>
    <x v="5"/>
    <x v="14"/>
    <x v="1"/>
    <n v="515"/>
  </r>
  <r>
    <s v="cb223d905ff02e696688ad6c64d14d87"/>
    <x v="1"/>
    <x v="14"/>
    <x v="1"/>
    <n v="264"/>
  </r>
  <r>
    <s v="7fdfa98a5f04a7e9f39fec881edf7eb4"/>
    <x v="0"/>
    <x v="14"/>
    <x v="1"/>
    <n v="609"/>
  </r>
  <r>
    <s v="0815828107c9d76db3541fa25f74183d"/>
    <x v="3"/>
    <x v="14"/>
    <x v="1"/>
    <n v="134"/>
  </r>
  <r>
    <s v="11b06b705df6cd1e49cc0a72ac001e8b"/>
    <x v="2"/>
    <x v="14"/>
    <x v="1"/>
    <n v="133"/>
  </r>
  <r>
    <s v="67eb82fc7e50440d494b8acb8ec9b847"/>
    <x v="5"/>
    <x v="14"/>
    <x v="1"/>
    <n v="613"/>
  </r>
  <r>
    <s v="53b8142f26ab254318b02de1180c8d55"/>
    <x v="1"/>
    <x v="14"/>
    <x v="1"/>
    <n v="393"/>
  </r>
  <r>
    <s v="e714ea82c5c8800b6d5a252284c096c2"/>
    <x v="0"/>
    <x v="14"/>
    <x v="1"/>
    <n v="411"/>
  </r>
  <r>
    <s v="5ec6a37808f5e9d3933fca7fd0b29ec7"/>
    <x v="1"/>
    <x v="14"/>
    <x v="1"/>
    <n v="385"/>
  </r>
  <r>
    <s v="483a27759dc9977fa041af5377e5f6a8"/>
    <x v="0"/>
    <x v="14"/>
    <x v="1"/>
    <n v="1115"/>
  </r>
  <r>
    <s v="d107e6b7949beb117c16fcc305c163ad"/>
    <x v="1"/>
    <x v="14"/>
    <x v="1"/>
    <n v="383"/>
  </r>
  <r>
    <s v="49965cefa4a07ae653361a63a47b7221"/>
    <x v="5"/>
    <x v="14"/>
    <x v="1"/>
    <n v="305"/>
  </r>
  <r>
    <s v="eb2d41a2906051f56e1dff287f01cd99"/>
    <x v="0"/>
    <x v="14"/>
    <x v="1"/>
    <n v="198"/>
  </r>
  <r>
    <s v="0322734aea80765a637ce38dfd8b0a23"/>
    <x v="3"/>
    <x v="14"/>
    <x v="1"/>
    <n v="104"/>
  </r>
  <r>
    <s v="afb3d697fcd0b85f7e03ff8a3972aa59"/>
    <x v="0"/>
    <x v="14"/>
    <x v="1"/>
    <n v="307"/>
  </r>
  <r>
    <s v="56b2f002f641460b418ae00bc24e3ee9"/>
    <x v="0"/>
    <x v="14"/>
    <x v="1"/>
    <n v="78"/>
  </r>
  <r>
    <s v="3fe47a47c1a0a22f8fe7679f94d1d59d"/>
    <x v="4"/>
    <x v="14"/>
    <x v="1"/>
    <n v="258"/>
  </r>
  <r>
    <s v="08b629ffc8b6fd394770f5638ab752e3"/>
    <x v="3"/>
    <x v="14"/>
    <x v="1"/>
    <n v="258"/>
  </r>
  <r>
    <s v="4b8b339737b553dcaa0a802105a58f85"/>
    <x v="0"/>
    <x v="14"/>
    <x v="1"/>
    <n v="234"/>
  </r>
  <r>
    <s v="3fed80fce4f0a2e012dba105a5d9626b"/>
    <x v="3"/>
    <x v="14"/>
    <x v="1"/>
    <n v="822"/>
  </r>
  <r>
    <s v="1b789b38f77aede04568c3c0a16678d7"/>
    <x v="3"/>
    <x v="14"/>
    <x v="1"/>
    <n v="350"/>
  </r>
  <r>
    <s v="1f9b8f1d4326b4d7d7d56ea92ae5b6d0"/>
    <x v="3"/>
    <x v="14"/>
    <x v="1"/>
    <n v="1018"/>
  </r>
  <r>
    <s v="60c4d7b7a2d4ded865949ca76dae91ce"/>
    <x v="0"/>
    <x v="14"/>
    <x v="1"/>
    <n v="239"/>
  </r>
  <r>
    <s v="fe5fd7b527e3cec1bdd490f2a6fd7178"/>
    <x v="0"/>
    <x v="14"/>
    <x v="1"/>
    <n v="1326"/>
  </r>
  <r>
    <s v="0ecc2224298c0fc48453fbdb98605e19"/>
    <x v="5"/>
    <x v="14"/>
    <x v="1"/>
    <n v="48"/>
  </r>
  <r>
    <s v="96a2878bb8a5557de9fc6c0fdcece3d7"/>
    <x v="1"/>
    <x v="14"/>
    <x v="1"/>
    <n v="567"/>
  </r>
  <r>
    <s v="60e2bc89795f6c93d0ad3e2a168a1d97"/>
    <x v="5"/>
    <x v="14"/>
    <x v="1"/>
    <n v="1870"/>
  </r>
  <r>
    <s v="153403a943b1ca8ba1d14c4b2159206e"/>
    <x v="1"/>
    <x v="14"/>
    <x v="1"/>
    <n v="357"/>
  </r>
  <r>
    <s v="4b18f455946c52633024153dfb9b8426"/>
    <x v="5"/>
    <x v="14"/>
    <x v="1"/>
    <n v="319"/>
  </r>
  <r>
    <s v="d3fc2d0fd49e22a46011ef278be9c5ef"/>
    <x v="5"/>
    <x v="14"/>
    <x v="1"/>
    <n v="240"/>
  </r>
  <r>
    <s v="86eb4e1a0a0ce2dc17838e704ad5786c"/>
    <x v="1"/>
    <x v="14"/>
    <x v="1"/>
    <n v="450"/>
  </r>
  <r>
    <s v="db68922f8844500b847085b27498a4e4"/>
    <x v="3"/>
    <x v="14"/>
    <x v="1"/>
    <n v="416"/>
  </r>
  <r>
    <s v="79e0ca42945ce46a524db949f69ea70f"/>
    <x v="1"/>
    <x v="14"/>
    <x v="1"/>
    <n v="139"/>
  </r>
  <r>
    <s v="2ac3c3b6f2f88e9cfe29ee0a1c6efb31"/>
    <x v="5"/>
    <x v="14"/>
    <x v="1"/>
    <n v="320"/>
  </r>
  <r>
    <s v="acc30a09e10e3cc2b4da07e52c48c565"/>
    <x v="2"/>
    <x v="14"/>
    <x v="1"/>
    <n v="296"/>
  </r>
  <r>
    <s v="c69b5515267850b0818362fb7decac5f"/>
    <x v="0"/>
    <x v="14"/>
    <x v="1"/>
    <n v="523"/>
  </r>
  <r>
    <s v="efdfa20d049279d53a10462aca0cda92"/>
    <x v="0"/>
    <x v="14"/>
    <x v="1"/>
    <n v="225"/>
  </r>
  <r>
    <s v="9cf443255f5a793073af770737f2ac08"/>
    <x v="3"/>
    <x v="14"/>
    <x v="1"/>
    <n v="167"/>
  </r>
  <r>
    <s v="2f9790505bdbccca9324e479fbf3f9cd"/>
    <x v="5"/>
    <x v="14"/>
    <x v="1"/>
    <n v="65"/>
  </r>
  <r>
    <s v="2630e5778289bac01e21d781e19bd14d"/>
    <x v="1"/>
    <x v="14"/>
    <x v="1"/>
    <n v="109"/>
  </r>
  <r>
    <s v="9a732f99584883e3fefaa26974e2e115"/>
    <x v="0"/>
    <x v="14"/>
    <x v="1"/>
    <n v="109"/>
  </r>
  <r>
    <s v="2c77ce636cfbd1dbd1854dd7cea23c0d"/>
    <x v="0"/>
    <x v="14"/>
    <x v="1"/>
    <n v="816"/>
  </r>
  <r>
    <s v="58bdfcc3339baea4b75ac9947662b606"/>
    <x v="1"/>
    <x v="14"/>
    <x v="1"/>
    <n v="79"/>
  </r>
  <r>
    <s v="1ca47f86db50e99639a821dea3479a5a"/>
    <x v="3"/>
    <x v="14"/>
    <x v="1"/>
    <n v="239"/>
  </r>
  <r>
    <s v="b08f5826f3caca6b5a6cbe5f9b4ac57a"/>
    <x v="0"/>
    <x v="14"/>
    <x v="0"/>
    <n v="877"/>
  </r>
  <r>
    <s v="8022cd3abcfec574531d0639f6483235"/>
    <x v="1"/>
    <x v="14"/>
    <x v="0"/>
    <n v="517"/>
  </r>
  <r>
    <s v="89109993ce1535f3a36a0b18d1f516eb"/>
    <x v="3"/>
    <x v="14"/>
    <x v="0"/>
    <n v="1003"/>
  </r>
  <r>
    <s v="9c47ef151d41a5cc3e56a14d0019208d"/>
    <x v="5"/>
    <x v="14"/>
    <x v="0"/>
    <n v="778"/>
  </r>
  <r>
    <s v="5ce9b2f6d61b63941cf869a39dfb5803"/>
    <x v="0"/>
    <x v="14"/>
    <x v="0"/>
    <n v="343"/>
  </r>
  <r>
    <s v="3ac1749554e583fc9ed456cf766c537f"/>
    <x v="5"/>
    <x v="14"/>
    <x v="0"/>
    <n v="298"/>
  </r>
  <r>
    <s v="d688f8c07b1083d285bbd70e81d7c0f6"/>
    <x v="1"/>
    <x v="14"/>
    <x v="0"/>
    <n v="483"/>
  </r>
  <r>
    <s v="ac69ab42aad198af66e3b3a048e90608"/>
    <x v="4"/>
    <x v="14"/>
    <x v="0"/>
    <n v="201"/>
  </r>
  <r>
    <s v="af08aa518b8d7f3eabdc41115e2421f3"/>
    <x v="5"/>
    <x v="14"/>
    <x v="0"/>
    <n v="397"/>
  </r>
  <r>
    <s v="fee33600f97440557d82aae7cadf9772"/>
    <x v="0"/>
    <x v="14"/>
    <x v="0"/>
    <n v="454"/>
  </r>
  <r>
    <s v="a94c8d19b1a9f083c526714dfa4f11ac"/>
    <x v="1"/>
    <x v="14"/>
    <x v="0"/>
    <n v="347"/>
  </r>
  <r>
    <s v="0ea6528e64d7b6973c4adf88122c9ebd"/>
    <x v="2"/>
    <x v="14"/>
    <x v="0"/>
    <n v="327"/>
  </r>
  <r>
    <s v="6be80a7286ff3e38c2a0dc7d273eca67"/>
    <x v="0"/>
    <x v="14"/>
    <x v="0"/>
    <n v="1392"/>
  </r>
  <r>
    <s v="7d814eda350fc4b83ea3b50d6e93ea2e"/>
    <x v="1"/>
    <x v="14"/>
    <x v="0"/>
    <n v="819"/>
  </r>
  <r>
    <s v="f7e339c6c37a957984ee6c28f5a68d7b"/>
    <x v="1"/>
    <x v="14"/>
    <x v="0"/>
    <n v="174"/>
  </r>
  <r>
    <s v="5e0758fbd2858487797d39ac3a83cb3b"/>
    <x v="1"/>
    <x v="14"/>
    <x v="0"/>
    <n v="297"/>
  </r>
  <r>
    <s v="c42ca6ea4df6deab1a44cfad8b1e0ba4"/>
    <x v="5"/>
    <x v="14"/>
    <x v="0"/>
    <n v="314"/>
  </r>
  <r>
    <s v="8cba017a0c7d589044768f9bb8fd94a3"/>
    <x v="1"/>
    <x v="14"/>
    <x v="0"/>
    <n v="833"/>
  </r>
  <r>
    <s v="f4abbd97561fa22e1b1cb32773556242"/>
    <x v="0"/>
    <x v="14"/>
    <x v="0"/>
    <n v="735"/>
  </r>
  <r>
    <s v="b7a902a9bdbe42a561abf33bfe2f7141"/>
    <x v="1"/>
    <x v="14"/>
    <x v="0"/>
    <n v="55"/>
  </r>
  <r>
    <s v="1a53a777dbb4d6a9fa67aada879e61fd"/>
    <x v="5"/>
    <x v="14"/>
    <x v="0"/>
    <n v="358"/>
  </r>
  <r>
    <s v="60fa1f12544a350ef681fd8d68a6d75b"/>
    <x v="5"/>
    <x v="14"/>
    <x v="0"/>
    <n v="600"/>
  </r>
  <r>
    <s v="b1f46ef85722b52d0d9e121080315f7b"/>
    <x v="5"/>
    <x v="14"/>
    <x v="0"/>
    <n v="119"/>
  </r>
  <r>
    <s v="1ddf6aaf3791026ff3d008977671d3b3"/>
    <x v="2"/>
    <x v="14"/>
    <x v="0"/>
    <n v="901"/>
  </r>
  <r>
    <s v="46c5d624197a251ebea45d5ac6ec8d49"/>
    <x v="4"/>
    <x v="14"/>
    <x v="0"/>
    <n v="630"/>
  </r>
  <r>
    <s v="efe8defe3b4a6bf5544509fd420b08c7"/>
    <x v="5"/>
    <x v="14"/>
    <x v="0"/>
    <n v="650"/>
  </r>
  <r>
    <s v="d9de1b3556056a399f171da4bb7a1571"/>
    <x v="3"/>
    <x v="14"/>
    <x v="0"/>
    <n v="49"/>
  </r>
  <r>
    <s v="2615e6f734e330fb6198a7248fc66dfd"/>
    <x v="3"/>
    <x v="14"/>
    <x v="0"/>
    <n v="1363"/>
  </r>
  <r>
    <s v="5d89e62126e5ab934d68dc2d4874acb2"/>
    <x v="5"/>
    <x v="14"/>
    <x v="0"/>
    <n v="218"/>
  </r>
  <r>
    <s v="c8993760cae5937411a2036554ab3318"/>
    <x v="4"/>
    <x v="14"/>
    <x v="0"/>
    <n v="496"/>
  </r>
  <r>
    <s v="8dbd3bd9c5f8b5816edf2e4ca9c67ccb"/>
    <x v="5"/>
    <x v="14"/>
    <x v="0"/>
    <n v="138"/>
  </r>
  <r>
    <s v="1e86b329b55d993b893b99f018fa80a0"/>
    <x v="1"/>
    <x v="14"/>
    <x v="0"/>
    <n v="908"/>
  </r>
  <r>
    <s v="ffc5ce48bd578916dcc5e6090100d6da"/>
    <x v="3"/>
    <x v="14"/>
    <x v="0"/>
    <n v="745"/>
  </r>
  <r>
    <s v="c40994645c766f13fb359749f900d41e"/>
    <x v="5"/>
    <x v="14"/>
    <x v="0"/>
    <n v="129"/>
  </r>
  <r>
    <s v="41bad322b4d3dfb625206415cc29de5d"/>
    <x v="1"/>
    <x v="14"/>
    <x v="0"/>
    <n v="109"/>
  </r>
  <r>
    <s v="2b9671a94a2cf0738210f688e023dc16"/>
    <x v="2"/>
    <x v="14"/>
    <x v="0"/>
    <n v="278"/>
  </r>
  <r>
    <s v="14f0fcd1f225fce00bf8347a813f2f61"/>
    <x v="1"/>
    <x v="14"/>
    <x v="0"/>
    <n v="179"/>
  </r>
  <r>
    <s v="2e7319c156122fe5728c8d7c41629021"/>
    <x v="1"/>
    <x v="14"/>
    <x v="0"/>
    <n v="733"/>
  </r>
  <r>
    <s v="edb953c7f6b1a5c609bb255eac743db3"/>
    <x v="1"/>
    <x v="14"/>
    <x v="0"/>
    <n v="492"/>
  </r>
  <r>
    <s v="8921d97df60ba55f57d0ee2621946351"/>
    <x v="3"/>
    <x v="14"/>
    <x v="0"/>
    <n v="360"/>
  </r>
  <r>
    <s v="fb6d70c2cf25c4cfe68b6f449b9dc7ba"/>
    <x v="5"/>
    <x v="14"/>
    <x v="0"/>
    <n v="198"/>
  </r>
  <r>
    <s v="3c6859c030d278a2e73d2dbd016c84fd"/>
    <x v="0"/>
    <x v="14"/>
    <x v="0"/>
    <n v="1186"/>
  </r>
  <r>
    <s v="0c0c7da84ee80c969cf2a3079a20de91"/>
    <x v="0"/>
    <x v="14"/>
    <x v="0"/>
    <n v="458"/>
  </r>
  <r>
    <s v="3e8dcdea93ab095fb6561ec5e5189473"/>
    <x v="1"/>
    <x v="14"/>
    <x v="0"/>
    <n v="857"/>
  </r>
  <r>
    <s v="bad66f2d2831d34cd0145150671d7472"/>
    <x v="1"/>
    <x v="14"/>
    <x v="0"/>
    <n v="277"/>
  </r>
  <r>
    <s v="0b6da68d43126135341579e12f4bc44b"/>
    <x v="0"/>
    <x v="14"/>
    <x v="0"/>
    <n v="58"/>
  </r>
  <r>
    <s v="33a6260b8541f203a0972ddd3f3df935"/>
    <x v="0"/>
    <x v="14"/>
    <x v="0"/>
    <n v="99"/>
  </r>
  <r>
    <s v="b4da16a5b48003d39fb3561901859854"/>
    <x v="1"/>
    <x v="14"/>
    <x v="0"/>
    <n v="503"/>
  </r>
  <r>
    <s v="a510222306022c61f29f58c5f4f7bb7e"/>
    <x v="2"/>
    <x v="14"/>
    <x v="0"/>
    <n v="148"/>
  </r>
  <r>
    <s v="fe23bdedee123d004cf743273833f771"/>
    <x v="1"/>
    <x v="14"/>
    <x v="0"/>
    <n v="98"/>
  </r>
  <r>
    <s v="90ea78ec545fb47cf37419afa6d18078"/>
    <x v="0"/>
    <x v="14"/>
    <x v="0"/>
    <n v="670"/>
  </r>
  <r>
    <s v="15d6bb98f08420e8d407011342e3185c"/>
    <x v="2"/>
    <x v="14"/>
    <x v="0"/>
    <n v="378"/>
  </r>
  <r>
    <s v="420612a2480137135f42ca83e3e58af9"/>
    <x v="0"/>
    <x v="14"/>
    <x v="0"/>
    <n v="536"/>
  </r>
  <r>
    <s v="f9c6231aed67d17970df4b8f1c92471d"/>
    <x v="0"/>
    <x v="14"/>
    <x v="0"/>
    <n v="184"/>
  </r>
  <r>
    <s v="ea6c867cdc9d27e2238e7940cc4b7a15"/>
    <x v="5"/>
    <x v="14"/>
    <x v="0"/>
    <n v="1014"/>
  </r>
  <r>
    <s v="d0791ca47b4ad6f53287891557b5c6cb"/>
    <x v="0"/>
    <x v="14"/>
    <x v="0"/>
    <n v="1033"/>
  </r>
  <r>
    <s v="cefebc12598835fb4de20b0c0a0e71b6"/>
    <x v="2"/>
    <x v="14"/>
    <x v="0"/>
    <n v="228"/>
  </r>
  <r>
    <s v="9ac56e57f73a7e78c718d9f0fd8ec608"/>
    <x v="0"/>
    <x v="14"/>
    <x v="0"/>
    <n v="590"/>
  </r>
  <r>
    <s v="ed66b5f3220d557f0488fcd212fb48ef"/>
    <x v="1"/>
    <x v="14"/>
    <x v="0"/>
    <n v="308"/>
  </r>
  <r>
    <s v="356f1c00613036b45e34514215916f7d"/>
    <x v="0"/>
    <x v="14"/>
    <x v="0"/>
    <n v="748"/>
  </r>
  <r>
    <s v="7d05a944c990e4baf5413730597d4250"/>
    <x v="2"/>
    <x v="14"/>
    <x v="0"/>
    <n v="384"/>
  </r>
  <r>
    <s v="6679f0f9ed4fba6eedf4038fa67fd10d"/>
    <x v="2"/>
    <x v="14"/>
    <x v="0"/>
    <n v="99"/>
  </r>
  <r>
    <s v="0a946aa2a12881b10446c7197ab666ff"/>
    <x v="1"/>
    <x v="14"/>
    <x v="0"/>
    <n v="291"/>
  </r>
  <r>
    <s v="b8811d22b9542e4bd346f7d5aab89265"/>
    <x v="0"/>
    <x v="14"/>
    <x v="0"/>
    <n v="570"/>
  </r>
  <r>
    <s v="084f556f304d6dbf1b4633dde8149a1d"/>
    <x v="5"/>
    <x v="14"/>
    <x v="0"/>
    <n v="168"/>
  </r>
  <r>
    <s v="94a3d33816dbd76dab679f183efe15f4"/>
    <x v="2"/>
    <x v="14"/>
    <x v="0"/>
    <n v="252"/>
  </r>
  <r>
    <s v="3727bfac473908a75409ad4b2d101455"/>
    <x v="0"/>
    <x v="14"/>
    <x v="0"/>
    <n v="79"/>
  </r>
  <r>
    <s v="03d9d7463a2de0c566cbfb971f83df13"/>
    <x v="5"/>
    <x v="14"/>
    <x v="0"/>
    <n v="580"/>
  </r>
  <r>
    <s v="306fd8ff95abda3713d2166963ab597e"/>
    <x v="0"/>
    <x v="14"/>
    <x v="0"/>
    <n v="414"/>
  </r>
  <r>
    <s v="e722535c708da6a07bb0560c508c7963"/>
    <x v="1"/>
    <x v="14"/>
    <x v="0"/>
    <n v="413"/>
  </r>
  <r>
    <s v="88c9833cf1a49085c1d3dcf14a802963"/>
    <x v="5"/>
    <x v="14"/>
    <x v="0"/>
    <n v="189"/>
  </r>
  <r>
    <s v="bfd495a925480c843746e7e39d852be2"/>
    <x v="5"/>
    <x v="14"/>
    <x v="0"/>
    <n v="285"/>
  </r>
  <r>
    <s v="6730c2eba8d2dd192b35c29e0d3f9e6b"/>
    <x v="1"/>
    <x v="14"/>
    <x v="0"/>
    <n v="39"/>
  </r>
  <r>
    <s v="b70f0ea3e41966550a6e81ed0e6f4d79"/>
    <x v="0"/>
    <x v="14"/>
    <x v="0"/>
    <n v="355"/>
  </r>
  <r>
    <s v="56279ed73e06e1433a1cfee90aa3776c"/>
    <x v="2"/>
    <x v="14"/>
    <x v="0"/>
    <n v="452"/>
  </r>
  <r>
    <s v="97c4d4266a81117e91e91e0945109a63"/>
    <x v="5"/>
    <x v="14"/>
    <x v="0"/>
    <n v="412"/>
  </r>
  <r>
    <s v="556effec0927f0cb48970018f23c57a1"/>
    <x v="5"/>
    <x v="14"/>
    <x v="0"/>
    <n v="289"/>
  </r>
  <r>
    <s v="f776729e968bf3fcce605a2ab3935a28"/>
    <x v="1"/>
    <x v="14"/>
    <x v="0"/>
    <n v="946"/>
  </r>
  <r>
    <s v="09c58aa13b5c51a605d2861040f0e5b9"/>
    <x v="5"/>
    <x v="14"/>
    <x v="0"/>
    <n v="193"/>
  </r>
  <r>
    <s v="6bfa81ebf7b212cfdbbd7d9ef7822cac"/>
    <x v="3"/>
    <x v="14"/>
    <x v="0"/>
    <n v="332"/>
  </r>
  <r>
    <s v="dec7e696fc311d9636af84e34025f22a"/>
    <x v="1"/>
    <x v="14"/>
    <x v="0"/>
    <n v="370"/>
  </r>
  <r>
    <s v="c7608932203a86eb19f1f5ae812294eb"/>
    <x v="0"/>
    <x v="14"/>
    <x v="0"/>
    <n v="218"/>
  </r>
  <r>
    <s v="7e9ce10a8c36e5b82437ecd9f9ae6ba0"/>
    <x v="1"/>
    <x v="14"/>
    <x v="0"/>
    <n v="230"/>
  </r>
  <r>
    <s v="ef0e88a8ca1df944a2b86cb3cac6a8e8"/>
    <x v="1"/>
    <x v="14"/>
    <x v="0"/>
    <n v="274"/>
  </r>
  <r>
    <s v="9388bf440c4f5ebbf39bfea04a1f2b52"/>
    <x v="1"/>
    <x v="14"/>
    <x v="0"/>
    <n v="393"/>
  </r>
  <r>
    <s v="30b76f641fe5134430f64f657bd954b6"/>
    <x v="1"/>
    <x v="14"/>
    <x v="0"/>
    <n v="131"/>
  </r>
  <r>
    <s v="810c8bdad7c8ec1fa71c5225f02bc9d8"/>
    <x v="2"/>
    <x v="14"/>
    <x v="0"/>
    <n v="509"/>
  </r>
  <r>
    <s v="3853ac4e0bef44960a8aade8f369c235"/>
    <x v="5"/>
    <x v="14"/>
    <x v="0"/>
    <n v="300"/>
  </r>
  <r>
    <s v="64351b7538a0036056d807d59f51bc1c"/>
    <x v="0"/>
    <x v="14"/>
    <x v="0"/>
    <n v="323"/>
  </r>
  <r>
    <s v="acfd92f89117cd270d6b4001796cc4ed"/>
    <x v="5"/>
    <x v="14"/>
    <x v="0"/>
    <n v="638"/>
  </r>
  <r>
    <s v="e1d4b93d437fd1e6b8fe36f1dd76f217"/>
    <x v="5"/>
    <x v="14"/>
    <x v="0"/>
    <n v="307"/>
  </r>
  <r>
    <s v="526db577681bf92cf7df910650498657"/>
    <x v="1"/>
    <x v="14"/>
    <x v="0"/>
    <n v="114"/>
  </r>
  <r>
    <s v="3d0999b0f95f0f8b20b7173e51a2366b"/>
    <x v="3"/>
    <x v="14"/>
    <x v="0"/>
    <n v="104"/>
  </r>
  <r>
    <s v="447ce062d09d00e74cb4a98f1b21c081"/>
    <x v="0"/>
    <x v="14"/>
    <x v="0"/>
    <n v="79"/>
  </r>
  <r>
    <s v="fb8dcfb42e04bb046add024539c4fde8"/>
    <x v="0"/>
    <x v="14"/>
    <x v="0"/>
    <n v="964"/>
  </r>
  <r>
    <s v="911abc78dd7840c3c761f5944e2f50e3"/>
    <x v="4"/>
    <x v="14"/>
    <x v="0"/>
    <n v="485"/>
  </r>
  <r>
    <s v="53741be42d26006d3df96e54b7b291ef"/>
    <x v="1"/>
    <x v="14"/>
    <x v="0"/>
    <n v="129"/>
  </r>
  <r>
    <s v="d26a75707d1fac6bea56550e48d7bed1"/>
    <x v="5"/>
    <x v="14"/>
    <x v="0"/>
    <n v="119"/>
  </r>
  <r>
    <s v="9beaf203104fe6995d91f6f532719457"/>
    <x v="0"/>
    <x v="14"/>
    <x v="0"/>
    <n v="607"/>
  </r>
  <r>
    <s v="6f1660d763a97ba1f09c0e37893eda3c"/>
    <x v="0"/>
    <x v="14"/>
    <x v="0"/>
    <n v="353"/>
  </r>
  <r>
    <s v="bcf8eaffb253de66ad67c5ec71111eea"/>
    <x v="2"/>
    <x v="14"/>
    <x v="0"/>
    <n v="778"/>
  </r>
  <r>
    <s v="db98850d900540a50871eed8cd666e2d"/>
    <x v="0"/>
    <x v="14"/>
    <x v="0"/>
    <n v="616"/>
  </r>
  <r>
    <s v="1d896bf2e03ac2f086d267e962f65cb8"/>
    <x v="0"/>
    <x v="14"/>
    <x v="2"/>
    <n v="68"/>
  </r>
  <r>
    <s v="1c8e0e6b834659806fd442b1aa3a39e5"/>
    <x v="1"/>
    <x v="14"/>
    <x v="2"/>
    <n v="639"/>
  </r>
  <r>
    <s v="d041ff81a9ce9fa92256a6df09eb42ea"/>
    <x v="1"/>
    <x v="14"/>
    <x v="2"/>
    <n v="164"/>
  </r>
  <r>
    <s v="b30ed6f25f3c5b146b5088a9487051bb"/>
    <x v="1"/>
    <x v="14"/>
    <x v="2"/>
    <n v="1"/>
  </r>
  <r>
    <s v="51d986c6d6e1fff6e1e688a46ae015d4"/>
    <x v="1"/>
    <x v="14"/>
    <x v="2"/>
    <n v="1"/>
  </r>
  <r>
    <s v="a528fc947812f70930618441d22dd463"/>
    <x v="1"/>
    <x v="14"/>
    <x v="2"/>
    <n v="387"/>
  </r>
  <r>
    <s v="cd977e9b39319a170039bfe9eb118433"/>
    <x v="0"/>
    <x v="14"/>
    <x v="2"/>
    <n v="519"/>
  </r>
  <r>
    <s v="a13ba1d754d009f9b263d215937dadd1"/>
    <x v="5"/>
    <x v="14"/>
    <x v="2"/>
    <n v="714"/>
  </r>
  <r>
    <s v="ab869d367a58e541d910522afde67c04"/>
    <x v="0"/>
    <x v="14"/>
    <x v="2"/>
    <n v="599"/>
  </r>
  <r>
    <s v="60735a36bb60a863ccbc2b5c868d34c6"/>
    <x v="0"/>
    <x v="14"/>
    <x v="2"/>
    <n v="424"/>
  </r>
  <r>
    <s v="1e38c2b67d79cd94926d2a3006cd43c0"/>
    <x v="0"/>
    <x v="14"/>
    <x v="2"/>
    <n v="260"/>
  </r>
  <r>
    <s v="59c9c73d46e30f797425d55484e945fb"/>
    <x v="4"/>
    <x v="14"/>
    <x v="2"/>
    <n v="799"/>
  </r>
  <r>
    <s v="cb732089d8902110981cf1ac861b029f"/>
    <x v="5"/>
    <x v="14"/>
    <x v="2"/>
    <n v="459"/>
  </r>
  <r>
    <s v="0fbae70618bfa2d3609c0e6782f97686"/>
    <x v="1"/>
    <x v="14"/>
    <x v="2"/>
    <n v="614"/>
  </r>
  <r>
    <s v="2a7aa4d176016c50bbbc7da878fb52e4"/>
    <x v="5"/>
    <x v="14"/>
    <x v="2"/>
    <n v="1"/>
  </r>
  <r>
    <s v="ec3872b7cff2e5d9b38c909ba98e4dad"/>
    <x v="0"/>
    <x v="14"/>
    <x v="2"/>
    <n v="179"/>
  </r>
  <r>
    <s v="027a1b25252e22ccf763a7d43074ed36"/>
    <x v="5"/>
    <x v="14"/>
    <x v="2"/>
    <n v="519"/>
  </r>
  <r>
    <s v="33ed7ce95e603380caa016719746e0e0"/>
    <x v="0"/>
    <x v="14"/>
    <x v="2"/>
    <n v="379"/>
  </r>
  <r>
    <s v="61a6bae3dc97985a655414b3504ca9be"/>
    <x v="5"/>
    <x v="14"/>
    <x v="2"/>
    <n v="1026"/>
  </r>
  <r>
    <s v="53e6d4ec88330b37f28ee89f1d1b0858"/>
    <x v="0"/>
    <x v="14"/>
    <x v="2"/>
    <n v="359"/>
  </r>
  <r>
    <s v="03517c336837858717d0968cfe6480ee"/>
    <x v="1"/>
    <x v="14"/>
    <x v="2"/>
    <n v="1514"/>
  </r>
  <r>
    <s v="2768f6ea36ff438871a3ce84df366e71"/>
    <x v="5"/>
    <x v="14"/>
    <x v="2"/>
    <n v="319"/>
  </r>
  <r>
    <s v="55af96b850ecbd54106ca020e95d6283"/>
    <x v="0"/>
    <x v="14"/>
    <x v="2"/>
    <n v="359"/>
  </r>
  <r>
    <s v="6b909260f65a704f35d0bfc9ade1479c"/>
    <x v="1"/>
    <x v="14"/>
    <x v="2"/>
    <n v="816"/>
  </r>
  <r>
    <s v="dbb6aeec71b2261f516b96d180e9cf8b"/>
    <x v="2"/>
    <x v="14"/>
    <x v="2"/>
    <n v="84"/>
  </r>
  <r>
    <s v="d229b35decf29eeed2fbe59101104e2f"/>
    <x v="5"/>
    <x v="14"/>
    <x v="2"/>
    <n v="99"/>
  </r>
  <r>
    <s v="535acbee370638d1311656f68698dfc1"/>
    <x v="0"/>
    <x v="14"/>
    <x v="2"/>
    <n v="399"/>
  </r>
  <r>
    <s v="d83e7081173e3bf2cf7c2253ac5a36d3"/>
    <x v="0"/>
    <x v="14"/>
    <x v="2"/>
    <n v="24"/>
  </r>
  <r>
    <s v="725a509cffd2a20bb2b956d010239dc4"/>
    <x v="3"/>
    <x v="14"/>
    <x v="2"/>
    <n v="701"/>
  </r>
  <r>
    <s v="63bdfafb19d5a662d12255e21bf62398"/>
    <x v="5"/>
    <x v="14"/>
    <x v="2"/>
    <n v="439"/>
  </r>
  <r>
    <s v="64b183137228be527a45562bf2beba89"/>
    <x v="3"/>
    <x v="14"/>
    <x v="2"/>
    <n v="109"/>
  </r>
  <r>
    <s v="56927d9ad43e1dd2dd2e5085e69acbdf"/>
    <x v="5"/>
    <x v="14"/>
    <x v="2"/>
    <n v="320"/>
  </r>
  <r>
    <s v="5fed4d6495d6443a83599e08b4b164fd"/>
    <x v="3"/>
    <x v="14"/>
    <x v="2"/>
    <n v="1"/>
  </r>
  <r>
    <s v="d2b78d084ecb94767637be3015f5ac8e"/>
    <x v="0"/>
    <x v="14"/>
    <x v="2"/>
    <n v="950"/>
  </r>
  <r>
    <s v="3387fac2f677a409fdaf71ab1b6d8298"/>
    <x v="5"/>
    <x v="14"/>
    <x v="2"/>
    <n v="340"/>
  </r>
  <r>
    <s v="5a14f626bb7150f93ac9c5c7aa80e9c9"/>
    <x v="0"/>
    <x v="14"/>
    <x v="2"/>
    <n v="79"/>
  </r>
  <r>
    <s v="b27ad7df46ffc51451845e80b243a111"/>
    <x v="0"/>
    <x v="14"/>
    <x v="2"/>
    <n v="325"/>
  </r>
  <r>
    <s v="74331a806e51868a71496ab56359f947"/>
    <x v="0"/>
    <x v="14"/>
    <x v="2"/>
    <n v="289"/>
  </r>
  <r>
    <s v="4e39403e5d2c7d5f589435841f62e30b"/>
    <x v="1"/>
    <x v="14"/>
    <x v="2"/>
    <n v="89"/>
  </r>
  <r>
    <s v="af37ae5f04b6ecb19045c11b5f7472d9"/>
    <x v="1"/>
    <x v="14"/>
    <x v="2"/>
    <n v="265"/>
  </r>
  <r>
    <s v="a09668d48c549cd5a9ca004f19c77358"/>
    <x v="3"/>
    <x v="14"/>
    <x v="2"/>
    <n v="340"/>
  </r>
  <r>
    <s v="632051755a105309b7621a2108b0f5c9"/>
    <x v="5"/>
    <x v="14"/>
    <x v="2"/>
    <n v="1"/>
  </r>
  <r>
    <s v="433fb738788d51e6436f7e641483dd8a"/>
    <x v="0"/>
    <x v="14"/>
    <x v="2"/>
    <n v="789"/>
  </r>
  <r>
    <s v="d5de0afa8bc2663c2dc39399b2c9e4c9"/>
    <x v="3"/>
    <x v="14"/>
    <x v="2"/>
    <n v="189"/>
  </r>
  <r>
    <s v="61e3bdc590f56698e416a4deea6d5fd0"/>
    <x v="1"/>
    <x v="14"/>
    <x v="2"/>
    <n v="259"/>
  </r>
  <r>
    <s v="c7053990de98c772e20893a92a76fd60"/>
    <x v="5"/>
    <x v="14"/>
    <x v="2"/>
    <n v="515"/>
  </r>
  <r>
    <s v="c4655a6c5bd272b394c03c059bfcbf1b"/>
    <x v="4"/>
    <x v="14"/>
    <x v="2"/>
    <n v="449"/>
  </r>
  <r>
    <s v="f3a25b8f00f69227f26daeeea9047d7f"/>
    <x v="3"/>
    <x v="14"/>
    <x v="2"/>
    <n v="511"/>
  </r>
  <r>
    <s v="0dd8335a30fce8b57c58eede3144012c"/>
    <x v="3"/>
    <x v="14"/>
    <x v="2"/>
    <n v="665"/>
  </r>
  <r>
    <s v="f85bd41b102458b98cf3384b67a6616a"/>
    <x v="1"/>
    <x v="14"/>
    <x v="2"/>
    <n v="1"/>
  </r>
  <r>
    <s v="2c97c54bd86387dcacef208eef901438"/>
    <x v="3"/>
    <x v="14"/>
    <x v="2"/>
    <n v="77"/>
  </r>
  <r>
    <s v="ce0174024f43dbe2e73e503e9f539e18"/>
    <x v="5"/>
    <x v="14"/>
    <x v="2"/>
    <n v="199"/>
  </r>
  <r>
    <s v="d45e7868998eb739302e2826aed0af71"/>
    <x v="1"/>
    <x v="14"/>
    <x v="2"/>
    <n v="536"/>
  </r>
  <r>
    <s v="d9c70965c009e228d33d33fffe4e8497"/>
    <x v="1"/>
    <x v="14"/>
    <x v="2"/>
    <n v="265"/>
  </r>
  <r>
    <s v="f1814b93472cf833124362b81badeaa9"/>
    <x v="0"/>
    <x v="14"/>
    <x v="2"/>
    <n v="489"/>
  </r>
  <r>
    <s v="ec35d494f29403b598d7d8356db74413"/>
    <x v="1"/>
    <x v="14"/>
    <x v="2"/>
    <n v="250"/>
  </r>
  <r>
    <s v="d55417ab363be2d3c0046b5bd31bfd23"/>
    <x v="2"/>
    <x v="14"/>
    <x v="2"/>
    <n v="199"/>
  </r>
  <r>
    <s v="46f7f11307cd362c9b3a5914840c4509"/>
    <x v="1"/>
    <x v="14"/>
    <x v="2"/>
    <n v="129"/>
  </r>
  <r>
    <s v="0dd660a23cea284579d365558670eec9"/>
    <x v="3"/>
    <x v="14"/>
    <x v="2"/>
    <n v="359"/>
  </r>
  <r>
    <s v="bdc1497fe6b6f657d1751aa89e024933"/>
    <x v="0"/>
    <x v="14"/>
    <x v="2"/>
    <n v="744"/>
  </r>
  <r>
    <s v="37c30d4b76256ae41ce0b2edae53e91d"/>
    <x v="2"/>
    <x v="14"/>
    <x v="2"/>
    <n v="339"/>
  </r>
  <r>
    <s v="a9bffcf4dc61330c74466263765d7aa2"/>
    <x v="3"/>
    <x v="14"/>
    <x v="2"/>
    <n v="41"/>
  </r>
  <r>
    <s v="760f4fc9425692629fd07b9b8bea540b"/>
    <x v="0"/>
    <x v="14"/>
    <x v="2"/>
    <n v="334"/>
  </r>
  <r>
    <s v="9c53f390ab771e33a6d5d8972b355b58"/>
    <x v="1"/>
    <x v="14"/>
    <x v="2"/>
    <n v="359"/>
  </r>
  <r>
    <s v="f80075120ba8c0a1ed388a6e45731467"/>
    <x v="1"/>
    <x v="14"/>
    <x v="2"/>
    <n v="227"/>
  </r>
  <r>
    <s v="36e862360f38bf70488ead80326dcd2f"/>
    <x v="1"/>
    <x v="14"/>
    <x v="2"/>
    <n v="495"/>
  </r>
  <r>
    <s v="a81d477a770f3583d7968c7d1cc9165f"/>
    <x v="0"/>
    <x v="14"/>
    <x v="2"/>
    <n v="1505"/>
  </r>
  <r>
    <s v="1594257f4c5ab7a5123c4d7bffb09ff9"/>
    <x v="0"/>
    <x v="14"/>
    <x v="2"/>
    <n v="436"/>
  </r>
  <r>
    <s v="8a062e3d3105c797c66deb4147e1a8e2"/>
    <x v="3"/>
    <x v="14"/>
    <x v="2"/>
    <n v="195"/>
  </r>
  <r>
    <s v="c3b07920265a0fc469a95cd05ab3ce0d"/>
    <x v="1"/>
    <x v="14"/>
    <x v="2"/>
    <n v="266"/>
  </r>
  <r>
    <s v="fabfd7e64f3308d35665324fddcc2e25"/>
    <x v="5"/>
    <x v="14"/>
    <x v="2"/>
    <n v="99"/>
  </r>
  <r>
    <s v="092ab547732cbd0aae4e535041de1b23"/>
    <x v="3"/>
    <x v="14"/>
    <x v="1"/>
    <n v="353"/>
  </r>
  <r>
    <s v="3f282b9038eb79d02fea4688826412ad"/>
    <x v="4"/>
    <x v="14"/>
    <x v="1"/>
    <n v="228"/>
  </r>
  <r>
    <s v="2cc208c819dc84ee1ce851ae2555907d"/>
    <x v="2"/>
    <x v="14"/>
    <x v="1"/>
    <n v="535"/>
  </r>
  <r>
    <s v="7e0f0f1f332bb78856f8f68476110e89"/>
    <x v="5"/>
    <x v="14"/>
    <x v="1"/>
    <n v="360"/>
  </r>
  <r>
    <s v="7e9ce10a8c36e5b82437ecd9f9ae6ba0"/>
    <x v="1"/>
    <x v="14"/>
    <x v="1"/>
    <n v="1023"/>
  </r>
  <r>
    <s v="e19974f01a68116588b8f1fb19650c45"/>
    <x v="3"/>
    <x v="14"/>
    <x v="1"/>
    <n v="434"/>
  </r>
  <r>
    <s v="7a951466b5650423e11a940914a2a96f"/>
    <x v="0"/>
    <x v="14"/>
    <x v="1"/>
    <n v="199"/>
  </r>
  <r>
    <s v="d91eb1dabee7b38065d2847a006e28f8"/>
    <x v="1"/>
    <x v="14"/>
    <x v="1"/>
    <n v="280"/>
  </r>
  <r>
    <s v="07193f76a1d74bf800818d067e5d816c"/>
    <x v="2"/>
    <x v="14"/>
    <x v="1"/>
    <n v="440"/>
  </r>
  <r>
    <s v="a1d1665bc525072684164b76ec60f706"/>
    <x v="3"/>
    <x v="14"/>
    <x v="1"/>
    <n v="518"/>
  </r>
  <r>
    <s v="f7eb13f683c4597fceb878f8996d29ef"/>
    <x v="0"/>
    <x v="14"/>
    <x v="1"/>
    <n v="174"/>
  </r>
  <r>
    <s v="45c0338ec6880ca551d6213f4c879ede"/>
    <x v="3"/>
    <x v="14"/>
    <x v="1"/>
    <n v="364"/>
  </r>
  <r>
    <s v="492a29aa54c6e0d356bce0a11a02e24b"/>
    <x v="4"/>
    <x v="14"/>
    <x v="1"/>
    <n v="114"/>
  </r>
  <r>
    <s v="bcf3f1277dfdb128bcd8c8b12b900d2c"/>
    <x v="0"/>
    <x v="14"/>
    <x v="1"/>
    <n v="328"/>
  </r>
  <r>
    <s v="4b407f8120e0604c881400bf7e48e168"/>
    <x v="0"/>
    <x v="14"/>
    <x v="1"/>
    <n v="115"/>
  </r>
  <r>
    <s v="c6a9f0c953229fdc1fcfe74bf7a06dda"/>
    <x v="1"/>
    <x v="14"/>
    <x v="1"/>
    <n v="114"/>
  </r>
  <r>
    <s v="1469dbbc466df2f1610261b809234675"/>
    <x v="0"/>
    <x v="14"/>
    <x v="1"/>
    <n v="331"/>
  </r>
  <r>
    <s v="3f1a07e6c7c21930e076b3f0167cdfa1"/>
    <x v="3"/>
    <x v="14"/>
    <x v="1"/>
    <n v="380"/>
  </r>
  <r>
    <s v="05b8f30540f086acf4b186de4a0cb275"/>
    <x v="5"/>
    <x v="14"/>
    <x v="1"/>
    <n v="366"/>
  </r>
  <r>
    <s v="5cf2c64a02b4f6a64800f8fae06e3fe2"/>
    <x v="3"/>
    <x v="14"/>
    <x v="1"/>
    <n v="274"/>
  </r>
  <r>
    <s v="7a1a477834feb500dde95fd14f35abc9"/>
    <x v="5"/>
    <x v="14"/>
    <x v="1"/>
    <n v="248"/>
  </r>
  <r>
    <s v="dfc8e44c774cc341f97b126782f70aaa"/>
    <x v="2"/>
    <x v="14"/>
    <x v="1"/>
    <n v="772"/>
  </r>
  <r>
    <s v="fd66f1efc747c0394c24b481b9cfcde8"/>
    <x v="0"/>
    <x v="14"/>
    <x v="1"/>
    <n v="147"/>
  </r>
  <r>
    <s v="8703271adb8a759141e115770a37dee1"/>
    <x v="3"/>
    <x v="14"/>
    <x v="1"/>
    <n v="154"/>
  </r>
  <r>
    <s v="084ef55da33dcf32a5b122ec477340b1"/>
    <x v="3"/>
    <x v="14"/>
    <x v="1"/>
    <n v="295"/>
  </r>
  <r>
    <s v="68b483f258cd083c61f7772e2151389b"/>
    <x v="5"/>
    <x v="14"/>
    <x v="1"/>
    <n v="477"/>
  </r>
  <r>
    <s v="a307b18bf3c864756e85c204caf0732c"/>
    <x v="0"/>
    <x v="14"/>
    <x v="1"/>
    <n v="1053"/>
  </r>
  <r>
    <s v="83f0b6290ecec3ec494c163f483657be"/>
    <x v="0"/>
    <x v="14"/>
    <x v="1"/>
    <n v="689"/>
  </r>
  <r>
    <s v="d9dac82639d44e825ff21799a68cb5e0"/>
    <x v="3"/>
    <x v="14"/>
    <x v="1"/>
    <n v="220"/>
  </r>
  <r>
    <s v="293f01a302da86c325f7e4f231349884"/>
    <x v="3"/>
    <x v="14"/>
    <x v="1"/>
    <n v="1215"/>
  </r>
  <r>
    <s v="c0fd1aeebb96f6c7dbd18bd1c261d569"/>
    <x v="1"/>
    <x v="14"/>
    <x v="1"/>
    <n v="99"/>
  </r>
  <r>
    <s v="a27829b168cae43eca85d218397fc8d1"/>
    <x v="1"/>
    <x v="14"/>
    <x v="1"/>
    <n v="619"/>
  </r>
  <r>
    <s v="ce305d394f8e8bd93acc775928032048"/>
    <x v="2"/>
    <x v="14"/>
    <x v="1"/>
    <n v="675"/>
  </r>
  <r>
    <s v="e934f6163f4356ee81a34e4e053f6337"/>
    <x v="2"/>
    <x v="14"/>
    <x v="1"/>
    <n v="182"/>
  </r>
  <r>
    <s v="6eab0897c9a00639427a106f902a8e12"/>
    <x v="5"/>
    <x v="14"/>
    <x v="1"/>
    <n v="50"/>
  </r>
  <r>
    <s v="322d9528d8d28a0d0a85e6c203110fee"/>
    <x v="3"/>
    <x v="14"/>
    <x v="1"/>
    <n v="109"/>
  </r>
  <r>
    <s v="c5749e333248e08f9f35a2eeca302a56"/>
    <x v="5"/>
    <x v="14"/>
    <x v="1"/>
    <n v="679"/>
  </r>
  <r>
    <s v="f12e928b6a6272602314e9b37ecf374e"/>
    <x v="1"/>
    <x v="14"/>
    <x v="1"/>
    <n v="238"/>
  </r>
  <r>
    <s v="245c737e7de7584e444567f9ea3e4d16"/>
    <x v="2"/>
    <x v="14"/>
    <x v="1"/>
    <n v="295"/>
  </r>
  <r>
    <s v="e5c043f824efc4a68e9eb89ed333901d"/>
    <x v="1"/>
    <x v="14"/>
    <x v="1"/>
    <n v="428"/>
  </r>
  <r>
    <s v="eba87e00398ee4a918943e7eab3a6ff9"/>
    <x v="5"/>
    <x v="14"/>
    <x v="1"/>
    <n v="180"/>
  </r>
  <r>
    <s v="aeb2e93383404c1a05e9a3cdd3378233"/>
    <x v="1"/>
    <x v="14"/>
    <x v="1"/>
    <n v="111"/>
  </r>
  <r>
    <s v="a802b0c9b279885b70d5647a425fa3d1"/>
    <x v="0"/>
    <x v="14"/>
    <x v="1"/>
    <n v="395"/>
  </r>
  <r>
    <s v="f85bd41b102458b98cf3384b67a6616a"/>
    <x v="1"/>
    <x v="14"/>
    <x v="1"/>
    <n v="200"/>
  </r>
  <r>
    <s v="de2a5a00d95648aec7024286bf5898ca"/>
    <x v="5"/>
    <x v="14"/>
    <x v="1"/>
    <n v="237"/>
  </r>
  <r>
    <s v="fdc22d5a06c23efa4de0759fbc3f1631"/>
    <x v="1"/>
    <x v="14"/>
    <x v="1"/>
    <n v="70"/>
  </r>
  <r>
    <s v="96f26b95c4d2af301d8d7bad6927f2f1"/>
    <x v="0"/>
    <x v="14"/>
    <x v="1"/>
    <n v="214"/>
  </r>
  <r>
    <s v="37500388ca60299fc6794d27290e8c24"/>
    <x v="2"/>
    <x v="14"/>
    <x v="1"/>
    <n v="415"/>
  </r>
  <r>
    <s v="113f0a529e0088384fdc302eb575614a"/>
    <x v="1"/>
    <x v="14"/>
    <x v="1"/>
    <n v="225"/>
  </r>
  <r>
    <s v="1c5aec7a770fae1ba6a60432fd0c1e3c"/>
    <x v="3"/>
    <x v="14"/>
    <x v="1"/>
    <n v="509"/>
  </r>
  <r>
    <s v="8888c76150797ae51fcd873372729679"/>
    <x v="3"/>
    <x v="14"/>
    <x v="1"/>
    <n v="401"/>
  </r>
  <r>
    <s v="a4300fef72bd129d2f14e06a7e704967"/>
    <x v="5"/>
    <x v="14"/>
    <x v="1"/>
    <n v="333"/>
  </r>
  <r>
    <s v="bf691bd14a91034861d0de961416e9aa"/>
    <x v="3"/>
    <x v="14"/>
    <x v="1"/>
    <n v="339"/>
  </r>
  <r>
    <s v="d29ca85f27323a3d8710751dd0ce0991"/>
    <x v="0"/>
    <x v="14"/>
    <x v="1"/>
    <n v="207"/>
  </r>
  <r>
    <s v="1f91e0794351f17ea80aab1c8b9b80af"/>
    <x v="5"/>
    <x v="14"/>
    <x v="1"/>
    <n v="284"/>
  </r>
  <r>
    <s v="db7b5ad77535f64105f366b64f8724cb"/>
    <x v="2"/>
    <x v="14"/>
    <x v="1"/>
    <n v="280"/>
  </r>
  <r>
    <s v="b5634138adf84fd60c214a5b575a0732"/>
    <x v="0"/>
    <x v="14"/>
    <x v="1"/>
    <n v="534"/>
  </r>
  <r>
    <s v="2f82d261891a90cd260f9b7a1841b638"/>
    <x v="5"/>
    <x v="14"/>
    <x v="1"/>
    <n v="352"/>
  </r>
  <r>
    <s v="0c89b047f79afcbac58025aa2d0d2888"/>
    <x v="5"/>
    <x v="14"/>
    <x v="1"/>
    <n v="243"/>
  </r>
  <r>
    <s v="31ba1d820127b7987cf4b71cb0606478"/>
    <x v="1"/>
    <x v="14"/>
    <x v="1"/>
    <n v="626"/>
  </r>
  <r>
    <s v="f7671f947b5d066ed262734a2dcb82e1"/>
    <x v="4"/>
    <x v="14"/>
    <x v="1"/>
    <n v="402"/>
  </r>
  <r>
    <s v="f879e47e4fdb23e58c6d7dfc9d0865d0"/>
    <x v="3"/>
    <x v="14"/>
    <x v="1"/>
    <n v="180"/>
  </r>
  <r>
    <s v="17d36a715058cbde3b7f7ae70c8dab88"/>
    <x v="1"/>
    <x v="14"/>
    <x v="1"/>
    <n v="373"/>
  </r>
  <r>
    <s v="3ef3390383ddcb534f271c57dfc3096e"/>
    <x v="5"/>
    <x v="14"/>
    <x v="1"/>
    <n v="311"/>
  </r>
  <r>
    <s v="d367c3da39838fdcad45d15fc87425c5"/>
    <x v="1"/>
    <x v="14"/>
    <x v="1"/>
    <n v="418"/>
  </r>
  <r>
    <s v="1af7c0f00f97ea611a16716af3b45121"/>
    <x v="0"/>
    <x v="14"/>
    <x v="1"/>
    <n v="321"/>
  </r>
  <r>
    <s v="80a2aa4f86ae2cba589f52b5b3bbee47"/>
    <x v="0"/>
    <x v="14"/>
    <x v="1"/>
    <n v="1042"/>
  </r>
  <r>
    <s v="b3346918dc65f8ca17cfdf55daf0f6a6"/>
    <x v="2"/>
    <x v="14"/>
    <x v="1"/>
    <n v="138"/>
  </r>
  <r>
    <s v="5dc2ad4268f2a302408c2a7be17cc668"/>
    <x v="2"/>
    <x v="14"/>
    <x v="1"/>
    <n v="264"/>
  </r>
  <r>
    <s v="f78aedb378a883bb4896333d713d0c79"/>
    <x v="5"/>
    <x v="14"/>
    <x v="1"/>
    <n v="178"/>
  </r>
  <r>
    <s v="848f320f1131feb6bb708f386c0f7ff0"/>
    <x v="1"/>
    <x v="14"/>
    <x v="1"/>
    <n v="179"/>
  </r>
  <r>
    <s v="f7a73c057be4f27bf12651e77175f539"/>
    <x v="3"/>
    <x v="14"/>
    <x v="1"/>
    <n v="178"/>
  </r>
  <r>
    <s v="d39982dbdd499785ec7821df5fc7bcb5"/>
    <x v="0"/>
    <x v="14"/>
    <x v="1"/>
    <n v="414"/>
  </r>
  <r>
    <s v="6ef4f8ee0cd7a80d32ab5048b6937cdd"/>
    <x v="1"/>
    <x v="14"/>
    <x v="1"/>
    <n v="804"/>
  </r>
  <r>
    <s v="48eb08869ef9139d4209beb39e392ae2"/>
    <x v="5"/>
    <x v="14"/>
    <x v="1"/>
    <n v="254"/>
  </r>
  <r>
    <s v="303a4546bbd495fe55dc4f85dd370428"/>
    <x v="4"/>
    <x v="14"/>
    <x v="1"/>
    <n v="376"/>
  </r>
  <r>
    <s v="21d51eee9e710f4231e4aa5262dd26e1"/>
    <x v="4"/>
    <x v="14"/>
    <x v="1"/>
    <n v="603"/>
  </r>
  <r>
    <s v="231484242e55695ce05cb5a77fd09b86"/>
    <x v="3"/>
    <x v="14"/>
    <x v="1"/>
    <n v="221"/>
  </r>
  <r>
    <s v="ef4fbad2c803f86cc9268fa34444f851"/>
    <x v="3"/>
    <x v="14"/>
    <x v="1"/>
    <n v="616"/>
  </r>
  <r>
    <s v="20eafa237507e2ea1b9c02bbddcaeb02"/>
    <x v="5"/>
    <x v="14"/>
    <x v="1"/>
    <n v="134"/>
  </r>
  <r>
    <s v="90320e3174e903775c183d1d85db2985"/>
    <x v="2"/>
    <x v="14"/>
    <x v="1"/>
    <n v="163"/>
  </r>
  <r>
    <s v="e63ea549dce44648ee464cfc7a28c42d"/>
    <x v="1"/>
    <x v="14"/>
    <x v="1"/>
    <n v="539"/>
  </r>
  <r>
    <s v="7ed4e524f07aa7566a05f446b35ff560"/>
    <x v="0"/>
    <x v="14"/>
    <x v="1"/>
    <n v="627"/>
  </r>
  <r>
    <s v="4f23259e9c9cb457a49b11c0f9b142aa"/>
    <x v="1"/>
    <x v="14"/>
    <x v="1"/>
    <n v="820"/>
  </r>
  <r>
    <s v="13bc9c72543c3bfb5d54dfbcff695bb4"/>
    <x v="3"/>
    <x v="14"/>
    <x v="1"/>
    <n v="906"/>
  </r>
  <r>
    <s v="c254adcf71ef9844f171b4fad231e700"/>
    <x v="5"/>
    <x v="14"/>
    <x v="1"/>
    <n v="202"/>
  </r>
  <r>
    <s v="4cac0e83e2a2e9aecf5e6e2d590346e4"/>
    <x v="5"/>
    <x v="14"/>
    <x v="1"/>
    <n v="293"/>
  </r>
  <r>
    <s v="617341f3f47c25a93c04b83f9ba965fc"/>
    <x v="5"/>
    <x v="14"/>
    <x v="1"/>
    <n v="280"/>
  </r>
  <r>
    <s v="4f489f522bf82c484c6c2c0d575b6ee7"/>
    <x v="5"/>
    <x v="14"/>
    <x v="1"/>
    <n v="620"/>
  </r>
  <r>
    <s v="d964607f78271566b9f352f622109730"/>
    <x v="2"/>
    <x v="14"/>
    <x v="1"/>
    <n v="274"/>
  </r>
  <r>
    <s v="e58d674faa20ee0a6d2e2f5f76ea214f"/>
    <x v="5"/>
    <x v="14"/>
    <x v="1"/>
    <n v="328"/>
  </r>
  <r>
    <s v="3ec089b14fc045909ef92db72006e058"/>
    <x v="3"/>
    <x v="14"/>
    <x v="1"/>
    <n v="304"/>
  </r>
  <r>
    <s v="e0a47328371d49c4cd0d41d5d47605e0"/>
    <x v="3"/>
    <x v="14"/>
    <x v="1"/>
    <n v="453"/>
  </r>
  <r>
    <s v="1a00f839e9e3f2d713fade99a55f5446"/>
    <x v="1"/>
    <x v="14"/>
    <x v="1"/>
    <n v="380"/>
  </r>
  <r>
    <s v="7b16116462e7c615598c0b378e406571"/>
    <x v="5"/>
    <x v="14"/>
    <x v="1"/>
    <n v="69"/>
  </r>
  <r>
    <s v="6b8f95cd99186df2b6f7926348b2a7ba"/>
    <x v="3"/>
    <x v="14"/>
    <x v="1"/>
    <n v="776"/>
  </r>
  <r>
    <s v="60da0fd801f42674668355a718722371"/>
    <x v="0"/>
    <x v="14"/>
    <x v="1"/>
    <n v="213"/>
  </r>
  <r>
    <s v="89a85fb093102ee5f5f7add476174f7a"/>
    <x v="1"/>
    <x v="14"/>
    <x v="1"/>
    <n v="289"/>
  </r>
  <r>
    <s v="2b266897cd990605d463604d7b69c6af"/>
    <x v="2"/>
    <x v="14"/>
    <x v="1"/>
    <n v="183"/>
  </r>
  <r>
    <s v="97ee587883c46e4b4a48e2f7d1084f06"/>
    <x v="5"/>
    <x v="14"/>
    <x v="1"/>
    <n v="190"/>
  </r>
  <r>
    <s v="78694a941e82a9e165b7eb0e5b8bdb63"/>
    <x v="5"/>
    <x v="14"/>
    <x v="1"/>
    <n v="269"/>
  </r>
  <r>
    <s v="64045aa0756e034d7640d7874c1cd4ee"/>
    <x v="5"/>
    <x v="14"/>
    <x v="1"/>
    <n v="523"/>
  </r>
  <r>
    <s v="ac404c3a46f46457b4d21f680213daa7"/>
    <x v="0"/>
    <x v="14"/>
    <x v="1"/>
    <n v="437"/>
  </r>
  <r>
    <s v="fc71f38dcbf0629b74391b17e7feab9d"/>
    <x v="5"/>
    <x v="14"/>
    <x v="1"/>
    <n v="143"/>
  </r>
  <r>
    <s v="7b8ddbe7ce88417033fd17c46d5c8e4f"/>
    <x v="5"/>
    <x v="14"/>
    <x v="1"/>
    <n v="395"/>
  </r>
  <r>
    <s v="1c9da0c04d33cc78dbb441d1547ab5af"/>
    <x v="5"/>
    <x v="14"/>
    <x v="1"/>
    <n v="238"/>
  </r>
  <r>
    <s v="0c5764a3682bf32493c1fc49d1301599"/>
    <x v="1"/>
    <x v="14"/>
    <x v="1"/>
    <n v="925"/>
  </r>
  <r>
    <s v="c3e646580166febbdb9e9ec1832c8882"/>
    <x v="0"/>
    <x v="14"/>
    <x v="1"/>
    <n v="697"/>
  </r>
  <r>
    <s v="0609151b57f3257a672a9ec554c2b0d1"/>
    <x v="5"/>
    <x v="14"/>
    <x v="1"/>
    <n v="335"/>
  </r>
  <r>
    <s v="482e0287ed66477e1737d48328280171"/>
    <x v="0"/>
    <x v="14"/>
    <x v="1"/>
    <n v="249"/>
  </r>
  <r>
    <s v="a1b06ffb82092c27e1ec4297af8a190b"/>
    <x v="0"/>
    <x v="14"/>
    <x v="1"/>
    <n v="620"/>
  </r>
  <r>
    <s v="08c366c776ec4995abd719d94c9d5e8d"/>
    <x v="2"/>
    <x v="14"/>
    <x v="1"/>
    <n v="532"/>
  </r>
  <r>
    <s v="bc9b80730edd4e5dc3450f3c23a81681"/>
    <x v="3"/>
    <x v="14"/>
    <x v="1"/>
    <n v="410"/>
  </r>
  <r>
    <s v="d00ff57dea7eadab9447c46e3b1fc6c0"/>
    <x v="1"/>
    <x v="14"/>
    <x v="1"/>
    <n v="237"/>
  </r>
  <r>
    <s v="a7edf85812ed2bddc2aa73dccff7dcf1"/>
    <x v="0"/>
    <x v="14"/>
    <x v="1"/>
    <n v="149"/>
  </r>
  <r>
    <s v="250f72637f4c9411801bb4419545ca25"/>
    <x v="1"/>
    <x v="14"/>
    <x v="1"/>
    <n v="169"/>
  </r>
  <r>
    <s v="6d7e78f837a37e5b92c567e8aa546884"/>
    <x v="5"/>
    <x v="14"/>
    <x v="1"/>
    <n v="484"/>
  </r>
  <r>
    <s v="1dad5eead4a9c288eb7b168c20885578"/>
    <x v="0"/>
    <x v="14"/>
    <x v="1"/>
    <n v="58"/>
  </r>
  <r>
    <s v="5e9661d50cb8efd0fcc62c8acf625bc6"/>
    <x v="5"/>
    <x v="14"/>
    <x v="1"/>
    <n v="76"/>
  </r>
  <r>
    <s v="edfdd28a6953f610ef6c0fd5089eafe1"/>
    <x v="1"/>
    <x v="14"/>
    <x v="1"/>
    <n v="367"/>
  </r>
  <r>
    <s v="be720912efe3d186dfd2284d21324e14"/>
    <x v="1"/>
    <x v="14"/>
    <x v="1"/>
    <n v="734"/>
  </r>
  <r>
    <s v="0653d70fca6f7a94606c8cb25016435a"/>
    <x v="5"/>
    <x v="14"/>
    <x v="1"/>
    <n v="156"/>
  </r>
  <r>
    <s v="8d23350224053a24dcfa7449452728a3"/>
    <x v="0"/>
    <x v="14"/>
    <x v="1"/>
    <n v="109"/>
  </r>
  <r>
    <s v="c6364f37fa08c6ced7276f9f26769a8a"/>
    <x v="1"/>
    <x v="14"/>
    <x v="1"/>
    <n v="338"/>
  </r>
  <r>
    <s v="5bdf0b38b4271f986b703873eef674b6"/>
    <x v="3"/>
    <x v="14"/>
    <x v="1"/>
    <n v="232"/>
  </r>
  <r>
    <s v="64c6fdbe442195a4545db9661e895a15"/>
    <x v="1"/>
    <x v="14"/>
    <x v="1"/>
    <n v="707"/>
  </r>
  <r>
    <s v="fb9a7e9fb865564b5db47a042be283fd"/>
    <x v="0"/>
    <x v="14"/>
    <x v="1"/>
    <n v="300"/>
  </r>
  <r>
    <s v="7ba06d34be43be824aa15c278b942c64"/>
    <x v="1"/>
    <x v="14"/>
    <x v="1"/>
    <n v="407"/>
  </r>
  <r>
    <s v="c1a14968341f734af7eda20d398ee5d0"/>
    <x v="3"/>
    <x v="14"/>
    <x v="1"/>
    <n v="279"/>
  </r>
  <r>
    <s v="1e430842e21ee1f622adcc875a56e8bd"/>
    <x v="0"/>
    <x v="14"/>
    <x v="1"/>
    <n v="253"/>
  </r>
  <r>
    <s v="bef3cd6c70d7b3af4113b7d3befa18ee"/>
    <x v="0"/>
    <x v="14"/>
    <x v="1"/>
    <n v="359"/>
  </r>
  <r>
    <s v="4e901e0c8b26592639b1a7033e830a04"/>
    <x v="2"/>
    <x v="14"/>
    <x v="1"/>
    <n v="276"/>
  </r>
  <r>
    <s v="8c7116093de7eae6a11bec2b22f9b9ba"/>
    <x v="2"/>
    <x v="14"/>
    <x v="1"/>
    <n v="272"/>
  </r>
  <r>
    <s v="827e4af91a76ebf024a5c71bff6adb2d"/>
    <x v="3"/>
    <x v="14"/>
    <x v="1"/>
    <n v="298"/>
  </r>
  <r>
    <s v="de9403aeb9d759733f4285ecad80e094"/>
    <x v="2"/>
    <x v="14"/>
    <x v="1"/>
    <n v="315"/>
  </r>
  <r>
    <s v="8155eb809de415dfcc022a1450289f3d"/>
    <x v="3"/>
    <x v="14"/>
    <x v="1"/>
    <n v="332"/>
  </r>
  <r>
    <s v="23cc3d25bdfe03aca8478f9f2090c04d"/>
    <x v="3"/>
    <x v="14"/>
    <x v="1"/>
    <n v="627"/>
  </r>
  <r>
    <s v="992715f82fe09f29de513c2e6df7710a"/>
    <x v="0"/>
    <x v="14"/>
    <x v="1"/>
    <n v="358"/>
  </r>
  <r>
    <s v="8044238930c600d4e852155125397b5b"/>
    <x v="5"/>
    <x v="14"/>
    <x v="1"/>
    <n v="81"/>
  </r>
  <r>
    <s v="00f7cbf8ba9fe08569b586b0d371586a"/>
    <x v="5"/>
    <x v="14"/>
    <x v="1"/>
    <n v="250"/>
  </r>
  <r>
    <s v="0152c7faff024f2d28f2d07ca041db32"/>
    <x v="4"/>
    <x v="14"/>
    <x v="1"/>
    <n v="305"/>
  </r>
  <r>
    <s v="3f48bac686c245f39b39c3bee70697cd"/>
    <x v="0"/>
    <x v="14"/>
    <x v="1"/>
    <n v="640"/>
  </r>
  <r>
    <s v="d5094a3b117edda2e71caf154c661665"/>
    <x v="1"/>
    <x v="14"/>
    <x v="1"/>
    <n v="218"/>
  </r>
  <r>
    <s v="4a9175b7370c9ecca5b9ab416bcd4b6c"/>
    <x v="4"/>
    <x v="14"/>
    <x v="1"/>
    <n v="291"/>
  </r>
  <r>
    <s v="2188d50861955d35f47ad9354a07988f"/>
    <x v="0"/>
    <x v="14"/>
    <x v="1"/>
    <n v="400"/>
  </r>
  <r>
    <s v="f2c06325e5f70f9a4fe3e980461cbd1f"/>
    <x v="5"/>
    <x v="14"/>
    <x v="1"/>
    <n v="246"/>
  </r>
  <r>
    <s v="124d1086d33aa5e269cd3a1967f46fe5"/>
    <x v="0"/>
    <x v="14"/>
    <x v="1"/>
    <n v="607"/>
  </r>
  <r>
    <s v="8b6872569b3942b8b3b606ffac5c3615"/>
    <x v="5"/>
    <x v="14"/>
    <x v="1"/>
    <n v="434"/>
  </r>
  <r>
    <s v="fedf13cfaea44e338bb148a36e56ae33"/>
    <x v="0"/>
    <x v="14"/>
    <x v="1"/>
    <n v="65"/>
  </r>
  <r>
    <s v="a95d31bde027f8f24761f52b7b542f6f"/>
    <x v="1"/>
    <x v="14"/>
    <x v="1"/>
    <n v="842"/>
  </r>
  <r>
    <s v="db058bd041d18c090e30ebd7fc8fc259"/>
    <x v="2"/>
    <x v="14"/>
    <x v="1"/>
    <n v="451"/>
  </r>
  <r>
    <s v="12cf84bd1a575f25a890e286222baee5"/>
    <x v="5"/>
    <x v="14"/>
    <x v="2"/>
    <n v="289"/>
  </r>
  <r>
    <s v="514c6ab9b7594611daef6fc6681aa2fb"/>
    <x v="5"/>
    <x v="14"/>
    <x v="2"/>
    <n v="99"/>
  </r>
  <r>
    <s v="10bfb72b5616cd525b999e17f26ee2ad"/>
    <x v="1"/>
    <x v="14"/>
    <x v="2"/>
    <n v="481"/>
  </r>
  <r>
    <s v="7daf0eb7178a4910ce4448a9646456af"/>
    <x v="3"/>
    <x v="14"/>
    <x v="2"/>
    <n v="954"/>
  </r>
  <r>
    <s v="f12e928b6a6272602314e9b37ecf374e"/>
    <x v="1"/>
    <x v="14"/>
    <x v="2"/>
    <n v="59"/>
  </r>
  <r>
    <s v="207836f53c2a2db5512d746307a2aaf0"/>
    <x v="0"/>
    <x v="14"/>
    <x v="2"/>
    <n v="99"/>
  </r>
  <r>
    <s v="9442a6529e97b76e9c370ff4fe384507"/>
    <x v="1"/>
    <x v="14"/>
    <x v="2"/>
    <n v="259"/>
  </r>
  <r>
    <s v="299c9adc30512a68bd0d7ba1484a625f"/>
    <x v="1"/>
    <x v="14"/>
    <x v="2"/>
    <n v="99"/>
  </r>
  <r>
    <s v="748fe09de6e7eed39f09027cefbbcac5"/>
    <x v="0"/>
    <x v="14"/>
    <x v="2"/>
    <n v="835"/>
  </r>
  <r>
    <s v="d498eec37c183a26026705ff97cbcacb"/>
    <x v="0"/>
    <x v="14"/>
    <x v="2"/>
    <n v="650"/>
  </r>
  <r>
    <s v="5e1b592ff0ab45501ce0fa65bd24ca9b"/>
    <x v="0"/>
    <x v="14"/>
    <x v="2"/>
    <n v="1"/>
  </r>
  <r>
    <s v="c86cc89ce06f08f3212b8e00c0067f41"/>
    <x v="2"/>
    <x v="14"/>
    <x v="2"/>
    <n v="290"/>
  </r>
  <r>
    <s v="6e810d0f64177723addf2becb72db1b2"/>
    <x v="1"/>
    <x v="14"/>
    <x v="2"/>
    <n v="1"/>
  </r>
  <r>
    <s v="3264a1a8d331371c58df12a436c20ef9"/>
    <x v="0"/>
    <x v="14"/>
    <x v="2"/>
    <n v="1"/>
  </r>
  <r>
    <s v="1991ae8ab06a369756a65f28e38985d3"/>
    <x v="5"/>
    <x v="14"/>
    <x v="2"/>
    <n v="390"/>
  </r>
  <r>
    <s v="ec4ab4dc7ebbb5fb241890b28b1c44d6"/>
    <x v="3"/>
    <x v="14"/>
    <x v="2"/>
    <n v="300"/>
  </r>
  <r>
    <s v="44714a786f6806c0809a4435a70e3d2d"/>
    <x v="1"/>
    <x v="14"/>
    <x v="2"/>
    <n v="719"/>
  </r>
  <r>
    <s v="46f95c4802cb0c7c1b64f4ab120dd3e2"/>
    <x v="0"/>
    <x v="14"/>
    <x v="2"/>
    <n v="400"/>
  </r>
  <r>
    <s v="451f657c26a70865a68161a1f21d8f65"/>
    <x v="2"/>
    <x v="14"/>
    <x v="2"/>
    <n v="575"/>
  </r>
  <r>
    <s v="d87b9faffc2d3aa1fd18f38433f2566b"/>
    <x v="1"/>
    <x v="14"/>
    <x v="2"/>
    <n v="912"/>
  </r>
  <r>
    <s v="28206984fec61a6dc21a5ef2e5c46718"/>
    <x v="1"/>
    <x v="14"/>
    <x v="2"/>
    <n v="199"/>
  </r>
  <r>
    <s v="1ee100f2f1440deb7f4fd6ac7bbcfd94"/>
    <x v="0"/>
    <x v="14"/>
    <x v="2"/>
    <n v="1"/>
  </r>
  <r>
    <s v="f3d459fe278a9c4cf929dcd549343366"/>
    <x v="0"/>
    <x v="14"/>
    <x v="2"/>
    <n v="269"/>
  </r>
  <r>
    <s v="e798359d87e42d7911ce230938267bd9"/>
    <x v="0"/>
    <x v="14"/>
    <x v="2"/>
    <n v="99"/>
  </r>
  <r>
    <s v="f21c9a18ae53ccf034e2b874137652fd"/>
    <x v="1"/>
    <x v="14"/>
    <x v="2"/>
    <n v="129"/>
  </r>
  <r>
    <s v="2b30e3123cd88494a09c20549ab01d33"/>
    <x v="2"/>
    <x v="14"/>
    <x v="2"/>
    <n v="719"/>
  </r>
  <r>
    <s v="26c61c05210a0ab7dc4dcdcfb584f8ad"/>
    <x v="3"/>
    <x v="14"/>
    <x v="2"/>
    <n v="109"/>
  </r>
  <r>
    <s v="bc3be372d062ab7d6b0c05b0df1c73a3"/>
    <x v="1"/>
    <x v="14"/>
    <x v="2"/>
    <n v="169"/>
  </r>
  <r>
    <s v="202acd8abbd9e71d82652d2540313548"/>
    <x v="0"/>
    <x v="14"/>
    <x v="2"/>
    <n v="356"/>
  </r>
  <r>
    <s v="380c7a80d01d47b41fdf7d17d690e2c6"/>
    <x v="5"/>
    <x v="14"/>
    <x v="2"/>
    <n v="99"/>
  </r>
  <r>
    <s v="f29c0702b425a9f3329eea89d12ba865"/>
    <x v="3"/>
    <x v="14"/>
    <x v="2"/>
    <n v="630"/>
  </r>
  <r>
    <s v="dbd4e0141d48d2c529ae260cfb8f778f"/>
    <x v="5"/>
    <x v="14"/>
    <x v="2"/>
    <n v="69"/>
  </r>
  <r>
    <s v="0c6e19f323ca26bb5339a9f874ef9f27"/>
    <x v="0"/>
    <x v="14"/>
    <x v="2"/>
    <n v="179"/>
  </r>
  <r>
    <s v="22d9a41c55cc8fe5e2a28c930a199168"/>
    <x v="0"/>
    <x v="14"/>
    <x v="2"/>
    <n v="559"/>
  </r>
  <r>
    <s v="5db4c28dc0e9c11d5e57f6be996c5c9c"/>
    <x v="5"/>
    <x v="14"/>
    <x v="2"/>
    <n v="194"/>
  </r>
  <r>
    <s v="64507d058dc5f5e418b7611ffd272868"/>
    <x v="5"/>
    <x v="14"/>
    <x v="2"/>
    <n v="3"/>
  </r>
  <r>
    <s v="4102f5d731919d2915091156eac06365"/>
    <x v="0"/>
    <x v="14"/>
    <x v="2"/>
    <n v="1"/>
  </r>
  <r>
    <s v="762adcf15d3f8f359c9cdee6b8dad249"/>
    <x v="4"/>
    <x v="14"/>
    <x v="2"/>
    <n v="524"/>
  </r>
  <r>
    <s v="2e0f3041bf98250c0f58a6b992ff8498"/>
    <x v="0"/>
    <x v="14"/>
    <x v="2"/>
    <n v="34"/>
  </r>
  <r>
    <s v="06452cf23f174e98a7c0eba96c4510fc"/>
    <x v="4"/>
    <x v="14"/>
    <x v="2"/>
    <n v="209"/>
  </r>
  <r>
    <s v="fa1d9e0936ad195590a392a2a9a0cbb6"/>
    <x v="1"/>
    <x v="14"/>
    <x v="2"/>
    <n v="470"/>
  </r>
  <r>
    <s v="2ac3c3b6f2f88e9cfe29ee0a1c6efb31"/>
    <x v="5"/>
    <x v="14"/>
    <x v="2"/>
    <n v="199"/>
  </r>
  <r>
    <s v="b675d2fc602d626bafcd57384f559b42"/>
    <x v="1"/>
    <x v="14"/>
    <x v="2"/>
    <n v="324"/>
  </r>
  <r>
    <s v="64c4e0d6b7595b2daf6dd5ae90511c5c"/>
    <x v="4"/>
    <x v="14"/>
    <x v="2"/>
    <n v="119"/>
  </r>
  <r>
    <s v="c8e39d0abec5fc725a5bc15b0b136621"/>
    <x v="0"/>
    <x v="14"/>
    <x v="2"/>
    <n v="614"/>
  </r>
  <r>
    <s v="e5d7fcc2d00e2756ba34a33891ba95e6"/>
    <x v="5"/>
    <x v="14"/>
    <x v="2"/>
    <n v="84"/>
  </r>
  <r>
    <s v="d8df1e858234a1ed43197c809df06cd1"/>
    <x v="2"/>
    <x v="14"/>
    <x v="2"/>
    <n v="111"/>
  </r>
  <r>
    <s v="6c2a961ae4caeb455cad7e617f72d433"/>
    <x v="0"/>
    <x v="14"/>
    <x v="2"/>
    <n v="1"/>
  </r>
  <r>
    <s v="11b411cd318ae3a7a222aad31af0b946"/>
    <x v="0"/>
    <x v="14"/>
    <x v="2"/>
    <n v="379"/>
  </r>
  <r>
    <s v="553ebb4137bb887d297493f5f30fcc27"/>
    <x v="1"/>
    <x v="14"/>
    <x v="2"/>
    <n v="244"/>
  </r>
  <r>
    <s v="80c5c7898a2e1087f91eb529470f1e92"/>
    <x v="1"/>
    <x v="14"/>
    <x v="2"/>
    <n v="312"/>
  </r>
  <r>
    <s v="1ca6ef3757a2de7f5889652632e96d20"/>
    <x v="0"/>
    <x v="14"/>
    <x v="2"/>
    <n v="99"/>
  </r>
  <r>
    <s v="00ddd755e13d25c6055fc2ebb4e8ab22"/>
    <x v="5"/>
    <x v="14"/>
    <x v="2"/>
    <n v="586"/>
  </r>
  <r>
    <s v="27529cab4e9189abdb7ac00c1bfbd4c2"/>
    <x v="1"/>
    <x v="14"/>
    <x v="2"/>
    <n v="329"/>
  </r>
  <r>
    <s v="8d2a63582f1d0b819206b03c16e2ce38"/>
    <x v="0"/>
    <x v="14"/>
    <x v="2"/>
    <n v="716"/>
  </r>
  <r>
    <s v="33c05462285ff117632d987f04235d84"/>
    <x v="3"/>
    <x v="14"/>
    <x v="2"/>
    <n v="804"/>
  </r>
  <r>
    <s v="55ba9618375b53144ec76b4899b5a76b"/>
    <x v="1"/>
    <x v="14"/>
    <x v="2"/>
    <n v="179"/>
  </r>
  <r>
    <s v="a4c9acd3e85507083a5f9c25e4eda9d8"/>
    <x v="0"/>
    <x v="14"/>
    <x v="2"/>
    <n v="481"/>
  </r>
  <r>
    <s v="5e3690a5237e088fbda146ceb72b1f83"/>
    <x v="3"/>
    <x v="14"/>
    <x v="2"/>
    <n v="289"/>
  </r>
  <r>
    <s v="e5d0c362d269c878f1908359a0024b64"/>
    <x v="1"/>
    <x v="14"/>
    <x v="2"/>
    <n v="104"/>
  </r>
  <r>
    <s v="77e9cc3af91c9ae5f7252b7cd17496fa"/>
    <x v="0"/>
    <x v="14"/>
    <x v="2"/>
    <n v="440"/>
  </r>
  <r>
    <s v="473e8bbc64ecf5c4382a54f6d6231f6b"/>
    <x v="0"/>
    <x v="14"/>
    <x v="2"/>
    <n v="104"/>
  </r>
  <r>
    <s v="5ebf38827f1be1652f548d963c44678f"/>
    <x v="1"/>
    <x v="14"/>
    <x v="2"/>
    <n v="109"/>
  </r>
  <r>
    <s v="a2ac3ec9dd5910f5058909d58d967a60"/>
    <x v="0"/>
    <x v="14"/>
    <x v="2"/>
    <n v="630"/>
  </r>
  <r>
    <s v="e836f40b3927dca2775af72e795a501f"/>
    <x v="2"/>
    <x v="14"/>
    <x v="2"/>
    <n v="469"/>
  </r>
  <r>
    <s v="7ba06d34be43be824aa15c278b942c64"/>
    <x v="1"/>
    <x v="14"/>
    <x v="2"/>
    <n v="510"/>
  </r>
  <r>
    <s v="465300482bf4d29096816fafaae5a09c"/>
    <x v="1"/>
    <x v="14"/>
    <x v="2"/>
    <n v="530"/>
  </r>
  <r>
    <s v="090013573eed8b204504f8d42d291ce5"/>
    <x v="1"/>
    <x v="14"/>
    <x v="2"/>
    <n v="1"/>
  </r>
  <r>
    <s v="67bbcfafa455eb8addbcda11b0d4e0f8"/>
    <x v="1"/>
    <x v="14"/>
    <x v="2"/>
    <n v="159"/>
  </r>
  <r>
    <s v="a5e387e3b865058cfe7a3f6e670b953e"/>
    <x v="2"/>
    <x v="14"/>
    <x v="2"/>
    <n v="89"/>
  </r>
  <r>
    <s v="3352b051d51cb1e9d9589a9c1338236b"/>
    <x v="1"/>
    <x v="14"/>
    <x v="2"/>
    <n v="319"/>
  </r>
  <r>
    <s v="4d2993eed95945be73de3a59dd072bef"/>
    <x v="5"/>
    <x v="14"/>
    <x v="2"/>
    <n v="2137"/>
  </r>
  <r>
    <s v="7ba06694b6573b8915aee91881645ef3"/>
    <x v="0"/>
    <x v="14"/>
    <x v="2"/>
    <n v="1"/>
  </r>
  <r>
    <s v="0d45bc47af452071f01039b44ea09dc7"/>
    <x v="2"/>
    <x v="14"/>
    <x v="2"/>
    <n v="370"/>
  </r>
  <r>
    <s v="a73c8efb3c9d019abe226535b1011bd0"/>
    <x v="0"/>
    <x v="14"/>
    <x v="2"/>
    <n v="99"/>
  </r>
  <r>
    <s v="16d010237dfb15654d255eb39920699c"/>
    <x v="1"/>
    <x v="14"/>
    <x v="2"/>
    <n v="591"/>
  </r>
  <r>
    <s v="2b8bd7fe7949eaa16c99339923df5a2a"/>
    <x v="2"/>
    <x v="14"/>
    <x v="2"/>
    <n v="1"/>
  </r>
  <r>
    <s v="44aa8eaeaa6ca1d006ab3066eceb6058"/>
    <x v="5"/>
    <x v="14"/>
    <x v="2"/>
    <n v="719"/>
  </r>
  <r>
    <s v="b0f571fd5d5a2ff61c272210dda6c2cb"/>
    <x v="1"/>
    <x v="14"/>
    <x v="2"/>
    <n v="1"/>
  </r>
  <r>
    <s v="2b20e8418cb7a37475a5c9a32b521d55"/>
    <x v="5"/>
    <x v="14"/>
    <x v="0"/>
    <n v="506"/>
  </r>
  <r>
    <s v="b04abede7e7cff5bc17d245dcbceecbe"/>
    <x v="1"/>
    <x v="14"/>
    <x v="0"/>
    <n v="847"/>
  </r>
  <r>
    <s v="0150ea03143f0e5bd156f1e192367b5d"/>
    <x v="5"/>
    <x v="14"/>
    <x v="0"/>
    <n v="663"/>
  </r>
  <r>
    <s v="7417897e8995f6209346696bca33c4cb"/>
    <x v="3"/>
    <x v="14"/>
    <x v="0"/>
    <n v="303"/>
  </r>
  <r>
    <s v="8a86d51c52d40b003b390db6f245438e"/>
    <x v="0"/>
    <x v="14"/>
    <x v="0"/>
    <n v="577"/>
  </r>
  <r>
    <s v="5af299d65144782caf5758c5e546bb03"/>
    <x v="3"/>
    <x v="14"/>
    <x v="0"/>
    <n v="818"/>
  </r>
  <r>
    <s v="0526e07eeaaaee439f8a5f13fe1a9cd2"/>
    <x v="1"/>
    <x v="14"/>
    <x v="0"/>
    <n v="196"/>
  </r>
  <r>
    <s v="865e439aa86777782e2e4cad72705096"/>
    <x v="0"/>
    <x v="14"/>
    <x v="0"/>
    <n v="400"/>
  </r>
  <r>
    <s v="ffdfe3414a62740d2b08cf0b8a93a7db"/>
    <x v="0"/>
    <x v="14"/>
    <x v="0"/>
    <n v="247"/>
  </r>
  <r>
    <s v="6895738652e563e300612c38fd169979"/>
    <x v="1"/>
    <x v="14"/>
    <x v="0"/>
    <n v="180"/>
  </r>
  <r>
    <s v="a5e277539a68f1b5969d9c1cf6309095"/>
    <x v="0"/>
    <x v="14"/>
    <x v="0"/>
    <n v="248"/>
  </r>
  <r>
    <s v="bd1857f66f9934cee02afe5e70dfe61f"/>
    <x v="0"/>
    <x v="14"/>
    <x v="0"/>
    <n v="89"/>
  </r>
  <r>
    <s v="12f5a212b2ba26e43aeda73c5741eb44"/>
    <x v="1"/>
    <x v="14"/>
    <x v="0"/>
    <n v="638"/>
  </r>
  <r>
    <s v="32248bcf6e02f9c9d20dec98fd6d782a"/>
    <x v="1"/>
    <x v="14"/>
    <x v="0"/>
    <n v="65"/>
  </r>
  <r>
    <s v="86bf134bb96f7505ce270bbc277b3997"/>
    <x v="0"/>
    <x v="14"/>
    <x v="0"/>
    <n v="359"/>
  </r>
  <r>
    <s v="68f6fd414feabb30dcfd89e952633d76"/>
    <x v="5"/>
    <x v="14"/>
    <x v="0"/>
    <n v="573"/>
  </r>
  <r>
    <s v="fa380892747d5121fbe36239ac8d9278"/>
    <x v="1"/>
    <x v="14"/>
    <x v="0"/>
    <n v="1066"/>
  </r>
  <r>
    <s v="46eaebd2527aaef9f01fe20f09138ab4"/>
    <x v="5"/>
    <x v="14"/>
    <x v="0"/>
    <n v="338"/>
  </r>
  <r>
    <s v="69029cdca28d21abe3f0b0056e3707cb"/>
    <x v="1"/>
    <x v="14"/>
    <x v="0"/>
    <n v="959"/>
  </r>
  <r>
    <s v="9359bdbaafdbb9b66af268ca2de83aa4"/>
    <x v="3"/>
    <x v="14"/>
    <x v="0"/>
    <n v="129"/>
  </r>
  <r>
    <s v="4a3a5fa5d690ef9484d30df2ebe7b51a"/>
    <x v="0"/>
    <x v="14"/>
    <x v="0"/>
    <n v="559"/>
  </r>
  <r>
    <s v="6fb139191150aeec51641e1ae7786f25"/>
    <x v="0"/>
    <x v="14"/>
    <x v="0"/>
    <n v="535"/>
  </r>
  <r>
    <s v="376e35a47aae9b8995615338c2ddf704"/>
    <x v="3"/>
    <x v="14"/>
    <x v="0"/>
    <n v="337"/>
  </r>
  <r>
    <s v="6f54dfef8e8b04c5dd590df3905c405d"/>
    <x v="1"/>
    <x v="14"/>
    <x v="0"/>
    <n v="134"/>
  </r>
  <r>
    <s v="d275a421fc7bac94984f45ae4c097725"/>
    <x v="1"/>
    <x v="14"/>
    <x v="0"/>
    <n v="720"/>
  </r>
  <r>
    <s v="7fe0ea9e853a054fceb6f4000cb30f05"/>
    <x v="0"/>
    <x v="14"/>
    <x v="0"/>
    <n v="575"/>
  </r>
  <r>
    <s v="43ec213b2162813d19a70e67af9370d5"/>
    <x v="0"/>
    <x v="14"/>
    <x v="0"/>
    <n v="230"/>
  </r>
  <r>
    <s v="93dc50987d136e6d18f5b18f41d61748"/>
    <x v="1"/>
    <x v="14"/>
    <x v="0"/>
    <n v="138"/>
  </r>
  <r>
    <s v="0e71a5889dc94360d5240a295f40b901"/>
    <x v="3"/>
    <x v="14"/>
    <x v="0"/>
    <n v="119"/>
  </r>
  <r>
    <s v="4fb1b8c6a512d1c9184321e2ca7b30af"/>
    <x v="4"/>
    <x v="14"/>
    <x v="0"/>
    <n v="208"/>
  </r>
  <r>
    <s v="d4a0b0b9589ee68eae18a5f20c4f8f42"/>
    <x v="0"/>
    <x v="14"/>
    <x v="0"/>
    <n v="157"/>
  </r>
  <r>
    <s v="7c495e398e12599838d18f4d486bc817"/>
    <x v="0"/>
    <x v="14"/>
    <x v="0"/>
    <n v="574"/>
  </r>
  <r>
    <s v="9e709cea389ced58ea4c652db870153f"/>
    <x v="3"/>
    <x v="14"/>
    <x v="0"/>
    <n v="304"/>
  </r>
  <r>
    <s v="c7dee0ecd21476782c20227ebac01d7f"/>
    <x v="1"/>
    <x v="14"/>
    <x v="0"/>
    <n v="362"/>
  </r>
  <r>
    <s v="b0874bc1d92c161ddb54018f900a75fa"/>
    <x v="0"/>
    <x v="14"/>
    <x v="0"/>
    <n v="124"/>
  </r>
  <r>
    <s v="fae9d3fdb9adb9b3a1a5ff7670480d6b"/>
    <x v="5"/>
    <x v="14"/>
    <x v="0"/>
    <n v="55"/>
  </r>
  <r>
    <s v="19712c23e8c9f4474de88f839dcdc22c"/>
    <x v="4"/>
    <x v="14"/>
    <x v="0"/>
    <n v="200"/>
  </r>
  <r>
    <s v="1f6d97ebad46d70f86e5e82376af1ef2"/>
    <x v="1"/>
    <x v="14"/>
    <x v="0"/>
    <n v="179"/>
  </r>
  <r>
    <s v="2fdf71af46fc249ec3f6ab3c5567be69"/>
    <x v="0"/>
    <x v="14"/>
    <x v="0"/>
    <n v="332"/>
  </r>
  <r>
    <s v="38d7e58de8d7992c650a93ebd34e4ca0"/>
    <x v="5"/>
    <x v="14"/>
    <x v="0"/>
    <n v="456"/>
  </r>
  <r>
    <s v="f63b8389d54fe6a6f9f3f739115469dc"/>
    <x v="3"/>
    <x v="14"/>
    <x v="0"/>
    <n v="171"/>
  </r>
  <r>
    <s v="95a5e8d86f9bd1e200f372dc53051ceb"/>
    <x v="0"/>
    <x v="14"/>
    <x v="0"/>
    <n v="258"/>
  </r>
  <r>
    <s v="8ede456c37515ce9dc18ff1ea77fe268"/>
    <x v="2"/>
    <x v="14"/>
    <x v="0"/>
    <n v="228"/>
  </r>
  <r>
    <s v="c625eb6ad2b1ba32a849d5836d74ca05"/>
    <x v="1"/>
    <x v="14"/>
    <x v="0"/>
    <n v="164"/>
  </r>
  <r>
    <s v="a7181f864b37d98ccf49c99e4b1bf188"/>
    <x v="1"/>
    <x v="14"/>
    <x v="0"/>
    <n v="199"/>
  </r>
  <r>
    <s v="fee096e1bafb232ee9515910b7a11458"/>
    <x v="0"/>
    <x v="14"/>
    <x v="0"/>
    <n v="204"/>
  </r>
  <r>
    <s v="1e64051417353c127476f36fd39be8cb"/>
    <x v="3"/>
    <x v="14"/>
    <x v="0"/>
    <n v="169"/>
  </r>
  <r>
    <s v="7ed4d7ed16a8717575926be275531900"/>
    <x v="5"/>
    <x v="14"/>
    <x v="0"/>
    <n v="349"/>
  </r>
  <r>
    <s v="637c9c2c14e2ea63642cf65c7f9f5cb0"/>
    <x v="0"/>
    <x v="14"/>
    <x v="0"/>
    <n v="833"/>
  </r>
  <r>
    <s v="32f4ab4719eb5cfc5540239cf980e568"/>
    <x v="1"/>
    <x v="14"/>
    <x v="0"/>
    <n v="482"/>
  </r>
  <r>
    <s v="010f8cbea28fb9792cb6628d1f6e07f8"/>
    <x v="3"/>
    <x v="14"/>
    <x v="0"/>
    <n v="258"/>
  </r>
  <r>
    <s v="298847eeccd4f5efab9160c173b6d4cf"/>
    <x v="0"/>
    <x v="14"/>
    <x v="0"/>
    <n v="474"/>
  </r>
  <r>
    <s v="5919b2397a2eb590c197b038fcb97f66"/>
    <x v="0"/>
    <x v="14"/>
    <x v="0"/>
    <n v="544"/>
  </r>
  <r>
    <s v="202acd8abbd9e71d82652d2540313548"/>
    <x v="0"/>
    <x v="14"/>
    <x v="0"/>
    <n v="109"/>
  </r>
  <r>
    <s v="fda5d9d774573d68f36a0058192c21d9"/>
    <x v="1"/>
    <x v="14"/>
    <x v="0"/>
    <n v="188"/>
  </r>
  <r>
    <s v="047e4fc2ef17ede73deb04b942ceef2b"/>
    <x v="1"/>
    <x v="14"/>
    <x v="0"/>
    <n v="317"/>
  </r>
  <r>
    <s v="06452cf23f174e98a7c0eba96c4510fc"/>
    <x v="4"/>
    <x v="14"/>
    <x v="0"/>
    <n v="110"/>
  </r>
  <r>
    <s v="28b2620bf624692593fdee7b5eae85b5"/>
    <x v="3"/>
    <x v="14"/>
    <x v="0"/>
    <n v="605"/>
  </r>
  <r>
    <s v="ef84988c2e7d4d03923d0ff032263aae"/>
    <x v="1"/>
    <x v="14"/>
    <x v="0"/>
    <n v="158"/>
  </r>
  <r>
    <s v="73da52633e88489b0a3bef00162a5956"/>
    <x v="1"/>
    <x v="14"/>
    <x v="0"/>
    <n v="1551"/>
  </r>
  <r>
    <s v="847eed4a1d5a4868f322af28a1b65e14"/>
    <x v="2"/>
    <x v="14"/>
    <x v="0"/>
    <n v="456"/>
  </r>
  <r>
    <s v="3a956a4a15d92229509097aa8ca888fd"/>
    <x v="1"/>
    <x v="14"/>
    <x v="0"/>
    <n v="193"/>
  </r>
  <r>
    <s v="194564a0c0795a6f27f268dea5fec4de"/>
    <x v="0"/>
    <x v="14"/>
    <x v="0"/>
    <n v="706"/>
  </r>
  <r>
    <s v="142a227e41859e50cdd277279a6f015c"/>
    <x v="1"/>
    <x v="14"/>
    <x v="0"/>
    <n v="238"/>
  </r>
  <r>
    <s v="cb689c7c9d53e3ac7f113186b42f6354"/>
    <x v="1"/>
    <x v="14"/>
    <x v="0"/>
    <n v="306"/>
  </r>
  <r>
    <s v="406e776a21eb7cd35a5dfe9e00ec7eac"/>
    <x v="0"/>
    <x v="14"/>
    <x v="0"/>
    <n v="536"/>
  </r>
  <r>
    <s v="2a01a7456a06e55754f20bc00a5f33f8"/>
    <x v="0"/>
    <x v="14"/>
    <x v="0"/>
    <n v="404"/>
  </r>
  <r>
    <s v="71627c951e41672523e725162c74ecec"/>
    <x v="0"/>
    <x v="14"/>
    <x v="0"/>
    <n v="286"/>
  </r>
  <r>
    <s v="69745c438c4ccc91a72d258f9a8e24a2"/>
    <x v="3"/>
    <x v="14"/>
    <x v="0"/>
    <n v="307"/>
  </r>
  <r>
    <s v="d531f2fe7ca66495c840e6cbddb7660e"/>
    <x v="5"/>
    <x v="14"/>
    <x v="0"/>
    <n v="105"/>
  </r>
  <r>
    <s v="bdf44a5388daadff5e7e291c5495911d"/>
    <x v="5"/>
    <x v="14"/>
    <x v="0"/>
    <n v="416"/>
  </r>
  <r>
    <s v="dcf019e528dfa02624ec8fb06e975c73"/>
    <x v="5"/>
    <x v="14"/>
    <x v="0"/>
    <n v="559"/>
  </r>
  <r>
    <s v="edc1a56ed757e71548a1ff66f9649987"/>
    <x v="3"/>
    <x v="14"/>
    <x v="0"/>
    <n v="108"/>
  </r>
  <r>
    <s v="aee84c647804b3ec978b025cf081efac"/>
    <x v="3"/>
    <x v="14"/>
    <x v="0"/>
    <n v="407"/>
  </r>
  <r>
    <s v="19996ce36e827db6e8ec0f0588e53bda"/>
    <x v="0"/>
    <x v="14"/>
    <x v="0"/>
    <n v="426"/>
  </r>
  <r>
    <s v="dbd3115b08fa1ded5b74f54dfb743eba"/>
    <x v="4"/>
    <x v="14"/>
    <x v="0"/>
    <n v="269"/>
  </r>
  <r>
    <s v="bbbd129f61d90315e83af6b4fcc4aa96"/>
    <x v="5"/>
    <x v="14"/>
    <x v="0"/>
    <n v="278"/>
  </r>
  <r>
    <s v="dc04c4696511b5c076db57266803471f"/>
    <x v="1"/>
    <x v="14"/>
    <x v="0"/>
    <n v="198"/>
  </r>
  <r>
    <s v="21e2bb6c1b97d18632137441c7b80b76"/>
    <x v="3"/>
    <x v="14"/>
    <x v="0"/>
    <n v="278"/>
  </r>
  <r>
    <s v="7120c5ac6a946efe36d783be4c9de799"/>
    <x v="3"/>
    <x v="14"/>
    <x v="0"/>
    <n v="1064"/>
  </r>
  <r>
    <s v="e7e25a00e72495250b2470b447c3d94e"/>
    <x v="1"/>
    <x v="14"/>
    <x v="0"/>
    <n v="279"/>
  </r>
  <r>
    <s v="259e54caa68018e3d9a13d4cd2f427a6"/>
    <x v="5"/>
    <x v="14"/>
    <x v="0"/>
    <n v="345"/>
  </r>
  <r>
    <s v="403f365b14c2ac50f9bc0c56df846016"/>
    <x v="1"/>
    <x v="14"/>
    <x v="0"/>
    <n v="528"/>
  </r>
  <r>
    <s v="86690a5ced8abf6d54b118524c3e3181"/>
    <x v="2"/>
    <x v="14"/>
    <x v="0"/>
    <n v="105"/>
  </r>
  <r>
    <s v="e3850d8f3d1b11d9c1cec3506736863c"/>
    <x v="1"/>
    <x v="14"/>
    <x v="0"/>
    <n v="435"/>
  </r>
  <r>
    <s v="86b2713ca9846635b359f925004fd3a5"/>
    <x v="0"/>
    <x v="14"/>
    <x v="0"/>
    <n v="292"/>
  </r>
  <r>
    <s v="ef17825340e8577ddac108c6fe6566f5"/>
    <x v="1"/>
    <x v="14"/>
    <x v="0"/>
    <n v="1113"/>
  </r>
  <r>
    <s v="59deb575d64e398a095a32528a4d1b2e"/>
    <x v="5"/>
    <x v="14"/>
    <x v="0"/>
    <n v="70"/>
  </r>
  <r>
    <s v="8b8ba146b444fc1523a1123188d94779"/>
    <x v="1"/>
    <x v="14"/>
    <x v="0"/>
    <n v="179"/>
  </r>
  <r>
    <s v="d83b7f403df05f55522c2393f9c37929"/>
    <x v="0"/>
    <x v="14"/>
    <x v="0"/>
    <n v="79"/>
  </r>
  <r>
    <s v="62ebfb4a5c860a88ffd8740c3e59f7e3"/>
    <x v="3"/>
    <x v="14"/>
    <x v="0"/>
    <n v="357"/>
  </r>
  <r>
    <s v="12b328f660c6c8f88eb5731ac55e92bc"/>
    <x v="5"/>
    <x v="14"/>
    <x v="0"/>
    <n v="278"/>
  </r>
  <r>
    <s v="070b820769a81a6c19d8d4753f4f2066"/>
    <x v="5"/>
    <x v="14"/>
    <x v="0"/>
    <n v="626"/>
  </r>
  <r>
    <s v="5daf1003ce0731e27d69bdd6d5cad8f7"/>
    <x v="1"/>
    <x v="14"/>
    <x v="0"/>
    <n v="613"/>
  </r>
  <r>
    <s v="702dbd77708af4dab4c8db09538a5f88"/>
    <x v="1"/>
    <x v="14"/>
    <x v="0"/>
    <n v="189"/>
  </r>
  <r>
    <s v="57c56c02f97fdc4fa2a0123bd651251a"/>
    <x v="3"/>
    <x v="14"/>
    <x v="0"/>
    <n v="290"/>
  </r>
  <r>
    <s v="a8cb755fe2cfc603d6884384f6c91ffa"/>
    <x v="0"/>
    <x v="14"/>
    <x v="0"/>
    <n v="1418"/>
  </r>
  <r>
    <s v="ba317ea259162b9e76bc23cf8eca4a2d"/>
    <x v="0"/>
    <x v="14"/>
    <x v="0"/>
    <n v="334"/>
  </r>
  <r>
    <s v="1d7f87690d9d3ee97f6aa32e95aa3ae9"/>
    <x v="0"/>
    <x v="14"/>
    <x v="0"/>
    <n v="471"/>
  </r>
  <r>
    <s v="226e5cf96920e07e27e9a8cb43519e72"/>
    <x v="2"/>
    <x v="14"/>
    <x v="0"/>
    <n v="869"/>
  </r>
  <r>
    <s v="f98ff9976ecc35fdeae4445650838837"/>
    <x v="3"/>
    <x v="14"/>
    <x v="0"/>
    <n v="200"/>
  </r>
  <r>
    <s v="dd6e00107fd4021314b67f2d456ac5f4"/>
    <x v="0"/>
    <x v="14"/>
    <x v="0"/>
    <n v="89"/>
  </r>
  <r>
    <s v="7e4903b65d8c5ef934801adfea55ba41"/>
    <x v="0"/>
    <x v="14"/>
    <x v="0"/>
    <n v="99"/>
  </r>
  <r>
    <s v="98a055e7fe3a383aa3f890088d69bdc8"/>
    <x v="1"/>
    <x v="14"/>
    <x v="0"/>
    <n v="897"/>
  </r>
  <r>
    <s v="e2a8e88018167db44adb9dcab3ba9f66"/>
    <x v="5"/>
    <x v="14"/>
    <x v="0"/>
    <n v="404"/>
  </r>
  <r>
    <s v="74a0f3a5ac569d9f04a7a392511b30e1"/>
    <x v="3"/>
    <x v="14"/>
    <x v="0"/>
    <n v="377"/>
  </r>
  <r>
    <s v="e8658a8d04c1ae82eebe544b3a62cf39"/>
    <x v="1"/>
    <x v="15"/>
    <x v="0"/>
    <n v="596"/>
  </r>
  <r>
    <s v="e066b3e3b31e25a790e5a2d1d2b5cc90"/>
    <x v="3"/>
    <x v="15"/>
    <x v="0"/>
    <n v="586"/>
  </r>
  <r>
    <s v="34e6ebab6f898411fe9e03ec655dd46e"/>
    <x v="3"/>
    <x v="15"/>
    <x v="0"/>
    <n v="358"/>
  </r>
  <r>
    <s v="d2ef7dcb7bc9a4bbf157a2aef293de0c"/>
    <x v="2"/>
    <x v="15"/>
    <x v="0"/>
    <n v="258"/>
  </r>
  <r>
    <s v="1bc015bee515cb4fc5b758362825fff5"/>
    <x v="0"/>
    <x v="15"/>
    <x v="0"/>
    <n v="189"/>
  </r>
  <r>
    <s v="f48936dab35bbb3e153c7cc0b0035f5e"/>
    <x v="1"/>
    <x v="15"/>
    <x v="0"/>
    <n v="342"/>
  </r>
  <r>
    <s v="55d59e2865e14b72c37b2a04b1214b68"/>
    <x v="5"/>
    <x v="15"/>
    <x v="0"/>
    <n v="1144"/>
  </r>
  <r>
    <s v="e5bbf6ee7c0d085c701179dcf0e60636"/>
    <x v="0"/>
    <x v="15"/>
    <x v="0"/>
    <n v="247"/>
  </r>
  <r>
    <s v="9ceb90e5230c0a6814e715d31b0bc40c"/>
    <x v="5"/>
    <x v="15"/>
    <x v="0"/>
    <n v="279"/>
  </r>
  <r>
    <s v="26c17dd0b9231998797d492cf63adc72"/>
    <x v="0"/>
    <x v="15"/>
    <x v="0"/>
    <n v="335"/>
  </r>
  <r>
    <s v="a18633686ca842408fe6a8cff31a553e"/>
    <x v="4"/>
    <x v="15"/>
    <x v="0"/>
    <n v="267"/>
  </r>
  <r>
    <s v="f1c9455c40784c7a387cbb665eabaf23"/>
    <x v="0"/>
    <x v="15"/>
    <x v="0"/>
    <n v="379"/>
  </r>
  <r>
    <s v="d441dbaf04efa0ed1c2e2147bcf6d437"/>
    <x v="0"/>
    <x v="15"/>
    <x v="0"/>
    <n v="516"/>
  </r>
  <r>
    <s v="73daa5371319be40725be4d7d77281f4"/>
    <x v="0"/>
    <x v="15"/>
    <x v="0"/>
    <n v="188"/>
  </r>
  <r>
    <s v="bbec0466a4d7cbf4535512e957bc2dc5"/>
    <x v="3"/>
    <x v="15"/>
    <x v="0"/>
    <n v="496"/>
  </r>
  <r>
    <s v="0a29823c29bd40a35c742d1156b51938"/>
    <x v="0"/>
    <x v="15"/>
    <x v="0"/>
    <n v="566"/>
  </r>
  <r>
    <s v="95d541d91a666969dcfa0eeeb8298d60"/>
    <x v="3"/>
    <x v="15"/>
    <x v="0"/>
    <n v="321"/>
  </r>
  <r>
    <s v="e6afb09c5bf77813fe03ef6665789356"/>
    <x v="4"/>
    <x v="15"/>
    <x v="0"/>
    <n v="238"/>
  </r>
  <r>
    <s v="2ada327e4e34d491eaeba265089f870b"/>
    <x v="0"/>
    <x v="15"/>
    <x v="0"/>
    <n v="268"/>
  </r>
  <r>
    <s v="a855bdbb62d942cbb6acb919eee18aba"/>
    <x v="0"/>
    <x v="15"/>
    <x v="0"/>
    <n v="704"/>
  </r>
  <r>
    <s v="690357bbea603d4564e33aee9c261b97"/>
    <x v="5"/>
    <x v="15"/>
    <x v="0"/>
    <n v="1100"/>
  </r>
  <r>
    <s v="e8ed853e652c07e31949dc763bd9857f"/>
    <x v="0"/>
    <x v="15"/>
    <x v="0"/>
    <n v="551"/>
  </r>
  <r>
    <s v="669fd4f0e41356ab136765202960ec1f"/>
    <x v="5"/>
    <x v="15"/>
    <x v="0"/>
    <n v="323"/>
  </r>
  <r>
    <s v="9fd0259dba269d57a835d3e4223fa216"/>
    <x v="0"/>
    <x v="15"/>
    <x v="0"/>
    <n v="79"/>
  </r>
  <r>
    <s v="a2d8f1686ecd2e73bece0955b41ade2d"/>
    <x v="2"/>
    <x v="15"/>
    <x v="0"/>
    <n v="492"/>
  </r>
  <r>
    <s v="e41157d4d3944b73439a3fcf9f03d11b"/>
    <x v="1"/>
    <x v="15"/>
    <x v="0"/>
    <n v="308"/>
  </r>
  <r>
    <s v="35248c76fd6b9fca278528770392b079"/>
    <x v="3"/>
    <x v="15"/>
    <x v="0"/>
    <n v="441"/>
  </r>
  <r>
    <s v="5d6e094711ddb1b34e3eb535b9da1caa"/>
    <x v="0"/>
    <x v="15"/>
    <x v="0"/>
    <n v="278"/>
  </r>
  <r>
    <s v="33436833ba9485cd0c2559c6c334c8a4"/>
    <x v="0"/>
    <x v="15"/>
    <x v="0"/>
    <n v="1110"/>
  </r>
  <r>
    <s v="df008215a4331d1ef60eb4fcbd42052d"/>
    <x v="3"/>
    <x v="15"/>
    <x v="0"/>
    <n v="94"/>
  </r>
  <r>
    <s v="78032d8b8e64f30ce1e63efe711b465d"/>
    <x v="1"/>
    <x v="15"/>
    <x v="0"/>
    <n v="370"/>
  </r>
  <r>
    <s v="edee2aa01352b847457a69c768ebd6da"/>
    <x v="2"/>
    <x v="15"/>
    <x v="0"/>
    <n v="233"/>
  </r>
  <r>
    <s v="415c16181b7a63179e764edfc1acf9ae"/>
    <x v="0"/>
    <x v="15"/>
    <x v="0"/>
    <n v="335"/>
  </r>
  <r>
    <s v="e163dc363001a6e15f6a005436e32b1c"/>
    <x v="5"/>
    <x v="15"/>
    <x v="0"/>
    <n v="158"/>
  </r>
  <r>
    <s v="6e3ef107693629a06200acbcbee0e3a7"/>
    <x v="1"/>
    <x v="15"/>
    <x v="0"/>
    <n v="572"/>
  </r>
  <r>
    <s v="d6665b43e3fed73ee96a05c18c8bb094"/>
    <x v="0"/>
    <x v="15"/>
    <x v="0"/>
    <n v="433"/>
  </r>
  <r>
    <s v="1e6b31039c894716225434686c7be338"/>
    <x v="0"/>
    <x v="15"/>
    <x v="0"/>
    <n v="124"/>
  </r>
  <r>
    <s v="f4a8e28ff6cbf8f4c146a1b224a0088e"/>
    <x v="2"/>
    <x v="15"/>
    <x v="0"/>
    <n v="924"/>
  </r>
  <r>
    <s v="71cd3100bf1a786d67630c1477ba8ef9"/>
    <x v="5"/>
    <x v="15"/>
    <x v="0"/>
    <n v="263"/>
  </r>
  <r>
    <s v="d20d9780469a388d9d707e1baab2744b"/>
    <x v="0"/>
    <x v="15"/>
    <x v="0"/>
    <n v="1065"/>
  </r>
  <r>
    <s v="7138434a3172d41d31b59b0fdf30a807"/>
    <x v="3"/>
    <x v="15"/>
    <x v="0"/>
    <n v="55"/>
  </r>
  <r>
    <s v="79c4e21bf738bf3770538a634df78f61"/>
    <x v="3"/>
    <x v="15"/>
    <x v="0"/>
    <n v="398"/>
  </r>
  <r>
    <s v="462d9c34a6bd0a25d3b8a357bfae537c"/>
    <x v="0"/>
    <x v="15"/>
    <x v="0"/>
    <n v="344"/>
  </r>
  <r>
    <s v="c6f5e463a7937dd0baa01d7253d8903c"/>
    <x v="3"/>
    <x v="15"/>
    <x v="0"/>
    <n v="275"/>
  </r>
  <r>
    <s v="8c1757f5fdcc1aec3aea6fdae5cb12c5"/>
    <x v="1"/>
    <x v="15"/>
    <x v="0"/>
    <n v="352"/>
  </r>
  <r>
    <s v="f2346bce0188b8c5b9b8c51afd81ce16"/>
    <x v="0"/>
    <x v="15"/>
    <x v="0"/>
    <n v="396"/>
  </r>
  <r>
    <s v="4a66b5c1ac6900bf236d9f667df0fcd2"/>
    <x v="0"/>
    <x v="15"/>
    <x v="0"/>
    <n v="250"/>
  </r>
  <r>
    <s v="1a351206386f154bc79aefabdcff1aaa"/>
    <x v="1"/>
    <x v="15"/>
    <x v="0"/>
    <n v="454"/>
  </r>
  <r>
    <s v="28487a2edd826e0947ef1c5be6ae5766"/>
    <x v="3"/>
    <x v="15"/>
    <x v="0"/>
    <n v="254"/>
  </r>
  <r>
    <s v="8375dcf64703789a2ff22a500dba27da"/>
    <x v="5"/>
    <x v="15"/>
    <x v="0"/>
    <n v="665"/>
  </r>
  <r>
    <s v="5f6a0db4f8f3275fa10100d989e5a382"/>
    <x v="3"/>
    <x v="15"/>
    <x v="0"/>
    <n v="293"/>
  </r>
  <r>
    <s v="35ce758f9cebd0d84a2d012d42119f0a"/>
    <x v="2"/>
    <x v="15"/>
    <x v="0"/>
    <n v="349"/>
  </r>
  <r>
    <s v="cfd618a4700a00dc25dabaa82b188f3a"/>
    <x v="5"/>
    <x v="15"/>
    <x v="0"/>
    <n v="287"/>
  </r>
  <r>
    <s v="e417502c9e0f3692643c14cc4808b043"/>
    <x v="5"/>
    <x v="15"/>
    <x v="0"/>
    <n v="247"/>
  </r>
  <r>
    <s v="23b7521622bffe0863170025f3262d1d"/>
    <x v="0"/>
    <x v="15"/>
    <x v="0"/>
    <n v="594"/>
  </r>
  <r>
    <s v="583b4fd639050a69a8dd2d5daa4af603"/>
    <x v="5"/>
    <x v="15"/>
    <x v="0"/>
    <n v="138"/>
  </r>
  <r>
    <s v="ceccffbe4ce121f80074866fe63a3bc6"/>
    <x v="3"/>
    <x v="15"/>
    <x v="0"/>
    <n v="206"/>
  </r>
  <r>
    <s v="8bd71b05f8024ebe46457ca30dc1b758"/>
    <x v="0"/>
    <x v="15"/>
    <x v="0"/>
    <n v="218"/>
  </r>
  <r>
    <s v="47ec556de192b1f9d3511118918a2e25"/>
    <x v="4"/>
    <x v="15"/>
    <x v="0"/>
    <n v="561"/>
  </r>
  <r>
    <s v="8aa160b8af20cefe967139c8c2c1be4b"/>
    <x v="2"/>
    <x v="15"/>
    <x v="0"/>
    <n v="733"/>
  </r>
  <r>
    <s v="54e4e0da396077585aa39e8c1f84d956"/>
    <x v="1"/>
    <x v="15"/>
    <x v="0"/>
    <n v="1107"/>
  </r>
  <r>
    <s v="4d2cf1716ea5b947c9ca82ed6cf8c9b3"/>
    <x v="5"/>
    <x v="15"/>
    <x v="0"/>
    <n v="349"/>
  </r>
  <r>
    <s v="69c7887e9f42c15537f9eb94a50b2c00"/>
    <x v="5"/>
    <x v="15"/>
    <x v="0"/>
    <n v="791"/>
  </r>
  <r>
    <s v="667026ef8070eb9b9c5eb80e9c885a35"/>
    <x v="0"/>
    <x v="15"/>
    <x v="0"/>
    <n v="312"/>
  </r>
  <r>
    <s v="1ab99f920499650be5fc24d288f149f3"/>
    <x v="1"/>
    <x v="15"/>
    <x v="0"/>
    <n v="806"/>
  </r>
  <r>
    <s v="f0eca7e14f8f41697bc563d1ab5fb4c9"/>
    <x v="5"/>
    <x v="15"/>
    <x v="0"/>
    <n v="1146"/>
  </r>
  <r>
    <s v="b56c315613bfb3c699c5c6df06284eca"/>
    <x v="0"/>
    <x v="15"/>
    <x v="0"/>
    <n v="414"/>
  </r>
  <r>
    <s v="4eeb1055c56625099d7fab64ecb6bee7"/>
    <x v="0"/>
    <x v="15"/>
    <x v="0"/>
    <n v="299"/>
  </r>
  <r>
    <s v="c86c23b0ec4597cc175cb0d61fb67007"/>
    <x v="5"/>
    <x v="15"/>
    <x v="0"/>
    <n v="308"/>
  </r>
  <r>
    <s v="5b9f066c7f79785df318ba85bd27e4b4"/>
    <x v="0"/>
    <x v="15"/>
    <x v="0"/>
    <n v="208"/>
  </r>
  <r>
    <s v="7bed87c767f40b45cc32832ed56dff03"/>
    <x v="4"/>
    <x v="15"/>
    <x v="0"/>
    <n v="378"/>
  </r>
  <r>
    <s v="ab05d737d52a4fd30dd774cba82be32c"/>
    <x v="0"/>
    <x v="15"/>
    <x v="0"/>
    <n v="865"/>
  </r>
  <r>
    <s v="1b67e028ea3aff278d8b69f7c3a63305"/>
    <x v="3"/>
    <x v="15"/>
    <x v="0"/>
    <n v="682"/>
  </r>
  <r>
    <s v="74e1313c65e24bc010a71763f306494d"/>
    <x v="3"/>
    <x v="15"/>
    <x v="0"/>
    <n v="489"/>
  </r>
  <r>
    <s v="89c62b054754bff5c409d41372fda657"/>
    <x v="3"/>
    <x v="15"/>
    <x v="0"/>
    <n v="1501"/>
  </r>
  <r>
    <s v="2ac0417c89ea5c79baf3c3150127c251"/>
    <x v="0"/>
    <x v="15"/>
    <x v="0"/>
    <n v="213"/>
  </r>
  <r>
    <s v="22adcc656cec701a300db40b0be54d39"/>
    <x v="1"/>
    <x v="15"/>
    <x v="0"/>
    <n v="308"/>
  </r>
  <r>
    <s v="946971303b91bebfc2bd1e312db2d850"/>
    <x v="0"/>
    <x v="15"/>
    <x v="0"/>
    <n v="227"/>
  </r>
  <r>
    <s v="d8312462eca61e7e309a42eead94dec8"/>
    <x v="1"/>
    <x v="15"/>
    <x v="0"/>
    <n v="352"/>
  </r>
  <r>
    <s v="b852ff3f78b2f1b6ae90c9a79b80476e"/>
    <x v="0"/>
    <x v="15"/>
    <x v="0"/>
    <n v="726"/>
  </r>
  <r>
    <s v="751834e8e2e981f002b51fa48f6132bf"/>
    <x v="5"/>
    <x v="15"/>
    <x v="0"/>
    <n v="1119"/>
  </r>
  <r>
    <s v="9d6e7bed5ca38ae11d1b51c0fe2e288e"/>
    <x v="1"/>
    <x v="15"/>
    <x v="0"/>
    <n v="649"/>
  </r>
  <r>
    <s v="f1bcaedf0b224bfcf8d3b8552c83eec3"/>
    <x v="3"/>
    <x v="15"/>
    <x v="0"/>
    <n v="174"/>
  </r>
  <r>
    <s v="0a01f25a3a27b0d6118285f97e8ed10a"/>
    <x v="0"/>
    <x v="15"/>
    <x v="0"/>
    <n v="1184"/>
  </r>
  <r>
    <s v="a25ebc46f2448d9e3aa29ec91a2a10f5"/>
    <x v="1"/>
    <x v="15"/>
    <x v="0"/>
    <n v="501"/>
  </r>
  <r>
    <s v="6b51501c424835ac79fa020f61a4fa0f"/>
    <x v="3"/>
    <x v="15"/>
    <x v="0"/>
    <n v="327"/>
  </r>
  <r>
    <s v="f6ec6f2a15238d2913ecc2fd22fae5f2"/>
    <x v="0"/>
    <x v="15"/>
    <x v="0"/>
    <n v="465"/>
  </r>
  <r>
    <s v="6b21d35663a80b52ce10e5e1da23aa2c"/>
    <x v="1"/>
    <x v="15"/>
    <x v="0"/>
    <n v="302"/>
  </r>
  <r>
    <s v="1727d2900c7947c7b80fc14331ff7947"/>
    <x v="1"/>
    <x v="15"/>
    <x v="0"/>
    <n v="258"/>
  </r>
  <r>
    <s v="70fab71c3300d68ed43f1650eb43a804"/>
    <x v="5"/>
    <x v="15"/>
    <x v="0"/>
    <n v="279"/>
  </r>
  <r>
    <s v="6fed30d3923a96c3478048be07ac30c8"/>
    <x v="3"/>
    <x v="15"/>
    <x v="0"/>
    <n v="590"/>
  </r>
  <r>
    <s v="bdc9beca02fcd2ab623152a6eba4125c"/>
    <x v="2"/>
    <x v="15"/>
    <x v="0"/>
    <n v="202"/>
  </r>
  <r>
    <s v="4790967d4db557773242a0ac16e9a557"/>
    <x v="1"/>
    <x v="15"/>
    <x v="0"/>
    <n v="354"/>
  </r>
  <r>
    <s v="77c6c8667f0d3c54dd75acf1dfe16940"/>
    <x v="0"/>
    <x v="15"/>
    <x v="0"/>
    <n v="307"/>
  </r>
  <r>
    <s v="82ba00e0f1bf45fbf1ef1c919bd5613a"/>
    <x v="0"/>
    <x v="15"/>
    <x v="0"/>
    <n v="488"/>
  </r>
  <r>
    <s v="b87b1440dbfa1bc3c56bb190329f6ef3"/>
    <x v="1"/>
    <x v="15"/>
    <x v="0"/>
    <n v="349"/>
  </r>
  <r>
    <s v="9cfbe0ef9358f6db3925fc210d61e146"/>
    <x v="5"/>
    <x v="15"/>
    <x v="0"/>
    <n v="361"/>
  </r>
  <r>
    <s v="ef1be417e9388371e9a21f693d78ad4f"/>
    <x v="1"/>
    <x v="15"/>
    <x v="0"/>
    <n v="249"/>
  </r>
  <r>
    <s v="3efbd927b41c5d22c6317917805983a4"/>
    <x v="0"/>
    <x v="15"/>
    <x v="0"/>
    <n v="719"/>
  </r>
  <r>
    <s v="464d6680a9bf3571bc7c67751116d6d0"/>
    <x v="3"/>
    <x v="15"/>
    <x v="1"/>
    <n v="189"/>
  </r>
  <r>
    <s v="3d04f4faff7106e80c942fe00b1f6625"/>
    <x v="1"/>
    <x v="15"/>
    <x v="1"/>
    <n v="334"/>
  </r>
  <r>
    <s v="cd700e08427edde23d8924a0a148adf0"/>
    <x v="0"/>
    <x v="15"/>
    <x v="1"/>
    <n v="378"/>
  </r>
  <r>
    <s v="3ad46706df092d265d0b5d74f201d99c"/>
    <x v="2"/>
    <x v="15"/>
    <x v="1"/>
    <n v="992"/>
  </r>
  <r>
    <s v="d19895e747e847165647764cb7c666ab"/>
    <x v="3"/>
    <x v="15"/>
    <x v="1"/>
    <n v="200"/>
  </r>
  <r>
    <s v="e850767bb0af0f49e1fe61771581917a"/>
    <x v="1"/>
    <x v="15"/>
    <x v="1"/>
    <n v="532"/>
  </r>
  <r>
    <s v="6fd32e92aca1f94c9b1ebe3a67a48a93"/>
    <x v="1"/>
    <x v="15"/>
    <x v="1"/>
    <n v="790"/>
  </r>
  <r>
    <s v="58f2c7cff7bdb118b250b186c66bc73e"/>
    <x v="0"/>
    <x v="15"/>
    <x v="1"/>
    <n v="310"/>
  </r>
  <r>
    <s v="b28136a4a8d0042a9ccfe79a0956d15e"/>
    <x v="1"/>
    <x v="15"/>
    <x v="1"/>
    <n v="324"/>
  </r>
  <r>
    <s v="667c79aaa64195855c4c91518a490c00"/>
    <x v="3"/>
    <x v="15"/>
    <x v="1"/>
    <n v="50"/>
  </r>
  <r>
    <s v="773947c4e905cc97306cee12a22e0af6"/>
    <x v="1"/>
    <x v="15"/>
    <x v="1"/>
    <n v="1"/>
  </r>
  <r>
    <s v="34ddbe03894235f82bcceee4592416d3"/>
    <x v="5"/>
    <x v="15"/>
    <x v="1"/>
    <n v="116"/>
  </r>
  <r>
    <s v="6cc27b5e74878bbff72dffa8f247a65f"/>
    <x v="3"/>
    <x v="15"/>
    <x v="1"/>
    <n v="307"/>
  </r>
  <r>
    <s v="0174a2609c23dbbcbd625207b60870fb"/>
    <x v="3"/>
    <x v="15"/>
    <x v="1"/>
    <n v="109"/>
  </r>
  <r>
    <s v="7c48517aefc3023c99b526761fe306f4"/>
    <x v="1"/>
    <x v="15"/>
    <x v="1"/>
    <n v="223"/>
  </r>
  <r>
    <s v="ced2470f110e15ab5d186b4b197c75f3"/>
    <x v="2"/>
    <x v="15"/>
    <x v="1"/>
    <n v="320"/>
  </r>
  <r>
    <s v="ef16a8c74b49e71c848dab7639dd2e6f"/>
    <x v="5"/>
    <x v="15"/>
    <x v="1"/>
    <n v="227"/>
  </r>
  <r>
    <s v="66438f9406830434d1d563e9396b6a05"/>
    <x v="4"/>
    <x v="15"/>
    <x v="1"/>
    <n v="504"/>
  </r>
  <r>
    <s v="15027df0caeede695b79c4e3c785d9fe"/>
    <x v="3"/>
    <x v="15"/>
    <x v="1"/>
    <n v="185"/>
  </r>
  <r>
    <s v="8e469852ad764dc91069626b70b01500"/>
    <x v="5"/>
    <x v="15"/>
    <x v="1"/>
    <n v="328"/>
  </r>
  <r>
    <s v="f3674d556628ed38069d3fe6801a17b3"/>
    <x v="3"/>
    <x v="15"/>
    <x v="1"/>
    <n v="585"/>
  </r>
  <r>
    <s v="656c84caaf6d1bc6064da77ce911bd42"/>
    <x v="1"/>
    <x v="15"/>
    <x v="1"/>
    <n v="303"/>
  </r>
  <r>
    <s v="4204563bbeb7a370d8612fcfe05bfd7c"/>
    <x v="0"/>
    <x v="15"/>
    <x v="1"/>
    <n v="317"/>
  </r>
  <r>
    <s v="7a26539c6181c681b95536067909d377"/>
    <x v="3"/>
    <x v="15"/>
    <x v="1"/>
    <n v="397"/>
  </r>
  <r>
    <s v="5702c7e64df7c57ed1493bbf3dcf1d80"/>
    <x v="0"/>
    <x v="15"/>
    <x v="1"/>
    <n v="368"/>
  </r>
  <r>
    <s v="6fb0e511607307d1ded5b09e541cdbc0"/>
    <x v="3"/>
    <x v="15"/>
    <x v="1"/>
    <n v="119"/>
  </r>
  <r>
    <s v="6a6e5158a7d7a201d1f6eaa10fee1355"/>
    <x v="5"/>
    <x v="15"/>
    <x v="1"/>
    <n v="581"/>
  </r>
  <r>
    <s v="0f4fbff7a39131238173a221b346673c"/>
    <x v="5"/>
    <x v="15"/>
    <x v="1"/>
    <n v="356"/>
  </r>
  <r>
    <s v="762d8258a8b000b22d86ff4ae666ed71"/>
    <x v="5"/>
    <x v="15"/>
    <x v="1"/>
    <n v="174"/>
  </r>
  <r>
    <s v="35321ec680b85c42a8cda0d0f6b41675"/>
    <x v="4"/>
    <x v="15"/>
    <x v="1"/>
    <n v="152"/>
  </r>
  <r>
    <s v="bb39d34f85e617e1d4f1e563d9f6da4e"/>
    <x v="3"/>
    <x v="15"/>
    <x v="1"/>
    <n v="293"/>
  </r>
  <r>
    <s v="d0cb844b3f9b67ad91e29c8a3eef1c5d"/>
    <x v="0"/>
    <x v="15"/>
    <x v="1"/>
    <n v="297"/>
  </r>
  <r>
    <s v="907cedd6cbd21584596dc921b47a257d"/>
    <x v="1"/>
    <x v="15"/>
    <x v="1"/>
    <n v="628"/>
  </r>
  <r>
    <s v="af59fd75628a7e0b8d5c5f048c25d3df"/>
    <x v="3"/>
    <x v="15"/>
    <x v="1"/>
    <n v="402"/>
  </r>
  <r>
    <s v="8d88d8caca36427e05646890095ffbfd"/>
    <x v="1"/>
    <x v="15"/>
    <x v="1"/>
    <n v="97"/>
  </r>
  <r>
    <s v="474557bcdaed4342ad4bfb332f14840b"/>
    <x v="0"/>
    <x v="15"/>
    <x v="1"/>
    <n v="198"/>
  </r>
  <r>
    <s v="74d1063ec59a317fe1f62e91718545b9"/>
    <x v="1"/>
    <x v="15"/>
    <x v="1"/>
    <n v="263"/>
  </r>
  <r>
    <s v="1fde7576ef2b4e71fb71a20a09d86978"/>
    <x v="0"/>
    <x v="15"/>
    <x v="1"/>
    <n v="253"/>
  </r>
  <r>
    <s v="092ab547732cbd0aae4e535041de1b23"/>
    <x v="3"/>
    <x v="15"/>
    <x v="1"/>
    <n v="568"/>
  </r>
  <r>
    <s v="e37afaaa199caa38ab27057a6ce59a27"/>
    <x v="5"/>
    <x v="15"/>
    <x v="1"/>
    <n v="339"/>
  </r>
  <r>
    <s v="f7929b4b6094684e248638b765f4c606"/>
    <x v="5"/>
    <x v="15"/>
    <x v="1"/>
    <n v="569"/>
  </r>
  <r>
    <s v="676617f838a78d560d206351ef722baf"/>
    <x v="5"/>
    <x v="15"/>
    <x v="1"/>
    <n v="631"/>
  </r>
  <r>
    <s v="b833a45fa7c2b45c06ebc3313bb7843b"/>
    <x v="1"/>
    <x v="15"/>
    <x v="1"/>
    <n v="293"/>
  </r>
  <r>
    <s v="074ecde07b4852718f88d0438c040ac5"/>
    <x v="1"/>
    <x v="15"/>
    <x v="1"/>
    <n v="267"/>
  </r>
  <r>
    <s v="d15c3652bac111228c25a6f5e152934b"/>
    <x v="1"/>
    <x v="15"/>
    <x v="1"/>
    <n v="503"/>
  </r>
  <r>
    <s v="2397a440c8eea5e63c4407795ad13edc"/>
    <x v="4"/>
    <x v="15"/>
    <x v="1"/>
    <n v="223"/>
  </r>
  <r>
    <s v="4719948b1d08b0ce5cedb8bd0d0e5933"/>
    <x v="3"/>
    <x v="15"/>
    <x v="1"/>
    <n v="290"/>
  </r>
  <r>
    <s v="b47222e7942e252546b7abb2fcec3130"/>
    <x v="3"/>
    <x v="15"/>
    <x v="1"/>
    <n v="218"/>
  </r>
  <r>
    <s v="73e0cce3d82b963932eb9cc4d8d6300a"/>
    <x v="0"/>
    <x v="15"/>
    <x v="1"/>
    <n v="278"/>
  </r>
  <r>
    <s v="871b16b69df37ba3c63442aa19364003"/>
    <x v="5"/>
    <x v="15"/>
    <x v="1"/>
    <n v="55"/>
  </r>
  <r>
    <s v="a634779b3c2353de213db1515c7dbfb5"/>
    <x v="1"/>
    <x v="15"/>
    <x v="1"/>
    <n v="314"/>
  </r>
  <r>
    <s v="fa51976f48a8dd74ea18f3315cdac797"/>
    <x v="1"/>
    <x v="15"/>
    <x v="1"/>
    <n v="263"/>
  </r>
  <r>
    <s v="a81ad4e5a3612732152459f22c5bc10c"/>
    <x v="3"/>
    <x v="15"/>
    <x v="1"/>
    <n v="376"/>
  </r>
  <r>
    <s v="378454f00036ffaaa30f0361d59c412d"/>
    <x v="1"/>
    <x v="15"/>
    <x v="1"/>
    <n v="646"/>
  </r>
  <r>
    <s v="0c564b0f7751732e169e7ace2f7ab7cd"/>
    <x v="0"/>
    <x v="15"/>
    <x v="1"/>
    <n v="104"/>
  </r>
  <r>
    <s v="ed57aa721a0577b9b44b5b81b3f258b1"/>
    <x v="0"/>
    <x v="15"/>
    <x v="1"/>
    <n v="308"/>
  </r>
  <r>
    <s v="2ac8769fb4a8986909561a03c038695c"/>
    <x v="5"/>
    <x v="15"/>
    <x v="1"/>
    <n v="249"/>
  </r>
  <r>
    <s v="a3162db6e7e0f03bb4e7160cd72bd5cd"/>
    <x v="0"/>
    <x v="15"/>
    <x v="1"/>
    <n v="452"/>
  </r>
  <r>
    <s v="51c7700b65a5c2606941332be8a3b289"/>
    <x v="5"/>
    <x v="15"/>
    <x v="1"/>
    <n v="303"/>
  </r>
  <r>
    <s v="7781addc41736a847f56a95b2ebf5152"/>
    <x v="0"/>
    <x v="15"/>
    <x v="1"/>
    <n v="1"/>
  </r>
  <r>
    <s v="c06f936f1c5b530c88b433ea4fae0db2"/>
    <x v="5"/>
    <x v="15"/>
    <x v="1"/>
    <n v="289"/>
  </r>
  <r>
    <s v="60da0fd801f42674668355a718722371"/>
    <x v="0"/>
    <x v="15"/>
    <x v="1"/>
    <n v="447"/>
  </r>
  <r>
    <s v="331300406e943521a5106a05943676a5"/>
    <x v="3"/>
    <x v="15"/>
    <x v="1"/>
    <n v="1075"/>
  </r>
  <r>
    <s v="478f2075a04b3d8cd81ea30fcca658ff"/>
    <x v="0"/>
    <x v="15"/>
    <x v="1"/>
    <n v="320"/>
  </r>
  <r>
    <s v="b19ae053e8713a01b3d64b38418b9795"/>
    <x v="5"/>
    <x v="15"/>
    <x v="1"/>
    <n v="382"/>
  </r>
  <r>
    <s v="ef7db3ffa1e4745a0f65c7f27304a9af"/>
    <x v="5"/>
    <x v="15"/>
    <x v="1"/>
    <n v="255"/>
  </r>
  <r>
    <s v="87cf8ff97585c11d293d03db076fc9e3"/>
    <x v="5"/>
    <x v="15"/>
    <x v="1"/>
    <n v="265"/>
  </r>
  <r>
    <s v="01f1efcdd345cd7ef9d862d7da2d7e12"/>
    <x v="1"/>
    <x v="15"/>
    <x v="1"/>
    <n v="297"/>
  </r>
  <r>
    <s v="8d29b8900b02ffb2f075a8852e10d67d"/>
    <x v="3"/>
    <x v="15"/>
    <x v="1"/>
    <n v="99"/>
  </r>
  <r>
    <s v="f199f0afdfc9660ae0e8709fe02be35a"/>
    <x v="1"/>
    <x v="15"/>
    <x v="1"/>
    <n v="154"/>
  </r>
  <r>
    <s v="10e2f3a5ef7595e8aba9a4c1f44928c6"/>
    <x v="2"/>
    <x v="15"/>
    <x v="1"/>
    <n v="582"/>
  </r>
  <r>
    <s v="7529016550a7d2b95da9dea295e036b6"/>
    <x v="5"/>
    <x v="15"/>
    <x v="1"/>
    <n v="222"/>
  </r>
  <r>
    <s v="d5298982d3b879d4d454715e3d292dd5"/>
    <x v="1"/>
    <x v="15"/>
    <x v="1"/>
    <n v="812"/>
  </r>
  <r>
    <s v="18bc05be04c146aa4d29a03469c71998"/>
    <x v="2"/>
    <x v="15"/>
    <x v="1"/>
    <n v="297"/>
  </r>
  <r>
    <s v="841ff6dcb972b342bd7541e97421621e"/>
    <x v="1"/>
    <x v="15"/>
    <x v="1"/>
    <n v="404"/>
  </r>
  <r>
    <s v="caf720d70f948787e40c646390ab4de7"/>
    <x v="1"/>
    <x v="15"/>
    <x v="1"/>
    <n v="885"/>
  </r>
  <r>
    <s v="6ea7ab558d57f79439435fe7fe086a50"/>
    <x v="0"/>
    <x v="15"/>
    <x v="1"/>
    <n v="304"/>
  </r>
  <r>
    <s v="09808561e9e8868f36c844cdfd251b68"/>
    <x v="5"/>
    <x v="15"/>
    <x v="1"/>
    <n v="189"/>
  </r>
  <r>
    <s v="2813c4645e968d22ddab5c1344f149b2"/>
    <x v="4"/>
    <x v="15"/>
    <x v="1"/>
    <n v="1209"/>
  </r>
  <r>
    <s v="9f1544f08698810b81318bad83c15c71"/>
    <x v="5"/>
    <x v="15"/>
    <x v="1"/>
    <n v="63"/>
  </r>
  <r>
    <s v="1f3ebc961710d9d2483412739d7745d8"/>
    <x v="3"/>
    <x v="15"/>
    <x v="1"/>
    <n v="605"/>
  </r>
  <r>
    <s v="6f3cdbe18d17fd21641add5b3736208c"/>
    <x v="4"/>
    <x v="15"/>
    <x v="1"/>
    <n v="246"/>
  </r>
  <r>
    <s v="5240a15d20e23f073bb9c0b36e13a8ba"/>
    <x v="3"/>
    <x v="15"/>
    <x v="1"/>
    <n v="741"/>
  </r>
  <r>
    <s v="fcfef06e20feefd7a63c98100a0d628c"/>
    <x v="1"/>
    <x v="15"/>
    <x v="1"/>
    <n v="620"/>
  </r>
  <r>
    <s v="dbdc6e4fd889b5f8a8ad315d1758036a"/>
    <x v="3"/>
    <x v="15"/>
    <x v="1"/>
    <n v="383"/>
  </r>
  <r>
    <s v="c8db810d85ff231f7eb162b98d7cc8ea"/>
    <x v="1"/>
    <x v="15"/>
    <x v="1"/>
    <n v="443"/>
  </r>
  <r>
    <s v="c06b66a21951facf93b49aa70ef63ee9"/>
    <x v="0"/>
    <x v="15"/>
    <x v="1"/>
    <n v="258"/>
  </r>
  <r>
    <s v="1b26684bf143fa3c702e2e5eaec2753f"/>
    <x v="0"/>
    <x v="15"/>
    <x v="1"/>
    <n v="278"/>
  </r>
  <r>
    <s v="526c651681064819c8941122c4f1d3cf"/>
    <x v="1"/>
    <x v="15"/>
    <x v="1"/>
    <n v="585"/>
  </r>
  <r>
    <s v="39435ec5c5170f8616ef0addaa747361"/>
    <x v="0"/>
    <x v="15"/>
    <x v="1"/>
    <n v="476"/>
  </r>
  <r>
    <s v="df0f3dca3fb32a19dc02156de9a9acbc"/>
    <x v="0"/>
    <x v="15"/>
    <x v="1"/>
    <n v="224"/>
  </r>
  <r>
    <s v="7e251e4dad4e9de27dfa650027831ee7"/>
    <x v="5"/>
    <x v="15"/>
    <x v="1"/>
    <n v="444"/>
  </r>
  <r>
    <s v="d0762825fb25a2cb57a23846e0e12a62"/>
    <x v="5"/>
    <x v="15"/>
    <x v="1"/>
    <n v="308"/>
  </r>
  <r>
    <s v="5b09f61ff1f914efee51e9d202f6f2ff"/>
    <x v="2"/>
    <x v="15"/>
    <x v="1"/>
    <n v="351"/>
  </r>
  <r>
    <s v="3a7bf1e7e08ddf755d9ca3f063a44b4f"/>
    <x v="5"/>
    <x v="15"/>
    <x v="1"/>
    <n v="254"/>
  </r>
  <r>
    <s v="8f1c6c20d591ab6ac17b225381febafc"/>
    <x v="5"/>
    <x v="15"/>
    <x v="1"/>
    <n v="308"/>
  </r>
  <r>
    <s v="94286ba473028bc01cf3b8ac72a5b1f4"/>
    <x v="2"/>
    <x v="15"/>
    <x v="1"/>
    <n v="249"/>
  </r>
  <r>
    <s v="a942cc1bf18be2c3ea7ba247727fe710"/>
    <x v="1"/>
    <x v="15"/>
    <x v="1"/>
    <n v="425"/>
  </r>
  <r>
    <s v="65a3cdc48006aa28fa6c7fc01227ff94"/>
    <x v="0"/>
    <x v="15"/>
    <x v="1"/>
    <n v="428"/>
  </r>
  <r>
    <s v="763b7caa9540fa7c039ee219227c5fb8"/>
    <x v="0"/>
    <x v="15"/>
    <x v="1"/>
    <n v="274"/>
  </r>
  <r>
    <s v="9a1829a7e80a63ec05da2074394ef681"/>
    <x v="2"/>
    <x v="15"/>
    <x v="1"/>
    <n v="334"/>
  </r>
  <r>
    <s v="f1045ef931c47de799bfee7a075f92e1"/>
    <x v="2"/>
    <x v="15"/>
    <x v="1"/>
    <n v="241"/>
  </r>
  <r>
    <s v="4675ee0f66ea9c3dae7ed22a501a3f2c"/>
    <x v="1"/>
    <x v="15"/>
    <x v="1"/>
    <n v="287"/>
  </r>
  <r>
    <s v="10c680cd88e8f3fd82f7b631a1cad790"/>
    <x v="5"/>
    <x v="15"/>
    <x v="1"/>
    <n v="108"/>
  </r>
  <r>
    <s v="da2e3347c6e5940a01eb866f9e2a4898"/>
    <x v="1"/>
    <x v="15"/>
    <x v="1"/>
    <n v="89"/>
  </r>
  <r>
    <s v="f42e62f97bc9b4e43b3acb7f582521c7"/>
    <x v="5"/>
    <x v="15"/>
    <x v="1"/>
    <n v="596"/>
  </r>
  <r>
    <s v="226ce56c2e89a9c40d12854f97f81157"/>
    <x v="3"/>
    <x v="15"/>
    <x v="1"/>
    <n v="362"/>
  </r>
  <r>
    <s v="1daaec788fe7a01bd6569af5c45d7d81"/>
    <x v="0"/>
    <x v="15"/>
    <x v="1"/>
    <n v="308"/>
  </r>
  <r>
    <s v="7175efb9225fac879fe57c98a412bd4e"/>
    <x v="5"/>
    <x v="15"/>
    <x v="1"/>
    <n v="466"/>
  </r>
  <r>
    <s v="474a82fd64a793b3742dbd83c4c9bc7a"/>
    <x v="0"/>
    <x v="15"/>
    <x v="1"/>
    <n v="214"/>
  </r>
  <r>
    <s v="f3a0c5a83d060e6b93b9169c814aeaa5"/>
    <x v="5"/>
    <x v="15"/>
    <x v="1"/>
    <n v="260"/>
  </r>
  <r>
    <s v="a4754c86ea7624f0d5598a434c6fb3e0"/>
    <x v="2"/>
    <x v="15"/>
    <x v="1"/>
    <n v="544"/>
  </r>
  <r>
    <s v="701808788ee8f4c71989b43384ee2fb2"/>
    <x v="3"/>
    <x v="15"/>
    <x v="1"/>
    <n v="315"/>
  </r>
  <r>
    <s v="65132850ad2df62013860dff7566072f"/>
    <x v="1"/>
    <x v="15"/>
    <x v="1"/>
    <n v="68"/>
  </r>
  <r>
    <s v="2558db05a6849665fc662c0f9e002f2a"/>
    <x v="0"/>
    <x v="15"/>
    <x v="1"/>
    <n v="318"/>
  </r>
  <r>
    <s v="08bac94dabdae1ec5df9d9f1dedea5d2"/>
    <x v="0"/>
    <x v="15"/>
    <x v="1"/>
    <n v="292"/>
  </r>
  <r>
    <s v="08b5aedda0901fb97ff0c1d4ec507775"/>
    <x v="1"/>
    <x v="15"/>
    <x v="1"/>
    <n v="276"/>
  </r>
  <r>
    <s v="d91eb1dabee7b38065d2847a006e28f8"/>
    <x v="1"/>
    <x v="15"/>
    <x v="1"/>
    <n v="109"/>
  </r>
  <r>
    <s v="5ef0e0856b37c2696db0451130252b64"/>
    <x v="1"/>
    <x v="15"/>
    <x v="1"/>
    <n v="174"/>
  </r>
  <r>
    <s v="e864a25961cb80ca20c7099bd89ba399"/>
    <x v="4"/>
    <x v="15"/>
    <x v="1"/>
    <n v="190"/>
  </r>
  <r>
    <s v="7607ca86e07f31783f3e3cba4cc3236e"/>
    <x v="3"/>
    <x v="15"/>
    <x v="1"/>
    <n v="381"/>
  </r>
  <r>
    <s v="c68e9e05c98fc2f4bb01e71d2f2085ab"/>
    <x v="1"/>
    <x v="15"/>
    <x v="1"/>
    <n v="813"/>
  </r>
  <r>
    <s v="2826029fb9bfceadfdfc41d2ea43fbfc"/>
    <x v="0"/>
    <x v="15"/>
    <x v="1"/>
    <n v="256"/>
  </r>
  <r>
    <s v="01c842c788e383898afbd90b94ff9ce6"/>
    <x v="3"/>
    <x v="15"/>
    <x v="1"/>
    <n v="331"/>
  </r>
  <r>
    <s v="888ebe891c97cd36d69c951a5f71efae"/>
    <x v="0"/>
    <x v="15"/>
    <x v="1"/>
    <n v="318"/>
  </r>
  <r>
    <s v="a4aa58d05f65641d52468a3173208cac"/>
    <x v="5"/>
    <x v="15"/>
    <x v="1"/>
    <n v="234"/>
  </r>
  <r>
    <s v="1af7c0f00f97ea611a16716af3b45121"/>
    <x v="0"/>
    <x v="15"/>
    <x v="1"/>
    <n v="224"/>
  </r>
  <r>
    <s v="1e8812ad2d7cb88299ac7be12f484962"/>
    <x v="5"/>
    <x v="15"/>
    <x v="1"/>
    <n v="285"/>
  </r>
  <r>
    <s v="6dfa0f29017edf04a809b5fc25fabcbf"/>
    <x v="5"/>
    <x v="15"/>
    <x v="1"/>
    <n v="294"/>
  </r>
  <r>
    <s v="a380156d6a54d0264fd3f1fbf31b3ddf"/>
    <x v="0"/>
    <x v="15"/>
    <x v="1"/>
    <n v="234"/>
  </r>
  <r>
    <s v="ede126c51293f9a8ec92ddc146b04acd"/>
    <x v="5"/>
    <x v="15"/>
    <x v="1"/>
    <n v="108"/>
  </r>
  <r>
    <s v="910475f754c299fce32f892b4f10f6ef"/>
    <x v="5"/>
    <x v="15"/>
    <x v="1"/>
    <n v="98"/>
  </r>
  <r>
    <s v="6966f0a2527f245fe37226259dbf1723"/>
    <x v="3"/>
    <x v="15"/>
    <x v="1"/>
    <n v="312"/>
  </r>
  <r>
    <s v="cb2a2c23a1642ce3b97eab93362f7e0e"/>
    <x v="1"/>
    <x v="15"/>
    <x v="1"/>
    <n v="486"/>
  </r>
  <r>
    <s v="b3ac2ba0e7837345de0c8cc2a74e42eb"/>
    <x v="1"/>
    <x v="15"/>
    <x v="1"/>
    <n v="86"/>
  </r>
  <r>
    <s v="ddfff761fead2d671174247513b5bfd0"/>
    <x v="1"/>
    <x v="15"/>
    <x v="1"/>
    <n v="565"/>
  </r>
  <r>
    <s v="538608e33b1f9a5214dd537f15919f11"/>
    <x v="1"/>
    <x v="15"/>
    <x v="1"/>
    <n v="274"/>
  </r>
  <r>
    <s v="e85f8a30e7095a77d11553d73d5d0fb8"/>
    <x v="3"/>
    <x v="15"/>
    <x v="1"/>
    <n v="1560"/>
  </r>
  <r>
    <s v="6ef7463ee2c7f1fe52e5ef8622dedaf1"/>
    <x v="0"/>
    <x v="15"/>
    <x v="1"/>
    <n v="359"/>
  </r>
  <r>
    <s v="730cf1d8924aac6716677c45e72e176c"/>
    <x v="3"/>
    <x v="15"/>
    <x v="1"/>
    <n v="355"/>
  </r>
  <r>
    <s v="8b6045c8adc5061a99df6a74ee972e6d"/>
    <x v="1"/>
    <x v="15"/>
    <x v="1"/>
    <n v="96"/>
  </r>
  <r>
    <s v="d9411303ac36308e88ae170a2176cb80"/>
    <x v="4"/>
    <x v="15"/>
    <x v="1"/>
    <n v="432"/>
  </r>
  <r>
    <s v="bd1c49b139dcc4ff5d156b529a6ae2f5"/>
    <x v="4"/>
    <x v="15"/>
    <x v="1"/>
    <n v="600"/>
  </r>
  <r>
    <s v="244b73b2fccc529c12fcab850eba354f"/>
    <x v="0"/>
    <x v="15"/>
    <x v="1"/>
    <n v="747"/>
  </r>
  <r>
    <s v="7e4508cc968e0e5758472b34eda746e9"/>
    <x v="3"/>
    <x v="15"/>
    <x v="1"/>
    <n v="201"/>
  </r>
  <r>
    <s v="71b7cbd660ad7e9365ddade68e8a9ee4"/>
    <x v="2"/>
    <x v="15"/>
    <x v="1"/>
    <n v="966"/>
  </r>
  <r>
    <s v="4a33a718b62fabe5247eb9d32ec7e376"/>
    <x v="5"/>
    <x v="15"/>
    <x v="1"/>
    <n v="372"/>
  </r>
  <r>
    <s v="c8a034b72043aa8842ed022c1cd5ca3c"/>
    <x v="0"/>
    <x v="15"/>
    <x v="1"/>
    <n v="190"/>
  </r>
  <r>
    <s v="512f3ec26e3e4c14d6f8e1cceade08ee"/>
    <x v="0"/>
    <x v="15"/>
    <x v="1"/>
    <n v="138"/>
  </r>
  <r>
    <s v="49089056b378139c6d0308209ddebbb1"/>
    <x v="1"/>
    <x v="15"/>
    <x v="1"/>
    <n v="55"/>
  </r>
  <r>
    <s v="0bac4017ca3d133530fcc8e1afd4eee6"/>
    <x v="3"/>
    <x v="15"/>
    <x v="1"/>
    <n v="594"/>
  </r>
  <r>
    <s v="1f31a7a30e0edc304d684b34fc9306cb"/>
    <x v="0"/>
    <x v="15"/>
    <x v="1"/>
    <n v="109"/>
  </r>
  <r>
    <s v="b973e93c2750cd68c6f3201f486c046f"/>
    <x v="1"/>
    <x v="15"/>
    <x v="1"/>
    <n v="35"/>
  </r>
  <r>
    <s v="53f86968e36a274b2aa2fa2a239fca2c"/>
    <x v="5"/>
    <x v="15"/>
    <x v="1"/>
    <n v="746"/>
  </r>
  <r>
    <s v="2c9bf8e9c3f47ebc40ba7f4b6a22cbd2"/>
    <x v="2"/>
    <x v="15"/>
    <x v="1"/>
    <n v="343"/>
  </r>
  <r>
    <s v="0e1c5d17906ddb1502e24c7fd25243da"/>
    <x v="5"/>
    <x v="15"/>
    <x v="1"/>
    <n v="435"/>
  </r>
  <r>
    <s v="d3b9d5ce48d05d3da5776b2fc4a99071"/>
    <x v="1"/>
    <x v="15"/>
    <x v="1"/>
    <n v="355"/>
  </r>
  <r>
    <s v="d5f9fc5fa1ad26ca8bf8440a0c264d29"/>
    <x v="1"/>
    <x v="15"/>
    <x v="1"/>
    <n v="942"/>
  </r>
  <r>
    <s v="6f0b98fa0c30ac1bc9b4ae1267c01d31"/>
    <x v="5"/>
    <x v="15"/>
    <x v="1"/>
    <n v="1048"/>
  </r>
  <r>
    <s v="c59e60a20bb08adb01496671e9db6522"/>
    <x v="3"/>
    <x v="15"/>
    <x v="1"/>
    <n v="119"/>
  </r>
  <r>
    <s v="b137075eda96e0d6c2737d50f31baffe"/>
    <x v="3"/>
    <x v="15"/>
    <x v="1"/>
    <n v="465"/>
  </r>
  <r>
    <s v="4887e21449bf3a796f8822daa54eb03e"/>
    <x v="1"/>
    <x v="15"/>
    <x v="1"/>
    <n v="504"/>
  </r>
  <r>
    <s v="326efeef1071d8f75efa2758d01afcfa"/>
    <x v="0"/>
    <x v="15"/>
    <x v="1"/>
    <n v="80"/>
  </r>
  <r>
    <s v="f905e82b7f7a8b0306a1b25692c53859"/>
    <x v="2"/>
    <x v="15"/>
    <x v="1"/>
    <n v="218"/>
  </r>
  <r>
    <s v="ca26a93b111e0b5e472841ff8542f051"/>
    <x v="1"/>
    <x v="15"/>
    <x v="1"/>
    <n v="654"/>
  </r>
  <r>
    <s v="8ba5231a6279aa508affd881ad54e0bc"/>
    <x v="5"/>
    <x v="15"/>
    <x v="1"/>
    <n v="593"/>
  </r>
  <r>
    <s v="156905d6cfafd78e3476b6edd31e0157"/>
    <x v="0"/>
    <x v="15"/>
    <x v="1"/>
    <n v="185"/>
  </r>
  <r>
    <s v="ae2b34430e0f868d6001a3279e69dace"/>
    <x v="0"/>
    <x v="15"/>
    <x v="1"/>
    <n v="363"/>
  </r>
  <r>
    <s v="a1467ab8cf561ed6fb9a9d92af7e041f"/>
    <x v="3"/>
    <x v="15"/>
    <x v="2"/>
    <n v="229"/>
  </r>
  <r>
    <s v="b53d0b4469f683607fd227847317f3e1"/>
    <x v="3"/>
    <x v="15"/>
    <x v="2"/>
    <n v="1"/>
  </r>
  <r>
    <s v="6da21af56c0e025dc1e43d7bf8176a89"/>
    <x v="1"/>
    <x v="15"/>
    <x v="2"/>
    <n v="299"/>
  </r>
  <r>
    <s v="0bd53ef94fe6c747a23ce7f54a08ca32"/>
    <x v="1"/>
    <x v="15"/>
    <x v="2"/>
    <n v="99"/>
  </r>
  <r>
    <s v="5eb3e9c0c27fef069b8b9944e5d7dbbf"/>
    <x v="1"/>
    <x v="15"/>
    <x v="2"/>
    <n v="579"/>
  </r>
  <r>
    <s v="37c30d4b76256ae41ce0b2edae53e91d"/>
    <x v="2"/>
    <x v="15"/>
    <x v="2"/>
    <n v="329"/>
  </r>
  <r>
    <s v="fe87540875a2b1c2a66de629b123271a"/>
    <x v="1"/>
    <x v="15"/>
    <x v="2"/>
    <n v="99"/>
  </r>
  <r>
    <s v="f5b07a4a30ba0a4733948fc5c668406a"/>
    <x v="0"/>
    <x v="15"/>
    <x v="2"/>
    <n v="240"/>
  </r>
  <r>
    <s v="a3b0541ea5e1efcf7089f2ec59529f76"/>
    <x v="1"/>
    <x v="15"/>
    <x v="2"/>
    <n v="612"/>
  </r>
  <r>
    <s v="364ea390e87cc9a162f2a76972dd8d75"/>
    <x v="3"/>
    <x v="15"/>
    <x v="2"/>
    <n v="1"/>
  </r>
  <r>
    <s v="582389876d40b12f2b3f71e016d97ca7"/>
    <x v="0"/>
    <x v="15"/>
    <x v="2"/>
    <n v="626"/>
  </r>
  <r>
    <s v="6cecec3e0cf38d674d53b8b7730859ba"/>
    <x v="5"/>
    <x v="15"/>
    <x v="2"/>
    <n v="998"/>
  </r>
  <r>
    <s v="b1c42c24c5c09769923593a9ddc15438"/>
    <x v="1"/>
    <x v="15"/>
    <x v="2"/>
    <n v="169"/>
  </r>
  <r>
    <s v="8b4be81f3da6d774b1880cd95b076cd7"/>
    <x v="0"/>
    <x v="15"/>
    <x v="2"/>
    <n v="602"/>
  </r>
  <r>
    <s v="f830a18c9afc65e87023ccc89e1711e5"/>
    <x v="4"/>
    <x v="15"/>
    <x v="2"/>
    <n v="609"/>
  </r>
  <r>
    <s v="2111f633405fd47e934ba47b090f38e0"/>
    <x v="1"/>
    <x v="15"/>
    <x v="2"/>
    <n v="249"/>
  </r>
  <r>
    <s v="23cbd6c762d16c8d3b54db6a0222c0d5"/>
    <x v="5"/>
    <x v="15"/>
    <x v="2"/>
    <n v="359"/>
  </r>
  <r>
    <s v="b754fc94588ad57331e049659d2f832e"/>
    <x v="5"/>
    <x v="15"/>
    <x v="2"/>
    <n v="199"/>
  </r>
  <r>
    <s v="c43c786717c28026bfeb147c6b61c7b2"/>
    <x v="5"/>
    <x v="15"/>
    <x v="2"/>
    <n v="290"/>
  </r>
  <r>
    <s v="4c6eedf6018a6b6dcdb8e0435e55de28"/>
    <x v="1"/>
    <x v="15"/>
    <x v="2"/>
    <n v="1"/>
  </r>
  <r>
    <s v="b755a4a63ae33ed81adb8d0635641af7"/>
    <x v="0"/>
    <x v="15"/>
    <x v="2"/>
    <n v="1"/>
  </r>
  <r>
    <s v="583b4fd639050a69a8dd2d5daa4af603"/>
    <x v="5"/>
    <x v="15"/>
    <x v="2"/>
    <n v="167"/>
  </r>
  <r>
    <s v="c354fb57c6f367162ed81290b8eaaad8"/>
    <x v="3"/>
    <x v="15"/>
    <x v="2"/>
    <n v="1"/>
  </r>
  <r>
    <s v="3fa034325ce08242740b02645794adaf"/>
    <x v="3"/>
    <x v="15"/>
    <x v="2"/>
    <n v="395"/>
  </r>
  <r>
    <s v="06e4e8518ea8eeb6834f4792b280dea5"/>
    <x v="2"/>
    <x v="15"/>
    <x v="2"/>
    <n v="164"/>
  </r>
  <r>
    <s v="be74ef0f2867e10358c41faacada28e0"/>
    <x v="1"/>
    <x v="15"/>
    <x v="2"/>
    <n v="240"/>
  </r>
  <r>
    <s v="d1c9ee3d8aab776649b70445d743521a"/>
    <x v="1"/>
    <x v="15"/>
    <x v="2"/>
    <n v="621"/>
  </r>
  <r>
    <s v="0868b69ea78e881e25d60a8fb3c1f0eb"/>
    <x v="1"/>
    <x v="15"/>
    <x v="2"/>
    <n v="250"/>
  </r>
  <r>
    <s v="c4c6c3ca456b85e58babb37abcd1bc82"/>
    <x v="5"/>
    <x v="15"/>
    <x v="2"/>
    <n v="305"/>
  </r>
  <r>
    <s v="259e14e269f0448679c5a4d1a9255421"/>
    <x v="5"/>
    <x v="15"/>
    <x v="2"/>
    <n v="69"/>
  </r>
  <r>
    <s v="6b9c3fe41f3312d627d463fa4e76d783"/>
    <x v="0"/>
    <x v="15"/>
    <x v="2"/>
    <n v="344"/>
  </r>
  <r>
    <s v="4f979702895a61ab3b537567272eed9e"/>
    <x v="5"/>
    <x v="15"/>
    <x v="2"/>
    <n v="186"/>
  </r>
  <r>
    <s v="0dc7f6382205c870958ba60ecc3c37ec"/>
    <x v="1"/>
    <x v="15"/>
    <x v="2"/>
    <n v="204"/>
  </r>
  <r>
    <s v="54bb2c46b6a20864fbd9b3c60bdc42d4"/>
    <x v="2"/>
    <x v="15"/>
    <x v="2"/>
    <n v="79"/>
  </r>
  <r>
    <s v="71fa5d65bd35c41eae71f4c298c35115"/>
    <x v="3"/>
    <x v="15"/>
    <x v="2"/>
    <n v="299"/>
  </r>
  <r>
    <s v="8de36cc9bf990012c961d94e6d285d24"/>
    <x v="1"/>
    <x v="15"/>
    <x v="2"/>
    <n v="184"/>
  </r>
  <r>
    <s v="0113ffbd353c9442acd36008a76d4285"/>
    <x v="1"/>
    <x v="15"/>
    <x v="2"/>
    <n v="315"/>
  </r>
  <r>
    <s v="8e76c8ae0d0ae870b53df01615270a26"/>
    <x v="0"/>
    <x v="15"/>
    <x v="2"/>
    <n v="249"/>
  </r>
  <r>
    <s v="a121b5e8de3606e52cdb3b8b6dff657f"/>
    <x v="0"/>
    <x v="15"/>
    <x v="2"/>
    <n v="149"/>
  </r>
  <r>
    <s v="a7e1e28a2849047a3b49a8a086f54461"/>
    <x v="2"/>
    <x v="15"/>
    <x v="2"/>
    <n v="370"/>
  </r>
  <r>
    <s v="d2e22dfff5fa27275c31e56a4d0b5071"/>
    <x v="0"/>
    <x v="15"/>
    <x v="2"/>
    <n v="219"/>
  </r>
  <r>
    <s v="a701ab7212b2d59b2a375dec830db0bd"/>
    <x v="3"/>
    <x v="15"/>
    <x v="2"/>
    <n v="354"/>
  </r>
  <r>
    <s v="891f5109bbfc644a663d112d1fd30c73"/>
    <x v="0"/>
    <x v="15"/>
    <x v="2"/>
    <n v="1"/>
  </r>
  <r>
    <s v="db2bf397fe8b9efcb5d3f9b623e34691"/>
    <x v="0"/>
    <x v="15"/>
    <x v="2"/>
    <n v="141"/>
  </r>
  <r>
    <s v="9ed59e71b042b5a8832daf0ae83a0fe8"/>
    <x v="3"/>
    <x v="15"/>
    <x v="2"/>
    <n v="75"/>
  </r>
  <r>
    <s v="12416f48ce9caa850654b2ad81477b26"/>
    <x v="3"/>
    <x v="15"/>
    <x v="2"/>
    <n v="244"/>
  </r>
  <r>
    <s v="94dc4d79fbf8020897b54760569f5894"/>
    <x v="3"/>
    <x v="15"/>
    <x v="2"/>
    <n v="1080"/>
  </r>
  <r>
    <s v="1d25c352d2a47cbdf72fad8ddcc3724d"/>
    <x v="0"/>
    <x v="15"/>
    <x v="2"/>
    <n v="64"/>
  </r>
  <r>
    <s v="24f7f699a13c8447a8517d45fe8ad010"/>
    <x v="5"/>
    <x v="15"/>
    <x v="2"/>
    <n v="704"/>
  </r>
  <r>
    <s v="2b632fe71ebfc2b15086a2ccd9cbcc10"/>
    <x v="2"/>
    <x v="15"/>
    <x v="2"/>
    <n v="356"/>
  </r>
  <r>
    <s v="948eebfd8333670fed2e1cc5ad81df29"/>
    <x v="5"/>
    <x v="15"/>
    <x v="2"/>
    <n v="309"/>
  </r>
  <r>
    <s v="803e7035ced0ec42d750fad1f4cc65cd"/>
    <x v="1"/>
    <x v="15"/>
    <x v="2"/>
    <n v="89"/>
  </r>
  <r>
    <s v="6179441ae04ec8529121ce83399f60db"/>
    <x v="3"/>
    <x v="15"/>
    <x v="2"/>
    <n v="600"/>
  </r>
  <r>
    <s v="1e50acb0f3c804fe3e3ca372686007ca"/>
    <x v="0"/>
    <x v="15"/>
    <x v="2"/>
    <n v="119"/>
  </r>
  <r>
    <s v="435eb5d46d282c4ade1b7a0e3870e85b"/>
    <x v="1"/>
    <x v="15"/>
    <x v="2"/>
    <n v="459"/>
  </r>
  <r>
    <s v="57aaa550bd57dbcadd332ebd8dd700ac"/>
    <x v="5"/>
    <x v="15"/>
    <x v="2"/>
    <n v="489"/>
  </r>
  <r>
    <s v="e33d4fa14f2daef6f238e8ed539219ee"/>
    <x v="3"/>
    <x v="15"/>
    <x v="2"/>
    <n v="694"/>
  </r>
  <r>
    <s v="41be81d7d21acc4716981d2bc3bafe4d"/>
    <x v="5"/>
    <x v="15"/>
    <x v="2"/>
    <n v="139"/>
  </r>
  <r>
    <s v="09f26bb061370e8651705abde34ec3f1"/>
    <x v="1"/>
    <x v="15"/>
    <x v="2"/>
    <n v="330"/>
  </r>
  <r>
    <s v="2c6e57f62be42bbca6254a4487667593"/>
    <x v="0"/>
    <x v="15"/>
    <x v="2"/>
    <n v="1"/>
  </r>
  <r>
    <s v="5c0a6be2932e2a60c42bfdfb55c68b95"/>
    <x v="3"/>
    <x v="15"/>
    <x v="2"/>
    <n v="1569"/>
  </r>
  <r>
    <s v="ec78a082df38ffdb5b0a86f519cc4bd4"/>
    <x v="0"/>
    <x v="15"/>
    <x v="2"/>
    <n v="236"/>
  </r>
  <r>
    <s v="0c00a6395d144fe47482544ea598c1ae"/>
    <x v="3"/>
    <x v="15"/>
    <x v="2"/>
    <n v="309"/>
  </r>
  <r>
    <s v="12b325f1dc1cf2037c5c063646da84a8"/>
    <x v="0"/>
    <x v="15"/>
    <x v="2"/>
    <n v="459"/>
  </r>
  <r>
    <s v="081993b89d5793e8be3f48d5d6e31055"/>
    <x v="0"/>
    <x v="15"/>
    <x v="2"/>
    <n v="239"/>
  </r>
  <r>
    <s v="a60f881b34b59557608438fe9bfa5939"/>
    <x v="5"/>
    <x v="15"/>
    <x v="2"/>
    <n v="1"/>
  </r>
  <r>
    <s v="a34d9dda12fb38edbe5cf6314db17a22"/>
    <x v="5"/>
    <x v="15"/>
    <x v="2"/>
    <n v="199"/>
  </r>
  <r>
    <s v="94a93fbf8d24ad5a7fb1cc4fc8aa832f"/>
    <x v="0"/>
    <x v="15"/>
    <x v="2"/>
    <n v="419"/>
  </r>
  <r>
    <s v="b776ceca31f764e1cffc68966bae9a31"/>
    <x v="3"/>
    <x v="15"/>
    <x v="2"/>
    <n v="699"/>
  </r>
  <r>
    <s v="d869424e5d7207b13c6f75f8dbf8752d"/>
    <x v="0"/>
    <x v="15"/>
    <x v="2"/>
    <n v="589"/>
  </r>
  <r>
    <s v="c24647a4cf6b15f735a386abb400614b"/>
    <x v="3"/>
    <x v="15"/>
    <x v="2"/>
    <n v="1"/>
  </r>
  <r>
    <s v="bf8534ee1dcc8d9adaf21822137b1b60"/>
    <x v="0"/>
    <x v="15"/>
    <x v="2"/>
    <n v="299"/>
  </r>
  <r>
    <s v="7f0ea46e670f6bef03fa2525209aff74"/>
    <x v="0"/>
    <x v="15"/>
    <x v="2"/>
    <n v="99"/>
  </r>
  <r>
    <s v="20b189dd67fac1b87cdf86d25a168eda"/>
    <x v="0"/>
    <x v="15"/>
    <x v="2"/>
    <n v="89"/>
  </r>
  <r>
    <s v="aedf982d2d485686c83df3d1841ed5e8"/>
    <x v="1"/>
    <x v="15"/>
    <x v="2"/>
    <n v="796"/>
  </r>
  <r>
    <s v="54dfd261d89bab32755b575f8e563d45"/>
    <x v="1"/>
    <x v="15"/>
    <x v="2"/>
    <n v="299"/>
  </r>
  <r>
    <s v="a1bcdc6e4b8132fbb07e484c3c783cbd"/>
    <x v="0"/>
    <x v="15"/>
    <x v="2"/>
    <n v="760"/>
  </r>
  <r>
    <s v="37dfa93c6444460ce8915a9c551057cc"/>
    <x v="2"/>
    <x v="15"/>
    <x v="2"/>
    <n v="259"/>
  </r>
  <r>
    <s v="ba03aa88ee47b9bbc11448f2bde3e0ca"/>
    <x v="3"/>
    <x v="15"/>
    <x v="2"/>
    <n v="309"/>
  </r>
  <r>
    <s v="42eb038ae19cfabee805c463294cb025"/>
    <x v="3"/>
    <x v="15"/>
    <x v="2"/>
    <n v="119"/>
  </r>
  <r>
    <s v="04be5d746481b07d58f34023a243b5d2"/>
    <x v="0"/>
    <x v="15"/>
    <x v="2"/>
    <n v="349"/>
  </r>
  <r>
    <s v="60d08f5785dad9055dc31ba743fb4e25"/>
    <x v="5"/>
    <x v="15"/>
    <x v="2"/>
    <n v="399"/>
  </r>
  <r>
    <s v="af835bdfd1805ee1d5f8cc40abcd7c55"/>
    <x v="1"/>
    <x v="15"/>
    <x v="2"/>
    <n v="189"/>
  </r>
  <r>
    <s v="e62fabc8566dbd94b0acbbcde51ab56c"/>
    <x v="5"/>
    <x v="15"/>
    <x v="2"/>
    <n v="726"/>
  </r>
  <r>
    <s v="76e3996ef2c1f57cee282baae4b506fd"/>
    <x v="5"/>
    <x v="15"/>
    <x v="2"/>
    <n v="639"/>
  </r>
  <r>
    <s v="993848ab6a6d811f9a73a34e552e5fd0"/>
    <x v="3"/>
    <x v="15"/>
    <x v="2"/>
    <n v="444"/>
  </r>
  <r>
    <s v="5faed95f6fdae751628ac59cc0a6a22b"/>
    <x v="1"/>
    <x v="15"/>
    <x v="2"/>
    <n v="209"/>
  </r>
  <r>
    <s v="08844413a22d041e41a2c67b51527384"/>
    <x v="1"/>
    <x v="15"/>
    <x v="2"/>
    <n v="269"/>
  </r>
  <r>
    <s v="9a80c19216a1e30af2b4150063865cf6"/>
    <x v="2"/>
    <x v="15"/>
    <x v="2"/>
    <n v="14"/>
  </r>
  <r>
    <s v="26cbb9f1405aee1e191da56705bdeb3d"/>
    <x v="5"/>
    <x v="15"/>
    <x v="2"/>
    <n v="420"/>
  </r>
  <r>
    <s v="85c1837b11c74fc9b35cd3acd8225fba"/>
    <x v="5"/>
    <x v="15"/>
    <x v="2"/>
    <n v="299"/>
  </r>
  <r>
    <s v="d33c6d05c0623b76f336d046cd9103d0"/>
    <x v="0"/>
    <x v="15"/>
    <x v="2"/>
    <n v="59"/>
  </r>
  <r>
    <s v="36bd956ab28553c54f15e05f45b0f936"/>
    <x v="0"/>
    <x v="15"/>
    <x v="2"/>
    <n v="540"/>
  </r>
  <r>
    <s v="e9383809c5fb9c2cfb30b6f35a9407f3"/>
    <x v="3"/>
    <x v="15"/>
    <x v="2"/>
    <n v="244"/>
  </r>
  <r>
    <s v="4a66b5c1ac6900bf236d9f667df0fcd2"/>
    <x v="0"/>
    <x v="15"/>
    <x v="2"/>
    <n v="306"/>
  </r>
  <r>
    <s v="91e8a07568232ad95a10d1025624f88d"/>
    <x v="4"/>
    <x v="15"/>
    <x v="2"/>
    <n v="319"/>
  </r>
  <r>
    <s v="e834e5a2eb66be9c7bb5dd4a1d34470c"/>
    <x v="0"/>
    <x v="15"/>
    <x v="2"/>
    <n v="170"/>
  </r>
  <r>
    <s v="40f5b441d48094e65a4f7ecc0a1ab998"/>
    <x v="1"/>
    <x v="15"/>
    <x v="2"/>
    <n v="159"/>
  </r>
  <r>
    <s v="aef2329f977c6280dfad4307e1ae32e0"/>
    <x v="2"/>
    <x v="15"/>
    <x v="2"/>
    <n v="339"/>
  </r>
  <r>
    <s v="dfe34faf85856cbfb395f4cf69d180a0"/>
    <x v="1"/>
    <x v="15"/>
    <x v="2"/>
    <n v="339"/>
  </r>
  <r>
    <s v="e5d3c1580fbafbfafa54b892627a4340"/>
    <x v="0"/>
    <x v="15"/>
    <x v="1"/>
    <n v="338"/>
  </r>
  <r>
    <s v="5c733ec90d55423fd51424b713ec3f56"/>
    <x v="1"/>
    <x v="15"/>
    <x v="1"/>
    <n v="1018"/>
  </r>
  <r>
    <s v="d2bf731c1d0b169d8b30e579dc36c6f0"/>
    <x v="2"/>
    <x v="15"/>
    <x v="1"/>
    <n v="222"/>
  </r>
  <r>
    <s v="fbad696639a04f92129f38adf3dfd271"/>
    <x v="0"/>
    <x v="15"/>
    <x v="1"/>
    <n v="269"/>
  </r>
  <r>
    <s v="dbfd68cab0f753dd7f60a1b44b329745"/>
    <x v="5"/>
    <x v="15"/>
    <x v="1"/>
    <n v="50"/>
  </r>
  <r>
    <s v="cfb3e11e474e7f91a39a6ecc28139857"/>
    <x v="3"/>
    <x v="15"/>
    <x v="1"/>
    <n v="198"/>
  </r>
  <r>
    <s v="5cc89d45d225ade01f6dd217f0c02d89"/>
    <x v="3"/>
    <x v="15"/>
    <x v="1"/>
    <n v="143"/>
  </r>
  <r>
    <s v="573eba0cc456469e556db7a43fed4f76"/>
    <x v="1"/>
    <x v="15"/>
    <x v="1"/>
    <n v="99"/>
  </r>
  <r>
    <s v="c3bc1aae0a409612d6f7238515311e3d"/>
    <x v="3"/>
    <x v="15"/>
    <x v="1"/>
    <n v="1087"/>
  </r>
  <r>
    <s v="628be689932e880fb974f788b2c2b9bb"/>
    <x v="1"/>
    <x v="15"/>
    <x v="1"/>
    <n v="617"/>
  </r>
  <r>
    <s v="99f0e4ff262c91b64608536ae7dd8c02"/>
    <x v="5"/>
    <x v="15"/>
    <x v="1"/>
    <n v="225"/>
  </r>
  <r>
    <s v="974a569215402f533d896d7d7b937a9e"/>
    <x v="3"/>
    <x v="15"/>
    <x v="1"/>
    <n v="750"/>
  </r>
  <r>
    <s v="d9cdd7a3d2a61ed1ee74e8d17d4758ae"/>
    <x v="1"/>
    <x v="15"/>
    <x v="1"/>
    <n v="670"/>
  </r>
  <r>
    <s v="1984d7697edd203817621c1ac72ba012"/>
    <x v="1"/>
    <x v="15"/>
    <x v="1"/>
    <n v="229"/>
  </r>
  <r>
    <s v="b5cff83af08a021cb7fdc9c33c1dfeaa"/>
    <x v="2"/>
    <x v="15"/>
    <x v="1"/>
    <n v="199"/>
  </r>
  <r>
    <s v="7ab4a12eb25ccac80b848d7394515658"/>
    <x v="3"/>
    <x v="15"/>
    <x v="1"/>
    <n v="489"/>
  </r>
  <r>
    <s v="649b0ac99eeff9f942cf1f4f6b88b72e"/>
    <x v="1"/>
    <x v="15"/>
    <x v="1"/>
    <n v="275"/>
  </r>
  <r>
    <s v="2a4f9d98703aa7a463b003407544eaf5"/>
    <x v="0"/>
    <x v="15"/>
    <x v="1"/>
    <n v="348"/>
  </r>
  <r>
    <s v="d0dc00fcbbd62c66930e941d8b20b351"/>
    <x v="1"/>
    <x v="15"/>
    <x v="1"/>
    <n v="478"/>
  </r>
  <r>
    <s v="cc335913a96f4d8a2893280617ae358c"/>
    <x v="3"/>
    <x v="15"/>
    <x v="1"/>
    <n v="398"/>
  </r>
  <r>
    <s v="bfb7fd619479c477ecab8547dbfd9c41"/>
    <x v="0"/>
    <x v="15"/>
    <x v="1"/>
    <n v="987"/>
  </r>
  <r>
    <s v="49d99d248d47283375c35f3359c1d9e4"/>
    <x v="1"/>
    <x v="15"/>
    <x v="1"/>
    <n v="278"/>
  </r>
  <r>
    <s v="e100e4f94fc04d544cbd74c8b48f127c"/>
    <x v="1"/>
    <x v="15"/>
    <x v="1"/>
    <n v="1663"/>
  </r>
  <r>
    <s v="db915e2535f305dcc4c95fbb3695edaa"/>
    <x v="5"/>
    <x v="15"/>
    <x v="1"/>
    <n v="593"/>
  </r>
  <r>
    <s v="2429d8781b23554ead5af3bd086923ef"/>
    <x v="0"/>
    <x v="15"/>
    <x v="1"/>
    <n v="477"/>
  </r>
  <r>
    <s v="1ca3251172e90ed778c89731d752165c"/>
    <x v="0"/>
    <x v="15"/>
    <x v="1"/>
    <n v="104"/>
  </r>
  <r>
    <s v="e969959f8ab97e58c9a10598c83a02c4"/>
    <x v="2"/>
    <x v="15"/>
    <x v="1"/>
    <n v="105"/>
  </r>
  <r>
    <s v="42fc3ffc3789938e60d5fb06086226af"/>
    <x v="2"/>
    <x v="15"/>
    <x v="1"/>
    <n v="531"/>
  </r>
  <r>
    <s v="f9956b782d8bd927412b8f3161b5d0ba"/>
    <x v="1"/>
    <x v="15"/>
    <x v="1"/>
    <n v="59"/>
  </r>
  <r>
    <s v="4774612d02f4f566fe8359dd6981e7fd"/>
    <x v="0"/>
    <x v="15"/>
    <x v="1"/>
    <n v="518"/>
  </r>
  <r>
    <s v="57c5dea1ea1c470b3a4c1c0ae77a214b"/>
    <x v="5"/>
    <x v="15"/>
    <x v="1"/>
    <n v="915"/>
  </r>
  <r>
    <s v="d5f0854c4894ad50849f0616e52a9a1b"/>
    <x v="1"/>
    <x v="15"/>
    <x v="1"/>
    <n v="385"/>
  </r>
  <r>
    <s v="93e78974738b16864641a7d2f6ac5d1c"/>
    <x v="3"/>
    <x v="15"/>
    <x v="1"/>
    <n v="218"/>
  </r>
  <r>
    <s v="66b7f44e98b70bf6db820fa87ed95bfc"/>
    <x v="1"/>
    <x v="15"/>
    <x v="1"/>
    <n v="738"/>
  </r>
  <r>
    <s v="e09d12cb84f8cc42ad01a873fc4d138b"/>
    <x v="0"/>
    <x v="15"/>
    <x v="1"/>
    <n v="685"/>
  </r>
  <r>
    <s v="56e770dac5bd7ff7db168a431567f0b1"/>
    <x v="3"/>
    <x v="15"/>
    <x v="1"/>
    <n v="960"/>
  </r>
  <r>
    <s v="b779442947325335428d9e50931dae17"/>
    <x v="5"/>
    <x v="15"/>
    <x v="1"/>
    <n v="236"/>
  </r>
  <r>
    <s v="2f7abd02fd51448d7b88859c3a01481c"/>
    <x v="2"/>
    <x v="15"/>
    <x v="1"/>
    <n v="814"/>
  </r>
  <r>
    <s v="19eb2555ea5ad1675df78b4c4b586ab1"/>
    <x v="5"/>
    <x v="15"/>
    <x v="1"/>
    <n v="217"/>
  </r>
  <r>
    <s v="2520170f95ca601cd7e257e8bb39b157"/>
    <x v="1"/>
    <x v="15"/>
    <x v="1"/>
    <n v="406"/>
  </r>
  <r>
    <s v="4c0aeb7053ff8c88e28424dbaa3c3dd3"/>
    <x v="0"/>
    <x v="15"/>
    <x v="1"/>
    <n v="231"/>
  </r>
  <r>
    <s v="90352285d027bdc332d732fb075e2505"/>
    <x v="1"/>
    <x v="15"/>
    <x v="1"/>
    <n v="140"/>
  </r>
  <r>
    <s v="2af266c8d95a12a1b7f7f48921b69678"/>
    <x v="2"/>
    <x v="15"/>
    <x v="1"/>
    <n v="476"/>
  </r>
  <r>
    <s v="946382f0d173ef53c24654f9f45601be"/>
    <x v="3"/>
    <x v="15"/>
    <x v="1"/>
    <n v="539"/>
  </r>
  <r>
    <s v="215677958214cb9db5e753a9424085b0"/>
    <x v="0"/>
    <x v="15"/>
    <x v="1"/>
    <n v="278"/>
  </r>
  <r>
    <s v="b569346df9cc782015e23aede9413253"/>
    <x v="0"/>
    <x v="15"/>
    <x v="1"/>
    <n v="333"/>
  </r>
  <r>
    <s v="7c6d25ec76b042ff2cbac5cbaf0ce261"/>
    <x v="0"/>
    <x v="15"/>
    <x v="1"/>
    <n v="386"/>
  </r>
  <r>
    <s v="ded91c07ee31f3533a339b1ed52c2747"/>
    <x v="2"/>
    <x v="15"/>
    <x v="1"/>
    <n v="208"/>
  </r>
  <r>
    <s v="4b719dba2f8c5058dad1c97976ed917d"/>
    <x v="3"/>
    <x v="15"/>
    <x v="1"/>
    <n v="183"/>
  </r>
  <r>
    <s v="2682dce5a79c565e4c0553fbb6ec06d6"/>
    <x v="4"/>
    <x v="15"/>
    <x v="1"/>
    <n v="588"/>
  </r>
  <r>
    <s v="cb370296195c88b0029f3fccd5d8013a"/>
    <x v="4"/>
    <x v="15"/>
    <x v="1"/>
    <n v="164"/>
  </r>
  <r>
    <s v="a62579e9d42de65f62154a9046e40eda"/>
    <x v="3"/>
    <x v="15"/>
    <x v="1"/>
    <n v="58"/>
  </r>
  <r>
    <s v="9261a417431982d39af83e5edb933f61"/>
    <x v="0"/>
    <x v="15"/>
    <x v="1"/>
    <n v="644"/>
  </r>
  <r>
    <s v="b270892a2e82e6c51e57e7c2d84a3b7e"/>
    <x v="2"/>
    <x v="15"/>
    <x v="1"/>
    <n v="109"/>
  </r>
  <r>
    <s v="44621bdff03575388392703acdf692da"/>
    <x v="1"/>
    <x v="15"/>
    <x v="1"/>
    <n v="200"/>
  </r>
  <r>
    <s v="83229ef23f7bf6938b622d0d255f608c"/>
    <x v="1"/>
    <x v="15"/>
    <x v="1"/>
    <n v="498"/>
  </r>
  <r>
    <s v="e9dcfa1fbc97c3dc5de4154d1a4e5753"/>
    <x v="1"/>
    <x v="15"/>
    <x v="1"/>
    <n v="168"/>
  </r>
  <r>
    <s v="7a4447e155e7bc6a022ac34637123825"/>
    <x v="1"/>
    <x v="15"/>
    <x v="1"/>
    <n v="1018"/>
  </r>
  <r>
    <s v="626cd0ad51ce47ca809de8ecafcf3467"/>
    <x v="5"/>
    <x v="15"/>
    <x v="1"/>
    <n v="108"/>
  </r>
  <r>
    <s v="92fd5b764824fbc159d5788652f23fa2"/>
    <x v="1"/>
    <x v="15"/>
    <x v="1"/>
    <n v="286"/>
  </r>
  <r>
    <s v="c2fe032bd7bc0f707735271adad5624d"/>
    <x v="4"/>
    <x v="15"/>
    <x v="1"/>
    <n v="419"/>
  </r>
  <r>
    <s v="f5870f7ef683d100394926edcdec03d7"/>
    <x v="3"/>
    <x v="15"/>
    <x v="1"/>
    <n v="602"/>
  </r>
  <r>
    <s v="8788ead508234a43e8ecb7b79d7a4555"/>
    <x v="0"/>
    <x v="15"/>
    <x v="1"/>
    <n v="105"/>
  </r>
  <r>
    <s v="f89e7a310c159dce9adcf89ec1ef1946"/>
    <x v="0"/>
    <x v="15"/>
    <x v="1"/>
    <n v="232"/>
  </r>
  <r>
    <s v="e5de2ae925417c9df5931e7c14d137c0"/>
    <x v="0"/>
    <x v="15"/>
    <x v="1"/>
    <n v="631"/>
  </r>
  <r>
    <s v="083e11f83d6b0f3b2eb66c2b27c46e19"/>
    <x v="2"/>
    <x v="15"/>
    <x v="1"/>
    <n v="154"/>
  </r>
  <r>
    <s v="1a3a89f1375caa24447b6a312ad0f90f"/>
    <x v="1"/>
    <x v="15"/>
    <x v="1"/>
    <n v="418"/>
  </r>
  <r>
    <s v="90c378ec697cb86d0405c8e66ab7bc3f"/>
    <x v="5"/>
    <x v="15"/>
    <x v="1"/>
    <n v="110"/>
  </r>
  <r>
    <s v="33d8fa6ca9fb0936d6d0e5a91779596d"/>
    <x v="3"/>
    <x v="15"/>
    <x v="1"/>
    <n v="119"/>
  </r>
  <r>
    <s v="eddd0acb522118f31ffc9f382405c00b"/>
    <x v="2"/>
    <x v="15"/>
    <x v="1"/>
    <n v="193"/>
  </r>
  <r>
    <s v="9fd02311c85e01ec95218bada4277061"/>
    <x v="0"/>
    <x v="15"/>
    <x v="1"/>
    <n v="80"/>
  </r>
  <r>
    <s v="3c003a817a0f0d48dd1ca5a1af5c9a84"/>
    <x v="5"/>
    <x v="15"/>
    <x v="1"/>
    <n v="372"/>
  </r>
  <r>
    <s v="9521956ac8da5edbde96df3b126b47c4"/>
    <x v="3"/>
    <x v="15"/>
    <x v="1"/>
    <n v="65"/>
  </r>
  <r>
    <s v="01e13ad77e483b0777b9ef1a7e68bb5d"/>
    <x v="3"/>
    <x v="15"/>
    <x v="1"/>
    <n v="309"/>
  </r>
  <r>
    <s v="f991d63a8e6d8b000c23b86a8413e376"/>
    <x v="0"/>
    <x v="15"/>
    <x v="1"/>
    <n v="35"/>
  </r>
  <r>
    <s v="a5b3e56c9aeb472c72f437a5ee545f7f"/>
    <x v="0"/>
    <x v="15"/>
    <x v="1"/>
    <n v="35"/>
  </r>
  <r>
    <s v="111973d8d305c38027a4486c90c4c06c"/>
    <x v="1"/>
    <x v="15"/>
    <x v="1"/>
    <n v="157"/>
  </r>
  <r>
    <s v="f815faa2b55b4ba0bb53e30c45c33a30"/>
    <x v="0"/>
    <x v="15"/>
    <x v="1"/>
    <n v="851"/>
  </r>
  <r>
    <s v="8b6453793bdf451bd47cdfbfca54ab91"/>
    <x v="0"/>
    <x v="15"/>
    <x v="1"/>
    <n v="263"/>
  </r>
  <r>
    <s v="820e630d5308438b0c6537c4cbe39d8b"/>
    <x v="2"/>
    <x v="15"/>
    <x v="1"/>
    <n v="675"/>
  </r>
  <r>
    <s v="389203e2e3ffb775a4347496673cfe64"/>
    <x v="1"/>
    <x v="15"/>
    <x v="1"/>
    <n v="1357"/>
  </r>
  <r>
    <s v="0b547cf4239cd0ddc3885d8563242f54"/>
    <x v="5"/>
    <x v="15"/>
    <x v="1"/>
    <n v="618"/>
  </r>
  <r>
    <s v="d06da4dc874933d205820df235a3d173"/>
    <x v="0"/>
    <x v="15"/>
    <x v="1"/>
    <n v="105"/>
  </r>
  <r>
    <s v="af56c3a74379646c886cbf4f254ba5e0"/>
    <x v="1"/>
    <x v="15"/>
    <x v="1"/>
    <n v="803"/>
  </r>
  <r>
    <s v="ecfd3dfb5f26af384a41f143c303adba"/>
    <x v="2"/>
    <x v="15"/>
    <x v="1"/>
    <n v="303"/>
  </r>
  <r>
    <s v="c827e0d2d5229b138089b416a048d10a"/>
    <x v="0"/>
    <x v="15"/>
    <x v="1"/>
    <n v="153"/>
  </r>
  <r>
    <s v="2e91c00547c723c8c622f1e1ebae14ca"/>
    <x v="3"/>
    <x v="15"/>
    <x v="1"/>
    <n v="53"/>
  </r>
  <r>
    <s v="8a86b1787cebaeff2881a34cb514822b"/>
    <x v="4"/>
    <x v="15"/>
    <x v="1"/>
    <n v="206"/>
  </r>
  <r>
    <s v="e9df729a8deb9d98bba5c226fea31d72"/>
    <x v="5"/>
    <x v="15"/>
    <x v="1"/>
    <n v="353"/>
  </r>
  <r>
    <s v="aca367f23433e788cc1bd447a78e7880"/>
    <x v="0"/>
    <x v="15"/>
    <x v="1"/>
    <n v="725"/>
  </r>
  <r>
    <s v="6e933cf7c8257db05e2456f37a1e18c6"/>
    <x v="1"/>
    <x v="15"/>
    <x v="1"/>
    <n v="156"/>
  </r>
  <r>
    <s v="e274ace535d24dd37d0b40d1c2a6fcc8"/>
    <x v="1"/>
    <x v="15"/>
    <x v="1"/>
    <n v="378"/>
  </r>
  <r>
    <s v="b79939bb61d7d2f41b16e1e67012c126"/>
    <x v="1"/>
    <x v="15"/>
    <x v="1"/>
    <n v="468"/>
  </r>
  <r>
    <s v="9f8708fa56d422fa9a47382587cbab15"/>
    <x v="3"/>
    <x v="15"/>
    <x v="1"/>
    <n v="564"/>
  </r>
  <r>
    <s v="2377bb665158692d8aaa45ea5c68f0ac"/>
    <x v="3"/>
    <x v="15"/>
    <x v="1"/>
    <n v="229"/>
  </r>
  <r>
    <s v="754bf35e979d6c055747a5badc7c4536"/>
    <x v="3"/>
    <x v="15"/>
    <x v="1"/>
    <n v="690"/>
  </r>
  <r>
    <s v="689a5c62a20be0a4c02c51c290703800"/>
    <x v="2"/>
    <x v="15"/>
    <x v="1"/>
    <n v="330"/>
  </r>
  <r>
    <s v="3318e77b0f1e2c8113b0faf35f7009a1"/>
    <x v="0"/>
    <x v="15"/>
    <x v="1"/>
    <n v="413"/>
  </r>
  <r>
    <s v="e75e4b77a8ddfcfea21911bd0a7fdb05"/>
    <x v="3"/>
    <x v="15"/>
    <x v="1"/>
    <n v="268"/>
  </r>
  <r>
    <s v="016f17ccd0df9aec4c0d75948622a3e3"/>
    <x v="4"/>
    <x v="15"/>
    <x v="1"/>
    <n v="119"/>
  </r>
  <r>
    <s v="cdb38611ad47b9eb97bef111ae379671"/>
    <x v="1"/>
    <x v="15"/>
    <x v="1"/>
    <n v="212"/>
  </r>
  <r>
    <s v="e739629a01233ba3519d4d53b0d5c2e3"/>
    <x v="0"/>
    <x v="15"/>
    <x v="1"/>
    <n v="357"/>
  </r>
  <r>
    <s v="135673c37d5f311437343dfa8f983eab"/>
    <x v="3"/>
    <x v="15"/>
    <x v="1"/>
    <n v="415"/>
  </r>
  <r>
    <s v="7e443bd5cea0f1d5d6f985c8375f6cf1"/>
    <x v="3"/>
    <x v="15"/>
    <x v="1"/>
    <n v="70"/>
  </r>
  <r>
    <s v="0250cf9e39d3dccb68337d15a6b19686"/>
    <x v="1"/>
    <x v="15"/>
    <x v="1"/>
    <n v="244"/>
  </r>
  <r>
    <s v="897df20ef218b319891c81268d52cafb"/>
    <x v="0"/>
    <x v="15"/>
    <x v="1"/>
    <n v="216"/>
  </r>
  <r>
    <s v="7f96609057002b23a9975235a5f4ca0c"/>
    <x v="0"/>
    <x v="15"/>
    <x v="1"/>
    <n v="569"/>
  </r>
  <r>
    <s v="3c4eadfcadf0f7ade951154008c68d91"/>
    <x v="5"/>
    <x v="15"/>
    <x v="1"/>
    <n v="177"/>
  </r>
  <r>
    <s v="ecd962e0eb2beecacee4329c8512c6a6"/>
    <x v="0"/>
    <x v="15"/>
    <x v="1"/>
    <n v="295"/>
  </r>
  <r>
    <s v="940d86c27d7b318f40c5a2be58e3e455"/>
    <x v="4"/>
    <x v="15"/>
    <x v="1"/>
    <n v="343"/>
  </r>
  <r>
    <s v="24f3af5ad7f690f7d881224058b80b4d"/>
    <x v="5"/>
    <x v="15"/>
    <x v="1"/>
    <n v="169"/>
  </r>
  <r>
    <s v="3208e9a707eeb76c3459903d2c0de2a5"/>
    <x v="3"/>
    <x v="15"/>
    <x v="1"/>
    <n v="1073"/>
  </r>
  <r>
    <s v="175926f4b541ea4e4e2d5381cc77b560"/>
    <x v="1"/>
    <x v="15"/>
    <x v="1"/>
    <n v="191"/>
  </r>
  <r>
    <s v="45db87cdda2c035f4b573ed8a52e9bac"/>
    <x v="0"/>
    <x v="15"/>
    <x v="1"/>
    <n v="631"/>
  </r>
  <r>
    <s v="54d1aaa0c6d88420f8d84229cd34aa1b"/>
    <x v="1"/>
    <x v="15"/>
    <x v="1"/>
    <n v="176"/>
  </r>
  <r>
    <s v="fbc9fc1006a2c482e25828db211b14f2"/>
    <x v="3"/>
    <x v="15"/>
    <x v="1"/>
    <n v="514"/>
  </r>
  <r>
    <s v="6e5615a073f475a6df70d353277ee5bb"/>
    <x v="0"/>
    <x v="15"/>
    <x v="1"/>
    <n v="179"/>
  </r>
  <r>
    <s v="9d3bf73b511d3f7639e39dd502f3484e"/>
    <x v="2"/>
    <x v="15"/>
    <x v="1"/>
    <n v="99"/>
  </r>
  <r>
    <s v="a169c0c374b18dd377fbba14e3bac2b7"/>
    <x v="1"/>
    <x v="15"/>
    <x v="1"/>
    <n v="359"/>
  </r>
  <r>
    <s v="bffef41ecaaa1b90d964aaf4bc91a89c"/>
    <x v="2"/>
    <x v="15"/>
    <x v="1"/>
    <n v="596"/>
  </r>
  <r>
    <s v="98ca3d8b28118aa7f43046603944e53c"/>
    <x v="5"/>
    <x v="15"/>
    <x v="1"/>
    <n v="100"/>
  </r>
  <r>
    <s v="331376916dd27abfab39bdab21609a17"/>
    <x v="0"/>
    <x v="15"/>
    <x v="1"/>
    <n v="99"/>
  </r>
  <r>
    <s v="9feea91285dc76873c9f2fdcac754938"/>
    <x v="0"/>
    <x v="15"/>
    <x v="1"/>
    <n v="174"/>
  </r>
  <r>
    <s v="c1a9dd191e40b6a7780cc122ebd24129"/>
    <x v="4"/>
    <x v="15"/>
    <x v="1"/>
    <n v="306"/>
  </r>
  <r>
    <s v="c1bee5035ac8d5b2ea9c2b9c9851c964"/>
    <x v="0"/>
    <x v="15"/>
    <x v="1"/>
    <n v="71"/>
  </r>
  <r>
    <s v="07a134c13a02c8849dbf942dce65b7ca"/>
    <x v="4"/>
    <x v="15"/>
    <x v="1"/>
    <n v="474"/>
  </r>
  <r>
    <s v="c89378621705f96600b37d326adcd04a"/>
    <x v="2"/>
    <x v="15"/>
    <x v="1"/>
    <n v="109"/>
  </r>
  <r>
    <s v="f12b43532e7ff722490b7ece71849331"/>
    <x v="4"/>
    <x v="15"/>
    <x v="1"/>
    <n v="287"/>
  </r>
  <r>
    <s v="16326a8b7370c8442c46d7517f299cd4"/>
    <x v="0"/>
    <x v="15"/>
    <x v="1"/>
    <n v="202"/>
  </r>
  <r>
    <s v="bc1c5d57811befcac3e777e5295ce95c"/>
    <x v="1"/>
    <x v="15"/>
    <x v="1"/>
    <n v="149"/>
  </r>
  <r>
    <s v="bdcaa27d04e6351f46f425abd260a701"/>
    <x v="2"/>
    <x v="15"/>
    <x v="1"/>
    <n v="233"/>
  </r>
  <r>
    <s v="ef3d409353d1aa80dab450d4fa00d16e"/>
    <x v="4"/>
    <x v="15"/>
    <x v="1"/>
    <n v="99"/>
  </r>
  <r>
    <s v="0d6d3283285896d3f2a9162dea8e72ff"/>
    <x v="0"/>
    <x v="15"/>
    <x v="1"/>
    <n v="343"/>
  </r>
  <r>
    <s v="847eed4a1d5a4868f322af28a1b65e14"/>
    <x v="2"/>
    <x v="15"/>
    <x v="1"/>
    <n v="407"/>
  </r>
  <r>
    <s v="59c6ada40c9844d81ac31cdd998733dd"/>
    <x v="1"/>
    <x v="15"/>
    <x v="1"/>
    <n v="279"/>
  </r>
  <r>
    <s v="f5684d32c3d7910d829270013e3d79ea"/>
    <x v="0"/>
    <x v="15"/>
    <x v="1"/>
    <n v="134"/>
  </r>
  <r>
    <s v="53b53fb1e6744cba4fc1ffd9f02037e4"/>
    <x v="0"/>
    <x v="15"/>
    <x v="1"/>
    <n v="797"/>
  </r>
  <r>
    <s v="e24605906d5cc71c826861f2f9a96016"/>
    <x v="5"/>
    <x v="15"/>
    <x v="1"/>
    <n v="312"/>
  </r>
  <r>
    <s v="28f4121fc68350bb4622b9ca8f65d793"/>
    <x v="1"/>
    <x v="15"/>
    <x v="1"/>
    <n v="1284"/>
  </r>
  <r>
    <s v="5fda10c91131ad913c7a6a22c9eac370"/>
    <x v="0"/>
    <x v="15"/>
    <x v="1"/>
    <n v="194"/>
  </r>
  <r>
    <s v="51ba62cbdbd91d7465f59fff6a963b15"/>
    <x v="1"/>
    <x v="15"/>
    <x v="1"/>
    <n v="359"/>
  </r>
  <r>
    <s v="a165ba012255ea86124d54ef6ca3c957"/>
    <x v="5"/>
    <x v="15"/>
    <x v="1"/>
    <n v="135"/>
  </r>
  <r>
    <s v="fd5289264cb340c6e7fa236d16b6be5e"/>
    <x v="1"/>
    <x v="15"/>
    <x v="1"/>
    <n v="256"/>
  </r>
  <r>
    <s v="46cff9ffa57a11b2cd86c57629026599"/>
    <x v="5"/>
    <x v="15"/>
    <x v="1"/>
    <n v="468"/>
  </r>
  <r>
    <s v="50ad84f9f7a720c74b0c7b0bf88d977e"/>
    <x v="2"/>
    <x v="15"/>
    <x v="1"/>
    <n v="546"/>
  </r>
  <r>
    <s v="ac248a9229be9202a501611567ad4a0b"/>
    <x v="1"/>
    <x v="15"/>
    <x v="1"/>
    <n v="423"/>
  </r>
  <r>
    <s v="2998abc7b98f159c664a454073a4cb8a"/>
    <x v="4"/>
    <x v="15"/>
    <x v="1"/>
    <n v="749"/>
  </r>
  <r>
    <s v="98e07fe8a910c33e816be8f8a12c2a26"/>
    <x v="1"/>
    <x v="15"/>
    <x v="1"/>
    <n v="774"/>
  </r>
  <r>
    <s v="deb6a8b51afe740d9fbda8c6914eb892"/>
    <x v="0"/>
    <x v="15"/>
    <x v="1"/>
    <n v="318"/>
  </r>
  <r>
    <s v="5353535be53d7a963742653e9bc29a93"/>
    <x v="0"/>
    <x v="15"/>
    <x v="1"/>
    <n v="302"/>
  </r>
  <r>
    <s v="97d468543840fe34a5c219c85cf9faae"/>
    <x v="2"/>
    <x v="15"/>
    <x v="1"/>
    <n v="364"/>
  </r>
  <r>
    <s v="7c7ec1b7c63df43c37c842390e626425"/>
    <x v="0"/>
    <x v="15"/>
    <x v="1"/>
    <n v="708"/>
  </r>
  <r>
    <s v="c9b8b6663623eef45bef302745ad4b3a"/>
    <x v="1"/>
    <x v="15"/>
    <x v="1"/>
    <n v="228"/>
  </r>
  <r>
    <s v="3fa717383bc80b6fe0f7d5038670a66e"/>
    <x v="2"/>
    <x v="15"/>
    <x v="1"/>
    <n v="591"/>
  </r>
  <r>
    <s v="9202178e78bee38c912b8941f659ea43"/>
    <x v="5"/>
    <x v="15"/>
    <x v="1"/>
    <n v="285"/>
  </r>
  <r>
    <s v="7196ed0f31d14a3fcdae4281462e2586"/>
    <x v="0"/>
    <x v="15"/>
    <x v="1"/>
    <n v="227"/>
  </r>
  <r>
    <s v="559953502e645cebba0e119bc0a1ff88"/>
    <x v="4"/>
    <x v="15"/>
    <x v="1"/>
    <n v="165"/>
  </r>
  <r>
    <s v="11692e6ce2679ebe96b99cf28355e39a"/>
    <x v="3"/>
    <x v="15"/>
    <x v="1"/>
    <n v="256"/>
  </r>
  <r>
    <s v="8f1b933f3b12e0574661574449f4f279"/>
    <x v="3"/>
    <x v="15"/>
    <x v="1"/>
    <n v="777"/>
  </r>
  <r>
    <s v="9328010f2c82e8a81f371c9935c143c5"/>
    <x v="0"/>
    <x v="15"/>
    <x v="1"/>
    <n v="174"/>
  </r>
  <r>
    <s v="25451aeb5daf83c3fb30d9ab502675e9"/>
    <x v="2"/>
    <x v="15"/>
    <x v="1"/>
    <n v="389"/>
  </r>
  <r>
    <s v="9e23221d2dfe7d287737e001c71f11db"/>
    <x v="3"/>
    <x v="15"/>
    <x v="1"/>
    <n v="63"/>
  </r>
  <r>
    <s v="2c05186ca3f4f63f6f41b2c8f86dbc1b"/>
    <x v="1"/>
    <x v="15"/>
    <x v="1"/>
    <n v="725"/>
  </r>
  <r>
    <s v="5faed95f6fdae751628ac59cc0a6a22b"/>
    <x v="1"/>
    <x v="15"/>
    <x v="1"/>
    <n v="588"/>
  </r>
  <r>
    <s v="de17b191f65edb086280835d6a688f40"/>
    <x v="5"/>
    <x v="15"/>
    <x v="1"/>
    <n v="100"/>
  </r>
  <r>
    <s v="73e50f359905e3b8abc3afc55dd2318d"/>
    <x v="1"/>
    <x v="15"/>
    <x v="1"/>
    <n v="149"/>
  </r>
  <r>
    <s v="0815828107c9d76db3541fa25f74183d"/>
    <x v="3"/>
    <x v="15"/>
    <x v="1"/>
    <n v="154"/>
  </r>
  <r>
    <s v="39013ec4ee6e13f1995670ecf6a76f38"/>
    <x v="4"/>
    <x v="15"/>
    <x v="1"/>
    <n v="35"/>
  </r>
  <r>
    <s v="810b7eee4b28bb266365fb87cb621565"/>
    <x v="2"/>
    <x v="15"/>
    <x v="1"/>
    <n v="324"/>
  </r>
  <r>
    <s v="94ff6f696746543565fe4b691c8dadaf"/>
    <x v="1"/>
    <x v="15"/>
    <x v="1"/>
    <n v="652"/>
  </r>
  <r>
    <s v="5782bfe49469fe3f2b70392aa233f3f3"/>
    <x v="3"/>
    <x v="15"/>
    <x v="1"/>
    <n v="237"/>
  </r>
  <r>
    <s v="8c2242f866f76d564efc6996e1eccaa9"/>
    <x v="5"/>
    <x v="15"/>
    <x v="1"/>
    <n v="200"/>
  </r>
  <r>
    <s v="44853b8de2e7e191cdf8de74ae62ed8d"/>
    <x v="4"/>
    <x v="15"/>
    <x v="1"/>
    <n v="58"/>
  </r>
  <r>
    <s v="40093b1cc93590d52817cea2998861f2"/>
    <x v="1"/>
    <x v="15"/>
    <x v="1"/>
    <n v="59"/>
  </r>
  <r>
    <s v="782c39b6ecc1cf446de85bc1ec39d2d3"/>
    <x v="4"/>
    <x v="15"/>
    <x v="1"/>
    <n v="705"/>
  </r>
  <r>
    <s v="58d0ccce98024d7cabd856d035ae0293"/>
    <x v="0"/>
    <x v="15"/>
    <x v="1"/>
    <n v="165"/>
  </r>
  <r>
    <s v="cbf066b9db15e1fb6f75eece46d93946"/>
    <x v="5"/>
    <x v="15"/>
    <x v="1"/>
    <n v="285"/>
  </r>
  <r>
    <s v="b4b94d9319b5d1b354c675b9ea400079"/>
    <x v="1"/>
    <x v="15"/>
    <x v="1"/>
    <n v="244"/>
  </r>
  <r>
    <s v="6f9f3dd44f032892517a04ed7d909a0a"/>
    <x v="1"/>
    <x v="15"/>
    <x v="1"/>
    <n v="195"/>
  </r>
  <r>
    <s v="f2145e40e5883c00a7b4b166e26e25bb"/>
    <x v="2"/>
    <x v="15"/>
    <x v="1"/>
    <n v="687"/>
  </r>
  <r>
    <s v="1065f100bbe91c0928a3383547be9a5c"/>
    <x v="3"/>
    <x v="15"/>
    <x v="1"/>
    <n v="961"/>
  </r>
  <r>
    <s v="6d569596917a61f2d9982089ec86f589"/>
    <x v="1"/>
    <x v="15"/>
    <x v="1"/>
    <n v="77"/>
  </r>
  <r>
    <s v="79b8dd418adf015b2142f20a4f17ea03"/>
    <x v="1"/>
    <x v="15"/>
    <x v="1"/>
    <n v="151"/>
  </r>
  <r>
    <s v="022df2384018bb2deb18bf9f3eba85ec"/>
    <x v="3"/>
    <x v="15"/>
    <x v="1"/>
    <n v="70"/>
  </r>
  <r>
    <s v="e2dd62346b908ea9143352366986fa69"/>
    <x v="4"/>
    <x v="15"/>
    <x v="1"/>
    <n v="495"/>
  </r>
  <r>
    <s v="ff3d3c8982c6e0f2678425a4e3cda81f"/>
    <x v="0"/>
    <x v="15"/>
    <x v="1"/>
    <n v="446"/>
  </r>
  <r>
    <s v="205d98f86ce80b5cd53afbae4437bd38"/>
    <x v="5"/>
    <x v="15"/>
    <x v="2"/>
    <n v="1"/>
  </r>
  <r>
    <s v="6e94caa8933eecadfd2882ac27c87271"/>
    <x v="0"/>
    <x v="15"/>
    <x v="2"/>
    <n v="169"/>
  </r>
  <r>
    <s v="60e0294d7017867bc7398482dc5a376c"/>
    <x v="0"/>
    <x v="15"/>
    <x v="2"/>
    <n v="230"/>
  </r>
  <r>
    <s v="b7ad2889e5d400e36ec243f72bcba01d"/>
    <x v="1"/>
    <x v="15"/>
    <x v="2"/>
    <n v="866"/>
  </r>
  <r>
    <s v="a9b1dc618d19138652961b8cab13fb46"/>
    <x v="0"/>
    <x v="15"/>
    <x v="2"/>
    <n v="99"/>
  </r>
  <r>
    <s v="fb0e5618653a4107fa83e871ddb0e982"/>
    <x v="1"/>
    <x v="15"/>
    <x v="2"/>
    <n v="359"/>
  </r>
  <r>
    <s v="be7b50531a219843a625b647a56f4f74"/>
    <x v="1"/>
    <x v="15"/>
    <x v="2"/>
    <n v="350"/>
  </r>
  <r>
    <s v="57aaa550bd57dbcadd332ebd8dd700ac"/>
    <x v="5"/>
    <x v="15"/>
    <x v="2"/>
    <n v="349"/>
  </r>
  <r>
    <s v="6d323f79d4970ccb9fd94783693d7e96"/>
    <x v="3"/>
    <x v="15"/>
    <x v="2"/>
    <n v="849"/>
  </r>
  <r>
    <s v="7515da1d40e5b06734566e9300ae7dea"/>
    <x v="0"/>
    <x v="15"/>
    <x v="2"/>
    <n v="1422"/>
  </r>
  <r>
    <s v="d021b8d17b1c0b478aadb12a4652fdd0"/>
    <x v="0"/>
    <x v="15"/>
    <x v="2"/>
    <n v="489"/>
  </r>
  <r>
    <s v="4149486e13da0a3f3afc5a00d94a13c4"/>
    <x v="1"/>
    <x v="15"/>
    <x v="2"/>
    <n v="749"/>
  </r>
  <r>
    <s v="a25ebc46f2448d9e3aa29ec91a2a10f5"/>
    <x v="1"/>
    <x v="15"/>
    <x v="2"/>
    <n v="184"/>
  </r>
  <r>
    <s v="f9094cf091d90cd9abbfb56ed11ef4d5"/>
    <x v="0"/>
    <x v="15"/>
    <x v="2"/>
    <n v="980"/>
  </r>
  <r>
    <s v="1ab99f920499650be5fc24d288f149f3"/>
    <x v="1"/>
    <x v="15"/>
    <x v="2"/>
    <n v="175"/>
  </r>
  <r>
    <s v="b1df5dbd186e68d6b3a447e058e60664"/>
    <x v="1"/>
    <x v="15"/>
    <x v="2"/>
    <n v="688"/>
  </r>
  <r>
    <s v="5a57be46ad5170df81de4319cb662730"/>
    <x v="3"/>
    <x v="15"/>
    <x v="2"/>
    <n v="1"/>
  </r>
  <r>
    <s v="992f383cec6893fbf7c7102e867832e9"/>
    <x v="2"/>
    <x v="15"/>
    <x v="2"/>
    <n v="99"/>
  </r>
  <r>
    <s v="3e4c7f6ff15b98d0beafe03b192ab1d4"/>
    <x v="2"/>
    <x v="15"/>
    <x v="2"/>
    <n v="420"/>
  </r>
  <r>
    <s v="fef8261d9655723202be94283dbf0053"/>
    <x v="4"/>
    <x v="15"/>
    <x v="2"/>
    <n v="530"/>
  </r>
  <r>
    <s v="245ea0a2bba4d321a70c38adedd0d07c"/>
    <x v="5"/>
    <x v="15"/>
    <x v="2"/>
    <n v="663"/>
  </r>
  <r>
    <s v="d30ebc61b4c955d5a0baffee602932bf"/>
    <x v="2"/>
    <x v="15"/>
    <x v="2"/>
    <n v="250"/>
  </r>
  <r>
    <s v="e37692ec62b96c0e7270ac5f19794f17"/>
    <x v="0"/>
    <x v="15"/>
    <x v="2"/>
    <n v="427"/>
  </r>
  <r>
    <s v="d00f69c54fc5d179a6e63f3f42c960d0"/>
    <x v="0"/>
    <x v="15"/>
    <x v="2"/>
    <n v="386"/>
  </r>
  <r>
    <s v="2ba12681b849a4f1b7aba5312a0d161e"/>
    <x v="1"/>
    <x v="15"/>
    <x v="2"/>
    <n v="209"/>
  </r>
  <r>
    <s v="d31a781165fb858f03fc6850efc53d01"/>
    <x v="0"/>
    <x v="15"/>
    <x v="2"/>
    <n v="174"/>
  </r>
  <r>
    <s v="13eb8ca5fe767a439978aaaa29ca3f60"/>
    <x v="5"/>
    <x v="15"/>
    <x v="2"/>
    <n v="459"/>
  </r>
  <r>
    <s v="56362bf6409e79fa5bdb9800897cba6a"/>
    <x v="3"/>
    <x v="15"/>
    <x v="2"/>
    <n v="309"/>
  </r>
  <r>
    <s v="370adf0032077fe560df0969e22f70ec"/>
    <x v="1"/>
    <x v="15"/>
    <x v="2"/>
    <n v="369"/>
  </r>
  <r>
    <s v="8114c978d75240afb431b8ba42b0ae16"/>
    <x v="4"/>
    <x v="15"/>
    <x v="2"/>
    <n v="478"/>
  </r>
  <r>
    <s v="e97e588a4acdb537d463235c3f64ee7e"/>
    <x v="3"/>
    <x v="15"/>
    <x v="2"/>
    <n v="2"/>
  </r>
  <r>
    <s v="c832bec64ce82c51a5160ce13e3c2167"/>
    <x v="1"/>
    <x v="15"/>
    <x v="2"/>
    <n v="520"/>
  </r>
  <r>
    <s v="b6c8e7b7a6b605348db2a1660416bc7b"/>
    <x v="1"/>
    <x v="15"/>
    <x v="2"/>
    <n v="89"/>
  </r>
  <r>
    <s v="9cd0805a1eff6f5c2b7349834ab21bd7"/>
    <x v="0"/>
    <x v="15"/>
    <x v="2"/>
    <n v="59"/>
  </r>
  <r>
    <s v="831350fdc17558ab4bb6835757847da3"/>
    <x v="5"/>
    <x v="15"/>
    <x v="2"/>
    <n v="300"/>
  </r>
  <r>
    <s v="0341a24738fef90e5dee6587604d027a"/>
    <x v="1"/>
    <x v="15"/>
    <x v="2"/>
    <n v="370"/>
  </r>
  <r>
    <s v="3646e91f700f3bf1cf9d894771368b04"/>
    <x v="0"/>
    <x v="15"/>
    <x v="2"/>
    <n v="169"/>
  </r>
  <r>
    <s v="a2781c141c043722a2959820e41a6bcf"/>
    <x v="0"/>
    <x v="15"/>
    <x v="2"/>
    <n v="113"/>
  </r>
  <r>
    <s v="6ee016e8b9a013fcb0f533127a7ba758"/>
    <x v="4"/>
    <x v="15"/>
    <x v="2"/>
    <n v="349"/>
  </r>
  <r>
    <s v="8e729493ea0597397805e33f6e81a946"/>
    <x v="5"/>
    <x v="15"/>
    <x v="2"/>
    <n v="1"/>
  </r>
  <r>
    <s v="1feb2356569ce046544bb5f289a200f1"/>
    <x v="1"/>
    <x v="15"/>
    <x v="2"/>
    <n v="439"/>
  </r>
  <r>
    <s v="afbbb257915cc606369a99716ae14e92"/>
    <x v="3"/>
    <x v="15"/>
    <x v="2"/>
    <n v="84"/>
  </r>
  <r>
    <s v="c909283d3c5e32e8ec7ba2697712dffa"/>
    <x v="1"/>
    <x v="15"/>
    <x v="2"/>
    <n v="494"/>
  </r>
  <r>
    <s v="cfa27180ce25a694ad1bf271478091d1"/>
    <x v="5"/>
    <x v="15"/>
    <x v="2"/>
    <n v="199"/>
  </r>
  <r>
    <s v="37cb462cfc40d3e3f86b09c98d6eaf3a"/>
    <x v="0"/>
    <x v="15"/>
    <x v="2"/>
    <n v="99"/>
  </r>
  <r>
    <s v="248b65b0e222c23b1e26ef325a90b664"/>
    <x v="3"/>
    <x v="15"/>
    <x v="2"/>
    <n v="691"/>
  </r>
  <r>
    <s v="eb4c4b1b4b087211d3b655e3feb66d20"/>
    <x v="0"/>
    <x v="15"/>
    <x v="2"/>
    <n v="1"/>
  </r>
  <r>
    <s v="397d920879e347a58eb1fc28ccfa6fac"/>
    <x v="3"/>
    <x v="15"/>
    <x v="2"/>
    <n v="1"/>
  </r>
  <r>
    <s v="e87ab26e9c0730b9d81677f91933c443"/>
    <x v="3"/>
    <x v="15"/>
    <x v="2"/>
    <n v="159"/>
  </r>
  <r>
    <s v="39ab403855d68103f838d6b6535a8425"/>
    <x v="1"/>
    <x v="15"/>
    <x v="2"/>
    <n v="240"/>
  </r>
  <r>
    <s v="b8f680a8a27694dd62e527fc7237612d"/>
    <x v="1"/>
    <x v="15"/>
    <x v="2"/>
    <n v="11"/>
  </r>
  <r>
    <s v="ee95a5dd08125155a9665814718d0fb0"/>
    <x v="1"/>
    <x v="15"/>
    <x v="2"/>
    <n v="329"/>
  </r>
  <r>
    <s v="4b36a91c55a5ae280288793c67738022"/>
    <x v="0"/>
    <x v="15"/>
    <x v="2"/>
    <n v="97"/>
  </r>
  <r>
    <s v="382768ae44be1eb49ec8f156b26aa390"/>
    <x v="1"/>
    <x v="15"/>
    <x v="2"/>
    <n v="1"/>
  </r>
  <r>
    <s v="816dd37f9c703804fdf749daf906922d"/>
    <x v="5"/>
    <x v="15"/>
    <x v="2"/>
    <n v="889"/>
  </r>
  <r>
    <s v="a19a10dd535a07c29f237951340865a6"/>
    <x v="1"/>
    <x v="15"/>
    <x v="2"/>
    <n v="669"/>
  </r>
  <r>
    <s v="15b4a27cb03e7dfa53471008d6431001"/>
    <x v="1"/>
    <x v="15"/>
    <x v="2"/>
    <n v="99"/>
  </r>
  <r>
    <s v="989b7ad09b2c022578e9306c71f642dc"/>
    <x v="0"/>
    <x v="15"/>
    <x v="2"/>
    <n v="89"/>
  </r>
  <r>
    <s v="eff9d147eec1cd39fba14947eabfdc0d"/>
    <x v="3"/>
    <x v="15"/>
    <x v="2"/>
    <n v="434"/>
  </r>
  <r>
    <s v="4e7dd42b460c0575de19f001b075ca08"/>
    <x v="1"/>
    <x v="15"/>
    <x v="2"/>
    <n v="274"/>
  </r>
  <r>
    <s v="db62f1298d4fd6c61103de6bf298e169"/>
    <x v="5"/>
    <x v="15"/>
    <x v="2"/>
    <n v="379"/>
  </r>
  <r>
    <s v="41f1e058455801c67409fed995fedef4"/>
    <x v="2"/>
    <x v="15"/>
    <x v="2"/>
    <n v="1769"/>
  </r>
  <r>
    <s v="a86f0f52d090a4b0c41cab2de4543746"/>
    <x v="1"/>
    <x v="15"/>
    <x v="2"/>
    <n v="1"/>
  </r>
  <r>
    <s v="ace6ea28191a963a65cb342836143735"/>
    <x v="1"/>
    <x v="15"/>
    <x v="2"/>
    <n v="269"/>
  </r>
  <r>
    <s v="bcd8b5d71da7869e944e08b6b9e7afee"/>
    <x v="1"/>
    <x v="15"/>
    <x v="2"/>
    <n v="449"/>
  </r>
  <r>
    <s v="9544f3362d17f070bb63b55305f967d4"/>
    <x v="1"/>
    <x v="15"/>
    <x v="2"/>
    <n v="440"/>
  </r>
  <r>
    <s v="e130092daef3c0842af08927c505f2d9"/>
    <x v="5"/>
    <x v="15"/>
    <x v="2"/>
    <n v="299"/>
  </r>
  <r>
    <s v="c2877f1356c891df46de1eb65227bd7a"/>
    <x v="3"/>
    <x v="15"/>
    <x v="2"/>
    <n v="154"/>
  </r>
  <r>
    <s v="348bec011bfd0a0a3ec89a3c82647717"/>
    <x v="0"/>
    <x v="15"/>
    <x v="2"/>
    <n v="1"/>
  </r>
  <r>
    <s v="4b93ba0c7bab05f7b8a3fcc2243ea30e"/>
    <x v="0"/>
    <x v="15"/>
    <x v="2"/>
    <n v="355"/>
  </r>
  <r>
    <s v="1e1afcd41a1e313e7c1c2617622da51d"/>
    <x v="1"/>
    <x v="15"/>
    <x v="2"/>
    <n v="119"/>
  </r>
  <r>
    <s v="94b6a9c3ae458008a59644faa1e585cd"/>
    <x v="3"/>
    <x v="15"/>
    <x v="2"/>
    <n v="220"/>
  </r>
  <r>
    <s v="a855bdbb62d942cbb6acb919eee18aba"/>
    <x v="0"/>
    <x v="15"/>
    <x v="2"/>
    <n v="129"/>
  </r>
  <r>
    <s v="b631f66df9089b05454c2404a2000c9a"/>
    <x v="2"/>
    <x v="15"/>
    <x v="2"/>
    <n v="679"/>
  </r>
  <r>
    <s v="7607ca86e07f31783f3e3cba4cc3236e"/>
    <x v="3"/>
    <x v="15"/>
    <x v="2"/>
    <n v="109"/>
  </r>
  <r>
    <s v="5603c225aa68b3caacba49904f0fdc0f"/>
    <x v="4"/>
    <x v="15"/>
    <x v="2"/>
    <n v="1"/>
  </r>
  <r>
    <s v="cbdc00e585c6643a946b5f22eaeb5783"/>
    <x v="5"/>
    <x v="15"/>
    <x v="2"/>
    <n v="290"/>
  </r>
  <r>
    <s v="6dc142f2ac50d4dd548cebac201db0d2"/>
    <x v="1"/>
    <x v="15"/>
    <x v="2"/>
    <n v="530"/>
  </r>
  <r>
    <s v="09b902bb47a59a4ae097007940111d2b"/>
    <x v="1"/>
    <x v="15"/>
    <x v="2"/>
    <n v="1"/>
  </r>
  <r>
    <s v="0577fb97df9c7a363d735810414cda23"/>
    <x v="3"/>
    <x v="15"/>
    <x v="2"/>
    <n v="330"/>
  </r>
  <r>
    <s v="9d84c3d7cfc6c27745980840209e0a92"/>
    <x v="5"/>
    <x v="15"/>
    <x v="2"/>
    <n v="99"/>
  </r>
  <r>
    <s v="9f5c615c59c55e2fdf05c00f1961c010"/>
    <x v="1"/>
    <x v="15"/>
    <x v="2"/>
    <n v="539"/>
  </r>
  <r>
    <s v="b7c4e59890f0a18ad1ca18fe5de049d0"/>
    <x v="1"/>
    <x v="15"/>
    <x v="2"/>
    <n v="349"/>
  </r>
  <r>
    <s v="617341f3f47c25a93c04b83f9ba965fc"/>
    <x v="5"/>
    <x v="15"/>
    <x v="0"/>
    <n v="371"/>
  </r>
  <r>
    <s v="3a92b96dbcb85acbc81b9fbc9c6d9ce5"/>
    <x v="2"/>
    <x v="15"/>
    <x v="0"/>
    <n v="199"/>
  </r>
  <r>
    <s v="a7d788f8e2fedb8fbe62b55cb30a8443"/>
    <x v="5"/>
    <x v="15"/>
    <x v="0"/>
    <n v="971"/>
  </r>
  <r>
    <s v="7c2e7e382ac5678d676bc7a05511defa"/>
    <x v="0"/>
    <x v="15"/>
    <x v="0"/>
    <n v="214"/>
  </r>
  <r>
    <s v="f35227f9f070522c06351f3d87e047fa"/>
    <x v="0"/>
    <x v="15"/>
    <x v="0"/>
    <n v="300"/>
  </r>
  <r>
    <s v="b7a902a9bdbe42a561abf33bfe2f7141"/>
    <x v="1"/>
    <x v="15"/>
    <x v="0"/>
    <n v="55"/>
  </r>
  <r>
    <s v="621dff609aba66a27fc634ca240bcf05"/>
    <x v="0"/>
    <x v="15"/>
    <x v="0"/>
    <n v="800"/>
  </r>
  <r>
    <s v="d8cb0ad260e78a606e305a4c1a7916a1"/>
    <x v="1"/>
    <x v="15"/>
    <x v="0"/>
    <n v="797"/>
  </r>
  <r>
    <s v="ced87f0cae54be9666bb9cae44c082e3"/>
    <x v="0"/>
    <x v="15"/>
    <x v="0"/>
    <n v="909"/>
  </r>
  <r>
    <s v="d01dbbb857756236e0cba51f3608370f"/>
    <x v="5"/>
    <x v="15"/>
    <x v="0"/>
    <n v="928"/>
  </r>
  <r>
    <s v="c7105ef1896baf55e259fe3b407d653c"/>
    <x v="0"/>
    <x v="15"/>
    <x v="0"/>
    <n v="188"/>
  </r>
  <r>
    <s v="a9b1dc618d19138652961b8cab13fb46"/>
    <x v="0"/>
    <x v="15"/>
    <x v="0"/>
    <n v="428"/>
  </r>
  <r>
    <s v="d3cbfb867576da9776b972cc870e99b1"/>
    <x v="1"/>
    <x v="15"/>
    <x v="0"/>
    <n v="551"/>
  </r>
  <r>
    <s v="84b2eea772f83c8a34f9402ece393ab4"/>
    <x v="5"/>
    <x v="15"/>
    <x v="0"/>
    <n v="636"/>
  </r>
  <r>
    <s v="ad6b43108981050626823804ecbfeeea"/>
    <x v="1"/>
    <x v="15"/>
    <x v="0"/>
    <n v="538"/>
  </r>
  <r>
    <s v="d0ec18e2ce0c475f91b4d645168c082f"/>
    <x v="1"/>
    <x v="15"/>
    <x v="0"/>
    <n v="179"/>
  </r>
  <r>
    <s v="5a47d52d9b8ab790bf2cf46e9dfaa22c"/>
    <x v="0"/>
    <x v="15"/>
    <x v="0"/>
    <n v="105"/>
  </r>
  <r>
    <s v="e001bbebf8730f879595c986a6982468"/>
    <x v="0"/>
    <x v="15"/>
    <x v="0"/>
    <n v="468"/>
  </r>
  <r>
    <s v="f57f26175a70d878f5b21c58b9cb0eef"/>
    <x v="5"/>
    <x v="15"/>
    <x v="0"/>
    <n v="299"/>
  </r>
  <r>
    <s v="1dd62361042faaf08ec3f632a0c5f364"/>
    <x v="3"/>
    <x v="15"/>
    <x v="0"/>
    <n v="392"/>
  </r>
  <r>
    <s v="3c3dadaff2c5c440be51e86d639820eb"/>
    <x v="2"/>
    <x v="15"/>
    <x v="0"/>
    <n v="118"/>
  </r>
  <r>
    <s v="5d88dc144aabf55ea75702e09397cc17"/>
    <x v="1"/>
    <x v="15"/>
    <x v="0"/>
    <n v="242"/>
  </r>
  <r>
    <s v="e089c3770bf4cf2bde0f4871a8a86c79"/>
    <x v="5"/>
    <x v="15"/>
    <x v="0"/>
    <n v="144"/>
  </r>
  <r>
    <s v="f083a9b756c9a17a9fe24b6b2b30ee2d"/>
    <x v="5"/>
    <x v="15"/>
    <x v="0"/>
    <n v="303"/>
  </r>
  <r>
    <s v="2d15d9c2df7be903f69ed6e7ddfa517a"/>
    <x v="0"/>
    <x v="15"/>
    <x v="0"/>
    <n v="526"/>
  </r>
  <r>
    <s v="16499fa4c180606837f14ec73be2e569"/>
    <x v="0"/>
    <x v="15"/>
    <x v="0"/>
    <n v="213"/>
  </r>
  <r>
    <s v="6899f356aa98c38a9310268c607f6bb9"/>
    <x v="1"/>
    <x v="15"/>
    <x v="0"/>
    <n v="559"/>
  </r>
  <r>
    <s v="8f3d5de88b7afdfd8885bb42bf799946"/>
    <x v="2"/>
    <x v="15"/>
    <x v="0"/>
    <n v="198"/>
  </r>
  <r>
    <s v="e5eda52085b20dea15748429793ab87f"/>
    <x v="2"/>
    <x v="15"/>
    <x v="0"/>
    <n v="432"/>
  </r>
  <r>
    <s v="232cf81729846e7e3ea298be8ca2be71"/>
    <x v="1"/>
    <x v="15"/>
    <x v="0"/>
    <n v="530"/>
  </r>
  <r>
    <s v="53e08cb1ecb517a82eaca9bb891226bc"/>
    <x v="0"/>
    <x v="15"/>
    <x v="0"/>
    <n v="317"/>
  </r>
  <r>
    <s v="1f3b12810ead8f48087d7429d51f0728"/>
    <x v="5"/>
    <x v="15"/>
    <x v="0"/>
    <n v="119"/>
  </r>
  <r>
    <s v="2a504de0af826e12bcab5a84548f3b2d"/>
    <x v="3"/>
    <x v="15"/>
    <x v="0"/>
    <n v="426"/>
  </r>
  <r>
    <s v="b94e32de8cadea787f8a4f812fbddbb5"/>
    <x v="2"/>
    <x v="15"/>
    <x v="0"/>
    <n v="352"/>
  </r>
  <r>
    <s v="9dcd75de4cfd61e290eb55eb20ceb5a4"/>
    <x v="4"/>
    <x v="15"/>
    <x v="0"/>
    <n v="164"/>
  </r>
  <r>
    <s v="501bae5f75ee5a7f9d9ebfadc95d2d98"/>
    <x v="4"/>
    <x v="15"/>
    <x v="0"/>
    <n v="118"/>
  </r>
  <r>
    <s v="81af6b401c2d17874651de6fd9ecb532"/>
    <x v="3"/>
    <x v="15"/>
    <x v="0"/>
    <n v="1062"/>
  </r>
  <r>
    <s v="94eff89dcb9aaaa3b226dc18849121b3"/>
    <x v="0"/>
    <x v="15"/>
    <x v="0"/>
    <n v="400"/>
  </r>
  <r>
    <s v="deeb3f448d71a41bbd8624af36abdae0"/>
    <x v="0"/>
    <x v="15"/>
    <x v="0"/>
    <n v="588"/>
  </r>
  <r>
    <s v="1a627a0d70041d7f44e52dc611883d72"/>
    <x v="2"/>
    <x v="15"/>
    <x v="0"/>
    <n v="401"/>
  </r>
  <r>
    <s v="9fb315582748d744cfec890d700493c2"/>
    <x v="0"/>
    <x v="15"/>
    <x v="0"/>
    <n v="304"/>
  </r>
  <r>
    <s v="bb356e0308962c34099edbc85b0ded7d"/>
    <x v="5"/>
    <x v="15"/>
    <x v="0"/>
    <n v="325"/>
  </r>
  <r>
    <s v="2abe8a829d70496b3099f126c627c15b"/>
    <x v="0"/>
    <x v="15"/>
    <x v="0"/>
    <n v="616"/>
  </r>
  <r>
    <s v="6cf730afde390b4e40f79da3df5e00a7"/>
    <x v="3"/>
    <x v="15"/>
    <x v="0"/>
    <n v="984"/>
  </r>
  <r>
    <s v="d69be6860441be2a1efcde594da0e5e2"/>
    <x v="5"/>
    <x v="15"/>
    <x v="0"/>
    <n v="138"/>
  </r>
  <r>
    <s v="0477728e226cefbe04fa567189d196f6"/>
    <x v="0"/>
    <x v="15"/>
    <x v="0"/>
    <n v="79"/>
  </r>
  <r>
    <s v="79ab832fc5ec8b8cb962b21f0490c9df"/>
    <x v="0"/>
    <x v="15"/>
    <x v="0"/>
    <n v="628"/>
  </r>
  <r>
    <s v="e941a57d6ace3959b90244e97db3d772"/>
    <x v="5"/>
    <x v="15"/>
    <x v="0"/>
    <n v="482"/>
  </r>
  <r>
    <s v="dc0eeed8c71b2318075a3e852478df7d"/>
    <x v="3"/>
    <x v="15"/>
    <x v="0"/>
    <n v="622"/>
  </r>
  <r>
    <s v="1a333e67a9dd72df5e42050c2bb781e5"/>
    <x v="1"/>
    <x v="15"/>
    <x v="0"/>
    <n v="500"/>
  </r>
  <r>
    <s v="aefe899b18cc16ecd69ecfe30b11387c"/>
    <x v="1"/>
    <x v="15"/>
    <x v="0"/>
    <n v="243"/>
  </r>
  <r>
    <s v="e1d4b93d437fd1e6b8fe36f1dd76f217"/>
    <x v="5"/>
    <x v="15"/>
    <x v="0"/>
    <n v="272"/>
  </r>
  <r>
    <s v="c21ff112d76107d2331adab3552e5a49"/>
    <x v="3"/>
    <x v="15"/>
    <x v="0"/>
    <n v="479"/>
  </r>
  <r>
    <s v="f2cc9b7db0716a3cac7f7d0c798a733d"/>
    <x v="0"/>
    <x v="15"/>
    <x v="0"/>
    <n v="266"/>
  </r>
  <r>
    <s v="8cfbf5ebd38759f73471dc0b43206494"/>
    <x v="0"/>
    <x v="15"/>
    <x v="0"/>
    <n v="852"/>
  </r>
  <r>
    <s v="1ff5fd9fea8fa33e3939deabe0b88327"/>
    <x v="0"/>
    <x v="15"/>
    <x v="0"/>
    <n v="488"/>
  </r>
  <r>
    <s v="8d9a8526482b106949313a94577be798"/>
    <x v="5"/>
    <x v="15"/>
    <x v="0"/>
    <n v="396"/>
  </r>
  <r>
    <s v="e438ffe10a5dc9e27dd192bf7854f972"/>
    <x v="3"/>
    <x v="15"/>
    <x v="0"/>
    <n v="464"/>
  </r>
  <r>
    <s v="eb0cfcafed6393f72381d89fc79f20a3"/>
    <x v="5"/>
    <x v="15"/>
    <x v="0"/>
    <n v="207"/>
  </r>
  <r>
    <s v="e944825f541ff479fee15aacb34ba4e3"/>
    <x v="0"/>
    <x v="15"/>
    <x v="0"/>
    <n v="2028"/>
  </r>
  <r>
    <s v="4124e849a3f9619efceba596a77ae344"/>
    <x v="0"/>
    <x v="15"/>
    <x v="0"/>
    <n v="732"/>
  </r>
  <r>
    <s v="b12ee322bb627767420d583f35da75f5"/>
    <x v="4"/>
    <x v="15"/>
    <x v="0"/>
    <n v="347"/>
  </r>
  <r>
    <s v="1f8356d2a93731026a5aedd13d9ccaf0"/>
    <x v="0"/>
    <x v="15"/>
    <x v="0"/>
    <n v="200"/>
  </r>
  <r>
    <s v="0ba1f007da1d2f795fef0d8dfe8e027f"/>
    <x v="4"/>
    <x v="15"/>
    <x v="0"/>
    <n v="563"/>
  </r>
  <r>
    <s v="7a0be1805ebb7d75982baaec6f24d064"/>
    <x v="1"/>
    <x v="15"/>
    <x v="0"/>
    <n v="99"/>
  </r>
  <r>
    <s v="193dc85622aeab89daf4d9ab962f8b7e"/>
    <x v="0"/>
    <x v="15"/>
    <x v="0"/>
    <n v="302"/>
  </r>
  <r>
    <s v="f0e768a9e203f6c8b7dc629ec1939ebc"/>
    <x v="1"/>
    <x v="15"/>
    <x v="0"/>
    <n v="302"/>
  </r>
  <r>
    <s v="8f160226104aeb245dc27ff833f2003a"/>
    <x v="5"/>
    <x v="15"/>
    <x v="0"/>
    <n v="462"/>
  </r>
  <r>
    <s v="480359a97ca5c87556ccd0d0f1c6da9a"/>
    <x v="1"/>
    <x v="15"/>
    <x v="0"/>
    <n v="1234"/>
  </r>
  <r>
    <s v="25e722956f5da9254936d54202b47845"/>
    <x v="3"/>
    <x v="15"/>
    <x v="0"/>
    <n v="834"/>
  </r>
  <r>
    <s v="8d8adf7d290a8ae1c32f357f76cfa973"/>
    <x v="3"/>
    <x v="15"/>
    <x v="0"/>
    <n v="626"/>
  </r>
  <r>
    <s v="3c1d85eed14bd0a6b4b7bf7781d9cf66"/>
    <x v="1"/>
    <x v="15"/>
    <x v="0"/>
    <n v="697"/>
  </r>
  <r>
    <s v="2c947cd10964b7117aeb3b527ed42474"/>
    <x v="1"/>
    <x v="15"/>
    <x v="0"/>
    <n v="29"/>
  </r>
  <r>
    <s v="b6821d33ebd04f85ce9e84def2eadb3e"/>
    <x v="3"/>
    <x v="15"/>
    <x v="0"/>
    <n v="322"/>
  </r>
  <r>
    <s v="ab3588b192614e97cf4bada8448dc762"/>
    <x v="1"/>
    <x v="15"/>
    <x v="0"/>
    <n v="222"/>
  </r>
  <r>
    <s v="f6234b55e7ed5a70f4cf04f58b5cc749"/>
    <x v="5"/>
    <x v="15"/>
    <x v="0"/>
    <n v="59"/>
  </r>
  <r>
    <s v="b3b5ea404d3016636da0bfe331101cce"/>
    <x v="3"/>
    <x v="15"/>
    <x v="0"/>
    <n v="411"/>
  </r>
  <r>
    <s v="b92e912ccf741a31553b8a58aa08014d"/>
    <x v="1"/>
    <x v="15"/>
    <x v="0"/>
    <n v="2344"/>
  </r>
  <r>
    <s v="f01b51ed52e64e5cb9b61e729a67f704"/>
    <x v="1"/>
    <x v="15"/>
    <x v="0"/>
    <n v="397"/>
  </r>
  <r>
    <s v="87d55aac391c8aba07a1c00dd6c83544"/>
    <x v="0"/>
    <x v="15"/>
    <x v="0"/>
    <n v="1481"/>
  </r>
  <r>
    <s v="86544f578751e0da36e4bb06e601e9fb"/>
    <x v="1"/>
    <x v="15"/>
    <x v="0"/>
    <n v="373"/>
  </r>
  <r>
    <s v="702e1ed4edb73402611d9a0ae5e74a7e"/>
    <x v="0"/>
    <x v="15"/>
    <x v="0"/>
    <n v="397"/>
  </r>
  <r>
    <s v="422b0f3d46a916815461a5ae6c918d31"/>
    <x v="3"/>
    <x v="15"/>
    <x v="0"/>
    <n v="562"/>
  </r>
  <r>
    <s v="6f6390138f73c12749ba4420eacc0008"/>
    <x v="3"/>
    <x v="15"/>
    <x v="0"/>
    <n v="502"/>
  </r>
  <r>
    <s v="2acc9f51c7a7b57ca5adc9f9e8280d7f"/>
    <x v="3"/>
    <x v="15"/>
    <x v="0"/>
    <n v="374"/>
  </r>
  <r>
    <s v="40c0fdc93394f9267b4a87bfeb21cf25"/>
    <x v="1"/>
    <x v="15"/>
    <x v="0"/>
    <n v="109"/>
  </r>
  <r>
    <s v="c582a66722988645d99be3a17a4a42a4"/>
    <x v="2"/>
    <x v="15"/>
    <x v="0"/>
    <n v="360"/>
  </r>
  <r>
    <s v="9b7daca3dcfc3310ac283d02daee70ea"/>
    <x v="3"/>
    <x v="15"/>
    <x v="0"/>
    <n v="736"/>
  </r>
  <r>
    <s v="0ae96035edba0ad910f068ba3d35c6fb"/>
    <x v="3"/>
    <x v="15"/>
    <x v="0"/>
    <n v="432"/>
  </r>
  <r>
    <s v="b9522f2627a5f2e0f7558d7fde3833e5"/>
    <x v="1"/>
    <x v="15"/>
    <x v="0"/>
    <n v="1017"/>
  </r>
  <r>
    <s v="29debbb4eff0aadbba483e8db1610643"/>
    <x v="0"/>
    <x v="15"/>
    <x v="0"/>
    <n v="389"/>
  </r>
  <r>
    <s v="e1c19b7faadeb7806198a8f242a33bc6"/>
    <x v="5"/>
    <x v="15"/>
    <x v="0"/>
    <n v="124"/>
  </r>
  <r>
    <s v="b4ca071ba227a161b42b989410f22470"/>
    <x v="1"/>
    <x v="15"/>
    <x v="0"/>
    <n v="99"/>
  </r>
  <r>
    <s v="992f383cec6893fbf7c7102e867832e9"/>
    <x v="2"/>
    <x v="15"/>
    <x v="0"/>
    <n v="580"/>
  </r>
  <r>
    <s v="5a1be9b67dab6f0e9dd6b2e41ff06d73"/>
    <x v="0"/>
    <x v="15"/>
    <x v="0"/>
    <n v="250"/>
  </r>
  <r>
    <s v="cdf1064aecef0066bd5d3116574f3693"/>
    <x v="0"/>
    <x v="15"/>
    <x v="0"/>
    <n v="349"/>
  </r>
  <r>
    <s v="5f76956402c0e54f22107289cce6b1d2"/>
    <x v="5"/>
    <x v="15"/>
    <x v="0"/>
    <n v="55"/>
  </r>
  <r>
    <s v="435da29e0496e9b9d3ae1f6ccd98d2a7"/>
    <x v="0"/>
    <x v="15"/>
    <x v="0"/>
    <n v="408"/>
  </r>
  <r>
    <s v="df1a455c0d13a7843fc5c5344f8c06b5"/>
    <x v="1"/>
    <x v="15"/>
    <x v="0"/>
    <n v="258"/>
  </r>
  <r>
    <s v="6c066007763c6df47123432b1d3a9922"/>
    <x v="5"/>
    <x v="15"/>
    <x v="0"/>
    <n v="110"/>
  </r>
  <r>
    <s v="b1046bc28cebb7d71909c55d51d96818"/>
    <x v="3"/>
    <x v="15"/>
    <x v="0"/>
    <n v="297"/>
  </r>
  <r>
    <s v="46cff9ffa57a11b2cd86c57629026599"/>
    <x v="5"/>
    <x v="15"/>
    <x v="0"/>
    <n v="946"/>
  </r>
  <r>
    <s v="0cfd61c3d4557ba4f31989028122f3e4"/>
    <x v="0"/>
    <x v="15"/>
    <x v="0"/>
    <n v="716"/>
  </r>
  <r>
    <s v="cdc9eae12558c611215a2f6a1421e355"/>
    <x v="3"/>
    <x v="15"/>
    <x v="0"/>
    <n v="1320"/>
  </r>
  <r>
    <s v="c3838311bb05de2206d316d559fd71d8"/>
    <x v="2"/>
    <x v="15"/>
    <x v="0"/>
    <n v="927"/>
  </r>
  <r>
    <s v="c12dac576ce4253cf12e55bf67ad056a"/>
    <x v="3"/>
    <x v="15"/>
    <x v="0"/>
    <n v="133"/>
  </r>
  <r>
    <s v="b7925b1fbac5b178235d8934faf1eb36"/>
    <x v="0"/>
    <x v="15"/>
    <x v="0"/>
    <n v="474"/>
  </r>
  <r>
    <s v="989b7ad09b2c022578e9306c71f642dc"/>
    <x v="0"/>
    <x v="15"/>
    <x v="0"/>
    <n v="109"/>
  </r>
  <r>
    <s v="d808911a0e35b7228ef4329ef5e715ce"/>
    <x v="0"/>
    <x v="15"/>
    <x v="0"/>
    <n v="432"/>
  </r>
  <r>
    <s v="b743730f0902325021971fccbf5448e4"/>
    <x v="0"/>
    <x v="15"/>
    <x v="0"/>
    <n v="384"/>
  </r>
  <r>
    <s v="805f8289eb039b809236528f4ba7b658"/>
    <x v="5"/>
    <x v="15"/>
    <x v="0"/>
    <n v="704"/>
  </r>
  <r>
    <s v="80edc56cb28b5640b3f36bd459eeab3a"/>
    <x v="3"/>
    <x v="15"/>
    <x v="0"/>
    <n v="648"/>
  </r>
  <r>
    <s v="7e03022f0a8c765168b436b284de0ffa"/>
    <x v="1"/>
    <x v="15"/>
    <x v="0"/>
    <n v="537"/>
  </r>
  <r>
    <s v="f870c41f65a30411d6d85ebe868b7d87"/>
    <x v="1"/>
    <x v="15"/>
    <x v="0"/>
    <n v="789"/>
  </r>
  <r>
    <s v="7a50999e894296c0e565be120d96019c"/>
    <x v="1"/>
    <x v="15"/>
    <x v="0"/>
    <n v="1839"/>
  </r>
  <r>
    <s v="0815828107c9d76db3541fa25f74183d"/>
    <x v="3"/>
    <x v="15"/>
    <x v="0"/>
    <n v="419"/>
  </r>
  <r>
    <s v="8465af2f5293aa79f01ad7015883685d"/>
    <x v="1"/>
    <x v="15"/>
    <x v="0"/>
    <n v="474"/>
  </r>
  <r>
    <s v="e1743b6764a4090a228fb74b08b247a3"/>
    <x v="0"/>
    <x v="15"/>
    <x v="0"/>
    <n v="55"/>
  </r>
  <r>
    <s v="576d0ff608bbed4ed7f4adf85878bac5"/>
    <x v="0"/>
    <x v="15"/>
    <x v="0"/>
    <n v="1201"/>
  </r>
  <r>
    <s v="4b9953b144e833808d09d593d839e369"/>
    <x v="0"/>
    <x v="15"/>
    <x v="0"/>
    <n v="288"/>
  </r>
  <r>
    <s v="c0d0654c14cf96b4b845b8defa67df6e"/>
    <x v="2"/>
    <x v="15"/>
    <x v="0"/>
    <n v="317"/>
  </r>
  <r>
    <s v="e15b7abc471cc7a5296d6963bf43bea9"/>
    <x v="0"/>
    <x v="15"/>
    <x v="0"/>
    <n v="401"/>
  </r>
  <r>
    <s v="9e0b777f61c902546911ecb81b8410aa"/>
    <x v="1"/>
    <x v="15"/>
    <x v="0"/>
    <n v="1118"/>
  </r>
  <r>
    <s v="255590d89a1c003c56c33d0956c1a0e4"/>
    <x v="3"/>
    <x v="15"/>
    <x v="0"/>
    <n v="474"/>
  </r>
  <r>
    <s v="5000f66e63fcad06b7fe1cef4fae414f"/>
    <x v="1"/>
    <x v="15"/>
    <x v="0"/>
    <n v="29"/>
  </r>
  <r>
    <s v="2e8ea2a129ac0fe5a85dbae70f272d1a"/>
    <x v="0"/>
    <x v="15"/>
    <x v="0"/>
    <n v="39"/>
  </r>
  <r>
    <s v="8108358f33d68b747c2c532f99ef38eb"/>
    <x v="2"/>
    <x v="15"/>
    <x v="0"/>
    <n v="427"/>
  </r>
  <r>
    <s v="b34ccfd7d27b8752134695b79983dfcf"/>
    <x v="0"/>
    <x v="15"/>
    <x v="0"/>
    <n v="465"/>
  </r>
  <r>
    <s v="62bfee0f3c64130272cf9a2888ce6d04"/>
    <x v="3"/>
    <x v="15"/>
    <x v="0"/>
    <n v="298"/>
  </r>
  <r>
    <s v="844d54071e621e603aef57b468c76185"/>
    <x v="0"/>
    <x v="15"/>
    <x v="0"/>
    <n v="651"/>
  </r>
  <r>
    <s v="801099d837daa02ef5eca3c8b304e897"/>
    <x v="0"/>
    <x v="15"/>
    <x v="0"/>
    <n v="129"/>
  </r>
  <r>
    <s v="a473263d9d68a402bba6ddce8ebcd158"/>
    <x v="5"/>
    <x v="15"/>
    <x v="0"/>
    <n v="138"/>
  </r>
  <r>
    <s v="5360dabc0c89c639fd594f7022c739de"/>
    <x v="4"/>
    <x v="15"/>
    <x v="0"/>
    <n v="387"/>
  </r>
  <r>
    <s v="7dc3e7bd14785cd1f7ed76915d7065d3"/>
    <x v="3"/>
    <x v="15"/>
    <x v="0"/>
    <n v="417"/>
  </r>
  <r>
    <s v="7a6e9001ad755684783d609d7a536e8d"/>
    <x v="1"/>
    <x v="15"/>
    <x v="0"/>
    <n v="645"/>
  </r>
  <r>
    <s v="d2e22dfff5fa27275c31e56a4d0b5071"/>
    <x v="0"/>
    <x v="15"/>
    <x v="0"/>
    <n v="959"/>
  </r>
  <r>
    <s v="bddc4fa0dc1601c906ea44c222438623"/>
    <x v="4"/>
    <x v="15"/>
    <x v="0"/>
    <n v="157"/>
  </r>
  <r>
    <s v="9f8708fa56d422fa9a47382587cbab15"/>
    <x v="3"/>
    <x v="15"/>
    <x v="0"/>
    <n v="1222"/>
  </r>
  <r>
    <s v="050d4818925c45a2b8d642153b6c196a"/>
    <x v="3"/>
    <x v="15"/>
    <x v="0"/>
    <n v="293"/>
  </r>
  <r>
    <s v="4532b1c758386a3337b32a77ee515566"/>
    <x v="1"/>
    <x v="15"/>
    <x v="0"/>
    <n v="234"/>
  </r>
  <r>
    <s v="02bb67635af68675ccd33c2366a52bd5"/>
    <x v="1"/>
    <x v="15"/>
    <x v="0"/>
    <n v="1147"/>
  </r>
  <r>
    <s v="de99ca53b058e74c8e5ceb64d1ed8f32"/>
    <x v="5"/>
    <x v="15"/>
    <x v="0"/>
    <n v="467"/>
  </r>
  <r>
    <s v="9c05aad1a55b3ce39a18ed22539cbb5a"/>
    <x v="0"/>
    <x v="15"/>
    <x v="0"/>
    <n v="564"/>
  </r>
  <r>
    <s v="d8288b1ce11e202613ccf469ed96dbe1"/>
    <x v="0"/>
    <x v="15"/>
    <x v="0"/>
    <n v="358"/>
  </r>
  <r>
    <s v="790eebb4e532be854c226f83e02a2944"/>
    <x v="5"/>
    <x v="15"/>
    <x v="0"/>
    <n v="717"/>
  </r>
  <r>
    <s v="4b0d5496f17340d7ac18a687d2147379"/>
    <x v="3"/>
    <x v="15"/>
    <x v="0"/>
    <n v="200"/>
  </r>
  <r>
    <s v="9118d7342ae4bc18eba2d29731859db1"/>
    <x v="0"/>
    <x v="15"/>
    <x v="0"/>
    <n v="55"/>
  </r>
  <r>
    <s v="37d70521bdd36b92302f151e26b17850"/>
    <x v="1"/>
    <x v="15"/>
    <x v="0"/>
    <n v="412"/>
  </r>
  <r>
    <s v="d2e31d8be0a1249a2e63ef0df54ab93a"/>
    <x v="5"/>
    <x v="15"/>
    <x v="0"/>
    <n v="238"/>
  </r>
  <r>
    <s v="ab96994af92a828aee4822013747cd38"/>
    <x v="1"/>
    <x v="15"/>
    <x v="0"/>
    <n v="337"/>
  </r>
  <r>
    <s v="d5fbb9dc9ceabae2a46ff2394b9971b3"/>
    <x v="3"/>
    <x v="15"/>
    <x v="0"/>
    <n v="372"/>
  </r>
  <r>
    <s v="1987c112de174d2a8d924e0133f55b83"/>
    <x v="0"/>
    <x v="15"/>
    <x v="0"/>
    <n v="258"/>
  </r>
  <r>
    <s v="bc2c607b7bcc121eb74bc178ef0a5eb2"/>
    <x v="3"/>
    <x v="15"/>
    <x v="0"/>
    <n v="134"/>
  </r>
  <r>
    <s v="cbc82a36dd78e83e189688dc8c33807d"/>
    <x v="0"/>
    <x v="15"/>
    <x v="0"/>
    <n v="178"/>
  </r>
  <r>
    <s v="4e5a7372457b16dd3d054ffe575abc67"/>
    <x v="5"/>
    <x v="15"/>
    <x v="0"/>
    <n v="228"/>
  </r>
  <r>
    <s v="e3d3fdd1bdf38514e8152ffe9c8e5825"/>
    <x v="2"/>
    <x v="15"/>
    <x v="0"/>
    <n v="336"/>
  </r>
  <r>
    <s v="b0d152c9853d1c450f41ceb413a880e9"/>
    <x v="4"/>
    <x v="15"/>
    <x v="0"/>
    <n v="263"/>
  </r>
  <r>
    <s v="678c318b1f716780761ae4a8f8357b07"/>
    <x v="3"/>
    <x v="15"/>
    <x v="0"/>
    <n v="568"/>
  </r>
  <r>
    <s v="cfbbcfa41741dd27b8e570ea2cbfcce8"/>
    <x v="2"/>
    <x v="15"/>
    <x v="0"/>
    <n v="238"/>
  </r>
  <r>
    <s v="fa79632a29daecabb382bf31d7dc035a"/>
    <x v="2"/>
    <x v="15"/>
    <x v="0"/>
    <n v="670"/>
  </r>
  <r>
    <s v="e228bd2e4adde4da84aba5eeacea7f45"/>
    <x v="5"/>
    <x v="15"/>
    <x v="0"/>
    <n v="397"/>
  </r>
  <r>
    <s v="89386a745c12bab0f12d3a03ae2aa0a8"/>
    <x v="3"/>
    <x v="15"/>
    <x v="0"/>
    <n v="465"/>
  </r>
  <r>
    <s v="ca3fffa6890ae52ded8ef0fba5808eba"/>
    <x v="0"/>
    <x v="15"/>
    <x v="0"/>
    <n v="154"/>
  </r>
  <r>
    <s v="b18202f18aab08a6c4d1ab426e89fcd0"/>
    <x v="0"/>
    <x v="15"/>
    <x v="0"/>
    <n v="279"/>
  </r>
  <r>
    <s v="5b169a71768a3e006069c3707faf9d91"/>
    <x v="3"/>
    <x v="15"/>
    <x v="0"/>
    <n v="39"/>
  </r>
  <r>
    <s v="868e0624e26f2f74052333f684d8fbc3"/>
    <x v="5"/>
    <x v="15"/>
    <x v="0"/>
    <n v="124"/>
  </r>
  <r>
    <s v="27f99a3aadcfe70972cd5bf259432b0f"/>
    <x v="1"/>
    <x v="15"/>
    <x v="0"/>
    <n v="798"/>
  </r>
  <r>
    <s v="d15f3155d636cb37020ef395ff2e4dc0"/>
    <x v="3"/>
    <x v="15"/>
    <x v="0"/>
    <n v="285"/>
  </r>
  <r>
    <s v="61e7a0a9d7e722e5ba3425422e55f8f9"/>
    <x v="3"/>
    <x v="15"/>
    <x v="0"/>
    <n v="129"/>
  </r>
  <r>
    <s v="b6033b45a85e787187d9ce2738547746"/>
    <x v="0"/>
    <x v="15"/>
    <x v="0"/>
    <n v="369"/>
  </r>
  <r>
    <s v="af8f57480def3e862c60475c8691430e"/>
    <x v="5"/>
    <x v="15"/>
    <x v="0"/>
    <n v="1021"/>
  </r>
  <r>
    <s v="35375e39a67118767670a18e422cbc7f"/>
    <x v="1"/>
    <x v="15"/>
    <x v="0"/>
    <n v="159"/>
  </r>
  <r>
    <s v="73ee93ea34de197054eb4b2f43e06da3"/>
    <x v="0"/>
    <x v="15"/>
    <x v="0"/>
    <n v="468"/>
  </r>
  <r>
    <s v="152bd7880088bab2239768be5e3d505c"/>
    <x v="1"/>
    <x v="15"/>
    <x v="0"/>
    <n v="118"/>
  </r>
  <r>
    <s v="999fb7296da27b3af6c603e2ca3fecd6"/>
    <x v="0"/>
    <x v="15"/>
    <x v="0"/>
    <n v="70"/>
  </r>
  <r>
    <s v="23eceee4594d21a88e5b7bbc52e004e0"/>
    <x v="3"/>
    <x v="15"/>
    <x v="0"/>
    <n v="197"/>
  </r>
  <r>
    <s v="ea3650f95feb503a52062194399f4ee1"/>
    <x v="1"/>
    <x v="15"/>
    <x v="0"/>
    <n v="649"/>
  </r>
  <r>
    <s v="b6c7ce05ab17022452a388ae13f8ead6"/>
    <x v="4"/>
    <x v="15"/>
    <x v="0"/>
    <n v="109"/>
  </r>
  <r>
    <s v="119252d2583900b1ec7fe42c8e9112ef"/>
    <x v="1"/>
    <x v="15"/>
    <x v="0"/>
    <n v="304"/>
  </r>
  <r>
    <s v="ca9b7004559eddcf858fa738152c2949"/>
    <x v="5"/>
    <x v="15"/>
    <x v="0"/>
    <n v="776"/>
  </r>
  <r>
    <s v="d0de0ee94834f84bfe8b414d8f345ddb"/>
    <x v="1"/>
    <x v="15"/>
    <x v="0"/>
    <n v="49"/>
  </r>
  <r>
    <s v="bf479d42f505b668260348a971b71b5f"/>
    <x v="3"/>
    <x v="15"/>
    <x v="0"/>
    <n v="266"/>
  </r>
  <r>
    <s v="04fc2205580132a8163b21010260f1c2"/>
    <x v="2"/>
    <x v="15"/>
    <x v="0"/>
    <n v="272"/>
  </r>
  <r>
    <s v="72cd7ab1ff40c1fe4831242af4e758f4"/>
    <x v="5"/>
    <x v="15"/>
    <x v="0"/>
    <n v="269"/>
  </r>
  <r>
    <s v="33c6a9d5550fb5ded5000b0f68991087"/>
    <x v="5"/>
    <x v="15"/>
    <x v="0"/>
    <n v="317"/>
  </r>
  <r>
    <s v="46abadf2a02f744fe419a9600fd4104e"/>
    <x v="0"/>
    <x v="15"/>
    <x v="0"/>
    <n v="159"/>
  </r>
  <r>
    <s v="6b1e8ea28b51c7cc46c8529ea2192ac1"/>
    <x v="0"/>
    <x v="15"/>
    <x v="0"/>
    <n v="600"/>
  </r>
  <r>
    <s v="c46d953ecbeb46a3b9d10dc980765f06"/>
    <x v="3"/>
    <x v="15"/>
    <x v="0"/>
    <n v="333"/>
  </r>
  <r>
    <s v="59ad10a826f85c19c1d6271a2de5223b"/>
    <x v="1"/>
    <x v="15"/>
    <x v="0"/>
    <n v="386"/>
  </r>
  <r>
    <s v="f9f2f4a28d2081d26463dc426c5d5617"/>
    <x v="1"/>
    <x v="15"/>
    <x v="0"/>
    <n v="690"/>
  </r>
  <r>
    <s v="c7cb9acdc801ca4bdc8efcaa76000153"/>
    <x v="2"/>
    <x v="15"/>
    <x v="0"/>
    <n v="316"/>
  </r>
  <r>
    <s v="39ba0a8fa5ccc652bc94a8512534e894"/>
    <x v="1"/>
    <x v="15"/>
    <x v="0"/>
    <n v="800"/>
  </r>
  <r>
    <s v="24b8f7182f05b0875fafbdcd22f956a8"/>
    <x v="5"/>
    <x v="15"/>
    <x v="0"/>
    <n v="203"/>
  </r>
  <r>
    <s v="186bb0195649c6e54f40e0892ca0d297"/>
    <x v="1"/>
    <x v="15"/>
    <x v="0"/>
    <n v="846"/>
  </r>
  <r>
    <s v="1fa6aaa9fccbdb87b83dd871ee0c8d75"/>
    <x v="4"/>
    <x v="15"/>
    <x v="0"/>
    <n v="199"/>
  </r>
  <r>
    <s v="d5b95d01fd06eaa8389ac5f91c0906bb"/>
    <x v="0"/>
    <x v="15"/>
    <x v="0"/>
    <n v="55"/>
  </r>
  <r>
    <s v="48558ebb424caae07f9838ac6c0fbc07"/>
    <x v="5"/>
    <x v="15"/>
    <x v="0"/>
    <n v="349"/>
  </r>
  <r>
    <s v="e3d5e375a1bd3acec5a770686b4e8126"/>
    <x v="0"/>
    <x v="15"/>
    <x v="0"/>
    <n v="2177"/>
  </r>
  <r>
    <s v="d2a2c4ebc803a2791cab4df006c77001"/>
    <x v="2"/>
    <x v="15"/>
    <x v="0"/>
    <n v="777"/>
  </r>
  <r>
    <s v="8f67a8e1c9c7b9a3f3b04ea32f62d795"/>
    <x v="0"/>
    <x v="15"/>
    <x v="0"/>
    <n v="470"/>
  </r>
  <r>
    <s v="fce55b30c112cf350486584685bebe9d"/>
    <x v="3"/>
    <x v="15"/>
    <x v="0"/>
    <n v="159"/>
  </r>
  <r>
    <s v="5f86e94a867d66d1553fc0fef4b31a1c"/>
    <x v="0"/>
    <x v="15"/>
    <x v="0"/>
    <n v="55"/>
  </r>
  <r>
    <s v="97a653b48500e3d39fb3f39808139be7"/>
    <x v="5"/>
    <x v="15"/>
    <x v="0"/>
    <n v="314"/>
  </r>
  <r>
    <s v="941d4641942777e88407c4f2a14ed6c1"/>
    <x v="3"/>
    <x v="15"/>
    <x v="0"/>
    <n v="300"/>
  </r>
  <r>
    <s v="8674bb88013c984071f77d90efcbdc42"/>
    <x v="5"/>
    <x v="15"/>
    <x v="0"/>
    <n v="218"/>
  </r>
  <r>
    <s v="179bd57ede1d739e7c04499cac59e38a"/>
    <x v="0"/>
    <x v="15"/>
    <x v="0"/>
    <n v="690"/>
  </r>
  <r>
    <s v="5f6ac17d982a6ce75d0bb7e3e4d3cc7c"/>
    <x v="3"/>
    <x v="15"/>
    <x v="0"/>
    <n v="381"/>
  </r>
  <r>
    <s v="904f380551b1593bce90d725a08e35cf"/>
    <x v="0"/>
    <x v="15"/>
    <x v="0"/>
    <n v="772"/>
  </r>
  <r>
    <s v="45c2720bea21a8239cbd699adddcb397"/>
    <x v="1"/>
    <x v="15"/>
    <x v="0"/>
    <n v="327"/>
  </r>
  <r>
    <s v="534ea59a3706420bfb7cd054805d72f2"/>
    <x v="0"/>
    <x v="15"/>
    <x v="0"/>
    <n v="873"/>
  </r>
  <r>
    <s v="73e0cce3d82b963932eb9cc4d8d6300a"/>
    <x v="0"/>
    <x v="15"/>
    <x v="0"/>
    <n v="539"/>
  </r>
  <r>
    <s v="f240bfcd58a1cdd8f83a197f29c52e29"/>
    <x v="1"/>
    <x v="15"/>
    <x v="0"/>
    <n v="114"/>
  </r>
  <r>
    <s v="4056d56ef622dad8ce4599a270876c25"/>
    <x v="1"/>
    <x v="15"/>
    <x v="0"/>
    <n v="400"/>
  </r>
  <r>
    <s v="1fa7370823c783ef37cefb2a88ae4e58"/>
    <x v="4"/>
    <x v="15"/>
    <x v="0"/>
    <n v="357"/>
  </r>
  <r>
    <s v="54de74dfe1e548f1b4f2e777bd949bde"/>
    <x v="1"/>
    <x v="15"/>
    <x v="0"/>
    <n v="422"/>
  </r>
  <r>
    <s v="f3307b51a59f553cecafb11e12f14f91"/>
    <x v="4"/>
    <x v="15"/>
    <x v="0"/>
    <n v="29"/>
  </r>
  <r>
    <s v="24a608e85ceb2396fddc6ea6d43de8f0"/>
    <x v="3"/>
    <x v="15"/>
    <x v="0"/>
    <n v="548"/>
  </r>
  <r>
    <s v="0b2cc599f0f07e1972c0ab4092204974"/>
    <x v="2"/>
    <x v="15"/>
    <x v="0"/>
    <n v="794"/>
  </r>
  <r>
    <s v="fa51976f48a8dd74ea18f3315cdac797"/>
    <x v="1"/>
    <x v="15"/>
    <x v="0"/>
    <n v="159"/>
  </r>
  <r>
    <s v="63f5ee59a703f79cb13ded6265da027b"/>
    <x v="2"/>
    <x v="15"/>
    <x v="0"/>
    <n v="262"/>
  </r>
  <r>
    <s v="eeb34d97a5fd11d898b396cca1013a1a"/>
    <x v="5"/>
    <x v="15"/>
    <x v="0"/>
    <n v="363"/>
  </r>
  <r>
    <s v="5c55a6574c140c97a9f3de1b71f1891e"/>
    <x v="1"/>
    <x v="15"/>
    <x v="0"/>
    <n v="250"/>
  </r>
  <r>
    <s v="841f329b8acf3150b1903c3f1e58d618"/>
    <x v="5"/>
    <x v="15"/>
    <x v="0"/>
    <n v="203"/>
  </r>
  <r>
    <s v="b8bba54884134240c1cedf48d136326c"/>
    <x v="4"/>
    <x v="15"/>
    <x v="0"/>
    <n v="1147"/>
  </r>
  <r>
    <s v="ca26a93b111e0b5e472841ff8542f051"/>
    <x v="1"/>
    <x v="15"/>
    <x v="0"/>
    <n v="98"/>
  </r>
  <r>
    <s v="9c8ab8b7003b7116de438ad098412c67"/>
    <x v="4"/>
    <x v="15"/>
    <x v="0"/>
    <n v="976"/>
  </r>
  <r>
    <s v="bd050b047d1451ed67722f81ac67e395"/>
    <x v="0"/>
    <x v="15"/>
    <x v="0"/>
    <n v="352"/>
  </r>
  <r>
    <s v="e7d43fbe1a0ea0d7fef0d6d4581b20cd"/>
    <x v="0"/>
    <x v="15"/>
    <x v="0"/>
    <n v="979"/>
  </r>
  <r>
    <s v="d59cb354ec9bacc07673c2eab94cd7af"/>
    <x v="1"/>
    <x v="15"/>
    <x v="0"/>
    <n v="10"/>
  </r>
  <r>
    <s v="8f6fabe2151f114efb0ed7c3fba3ad5d"/>
    <x v="0"/>
    <x v="15"/>
    <x v="0"/>
    <n v="1384"/>
  </r>
  <r>
    <s v="ff510b9003199307b892f526c9e08911"/>
    <x v="3"/>
    <x v="15"/>
    <x v="1"/>
    <n v="285"/>
  </r>
  <r>
    <s v="04f205637bc4192554da60507d69a5cb"/>
    <x v="1"/>
    <x v="15"/>
    <x v="1"/>
    <n v="35"/>
  </r>
  <r>
    <s v="19608961a9931b80214765629bfe783c"/>
    <x v="3"/>
    <x v="15"/>
    <x v="1"/>
    <n v="382"/>
  </r>
  <r>
    <s v="247c2c04eaff470db409996b185887db"/>
    <x v="1"/>
    <x v="15"/>
    <x v="1"/>
    <n v="35"/>
  </r>
  <r>
    <s v="23fc4da9ce9ed043174ba0cb40718e7f"/>
    <x v="1"/>
    <x v="15"/>
    <x v="1"/>
    <n v="35"/>
  </r>
  <r>
    <s v="bdbbec53fecbf28b1e4744d9cee26415"/>
    <x v="1"/>
    <x v="15"/>
    <x v="1"/>
    <n v="244"/>
  </r>
  <r>
    <s v="ee1e38fe2d25c36b58acc66cc68026fe"/>
    <x v="5"/>
    <x v="15"/>
    <x v="1"/>
    <n v="731"/>
  </r>
  <r>
    <s v="b9b05e135540137a3ef9aa0674ea0c95"/>
    <x v="5"/>
    <x v="15"/>
    <x v="1"/>
    <n v="133"/>
  </r>
  <r>
    <s v="737e49d458aeb3ba4ec9fff305202d82"/>
    <x v="5"/>
    <x v="15"/>
    <x v="1"/>
    <n v="267"/>
  </r>
  <r>
    <s v="63df0a548a5f8633224c7af8a336f4c3"/>
    <x v="5"/>
    <x v="15"/>
    <x v="1"/>
    <n v="184"/>
  </r>
  <r>
    <s v="29f832329b10dd259c8b0e6f3f2b759f"/>
    <x v="0"/>
    <x v="15"/>
    <x v="1"/>
    <n v="1051"/>
  </r>
  <r>
    <s v="fbc9aaa9cb218b7f3b5b57fab244d1f0"/>
    <x v="5"/>
    <x v="15"/>
    <x v="1"/>
    <n v="445"/>
  </r>
  <r>
    <s v="accb8a9027359f9769a7ddb82713c6a5"/>
    <x v="0"/>
    <x v="15"/>
    <x v="1"/>
    <n v="422"/>
  </r>
  <r>
    <s v="193dc85622aeab89daf4d9ab962f8b7e"/>
    <x v="0"/>
    <x v="15"/>
    <x v="1"/>
    <n v="833"/>
  </r>
  <r>
    <s v="5bdf38122a2a6e67d303e631737616e8"/>
    <x v="2"/>
    <x v="15"/>
    <x v="1"/>
    <n v="518"/>
  </r>
  <r>
    <s v="2c8f93a14103f80f40175d7dc0d51d67"/>
    <x v="2"/>
    <x v="15"/>
    <x v="1"/>
    <n v="364"/>
  </r>
  <r>
    <s v="f6ab61e554086c2295f9409be3cf7a8c"/>
    <x v="1"/>
    <x v="15"/>
    <x v="1"/>
    <n v="217"/>
  </r>
  <r>
    <s v="035e9771bdfb0e75f05dcd76ec00cbfa"/>
    <x v="3"/>
    <x v="15"/>
    <x v="1"/>
    <n v="109"/>
  </r>
  <r>
    <s v="b550bfd668a4548fec773c27879c9b6d"/>
    <x v="0"/>
    <x v="15"/>
    <x v="1"/>
    <n v="288"/>
  </r>
  <r>
    <s v="cc7f6578488269ce9cada137d974d791"/>
    <x v="3"/>
    <x v="15"/>
    <x v="1"/>
    <n v="795"/>
  </r>
  <r>
    <s v="38e44a6918453abf80b1cbb9ec9563c1"/>
    <x v="2"/>
    <x v="15"/>
    <x v="1"/>
    <n v="334"/>
  </r>
  <r>
    <s v="84422ffedda17b1ac2d39813edce0a35"/>
    <x v="1"/>
    <x v="15"/>
    <x v="1"/>
    <n v="178"/>
  </r>
  <r>
    <s v="cfe3645e0e44ddfb39d258fccd992b57"/>
    <x v="4"/>
    <x v="15"/>
    <x v="1"/>
    <n v="290"/>
  </r>
  <r>
    <s v="1a04566f3212108e0caf1210b88682e4"/>
    <x v="0"/>
    <x v="15"/>
    <x v="1"/>
    <n v="383"/>
  </r>
  <r>
    <s v="c0c528e651b33d654e45b5a151d2dda5"/>
    <x v="1"/>
    <x v="15"/>
    <x v="1"/>
    <n v="189"/>
  </r>
  <r>
    <s v="746b1e70d217d050e2eca814f23221c2"/>
    <x v="1"/>
    <x v="15"/>
    <x v="1"/>
    <n v="476"/>
  </r>
  <r>
    <s v="fca0e91a956193ead16a9d5c7fcb0348"/>
    <x v="1"/>
    <x v="15"/>
    <x v="1"/>
    <n v="955"/>
  </r>
  <r>
    <s v="c7b0a29a7828f9b561dc86adbc6381d4"/>
    <x v="1"/>
    <x v="15"/>
    <x v="1"/>
    <n v="225"/>
  </r>
  <r>
    <s v="d9745abd93b1944ebaab53ca9661739b"/>
    <x v="0"/>
    <x v="15"/>
    <x v="1"/>
    <n v="268"/>
  </r>
  <r>
    <s v="12b49fe4b696c189286aacd7ef90bb29"/>
    <x v="1"/>
    <x v="15"/>
    <x v="1"/>
    <n v="496"/>
  </r>
  <r>
    <s v="36ba0f8205f1a8122540cb9dad674bee"/>
    <x v="0"/>
    <x v="15"/>
    <x v="1"/>
    <n v="288"/>
  </r>
  <r>
    <s v="ab61677a3a79e1bf1576dc61f1f25448"/>
    <x v="5"/>
    <x v="15"/>
    <x v="1"/>
    <n v="324"/>
  </r>
  <r>
    <s v="9c7f40360fbd26b1aa4aeeac05dc7e6a"/>
    <x v="4"/>
    <x v="15"/>
    <x v="1"/>
    <n v="332"/>
  </r>
  <r>
    <s v="d3ec9cdd1d69831dcf5bf506b786ac18"/>
    <x v="1"/>
    <x v="15"/>
    <x v="1"/>
    <n v="767"/>
  </r>
  <r>
    <s v="36650d7d42147ea19fb7ebf2ed036146"/>
    <x v="3"/>
    <x v="15"/>
    <x v="1"/>
    <n v="190"/>
  </r>
  <r>
    <s v="6717da7c57f07d71002f6f576c88b349"/>
    <x v="0"/>
    <x v="15"/>
    <x v="1"/>
    <n v="218"/>
  </r>
  <r>
    <s v="1688c07fa4ef167e30daa35b7f3f3d31"/>
    <x v="4"/>
    <x v="15"/>
    <x v="1"/>
    <n v="374"/>
  </r>
  <r>
    <s v="245ea0a2bba4d321a70c38adedd0d07c"/>
    <x v="5"/>
    <x v="15"/>
    <x v="1"/>
    <n v="396"/>
  </r>
  <r>
    <s v="ece4eac93acabf784024b1de45d84982"/>
    <x v="5"/>
    <x v="15"/>
    <x v="1"/>
    <n v="279"/>
  </r>
  <r>
    <s v="eb129567f7867c07c1d5512902f98be4"/>
    <x v="5"/>
    <x v="15"/>
    <x v="1"/>
    <n v="596"/>
  </r>
  <r>
    <s v="db03f509d9531cdc481375abce5079e4"/>
    <x v="5"/>
    <x v="15"/>
    <x v="1"/>
    <n v="738"/>
  </r>
  <r>
    <s v="39bb90e4bc260cbf0746ef8c393d23b5"/>
    <x v="0"/>
    <x v="15"/>
    <x v="1"/>
    <n v="348"/>
  </r>
  <r>
    <s v="944ad13976beaea457395742aea092b6"/>
    <x v="1"/>
    <x v="15"/>
    <x v="1"/>
    <n v="234"/>
  </r>
  <r>
    <s v="17a71c069e3a5268ac6e498dd45839ef"/>
    <x v="0"/>
    <x v="15"/>
    <x v="1"/>
    <n v="109"/>
  </r>
  <r>
    <s v="4a502e2417ae410590cbc380abbe10d7"/>
    <x v="5"/>
    <x v="15"/>
    <x v="1"/>
    <n v="537"/>
  </r>
  <r>
    <s v="85e0f913d8ae750cff7c193eb705c3a9"/>
    <x v="2"/>
    <x v="15"/>
    <x v="1"/>
    <n v="442"/>
  </r>
  <r>
    <s v="0dbe0d562f3f05f33a79ae94f2d0a0e3"/>
    <x v="5"/>
    <x v="15"/>
    <x v="1"/>
    <n v="294"/>
  </r>
  <r>
    <s v="08345e6a94db8ca8dd4fa215c9e42403"/>
    <x v="0"/>
    <x v="15"/>
    <x v="1"/>
    <n v="359"/>
  </r>
  <r>
    <s v="b9919867a49bc3c1a28518fa2c64b185"/>
    <x v="0"/>
    <x v="15"/>
    <x v="1"/>
    <n v="414"/>
  </r>
  <r>
    <s v="50e0d075e9673206d801706f88458b65"/>
    <x v="2"/>
    <x v="15"/>
    <x v="1"/>
    <n v="927"/>
  </r>
  <r>
    <s v="cfd7b11ba26f5ea8c0d0464d36954541"/>
    <x v="3"/>
    <x v="15"/>
    <x v="1"/>
    <n v="208"/>
  </r>
  <r>
    <s v="4abb04d136dfae8680889a90d0e5fc70"/>
    <x v="2"/>
    <x v="15"/>
    <x v="1"/>
    <n v="594"/>
  </r>
  <r>
    <s v="575652dedeaa6af44748ab3f4305d3a1"/>
    <x v="2"/>
    <x v="15"/>
    <x v="1"/>
    <n v="190"/>
  </r>
  <r>
    <s v="003f237dbc4407204a99f73e2aefa69a"/>
    <x v="3"/>
    <x v="15"/>
    <x v="1"/>
    <n v="983"/>
  </r>
  <r>
    <s v="d0de0ee94834f84bfe8b414d8f345ddb"/>
    <x v="1"/>
    <x v="15"/>
    <x v="1"/>
    <n v="285"/>
  </r>
  <r>
    <s v="06df50d1bcecaa6c21b03a933b0d14fe"/>
    <x v="1"/>
    <x v="15"/>
    <x v="1"/>
    <n v="489"/>
  </r>
  <r>
    <s v="90c1a1de3b5334e29841e180b0e40acb"/>
    <x v="0"/>
    <x v="15"/>
    <x v="1"/>
    <n v="568"/>
  </r>
  <r>
    <s v="31a6fdf62869cc7586f00e6091668402"/>
    <x v="3"/>
    <x v="15"/>
    <x v="1"/>
    <n v="456"/>
  </r>
  <r>
    <s v="322aaddd55aab3fa4e08439a2eb6272b"/>
    <x v="0"/>
    <x v="15"/>
    <x v="1"/>
    <n v="412"/>
  </r>
  <r>
    <s v="9703686299fa05d6d4798c1f70a66966"/>
    <x v="2"/>
    <x v="15"/>
    <x v="1"/>
    <n v="65"/>
  </r>
  <r>
    <s v="73bd41cd82e768bbdff5c02ee4a793ea"/>
    <x v="2"/>
    <x v="15"/>
    <x v="1"/>
    <n v="326"/>
  </r>
  <r>
    <s v="84942e5fdb01ec6418a50bc9b9d933d3"/>
    <x v="3"/>
    <x v="15"/>
    <x v="1"/>
    <n v="364"/>
  </r>
  <r>
    <s v="c409e397080f98d5c150e973e5397ae4"/>
    <x v="1"/>
    <x v="15"/>
    <x v="1"/>
    <n v="462"/>
  </r>
  <r>
    <s v="04517292e16395f9a29328ec1ed79b7b"/>
    <x v="5"/>
    <x v="15"/>
    <x v="1"/>
    <n v="82"/>
  </r>
  <r>
    <s v="1a159b5bfe020faf3957323b93b21233"/>
    <x v="4"/>
    <x v="15"/>
    <x v="1"/>
    <n v="264"/>
  </r>
  <r>
    <s v="93eda2e3ef804602d9e38fc307bdce6b"/>
    <x v="1"/>
    <x v="15"/>
    <x v="1"/>
    <n v="349"/>
  </r>
  <r>
    <s v="d16cc1d2af941144ca6ec667ddd1f3af"/>
    <x v="0"/>
    <x v="15"/>
    <x v="1"/>
    <n v="114"/>
  </r>
  <r>
    <s v="64f9debb67ff25051cda37e776a023c9"/>
    <x v="1"/>
    <x v="15"/>
    <x v="1"/>
    <n v="487"/>
  </r>
  <r>
    <s v="608d2a1de8bfc721627e6d5846231b90"/>
    <x v="3"/>
    <x v="15"/>
    <x v="1"/>
    <n v="109"/>
  </r>
  <r>
    <s v="b3270a2b33fe0d65294c786f2639352e"/>
    <x v="3"/>
    <x v="15"/>
    <x v="1"/>
    <n v="55"/>
  </r>
  <r>
    <s v="9363b394c45a25bb68398b5433c2d883"/>
    <x v="1"/>
    <x v="15"/>
    <x v="1"/>
    <n v="159"/>
  </r>
  <r>
    <s v="448c95148c1a436f1c26d6059e241fb3"/>
    <x v="1"/>
    <x v="15"/>
    <x v="1"/>
    <n v="129"/>
  </r>
  <r>
    <s v="abdf065cff38a673373e8bbdcf69dd8b"/>
    <x v="3"/>
    <x v="15"/>
    <x v="1"/>
    <n v="127"/>
  </r>
  <r>
    <s v="8959c4a70d0367615eb147f6d31246c3"/>
    <x v="0"/>
    <x v="15"/>
    <x v="1"/>
    <n v="128"/>
  </r>
  <r>
    <s v="1fea618a27f02dcaaed1a5dfa8406456"/>
    <x v="1"/>
    <x v="15"/>
    <x v="1"/>
    <n v="148"/>
  </r>
  <r>
    <s v="be56f7d6e3f69fa4d4145c85095f174a"/>
    <x v="1"/>
    <x v="15"/>
    <x v="1"/>
    <n v="52"/>
  </r>
  <r>
    <s v="fc31aaecbdd20d9b3b9bf2ba6f3c6476"/>
    <x v="1"/>
    <x v="15"/>
    <x v="1"/>
    <n v="99"/>
  </r>
  <r>
    <s v="ae726f9c9fbe972b3357372015db75b1"/>
    <x v="2"/>
    <x v="15"/>
    <x v="1"/>
    <n v="463"/>
  </r>
  <r>
    <s v="1a7c8181abdaf5e5461a855b02ec5a64"/>
    <x v="5"/>
    <x v="15"/>
    <x v="1"/>
    <n v="489"/>
  </r>
  <r>
    <s v="ec5a509f86bb2b2f9e16b2cd106b492a"/>
    <x v="1"/>
    <x v="15"/>
    <x v="1"/>
    <n v="625"/>
  </r>
  <r>
    <s v="341d0c2651dc8e921d959524f864f2cd"/>
    <x v="1"/>
    <x v="15"/>
    <x v="1"/>
    <n v="939"/>
  </r>
  <r>
    <s v="bb436b68ed9fb0e19e029aafcce36ad7"/>
    <x v="0"/>
    <x v="15"/>
    <x v="1"/>
    <n v="243"/>
  </r>
  <r>
    <s v="f2e88385b61268b9f4e5f04e48347f83"/>
    <x v="0"/>
    <x v="15"/>
    <x v="1"/>
    <n v="332"/>
  </r>
  <r>
    <s v="972f62d6b9e84221e8422e6157743e62"/>
    <x v="0"/>
    <x v="15"/>
    <x v="1"/>
    <n v="130"/>
  </r>
  <r>
    <s v="05ee642a4e57ace4f2743e2f1c088704"/>
    <x v="0"/>
    <x v="15"/>
    <x v="1"/>
    <n v="328"/>
  </r>
  <r>
    <s v="78ab9cbafc1e6173aed9700bfcb9e654"/>
    <x v="5"/>
    <x v="15"/>
    <x v="1"/>
    <n v="659"/>
  </r>
  <r>
    <s v="ed35da0fb6d545ae28fca2e3e2b164d4"/>
    <x v="5"/>
    <x v="15"/>
    <x v="1"/>
    <n v="618"/>
  </r>
  <r>
    <s v="31914daa8f1b17bea82261a0d29c07b9"/>
    <x v="3"/>
    <x v="15"/>
    <x v="1"/>
    <n v="109"/>
  </r>
  <r>
    <s v="42af418d8133732b7ca1191555758424"/>
    <x v="0"/>
    <x v="15"/>
    <x v="1"/>
    <n v="199"/>
  </r>
  <r>
    <s v="90e02155a57acb25254001070c20bc4e"/>
    <x v="5"/>
    <x v="15"/>
    <x v="1"/>
    <n v="392"/>
  </r>
  <r>
    <s v="776450b26f29eebded47361122fa7fb2"/>
    <x v="1"/>
    <x v="15"/>
    <x v="1"/>
    <n v="155"/>
  </r>
  <r>
    <s v="edb320b1e3743a58aaedf43f49b19931"/>
    <x v="4"/>
    <x v="15"/>
    <x v="1"/>
    <n v="63"/>
  </r>
  <r>
    <s v="74572afaea52b7ec07d8aaf4f5444d5e"/>
    <x v="0"/>
    <x v="15"/>
    <x v="1"/>
    <n v="225"/>
  </r>
  <r>
    <s v="d54349c82edacc8aef3cb3f0e1857611"/>
    <x v="5"/>
    <x v="15"/>
    <x v="1"/>
    <n v="281"/>
  </r>
  <r>
    <s v="0adb21e11b2842a2cea2edb74c8b476e"/>
    <x v="0"/>
    <x v="15"/>
    <x v="1"/>
    <n v="354"/>
  </r>
  <r>
    <s v="a97ac8ac9214c6e094d2c75f8ea2f8eb"/>
    <x v="1"/>
    <x v="15"/>
    <x v="1"/>
    <n v="1602"/>
  </r>
  <r>
    <s v="48eb08869ef9139d4209beb39e392ae2"/>
    <x v="5"/>
    <x v="15"/>
    <x v="1"/>
    <n v="384"/>
  </r>
  <r>
    <s v="3525a774cb6e543e67040742124bf6ad"/>
    <x v="0"/>
    <x v="15"/>
    <x v="1"/>
    <n v="659"/>
  </r>
  <r>
    <s v="0f3c86a72ff13e34ef4a7a059c65adf1"/>
    <x v="5"/>
    <x v="15"/>
    <x v="1"/>
    <n v="404"/>
  </r>
  <r>
    <s v="23c80848d9f9b5d111bbc2b2ea8c0ed5"/>
    <x v="0"/>
    <x v="15"/>
    <x v="1"/>
    <n v="180"/>
  </r>
  <r>
    <s v="39d301d43087845244087035ebaac40e"/>
    <x v="1"/>
    <x v="15"/>
    <x v="1"/>
    <n v="692"/>
  </r>
  <r>
    <s v="5aec167ad4baa548c3055151f70ae40a"/>
    <x v="1"/>
    <x v="15"/>
    <x v="1"/>
    <n v="318"/>
  </r>
  <r>
    <s v="385870cb1613aa7436e67fb339f9cbd0"/>
    <x v="1"/>
    <x v="15"/>
    <x v="1"/>
    <n v="268"/>
  </r>
  <r>
    <s v="7e0f0f1f332bb78856f8f68476110e89"/>
    <x v="5"/>
    <x v="15"/>
    <x v="1"/>
    <n v="285"/>
  </r>
  <r>
    <s v="c81baa9fe7ec587fe1fe859ed9b0cee1"/>
    <x v="3"/>
    <x v="15"/>
    <x v="1"/>
    <n v="1754"/>
  </r>
  <r>
    <s v="3b285b8dbbef9b02624c3ed232868d51"/>
    <x v="1"/>
    <x v="15"/>
    <x v="1"/>
    <n v="72"/>
  </r>
  <r>
    <s v="eeb24bee1620d619862d26061fb65cd6"/>
    <x v="3"/>
    <x v="15"/>
    <x v="1"/>
    <n v="543"/>
  </r>
  <r>
    <s v="4707f5c67fe9eec947e08226be6dd85b"/>
    <x v="1"/>
    <x v="15"/>
    <x v="1"/>
    <n v="247"/>
  </r>
  <r>
    <s v="a54cb94d84617ec145d60544359b9ee0"/>
    <x v="3"/>
    <x v="15"/>
    <x v="1"/>
    <n v="606"/>
  </r>
  <r>
    <s v="eb9f6cb3629e4363d483f5db3eb28e7c"/>
    <x v="0"/>
    <x v="15"/>
    <x v="1"/>
    <n v="182"/>
  </r>
  <r>
    <s v="ee4cb955154ac0f6cb05bddec3f67ac1"/>
    <x v="5"/>
    <x v="15"/>
    <x v="1"/>
    <n v="224"/>
  </r>
  <r>
    <s v="851c78e816cc98c480257a22db111701"/>
    <x v="0"/>
    <x v="15"/>
    <x v="1"/>
    <n v="990"/>
  </r>
  <r>
    <s v="c2fc9c20a5add13100edeab773b41c25"/>
    <x v="3"/>
    <x v="15"/>
    <x v="1"/>
    <n v="173"/>
  </r>
  <r>
    <s v="70ba145e65c04e0bca39e890311c96ed"/>
    <x v="1"/>
    <x v="15"/>
    <x v="1"/>
    <n v="138"/>
  </r>
  <r>
    <s v="11c55be3affe6928141d058bdc65ee9a"/>
    <x v="1"/>
    <x v="15"/>
    <x v="1"/>
    <n v="215"/>
  </r>
  <r>
    <s v="d110b0a30f9005699d7c1773c0a0a64b"/>
    <x v="0"/>
    <x v="15"/>
    <x v="1"/>
    <n v="590"/>
  </r>
  <r>
    <s v="43b83f3b812f4846342f1c4fd2c2ed8e"/>
    <x v="1"/>
    <x v="15"/>
    <x v="1"/>
    <n v="253"/>
  </r>
  <r>
    <s v="c13a0630ddfa3d340fc0754103de5de3"/>
    <x v="3"/>
    <x v="15"/>
    <x v="1"/>
    <n v="193"/>
  </r>
  <r>
    <s v="d934c30b7487d9a98e29d62538d09a1e"/>
    <x v="3"/>
    <x v="15"/>
    <x v="1"/>
    <n v="235"/>
  </r>
  <r>
    <s v="7e113edf9dcf32d306abcbf2f0c18406"/>
    <x v="0"/>
    <x v="15"/>
    <x v="1"/>
    <n v="301"/>
  </r>
  <r>
    <s v="bc38debd61ca72626a9b791c29f541ca"/>
    <x v="4"/>
    <x v="15"/>
    <x v="1"/>
    <n v="729"/>
  </r>
  <r>
    <s v="c927c4f9491cc741a28e68c3956343d1"/>
    <x v="1"/>
    <x v="15"/>
    <x v="1"/>
    <n v="247"/>
  </r>
  <r>
    <s v="17674eb9a8dbfb6740f09d47446ad818"/>
    <x v="0"/>
    <x v="15"/>
    <x v="1"/>
    <n v="438"/>
  </r>
  <r>
    <s v="d48fdde91c89240d0fe373a3e02a9a60"/>
    <x v="3"/>
    <x v="15"/>
    <x v="1"/>
    <n v="55"/>
  </r>
  <r>
    <s v="5a4caabf343c10219a3f7e1c03c0d8ea"/>
    <x v="4"/>
    <x v="15"/>
    <x v="1"/>
    <n v="535"/>
  </r>
  <r>
    <s v="b995ce99076cb34f29be1d5085b967ec"/>
    <x v="1"/>
    <x v="15"/>
    <x v="1"/>
    <n v="420"/>
  </r>
  <r>
    <s v="b0b867edb9d46a215647add395a3f8a8"/>
    <x v="2"/>
    <x v="15"/>
    <x v="1"/>
    <n v="146"/>
  </r>
  <r>
    <s v="a2424e5d67ea987ddb0d864bcfbe39fd"/>
    <x v="1"/>
    <x v="15"/>
    <x v="1"/>
    <n v="340"/>
  </r>
  <r>
    <s v="068839e63203c2bb83f0e96dc10ff710"/>
    <x v="3"/>
    <x v="15"/>
    <x v="1"/>
    <n v="213"/>
  </r>
  <r>
    <s v="b3717482726829b41a1a2aef58763662"/>
    <x v="5"/>
    <x v="15"/>
    <x v="1"/>
    <n v="419"/>
  </r>
  <r>
    <s v="139195c98418f930b4331241bf2a5d8f"/>
    <x v="3"/>
    <x v="15"/>
    <x v="1"/>
    <n v="151"/>
  </r>
  <r>
    <s v="979c8b120cc2f0fe9ad6c205dd8a4755"/>
    <x v="1"/>
    <x v="15"/>
    <x v="1"/>
    <n v="469"/>
  </r>
  <r>
    <s v="7554d9ca2f8238e3dd588b631070eb54"/>
    <x v="5"/>
    <x v="15"/>
    <x v="1"/>
    <n v="417"/>
  </r>
  <r>
    <s v="b1046bc28cebb7d71909c55d51d96818"/>
    <x v="3"/>
    <x v="15"/>
    <x v="1"/>
    <n v="138"/>
  </r>
  <r>
    <s v="fe200efa5f0bb3df654ac85ad8a2c90c"/>
    <x v="3"/>
    <x v="15"/>
    <x v="1"/>
    <n v="245"/>
  </r>
  <r>
    <s v="fb46d6a9aaea4275679079e70cc47bae"/>
    <x v="1"/>
    <x v="15"/>
    <x v="1"/>
    <n v="134"/>
  </r>
  <r>
    <s v="aeb23ac98a01a055a6e319780bfcbb67"/>
    <x v="1"/>
    <x v="15"/>
    <x v="1"/>
    <n v="503"/>
  </r>
  <r>
    <s v="f45d96ad804f16b2ab9858eb15d56672"/>
    <x v="1"/>
    <x v="15"/>
    <x v="1"/>
    <n v="609"/>
  </r>
  <r>
    <s v="b38712eabb9a3d6c1a4036a8e5e5a0d1"/>
    <x v="0"/>
    <x v="15"/>
    <x v="1"/>
    <n v="300"/>
  </r>
  <r>
    <s v="5678456db217f22e7af3afd1ddc482d9"/>
    <x v="3"/>
    <x v="15"/>
    <x v="1"/>
    <n v="302"/>
  </r>
  <r>
    <s v="e001bbebf8730f879595c986a6982468"/>
    <x v="0"/>
    <x v="15"/>
    <x v="1"/>
    <n v="108"/>
  </r>
  <r>
    <s v="7d7e5a21437c83164cec8b8f02e961b4"/>
    <x v="3"/>
    <x v="15"/>
    <x v="1"/>
    <n v="119"/>
  </r>
  <r>
    <s v="9163de3e7743dafc59d2d57fe4318650"/>
    <x v="5"/>
    <x v="15"/>
    <x v="1"/>
    <n v="585"/>
  </r>
  <r>
    <s v="efc88581e2e8ceb5fa1c111bc0cd2e70"/>
    <x v="2"/>
    <x v="15"/>
    <x v="1"/>
    <n v="975"/>
  </r>
  <r>
    <s v="22f4ee5c40835d1f8b42febad3005509"/>
    <x v="5"/>
    <x v="15"/>
    <x v="1"/>
    <n v="290"/>
  </r>
  <r>
    <s v="1945d0c101b302c3b51cee4c5aac05d1"/>
    <x v="1"/>
    <x v="15"/>
    <x v="1"/>
    <n v="530"/>
  </r>
  <r>
    <s v="b8449e6ab65c7eb9c569165eab57a80e"/>
    <x v="0"/>
    <x v="15"/>
    <x v="1"/>
    <n v="224"/>
  </r>
  <r>
    <s v="6ef29b0de75ea3a9a46637f8e038f58e"/>
    <x v="3"/>
    <x v="15"/>
    <x v="1"/>
    <n v="362"/>
  </r>
  <r>
    <s v="001c231abbce8c050f1cbd8c48fc3458"/>
    <x v="1"/>
    <x v="15"/>
    <x v="1"/>
    <n v="342"/>
  </r>
  <r>
    <s v="427bbd01487af51ee40376770646fdb9"/>
    <x v="0"/>
    <x v="15"/>
    <x v="1"/>
    <n v="259"/>
  </r>
  <r>
    <s v="6327391e9f5b16fac7de5090f47fce77"/>
    <x v="3"/>
    <x v="15"/>
    <x v="1"/>
    <n v="1126"/>
  </r>
  <r>
    <s v="797b15afae73b283ff1b5f5ca016fad8"/>
    <x v="0"/>
    <x v="15"/>
    <x v="1"/>
    <n v="248"/>
  </r>
  <r>
    <s v="69f4cc8465cd592b73ef8c7bc52dd9cb"/>
    <x v="0"/>
    <x v="15"/>
    <x v="1"/>
    <n v="378"/>
  </r>
  <r>
    <s v="688c433c72196e5929c415a7ab03b416"/>
    <x v="1"/>
    <x v="15"/>
    <x v="1"/>
    <n v="225"/>
  </r>
  <r>
    <s v="84216cfd3c05f04618349abf269ef4f7"/>
    <x v="2"/>
    <x v="15"/>
    <x v="1"/>
    <n v="954"/>
  </r>
  <r>
    <s v="2a8b2908ae44b4ee2bf614922df836c5"/>
    <x v="1"/>
    <x v="15"/>
    <x v="1"/>
    <n v="99"/>
  </r>
  <r>
    <s v="3b209e91f486d94bd44ae472b5316e69"/>
    <x v="0"/>
    <x v="15"/>
    <x v="1"/>
    <n v="99"/>
  </r>
  <r>
    <s v="1932afdc73bb2e6347b93eac901d266d"/>
    <x v="0"/>
    <x v="15"/>
    <x v="1"/>
    <n v="975"/>
  </r>
  <r>
    <s v="54a4d4a87854e5926fc4d06f4eb900ca"/>
    <x v="5"/>
    <x v="15"/>
    <x v="1"/>
    <n v="379"/>
  </r>
  <r>
    <s v="779c7a6edb7850d29cd3822fb016fe23"/>
    <x v="3"/>
    <x v="15"/>
    <x v="1"/>
    <n v="648"/>
  </r>
  <r>
    <s v="f344174cd49803bf77ec4b94469e28b3"/>
    <x v="1"/>
    <x v="15"/>
    <x v="1"/>
    <n v="669"/>
  </r>
  <r>
    <s v="539aa98d54f0c8312dec2fd4c8b89f4f"/>
    <x v="3"/>
    <x v="15"/>
    <x v="1"/>
    <n v="181"/>
  </r>
  <r>
    <s v="07492e8186d50228eda98b07069e2754"/>
    <x v="1"/>
    <x v="15"/>
    <x v="1"/>
    <n v="63"/>
  </r>
  <r>
    <s v="44eaeafcf1c32acd80fc5cee5fa01662"/>
    <x v="3"/>
    <x v="15"/>
    <x v="1"/>
    <n v="105"/>
  </r>
  <r>
    <s v="992f383cec6893fbf7c7102e867832e9"/>
    <x v="2"/>
    <x v="15"/>
    <x v="1"/>
    <n v="442"/>
  </r>
  <r>
    <s v="19c4cd34618889cde392202db5b9a1a1"/>
    <x v="0"/>
    <x v="15"/>
    <x v="1"/>
    <n v="286"/>
  </r>
  <r>
    <s v="15bd7641420d27122f1a904e776628ea"/>
    <x v="1"/>
    <x v="15"/>
    <x v="1"/>
    <n v="330"/>
  </r>
  <r>
    <s v="1e6b31039c894716225434686c7be338"/>
    <x v="0"/>
    <x v="15"/>
    <x v="1"/>
    <n v="175"/>
  </r>
  <r>
    <s v="87ac5c85ab2a22bc5295ba8b275f356c"/>
    <x v="2"/>
    <x v="15"/>
    <x v="1"/>
    <n v="346"/>
  </r>
  <r>
    <s v="093d00d9da7b6f77a4ff54494ed2b520"/>
    <x v="1"/>
    <x v="15"/>
    <x v="1"/>
    <n v="158"/>
  </r>
  <r>
    <s v="caae67a0482e6838e36b696759168f32"/>
    <x v="0"/>
    <x v="15"/>
    <x v="1"/>
    <n v="1202"/>
  </r>
  <r>
    <s v="9ce3df67871ab0a57b89a1db873ea91c"/>
    <x v="5"/>
    <x v="15"/>
    <x v="1"/>
    <n v="249"/>
  </r>
  <r>
    <s v="f17fc386bb17f6ce49fa1e035ac8e91b"/>
    <x v="4"/>
    <x v="15"/>
    <x v="2"/>
    <n v="309"/>
  </r>
  <r>
    <s v="8cf94cb493e6a500a89a9624937857ec"/>
    <x v="0"/>
    <x v="15"/>
    <x v="2"/>
    <n v="199"/>
  </r>
  <r>
    <s v="e36ee0342c39e24b5bc782e3c405701b"/>
    <x v="5"/>
    <x v="15"/>
    <x v="2"/>
    <n v="566"/>
  </r>
  <r>
    <s v="dd291b081bcf99824817a325da3ddae5"/>
    <x v="5"/>
    <x v="15"/>
    <x v="2"/>
    <n v="884"/>
  </r>
  <r>
    <s v="7edf9198c94af334f4b4e436adbd0fc2"/>
    <x v="0"/>
    <x v="15"/>
    <x v="2"/>
    <n v="279"/>
  </r>
  <r>
    <s v="d29ca85f27323a3d8710751dd0ce0991"/>
    <x v="0"/>
    <x v="15"/>
    <x v="2"/>
    <n v="179"/>
  </r>
  <r>
    <s v="0409f2f557945f60c7e68b280fce0c6f"/>
    <x v="0"/>
    <x v="15"/>
    <x v="2"/>
    <n v="259"/>
  </r>
  <r>
    <s v="119b49b70ef5b4b68435576c094c0387"/>
    <x v="3"/>
    <x v="15"/>
    <x v="2"/>
    <n v="649"/>
  </r>
  <r>
    <s v="f7350ba41d2ba8f2fdfae72f5c67f591"/>
    <x v="0"/>
    <x v="15"/>
    <x v="2"/>
    <n v="220"/>
  </r>
  <r>
    <s v="8b6045c8adc5061a99df6a74ee972e6d"/>
    <x v="1"/>
    <x v="15"/>
    <x v="2"/>
    <n v="129"/>
  </r>
  <r>
    <s v="9a073379136bf7f4fa6f9bff0bb52b05"/>
    <x v="0"/>
    <x v="15"/>
    <x v="2"/>
    <n v="59"/>
  </r>
  <r>
    <s v="b26b69678d03158033bf9f391b550ec0"/>
    <x v="0"/>
    <x v="15"/>
    <x v="2"/>
    <n v="124"/>
  </r>
  <r>
    <s v="5ca6dfe06605f9ff14258c5ede6610b0"/>
    <x v="0"/>
    <x v="15"/>
    <x v="2"/>
    <n v="219"/>
  </r>
  <r>
    <s v="534f91124828fd243438788ab8c16b39"/>
    <x v="3"/>
    <x v="15"/>
    <x v="2"/>
    <n v="1"/>
  </r>
  <r>
    <s v="169205dc8b0de3df488b5a53f1e624dd"/>
    <x v="5"/>
    <x v="15"/>
    <x v="2"/>
    <n v="379"/>
  </r>
  <r>
    <s v="d570d45b75096d3486657275a234c8c8"/>
    <x v="1"/>
    <x v="15"/>
    <x v="2"/>
    <n v="529"/>
  </r>
  <r>
    <s v="50b71f2a6ff2e82de2c837954c5cbcb4"/>
    <x v="0"/>
    <x v="15"/>
    <x v="2"/>
    <n v="300"/>
  </r>
  <r>
    <s v="b7fc2d210ea1a2fafa2932778c238fa3"/>
    <x v="0"/>
    <x v="15"/>
    <x v="2"/>
    <n v="543"/>
  </r>
  <r>
    <s v="62db744241a7856629ccb2492fd10a8a"/>
    <x v="0"/>
    <x v="15"/>
    <x v="2"/>
    <n v="489"/>
  </r>
  <r>
    <s v="3b209e91f486d94bd44ae472b5316e69"/>
    <x v="0"/>
    <x v="15"/>
    <x v="2"/>
    <n v="339"/>
  </r>
  <r>
    <s v="63fbdd6d5a315b2b074e0ea82b4a11ff"/>
    <x v="5"/>
    <x v="15"/>
    <x v="2"/>
    <n v="366"/>
  </r>
  <r>
    <s v="2f018f6e3157c1df26e2b5988d29e6cc"/>
    <x v="3"/>
    <x v="15"/>
    <x v="2"/>
    <n v="1"/>
  </r>
  <r>
    <s v="e850767bb0af0f49e1fe61771581917a"/>
    <x v="1"/>
    <x v="15"/>
    <x v="2"/>
    <n v="2"/>
  </r>
  <r>
    <s v="3d04f4faff7106e80c942fe00b1f6625"/>
    <x v="1"/>
    <x v="15"/>
    <x v="2"/>
    <n v="424"/>
  </r>
  <r>
    <s v="3e94f97365774bd9367920d57159df39"/>
    <x v="1"/>
    <x v="15"/>
    <x v="2"/>
    <n v="250"/>
  </r>
  <r>
    <s v="9ebe6889de802c3c29a1729902748814"/>
    <x v="5"/>
    <x v="15"/>
    <x v="2"/>
    <n v="119"/>
  </r>
  <r>
    <s v="012b49b90a7e35f000ca0562fe96601c"/>
    <x v="1"/>
    <x v="15"/>
    <x v="2"/>
    <n v="372"/>
  </r>
  <r>
    <s v="9b9aa79d89aebb5b83b9db940cb3bf51"/>
    <x v="5"/>
    <x v="15"/>
    <x v="2"/>
    <n v="99"/>
  </r>
  <r>
    <s v="0359ca6da6c530a240e47f00ce2983da"/>
    <x v="3"/>
    <x v="15"/>
    <x v="2"/>
    <n v="299"/>
  </r>
  <r>
    <s v="ffc5ce48bd578916dcc5e6090100d6da"/>
    <x v="3"/>
    <x v="15"/>
    <x v="2"/>
    <n v="1138"/>
  </r>
  <r>
    <s v="901fe7a5f2ae6e7d32259d66042600cc"/>
    <x v="3"/>
    <x v="15"/>
    <x v="2"/>
    <n v="719"/>
  </r>
  <r>
    <s v="f4f4c7cc188f134ced9ba900417c9064"/>
    <x v="0"/>
    <x v="15"/>
    <x v="2"/>
    <n v="300"/>
  </r>
  <r>
    <s v="43fe73e80d28ff92ecf6c0dc274855dd"/>
    <x v="1"/>
    <x v="15"/>
    <x v="2"/>
    <n v="1"/>
  </r>
  <r>
    <s v="84fbb893a1433e103cf0a4fa3fe8ad62"/>
    <x v="5"/>
    <x v="15"/>
    <x v="2"/>
    <n v="1"/>
  </r>
  <r>
    <s v="03e34b4490684da6b8ee706cae58c3a5"/>
    <x v="0"/>
    <x v="15"/>
    <x v="2"/>
    <n v="1"/>
  </r>
  <r>
    <s v="d4c453d15e2e6be1b06d3088d32d4e45"/>
    <x v="5"/>
    <x v="15"/>
    <x v="2"/>
    <n v="256"/>
  </r>
  <r>
    <s v="ce9b3ee5bca078533a531f081d441bf2"/>
    <x v="0"/>
    <x v="15"/>
    <x v="2"/>
    <n v="329"/>
  </r>
  <r>
    <s v="b2553d160d5d9257b92a78afb7dce40c"/>
    <x v="0"/>
    <x v="15"/>
    <x v="2"/>
    <n v="229"/>
  </r>
  <r>
    <s v="877ca3241e704b98956e184b48dec2f7"/>
    <x v="3"/>
    <x v="15"/>
    <x v="2"/>
    <n v="179"/>
  </r>
  <r>
    <s v="ce53521ed19fccde6d9bf578da8e3bc7"/>
    <x v="3"/>
    <x v="15"/>
    <x v="2"/>
    <n v="179"/>
  </r>
  <r>
    <s v="babcb10b045576d46d973ab08e4c02e0"/>
    <x v="3"/>
    <x v="15"/>
    <x v="2"/>
    <n v="1"/>
  </r>
  <r>
    <s v="8c149e6211f860b9665b7a71c30e7235"/>
    <x v="5"/>
    <x v="15"/>
    <x v="2"/>
    <n v="54"/>
  </r>
  <r>
    <s v="ee3da4000be825263990b8bc2072330e"/>
    <x v="5"/>
    <x v="15"/>
    <x v="2"/>
    <n v="264"/>
  </r>
  <r>
    <s v="9a2f407bcb87f69340b70ee3b90e04a8"/>
    <x v="3"/>
    <x v="15"/>
    <x v="2"/>
    <n v="299"/>
  </r>
  <r>
    <s v="ed47fb97e164757eb0350c0f1a8bca84"/>
    <x v="0"/>
    <x v="15"/>
    <x v="2"/>
    <n v="879"/>
  </r>
  <r>
    <s v="0d4fc12dd54755490287dc7a3e43954f"/>
    <x v="2"/>
    <x v="15"/>
    <x v="2"/>
    <n v="119"/>
  </r>
  <r>
    <s v="d79a09d68371f48ee82d41e69c940cf3"/>
    <x v="0"/>
    <x v="15"/>
    <x v="2"/>
    <n v="179"/>
  </r>
  <r>
    <s v="5ce9b2f6d61b63941cf869a39dfb5803"/>
    <x v="0"/>
    <x v="15"/>
    <x v="2"/>
    <n v="1"/>
  </r>
  <r>
    <s v="cf01b44bb7bbe511b188a5809133054e"/>
    <x v="0"/>
    <x v="15"/>
    <x v="2"/>
    <n v="99"/>
  </r>
  <r>
    <s v="2828713b1ec29fcc075112ab150e43e9"/>
    <x v="4"/>
    <x v="15"/>
    <x v="2"/>
    <n v="340"/>
  </r>
  <r>
    <s v="bbfda5d75c35e1889369fc51cf4d0e0d"/>
    <x v="2"/>
    <x v="15"/>
    <x v="2"/>
    <n v="139"/>
  </r>
  <r>
    <s v="91690fbf07d86ef9e628a239c4f296b2"/>
    <x v="3"/>
    <x v="15"/>
    <x v="2"/>
    <n v="734"/>
  </r>
  <r>
    <s v="7981925279b45ea436c6f2e912e837d3"/>
    <x v="1"/>
    <x v="15"/>
    <x v="2"/>
    <n v="1"/>
  </r>
  <r>
    <s v="5fd471e876662eb5eb798c333307b97b"/>
    <x v="0"/>
    <x v="15"/>
    <x v="2"/>
    <n v="309"/>
  </r>
  <r>
    <s v="8978af8eb686ccaf06643311f5c682a3"/>
    <x v="0"/>
    <x v="15"/>
    <x v="2"/>
    <n v="139"/>
  </r>
  <r>
    <s v="4a45c1d6a298a1843b808d39a2b284e7"/>
    <x v="1"/>
    <x v="15"/>
    <x v="2"/>
    <n v="629"/>
  </r>
  <r>
    <s v="38e011b1522890f1ea6b9bfd23a88a1a"/>
    <x v="1"/>
    <x v="15"/>
    <x v="2"/>
    <n v="649"/>
  </r>
  <r>
    <s v="1643c96cbfd990f522ffda0c1d0896ff"/>
    <x v="0"/>
    <x v="15"/>
    <x v="2"/>
    <n v="99"/>
  </r>
  <r>
    <s v="7ea8d12e9b30aaaa5f3f4ac58b6b332f"/>
    <x v="1"/>
    <x v="15"/>
    <x v="2"/>
    <n v="1"/>
  </r>
  <r>
    <s v="f837ffcc5a6b0e5fbda8cdfaf4ea4678"/>
    <x v="1"/>
    <x v="15"/>
    <x v="2"/>
    <n v="634"/>
  </r>
  <r>
    <s v="7172e5aab7a2602738c3b04d2db89482"/>
    <x v="1"/>
    <x v="15"/>
    <x v="2"/>
    <n v="1"/>
  </r>
  <r>
    <s v="368f18c3cd3dd6f88755bca0673b45ea"/>
    <x v="1"/>
    <x v="15"/>
    <x v="2"/>
    <n v="109"/>
  </r>
  <r>
    <s v="cb5c48d346e121366447d0cece8303c6"/>
    <x v="3"/>
    <x v="15"/>
    <x v="2"/>
    <n v="379"/>
  </r>
  <r>
    <s v="256441ec8bf97f048a5dfdbb6b6f44e8"/>
    <x v="5"/>
    <x v="15"/>
    <x v="2"/>
    <n v="459"/>
  </r>
  <r>
    <s v="a204aa15a4bc07f3583d958b4b82cb83"/>
    <x v="5"/>
    <x v="15"/>
    <x v="2"/>
    <n v="759"/>
  </r>
  <r>
    <s v="55febf6fb3969c5556be495dfb325f70"/>
    <x v="4"/>
    <x v="15"/>
    <x v="2"/>
    <n v="1094"/>
  </r>
  <r>
    <s v="e9a015d27cf979f7acf4b4fe5f3c4c79"/>
    <x v="3"/>
    <x v="15"/>
    <x v="2"/>
    <n v="471"/>
  </r>
  <r>
    <s v="56581ddd9911d6366850ac3b680451e1"/>
    <x v="0"/>
    <x v="15"/>
    <x v="2"/>
    <n v="409"/>
  </r>
  <r>
    <s v="73e50f359905e3b8abc3afc55dd2318d"/>
    <x v="1"/>
    <x v="15"/>
    <x v="2"/>
    <n v="249"/>
  </r>
  <r>
    <s v="e1e9a787f1094c88028b0442f633abef"/>
    <x v="0"/>
    <x v="15"/>
    <x v="2"/>
    <n v="239"/>
  </r>
  <r>
    <s v="bf6d06383ae1f286933262a327b1b418"/>
    <x v="1"/>
    <x v="15"/>
    <x v="2"/>
    <n v="1"/>
  </r>
  <r>
    <s v="faf6a7a41c9a473ba01a64ae220a7c62"/>
    <x v="3"/>
    <x v="15"/>
    <x v="1"/>
    <n v="275"/>
  </r>
  <r>
    <s v="44853b8de2e7e191cdf8de74ae62ed8d"/>
    <x v="4"/>
    <x v="15"/>
    <x v="1"/>
    <n v="386"/>
  </r>
  <r>
    <s v="7e17018dbdd6f83d439655bc9f8a316d"/>
    <x v="5"/>
    <x v="15"/>
    <x v="1"/>
    <n v="81"/>
  </r>
  <r>
    <s v="2e1653655776ab400eccfb192c53a9ba"/>
    <x v="1"/>
    <x v="15"/>
    <x v="1"/>
    <n v="457"/>
  </r>
  <r>
    <s v="0e48616890c09babe22f7971f6b3d104"/>
    <x v="1"/>
    <x v="15"/>
    <x v="1"/>
    <n v="338"/>
  </r>
  <r>
    <s v="502320508f63a3a8b4af5a6333414fe3"/>
    <x v="1"/>
    <x v="15"/>
    <x v="1"/>
    <n v="936"/>
  </r>
  <r>
    <s v="16e85ef2ed57714a51fd5ba8758c77ae"/>
    <x v="1"/>
    <x v="15"/>
    <x v="1"/>
    <n v="99"/>
  </r>
  <r>
    <s v="ce0337ee7193e56ea41b935e6ce4eac2"/>
    <x v="3"/>
    <x v="15"/>
    <x v="1"/>
    <n v="298"/>
  </r>
  <r>
    <s v="3db8d4e882f40c9f1ddc625d68ca95c6"/>
    <x v="5"/>
    <x v="15"/>
    <x v="1"/>
    <n v="484"/>
  </r>
  <r>
    <s v="04149ddd078da60f2d22d272d52a9546"/>
    <x v="1"/>
    <x v="15"/>
    <x v="1"/>
    <n v="217"/>
  </r>
  <r>
    <s v="32c75588cec13ed81abdcdaca13c8efe"/>
    <x v="3"/>
    <x v="15"/>
    <x v="1"/>
    <n v="396"/>
  </r>
  <r>
    <s v="95c9a2b1e5fddb60fb93b580f8925c4c"/>
    <x v="0"/>
    <x v="15"/>
    <x v="1"/>
    <n v="138"/>
  </r>
  <r>
    <s v="6ce50deb98476a7360d55ce9a24a41f1"/>
    <x v="1"/>
    <x v="15"/>
    <x v="1"/>
    <n v="218"/>
  </r>
  <r>
    <s v="3d52433818136cf1bc432c64882b18f6"/>
    <x v="1"/>
    <x v="15"/>
    <x v="1"/>
    <n v="522"/>
  </r>
  <r>
    <s v="80edc56cb28b5640b3f36bd459eeab3a"/>
    <x v="3"/>
    <x v="15"/>
    <x v="1"/>
    <n v="190"/>
  </r>
  <r>
    <s v="ebae4d7493b2649060e2746cfbf8dd3d"/>
    <x v="0"/>
    <x v="15"/>
    <x v="1"/>
    <n v="323"/>
  </r>
  <r>
    <s v="2d21164bcbd8d8c0ca3c446a034dc90a"/>
    <x v="0"/>
    <x v="15"/>
    <x v="1"/>
    <n v="99"/>
  </r>
  <r>
    <s v="94052ab1abbddf30e5a605e7446aede8"/>
    <x v="0"/>
    <x v="15"/>
    <x v="1"/>
    <n v="790"/>
  </r>
  <r>
    <s v="61e7a0a9d7e722e5ba3425422e55f8f9"/>
    <x v="3"/>
    <x v="15"/>
    <x v="1"/>
    <n v="383"/>
  </r>
  <r>
    <s v="ea16351afd0495468d2aa37f4db7f612"/>
    <x v="3"/>
    <x v="15"/>
    <x v="1"/>
    <n v="70"/>
  </r>
  <r>
    <s v="7b0e2b8bd62e3c2ee4f21cef199b42da"/>
    <x v="1"/>
    <x v="15"/>
    <x v="1"/>
    <n v="598"/>
  </r>
  <r>
    <s v="02f43d3054051a1861a72db7ea20d972"/>
    <x v="1"/>
    <x v="15"/>
    <x v="1"/>
    <n v="495"/>
  </r>
  <r>
    <s v="09acc1db474f6564bad68f33da3100a8"/>
    <x v="5"/>
    <x v="15"/>
    <x v="1"/>
    <n v="310"/>
  </r>
  <r>
    <s v="5913f7d7dc2531b5c18bd7ab514c5ca3"/>
    <x v="2"/>
    <x v="15"/>
    <x v="1"/>
    <n v="265"/>
  </r>
  <r>
    <s v="067a577393c857b5305b0ff97d639f8b"/>
    <x v="0"/>
    <x v="15"/>
    <x v="1"/>
    <n v="775"/>
  </r>
  <r>
    <s v="ca11be1e8538c8f28f7ab3fb2f50c254"/>
    <x v="2"/>
    <x v="15"/>
    <x v="1"/>
    <n v="683"/>
  </r>
  <r>
    <s v="de06ea3341c5b218508a15e480ff3428"/>
    <x v="1"/>
    <x v="15"/>
    <x v="1"/>
    <n v="251"/>
  </r>
  <r>
    <s v="44cab643ce3f11922796c15522cc7737"/>
    <x v="5"/>
    <x v="15"/>
    <x v="1"/>
    <n v="314"/>
  </r>
  <r>
    <s v="f4d5161b3dc0547e4699e0a9ffde895e"/>
    <x v="3"/>
    <x v="15"/>
    <x v="1"/>
    <n v="70"/>
  </r>
  <r>
    <s v="beebd5ce2591c024772f681896b2e695"/>
    <x v="0"/>
    <x v="15"/>
    <x v="1"/>
    <n v="75"/>
  </r>
  <r>
    <s v="7e7cd27a81a94872aab088bc81e535a0"/>
    <x v="1"/>
    <x v="15"/>
    <x v="1"/>
    <n v="272"/>
  </r>
  <r>
    <s v="bf6a51e2292428e738972afd811da079"/>
    <x v="4"/>
    <x v="15"/>
    <x v="1"/>
    <n v="530"/>
  </r>
  <r>
    <s v="b655672bae3752d0c823aa83b5c72808"/>
    <x v="0"/>
    <x v="15"/>
    <x v="1"/>
    <n v="294"/>
  </r>
  <r>
    <s v="a7588ee30d3e02d89f9c1f3707f37c49"/>
    <x v="5"/>
    <x v="15"/>
    <x v="1"/>
    <n v="94"/>
  </r>
  <r>
    <s v="fe540775dbfd12f4cae2ab00c69a1c8c"/>
    <x v="1"/>
    <x v="15"/>
    <x v="1"/>
    <n v="1162"/>
  </r>
  <r>
    <s v="106fcdaf9dc8a22b8a67893a04605dae"/>
    <x v="3"/>
    <x v="15"/>
    <x v="1"/>
    <n v="289"/>
  </r>
  <r>
    <s v="cd9e3b76c29c28a7698bfab85d37b39f"/>
    <x v="2"/>
    <x v="15"/>
    <x v="1"/>
    <n v="396"/>
  </r>
  <r>
    <s v="5dfc780777fff936d69b7a7a8f3149fb"/>
    <x v="1"/>
    <x v="15"/>
    <x v="1"/>
    <n v="532"/>
  </r>
  <r>
    <s v="5d946198b0e8da96642464d3bad4e422"/>
    <x v="4"/>
    <x v="15"/>
    <x v="1"/>
    <n v="249"/>
  </r>
  <r>
    <s v="032920513dd6720d5fa951073af16cff"/>
    <x v="5"/>
    <x v="15"/>
    <x v="1"/>
    <n v="349"/>
  </r>
  <r>
    <s v="e9d20f861957fbdb1a6a851ce9be27d3"/>
    <x v="1"/>
    <x v="15"/>
    <x v="1"/>
    <n v="344"/>
  </r>
  <r>
    <s v="6fc8afa1e37034c21652ca3a30ab680c"/>
    <x v="2"/>
    <x v="15"/>
    <x v="1"/>
    <n v="318"/>
  </r>
  <r>
    <s v="2281666e16733369918f0f7300b9186b"/>
    <x v="0"/>
    <x v="15"/>
    <x v="1"/>
    <n v="199"/>
  </r>
  <r>
    <s v="d2b0c734d24871347a6a8a8c0c57643d"/>
    <x v="5"/>
    <x v="15"/>
    <x v="1"/>
    <n v="283"/>
  </r>
  <r>
    <s v="400df1fee3dff8b3eb590117920d7685"/>
    <x v="0"/>
    <x v="15"/>
    <x v="1"/>
    <n v="217"/>
  </r>
  <r>
    <s v="0c5cb73ba11e53c04a70ab411cd11e31"/>
    <x v="0"/>
    <x v="15"/>
    <x v="1"/>
    <n v="231"/>
  </r>
  <r>
    <s v="969948461e7e666c4af616f15e44dc9e"/>
    <x v="1"/>
    <x v="15"/>
    <x v="1"/>
    <n v="388"/>
  </r>
  <r>
    <s v="c140a38db319eea2872d410d110a1ef4"/>
    <x v="0"/>
    <x v="15"/>
    <x v="1"/>
    <n v="65"/>
  </r>
  <r>
    <s v="228114c42e2f8d25fd25799e30a402b6"/>
    <x v="3"/>
    <x v="15"/>
    <x v="1"/>
    <n v="204"/>
  </r>
  <r>
    <s v="2c947cd10964b7117aeb3b527ed42474"/>
    <x v="1"/>
    <x v="15"/>
    <x v="1"/>
    <n v="119"/>
  </r>
  <r>
    <s v="d74695021ea25f2699842b829f9c30eb"/>
    <x v="5"/>
    <x v="15"/>
    <x v="1"/>
    <n v="489"/>
  </r>
  <r>
    <s v="2b6eb30ca59648f9d8382baf8145877a"/>
    <x v="0"/>
    <x v="15"/>
    <x v="1"/>
    <n v="104"/>
  </r>
  <r>
    <s v="55de79c3d2a8b68dbc700b45a55062cf"/>
    <x v="0"/>
    <x v="15"/>
    <x v="1"/>
    <n v="590"/>
  </r>
  <r>
    <s v="be300d74a83dfc3dc657edefe09caa87"/>
    <x v="1"/>
    <x v="15"/>
    <x v="1"/>
    <n v="595"/>
  </r>
  <r>
    <s v="bc37ca35bbf226552f519939fe10eed0"/>
    <x v="5"/>
    <x v="15"/>
    <x v="1"/>
    <n v="225"/>
  </r>
  <r>
    <s v="2c78a756f47b7218b027727cacc09815"/>
    <x v="3"/>
    <x v="15"/>
    <x v="1"/>
    <n v="179"/>
  </r>
  <r>
    <s v="e59e585ae7d6d5149a50c1cf7d858311"/>
    <x v="3"/>
    <x v="15"/>
    <x v="1"/>
    <n v="724"/>
  </r>
  <r>
    <s v="0c238c8eb6c207dcf106dc25c6cb437b"/>
    <x v="3"/>
    <x v="15"/>
    <x v="1"/>
    <n v="1070"/>
  </r>
  <r>
    <s v="88fe731b854dffafcb9a9452f606b675"/>
    <x v="1"/>
    <x v="15"/>
    <x v="1"/>
    <n v="885"/>
  </r>
  <r>
    <s v="8376b550c312d9139dd382bb229dcda2"/>
    <x v="0"/>
    <x v="15"/>
    <x v="1"/>
    <n v="190"/>
  </r>
  <r>
    <s v="501e50add58792c775b7b5fca6df78c7"/>
    <x v="2"/>
    <x v="15"/>
    <x v="1"/>
    <n v="864"/>
  </r>
  <r>
    <s v="49a0cf420848b1b823b953c358f2cd32"/>
    <x v="1"/>
    <x v="15"/>
    <x v="1"/>
    <n v="278"/>
  </r>
  <r>
    <s v="5b169a71768a3e006069c3707faf9d91"/>
    <x v="3"/>
    <x v="15"/>
    <x v="1"/>
    <n v="70"/>
  </r>
  <r>
    <s v="fe87540875a2b1c2a66de629b123271a"/>
    <x v="1"/>
    <x v="15"/>
    <x v="1"/>
    <n v="108"/>
  </r>
  <r>
    <s v="f341afa79ea310d2dc28b6e10fdb4d40"/>
    <x v="3"/>
    <x v="15"/>
    <x v="1"/>
    <n v="912"/>
  </r>
  <r>
    <s v="6be2d022a748fc0b5598e52507edeab5"/>
    <x v="0"/>
    <x v="15"/>
    <x v="1"/>
    <n v="105"/>
  </r>
  <r>
    <s v="5d9ff828b5851a640edfccbcb7ca2cd6"/>
    <x v="5"/>
    <x v="15"/>
    <x v="1"/>
    <n v="214"/>
  </r>
  <r>
    <s v="33c4bf9cde57de16c01a0567bae57216"/>
    <x v="3"/>
    <x v="15"/>
    <x v="1"/>
    <n v="288"/>
  </r>
  <r>
    <s v="085e6f73ce72a5e7b6a7cd644a727f58"/>
    <x v="1"/>
    <x v="15"/>
    <x v="1"/>
    <n v="506"/>
  </r>
  <r>
    <s v="cdbb841776ab677f78566e2090cf4397"/>
    <x v="1"/>
    <x v="15"/>
    <x v="1"/>
    <n v="99"/>
  </r>
  <r>
    <s v="a1d7d23cf10b385b5c95984fa38c0284"/>
    <x v="0"/>
    <x v="15"/>
    <x v="1"/>
    <n v="222"/>
  </r>
  <r>
    <s v="579a019dadfb63083ef7f206530324b8"/>
    <x v="5"/>
    <x v="15"/>
    <x v="1"/>
    <n v="189"/>
  </r>
  <r>
    <s v="ad7b8ca42d7ed903f563ecfa430f10ce"/>
    <x v="2"/>
    <x v="15"/>
    <x v="1"/>
    <n v="285"/>
  </r>
  <r>
    <s v="7bd3ede2c2af06dd26b58abf2622038f"/>
    <x v="0"/>
    <x v="15"/>
    <x v="1"/>
    <n v="109"/>
  </r>
  <r>
    <s v="1e88e3d3dd7b9594cc2918135766fe01"/>
    <x v="1"/>
    <x v="15"/>
    <x v="1"/>
    <n v="288"/>
  </r>
  <r>
    <s v="a41201a1f5fa9772a574604a48f118ee"/>
    <x v="0"/>
    <x v="15"/>
    <x v="1"/>
    <n v="300"/>
  </r>
  <r>
    <s v="479dda4b9eca54d924c0d5d96c812b40"/>
    <x v="0"/>
    <x v="15"/>
    <x v="1"/>
    <n v="724"/>
  </r>
  <r>
    <s v="496b9144799ac2a7bda654ad2618e313"/>
    <x v="4"/>
    <x v="15"/>
    <x v="1"/>
    <n v="348"/>
  </r>
  <r>
    <s v="14f445623f52319bdd8feafacd82fbe2"/>
    <x v="0"/>
    <x v="15"/>
    <x v="1"/>
    <n v="542"/>
  </r>
  <r>
    <s v="7f3a8a27fc94877cb878b4db72bae487"/>
    <x v="3"/>
    <x v="15"/>
    <x v="1"/>
    <n v="325"/>
  </r>
  <r>
    <s v="c47935e9817192821e8a98b9e2125f28"/>
    <x v="1"/>
    <x v="15"/>
    <x v="1"/>
    <n v="717"/>
  </r>
  <r>
    <s v="9cd97ded6255e213476c98b7f2d0fe4d"/>
    <x v="5"/>
    <x v="15"/>
    <x v="1"/>
    <n v="587"/>
  </r>
  <r>
    <s v="28b11bfa7123e39443c753db72025bd7"/>
    <x v="0"/>
    <x v="15"/>
    <x v="1"/>
    <n v="585"/>
  </r>
  <r>
    <s v="07dbdb07e4649109fc0e6c27b44c1dba"/>
    <x v="2"/>
    <x v="15"/>
    <x v="1"/>
    <n v="309"/>
  </r>
  <r>
    <s v="5712f8b87d5039b2f6ac63d93e854096"/>
    <x v="5"/>
    <x v="15"/>
    <x v="1"/>
    <n v="216"/>
  </r>
  <r>
    <s v="626cc967257dbb513ae8a0ca0ab6779d"/>
    <x v="1"/>
    <x v="15"/>
    <x v="1"/>
    <n v="232"/>
  </r>
  <r>
    <s v="2362eacc23aae94493243938b6d2d7b8"/>
    <x v="5"/>
    <x v="15"/>
    <x v="1"/>
    <n v="225"/>
  </r>
  <r>
    <s v="c2497866783a1ecb50dc320d386e506e"/>
    <x v="0"/>
    <x v="15"/>
    <x v="1"/>
    <n v="99"/>
  </r>
  <r>
    <s v="17a682076138bb93913c53b52fbb1b31"/>
    <x v="5"/>
    <x v="15"/>
    <x v="1"/>
    <n v="100"/>
  </r>
  <r>
    <s v="3cace9ead4aec3e07d2d798a176c2f38"/>
    <x v="4"/>
    <x v="15"/>
    <x v="1"/>
    <n v="418"/>
  </r>
  <r>
    <s v="7015bc1f1ecc1979c863698b54342b6d"/>
    <x v="1"/>
    <x v="15"/>
    <x v="1"/>
    <n v="608"/>
  </r>
  <r>
    <s v="dcb814aa90e9438ad4fcb2f5a1e1ff93"/>
    <x v="0"/>
    <x v="15"/>
    <x v="1"/>
    <n v="70"/>
  </r>
  <r>
    <s v="067d18cbee28ea221451000179b55f2e"/>
    <x v="2"/>
    <x v="15"/>
    <x v="1"/>
    <n v="128"/>
  </r>
  <r>
    <s v="2f2c0d6f4478fb6bb815ef1e32918465"/>
    <x v="1"/>
    <x v="15"/>
    <x v="1"/>
    <n v="393"/>
  </r>
  <r>
    <s v="922a11464df34d9f23efdc8d5c368e91"/>
    <x v="2"/>
    <x v="15"/>
    <x v="1"/>
    <n v="114"/>
  </r>
  <r>
    <s v="8c37fc35064738a62bb8fe045712877a"/>
    <x v="0"/>
    <x v="15"/>
    <x v="1"/>
    <n v="277"/>
  </r>
  <r>
    <s v="4b434461593c89fad51625657d6896ec"/>
    <x v="2"/>
    <x v="15"/>
    <x v="1"/>
    <n v="973"/>
  </r>
  <r>
    <s v="ebcf869e6eae8a7ac75d848c564df214"/>
    <x v="1"/>
    <x v="15"/>
    <x v="1"/>
    <n v="234"/>
  </r>
  <r>
    <s v="c1e31e7b2c9ced4aa18d50fe6fc167b8"/>
    <x v="1"/>
    <x v="15"/>
    <x v="1"/>
    <n v="219"/>
  </r>
  <r>
    <s v="1fcd7bf376d367b2775f573926ed85ef"/>
    <x v="2"/>
    <x v="15"/>
    <x v="1"/>
    <n v="338"/>
  </r>
  <r>
    <s v="5db5847ef07fa3ecdde15a7074fe3706"/>
    <x v="3"/>
    <x v="15"/>
    <x v="1"/>
    <n v="419"/>
  </r>
  <r>
    <s v="f2261f0afc859b0f603e2ac787356368"/>
    <x v="0"/>
    <x v="15"/>
    <x v="1"/>
    <n v="106"/>
  </r>
  <r>
    <s v="e9fbe219c3f6a63e2cb5b8268135577b"/>
    <x v="4"/>
    <x v="15"/>
    <x v="1"/>
    <n v="125"/>
  </r>
  <r>
    <s v="435da29e0496e9b9d3ae1f6ccd98d2a7"/>
    <x v="0"/>
    <x v="15"/>
    <x v="1"/>
    <n v="90"/>
  </r>
  <r>
    <s v="03b13a298e01d099fccb49d45748d73d"/>
    <x v="0"/>
    <x v="15"/>
    <x v="1"/>
    <n v="213"/>
  </r>
  <r>
    <s v="d08dca5d5de6d45a20dc9a164efed210"/>
    <x v="0"/>
    <x v="15"/>
    <x v="1"/>
    <n v="484"/>
  </r>
  <r>
    <s v="bb07d4d03af7c6d5cd9ac03e2b1791cc"/>
    <x v="5"/>
    <x v="15"/>
    <x v="1"/>
    <n v="280"/>
  </r>
  <r>
    <s v="0360be8f4fab9e4cd1ee0d3839421de8"/>
    <x v="0"/>
    <x v="15"/>
    <x v="1"/>
    <n v="255"/>
  </r>
  <r>
    <s v="442a19e956281a81fe964abc1dd2ac6f"/>
    <x v="2"/>
    <x v="15"/>
    <x v="1"/>
    <n v="244"/>
  </r>
  <r>
    <s v="959b199d5841a6755424daa3099a64ba"/>
    <x v="1"/>
    <x v="15"/>
    <x v="1"/>
    <n v="100"/>
  </r>
  <r>
    <s v="ba2f36ae81caba5c76cd0f1f66aacd3b"/>
    <x v="0"/>
    <x v="15"/>
    <x v="1"/>
    <n v="80"/>
  </r>
  <r>
    <s v="99bc06fc536786513480cfebfc7ee0e3"/>
    <x v="0"/>
    <x v="15"/>
    <x v="1"/>
    <n v="1319"/>
  </r>
  <r>
    <s v="26b844627c4992658a529de662e9348c"/>
    <x v="2"/>
    <x v="15"/>
    <x v="1"/>
    <n v="278"/>
  </r>
  <r>
    <s v="e6440a87643b962e04027ecc907b0cc9"/>
    <x v="1"/>
    <x v="15"/>
    <x v="1"/>
    <n v="406"/>
  </r>
  <r>
    <s v="1dd4364edf0e577f097f9a028a8e5acf"/>
    <x v="1"/>
    <x v="15"/>
    <x v="1"/>
    <n v="617"/>
  </r>
  <r>
    <s v="cc6125f32aee5979975e423d05b1c469"/>
    <x v="3"/>
    <x v="15"/>
    <x v="1"/>
    <n v="344"/>
  </r>
  <r>
    <s v="9a54e6c2cb34cc29ee211d947be008ef"/>
    <x v="1"/>
    <x v="15"/>
    <x v="1"/>
    <n v="179"/>
  </r>
  <r>
    <s v="fff4f23b0b39f6be30ea21e281f54712"/>
    <x v="3"/>
    <x v="15"/>
    <x v="1"/>
    <n v="1186"/>
  </r>
  <r>
    <s v="2a60220c92896b75de5abab9d18c0d5e"/>
    <x v="2"/>
    <x v="15"/>
    <x v="1"/>
    <n v="325"/>
  </r>
  <r>
    <s v="ddc652e88b23f8676c326af2b8187e49"/>
    <x v="3"/>
    <x v="15"/>
    <x v="1"/>
    <n v="142"/>
  </r>
  <r>
    <s v="edab399626a36727a4b44eb50fb1e719"/>
    <x v="5"/>
    <x v="15"/>
    <x v="1"/>
    <n v="738"/>
  </r>
  <r>
    <s v="3883ad120108175c1253623245c42799"/>
    <x v="3"/>
    <x v="15"/>
    <x v="1"/>
    <n v="464"/>
  </r>
  <r>
    <s v="70cecd9bff2b19d207e700a4d0551ecc"/>
    <x v="1"/>
    <x v="15"/>
    <x v="1"/>
    <n v="378"/>
  </r>
  <r>
    <s v="9225d55a130b0548b74c27882e82777e"/>
    <x v="0"/>
    <x v="15"/>
    <x v="1"/>
    <n v="495"/>
  </r>
  <r>
    <s v="4bb49d1b93cd94c06f6970b11db37b18"/>
    <x v="0"/>
    <x v="15"/>
    <x v="1"/>
    <n v="313"/>
  </r>
  <r>
    <s v="7dcaa05bc6959ae6fd0fc9554a65bd29"/>
    <x v="0"/>
    <x v="15"/>
    <x v="1"/>
    <n v="552"/>
  </r>
  <r>
    <s v="3ed3d1403a05101551de8c6806196ed5"/>
    <x v="1"/>
    <x v="15"/>
    <x v="1"/>
    <n v="265"/>
  </r>
  <r>
    <s v="930cc2b90d551a1503c277a25a18863b"/>
    <x v="1"/>
    <x v="15"/>
    <x v="1"/>
    <n v="504"/>
  </r>
  <r>
    <s v="a785097cef63a62cbbff8feb17a0541d"/>
    <x v="3"/>
    <x v="15"/>
    <x v="1"/>
    <n v="512"/>
  </r>
  <r>
    <s v="5805ee8cbbb9786a78d5f5f29990ec79"/>
    <x v="5"/>
    <x v="15"/>
    <x v="1"/>
    <n v="461"/>
  </r>
  <r>
    <s v="5c78805fc37b1e9204d8281ee785456c"/>
    <x v="5"/>
    <x v="15"/>
    <x v="1"/>
    <n v="227"/>
  </r>
  <r>
    <s v="d221179fbe865b39a9f44434205632bf"/>
    <x v="2"/>
    <x v="15"/>
    <x v="1"/>
    <n v="465"/>
  </r>
  <r>
    <s v="0cbdbb6f0519930803a5400264cea480"/>
    <x v="0"/>
    <x v="15"/>
    <x v="1"/>
    <n v="318"/>
  </r>
  <r>
    <s v="7a3cad8d2c46c5b2048d0bc6495f6881"/>
    <x v="0"/>
    <x v="15"/>
    <x v="1"/>
    <n v="363"/>
  </r>
  <r>
    <s v="2376996103292815761160391b0b82b3"/>
    <x v="3"/>
    <x v="15"/>
    <x v="1"/>
    <n v="175"/>
  </r>
  <r>
    <s v="52a4be55e8e5a4331e1e25be4cdc3955"/>
    <x v="0"/>
    <x v="15"/>
    <x v="1"/>
    <n v="232"/>
  </r>
  <r>
    <s v="e0476bbbca9b7865a5cf56ee02c59bc3"/>
    <x v="1"/>
    <x v="15"/>
    <x v="1"/>
    <n v="109"/>
  </r>
  <r>
    <s v="56fab22d68b02ab4fbc6f7240167b73e"/>
    <x v="0"/>
    <x v="15"/>
    <x v="1"/>
    <n v="313"/>
  </r>
  <r>
    <s v="5184f3fc16c24bdfbb8fd55c96b07c16"/>
    <x v="2"/>
    <x v="15"/>
    <x v="1"/>
    <n v="379"/>
  </r>
  <r>
    <s v="b94122ecfb479c8091fc4a4d663f6677"/>
    <x v="1"/>
    <x v="15"/>
    <x v="1"/>
    <n v="605"/>
  </r>
  <r>
    <s v="a17bd8bd837090942c67b8c130cdcbf9"/>
    <x v="1"/>
    <x v="15"/>
    <x v="1"/>
    <n v="238"/>
  </r>
  <r>
    <s v="de8f357fad37bb4936c711b095a11e83"/>
    <x v="5"/>
    <x v="15"/>
    <x v="1"/>
    <n v="507"/>
  </r>
  <r>
    <s v="65f45d11ef2f397d2c1d2306460960f6"/>
    <x v="1"/>
    <x v="15"/>
    <x v="1"/>
    <n v="247"/>
  </r>
  <r>
    <s v="31d3619ca4baf2286dea2f48cf9b2282"/>
    <x v="0"/>
    <x v="15"/>
    <x v="1"/>
    <n v="499"/>
  </r>
  <r>
    <s v="1c0ebb666f0063a8641c3bc2d249a044"/>
    <x v="2"/>
    <x v="15"/>
    <x v="1"/>
    <n v="190"/>
  </r>
  <r>
    <s v="4907f3fa71f8505b6382baa3534828fc"/>
    <x v="1"/>
    <x v="15"/>
    <x v="1"/>
    <n v="576"/>
  </r>
  <r>
    <s v="f0d1d1cb5172381453bc272d431dc28d"/>
    <x v="2"/>
    <x v="15"/>
    <x v="1"/>
    <n v="223"/>
  </r>
  <r>
    <s v="f2702d7189d93b9f3b1f0bcb83353e7c"/>
    <x v="0"/>
    <x v="15"/>
    <x v="1"/>
    <n v="277"/>
  </r>
  <r>
    <s v="953d7843b6427dfd19e22299e648cb4b"/>
    <x v="4"/>
    <x v="15"/>
    <x v="1"/>
    <n v="440"/>
  </r>
  <r>
    <s v="734f97ab534fa2758538372ff61f8207"/>
    <x v="1"/>
    <x v="15"/>
    <x v="1"/>
    <n v="350"/>
  </r>
  <r>
    <s v="d103faecac5d4c79346acdc59c9ea619"/>
    <x v="0"/>
    <x v="15"/>
    <x v="1"/>
    <n v="369"/>
  </r>
  <r>
    <s v="fecc57727c02fc8838259c7946e94fa1"/>
    <x v="1"/>
    <x v="15"/>
    <x v="1"/>
    <n v="1530"/>
  </r>
  <r>
    <s v="aaf99cb5d7df23f7f8373dcfe869b13e"/>
    <x v="5"/>
    <x v="15"/>
    <x v="1"/>
    <n v="71"/>
  </r>
  <r>
    <s v="f5616b840cde6af19cec355f12514023"/>
    <x v="1"/>
    <x v="15"/>
    <x v="1"/>
    <n v="229"/>
  </r>
  <r>
    <s v="9ca47080f37c251ab88007e6a0e5a0c3"/>
    <x v="3"/>
    <x v="15"/>
    <x v="1"/>
    <n v="913"/>
  </r>
  <r>
    <s v="3ecadaba7690d8f3bacc81ce7451c6fa"/>
    <x v="1"/>
    <x v="15"/>
    <x v="1"/>
    <n v="317"/>
  </r>
  <r>
    <s v="a07185828661c1b53241dd11756be191"/>
    <x v="3"/>
    <x v="15"/>
    <x v="1"/>
    <n v="234"/>
  </r>
  <r>
    <s v="206d03145245c8d73e4a2fa563e89fa5"/>
    <x v="0"/>
    <x v="15"/>
    <x v="1"/>
    <n v="830"/>
  </r>
  <r>
    <s v="ea2ab7dccb1fdbd5b288a276c25a57fc"/>
    <x v="1"/>
    <x v="15"/>
    <x v="1"/>
    <n v="390"/>
  </r>
  <r>
    <s v="8ee1c21b5559e961b3c9226bf5028d18"/>
    <x v="4"/>
    <x v="15"/>
    <x v="1"/>
    <n v="493"/>
  </r>
  <r>
    <s v="5f1f0132c26a6a0327d4ef91ad274bcd"/>
    <x v="0"/>
    <x v="15"/>
    <x v="1"/>
    <n v="78"/>
  </r>
  <r>
    <s v="8a22e23702f7ca2ca89038501ad24bb4"/>
    <x v="1"/>
    <x v="15"/>
    <x v="1"/>
    <n v="563"/>
  </r>
  <r>
    <s v="49999a9537e65abce5d515f3a41cdea5"/>
    <x v="3"/>
    <x v="15"/>
    <x v="1"/>
    <n v="273"/>
  </r>
  <r>
    <s v="8e729493ea0597397805e33f6e81a946"/>
    <x v="5"/>
    <x v="15"/>
    <x v="1"/>
    <n v="280"/>
  </r>
  <r>
    <s v="ad0914ee6941239a4ccabf02bdd02e8d"/>
    <x v="3"/>
    <x v="15"/>
    <x v="1"/>
    <n v="33"/>
  </r>
  <r>
    <s v="a2d5e8bfc07a3ce1b235ac80b30b6331"/>
    <x v="0"/>
    <x v="15"/>
    <x v="1"/>
    <n v="350"/>
  </r>
  <r>
    <s v="b8bd45990b3e0e06c9a94fe490773b2d"/>
    <x v="3"/>
    <x v="15"/>
    <x v="1"/>
    <n v="138"/>
  </r>
  <r>
    <s v="406efb3a9d7d85e7deb0813d6564cf83"/>
    <x v="5"/>
    <x v="15"/>
    <x v="1"/>
    <n v="695"/>
  </r>
  <r>
    <s v="5f256e975a13f50e7c56f191f4c04d85"/>
    <x v="1"/>
    <x v="15"/>
    <x v="1"/>
    <n v="303"/>
  </r>
  <r>
    <s v="c07ed510028f171a1b474a4c7daf6664"/>
    <x v="1"/>
    <x v="15"/>
    <x v="1"/>
    <n v="99"/>
  </r>
  <r>
    <s v="4a9b7e99fdba8c3fb8a2be3bf31edd03"/>
    <x v="0"/>
    <x v="15"/>
    <x v="1"/>
    <n v="1103"/>
  </r>
  <r>
    <s v="873403a60ea003ef9209f565b4672471"/>
    <x v="2"/>
    <x v="15"/>
    <x v="1"/>
    <n v="328"/>
  </r>
  <r>
    <s v="cdf1064aecef0066bd5d3116574f3693"/>
    <x v="0"/>
    <x v="15"/>
    <x v="1"/>
    <n v="77"/>
  </r>
  <r>
    <s v="bcec0f37fdd94a751fc931a3afaba679"/>
    <x v="3"/>
    <x v="15"/>
    <x v="1"/>
    <n v="340"/>
  </r>
  <r>
    <s v="8f7b3275e5803b00322ba9b65b1b11cf"/>
    <x v="1"/>
    <x v="15"/>
    <x v="1"/>
    <n v="245"/>
  </r>
  <r>
    <s v="8c7179e8f56ca60a254a6524b353b14f"/>
    <x v="0"/>
    <x v="15"/>
    <x v="1"/>
    <n v="325"/>
  </r>
  <r>
    <s v="914c7a45532815abe40f46910598714e"/>
    <x v="0"/>
    <x v="15"/>
    <x v="1"/>
    <n v="190"/>
  </r>
  <r>
    <s v="58dffbe904a15b3b0932288106394821"/>
    <x v="5"/>
    <x v="15"/>
    <x v="0"/>
    <n v="79"/>
  </r>
  <r>
    <s v="6da21af56c0e025dc1e43d7bf8176a89"/>
    <x v="1"/>
    <x v="15"/>
    <x v="0"/>
    <n v="453"/>
  </r>
  <r>
    <s v="7dc05c0fe9696519f72ab7f1f26b2c69"/>
    <x v="3"/>
    <x v="15"/>
    <x v="0"/>
    <n v="109"/>
  </r>
  <r>
    <s v="9d84c3d7cfc6c27745980840209e0a92"/>
    <x v="5"/>
    <x v="15"/>
    <x v="0"/>
    <n v="627"/>
  </r>
  <r>
    <s v="bb57b69a10d0be69d54e39a87a35fa3f"/>
    <x v="1"/>
    <x v="15"/>
    <x v="0"/>
    <n v="764"/>
  </r>
  <r>
    <s v="0ade30a3806994d297b37529b4408b9c"/>
    <x v="5"/>
    <x v="15"/>
    <x v="0"/>
    <n v="288"/>
  </r>
  <r>
    <s v="4b434461593c89fad51625657d6896ec"/>
    <x v="2"/>
    <x v="15"/>
    <x v="0"/>
    <n v="303"/>
  </r>
  <r>
    <s v="fa0908d0a876e1bbd10288aa7479d22c"/>
    <x v="5"/>
    <x v="15"/>
    <x v="0"/>
    <n v="105"/>
  </r>
  <r>
    <s v="853c27a7b33237ecfbc7a0bcccccdf80"/>
    <x v="0"/>
    <x v="15"/>
    <x v="0"/>
    <n v="389"/>
  </r>
  <r>
    <s v="2ba01ffc566871ba1f9cd65df664faab"/>
    <x v="5"/>
    <x v="15"/>
    <x v="0"/>
    <n v="384"/>
  </r>
  <r>
    <s v="08bac94dabdae1ec5df9d9f1dedea5d2"/>
    <x v="0"/>
    <x v="15"/>
    <x v="0"/>
    <n v="769"/>
  </r>
  <r>
    <s v="85a3e0ebd5c2f64e2eb5329b30c11804"/>
    <x v="3"/>
    <x v="15"/>
    <x v="0"/>
    <n v="321"/>
  </r>
  <r>
    <s v="d4b9175c6a8d4bd17ac3a873be81b279"/>
    <x v="3"/>
    <x v="15"/>
    <x v="0"/>
    <n v="349"/>
  </r>
  <r>
    <s v="ae0ea8d2e281d9f35537c3b407ca9ee2"/>
    <x v="5"/>
    <x v="15"/>
    <x v="0"/>
    <n v="434"/>
  </r>
  <r>
    <s v="93e6c24f1ba1ec5432245784a70f63bf"/>
    <x v="3"/>
    <x v="15"/>
    <x v="0"/>
    <n v="382"/>
  </r>
  <r>
    <s v="19970ac8ad73ceec83e24f6380a43aa1"/>
    <x v="1"/>
    <x v="15"/>
    <x v="0"/>
    <n v="203"/>
  </r>
  <r>
    <s v="3112f5342c4784fa919d432275dca479"/>
    <x v="3"/>
    <x v="15"/>
    <x v="0"/>
    <n v="308"/>
  </r>
  <r>
    <s v="0be4646c910d84eb45c357177acb89f8"/>
    <x v="0"/>
    <x v="15"/>
    <x v="0"/>
    <n v="199"/>
  </r>
  <r>
    <s v="cf28a222a25de42db3c6f0a7495cca4b"/>
    <x v="2"/>
    <x v="15"/>
    <x v="0"/>
    <n v="158"/>
  </r>
  <r>
    <s v="7bd5e40a7d709d5e597dbc1704d750e1"/>
    <x v="1"/>
    <x v="15"/>
    <x v="0"/>
    <n v="228"/>
  </r>
  <r>
    <s v="a42e39cb8ac2ff9eb69a9d87a791d7a1"/>
    <x v="0"/>
    <x v="15"/>
    <x v="0"/>
    <n v="273"/>
  </r>
  <r>
    <s v="576712f585608a2bf2fd967c277e8c4a"/>
    <x v="0"/>
    <x v="15"/>
    <x v="0"/>
    <n v="689"/>
  </r>
  <r>
    <s v="16e07ae1405b0163c7e89f7809d09ffc"/>
    <x v="3"/>
    <x v="15"/>
    <x v="0"/>
    <n v="355"/>
  </r>
  <r>
    <s v="5ce502fa86c1188316c2f05c96eb8e17"/>
    <x v="1"/>
    <x v="15"/>
    <x v="0"/>
    <n v="680"/>
  </r>
  <r>
    <s v="9fa2b0f8ad57393f56458c853fd24c7f"/>
    <x v="0"/>
    <x v="15"/>
    <x v="0"/>
    <n v="333"/>
  </r>
  <r>
    <s v="d5a6ae7458601ba4112ed51438c13550"/>
    <x v="4"/>
    <x v="15"/>
    <x v="0"/>
    <n v="352"/>
  </r>
  <r>
    <s v="c33881c9f1a0c3c6e03760924b88088a"/>
    <x v="1"/>
    <x v="15"/>
    <x v="0"/>
    <n v="218"/>
  </r>
  <r>
    <s v="2c14c2db015ace1d25e08e23259d07d7"/>
    <x v="0"/>
    <x v="15"/>
    <x v="0"/>
    <n v="217"/>
  </r>
  <r>
    <s v="697d3a0c6ee20eee19b45023bdac8e97"/>
    <x v="0"/>
    <x v="15"/>
    <x v="0"/>
    <n v="527"/>
  </r>
  <r>
    <s v="d1f5282cfb9ed5613887a1c762c31d05"/>
    <x v="1"/>
    <x v="15"/>
    <x v="0"/>
    <n v="159"/>
  </r>
  <r>
    <s v="27eeb5182173701f8e7b5dbbbc2f2775"/>
    <x v="1"/>
    <x v="15"/>
    <x v="0"/>
    <n v="442"/>
  </r>
  <r>
    <s v="4c6fc5af289a78f72b2c13c728f34032"/>
    <x v="0"/>
    <x v="15"/>
    <x v="0"/>
    <n v="926"/>
  </r>
  <r>
    <s v="3588469938dda35e1961176902c951b6"/>
    <x v="1"/>
    <x v="15"/>
    <x v="0"/>
    <n v="558"/>
  </r>
  <r>
    <s v="1f6aaaaa3915a625de4278fbbd662b56"/>
    <x v="2"/>
    <x v="15"/>
    <x v="0"/>
    <n v="477"/>
  </r>
  <r>
    <s v="91f6ff889fa1a19e459c8878d69ebbb9"/>
    <x v="0"/>
    <x v="15"/>
    <x v="0"/>
    <n v="649"/>
  </r>
  <r>
    <s v="e6169c86cf6b304f630414ca0a8b5ce5"/>
    <x v="5"/>
    <x v="15"/>
    <x v="0"/>
    <n v="300"/>
  </r>
  <r>
    <s v="dd26a32ea457f05999c353c48b367b5a"/>
    <x v="4"/>
    <x v="15"/>
    <x v="0"/>
    <n v="322"/>
  </r>
  <r>
    <s v="7ed8ff7675ffb93fac486b0b14ddf8e6"/>
    <x v="1"/>
    <x v="15"/>
    <x v="0"/>
    <n v="303"/>
  </r>
  <r>
    <s v="e3e3edf51fda46a2a2f362cc9ac5e564"/>
    <x v="3"/>
    <x v="15"/>
    <x v="0"/>
    <n v="495"/>
  </r>
  <r>
    <s v="376eb66fe5407abfd60c9324bd3346c9"/>
    <x v="5"/>
    <x v="15"/>
    <x v="0"/>
    <n v="289"/>
  </r>
  <r>
    <s v="cb31d12825d68e7c4b1fa20a79d71861"/>
    <x v="0"/>
    <x v="15"/>
    <x v="0"/>
    <n v="264"/>
  </r>
  <r>
    <s v="212fdee66388c605316f36c439b73e23"/>
    <x v="5"/>
    <x v="15"/>
    <x v="0"/>
    <n v="316"/>
  </r>
  <r>
    <s v="283de5768f9774d708ee4fd914805d59"/>
    <x v="1"/>
    <x v="15"/>
    <x v="0"/>
    <n v="407"/>
  </r>
  <r>
    <s v="6ad9e66e8b9d0d523ce110a26f2fb730"/>
    <x v="1"/>
    <x v="15"/>
    <x v="0"/>
    <n v="1268"/>
  </r>
  <r>
    <s v="caa5770bd7561b47cd2c3dd7f69f638d"/>
    <x v="3"/>
    <x v="15"/>
    <x v="0"/>
    <n v="298"/>
  </r>
  <r>
    <s v="953d7843b6427dfd19e22299e648cb4b"/>
    <x v="4"/>
    <x v="15"/>
    <x v="0"/>
    <n v="199"/>
  </r>
  <r>
    <s v="959b199d5841a6755424daa3099a64ba"/>
    <x v="1"/>
    <x v="15"/>
    <x v="0"/>
    <n v="129"/>
  </r>
  <r>
    <s v="7d94c2cdc1ed1f4a6e55d402a8211810"/>
    <x v="3"/>
    <x v="15"/>
    <x v="0"/>
    <n v="198"/>
  </r>
  <r>
    <s v="279b8425d7f9742f5338756615708854"/>
    <x v="5"/>
    <x v="15"/>
    <x v="0"/>
    <n v="313"/>
  </r>
  <r>
    <s v="b53d0b4469f683607fd227847317f3e1"/>
    <x v="3"/>
    <x v="15"/>
    <x v="0"/>
    <n v="389"/>
  </r>
  <r>
    <s v="0db949396d6e561071ec4fbad9bf0ed3"/>
    <x v="4"/>
    <x v="15"/>
    <x v="0"/>
    <n v="217"/>
  </r>
  <r>
    <s v="7867139004ce7bde42ca725368b74baf"/>
    <x v="5"/>
    <x v="15"/>
    <x v="0"/>
    <n v="300"/>
  </r>
  <r>
    <s v="2ed1226e74f5c8ff82e52c7b5bc132b9"/>
    <x v="2"/>
    <x v="15"/>
    <x v="0"/>
    <n v="589"/>
  </r>
  <r>
    <s v="df01c1f7ebdaef3ed797a1a908c76358"/>
    <x v="5"/>
    <x v="15"/>
    <x v="0"/>
    <n v="607"/>
  </r>
  <r>
    <s v="6f19d58c432d83cdcc1b6858a4cbab5f"/>
    <x v="0"/>
    <x v="15"/>
    <x v="0"/>
    <n v="1026"/>
  </r>
  <r>
    <s v="7949bb52c73c53ecd4a4da984e80ba97"/>
    <x v="5"/>
    <x v="15"/>
    <x v="0"/>
    <n v="179"/>
  </r>
  <r>
    <s v="73e4faaf0b6be28233592f914c61885e"/>
    <x v="2"/>
    <x v="15"/>
    <x v="0"/>
    <n v="200"/>
  </r>
  <r>
    <s v="580c86fcde36b910008f83345559ca20"/>
    <x v="0"/>
    <x v="15"/>
    <x v="0"/>
    <n v="377"/>
  </r>
  <r>
    <s v="61be2e2b32b5e7a4c7f5e2d3945b41a1"/>
    <x v="0"/>
    <x v="15"/>
    <x v="0"/>
    <n v="174"/>
  </r>
  <r>
    <s v="d9e5e4f819a491e9e22ff39065082b10"/>
    <x v="1"/>
    <x v="15"/>
    <x v="0"/>
    <n v="213"/>
  </r>
  <r>
    <s v="88cca467b9842a7115d02cf2cb83a2c7"/>
    <x v="0"/>
    <x v="15"/>
    <x v="0"/>
    <n v="374"/>
  </r>
  <r>
    <s v="b1eac68b295dab1b4dc20c8c6fa6dada"/>
    <x v="3"/>
    <x v="15"/>
    <x v="0"/>
    <n v="451"/>
  </r>
  <r>
    <s v="eb2c91d4d0a3236f763d98dfb4888738"/>
    <x v="4"/>
    <x v="15"/>
    <x v="0"/>
    <n v="232"/>
  </r>
  <r>
    <s v="1643c96cbfd990f522ffda0c1d0896ff"/>
    <x v="0"/>
    <x v="15"/>
    <x v="0"/>
    <n v="263"/>
  </r>
  <r>
    <s v="bc3f76a018585d4bc82867bbf9ee1066"/>
    <x v="3"/>
    <x v="15"/>
    <x v="0"/>
    <n v="659"/>
  </r>
  <r>
    <s v="ff55affa06fa4752046a48b5c751f7d3"/>
    <x v="3"/>
    <x v="15"/>
    <x v="0"/>
    <n v="328"/>
  </r>
  <r>
    <s v="59f758afe66383aba9b4b2e4a4f5c7d8"/>
    <x v="0"/>
    <x v="15"/>
    <x v="0"/>
    <n v="356"/>
  </r>
  <r>
    <s v="5380e37c9428eb67ffb9b9e64104f739"/>
    <x v="5"/>
    <x v="15"/>
    <x v="0"/>
    <n v="457"/>
  </r>
  <r>
    <s v="03ee2f52f936d84678697a8d1e0a2edf"/>
    <x v="3"/>
    <x v="15"/>
    <x v="0"/>
    <n v="733"/>
  </r>
  <r>
    <s v="f199f0afdfc9660ae0e8709fe02be35a"/>
    <x v="1"/>
    <x v="15"/>
    <x v="0"/>
    <n v="606"/>
  </r>
  <r>
    <s v="56581ddd9911d6366850ac3b680451e1"/>
    <x v="0"/>
    <x v="15"/>
    <x v="0"/>
    <n v="591"/>
  </r>
  <r>
    <s v="2415d4ae471148e91c5c78f0140937a6"/>
    <x v="5"/>
    <x v="15"/>
    <x v="0"/>
    <n v="110"/>
  </r>
  <r>
    <s v="6681d5a267b5c005c6093ee337f7c2c9"/>
    <x v="3"/>
    <x v="15"/>
    <x v="0"/>
    <n v="433"/>
  </r>
  <r>
    <s v="8fe63e49b0e3bd50d2e38a3fa79b25ae"/>
    <x v="1"/>
    <x v="15"/>
    <x v="0"/>
    <n v="352"/>
  </r>
  <r>
    <s v="ce8b38c627f96e9a60a5b37efc74e7a3"/>
    <x v="3"/>
    <x v="15"/>
    <x v="0"/>
    <n v="743"/>
  </r>
  <r>
    <s v="99fd0b80a14acc09d0e0136333806251"/>
    <x v="0"/>
    <x v="15"/>
    <x v="0"/>
    <n v="243"/>
  </r>
  <r>
    <s v="bedb158a31e5ec31df9da8a81eddfaa2"/>
    <x v="0"/>
    <x v="15"/>
    <x v="0"/>
    <n v="837"/>
  </r>
  <r>
    <s v="cc2aea0ae68b25da0e8ddeace5088d4e"/>
    <x v="1"/>
    <x v="15"/>
    <x v="0"/>
    <n v="356"/>
  </r>
  <r>
    <s v="e62fabc8566dbd94b0acbbcde51ab56c"/>
    <x v="5"/>
    <x v="15"/>
    <x v="0"/>
    <n v="29"/>
  </r>
  <r>
    <s v="6e933cf7c8257db05e2456f37a1e18c6"/>
    <x v="1"/>
    <x v="15"/>
    <x v="0"/>
    <n v="609"/>
  </r>
  <r>
    <s v="ede465b9553e2155272d279bbe7f98b2"/>
    <x v="3"/>
    <x v="15"/>
    <x v="0"/>
    <n v="344"/>
  </r>
  <r>
    <s v="79cfd42d7f489cf122c92b1158ee5f92"/>
    <x v="0"/>
    <x v="15"/>
    <x v="0"/>
    <n v="263"/>
  </r>
  <r>
    <s v="a3877a35adae4deff68ae2dae3ad2cef"/>
    <x v="3"/>
    <x v="15"/>
    <x v="0"/>
    <n v="424"/>
  </r>
  <r>
    <s v="74ab264736b72b5d292c8bfbcc514481"/>
    <x v="3"/>
    <x v="15"/>
    <x v="0"/>
    <n v="596"/>
  </r>
  <r>
    <s v="92fd5b764824fbc159d5788652f23fa2"/>
    <x v="1"/>
    <x v="15"/>
    <x v="0"/>
    <n v="303"/>
  </r>
  <r>
    <s v="e1867d50d1bdbbb741f2ce0f196fe9b6"/>
    <x v="1"/>
    <x v="15"/>
    <x v="0"/>
    <n v="969"/>
  </r>
  <r>
    <s v="8e0009f12adf5fcad8115bace11655ea"/>
    <x v="3"/>
    <x v="15"/>
    <x v="0"/>
    <n v="435"/>
  </r>
  <r>
    <s v="10a815665387415e51b3dce511be4db4"/>
    <x v="0"/>
    <x v="15"/>
    <x v="0"/>
    <n v="386"/>
  </r>
  <r>
    <s v="0d4e7c86e8b6e341e6565183394ce0e1"/>
    <x v="1"/>
    <x v="15"/>
    <x v="0"/>
    <n v="317"/>
  </r>
  <r>
    <s v="01950e617dc98eaa23e5ba2a1501220f"/>
    <x v="0"/>
    <x v="15"/>
    <x v="0"/>
    <n v="340"/>
  </r>
  <r>
    <s v="1f9dd9edc6fa8055e28b75da2192d5c0"/>
    <x v="2"/>
    <x v="15"/>
    <x v="0"/>
    <n v="189"/>
  </r>
  <r>
    <s v="d6f770dd78b031681a8f6bce2b5e9c49"/>
    <x v="2"/>
    <x v="15"/>
    <x v="0"/>
    <n v="164"/>
  </r>
  <r>
    <s v="8a1eb7e1a861ec57fef997f78d250012"/>
    <x v="5"/>
    <x v="15"/>
    <x v="0"/>
    <n v="852"/>
  </r>
  <r>
    <s v="68535899b57f06e851b8395991c87356"/>
    <x v="3"/>
    <x v="15"/>
    <x v="0"/>
    <n v="285"/>
  </r>
  <r>
    <s v="19d55d29991bbe0deb4a78989d530780"/>
    <x v="4"/>
    <x v="15"/>
    <x v="0"/>
    <n v="317"/>
  </r>
  <r>
    <s v="aa4be0b935fcef2c32947ae3cbb482e0"/>
    <x v="5"/>
    <x v="15"/>
    <x v="0"/>
    <n v="187"/>
  </r>
  <r>
    <s v="c31fb6006d774e9bee93d82ad5d9ee9e"/>
    <x v="2"/>
    <x v="15"/>
    <x v="0"/>
    <n v="574"/>
  </r>
  <r>
    <s v="067cfd760fc1ab359541d0e4766d2782"/>
    <x v="3"/>
    <x v="15"/>
    <x v="0"/>
    <n v="129"/>
  </r>
  <r>
    <s v="62243f2797e472aca662b2482457ad11"/>
    <x v="1"/>
    <x v="15"/>
    <x v="0"/>
    <n v="1541"/>
  </r>
  <r>
    <s v="bc0ccf375cacb1c3ce6ebab03631bc4f"/>
    <x v="1"/>
    <x v="15"/>
    <x v="0"/>
    <n v="200"/>
  </r>
  <r>
    <s v="f83d290b2b4df4b878fcb8dd7098984e"/>
    <x v="0"/>
    <x v="15"/>
    <x v="0"/>
    <n v="349"/>
  </r>
  <r>
    <s v="f68d80049dc2e8bd5248d64d321c1f89"/>
    <x v="1"/>
    <x v="15"/>
    <x v="2"/>
    <n v="199"/>
  </r>
  <r>
    <s v="40976128ecdb0a748690ce12b0d66d3a"/>
    <x v="1"/>
    <x v="15"/>
    <x v="2"/>
    <n v="465"/>
  </r>
  <r>
    <s v="ed6681cd004e1cad34ca9c9a924dd304"/>
    <x v="0"/>
    <x v="15"/>
    <x v="2"/>
    <n v="601"/>
  </r>
  <r>
    <s v="19a8328b21e861e99233e013b1915975"/>
    <x v="5"/>
    <x v="15"/>
    <x v="2"/>
    <n v="419"/>
  </r>
  <r>
    <s v="3c832a86eacb208a8894c9a03d35e166"/>
    <x v="3"/>
    <x v="15"/>
    <x v="2"/>
    <n v="229"/>
  </r>
  <r>
    <s v="85a3e0ebd5c2f64e2eb5329b30c11804"/>
    <x v="3"/>
    <x v="15"/>
    <x v="2"/>
    <n v="789"/>
  </r>
  <r>
    <s v="05a706a87cd9a117f8f8a62021039df7"/>
    <x v="4"/>
    <x v="15"/>
    <x v="2"/>
    <n v="99"/>
  </r>
  <r>
    <s v="c11b1e0aede275336631280e58e55825"/>
    <x v="5"/>
    <x v="15"/>
    <x v="2"/>
    <n v="99"/>
  </r>
  <r>
    <s v="4907f3fa71f8505b6382baa3534828fc"/>
    <x v="1"/>
    <x v="15"/>
    <x v="2"/>
    <n v="1"/>
  </r>
  <r>
    <s v="a0d91067d4b2fa23aa5d76cef64d0831"/>
    <x v="3"/>
    <x v="15"/>
    <x v="2"/>
    <n v="1"/>
  </r>
  <r>
    <s v="1d14a283811f010d4b5d3140a3991f7f"/>
    <x v="0"/>
    <x v="15"/>
    <x v="2"/>
    <n v="59"/>
  </r>
  <r>
    <s v="d1133e734de3c33b13335b470c871f85"/>
    <x v="3"/>
    <x v="15"/>
    <x v="2"/>
    <n v="579"/>
  </r>
  <r>
    <s v="79abdec075f17c378b72ee63a59e034a"/>
    <x v="2"/>
    <x v="15"/>
    <x v="2"/>
    <n v="99"/>
  </r>
  <r>
    <s v="35615d900878b12d23a2a08188e76b71"/>
    <x v="3"/>
    <x v="15"/>
    <x v="2"/>
    <n v="413"/>
  </r>
  <r>
    <s v="64aed089ccce0f007658d889ed36e02d"/>
    <x v="5"/>
    <x v="15"/>
    <x v="2"/>
    <n v="224"/>
  </r>
  <r>
    <s v="249c2a30d0a62d616becfaf0249a584f"/>
    <x v="1"/>
    <x v="15"/>
    <x v="2"/>
    <n v="506"/>
  </r>
  <r>
    <s v="b23d3b35ba6e2a2af404613221dd15a2"/>
    <x v="2"/>
    <x v="15"/>
    <x v="2"/>
    <n v="183"/>
  </r>
  <r>
    <s v="fda5d9d774573d68f36a0058192c21d9"/>
    <x v="1"/>
    <x v="15"/>
    <x v="2"/>
    <n v="219"/>
  </r>
  <r>
    <s v="ec0e233cb07a543793484468a9d9db67"/>
    <x v="5"/>
    <x v="15"/>
    <x v="2"/>
    <n v="179"/>
  </r>
  <r>
    <s v="a2450a6fe746b9051eae6dddc602fa73"/>
    <x v="5"/>
    <x v="15"/>
    <x v="2"/>
    <n v="414"/>
  </r>
  <r>
    <s v="c7b055d2a2a5df30684cd62660b6be0a"/>
    <x v="2"/>
    <x v="15"/>
    <x v="2"/>
    <n v="359"/>
  </r>
  <r>
    <s v="3107c3781ff0e016401c4e66353949fa"/>
    <x v="1"/>
    <x v="15"/>
    <x v="2"/>
    <n v="669"/>
  </r>
  <r>
    <s v="6fea07a00eebeff25de394af75886feb"/>
    <x v="3"/>
    <x v="15"/>
    <x v="2"/>
    <n v="299"/>
  </r>
  <r>
    <s v="714f40a900edcd152ef865d0b2575b3b"/>
    <x v="0"/>
    <x v="15"/>
    <x v="2"/>
    <n v="179"/>
  </r>
  <r>
    <s v="6ca8fc0088037e7901e3bfeb14ce7f14"/>
    <x v="1"/>
    <x v="15"/>
    <x v="2"/>
    <n v="730"/>
  </r>
  <r>
    <s v="1e177b783b7b3e67c170c3d9cea10009"/>
    <x v="2"/>
    <x v="15"/>
    <x v="2"/>
    <n v="636"/>
  </r>
  <r>
    <s v="d45a43f2870b88d25a3c306196f12c79"/>
    <x v="0"/>
    <x v="15"/>
    <x v="2"/>
    <n v="369"/>
  </r>
  <r>
    <s v="d48fdde91c89240d0fe373a3e02a9a60"/>
    <x v="3"/>
    <x v="15"/>
    <x v="2"/>
    <n v="54"/>
  </r>
  <r>
    <s v="fbf8bad638351ef83a63e0c8e25ca7ee"/>
    <x v="3"/>
    <x v="15"/>
    <x v="2"/>
    <n v="599"/>
  </r>
  <r>
    <s v="b5d53a9650f17bcbce2d9ccec3c21a27"/>
    <x v="1"/>
    <x v="15"/>
    <x v="2"/>
    <n v="309"/>
  </r>
  <r>
    <s v="bd7876fa1219057de5713500ebfbe3e0"/>
    <x v="3"/>
    <x v="15"/>
    <x v="2"/>
    <n v="119"/>
  </r>
  <r>
    <s v="83bf029a2273bebe2e61fd48500befbe"/>
    <x v="1"/>
    <x v="15"/>
    <x v="2"/>
    <n v="1119"/>
  </r>
  <r>
    <s v="16e85ef2ed57714a51fd5ba8758c77ae"/>
    <x v="1"/>
    <x v="15"/>
    <x v="2"/>
    <n v="189"/>
  </r>
  <r>
    <s v="26362e2707eaac95e344c249ebecd827"/>
    <x v="1"/>
    <x v="15"/>
    <x v="2"/>
    <n v="1"/>
  </r>
  <r>
    <s v="611dc486ca6b64ed88f01536645ed4f7"/>
    <x v="0"/>
    <x v="15"/>
    <x v="2"/>
    <n v="109"/>
  </r>
  <r>
    <s v="5a7931550fcc3c4ed9d63ca42737c6f1"/>
    <x v="5"/>
    <x v="15"/>
    <x v="2"/>
    <n v="500"/>
  </r>
  <r>
    <s v="255f5fd8fe6cb6ee7e427d7fa552ff39"/>
    <x v="3"/>
    <x v="15"/>
    <x v="2"/>
    <n v="109"/>
  </r>
  <r>
    <s v="48b2454acc88ea74613f73a3fd62775f"/>
    <x v="3"/>
    <x v="15"/>
    <x v="2"/>
    <n v="59"/>
  </r>
  <r>
    <s v="5ec5c50e6e368e56f64d58fd8773042a"/>
    <x v="2"/>
    <x v="15"/>
    <x v="2"/>
    <n v="454"/>
  </r>
  <r>
    <s v="f895fbbdcb761eb0adfb62427d57738d"/>
    <x v="5"/>
    <x v="15"/>
    <x v="2"/>
    <n v="189"/>
  </r>
  <r>
    <s v="3304efc111873c0a8185b67f1dfff430"/>
    <x v="2"/>
    <x v="15"/>
    <x v="2"/>
    <n v="1"/>
  </r>
  <r>
    <s v="53c7499e0c1af0be6eb655391d85afb2"/>
    <x v="2"/>
    <x v="15"/>
    <x v="2"/>
    <n v="404"/>
  </r>
  <r>
    <s v="0523b3b6d320f5d7ed9a851bf41c8f6c"/>
    <x v="5"/>
    <x v="15"/>
    <x v="2"/>
    <n v="129"/>
  </r>
  <r>
    <s v="2fe7bc086fb7fa01def01922384428e5"/>
    <x v="5"/>
    <x v="15"/>
    <x v="2"/>
    <n v="544"/>
  </r>
  <r>
    <s v="8101579a4f6db7577ceca702b8e20930"/>
    <x v="3"/>
    <x v="15"/>
    <x v="2"/>
    <n v="1281"/>
  </r>
  <r>
    <s v="56279ed73e06e1433a1cfee90aa3776c"/>
    <x v="2"/>
    <x v="15"/>
    <x v="2"/>
    <n v="819"/>
  </r>
  <r>
    <s v="84b2eea772f83c8a34f9402ece393ab4"/>
    <x v="5"/>
    <x v="15"/>
    <x v="2"/>
    <n v="89"/>
  </r>
  <r>
    <s v="5bb6f686147a43e8493fc3315c0cf2ee"/>
    <x v="0"/>
    <x v="15"/>
    <x v="2"/>
    <n v="129"/>
  </r>
  <r>
    <s v="18caa46538bd536cd3e366f89a91c64c"/>
    <x v="3"/>
    <x v="15"/>
    <x v="2"/>
    <n v="289"/>
  </r>
  <r>
    <s v="4890b3ad789d950fd17db8f1424ba2a9"/>
    <x v="0"/>
    <x v="15"/>
    <x v="2"/>
    <n v="439"/>
  </r>
  <r>
    <s v="42a84d05897eca2420ac7deee03ee5d8"/>
    <x v="0"/>
    <x v="15"/>
    <x v="2"/>
    <n v="319"/>
  </r>
  <r>
    <s v="d8312462eca61e7e309a42eead94dec8"/>
    <x v="1"/>
    <x v="15"/>
    <x v="2"/>
    <n v="339"/>
  </r>
  <r>
    <s v="208c007d4135375c22f2cd2d29af0e90"/>
    <x v="5"/>
    <x v="15"/>
    <x v="2"/>
    <n v="366"/>
  </r>
  <r>
    <s v="34bcac57153db228e97f923b505465fd"/>
    <x v="5"/>
    <x v="15"/>
    <x v="2"/>
    <n v="1088"/>
  </r>
  <r>
    <s v="f3307b51a59f553cecafb11e12f14f91"/>
    <x v="4"/>
    <x v="15"/>
    <x v="2"/>
    <n v="99"/>
  </r>
  <r>
    <s v="7b75832b10e250ce9692311a0f1dd7ef"/>
    <x v="5"/>
    <x v="15"/>
    <x v="2"/>
    <n v="36"/>
  </r>
  <r>
    <s v="5a1be9b67dab6f0e9dd6b2e41ff06d73"/>
    <x v="0"/>
    <x v="15"/>
    <x v="2"/>
    <n v="189"/>
  </r>
  <r>
    <s v="13b670b0907b6e940844661850f355e4"/>
    <x v="5"/>
    <x v="15"/>
    <x v="2"/>
    <n v="99"/>
  </r>
  <r>
    <s v="bec916638aa188dcdb6f1ab738ecbc7c"/>
    <x v="5"/>
    <x v="15"/>
    <x v="2"/>
    <n v="280"/>
  </r>
  <r>
    <s v="966ee50af04def41cb2b095cf1d6b009"/>
    <x v="2"/>
    <x v="15"/>
    <x v="2"/>
    <n v="649"/>
  </r>
  <r>
    <s v="7bdeff32ad3bb6b29012148b7c291f24"/>
    <x v="0"/>
    <x v="15"/>
    <x v="2"/>
    <n v="901"/>
  </r>
  <r>
    <s v="f261fc8ced6e804cdd3900b33a96e042"/>
    <x v="0"/>
    <x v="15"/>
    <x v="2"/>
    <n v="99"/>
  </r>
  <r>
    <s v="12ef9e07ea0cd705a8cb7b4b818aa4e4"/>
    <x v="5"/>
    <x v="15"/>
    <x v="2"/>
    <n v="209"/>
  </r>
  <r>
    <s v="9c4b8020c3c954c61223ddfa8e191023"/>
    <x v="1"/>
    <x v="15"/>
    <x v="2"/>
    <n v="525"/>
  </r>
  <r>
    <s v="fdc4ee3c9991c12319901aea388e1452"/>
    <x v="2"/>
    <x v="15"/>
    <x v="2"/>
    <n v="1"/>
  </r>
  <r>
    <s v="48222640373a1024ef1c9d68918536d2"/>
    <x v="0"/>
    <x v="15"/>
    <x v="2"/>
    <n v="148"/>
  </r>
  <r>
    <s v="8c6da93e22e0a8a453c5f5ff17866f48"/>
    <x v="0"/>
    <x v="15"/>
    <x v="2"/>
    <n v="119"/>
  </r>
  <r>
    <s v="3fd1ce20785ce2fe84dd149fd65b4c12"/>
    <x v="3"/>
    <x v="15"/>
    <x v="2"/>
    <n v="649"/>
  </r>
  <r>
    <s v="b7db4ff7aa88040a0cacac7452a65a65"/>
    <x v="3"/>
    <x v="15"/>
    <x v="2"/>
    <n v="1"/>
  </r>
  <r>
    <s v="bd2b1b2121f3e9b77c7a46d23f9bfea3"/>
    <x v="1"/>
    <x v="15"/>
    <x v="2"/>
    <n v="309"/>
  </r>
  <r>
    <s v="0bafb3dec102d43b76d65e03f3128d68"/>
    <x v="5"/>
    <x v="15"/>
    <x v="2"/>
    <n v="99"/>
  </r>
  <r>
    <s v="334d815587558b4af29073f4f3340e76"/>
    <x v="0"/>
    <x v="15"/>
    <x v="2"/>
    <n v="1"/>
  </r>
  <r>
    <s v="7fd91818032f108a21d7bec019240b8b"/>
    <x v="5"/>
    <x v="15"/>
    <x v="2"/>
    <n v="546"/>
  </r>
  <r>
    <s v="96ebb17040833b91327648f1952bdc47"/>
    <x v="1"/>
    <x v="15"/>
    <x v="2"/>
    <n v="399"/>
  </r>
  <r>
    <s v="ef2692a2ed3589d40fca62f83a5c2f4d"/>
    <x v="5"/>
    <x v="15"/>
    <x v="1"/>
    <n v="76"/>
  </r>
  <r>
    <s v="6482a40267f4f9a481902f516dd6d502"/>
    <x v="5"/>
    <x v="15"/>
    <x v="1"/>
    <n v="128"/>
  </r>
  <r>
    <s v="ac1490c81b8e7a704fd707963126433a"/>
    <x v="0"/>
    <x v="15"/>
    <x v="1"/>
    <n v="164"/>
  </r>
  <r>
    <s v="1bc86f4eb00d556bcae87785dd45ad89"/>
    <x v="2"/>
    <x v="15"/>
    <x v="1"/>
    <n v="324"/>
  </r>
  <r>
    <s v="de9ed4385006a8685410c15df793236b"/>
    <x v="1"/>
    <x v="15"/>
    <x v="1"/>
    <n v="439"/>
  </r>
  <r>
    <s v="9c3892314fe6b52a5ae8968530615758"/>
    <x v="3"/>
    <x v="15"/>
    <x v="1"/>
    <n v="1006"/>
  </r>
  <r>
    <s v="6dda3a49ca0b55dfbfe760153f416b3c"/>
    <x v="5"/>
    <x v="15"/>
    <x v="1"/>
    <n v="284"/>
  </r>
  <r>
    <s v="8e67c9153781bee0494dcea118da20a3"/>
    <x v="1"/>
    <x v="15"/>
    <x v="1"/>
    <n v="70"/>
  </r>
  <r>
    <s v="d8d1c63d0610baf6f6f327a03c9f573f"/>
    <x v="0"/>
    <x v="15"/>
    <x v="1"/>
    <n v="39"/>
  </r>
  <r>
    <s v="6847f513f93d9427058926067b306047"/>
    <x v="5"/>
    <x v="15"/>
    <x v="1"/>
    <n v="621"/>
  </r>
  <r>
    <s v="6c1fa81606382228a6c5f1c48302aad3"/>
    <x v="3"/>
    <x v="15"/>
    <x v="1"/>
    <n v="230"/>
  </r>
  <r>
    <s v="19652244581de1d8adb61819d793f699"/>
    <x v="4"/>
    <x v="15"/>
    <x v="1"/>
    <n v="464"/>
  </r>
  <r>
    <s v="3da6a6299b92858109615e9d971eff3a"/>
    <x v="3"/>
    <x v="15"/>
    <x v="1"/>
    <n v="2061"/>
  </r>
  <r>
    <s v="a9f97a6e80d3d2e3d3e19f3293965628"/>
    <x v="0"/>
    <x v="15"/>
    <x v="1"/>
    <n v="402"/>
  </r>
  <r>
    <s v="745bd8ffa05dcafbc3f8c9b3c2ae66e2"/>
    <x v="3"/>
    <x v="15"/>
    <x v="1"/>
    <n v="238"/>
  </r>
  <r>
    <s v="cf4c36b6f0c35163140fbd96dae52a15"/>
    <x v="2"/>
    <x v="15"/>
    <x v="1"/>
    <n v="478"/>
  </r>
  <r>
    <s v="b54b01f44328f72e91c1cd28c7648506"/>
    <x v="3"/>
    <x v="15"/>
    <x v="1"/>
    <n v="315"/>
  </r>
  <r>
    <s v="81cb6643fc5856309b0a51d05f583ea4"/>
    <x v="0"/>
    <x v="15"/>
    <x v="1"/>
    <n v="99"/>
  </r>
  <r>
    <s v="b59a9f7b9ef34102b7060e13ad82de50"/>
    <x v="2"/>
    <x v="15"/>
    <x v="1"/>
    <n v="1382"/>
  </r>
  <r>
    <s v="6a71ed056861faf446624ebaa3b38586"/>
    <x v="0"/>
    <x v="15"/>
    <x v="1"/>
    <n v="223"/>
  </r>
  <r>
    <s v="7223a8e6113a77578e1e213f47d54f49"/>
    <x v="1"/>
    <x v="15"/>
    <x v="1"/>
    <n v="279"/>
  </r>
  <r>
    <s v="23e7bd1ed8525e4c168a1f8d0af6bbd4"/>
    <x v="1"/>
    <x v="15"/>
    <x v="1"/>
    <n v="266"/>
  </r>
  <r>
    <s v="9cf9676203e22770259d498367cad8f8"/>
    <x v="5"/>
    <x v="15"/>
    <x v="1"/>
    <n v="347"/>
  </r>
  <r>
    <s v="30935de1fdca37866084faf0f5937d00"/>
    <x v="5"/>
    <x v="15"/>
    <x v="1"/>
    <n v="419"/>
  </r>
  <r>
    <s v="cb1883ab2874255457c4d073f005003b"/>
    <x v="3"/>
    <x v="15"/>
    <x v="1"/>
    <n v="282"/>
  </r>
  <r>
    <s v="331164b3ad38f9691eac6c60cfd3f412"/>
    <x v="0"/>
    <x v="15"/>
    <x v="1"/>
    <n v="109"/>
  </r>
  <r>
    <s v="7ed6bde38352c51e8597a3a9d727775b"/>
    <x v="3"/>
    <x v="15"/>
    <x v="1"/>
    <n v="50"/>
  </r>
  <r>
    <s v="b52e7eb31f61cfb77186b9814ead030d"/>
    <x v="1"/>
    <x v="15"/>
    <x v="1"/>
    <n v="488"/>
  </r>
  <r>
    <s v="b16914dacda857b681028825f98e344c"/>
    <x v="5"/>
    <x v="15"/>
    <x v="1"/>
    <n v="313"/>
  </r>
  <r>
    <s v="de733b5c992615792bf28480ff068472"/>
    <x v="3"/>
    <x v="15"/>
    <x v="1"/>
    <n v="381"/>
  </r>
  <r>
    <s v="46b7ed9244450164a56fcc5b05bb63f0"/>
    <x v="5"/>
    <x v="15"/>
    <x v="1"/>
    <n v="315"/>
  </r>
  <r>
    <s v="764cdcfa2c62a6ad5173e5e52577152a"/>
    <x v="5"/>
    <x v="15"/>
    <x v="1"/>
    <n v="108"/>
  </r>
  <r>
    <s v="2dc26aa51e8148c3f4b1d18cc3bfd6d7"/>
    <x v="1"/>
    <x v="15"/>
    <x v="1"/>
    <n v="159"/>
  </r>
  <r>
    <s v="ea4f4e4b776664a1118587a7d18d1304"/>
    <x v="0"/>
    <x v="15"/>
    <x v="1"/>
    <n v="435"/>
  </r>
  <r>
    <s v="05ace114da515bc72c38b6b22c936902"/>
    <x v="2"/>
    <x v="15"/>
    <x v="1"/>
    <n v="503"/>
  </r>
  <r>
    <s v="b7392d7c3ddfd3671964d8ffb1bc688c"/>
    <x v="2"/>
    <x v="15"/>
    <x v="1"/>
    <n v="375"/>
  </r>
  <r>
    <s v="cbda85706b35903058a201dd371715e9"/>
    <x v="5"/>
    <x v="15"/>
    <x v="1"/>
    <n v="271"/>
  </r>
  <r>
    <s v="7e526057c765319bc8931a70d45c12dc"/>
    <x v="2"/>
    <x v="15"/>
    <x v="1"/>
    <n v="302"/>
  </r>
  <r>
    <s v="bd26e97cc7cedc7fbae2f6d2e35b6e01"/>
    <x v="5"/>
    <x v="15"/>
    <x v="1"/>
    <n v="269"/>
  </r>
  <r>
    <s v="a9dcde92bfaf3826ae09f54e60b0c769"/>
    <x v="0"/>
    <x v="15"/>
    <x v="1"/>
    <n v="264"/>
  </r>
  <r>
    <s v="b84c4c98f003a6c8b4e69e95f215fd9d"/>
    <x v="4"/>
    <x v="15"/>
    <x v="1"/>
    <n v="109"/>
  </r>
  <r>
    <s v="d4c453d15e2e6be1b06d3088d32d4e45"/>
    <x v="5"/>
    <x v="15"/>
    <x v="1"/>
    <n v="404"/>
  </r>
  <r>
    <s v="6a8e0168e44d82e52d0a615297138e5b"/>
    <x v="1"/>
    <x v="15"/>
    <x v="1"/>
    <n v="357"/>
  </r>
  <r>
    <s v="b71d403a2c549b67ab6d534a18375e48"/>
    <x v="3"/>
    <x v="15"/>
    <x v="1"/>
    <n v="499"/>
  </r>
  <r>
    <s v="c554ad0d6aec7534e01c117b8177455e"/>
    <x v="0"/>
    <x v="15"/>
    <x v="1"/>
    <n v="359"/>
  </r>
  <r>
    <s v="f6221b286931ea0a953c1fa0d8414640"/>
    <x v="0"/>
    <x v="15"/>
    <x v="1"/>
    <n v="141"/>
  </r>
  <r>
    <s v="c3e6873e47a48cb9c4230f2aaeccd922"/>
    <x v="4"/>
    <x v="15"/>
    <x v="1"/>
    <n v="234"/>
  </r>
  <r>
    <s v="0f06971669a872709c83014d9e1cd927"/>
    <x v="0"/>
    <x v="15"/>
    <x v="1"/>
    <n v="659"/>
  </r>
  <r>
    <s v="889662cceb1fde8e95151c9a61a49773"/>
    <x v="0"/>
    <x v="15"/>
    <x v="1"/>
    <n v="155"/>
  </r>
  <r>
    <s v="714b8e8397b39a9901ad63481fb5666f"/>
    <x v="1"/>
    <x v="15"/>
    <x v="1"/>
    <n v="308"/>
  </r>
  <r>
    <s v="320510abe5797d0e7c89074be74602d5"/>
    <x v="0"/>
    <x v="15"/>
    <x v="1"/>
    <n v="370"/>
  </r>
  <r>
    <s v="e88416712e9f1d3f3e3df99c76eb7b9f"/>
    <x v="2"/>
    <x v="15"/>
    <x v="1"/>
    <n v="246"/>
  </r>
  <r>
    <s v="257036e46f0a77f451b585ef7e7fe2c8"/>
    <x v="1"/>
    <x v="15"/>
    <x v="1"/>
    <n v="283"/>
  </r>
  <r>
    <s v="3166fe728dec120206cdc7cc3fc6e081"/>
    <x v="3"/>
    <x v="15"/>
    <x v="1"/>
    <n v="411"/>
  </r>
  <r>
    <s v="f494cb14c5dcecc7adc0a5324fac08a0"/>
    <x v="0"/>
    <x v="15"/>
    <x v="1"/>
    <n v="938"/>
  </r>
  <r>
    <s v="36816efd09de2e611e30dcfc49e73a7c"/>
    <x v="5"/>
    <x v="15"/>
    <x v="1"/>
    <n v="672"/>
  </r>
  <r>
    <s v="f4c8a49f809df0726db0672f07a97fc2"/>
    <x v="1"/>
    <x v="15"/>
    <x v="1"/>
    <n v="82"/>
  </r>
  <r>
    <s v="e82f4a3d05ed63b342de56a1ed3a76c0"/>
    <x v="1"/>
    <x v="15"/>
    <x v="1"/>
    <n v="278"/>
  </r>
  <r>
    <s v="f449e0d8b9599e4241b6db7e3d0b7e5e"/>
    <x v="5"/>
    <x v="15"/>
    <x v="1"/>
    <n v="364"/>
  </r>
  <r>
    <s v="22e47dae91175ba00dfc717794e4dad0"/>
    <x v="0"/>
    <x v="15"/>
    <x v="1"/>
    <n v="108"/>
  </r>
  <r>
    <s v="56c54d99c4ad0ce13ee77af6b2728310"/>
    <x v="2"/>
    <x v="15"/>
    <x v="1"/>
    <n v="215"/>
  </r>
  <r>
    <s v="388c47b126e52531a2a0ea139b3cd8df"/>
    <x v="0"/>
    <x v="15"/>
    <x v="1"/>
    <n v="1077"/>
  </r>
  <r>
    <s v="004ba42350792bb83d0b0406034c5484"/>
    <x v="0"/>
    <x v="15"/>
    <x v="1"/>
    <n v="657"/>
  </r>
  <r>
    <s v="e77deb03e2240d973380708c93a5decc"/>
    <x v="0"/>
    <x v="15"/>
    <x v="1"/>
    <n v="903"/>
  </r>
  <r>
    <s v="f3a714ae380ab852bc43a9404ac66e55"/>
    <x v="1"/>
    <x v="15"/>
    <x v="1"/>
    <n v="480"/>
  </r>
  <r>
    <s v="36ba7da2792189dbe4b364bcde345f18"/>
    <x v="1"/>
    <x v="15"/>
    <x v="1"/>
    <n v="186"/>
  </r>
  <r>
    <s v="0619956e4e1a4ab67d4c14550e787f75"/>
    <x v="0"/>
    <x v="15"/>
    <x v="1"/>
    <n v="265"/>
  </r>
  <r>
    <s v="77c94ed3105856fe6cb615d174af222d"/>
    <x v="1"/>
    <x v="15"/>
    <x v="1"/>
    <n v="390"/>
  </r>
  <r>
    <s v="c73933631d4550c115c9f360acfe7a8d"/>
    <x v="1"/>
    <x v="15"/>
    <x v="1"/>
    <n v="984"/>
  </r>
  <r>
    <s v="36bc5b310d9066f9bd1af1aa7df33c0f"/>
    <x v="0"/>
    <x v="15"/>
    <x v="1"/>
    <n v="209"/>
  </r>
  <r>
    <s v="7eec566cca0f1dd289ab4d15a89e699c"/>
    <x v="5"/>
    <x v="15"/>
    <x v="1"/>
    <n v="50"/>
  </r>
  <r>
    <s v="054a980bf655fee68f42ba1c1a634c01"/>
    <x v="5"/>
    <x v="15"/>
    <x v="1"/>
    <n v="292"/>
  </r>
  <r>
    <s v="1fea618a27f02dcaaed1a5dfa8406456"/>
    <x v="1"/>
    <x v="15"/>
    <x v="1"/>
    <n v="537"/>
  </r>
  <r>
    <s v="1fdc9686c671e4fd9c79616e3b39e364"/>
    <x v="4"/>
    <x v="15"/>
    <x v="1"/>
    <n v="244"/>
  </r>
  <r>
    <s v="e187855dcf24ea26a44529408ebf1e1f"/>
    <x v="0"/>
    <x v="15"/>
    <x v="1"/>
    <n v="257"/>
  </r>
  <r>
    <s v="2633dbae77309e4e980ed75c12e35e65"/>
    <x v="4"/>
    <x v="15"/>
    <x v="1"/>
    <n v="469"/>
  </r>
  <r>
    <s v="a18874720afd693b88612e6e8f94e64f"/>
    <x v="3"/>
    <x v="15"/>
    <x v="1"/>
    <n v="734"/>
  </r>
  <r>
    <s v="5f4acb36a8b368257493021a27e0f4b7"/>
    <x v="3"/>
    <x v="15"/>
    <x v="1"/>
    <n v="280"/>
  </r>
  <r>
    <s v="b02b35ef965e8b09cf413d46ef5e5e5a"/>
    <x v="1"/>
    <x v="15"/>
    <x v="1"/>
    <n v="128"/>
  </r>
  <r>
    <s v="1824cac48f375be774640610902814bc"/>
    <x v="5"/>
    <x v="15"/>
    <x v="1"/>
    <n v="1015"/>
  </r>
  <r>
    <s v="d1a22e8e206f8020dee3340ac6d71800"/>
    <x v="0"/>
    <x v="15"/>
    <x v="1"/>
    <n v="620"/>
  </r>
  <r>
    <s v="1d896bf2e03ac2f086d267e962f65cb8"/>
    <x v="0"/>
    <x v="15"/>
    <x v="1"/>
    <n v="149"/>
  </r>
  <r>
    <s v="5a47d52d9b8ab790bf2cf46e9dfaa22c"/>
    <x v="0"/>
    <x v="15"/>
    <x v="1"/>
    <n v="237"/>
  </r>
  <r>
    <s v="c85e8546a1e383825521c6b8f57634fe"/>
    <x v="1"/>
    <x v="15"/>
    <x v="1"/>
    <n v="315"/>
  </r>
  <r>
    <s v="5afee52c55dde04ec64671f2a74724fc"/>
    <x v="0"/>
    <x v="15"/>
    <x v="1"/>
    <n v="324"/>
  </r>
  <r>
    <s v="65c734d293b9a2d869bbdf9f5c2e4285"/>
    <x v="1"/>
    <x v="15"/>
    <x v="1"/>
    <n v="183"/>
  </r>
  <r>
    <s v="b1a19a39c15ab940c404b543503f41a5"/>
    <x v="5"/>
    <x v="15"/>
    <x v="1"/>
    <n v="679"/>
  </r>
  <r>
    <s v="5ca6dfe06605f9ff14258c5ede6610b0"/>
    <x v="0"/>
    <x v="15"/>
    <x v="1"/>
    <n v="793"/>
  </r>
  <r>
    <s v="cf2c9d65cb4da42961f61308d5614463"/>
    <x v="0"/>
    <x v="15"/>
    <x v="1"/>
    <n v="299"/>
  </r>
  <r>
    <s v="019afdb00ab5fb324024c6b7787ac376"/>
    <x v="1"/>
    <x v="15"/>
    <x v="1"/>
    <n v="163"/>
  </r>
  <r>
    <s v="a561d117539b98a8e7e701f34651427b"/>
    <x v="3"/>
    <x v="15"/>
    <x v="1"/>
    <n v="306"/>
  </r>
  <r>
    <s v="0afb0c3825aef74b7cdf252c19c18bc6"/>
    <x v="3"/>
    <x v="15"/>
    <x v="1"/>
    <n v="779"/>
  </r>
  <r>
    <s v="702dec8cbaf7ee5b3df35d63c51e621b"/>
    <x v="1"/>
    <x v="15"/>
    <x v="1"/>
    <n v="416"/>
  </r>
  <r>
    <s v="5aa63c87f45aa899daab438bc8cb97fc"/>
    <x v="2"/>
    <x v="15"/>
    <x v="1"/>
    <n v="313"/>
  </r>
  <r>
    <s v="25fe0a1a630fb98db5ac30ba5f57aefd"/>
    <x v="4"/>
    <x v="15"/>
    <x v="1"/>
    <n v="254"/>
  </r>
  <r>
    <s v="5ab33188c93a9bb68ae62df1cb9e829a"/>
    <x v="1"/>
    <x v="15"/>
    <x v="1"/>
    <n v="150"/>
  </r>
  <r>
    <s v="2b68044436b45b072891970372011407"/>
    <x v="0"/>
    <x v="15"/>
    <x v="1"/>
    <n v="35"/>
  </r>
  <r>
    <s v="4092d4f0bb6da20ac64aa02aaab3ffff"/>
    <x v="3"/>
    <x v="15"/>
    <x v="1"/>
    <n v="223"/>
  </r>
  <r>
    <s v="d8f7de7e5c7daf18a78a3f66b4b9fff2"/>
    <x v="2"/>
    <x v="15"/>
    <x v="1"/>
    <n v="365"/>
  </r>
  <r>
    <s v="b7fee19fe9c3bdb9912120316ff67c22"/>
    <x v="3"/>
    <x v="15"/>
    <x v="1"/>
    <n v="309"/>
  </r>
  <r>
    <s v="a2b802ee7a8222b900357b5e1f583f5d"/>
    <x v="1"/>
    <x v="15"/>
    <x v="1"/>
    <n v="96"/>
  </r>
  <r>
    <s v="8b6a04050f436ac0a4db7416d6da399b"/>
    <x v="4"/>
    <x v="15"/>
    <x v="1"/>
    <n v="1010"/>
  </r>
  <r>
    <s v="b852ff3f78b2f1b6ae90c9a79b80476e"/>
    <x v="0"/>
    <x v="15"/>
    <x v="1"/>
    <n v="300"/>
  </r>
  <r>
    <s v="b92301b2ad4c9a718853b388eb743461"/>
    <x v="1"/>
    <x v="15"/>
    <x v="1"/>
    <n v="330"/>
  </r>
  <r>
    <s v="b73ac67c5fb17b10ce975681f6942b7f"/>
    <x v="5"/>
    <x v="15"/>
    <x v="1"/>
    <n v="262"/>
  </r>
  <r>
    <s v="a464a0244d9860b0e59896e8a13beecf"/>
    <x v="0"/>
    <x v="15"/>
    <x v="1"/>
    <n v="560"/>
  </r>
  <r>
    <s v="38b96eeac0b6dd289e8f3d5dd152b977"/>
    <x v="1"/>
    <x v="15"/>
    <x v="1"/>
    <n v="227"/>
  </r>
  <r>
    <s v="228b2c25471bcdf5d6a0005be7992a8d"/>
    <x v="3"/>
    <x v="15"/>
    <x v="1"/>
    <n v="273"/>
  </r>
  <r>
    <s v="2d4eb961363465042c50765f5a42cbb0"/>
    <x v="5"/>
    <x v="15"/>
    <x v="1"/>
    <n v="218"/>
  </r>
  <r>
    <s v="9c48cf280034a2748d62c67c120a2e67"/>
    <x v="1"/>
    <x v="15"/>
    <x v="1"/>
    <n v="99"/>
  </r>
  <r>
    <s v="a60f881b34b59557608438fe9bfa5939"/>
    <x v="5"/>
    <x v="15"/>
    <x v="1"/>
    <n v="215"/>
  </r>
  <r>
    <s v="d4f290a9a23fc0dd43b6f8fb284454d9"/>
    <x v="3"/>
    <x v="15"/>
    <x v="1"/>
    <n v="310"/>
  </r>
  <r>
    <s v="973794962e512824da6a987307e3b4e4"/>
    <x v="3"/>
    <x v="15"/>
    <x v="1"/>
    <n v="387"/>
  </r>
  <r>
    <s v="6e1123d8ff1916e833d2bf64e02833f6"/>
    <x v="1"/>
    <x v="15"/>
    <x v="1"/>
    <n v="208"/>
  </r>
  <r>
    <s v="4a0382e9c04467dd16c701bf0799f669"/>
    <x v="1"/>
    <x v="15"/>
    <x v="1"/>
    <n v="475"/>
  </r>
  <r>
    <s v="a3f7fef98a2ce324500f3052e3977585"/>
    <x v="1"/>
    <x v="15"/>
    <x v="1"/>
    <n v="264"/>
  </r>
  <r>
    <s v="c1075eaa7db3ce97eed41c5e009a0dc6"/>
    <x v="5"/>
    <x v="15"/>
    <x v="1"/>
    <n v="301"/>
  </r>
  <r>
    <s v="9ed0818c85a93435c7e8b3b2736fabdb"/>
    <x v="1"/>
    <x v="15"/>
    <x v="1"/>
    <n v="323"/>
  </r>
  <r>
    <s v="d6da1415c56af66cc04e0a9bda54bbbb"/>
    <x v="1"/>
    <x v="15"/>
    <x v="1"/>
    <n v="406"/>
  </r>
  <r>
    <s v="478b59eb6935f9cecd2e8e05b036139f"/>
    <x v="5"/>
    <x v="15"/>
    <x v="1"/>
    <n v="902"/>
  </r>
  <r>
    <s v="0fb94411bd5168c3deb6d9a52f7c1e9c"/>
    <x v="4"/>
    <x v="15"/>
    <x v="1"/>
    <n v="664"/>
  </r>
  <r>
    <s v="39c1589052e3b12b277b9daf3bcbf5b5"/>
    <x v="5"/>
    <x v="15"/>
    <x v="1"/>
    <n v="257"/>
  </r>
  <r>
    <s v="941f69e77eeb853bab9862e8550b7cc4"/>
    <x v="1"/>
    <x v="15"/>
    <x v="1"/>
    <n v="871"/>
  </r>
  <r>
    <s v="2b6eb30ca59648f9d8382baf8145877a"/>
    <x v="0"/>
    <x v="15"/>
    <x v="1"/>
    <n v="136"/>
  </r>
  <r>
    <s v="5f8ea4b9ee7cd3093971b813843604cd"/>
    <x v="1"/>
    <x v="15"/>
    <x v="1"/>
    <n v="649"/>
  </r>
  <r>
    <s v="b9bdca4e270ebcc62ea75e7ea0dc0b33"/>
    <x v="1"/>
    <x v="15"/>
    <x v="1"/>
    <n v="294"/>
  </r>
  <r>
    <s v="06cd31f4fd9331b675b2feb0d72de1c8"/>
    <x v="3"/>
    <x v="15"/>
    <x v="1"/>
    <n v="418"/>
  </r>
  <r>
    <s v="97028dc1a6ed81306e62f638f4a6cb0b"/>
    <x v="3"/>
    <x v="15"/>
    <x v="1"/>
    <n v="288"/>
  </r>
  <r>
    <s v="15e98862efacf813beb8e12383fb534e"/>
    <x v="4"/>
    <x v="15"/>
    <x v="1"/>
    <n v="199"/>
  </r>
  <r>
    <s v="4e697ba7fbc262fd22ee2679fa0240eb"/>
    <x v="0"/>
    <x v="15"/>
    <x v="1"/>
    <n v="50"/>
  </r>
  <r>
    <s v="b1535069223ddd8731c6229866d4601e"/>
    <x v="1"/>
    <x v="15"/>
    <x v="1"/>
    <n v="782"/>
  </r>
  <r>
    <s v="2ec942faab7999a74024dbfbfca7e115"/>
    <x v="2"/>
    <x v="15"/>
    <x v="1"/>
    <n v="255"/>
  </r>
  <r>
    <s v="c6e5efa7e53659cf27f4c174db4de875"/>
    <x v="5"/>
    <x v="15"/>
    <x v="1"/>
    <n v="359"/>
  </r>
  <r>
    <s v="1270252ab8bc9fd31e481fd2ecc6102e"/>
    <x v="5"/>
    <x v="15"/>
    <x v="1"/>
    <n v="108"/>
  </r>
  <r>
    <s v="3d77ad4d5726be57885c6e3b42dfa77e"/>
    <x v="1"/>
    <x v="15"/>
    <x v="1"/>
    <n v="35"/>
  </r>
  <r>
    <s v="4b01580ad9271cdedc6a2df047b0bdb4"/>
    <x v="3"/>
    <x v="15"/>
    <x v="1"/>
    <n v="185"/>
  </r>
  <r>
    <s v="445a1cd3c70a5a84c1025ea3ba6d0fba"/>
    <x v="1"/>
    <x v="15"/>
    <x v="1"/>
    <n v="788"/>
  </r>
  <r>
    <s v="82766cf8333e0c3ef193dc6c1a05b5e8"/>
    <x v="2"/>
    <x v="15"/>
    <x v="1"/>
    <n v="721"/>
  </r>
  <r>
    <s v="b3c54beeae03d107036d6ac763620d3e"/>
    <x v="0"/>
    <x v="15"/>
    <x v="1"/>
    <n v="355"/>
  </r>
  <r>
    <s v="a3ad910acbf757d64dad09dde686dba8"/>
    <x v="3"/>
    <x v="15"/>
    <x v="1"/>
    <n v="232"/>
  </r>
  <r>
    <s v="e7afa188b186e062ffa341159d1d074f"/>
    <x v="1"/>
    <x v="15"/>
    <x v="1"/>
    <n v="822"/>
  </r>
  <r>
    <s v="053d402f907094f2b7574440bdf8697b"/>
    <x v="1"/>
    <x v="15"/>
    <x v="1"/>
    <n v="344"/>
  </r>
  <r>
    <s v="6702bf171aebae63cf96655780593030"/>
    <x v="5"/>
    <x v="15"/>
    <x v="1"/>
    <n v="346"/>
  </r>
  <r>
    <s v="96c7efc90a22118f60c43123d9339c7f"/>
    <x v="1"/>
    <x v="15"/>
    <x v="1"/>
    <n v="859"/>
  </r>
  <r>
    <s v="4a7a825e441cd0e65be1cd8052031509"/>
    <x v="1"/>
    <x v="15"/>
    <x v="1"/>
    <n v="578"/>
  </r>
  <r>
    <s v="79513727f522993481987b52abf335b2"/>
    <x v="1"/>
    <x v="15"/>
    <x v="1"/>
    <n v="313"/>
  </r>
  <r>
    <s v="b1c42c24c5c09769923593a9ddc15438"/>
    <x v="1"/>
    <x v="15"/>
    <x v="1"/>
    <n v="113"/>
  </r>
  <r>
    <s v="e14d5b84d7015ec1cefe98f7add9966a"/>
    <x v="1"/>
    <x v="15"/>
    <x v="1"/>
    <n v="539"/>
  </r>
  <r>
    <s v="70c95e09eef02a7dfcfe147290f586e2"/>
    <x v="1"/>
    <x v="15"/>
    <x v="1"/>
    <n v="126"/>
  </r>
  <r>
    <s v="30759eb79a4a2b400766c3f953afa2bc"/>
    <x v="3"/>
    <x v="15"/>
    <x v="1"/>
    <n v="160"/>
  </r>
  <r>
    <s v="d895475d60962914a74c6c6d73e18546"/>
    <x v="3"/>
    <x v="15"/>
    <x v="1"/>
    <n v="877"/>
  </r>
  <r>
    <s v="45373e9a5df8b70c115dc89a3d1babfd"/>
    <x v="1"/>
    <x v="15"/>
    <x v="1"/>
    <n v="128"/>
  </r>
  <r>
    <s v="c7cd9aeb74c5c1a0e2482305a5db09fe"/>
    <x v="5"/>
    <x v="15"/>
    <x v="1"/>
    <n v="314"/>
  </r>
  <r>
    <s v="e9c1fa1c5b984b0716447c9818dfaeff"/>
    <x v="0"/>
    <x v="15"/>
    <x v="1"/>
    <n v="523"/>
  </r>
  <r>
    <s v="4fc7a4881a61349cf3b2bcc22a804020"/>
    <x v="1"/>
    <x v="15"/>
    <x v="1"/>
    <n v="500"/>
  </r>
  <r>
    <s v="360c32cdbe34c9c59c6bcc680a13c6ff"/>
    <x v="1"/>
    <x v="15"/>
    <x v="1"/>
    <n v="204"/>
  </r>
  <r>
    <s v="acb906c32ea803917b3dda14a1e2efde"/>
    <x v="3"/>
    <x v="15"/>
    <x v="1"/>
    <n v="198"/>
  </r>
  <r>
    <s v="9d0c671b455d73f6edc32d23fa1e507f"/>
    <x v="0"/>
    <x v="15"/>
    <x v="1"/>
    <n v="625"/>
  </r>
  <r>
    <s v="e84b82a2f320d0dfea492bc63eab6321"/>
    <x v="3"/>
    <x v="15"/>
    <x v="1"/>
    <n v="352"/>
  </r>
  <r>
    <s v="bdd49618052743ee2a0c3ceb7257e0d5"/>
    <x v="0"/>
    <x v="15"/>
    <x v="1"/>
    <n v="104"/>
  </r>
  <r>
    <s v="9d5081fd410510603fa13188b865ca53"/>
    <x v="0"/>
    <x v="15"/>
    <x v="1"/>
    <n v="103"/>
  </r>
  <r>
    <s v="8a6fba325c31eab19daff31cfea6c825"/>
    <x v="5"/>
    <x v="15"/>
    <x v="1"/>
    <n v="35"/>
  </r>
  <r>
    <s v="005de8c74c2649e2fd30d3a0eb5dbd40"/>
    <x v="3"/>
    <x v="15"/>
    <x v="1"/>
    <n v="512"/>
  </r>
  <r>
    <s v="c0145d6b3b7bfcd7147453516f5d41ad"/>
    <x v="5"/>
    <x v="15"/>
    <x v="1"/>
    <n v="368"/>
  </r>
  <r>
    <s v="784ac7debf150ebe65e3358258b11fb8"/>
    <x v="3"/>
    <x v="15"/>
    <x v="1"/>
    <n v="265"/>
  </r>
  <r>
    <s v="b4079c8a708e5a4ae376d3e63c596449"/>
    <x v="4"/>
    <x v="15"/>
    <x v="1"/>
    <n v="854"/>
  </r>
  <r>
    <s v="17ad757e5f119c28c0c5627de79e3a58"/>
    <x v="5"/>
    <x v="15"/>
    <x v="1"/>
    <n v="100"/>
  </r>
  <r>
    <s v="a37bae89a366fe52fa018726b8fd1785"/>
    <x v="0"/>
    <x v="15"/>
    <x v="1"/>
    <n v="586"/>
  </r>
  <r>
    <s v="d9ecc9e67abe036f1b9bf601bf9edd7a"/>
    <x v="3"/>
    <x v="15"/>
    <x v="1"/>
    <n v="191"/>
  </r>
  <r>
    <s v="444bc59125cd108c5b8f1abddd34c0ee"/>
    <x v="0"/>
    <x v="15"/>
    <x v="1"/>
    <n v="224"/>
  </r>
  <r>
    <s v="34f30370a5ab32e44b880c552a166409"/>
    <x v="0"/>
    <x v="15"/>
    <x v="1"/>
    <n v="322"/>
  </r>
  <r>
    <s v="f289605f601361ae497bd24d9c0a2a1a"/>
    <x v="2"/>
    <x v="15"/>
    <x v="1"/>
    <n v="35"/>
  </r>
  <r>
    <s v="a08b51266af074e43d4875f9fae54232"/>
    <x v="1"/>
    <x v="15"/>
    <x v="1"/>
    <n v="109"/>
  </r>
  <r>
    <s v="d4f40c2784cd1e2e1540b11133e55047"/>
    <x v="3"/>
    <x v="15"/>
    <x v="1"/>
    <n v="1279"/>
  </r>
  <r>
    <s v="daa144c9991fbefd158d92c788f70101"/>
    <x v="0"/>
    <x v="15"/>
    <x v="1"/>
    <n v="109"/>
  </r>
  <r>
    <s v="c4230ac4dbff4f8f3382f1dd315e063a"/>
    <x v="3"/>
    <x v="15"/>
    <x v="1"/>
    <n v="229"/>
  </r>
  <r>
    <s v="baac6dd913ae09e802e78cae628974ef"/>
    <x v="1"/>
    <x v="15"/>
    <x v="2"/>
    <n v="1079"/>
  </r>
  <r>
    <s v="e0ee73be2235a1c71849240a2d32980d"/>
    <x v="0"/>
    <x v="15"/>
    <x v="2"/>
    <n v="169"/>
  </r>
  <r>
    <s v="bdc925b991709def00ef4e1ec41fe22e"/>
    <x v="5"/>
    <x v="15"/>
    <x v="2"/>
    <n v="134"/>
  </r>
  <r>
    <s v="0b2cc599f0f07e1972c0ab4092204974"/>
    <x v="2"/>
    <x v="15"/>
    <x v="2"/>
    <n v="219"/>
  </r>
  <r>
    <s v="5d2bdedc5d1d1ca77e9a02316a53daca"/>
    <x v="5"/>
    <x v="15"/>
    <x v="2"/>
    <n v="179"/>
  </r>
  <r>
    <s v="a6f032bb64359e4fc114a1f311aae3b0"/>
    <x v="1"/>
    <x v="15"/>
    <x v="2"/>
    <n v="99"/>
  </r>
  <r>
    <s v="3baa89a770c8a8da8c15c202e55bb024"/>
    <x v="0"/>
    <x v="15"/>
    <x v="2"/>
    <n v="349"/>
  </r>
  <r>
    <s v="bd2572b40af29a7a6588f471cf285726"/>
    <x v="1"/>
    <x v="15"/>
    <x v="2"/>
    <n v="556"/>
  </r>
  <r>
    <s v="8198c652bd9e0bba4b17aba26bddcc2f"/>
    <x v="1"/>
    <x v="15"/>
    <x v="2"/>
    <n v="99"/>
  </r>
  <r>
    <s v="94561aa579bd59a6a1fb257755e1c1df"/>
    <x v="0"/>
    <x v="15"/>
    <x v="2"/>
    <n v="1"/>
  </r>
  <r>
    <s v="1f6aaaaa3915a625de4278fbbd662b56"/>
    <x v="2"/>
    <x v="15"/>
    <x v="2"/>
    <n v="1"/>
  </r>
  <r>
    <s v="b6821d33ebd04f85ce9e84def2eadb3e"/>
    <x v="3"/>
    <x v="15"/>
    <x v="2"/>
    <n v="189"/>
  </r>
  <r>
    <s v="04fd0644060a42652fcc547bb6e7174b"/>
    <x v="1"/>
    <x v="15"/>
    <x v="2"/>
    <n v="199"/>
  </r>
  <r>
    <s v="9c05aad1a55b3ce39a18ed22539cbb5a"/>
    <x v="0"/>
    <x v="15"/>
    <x v="2"/>
    <n v="1"/>
  </r>
  <r>
    <s v="818ac4056ff8511a7fff6be2e7ed3b92"/>
    <x v="1"/>
    <x v="15"/>
    <x v="2"/>
    <n v="539"/>
  </r>
  <r>
    <s v="4fb697dfcaf3b0e476a37c9b1303e68f"/>
    <x v="1"/>
    <x v="15"/>
    <x v="2"/>
    <n v="59"/>
  </r>
  <r>
    <s v="c3c442d3533da4f665d175b2c182c00b"/>
    <x v="1"/>
    <x v="15"/>
    <x v="2"/>
    <n v="44"/>
  </r>
  <r>
    <s v="3ddb42751dc86e5e1b6889be699d711d"/>
    <x v="2"/>
    <x v="15"/>
    <x v="2"/>
    <n v="1"/>
  </r>
  <r>
    <s v="320ad7b672758a36f4aea50f7d1b4d61"/>
    <x v="4"/>
    <x v="15"/>
    <x v="2"/>
    <n v="321"/>
  </r>
  <r>
    <s v="e459176d3c1b4c619bfa5c6d65547214"/>
    <x v="3"/>
    <x v="15"/>
    <x v="2"/>
    <n v="99"/>
  </r>
  <r>
    <s v="59aba773a51888124bed6bf1b3efa0f3"/>
    <x v="0"/>
    <x v="15"/>
    <x v="2"/>
    <n v="84"/>
  </r>
  <r>
    <s v="0879e77487120f4561ae8c8ded8b612f"/>
    <x v="3"/>
    <x v="15"/>
    <x v="2"/>
    <n v="300"/>
  </r>
  <r>
    <s v="039870fa945adbbc874f0a6bfd587f99"/>
    <x v="0"/>
    <x v="15"/>
    <x v="2"/>
    <n v="129"/>
  </r>
  <r>
    <s v="2f888d27fbeae917e53aaa727992b333"/>
    <x v="1"/>
    <x v="15"/>
    <x v="2"/>
    <n v="239"/>
  </r>
  <r>
    <s v="9d6c01555c6ddc1419c4f7d83107b04c"/>
    <x v="3"/>
    <x v="15"/>
    <x v="2"/>
    <n v="1466"/>
  </r>
  <r>
    <s v="2d40e24975671d9bcca93980743cb148"/>
    <x v="1"/>
    <x v="15"/>
    <x v="2"/>
    <n v="479"/>
  </r>
  <r>
    <s v="7a2dd3616aa8879071a5dc3eac30790a"/>
    <x v="1"/>
    <x v="15"/>
    <x v="2"/>
    <n v="609"/>
  </r>
  <r>
    <s v="aa448b270d256493580732165ee1c190"/>
    <x v="5"/>
    <x v="15"/>
    <x v="2"/>
    <n v="294"/>
  </r>
  <r>
    <s v="711a7bc276e011907ee2ee3cc0d079c3"/>
    <x v="0"/>
    <x v="15"/>
    <x v="2"/>
    <n v="239"/>
  </r>
  <r>
    <s v="53cf4e292a04393444a08d61c28ba62f"/>
    <x v="3"/>
    <x v="15"/>
    <x v="2"/>
    <n v="145"/>
  </r>
  <r>
    <s v="30af6641580e5ad04a9e111a35d04501"/>
    <x v="0"/>
    <x v="15"/>
    <x v="2"/>
    <n v="129"/>
  </r>
  <r>
    <s v="d2455ff35fc7badf2b1c09a98f9d1b5b"/>
    <x v="3"/>
    <x v="15"/>
    <x v="2"/>
    <n v="14"/>
  </r>
  <r>
    <s v="7d40cf0c9088ead849a7a5cae056fd72"/>
    <x v="1"/>
    <x v="15"/>
    <x v="2"/>
    <n v="174"/>
  </r>
  <r>
    <s v="e8ebfe86a95e16f7fe73c3d115a72c0e"/>
    <x v="0"/>
    <x v="15"/>
    <x v="2"/>
    <n v="629"/>
  </r>
  <r>
    <s v="1142a3d63252ec7e1f01d680f7752535"/>
    <x v="2"/>
    <x v="15"/>
    <x v="2"/>
    <n v="440"/>
  </r>
  <r>
    <s v="161ea1607d1bf8dd421a7ca514fe1272"/>
    <x v="0"/>
    <x v="15"/>
    <x v="2"/>
    <n v="1"/>
  </r>
  <r>
    <s v="5645f17894d4cad03cf8d935aaf7d232"/>
    <x v="3"/>
    <x v="15"/>
    <x v="2"/>
    <n v="646"/>
  </r>
  <r>
    <s v="0bc8d4528495c18a78be62b3b2d38868"/>
    <x v="5"/>
    <x v="15"/>
    <x v="2"/>
    <n v="164"/>
  </r>
  <r>
    <s v="4712a1fd0154cc74c3295c33c1d8a963"/>
    <x v="0"/>
    <x v="15"/>
    <x v="2"/>
    <n v="959"/>
  </r>
  <r>
    <s v="b792e7220d041cc751f89fac086ec1fc"/>
    <x v="0"/>
    <x v="15"/>
    <x v="2"/>
    <n v="119"/>
  </r>
  <r>
    <s v="9bffc7ceb7823595b2bf6508435e1cb8"/>
    <x v="5"/>
    <x v="15"/>
    <x v="2"/>
    <n v="99"/>
  </r>
  <r>
    <s v="235170c41f081b2424220f996bb44d86"/>
    <x v="0"/>
    <x v="15"/>
    <x v="2"/>
    <n v="1"/>
  </r>
  <r>
    <s v="304d9da55efdb2d34b0de45dfe18ea25"/>
    <x v="3"/>
    <x v="15"/>
    <x v="2"/>
    <n v="85"/>
  </r>
  <r>
    <s v="78c5656ac1979d515a6e4877c89df76b"/>
    <x v="0"/>
    <x v="15"/>
    <x v="2"/>
    <n v="26"/>
  </r>
  <r>
    <s v="1940da2938baf1c0c3e8f49668267c23"/>
    <x v="2"/>
    <x v="15"/>
    <x v="2"/>
    <n v="269"/>
  </r>
  <r>
    <s v="6937a4269743ce4ad71495e49ba284df"/>
    <x v="3"/>
    <x v="15"/>
    <x v="2"/>
    <n v="179"/>
  </r>
  <r>
    <s v="79ddb730a986ee581b42ef9f91f7e946"/>
    <x v="1"/>
    <x v="15"/>
    <x v="2"/>
    <n v="89"/>
  </r>
  <r>
    <s v="a682ff19942c980ba89017b4827fa546"/>
    <x v="1"/>
    <x v="15"/>
    <x v="2"/>
    <n v="344"/>
  </r>
  <r>
    <s v="aa50e8359d8fa6c14022927b1a94649d"/>
    <x v="2"/>
    <x v="15"/>
    <x v="2"/>
    <n v="144"/>
  </r>
  <r>
    <s v="48b63abad47a0286cb0d85adee507fad"/>
    <x v="5"/>
    <x v="15"/>
    <x v="2"/>
    <n v="179"/>
  </r>
  <r>
    <s v="1fde7576ef2b4e71fb71a20a09d86978"/>
    <x v="0"/>
    <x v="15"/>
    <x v="2"/>
    <n v="99"/>
  </r>
  <r>
    <s v="716fb5cbd26fcfaa9241062d77fb90b0"/>
    <x v="4"/>
    <x v="15"/>
    <x v="2"/>
    <n v="280"/>
  </r>
  <r>
    <s v="6d66dd93f9ab061af752a92b96d8bc98"/>
    <x v="1"/>
    <x v="15"/>
    <x v="2"/>
    <n v="290"/>
  </r>
  <r>
    <s v="c4b6e12ad1ef227e8cee99dfb3b22cbc"/>
    <x v="0"/>
    <x v="15"/>
    <x v="2"/>
    <n v="119"/>
  </r>
  <r>
    <s v="360f6e512faf0f3414755441d479bb09"/>
    <x v="3"/>
    <x v="15"/>
    <x v="2"/>
    <n v="369"/>
  </r>
  <r>
    <s v="bf700ff2498dd0723ee45c2021e6eaff"/>
    <x v="1"/>
    <x v="15"/>
    <x v="2"/>
    <n v="109"/>
  </r>
  <r>
    <s v="5fd1c2d24c3768696bae1a78583642bd"/>
    <x v="1"/>
    <x v="15"/>
    <x v="2"/>
    <n v="1"/>
  </r>
  <r>
    <s v="b357b7bb741ccb93411706cae0e1eff8"/>
    <x v="5"/>
    <x v="15"/>
    <x v="2"/>
    <n v="325"/>
  </r>
  <r>
    <s v="ca7e42a6f84ff7b36ddfb5b45a78c229"/>
    <x v="1"/>
    <x v="15"/>
    <x v="2"/>
    <n v="194"/>
  </r>
  <r>
    <s v="9a7dc35cac8440326932e6fca3e24081"/>
    <x v="0"/>
    <x v="15"/>
    <x v="2"/>
    <n v="456"/>
  </r>
  <r>
    <s v="584e0799673ef59a66ba0faba7563e51"/>
    <x v="3"/>
    <x v="15"/>
    <x v="2"/>
    <n v="1"/>
  </r>
  <r>
    <s v="54c8c3b7b794514db148ddfea2e23913"/>
    <x v="5"/>
    <x v="15"/>
    <x v="2"/>
    <n v="399"/>
  </r>
  <r>
    <s v="001c231abbce8c050f1cbd8c48fc3458"/>
    <x v="1"/>
    <x v="15"/>
    <x v="2"/>
    <n v="499"/>
  </r>
  <r>
    <s v="5799005bb874c9bcdea93cdadc4c5103"/>
    <x v="0"/>
    <x v="15"/>
    <x v="2"/>
    <n v="451"/>
  </r>
  <r>
    <s v="683448e8b55a6b8a885c7a0391dcc8b4"/>
    <x v="2"/>
    <x v="15"/>
    <x v="2"/>
    <n v="539"/>
  </r>
  <r>
    <s v="8d8adf7d290a8ae1c32f357f76cfa973"/>
    <x v="3"/>
    <x v="15"/>
    <x v="2"/>
    <n v="449"/>
  </r>
  <r>
    <s v="7d7e48941d2b674f2670aa96638ef963"/>
    <x v="5"/>
    <x v="15"/>
    <x v="2"/>
    <n v="294"/>
  </r>
  <r>
    <s v="a1efc8c10dc129916080fdaa99d45657"/>
    <x v="0"/>
    <x v="15"/>
    <x v="2"/>
    <n v="744"/>
  </r>
  <r>
    <s v="60a57feab48743a4b6d1a692814b5b64"/>
    <x v="5"/>
    <x v="15"/>
    <x v="2"/>
    <n v="590"/>
  </r>
  <r>
    <s v="cc762c1f068b26047dd64dac7e231b35"/>
    <x v="4"/>
    <x v="15"/>
    <x v="2"/>
    <n v="1"/>
  </r>
  <r>
    <s v="27178e398e5180168f62a90fe3e6ba3a"/>
    <x v="0"/>
    <x v="15"/>
    <x v="2"/>
    <n v="549"/>
  </r>
  <r>
    <s v="443f128ee97b0e3e5a2cc78606ae8358"/>
    <x v="2"/>
    <x v="15"/>
    <x v="2"/>
    <n v="239"/>
  </r>
  <r>
    <s v="f6234b55e7ed5a70f4cf04f58b5cc749"/>
    <x v="5"/>
    <x v="15"/>
    <x v="2"/>
    <n v="609"/>
  </r>
  <r>
    <s v="081993b89d5793e8be3f48d5d6e31055"/>
    <x v="0"/>
    <x v="15"/>
    <x v="2"/>
    <n v="239"/>
  </r>
  <r>
    <s v="cf1ed8418f85a5dc2da9e06e7121fe4c"/>
    <x v="5"/>
    <x v="15"/>
    <x v="2"/>
    <n v="279"/>
  </r>
  <r>
    <s v="530becac9c8595f2f217fbf4fc9c4837"/>
    <x v="5"/>
    <x v="15"/>
    <x v="2"/>
    <n v="434"/>
  </r>
  <r>
    <s v="07aa80681d55f6cd5fb5d769ea682e0d"/>
    <x v="2"/>
    <x v="15"/>
    <x v="2"/>
    <n v="209"/>
  </r>
  <r>
    <s v="02aaebe182c82757a4923b748735ab08"/>
    <x v="5"/>
    <x v="15"/>
    <x v="2"/>
    <n v="441"/>
  </r>
  <r>
    <s v="6dc4fe00c5e13b3a698bc3c1309b883b"/>
    <x v="2"/>
    <x v="15"/>
    <x v="2"/>
    <n v="189"/>
  </r>
  <r>
    <s v="f35227f9f070522c06351f3d87e047fa"/>
    <x v="0"/>
    <x v="15"/>
    <x v="2"/>
    <n v="456"/>
  </r>
  <r>
    <s v="2437f804a98bf05b76cc1959a39377e7"/>
    <x v="2"/>
    <x v="15"/>
    <x v="2"/>
    <n v="484"/>
  </r>
  <r>
    <s v="8d7d9e72a12fa352039bdfd22b4f64bb"/>
    <x v="5"/>
    <x v="15"/>
    <x v="2"/>
    <n v="291"/>
  </r>
  <r>
    <s v="b169d61ed2d45fcb198a5b818a96516e"/>
    <x v="3"/>
    <x v="15"/>
    <x v="2"/>
    <n v="927"/>
  </r>
  <r>
    <s v="9cd0805a1eff6f5c2b7349834ab21bd7"/>
    <x v="0"/>
    <x v="15"/>
    <x v="2"/>
    <n v="59"/>
  </r>
  <r>
    <s v="55b65279be03bc0f5f955f6f9c10380c"/>
    <x v="5"/>
    <x v="15"/>
    <x v="2"/>
    <n v="199"/>
  </r>
  <r>
    <s v="7b85f08b6221442d46ad5254d274a969"/>
    <x v="3"/>
    <x v="15"/>
    <x v="2"/>
    <n v="269"/>
  </r>
  <r>
    <s v="09b902bb47a59a4ae097007940111d2b"/>
    <x v="1"/>
    <x v="15"/>
    <x v="2"/>
    <n v="1"/>
  </r>
  <r>
    <s v="2679cdd5c52cb24f0712b7a8330242ca"/>
    <x v="0"/>
    <x v="15"/>
    <x v="2"/>
    <n v="1"/>
  </r>
  <r>
    <s v="ea3650f95feb503a52062194399f4ee1"/>
    <x v="1"/>
    <x v="15"/>
    <x v="2"/>
    <n v="99"/>
  </r>
  <r>
    <s v="d5f51ff549618433569c62290cab3ff3"/>
    <x v="0"/>
    <x v="15"/>
    <x v="2"/>
    <n v="439"/>
  </r>
  <r>
    <s v="c1fb69dca2c3ea226ab9a995b38a71f1"/>
    <x v="0"/>
    <x v="15"/>
    <x v="2"/>
    <n v="189"/>
  </r>
  <r>
    <s v="eec277b24882cff70fa845ffcdb5f03f"/>
    <x v="5"/>
    <x v="15"/>
    <x v="2"/>
    <n v="84"/>
  </r>
  <r>
    <s v="88ff5fa1d8be832f3ac743c39af4bfe0"/>
    <x v="3"/>
    <x v="15"/>
    <x v="2"/>
    <n v="279"/>
  </r>
  <r>
    <s v="bbd3e8c88f9bb8821dac695b31a23e04"/>
    <x v="3"/>
    <x v="15"/>
    <x v="2"/>
    <n v="180"/>
  </r>
  <r>
    <s v="223a66c978ab0ccb9206dcb096e2535a"/>
    <x v="0"/>
    <x v="15"/>
    <x v="0"/>
    <n v="1464"/>
  </r>
  <r>
    <s v="6328631c85e8870e77c729922d83b8b6"/>
    <x v="1"/>
    <x v="15"/>
    <x v="0"/>
    <n v="883"/>
  </r>
  <r>
    <s v="6730c2eba8d2dd192b35c29e0d3f9e6b"/>
    <x v="1"/>
    <x v="15"/>
    <x v="0"/>
    <n v="168"/>
  </r>
  <r>
    <s v="97ea4c02ba518b8d3e4f020d4b15c061"/>
    <x v="3"/>
    <x v="15"/>
    <x v="0"/>
    <n v="427"/>
  </r>
  <r>
    <s v="da4ce0205efc00651e2eb2e573e2cfaf"/>
    <x v="1"/>
    <x v="15"/>
    <x v="0"/>
    <n v="328"/>
  </r>
  <r>
    <s v="27456f4c96847dc00bc51d7c32713781"/>
    <x v="0"/>
    <x v="15"/>
    <x v="0"/>
    <n v="448"/>
  </r>
  <r>
    <s v="4fbdfd0efee1c7942140866ea7e4dee4"/>
    <x v="0"/>
    <x v="15"/>
    <x v="0"/>
    <n v="69"/>
  </r>
  <r>
    <s v="3a00c593b5967199765bc336c1189baa"/>
    <x v="1"/>
    <x v="15"/>
    <x v="0"/>
    <n v="477"/>
  </r>
  <r>
    <s v="5596e07f258913a1989ff152000bbdab"/>
    <x v="5"/>
    <x v="15"/>
    <x v="0"/>
    <n v="697"/>
  </r>
  <r>
    <s v="2d1856eb2f83c5e72579224c50ba96e6"/>
    <x v="2"/>
    <x v="15"/>
    <x v="0"/>
    <n v="795"/>
  </r>
  <r>
    <s v="7d59ac390b331d13f47c1dba574f662c"/>
    <x v="1"/>
    <x v="15"/>
    <x v="0"/>
    <n v="617"/>
  </r>
  <r>
    <s v="995a147cd3316af5e3ca5cba54b8bdd2"/>
    <x v="0"/>
    <x v="15"/>
    <x v="0"/>
    <n v="99"/>
  </r>
  <r>
    <s v="6327391e9f5b16fac7de5090f47fce77"/>
    <x v="3"/>
    <x v="15"/>
    <x v="0"/>
    <n v="649"/>
  </r>
  <r>
    <s v="f5bc30196acda8c817ae634bb6a9a9b9"/>
    <x v="1"/>
    <x v="15"/>
    <x v="0"/>
    <n v="1015"/>
  </r>
  <r>
    <s v="648f70ff1e04189bae7e76d01d25322e"/>
    <x v="1"/>
    <x v="15"/>
    <x v="0"/>
    <n v="263"/>
  </r>
  <r>
    <s v="b737080938f0ba59b66fef63171f610d"/>
    <x v="0"/>
    <x v="15"/>
    <x v="0"/>
    <n v="385"/>
  </r>
  <r>
    <s v="1a04566f3212108e0caf1210b88682e4"/>
    <x v="0"/>
    <x v="15"/>
    <x v="0"/>
    <n v="570"/>
  </r>
  <r>
    <s v="d9b5bc3f554126e34faa638dd7392640"/>
    <x v="3"/>
    <x v="15"/>
    <x v="0"/>
    <n v="294"/>
  </r>
  <r>
    <s v="93c9d9f7eed22c48b2b7fd73c3295cbb"/>
    <x v="0"/>
    <x v="15"/>
    <x v="0"/>
    <n v="78"/>
  </r>
  <r>
    <s v="ca11be1e8538c8f28f7ab3fb2f50c254"/>
    <x v="2"/>
    <x v="15"/>
    <x v="0"/>
    <n v="346"/>
  </r>
  <r>
    <s v="57c6c75139d87e44f70b962f17d77d34"/>
    <x v="3"/>
    <x v="15"/>
    <x v="0"/>
    <n v="1194"/>
  </r>
  <r>
    <s v="0f207236a1dbb79d8fd15e019204df89"/>
    <x v="5"/>
    <x v="15"/>
    <x v="0"/>
    <n v="339"/>
  </r>
  <r>
    <s v="0dbc405147a9334d556b98a980325869"/>
    <x v="3"/>
    <x v="15"/>
    <x v="0"/>
    <n v="318"/>
  </r>
  <r>
    <s v="fdd65c69ad8765498af551ddf4867d67"/>
    <x v="5"/>
    <x v="15"/>
    <x v="0"/>
    <n v="349"/>
  </r>
  <r>
    <s v="0f4827a6909eb9e55026739ad61ddac5"/>
    <x v="1"/>
    <x v="15"/>
    <x v="0"/>
    <n v="302"/>
  </r>
  <r>
    <s v="9bfd5faec4afac4da43cd5007297fbe1"/>
    <x v="5"/>
    <x v="15"/>
    <x v="0"/>
    <n v="235"/>
  </r>
  <r>
    <s v="c7c468a8bcb086291413566043b8e6ea"/>
    <x v="0"/>
    <x v="15"/>
    <x v="0"/>
    <n v="179"/>
  </r>
  <r>
    <s v="a25d1dfb2def2c712e78fddacf230b10"/>
    <x v="1"/>
    <x v="15"/>
    <x v="0"/>
    <n v="238"/>
  </r>
  <r>
    <s v="0341a24738fef90e5dee6587604d027a"/>
    <x v="1"/>
    <x v="15"/>
    <x v="0"/>
    <n v="1107"/>
  </r>
  <r>
    <s v="36d859fb3ae5077cd3a21d0b3bd3b7c3"/>
    <x v="2"/>
    <x v="15"/>
    <x v="0"/>
    <n v="118"/>
  </r>
  <r>
    <s v="c7dc298f15dcd6bd58f46cefd71c0613"/>
    <x v="2"/>
    <x v="15"/>
    <x v="0"/>
    <n v="624"/>
  </r>
  <r>
    <s v="3726698daf42afea450febf5280e24cc"/>
    <x v="4"/>
    <x v="15"/>
    <x v="0"/>
    <n v="592"/>
  </r>
  <r>
    <s v="45a0d62c7c7e6c2688f6fcf61939128d"/>
    <x v="2"/>
    <x v="15"/>
    <x v="0"/>
    <n v="218"/>
  </r>
  <r>
    <s v="4819ca97eed84adb550379f4a9d1f680"/>
    <x v="3"/>
    <x v="15"/>
    <x v="0"/>
    <n v="426"/>
  </r>
  <r>
    <s v="bd8e8bb4eb4275b9198b6b3108d9dea1"/>
    <x v="0"/>
    <x v="15"/>
    <x v="0"/>
    <n v="1376"/>
  </r>
  <r>
    <s v="0e0b23cda34cf88ea163cdbf85552744"/>
    <x v="4"/>
    <x v="15"/>
    <x v="0"/>
    <n v="446"/>
  </r>
  <r>
    <s v="34ddbe03894235f82bcceee4592416d3"/>
    <x v="5"/>
    <x v="15"/>
    <x v="0"/>
    <n v="276"/>
  </r>
  <r>
    <s v="efa67748d1d63b37ff25c9c48749a349"/>
    <x v="4"/>
    <x v="15"/>
    <x v="0"/>
    <n v="481"/>
  </r>
  <r>
    <s v="ab5a0203dd7cdb1b8baa8765c7c45080"/>
    <x v="0"/>
    <x v="15"/>
    <x v="0"/>
    <n v="612"/>
  </r>
  <r>
    <s v="f9bf979b77f69f3ee911923f006c5c0a"/>
    <x v="0"/>
    <x v="15"/>
    <x v="0"/>
    <n v="467"/>
  </r>
  <r>
    <s v="ad1a0512d2bee7ba79cb00c4c37a5c4d"/>
    <x v="1"/>
    <x v="15"/>
    <x v="0"/>
    <n v="881"/>
  </r>
  <r>
    <s v="7a98ab909b10875eae41d4fa5b71e725"/>
    <x v="0"/>
    <x v="15"/>
    <x v="0"/>
    <n v="474"/>
  </r>
  <r>
    <s v="55429bc0159bf63f3d793cc8e64bcb49"/>
    <x v="2"/>
    <x v="15"/>
    <x v="0"/>
    <n v="879"/>
  </r>
  <r>
    <s v="3727bfac473908a75409ad4b2d101455"/>
    <x v="0"/>
    <x v="15"/>
    <x v="0"/>
    <n v="207"/>
  </r>
  <r>
    <s v="8de58311f5977a4ac0d1719016739751"/>
    <x v="0"/>
    <x v="15"/>
    <x v="0"/>
    <n v="411"/>
  </r>
  <r>
    <s v="8adfc1d8ede362249cd51f3cf0ddbe58"/>
    <x v="3"/>
    <x v="15"/>
    <x v="0"/>
    <n v="168"/>
  </r>
  <r>
    <s v="f905e82b7f7a8b0306a1b25692c53859"/>
    <x v="2"/>
    <x v="15"/>
    <x v="0"/>
    <n v="284"/>
  </r>
  <r>
    <s v="32dc2eefae289ed7c2f96bfaa4b37282"/>
    <x v="1"/>
    <x v="15"/>
    <x v="0"/>
    <n v="148"/>
  </r>
  <r>
    <s v="65a850ee384d3ec2fa420ce5e7a36ecb"/>
    <x v="0"/>
    <x v="15"/>
    <x v="0"/>
    <n v="250"/>
  </r>
  <r>
    <s v="e882ee2c124d572302955eaa99000db3"/>
    <x v="0"/>
    <x v="15"/>
    <x v="0"/>
    <n v="227"/>
  </r>
  <r>
    <s v="faf4487c23c009b6bb720b5e24f6e6af"/>
    <x v="0"/>
    <x v="15"/>
    <x v="0"/>
    <n v="109"/>
  </r>
  <r>
    <s v="af9e0d19b627b9769b1bd6375db6ef17"/>
    <x v="1"/>
    <x v="15"/>
    <x v="0"/>
    <n v="358"/>
  </r>
  <r>
    <s v="240b5027f5805fcfebce62169659140a"/>
    <x v="2"/>
    <x v="15"/>
    <x v="0"/>
    <n v="462"/>
  </r>
  <r>
    <s v="f6b15040ad8628e47f1b93a67e3ce111"/>
    <x v="1"/>
    <x v="15"/>
    <x v="0"/>
    <n v="840"/>
  </r>
  <r>
    <s v="c195a9974fbba27abfe6cec628b00802"/>
    <x v="1"/>
    <x v="15"/>
    <x v="0"/>
    <n v="174"/>
  </r>
  <r>
    <s v="45aa42be2360bb8308d33786da27688f"/>
    <x v="0"/>
    <x v="15"/>
    <x v="0"/>
    <n v="268"/>
  </r>
  <r>
    <s v="d60b2289ec4c4fa9a0fde34d7a5cbd4d"/>
    <x v="2"/>
    <x v="15"/>
    <x v="0"/>
    <n v="268"/>
  </r>
  <r>
    <s v="57efd4b88a7a3b2a6f0faed53180280e"/>
    <x v="5"/>
    <x v="15"/>
    <x v="0"/>
    <n v="70"/>
  </r>
  <r>
    <s v="f2ce151a883ea27772443fb2631a9d41"/>
    <x v="4"/>
    <x v="15"/>
    <x v="0"/>
    <n v="256"/>
  </r>
  <r>
    <s v="8599697876a294fa2f008ca18ec0dfaf"/>
    <x v="0"/>
    <x v="15"/>
    <x v="0"/>
    <n v="105"/>
  </r>
  <r>
    <s v="9ab9c1af0d4e5fce11ab0e9bd91dc7e5"/>
    <x v="5"/>
    <x v="15"/>
    <x v="0"/>
    <n v="407"/>
  </r>
  <r>
    <s v="2c29a46b29111319561dcfe22de9b4ef"/>
    <x v="5"/>
    <x v="15"/>
    <x v="0"/>
    <n v="379"/>
  </r>
  <r>
    <s v="65c734d293b9a2d869bbdf9f5c2e4285"/>
    <x v="1"/>
    <x v="15"/>
    <x v="0"/>
    <n v="188"/>
  </r>
  <r>
    <s v="dbb05002ec549d39352b87b0d23f0828"/>
    <x v="2"/>
    <x v="15"/>
    <x v="0"/>
    <n v="388"/>
  </r>
  <r>
    <s v="2d2b0fc152d72b94b05b52093b2f8356"/>
    <x v="3"/>
    <x v="15"/>
    <x v="0"/>
    <n v="250"/>
  </r>
  <r>
    <s v="3a8e97307c78328e47fa0165817eb6fb"/>
    <x v="3"/>
    <x v="15"/>
    <x v="0"/>
    <n v="783"/>
  </r>
  <r>
    <s v="10a9c3fde15e2067342906f01c1e9a07"/>
    <x v="3"/>
    <x v="15"/>
    <x v="0"/>
    <n v="257"/>
  </r>
  <r>
    <s v="d0291951b9bd0a05a53c299666feb277"/>
    <x v="1"/>
    <x v="15"/>
    <x v="0"/>
    <n v="248"/>
  </r>
  <r>
    <s v="379127649a039e5cbbeaaeab35b7d445"/>
    <x v="5"/>
    <x v="15"/>
    <x v="0"/>
    <n v="200"/>
  </r>
  <r>
    <s v="909106e6b50c75a22eb0a7e70e04a93c"/>
    <x v="5"/>
    <x v="15"/>
    <x v="0"/>
    <n v="312"/>
  </r>
  <r>
    <s v="c62151e10505ed30093e2edd2ea1cc6c"/>
    <x v="1"/>
    <x v="15"/>
    <x v="0"/>
    <n v="282"/>
  </r>
  <r>
    <s v="c632fcdc29f05f5f59895462996e0ae8"/>
    <x v="0"/>
    <x v="15"/>
    <x v="0"/>
    <n v="78"/>
  </r>
  <r>
    <s v="1145cf647a6aabc0c2987282b1fd84ee"/>
    <x v="2"/>
    <x v="15"/>
    <x v="0"/>
    <n v="39"/>
  </r>
  <r>
    <s v="86e38a21db8044dbca00a9f96e43ea24"/>
    <x v="3"/>
    <x v="15"/>
    <x v="0"/>
    <n v="323"/>
  </r>
  <r>
    <s v="22c4baa04c469c6ed9477cc2fb498754"/>
    <x v="1"/>
    <x v="15"/>
    <x v="0"/>
    <n v="328"/>
  </r>
  <r>
    <s v="a40d935d02cd9961ed349dd465715592"/>
    <x v="0"/>
    <x v="15"/>
    <x v="0"/>
    <n v="775"/>
  </r>
  <r>
    <s v="90d777b6f761c61f9b8261a23566c982"/>
    <x v="0"/>
    <x v="15"/>
    <x v="0"/>
    <n v="250"/>
  </r>
  <r>
    <s v="9366ec84693756674470ba3a948447e2"/>
    <x v="1"/>
    <x v="15"/>
    <x v="0"/>
    <n v="751"/>
  </r>
  <r>
    <s v="32db268dab06e2183c491342cd600964"/>
    <x v="0"/>
    <x v="15"/>
    <x v="0"/>
    <n v="567"/>
  </r>
  <r>
    <s v="16e926e3d2091bd22ae435c92c4e2a91"/>
    <x v="5"/>
    <x v="15"/>
    <x v="0"/>
    <n v="288"/>
  </r>
  <r>
    <s v="7a0722612531fedebb9ce1a3e733f98d"/>
    <x v="3"/>
    <x v="15"/>
    <x v="0"/>
    <n v="279"/>
  </r>
  <r>
    <s v="4cae42f58e223f1de0043423992fc62a"/>
    <x v="3"/>
    <x v="15"/>
    <x v="0"/>
    <n v="229"/>
  </r>
  <r>
    <s v="0c8c8d06465a47a1f49373358061eb3c"/>
    <x v="0"/>
    <x v="15"/>
    <x v="0"/>
    <n v="519"/>
  </r>
  <r>
    <s v="a7b3ccd92ae6208b9f56ec63cd638134"/>
    <x v="0"/>
    <x v="15"/>
    <x v="0"/>
    <n v="219"/>
  </r>
  <r>
    <s v="7905cd7f0b9681a1e2d1be4d4f15dc9d"/>
    <x v="0"/>
    <x v="15"/>
    <x v="0"/>
    <n v="384"/>
  </r>
  <r>
    <s v="0aca13257548521a7d7ec10e920ea7ab"/>
    <x v="5"/>
    <x v="15"/>
    <x v="0"/>
    <n v="392"/>
  </r>
  <r>
    <s v="e7e6a77c43c0e5f2eee8d3c139240f6e"/>
    <x v="1"/>
    <x v="15"/>
    <x v="0"/>
    <n v="506"/>
  </r>
  <r>
    <s v="d8d3c29d3a94f50af8a9ade954bfde75"/>
    <x v="0"/>
    <x v="15"/>
    <x v="0"/>
    <n v="306"/>
  </r>
  <r>
    <s v="327ab1d29c7c927809f9d9e34cf88e71"/>
    <x v="1"/>
    <x v="15"/>
    <x v="0"/>
    <n v="179"/>
  </r>
  <r>
    <s v="f443862501a16940110013dcfc0ce029"/>
    <x v="5"/>
    <x v="15"/>
    <x v="0"/>
    <n v="79"/>
  </r>
  <r>
    <s v="48e139dfd77a0cd80cccb6a81d629d97"/>
    <x v="0"/>
    <x v="15"/>
    <x v="0"/>
    <n v="335"/>
  </r>
  <r>
    <s v="5a92d9b4baecb6da6cfade3a83d08ba7"/>
    <x v="1"/>
    <x v="15"/>
    <x v="0"/>
    <n v="657"/>
  </r>
  <r>
    <s v="cefd4eddd03e9647f1baf36541a182f4"/>
    <x v="1"/>
    <x v="15"/>
    <x v="0"/>
    <n v="69"/>
  </r>
  <r>
    <s v="afe715135fc6d83d832a06f7ba800695"/>
    <x v="1"/>
    <x v="15"/>
    <x v="0"/>
    <n v="492"/>
  </r>
  <r>
    <s v="4e63d75e7e2d6c6a4a0159a700228992"/>
    <x v="1"/>
    <x v="15"/>
    <x v="0"/>
    <n v="218"/>
  </r>
  <r>
    <s v="9ab5d6c07bb70d0ce06c662a486c2351"/>
    <x v="2"/>
    <x v="15"/>
    <x v="0"/>
    <n v="590"/>
  </r>
  <r>
    <s v="2a5cc36ac95295fc6ca2f19dfcb187c4"/>
    <x v="0"/>
    <x v="15"/>
    <x v="0"/>
    <n v="268"/>
  </r>
  <r>
    <s v="47d70f9ccda3e0056c8fa6cdec6ce935"/>
    <x v="3"/>
    <x v="15"/>
    <x v="0"/>
    <n v="308"/>
  </r>
  <r>
    <s v="418a6a7711eeaf2a72d92fc696f09af9"/>
    <x v="5"/>
    <x v="15"/>
    <x v="0"/>
    <n v="341"/>
  </r>
  <r>
    <s v="06b7511af0dc614d64770c9d3916858e"/>
    <x v="1"/>
    <x v="15"/>
    <x v="0"/>
    <n v="178"/>
  </r>
  <r>
    <s v="bbdee2209fa66a367bbd89ddcbe79b4d"/>
    <x v="2"/>
    <x v="15"/>
    <x v="0"/>
    <n v="134"/>
  </r>
  <r>
    <s v="c99f0d761664243baa53c2ab001e3e97"/>
    <x v="0"/>
    <x v="16"/>
    <x v="0"/>
    <n v="760"/>
  </r>
  <r>
    <s v="9dc9fabfce731dff36218b3d40c3a0fd"/>
    <x v="0"/>
    <x v="16"/>
    <x v="0"/>
    <n v="454"/>
  </r>
  <r>
    <s v="a139121f426b29f840a8fa80f87c94f1"/>
    <x v="0"/>
    <x v="16"/>
    <x v="0"/>
    <n v="84"/>
  </r>
  <r>
    <s v="553bece73d2893f5222c8642f60f90e2"/>
    <x v="5"/>
    <x v="16"/>
    <x v="0"/>
    <n v="188"/>
  </r>
  <r>
    <s v="03f4a4745432e20855bc5111b9dbac88"/>
    <x v="4"/>
    <x v="16"/>
    <x v="0"/>
    <n v="443"/>
  </r>
  <r>
    <s v="3d67279ad10ef59f3b306835b6199276"/>
    <x v="5"/>
    <x v="16"/>
    <x v="0"/>
    <n v="846"/>
  </r>
  <r>
    <s v="f9e11417029fb4fa9c0d7d7707e9146a"/>
    <x v="2"/>
    <x v="16"/>
    <x v="0"/>
    <n v="105"/>
  </r>
  <r>
    <s v="3d7a509789c610590e0daa73e94d0909"/>
    <x v="5"/>
    <x v="16"/>
    <x v="0"/>
    <n v="363"/>
  </r>
  <r>
    <s v="442e50e2e8dc4015b7b4290853997b5b"/>
    <x v="4"/>
    <x v="16"/>
    <x v="0"/>
    <n v="358"/>
  </r>
  <r>
    <s v="9d4aeb08d8943d414f7c7e258bb82916"/>
    <x v="0"/>
    <x v="16"/>
    <x v="0"/>
    <n v="342"/>
  </r>
  <r>
    <s v="d31eb8ae0c6ea4edfe2aff0718f8ba1b"/>
    <x v="1"/>
    <x v="16"/>
    <x v="0"/>
    <n v="525"/>
  </r>
  <r>
    <s v="e5c043f824efc4a68e9eb89ed333901d"/>
    <x v="1"/>
    <x v="16"/>
    <x v="0"/>
    <n v="1116"/>
  </r>
  <r>
    <s v="901d32abbb69453cda9757a2ffeeccda"/>
    <x v="5"/>
    <x v="16"/>
    <x v="0"/>
    <n v="788"/>
  </r>
  <r>
    <s v="11b7c26db215716804672db085e7ae54"/>
    <x v="5"/>
    <x v="16"/>
    <x v="0"/>
    <n v="897"/>
  </r>
  <r>
    <s v="fda5d9d774573d68f36a0058192c21d9"/>
    <x v="1"/>
    <x v="16"/>
    <x v="0"/>
    <n v="39"/>
  </r>
  <r>
    <s v="1982da3e239a83679fb1916af4f061b7"/>
    <x v="2"/>
    <x v="16"/>
    <x v="0"/>
    <n v="461"/>
  </r>
  <r>
    <s v="f1f29e6984da7f04c132facf84da1b44"/>
    <x v="3"/>
    <x v="16"/>
    <x v="0"/>
    <n v="717"/>
  </r>
  <r>
    <s v="8e93972072aaea546ed71ff5dec48937"/>
    <x v="3"/>
    <x v="16"/>
    <x v="0"/>
    <n v="986"/>
  </r>
  <r>
    <s v="8c62fe2ce42c36165564fcc6082fc83b"/>
    <x v="5"/>
    <x v="16"/>
    <x v="0"/>
    <n v="99"/>
  </r>
  <r>
    <s v="9dee049ffadc43206b2df04a66b8d55f"/>
    <x v="5"/>
    <x v="16"/>
    <x v="0"/>
    <n v="285"/>
  </r>
  <r>
    <s v="7c905d7f523834c6876f49b4a26e7611"/>
    <x v="2"/>
    <x v="16"/>
    <x v="0"/>
    <n v="327"/>
  </r>
  <r>
    <s v="c89b9d8f1fcf0fb60cd24a392fea47a1"/>
    <x v="3"/>
    <x v="16"/>
    <x v="0"/>
    <n v="362"/>
  </r>
  <r>
    <s v="f4fa23f509744f60618a993b62fd3832"/>
    <x v="1"/>
    <x v="16"/>
    <x v="0"/>
    <n v="335"/>
  </r>
  <r>
    <s v="52af3c8cbe8b15f6e540435a733188a3"/>
    <x v="2"/>
    <x v="16"/>
    <x v="0"/>
    <n v="652"/>
  </r>
  <r>
    <s v="a96694e61dce71eda3e7c6dc802544ce"/>
    <x v="1"/>
    <x v="16"/>
    <x v="0"/>
    <n v="39"/>
  </r>
  <r>
    <s v="2c38b6038b0ae99645a462e7ba5c457a"/>
    <x v="3"/>
    <x v="16"/>
    <x v="0"/>
    <n v="412"/>
  </r>
  <r>
    <s v="f7f8007337057ab35ada5763db41b1a6"/>
    <x v="1"/>
    <x v="16"/>
    <x v="0"/>
    <n v="487"/>
  </r>
  <r>
    <s v="eba92bc0cd66af73292667841ffaf557"/>
    <x v="0"/>
    <x v="16"/>
    <x v="0"/>
    <n v="238"/>
  </r>
  <r>
    <s v="30bb785348f1cce86b8705a11854b7b6"/>
    <x v="5"/>
    <x v="16"/>
    <x v="0"/>
    <n v="124"/>
  </r>
  <r>
    <s v="de29732e2759f05e1679afbdf9e48db1"/>
    <x v="3"/>
    <x v="16"/>
    <x v="0"/>
    <n v="349"/>
  </r>
  <r>
    <s v="e367b1f3181088f4c9b18648d93bf3bf"/>
    <x v="3"/>
    <x v="16"/>
    <x v="0"/>
    <n v="274"/>
  </r>
  <r>
    <s v="d990c9d85e1dd65c127d8fca7b8bb3ad"/>
    <x v="1"/>
    <x v="16"/>
    <x v="0"/>
    <n v="839"/>
  </r>
  <r>
    <s v="08c9c482705a9e0a25a31121ee3b5012"/>
    <x v="3"/>
    <x v="16"/>
    <x v="0"/>
    <n v="496"/>
  </r>
  <r>
    <s v="674efb26e84e19deda8221a0ad9c2aa2"/>
    <x v="4"/>
    <x v="16"/>
    <x v="0"/>
    <n v="279"/>
  </r>
  <r>
    <s v="e73aa6f91fb9b1995be2510ee3d3f1ff"/>
    <x v="5"/>
    <x v="16"/>
    <x v="0"/>
    <n v="1161"/>
  </r>
  <r>
    <s v="242a9990dde0c36966ed17650167f90b"/>
    <x v="3"/>
    <x v="16"/>
    <x v="0"/>
    <n v="235"/>
  </r>
  <r>
    <s v="bde46feab8edaa37171ec8e266598b33"/>
    <x v="3"/>
    <x v="16"/>
    <x v="0"/>
    <n v="504"/>
  </r>
  <r>
    <s v="eb726bca79cc4af1b4899ee6169c14fb"/>
    <x v="3"/>
    <x v="16"/>
    <x v="0"/>
    <n v="377"/>
  </r>
  <r>
    <s v="897df20ef218b319891c81268d52cafb"/>
    <x v="0"/>
    <x v="16"/>
    <x v="0"/>
    <n v="359"/>
  </r>
  <r>
    <s v="cbf9aca44169b1dc7d83f30a55c63e94"/>
    <x v="2"/>
    <x v="16"/>
    <x v="0"/>
    <n v="427"/>
  </r>
  <r>
    <s v="1d465358a8736276dafe977dbf3926d7"/>
    <x v="1"/>
    <x v="16"/>
    <x v="0"/>
    <n v="134"/>
  </r>
  <r>
    <s v="07b6cc4947611f53dc57f18cf9f4426b"/>
    <x v="1"/>
    <x v="16"/>
    <x v="0"/>
    <n v="1078"/>
  </r>
  <r>
    <s v="172c771c292b49bdce70caeb5e3856d9"/>
    <x v="4"/>
    <x v="16"/>
    <x v="0"/>
    <n v="99"/>
  </r>
  <r>
    <s v="3b0b7d7b472cc2864f6b497483c18128"/>
    <x v="0"/>
    <x v="16"/>
    <x v="0"/>
    <n v="442"/>
  </r>
  <r>
    <s v="93a40204774eead57c8cbfa23cbc0c9e"/>
    <x v="2"/>
    <x v="16"/>
    <x v="0"/>
    <n v="385"/>
  </r>
  <r>
    <s v="1329970c0fe8fe134720f45b94c37752"/>
    <x v="1"/>
    <x v="16"/>
    <x v="0"/>
    <n v="353"/>
  </r>
  <r>
    <s v="654cba8d2576d09c02b1f09f4ba87b25"/>
    <x v="5"/>
    <x v="16"/>
    <x v="0"/>
    <n v="479"/>
  </r>
  <r>
    <s v="1feb2e0f2b42af12ff661373c3c9c8a9"/>
    <x v="1"/>
    <x v="16"/>
    <x v="0"/>
    <n v="70"/>
  </r>
  <r>
    <s v="3fc943cbf79f397db26396e5a79d5780"/>
    <x v="1"/>
    <x v="16"/>
    <x v="0"/>
    <n v="154"/>
  </r>
  <r>
    <s v="2bad47556bd3cb6c6bb82d0895297b94"/>
    <x v="5"/>
    <x v="16"/>
    <x v="0"/>
    <n v="144"/>
  </r>
  <r>
    <s v="db5ce93b4b205e193a95bb9b4f8ff833"/>
    <x v="1"/>
    <x v="16"/>
    <x v="0"/>
    <n v="716"/>
  </r>
  <r>
    <s v="2402584160a8ec57bb2da3a527a078a4"/>
    <x v="0"/>
    <x v="16"/>
    <x v="0"/>
    <n v="193"/>
  </r>
  <r>
    <s v="81807aa4c49b574cc83f05e1f5cedc15"/>
    <x v="0"/>
    <x v="16"/>
    <x v="0"/>
    <n v="423"/>
  </r>
  <r>
    <s v="ed2c004bb622ed4c7b494afd75967430"/>
    <x v="2"/>
    <x v="16"/>
    <x v="0"/>
    <n v="119"/>
  </r>
  <r>
    <s v="4b09306287b0a147d66b0f9ccc1bc7eb"/>
    <x v="4"/>
    <x v="16"/>
    <x v="0"/>
    <n v="649"/>
  </r>
  <r>
    <s v="bf15277c45290e057d136b124970bb89"/>
    <x v="0"/>
    <x v="16"/>
    <x v="0"/>
    <n v="564"/>
  </r>
  <r>
    <s v="c000e0b8f8f0599f5ab18f59a9a31c27"/>
    <x v="0"/>
    <x v="16"/>
    <x v="0"/>
    <n v="253"/>
  </r>
  <r>
    <s v="8752c3c29e5f358a8112d8c3d69c22fd"/>
    <x v="5"/>
    <x v="16"/>
    <x v="0"/>
    <n v="324"/>
  </r>
  <r>
    <s v="08a10e4f19bcb3c67e3afc1bdb33e0f7"/>
    <x v="2"/>
    <x v="16"/>
    <x v="0"/>
    <n v="461"/>
  </r>
  <r>
    <s v="23f8faddc7e828e3a5b9c399390ec4fd"/>
    <x v="1"/>
    <x v="16"/>
    <x v="0"/>
    <n v="706"/>
  </r>
  <r>
    <s v="51aeb7a397bd9c847423bdd4824a6903"/>
    <x v="1"/>
    <x v="16"/>
    <x v="0"/>
    <n v="230"/>
  </r>
  <r>
    <s v="b26fd3370559f7e653c5b54e35399f18"/>
    <x v="0"/>
    <x v="16"/>
    <x v="0"/>
    <n v="1070"/>
  </r>
  <r>
    <s v="8017c4ddf59aae04c57d5579691f9884"/>
    <x v="1"/>
    <x v="16"/>
    <x v="0"/>
    <n v="986"/>
  </r>
  <r>
    <s v="e6456ebbeb2a9997231efbcdcfdd36b7"/>
    <x v="5"/>
    <x v="16"/>
    <x v="0"/>
    <n v="99"/>
  </r>
  <r>
    <s v="ca452ef0cb8ccc1ea1b8405450a240fa"/>
    <x v="1"/>
    <x v="16"/>
    <x v="0"/>
    <n v="562"/>
  </r>
  <r>
    <s v="a5d4abd84d558c0670a41f4941377bb5"/>
    <x v="3"/>
    <x v="16"/>
    <x v="0"/>
    <n v="527"/>
  </r>
  <r>
    <s v="2b76fe5e65614532a166c530d2d4c0da"/>
    <x v="3"/>
    <x v="16"/>
    <x v="0"/>
    <n v="298"/>
  </r>
  <r>
    <s v="b2fdf46dbc3ce1b43af8d8ade6003cf9"/>
    <x v="1"/>
    <x v="16"/>
    <x v="0"/>
    <n v="527"/>
  </r>
  <r>
    <s v="e644a5af7959e45798cf4a5dc4f5c706"/>
    <x v="1"/>
    <x v="16"/>
    <x v="0"/>
    <n v="248"/>
  </r>
  <r>
    <s v="a44f401900f992ebfb83aabc5196575b"/>
    <x v="3"/>
    <x v="16"/>
    <x v="0"/>
    <n v="198"/>
  </r>
  <r>
    <s v="13d0c434f56f20bbc8185443612aca1c"/>
    <x v="0"/>
    <x v="16"/>
    <x v="0"/>
    <n v="677"/>
  </r>
  <r>
    <s v="8bbec17edb82237d9567053b33389f3f"/>
    <x v="0"/>
    <x v="16"/>
    <x v="0"/>
    <n v="49"/>
  </r>
  <r>
    <s v="4ff701e02e69c62ce3a87b1f791a1514"/>
    <x v="0"/>
    <x v="16"/>
    <x v="0"/>
    <n v="119"/>
  </r>
  <r>
    <s v="70e56e9ac44a6b9bbe050f02412c845e"/>
    <x v="1"/>
    <x v="16"/>
    <x v="0"/>
    <n v="548"/>
  </r>
  <r>
    <s v="780437eaaa5dd60501c53fbefc3849e9"/>
    <x v="0"/>
    <x v="16"/>
    <x v="0"/>
    <n v="423"/>
  </r>
  <r>
    <s v="3ec9328893cbba9af30860c605f39e1d"/>
    <x v="3"/>
    <x v="16"/>
    <x v="0"/>
    <n v="588"/>
  </r>
  <r>
    <s v="d7599d3008ef83a251dd2e5bb7636c3a"/>
    <x v="4"/>
    <x v="16"/>
    <x v="0"/>
    <n v="178"/>
  </r>
  <r>
    <s v="06c54d1d24043913946c3b268cc3b1bc"/>
    <x v="0"/>
    <x v="16"/>
    <x v="0"/>
    <n v="279"/>
  </r>
  <r>
    <s v="14e983df695333ac9acb14d47454eaf7"/>
    <x v="1"/>
    <x v="16"/>
    <x v="0"/>
    <n v="588"/>
  </r>
  <r>
    <s v="9d06f6ecb7b8ca81a8425b0f56cbaf7f"/>
    <x v="1"/>
    <x v="16"/>
    <x v="0"/>
    <n v="328"/>
  </r>
  <r>
    <s v="979c9220d396f5b84cfededcda6c5fbd"/>
    <x v="3"/>
    <x v="16"/>
    <x v="0"/>
    <n v="199"/>
  </r>
  <r>
    <s v="409481105d3d9e7cb84a07c08c707a8d"/>
    <x v="3"/>
    <x v="16"/>
    <x v="0"/>
    <n v="344"/>
  </r>
  <r>
    <s v="e9896db93a7a491e977ec006cdb4d5f9"/>
    <x v="5"/>
    <x v="16"/>
    <x v="0"/>
    <n v="65"/>
  </r>
  <r>
    <s v="ebb972c18eeb3efdd07ab5951cafee60"/>
    <x v="2"/>
    <x v="16"/>
    <x v="0"/>
    <n v="786"/>
  </r>
  <r>
    <s v="8223a6aa5280ca093d8357befe081ca4"/>
    <x v="4"/>
    <x v="16"/>
    <x v="0"/>
    <n v="347"/>
  </r>
  <r>
    <s v="72f5da9540c5d1723abb681a02390a5f"/>
    <x v="0"/>
    <x v="16"/>
    <x v="0"/>
    <n v="318"/>
  </r>
  <r>
    <s v="7b4362dbee65381693e71f9b4882132f"/>
    <x v="1"/>
    <x v="16"/>
    <x v="0"/>
    <n v="1027"/>
  </r>
  <r>
    <s v="dd237897157d85d4c9673cd16c1b41ad"/>
    <x v="2"/>
    <x v="16"/>
    <x v="0"/>
    <n v="391"/>
  </r>
  <r>
    <s v="30af6641580e5ad04a9e111a35d04501"/>
    <x v="0"/>
    <x v="16"/>
    <x v="0"/>
    <n v="104"/>
  </r>
  <r>
    <s v="745789542c88518dfa6748d444779c2e"/>
    <x v="5"/>
    <x v="16"/>
    <x v="0"/>
    <n v="563"/>
  </r>
  <r>
    <s v="91c305fb063fc44aa463113235bf18f5"/>
    <x v="5"/>
    <x v="16"/>
    <x v="0"/>
    <n v="320"/>
  </r>
  <r>
    <s v="d7f1fc41d2189c1bb56e28db119e8568"/>
    <x v="0"/>
    <x v="16"/>
    <x v="0"/>
    <n v="4037"/>
  </r>
  <r>
    <s v="e0d2d65080e99d92ad6a5fbceb4c0763"/>
    <x v="3"/>
    <x v="16"/>
    <x v="0"/>
    <n v="208"/>
  </r>
  <r>
    <s v="e7707095a91035c04a620d6e15a1e64d"/>
    <x v="3"/>
    <x v="16"/>
    <x v="0"/>
    <n v="248"/>
  </r>
  <r>
    <s v="4f4c4f4784f6b146da88c3aca666557c"/>
    <x v="0"/>
    <x v="16"/>
    <x v="0"/>
    <n v="134"/>
  </r>
  <r>
    <s v="b70a0e45ee082fd8b484e18c4acd682d"/>
    <x v="0"/>
    <x v="16"/>
    <x v="0"/>
    <n v="69"/>
  </r>
  <r>
    <s v="62575a9c9af3e485e6d049fe5fe4f08d"/>
    <x v="5"/>
    <x v="16"/>
    <x v="0"/>
    <n v="1980"/>
  </r>
  <r>
    <s v="741a6c8c2ffb04a32162dec596957162"/>
    <x v="1"/>
    <x v="16"/>
    <x v="0"/>
    <n v="83"/>
  </r>
  <r>
    <s v="cfba99f283035f79823277a5afe49ecc"/>
    <x v="3"/>
    <x v="16"/>
    <x v="0"/>
    <n v="334"/>
  </r>
  <r>
    <s v="49cc06083bda6b93aca18515a12014b3"/>
    <x v="3"/>
    <x v="16"/>
    <x v="0"/>
    <n v="349"/>
  </r>
  <r>
    <s v="5d88dc144aabf55ea75702e09397cc17"/>
    <x v="1"/>
    <x v="16"/>
    <x v="0"/>
    <n v="254"/>
  </r>
  <r>
    <s v="c4493c4e9e20175b1fbf079556833383"/>
    <x v="0"/>
    <x v="16"/>
    <x v="0"/>
    <n v="99"/>
  </r>
  <r>
    <s v="d582aa8945baa03e33d28082d4d6f039"/>
    <x v="0"/>
    <x v="16"/>
    <x v="0"/>
    <n v="269"/>
  </r>
  <r>
    <s v="bcd0313133b82f3203f77a8d8f7f795b"/>
    <x v="0"/>
    <x v="16"/>
    <x v="0"/>
    <n v="638"/>
  </r>
  <r>
    <s v="72c5c172eaea72698b5729a227e2df53"/>
    <x v="5"/>
    <x v="16"/>
    <x v="0"/>
    <n v="690"/>
  </r>
  <r>
    <s v="926c6a7095b78d6650d898dafcaedf67"/>
    <x v="1"/>
    <x v="16"/>
    <x v="0"/>
    <n v="677"/>
  </r>
  <r>
    <s v="4b4a005427991807a6b44bd55dc215e5"/>
    <x v="1"/>
    <x v="16"/>
    <x v="0"/>
    <n v="826"/>
  </r>
  <r>
    <s v="b79e4728ae5b74b9f171c7e246d0e6a0"/>
    <x v="1"/>
    <x v="16"/>
    <x v="1"/>
    <n v="100"/>
  </r>
  <r>
    <s v="b4ced91ae996d71a50458cfaa64c266d"/>
    <x v="1"/>
    <x v="16"/>
    <x v="1"/>
    <n v="152"/>
  </r>
  <r>
    <s v="0874e06d8305aceaf47456c998960098"/>
    <x v="1"/>
    <x v="16"/>
    <x v="1"/>
    <n v="250"/>
  </r>
  <r>
    <s v="08384aa6d98c69c1f51ada3a9ba66507"/>
    <x v="3"/>
    <x v="16"/>
    <x v="1"/>
    <n v="1348"/>
  </r>
  <r>
    <s v="79e2c3668bd3144c803dc001bce155a9"/>
    <x v="5"/>
    <x v="16"/>
    <x v="1"/>
    <n v="215"/>
  </r>
  <r>
    <s v="f8d51b54ce991bf21348ca94d7761987"/>
    <x v="2"/>
    <x v="16"/>
    <x v="1"/>
    <n v="404"/>
  </r>
  <r>
    <s v="1fbd8b92aa3aa86b9f92ac9e8634cae4"/>
    <x v="5"/>
    <x v="16"/>
    <x v="1"/>
    <n v="93"/>
  </r>
  <r>
    <s v="b9cd0193997429f4d30c35a042dae666"/>
    <x v="2"/>
    <x v="16"/>
    <x v="1"/>
    <n v="178"/>
  </r>
  <r>
    <s v="5810aaaee88671f575566945b02dff10"/>
    <x v="5"/>
    <x v="16"/>
    <x v="1"/>
    <n v="140"/>
  </r>
  <r>
    <s v="44a3571eff1e442ecdf9529454e51697"/>
    <x v="0"/>
    <x v="16"/>
    <x v="1"/>
    <n v="405"/>
  </r>
  <r>
    <s v="28d8362ced3e846f51e79939cb2f3776"/>
    <x v="3"/>
    <x v="16"/>
    <x v="1"/>
    <n v="434"/>
  </r>
  <r>
    <s v="c9c7f8423e15885bc364a32e5a122c38"/>
    <x v="1"/>
    <x v="16"/>
    <x v="1"/>
    <n v="307"/>
  </r>
  <r>
    <s v="c5557f8d1ad01eac035a1814e1b0318f"/>
    <x v="1"/>
    <x v="16"/>
    <x v="1"/>
    <n v="487"/>
  </r>
  <r>
    <s v="b1215b4f30328b293248646006d4f366"/>
    <x v="5"/>
    <x v="16"/>
    <x v="1"/>
    <n v="398"/>
  </r>
  <r>
    <s v="13d0c434f56f20bbc8185443612aca1c"/>
    <x v="0"/>
    <x v="16"/>
    <x v="1"/>
    <n v="77"/>
  </r>
  <r>
    <s v="c2f69936468c640fb4d6a3a2432ec06c"/>
    <x v="5"/>
    <x v="16"/>
    <x v="1"/>
    <n v="327"/>
  </r>
  <r>
    <s v="81cae0a311764fe6de69f83c836e2a11"/>
    <x v="0"/>
    <x v="16"/>
    <x v="1"/>
    <n v="191"/>
  </r>
  <r>
    <s v="5459b624a976f0402ca56afebc1b0d0e"/>
    <x v="0"/>
    <x v="16"/>
    <x v="1"/>
    <n v="781"/>
  </r>
  <r>
    <s v="63d5e2067321ef715548c0ffd00d80fc"/>
    <x v="0"/>
    <x v="16"/>
    <x v="1"/>
    <n v="330"/>
  </r>
  <r>
    <s v="adbfcd264c52f592035b5388b44b4aa8"/>
    <x v="3"/>
    <x v="16"/>
    <x v="1"/>
    <n v="330"/>
  </r>
  <r>
    <s v="9d84c3d7cfc6c27745980840209e0a92"/>
    <x v="5"/>
    <x v="16"/>
    <x v="1"/>
    <n v="375"/>
  </r>
  <r>
    <s v="1e60956947f9580d3b1c6519d808265d"/>
    <x v="2"/>
    <x v="16"/>
    <x v="1"/>
    <n v="285"/>
  </r>
  <r>
    <s v="ec742bdf6dd751185c9dd5a20776997c"/>
    <x v="0"/>
    <x v="16"/>
    <x v="1"/>
    <n v="234"/>
  </r>
  <r>
    <s v="243775835a7c5a936d862d3bd85f9d1e"/>
    <x v="0"/>
    <x v="16"/>
    <x v="1"/>
    <n v="1608"/>
  </r>
  <r>
    <s v="0ad39299db26c6cbe06a335179e6f505"/>
    <x v="1"/>
    <x v="16"/>
    <x v="1"/>
    <n v="179"/>
  </r>
  <r>
    <s v="e36cfda20f422e880f576ae606a4e057"/>
    <x v="5"/>
    <x v="16"/>
    <x v="1"/>
    <n v="183"/>
  </r>
  <r>
    <s v="32b55258b85cf92df85ce68d5942ef2a"/>
    <x v="2"/>
    <x v="16"/>
    <x v="1"/>
    <n v="140"/>
  </r>
  <r>
    <s v="be54219b8f4dbf15f76dccef3a01628e"/>
    <x v="1"/>
    <x v="16"/>
    <x v="1"/>
    <n v="2517"/>
  </r>
  <r>
    <s v="d207c75cf7de46f2aeed1111d66fa198"/>
    <x v="2"/>
    <x v="16"/>
    <x v="1"/>
    <n v="1548"/>
  </r>
  <r>
    <s v="e0a2794ec49dadc1a2f1206d7e8d50d0"/>
    <x v="3"/>
    <x v="16"/>
    <x v="1"/>
    <n v="419"/>
  </r>
  <r>
    <s v="e8be55eed15ea45f95a5e184dbb6f5a4"/>
    <x v="1"/>
    <x v="16"/>
    <x v="1"/>
    <n v="304"/>
  </r>
  <r>
    <s v="557349ad1fa8cdbb3a7798324448a9f6"/>
    <x v="1"/>
    <x v="16"/>
    <x v="1"/>
    <n v="99"/>
  </r>
  <r>
    <s v="d2fa990c0180d284368e4150159415d0"/>
    <x v="3"/>
    <x v="16"/>
    <x v="1"/>
    <n v="772"/>
  </r>
  <r>
    <s v="52d40698b4170084bc17c9404b671053"/>
    <x v="1"/>
    <x v="16"/>
    <x v="1"/>
    <n v="702"/>
  </r>
  <r>
    <s v="e63aa6c360b97a4caede652ea31502e9"/>
    <x v="5"/>
    <x v="16"/>
    <x v="1"/>
    <n v="369"/>
  </r>
  <r>
    <s v="82a38ac8ba3dd3e873e149705ac7f387"/>
    <x v="3"/>
    <x v="16"/>
    <x v="1"/>
    <n v="203"/>
  </r>
  <r>
    <s v="096e6fc9befc28f1e40da26c1cf0ebe4"/>
    <x v="3"/>
    <x v="16"/>
    <x v="1"/>
    <n v="282"/>
  </r>
  <r>
    <s v="699594074476132f70aefc92d1feecba"/>
    <x v="0"/>
    <x v="16"/>
    <x v="1"/>
    <n v="672"/>
  </r>
  <r>
    <s v="6ae858c21f6719be3cb3dd4f21e10ffd"/>
    <x v="4"/>
    <x v="16"/>
    <x v="1"/>
    <n v="269"/>
  </r>
  <r>
    <s v="367cebc73fc18c6efaf6591f5414e718"/>
    <x v="3"/>
    <x v="16"/>
    <x v="1"/>
    <n v="314"/>
  </r>
  <r>
    <s v="62ffac62a5228c4c8df105e51e9c13e1"/>
    <x v="1"/>
    <x v="16"/>
    <x v="1"/>
    <n v="511"/>
  </r>
  <r>
    <s v="44c6f0b7c08aa0b65916b524e21c2ed8"/>
    <x v="5"/>
    <x v="16"/>
    <x v="1"/>
    <n v="108"/>
  </r>
  <r>
    <s v="4f7cd41c1a3906300d3f0ca38dde1a64"/>
    <x v="1"/>
    <x v="16"/>
    <x v="1"/>
    <n v="240"/>
  </r>
  <r>
    <s v="d945f275b0fb11be90d09e1e933569d6"/>
    <x v="1"/>
    <x v="16"/>
    <x v="1"/>
    <n v="518"/>
  </r>
  <r>
    <s v="1a333e67a9dd72df5e42050c2bb781e5"/>
    <x v="1"/>
    <x v="16"/>
    <x v="1"/>
    <n v="379"/>
  </r>
  <r>
    <s v="f9cb16033e6f8a7e19d6a0341149a22b"/>
    <x v="1"/>
    <x v="16"/>
    <x v="1"/>
    <n v="190"/>
  </r>
  <r>
    <s v="cabf9962c25f3101e5800f74b2b2b3c4"/>
    <x v="5"/>
    <x v="16"/>
    <x v="1"/>
    <n v="70"/>
  </r>
  <r>
    <s v="d6aef4b71b4b6f3c947cade062b15b49"/>
    <x v="1"/>
    <x v="16"/>
    <x v="1"/>
    <n v="368"/>
  </r>
  <r>
    <s v="a4754c86ea7624f0d5598a434c6fb3e0"/>
    <x v="2"/>
    <x v="16"/>
    <x v="1"/>
    <n v="230"/>
  </r>
  <r>
    <s v="d9d60585692c6b208b4ca6e5c7530e1b"/>
    <x v="0"/>
    <x v="16"/>
    <x v="1"/>
    <n v="824"/>
  </r>
  <r>
    <s v="58a2b141d358354c13fde7aae7d94b38"/>
    <x v="1"/>
    <x v="16"/>
    <x v="1"/>
    <n v="290"/>
  </r>
  <r>
    <s v="6457bb61ecc856926341e00ab2220789"/>
    <x v="1"/>
    <x v="16"/>
    <x v="1"/>
    <n v="225"/>
  </r>
  <r>
    <s v="56a1e82e673ce6057217ef1324c5d085"/>
    <x v="1"/>
    <x v="16"/>
    <x v="1"/>
    <n v="96"/>
  </r>
  <r>
    <s v="230fe3aabe3c5facde619a45423c6f06"/>
    <x v="4"/>
    <x v="16"/>
    <x v="1"/>
    <n v="959"/>
  </r>
  <r>
    <s v="e0e85a17995ab7fcc9a35aedda417bb9"/>
    <x v="5"/>
    <x v="16"/>
    <x v="1"/>
    <n v="542"/>
  </r>
  <r>
    <s v="ad2a36fddcbb6a0c5e0b205f0f96c1cd"/>
    <x v="2"/>
    <x v="16"/>
    <x v="1"/>
    <n v="336"/>
  </r>
  <r>
    <s v="a9d2803a3af8c75f8d2488d7284fec1e"/>
    <x v="5"/>
    <x v="16"/>
    <x v="1"/>
    <n v="421"/>
  </r>
  <r>
    <s v="6d9d412922dc1eaf529230d40414fb4a"/>
    <x v="0"/>
    <x v="16"/>
    <x v="1"/>
    <n v="10"/>
  </r>
  <r>
    <s v="f6d05ca9baba8cd33ee4f7c38fc84076"/>
    <x v="5"/>
    <x v="16"/>
    <x v="1"/>
    <n v="237"/>
  </r>
  <r>
    <s v="c7b0a29a7828f9b561dc86adbc6381d4"/>
    <x v="1"/>
    <x v="16"/>
    <x v="1"/>
    <n v="626"/>
  </r>
  <r>
    <s v="c9f989db3b6f6696da90eed79faa4049"/>
    <x v="0"/>
    <x v="16"/>
    <x v="1"/>
    <n v="445"/>
  </r>
  <r>
    <s v="120e9ecd1ebba03a70b89a7ba342ea72"/>
    <x v="3"/>
    <x v="16"/>
    <x v="1"/>
    <n v="422"/>
  </r>
  <r>
    <s v="f2300d17f64cf8841a3d2ad4d5dbc369"/>
    <x v="1"/>
    <x v="16"/>
    <x v="1"/>
    <n v="352"/>
  </r>
  <r>
    <s v="ce5798796a6aef390705f968ab0bb27b"/>
    <x v="0"/>
    <x v="16"/>
    <x v="1"/>
    <n v="50"/>
  </r>
  <r>
    <s v="4467f60dec8f32b692e0717021caf9d2"/>
    <x v="0"/>
    <x v="16"/>
    <x v="1"/>
    <n v="266"/>
  </r>
  <r>
    <s v="cf1af24fbd5740ba8ec72e04d25e33e0"/>
    <x v="5"/>
    <x v="16"/>
    <x v="1"/>
    <n v="227"/>
  </r>
  <r>
    <s v="2a9b1bdc8344bf4ea52244cf00e33977"/>
    <x v="1"/>
    <x v="16"/>
    <x v="1"/>
    <n v="290"/>
  </r>
  <r>
    <s v="a4e97d1fcc7ac176fabe5067dc83ae48"/>
    <x v="0"/>
    <x v="16"/>
    <x v="1"/>
    <n v="95"/>
  </r>
  <r>
    <s v="95f75a27854e62d3b90af92f892350c4"/>
    <x v="0"/>
    <x v="16"/>
    <x v="1"/>
    <n v="263"/>
  </r>
  <r>
    <s v="d4c453d15e2e6be1b06d3088d32d4e45"/>
    <x v="5"/>
    <x v="16"/>
    <x v="1"/>
    <n v="1162"/>
  </r>
  <r>
    <s v="afff7335bb635c8460c6899f47ce993e"/>
    <x v="0"/>
    <x v="16"/>
    <x v="1"/>
    <n v="638"/>
  </r>
  <r>
    <s v="2fa06bc041cdde3201ed15d9b7555a61"/>
    <x v="1"/>
    <x v="16"/>
    <x v="1"/>
    <n v="580"/>
  </r>
  <r>
    <s v="8895c6a6d795943edfa8d92fbd7a3dfb"/>
    <x v="1"/>
    <x v="16"/>
    <x v="1"/>
    <n v="187"/>
  </r>
  <r>
    <s v="57cca0e411d7fc3359b91735b2654414"/>
    <x v="4"/>
    <x v="16"/>
    <x v="1"/>
    <n v="105"/>
  </r>
  <r>
    <s v="1fbc3763d9b17493c3dd85850656004c"/>
    <x v="5"/>
    <x v="16"/>
    <x v="1"/>
    <n v="510"/>
  </r>
  <r>
    <s v="60da0fd801f42674668355a718722371"/>
    <x v="0"/>
    <x v="16"/>
    <x v="1"/>
    <n v="188"/>
  </r>
  <r>
    <s v="0b21e6ec621c2a722b3fd40f73a9e2c3"/>
    <x v="5"/>
    <x v="16"/>
    <x v="1"/>
    <n v="210"/>
  </r>
  <r>
    <s v="3be5d01e75050a7763b3880551caee03"/>
    <x v="0"/>
    <x v="16"/>
    <x v="1"/>
    <n v="76"/>
  </r>
  <r>
    <s v="abaf5933257a9ecca28ca7ca1e779f41"/>
    <x v="0"/>
    <x v="16"/>
    <x v="1"/>
    <n v="184"/>
  </r>
  <r>
    <s v="aedb01f048bc782c3a1a565765d33b93"/>
    <x v="0"/>
    <x v="16"/>
    <x v="1"/>
    <n v="539"/>
  </r>
  <r>
    <s v="d42836c08590453a372f51845ecc0667"/>
    <x v="1"/>
    <x v="16"/>
    <x v="1"/>
    <n v="163"/>
  </r>
  <r>
    <s v="ff3116ee386e1381ae39761472bc0bbc"/>
    <x v="0"/>
    <x v="16"/>
    <x v="1"/>
    <n v="457"/>
  </r>
  <r>
    <s v="0322734aea80765a637ce38dfd8b0a23"/>
    <x v="3"/>
    <x v="16"/>
    <x v="1"/>
    <n v="104"/>
  </r>
  <r>
    <s v="c5523a32dd5004fde7d7298cfcc1270d"/>
    <x v="1"/>
    <x v="16"/>
    <x v="1"/>
    <n v="194"/>
  </r>
  <r>
    <s v="f6d2b98abeeb18a8f83febcabdc98d8c"/>
    <x v="2"/>
    <x v="16"/>
    <x v="1"/>
    <n v="257"/>
  </r>
  <r>
    <s v="b7691a565bb8136f1484f261491e7703"/>
    <x v="2"/>
    <x v="16"/>
    <x v="1"/>
    <n v="63"/>
  </r>
  <r>
    <s v="297e1b084ecb878faf139192c5d68331"/>
    <x v="1"/>
    <x v="16"/>
    <x v="1"/>
    <n v="125"/>
  </r>
  <r>
    <s v="690baaf13d92f39d9355c9ba2c11f55c"/>
    <x v="0"/>
    <x v="16"/>
    <x v="1"/>
    <n v="269"/>
  </r>
  <r>
    <s v="ebe3d6804d99dddf8f5630e59a8c39bf"/>
    <x v="2"/>
    <x v="16"/>
    <x v="1"/>
    <n v="684"/>
  </r>
  <r>
    <s v="3dbcc5c1e6033e63f54b7dc96f0b869d"/>
    <x v="3"/>
    <x v="16"/>
    <x v="1"/>
    <n v="224"/>
  </r>
  <r>
    <s v="69761166eaa1185d28ed1539b6fede80"/>
    <x v="0"/>
    <x v="16"/>
    <x v="1"/>
    <n v="360"/>
  </r>
  <r>
    <s v="f719676e23d6e0c739aa375d2e69ed41"/>
    <x v="4"/>
    <x v="16"/>
    <x v="1"/>
    <n v="142"/>
  </r>
  <r>
    <s v="b8ce62300c07675e83011fb02d2787bc"/>
    <x v="0"/>
    <x v="16"/>
    <x v="1"/>
    <n v="696"/>
  </r>
  <r>
    <s v="e6440a87643b962e04027ecc907b0cc9"/>
    <x v="1"/>
    <x v="16"/>
    <x v="1"/>
    <n v="259"/>
  </r>
  <r>
    <s v="4165c7f6a5a0676c6c2a821f1010ce10"/>
    <x v="4"/>
    <x v="16"/>
    <x v="1"/>
    <n v="98"/>
  </r>
  <r>
    <s v="a4e8a4caee5454312b837de84d8d3a3e"/>
    <x v="0"/>
    <x v="16"/>
    <x v="1"/>
    <n v="802"/>
  </r>
  <r>
    <s v="257a2053e10eda146ae1645a5f10d191"/>
    <x v="3"/>
    <x v="16"/>
    <x v="1"/>
    <n v="79"/>
  </r>
  <r>
    <s v="bb6b0af9e183064cc297cd27760d7174"/>
    <x v="2"/>
    <x v="16"/>
    <x v="1"/>
    <n v="1487"/>
  </r>
  <r>
    <s v="fe10f3f7cd63782f401f81c297dce9ed"/>
    <x v="2"/>
    <x v="16"/>
    <x v="1"/>
    <n v="33"/>
  </r>
  <r>
    <s v="fedf13cfaea44e338bb148a36e56ae33"/>
    <x v="0"/>
    <x v="16"/>
    <x v="1"/>
    <n v="130"/>
  </r>
  <r>
    <s v="d4628ce925593e4f96fbdbb5c2dd11d8"/>
    <x v="5"/>
    <x v="16"/>
    <x v="1"/>
    <n v="188"/>
  </r>
  <r>
    <s v="b2f18983089283c807a4b19e49a2eb64"/>
    <x v="0"/>
    <x v="16"/>
    <x v="1"/>
    <n v="260"/>
  </r>
  <r>
    <s v="d4f040f5039b96e99d39cbe2d11fc331"/>
    <x v="3"/>
    <x v="16"/>
    <x v="1"/>
    <n v="400"/>
  </r>
  <r>
    <s v="bbc67631b744d88b55fc82f53232bd98"/>
    <x v="1"/>
    <x v="16"/>
    <x v="1"/>
    <n v="370"/>
  </r>
  <r>
    <s v="29d711b1344ac41e3e18da3b402b2637"/>
    <x v="5"/>
    <x v="16"/>
    <x v="1"/>
    <n v="410"/>
  </r>
  <r>
    <s v="c1405f0ffbc5c656baf803fb9ec3df19"/>
    <x v="5"/>
    <x v="16"/>
    <x v="1"/>
    <n v="411"/>
  </r>
  <r>
    <s v="417a2bfdaa0ddcd5f71dde6f2f4039a5"/>
    <x v="3"/>
    <x v="16"/>
    <x v="1"/>
    <n v="348"/>
  </r>
  <r>
    <s v="81ad52bf0d3823588355f829a0bc1dda"/>
    <x v="0"/>
    <x v="16"/>
    <x v="1"/>
    <n v="264"/>
  </r>
  <r>
    <s v="938c0ef7f8ccc79a1eeb84c708e8a893"/>
    <x v="2"/>
    <x v="16"/>
    <x v="1"/>
    <n v="451"/>
  </r>
  <r>
    <s v="0050f225e2743a26d9fdf85503ae6aa3"/>
    <x v="5"/>
    <x v="16"/>
    <x v="1"/>
    <n v="179"/>
  </r>
  <r>
    <s v="3b0b7d7b472cc2864f6b497483c18128"/>
    <x v="0"/>
    <x v="16"/>
    <x v="1"/>
    <n v="189"/>
  </r>
  <r>
    <s v="9674df01811de3f274c1647eaebb1dcf"/>
    <x v="1"/>
    <x v="16"/>
    <x v="1"/>
    <n v="585"/>
  </r>
  <r>
    <s v="b0620d491a2c3d29a539796cb2909450"/>
    <x v="3"/>
    <x v="16"/>
    <x v="1"/>
    <n v="219"/>
  </r>
  <r>
    <s v="3dd41822a9a0f4fb90abcdda66e28ef8"/>
    <x v="5"/>
    <x v="16"/>
    <x v="1"/>
    <n v="248"/>
  </r>
  <r>
    <s v="a6a21a37d6e80318b13b2c3746ad1c0f"/>
    <x v="1"/>
    <x v="16"/>
    <x v="1"/>
    <n v="794"/>
  </r>
  <r>
    <s v="8cb8fec48ad29921e02b0b087c7a350e"/>
    <x v="0"/>
    <x v="16"/>
    <x v="1"/>
    <n v="109"/>
  </r>
  <r>
    <s v="c288d160efb9a3a5e49d74dc61a7e210"/>
    <x v="3"/>
    <x v="16"/>
    <x v="1"/>
    <n v="255"/>
  </r>
  <r>
    <s v="c36b55948cc2a4dab7dba9f30a037e72"/>
    <x v="0"/>
    <x v="16"/>
    <x v="1"/>
    <n v="1013"/>
  </r>
  <r>
    <s v="f7686bf1231752107eda0fd76598453d"/>
    <x v="3"/>
    <x v="16"/>
    <x v="1"/>
    <n v="70"/>
  </r>
  <r>
    <s v="7aca2354298a5b1eef057ceaba529c2b"/>
    <x v="0"/>
    <x v="16"/>
    <x v="1"/>
    <n v="100"/>
  </r>
  <r>
    <s v="4aee3127efbf5843f5350283d450e566"/>
    <x v="0"/>
    <x v="16"/>
    <x v="1"/>
    <n v="369"/>
  </r>
  <r>
    <s v="d25e10b5684bc8e5aa3b5d011860a67e"/>
    <x v="1"/>
    <x v="16"/>
    <x v="1"/>
    <n v="1222"/>
  </r>
  <r>
    <s v="f60cf3cf903df5d1f7ec23be8a78031e"/>
    <x v="3"/>
    <x v="16"/>
    <x v="1"/>
    <n v="233"/>
  </r>
  <r>
    <s v="c9fe383a24cb192e7717064ef4924d03"/>
    <x v="0"/>
    <x v="16"/>
    <x v="1"/>
    <n v="323"/>
  </r>
  <r>
    <s v="9cfd1a9f165d20fc49cd55fcbbf5da35"/>
    <x v="1"/>
    <x v="16"/>
    <x v="1"/>
    <n v="876"/>
  </r>
  <r>
    <s v="40101b5478f69203e5069d1d896d8b9c"/>
    <x v="5"/>
    <x v="16"/>
    <x v="1"/>
    <n v="201"/>
  </r>
  <r>
    <s v="ab67a2041b67e63049bdc4d90f4a702e"/>
    <x v="5"/>
    <x v="16"/>
    <x v="1"/>
    <n v="308"/>
  </r>
  <r>
    <s v="7cf985f6c5a5e03d437f83041428c97d"/>
    <x v="1"/>
    <x v="16"/>
    <x v="1"/>
    <n v="170"/>
  </r>
  <r>
    <s v="5e1f09787b54f6a0d592cdb7748fd155"/>
    <x v="1"/>
    <x v="16"/>
    <x v="1"/>
    <n v="498"/>
  </r>
  <r>
    <s v="41518dd14ee43d4e437f123cc53a7515"/>
    <x v="0"/>
    <x v="16"/>
    <x v="1"/>
    <n v="243"/>
  </r>
  <r>
    <s v="595a1acdc2857a77c34cf98e74a21b2b"/>
    <x v="1"/>
    <x v="16"/>
    <x v="1"/>
    <n v="289"/>
  </r>
  <r>
    <s v="a2e7b413d6808fac4b6ed366f0611c2f"/>
    <x v="0"/>
    <x v="16"/>
    <x v="1"/>
    <n v="420"/>
  </r>
  <r>
    <s v="3366cd09ee14be31edd1d5b80c81650c"/>
    <x v="5"/>
    <x v="16"/>
    <x v="1"/>
    <n v="314"/>
  </r>
  <r>
    <s v="360865d3620ddd12c102f11d99b73fa1"/>
    <x v="5"/>
    <x v="16"/>
    <x v="1"/>
    <n v="379"/>
  </r>
  <r>
    <s v="4dccb2b172497978268f5c0b49267457"/>
    <x v="1"/>
    <x v="16"/>
    <x v="1"/>
    <n v="55"/>
  </r>
  <r>
    <s v="8b4ba251364a2fff53861c10a39aca0e"/>
    <x v="1"/>
    <x v="16"/>
    <x v="1"/>
    <n v="243"/>
  </r>
  <r>
    <s v="bcd974454955b9aa6ed6e44002efdceb"/>
    <x v="2"/>
    <x v="16"/>
    <x v="1"/>
    <n v="188"/>
  </r>
  <r>
    <s v="3730f2acfacc9a3974a90f660ff2c483"/>
    <x v="2"/>
    <x v="16"/>
    <x v="1"/>
    <n v="160"/>
  </r>
  <r>
    <s v="40283e4df8ef3be0fa56a851f015768e"/>
    <x v="5"/>
    <x v="16"/>
    <x v="1"/>
    <n v="318"/>
  </r>
  <r>
    <s v="f531ff7b2850ea3e921def6b430066c4"/>
    <x v="1"/>
    <x v="16"/>
    <x v="1"/>
    <n v="100"/>
  </r>
  <r>
    <s v="08d8fa8f36469e82a1ce9d047bd07ec1"/>
    <x v="2"/>
    <x v="16"/>
    <x v="1"/>
    <n v="359"/>
  </r>
  <r>
    <s v="04571768a45146308be0ffc95a6ab90b"/>
    <x v="1"/>
    <x v="16"/>
    <x v="1"/>
    <n v="108"/>
  </r>
  <r>
    <s v="3daeff6b96e59b877f65ad8b14bf7717"/>
    <x v="3"/>
    <x v="16"/>
    <x v="1"/>
    <n v="637"/>
  </r>
  <r>
    <s v="9937359a67c52938a6646d06e4d128cd"/>
    <x v="4"/>
    <x v="16"/>
    <x v="1"/>
    <n v="282"/>
  </r>
  <r>
    <s v="65f7b6b22a6d680d82832fed7f9d6422"/>
    <x v="3"/>
    <x v="16"/>
    <x v="1"/>
    <n v="299"/>
  </r>
  <r>
    <s v="bf54d0598f666e56494d770cd4a1df90"/>
    <x v="1"/>
    <x v="16"/>
    <x v="1"/>
    <n v="354"/>
  </r>
  <r>
    <s v="9d750eb1608ff59a1971c88493343a7a"/>
    <x v="1"/>
    <x v="16"/>
    <x v="1"/>
    <n v="262"/>
  </r>
  <r>
    <s v="415436446731ecbf444d302ce1c41de5"/>
    <x v="1"/>
    <x v="16"/>
    <x v="1"/>
    <n v="615"/>
  </r>
  <r>
    <s v="68e50f94f2ddb199be7b271871bff059"/>
    <x v="0"/>
    <x v="16"/>
    <x v="1"/>
    <n v="194"/>
  </r>
  <r>
    <s v="7d5c136a03ed90c7a14e431d5618f21f"/>
    <x v="2"/>
    <x v="16"/>
    <x v="1"/>
    <n v="576"/>
  </r>
  <r>
    <s v="7607e1ec441067529f45256d4a7eca2d"/>
    <x v="1"/>
    <x v="16"/>
    <x v="1"/>
    <n v="427"/>
  </r>
  <r>
    <s v="12cedf3e937af7f31d9d08d29f238e3e"/>
    <x v="0"/>
    <x v="16"/>
    <x v="1"/>
    <n v="701"/>
  </r>
  <r>
    <s v="2542a793f870ce0a3f7e56b460d0a06a"/>
    <x v="4"/>
    <x v="16"/>
    <x v="1"/>
    <n v="33"/>
  </r>
  <r>
    <s v="22f2210bb8102809925336fde1578b36"/>
    <x v="2"/>
    <x v="16"/>
    <x v="1"/>
    <n v="219"/>
  </r>
  <r>
    <s v="36ddd2aa1020971648ae6efb37cdb461"/>
    <x v="1"/>
    <x v="16"/>
    <x v="1"/>
    <n v="109"/>
  </r>
  <r>
    <s v="e8d7b0549a14d7ed877963cfd0ac9564"/>
    <x v="3"/>
    <x v="16"/>
    <x v="1"/>
    <n v="788"/>
  </r>
  <r>
    <s v="87bf753c71291a2f871233c08ae7b1f7"/>
    <x v="1"/>
    <x v="16"/>
    <x v="1"/>
    <n v="368"/>
  </r>
  <r>
    <s v="316db2277c0af4ed8ade10b88fbede66"/>
    <x v="4"/>
    <x v="16"/>
    <x v="1"/>
    <n v="237"/>
  </r>
  <r>
    <s v="9b6e8a467f038b5bd3c8b453f2d37989"/>
    <x v="3"/>
    <x v="16"/>
    <x v="1"/>
    <n v="323"/>
  </r>
  <r>
    <s v="66178ab797c9c81490a7c4c5d5656d53"/>
    <x v="0"/>
    <x v="16"/>
    <x v="1"/>
    <n v="190"/>
  </r>
  <r>
    <s v="90e7d285db10ae3e3a65d472c981ae82"/>
    <x v="5"/>
    <x v="16"/>
    <x v="1"/>
    <n v="895"/>
  </r>
  <r>
    <s v="4ccecbee2284af478bf0b4dabd19bf5c"/>
    <x v="1"/>
    <x v="16"/>
    <x v="1"/>
    <n v="285"/>
  </r>
  <r>
    <s v="33a9462fb3b9f866efbd858d0b46629e"/>
    <x v="1"/>
    <x v="16"/>
    <x v="1"/>
    <n v="423"/>
  </r>
  <r>
    <s v="8e30bfaf54637469d09308eb9548292d"/>
    <x v="0"/>
    <x v="16"/>
    <x v="1"/>
    <n v="300"/>
  </r>
  <r>
    <s v="e83744bf24ec20523711a1b0c7aae3d8"/>
    <x v="3"/>
    <x v="16"/>
    <x v="1"/>
    <n v="306"/>
  </r>
  <r>
    <s v="93a885416f250b3ea3851dad63da438f"/>
    <x v="3"/>
    <x v="16"/>
    <x v="1"/>
    <n v="196"/>
  </r>
  <r>
    <s v="8809c84f3e58cae86deab4fe490e2d59"/>
    <x v="3"/>
    <x v="16"/>
    <x v="2"/>
    <n v="656"/>
  </r>
  <r>
    <s v="9baae15d66da4a059bdc3a1f56fb7061"/>
    <x v="3"/>
    <x v="16"/>
    <x v="2"/>
    <n v="499"/>
  </r>
  <r>
    <s v="f710c0312fec2e990563627917ac45b4"/>
    <x v="3"/>
    <x v="16"/>
    <x v="2"/>
    <n v="184"/>
  </r>
  <r>
    <s v="c985588ddceec87513635fc9efa6675c"/>
    <x v="1"/>
    <x v="16"/>
    <x v="2"/>
    <n v="1"/>
  </r>
  <r>
    <s v="9f724d834bb8dda24f71dabdc11d776e"/>
    <x v="5"/>
    <x v="16"/>
    <x v="2"/>
    <n v="280"/>
  </r>
  <r>
    <s v="ae8d25ff49f2a4dda2f8108df5bedf82"/>
    <x v="2"/>
    <x v="16"/>
    <x v="2"/>
    <n v="119"/>
  </r>
  <r>
    <s v="9408aedcb08dbb3dd7b69f4638f34214"/>
    <x v="0"/>
    <x v="16"/>
    <x v="2"/>
    <n v="189"/>
  </r>
  <r>
    <s v="6cbd4255f13515c92e12ea8d65214c37"/>
    <x v="1"/>
    <x v="16"/>
    <x v="2"/>
    <n v="230"/>
  </r>
  <r>
    <s v="b6235a22123337063d21bb4267c356df"/>
    <x v="3"/>
    <x v="16"/>
    <x v="2"/>
    <n v="249"/>
  </r>
  <r>
    <s v="86443e2682d475f2d5e12bd6b005eb40"/>
    <x v="5"/>
    <x v="16"/>
    <x v="2"/>
    <n v="99"/>
  </r>
  <r>
    <s v="373dffe0fa5ca0e611ee1cf055eaeb32"/>
    <x v="5"/>
    <x v="16"/>
    <x v="2"/>
    <n v="239"/>
  </r>
  <r>
    <s v="b2573061f4bbdb86d1ee16d5f4ed9616"/>
    <x v="5"/>
    <x v="16"/>
    <x v="2"/>
    <n v="289"/>
  </r>
  <r>
    <s v="76028f6882f093b479eac24ea0fc3260"/>
    <x v="1"/>
    <x v="16"/>
    <x v="2"/>
    <n v="1071"/>
  </r>
  <r>
    <s v="cc626480990c72ba1ad2e18fc185cc70"/>
    <x v="1"/>
    <x v="16"/>
    <x v="2"/>
    <n v="462"/>
  </r>
  <r>
    <s v="22d9342f652bf31d08d0895fc0449948"/>
    <x v="0"/>
    <x v="16"/>
    <x v="2"/>
    <n v="129"/>
  </r>
  <r>
    <s v="b22786c6f4e7148f88ebe15cb5e04c40"/>
    <x v="2"/>
    <x v="16"/>
    <x v="2"/>
    <n v="787"/>
  </r>
  <r>
    <s v="507861fcb0c3cfb945328a69c873120b"/>
    <x v="0"/>
    <x v="16"/>
    <x v="2"/>
    <n v="299"/>
  </r>
  <r>
    <s v="39ed8c0377b6b2753cd20943daa66892"/>
    <x v="5"/>
    <x v="16"/>
    <x v="2"/>
    <n v="250"/>
  </r>
  <r>
    <s v="386611caf82acfe2f8ec6234d6e4c532"/>
    <x v="4"/>
    <x v="16"/>
    <x v="2"/>
    <n v="280"/>
  </r>
  <r>
    <s v="31a028392d258330180d1f76413c53cd"/>
    <x v="3"/>
    <x v="16"/>
    <x v="2"/>
    <n v="999"/>
  </r>
  <r>
    <s v="56dba22f7c1b4c8e3edc9c768bfd8f5b"/>
    <x v="0"/>
    <x v="16"/>
    <x v="2"/>
    <n v="769"/>
  </r>
  <r>
    <s v="1c8d5a90810efe990c7553edb2129da3"/>
    <x v="2"/>
    <x v="16"/>
    <x v="2"/>
    <n v="369"/>
  </r>
  <r>
    <s v="e7c5c0c406af1f33a4cb3c7e3bfbb5fb"/>
    <x v="0"/>
    <x v="16"/>
    <x v="2"/>
    <n v="1"/>
  </r>
  <r>
    <s v="6f24d4f6d4282bc647098be4fed7c84b"/>
    <x v="1"/>
    <x v="16"/>
    <x v="2"/>
    <n v="255"/>
  </r>
  <r>
    <s v="70e21208d83a09a2d8d743b61be40e72"/>
    <x v="5"/>
    <x v="16"/>
    <x v="2"/>
    <n v="425"/>
  </r>
  <r>
    <s v="09f699cb56e989dba33baba2da919661"/>
    <x v="2"/>
    <x v="16"/>
    <x v="2"/>
    <n v="270"/>
  </r>
  <r>
    <s v="12027f5bc76b99651b4ac1b4ccbc544d"/>
    <x v="3"/>
    <x v="16"/>
    <x v="2"/>
    <n v="43"/>
  </r>
  <r>
    <s v="25f619513d407bce9c5997bcfd26d808"/>
    <x v="4"/>
    <x v="16"/>
    <x v="2"/>
    <n v="280"/>
  </r>
  <r>
    <s v="3ef525a9188ce41934f242b5d1f3bd67"/>
    <x v="5"/>
    <x v="16"/>
    <x v="2"/>
    <n v="9"/>
  </r>
  <r>
    <s v="9104774d4dae9e3272d342a9243595f5"/>
    <x v="2"/>
    <x v="16"/>
    <x v="2"/>
    <n v="119"/>
  </r>
  <r>
    <s v="624d01f98c26a1a7a0d43196dcb5681a"/>
    <x v="1"/>
    <x v="16"/>
    <x v="2"/>
    <n v="1"/>
  </r>
  <r>
    <s v="6e3826c351371af2b35332ce260f9fce"/>
    <x v="2"/>
    <x v="16"/>
    <x v="2"/>
    <n v="269"/>
  </r>
  <r>
    <s v="cbc3f7217d5076e97c89ebd6a3b48361"/>
    <x v="1"/>
    <x v="16"/>
    <x v="2"/>
    <n v="279"/>
  </r>
  <r>
    <s v="d7451eb6f20d36754037b649da8ca7af"/>
    <x v="2"/>
    <x v="16"/>
    <x v="2"/>
    <n v="329"/>
  </r>
  <r>
    <s v="578c5863f525813a54a6a863626bda78"/>
    <x v="1"/>
    <x v="16"/>
    <x v="2"/>
    <n v="222"/>
  </r>
  <r>
    <s v="5fea95dd5490fb81b4495f30f7a9b672"/>
    <x v="0"/>
    <x v="16"/>
    <x v="2"/>
    <n v="364"/>
  </r>
  <r>
    <s v="1566ff8cdf35907f60abe9031854228a"/>
    <x v="0"/>
    <x v="16"/>
    <x v="2"/>
    <n v="2"/>
  </r>
  <r>
    <s v="fe0ef96e262973f8e3c8bf35572f38b1"/>
    <x v="1"/>
    <x v="16"/>
    <x v="2"/>
    <n v="1"/>
  </r>
  <r>
    <s v="531f271783041e2255c0e201ae9437f1"/>
    <x v="0"/>
    <x v="16"/>
    <x v="2"/>
    <n v="451"/>
  </r>
  <r>
    <s v="fc472811f1fc31a1eab852fc24f675e5"/>
    <x v="5"/>
    <x v="16"/>
    <x v="2"/>
    <n v="549"/>
  </r>
  <r>
    <s v="f981b7a7ef9d322fbc0262ec652c07df"/>
    <x v="4"/>
    <x v="16"/>
    <x v="2"/>
    <n v="161"/>
  </r>
  <r>
    <s v="320d7bd6dedbd438264c09c978b2f78d"/>
    <x v="5"/>
    <x v="16"/>
    <x v="2"/>
    <n v="84"/>
  </r>
  <r>
    <s v="12c92af22527420222ec7483625e3dae"/>
    <x v="0"/>
    <x v="16"/>
    <x v="2"/>
    <n v="1"/>
  </r>
  <r>
    <s v="0581954d201e6f3eace108ed6e5e1e02"/>
    <x v="0"/>
    <x v="16"/>
    <x v="2"/>
    <n v="616"/>
  </r>
  <r>
    <s v="c47f2f0564aff95df4900c054922280f"/>
    <x v="2"/>
    <x v="16"/>
    <x v="2"/>
    <n v="699"/>
  </r>
  <r>
    <s v="1412eca507c6529ada9372bbd7cfef71"/>
    <x v="0"/>
    <x v="16"/>
    <x v="2"/>
    <n v="389"/>
  </r>
  <r>
    <s v="70d74edde8fb2ece219f61011be23b98"/>
    <x v="0"/>
    <x v="16"/>
    <x v="2"/>
    <n v="199"/>
  </r>
  <r>
    <s v="d2dff543b260153e0229d2003c2d01d6"/>
    <x v="0"/>
    <x v="16"/>
    <x v="2"/>
    <n v="119"/>
  </r>
  <r>
    <s v="d0cfc4928cf980292c6d9d786875c172"/>
    <x v="1"/>
    <x v="16"/>
    <x v="2"/>
    <n v="1638"/>
  </r>
  <r>
    <s v="432426f523aa8486ffa234247ea9244a"/>
    <x v="5"/>
    <x v="16"/>
    <x v="2"/>
    <n v="269"/>
  </r>
  <r>
    <s v="0563278ad804bd34581040be59565295"/>
    <x v="2"/>
    <x v="16"/>
    <x v="2"/>
    <n v="440"/>
  </r>
  <r>
    <s v="f74b0d37757947c2ee99d54458260dd7"/>
    <x v="0"/>
    <x v="16"/>
    <x v="2"/>
    <n v="429"/>
  </r>
  <r>
    <s v="72a17b709323edc38ec17aa5946ac690"/>
    <x v="0"/>
    <x v="16"/>
    <x v="2"/>
    <n v="339"/>
  </r>
  <r>
    <s v="87889800f89c415e884651719bde7c31"/>
    <x v="2"/>
    <x v="16"/>
    <x v="2"/>
    <n v="369"/>
  </r>
  <r>
    <s v="aeabba25ac806a27e499e8d6c8fc5630"/>
    <x v="1"/>
    <x v="16"/>
    <x v="2"/>
    <n v="139"/>
  </r>
  <r>
    <s v="e20fb32f166793004921d09482dba707"/>
    <x v="1"/>
    <x v="16"/>
    <x v="2"/>
    <n v="1"/>
  </r>
  <r>
    <s v="d9037db5aef3925167928fa911c45f72"/>
    <x v="1"/>
    <x v="16"/>
    <x v="2"/>
    <n v="99"/>
  </r>
  <r>
    <s v="2a9b1bdc8344bf4ea52244cf00e33977"/>
    <x v="1"/>
    <x v="16"/>
    <x v="2"/>
    <n v="1"/>
  </r>
  <r>
    <s v="aabeea13968911a042562ff4e8367219"/>
    <x v="4"/>
    <x v="16"/>
    <x v="2"/>
    <n v="74"/>
  </r>
  <r>
    <s v="c1e9f6ec0003e0c0c32dd6dd7648a8b8"/>
    <x v="0"/>
    <x v="16"/>
    <x v="2"/>
    <n v="296"/>
  </r>
  <r>
    <s v="af592f34ba4ed8bc16928fb60bf73a1a"/>
    <x v="1"/>
    <x v="16"/>
    <x v="2"/>
    <n v="1"/>
  </r>
  <r>
    <s v="2a5d320d4e50bec68062db8ef840855a"/>
    <x v="1"/>
    <x v="16"/>
    <x v="2"/>
    <n v="1"/>
  </r>
  <r>
    <s v="8a1e7f35af7578052ba959ff6bf1f1a6"/>
    <x v="0"/>
    <x v="16"/>
    <x v="2"/>
    <n v="359"/>
  </r>
  <r>
    <s v="7d6c535315ae0d96ce3c91ba74311eed"/>
    <x v="1"/>
    <x v="16"/>
    <x v="2"/>
    <n v="1"/>
  </r>
  <r>
    <s v="7bcf083ab4a43740d2202f5b08c4e0eb"/>
    <x v="2"/>
    <x v="16"/>
    <x v="2"/>
    <n v="766"/>
  </r>
  <r>
    <s v="fbedd0be75dedfa5ae3804771f716613"/>
    <x v="0"/>
    <x v="16"/>
    <x v="2"/>
    <n v="219"/>
  </r>
  <r>
    <s v="5f5fc4cad483743ad5e9b468340c6b18"/>
    <x v="5"/>
    <x v="16"/>
    <x v="2"/>
    <n v="99"/>
  </r>
  <r>
    <s v="a3b666ab9528f3e2300cddea3c010eae"/>
    <x v="2"/>
    <x v="16"/>
    <x v="2"/>
    <n v="149"/>
  </r>
  <r>
    <s v="4f4c4f4784f6b146da88c3aca666557c"/>
    <x v="0"/>
    <x v="16"/>
    <x v="2"/>
    <n v="299"/>
  </r>
  <r>
    <s v="d633b06e75ee33a4dd2868e9e8881c95"/>
    <x v="5"/>
    <x v="16"/>
    <x v="2"/>
    <n v="409"/>
  </r>
  <r>
    <s v="2df4f6f084cb5822186b6048165cd9e6"/>
    <x v="5"/>
    <x v="16"/>
    <x v="2"/>
    <n v="89"/>
  </r>
  <r>
    <s v="af2562a40b87ec0ad47b238727fa717e"/>
    <x v="3"/>
    <x v="16"/>
    <x v="2"/>
    <n v="1549"/>
  </r>
  <r>
    <s v="061a63fe75e5ced52ea4d8fdda22264b"/>
    <x v="1"/>
    <x v="16"/>
    <x v="2"/>
    <n v="560"/>
  </r>
  <r>
    <s v="13e73d3eb809ea58a2e41c8df79e8575"/>
    <x v="4"/>
    <x v="16"/>
    <x v="2"/>
    <n v="1563"/>
  </r>
  <r>
    <s v="bcf1782b716e0bb8ca0a9d2d0f48d870"/>
    <x v="0"/>
    <x v="16"/>
    <x v="2"/>
    <n v="559"/>
  </r>
  <r>
    <s v="dcfda2bfb045154ab84f8a1256658352"/>
    <x v="3"/>
    <x v="16"/>
    <x v="2"/>
    <n v="129"/>
  </r>
  <r>
    <s v="b51fceb464c7a8ea40ab2f4038371c4f"/>
    <x v="0"/>
    <x v="16"/>
    <x v="2"/>
    <n v="429"/>
  </r>
  <r>
    <s v="bcadfd9791a69fbee879118cfd97e1c0"/>
    <x v="0"/>
    <x v="16"/>
    <x v="2"/>
    <n v="234"/>
  </r>
  <r>
    <s v="215ec1ec6b651142644b40ce6639d9f8"/>
    <x v="2"/>
    <x v="16"/>
    <x v="1"/>
    <n v="324"/>
  </r>
  <r>
    <s v="6fdc51b75c758b0c49bafd7222d2523d"/>
    <x v="5"/>
    <x v="16"/>
    <x v="1"/>
    <n v="165"/>
  </r>
  <r>
    <s v="2e5a1ea2445c566a0dde745cee599b08"/>
    <x v="1"/>
    <x v="16"/>
    <x v="1"/>
    <n v="109"/>
  </r>
  <r>
    <s v="4205417ad61d66eeb090ea1b502167e7"/>
    <x v="1"/>
    <x v="16"/>
    <x v="1"/>
    <n v="110"/>
  </r>
  <r>
    <s v="91902cb101ecc3f1746bc38d1ff13958"/>
    <x v="0"/>
    <x v="16"/>
    <x v="1"/>
    <n v="343"/>
  </r>
  <r>
    <s v="3ff1384e3989818556eafe2e367503ce"/>
    <x v="0"/>
    <x v="16"/>
    <x v="1"/>
    <n v="334"/>
  </r>
  <r>
    <s v="816d492a49795ec6baf2995803d00680"/>
    <x v="1"/>
    <x v="16"/>
    <x v="1"/>
    <n v="366"/>
  </r>
  <r>
    <s v="9e23221d2dfe7d287737e001c71f11db"/>
    <x v="3"/>
    <x v="16"/>
    <x v="1"/>
    <n v="63"/>
  </r>
  <r>
    <s v="87c441a719661af6c77ad2126233ecd8"/>
    <x v="0"/>
    <x v="16"/>
    <x v="1"/>
    <n v="387"/>
  </r>
  <r>
    <s v="5890fe72727530086e048023a0849208"/>
    <x v="3"/>
    <x v="16"/>
    <x v="1"/>
    <n v="489"/>
  </r>
  <r>
    <s v="ea4191362b6fe3abe595f558d3cef66f"/>
    <x v="3"/>
    <x v="16"/>
    <x v="1"/>
    <n v="611"/>
  </r>
  <r>
    <s v="06cdbc73b888ed89fbfb4c678e6b0997"/>
    <x v="5"/>
    <x v="16"/>
    <x v="1"/>
    <n v="249"/>
  </r>
  <r>
    <s v="9aacf3124c9cb8f46ec64c2366aba199"/>
    <x v="1"/>
    <x v="16"/>
    <x v="1"/>
    <n v="338"/>
  </r>
  <r>
    <s v="d3b9d5ce48d05d3da5776b2fc4a99071"/>
    <x v="1"/>
    <x v="16"/>
    <x v="1"/>
    <n v="305"/>
  </r>
  <r>
    <s v="e1df57b38485ece687af39dd526af4cc"/>
    <x v="0"/>
    <x v="16"/>
    <x v="1"/>
    <n v="264"/>
  </r>
  <r>
    <s v="23259a811ac857f9a83a47397044e741"/>
    <x v="5"/>
    <x v="16"/>
    <x v="1"/>
    <n v="108"/>
  </r>
  <r>
    <s v="3c1db8a5e750c4a93135fd90ac470b78"/>
    <x v="0"/>
    <x v="16"/>
    <x v="1"/>
    <n v="977"/>
  </r>
  <r>
    <s v="ead5e31cafd6098e2c01d89a80b3664e"/>
    <x v="2"/>
    <x v="16"/>
    <x v="1"/>
    <n v="70"/>
  </r>
  <r>
    <s v="65983cc11d0f1b322e8163d9ef871b06"/>
    <x v="4"/>
    <x v="16"/>
    <x v="1"/>
    <n v="297"/>
  </r>
  <r>
    <s v="4ca30dcb01efbb07e6c565f308d72135"/>
    <x v="0"/>
    <x v="16"/>
    <x v="1"/>
    <n v="479"/>
  </r>
  <r>
    <s v="b507eb9226858e7de1729d53bf10bcb5"/>
    <x v="0"/>
    <x v="16"/>
    <x v="1"/>
    <n v="253"/>
  </r>
  <r>
    <s v="1436a2e037c111b73b6697c872b76fbc"/>
    <x v="4"/>
    <x v="16"/>
    <x v="1"/>
    <n v="583"/>
  </r>
  <r>
    <s v="6563f0cda601cbf95f60d207bf50cd52"/>
    <x v="1"/>
    <x v="16"/>
    <x v="1"/>
    <n v="288"/>
  </r>
  <r>
    <s v="e367b1f3181088f4c9b18648d93bf3bf"/>
    <x v="3"/>
    <x v="16"/>
    <x v="1"/>
    <n v="150"/>
  </r>
  <r>
    <s v="7b7536d0f99b6eddad2153b571a4f106"/>
    <x v="3"/>
    <x v="16"/>
    <x v="1"/>
    <n v="694"/>
  </r>
  <r>
    <s v="d2bf731c1d0b169d8b30e579dc36c6f0"/>
    <x v="2"/>
    <x v="16"/>
    <x v="1"/>
    <n v="212"/>
  </r>
  <r>
    <s v="b5cff83af08a021cb7fdc9c33c1dfeaa"/>
    <x v="2"/>
    <x v="16"/>
    <x v="1"/>
    <n v="254"/>
  </r>
  <r>
    <s v="c882b8abecd35780d213d4e4e94f082e"/>
    <x v="5"/>
    <x v="16"/>
    <x v="1"/>
    <n v="516"/>
  </r>
  <r>
    <s v="83d03e5101ce001160f28ebce7142a23"/>
    <x v="3"/>
    <x v="16"/>
    <x v="1"/>
    <n v="567"/>
  </r>
  <r>
    <s v="e983a0c2c1657d6bb2aaf51cf6457cf3"/>
    <x v="1"/>
    <x v="16"/>
    <x v="1"/>
    <n v="433"/>
  </r>
  <r>
    <s v="9fe4d38ac82debaa4a4102189aaf70a5"/>
    <x v="4"/>
    <x v="16"/>
    <x v="1"/>
    <n v="385"/>
  </r>
  <r>
    <s v="e2741966899fc9aa19c432789d72750e"/>
    <x v="3"/>
    <x v="16"/>
    <x v="1"/>
    <n v="567"/>
  </r>
  <r>
    <s v="4ef3b05b1d65781f7e178e2a64f2945b"/>
    <x v="3"/>
    <x v="16"/>
    <x v="1"/>
    <n v="439"/>
  </r>
  <r>
    <s v="a34afab24cee6ac5f03eb7fcb3d4480b"/>
    <x v="3"/>
    <x v="16"/>
    <x v="1"/>
    <n v="520"/>
  </r>
  <r>
    <s v="3fe214fbb435aded395e6d565097cd7b"/>
    <x v="0"/>
    <x v="16"/>
    <x v="1"/>
    <n v="223"/>
  </r>
  <r>
    <s v="a0fd421ee4961a95f369bfd48d2b5bb6"/>
    <x v="1"/>
    <x v="16"/>
    <x v="1"/>
    <n v="274"/>
  </r>
  <r>
    <s v="12d0e86f37f6811686b6ed0c1dea3c5d"/>
    <x v="1"/>
    <x v="16"/>
    <x v="1"/>
    <n v="567"/>
  </r>
  <r>
    <s v="f4db419b2e819082fef30faffafcbc21"/>
    <x v="0"/>
    <x v="16"/>
    <x v="1"/>
    <n v="419"/>
  </r>
  <r>
    <s v="7223a8e6113a77578e1e213f47d54f49"/>
    <x v="1"/>
    <x v="16"/>
    <x v="1"/>
    <n v="149"/>
  </r>
  <r>
    <s v="bb44db455b7cf16ea9b0f8fbb37309c5"/>
    <x v="2"/>
    <x v="16"/>
    <x v="1"/>
    <n v="336"/>
  </r>
  <r>
    <s v="14e42d5183d25cfc8c80c468018815f2"/>
    <x v="5"/>
    <x v="16"/>
    <x v="1"/>
    <n v="240"/>
  </r>
  <r>
    <s v="81a0c2093d5f48ebc01e24610c98cd8c"/>
    <x v="0"/>
    <x v="16"/>
    <x v="1"/>
    <n v="128"/>
  </r>
  <r>
    <s v="6c55209f3fc6ca9a7d7605c96adfc624"/>
    <x v="5"/>
    <x v="16"/>
    <x v="1"/>
    <n v="35"/>
  </r>
  <r>
    <s v="6335706e1c7622c466488ffc020d6640"/>
    <x v="1"/>
    <x v="16"/>
    <x v="1"/>
    <n v="368"/>
  </r>
  <r>
    <s v="8b82505def9951ab2f754d1610ed241d"/>
    <x v="5"/>
    <x v="16"/>
    <x v="1"/>
    <n v="73"/>
  </r>
  <r>
    <s v="347c8f5bc11ebe0a00ede0cc45f2850b"/>
    <x v="0"/>
    <x v="16"/>
    <x v="1"/>
    <n v="340"/>
  </r>
  <r>
    <s v="715c4ed6015c6a628e71114f3c8cca5b"/>
    <x v="5"/>
    <x v="16"/>
    <x v="1"/>
    <n v="381"/>
  </r>
  <r>
    <s v="2c3fddba96c6dff8652258138f17f3b2"/>
    <x v="4"/>
    <x v="16"/>
    <x v="1"/>
    <n v="477"/>
  </r>
  <r>
    <s v="fd0468e3228ea6f614e55cb5c96d808a"/>
    <x v="2"/>
    <x v="16"/>
    <x v="1"/>
    <n v="243"/>
  </r>
  <r>
    <s v="ec0426f395dd3c04868ec615c69cd3d1"/>
    <x v="5"/>
    <x v="16"/>
    <x v="1"/>
    <n v="241"/>
  </r>
  <r>
    <s v="aa2d5e3fba2799f2358a0b8e53c946d3"/>
    <x v="2"/>
    <x v="16"/>
    <x v="1"/>
    <n v="155"/>
  </r>
  <r>
    <s v="6ba91e9c5c23b7b8224a905b4b7f72e3"/>
    <x v="5"/>
    <x v="16"/>
    <x v="1"/>
    <n v="160"/>
  </r>
  <r>
    <s v="da92b26fc1757e40f0d80e6065836394"/>
    <x v="3"/>
    <x v="16"/>
    <x v="1"/>
    <n v="364"/>
  </r>
  <r>
    <s v="aeb3910fd61abd7c7f31daf485e63f2c"/>
    <x v="3"/>
    <x v="16"/>
    <x v="1"/>
    <n v="218"/>
  </r>
  <r>
    <s v="b1d3c63668c1c033de205497466daee7"/>
    <x v="1"/>
    <x v="16"/>
    <x v="1"/>
    <n v="270"/>
  </r>
  <r>
    <s v="441763632519f588c8fde51269445d37"/>
    <x v="3"/>
    <x v="16"/>
    <x v="1"/>
    <n v="625"/>
  </r>
  <r>
    <s v="a67e0bbd8e6f0f03f6f33be56c932fe8"/>
    <x v="0"/>
    <x v="16"/>
    <x v="1"/>
    <n v="244"/>
  </r>
  <r>
    <s v="bfe377e1a0f19a1c5915d39b6fec1fbe"/>
    <x v="1"/>
    <x v="16"/>
    <x v="1"/>
    <n v="469"/>
  </r>
  <r>
    <s v="f3d8286b0c0719e0b36dc6e228757a91"/>
    <x v="5"/>
    <x v="16"/>
    <x v="1"/>
    <n v="1089"/>
  </r>
  <r>
    <s v="f0cdb934745502281fb8ec873503eaa5"/>
    <x v="0"/>
    <x v="16"/>
    <x v="1"/>
    <n v="206"/>
  </r>
  <r>
    <s v="154350851aeda106b8422be1ac03c076"/>
    <x v="0"/>
    <x v="16"/>
    <x v="1"/>
    <n v="593"/>
  </r>
  <r>
    <s v="0bade1ed2af6a22d6fe412b499b90e60"/>
    <x v="0"/>
    <x v="16"/>
    <x v="1"/>
    <n v="308"/>
  </r>
  <r>
    <s v="fe8b4b3013286b20bf6ceecd172cb378"/>
    <x v="1"/>
    <x v="16"/>
    <x v="1"/>
    <n v="639"/>
  </r>
  <r>
    <s v="f01cba05d939e95c64e4f5310ba0180c"/>
    <x v="0"/>
    <x v="16"/>
    <x v="1"/>
    <n v="295"/>
  </r>
  <r>
    <s v="600d75d6c42f1ef0645c519a0aaf8121"/>
    <x v="3"/>
    <x v="16"/>
    <x v="1"/>
    <n v="469"/>
  </r>
  <r>
    <s v="8dd5bec89da7733d19cfd0b038ebdabc"/>
    <x v="0"/>
    <x v="16"/>
    <x v="1"/>
    <n v="679"/>
  </r>
  <r>
    <s v="e00416562ba90f20f18f071f23fc2b3a"/>
    <x v="1"/>
    <x v="16"/>
    <x v="1"/>
    <n v="869"/>
  </r>
  <r>
    <s v="6b6dae17aebcd23194d0468235e1cc83"/>
    <x v="3"/>
    <x v="16"/>
    <x v="1"/>
    <n v="420"/>
  </r>
  <r>
    <s v="d34b879ff12192e19c5cb4a838cbfad9"/>
    <x v="0"/>
    <x v="16"/>
    <x v="1"/>
    <n v="365"/>
  </r>
  <r>
    <s v="ca36744b15fd338adb0c796fd2aaf28c"/>
    <x v="3"/>
    <x v="16"/>
    <x v="1"/>
    <n v="112"/>
  </r>
  <r>
    <s v="72fc0095d8ecb648d5a3465b4a8f443c"/>
    <x v="1"/>
    <x v="16"/>
    <x v="1"/>
    <n v="280"/>
  </r>
  <r>
    <s v="258120a2dbcef3a970336489d05a040e"/>
    <x v="1"/>
    <x v="16"/>
    <x v="1"/>
    <n v="347"/>
  </r>
  <r>
    <s v="62cea0037d45be082f95aa3332429d79"/>
    <x v="3"/>
    <x v="16"/>
    <x v="1"/>
    <n v="613"/>
  </r>
  <r>
    <s v="2a3f5f92a03d4b7f65bda917b2e55325"/>
    <x v="1"/>
    <x v="16"/>
    <x v="1"/>
    <n v="289"/>
  </r>
  <r>
    <s v="eda2d42ac4e3b4405839e2f66ce6082f"/>
    <x v="0"/>
    <x v="16"/>
    <x v="1"/>
    <n v="189"/>
  </r>
  <r>
    <s v="43b77231f86db6d056c570f34b394bcc"/>
    <x v="4"/>
    <x v="16"/>
    <x v="1"/>
    <n v="190"/>
  </r>
  <r>
    <s v="43ab1c44bf303b0508b2a1baf764bc86"/>
    <x v="3"/>
    <x v="16"/>
    <x v="1"/>
    <n v="105"/>
  </r>
  <r>
    <s v="56b2f002f641460b418ae00bc24e3ee9"/>
    <x v="0"/>
    <x v="16"/>
    <x v="1"/>
    <n v="363"/>
  </r>
  <r>
    <s v="c299086ed4996c3e3105b0b145773b97"/>
    <x v="3"/>
    <x v="16"/>
    <x v="1"/>
    <n v="130"/>
  </r>
  <r>
    <s v="88a3fe6a29c263a01bb0fd80c2d64fe8"/>
    <x v="1"/>
    <x v="16"/>
    <x v="1"/>
    <n v="339"/>
  </r>
  <r>
    <s v="6386c906d1837ec3c42414c796326a73"/>
    <x v="1"/>
    <x v="16"/>
    <x v="1"/>
    <n v="537"/>
  </r>
  <r>
    <s v="9fbb9ffb0c4db5e39d108b60699a74f4"/>
    <x v="2"/>
    <x v="16"/>
    <x v="1"/>
    <n v="395"/>
  </r>
  <r>
    <s v="f7da9f27f7c7d6381a4c68339ae0c25c"/>
    <x v="4"/>
    <x v="16"/>
    <x v="1"/>
    <n v="50"/>
  </r>
  <r>
    <s v="71fc587e3f7ca27a5b04c6a097fd780c"/>
    <x v="1"/>
    <x v="16"/>
    <x v="1"/>
    <n v="428"/>
  </r>
  <r>
    <s v="bfbc09fd96b3c35619a41d16d0c9c969"/>
    <x v="5"/>
    <x v="16"/>
    <x v="1"/>
    <n v="449"/>
  </r>
  <r>
    <s v="0ffff0fef133f14098e3a989dab859af"/>
    <x v="1"/>
    <x v="16"/>
    <x v="1"/>
    <n v="104"/>
  </r>
  <r>
    <s v="aeabbd0fee02550a43e0741e1458656a"/>
    <x v="0"/>
    <x v="16"/>
    <x v="1"/>
    <n v="155"/>
  </r>
  <r>
    <s v="11c40c50d9b0083f130f0b9d6f58f3fe"/>
    <x v="3"/>
    <x v="16"/>
    <x v="1"/>
    <n v="421"/>
  </r>
  <r>
    <s v="c4ac8a91eefde34a5c63aef74301bf9c"/>
    <x v="2"/>
    <x v="16"/>
    <x v="1"/>
    <n v="227"/>
  </r>
  <r>
    <s v="5d2f6f8e66e2938a3e2ea1848b90855c"/>
    <x v="5"/>
    <x v="16"/>
    <x v="1"/>
    <n v="273"/>
  </r>
  <r>
    <s v="6fba0f2dea0b7eea1d3d4a8150a84165"/>
    <x v="2"/>
    <x v="16"/>
    <x v="1"/>
    <n v="307"/>
  </r>
  <r>
    <s v="53ab39462bd1d593324e6c1d377bd889"/>
    <x v="3"/>
    <x v="16"/>
    <x v="1"/>
    <n v="859"/>
  </r>
  <r>
    <s v="b047b7bd1ccef7cf6b603a4a0f5b9975"/>
    <x v="3"/>
    <x v="16"/>
    <x v="1"/>
    <n v="224"/>
  </r>
  <r>
    <s v="425cc28ec5e87ee9bccca2d19e5f9977"/>
    <x v="4"/>
    <x v="16"/>
    <x v="1"/>
    <n v="262"/>
  </r>
  <r>
    <s v="36ad1603575bd563026d798ffda1fff9"/>
    <x v="4"/>
    <x v="16"/>
    <x v="1"/>
    <n v="544"/>
  </r>
  <r>
    <s v="cac8d925cf344bc33f819870578b15aa"/>
    <x v="0"/>
    <x v="16"/>
    <x v="1"/>
    <n v="358"/>
  </r>
  <r>
    <s v="d2cddb2ef0b27f387b5d6e361460142d"/>
    <x v="3"/>
    <x v="16"/>
    <x v="1"/>
    <n v="250"/>
  </r>
  <r>
    <s v="77d9f45f1a96fa273b5944fb363f485f"/>
    <x v="0"/>
    <x v="16"/>
    <x v="1"/>
    <n v="249"/>
  </r>
  <r>
    <s v="e2ab6ccc93d59b33d28b3e430da99878"/>
    <x v="1"/>
    <x v="16"/>
    <x v="1"/>
    <n v="164"/>
  </r>
  <r>
    <s v="4021e6004f9849c2511365b90b17f16a"/>
    <x v="1"/>
    <x v="16"/>
    <x v="1"/>
    <n v="338"/>
  </r>
  <r>
    <s v="c0177316832a72a7cf825970e0745888"/>
    <x v="0"/>
    <x v="16"/>
    <x v="1"/>
    <n v="163"/>
  </r>
  <r>
    <s v="6eaf8dd236eb5d882aca7dfd4e7b40e2"/>
    <x v="0"/>
    <x v="16"/>
    <x v="1"/>
    <n v="203"/>
  </r>
  <r>
    <s v="2e91d20a4c4e1559334f53fd02ae274a"/>
    <x v="5"/>
    <x v="16"/>
    <x v="1"/>
    <n v="603"/>
  </r>
  <r>
    <s v="7c82e4bec385654950e44805f0d7e38d"/>
    <x v="3"/>
    <x v="16"/>
    <x v="1"/>
    <n v="507"/>
  </r>
  <r>
    <s v="88b496a9086c2749e9210d6649629b4b"/>
    <x v="0"/>
    <x v="16"/>
    <x v="1"/>
    <n v="393"/>
  </r>
  <r>
    <s v="e602b5eefea0354a06f3754d526d2c84"/>
    <x v="0"/>
    <x v="16"/>
    <x v="1"/>
    <n v="640"/>
  </r>
  <r>
    <s v="8c90c8fdf5efd27e0fd9da01a3b00d4b"/>
    <x v="3"/>
    <x v="16"/>
    <x v="1"/>
    <n v="342"/>
  </r>
  <r>
    <s v="32b4926d19ada8c765e1bbd16f2573e6"/>
    <x v="4"/>
    <x v="16"/>
    <x v="1"/>
    <n v="418"/>
  </r>
  <r>
    <s v="8d6239a4658d2d6ec4261a95e251d03b"/>
    <x v="1"/>
    <x v="16"/>
    <x v="1"/>
    <n v="293"/>
  </r>
  <r>
    <s v="fa9a04b9f34eb81351ef3eb46bc17153"/>
    <x v="3"/>
    <x v="16"/>
    <x v="1"/>
    <n v="263"/>
  </r>
  <r>
    <s v="01e239668a27d6ab485b3a1a29d91652"/>
    <x v="4"/>
    <x v="16"/>
    <x v="1"/>
    <n v="654"/>
  </r>
  <r>
    <s v="40ab1017aef305ecbcc66c6806851c61"/>
    <x v="2"/>
    <x v="16"/>
    <x v="1"/>
    <n v="64"/>
  </r>
  <r>
    <s v="b36726d55198f747e57cbe97c920685e"/>
    <x v="0"/>
    <x v="16"/>
    <x v="1"/>
    <n v="300"/>
  </r>
  <r>
    <s v="042f0548c43a39ba45c0c6ed64ff2916"/>
    <x v="2"/>
    <x v="16"/>
    <x v="1"/>
    <n v="471"/>
  </r>
  <r>
    <s v="b2442a3575344027367c2ad46b84da59"/>
    <x v="5"/>
    <x v="16"/>
    <x v="1"/>
    <n v="463"/>
  </r>
  <r>
    <s v="15b5bc6111beafbd1fe302daf44cef62"/>
    <x v="3"/>
    <x v="16"/>
    <x v="1"/>
    <n v="703"/>
  </r>
  <r>
    <s v="1d477b5d9fcd1646922387b0956289e7"/>
    <x v="0"/>
    <x v="16"/>
    <x v="1"/>
    <n v="459"/>
  </r>
  <r>
    <s v="6e607532c660993b417d65569f6eb721"/>
    <x v="3"/>
    <x v="16"/>
    <x v="1"/>
    <n v="198"/>
  </r>
  <r>
    <s v="49e254917ed3246df975e2ca3cfffc56"/>
    <x v="5"/>
    <x v="16"/>
    <x v="1"/>
    <n v="693"/>
  </r>
  <r>
    <s v="efbbb87207a3749010a8204557389d11"/>
    <x v="1"/>
    <x v="16"/>
    <x v="1"/>
    <n v="518"/>
  </r>
  <r>
    <s v="cd9cea036208e60d7c4a8cf2e14802ab"/>
    <x v="3"/>
    <x v="16"/>
    <x v="1"/>
    <n v="164"/>
  </r>
  <r>
    <s v="0e48616890c09babe22f7971f6b3d104"/>
    <x v="1"/>
    <x v="16"/>
    <x v="1"/>
    <n v="338"/>
  </r>
  <r>
    <s v="d14f632c47632c2d7381f59fe9907173"/>
    <x v="3"/>
    <x v="16"/>
    <x v="1"/>
    <n v="36"/>
  </r>
  <r>
    <s v="ea7a73fd724b10978bef3c370bc73ce4"/>
    <x v="1"/>
    <x v="16"/>
    <x v="1"/>
    <n v="130"/>
  </r>
  <r>
    <s v="29009d17a11d72ba3ccb65d8a907da77"/>
    <x v="5"/>
    <x v="16"/>
    <x v="1"/>
    <n v="130"/>
  </r>
  <r>
    <s v="ff3ca5e3715a1aa7d33bf9578a696a2c"/>
    <x v="5"/>
    <x v="16"/>
    <x v="1"/>
    <n v="260"/>
  </r>
  <r>
    <s v="37c95c1eb6ce380f21c2d1419792c8b7"/>
    <x v="3"/>
    <x v="16"/>
    <x v="1"/>
    <n v="190"/>
  </r>
  <r>
    <s v="cc5a8530a87bd4ab123906ce9692e66b"/>
    <x v="1"/>
    <x v="16"/>
    <x v="1"/>
    <n v="258"/>
  </r>
  <r>
    <s v="96ef344fe0d6211b5714a2b1adbea756"/>
    <x v="3"/>
    <x v="16"/>
    <x v="1"/>
    <n v="514"/>
  </r>
  <r>
    <s v="500f3506a05fb99fe0c7cc7e6294c809"/>
    <x v="1"/>
    <x v="16"/>
    <x v="1"/>
    <n v="169"/>
  </r>
  <r>
    <s v="a0f9db0aae41b8257e4f390dea289a1a"/>
    <x v="5"/>
    <x v="16"/>
    <x v="1"/>
    <n v="231"/>
  </r>
  <r>
    <s v="2d8f6c14b180f86db2511b5d033301d9"/>
    <x v="0"/>
    <x v="16"/>
    <x v="1"/>
    <n v="162"/>
  </r>
  <r>
    <s v="d233e9ab7a9bc3b9398d5b96eb2c919a"/>
    <x v="5"/>
    <x v="16"/>
    <x v="1"/>
    <n v="1393"/>
  </r>
  <r>
    <s v="f9b4e67c6e20ea9d5c5eecfce04dae14"/>
    <x v="0"/>
    <x v="16"/>
    <x v="1"/>
    <n v="837"/>
  </r>
  <r>
    <s v="9b13a0baea2b49fea04ce26db898ced8"/>
    <x v="2"/>
    <x v="16"/>
    <x v="1"/>
    <n v="328"/>
  </r>
  <r>
    <s v="2f953f10ddb33b381411fdb5b3533dff"/>
    <x v="3"/>
    <x v="16"/>
    <x v="1"/>
    <n v="338"/>
  </r>
  <r>
    <s v="a790eae9aa20a73e4e3bdc369f68f106"/>
    <x v="0"/>
    <x v="16"/>
    <x v="1"/>
    <n v="1274"/>
  </r>
  <r>
    <s v="ebb571689b4d5433d4b817907e0dc703"/>
    <x v="2"/>
    <x v="16"/>
    <x v="1"/>
    <n v="400"/>
  </r>
  <r>
    <s v="388ffb90bf4ec3a5840a901bbe7db41c"/>
    <x v="3"/>
    <x v="16"/>
    <x v="1"/>
    <n v="609"/>
  </r>
  <r>
    <s v="532bb461ff04511ffe19bf8c92f507ed"/>
    <x v="1"/>
    <x v="16"/>
    <x v="1"/>
    <n v="99"/>
  </r>
  <r>
    <s v="cf4c177ede2f33989aaaa0e6deadd0e5"/>
    <x v="0"/>
    <x v="16"/>
    <x v="1"/>
    <n v="355"/>
  </r>
  <r>
    <s v="8ba70743158e4df4ac9994ae65933a81"/>
    <x v="0"/>
    <x v="16"/>
    <x v="1"/>
    <n v="236"/>
  </r>
  <r>
    <s v="bd9964a9501257f57092f9edd26b7254"/>
    <x v="1"/>
    <x v="16"/>
    <x v="1"/>
    <n v="307"/>
  </r>
  <r>
    <s v="81567697c75e5d705e15d369f6845266"/>
    <x v="1"/>
    <x v="16"/>
    <x v="1"/>
    <n v="280"/>
  </r>
  <r>
    <s v="de180613032aed9a64de9b3958654714"/>
    <x v="5"/>
    <x v="16"/>
    <x v="1"/>
    <n v="174"/>
  </r>
  <r>
    <s v="43aab0e0c81f4ddd337e6501ca270364"/>
    <x v="5"/>
    <x v="16"/>
    <x v="1"/>
    <n v="439"/>
  </r>
  <r>
    <s v="61cd94ed2458824feec5f32b45c46911"/>
    <x v="0"/>
    <x v="16"/>
    <x v="1"/>
    <n v="433"/>
  </r>
  <r>
    <s v="5ffdc7f1aaf578bd88c67aec863afc21"/>
    <x v="1"/>
    <x v="16"/>
    <x v="1"/>
    <n v="262"/>
  </r>
  <r>
    <s v="946e136b41255c3d7ebcb504798654e9"/>
    <x v="1"/>
    <x v="16"/>
    <x v="1"/>
    <n v="794"/>
  </r>
  <r>
    <s v="b3a045b60e461f0a541eaf2485a7ac93"/>
    <x v="3"/>
    <x v="16"/>
    <x v="1"/>
    <n v="138"/>
  </r>
  <r>
    <s v="9c76ca14c7dbbb5ba67d88ade6c083a8"/>
    <x v="3"/>
    <x v="16"/>
    <x v="1"/>
    <n v="1199"/>
  </r>
  <r>
    <s v="f982d30e44d5ed56990c9b509ee3c632"/>
    <x v="0"/>
    <x v="16"/>
    <x v="1"/>
    <n v="276"/>
  </r>
  <r>
    <s v="9d0282ec2d783f68aebc5cb6f7d88e1a"/>
    <x v="2"/>
    <x v="16"/>
    <x v="1"/>
    <n v="434"/>
  </r>
  <r>
    <s v="2287c1bf5c9cbe43503f1022c5f21c88"/>
    <x v="1"/>
    <x v="16"/>
    <x v="1"/>
    <n v="109"/>
  </r>
  <r>
    <s v="3263623b6c643287552ef9ab0856ba6a"/>
    <x v="2"/>
    <x v="16"/>
    <x v="1"/>
    <n v="558"/>
  </r>
  <r>
    <s v="1d9f5d173c529579284ca9427ba1af25"/>
    <x v="4"/>
    <x v="16"/>
    <x v="1"/>
    <n v="738"/>
  </r>
  <r>
    <s v="4583ca4ca81a8f4d9ad2648060f1bb82"/>
    <x v="2"/>
    <x v="16"/>
    <x v="1"/>
    <n v="570"/>
  </r>
  <r>
    <s v="f7272a767561e056787e9f7a40363ed4"/>
    <x v="4"/>
    <x v="16"/>
    <x v="1"/>
    <n v="169"/>
  </r>
  <r>
    <s v="55bb19d27c4a7af9711d658d92f9094d"/>
    <x v="1"/>
    <x v="16"/>
    <x v="1"/>
    <n v="654"/>
  </r>
  <r>
    <s v="5a7982f6ec0ad94628484f07440e16ca"/>
    <x v="0"/>
    <x v="16"/>
    <x v="1"/>
    <n v="853"/>
  </r>
  <r>
    <s v="fab189142283b3f5bcf7c6c53058b0d3"/>
    <x v="1"/>
    <x v="16"/>
    <x v="1"/>
    <n v="315"/>
  </r>
  <r>
    <s v="07037f9ee07f4ba805c338067dba6cd5"/>
    <x v="0"/>
    <x v="16"/>
    <x v="1"/>
    <n v="225"/>
  </r>
  <r>
    <s v="e0e1a003b228165d29b57e85ab50f952"/>
    <x v="5"/>
    <x v="16"/>
    <x v="1"/>
    <n v="1055"/>
  </r>
  <r>
    <s v="e64166f0fb21de5ceb232febffe06e16"/>
    <x v="0"/>
    <x v="16"/>
    <x v="1"/>
    <n v="877"/>
  </r>
  <r>
    <s v="7cd1f872f88a18c42dea84d185ce0ddf"/>
    <x v="2"/>
    <x v="16"/>
    <x v="1"/>
    <n v="149"/>
  </r>
  <r>
    <s v="b1046bc28cebb7d71909c55d51d96818"/>
    <x v="3"/>
    <x v="16"/>
    <x v="1"/>
    <n v="459"/>
  </r>
  <r>
    <s v="abb528a67f927d49fa3a51499b942f12"/>
    <x v="1"/>
    <x v="16"/>
    <x v="1"/>
    <n v="804"/>
  </r>
  <r>
    <s v="467b97abdd3be32470dbac1b469e37f8"/>
    <x v="1"/>
    <x v="16"/>
    <x v="1"/>
    <n v="378"/>
  </r>
  <r>
    <s v="0a23038b525232cccb74776adde1a236"/>
    <x v="1"/>
    <x v="16"/>
    <x v="1"/>
    <n v="1"/>
  </r>
  <r>
    <s v="97b30f689a48a3f082906ba67a16b9d4"/>
    <x v="2"/>
    <x v="16"/>
    <x v="1"/>
    <n v="660"/>
  </r>
  <r>
    <s v="de054b3b1b671ee3d59c162d49f8c670"/>
    <x v="0"/>
    <x v="16"/>
    <x v="1"/>
    <n v="533"/>
  </r>
  <r>
    <s v="1868a462cee3b92a98f47df2363c731a"/>
    <x v="1"/>
    <x v="16"/>
    <x v="1"/>
    <n v="222"/>
  </r>
  <r>
    <s v="bf192e8fd77fc302ff46c7136d6c6393"/>
    <x v="3"/>
    <x v="16"/>
    <x v="1"/>
    <n v="243"/>
  </r>
  <r>
    <s v="29c0eae051e2e098fdcbed15ef6db28f"/>
    <x v="1"/>
    <x v="16"/>
    <x v="2"/>
    <n v="754"/>
  </r>
  <r>
    <s v="d1d1427bc83618e5482ba7f31ecbdeec"/>
    <x v="1"/>
    <x v="16"/>
    <x v="2"/>
    <n v="269"/>
  </r>
  <r>
    <s v="ff078a275be0251d12c3ce8230d8fcd7"/>
    <x v="0"/>
    <x v="16"/>
    <x v="2"/>
    <n v="299"/>
  </r>
  <r>
    <s v="a9e4e7ac46f7aff4de764e176cb3b611"/>
    <x v="1"/>
    <x v="16"/>
    <x v="2"/>
    <n v="590"/>
  </r>
  <r>
    <s v="3bf4a574e6d258b40d6e35bca6ae0ba9"/>
    <x v="3"/>
    <x v="16"/>
    <x v="2"/>
    <n v="159"/>
  </r>
  <r>
    <s v="4d8b9d989d6958096214cd8b57bd50f0"/>
    <x v="3"/>
    <x v="16"/>
    <x v="2"/>
    <n v="1"/>
  </r>
  <r>
    <s v="7f601400ccade1e4f85ae422764c5cf7"/>
    <x v="0"/>
    <x v="16"/>
    <x v="2"/>
    <n v="199"/>
  </r>
  <r>
    <s v="b5b9cb1a424cb0946bfd85ccc5e9e1f9"/>
    <x v="3"/>
    <x v="16"/>
    <x v="2"/>
    <n v="440"/>
  </r>
  <r>
    <s v="95d9403bb984d10d76c5723fc8d38f3f"/>
    <x v="3"/>
    <x v="16"/>
    <x v="2"/>
    <n v="511"/>
  </r>
  <r>
    <s v="fe7045a187dc0e37b14e07011af539db"/>
    <x v="0"/>
    <x v="16"/>
    <x v="2"/>
    <n v="1216"/>
  </r>
  <r>
    <s v="e20a3f3dd4bad23459ac8762999bd9e4"/>
    <x v="3"/>
    <x v="16"/>
    <x v="2"/>
    <n v="279"/>
  </r>
  <r>
    <s v="27002d79a388b85ecedcd692b75d472d"/>
    <x v="1"/>
    <x v="16"/>
    <x v="2"/>
    <n v="104"/>
  </r>
  <r>
    <s v="30480dc7434d1e04544eb87024f3691f"/>
    <x v="3"/>
    <x v="16"/>
    <x v="2"/>
    <n v="269"/>
  </r>
  <r>
    <s v="b2f8ba7a6115bcb2a51ac12f705bbed9"/>
    <x v="3"/>
    <x v="16"/>
    <x v="2"/>
    <n v="191"/>
  </r>
  <r>
    <s v="d9c70965c009e228d33d33fffe4e8497"/>
    <x v="1"/>
    <x v="16"/>
    <x v="2"/>
    <n v="350"/>
  </r>
  <r>
    <s v="36e7fd16b477b04254773bb8a0e89dfb"/>
    <x v="3"/>
    <x v="16"/>
    <x v="2"/>
    <n v="287"/>
  </r>
  <r>
    <s v="4205326b8d79ffeb47ceff45c32bf155"/>
    <x v="1"/>
    <x v="16"/>
    <x v="2"/>
    <n v="1"/>
  </r>
  <r>
    <s v="eb4c4b1b4b087211d3b655e3feb66d20"/>
    <x v="0"/>
    <x v="16"/>
    <x v="2"/>
    <n v="475"/>
  </r>
  <r>
    <s v="49e9ab2dac589c687e4a4b0a0848b8b2"/>
    <x v="0"/>
    <x v="16"/>
    <x v="2"/>
    <n v="409"/>
  </r>
  <r>
    <s v="258c70350df6ef734e268e3457dff817"/>
    <x v="1"/>
    <x v="16"/>
    <x v="2"/>
    <n v="480"/>
  </r>
  <r>
    <s v="5a6575dbba386bacdae2e3b63d560777"/>
    <x v="3"/>
    <x v="16"/>
    <x v="2"/>
    <n v="339"/>
  </r>
  <r>
    <s v="bd0e999ab84e071f6db76cfdf47d2ffa"/>
    <x v="5"/>
    <x v="16"/>
    <x v="2"/>
    <n v="1"/>
  </r>
  <r>
    <s v="ce272b75d5ffb5e98ce5fed1b1ea9ffc"/>
    <x v="0"/>
    <x v="16"/>
    <x v="2"/>
    <n v="129"/>
  </r>
  <r>
    <s v="6f1d91e96ca4c4b2fd2c5d740e2de76b"/>
    <x v="0"/>
    <x v="16"/>
    <x v="2"/>
    <n v="589"/>
  </r>
  <r>
    <s v="aeb34295f139f24d0fea7ff8b06bf791"/>
    <x v="0"/>
    <x v="16"/>
    <x v="2"/>
    <n v="99"/>
  </r>
  <r>
    <s v="06b661aec21f31e63fd367643c1bdf52"/>
    <x v="5"/>
    <x v="16"/>
    <x v="2"/>
    <n v="199"/>
  </r>
  <r>
    <s v="24f7f699a13c8447a8517d45fe8ad010"/>
    <x v="5"/>
    <x v="16"/>
    <x v="2"/>
    <n v="354"/>
  </r>
  <r>
    <s v="32101c828d30b30d8d92853e583009d2"/>
    <x v="1"/>
    <x v="16"/>
    <x v="2"/>
    <n v="119"/>
  </r>
  <r>
    <s v="c80579f34d81228c58c59a8432fbce55"/>
    <x v="3"/>
    <x v="16"/>
    <x v="2"/>
    <n v="936"/>
  </r>
  <r>
    <s v="fecf3a62d32315c1de305bf3be925803"/>
    <x v="2"/>
    <x v="16"/>
    <x v="2"/>
    <n v="1"/>
  </r>
  <r>
    <s v="9674df01811de3f274c1647eaebb1dcf"/>
    <x v="1"/>
    <x v="16"/>
    <x v="2"/>
    <n v="109"/>
  </r>
  <r>
    <s v="654cba8d2576d09c02b1f09f4ba87b25"/>
    <x v="5"/>
    <x v="16"/>
    <x v="2"/>
    <n v="239"/>
  </r>
  <r>
    <s v="1f1a129a29db017fa8b2023887d4478e"/>
    <x v="0"/>
    <x v="16"/>
    <x v="2"/>
    <n v="289"/>
  </r>
  <r>
    <s v="6b9c3fe41f3312d627d463fa4e76d783"/>
    <x v="0"/>
    <x v="16"/>
    <x v="2"/>
    <n v="379"/>
  </r>
  <r>
    <s v="21aad40e84748996452dedf874e973e1"/>
    <x v="5"/>
    <x v="16"/>
    <x v="2"/>
    <n v="290"/>
  </r>
  <r>
    <s v="db4a26fa211224978163daefe94a1553"/>
    <x v="1"/>
    <x v="16"/>
    <x v="2"/>
    <n v="984"/>
  </r>
  <r>
    <s v="b7a9565835e7a7c9d6d99709b60985e8"/>
    <x v="0"/>
    <x v="16"/>
    <x v="2"/>
    <n v="564"/>
  </r>
  <r>
    <s v="abfc9d595e0fcd0af3bba59d634acc17"/>
    <x v="0"/>
    <x v="16"/>
    <x v="2"/>
    <n v="79"/>
  </r>
  <r>
    <s v="df24dd01097bd62612d7fe35fbf4a9c4"/>
    <x v="1"/>
    <x v="16"/>
    <x v="2"/>
    <n v="439"/>
  </r>
  <r>
    <s v="e6fa0771cb02f8c34c744bea440cdeb5"/>
    <x v="3"/>
    <x v="16"/>
    <x v="2"/>
    <n v="1909"/>
  </r>
  <r>
    <s v="8727d8668cd68b8f5bec6c27d37738db"/>
    <x v="1"/>
    <x v="16"/>
    <x v="2"/>
    <n v="1"/>
  </r>
  <r>
    <s v="b06fd407a4f6620ca66b5a28df283328"/>
    <x v="1"/>
    <x v="16"/>
    <x v="2"/>
    <n v="696"/>
  </r>
  <r>
    <s v="f1aaab6a003785d8e80d3190211020a0"/>
    <x v="0"/>
    <x v="16"/>
    <x v="2"/>
    <n v="474"/>
  </r>
  <r>
    <s v="8fe768eec58f1793f4328f0badc439be"/>
    <x v="4"/>
    <x v="16"/>
    <x v="2"/>
    <n v="1"/>
  </r>
  <r>
    <s v="1f2f56ea85cb628146248885b28e7033"/>
    <x v="1"/>
    <x v="16"/>
    <x v="2"/>
    <n v="1145"/>
  </r>
  <r>
    <s v="37e54a513b8c9bf44f81f0f69e4cd021"/>
    <x v="1"/>
    <x v="16"/>
    <x v="2"/>
    <n v="249"/>
  </r>
  <r>
    <s v="283e05c0cfc821c3ac441334a2ca9525"/>
    <x v="1"/>
    <x v="16"/>
    <x v="2"/>
    <n v="99"/>
  </r>
  <r>
    <s v="e5a4b17692d3e0c488c85886b00336f8"/>
    <x v="3"/>
    <x v="16"/>
    <x v="2"/>
    <n v="99"/>
  </r>
  <r>
    <s v="ffeddae4b73f527d87226897fe61d53d"/>
    <x v="2"/>
    <x v="16"/>
    <x v="2"/>
    <n v="646"/>
  </r>
  <r>
    <s v="bb3376811291bcfba7745de83aedb72c"/>
    <x v="5"/>
    <x v="16"/>
    <x v="2"/>
    <n v="1"/>
  </r>
  <r>
    <s v="2b631d3cafb446da4a385034899e1cd0"/>
    <x v="0"/>
    <x v="16"/>
    <x v="2"/>
    <n v="533"/>
  </r>
  <r>
    <s v="b660e6817464b373c1b8a39a645e603d"/>
    <x v="3"/>
    <x v="16"/>
    <x v="2"/>
    <n v="824"/>
  </r>
  <r>
    <s v="88b06961cdf515d8d80c6f23ca4c909e"/>
    <x v="1"/>
    <x v="16"/>
    <x v="2"/>
    <n v="89"/>
  </r>
  <r>
    <s v="86d2ea8b621faeb121c2d3f22a5cd4eb"/>
    <x v="0"/>
    <x v="16"/>
    <x v="2"/>
    <n v="1"/>
  </r>
  <r>
    <s v="1a9e6c486f7c7efb3723cd9520338c1a"/>
    <x v="5"/>
    <x v="16"/>
    <x v="2"/>
    <n v="300"/>
  </r>
  <r>
    <s v="41bdf063927d452a84d97857f27aae42"/>
    <x v="1"/>
    <x v="16"/>
    <x v="2"/>
    <n v="849"/>
  </r>
  <r>
    <s v="7a4c569cd495cc45445f9f2ae4d53422"/>
    <x v="5"/>
    <x v="16"/>
    <x v="2"/>
    <n v="856"/>
  </r>
  <r>
    <s v="f9b4e67c6e20ea9d5c5eecfce04dae14"/>
    <x v="0"/>
    <x v="16"/>
    <x v="2"/>
    <n v="145"/>
  </r>
  <r>
    <s v="b80b4520b56b10b2008830e0e106d150"/>
    <x v="0"/>
    <x v="16"/>
    <x v="2"/>
    <n v="284"/>
  </r>
  <r>
    <s v="0ce4ed35fc011e10be9d7e74a02ba05e"/>
    <x v="1"/>
    <x v="16"/>
    <x v="2"/>
    <n v="199"/>
  </r>
  <r>
    <s v="d2319a7c5a110899e7c06d190b4e6012"/>
    <x v="0"/>
    <x v="16"/>
    <x v="2"/>
    <n v="249"/>
  </r>
  <r>
    <s v="8f0b81d3f71b495c9e83005482cace8f"/>
    <x v="0"/>
    <x v="16"/>
    <x v="2"/>
    <n v="1"/>
  </r>
  <r>
    <s v="94efb8887a7a7bd6b3c4ed067760baf1"/>
    <x v="3"/>
    <x v="16"/>
    <x v="2"/>
    <n v="159"/>
  </r>
  <r>
    <s v="8bed2c60715dbb0695867872805b6de9"/>
    <x v="1"/>
    <x v="16"/>
    <x v="2"/>
    <n v="1"/>
  </r>
  <r>
    <s v="7b54a2afbe4c947a131cc627df2701af"/>
    <x v="5"/>
    <x v="16"/>
    <x v="2"/>
    <n v="290"/>
  </r>
  <r>
    <s v="e4e48fe7a48f675c9d89ec9847b92aa2"/>
    <x v="3"/>
    <x v="16"/>
    <x v="2"/>
    <n v="381"/>
  </r>
  <r>
    <s v="e01a69c3870a724b27d1eea907692ff6"/>
    <x v="1"/>
    <x v="16"/>
    <x v="2"/>
    <n v="1"/>
  </r>
  <r>
    <s v="cae2146b39e91ed9918cb03c293d79cb"/>
    <x v="3"/>
    <x v="16"/>
    <x v="2"/>
    <n v="1"/>
  </r>
  <r>
    <s v="a31c63f558c3888d55852f6fd9de6249"/>
    <x v="1"/>
    <x v="16"/>
    <x v="2"/>
    <n v="99"/>
  </r>
  <r>
    <s v="890902bcbad24c3a449e05443c6df53b"/>
    <x v="3"/>
    <x v="16"/>
    <x v="2"/>
    <n v="189"/>
  </r>
  <r>
    <s v="5cf025ebcb8c234673021f0556c2bd60"/>
    <x v="5"/>
    <x v="16"/>
    <x v="2"/>
    <n v="969"/>
  </r>
  <r>
    <s v="1103ce54bfb4a4c3232431794a7491c1"/>
    <x v="3"/>
    <x v="16"/>
    <x v="2"/>
    <n v="519"/>
  </r>
  <r>
    <s v="9dc9fabfce731dff36218b3d40c3a0fd"/>
    <x v="0"/>
    <x v="16"/>
    <x v="2"/>
    <n v="599"/>
  </r>
  <r>
    <s v="3efd708325cb81d2e99645c31ea5f30e"/>
    <x v="1"/>
    <x v="16"/>
    <x v="2"/>
    <n v="300"/>
  </r>
  <r>
    <s v="1a42b24afe314773f712e8f2a070b21b"/>
    <x v="5"/>
    <x v="16"/>
    <x v="2"/>
    <n v="309"/>
  </r>
  <r>
    <s v="6767b70be9274de745256d3f07c63b29"/>
    <x v="1"/>
    <x v="16"/>
    <x v="2"/>
    <n v="1"/>
  </r>
  <r>
    <s v="a010d76df497dbb00ebc8bf62e243ad5"/>
    <x v="1"/>
    <x v="16"/>
    <x v="2"/>
    <n v="139"/>
  </r>
  <r>
    <s v="7ee7fbcbed66793a580e73ece53fc1dc"/>
    <x v="0"/>
    <x v="16"/>
    <x v="2"/>
    <n v="349"/>
  </r>
  <r>
    <s v="58fa4c7624a1c7e5a68a9251bbdde3ac"/>
    <x v="4"/>
    <x v="16"/>
    <x v="0"/>
    <n v="159"/>
  </r>
  <r>
    <s v="0d6498ca7d615228f853979b4d8fd14f"/>
    <x v="5"/>
    <x v="16"/>
    <x v="0"/>
    <n v="317"/>
  </r>
  <r>
    <s v="3d0ad9ab148f80552a06ae6ac72856b2"/>
    <x v="1"/>
    <x v="16"/>
    <x v="0"/>
    <n v="179"/>
  </r>
  <r>
    <s v="e16c2f13675acf8e36fe335cdb5d3f21"/>
    <x v="0"/>
    <x v="16"/>
    <x v="0"/>
    <n v="611"/>
  </r>
  <r>
    <s v="bdb38e4ee564b3c7cc575f4af46cd4b8"/>
    <x v="4"/>
    <x v="16"/>
    <x v="0"/>
    <n v="406"/>
  </r>
  <r>
    <s v="13c8266bff67c670959b52f60998153c"/>
    <x v="2"/>
    <x v="16"/>
    <x v="0"/>
    <n v="228"/>
  </r>
  <r>
    <s v="0d132b5fb315083b0b20cd7880ed9d55"/>
    <x v="1"/>
    <x v="16"/>
    <x v="0"/>
    <n v="267"/>
  </r>
  <r>
    <s v="43182b2c201e4d800e9f6e59962069e0"/>
    <x v="5"/>
    <x v="16"/>
    <x v="0"/>
    <n v="238"/>
  </r>
  <r>
    <s v="6738967ec2726fe83a1c800d0036a614"/>
    <x v="5"/>
    <x v="16"/>
    <x v="0"/>
    <n v="573"/>
  </r>
  <r>
    <s v="367301af91107f014f3b89768b6e1fc4"/>
    <x v="3"/>
    <x v="16"/>
    <x v="0"/>
    <n v="743"/>
  </r>
  <r>
    <s v="b349a9c8d401b765c8b8ee507069d8ab"/>
    <x v="1"/>
    <x v="16"/>
    <x v="0"/>
    <n v="218"/>
  </r>
  <r>
    <s v="04b39c1ddce6b2b04d80934d53f8ac32"/>
    <x v="4"/>
    <x v="16"/>
    <x v="0"/>
    <n v="89"/>
  </r>
  <r>
    <s v="8773cc9a4fdd171773715b499fcc3f3d"/>
    <x v="0"/>
    <x v="16"/>
    <x v="0"/>
    <n v="604"/>
  </r>
  <r>
    <s v="f2ed8916068e6f1c5fcdf7046b9de94d"/>
    <x v="1"/>
    <x v="16"/>
    <x v="0"/>
    <n v="468"/>
  </r>
  <r>
    <s v="4827533a53bada95529299c9f80f473b"/>
    <x v="1"/>
    <x v="16"/>
    <x v="0"/>
    <n v="337"/>
  </r>
  <r>
    <s v="69afcba18c255c581548ec4646a86e25"/>
    <x v="5"/>
    <x v="16"/>
    <x v="0"/>
    <n v="834"/>
  </r>
  <r>
    <s v="09746306902a3b0082a792383b4a5a43"/>
    <x v="3"/>
    <x v="16"/>
    <x v="0"/>
    <n v="98"/>
  </r>
  <r>
    <s v="073b844fa1d323b3905be709c82f6172"/>
    <x v="5"/>
    <x v="16"/>
    <x v="0"/>
    <n v="168"/>
  </r>
  <r>
    <s v="4227e56d3de472a44971619f3b07f2ec"/>
    <x v="5"/>
    <x v="16"/>
    <x v="0"/>
    <n v="179"/>
  </r>
  <r>
    <s v="d4e1d745341602019f07f42f2f7daf67"/>
    <x v="0"/>
    <x v="16"/>
    <x v="0"/>
    <n v="299"/>
  </r>
  <r>
    <s v="9833dc6b53316662ca860e6506b48342"/>
    <x v="5"/>
    <x v="16"/>
    <x v="0"/>
    <n v="548"/>
  </r>
  <r>
    <s v="e4070bc07eb7d75033682b030e8f52cf"/>
    <x v="3"/>
    <x v="16"/>
    <x v="0"/>
    <n v="696"/>
  </r>
  <r>
    <s v="38e3b1d579f0024ad1820f31ec276471"/>
    <x v="0"/>
    <x v="16"/>
    <x v="0"/>
    <n v="248"/>
  </r>
  <r>
    <s v="96d7a0a02c754fdcdcedc49d968b3c8e"/>
    <x v="3"/>
    <x v="16"/>
    <x v="0"/>
    <n v="1054"/>
  </r>
  <r>
    <s v="d083e4ce7475ba5e44484f35c362efc4"/>
    <x v="0"/>
    <x v="16"/>
    <x v="0"/>
    <n v="426"/>
  </r>
  <r>
    <s v="83ca47a2884af6ba7092ec175da9c963"/>
    <x v="0"/>
    <x v="16"/>
    <x v="0"/>
    <n v="391"/>
  </r>
  <r>
    <s v="0451b892466b0f21f65ac63dd68059c9"/>
    <x v="1"/>
    <x v="16"/>
    <x v="0"/>
    <n v="427"/>
  </r>
  <r>
    <s v="8ecf07f994e4d4bee233102203736725"/>
    <x v="1"/>
    <x v="16"/>
    <x v="0"/>
    <n v="99"/>
  </r>
  <r>
    <s v="ff1c69e2777b13eaacff1f21bb6e1705"/>
    <x v="0"/>
    <x v="16"/>
    <x v="0"/>
    <n v="547"/>
  </r>
  <r>
    <s v="14416ed5293ffc51d3dffee4438769bd"/>
    <x v="1"/>
    <x v="16"/>
    <x v="0"/>
    <n v="118"/>
  </r>
  <r>
    <s v="a577dae575584a4fe036a6ab3c15a4d3"/>
    <x v="0"/>
    <x v="16"/>
    <x v="0"/>
    <n v="498"/>
  </r>
  <r>
    <s v="71ae540e6b70adfcc3e6548e990d84b5"/>
    <x v="1"/>
    <x v="16"/>
    <x v="0"/>
    <n v="525"/>
  </r>
  <r>
    <s v="0fcec800f683cf161ae6877deda36ac9"/>
    <x v="1"/>
    <x v="16"/>
    <x v="0"/>
    <n v="615"/>
  </r>
  <r>
    <s v="682c625aac443c4c6a38b3683da44d9c"/>
    <x v="3"/>
    <x v="16"/>
    <x v="0"/>
    <n v="608"/>
  </r>
  <r>
    <s v="d58f3be53039cce53478c32257d117fd"/>
    <x v="2"/>
    <x v="16"/>
    <x v="0"/>
    <n v="263"/>
  </r>
  <r>
    <s v="6f96637903ab1690aed6750d31f82780"/>
    <x v="3"/>
    <x v="16"/>
    <x v="0"/>
    <n v="200"/>
  </r>
  <r>
    <s v="ccd3c010dcb1cd9849904b86193575d7"/>
    <x v="1"/>
    <x v="16"/>
    <x v="0"/>
    <n v="178"/>
  </r>
  <r>
    <s v="b1b53f9aa7b4cef6d36144d6c3295ea1"/>
    <x v="2"/>
    <x v="16"/>
    <x v="0"/>
    <n v="487"/>
  </r>
  <r>
    <s v="e6414fad882503267795ab17a08590aa"/>
    <x v="2"/>
    <x v="16"/>
    <x v="0"/>
    <n v="637"/>
  </r>
  <r>
    <s v="82ec3bbb2dba30ad5f5134190f83666e"/>
    <x v="3"/>
    <x v="16"/>
    <x v="0"/>
    <n v="187"/>
  </r>
  <r>
    <s v="e00416562ba90f20f18f071f23fc2b3a"/>
    <x v="1"/>
    <x v="16"/>
    <x v="0"/>
    <n v="863"/>
  </r>
  <r>
    <s v="10ec1956c1e1225c7fed0bdb0994de06"/>
    <x v="5"/>
    <x v="16"/>
    <x v="0"/>
    <n v="337"/>
  </r>
  <r>
    <s v="903bcfefc2823144752c7ccae42d4b69"/>
    <x v="1"/>
    <x v="16"/>
    <x v="0"/>
    <n v="278"/>
  </r>
  <r>
    <s v="ea54198af5731e0a827cc7b620cef331"/>
    <x v="0"/>
    <x v="16"/>
    <x v="0"/>
    <n v="300"/>
  </r>
  <r>
    <s v="47935b7d2d75bf91c7ac62f3633b6a70"/>
    <x v="5"/>
    <x v="16"/>
    <x v="0"/>
    <n v="1003"/>
  </r>
  <r>
    <s v="5bf6c14f906038a45b95f76b5843f4d3"/>
    <x v="5"/>
    <x v="16"/>
    <x v="0"/>
    <n v="417"/>
  </r>
  <r>
    <s v="af81cdc9d74c8e620a07e68059f7aec8"/>
    <x v="5"/>
    <x v="16"/>
    <x v="0"/>
    <n v="300"/>
  </r>
  <r>
    <s v="f4752fe61e11a409a8a6115e11629d13"/>
    <x v="5"/>
    <x v="16"/>
    <x v="0"/>
    <n v="1143"/>
  </r>
  <r>
    <s v="4056d56ef622dad8ce4599a270876c25"/>
    <x v="1"/>
    <x v="16"/>
    <x v="0"/>
    <n v="807"/>
  </r>
  <r>
    <s v="30b29438695f76fe9fa5817764b0b804"/>
    <x v="5"/>
    <x v="16"/>
    <x v="0"/>
    <n v="427"/>
  </r>
  <r>
    <s v="c1188cfff18230a419aab6f6e68deb0e"/>
    <x v="5"/>
    <x v="16"/>
    <x v="0"/>
    <n v="352"/>
  </r>
  <r>
    <s v="8491359945702d0be0c98ff0b2b62e34"/>
    <x v="3"/>
    <x v="16"/>
    <x v="0"/>
    <n v="300"/>
  </r>
  <r>
    <s v="36a00891196932a89f778cd6bf0a7223"/>
    <x v="2"/>
    <x v="16"/>
    <x v="0"/>
    <n v="223"/>
  </r>
  <r>
    <s v="715668c078d23f2cb564e18bb23c3b9b"/>
    <x v="1"/>
    <x v="16"/>
    <x v="0"/>
    <n v="312"/>
  </r>
  <r>
    <s v="85e565c73b4e1b8bac5e6f78fa99e0b8"/>
    <x v="0"/>
    <x v="16"/>
    <x v="0"/>
    <n v="1249"/>
  </r>
  <r>
    <s v="69f67ad3975950dbdfc1b56cbf50e659"/>
    <x v="5"/>
    <x v="16"/>
    <x v="0"/>
    <n v="406"/>
  </r>
  <r>
    <s v="5a561a6815fa6ad7a5a5a1e3542af260"/>
    <x v="3"/>
    <x v="16"/>
    <x v="0"/>
    <n v="1004"/>
  </r>
  <r>
    <s v="a07c3852a7fb1dc9738ab12b91608f7d"/>
    <x v="1"/>
    <x v="16"/>
    <x v="0"/>
    <n v="298"/>
  </r>
  <r>
    <s v="8e8e46d93b59d96cb115096f040fcd6d"/>
    <x v="1"/>
    <x v="16"/>
    <x v="0"/>
    <n v="382"/>
  </r>
  <r>
    <s v="4a7b100f28279dfd88d1fe64ed4c2196"/>
    <x v="5"/>
    <x v="16"/>
    <x v="0"/>
    <n v="254"/>
  </r>
  <r>
    <s v="70fd9a4f63e518d104dcd99f7a8e103b"/>
    <x v="0"/>
    <x v="16"/>
    <x v="0"/>
    <n v="1414"/>
  </r>
  <r>
    <s v="de2f0d9394a8c0236fb30f9cffc94803"/>
    <x v="0"/>
    <x v="16"/>
    <x v="0"/>
    <n v="110"/>
  </r>
  <r>
    <s v="6a0a1167ddec9a8a664b15b7c153914c"/>
    <x v="0"/>
    <x v="16"/>
    <x v="0"/>
    <n v="642"/>
  </r>
  <r>
    <s v="a455c195f834b9c99ee79902e66f459f"/>
    <x v="2"/>
    <x v="16"/>
    <x v="0"/>
    <n v="169"/>
  </r>
  <r>
    <s v="894aadf3cd6f9e5463264acd3641f519"/>
    <x v="4"/>
    <x v="16"/>
    <x v="0"/>
    <n v="605"/>
  </r>
  <r>
    <s v="dc44ee6bb5925acc969f0cba6b54e6cc"/>
    <x v="5"/>
    <x v="16"/>
    <x v="0"/>
    <n v="119"/>
  </r>
  <r>
    <s v="fcd7283f12cd9e92b09f15cdd300137d"/>
    <x v="0"/>
    <x v="16"/>
    <x v="0"/>
    <n v="326"/>
  </r>
  <r>
    <s v="032a7cbf8c931f46eee4381e2052d0cc"/>
    <x v="5"/>
    <x v="16"/>
    <x v="0"/>
    <n v="285"/>
  </r>
  <r>
    <s v="9b233ed1f905673f3ea75cf647c3c73e"/>
    <x v="1"/>
    <x v="16"/>
    <x v="0"/>
    <n v="249"/>
  </r>
  <r>
    <s v="8d018698c2f9e54d8d6305b93b9cdf53"/>
    <x v="5"/>
    <x v="16"/>
    <x v="0"/>
    <n v="287"/>
  </r>
  <r>
    <s v="c6fb833365f1c8af171ec14cacacdbd2"/>
    <x v="1"/>
    <x v="16"/>
    <x v="0"/>
    <n v="353"/>
  </r>
  <r>
    <s v="ff16b1c9979e9aae16af62add85bd649"/>
    <x v="0"/>
    <x v="16"/>
    <x v="0"/>
    <n v="1042"/>
  </r>
  <r>
    <s v="4d52ebb1beb55c1c9703c6bf78a23a0d"/>
    <x v="5"/>
    <x v="16"/>
    <x v="0"/>
    <n v="688"/>
  </r>
  <r>
    <s v="c467949af0416b38f79e71622c5895f1"/>
    <x v="4"/>
    <x v="16"/>
    <x v="0"/>
    <n v="309"/>
  </r>
  <r>
    <s v="17287c18425585878824dddb4ebe1215"/>
    <x v="4"/>
    <x v="16"/>
    <x v="0"/>
    <n v="1194"/>
  </r>
  <r>
    <s v="6682e0b677d1bb101cf291c1f49ce97a"/>
    <x v="1"/>
    <x v="16"/>
    <x v="0"/>
    <n v="689"/>
  </r>
  <r>
    <s v="7bc1e8f6169d4fd223b8b61aec8e1b88"/>
    <x v="1"/>
    <x v="16"/>
    <x v="0"/>
    <n v="793"/>
  </r>
  <r>
    <s v="74f04a63c13c3917d0ae5f51e7fd07b6"/>
    <x v="0"/>
    <x v="16"/>
    <x v="0"/>
    <n v="279"/>
  </r>
  <r>
    <s v="04d829d05e70f5ce0855115e27531dd7"/>
    <x v="0"/>
    <x v="16"/>
    <x v="0"/>
    <n v="476"/>
  </r>
  <r>
    <s v="9cfd9c22d38c83a7a70014edc352d76f"/>
    <x v="0"/>
    <x v="16"/>
    <x v="0"/>
    <n v="400"/>
  </r>
  <r>
    <s v="59e995b9414b1f524026865ae3a6ef61"/>
    <x v="4"/>
    <x v="16"/>
    <x v="0"/>
    <n v="148"/>
  </r>
  <r>
    <s v="1ccd701ac431f8cea508f60e396ba774"/>
    <x v="1"/>
    <x v="16"/>
    <x v="0"/>
    <n v="227"/>
  </r>
  <r>
    <s v="202291f0211cd1bc67271bd01d7c5427"/>
    <x v="1"/>
    <x v="16"/>
    <x v="0"/>
    <n v="558"/>
  </r>
  <r>
    <s v="e7bbe5c39feeec38185c910fc7cd068c"/>
    <x v="0"/>
    <x v="16"/>
    <x v="0"/>
    <n v="519"/>
  </r>
  <r>
    <s v="d2aad11cc2c8155656ce5918e527fb46"/>
    <x v="0"/>
    <x v="16"/>
    <x v="0"/>
    <n v="922"/>
  </r>
  <r>
    <s v="5a7af321c9d8045a982b2218e5642a56"/>
    <x v="3"/>
    <x v="16"/>
    <x v="0"/>
    <n v="649"/>
  </r>
  <r>
    <s v="e07d2f102626dc117f78e6795aeca99c"/>
    <x v="0"/>
    <x v="16"/>
    <x v="0"/>
    <n v="368"/>
  </r>
  <r>
    <s v="96a94453360593647a5f1ebac5287d01"/>
    <x v="0"/>
    <x v="16"/>
    <x v="0"/>
    <n v="335"/>
  </r>
  <r>
    <s v="702e1ed4edb73402611d9a0ae5e74a7e"/>
    <x v="0"/>
    <x v="16"/>
    <x v="0"/>
    <n v="516"/>
  </r>
  <r>
    <s v="86c87543bd3ccd2e89daa05eadde4333"/>
    <x v="0"/>
    <x v="16"/>
    <x v="0"/>
    <n v="209"/>
  </r>
  <r>
    <s v="7eef7b1395a7bba2f459d4475bf371ab"/>
    <x v="0"/>
    <x v="16"/>
    <x v="0"/>
    <n v="200"/>
  </r>
  <r>
    <s v="86d869c39752989ab8a4eab8ff1330c5"/>
    <x v="1"/>
    <x v="16"/>
    <x v="0"/>
    <n v="1750"/>
  </r>
  <r>
    <s v="a2e7b413d6808fac4b6ed366f0611c2f"/>
    <x v="0"/>
    <x v="16"/>
    <x v="0"/>
    <n v="309"/>
  </r>
  <r>
    <s v="120fded8e432966b6f37033a0382e4d4"/>
    <x v="1"/>
    <x v="16"/>
    <x v="0"/>
    <n v="253"/>
  </r>
  <r>
    <s v="9fbb9ffb0c4db5e39d108b60699a74f4"/>
    <x v="2"/>
    <x v="16"/>
    <x v="0"/>
    <n v="129"/>
  </r>
  <r>
    <s v="3567008b601b6e33760aebeff72977c3"/>
    <x v="1"/>
    <x v="16"/>
    <x v="0"/>
    <n v="454"/>
  </r>
  <r>
    <s v="986becaec8b451b9465afd3c76a315c5"/>
    <x v="5"/>
    <x v="16"/>
    <x v="0"/>
    <n v="528"/>
  </r>
  <r>
    <s v="daff625022d9a02bbfd064b0eb7aaa42"/>
    <x v="3"/>
    <x v="16"/>
    <x v="0"/>
    <n v="287"/>
  </r>
  <r>
    <s v="d2aa8add9044ef2815e9d6775a665e0d"/>
    <x v="1"/>
    <x v="16"/>
    <x v="0"/>
    <n v="224"/>
  </r>
  <r>
    <s v="ca452ef0cb8ccc1ea1b8405450a240fa"/>
    <x v="1"/>
    <x v="16"/>
    <x v="0"/>
    <n v="198"/>
  </r>
  <r>
    <s v="53e8351cd7cc1acb3d50344cacb3ced0"/>
    <x v="5"/>
    <x v="16"/>
    <x v="0"/>
    <n v="316"/>
  </r>
  <r>
    <s v="98c6e505c5918b7720219c306b642101"/>
    <x v="0"/>
    <x v="16"/>
    <x v="0"/>
    <n v="684"/>
  </r>
  <r>
    <s v="8eacbe516e9489644d4c1e668cd6beef"/>
    <x v="0"/>
    <x v="16"/>
    <x v="0"/>
    <n v="188"/>
  </r>
  <r>
    <s v="6ede852d3d6b0dcfaa65d452ede52474"/>
    <x v="5"/>
    <x v="16"/>
    <x v="0"/>
    <n v="689"/>
  </r>
  <r>
    <s v="e752cef1c98ceeb9b51368f02ac18931"/>
    <x v="0"/>
    <x v="16"/>
    <x v="0"/>
    <n v="218"/>
  </r>
  <r>
    <s v="d9cc3dd8a8b93173dae245574b532a3f"/>
    <x v="1"/>
    <x v="16"/>
    <x v="0"/>
    <n v="200"/>
  </r>
  <r>
    <s v="cc3c96034fb67b5781581dc08a5a2c1c"/>
    <x v="5"/>
    <x v="16"/>
    <x v="0"/>
    <n v="235"/>
  </r>
  <r>
    <s v="ae4e7244ca21bc75d537adce187c79b0"/>
    <x v="1"/>
    <x v="16"/>
    <x v="0"/>
    <n v="134"/>
  </r>
  <r>
    <s v="8989594672576ee0a0c611023fff5d82"/>
    <x v="4"/>
    <x v="16"/>
    <x v="0"/>
    <n v="203"/>
  </r>
  <r>
    <s v="62fa820b323236fad4daf5cb50fe132e"/>
    <x v="1"/>
    <x v="16"/>
    <x v="0"/>
    <n v="335"/>
  </r>
  <r>
    <s v="a9926f4f285b68a8337a2775a84905e7"/>
    <x v="1"/>
    <x v="16"/>
    <x v="0"/>
    <n v="845"/>
  </r>
  <r>
    <s v="7884f09f39444ce7aea66b4d07e770a6"/>
    <x v="1"/>
    <x v="16"/>
    <x v="0"/>
    <n v="109"/>
  </r>
  <r>
    <s v="c1e2dba299b8a659168e189243a78719"/>
    <x v="0"/>
    <x v="16"/>
    <x v="0"/>
    <n v="367"/>
  </r>
  <r>
    <s v="6fdc51b75c758b0c49bafd7222d2523d"/>
    <x v="5"/>
    <x v="16"/>
    <x v="0"/>
    <n v="363"/>
  </r>
  <r>
    <s v="c1c4502c800e0e08218e1c292c873f5a"/>
    <x v="3"/>
    <x v="16"/>
    <x v="0"/>
    <n v="110"/>
  </r>
  <r>
    <s v="cfa73ae0c068df636b570dbf514faff5"/>
    <x v="0"/>
    <x v="16"/>
    <x v="0"/>
    <n v="378"/>
  </r>
  <r>
    <s v="2fc6153587d876412ff3c232233147de"/>
    <x v="1"/>
    <x v="16"/>
    <x v="0"/>
    <n v="389"/>
  </r>
  <r>
    <s v="38a2007ee642266ad5bbbccc2923b7a2"/>
    <x v="0"/>
    <x v="16"/>
    <x v="0"/>
    <n v="35"/>
  </r>
  <r>
    <s v="7f911e32b8275bd84a4e83a1837bfa24"/>
    <x v="1"/>
    <x v="16"/>
    <x v="0"/>
    <n v="449"/>
  </r>
  <r>
    <s v="168aff516670bed388a815d1709a55c0"/>
    <x v="1"/>
    <x v="16"/>
    <x v="0"/>
    <n v="316"/>
  </r>
  <r>
    <s v="8bc26b36b7368822091e946ce272cd50"/>
    <x v="5"/>
    <x v="16"/>
    <x v="0"/>
    <n v="218"/>
  </r>
  <r>
    <s v="1ba73df46ec17af23ede1a6c82a7c0cf"/>
    <x v="4"/>
    <x v="16"/>
    <x v="0"/>
    <n v="787"/>
  </r>
  <r>
    <s v="497ec3cf1e3687adc30e33a529f10947"/>
    <x v="0"/>
    <x v="16"/>
    <x v="0"/>
    <n v="427"/>
  </r>
  <r>
    <s v="e931c759f41fada023093aad082e2054"/>
    <x v="5"/>
    <x v="16"/>
    <x v="0"/>
    <n v="394"/>
  </r>
  <r>
    <s v="e7bceab80fa47a8b1428503386bc6c81"/>
    <x v="1"/>
    <x v="16"/>
    <x v="0"/>
    <n v="99"/>
  </r>
  <r>
    <s v="d0791ca47b4ad6f53287891557b5c6cb"/>
    <x v="0"/>
    <x v="16"/>
    <x v="0"/>
    <n v="556"/>
  </r>
  <r>
    <s v="ea373f3ca95062dde18f339f5b77d11f"/>
    <x v="5"/>
    <x v="16"/>
    <x v="0"/>
    <n v="349"/>
  </r>
  <r>
    <s v="8599697876a294fa2f008ca18ec0dfaf"/>
    <x v="0"/>
    <x v="16"/>
    <x v="0"/>
    <n v="219"/>
  </r>
  <r>
    <s v="0abef31ccdf48dfca97381e4172b8961"/>
    <x v="5"/>
    <x v="16"/>
    <x v="0"/>
    <n v="179"/>
  </r>
  <r>
    <s v="6f9eb924e1575456fce0d378cb6fb5b0"/>
    <x v="1"/>
    <x v="16"/>
    <x v="0"/>
    <n v="179"/>
  </r>
  <r>
    <s v="841379bd79322972e3c3452e0d4e7bf1"/>
    <x v="3"/>
    <x v="16"/>
    <x v="0"/>
    <n v="384"/>
  </r>
  <r>
    <s v="9255ead7a1ff023c81f78355a50e55e4"/>
    <x v="0"/>
    <x v="16"/>
    <x v="0"/>
    <n v="252"/>
  </r>
  <r>
    <s v="bf1b1032dbca649ef77cd558e3a90246"/>
    <x v="2"/>
    <x v="16"/>
    <x v="0"/>
    <n v="856"/>
  </r>
  <r>
    <s v="d15f3155d636cb37020ef395ff2e4dc0"/>
    <x v="3"/>
    <x v="16"/>
    <x v="0"/>
    <n v="201"/>
  </r>
  <r>
    <s v="74f960e16737567fd6884637c137c088"/>
    <x v="0"/>
    <x v="16"/>
    <x v="0"/>
    <n v="889"/>
  </r>
  <r>
    <s v="d11dc468acc80500fd1759eb9aa7d7b9"/>
    <x v="1"/>
    <x v="16"/>
    <x v="0"/>
    <n v="89"/>
  </r>
  <r>
    <s v="ff8c9af238f854c64447487738588d57"/>
    <x v="1"/>
    <x v="16"/>
    <x v="0"/>
    <n v="254"/>
  </r>
  <r>
    <s v="535cde21d1ba2c7a0cc4686777339a48"/>
    <x v="5"/>
    <x v="16"/>
    <x v="0"/>
    <n v="228"/>
  </r>
  <r>
    <s v="a0c06cffd65c4e5a7f8ac13548c16e7f"/>
    <x v="1"/>
    <x v="16"/>
    <x v="0"/>
    <n v="458"/>
  </r>
  <r>
    <s v="c3211dbc798457c9c2ce71d944922b27"/>
    <x v="3"/>
    <x v="16"/>
    <x v="0"/>
    <n v="104"/>
  </r>
  <r>
    <s v="8cf6a531cb8c1884f66ef16a1eaad9e7"/>
    <x v="1"/>
    <x v="16"/>
    <x v="0"/>
    <n v="308"/>
  </r>
  <r>
    <s v="78d42681b3cd1d93d4aae12db6c664a7"/>
    <x v="3"/>
    <x v="16"/>
    <x v="0"/>
    <n v="744"/>
  </r>
  <r>
    <s v="10bec68bf908cf0dffca58aecc48bb6f"/>
    <x v="5"/>
    <x v="16"/>
    <x v="0"/>
    <n v="1781"/>
  </r>
  <r>
    <s v="ff4221a05e6c8fe987c98d7b629c417f"/>
    <x v="1"/>
    <x v="16"/>
    <x v="0"/>
    <n v="181"/>
  </r>
  <r>
    <s v="8816109a5fbcfd5aa0e61383633e4478"/>
    <x v="0"/>
    <x v="16"/>
    <x v="0"/>
    <n v="886"/>
  </r>
  <r>
    <s v="aa107a3591367362cd55e54d84d82ac3"/>
    <x v="5"/>
    <x v="16"/>
    <x v="0"/>
    <n v="1656"/>
  </r>
  <r>
    <s v="921284054c5676cfb3f0a5c0205de201"/>
    <x v="3"/>
    <x v="16"/>
    <x v="0"/>
    <n v="374"/>
  </r>
  <r>
    <s v="82ada5bb3c9aca06a19364a22c570a6b"/>
    <x v="0"/>
    <x v="16"/>
    <x v="0"/>
    <n v="687"/>
  </r>
  <r>
    <s v="25ffc791215df856feb008104e577dc8"/>
    <x v="3"/>
    <x v="16"/>
    <x v="0"/>
    <n v="1286"/>
  </r>
  <r>
    <s v="4de148f2cc58cc99b6b6b43ec062527d"/>
    <x v="0"/>
    <x v="16"/>
    <x v="0"/>
    <n v="857"/>
  </r>
  <r>
    <s v="7de459c8c8ec92ce5f16cac1bf9d4e64"/>
    <x v="5"/>
    <x v="16"/>
    <x v="0"/>
    <n v="352"/>
  </r>
  <r>
    <s v="0975c6302436ed25fd97e9e426caf72c"/>
    <x v="0"/>
    <x v="16"/>
    <x v="0"/>
    <n v="816"/>
  </r>
  <r>
    <s v="89b6a38d73d516d2fa480ed602cbc0a3"/>
    <x v="0"/>
    <x v="16"/>
    <x v="0"/>
    <n v="1339"/>
  </r>
  <r>
    <s v="33748cca1ec648b006d0a1908829fe80"/>
    <x v="5"/>
    <x v="16"/>
    <x v="0"/>
    <n v="639"/>
  </r>
  <r>
    <s v="868af98bcfad4a7400c490ca132d8025"/>
    <x v="3"/>
    <x v="16"/>
    <x v="0"/>
    <n v="293"/>
  </r>
  <r>
    <s v="c7ebfa6cef9a4c756f9116a9e6ee7fdf"/>
    <x v="0"/>
    <x v="16"/>
    <x v="0"/>
    <n v="413"/>
  </r>
  <r>
    <s v="d5e241a8dcb993ae5882153099b574ad"/>
    <x v="0"/>
    <x v="16"/>
    <x v="0"/>
    <n v="215"/>
  </r>
  <r>
    <s v="f760dce49c46f279e743254f0ae4dd14"/>
    <x v="5"/>
    <x v="16"/>
    <x v="0"/>
    <n v="247"/>
  </r>
  <r>
    <s v="6a93c014ef87b6dfe6f6cd1e8084ae59"/>
    <x v="2"/>
    <x v="16"/>
    <x v="0"/>
    <n v="643"/>
  </r>
  <r>
    <s v="7b1cddcbbc82f233451ddfde939e903a"/>
    <x v="0"/>
    <x v="16"/>
    <x v="0"/>
    <n v="821"/>
  </r>
  <r>
    <s v="57fa1b0cd08a265b1c5b2a638475bcd9"/>
    <x v="2"/>
    <x v="16"/>
    <x v="0"/>
    <n v="353"/>
  </r>
  <r>
    <s v="7d5ec91a4623c801d639b8afbb3a5287"/>
    <x v="0"/>
    <x v="16"/>
    <x v="0"/>
    <n v="335"/>
  </r>
  <r>
    <s v="9c2c11a42396945dd4248d6414090fbc"/>
    <x v="3"/>
    <x v="16"/>
    <x v="0"/>
    <n v="697"/>
  </r>
  <r>
    <s v="d2dff543b260153e0229d2003c2d01d6"/>
    <x v="0"/>
    <x v="16"/>
    <x v="0"/>
    <n v="281"/>
  </r>
  <r>
    <s v="5a4e0e9fe0074d64b4ed5ab13d7ff09a"/>
    <x v="1"/>
    <x v="16"/>
    <x v="0"/>
    <n v="99"/>
  </r>
  <r>
    <s v="d6aef4b71b4b6f3c947cade062b15b49"/>
    <x v="1"/>
    <x v="16"/>
    <x v="0"/>
    <n v="194"/>
  </r>
  <r>
    <s v="05efb705cc420614326696308858c3d6"/>
    <x v="1"/>
    <x v="16"/>
    <x v="0"/>
    <n v="870"/>
  </r>
  <r>
    <s v="071c5b06ae4bf6bf5f66e249818d9516"/>
    <x v="0"/>
    <x v="16"/>
    <x v="0"/>
    <n v="118"/>
  </r>
  <r>
    <s v="a88cbd77af8d404bf0e20713bba80569"/>
    <x v="0"/>
    <x v="16"/>
    <x v="0"/>
    <n v="248"/>
  </r>
  <r>
    <s v="4aaf50a3801c729c8bfe4f8692fed4ec"/>
    <x v="2"/>
    <x v="16"/>
    <x v="0"/>
    <n v="213"/>
  </r>
  <r>
    <s v="2558db05a6849665fc662c0f9e002f2a"/>
    <x v="0"/>
    <x v="16"/>
    <x v="0"/>
    <n v="200"/>
  </r>
  <r>
    <s v="0846b7ef2ae224d9e061fcb445bcf3ed"/>
    <x v="4"/>
    <x v="16"/>
    <x v="0"/>
    <n v="268"/>
  </r>
  <r>
    <s v="86d01a46b7abc5ec322b72dd0569d852"/>
    <x v="3"/>
    <x v="16"/>
    <x v="0"/>
    <n v="272"/>
  </r>
  <r>
    <s v="5977235d6b8a4734ba593ae1d3a6ca10"/>
    <x v="2"/>
    <x v="16"/>
    <x v="0"/>
    <n v="471"/>
  </r>
  <r>
    <s v="e96044e465eb967baf0da605a42dfeb9"/>
    <x v="0"/>
    <x v="16"/>
    <x v="0"/>
    <n v="2537"/>
  </r>
  <r>
    <s v="32e267b08fe2cfc844b6309adbee7097"/>
    <x v="1"/>
    <x v="16"/>
    <x v="0"/>
    <n v="272"/>
  </r>
  <r>
    <s v="90e685204611f58f5bf4c87f0d792936"/>
    <x v="0"/>
    <x v="16"/>
    <x v="0"/>
    <n v="907"/>
  </r>
  <r>
    <s v="37490a7dcaf98b89207ad65ca56afb35"/>
    <x v="3"/>
    <x v="16"/>
    <x v="0"/>
    <n v="199"/>
  </r>
  <r>
    <s v="df0bb6b9b8fde2c8be39eae8c434f4c0"/>
    <x v="3"/>
    <x v="16"/>
    <x v="0"/>
    <n v="189"/>
  </r>
  <r>
    <s v="5208dddca5e8a0cfb4f6d32597a37495"/>
    <x v="3"/>
    <x v="16"/>
    <x v="0"/>
    <n v="105"/>
  </r>
  <r>
    <s v="8951b9caa7897f4f8bdf5c94a5854126"/>
    <x v="1"/>
    <x v="16"/>
    <x v="0"/>
    <n v="79"/>
  </r>
  <r>
    <s v="2bd96453f6a6f1d9d091410c1994e528"/>
    <x v="5"/>
    <x v="16"/>
    <x v="0"/>
    <n v="285"/>
  </r>
  <r>
    <s v="177d36caf817bc29af6deceef0a03173"/>
    <x v="5"/>
    <x v="16"/>
    <x v="0"/>
    <n v="238"/>
  </r>
  <r>
    <s v="3b72355399ba6a35ec865a0024ced03e"/>
    <x v="0"/>
    <x v="16"/>
    <x v="0"/>
    <n v="69"/>
  </r>
  <r>
    <s v="86fdcd36f68bfe96008d870219fed18c"/>
    <x v="3"/>
    <x v="16"/>
    <x v="0"/>
    <n v="179"/>
  </r>
  <r>
    <s v="b3c54beeae03d107036d6ac763620d3e"/>
    <x v="0"/>
    <x v="16"/>
    <x v="0"/>
    <n v="99"/>
  </r>
  <r>
    <s v="5af4cb2346a850f7747cc87ca91ffae5"/>
    <x v="2"/>
    <x v="16"/>
    <x v="0"/>
    <n v="119"/>
  </r>
  <r>
    <s v="ae8d25ff49f2a4dda2f8108df5bedf82"/>
    <x v="2"/>
    <x v="16"/>
    <x v="0"/>
    <n v="248"/>
  </r>
  <r>
    <s v="925e471e95620fe10f23e8eefb61cc6a"/>
    <x v="1"/>
    <x v="16"/>
    <x v="0"/>
    <n v="98"/>
  </r>
  <r>
    <s v="0b0f31895c351495e15884bd864f79df"/>
    <x v="5"/>
    <x v="16"/>
    <x v="0"/>
    <n v="349"/>
  </r>
  <r>
    <s v="28c4faa956d49ef3642d2c2ba23d6940"/>
    <x v="2"/>
    <x v="16"/>
    <x v="0"/>
    <n v="198"/>
  </r>
  <r>
    <s v="1562e7e97be4199d487e01c4da1051a9"/>
    <x v="5"/>
    <x v="16"/>
    <x v="0"/>
    <n v="607"/>
  </r>
  <r>
    <s v="16672364f9b3c1cab46f038d4df30b06"/>
    <x v="5"/>
    <x v="16"/>
    <x v="0"/>
    <n v="538"/>
  </r>
  <r>
    <s v="36c5434cbd42898267b5b0f6e750e202"/>
    <x v="2"/>
    <x v="16"/>
    <x v="0"/>
    <n v="1088"/>
  </r>
  <r>
    <s v="d2e8bea076443dd47a5cc338f6903a1d"/>
    <x v="0"/>
    <x v="16"/>
    <x v="0"/>
    <n v="55"/>
  </r>
  <r>
    <s v="fbed5b1d14b3982ae60989e6a6c7ef97"/>
    <x v="3"/>
    <x v="16"/>
    <x v="0"/>
    <n v="748"/>
  </r>
  <r>
    <s v="fc38ee35c836c4bf0c038867f2b5c957"/>
    <x v="0"/>
    <x v="16"/>
    <x v="0"/>
    <n v="649"/>
  </r>
  <r>
    <s v="9e5eed74dfc074ef199325a7177e19c2"/>
    <x v="4"/>
    <x v="16"/>
    <x v="0"/>
    <n v="213"/>
  </r>
  <r>
    <s v="257a2053e10eda146ae1645a5f10d191"/>
    <x v="3"/>
    <x v="16"/>
    <x v="0"/>
    <n v="69"/>
  </r>
  <r>
    <s v="fc03747d4ad4869adc4e0cb4a7c358e5"/>
    <x v="3"/>
    <x v="16"/>
    <x v="0"/>
    <n v="279"/>
  </r>
  <r>
    <s v="72c1389a13126f5e18247bd400b47ca9"/>
    <x v="3"/>
    <x v="16"/>
    <x v="0"/>
    <n v="880"/>
  </r>
  <r>
    <s v="529ace233c33af8d794fde225cb9b508"/>
    <x v="1"/>
    <x v="16"/>
    <x v="0"/>
    <n v="250"/>
  </r>
  <r>
    <s v="db4d10535ebb89abe285151e2a9b95e2"/>
    <x v="4"/>
    <x v="16"/>
    <x v="0"/>
    <n v="279"/>
  </r>
  <r>
    <s v="b1a09d978b782c7d742bdc840c824b92"/>
    <x v="4"/>
    <x v="16"/>
    <x v="0"/>
    <n v="279"/>
  </r>
  <r>
    <s v="01d66e19a510caa34612c4bac4bdb50d"/>
    <x v="0"/>
    <x v="16"/>
    <x v="0"/>
    <n v="399"/>
  </r>
  <r>
    <s v="a60972e77c1a6dfbe0b0cfbde51f7b70"/>
    <x v="2"/>
    <x v="16"/>
    <x v="0"/>
    <n v="49"/>
  </r>
  <r>
    <s v="f3c1d825924fdc8d1e96078418f618d8"/>
    <x v="1"/>
    <x v="16"/>
    <x v="0"/>
    <n v="957"/>
  </r>
  <r>
    <s v="2d8aa610c926c073f175171ff9957ea5"/>
    <x v="3"/>
    <x v="16"/>
    <x v="0"/>
    <n v="49"/>
  </r>
  <r>
    <s v="8674bb88013c984071f77d90efcbdc42"/>
    <x v="5"/>
    <x v="16"/>
    <x v="0"/>
    <n v="234"/>
  </r>
  <r>
    <s v="3258b9d27043ac38bf82a9b2fcc1b669"/>
    <x v="5"/>
    <x v="16"/>
    <x v="0"/>
    <n v="250"/>
  </r>
  <r>
    <s v="95d3edf97953432b7572019f3d04ddab"/>
    <x v="1"/>
    <x v="16"/>
    <x v="0"/>
    <n v="332"/>
  </r>
  <r>
    <s v="2fd27c5cb3180a70ca666850fee7c823"/>
    <x v="3"/>
    <x v="16"/>
    <x v="0"/>
    <n v="288"/>
  </r>
  <r>
    <s v="45cd231f36e6de690220712be9c74ead"/>
    <x v="3"/>
    <x v="16"/>
    <x v="0"/>
    <n v="110"/>
  </r>
  <r>
    <s v="96da8edc3eee07c20534ef17f54aa272"/>
    <x v="1"/>
    <x v="16"/>
    <x v="0"/>
    <n v="238"/>
  </r>
  <r>
    <s v="9f69b48dfd0732b6188449df9a4d8f4d"/>
    <x v="5"/>
    <x v="16"/>
    <x v="0"/>
    <n v="138"/>
  </r>
  <r>
    <s v="aaeed58b633182e5e31d1fc63cfc7c5a"/>
    <x v="5"/>
    <x v="16"/>
    <x v="0"/>
    <n v="389"/>
  </r>
  <r>
    <s v="53ae14b964e645b82c6d205ae54b458c"/>
    <x v="3"/>
    <x v="16"/>
    <x v="0"/>
    <n v="359"/>
  </r>
  <r>
    <s v="2898142c138b37d9a18f2da53c05f072"/>
    <x v="0"/>
    <x v="16"/>
    <x v="0"/>
    <n v="29"/>
  </r>
  <r>
    <s v="ed831cd0ddc5856de46fdc397adca455"/>
    <x v="0"/>
    <x v="16"/>
    <x v="0"/>
    <n v="814"/>
  </r>
  <r>
    <s v="f914a6b555283fbd6d6b57c2dd9cb7b7"/>
    <x v="5"/>
    <x v="16"/>
    <x v="0"/>
    <n v="532"/>
  </r>
  <r>
    <s v="443fe24c049fb17aeade77829836fef0"/>
    <x v="0"/>
    <x v="16"/>
    <x v="0"/>
    <n v="517"/>
  </r>
  <r>
    <s v="d794af2abc97776021175b7094e61ab1"/>
    <x v="0"/>
    <x v="16"/>
    <x v="0"/>
    <n v="250"/>
  </r>
  <r>
    <s v="a417cacfe0cd61aa573611e90bf074f5"/>
    <x v="0"/>
    <x v="16"/>
    <x v="0"/>
    <n v="652"/>
  </r>
  <r>
    <s v="68c2ce67d0d9aea9ee1ff65c6247b7a6"/>
    <x v="5"/>
    <x v="16"/>
    <x v="0"/>
    <n v="179"/>
  </r>
  <r>
    <s v="6f31a227e9aeac477eb23ffed8da3a66"/>
    <x v="0"/>
    <x v="16"/>
    <x v="0"/>
    <n v="353"/>
  </r>
  <r>
    <s v="d9568b02c5b3f57324e925af13e4975a"/>
    <x v="0"/>
    <x v="16"/>
    <x v="0"/>
    <n v="421"/>
  </r>
  <r>
    <s v="e98bd0bcb0542d643e0acb1bb7560554"/>
    <x v="2"/>
    <x v="16"/>
    <x v="0"/>
    <n v="378"/>
  </r>
  <r>
    <s v="749ad0a3d1fde5b2ec81d75ead54e6af"/>
    <x v="1"/>
    <x v="16"/>
    <x v="0"/>
    <n v="49"/>
  </r>
  <r>
    <s v="797df0100cb922533256d31901223753"/>
    <x v="1"/>
    <x v="16"/>
    <x v="0"/>
    <n v="320"/>
  </r>
  <r>
    <s v="d5c12f3b0baa805c0be6a2fd8d58c1f1"/>
    <x v="3"/>
    <x v="16"/>
    <x v="0"/>
    <n v="219"/>
  </r>
  <r>
    <s v="7e3b5f447f9decea13343e5970bc9f9f"/>
    <x v="3"/>
    <x v="16"/>
    <x v="0"/>
    <n v="1032"/>
  </r>
  <r>
    <s v="6ff3f0e00c9a310ad7c55281e4dfb8f5"/>
    <x v="3"/>
    <x v="16"/>
    <x v="0"/>
    <n v="383"/>
  </r>
  <r>
    <s v="fbd3031dd27b5fe5467690376ab458ea"/>
    <x v="5"/>
    <x v="16"/>
    <x v="0"/>
    <n v="620"/>
  </r>
  <r>
    <s v="d95b9e7b6629eff30ce8b0af24344329"/>
    <x v="1"/>
    <x v="16"/>
    <x v="0"/>
    <n v="350"/>
  </r>
  <r>
    <s v="e6cf5e6ceffcb5316f84e086d634a7bd"/>
    <x v="5"/>
    <x v="16"/>
    <x v="0"/>
    <n v="362"/>
  </r>
  <r>
    <s v="07407085b297ca85aa9ce2690c5a437b"/>
    <x v="2"/>
    <x v="16"/>
    <x v="0"/>
    <n v="725"/>
  </r>
  <r>
    <s v="b21f1a19947eaf6b326015b9ca3a6ce7"/>
    <x v="1"/>
    <x v="16"/>
    <x v="1"/>
    <n v="378"/>
  </r>
  <r>
    <s v="07f720f899b579415a3e7e200ead9044"/>
    <x v="0"/>
    <x v="16"/>
    <x v="1"/>
    <n v="90"/>
  </r>
  <r>
    <s v="f7adf2b0ad211889100a0d6490c63330"/>
    <x v="5"/>
    <x v="16"/>
    <x v="1"/>
    <n v="450"/>
  </r>
  <r>
    <s v="b49deada196d04bb87ae7ece4b624ee0"/>
    <x v="0"/>
    <x v="16"/>
    <x v="1"/>
    <n v="375"/>
  </r>
  <r>
    <s v="3d9ae042afe85de61e6cbd7f888ea06d"/>
    <x v="3"/>
    <x v="16"/>
    <x v="1"/>
    <n v="775"/>
  </r>
  <r>
    <s v="4c210f7a8d1085a14d6ba9cae2d254e9"/>
    <x v="4"/>
    <x v="16"/>
    <x v="1"/>
    <n v="599"/>
  </r>
  <r>
    <s v="36ba0f8205f1a8122540cb9dad674bee"/>
    <x v="0"/>
    <x v="16"/>
    <x v="1"/>
    <n v="345"/>
  </r>
  <r>
    <s v="cbcfc1c8953b7a96698b3daca824bb52"/>
    <x v="2"/>
    <x v="16"/>
    <x v="1"/>
    <n v="442"/>
  </r>
  <r>
    <s v="3c525428af2f63b82123f37213fbae24"/>
    <x v="1"/>
    <x v="16"/>
    <x v="1"/>
    <n v="202"/>
  </r>
  <r>
    <s v="4bfe7c2c21bc8999853cf3300ac309d6"/>
    <x v="0"/>
    <x v="16"/>
    <x v="1"/>
    <n v="259"/>
  </r>
  <r>
    <s v="4822279d01ede50f1da2942424b80e78"/>
    <x v="4"/>
    <x v="16"/>
    <x v="1"/>
    <n v="324"/>
  </r>
  <r>
    <s v="9906a2cf3fc7187198c479cb59ac4663"/>
    <x v="0"/>
    <x v="16"/>
    <x v="1"/>
    <n v="198"/>
  </r>
  <r>
    <s v="ff3176dcf14e2fd3eedc3f885eb82692"/>
    <x v="1"/>
    <x v="16"/>
    <x v="1"/>
    <n v="225"/>
  </r>
  <r>
    <s v="26b844627c4992658a529de662e9348c"/>
    <x v="2"/>
    <x v="16"/>
    <x v="1"/>
    <n v="338"/>
  </r>
  <r>
    <s v="79f888515f642c482f8944c7879ff7c9"/>
    <x v="3"/>
    <x v="16"/>
    <x v="1"/>
    <n v="574"/>
  </r>
  <r>
    <s v="3c28895ebfce1dba5d204d1ced046aa6"/>
    <x v="2"/>
    <x v="16"/>
    <x v="1"/>
    <n v="325"/>
  </r>
  <r>
    <s v="17af3bee333ef7ca60afe0cfb69de43d"/>
    <x v="0"/>
    <x v="16"/>
    <x v="1"/>
    <n v="498"/>
  </r>
  <r>
    <s v="f323dee41599a23c563febfae7d1db81"/>
    <x v="0"/>
    <x v="16"/>
    <x v="1"/>
    <n v="448"/>
  </r>
  <r>
    <s v="0d14b0d1354158a4b9b0d0bb60d7d522"/>
    <x v="0"/>
    <x v="16"/>
    <x v="1"/>
    <n v="235"/>
  </r>
  <r>
    <s v="1a2b302014dedf34c08d7ae221a0b074"/>
    <x v="1"/>
    <x v="16"/>
    <x v="1"/>
    <n v="894"/>
  </r>
  <r>
    <s v="f1b85bd9623eb891cd9524b0e3d417f1"/>
    <x v="2"/>
    <x v="16"/>
    <x v="1"/>
    <n v="170"/>
  </r>
  <r>
    <s v="58fb5fc1186201f2ef3809a4ba6e9655"/>
    <x v="1"/>
    <x v="16"/>
    <x v="1"/>
    <n v="147"/>
  </r>
  <r>
    <s v="10ba10cea4df903a040e0f96e4bee860"/>
    <x v="3"/>
    <x v="16"/>
    <x v="1"/>
    <n v="224"/>
  </r>
  <r>
    <s v="904788c3cc604e9cb99fc9e389aa2a35"/>
    <x v="1"/>
    <x v="16"/>
    <x v="1"/>
    <n v="189"/>
  </r>
  <r>
    <s v="22a2334db057b5c5c60b63541fb98393"/>
    <x v="3"/>
    <x v="16"/>
    <x v="1"/>
    <n v="90"/>
  </r>
  <r>
    <s v="370edfbbce3303dabe28b83b236507b6"/>
    <x v="3"/>
    <x v="16"/>
    <x v="1"/>
    <n v="285"/>
  </r>
  <r>
    <s v="3ac0a00e811ae3e9b408be33c983095c"/>
    <x v="0"/>
    <x v="16"/>
    <x v="1"/>
    <n v="218"/>
  </r>
  <r>
    <s v="85b876aaa0d186c40a9356c3a042dba2"/>
    <x v="2"/>
    <x v="16"/>
    <x v="1"/>
    <n v="329"/>
  </r>
  <r>
    <s v="cf7141a50cafd20b658607cd64ee3d95"/>
    <x v="5"/>
    <x v="16"/>
    <x v="1"/>
    <n v="748"/>
  </r>
  <r>
    <s v="c02d0ad7da8f3a31efbb78517b3d9082"/>
    <x v="0"/>
    <x v="16"/>
    <x v="1"/>
    <n v="99"/>
  </r>
  <r>
    <s v="1befc8f1082006f5fe0d011c4fb676f0"/>
    <x v="0"/>
    <x v="16"/>
    <x v="1"/>
    <n v="339"/>
  </r>
  <r>
    <s v="866f0baf7b7c52d57cfef71078963b41"/>
    <x v="5"/>
    <x v="16"/>
    <x v="1"/>
    <n v="274"/>
  </r>
  <r>
    <s v="0f97a4d591ce7cbc2022bb9a70ac846a"/>
    <x v="3"/>
    <x v="16"/>
    <x v="1"/>
    <n v="162"/>
  </r>
  <r>
    <s v="8975afd4e2b0529e3144f88a7251d517"/>
    <x v="4"/>
    <x v="16"/>
    <x v="1"/>
    <n v="222"/>
  </r>
  <r>
    <s v="23601c591e5f43d51bfd41074bd8d372"/>
    <x v="5"/>
    <x v="16"/>
    <x v="1"/>
    <n v="987"/>
  </r>
  <r>
    <s v="aa57b8b04508604b61f570a0348fadee"/>
    <x v="3"/>
    <x v="16"/>
    <x v="1"/>
    <n v="108"/>
  </r>
  <r>
    <s v="803e7035ced0ec42d750fad1f4cc65cd"/>
    <x v="1"/>
    <x v="16"/>
    <x v="1"/>
    <n v="394"/>
  </r>
  <r>
    <s v="ad17363404cc65aabc50a6c46ec9e7d8"/>
    <x v="3"/>
    <x v="16"/>
    <x v="1"/>
    <n v="464"/>
  </r>
  <r>
    <s v="8374e4cc7827aaa90c32454d41316384"/>
    <x v="5"/>
    <x v="16"/>
    <x v="1"/>
    <n v="118"/>
  </r>
  <r>
    <s v="567813521db7181ce597597dbd71238c"/>
    <x v="0"/>
    <x v="16"/>
    <x v="1"/>
    <n v="284"/>
  </r>
  <r>
    <s v="0d533f5046447cbe98231824fb3baa97"/>
    <x v="2"/>
    <x v="16"/>
    <x v="1"/>
    <n v="239"/>
  </r>
  <r>
    <s v="7f045d69a3bedda7f3c82b8a63b618f5"/>
    <x v="5"/>
    <x v="16"/>
    <x v="1"/>
    <n v="524"/>
  </r>
  <r>
    <s v="be4b40f456ce641d044930b3113b2759"/>
    <x v="5"/>
    <x v="16"/>
    <x v="1"/>
    <n v="287"/>
  </r>
  <r>
    <s v="d0397e5b0e38cd60d8de286c7a9ba5d1"/>
    <x v="2"/>
    <x v="16"/>
    <x v="1"/>
    <n v="152"/>
  </r>
  <r>
    <s v="eba21ef8cd9e201933351535d586102e"/>
    <x v="4"/>
    <x v="16"/>
    <x v="1"/>
    <n v="309"/>
  </r>
  <r>
    <s v="8a05216d83f002f71e627fda937d7119"/>
    <x v="0"/>
    <x v="16"/>
    <x v="1"/>
    <n v="381"/>
  </r>
  <r>
    <s v="df9b51d00c16e81ab48d825538f56cfa"/>
    <x v="0"/>
    <x v="16"/>
    <x v="1"/>
    <n v="502"/>
  </r>
  <r>
    <s v="c6b641f28571b8bf1d113b43a3ec54ef"/>
    <x v="0"/>
    <x v="16"/>
    <x v="1"/>
    <n v="109"/>
  </r>
  <r>
    <s v="3a995b1c28acadb6ca810a0c6021add8"/>
    <x v="1"/>
    <x v="16"/>
    <x v="1"/>
    <n v="816"/>
  </r>
  <r>
    <s v="55f56d217bad820ab7fb404523416d07"/>
    <x v="0"/>
    <x v="16"/>
    <x v="1"/>
    <n v="312"/>
  </r>
  <r>
    <s v="500ef04c2f4d91ea8decf4b10fa9188f"/>
    <x v="3"/>
    <x v="16"/>
    <x v="1"/>
    <n v="105"/>
  </r>
  <r>
    <s v="467a5b941aba840ab1a041ddba5d12c4"/>
    <x v="1"/>
    <x v="16"/>
    <x v="1"/>
    <n v="66"/>
  </r>
  <r>
    <s v="3172f0dcb187c887dca885c8afd23321"/>
    <x v="3"/>
    <x v="16"/>
    <x v="1"/>
    <n v="312"/>
  </r>
  <r>
    <s v="bde504fa915650a85b2c23884ec2bf90"/>
    <x v="0"/>
    <x v="16"/>
    <x v="1"/>
    <n v="70"/>
  </r>
  <r>
    <s v="b29639dc0f01969180a6300313266fe6"/>
    <x v="1"/>
    <x v="16"/>
    <x v="1"/>
    <n v="99"/>
  </r>
  <r>
    <s v="f0f1e898cb44563374a88e3dfe80fec1"/>
    <x v="0"/>
    <x v="16"/>
    <x v="1"/>
    <n v="292"/>
  </r>
  <r>
    <s v="043d9f5ab3a0be20ce22a6f370cd15ca"/>
    <x v="1"/>
    <x v="16"/>
    <x v="1"/>
    <n v="493"/>
  </r>
  <r>
    <s v="211de84cc5bc20115c1474656cf914d1"/>
    <x v="0"/>
    <x v="16"/>
    <x v="1"/>
    <n v="198"/>
  </r>
  <r>
    <s v="7da1204d36d58753eb39852ea55a9bae"/>
    <x v="2"/>
    <x v="16"/>
    <x v="1"/>
    <n v="485"/>
  </r>
  <r>
    <s v="ac75273caa461e76206156aeb50f8765"/>
    <x v="3"/>
    <x v="16"/>
    <x v="1"/>
    <n v="1"/>
  </r>
  <r>
    <s v="5d3659aa0f08fafcf74e7bf58b069863"/>
    <x v="0"/>
    <x v="16"/>
    <x v="1"/>
    <n v="779"/>
  </r>
  <r>
    <s v="b3a3591c87ef1c23e3d66576b1d02ebb"/>
    <x v="0"/>
    <x v="16"/>
    <x v="1"/>
    <n v="139"/>
  </r>
  <r>
    <s v="46b47f3e86324b738afa263ce02ea924"/>
    <x v="3"/>
    <x v="16"/>
    <x v="1"/>
    <n v="317"/>
  </r>
  <r>
    <s v="95256451650aa9b6916b44ebb8b1a649"/>
    <x v="5"/>
    <x v="16"/>
    <x v="1"/>
    <n v="249"/>
  </r>
  <r>
    <s v="4092d4f0bb6da20ac64aa02aaab3ffff"/>
    <x v="3"/>
    <x v="16"/>
    <x v="1"/>
    <n v="426"/>
  </r>
  <r>
    <s v="1934e3142103797d5d2ae5532defcfbe"/>
    <x v="2"/>
    <x v="16"/>
    <x v="1"/>
    <n v="225"/>
  </r>
  <r>
    <s v="2bbd329cbdc34ff6ac6a909a38fa54c9"/>
    <x v="0"/>
    <x v="16"/>
    <x v="1"/>
    <n v="179"/>
  </r>
  <r>
    <s v="d417137d1fe6ad4ef3612eb49ead4c4b"/>
    <x v="2"/>
    <x v="16"/>
    <x v="1"/>
    <n v="299"/>
  </r>
  <r>
    <s v="3f157dfda971cccba0f74627865ad89b"/>
    <x v="3"/>
    <x v="16"/>
    <x v="1"/>
    <n v="942"/>
  </r>
  <r>
    <s v="8eef6c7018343e8b90172f0e21a96ea2"/>
    <x v="3"/>
    <x v="16"/>
    <x v="1"/>
    <n v="245"/>
  </r>
  <r>
    <s v="b6bda3818b02f4a1597b7a66836f1267"/>
    <x v="3"/>
    <x v="16"/>
    <x v="1"/>
    <n v="363"/>
  </r>
  <r>
    <s v="1a6637be7c15059cec2fbf0783cbca16"/>
    <x v="5"/>
    <x v="16"/>
    <x v="1"/>
    <n v="218"/>
  </r>
  <r>
    <s v="bd63284a938c194a5a4a62bf1c6efe9d"/>
    <x v="0"/>
    <x v="16"/>
    <x v="1"/>
    <n v="779"/>
  </r>
  <r>
    <s v="5d654bfcbd4a139ed096ed34f8db2879"/>
    <x v="3"/>
    <x v="16"/>
    <x v="1"/>
    <n v="69"/>
  </r>
  <r>
    <s v="91dff57e177eec4b7b75bb01da21ce5b"/>
    <x v="2"/>
    <x v="16"/>
    <x v="1"/>
    <n v="208"/>
  </r>
  <r>
    <s v="de914c7a967913fea2d9f55c5cdf7944"/>
    <x v="1"/>
    <x v="16"/>
    <x v="1"/>
    <n v="462"/>
  </r>
  <r>
    <s v="27e412e3639b6577e50ab3cd2ad4dc3f"/>
    <x v="1"/>
    <x v="16"/>
    <x v="1"/>
    <n v="342"/>
  </r>
  <r>
    <s v="9f4418d86c8c6ff445cf2ca8fcbf23e9"/>
    <x v="0"/>
    <x v="16"/>
    <x v="1"/>
    <n v="325"/>
  </r>
  <r>
    <s v="880869772b0e308258566d3e446ce343"/>
    <x v="3"/>
    <x v="16"/>
    <x v="1"/>
    <n v="509"/>
  </r>
  <r>
    <s v="4d745b4a5f21cd940d45d122976a2083"/>
    <x v="4"/>
    <x v="16"/>
    <x v="1"/>
    <n v="108"/>
  </r>
  <r>
    <s v="768013cb31be16e46b46f051a39fb008"/>
    <x v="3"/>
    <x v="16"/>
    <x v="1"/>
    <n v="59"/>
  </r>
  <r>
    <s v="6336745794b6ad4b9b15d4dc7363ce96"/>
    <x v="1"/>
    <x v="16"/>
    <x v="1"/>
    <n v="279"/>
  </r>
  <r>
    <s v="d5bfa7b2544cbe102b6d3fb250500da7"/>
    <x v="3"/>
    <x v="16"/>
    <x v="1"/>
    <n v="596"/>
  </r>
  <r>
    <s v="2ae84bc2a5e9da156795b229fb5ebcdc"/>
    <x v="4"/>
    <x v="16"/>
    <x v="1"/>
    <n v="1198"/>
  </r>
  <r>
    <s v="a02b2c7198aca0fe2963b371e6faf881"/>
    <x v="0"/>
    <x v="16"/>
    <x v="1"/>
    <n v="347"/>
  </r>
  <r>
    <s v="888c564932cf4ad2d07a7dd47904592b"/>
    <x v="0"/>
    <x v="16"/>
    <x v="1"/>
    <n v="224"/>
  </r>
  <r>
    <s v="48944731e2b4569ae1227bb1e948572f"/>
    <x v="3"/>
    <x v="16"/>
    <x v="1"/>
    <n v="100"/>
  </r>
  <r>
    <s v="dd2f4d679272ba9aaa12ef987a488a9a"/>
    <x v="1"/>
    <x v="16"/>
    <x v="1"/>
    <n v="670"/>
  </r>
  <r>
    <s v="54101ee77c907cd5c7aa2745b40474da"/>
    <x v="0"/>
    <x v="16"/>
    <x v="1"/>
    <n v="733"/>
  </r>
  <r>
    <s v="37c95c1eb6ce380f21c2d1419792c8b7"/>
    <x v="3"/>
    <x v="16"/>
    <x v="1"/>
    <n v="100"/>
  </r>
  <r>
    <s v="e75e4b77a8ddfcfea21911bd0a7fdb05"/>
    <x v="3"/>
    <x v="16"/>
    <x v="1"/>
    <n v="390"/>
  </r>
  <r>
    <s v="13e38d01624f372c4a58c75641cbc8fc"/>
    <x v="3"/>
    <x v="16"/>
    <x v="1"/>
    <n v="163"/>
  </r>
  <r>
    <s v="d5c12f3b0baa805c0be6a2fd8d58c1f1"/>
    <x v="3"/>
    <x v="16"/>
    <x v="1"/>
    <n v="620"/>
  </r>
  <r>
    <s v="a38975a4b66353af2d6f27fc00f8cc10"/>
    <x v="1"/>
    <x v="16"/>
    <x v="1"/>
    <n v="263"/>
  </r>
  <r>
    <s v="e4a7a7fe2652ff6e87b6b48cd38e066f"/>
    <x v="3"/>
    <x v="16"/>
    <x v="1"/>
    <n v="441"/>
  </r>
  <r>
    <s v="f7866596ba626dae085d88fc641298a3"/>
    <x v="3"/>
    <x v="16"/>
    <x v="1"/>
    <n v="114"/>
  </r>
  <r>
    <s v="dff6746098390a435911fc34405446d3"/>
    <x v="0"/>
    <x v="16"/>
    <x v="1"/>
    <n v="1261"/>
  </r>
  <r>
    <s v="caab0bcf99dfde96588c6428929a69a6"/>
    <x v="0"/>
    <x v="16"/>
    <x v="1"/>
    <n v="260"/>
  </r>
  <r>
    <s v="0530c55986fd105ba7214e40da3c1f0a"/>
    <x v="0"/>
    <x v="16"/>
    <x v="1"/>
    <n v="1138"/>
  </r>
  <r>
    <s v="7047338f6669b977a008e1b13b083eab"/>
    <x v="0"/>
    <x v="16"/>
    <x v="1"/>
    <n v="415"/>
  </r>
  <r>
    <s v="dc97ccd7bc8a611a34fdd329f614ea88"/>
    <x v="0"/>
    <x v="16"/>
    <x v="1"/>
    <n v="328"/>
  </r>
  <r>
    <s v="a25b052514287d2d278bd0acddd324cd"/>
    <x v="5"/>
    <x v="16"/>
    <x v="1"/>
    <n v="491"/>
  </r>
  <r>
    <s v="53a578a4813b0c93e09cd905dd509515"/>
    <x v="4"/>
    <x v="16"/>
    <x v="1"/>
    <n v="264"/>
  </r>
  <r>
    <s v="496c0551b02ee0f9f4cc514aaa8a2541"/>
    <x v="2"/>
    <x v="16"/>
    <x v="1"/>
    <n v="297"/>
  </r>
  <r>
    <s v="b020431ceedb6e119aff443596c2552b"/>
    <x v="3"/>
    <x v="16"/>
    <x v="1"/>
    <n v="717"/>
  </r>
  <r>
    <s v="f5b3dce8462e17bbc45efae0ac3ccf0f"/>
    <x v="5"/>
    <x v="16"/>
    <x v="1"/>
    <n v="786"/>
  </r>
  <r>
    <s v="678e76bcc7d8aaadb661c22934298222"/>
    <x v="0"/>
    <x v="16"/>
    <x v="1"/>
    <n v="224"/>
  </r>
  <r>
    <s v="0a9f74a210ccc9afdaad2a34942055cd"/>
    <x v="4"/>
    <x v="16"/>
    <x v="1"/>
    <n v="336"/>
  </r>
  <r>
    <s v="abb612b57fab4b22c3da3d314a7f7487"/>
    <x v="1"/>
    <x v="16"/>
    <x v="1"/>
    <n v="577"/>
  </r>
  <r>
    <s v="bb66a94c9686c463aa839fa80b6a4b02"/>
    <x v="5"/>
    <x v="16"/>
    <x v="1"/>
    <n v="718"/>
  </r>
  <r>
    <s v="db1d860144cb73607b9da7bd1455a740"/>
    <x v="1"/>
    <x v="16"/>
    <x v="1"/>
    <n v="241"/>
  </r>
  <r>
    <s v="f760dce49c46f279e743254f0ae4dd14"/>
    <x v="5"/>
    <x v="16"/>
    <x v="1"/>
    <n v="105"/>
  </r>
  <r>
    <s v="c36726d7f549facb7e9f2253ff0c65e9"/>
    <x v="3"/>
    <x v="16"/>
    <x v="1"/>
    <n v="284"/>
  </r>
  <r>
    <s v="386b47dc6449399fab67e6a0c19159e5"/>
    <x v="1"/>
    <x v="16"/>
    <x v="1"/>
    <n v="819"/>
  </r>
  <r>
    <s v="ba9ead4b520c3985c7244cd52a488e40"/>
    <x v="3"/>
    <x v="16"/>
    <x v="1"/>
    <n v="193"/>
  </r>
  <r>
    <s v="0508802d5af3fdb421f0b667c2a88cdd"/>
    <x v="0"/>
    <x v="16"/>
    <x v="1"/>
    <n v="375"/>
  </r>
  <r>
    <s v="d5a5b238b9183c9e52bf166f36d89ddb"/>
    <x v="2"/>
    <x v="16"/>
    <x v="1"/>
    <n v="304"/>
  </r>
  <r>
    <s v="48efabbf4df3bbfa47aa58a1277c981e"/>
    <x v="0"/>
    <x v="16"/>
    <x v="1"/>
    <n v="149"/>
  </r>
  <r>
    <s v="4f98d1c055ade67db7720b25b3741261"/>
    <x v="1"/>
    <x v="16"/>
    <x v="1"/>
    <n v="267"/>
  </r>
  <r>
    <s v="fe221bc81a777d08e218094ee50e5e58"/>
    <x v="5"/>
    <x v="16"/>
    <x v="1"/>
    <n v="121"/>
  </r>
  <r>
    <s v="cdbe3f2b5d5c727100470a9b9c7c9208"/>
    <x v="1"/>
    <x v="16"/>
    <x v="1"/>
    <n v="125"/>
  </r>
  <r>
    <s v="5e2db84229424b0abcef2bdff236cb74"/>
    <x v="1"/>
    <x v="16"/>
    <x v="1"/>
    <n v="790"/>
  </r>
  <r>
    <s v="6e86ebb3de5d6e10b56d007b77164d84"/>
    <x v="2"/>
    <x v="16"/>
    <x v="1"/>
    <n v="230"/>
  </r>
  <r>
    <s v="f8b671d16e0c58b82506494a9eaef4bf"/>
    <x v="1"/>
    <x v="16"/>
    <x v="1"/>
    <n v="727"/>
  </r>
  <r>
    <s v="c3d0388437411bf45deb25297b2d57b0"/>
    <x v="2"/>
    <x v="16"/>
    <x v="1"/>
    <n v="234"/>
  </r>
  <r>
    <s v="b1ed1ef5ddc940750a184fefd20be205"/>
    <x v="5"/>
    <x v="16"/>
    <x v="1"/>
    <n v="275"/>
  </r>
  <r>
    <s v="70e6b7df2814e46e85743abdec763827"/>
    <x v="0"/>
    <x v="16"/>
    <x v="1"/>
    <n v="161"/>
  </r>
  <r>
    <s v="b523a9c2e333f751681dc1cb817b821c"/>
    <x v="0"/>
    <x v="16"/>
    <x v="1"/>
    <n v="133"/>
  </r>
  <r>
    <s v="112ce224455f2bad182a163eb5d50147"/>
    <x v="0"/>
    <x v="16"/>
    <x v="1"/>
    <n v="558"/>
  </r>
  <r>
    <s v="f40f63cdda1396f2683d6d4ff9536736"/>
    <x v="0"/>
    <x v="16"/>
    <x v="1"/>
    <n v="225"/>
  </r>
  <r>
    <s v="09e2e0ab62828487a1c7ccf4c1704633"/>
    <x v="1"/>
    <x v="16"/>
    <x v="1"/>
    <n v="268"/>
  </r>
  <r>
    <s v="233f46d60334646158e9af4fc416f1e3"/>
    <x v="5"/>
    <x v="16"/>
    <x v="1"/>
    <n v="272"/>
  </r>
  <r>
    <s v="e216a7459c68e25056bdea5307f9e034"/>
    <x v="3"/>
    <x v="16"/>
    <x v="1"/>
    <n v="685"/>
  </r>
  <r>
    <s v="786bd8560cf24ef620f24cbb01bfdbde"/>
    <x v="5"/>
    <x v="16"/>
    <x v="1"/>
    <n v="302"/>
  </r>
  <r>
    <s v="34ab923dec73957b95ae9e2b738485cb"/>
    <x v="0"/>
    <x v="16"/>
    <x v="1"/>
    <n v="315"/>
  </r>
  <r>
    <s v="fa1b9d0d47efbed863f256d837e814c4"/>
    <x v="0"/>
    <x v="16"/>
    <x v="1"/>
    <n v="418"/>
  </r>
  <r>
    <s v="35b32b4247c0d0fb9e3487552b26abe4"/>
    <x v="1"/>
    <x v="16"/>
    <x v="1"/>
    <n v="374"/>
  </r>
  <r>
    <s v="6f6d4aa1dfdedc81ea1ba3cb68589a33"/>
    <x v="1"/>
    <x v="16"/>
    <x v="1"/>
    <n v="179"/>
  </r>
  <r>
    <s v="737408f8b21d3952ef5395ed7117032a"/>
    <x v="3"/>
    <x v="16"/>
    <x v="1"/>
    <n v="318"/>
  </r>
  <r>
    <s v="f2dac3a1b5e73372b519e6106212fbdd"/>
    <x v="5"/>
    <x v="16"/>
    <x v="1"/>
    <n v="301"/>
  </r>
  <r>
    <s v="248256b481b7cb1bb11e541ec48348f1"/>
    <x v="0"/>
    <x v="16"/>
    <x v="1"/>
    <n v="612"/>
  </r>
  <r>
    <s v="454e29cf97fe9167c9fbda602d2a63aa"/>
    <x v="0"/>
    <x v="16"/>
    <x v="1"/>
    <n v="333"/>
  </r>
  <r>
    <s v="dcfda2bfb045154ab84f8a1256658352"/>
    <x v="3"/>
    <x v="16"/>
    <x v="1"/>
    <n v="488"/>
  </r>
  <r>
    <s v="dfe3665b3b39b4f83bf3b2fa31690fcf"/>
    <x v="5"/>
    <x v="16"/>
    <x v="1"/>
    <n v="147"/>
  </r>
  <r>
    <s v="74cc4d09f159dd24c88548bf66b17478"/>
    <x v="2"/>
    <x v="16"/>
    <x v="1"/>
    <n v="346"/>
  </r>
  <r>
    <s v="7cf20961fdf99d83f625ef97665b32c8"/>
    <x v="3"/>
    <x v="16"/>
    <x v="1"/>
    <n v="264"/>
  </r>
  <r>
    <s v="5f0e32bcb0e65ae9dbf69195573d4459"/>
    <x v="3"/>
    <x v="16"/>
    <x v="1"/>
    <n v="136"/>
  </r>
  <r>
    <s v="f7a054c102c7b58df82daab0e29659e5"/>
    <x v="0"/>
    <x v="16"/>
    <x v="1"/>
    <n v="648"/>
  </r>
  <r>
    <s v="734f97ab534fa2758538372ff61f8207"/>
    <x v="1"/>
    <x v="16"/>
    <x v="1"/>
    <n v="383"/>
  </r>
  <r>
    <s v="1204160b305d4194115d6ff2b59ef3e1"/>
    <x v="1"/>
    <x v="16"/>
    <x v="1"/>
    <n v="398"/>
  </r>
  <r>
    <s v="2288c415dfce08b1cb1bd725e506f785"/>
    <x v="0"/>
    <x v="16"/>
    <x v="1"/>
    <n v="109"/>
  </r>
  <r>
    <s v="bde46feab8edaa37171ec8e266598b33"/>
    <x v="3"/>
    <x v="16"/>
    <x v="1"/>
    <n v="340"/>
  </r>
  <r>
    <s v="23566a9773a67c77e843a33306a9504a"/>
    <x v="1"/>
    <x v="16"/>
    <x v="1"/>
    <n v="312"/>
  </r>
  <r>
    <s v="b3c16056ac67f7aa440ecb42f191fedb"/>
    <x v="1"/>
    <x v="16"/>
    <x v="1"/>
    <n v="184"/>
  </r>
  <r>
    <s v="068a4e1e03e0a738953a0de6411a48ba"/>
    <x v="5"/>
    <x v="16"/>
    <x v="1"/>
    <n v="318"/>
  </r>
  <r>
    <s v="37ab5dc8fe56a3bd2b769b148d7a4d6c"/>
    <x v="5"/>
    <x v="16"/>
    <x v="1"/>
    <n v="351"/>
  </r>
  <r>
    <s v="1c3c742d928ee4188b5aa55adae2f266"/>
    <x v="1"/>
    <x v="16"/>
    <x v="1"/>
    <n v="278"/>
  </r>
  <r>
    <s v="30e4672a37a06fd6294db2bb8ec14e9e"/>
    <x v="3"/>
    <x v="16"/>
    <x v="1"/>
    <n v="884"/>
  </r>
  <r>
    <s v="d22a584592c9ff90ef8632bbd6970612"/>
    <x v="1"/>
    <x v="16"/>
    <x v="1"/>
    <n v="534"/>
  </r>
  <r>
    <s v="6d6bc357a2e91573860961de43aa0cd8"/>
    <x v="1"/>
    <x v="16"/>
    <x v="1"/>
    <n v="687"/>
  </r>
  <r>
    <s v="eb0cfcafed6393f72381d89fc79f20a3"/>
    <x v="5"/>
    <x v="16"/>
    <x v="1"/>
    <n v="633"/>
  </r>
  <r>
    <s v="f3772fcccd841fd4fb32e1b335e4c2c5"/>
    <x v="1"/>
    <x v="16"/>
    <x v="1"/>
    <n v="35"/>
  </r>
  <r>
    <s v="0f669253662b7101eab8a3deafe35ed1"/>
    <x v="1"/>
    <x v="16"/>
    <x v="1"/>
    <n v="105"/>
  </r>
  <r>
    <s v="7529016550a7d2b95da9dea295e036b6"/>
    <x v="5"/>
    <x v="16"/>
    <x v="1"/>
    <n v="700"/>
  </r>
  <r>
    <s v="3297cbfd58bb5df6a76345f217188192"/>
    <x v="0"/>
    <x v="16"/>
    <x v="1"/>
    <n v="878"/>
  </r>
  <r>
    <s v="25d8fa0222683c710da3c821337088fc"/>
    <x v="1"/>
    <x v="16"/>
    <x v="1"/>
    <n v="765"/>
  </r>
  <r>
    <s v="1a78cdec0930a897352ee82e00bcbd4b"/>
    <x v="0"/>
    <x v="16"/>
    <x v="1"/>
    <n v="71"/>
  </r>
  <r>
    <s v="58efe3320ae3928a9f4c5a0a3a8221f2"/>
    <x v="1"/>
    <x v="16"/>
    <x v="1"/>
    <n v="279"/>
  </r>
  <r>
    <s v="0d26eeddfdb5d8881fb353454568c827"/>
    <x v="0"/>
    <x v="16"/>
    <x v="1"/>
    <n v="190"/>
  </r>
  <r>
    <s v="0b9b2bdc1675c831fac066600021d1a5"/>
    <x v="1"/>
    <x v="16"/>
    <x v="1"/>
    <n v="312"/>
  </r>
  <r>
    <s v="99444d6f4e85353b98572f2614af78d5"/>
    <x v="0"/>
    <x v="16"/>
    <x v="1"/>
    <n v="530"/>
  </r>
  <r>
    <s v="aa9ab6b3c1038805cbcc57b8800ccebd"/>
    <x v="3"/>
    <x v="16"/>
    <x v="1"/>
    <n v="192"/>
  </r>
  <r>
    <s v="9b9c042c31a248bfc82bb9a2053bf036"/>
    <x v="5"/>
    <x v="16"/>
    <x v="1"/>
    <n v="265"/>
  </r>
  <r>
    <s v="a7bd801aa486bbe52ec2e92e18833b7c"/>
    <x v="0"/>
    <x v="16"/>
    <x v="1"/>
    <n v="69"/>
  </r>
  <r>
    <s v="9f0c0b82ce97eb98733ef9bca01fde88"/>
    <x v="2"/>
    <x v="16"/>
    <x v="1"/>
    <n v="558"/>
  </r>
  <r>
    <s v="d170bdc7365b6d90e1257d5086921b82"/>
    <x v="3"/>
    <x v="16"/>
    <x v="1"/>
    <n v="153"/>
  </r>
  <r>
    <s v="dc44ee6bb5925acc969f0cba6b54e6cc"/>
    <x v="5"/>
    <x v="16"/>
    <x v="1"/>
    <n v="79"/>
  </r>
  <r>
    <s v="85eb62c75fc8cacff4c25e5e09ac52c5"/>
    <x v="1"/>
    <x v="16"/>
    <x v="1"/>
    <n v="229"/>
  </r>
  <r>
    <s v="bd2492878bccbf1283b66c3f161e4c90"/>
    <x v="3"/>
    <x v="16"/>
    <x v="1"/>
    <n v="156"/>
  </r>
  <r>
    <s v="ca4171e9bbcb947fa00dd0d51c08a8b1"/>
    <x v="0"/>
    <x v="16"/>
    <x v="1"/>
    <n v="312"/>
  </r>
  <r>
    <s v="1f5ce0e6017b2ae8a251e3727465e10b"/>
    <x v="1"/>
    <x v="16"/>
    <x v="1"/>
    <n v="696"/>
  </r>
  <r>
    <s v="90a991b82a2d9faa9675de8f5d269e7a"/>
    <x v="1"/>
    <x v="16"/>
    <x v="1"/>
    <n v="680"/>
  </r>
  <r>
    <s v="b44ad24a3d7d4398a14735ecdc6efa07"/>
    <x v="2"/>
    <x v="16"/>
    <x v="1"/>
    <n v="189"/>
  </r>
  <r>
    <s v="3686a0086079ac361e8694751e932d4a"/>
    <x v="0"/>
    <x v="16"/>
    <x v="1"/>
    <n v="552"/>
  </r>
  <r>
    <s v="9e9813ee7390db96758e28b254135308"/>
    <x v="1"/>
    <x v="16"/>
    <x v="1"/>
    <n v="278"/>
  </r>
  <r>
    <s v="b86a9b1935b53487e1d02888c5972e8e"/>
    <x v="0"/>
    <x v="16"/>
    <x v="1"/>
    <n v="770"/>
  </r>
  <r>
    <s v="b1174c6802e36244db05c9a8a889c9b3"/>
    <x v="1"/>
    <x v="16"/>
    <x v="1"/>
    <n v="386"/>
  </r>
  <r>
    <s v="097d280f4fb305c9cb0a45c39d61acb3"/>
    <x v="5"/>
    <x v="16"/>
    <x v="1"/>
    <n v="105"/>
  </r>
  <r>
    <s v="1557365595f3d397e96e8a3e450820ff"/>
    <x v="1"/>
    <x v="16"/>
    <x v="1"/>
    <n v="100"/>
  </r>
  <r>
    <s v="9bb0a727b6a380e0fefce72083cf6d12"/>
    <x v="0"/>
    <x v="16"/>
    <x v="1"/>
    <n v="434"/>
  </r>
  <r>
    <s v="40c4101cd8f92017f60ebf75d9d60e32"/>
    <x v="5"/>
    <x v="16"/>
    <x v="1"/>
    <n v="109"/>
  </r>
  <r>
    <s v="51565aa539b0b7a768244b64e49ceccc"/>
    <x v="0"/>
    <x v="16"/>
    <x v="1"/>
    <n v="700"/>
  </r>
  <r>
    <s v="d41a9bc0af3c7ab8bb3882d8cc910270"/>
    <x v="0"/>
    <x v="16"/>
    <x v="1"/>
    <n v="109"/>
  </r>
  <r>
    <s v="c705355ca80e27891b30fe13a0942e4a"/>
    <x v="1"/>
    <x v="16"/>
    <x v="1"/>
    <n v="149"/>
  </r>
  <r>
    <s v="204165037e4491e705e887d5507f4012"/>
    <x v="1"/>
    <x v="16"/>
    <x v="1"/>
    <n v="124"/>
  </r>
  <r>
    <s v="9d3f561ae5bb530b7df49a9f89d82767"/>
    <x v="0"/>
    <x v="16"/>
    <x v="1"/>
    <n v="358"/>
  </r>
  <r>
    <s v="60fafb4e0c7ae554991b4d80cbb50cf5"/>
    <x v="0"/>
    <x v="16"/>
    <x v="1"/>
    <n v="627"/>
  </r>
  <r>
    <s v="6146717dc446d62a113c17eebf6105b6"/>
    <x v="2"/>
    <x v="16"/>
    <x v="1"/>
    <n v="182"/>
  </r>
  <r>
    <s v="f980d13a3b815fa2030c54e675cbe8e0"/>
    <x v="2"/>
    <x v="16"/>
    <x v="1"/>
    <n v="342"/>
  </r>
  <r>
    <s v="bc12f6f753b2a34a46611d4d57f2d213"/>
    <x v="1"/>
    <x v="16"/>
    <x v="1"/>
    <n v="810"/>
  </r>
  <r>
    <s v="cebd35af8299bf08fdd2728685d6cf32"/>
    <x v="4"/>
    <x v="16"/>
    <x v="1"/>
    <n v="340"/>
  </r>
  <r>
    <s v="a503d69d3f942f9795fc190874b8850f"/>
    <x v="3"/>
    <x v="16"/>
    <x v="1"/>
    <n v="321"/>
  </r>
  <r>
    <s v="d6b52609b67710414407bd95fc8cfffb"/>
    <x v="1"/>
    <x v="16"/>
    <x v="1"/>
    <n v="190"/>
  </r>
  <r>
    <s v="4767659afca11dc2c7f52776c578ea61"/>
    <x v="5"/>
    <x v="16"/>
    <x v="1"/>
    <n v="108"/>
  </r>
  <r>
    <s v="0014ae20891298b1efc57200a8491ade"/>
    <x v="5"/>
    <x v="16"/>
    <x v="1"/>
    <n v="190"/>
  </r>
  <r>
    <s v="3e233825509a11aac2366d7a588dbb1a"/>
    <x v="0"/>
    <x v="16"/>
    <x v="1"/>
    <n v="547"/>
  </r>
  <r>
    <s v="4958d3b964202f88995440f52eabdf6a"/>
    <x v="5"/>
    <x v="16"/>
    <x v="1"/>
    <n v="230"/>
  </r>
  <r>
    <s v="0bc93528f158f8f1bc022eada19182b3"/>
    <x v="0"/>
    <x v="16"/>
    <x v="1"/>
    <n v="224"/>
  </r>
  <r>
    <s v="22720b695af47b2f3c9ac0a3a650194a"/>
    <x v="0"/>
    <x v="16"/>
    <x v="1"/>
    <n v="760"/>
  </r>
  <r>
    <s v="5af4d930e6696ec89b51ffbab119475c"/>
    <x v="1"/>
    <x v="16"/>
    <x v="1"/>
    <n v="543"/>
  </r>
  <r>
    <s v="34a3717cf9f88cf124e18c18ba7715c8"/>
    <x v="0"/>
    <x v="16"/>
    <x v="1"/>
    <n v="863"/>
  </r>
  <r>
    <s v="e2c8338ff2ba202e1decd9021dcf4752"/>
    <x v="5"/>
    <x v="16"/>
    <x v="1"/>
    <n v="229"/>
  </r>
  <r>
    <s v="1a8edbbc79d48782805bb6a8a2e63fe1"/>
    <x v="3"/>
    <x v="16"/>
    <x v="1"/>
    <n v="523"/>
  </r>
  <r>
    <s v="2fa758d5521396cd3f2462c28e4c306b"/>
    <x v="1"/>
    <x v="16"/>
    <x v="1"/>
    <n v="536"/>
  </r>
  <r>
    <s v="1661b4367041aef78c844a1c0277608d"/>
    <x v="0"/>
    <x v="16"/>
    <x v="2"/>
    <n v="1583"/>
  </r>
  <r>
    <s v="0aa0a58f822369d582d5e44bdf0342af"/>
    <x v="2"/>
    <x v="16"/>
    <x v="2"/>
    <n v="384"/>
  </r>
  <r>
    <s v="ee485f68795fdb1b575acc1a1f56480d"/>
    <x v="1"/>
    <x v="16"/>
    <x v="2"/>
    <n v="1"/>
  </r>
  <r>
    <s v="501b44889ca69ff973efb48502ee16f3"/>
    <x v="3"/>
    <x v="16"/>
    <x v="2"/>
    <n v="310"/>
  </r>
  <r>
    <s v="6fea07a00eebeff25de394af75886feb"/>
    <x v="3"/>
    <x v="16"/>
    <x v="2"/>
    <n v="359"/>
  </r>
  <r>
    <s v="99a8915aefb28f49d380c8c917b08bdd"/>
    <x v="1"/>
    <x v="16"/>
    <x v="2"/>
    <n v="865"/>
  </r>
  <r>
    <s v="23f0bc41206f30a2706e8e7049689471"/>
    <x v="0"/>
    <x v="16"/>
    <x v="2"/>
    <n v="89"/>
  </r>
  <r>
    <s v="cdceaeceed75b648d78f80b202e35b84"/>
    <x v="3"/>
    <x v="16"/>
    <x v="2"/>
    <n v="169"/>
  </r>
  <r>
    <s v="700ba4a6bbecc812ad031f888ba26d59"/>
    <x v="1"/>
    <x v="16"/>
    <x v="2"/>
    <n v="109"/>
  </r>
  <r>
    <s v="f86a37b27186a1c57da9c0eff1a2d82b"/>
    <x v="2"/>
    <x v="16"/>
    <x v="2"/>
    <n v="400"/>
  </r>
  <r>
    <s v="a259c159762c08c7d3c646e5dcac0ef0"/>
    <x v="0"/>
    <x v="16"/>
    <x v="2"/>
    <n v="540"/>
  </r>
  <r>
    <s v="c7c69fc789acf4d81f3f0c3b5aa8a304"/>
    <x v="0"/>
    <x v="16"/>
    <x v="2"/>
    <n v="459"/>
  </r>
  <r>
    <s v="9b196c7c5b3f4333255a9cf623623643"/>
    <x v="1"/>
    <x v="16"/>
    <x v="2"/>
    <n v="1"/>
  </r>
  <r>
    <s v="7ec936c34d68ee65fbfb62182116402a"/>
    <x v="0"/>
    <x v="16"/>
    <x v="2"/>
    <n v="430"/>
  </r>
  <r>
    <s v="7bc1e8f6169d4fd223b8b61aec8e1b88"/>
    <x v="1"/>
    <x v="16"/>
    <x v="2"/>
    <n v="144"/>
  </r>
  <r>
    <s v="1e11f65e5092d0118ce4f627ebc81c0d"/>
    <x v="1"/>
    <x v="16"/>
    <x v="2"/>
    <n v="1261"/>
  </r>
  <r>
    <s v="43c85867fa29948c1afeb47d63fb452e"/>
    <x v="0"/>
    <x v="16"/>
    <x v="2"/>
    <n v="574"/>
  </r>
  <r>
    <s v="714234ac9c07d17e629ca62288042cc6"/>
    <x v="0"/>
    <x v="16"/>
    <x v="2"/>
    <n v="399"/>
  </r>
  <r>
    <s v="536a65f3f829409631c18c122f96a044"/>
    <x v="5"/>
    <x v="16"/>
    <x v="2"/>
    <n v="59"/>
  </r>
  <r>
    <s v="fda5d9d774573d68f36a0058192c21d9"/>
    <x v="1"/>
    <x v="16"/>
    <x v="2"/>
    <n v="294"/>
  </r>
  <r>
    <s v="ab8e8c73d3fed08d14eac0c15d40b537"/>
    <x v="5"/>
    <x v="16"/>
    <x v="2"/>
    <n v="222"/>
  </r>
  <r>
    <s v="a8c04618e972619c9c1a4e8eaa6b818d"/>
    <x v="1"/>
    <x v="16"/>
    <x v="2"/>
    <n v="551"/>
  </r>
  <r>
    <s v="59e11d2da07901749a30a41ac3cd5244"/>
    <x v="0"/>
    <x v="16"/>
    <x v="2"/>
    <n v="542"/>
  </r>
  <r>
    <s v="f5ef5688a9cab5a1890127efabb0352e"/>
    <x v="5"/>
    <x v="16"/>
    <x v="2"/>
    <n v="99"/>
  </r>
  <r>
    <s v="91f201d50a337a09079b911cf3c66305"/>
    <x v="0"/>
    <x v="16"/>
    <x v="2"/>
    <n v="119"/>
  </r>
  <r>
    <s v="b100e5075fdd68b9df993875b79e34b3"/>
    <x v="1"/>
    <x v="16"/>
    <x v="2"/>
    <n v="386"/>
  </r>
  <r>
    <s v="84167ec72577f5ce497a5667f7904360"/>
    <x v="0"/>
    <x v="16"/>
    <x v="2"/>
    <n v="699"/>
  </r>
  <r>
    <s v="1d14a283811f010d4b5d3140a3991f7f"/>
    <x v="0"/>
    <x v="16"/>
    <x v="2"/>
    <n v="59"/>
  </r>
  <r>
    <s v="25e5f6347d041383cfca1a7d76c7ad25"/>
    <x v="5"/>
    <x v="16"/>
    <x v="2"/>
    <n v="129"/>
  </r>
  <r>
    <s v="f688f861f5769ae640a0422f8f5623a7"/>
    <x v="2"/>
    <x v="16"/>
    <x v="2"/>
    <n v="339"/>
  </r>
  <r>
    <s v="ad6c6336389e23b93cf126155ab2cd3d"/>
    <x v="3"/>
    <x v="16"/>
    <x v="2"/>
    <n v="729"/>
  </r>
  <r>
    <s v="d2cddb2ef0b27f387b5d6e361460142d"/>
    <x v="3"/>
    <x v="16"/>
    <x v="2"/>
    <n v="991"/>
  </r>
  <r>
    <s v="2147b6c11b1a10090247c3758e035ba2"/>
    <x v="0"/>
    <x v="16"/>
    <x v="2"/>
    <n v="304"/>
  </r>
  <r>
    <s v="914bc41b81a7075d3e5599b78312539a"/>
    <x v="4"/>
    <x v="16"/>
    <x v="2"/>
    <n v="449"/>
  </r>
  <r>
    <s v="2817b362aea8b50045562b75759a12a6"/>
    <x v="1"/>
    <x v="16"/>
    <x v="2"/>
    <n v="474"/>
  </r>
  <r>
    <s v="ece3b8b90da4abf1cde90422c07c4550"/>
    <x v="1"/>
    <x v="16"/>
    <x v="2"/>
    <n v="664"/>
  </r>
  <r>
    <s v="9146c361fb62d1d4c6e7fc9cb8cbfe8f"/>
    <x v="2"/>
    <x v="16"/>
    <x v="2"/>
    <n v="599"/>
  </r>
  <r>
    <s v="c47935e9817192821e8a98b9e2125f28"/>
    <x v="1"/>
    <x v="16"/>
    <x v="2"/>
    <n v="3"/>
  </r>
  <r>
    <s v="fadf93919bcf916be40034a7570c3509"/>
    <x v="0"/>
    <x v="16"/>
    <x v="2"/>
    <n v="104"/>
  </r>
  <r>
    <s v="8eca802d8c5e6873c74665eaf17cfd95"/>
    <x v="0"/>
    <x v="16"/>
    <x v="2"/>
    <n v="250"/>
  </r>
  <r>
    <s v="63291714b523dd6c6a459885ba074be6"/>
    <x v="1"/>
    <x v="16"/>
    <x v="2"/>
    <n v="103"/>
  </r>
  <r>
    <s v="e596d7a0f9feb8632a7522106383d356"/>
    <x v="0"/>
    <x v="16"/>
    <x v="2"/>
    <n v="651"/>
  </r>
  <r>
    <s v="d70f32a31b25ffd15fd87c61af252338"/>
    <x v="1"/>
    <x v="16"/>
    <x v="2"/>
    <n v="1"/>
  </r>
  <r>
    <s v="e1a337ddb530f7f7bd1b511c4321e443"/>
    <x v="0"/>
    <x v="16"/>
    <x v="2"/>
    <n v="259"/>
  </r>
  <r>
    <s v="6bd296bf97c567f583cad7388987d709"/>
    <x v="0"/>
    <x v="16"/>
    <x v="2"/>
    <n v="89"/>
  </r>
  <r>
    <s v="a69ff9b43ffa64b0eb3103ebd5007518"/>
    <x v="1"/>
    <x v="16"/>
    <x v="2"/>
    <n v="99"/>
  </r>
  <r>
    <s v="609beab8c6318c22b82b7fd9dfee135a"/>
    <x v="1"/>
    <x v="16"/>
    <x v="2"/>
    <n v="1"/>
  </r>
  <r>
    <s v="35ed8d07bd1187ef04076a41ff2cdfa2"/>
    <x v="0"/>
    <x v="16"/>
    <x v="2"/>
    <n v="359"/>
  </r>
  <r>
    <s v="ef27c010f5607a2da4930cfdf9afc907"/>
    <x v="0"/>
    <x v="16"/>
    <x v="2"/>
    <n v="259"/>
  </r>
  <r>
    <s v="578a1339c866117c014eb0f2eb2e8025"/>
    <x v="5"/>
    <x v="16"/>
    <x v="2"/>
    <n v="52"/>
  </r>
  <r>
    <s v="9ac605c751397308c22344d0d9f4d56d"/>
    <x v="1"/>
    <x v="16"/>
    <x v="2"/>
    <n v="1000"/>
  </r>
  <r>
    <s v="7532a8a215369aba9f0a86a95953d386"/>
    <x v="1"/>
    <x v="16"/>
    <x v="2"/>
    <n v="699"/>
  </r>
  <r>
    <s v="b76221e9cae4e57b1526a3d35c26e207"/>
    <x v="1"/>
    <x v="16"/>
    <x v="2"/>
    <n v="379"/>
  </r>
  <r>
    <s v="e9e40cdd0a964d4a766f7daf587b23bf"/>
    <x v="0"/>
    <x v="16"/>
    <x v="2"/>
    <n v="188"/>
  </r>
  <r>
    <s v="e4179ffb4e84d899ae441334c62bcda2"/>
    <x v="3"/>
    <x v="16"/>
    <x v="2"/>
    <n v="1144"/>
  </r>
  <r>
    <s v="82112cfc17dad31e3087b197acad4bdf"/>
    <x v="1"/>
    <x v="16"/>
    <x v="2"/>
    <n v="170"/>
  </r>
  <r>
    <s v="97c645abb3131169392fe8b6a1258ebe"/>
    <x v="1"/>
    <x v="16"/>
    <x v="2"/>
    <n v="1"/>
  </r>
  <r>
    <s v="34a3970c960a878ef41516c09e614f03"/>
    <x v="0"/>
    <x v="16"/>
    <x v="2"/>
    <n v="299"/>
  </r>
  <r>
    <s v="76539a21f247e46c123f5cf10cb0c137"/>
    <x v="1"/>
    <x v="16"/>
    <x v="2"/>
    <n v="515"/>
  </r>
  <r>
    <s v="1b6d164412da5afac58b4b4e20635e71"/>
    <x v="0"/>
    <x v="16"/>
    <x v="2"/>
    <n v="199"/>
  </r>
  <r>
    <s v="a4b492d372a482ea5fc9cc526461a0be"/>
    <x v="1"/>
    <x v="16"/>
    <x v="2"/>
    <n v="169"/>
  </r>
  <r>
    <s v="441c397d1a265ae4a4885f44a1558aa7"/>
    <x v="1"/>
    <x v="16"/>
    <x v="2"/>
    <n v="99"/>
  </r>
  <r>
    <s v="4dcfa2fe88bd054d7b4979d537681dc2"/>
    <x v="0"/>
    <x v="16"/>
    <x v="2"/>
    <n v="289"/>
  </r>
  <r>
    <s v="71cb7782c5d4b68059a5e91bbd04bb96"/>
    <x v="3"/>
    <x v="16"/>
    <x v="2"/>
    <n v="259"/>
  </r>
  <r>
    <s v="0c4d07fb82b24895967ecb0fdb4e30a8"/>
    <x v="3"/>
    <x v="16"/>
    <x v="2"/>
    <n v="175"/>
  </r>
  <r>
    <s v="2e686ef9b89d10c25790194e91b33e0e"/>
    <x v="3"/>
    <x v="16"/>
    <x v="2"/>
    <n v="1"/>
  </r>
  <r>
    <s v="d51cc380749d45e36e8b4a7d142944e8"/>
    <x v="5"/>
    <x v="16"/>
    <x v="2"/>
    <n v="299"/>
  </r>
  <r>
    <s v="9962fbc7ece7179f53ec532843a0e945"/>
    <x v="3"/>
    <x v="16"/>
    <x v="2"/>
    <n v="11"/>
  </r>
  <r>
    <s v="2e7f8633f80dcfaadde65639131bc82e"/>
    <x v="0"/>
    <x v="16"/>
    <x v="2"/>
    <n v="656"/>
  </r>
  <r>
    <s v="f01b51ed52e64e5cb9b61e729a67f704"/>
    <x v="1"/>
    <x v="16"/>
    <x v="2"/>
    <n v="1"/>
  </r>
  <r>
    <s v="bf54d0598f666e56494d770cd4a1df90"/>
    <x v="1"/>
    <x v="16"/>
    <x v="2"/>
    <n v="59"/>
  </r>
  <r>
    <s v="4d59ce9ac178569ddb85686b412cb37e"/>
    <x v="1"/>
    <x v="16"/>
    <x v="2"/>
    <n v="99"/>
  </r>
  <r>
    <s v="503fadd421f40cce09d631547d66c466"/>
    <x v="1"/>
    <x v="16"/>
    <x v="2"/>
    <n v="400"/>
  </r>
  <r>
    <s v="f6234b55e7ed5a70f4cf04f58b5cc749"/>
    <x v="5"/>
    <x v="16"/>
    <x v="2"/>
    <n v="609"/>
  </r>
  <r>
    <s v="3e52fb68ac88058635bbac6292ed8035"/>
    <x v="1"/>
    <x v="16"/>
    <x v="2"/>
    <n v="189"/>
  </r>
  <r>
    <s v="278dd7f31dd2e0cfa4dd129bedbd735f"/>
    <x v="0"/>
    <x v="16"/>
    <x v="2"/>
    <n v="415"/>
  </r>
  <r>
    <s v="75a6e34d0dc6e523f2f0e329c4884fd9"/>
    <x v="1"/>
    <x v="16"/>
    <x v="2"/>
    <n v="749"/>
  </r>
  <r>
    <s v="e8f0be22757018e8c1f8a7ca94392b0f"/>
    <x v="0"/>
    <x v="16"/>
    <x v="2"/>
    <n v="700"/>
  </r>
  <r>
    <s v="9c9ed4b841aa12dd318efe52149e3dbc"/>
    <x v="1"/>
    <x v="16"/>
    <x v="2"/>
    <n v="500"/>
  </r>
  <r>
    <s v="fff9a2dc65ceba80e7ae14717603b462"/>
    <x v="1"/>
    <x v="16"/>
    <x v="2"/>
    <n v="240"/>
  </r>
  <r>
    <s v="b04758d359f1ebf16f96e43a4eba390a"/>
    <x v="1"/>
    <x v="16"/>
    <x v="2"/>
    <n v="130"/>
  </r>
  <r>
    <s v="441c397d1a265ae4a4885f44a1558aa7"/>
    <x v="1"/>
    <x v="16"/>
    <x v="1"/>
    <n v="598"/>
  </r>
  <r>
    <s v="22536bb08242db3e530b258d9e1b136b"/>
    <x v="4"/>
    <x v="16"/>
    <x v="1"/>
    <n v="204"/>
  </r>
  <r>
    <s v="f18d266b4245f2acc310c0bb7ae84877"/>
    <x v="1"/>
    <x v="16"/>
    <x v="1"/>
    <n v="309"/>
  </r>
  <r>
    <s v="5fe5b7d34f06b0007a023718d5c2b111"/>
    <x v="3"/>
    <x v="16"/>
    <x v="1"/>
    <n v="261"/>
  </r>
  <r>
    <s v="5c9c4b2c7e9d4b2bd620e22fde0a0860"/>
    <x v="1"/>
    <x v="16"/>
    <x v="1"/>
    <n v="255"/>
  </r>
  <r>
    <s v="5b71bb058e948395c9168297dafa1e9b"/>
    <x v="1"/>
    <x v="16"/>
    <x v="1"/>
    <n v="483"/>
  </r>
  <r>
    <s v="81fc88bdee696a2bfc8034f1461fdf78"/>
    <x v="0"/>
    <x v="16"/>
    <x v="1"/>
    <n v="250"/>
  </r>
  <r>
    <s v="3f143ab724750836040f9e729d7b4ca0"/>
    <x v="3"/>
    <x v="16"/>
    <x v="1"/>
    <n v="264"/>
  </r>
  <r>
    <s v="2424fe7f32431c2ed4d2bd1d9ed29bb1"/>
    <x v="5"/>
    <x v="16"/>
    <x v="1"/>
    <n v="310"/>
  </r>
  <r>
    <s v="4e66f4f94a17dbdfa1535a47f4833930"/>
    <x v="1"/>
    <x v="16"/>
    <x v="1"/>
    <n v="223"/>
  </r>
  <r>
    <s v="203c4d43c70f785d2b1e9bb57e8a4949"/>
    <x v="2"/>
    <x v="16"/>
    <x v="1"/>
    <n v="624"/>
  </r>
  <r>
    <s v="f8ce7e049a27e31dcb2578c9a10a9a77"/>
    <x v="3"/>
    <x v="16"/>
    <x v="1"/>
    <n v="278"/>
  </r>
  <r>
    <s v="a629114f02984292ce10535a0fe4767f"/>
    <x v="2"/>
    <x v="16"/>
    <x v="1"/>
    <n v="216"/>
  </r>
  <r>
    <s v="b440f025cbbdd35d3145c9768b8835fb"/>
    <x v="5"/>
    <x v="16"/>
    <x v="1"/>
    <n v="343"/>
  </r>
  <r>
    <s v="a633e149ff316311e6291ef003a04d5e"/>
    <x v="0"/>
    <x v="16"/>
    <x v="1"/>
    <n v="521"/>
  </r>
  <r>
    <s v="ffaa6480da13af5af2ff56d3c9ee6563"/>
    <x v="5"/>
    <x v="16"/>
    <x v="1"/>
    <n v="69"/>
  </r>
  <r>
    <s v="a06042cf542d63826726345cfbe34444"/>
    <x v="5"/>
    <x v="16"/>
    <x v="1"/>
    <n v="265"/>
  </r>
  <r>
    <s v="c51bfdf6bacafe5bc59c3d3833bd0eb1"/>
    <x v="0"/>
    <x v="16"/>
    <x v="1"/>
    <n v="730"/>
  </r>
  <r>
    <s v="dea4c8c5326b329ccf95de166f0b3514"/>
    <x v="0"/>
    <x v="16"/>
    <x v="1"/>
    <n v="377"/>
  </r>
  <r>
    <s v="1a3635194960bab070db60a62a62f1a0"/>
    <x v="1"/>
    <x v="16"/>
    <x v="1"/>
    <n v="53"/>
  </r>
  <r>
    <s v="fb5c0a4ecffbc57c1b940562b569d4b5"/>
    <x v="2"/>
    <x v="16"/>
    <x v="1"/>
    <n v="759"/>
  </r>
  <r>
    <s v="00bd75377b208d269263e0cdfa30a48e"/>
    <x v="1"/>
    <x v="16"/>
    <x v="1"/>
    <n v="247"/>
  </r>
  <r>
    <s v="e7bceab80fa47a8b1428503386bc6c81"/>
    <x v="1"/>
    <x v="16"/>
    <x v="1"/>
    <n v="35"/>
  </r>
  <r>
    <s v="4d19c2f5a12518aa3bf16637f0aaad27"/>
    <x v="1"/>
    <x v="16"/>
    <x v="1"/>
    <n v="419"/>
  </r>
  <r>
    <s v="c215d82ecc4f4df477cbcffcda59dcf7"/>
    <x v="1"/>
    <x v="16"/>
    <x v="1"/>
    <n v="379"/>
  </r>
  <r>
    <s v="abfc9d595e0fcd0af3bba59d634acc17"/>
    <x v="0"/>
    <x v="16"/>
    <x v="1"/>
    <n v="99"/>
  </r>
  <r>
    <s v="6c6ffc69c9adbd8a36bd65857fa1cadf"/>
    <x v="1"/>
    <x v="16"/>
    <x v="1"/>
    <n v="337"/>
  </r>
  <r>
    <s v="7203b2c2d4ec5b014e34bfc44af02077"/>
    <x v="1"/>
    <x v="16"/>
    <x v="1"/>
    <n v="65"/>
  </r>
  <r>
    <s v="486ac8632cf8f2d2a4ed8ff261cb4572"/>
    <x v="0"/>
    <x v="16"/>
    <x v="1"/>
    <n v="225"/>
  </r>
  <r>
    <s v="fbe0bdcc840af7784887a0411d98cc16"/>
    <x v="0"/>
    <x v="16"/>
    <x v="1"/>
    <n v="1295"/>
  </r>
  <r>
    <s v="5330cadfea40ef730f79cbd6cdc24348"/>
    <x v="0"/>
    <x v="16"/>
    <x v="1"/>
    <n v="226"/>
  </r>
  <r>
    <s v="1b97262585a82fd64a082d1b72bb656f"/>
    <x v="0"/>
    <x v="16"/>
    <x v="1"/>
    <n v="636"/>
  </r>
  <r>
    <s v="05c8447b4e0e03814b36e7fe9856cb5e"/>
    <x v="0"/>
    <x v="16"/>
    <x v="1"/>
    <n v="380"/>
  </r>
  <r>
    <s v="db736a748a31e6e737870305c5989a31"/>
    <x v="4"/>
    <x v="16"/>
    <x v="1"/>
    <n v="208"/>
  </r>
  <r>
    <s v="d82a00045a4926815b63b6bd5030885e"/>
    <x v="5"/>
    <x v="16"/>
    <x v="1"/>
    <n v="172"/>
  </r>
  <r>
    <s v="a767d31fe9d65b476361029d4ca991a8"/>
    <x v="2"/>
    <x v="16"/>
    <x v="1"/>
    <n v="441"/>
  </r>
  <r>
    <s v="085750bf43c45d6b9d038d733a4ee0ad"/>
    <x v="5"/>
    <x v="16"/>
    <x v="1"/>
    <n v="58"/>
  </r>
  <r>
    <s v="7e840b3eda7571965a43b716e6819986"/>
    <x v="1"/>
    <x v="16"/>
    <x v="1"/>
    <n v="1246"/>
  </r>
  <r>
    <s v="76e206996615f81c09a9714abee5b29d"/>
    <x v="0"/>
    <x v="16"/>
    <x v="1"/>
    <n v="169"/>
  </r>
  <r>
    <s v="c8b77d647ab85df9b7c34f865aa9e2f4"/>
    <x v="5"/>
    <x v="16"/>
    <x v="1"/>
    <n v="163"/>
  </r>
  <r>
    <s v="4773b459f7b8c66b2c38a1b9110f84a4"/>
    <x v="1"/>
    <x v="16"/>
    <x v="1"/>
    <n v="99"/>
  </r>
  <r>
    <s v="7a951466b5650423e11a940914a2a96f"/>
    <x v="0"/>
    <x v="16"/>
    <x v="1"/>
    <n v="105"/>
  </r>
  <r>
    <s v="ef372455a82d48baf40acd4d02c6261b"/>
    <x v="5"/>
    <x v="16"/>
    <x v="1"/>
    <n v="541"/>
  </r>
  <r>
    <s v="0c8ae3ab67c7321f4b9f25b35705f5ac"/>
    <x v="5"/>
    <x v="16"/>
    <x v="1"/>
    <n v="233"/>
  </r>
  <r>
    <s v="4021e398cfc3361f057364c73cc6e3f6"/>
    <x v="5"/>
    <x v="16"/>
    <x v="1"/>
    <n v="269"/>
  </r>
  <r>
    <s v="ec0df49b8fe8d5acd693b451db90ddea"/>
    <x v="5"/>
    <x v="16"/>
    <x v="1"/>
    <n v="733"/>
  </r>
  <r>
    <s v="edeaab04e2f93feb39c157cba8c1d689"/>
    <x v="5"/>
    <x v="16"/>
    <x v="1"/>
    <n v="315"/>
  </r>
  <r>
    <s v="3b19f4f9c3e25f29acd9484a84b78851"/>
    <x v="0"/>
    <x v="16"/>
    <x v="1"/>
    <n v="241"/>
  </r>
  <r>
    <s v="35812cf24ca890a3117d65872494cfa4"/>
    <x v="5"/>
    <x v="16"/>
    <x v="1"/>
    <n v="583"/>
  </r>
  <r>
    <s v="938896603e970ffc59fe810a19f96471"/>
    <x v="1"/>
    <x v="16"/>
    <x v="1"/>
    <n v="331"/>
  </r>
  <r>
    <s v="a7b4814cfbcd4baf3655085dc7c8ec35"/>
    <x v="0"/>
    <x v="16"/>
    <x v="1"/>
    <n v="669"/>
  </r>
  <r>
    <s v="ccb40a9179543c2cbd9c1ca9fb20d234"/>
    <x v="1"/>
    <x v="16"/>
    <x v="1"/>
    <n v="70"/>
  </r>
  <r>
    <s v="58619e5dd4308f4dee634ec243671881"/>
    <x v="0"/>
    <x v="16"/>
    <x v="1"/>
    <n v="225"/>
  </r>
  <r>
    <s v="e4a4156fe5f7c36afff5bd85d7c538c4"/>
    <x v="3"/>
    <x v="16"/>
    <x v="1"/>
    <n v="188"/>
  </r>
  <r>
    <s v="aec27c1be9ee3b0779f31257acb55cfa"/>
    <x v="4"/>
    <x v="16"/>
    <x v="1"/>
    <n v="284"/>
  </r>
  <r>
    <s v="9e529a9c6a6fa75e7fbf445fa951a686"/>
    <x v="1"/>
    <x v="16"/>
    <x v="1"/>
    <n v="148"/>
  </r>
  <r>
    <s v="d435ae8a1e27096382f2394c2fd59aac"/>
    <x v="1"/>
    <x v="16"/>
    <x v="1"/>
    <n v="434"/>
  </r>
  <r>
    <s v="8f20359ce8eca916ceb9b80a152300c3"/>
    <x v="1"/>
    <x v="16"/>
    <x v="1"/>
    <n v="265"/>
  </r>
  <r>
    <s v="7e840b3eda7571965a43b716e6819986"/>
    <x v="1"/>
    <x v="16"/>
    <x v="1"/>
    <n v="35"/>
  </r>
  <r>
    <s v="ee2ce8bee4e8f4f719c512c676f2ac55"/>
    <x v="1"/>
    <x v="16"/>
    <x v="1"/>
    <n v="225"/>
  </r>
  <r>
    <s v="11c52023aff405ca87111508122bb083"/>
    <x v="3"/>
    <x v="16"/>
    <x v="1"/>
    <n v="108"/>
  </r>
  <r>
    <s v="673addc59efeb6969c38b31fba708a52"/>
    <x v="1"/>
    <x v="16"/>
    <x v="1"/>
    <n v="349"/>
  </r>
  <r>
    <s v="f6f207ead4c6d2820810ddada89dae50"/>
    <x v="2"/>
    <x v="16"/>
    <x v="1"/>
    <n v="330"/>
  </r>
  <r>
    <s v="3960587662fd2edd11bf5e67a5210d47"/>
    <x v="3"/>
    <x v="16"/>
    <x v="1"/>
    <n v="528"/>
  </r>
  <r>
    <s v="122cc911cab58c66094c32d13bb2f953"/>
    <x v="3"/>
    <x v="16"/>
    <x v="1"/>
    <n v="479"/>
  </r>
  <r>
    <s v="6f1f6736d763f21899df7f2e1926e005"/>
    <x v="0"/>
    <x v="16"/>
    <x v="1"/>
    <n v="328"/>
  </r>
  <r>
    <s v="1c0259e14a0a99fc1e8a88e9ff2e3966"/>
    <x v="3"/>
    <x v="16"/>
    <x v="1"/>
    <n v="99"/>
  </r>
  <r>
    <s v="677fd5828aa341232ba8077ec1040b25"/>
    <x v="2"/>
    <x v="16"/>
    <x v="1"/>
    <n v="454"/>
  </r>
  <r>
    <s v="9ac18be6d5af561c08c35b6d5dd01ea8"/>
    <x v="5"/>
    <x v="16"/>
    <x v="1"/>
    <n v="509"/>
  </r>
  <r>
    <s v="45cda5c6a0a367637b780e4c34e147a2"/>
    <x v="0"/>
    <x v="16"/>
    <x v="1"/>
    <n v="225"/>
  </r>
  <r>
    <s v="dac63e9cefe13bcf29ebe9bc8eaa8d0e"/>
    <x v="0"/>
    <x v="16"/>
    <x v="1"/>
    <n v="473"/>
  </r>
  <r>
    <s v="649d6cc8ba59b013b2d2a85e07cc81e1"/>
    <x v="2"/>
    <x v="16"/>
    <x v="1"/>
    <n v="326"/>
  </r>
  <r>
    <s v="024096925e41095c20ddc0d61adb2ae1"/>
    <x v="2"/>
    <x v="16"/>
    <x v="1"/>
    <n v="312"/>
  </r>
  <r>
    <s v="b7606538ed4c06a25f97145591602f5e"/>
    <x v="1"/>
    <x v="16"/>
    <x v="1"/>
    <n v="819"/>
  </r>
  <r>
    <s v="7f27caf14f5fd08ee257565f7d404fe8"/>
    <x v="5"/>
    <x v="16"/>
    <x v="1"/>
    <n v="314"/>
  </r>
  <r>
    <s v="a4bcdebcd19f4df4ad0970a04a80e3a4"/>
    <x v="5"/>
    <x v="16"/>
    <x v="1"/>
    <n v="100"/>
  </r>
  <r>
    <s v="5dc9d72205e0033bec6b55476741b73e"/>
    <x v="3"/>
    <x v="16"/>
    <x v="1"/>
    <n v="199"/>
  </r>
  <r>
    <s v="03f6a7f6b5888a5da6793b437774f6b4"/>
    <x v="1"/>
    <x v="16"/>
    <x v="1"/>
    <n v="502"/>
  </r>
  <r>
    <s v="9bde4d856d9194155909a274e8c99c26"/>
    <x v="0"/>
    <x v="16"/>
    <x v="1"/>
    <n v="109"/>
  </r>
  <r>
    <s v="365b0a1cdd7b90dd534c2bd47af8d779"/>
    <x v="3"/>
    <x v="16"/>
    <x v="1"/>
    <n v="790"/>
  </r>
  <r>
    <s v="d62e43ef3f9c0a02d5f4870b4d43979e"/>
    <x v="5"/>
    <x v="16"/>
    <x v="1"/>
    <n v="99"/>
  </r>
  <r>
    <s v="9328010f2c82e8a81f371c9935c143c5"/>
    <x v="0"/>
    <x v="16"/>
    <x v="1"/>
    <n v="140"/>
  </r>
  <r>
    <s v="5eb9937f2249e34c92249536972f634c"/>
    <x v="3"/>
    <x v="16"/>
    <x v="1"/>
    <n v="419"/>
  </r>
  <r>
    <s v="16ae9da261ab6e1ead7157879bf5b2f6"/>
    <x v="5"/>
    <x v="16"/>
    <x v="1"/>
    <n v="50"/>
  </r>
  <r>
    <s v="28276ba7332f0810e0afbfcc5044d5f3"/>
    <x v="0"/>
    <x v="16"/>
    <x v="1"/>
    <n v="313"/>
  </r>
  <r>
    <s v="2a32fdf05fe4871540b035286f33c6a9"/>
    <x v="1"/>
    <x v="16"/>
    <x v="1"/>
    <n v="275"/>
  </r>
  <r>
    <s v="2d62303d407379853f926392f8d626b5"/>
    <x v="5"/>
    <x v="16"/>
    <x v="1"/>
    <n v="440"/>
  </r>
  <r>
    <s v="cadadfdfdd8eaa5bddd90d64022d5fa7"/>
    <x v="1"/>
    <x v="16"/>
    <x v="1"/>
    <n v="477"/>
  </r>
  <r>
    <s v="c43507907288c274368db374bac6229e"/>
    <x v="1"/>
    <x v="16"/>
    <x v="1"/>
    <n v="234"/>
  </r>
  <r>
    <s v="647c2f3bc79a8c6d2d292c74f1599c40"/>
    <x v="0"/>
    <x v="16"/>
    <x v="1"/>
    <n v="730"/>
  </r>
  <r>
    <s v="336f5d058c02f24a6967d68d484325d5"/>
    <x v="5"/>
    <x v="16"/>
    <x v="1"/>
    <n v="435"/>
  </r>
  <r>
    <s v="37db30aaaa2960228d422a322dca09df"/>
    <x v="1"/>
    <x v="16"/>
    <x v="1"/>
    <n v="562"/>
  </r>
  <r>
    <s v="bfd6449bb6abf55c5462239b4b8c9245"/>
    <x v="4"/>
    <x v="16"/>
    <x v="1"/>
    <n v="287"/>
  </r>
  <r>
    <s v="7f9b590bc320b91ddeec15c3d1c158ad"/>
    <x v="0"/>
    <x v="16"/>
    <x v="1"/>
    <n v="309"/>
  </r>
  <r>
    <s v="73e50f359905e3b8abc3afc55dd2318d"/>
    <x v="1"/>
    <x v="16"/>
    <x v="1"/>
    <n v="263"/>
  </r>
  <r>
    <s v="41aa041ee44e547c0f396c6f9b8286ec"/>
    <x v="1"/>
    <x v="16"/>
    <x v="1"/>
    <n v="282"/>
  </r>
  <r>
    <s v="48eb08869ef9139d4209beb39e392ae2"/>
    <x v="5"/>
    <x v="16"/>
    <x v="1"/>
    <n v="233"/>
  </r>
  <r>
    <s v="220a1d9fec72a1de4cce8ba72cc4ed05"/>
    <x v="5"/>
    <x v="16"/>
    <x v="1"/>
    <n v="1193"/>
  </r>
  <r>
    <s v="3ddf3d9f08e8b35170714b594f7d99d9"/>
    <x v="1"/>
    <x v="16"/>
    <x v="1"/>
    <n v="50"/>
  </r>
  <r>
    <s v="0d6498ca7d615228f853979b4d8fd14f"/>
    <x v="5"/>
    <x v="16"/>
    <x v="1"/>
    <n v="394"/>
  </r>
  <r>
    <s v="eeb34d97a5fd11d898b396cca1013a1a"/>
    <x v="5"/>
    <x v="16"/>
    <x v="1"/>
    <n v="77"/>
  </r>
  <r>
    <s v="551e9f47143463f7404738e84757eab2"/>
    <x v="5"/>
    <x v="16"/>
    <x v="1"/>
    <n v="234"/>
  </r>
  <r>
    <s v="52c7e7b72f5aaaaaee3811b72a7e61f7"/>
    <x v="0"/>
    <x v="16"/>
    <x v="1"/>
    <n v="225"/>
  </r>
  <r>
    <s v="4e66f4f94a17dbdfa1535a47f4833930"/>
    <x v="1"/>
    <x v="16"/>
    <x v="1"/>
    <n v="223"/>
  </r>
  <r>
    <s v="dd6293bb73b96eb00f939b4a7526652a"/>
    <x v="1"/>
    <x v="16"/>
    <x v="1"/>
    <n v="69"/>
  </r>
  <r>
    <s v="8b1b940bf902bf9c8dd43f5cbf3ffb7e"/>
    <x v="3"/>
    <x v="16"/>
    <x v="1"/>
    <n v="288"/>
  </r>
  <r>
    <s v="38e92c2c32bf4594545ecd0a011d031b"/>
    <x v="1"/>
    <x v="16"/>
    <x v="1"/>
    <n v="208"/>
  </r>
  <r>
    <s v="8d068a537a681447c03d8b3ea34a7078"/>
    <x v="0"/>
    <x v="16"/>
    <x v="1"/>
    <n v="230"/>
  </r>
  <r>
    <s v="c9a9235a5e095369a9ccbdf1c788829b"/>
    <x v="5"/>
    <x v="16"/>
    <x v="1"/>
    <n v="35"/>
  </r>
  <r>
    <s v="5931558f3b2a73354af818b66f3fd9f9"/>
    <x v="1"/>
    <x v="16"/>
    <x v="1"/>
    <n v="1405"/>
  </r>
  <r>
    <s v="c05f746034760f1fbe21920c390a9926"/>
    <x v="3"/>
    <x v="16"/>
    <x v="1"/>
    <n v="736"/>
  </r>
  <r>
    <s v="4001190e8c6bfa7cc2d8b35db4e4b047"/>
    <x v="4"/>
    <x v="16"/>
    <x v="1"/>
    <n v="750"/>
  </r>
  <r>
    <s v="cebb14164c333d8451368962e6ed4595"/>
    <x v="3"/>
    <x v="16"/>
    <x v="1"/>
    <n v="563"/>
  </r>
  <r>
    <s v="0e1a7658af618df7566a45b050b7673a"/>
    <x v="0"/>
    <x v="16"/>
    <x v="1"/>
    <n v="629"/>
  </r>
  <r>
    <s v="62b893f57b3f83af8dafd61b2552a928"/>
    <x v="1"/>
    <x v="16"/>
    <x v="1"/>
    <n v="1037"/>
  </r>
  <r>
    <s v="c3a206dae445d58167fa9a37f877e88a"/>
    <x v="2"/>
    <x v="16"/>
    <x v="1"/>
    <n v="450"/>
  </r>
  <r>
    <s v="8f5e1d4cbf6d627033b23d825e55e118"/>
    <x v="5"/>
    <x v="16"/>
    <x v="1"/>
    <n v="719"/>
  </r>
  <r>
    <s v="032a7cbf8c931f46eee4381e2052d0cc"/>
    <x v="5"/>
    <x v="16"/>
    <x v="1"/>
    <n v="215"/>
  </r>
  <r>
    <s v="8bc26b36b7368822091e946ce272cd50"/>
    <x v="5"/>
    <x v="16"/>
    <x v="1"/>
    <n v="253"/>
  </r>
  <r>
    <s v="30340142c9575c94ffa103f1fe309fb5"/>
    <x v="5"/>
    <x v="16"/>
    <x v="1"/>
    <n v="343"/>
  </r>
  <r>
    <s v="11dac056dd7eacc2e91277d6472ef2dc"/>
    <x v="4"/>
    <x v="16"/>
    <x v="1"/>
    <n v="528"/>
  </r>
  <r>
    <s v="deb3d9844bc894b9e4c887af50802aa0"/>
    <x v="2"/>
    <x v="16"/>
    <x v="1"/>
    <n v="337"/>
  </r>
  <r>
    <s v="403d1ced8f494b6b1d2faf582271929b"/>
    <x v="2"/>
    <x v="16"/>
    <x v="1"/>
    <n v="620"/>
  </r>
  <r>
    <s v="f29b98e9e21c35225d0fb01d02b8259e"/>
    <x v="0"/>
    <x v="16"/>
    <x v="1"/>
    <n v="217"/>
  </r>
  <r>
    <s v="e2f98aa8ca1dc4aa647d706ba23a70d1"/>
    <x v="3"/>
    <x v="16"/>
    <x v="1"/>
    <n v="1560"/>
  </r>
  <r>
    <s v="34bb1cc51d10e14a32e1a6c04b13b638"/>
    <x v="0"/>
    <x v="16"/>
    <x v="1"/>
    <n v="869"/>
  </r>
  <r>
    <s v="4abd6a65a51a4a7f73edfc7bf8520247"/>
    <x v="2"/>
    <x v="16"/>
    <x v="1"/>
    <n v="382"/>
  </r>
  <r>
    <s v="7a90d33e4fc12d2bc8d4cbbf474e9d05"/>
    <x v="4"/>
    <x v="16"/>
    <x v="1"/>
    <n v="108"/>
  </r>
  <r>
    <s v="56bf94a93057a7418ab0bdcfcec3f17c"/>
    <x v="1"/>
    <x v="16"/>
    <x v="1"/>
    <n v="638"/>
  </r>
  <r>
    <s v="e942b48046fd2ca80d579384b983e19d"/>
    <x v="1"/>
    <x v="16"/>
    <x v="1"/>
    <n v="737"/>
  </r>
  <r>
    <s v="93dcf4f93403f594e97565df77da44de"/>
    <x v="2"/>
    <x v="16"/>
    <x v="1"/>
    <n v="274"/>
  </r>
  <r>
    <s v="8e25d00ea0112019901c55d1f02c0fe7"/>
    <x v="5"/>
    <x v="16"/>
    <x v="1"/>
    <n v="292"/>
  </r>
  <r>
    <s v="4447ddf32fb22532a2df74266f801ffb"/>
    <x v="1"/>
    <x v="16"/>
    <x v="1"/>
    <n v="228"/>
  </r>
  <r>
    <s v="4e1a00790a3d7b7ffbeac206d28644bc"/>
    <x v="1"/>
    <x v="16"/>
    <x v="1"/>
    <n v="140"/>
  </r>
  <r>
    <s v="938c03687c69e1c7949ed0ddcd42395e"/>
    <x v="2"/>
    <x v="16"/>
    <x v="1"/>
    <n v="179"/>
  </r>
  <r>
    <s v="65a850ee384d3ec2fa420ce5e7a36ecb"/>
    <x v="0"/>
    <x v="16"/>
    <x v="1"/>
    <n v="225"/>
  </r>
  <r>
    <s v="408c0b2cfa6ac432f0bfe17e3cd333d1"/>
    <x v="3"/>
    <x v="16"/>
    <x v="1"/>
    <n v="250"/>
  </r>
  <r>
    <s v="99611a06830efa695736132ab15f3af0"/>
    <x v="4"/>
    <x v="16"/>
    <x v="1"/>
    <n v="77"/>
  </r>
  <r>
    <s v="b6bd8d167f5907bf8f50f43e253e3251"/>
    <x v="5"/>
    <x v="16"/>
    <x v="1"/>
    <n v="314"/>
  </r>
  <r>
    <s v="bbb85949e90437183f60c85c93ae2ddc"/>
    <x v="0"/>
    <x v="16"/>
    <x v="1"/>
    <n v="278"/>
  </r>
  <r>
    <s v="4522e12ac96821ff63e8c83409fd71b6"/>
    <x v="0"/>
    <x v="16"/>
    <x v="1"/>
    <n v="332"/>
  </r>
  <r>
    <s v="cb0707edfb27c937cb962457a77de231"/>
    <x v="1"/>
    <x v="16"/>
    <x v="1"/>
    <n v="494"/>
  </r>
  <r>
    <s v="373d3a984a6892098789c84fc9eafaac"/>
    <x v="3"/>
    <x v="16"/>
    <x v="1"/>
    <n v="345"/>
  </r>
  <r>
    <s v="2c83fad0b2b875b467841f7b38ec04dc"/>
    <x v="5"/>
    <x v="16"/>
    <x v="1"/>
    <n v="394"/>
  </r>
  <r>
    <s v="b5ac5a3e47ddcaf92f749731e3c0c5c9"/>
    <x v="3"/>
    <x v="16"/>
    <x v="1"/>
    <n v="202"/>
  </r>
  <r>
    <s v="e3fd9c6010ef1ed0236a9e1aabc592bf"/>
    <x v="1"/>
    <x v="16"/>
    <x v="1"/>
    <n v="155"/>
  </r>
  <r>
    <s v="69cdd69344b64295474de734eb4ed1a8"/>
    <x v="1"/>
    <x v="16"/>
    <x v="1"/>
    <n v="470"/>
  </r>
  <r>
    <s v="d7d1745013438803f3f592af351fae7c"/>
    <x v="1"/>
    <x v="16"/>
    <x v="1"/>
    <n v="734"/>
  </r>
  <r>
    <s v="9fe2d318bed8f0390d3b66419deb1740"/>
    <x v="5"/>
    <x v="16"/>
    <x v="1"/>
    <n v="363"/>
  </r>
  <r>
    <s v="1903bbc26696c7d2f37645a0d5916d6b"/>
    <x v="0"/>
    <x v="16"/>
    <x v="1"/>
    <n v="588"/>
  </r>
  <r>
    <s v="fba7caec8f1fe681fe0057188541a17b"/>
    <x v="0"/>
    <x v="16"/>
    <x v="1"/>
    <n v="753"/>
  </r>
  <r>
    <s v="1d0edee7f40ba1861a1347bdccc29d63"/>
    <x v="1"/>
    <x v="16"/>
    <x v="1"/>
    <n v="150"/>
  </r>
  <r>
    <s v="1c57cd09208b0db50d4e459bd54c746d"/>
    <x v="1"/>
    <x v="16"/>
    <x v="1"/>
    <n v="228"/>
  </r>
  <r>
    <s v="8d7d9e72a12fa352039bdfd22b4f64bb"/>
    <x v="5"/>
    <x v="16"/>
    <x v="1"/>
    <n v="441"/>
  </r>
  <r>
    <s v="2c417dec24edfa150b697b4a4aeff76b"/>
    <x v="5"/>
    <x v="16"/>
    <x v="1"/>
    <n v="1100"/>
  </r>
  <r>
    <s v="a165ba012255ea86124d54ef6ca3c957"/>
    <x v="5"/>
    <x v="16"/>
    <x v="1"/>
    <n v="316"/>
  </r>
  <r>
    <s v="896f159aed710aeb3f8df910fedda6e9"/>
    <x v="1"/>
    <x v="16"/>
    <x v="1"/>
    <n v="155"/>
  </r>
  <r>
    <s v="44b337bd1693c675c362260ed47dfe0d"/>
    <x v="1"/>
    <x v="16"/>
    <x v="1"/>
    <n v="718"/>
  </r>
  <r>
    <s v="9359aa797d55a50755a96f01993af126"/>
    <x v="3"/>
    <x v="16"/>
    <x v="1"/>
    <n v="299"/>
  </r>
  <r>
    <s v="0f43e0fafc80e1879301ed62238a3f00"/>
    <x v="2"/>
    <x v="16"/>
    <x v="1"/>
    <n v="266"/>
  </r>
  <r>
    <s v="5ea62ec36c3b0265c76b85fb837ff389"/>
    <x v="1"/>
    <x v="16"/>
    <x v="1"/>
    <n v="423"/>
  </r>
  <r>
    <s v="29009d17a11d72ba3ccb65d8a907da77"/>
    <x v="5"/>
    <x v="16"/>
    <x v="0"/>
    <n v="49"/>
  </r>
  <r>
    <s v="fd8302d82a8bfaf7cbc418e7cd3e332e"/>
    <x v="5"/>
    <x v="16"/>
    <x v="0"/>
    <n v="299"/>
  </r>
  <r>
    <s v="e33546ac6db226cac783331372461da0"/>
    <x v="0"/>
    <x v="16"/>
    <x v="0"/>
    <n v="541"/>
  </r>
  <r>
    <s v="8788ead508234a43e8ecb7b79d7a4555"/>
    <x v="0"/>
    <x v="16"/>
    <x v="0"/>
    <n v="99"/>
  </r>
  <r>
    <s v="fc62c1cc35350e61081bfb9846295821"/>
    <x v="1"/>
    <x v="16"/>
    <x v="0"/>
    <n v="268"/>
  </r>
  <r>
    <s v="b86a9b1935b53487e1d02888c5972e8e"/>
    <x v="0"/>
    <x v="16"/>
    <x v="0"/>
    <n v="657"/>
  </r>
  <r>
    <s v="c4326b2fd7a20213cb81758fd41990ef"/>
    <x v="5"/>
    <x v="16"/>
    <x v="0"/>
    <n v="168"/>
  </r>
  <r>
    <s v="789813312e4d2a4a7665e429bd4485e4"/>
    <x v="5"/>
    <x v="16"/>
    <x v="0"/>
    <n v="751"/>
  </r>
  <r>
    <s v="1b81443a5243a51f9aa9770e3218030a"/>
    <x v="2"/>
    <x v="16"/>
    <x v="0"/>
    <n v="298"/>
  </r>
  <r>
    <s v="712c12d43fb3d77448435c48491f1b21"/>
    <x v="2"/>
    <x v="16"/>
    <x v="0"/>
    <n v="180"/>
  </r>
  <r>
    <s v="89b8fc0a0f09f0b53f43210d8b7cf238"/>
    <x v="1"/>
    <x v="16"/>
    <x v="0"/>
    <n v="486"/>
  </r>
  <r>
    <s v="6d66dd93f9ab061af752a92b96d8bc98"/>
    <x v="1"/>
    <x v="16"/>
    <x v="0"/>
    <n v="1358"/>
  </r>
  <r>
    <s v="48e0ddab30785bba4589cfc1e0393882"/>
    <x v="2"/>
    <x v="16"/>
    <x v="0"/>
    <n v="338"/>
  </r>
  <r>
    <s v="7e5a9a2b87fc311f1d00ec9d60895adf"/>
    <x v="4"/>
    <x v="16"/>
    <x v="0"/>
    <n v="330"/>
  </r>
  <r>
    <s v="4fa2620104d732564ca098edd893f90f"/>
    <x v="5"/>
    <x v="16"/>
    <x v="0"/>
    <n v="199"/>
  </r>
  <r>
    <s v="6276e18455ac9e4e17e7958f386fd344"/>
    <x v="1"/>
    <x v="16"/>
    <x v="0"/>
    <n v="279"/>
  </r>
  <r>
    <s v="a55a9b2902546f9e94f7e09bc74afe50"/>
    <x v="0"/>
    <x v="16"/>
    <x v="0"/>
    <n v="198"/>
  </r>
  <r>
    <s v="7a6e9001ad755684783d609d7a536e8d"/>
    <x v="1"/>
    <x v="16"/>
    <x v="0"/>
    <n v="550"/>
  </r>
  <r>
    <s v="0b77af6578cb70795c25ac3ba93f1a42"/>
    <x v="2"/>
    <x v="16"/>
    <x v="0"/>
    <n v="383"/>
  </r>
  <r>
    <s v="32798da06d80891ec542c7efea632b67"/>
    <x v="1"/>
    <x v="16"/>
    <x v="0"/>
    <n v="1862"/>
  </r>
  <r>
    <s v="2916bc126cadd0276d2bc746452540be"/>
    <x v="5"/>
    <x v="16"/>
    <x v="0"/>
    <n v="297"/>
  </r>
  <r>
    <s v="c21ff112d76107d2331adab3552e5a49"/>
    <x v="3"/>
    <x v="16"/>
    <x v="0"/>
    <n v="479"/>
  </r>
  <r>
    <s v="8029ec011233744a80dc299f9fcffabb"/>
    <x v="4"/>
    <x v="16"/>
    <x v="0"/>
    <n v="179"/>
  </r>
  <r>
    <s v="f20bea042d95358ffeb76c9bfc0ff092"/>
    <x v="5"/>
    <x v="16"/>
    <x v="0"/>
    <n v="397"/>
  </r>
  <r>
    <s v="ec0426f395dd3c04868ec615c69cd3d1"/>
    <x v="5"/>
    <x v="16"/>
    <x v="0"/>
    <n v="35"/>
  </r>
  <r>
    <s v="1cbcd9adc6e8a433ed36c22049053d33"/>
    <x v="0"/>
    <x v="16"/>
    <x v="0"/>
    <n v="99"/>
  </r>
  <r>
    <s v="12138a1c796449e555ed13addbac6f67"/>
    <x v="5"/>
    <x v="16"/>
    <x v="0"/>
    <n v="335"/>
  </r>
  <r>
    <s v="624d01f98c26a1a7a0d43196dcb5681a"/>
    <x v="1"/>
    <x v="16"/>
    <x v="0"/>
    <n v="233"/>
  </r>
  <r>
    <s v="bdf2dace51f33663786c513bd2f8585a"/>
    <x v="2"/>
    <x v="16"/>
    <x v="0"/>
    <n v="505"/>
  </r>
  <r>
    <s v="224f17b814908c37c830c293a5e3da52"/>
    <x v="5"/>
    <x v="16"/>
    <x v="0"/>
    <n v="719"/>
  </r>
  <r>
    <s v="1fc3e015352669fe1030b33181b3267f"/>
    <x v="2"/>
    <x v="16"/>
    <x v="0"/>
    <n v="218"/>
  </r>
  <r>
    <s v="2b166d13450c6f7a9bc5e44de0bc761a"/>
    <x v="5"/>
    <x v="16"/>
    <x v="0"/>
    <n v="79"/>
  </r>
  <r>
    <s v="a245fdd1819770f39f571a2a782f1cb9"/>
    <x v="5"/>
    <x v="16"/>
    <x v="0"/>
    <n v="519"/>
  </r>
  <r>
    <s v="ada7f3be66f27d9ee5d7c416801ba7cf"/>
    <x v="5"/>
    <x v="16"/>
    <x v="0"/>
    <n v="307"/>
  </r>
  <r>
    <s v="c26925d85dea8dd68cd841685c9f8e44"/>
    <x v="1"/>
    <x v="16"/>
    <x v="0"/>
    <n v="168"/>
  </r>
  <r>
    <s v="44d68c34bea0e23e54baa160d434d584"/>
    <x v="5"/>
    <x v="16"/>
    <x v="0"/>
    <n v="378"/>
  </r>
  <r>
    <s v="2d86e469818ffe8ebaf137a4340741fb"/>
    <x v="1"/>
    <x v="16"/>
    <x v="0"/>
    <n v="637"/>
  </r>
  <r>
    <s v="3490dd332b34db1ac39925ef8be9e738"/>
    <x v="4"/>
    <x v="16"/>
    <x v="0"/>
    <n v="282"/>
  </r>
  <r>
    <s v="f8737d119fbc05c93a51c23f3d305b0c"/>
    <x v="2"/>
    <x v="16"/>
    <x v="0"/>
    <n v="179"/>
  </r>
  <r>
    <s v="da7e6bfbb7ec6d255dc6418dface4b92"/>
    <x v="5"/>
    <x v="16"/>
    <x v="0"/>
    <n v="511"/>
  </r>
  <r>
    <s v="3194927bd442a3f8c37330b8ab0344b4"/>
    <x v="1"/>
    <x v="16"/>
    <x v="0"/>
    <n v="434"/>
  </r>
  <r>
    <s v="92f4bdfd33ec1c141f73b1c3a3e65fa5"/>
    <x v="1"/>
    <x v="16"/>
    <x v="0"/>
    <n v="663"/>
  </r>
  <r>
    <s v="503fadd421f40cce09d631547d66c466"/>
    <x v="1"/>
    <x v="16"/>
    <x v="0"/>
    <n v="197"/>
  </r>
  <r>
    <s v="2486743457f5e2e847aa13702b2990b2"/>
    <x v="5"/>
    <x v="16"/>
    <x v="0"/>
    <n v="360"/>
  </r>
  <r>
    <s v="00d57c7c8de308c5f33ddee58f1c459d"/>
    <x v="2"/>
    <x v="16"/>
    <x v="0"/>
    <n v="296"/>
  </r>
  <r>
    <s v="fc8f044e476a5393f52faeeb6a2aa9e1"/>
    <x v="0"/>
    <x v="16"/>
    <x v="0"/>
    <n v="575"/>
  </r>
  <r>
    <s v="1f9dd9edc6fa8055e28b75da2192d5c0"/>
    <x v="2"/>
    <x v="16"/>
    <x v="0"/>
    <n v="567"/>
  </r>
  <r>
    <s v="b9b4c1d6e304a8697ae9d09ba9d2f6db"/>
    <x v="5"/>
    <x v="16"/>
    <x v="0"/>
    <n v="300"/>
  </r>
  <r>
    <s v="2ca5977a9fe7f844645c466acf09a40c"/>
    <x v="5"/>
    <x v="16"/>
    <x v="0"/>
    <n v="158"/>
  </r>
  <r>
    <s v="55b2d2c8e16fdba4f8c86e258a37c076"/>
    <x v="5"/>
    <x v="16"/>
    <x v="0"/>
    <n v="601"/>
  </r>
  <r>
    <s v="8d5162729fc2636c20971fcca9a0fcd6"/>
    <x v="2"/>
    <x v="16"/>
    <x v="0"/>
    <n v="148"/>
  </r>
  <r>
    <s v="ed19b555fdf0dea55c3e4e156c5f5026"/>
    <x v="5"/>
    <x v="16"/>
    <x v="0"/>
    <n v="199"/>
  </r>
  <r>
    <s v="73ef0ef777d3be0433aaeee8d89d16f9"/>
    <x v="0"/>
    <x v="16"/>
    <x v="0"/>
    <n v="592"/>
  </r>
  <r>
    <s v="cca0f78b40e16291f64585b7f5507b3e"/>
    <x v="3"/>
    <x v="16"/>
    <x v="0"/>
    <n v="279"/>
  </r>
  <r>
    <s v="b507eb9226858e7de1729d53bf10bcb5"/>
    <x v="0"/>
    <x v="16"/>
    <x v="0"/>
    <n v="403"/>
  </r>
  <r>
    <s v="f1bcaedf0b224bfcf8d3b8552c83eec3"/>
    <x v="3"/>
    <x v="16"/>
    <x v="0"/>
    <n v="333"/>
  </r>
  <r>
    <s v="94c58f95a2d9813e55c07e5df28c6c8c"/>
    <x v="3"/>
    <x v="16"/>
    <x v="0"/>
    <n v="208"/>
  </r>
  <r>
    <s v="fb0845a47c35e6ecadc7b2de0fa45c63"/>
    <x v="1"/>
    <x v="16"/>
    <x v="0"/>
    <n v="208"/>
  </r>
  <r>
    <s v="53810acd42d2f9af0083472bb1930b82"/>
    <x v="3"/>
    <x v="16"/>
    <x v="0"/>
    <n v="917"/>
  </r>
  <r>
    <s v="f3d8286b0c0719e0b36dc6e228757a91"/>
    <x v="5"/>
    <x v="16"/>
    <x v="0"/>
    <n v="389"/>
  </r>
  <r>
    <s v="d0b2af0a6849e7bcdc5f0c2309aedc4e"/>
    <x v="3"/>
    <x v="16"/>
    <x v="0"/>
    <n v="139"/>
  </r>
  <r>
    <s v="7a90d33e4fc12d2bc8d4cbbf474e9d05"/>
    <x v="4"/>
    <x v="16"/>
    <x v="0"/>
    <n v="657"/>
  </r>
  <r>
    <s v="629484f8d8cb9f7f4c6c5f449539ec82"/>
    <x v="1"/>
    <x v="16"/>
    <x v="0"/>
    <n v="78"/>
  </r>
  <r>
    <s v="9017d038678ff129361e2b9c74341434"/>
    <x v="3"/>
    <x v="16"/>
    <x v="0"/>
    <n v="218"/>
  </r>
  <r>
    <s v="34591b7284ca2964246a9d1f73afdbfe"/>
    <x v="5"/>
    <x v="16"/>
    <x v="0"/>
    <n v="574"/>
  </r>
  <r>
    <s v="6651e84b76c4a577b69b31b4ddc5c74d"/>
    <x v="3"/>
    <x v="16"/>
    <x v="0"/>
    <n v="279"/>
  </r>
  <r>
    <s v="5241741f99f70004b77a3453602d994a"/>
    <x v="3"/>
    <x v="16"/>
    <x v="0"/>
    <n v="338"/>
  </r>
  <r>
    <s v="258120a2dbcef3a970336489d05a040e"/>
    <x v="1"/>
    <x v="16"/>
    <x v="0"/>
    <n v="1101"/>
  </r>
  <r>
    <s v="edeaab04e2f93feb39c157cba8c1d689"/>
    <x v="5"/>
    <x v="16"/>
    <x v="0"/>
    <n v="198"/>
  </r>
  <r>
    <s v="8da1d773e53666070f01fa4d66f4e230"/>
    <x v="0"/>
    <x v="16"/>
    <x v="0"/>
    <n v="818"/>
  </r>
  <r>
    <s v="50911a5a777fc4b5783ea81267470e9b"/>
    <x v="0"/>
    <x v="16"/>
    <x v="0"/>
    <n v="545"/>
  </r>
  <r>
    <s v="7a1d4969890f59e828794a70a2b0f521"/>
    <x v="5"/>
    <x v="16"/>
    <x v="0"/>
    <n v="144"/>
  </r>
  <r>
    <s v="bdc9beca02fcd2ab623152a6eba4125c"/>
    <x v="2"/>
    <x v="16"/>
    <x v="0"/>
    <n v="200"/>
  </r>
  <r>
    <s v="0f46d8c0568360df3ee9f0e59ea6ec30"/>
    <x v="0"/>
    <x v="16"/>
    <x v="0"/>
    <n v="99"/>
  </r>
  <r>
    <s v="14ed31c34cc75ff9e84aa94c0f179ddf"/>
    <x v="5"/>
    <x v="16"/>
    <x v="0"/>
    <n v="199"/>
  </r>
  <r>
    <s v="b4044a9b892e9aa03372273ff193ef15"/>
    <x v="3"/>
    <x v="16"/>
    <x v="0"/>
    <n v="358"/>
  </r>
  <r>
    <s v="67d4c9054f55c9d0483304036405aa73"/>
    <x v="0"/>
    <x v="16"/>
    <x v="0"/>
    <n v="400"/>
  </r>
  <r>
    <s v="d89af4bd35db02b6068c5f13332043cb"/>
    <x v="5"/>
    <x v="16"/>
    <x v="0"/>
    <n v="250"/>
  </r>
  <r>
    <s v="32bcfb09968ce11e1c5ef8bfe86b0c1b"/>
    <x v="2"/>
    <x v="16"/>
    <x v="0"/>
    <n v="632"/>
  </r>
  <r>
    <s v="50452e7f23774250c7f31cc0df370d21"/>
    <x v="2"/>
    <x v="16"/>
    <x v="0"/>
    <n v="108"/>
  </r>
  <r>
    <s v="dc3ba7b93ae5c8c644d5800ebe522615"/>
    <x v="1"/>
    <x v="16"/>
    <x v="0"/>
    <n v="39"/>
  </r>
  <r>
    <s v="8c1d0571346f9ead83d13d999bd1dbf6"/>
    <x v="0"/>
    <x v="16"/>
    <x v="0"/>
    <n v="422"/>
  </r>
  <r>
    <s v="6e8ac0f02ab0a1f8ce3d9e8154486b6d"/>
    <x v="0"/>
    <x v="16"/>
    <x v="0"/>
    <n v="286"/>
  </r>
  <r>
    <s v="f200613ce5ef382c4e243eeb812aa8ee"/>
    <x v="2"/>
    <x v="16"/>
    <x v="0"/>
    <n v="168"/>
  </r>
  <r>
    <s v="1f544f545041cf30f7d754652d6887a3"/>
    <x v="3"/>
    <x v="16"/>
    <x v="0"/>
    <n v="268"/>
  </r>
  <r>
    <s v="c1e9f6ec0003e0c0c32dd6dd7648a8b8"/>
    <x v="0"/>
    <x v="16"/>
    <x v="0"/>
    <n v="285"/>
  </r>
  <r>
    <s v="e11c87909ec73f4a51e03ee481191816"/>
    <x v="0"/>
    <x v="16"/>
    <x v="0"/>
    <n v="114"/>
  </r>
  <r>
    <s v="bd5227c319b8d37c30c3c5230fe9b23b"/>
    <x v="0"/>
    <x v="16"/>
    <x v="0"/>
    <n v="203"/>
  </r>
  <r>
    <s v="c1396a38ffd2d7148c54d321fe09be47"/>
    <x v="5"/>
    <x v="16"/>
    <x v="0"/>
    <n v="302"/>
  </r>
  <r>
    <s v="92b631988f63e8d9984d4ce7b1d6ef6a"/>
    <x v="5"/>
    <x v="16"/>
    <x v="0"/>
    <n v="232"/>
  </r>
  <r>
    <s v="6a4f85beb578ce21a4dbf7d3b22369ec"/>
    <x v="3"/>
    <x v="16"/>
    <x v="0"/>
    <n v="217"/>
  </r>
  <r>
    <s v="d72aa0f311fe5daea629fa2d0874245b"/>
    <x v="3"/>
    <x v="16"/>
    <x v="0"/>
    <n v="271"/>
  </r>
  <r>
    <s v="dd9c7d98928643c9649be61dba203416"/>
    <x v="3"/>
    <x v="16"/>
    <x v="0"/>
    <n v="476"/>
  </r>
  <r>
    <s v="7f685342a25f425cc36319556f06060d"/>
    <x v="3"/>
    <x v="16"/>
    <x v="0"/>
    <n v="118"/>
  </r>
  <r>
    <s v="2ae4babad7859d94367cb6c2ffb554cf"/>
    <x v="0"/>
    <x v="16"/>
    <x v="0"/>
    <n v="1315"/>
  </r>
  <r>
    <s v="07162c78ab78ef896eadb35ef33db40f"/>
    <x v="5"/>
    <x v="16"/>
    <x v="0"/>
    <n v="285"/>
  </r>
  <r>
    <s v="3b91b4ba419301b1f2db08b32b807a4a"/>
    <x v="3"/>
    <x v="16"/>
    <x v="2"/>
    <n v="1"/>
  </r>
  <r>
    <s v="725eb140841e7eec4090998890274ac2"/>
    <x v="2"/>
    <x v="16"/>
    <x v="2"/>
    <n v="379"/>
  </r>
  <r>
    <s v="88be763c2a31bae7028452c7d18c766b"/>
    <x v="4"/>
    <x v="16"/>
    <x v="2"/>
    <n v="1"/>
  </r>
  <r>
    <s v="13bb9be6bc93686963ed1eb1edacf89d"/>
    <x v="1"/>
    <x v="16"/>
    <x v="2"/>
    <n v="549"/>
  </r>
  <r>
    <s v="f4436b844002844376622b8136387d6f"/>
    <x v="0"/>
    <x v="16"/>
    <x v="2"/>
    <n v="689"/>
  </r>
  <r>
    <s v="9d8de33e40b8f3b87a477f6feedacb72"/>
    <x v="0"/>
    <x v="16"/>
    <x v="2"/>
    <n v="294"/>
  </r>
  <r>
    <s v="8aa160b8af20cefe967139c8c2c1be4b"/>
    <x v="2"/>
    <x v="16"/>
    <x v="2"/>
    <n v="269"/>
  </r>
  <r>
    <s v="60e301aa0a28decf32f77ef10bf05f82"/>
    <x v="1"/>
    <x v="16"/>
    <x v="2"/>
    <n v="189"/>
  </r>
  <r>
    <s v="a9d885c4dad57ac9caa3baafb558127f"/>
    <x v="0"/>
    <x v="16"/>
    <x v="2"/>
    <n v="1"/>
  </r>
  <r>
    <s v="7cddd333df919a6c4fd06de96526cb34"/>
    <x v="1"/>
    <x v="16"/>
    <x v="2"/>
    <n v="629"/>
  </r>
  <r>
    <s v="aede98c3a2f0e67b7aa44405e518706b"/>
    <x v="2"/>
    <x v="16"/>
    <x v="2"/>
    <n v="240"/>
  </r>
  <r>
    <s v="792339a4674f545d9d1da0d0da922e48"/>
    <x v="1"/>
    <x v="16"/>
    <x v="2"/>
    <n v="1"/>
  </r>
  <r>
    <s v="3304efc111873c0a8185b67f1dfff430"/>
    <x v="2"/>
    <x v="16"/>
    <x v="2"/>
    <n v="174"/>
  </r>
  <r>
    <s v="8a86598af998d0abd9b1d6fe517d64b0"/>
    <x v="1"/>
    <x v="16"/>
    <x v="2"/>
    <n v="199"/>
  </r>
  <r>
    <s v="bcdc928d9fe2a52cda7da5bb69c4be26"/>
    <x v="0"/>
    <x v="16"/>
    <x v="2"/>
    <n v="119"/>
  </r>
  <r>
    <s v="121041092124d948e495e3f115be864f"/>
    <x v="1"/>
    <x v="16"/>
    <x v="2"/>
    <n v="219"/>
  </r>
  <r>
    <s v="705cdbaae6a10988b8da65acfc34a3e2"/>
    <x v="1"/>
    <x v="16"/>
    <x v="2"/>
    <n v="99"/>
  </r>
  <r>
    <s v="850c6325607eb411db85a26a4ac0de0d"/>
    <x v="1"/>
    <x v="16"/>
    <x v="2"/>
    <n v="39"/>
  </r>
  <r>
    <s v="51607e47280521b98af35759d17731ac"/>
    <x v="1"/>
    <x v="16"/>
    <x v="2"/>
    <n v="464"/>
  </r>
  <r>
    <s v="a1fec1dc783e4bd66a228b0c34c0c368"/>
    <x v="0"/>
    <x v="16"/>
    <x v="2"/>
    <n v="1"/>
  </r>
  <r>
    <s v="1d2ea31d22826d5f96d2ae37346d8239"/>
    <x v="4"/>
    <x v="16"/>
    <x v="2"/>
    <n v="1"/>
  </r>
  <r>
    <s v="038b0cf2e3887d4d42003a379e9f8c55"/>
    <x v="0"/>
    <x v="16"/>
    <x v="2"/>
    <n v="99"/>
  </r>
  <r>
    <s v="e1523708a24f4f6e85fa5fcbd47e00c7"/>
    <x v="1"/>
    <x v="16"/>
    <x v="2"/>
    <n v="630"/>
  </r>
  <r>
    <s v="202291f0211cd1bc67271bd01d7c5427"/>
    <x v="1"/>
    <x v="16"/>
    <x v="2"/>
    <n v="179"/>
  </r>
  <r>
    <s v="7d98f04a133c6607fbe8733c6040d4d0"/>
    <x v="2"/>
    <x v="16"/>
    <x v="2"/>
    <n v="421"/>
  </r>
  <r>
    <s v="869958cfc2e0b9f51c9311a1eb024a72"/>
    <x v="0"/>
    <x v="16"/>
    <x v="2"/>
    <n v="339"/>
  </r>
  <r>
    <s v="bd7876fa1219057de5713500ebfbe3e0"/>
    <x v="3"/>
    <x v="16"/>
    <x v="2"/>
    <n v="184"/>
  </r>
  <r>
    <s v="23b51af09703bbf6379ffe72090b938c"/>
    <x v="0"/>
    <x v="16"/>
    <x v="2"/>
    <n v="179"/>
  </r>
  <r>
    <s v="74dcc22abf232041654344386d412718"/>
    <x v="5"/>
    <x v="16"/>
    <x v="2"/>
    <n v="129"/>
  </r>
  <r>
    <s v="7cb28b0883d3659579479e535cf2e44d"/>
    <x v="5"/>
    <x v="16"/>
    <x v="2"/>
    <n v="199"/>
  </r>
  <r>
    <s v="855caee7fa1c5baa8f12c8fa7afa0198"/>
    <x v="0"/>
    <x v="16"/>
    <x v="2"/>
    <n v="426"/>
  </r>
  <r>
    <s v="62034cd7d9461df7e658cda69a37234f"/>
    <x v="1"/>
    <x v="16"/>
    <x v="2"/>
    <n v="94"/>
  </r>
  <r>
    <s v="2fec0d244ec4e78d5b8026ff8bd47c92"/>
    <x v="0"/>
    <x v="16"/>
    <x v="2"/>
    <n v="949"/>
  </r>
  <r>
    <s v="0ab6a45093b6567e0a28f88ce0f5f808"/>
    <x v="1"/>
    <x v="16"/>
    <x v="2"/>
    <n v="289"/>
  </r>
  <r>
    <s v="b74de20ef0d61b92b7062c9f93fc64d3"/>
    <x v="0"/>
    <x v="16"/>
    <x v="2"/>
    <n v="656"/>
  </r>
  <r>
    <s v="aeb3355cbb6bc1fb86b80b2948ee9c7b"/>
    <x v="1"/>
    <x v="16"/>
    <x v="2"/>
    <n v="490"/>
  </r>
  <r>
    <s v="fd969db09a98ddef1cd1a65446ba144c"/>
    <x v="0"/>
    <x v="16"/>
    <x v="2"/>
    <n v="856"/>
  </r>
  <r>
    <s v="0c266ffadf37de603445fa64a1d8b9eb"/>
    <x v="0"/>
    <x v="16"/>
    <x v="2"/>
    <n v="259"/>
  </r>
  <r>
    <s v="30e80dda3d6da14c8fff6574ce73e4d2"/>
    <x v="1"/>
    <x v="16"/>
    <x v="2"/>
    <n v="99"/>
  </r>
  <r>
    <s v="d43c11f3608b4ff8630c350d458e8d58"/>
    <x v="2"/>
    <x v="16"/>
    <x v="2"/>
    <n v="614"/>
  </r>
  <r>
    <s v="f88dd75b86c370d6156db014ddb224b9"/>
    <x v="1"/>
    <x v="16"/>
    <x v="2"/>
    <n v="179"/>
  </r>
  <r>
    <s v="3eb0fd3e3b34c96ba8ba4c38572fdb1d"/>
    <x v="1"/>
    <x v="16"/>
    <x v="2"/>
    <n v="230"/>
  </r>
  <r>
    <s v="6e4b34951c40e42b01bea6c85085ea6b"/>
    <x v="4"/>
    <x v="16"/>
    <x v="2"/>
    <n v="349"/>
  </r>
  <r>
    <s v="8ae04aaec858e5bcb5507e814ba87b51"/>
    <x v="1"/>
    <x v="16"/>
    <x v="2"/>
    <n v="1"/>
  </r>
  <r>
    <s v="eff4bc10e0bb353dce89c40c1f73e44b"/>
    <x v="0"/>
    <x v="16"/>
    <x v="2"/>
    <n v="1"/>
  </r>
  <r>
    <s v="c5673957c8e84440b50d72304f0434d7"/>
    <x v="1"/>
    <x v="16"/>
    <x v="2"/>
    <n v="379"/>
  </r>
  <r>
    <s v="dd7d34e929db8d6bc0a77cda67401e31"/>
    <x v="5"/>
    <x v="16"/>
    <x v="2"/>
    <n v="139"/>
  </r>
  <r>
    <s v="4ff701e02e69c62ce3a87b1f791a1514"/>
    <x v="0"/>
    <x v="16"/>
    <x v="2"/>
    <n v="220"/>
  </r>
  <r>
    <s v="b5f1163867a41bf6240cbbaa9d448acb"/>
    <x v="5"/>
    <x v="16"/>
    <x v="2"/>
    <n v="559"/>
  </r>
  <r>
    <s v="a093d58ea7d5b4b8bc083a03a82ada1c"/>
    <x v="1"/>
    <x v="16"/>
    <x v="2"/>
    <n v="199"/>
  </r>
  <r>
    <s v="dec38aca599a7ca92120442b91047940"/>
    <x v="0"/>
    <x v="16"/>
    <x v="2"/>
    <n v="619"/>
  </r>
  <r>
    <s v="a73b93271c67c5c21c839d1cd2b8c1da"/>
    <x v="3"/>
    <x v="16"/>
    <x v="2"/>
    <n v="979"/>
  </r>
  <r>
    <s v="4cbac00d25d2c8560b71f161a7d64e05"/>
    <x v="4"/>
    <x v="16"/>
    <x v="2"/>
    <n v="229"/>
  </r>
  <r>
    <s v="e8cb28f5a120eb9933ff88b79d00df2a"/>
    <x v="1"/>
    <x v="16"/>
    <x v="2"/>
    <n v="721"/>
  </r>
  <r>
    <s v="1830ea5762154e797ebea1dacdf1c5d0"/>
    <x v="4"/>
    <x v="16"/>
    <x v="2"/>
    <n v="1499"/>
  </r>
  <r>
    <s v="e0fd48b56e777ae36ed9ce842bcfc29d"/>
    <x v="3"/>
    <x v="16"/>
    <x v="2"/>
    <n v="754"/>
  </r>
  <r>
    <s v="979c9220d396f5b84cfededcda6c5fbd"/>
    <x v="3"/>
    <x v="16"/>
    <x v="2"/>
    <n v="1"/>
  </r>
  <r>
    <s v="8585f79a52e09fb5ea4d7a296f940d13"/>
    <x v="3"/>
    <x v="16"/>
    <x v="2"/>
    <n v="129"/>
  </r>
  <r>
    <s v="ca9b7004559eddcf858fa738152c2949"/>
    <x v="5"/>
    <x v="16"/>
    <x v="2"/>
    <n v="1"/>
  </r>
  <r>
    <s v="25dcf5a77a6bb4ba15e04d0dba813479"/>
    <x v="0"/>
    <x v="16"/>
    <x v="2"/>
    <n v="359"/>
  </r>
  <r>
    <s v="bb4243cf436a663522ce03684dde699a"/>
    <x v="2"/>
    <x v="16"/>
    <x v="2"/>
    <n v="199"/>
  </r>
  <r>
    <s v="d4618cdcca1f324960e518351716e9a3"/>
    <x v="0"/>
    <x v="16"/>
    <x v="2"/>
    <n v="94"/>
  </r>
  <r>
    <s v="7cf578cff3a5fa06d2160100ecfe94e9"/>
    <x v="3"/>
    <x v="16"/>
    <x v="2"/>
    <n v="460"/>
  </r>
  <r>
    <s v="3d0999b0f95f0f8b20b7173e51a2366b"/>
    <x v="3"/>
    <x v="16"/>
    <x v="2"/>
    <n v="310"/>
  </r>
  <r>
    <s v="6f1a53d1fb942d2350d7c2781f926492"/>
    <x v="0"/>
    <x v="16"/>
    <x v="2"/>
    <n v="1264"/>
  </r>
  <r>
    <s v="ed6ec7c0b2ea7b5e10e9a53c8614a164"/>
    <x v="1"/>
    <x v="16"/>
    <x v="2"/>
    <n v="319"/>
  </r>
  <r>
    <s v="49f35c568f19dbbba91bc527daaf52ef"/>
    <x v="0"/>
    <x v="16"/>
    <x v="2"/>
    <n v="189"/>
  </r>
  <r>
    <s v="c1c4502c800e0e08218e1c292c873f5a"/>
    <x v="3"/>
    <x v="16"/>
    <x v="2"/>
    <n v="509"/>
  </r>
  <r>
    <s v="3ecaca51afe128c8a9c7c385619bf98c"/>
    <x v="3"/>
    <x v="16"/>
    <x v="2"/>
    <n v="784"/>
  </r>
  <r>
    <s v="387a062d5166d5fe5eed75fd8af27265"/>
    <x v="5"/>
    <x v="16"/>
    <x v="2"/>
    <n v="1"/>
  </r>
  <r>
    <s v="2ca5977a9fe7f844645c466acf09a40c"/>
    <x v="5"/>
    <x v="16"/>
    <x v="2"/>
    <n v="460"/>
  </r>
  <r>
    <s v="34591b7284ca2964246a9d1f73afdbfe"/>
    <x v="5"/>
    <x v="16"/>
    <x v="2"/>
    <n v="89"/>
  </r>
  <r>
    <s v="80c928ed3b6c98ea1c7ad66be84a10e6"/>
    <x v="3"/>
    <x v="16"/>
    <x v="2"/>
    <n v="269"/>
  </r>
  <r>
    <s v="d3161cf1288b6737e24e7fce24184cc0"/>
    <x v="5"/>
    <x v="16"/>
    <x v="2"/>
    <n v="240"/>
  </r>
  <r>
    <s v="b4ed2976fa046fc57dc7aef3b70ec1da"/>
    <x v="2"/>
    <x v="16"/>
    <x v="1"/>
    <n v="99"/>
  </r>
  <r>
    <s v="b3399dbe13f33a25a181a2a33424f724"/>
    <x v="4"/>
    <x v="16"/>
    <x v="1"/>
    <n v="151"/>
  </r>
  <r>
    <s v="15158b4077639fa72e648321d10d67fc"/>
    <x v="3"/>
    <x v="16"/>
    <x v="1"/>
    <n v="329"/>
  </r>
  <r>
    <s v="57eccda6182f3ec497bc166cbef2c06f"/>
    <x v="5"/>
    <x v="16"/>
    <x v="1"/>
    <n v="81"/>
  </r>
  <r>
    <s v="93a1b93af1462bd4818ad85f78b1e656"/>
    <x v="0"/>
    <x v="16"/>
    <x v="1"/>
    <n v="213"/>
  </r>
  <r>
    <s v="ca3d24cdb1ae81f608bb899b72eb7cea"/>
    <x v="3"/>
    <x v="16"/>
    <x v="1"/>
    <n v="520"/>
  </r>
  <r>
    <s v="1b1bcd2ba2e74a9ee474b85a9f8fe7c9"/>
    <x v="0"/>
    <x v="16"/>
    <x v="1"/>
    <n v="285"/>
  </r>
  <r>
    <s v="bcdc928d9fe2a52cda7da5bb69c4be26"/>
    <x v="0"/>
    <x v="16"/>
    <x v="1"/>
    <n v="1158"/>
  </r>
  <r>
    <s v="8cae7b828984982f46e6b4dec8c76749"/>
    <x v="5"/>
    <x v="16"/>
    <x v="1"/>
    <n v="392"/>
  </r>
  <r>
    <s v="7930d61f0d48ea82e191a9723ddd127e"/>
    <x v="3"/>
    <x v="16"/>
    <x v="1"/>
    <n v="50"/>
  </r>
  <r>
    <s v="dd14663ba00933cb086c23b51ecfe9d2"/>
    <x v="1"/>
    <x v="16"/>
    <x v="1"/>
    <n v="389"/>
  </r>
  <r>
    <s v="d5298982d3b879d4d454715e3d292dd5"/>
    <x v="1"/>
    <x v="16"/>
    <x v="1"/>
    <n v="109"/>
  </r>
  <r>
    <s v="4180338848fedd9df56c79c48abc151f"/>
    <x v="3"/>
    <x v="16"/>
    <x v="1"/>
    <n v="295"/>
  </r>
  <r>
    <s v="7bc1e8f6169d4fd223b8b61aec8e1b88"/>
    <x v="1"/>
    <x v="16"/>
    <x v="1"/>
    <n v="414"/>
  </r>
  <r>
    <s v="88fff967fdeded28abe00b77fc0aeb33"/>
    <x v="5"/>
    <x v="16"/>
    <x v="1"/>
    <n v="757"/>
  </r>
  <r>
    <s v="e7923553f90b3c30d66a5d550b3b0563"/>
    <x v="5"/>
    <x v="16"/>
    <x v="1"/>
    <n v="215"/>
  </r>
  <r>
    <s v="308fb67d42f7b157c403017fb8d304d3"/>
    <x v="5"/>
    <x v="16"/>
    <x v="1"/>
    <n v="145"/>
  </r>
  <r>
    <s v="455be0bf9ad410fb79fac6aae1c47f3f"/>
    <x v="2"/>
    <x v="16"/>
    <x v="1"/>
    <n v="745"/>
  </r>
  <r>
    <s v="1d76c2aacc8bff7b2c0ca9fb682fef1a"/>
    <x v="1"/>
    <x v="16"/>
    <x v="1"/>
    <n v="1040"/>
  </r>
  <r>
    <s v="2fe7df72779ad6a09f6b5d3eac05413f"/>
    <x v="1"/>
    <x v="16"/>
    <x v="1"/>
    <n v="269"/>
  </r>
  <r>
    <s v="56c54d99c4ad0ce13ee77af6b2728310"/>
    <x v="2"/>
    <x v="16"/>
    <x v="1"/>
    <n v="265"/>
  </r>
  <r>
    <s v="ffda859524dfa15fd0d69d343dad1ba6"/>
    <x v="0"/>
    <x v="16"/>
    <x v="1"/>
    <n v="415"/>
  </r>
  <r>
    <s v="73932abe39ba74bd2bf458e4ef484409"/>
    <x v="0"/>
    <x v="16"/>
    <x v="1"/>
    <n v="204"/>
  </r>
  <r>
    <s v="bef7c5b2aa8c8c90eddc2a8c0238ed51"/>
    <x v="2"/>
    <x v="16"/>
    <x v="1"/>
    <n v="190"/>
  </r>
  <r>
    <s v="4338004651db49f61bcc99314ff09c27"/>
    <x v="3"/>
    <x v="16"/>
    <x v="1"/>
    <n v="362"/>
  </r>
  <r>
    <s v="3af93853ef75a9f63ea66750f5dc2f5a"/>
    <x v="1"/>
    <x v="16"/>
    <x v="1"/>
    <n v="99"/>
  </r>
  <r>
    <s v="732d140b4588df22311a5461f6a59088"/>
    <x v="1"/>
    <x v="16"/>
    <x v="1"/>
    <n v="158"/>
  </r>
  <r>
    <s v="d887a215c778b42752245e5107d543b9"/>
    <x v="3"/>
    <x v="16"/>
    <x v="1"/>
    <n v="295"/>
  </r>
  <r>
    <s v="ce092e9429de87a3ac0fcfdfc76e1626"/>
    <x v="3"/>
    <x v="16"/>
    <x v="1"/>
    <n v="360"/>
  </r>
  <r>
    <s v="bf02845ee0ff8c0d09a5ee8fcf0a74f9"/>
    <x v="1"/>
    <x v="16"/>
    <x v="1"/>
    <n v="52"/>
  </r>
  <r>
    <s v="10e8216c605934dde3cffcc39abc3f6f"/>
    <x v="0"/>
    <x v="16"/>
    <x v="1"/>
    <n v="222"/>
  </r>
  <r>
    <s v="c40126265dc8704561cee4a8530e7fca"/>
    <x v="1"/>
    <x v="16"/>
    <x v="1"/>
    <n v="352"/>
  </r>
  <r>
    <s v="891f5109bbfc644a663d112d1fd30c73"/>
    <x v="0"/>
    <x v="16"/>
    <x v="1"/>
    <n v="325"/>
  </r>
  <r>
    <s v="3c48d3fc63b35d0ff6139552ba781848"/>
    <x v="0"/>
    <x v="16"/>
    <x v="1"/>
    <n v="520"/>
  </r>
  <r>
    <s v="d665b333725efb596500409798512d70"/>
    <x v="3"/>
    <x v="16"/>
    <x v="1"/>
    <n v="506"/>
  </r>
  <r>
    <s v="77ec755f7bf2be1c40e5924d98894c09"/>
    <x v="1"/>
    <x v="16"/>
    <x v="1"/>
    <n v="130"/>
  </r>
  <r>
    <s v="a5ebe8e4212ab1550f08edae53413633"/>
    <x v="4"/>
    <x v="16"/>
    <x v="1"/>
    <n v="463"/>
  </r>
  <r>
    <s v="c197f15dcc2afb5a6a319d4b1055aa24"/>
    <x v="0"/>
    <x v="16"/>
    <x v="1"/>
    <n v="339"/>
  </r>
  <r>
    <s v="537a20a3cb624e34524f24b2944cf5b0"/>
    <x v="1"/>
    <x v="16"/>
    <x v="1"/>
    <n v="662"/>
  </r>
  <r>
    <s v="d6f7302bdc6a5c6c942abcb23c2890f4"/>
    <x v="0"/>
    <x v="16"/>
    <x v="1"/>
    <n v="406"/>
  </r>
  <r>
    <s v="6bc4f11cec30a211b20051e3623b3553"/>
    <x v="2"/>
    <x v="16"/>
    <x v="1"/>
    <n v="130"/>
  </r>
  <r>
    <s v="1ecfb23227e2a76a92f085c6be1b5367"/>
    <x v="0"/>
    <x v="16"/>
    <x v="1"/>
    <n v="479"/>
  </r>
  <r>
    <s v="f21938f2672d2cfcbd37ce5d06cbf3a4"/>
    <x v="3"/>
    <x v="16"/>
    <x v="1"/>
    <n v="228"/>
  </r>
  <r>
    <s v="8950f66019daf521751e8e06228dd918"/>
    <x v="3"/>
    <x v="16"/>
    <x v="1"/>
    <n v="389"/>
  </r>
  <r>
    <s v="6ac5b32efae4cdc51abfc65ff04b9b6a"/>
    <x v="0"/>
    <x v="16"/>
    <x v="1"/>
    <n v="610"/>
  </r>
  <r>
    <s v="54a10b2ac9926440875dece927110cd3"/>
    <x v="1"/>
    <x v="16"/>
    <x v="1"/>
    <n v="95"/>
  </r>
  <r>
    <s v="afb916ad1cf361e36def005fe889fbc1"/>
    <x v="0"/>
    <x v="16"/>
    <x v="1"/>
    <n v="314"/>
  </r>
  <r>
    <s v="f8f816f89f3179cf82566173e34b2be9"/>
    <x v="0"/>
    <x v="16"/>
    <x v="1"/>
    <n v="964"/>
  </r>
  <r>
    <s v="df73d78de845b528c43370293080cb36"/>
    <x v="5"/>
    <x v="16"/>
    <x v="1"/>
    <n v="220"/>
  </r>
  <r>
    <s v="ab67b96e80beeecb6a79460411574c7f"/>
    <x v="1"/>
    <x v="16"/>
    <x v="1"/>
    <n v="348"/>
  </r>
  <r>
    <s v="b9726274fdad7b46c34b57baabe36852"/>
    <x v="2"/>
    <x v="16"/>
    <x v="1"/>
    <n v="190"/>
  </r>
  <r>
    <s v="bd2bbedfc76727d24dfaf7515f3d0963"/>
    <x v="1"/>
    <x v="16"/>
    <x v="1"/>
    <n v="225"/>
  </r>
  <r>
    <s v="613a94383f071f903ac6aa982a0a3e28"/>
    <x v="3"/>
    <x v="16"/>
    <x v="1"/>
    <n v="84"/>
  </r>
  <r>
    <s v="9d30c39d3f515dfaa4122ce8b4e607f8"/>
    <x v="5"/>
    <x v="16"/>
    <x v="1"/>
    <n v="544"/>
  </r>
  <r>
    <s v="514b1051008bc8b9b9c6f05c1356fe57"/>
    <x v="3"/>
    <x v="16"/>
    <x v="1"/>
    <n v="396"/>
  </r>
  <r>
    <s v="ee940391c3b4925c1992cabfad6b1885"/>
    <x v="1"/>
    <x v="16"/>
    <x v="1"/>
    <n v="405"/>
  </r>
  <r>
    <s v="d349eb4986a989a7f0153ad3c726b1e1"/>
    <x v="0"/>
    <x v="16"/>
    <x v="1"/>
    <n v="384"/>
  </r>
  <r>
    <s v="0b162b65f537fcd83dc849186434f576"/>
    <x v="0"/>
    <x v="16"/>
    <x v="1"/>
    <n v="392"/>
  </r>
  <r>
    <s v="b4fd554014c855a5558e1d756708763f"/>
    <x v="0"/>
    <x v="16"/>
    <x v="1"/>
    <n v="155"/>
  </r>
  <r>
    <s v="43eae67fea779fc774c231ef49961630"/>
    <x v="2"/>
    <x v="16"/>
    <x v="1"/>
    <n v="331"/>
  </r>
  <r>
    <s v="74c162c990589b9f45a5a4f9c5deabeb"/>
    <x v="3"/>
    <x v="16"/>
    <x v="1"/>
    <n v="648"/>
  </r>
  <r>
    <s v="2a2e5a7bdf4e09e37a5367d7678c22f5"/>
    <x v="5"/>
    <x v="16"/>
    <x v="1"/>
    <n v="105"/>
  </r>
  <r>
    <s v="e2f8ff6ac366b758a240f4c369178f6c"/>
    <x v="5"/>
    <x v="16"/>
    <x v="1"/>
    <n v="344"/>
  </r>
  <r>
    <s v="0948b6177edcc01a8a3a177576de3508"/>
    <x v="2"/>
    <x v="16"/>
    <x v="1"/>
    <n v="1404"/>
  </r>
  <r>
    <s v="638ef8969f0a66092aeb96ed47fe6ed7"/>
    <x v="2"/>
    <x v="16"/>
    <x v="1"/>
    <n v="125"/>
  </r>
  <r>
    <s v="76b3f51ed90bf879a2e4f3c2f767bc7b"/>
    <x v="2"/>
    <x v="16"/>
    <x v="1"/>
    <n v="693"/>
  </r>
  <r>
    <s v="2b7a2e24a2922dc7d899038b8c3f2221"/>
    <x v="3"/>
    <x v="16"/>
    <x v="1"/>
    <n v="354"/>
  </r>
  <r>
    <s v="fbac8a141fd6ec57d962f2e7be7d5935"/>
    <x v="5"/>
    <x v="16"/>
    <x v="1"/>
    <n v="163"/>
  </r>
  <r>
    <s v="64b05a5c13052e171ef8f2c434ab5c93"/>
    <x v="3"/>
    <x v="16"/>
    <x v="1"/>
    <n v="282"/>
  </r>
  <r>
    <s v="f71359fdcda03e51061e29919bfa711b"/>
    <x v="5"/>
    <x v="16"/>
    <x v="1"/>
    <n v="404"/>
  </r>
  <r>
    <s v="25b4e140d355bd41c26a314029966855"/>
    <x v="1"/>
    <x v="16"/>
    <x v="1"/>
    <n v="55"/>
  </r>
  <r>
    <s v="e8da6c648f7e9299436b9acf63c6298a"/>
    <x v="0"/>
    <x v="16"/>
    <x v="1"/>
    <n v="374"/>
  </r>
  <r>
    <s v="eed91d3cc16bfa7d597fabb5339c03ab"/>
    <x v="1"/>
    <x v="16"/>
    <x v="1"/>
    <n v="371"/>
  </r>
  <r>
    <s v="bd864a5c80b886d177469291ad870eaa"/>
    <x v="1"/>
    <x v="16"/>
    <x v="1"/>
    <n v="602"/>
  </r>
  <r>
    <s v="aac3e943eae59389c7efba2177aadc98"/>
    <x v="5"/>
    <x v="16"/>
    <x v="1"/>
    <n v="71"/>
  </r>
  <r>
    <s v="5e16bdd3e63111b51134b4f86dd88e44"/>
    <x v="1"/>
    <x v="16"/>
    <x v="1"/>
    <n v="560"/>
  </r>
  <r>
    <s v="03cff18194b421c9296849464e4993ab"/>
    <x v="1"/>
    <x v="16"/>
    <x v="1"/>
    <n v="256"/>
  </r>
  <r>
    <s v="5baaa30e4ec63b6498028ce91fad04f1"/>
    <x v="1"/>
    <x v="16"/>
    <x v="1"/>
    <n v="35"/>
  </r>
  <r>
    <s v="de914c7a967913fea2d9f55c5cdf7944"/>
    <x v="1"/>
    <x v="16"/>
    <x v="1"/>
    <n v="1012"/>
  </r>
  <r>
    <s v="f9f8a7f347fa7e71b7b1db7d0a7a20af"/>
    <x v="2"/>
    <x v="16"/>
    <x v="1"/>
    <n v="204"/>
  </r>
  <r>
    <s v="20bfc090e97e51f3b798e8dcdc9066d3"/>
    <x v="2"/>
    <x v="16"/>
    <x v="1"/>
    <n v="304"/>
  </r>
  <r>
    <s v="aed9fec80e4921a434ea61f102d230a9"/>
    <x v="5"/>
    <x v="16"/>
    <x v="1"/>
    <n v="212"/>
  </r>
  <r>
    <s v="7bd3ede2c2af06dd26b58abf2622038f"/>
    <x v="0"/>
    <x v="16"/>
    <x v="1"/>
    <n v="422"/>
  </r>
  <r>
    <s v="8157e1ac102f4f95686b4ec9c2d09a55"/>
    <x v="2"/>
    <x v="16"/>
    <x v="1"/>
    <n v="209"/>
  </r>
  <r>
    <s v="99a03eba6ce7c2b8093f95e1b325f23a"/>
    <x v="3"/>
    <x v="16"/>
    <x v="1"/>
    <n v="250"/>
  </r>
  <r>
    <s v="c4d11be8c7f72263bd0e127510707f23"/>
    <x v="2"/>
    <x v="16"/>
    <x v="1"/>
    <n v="69"/>
  </r>
  <r>
    <s v="c32925be1753441525df4caeffe1e77e"/>
    <x v="0"/>
    <x v="16"/>
    <x v="1"/>
    <n v="99"/>
  </r>
  <r>
    <s v="1f88d3b13439875cef6e7f0337b41ee9"/>
    <x v="1"/>
    <x v="16"/>
    <x v="1"/>
    <n v="358"/>
  </r>
  <r>
    <s v="93195457b3c12bf65cd399cbbbeb439a"/>
    <x v="1"/>
    <x v="16"/>
    <x v="1"/>
    <n v="363"/>
  </r>
  <r>
    <s v="f685f7af5d8a94b5396274db69a5f0c9"/>
    <x v="2"/>
    <x v="16"/>
    <x v="1"/>
    <n v="565"/>
  </r>
  <r>
    <s v="248a0efd3bdd1a5e29ecef97e12cb09d"/>
    <x v="1"/>
    <x v="16"/>
    <x v="1"/>
    <n v="490"/>
  </r>
  <r>
    <s v="32fe3bf8579663b936c7e8541563f9fa"/>
    <x v="1"/>
    <x v="16"/>
    <x v="1"/>
    <n v="733"/>
  </r>
  <r>
    <s v="8b43b2eaa75a0214a9e1bd3a744d2320"/>
    <x v="5"/>
    <x v="16"/>
    <x v="1"/>
    <n v="93"/>
  </r>
  <r>
    <s v="a69762cdda33ff18c40c34ca9f00ca41"/>
    <x v="3"/>
    <x v="16"/>
    <x v="1"/>
    <n v="513"/>
  </r>
  <r>
    <s v="d571d66617aca1003ce1424ac7f1ce14"/>
    <x v="2"/>
    <x v="16"/>
    <x v="1"/>
    <n v="142"/>
  </r>
  <r>
    <s v="ab5a129db327ecb010289fbe88833daf"/>
    <x v="3"/>
    <x v="16"/>
    <x v="1"/>
    <n v="218"/>
  </r>
  <r>
    <s v="dcdca241286d458a2463f7f5fcbe8612"/>
    <x v="0"/>
    <x v="16"/>
    <x v="1"/>
    <n v="447"/>
  </r>
  <r>
    <s v="011d63b9649b5d663c7a2aae6f5722fd"/>
    <x v="5"/>
    <x v="16"/>
    <x v="1"/>
    <n v="79"/>
  </r>
  <r>
    <s v="fb63b20f6dc34b95c661b23fe21c1fdd"/>
    <x v="1"/>
    <x v="16"/>
    <x v="1"/>
    <n v="361"/>
  </r>
  <r>
    <s v="3304efc111873c0a8185b67f1dfff430"/>
    <x v="2"/>
    <x v="16"/>
    <x v="1"/>
    <n v="420"/>
  </r>
  <r>
    <s v="d91eb1dabee7b38065d2847a006e28f8"/>
    <x v="1"/>
    <x v="16"/>
    <x v="1"/>
    <n v="140"/>
  </r>
  <r>
    <s v="6ef0b272c3d3e35b6e428142ea708d6b"/>
    <x v="1"/>
    <x v="16"/>
    <x v="1"/>
    <n v="280"/>
  </r>
  <r>
    <s v="9fdfffc6b13f419468d72a4fdc6cc5a7"/>
    <x v="3"/>
    <x v="16"/>
    <x v="1"/>
    <n v="498"/>
  </r>
  <r>
    <s v="67e3f0b06ac336d37a219db7327c014d"/>
    <x v="2"/>
    <x v="16"/>
    <x v="1"/>
    <n v="713"/>
  </r>
  <r>
    <s v="d64c938d6778c5eadec672688bb002e1"/>
    <x v="1"/>
    <x v="16"/>
    <x v="1"/>
    <n v="158"/>
  </r>
  <r>
    <s v="53f082112386852d62605356e98a0c5b"/>
    <x v="5"/>
    <x v="16"/>
    <x v="1"/>
    <n v="394"/>
  </r>
  <r>
    <s v="e8432f0e38aecddf8c3792eb2aee6b59"/>
    <x v="0"/>
    <x v="16"/>
    <x v="1"/>
    <n v="109"/>
  </r>
  <r>
    <s v="519c2a44c71ec421b1316ab645c7dd39"/>
    <x v="1"/>
    <x v="16"/>
    <x v="1"/>
    <n v="390"/>
  </r>
  <r>
    <s v="c0ef5ce26e6fc275d3800a8655878478"/>
    <x v="2"/>
    <x v="16"/>
    <x v="1"/>
    <n v="50"/>
  </r>
  <r>
    <s v="b77a870ccf38e471d4a3d301af6123a4"/>
    <x v="1"/>
    <x v="16"/>
    <x v="1"/>
    <n v="134"/>
  </r>
  <r>
    <s v="badb2329a8432c309bd92a757e08631c"/>
    <x v="3"/>
    <x v="16"/>
    <x v="1"/>
    <n v="197"/>
  </r>
  <r>
    <s v="f131e5e5529a46b69adce21965f78202"/>
    <x v="2"/>
    <x v="16"/>
    <x v="1"/>
    <n v="599"/>
  </r>
  <r>
    <s v="061bf1cb4c399c992215d40eed73fdb1"/>
    <x v="5"/>
    <x v="16"/>
    <x v="1"/>
    <n v="225"/>
  </r>
  <r>
    <s v="6966f0a2527f245fe37226259dbf1723"/>
    <x v="3"/>
    <x v="16"/>
    <x v="1"/>
    <n v="338"/>
  </r>
  <r>
    <s v="8fbec5bf9d83209f5c08c41f39e8eb7c"/>
    <x v="0"/>
    <x v="16"/>
    <x v="1"/>
    <n v="379"/>
  </r>
  <r>
    <s v="d6e66ed60f7fdc409c3527d965460cf0"/>
    <x v="3"/>
    <x v="16"/>
    <x v="1"/>
    <n v="944"/>
  </r>
  <r>
    <s v="cb71568ad742ad48d61fe2ea5755e407"/>
    <x v="0"/>
    <x v="16"/>
    <x v="1"/>
    <n v="320"/>
  </r>
  <r>
    <s v="5715d15e4a39678a8a6cbf6d64c5910e"/>
    <x v="3"/>
    <x v="16"/>
    <x v="1"/>
    <n v="324"/>
  </r>
  <r>
    <s v="3e9938cecf309c2fabc7c695b5b573bc"/>
    <x v="0"/>
    <x v="16"/>
    <x v="1"/>
    <n v="577"/>
  </r>
  <r>
    <s v="4633b5734d8edf45e649dc399cf139f6"/>
    <x v="3"/>
    <x v="16"/>
    <x v="1"/>
    <n v="126"/>
  </r>
  <r>
    <s v="dfe2e8a06f402a0322e3c36cf35c5964"/>
    <x v="1"/>
    <x v="16"/>
    <x v="1"/>
    <n v="147"/>
  </r>
  <r>
    <s v="1480e2031928fd39956b2a21163bfacc"/>
    <x v="3"/>
    <x v="16"/>
    <x v="1"/>
    <n v="447"/>
  </r>
  <r>
    <s v="d230adab6751a5076a0e7942ba68a81a"/>
    <x v="5"/>
    <x v="16"/>
    <x v="1"/>
    <n v="382"/>
  </r>
  <r>
    <s v="9e0ed9c6971c4d43d3a60dc7d97476bf"/>
    <x v="4"/>
    <x v="16"/>
    <x v="1"/>
    <n v="399"/>
  </r>
  <r>
    <s v="d397f4e31312eb9ca3fd0503afa2d3a8"/>
    <x v="4"/>
    <x v="16"/>
    <x v="1"/>
    <n v="364"/>
  </r>
  <r>
    <s v="92f29e4af8277957f8b37eaf1e4203c0"/>
    <x v="2"/>
    <x v="16"/>
    <x v="1"/>
    <n v="250"/>
  </r>
  <r>
    <s v="e554db73b7acc3f1dc56f4dd16e6e82b"/>
    <x v="5"/>
    <x v="16"/>
    <x v="1"/>
    <n v="198"/>
  </r>
  <r>
    <s v="c92eb6e71116c126a1ef721c0e980f3a"/>
    <x v="1"/>
    <x v="16"/>
    <x v="1"/>
    <n v="430"/>
  </r>
  <r>
    <s v="7c09eaf7358282b88a604f4df1eb1c72"/>
    <x v="3"/>
    <x v="16"/>
    <x v="1"/>
    <n v="166"/>
  </r>
  <r>
    <s v="d6a7f7f8f167ccf9a4f5d067f599422b"/>
    <x v="1"/>
    <x v="16"/>
    <x v="1"/>
    <n v="262"/>
  </r>
  <r>
    <s v="49c6ef6f9bf192ce126523b62d00fa04"/>
    <x v="1"/>
    <x v="16"/>
    <x v="1"/>
    <n v="461"/>
  </r>
  <r>
    <s v="db736a748a31e6e737870305c5989a31"/>
    <x v="4"/>
    <x v="16"/>
    <x v="1"/>
    <n v="198"/>
  </r>
  <r>
    <s v="e0350f99f4bdb170a9041f70e5cda877"/>
    <x v="0"/>
    <x v="16"/>
    <x v="1"/>
    <n v="366"/>
  </r>
  <r>
    <s v="232b2e40db478ff64ccc523609dfb8b9"/>
    <x v="1"/>
    <x v="16"/>
    <x v="1"/>
    <n v="1231"/>
  </r>
  <r>
    <s v="13e6584fddf00dd0c654e1d4c3569399"/>
    <x v="0"/>
    <x v="16"/>
    <x v="1"/>
    <n v="359"/>
  </r>
  <r>
    <s v="1958d3d24ce47edef9cd402cce3a714f"/>
    <x v="5"/>
    <x v="16"/>
    <x v="1"/>
    <n v="269"/>
  </r>
  <r>
    <s v="cde04291fcd024ad66064fdee0959d20"/>
    <x v="2"/>
    <x v="16"/>
    <x v="1"/>
    <n v="494"/>
  </r>
  <r>
    <s v="f886e534e591a61d87a6e9409f624160"/>
    <x v="5"/>
    <x v="16"/>
    <x v="1"/>
    <n v="376"/>
  </r>
  <r>
    <s v="6528bacba42afee67322c2964bed2e2d"/>
    <x v="0"/>
    <x v="16"/>
    <x v="1"/>
    <n v="264"/>
  </r>
  <r>
    <s v="f7ca1741bda2cd8f91c95c01be485e8b"/>
    <x v="3"/>
    <x v="16"/>
    <x v="1"/>
    <n v="656"/>
  </r>
  <r>
    <s v="704fd461fc1ef17fe77b68a5ab4a5ef5"/>
    <x v="2"/>
    <x v="16"/>
    <x v="1"/>
    <n v="946"/>
  </r>
  <r>
    <s v="6954203771c13c9ef9cf51a77066af03"/>
    <x v="2"/>
    <x v="16"/>
    <x v="1"/>
    <n v="645"/>
  </r>
  <r>
    <s v="9c9f27d722eacc6e4684b9718bfe0e42"/>
    <x v="5"/>
    <x v="16"/>
    <x v="1"/>
    <n v="227"/>
  </r>
  <r>
    <s v="2f20323afdac15be1266e7916ec6bd56"/>
    <x v="3"/>
    <x v="16"/>
    <x v="1"/>
    <n v="254"/>
  </r>
  <r>
    <s v="9261a417431982d39af83e5edb933f61"/>
    <x v="0"/>
    <x v="16"/>
    <x v="1"/>
    <n v="247"/>
  </r>
  <r>
    <s v="5c4360a4e79ac8ed20350dcb24d8ca9b"/>
    <x v="5"/>
    <x v="16"/>
    <x v="1"/>
    <n v="85"/>
  </r>
  <r>
    <s v="1f44773548b1e99f4219e9e9d0b81633"/>
    <x v="1"/>
    <x v="16"/>
    <x v="1"/>
    <n v="169"/>
  </r>
  <r>
    <s v="ca5010e58ebccb4909ceb608d8f2a099"/>
    <x v="0"/>
    <x v="16"/>
    <x v="1"/>
    <n v="499"/>
  </r>
  <r>
    <s v="35bbce7ce1818239605fa1aa1b65b8fb"/>
    <x v="1"/>
    <x v="16"/>
    <x v="1"/>
    <n v="1006"/>
  </r>
  <r>
    <s v="65b50b6df867dd863cebc760fef723f6"/>
    <x v="0"/>
    <x v="16"/>
    <x v="1"/>
    <n v="128"/>
  </r>
  <r>
    <s v="b4b5a426ec6ddd143d1618db15096762"/>
    <x v="2"/>
    <x v="16"/>
    <x v="1"/>
    <n v="347"/>
  </r>
  <r>
    <s v="67c8f9598ecaecfbcf4d6f8ff9f892d6"/>
    <x v="1"/>
    <x v="16"/>
    <x v="1"/>
    <n v="340"/>
  </r>
  <r>
    <s v="6d3e79220f7e1657cfaaa37adc7629ad"/>
    <x v="3"/>
    <x v="16"/>
    <x v="1"/>
    <n v="1096"/>
  </r>
  <r>
    <s v="2404cf537071a5acc7ae5957782c0f46"/>
    <x v="2"/>
    <x v="16"/>
    <x v="1"/>
    <n v="155"/>
  </r>
  <r>
    <s v="1d2951effcf3d8a175bb6e275d1c77d2"/>
    <x v="1"/>
    <x v="16"/>
    <x v="1"/>
    <n v="198"/>
  </r>
  <r>
    <s v="17e7057ccd3f2e9661e50ba00924c8cc"/>
    <x v="3"/>
    <x v="16"/>
    <x v="1"/>
    <n v="358"/>
  </r>
  <r>
    <s v="698c5e964767fec480528f3b4965e32c"/>
    <x v="2"/>
    <x v="16"/>
    <x v="1"/>
    <n v="265"/>
  </r>
  <r>
    <s v="f9617c5044d350e1f881b60df14e8771"/>
    <x v="5"/>
    <x v="16"/>
    <x v="1"/>
    <n v="434"/>
  </r>
  <r>
    <s v="c934d35f44afd05cadb44ac93e9d1659"/>
    <x v="2"/>
    <x v="16"/>
    <x v="1"/>
    <n v="443"/>
  </r>
  <r>
    <s v="2ae4b950c3b7a147f5a786f608724a66"/>
    <x v="2"/>
    <x v="16"/>
    <x v="1"/>
    <n v="1216"/>
  </r>
  <r>
    <s v="debb941fb522eccd6cdaf1e453ae3cb6"/>
    <x v="3"/>
    <x v="16"/>
    <x v="1"/>
    <n v="109"/>
  </r>
  <r>
    <s v="6e1a110555b9bdd329bc0d126ba395e3"/>
    <x v="1"/>
    <x v="16"/>
    <x v="1"/>
    <n v="343"/>
  </r>
  <r>
    <s v="4dc40102864c1575896ff4e2998044b5"/>
    <x v="3"/>
    <x v="16"/>
    <x v="1"/>
    <n v="264"/>
  </r>
  <r>
    <s v="e835196ab1848aa6eb4801b8818ab75d"/>
    <x v="1"/>
    <x v="16"/>
    <x v="1"/>
    <n v="957"/>
  </r>
  <r>
    <s v="c6fb833365f1c8af171ec14cacacdbd2"/>
    <x v="1"/>
    <x v="16"/>
    <x v="1"/>
    <n v="575"/>
  </r>
  <r>
    <s v="d873fcf5071bbf9b69c440bb627df6f0"/>
    <x v="0"/>
    <x v="16"/>
    <x v="1"/>
    <n v="71"/>
  </r>
  <r>
    <s v="fb8e763909f803ff395076f82b6e2562"/>
    <x v="5"/>
    <x v="16"/>
    <x v="1"/>
    <n v="927"/>
  </r>
  <r>
    <s v="80043a5f823a09857772450827afa70d"/>
    <x v="0"/>
    <x v="16"/>
    <x v="1"/>
    <n v="183"/>
  </r>
  <r>
    <s v="b47d8d151f701620810ccaf421c5b10c"/>
    <x v="3"/>
    <x v="16"/>
    <x v="1"/>
    <n v="155"/>
  </r>
  <r>
    <s v="de72ee1f3320512c5d67efb35183e9a0"/>
    <x v="5"/>
    <x v="16"/>
    <x v="1"/>
    <n v="234"/>
  </r>
  <r>
    <s v="cf577c2a15c17ee27ac72ebc8244f06b"/>
    <x v="5"/>
    <x v="16"/>
    <x v="1"/>
    <n v="69"/>
  </r>
  <r>
    <s v="8357a49e0ca6e388503b0e5bde31daf9"/>
    <x v="5"/>
    <x v="16"/>
    <x v="1"/>
    <n v="215"/>
  </r>
  <r>
    <s v="ecf9601260bfdce5f3dab2c91b05d9e6"/>
    <x v="3"/>
    <x v="16"/>
    <x v="1"/>
    <n v="253"/>
  </r>
  <r>
    <s v="218ca9e1046d7fcd745e562462ef296d"/>
    <x v="5"/>
    <x v="16"/>
    <x v="1"/>
    <n v="229"/>
  </r>
  <r>
    <s v="8f7994a8c332691d3b4642f38767f31a"/>
    <x v="0"/>
    <x v="16"/>
    <x v="1"/>
    <n v="456"/>
  </r>
  <r>
    <s v="f4863f515aa3746ed6dbc6c9cf4c0c9b"/>
    <x v="2"/>
    <x v="16"/>
    <x v="1"/>
    <n v="215"/>
  </r>
  <r>
    <s v="58c49b15b94af4a4949387941fbdfefb"/>
    <x v="1"/>
    <x v="16"/>
    <x v="2"/>
    <n v="1100"/>
  </r>
  <r>
    <s v="1dd2f456b97d78ea42e55b19383afe73"/>
    <x v="0"/>
    <x v="16"/>
    <x v="2"/>
    <n v="670"/>
  </r>
  <r>
    <s v="50c128254ad303f1f35f6e011252441c"/>
    <x v="3"/>
    <x v="16"/>
    <x v="2"/>
    <n v="1"/>
  </r>
  <r>
    <s v="e2c018de2aa5e7b77cff2e69e867bc48"/>
    <x v="0"/>
    <x v="16"/>
    <x v="2"/>
    <n v="359"/>
  </r>
  <r>
    <s v="9d84c3d7cfc6c27745980840209e0a92"/>
    <x v="5"/>
    <x v="16"/>
    <x v="2"/>
    <n v="434"/>
  </r>
  <r>
    <s v="0b354736e4f9b85ed70637af5383d246"/>
    <x v="3"/>
    <x v="16"/>
    <x v="2"/>
    <n v="480"/>
  </r>
  <r>
    <s v="598324cfa7b4098a2a3ad8ec930c74f6"/>
    <x v="1"/>
    <x v="16"/>
    <x v="2"/>
    <n v="1"/>
  </r>
  <r>
    <s v="079c0e452658120d291c3a92ad216763"/>
    <x v="1"/>
    <x v="16"/>
    <x v="2"/>
    <n v="889"/>
  </r>
  <r>
    <s v="82c4ce49a66793be24a0c6fa366fa07c"/>
    <x v="2"/>
    <x v="16"/>
    <x v="2"/>
    <n v="1"/>
  </r>
  <r>
    <s v="4a0c93cce27124c877c0bd681a4eff16"/>
    <x v="1"/>
    <x v="16"/>
    <x v="2"/>
    <n v="89"/>
  </r>
  <r>
    <s v="4dc6a3785629277e341418776b5ecf41"/>
    <x v="3"/>
    <x v="16"/>
    <x v="2"/>
    <n v="179"/>
  </r>
  <r>
    <s v="d229211cd1bd202e0e5870bcc9e69f67"/>
    <x v="0"/>
    <x v="16"/>
    <x v="2"/>
    <n v="226"/>
  </r>
  <r>
    <s v="37473b6734c18f86ed1445920c02fbe3"/>
    <x v="1"/>
    <x v="16"/>
    <x v="2"/>
    <n v="169"/>
  </r>
  <r>
    <s v="372c615d6100349eb7646f327d960265"/>
    <x v="3"/>
    <x v="16"/>
    <x v="2"/>
    <n v="99"/>
  </r>
  <r>
    <s v="1bf40378ebc0e30bd2587cac5d926540"/>
    <x v="0"/>
    <x v="16"/>
    <x v="2"/>
    <n v="349"/>
  </r>
  <r>
    <s v="2c947cd10964b7117aeb3b527ed42474"/>
    <x v="1"/>
    <x v="16"/>
    <x v="2"/>
    <n v="1"/>
  </r>
  <r>
    <s v="8b8cc064d424adfde71adc85f4ed8a07"/>
    <x v="0"/>
    <x v="16"/>
    <x v="2"/>
    <n v="836"/>
  </r>
  <r>
    <s v="e698024607f607577f3034e3eef962fc"/>
    <x v="0"/>
    <x v="16"/>
    <x v="2"/>
    <n v="169"/>
  </r>
  <r>
    <s v="f79ffb58e6ec07872dcbfc201808192f"/>
    <x v="3"/>
    <x v="16"/>
    <x v="2"/>
    <n v="349"/>
  </r>
  <r>
    <s v="f82711a65befca75f767d26dbfc3d8db"/>
    <x v="3"/>
    <x v="16"/>
    <x v="2"/>
    <n v="1"/>
  </r>
  <r>
    <s v="eadfaa9626ad4de9c2b235f4ac40dc8f"/>
    <x v="5"/>
    <x v="16"/>
    <x v="2"/>
    <n v="99"/>
  </r>
  <r>
    <s v="2486743457f5e2e847aa13702b2990b2"/>
    <x v="5"/>
    <x v="16"/>
    <x v="2"/>
    <n v="199"/>
  </r>
  <r>
    <s v="9c7f40360fbd26b1aa4aeeac05dc7e6a"/>
    <x v="4"/>
    <x v="16"/>
    <x v="2"/>
    <n v="616"/>
  </r>
  <r>
    <s v="0ff9c303c115d3f3ecfa4021aa5850f9"/>
    <x v="0"/>
    <x v="16"/>
    <x v="2"/>
    <n v="289"/>
  </r>
  <r>
    <s v="2a9b84cdebc2fd3c2aa5d7881db47970"/>
    <x v="5"/>
    <x v="16"/>
    <x v="2"/>
    <n v="199"/>
  </r>
  <r>
    <s v="5fbbb91fe31d7f3cc5c4c39be9cc670a"/>
    <x v="5"/>
    <x v="16"/>
    <x v="2"/>
    <n v="500"/>
  </r>
  <r>
    <s v="50c130c8cc5e91daa72ddc9be56a8643"/>
    <x v="3"/>
    <x v="16"/>
    <x v="2"/>
    <n v="159"/>
  </r>
  <r>
    <s v="003051a3ccfcfeb281762bbaa1e11938"/>
    <x v="0"/>
    <x v="16"/>
    <x v="2"/>
    <n v="179"/>
  </r>
  <r>
    <s v="c50ca95acb23e26484ec44dd28dbbcac"/>
    <x v="2"/>
    <x v="16"/>
    <x v="2"/>
    <n v="99"/>
  </r>
  <r>
    <s v="699f3aa8ba3a51a1e45b528071548bfc"/>
    <x v="5"/>
    <x v="16"/>
    <x v="2"/>
    <n v="159"/>
  </r>
  <r>
    <s v="3cb271948a15aade73be960c28ae2089"/>
    <x v="4"/>
    <x v="16"/>
    <x v="2"/>
    <n v="199"/>
  </r>
  <r>
    <s v="eb7682747352e9a607a746c3b9e40fa3"/>
    <x v="1"/>
    <x v="16"/>
    <x v="2"/>
    <n v="300"/>
  </r>
  <r>
    <s v="5127ca98c4e21f9341082c9a8cb92624"/>
    <x v="0"/>
    <x v="16"/>
    <x v="2"/>
    <n v="129"/>
  </r>
  <r>
    <s v="3844a1681e0fc05bd38975fb2e47bb4a"/>
    <x v="0"/>
    <x v="16"/>
    <x v="2"/>
    <n v="564"/>
  </r>
  <r>
    <s v="8abf35819b62abdc95c0a1fe0accca1d"/>
    <x v="0"/>
    <x v="16"/>
    <x v="2"/>
    <n v="540"/>
  </r>
  <r>
    <s v="3edd9e5e812ab08b4dab3a8df6ecdd4a"/>
    <x v="5"/>
    <x v="16"/>
    <x v="2"/>
    <n v="409"/>
  </r>
  <r>
    <s v="1a4cb45abf7ddb81b228e4ef1b8a9268"/>
    <x v="4"/>
    <x v="16"/>
    <x v="2"/>
    <n v="434"/>
  </r>
  <r>
    <s v="f2cc9b7db0716a3cac7f7d0c798a733d"/>
    <x v="0"/>
    <x v="16"/>
    <x v="2"/>
    <n v="199"/>
  </r>
  <r>
    <s v="8c09d82d712e279aa4ac87cc243ff2b5"/>
    <x v="0"/>
    <x v="16"/>
    <x v="2"/>
    <n v="750"/>
  </r>
  <r>
    <s v="58e12b2ab70a6e7cc8ccb657cf970ccf"/>
    <x v="0"/>
    <x v="16"/>
    <x v="2"/>
    <n v="300"/>
  </r>
  <r>
    <s v="059ebf7533dc3167a4867697631e9ba6"/>
    <x v="3"/>
    <x v="16"/>
    <x v="2"/>
    <n v="359"/>
  </r>
  <r>
    <s v="e5fbe89faf11d26ec99d20da11eec17c"/>
    <x v="1"/>
    <x v="16"/>
    <x v="2"/>
    <n v="99"/>
  </r>
  <r>
    <s v="2e8b5fae86c3fded76244a027fb46921"/>
    <x v="3"/>
    <x v="16"/>
    <x v="2"/>
    <n v="465"/>
  </r>
  <r>
    <s v="b168be4bc63d807f591aa49c20b5c380"/>
    <x v="1"/>
    <x v="16"/>
    <x v="2"/>
    <n v="359"/>
  </r>
  <r>
    <s v="86080e8e534add20cb095ca5230f0fe1"/>
    <x v="3"/>
    <x v="16"/>
    <x v="2"/>
    <n v="299"/>
  </r>
  <r>
    <s v="37680f401561583f56f3bb79d9aca666"/>
    <x v="0"/>
    <x v="16"/>
    <x v="2"/>
    <n v="904"/>
  </r>
  <r>
    <s v="2ad9fe185d269a2e38cea29108388416"/>
    <x v="1"/>
    <x v="16"/>
    <x v="2"/>
    <n v="1181"/>
  </r>
  <r>
    <s v="de2a5a00d95648aec7024286bf5898ca"/>
    <x v="5"/>
    <x v="16"/>
    <x v="2"/>
    <n v="309"/>
  </r>
  <r>
    <s v="4972742399e1f784a2e6b6482fc52fc2"/>
    <x v="3"/>
    <x v="16"/>
    <x v="2"/>
    <n v="379"/>
  </r>
  <r>
    <s v="12185e90048a9b947d856268385446f6"/>
    <x v="4"/>
    <x v="16"/>
    <x v="2"/>
    <n v="110"/>
  </r>
  <r>
    <s v="bcd994a37fd3b9c2ebd9d6edf7568970"/>
    <x v="1"/>
    <x v="16"/>
    <x v="2"/>
    <n v="54"/>
  </r>
  <r>
    <s v="3c48e580037b6c50775e6f7f875bebb4"/>
    <x v="1"/>
    <x v="16"/>
    <x v="2"/>
    <n v="639"/>
  </r>
  <r>
    <s v="d90f29dcc913145a08dcced406e209db"/>
    <x v="3"/>
    <x v="16"/>
    <x v="2"/>
    <n v="179"/>
  </r>
  <r>
    <s v="91c7fff30f684ebc301b46ae0494c704"/>
    <x v="3"/>
    <x v="16"/>
    <x v="2"/>
    <n v="181"/>
  </r>
  <r>
    <s v="6286f358977f11caabcb1b07a54f53d8"/>
    <x v="3"/>
    <x v="16"/>
    <x v="2"/>
    <n v="879"/>
  </r>
  <r>
    <s v="5d591746f99c5f84aba5d25472654351"/>
    <x v="1"/>
    <x v="16"/>
    <x v="2"/>
    <n v="340"/>
  </r>
  <r>
    <s v="6b41dc18820d1dea91b810aceb99a062"/>
    <x v="1"/>
    <x v="16"/>
    <x v="2"/>
    <n v="645"/>
  </r>
  <r>
    <s v="10273b4bad019df57f52c839442abc70"/>
    <x v="5"/>
    <x v="16"/>
    <x v="2"/>
    <n v="415"/>
  </r>
  <r>
    <s v="4fc7ef5cb0d376b19c48fbbc8223f022"/>
    <x v="1"/>
    <x v="16"/>
    <x v="2"/>
    <n v="1"/>
  </r>
  <r>
    <s v="ec0426f395dd3c04868ec615c69cd3d1"/>
    <x v="5"/>
    <x v="16"/>
    <x v="2"/>
    <n v="304"/>
  </r>
  <r>
    <s v="2abff88fdb7201fa16cf8484e5091bbf"/>
    <x v="5"/>
    <x v="16"/>
    <x v="2"/>
    <n v="221"/>
  </r>
  <r>
    <s v="fdfb825ab4b43df9a945ed9c98e3a6a6"/>
    <x v="5"/>
    <x v="16"/>
    <x v="2"/>
    <n v="199"/>
  </r>
  <r>
    <s v="31b4feeb156279f341f81065c124cd4d"/>
    <x v="2"/>
    <x v="16"/>
    <x v="2"/>
    <n v="109"/>
  </r>
  <r>
    <s v="f6142f68cf3cb567da8e1a8634721603"/>
    <x v="0"/>
    <x v="16"/>
    <x v="2"/>
    <n v="1"/>
  </r>
  <r>
    <s v="2d7da32758a723aa1b02a01944067457"/>
    <x v="3"/>
    <x v="16"/>
    <x v="2"/>
    <n v="179"/>
  </r>
  <r>
    <s v="0fcec800f683cf161ae6877deda36ac9"/>
    <x v="1"/>
    <x v="16"/>
    <x v="2"/>
    <n v="239"/>
  </r>
  <r>
    <s v="95c006331613288847a67a105e0aa733"/>
    <x v="1"/>
    <x v="16"/>
    <x v="2"/>
    <n v="656"/>
  </r>
  <r>
    <s v="7449c1eaabef81342142c1e41a92aba7"/>
    <x v="5"/>
    <x v="16"/>
    <x v="2"/>
    <n v="299"/>
  </r>
  <r>
    <s v="a6f552e0e9c2721ffb18e3734e90bac3"/>
    <x v="3"/>
    <x v="16"/>
    <x v="2"/>
    <n v="264"/>
  </r>
  <r>
    <s v="92f4bdfd33ec1c141f73b1c3a3e65fa5"/>
    <x v="1"/>
    <x v="16"/>
    <x v="2"/>
    <n v="339"/>
  </r>
  <r>
    <s v="77e5d344deaeaa7d02d20f1c443117de"/>
    <x v="1"/>
    <x v="16"/>
    <x v="2"/>
    <n v="579"/>
  </r>
  <r>
    <s v="e4fb04e7bed2ed6799c398ba0a2f2e64"/>
    <x v="3"/>
    <x v="16"/>
    <x v="2"/>
    <n v="199"/>
  </r>
  <r>
    <s v="b1d47f1b327393d44283e8c7e43ff23e"/>
    <x v="0"/>
    <x v="16"/>
    <x v="2"/>
    <n v="169"/>
  </r>
  <r>
    <s v="0a1cf92b1e7c5a7dc289879c8f88b650"/>
    <x v="2"/>
    <x v="16"/>
    <x v="2"/>
    <n v="1"/>
  </r>
  <r>
    <s v="4945388f8b9102defd69f85526369a9a"/>
    <x v="2"/>
    <x v="16"/>
    <x v="2"/>
    <n v="99"/>
  </r>
  <r>
    <s v="ea6c867cdc9d27e2238e7940cc4b7a15"/>
    <x v="5"/>
    <x v="16"/>
    <x v="2"/>
    <n v="556"/>
  </r>
  <r>
    <s v="d305c65636c0b512c58111b33dcce06c"/>
    <x v="2"/>
    <x v="16"/>
    <x v="2"/>
    <n v="309"/>
  </r>
  <r>
    <s v="290045baa2c6f70caa8da984687bae7d"/>
    <x v="0"/>
    <x v="16"/>
    <x v="2"/>
    <n v="27"/>
  </r>
  <r>
    <s v="7ec30917eea93470c82ccfcda9631153"/>
    <x v="0"/>
    <x v="16"/>
    <x v="2"/>
    <n v="30"/>
  </r>
  <r>
    <s v="5f0e32bcb0e65ae9dbf69195573d4459"/>
    <x v="3"/>
    <x v="16"/>
    <x v="2"/>
    <n v="209"/>
  </r>
  <r>
    <s v="7d94c2cdc1ed1f4a6e55d402a8211810"/>
    <x v="3"/>
    <x v="16"/>
    <x v="2"/>
    <n v="34"/>
  </r>
  <r>
    <s v="349783d669e525efedc927472b4c6e5c"/>
    <x v="1"/>
    <x v="16"/>
    <x v="2"/>
    <n v="439"/>
  </r>
  <r>
    <s v="9fdfffc6b13f419468d72a4fdc6cc5a7"/>
    <x v="3"/>
    <x v="16"/>
    <x v="2"/>
    <n v="72"/>
  </r>
  <r>
    <s v="c894cdff86dfa44a4cb91b535293d4ac"/>
    <x v="0"/>
    <x v="16"/>
    <x v="2"/>
    <n v="179"/>
  </r>
  <r>
    <s v="f9fb043fbaff1807747b8b61fbd8790a"/>
    <x v="0"/>
    <x v="16"/>
    <x v="2"/>
    <n v="99"/>
  </r>
  <r>
    <s v="d4b9175c6a8d4bd17ac3a873be81b279"/>
    <x v="3"/>
    <x v="16"/>
    <x v="2"/>
    <n v="1"/>
  </r>
  <r>
    <s v="2c06becec24e2b8ede427c56e1426c1b"/>
    <x v="0"/>
    <x v="16"/>
    <x v="2"/>
    <n v="299"/>
  </r>
  <r>
    <s v="1e6970be097d26b6a4842fa841054c7b"/>
    <x v="1"/>
    <x v="16"/>
    <x v="2"/>
    <n v="624"/>
  </r>
  <r>
    <s v="9644add7572804c18302c8878579b638"/>
    <x v="0"/>
    <x v="16"/>
    <x v="2"/>
    <n v="64"/>
  </r>
  <r>
    <s v="f263320443ac43e98c9506fa559106c1"/>
    <x v="3"/>
    <x v="16"/>
    <x v="2"/>
    <n v="49"/>
  </r>
  <r>
    <s v="cf5f2885556752d5e6b16b10c708d953"/>
    <x v="3"/>
    <x v="16"/>
    <x v="2"/>
    <n v="129"/>
  </r>
  <r>
    <s v="54e55e0c0d9870ab0c62aa459b215327"/>
    <x v="4"/>
    <x v="16"/>
    <x v="2"/>
    <n v="561"/>
  </r>
  <r>
    <s v="fb7c0350459b69f6db231c15abaf5128"/>
    <x v="3"/>
    <x v="16"/>
    <x v="2"/>
    <n v="1"/>
  </r>
  <r>
    <s v="2e8ff13d27c540bce136be6450d4eede"/>
    <x v="4"/>
    <x v="16"/>
    <x v="0"/>
    <n v="99"/>
  </r>
  <r>
    <s v="63bfab3a8360d8e0f8762d4bdcd3ccd2"/>
    <x v="0"/>
    <x v="16"/>
    <x v="0"/>
    <n v="89"/>
  </r>
  <r>
    <s v="f1e26228c2005df4805d97683e0b9775"/>
    <x v="5"/>
    <x v="16"/>
    <x v="0"/>
    <n v="464"/>
  </r>
  <r>
    <s v="e2c018de2aa5e7b77cff2e69e867bc48"/>
    <x v="0"/>
    <x v="16"/>
    <x v="0"/>
    <n v="857"/>
  </r>
  <r>
    <s v="3db8ed7855806adb16d8858b818e537e"/>
    <x v="3"/>
    <x v="16"/>
    <x v="0"/>
    <n v="303"/>
  </r>
  <r>
    <s v="f3772fcccd841fd4fb32e1b335e4c2c5"/>
    <x v="1"/>
    <x v="16"/>
    <x v="0"/>
    <n v="300"/>
  </r>
  <r>
    <s v="1aba22975df1a5a53b52fc3783728b72"/>
    <x v="3"/>
    <x v="16"/>
    <x v="0"/>
    <n v="110"/>
  </r>
  <r>
    <s v="c5673957c8e84440b50d72304f0434d7"/>
    <x v="1"/>
    <x v="16"/>
    <x v="0"/>
    <n v="49"/>
  </r>
  <r>
    <s v="c956509ea0d7f5ce8e3df8eabb577a94"/>
    <x v="0"/>
    <x v="16"/>
    <x v="0"/>
    <n v="300"/>
  </r>
  <r>
    <s v="ec6543f5b685057f728276cdc2a11147"/>
    <x v="5"/>
    <x v="16"/>
    <x v="0"/>
    <n v="242"/>
  </r>
  <r>
    <s v="ff5cd6e48bc6a12bc519a4a9635aa4f0"/>
    <x v="5"/>
    <x v="16"/>
    <x v="0"/>
    <n v="250"/>
  </r>
  <r>
    <s v="9cf9676203e22770259d498367cad8f8"/>
    <x v="5"/>
    <x v="16"/>
    <x v="0"/>
    <n v="250"/>
  </r>
  <r>
    <s v="1a6e16ef4151eca80c678eaac3d80d91"/>
    <x v="1"/>
    <x v="16"/>
    <x v="0"/>
    <n v="1143"/>
  </r>
  <r>
    <s v="258b56ba9cbe99f541081267205bd9e2"/>
    <x v="2"/>
    <x v="16"/>
    <x v="0"/>
    <n v="621"/>
  </r>
  <r>
    <s v="d1154144a1f1ee556d432edd112f7a13"/>
    <x v="5"/>
    <x v="16"/>
    <x v="0"/>
    <n v="788"/>
  </r>
  <r>
    <s v="d892eada274e59bf0d0fa06459b18b35"/>
    <x v="1"/>
    <x v="16"/>
    <x v="0"/>
    <n v="1083"/>
  </r>
  <r>
    <s v="4eb706ad3529a0be88b431fe19789a8b"/>
    <x v="0"/>
    <x v="16"/>
    <x v="0"/>
    <n v="105"/>
  </r>
  <r>
    <s v="4dc665fc2a2b725d67dfff820bda76fb"/>
    <x v="3"/>
    <x v="16"/>
    <x v="0"/>
    <n v="547"/>
  </r>
  <r>
    <s v="b51120826bdab0fd09720a6801f1fc74"/>
    <x v="0"/>
    <x v="16"/>
    <x v="0"/>
    <n v="362"/>
  </r>
  <r>
    <s v="9d6597b3c8a0079b49ab79eecd3cae28"/>
    <x v="2"/>
    <x v="16"/>
    <x v="0"/>
    <n v="258"/>
  </r>
  <r>
    <s v="0d96bd50fdd57c3220c990404d6cb69c"/>
    <x v="3"/>
    <x v="16"/>
    <x v="0"/>
    <n v="537"/>
  </r>
  <r>
    <s v="0581954d201e6f3eace108ed6e5e1e02"/>
    <x v="0"/>
    <x v="16"/>
    <x v="0"/>
    <n v="188"/>
  </r>
  <r>
    <s v="745bd8ffa05dcafbc3f8c9b3c2ae66e2"/>
    <x v="3"/>
    <x v="16"/>
    <x v="0"/>
    <n v="210"/>
  </r>
  <r>
    <s v="2b82e3435d2f3b3c565afd89869a5838"/>
    <x v="2"/>
    <x v="16"/>
    <x v="0"/>
    <n v="99"/>
  </r>
  <r>
    <s v="92f11fd85975d20ddd66bf93856d2e39"/>
    <x v="0"/>
    <x v="16"/>
    <x v="0"/>
    <n v="447"/>
  </r>
  <r>
    <s v="57d53cb1bac2ee962019e2f72c5d801c"/>
    <x v="3"/>
    <x v="16"/>
    <x v="0"/>
    <n v="696"/>
  </r>
  <r>
    <s v="21f0f5c7a24819da44e68d448680ecb0"/>
    <x v="0"/>
    <x v="16"/>
    <x v="0"/>
    <n v="158"/>
  </r>
  <r>
    <s v="605c3b16acde7374d26e590a83f44cfd"/>
    <x v="3"/>
    <x v="16"/>
    <x v="0"/>
    <n v="209"/>
  </r>
  <r>
    <s v="e76062b2efafb63df274efb20ffaecbd"/>
    <x v="3"/>
    <x v="16"/>
    <x v="0"/>
    <n v="260"/>
  </r>
  <r>
    <s v="2de632e4efcd68b9d1afab3b9fc56509"/>
    <x v="1"/>
    <x v="16"/>
    <x v="0"/>
    <n v="960"/>
  </r>
  <r>
    <s v="6d5a318b1fc9f58c1caedf9a1a890045"/>
    <x v="3"/>
    <x v="16"/>
    <x v="0"/>
    <n v="540"/>
  </r>
  <r>
    <s v="197f5f6f1d139a1a27dfbb1025689296"/>
    <x v="0"/>
    <x v="16"/>
    <x v="0"/>
    <n v="319"/>
  </r>
  <r>
    <s v="f1831a231e4897976c4a3edef99433ea"/>
    <x v="3"/>
    <x v="16"/>
    <x v="0"/>
    <n v="536"/>
  </r>
  <r>
    <s v="ea01f02d60cbbc4df71eddb276999b72"/>
    <x v="1"/>
    <x v="16"/>
    <x v="0"/>
    <n v="874"/>
  </r>
  <r>
    <s v="71b35326fbf61131673d4f4d6f250ecf"/>
    <x v="2"/>
    <x v="16"/>
    <x v="0"/>
    <n v="483"/>
  </r>
  <r>
    <s v="34ad67cfa6935651054f5ce42388cd17"/>
    <x v="1"/>
    <x v="16"/>
    <x v="0"/>
    <n v="468"/>
  </r>
  <r>
    <s v="9ba0c8ff2c828540211bba08471a8c86"/>
    <x v="1"/>
    <x v="16"/>
    <x v="0"/>
    <n v="546"/>
  </r>
  <r>
    <s v="3d1d0a98c219c2aae83cc724e7ff8b61"/>
    <x v="5"/>
    <x v="16"/>
    <x v="0"/>
    <n v="504"/>
  </r>
  <r>
    <s v="a601bae10020e0296a974c7e6541b945"/>
    <x v="3"/>
    <x v="16"/>
    <x v="0"/>
    <n v="55"/>
  </r>
  <r>
    <s v="28fb4d9cf40d50a28e3868018c647a14"/>
    <x v="5"/>
    <x v="16"/>
    <x v="0"/>
    <n v="335"/>
  </r>
  <r>
    <s v="f91bc21fbadfbc2f230c7260905d3464"/>
    <x v="1"/>
    <x v="16"/>
    <x v="0"/>
    <n v="675"/>
  </r>
  <r>
    <s v="7249a62d132ca9c627db941762435cd2"/>
    <x v="0"/>
    <x v="16"/>
    <x v="0"/>
    <n v="49"/>
  </r>
  <r>
    <s v="4602283c9ecd06026b09fe108c36dbb6"/>
    <x v="3"/>
    <x v="16"/>
    <x v="0"/>
    <n v="101"/>
  </r>
  <r>
    <s v="e107d1a176d5f76aa8a75bca275fd594"/>
    <x v="2"/>
    <x v="16"/>
    <x v="0"/>
    <n v="455"/>
  </r>
  <r>
    <s v="1d69e70c9d6bc115fe2dd8ebb7c29399"/>
    <x v="5"/>
    <x v="16"/>
    <x v="0"/>
    <n v="617"/>
  </r>
  <r>
    <s v="5602dc3b4bb7a9116b4793e9e16b9d32"/>
    <x v="3"/>
    <x v="16"/>
    <x v="0"/>
    <n v="200"/>
  </r>
  <r>
    <s v="54f605027d1a3c26f5fa49a55c48e8ec"/>
    <x v="1"/>
    <x v="16"/>
    <x v="0"/>
    <n v="124"/>
  </r>
  <r>
    <s v="73c8907d4f383eb775937f28e9d7adbf"/>
    <x v="3"/>
    <x v="16"/>
    <x v="0"/>
    <n v="248"/>
  </r>
  <r>
    <s v="d4ad5a151a8fbeb59ce52bebef8c5054"/>
    <x v="1"/>
    <x v="16"/>
    <x v="0"/>
    <n v="2233"/>
  </r>
  <r>
    <s v="2c14c2db015ace1d25e08e23259d07d7"/>
    <x v="0"/>
    <x v="16"/>
    <x v="0"/>
    <n v="257"/>
  </r>
  <r>
    <s v="18f94632013f15fb5d35908928d350d2"/>
    <x v="0"/>
    <x v="16"/>
    <x v="0"/>
    <n v="289"/>
  </r>
  <r>
    <s v="ffbb105ae1a6081fb3d9aa4a4ab7d88b"/>
    <x v="5"/>
    <x v="16"/>
    <x v="0"/>
    <n v="622"/>
  </r>
  <r>
    <s v="272d6492e635d2935dfb60e9c25aeca4"/>
    <x v="0"/>
    <x v="16"/>
    <x v="0"/>
    <n v="454"/>
  </r>
  <r>
    <s v="a7c7d7a70804357f635c83caf0c55899"/>
    <x v="2"/>
    <x v="16"/>
    <x v="0"/>
    <n v="298"/>
  </r>
  <r>
    <s v="08b4b67394ce66468f07536d09531aeb"/>
    <x v="4"/>
    <x v="16"/>
    <x v="0"/>
    <n v="915"/>
  </r>
  <r>
    <s v="59f87ca99a53d9eaea4830eb12cde914"/>
    <x v="4"/>
    <x v="16"/>
    <x v="0"/>
    <n v="187"/>
  </r>
  <r>
    <s v="fcbbe159b76b7d31a71ef3de079e8ad7"/>
    <x v="3"/>
    <x v="16"/>
    <x v="0"/>
    <n v="69"/>
  </r>
  <r>
    <s v="bb9f7816df0c29a30244ac2cee146adf"/>
    <x v="1"/>
    <x v="16"/>
    <x v="0"/>
    <n v="416"/>
  </r>
  <r>
    <s v="0dc6769718948685cc2c13cb7222efb4"/>
    <x v="4"/>
    <x v="16"/>
    <x v="0"/>
    <n v="179"/>
  </r>
  <r>
    <s v="739d4d5562ace549c41c8862201214e9"/>
    <x v="2"/>
    <x v="16"/>
    <x v="0"/>
    <n v="507"/>
  </r>
  <r>
    <s v="b51689ab831b4b7485c571d020b58bdd"/>
    <x v="2"/>
    <x v="16"/>
    <x v="0"/>
    <n v="203"/>
  </r>
  <r>
    <s v="cbda85706b35903058a201dd371715e9"/>
    <x v="5"/>
    <x v="16"/>
    <x v="0"/>
    <n v="355"/>
  </r>
  <r>
    <s v="982ad5c7210a3270740d97c204f44a82"/>
    <x v="0"/>
    <x v="16"/>
    <x v="0"/>
    <n v="301"/>
  </r>
  <r>
    <s v="24066a5fc3967330d99d22b66e07b76f"/>
    <x v="1"/>
    <x v="16"/>
    <x v="0"/>
    <n v="300"/>
  </r>
  <r>
    <s v="4149ffdf16691e4e445298fc491bd040"/>
    <x v="5"/>
    <x v="16"/>
    <x v="0"/>
    <n v="219"/>
  </r>
  <r>
    <s v="0c48e2aa63e36327719c6c9285d6672c"/>
    <x v="1"/>
    <x v="16"/>
    <x v="0"/>
    <n v="804"/>
  </r>
  <r>
    <s v="00aef37abb0f7545b115495e1a7c572f"/>
    <x v="0"/>
    <x v="16"/>
    <x v="0"/>
    <n v="159"/>
  </r>
  <r>
    <s v="dfb3a170ad113cc6c724978846122c3d"/>
    <x v="0"/>
    <x v="16"/>
    <x v="0"/>
    <n v="243"/>
  </r>
  <r>
    <s v="de1a7495b839fd71b4177b573c626dd3"/>
    <x v="0"/>
    <x v="16"/>
    <x v="0"/>
    <n v="638"/>
  </r>
  <r>
    <s v="719dc2f40efd29b52b15ebf800108bed"/>
    <x v="0"/>
    <x v="16"/>
    <x v="0"/>
    <n v="439"/>
  </r>
  <r>
    <s v="d18cfcfff27605461cc4c9526f42561f"/>
    <x v="0"/>
    <x v="16"/>
    <x v="0"/>
    <n v="400"/>
  </r>
  <r>
    <s v="d7f9af63dfbf14fef5621ed163db6346"/>
    <x v="2"/>
    <x v="16"/>
    <x v="0"/>
    <n v="258"/>
  </r>
  <r>
    <s v="e992fccde06f4f685358b483205519d4"/>
    <x v="3"/>
    <x v="16"/>
    <x v="0"/>
    <n v="268"/>
  </r>
  <r>
    <s v="75d1a513690ffc980d3ed994f19b599a"/>
    <x v="1"/>
    <x v="16"/>
    <x v="0"/>
    <n v="828"/>
  </r>
  <r>
    <s v="eddc402c71cb17a741f0d82e18960436"/>
    <x v="1"/>
    <x v="16"/>
    <x v="0"/>
    <n v="496"/>
  </r>
  <r>
    <s v="71fcb86ee9145a43d8767e34d5cec407"/>
    <x v="5"/>
    <x v="16"/>
    <x v="0"/>
    <n v="208"/>
  </r>
  <r>
    <s v="7c2e7e382ac5678d676bc7a05511defa"/>
    <x v="0"/>
    <x v="16"/>
    <x v="0"/>
    <n v="214"/>
  </r>
  <r>
    <s v="418a6a7711eeaf2a72d92fc696f09af9"/>
    <x v="5"/>
    <x v="16"/>
    <x v="0"/>
    <n v="814"/>
  </r>
  <r>
    <s v="dcdbb4afa09f0929e8da04a453a12bf2"/>
    <x v="3"/>
    <x v="16"/>
    <x v="0"/>
    <n v="560"/>
  </r>
  <r>
    <s v="01aa46e8a7613c92ada236ad189c51fb"/>
    <x v="3"/>
    <x v="16"/>
    <x v="0"/>
    <n v="874"/>
  </r>
  <r>
    <s v="6181303590aa5d6b8b375c32fa459e88"/>
    <x v="0"/>
    <x v="16"/>
    <x v="0"/>
    <n v="314"/>
  </r>
  <r>
    <s v="6c656e312102eed421a251aeb1435f52"/>
    <x v="1"/>
    <x v="16"/>
    <x v="0"/>
    <n v="245"/>
  </r>
  <r>
    <s v="8c9402e488d904484494af51d262bca1"/>
    <x v="0"/>
    <x v="16"/>
    <x v="0"/>
    <n v="482"/>
  </r>
  <r>
    <s v="2a2e5a7bdf4e09e37a5367d7678c22f5"/>
    <x v="5"/>
    <x v="16"/>
    <x v="0"/>
    <n v="204"/>
  </r>
  <r>
    <s v="2217869d11481b6f86f6ffce1fd92a98"/>
    <x v="3"/>
    <x v="16"/>
    <x v="0"/>
    <n v="606"/>
  </r>
  <r>
    <s v="1279f91a6c83981ae0b24a33361b9145"/>
    <x v="1"/>
    <x v="16"/>
    <x v="0"/>
    <n v="602"/>
  </r>
  <r>
    <s v="6ffbbaef6db8b67c9a4817ff10785f8f"/>
    <x v="5"/>
    <x v="16"/>
    <x v="0"/>
    <n v="407"/>
  </r>
  <r>
    <s v="1292c322ac7d29819b856a5aec6a29a4"/>
    <x v="2"/>
    <x v="16"/>
    <x v="0"/>
    <n v="208"/>
  </r>
  <r>
    <s v="91ba2648aeb58caf2a8588efc0702780"/>
    <x v="4"/>
    <x v="16"/>
    <x v="0"/>
    <n v="322"/>
  </r>
  <r>
    <s v="a790c4831ba1a8907e478622428aa7d6"/>
    <x v="2"/>
    <x v="16"/>
    <x v="0"/>
    <n v="806"/>
  </r>
  <r>
    <s v="824af98bb58385f4527e834d8f2c1b8c"/>
    <x v="2"/>
    <x v="16"/>
    <x v="0"/>
    <n v="323"/>
  </r>
  <r>
    <s v="2e09870cbe65d9c6b1ee403841a635fe"/>
    <x v="2"/>
    <x v="16"/>
    <x v="0"/>
    <n v="732"/>
  </r>
  <r>
    <s v="5456c0ecfaefa40ef58abad8af06377f"/>
    <x v="1"/>
    <x v="16"/>
    <x v="0"/>
    <n v="535"/>
  </r>
  <r>
    <s v="cd0691b7f9fcd12a9be374bd8cbe42e1"/>
    <x v="0"/>
    <x v="16"/>
    <x v="0"/>
    <n v="804"/>
  </r>
  <r>
    <s v="2f1248a354781de31af71c9cedef8588"/>
    <x v="0"/>
    <x v="16"/>
    <x v="0"/>
    <n v="109"/>
  </r>
  <r>
    <s v="7b83cf00dfcded89eb39432dce166c48"/>
    <x v="5"/>
    <x v="16"/>
    <x v="0"/>
    <n v="370"/>
  </r>
  <r>
    <s v="f1cdaa70eb8323dd3a8ed1614d38ebc6"/>
    <x v="1"/>
    <x v="16"/>
    <x v="0"/>
    <n v="322"/>
  </r>
  <r>
    <s v="264dc12b02bc740615f5614686a18668"/>
    <x v="0"/>
    <x v="16"/>
    <x v="0"/>
    <n v="153"/>
  </r>
  <r>
    <s v="d17094ee5baa4cf737c8a2b2e00177f8"/>
    <x v="0"/>
    <x v="16"/>
    <x v="0"/>
    <n v="276"/>
  </r>
  <r>
    <s v="1ef20294f12abaf6bfd3690aa067dac7"/>
    <x v="4"/>
    <x v="16"/>
    <x v="0"/>
    <n v="542"/>
  </r>
  <r>
    <s v="d8c8895acc0c6517129a19a1def48935"/>
    <x v="0"/>
    <x v="16"/>
    <x v="0"/>
    <n v="179"/>
  </r>
  <r>
    <s v="59fbc45e4bb6c70984e1feca600f099d"/>
    <x v="0"/>
    <x v="16"/>
    <x v="0"/>
    <n v="279"/>
  </r>
  <r>
    <s v="3f42bdebac37b6c89bcd59719a1ae848"/>
    <x v="1"/>
    <x v="16"/>
    <x v="0"/>
    <n v="2068"/>
  </r>
  <r>
    <s v="24f255d7cdea43d2ef9e0ad3b1a9ccd6"/>
    <x v="0"/>
    <x v="16"/>
    <x v="0"/>
    <n v="864"/>
  </r>
  <r>
    <s v="53d94ed167805eeded8c3d83996da99b"/>
    <x v="1"/>
    <x v="16"/>
    <x v="0"/>
    <n v="424"/>
  </r>
  <r>
    <s v="48f1c41b0b6d460c786066641c01f6ad"/>
    <x v="3"/>
    <x v="16"/>
    <x v="0"/>
    <n v="303"/>
  </r>
  <r>
    <s v="1d01b73d79267bc91dfdbd090b105ac1"/>
    <x v="5"/>
    <x v="16"/>
    <x v="0"/>
    <n v="322"/>
  </r>
  <r>
    <s v="5031e1e27179a693bfa930fc819ed6be"/>
    <x v="3"/>
    <x v="17"/>
    <x v="0"/>
    <n v="108"/>
  </r>
  <r>
    <s v="16f270f0ebfe796cf793a65e81aa13b2"/>
    <x v="0"/>
    <x v="17"/>
    <x v="0"/>
    <n v="465"/>
  </r>
  <r>
    <s v="80ce5a55185d98f115bbf2bcedc45631"/>
    <x v="3"/>
    <x v="17"/>
    <x v="0"/>
    <n v="250"/>
  </r>
  <r>
    <s v="f9d60d04bfac28ecea0ae9fedc159222"/>
    <x v="3"/>
    <x v="17"/>
    <x v="0"/>
    <n v="258"/>
  </r>
  <r>
    <s v="aaf9174e70850f87e93b08a0111c1764"/>
    <x v="1"/>
    <x v="17"/>
    <x v="0"/>
    <n v="1297"/>
  </r>
  <r>
    <s v="c28010c1ac267edb601047f968f75f27"/>
    <x v="1"/>
    <x v="17"/>
    <x v="0"/>
    <n v="144"/>
  </r>
  <r>
    <s v="e64fa05600ca4cd528839989d0b81283"/>
    <x v="0"/>
    <x v="17"/>
    <x v="0"/>
    <n v="699"/>
  </r>
  <r>
    <s v="62164a0ac5a6332137bf7c441c0e13a1"/>
    <x v="3"/>
    <x v="17"/>
    <x v="0"/>
    <n v="483"/>
  </r>
  <r>
    <s v="aa7ae8fe34342d491149055f342219aa"/>
    <x v="3"/>
    <x v="17"/>
    <x v="0"/>
    <n v="507"/>
  </r>
  <r>
    <s v="58d219fc067d93e8fecca3a6c3832aca"/>
    <x v="1"/>
    <x v="17"/>
    <x v="0"/>
    <n v="268"/>
  </r>
  <r>
    <s v="8d0f45b5671ffb7b7e9293f086d90632"/>
    <x v="1"/>
    <x v="17"/>
    <x v="0"/>
    <n v="258"/>
  </r>
  <r>
    <s v="87af00526e0a4f6cc34071b2d7b830d4"/>
    <x v="0"/>
    <x v="17"/>
    <x v="0"/>
    <n v="527"/>
  </r>
  <r>
    <s v="a4546dd5ab0686a69c4df24328a55111"/>
    <x v="1"/>
    <x v="17"/>
    <x v="0"/>
    <n v="499"/>
  </r>
  <r>
    <s v="f560c3121eb27183f74e1ae86845791a"/>
    <x v="4"/>
    <x v="17"/>
    <x v="0"/>
    <n v="300"/>
  </r>
  <r>
    <s v="b15aa8211008a0fa3b985a3cf7ee22e2"/>
    <x v="3"/>
    <x v="17"/>
    <x v="0"/>
    <n v="234"/>
  </r>
  <r>
    <s v="933b066e49086f6119885ce0357b9e2c"/>
    <x v="0"/>
    <x v="17"/>
    <x v="0"/>
    <n v="270"/>
  </r>
  <r>
    <s v="2bdc61ccc3ab9509b7a36310e64c8a4f"/>
    <x v="1"/>
    <x v="17"/>
    <x v="0"/>
    <n v="189"/>
  </r>
  <r>
    <s v="52d40698b4170084bc17c9404b671053"/>
    <x v="1"/>
    <x v="17"/>
    <x v="0"/>
    <n v="262"/>
  </r>
  <r>
    <s v="7ae60f732a495461b9168279c4409786"/>
    <x v="1"/>
    <x v="17"/>
    <x v="0"/>
    <n v="348"/>
  </r>
  <r>
    <s v="24b978db7b25c164a4fd5bbc02913058"/>
    <x v="2"/>
    <x v="17"/>
    <x v="0"/>
    <n v="199"/>
  </r>
  <r>
    <s v="d162c89b7700c8f4f4088dd26f007f12"/>
    <x v="0"/>
    <x v="17"/>
    <x v="0"/>
    <n v="933"/>
  </r>
  <r>
    <s v="cabb1f93c6c7543e29847dc520979e19"/>
    <x v="3"/>
    <x v="17"/>
    <x v="0"/>
    <n v="508"/>
  </r>
  <r>
    <s v="d0536f73abe8524dc4a962d61ddbfee8"/>
    <x v="1"/>
    <x v="17"/>
    <x v="0"/>
    <n v="198"/>
  </r>
  <r>
    <s v="5715b9e8ec81d252df4e27f7040ea082"/>
    <x v="5"/>
    <x v="17"/>
    <x v="0"/>
    <n v="693"/>
  </r>
  <r>
    <s v="b69b58a984e54f8cdd58f8d0bd3c6ea2"/>
    <x v="5"/>
    <x v="17"/>
    <x v="0"/>
    <n v="719"/>
  </r>
  <r>
    <s v="4164ddf4460e8c86308150d8a1035fc0"/>
    <x v="4"/>
    <x v="17"/>
    <x v="0"/>
    <n v="267"/>
  </r>
  <r>
    <s v="ccf31c19704dc9e39cf520c0eb4a87a1"/>
    <x v="5"/>
    <x v="17"/>
    <x v="0"/>
    <n v="413"/>
  </r>
  <r>
    <s v="6ed1d729865d5c807cc72063d234e59f"/>
    <x v="3"/>
    <x v="17"/>
    <x v="0"/>
    <n v="279"/>
  </r>
  <r>
    <s v="ee2f232fc754052cc7f6cc86378e7808"/>
    <x v="1"/>
    <x v="17"/>
    <x v="0"/>
    <n v="1032"/>
  </r>
  <r>
    <s v="87d6c2587c6f13fd981cb4e6a63869b2"/>
    <x v="3"/>
    <x v="17"/>
    <x v="0"/>
    <n v="433"/>
  </r>
  <r>
    <s v="af51cf02a2d4bfa7f1a4dd65ea9dd08f"/>
    <x v="2"/>
    <x v="17"/>
    <x v="0"/>
    <n v="458"/>
  </r>
  <r>
    <s v="9a3c14a395fed5d412735ea1e3608c61"/>
    <x v="0"/>
    <x v="17"/>
    <x v="0"/>
    <n v="477"/>
  </r>
  <r>
    <s v="6f124b960f228dd7987cb5343b6fb89a"/>
    <x v="0"/>
    <x v="17"/>
    <x v="0"/>
    <n v="314"/>
  </r>
  <r>
    <s v="52c43ec39f9764bf3288f12a9b8c033d"/>
    <x v="1"/>
    <x v="17"/>
    <x v="0"/>
    <n v="344"/>
  </r>
  <r>
    <s v="045de8441121a3b3347fe617713a9f03"/>
    <x v="0"/>
    <x v="17"/>
    <x v="0"/>
    <n v="764"/>
  </r>
  <r>
    <s v="6576fb976da69afab91c692f753f01b0"/>
    <x v="3"/>
    <x v="17"/>
    <x v="0"/>
    <n v="129"/>
  </r>
  <r>
    <s v="39d26e0cc1a79e63374552f96b3a4247"/>
    <x v="3"/>
    <x v="17"/>
    <x v="0"/>
    <n v="349"/>
  </r>
  <r>
    <s v="afa5ab114dc44b85a12fece231a63c29"/>
    <x v="5"/>
    <x v="17"/>
    <x v="0"/>
    <n v="188"/>
  </r>
  <r>
    <s v="a163ed8dc6bde91989db47e02d2a9be6"/>
    <x v="0"/>
    <x v="17"/>
    <x v="0"/>
    <n v="327"/>
  </r>
  <r>
    <s v="d16578393bb24b7c823f6372e0cee25c"/>
    <x v="5"/>
    <x v="17"/>
    <x v="0"/>
    <n v="505"/>
  </r>
  <r>
    <s v="1a18a2701b4fbb866aa323ece6df1282"/>
    <x v="3"/>
    <x v="17"/>
    <x v="0"/>
    <n v="276"/>
  </r>
  <r>
    <s v="f5ab4bf1c16a3ec8595c994923e0eb5c"/>
    <x v="5"/>
    <x v="17"/>
    <x v="0"/>
    <n v="349"/>
  </r>
  <r>
    <s v="993c4c30c203d56d237b0744999ce667"/>
    <x v="1"/>
    <x v="17"/>
    <x v="0"/>
    <n v="482"/>
  </r>
  <r>
    <s v="2f234c6ccdec113f9d363979f9a1223e"/>
    <x v="0"/>
    <x v="17"/>
    <x v="0"/>
    <n v="425"/>
  </r>
  <r>
    <s v="4a85c2cb3ce3ac6e8b5eb389af2c5bb0"/>
    <x v="3"/>
    <x v="17"/>
    <x v="0"/>
    <n v="615"/>
  </r>
  <r>
    <s v="7d204e98c41efeabbadb4debb25b383f"/>
    <x v="3"/>
    <x v="17"/>
    <x v="0"/>
    <n v="335"/>
  </r>
  <r>
    <s v="4056d56ef622dad8ce4599a270876c25"/>
    <x v="1"/>
    <x v="17"/>
    <x v="0"/>
    <n v="777"/>
  </r>
  <r>
    <s v="bd6d5b4e130741155083897862a3305f"/>
    <x v="5"/>
    <x v="17"/>
    <x v="0"/>
    <n v="498"/>
  </r>
  <r>
    <s v="2c0fc0c20142644d474f20405ba548d7"/>
    <x v="1"/>
    <x v="17"/>
    <x v="0"/>
    <n v="562"/>
  </r>
  <r>
    <s v="3a5e9122959fd98a79eac1c59f3340b2"/>
    <x v="3"/>
    <x v="17"/>
    <x v="0"/>
    <n v="1015"/>
  </r>
  <r>
    <s v="d03243c8f82fbaa31a99701884d74c12"/>
    <x v="5"/>
    <x v="17"/>
    <x v="0"/>
    <n v="898"/>
  </r>
  <r>
    <s v="8294dbc08d90b20fa0efb500377742f2"/>
    <x v="0"/>
    <x v="17"/>
    <x v="0"/>
    <n v="49"/>
  </r>
  <r>
    <s v="5e2fa1d9e6a71f8794a73b58666e7fd2"/>
    <x v="1"/>
    <x v="17"/>
    <x v="0"/>
    <n v="747"/>
  </r>
  <r>
    <s v="75a3f2cf321d8be6b8691a64c3d517cf"/>
    <x v="3"/>
    <x v="17"/>
    <x v="0"/>
    <n v="335"/>
  </r>
  <r>
    <s v="9e0415a3328ae7d2a550229ffbdaea40"/>
    <x v="0"/>
    <x v="17"/>
    <x v="0"/>
    <n v="1006"/>
  </r>
  <r>
    <s v="6561bbe78fa23d44f261b7b1f6505981"/>
    <x v="3"/>
    <x v="17"/>
    <x v="0"/>
    <n v="578"/>
  </r>
  <r>
    <s v="7395bdacb8f4b90d0106def609022aff"/>
    <x v="0"/>
    <x v="17"/>
    <x v="0"/>
    <n v="400"/>
  </r>
  <r>
    <s v="526f149baae3d94e719e3a6df350f441"/>
    <x v="1"/>
    <x v="17"/>
    <x v="0"/>
    <n v="297"/>
  </r>
  <r>
    <s v="da323d91563fa97e61018b32033732fe"/>
    <x v="1"/>
    <x v="17"/>
    <x v="0"/>
    <n v="477"/>
  </r>
  <r>
    <s v="8e5f6d41a809cf05675e25c28103e604"/>
    <x v="5"/>
    <x v="17"/>
    <x v="0"/>
    <n v="219"/>
  </r>
  <r>
    <s v="168008bbc9bc30babf8d04026983812e"/>
    <x v="5"/>
    <x v="17"/>
    <x v="0"/>
    <n v="158"/>
  </r>
  <r>
    <s v="8bef4f42dee01d59b204aca802ede71c"/>
    <x v="0"/>
    <x v="17"/>
    <x v="0"/>
    <n v="619"/>
  </r>
  <r>
    <s v="e87414d34cf0f885d03914d8d6bc0cec"/>
    <x v="5"/>
    <x v="17"/>
    <x v="0"/>
    <n v="200"/>
  </r>
  <r>
    <s v="d671b4aaf72c281aa86ea214e38ca27f"/>
    <x v="1"/>
    <x v="17"/>
    <x v="0"/>
    <n v="730"/>
  </r>
  <r>
    <s v="21850a63718cf450f9c4ce3c39786d1f"/>
    <x v="2"/>
    <x v="17"/>
    <x v="0"/>
    <n v="734"/>
  </r>
  <r>
    <s v="ae447755e1c0b3d9addf916fa9d370e0"/>
    <x v="1"/>
    <x v="17"/>
    <x v="0"/>
    <n v="284"/>
  </r>
  <r>
    <s v="cc12886a7025194b100c7eecd122908e"/>
    <x v="1"/>
    <x v="17"/>
    <x v="0"/>
    <n v="349"/>
  </r>
  <r>
    <s v="8baff09a69f8e6ba9075c2f219232337"/>
    <x v="3"/>
    <x v="17"/>
    <x v="0"/>
    <n v="653"/>
  </r>
  <r>
    <s v="8a2fd804a4446a5ded6168fd3ca109ab"/>
    <x v="1"/>
    <x v="17"/>
    <x v="0"/>
    <n v="187"/>
  </r>
  <r>
    <s v="596132164f2041cfa54071f19aac997c"/>
    <x v="3"/>
    <x v="17"/>
    <x v="0"/>
    <n v="55"/>
  </r>
  <r>
    <s v="db4478ead36116d11985c48a25f3bae9"/>
    <x v="0"/>
    <x v="17"/>
    <x v="0"/>
    <n v="434"/>
  </r>
  <r>
    <s v="c383a180d9f8e7a0b0933eb50877e462"/>
    <x v="5"/>
    <x v="17"/>
    <x v="0"/>
    <n v="1054"/>
  </r>
  <r>
    <s v="876af8c8d1492b439df8033a29ecded3"/>
    <x v="1"/>
    <x v="17"/>
    <x v="0"/>
    <n v="412"/>
  </r>
  <r>
    <s v="e9e17a8faae2635a459916ed7448268c"/>
    <x v="0"/>
    <x v="17"/>
    <x v="0"/>
    <n v="708"/>
  </r>
  <r>
    <s v="395849233a13cda857145a804f3a4a96"/>
    <x v="0"/>
    <x v="17"/>
    <x v="0"/>
    <n v="427"/>
  </r>
  <r>
    <s v="4e8f90be5b1f82585d7fa3ac18b54263"/>
    <x v="1"/>
    <x v="17"/>
    <x v="0"/>
    <n v="300"/>
  </r>
  <r>
    <s v="1373b2f5e4d4319e026a03dd87e221ec"/>
    <x v="1"/>
    <x v="17"/>
    <x v="0"/>
    <n v="277"/>
  </r>
  <r>
    <s v="9b85e0be27944195963dd06210db49d6"/>
    <x v="3"/>
    <x v="17"/>
    <x v="0"/>
    <n v="982"/>
  </r>
  <r>
    <s v="4fb739c5c83fe5935ce43b5058515f2d"/>
    <x v="5"/>
    <x v="17"/>
    <x v="0"/>
    <n v="198"/>
  </r>
  <r>
    <s v="37ecc1fcfb550e84cb2732e4c5d8a79e"/>
    <x v="1"/>
    <x v="17"/>
    <x v="0"/>
    <n v="79"/>
  </r>
  <r>
    <s v="62eff84d7dfaff9e7ca05e39be062b77"/>
    <x v="3"/>
    <x v="17"/>
    <x v="0"/>
    <n v="199"/>
  </r>
  <r>
    <s v="5f101da042f6dc91e65d275b3b6a2188"/>
    <x v="2"/>
    <x v="17"/>
    <x v="0"/>
    <n v="782"/>
  </r>
  <r>
    <s v="6f21545b23f59b21b032b0f26521ecba"/>
    <x v="0"/>
    <x v="17"/>
    <x v="0"/>
    <n v="662"/>
  </r>
  <r>
    <s v="b1b68588b9f2ab6bdd42c4d81ef5e9fc"/>
    <x v="5"/>
    <x v="17"/>
    <x v="0"/>
    <n v="396"/>
  </r>
  <r>
    <s v="1292c322ac7d29819b856a5aec6a29a4"/>
    <x v="2"/>
    <x v="17"/>
    <x v="0"/>
    <n v="147"/>
  </r>
  <r>
    <s v="163232f0ed091b85aedf6f55f9458253"/>
    <x v="3"/>
    <x v="17"/>
    <x v="0"/>
    <n v="278"/>
  </r>
  <r>
    <s v="f2ce151a883ea27772443fb2631a9d41"/>
    <x v="4"/>
    <x v="17"/>
    <x v="0"/>
    <n v="158"/>
  </r>
  <r>
    <s v="4b027389f70cef912398251a5d38a0ab"/>
    <x v="5"/>
    <x v="17"/>
    <x v="0"/>
    <n v="279"/>
  </r>
  <r>
    <s v="73d74f28baa587b41ef9ac11782140a0"/>
    <x v="5"/>
    <x v="17"/>
    <x v="0"/>
    <n v="119"/>
  </r>
  <r>
    <s v="e646e31190503055c841dca0d8f0f6be"/>
    <x v="1"/>
    <x v="17"/>
    <x v="0"/>
    <n v="1053"/>
  </r>
  <r>
    <s v="c5bd5d618f3db0a5596457b122cb4120"/>
    <x v="3"/>
    <x v="17"/>
    <x v="0"/>
    <n v="803"/>
  </r>
  <r>
    <s v="2abb7699042bf4be640aa031426a5228"/>
    <x v="3"/>
    <x v="17"/>
    <x v="0"/>
    <n v="319"/>
  </r>
  <r>
    <s v="39d186b8512416d3349ea5333b3212b2"/>
    <x v="1"/>
    <x v="17"/>
    <x v="0"/>
    <n v="458"/>
  </r>
  <r>
    <s v="2459cba35cd48abee99f3f18deddaaf2"/>
    <x v="1"/>
    <x v="17"/>
    <x v="0"/>
    <n v="109"/>
  </r>
  <r>
    <s v="87f6133bdff67fbd69473478fc18a5b4"/>
    <x v="5"/>
    <x v="17"/>
    <x v="0"/>
    <n v="203"/>
  </r>
  <r>
    <s v="703b4bbcfc3add4178c13fd2919c70a5"/>
    <x v="0"/>
    <x v="17"/>
    <x v="0"/>
    <n v="1163"/>
  </r>
  <r>
    <s v="75e165ddb3ce8f1eff1f008c530b30df"/>
    <x v="1"/>
    <x v="17"/>
    <x v="0"/>
    <n v="501"/>
  </r>
  <r>
    <s v="de8480e0d3e48a2f0eaa40d03cd9c165"/>
    <x v="3"/>
    <x v="17"/>
    <x v="0"/>
    <n v="598"/>
  </r>
  <r>
    <s v="d18cfcfff27605461cc4c9526f42561f"/>
    <x v="0"/>
    <x v="17"/>
    <x v="0"/>
    <n v="1062"/>
  </r>
  <r>
    <s v="1d14a283811f010d4b5d3140a3991f7f"/>
    <x v="0"/>
    <x v="17"/>
    <x v="0"/>
    <n v="155"/>
  </r>
  <r>
    <s v="81377e72abe876b36cfab99a52469a94"/>
    <x v="0"/>
    <x v="17"/>
    <x v="0"/>
    <n v="572"/>
  </r>
  <r>
    <s v="5445f6f088c4c6d911e6f3f44df86c6b"/>
    <x v="3"/>
    <x v="17"/>
    <x v="0"/>
    <n v="362"/>
  </r>
  <r>
    <s v="27345d9c7ca1ff1fc6d584eca9fa4f87"/>
    <x v="3"/>
    <x v="17"/>
    <x v="0"/>
    <n v="49"/>
  </r>
  <r>
    <s v="b030cb1e6574ed7c85940f3e41bec0e1"/>
    <x v="3"/>
    <x v="17"/>
    <x v="0"/>
    <n v="437"/>
  </r>
  <r>
    <s v="2fbf7eeee29a560f48907a18444da961"/>
    <x v="0"/>
    <x v="17"/>
    <x v="0"/>
    <n v="268"/>
  </r>
  <r>
    <s v="27518f73a8847200faff501b08968832"/>
    <x v="3"/>
    <x v="17"/>
    <x v="0"/>
    <n v="283"/>
  </r>
  <r>
    <s v="58e7a94167682904deeb41427e72fdce"/>
    <x v="1"/>
    <x v="17"/>
    <x v="0"/>
    <n v="1039"/>
  </r>
  <r>
    <s v="1afd6e2e30f2fac467ff7149be1634a3"/>
    <x v="2"/>
    <x v="17"/>
    <x v="0"/>
    <n v="354"/>
  </r>
  <r>
    <s v="20a7938e61a624f091022de603ec2a11"/>
    <x v="2"/>
    <x v="17"/>
    <x v="0"/>
    <n v="300"/>
  </r>
  <r>
    <s v="f1d29084bf7ea49bfba39095d0c3b35d"/>
    <x v="0"/>
    <x v="17"/>
    <x v="0"/>
    <n v="499"/>
  </r>
  <r>
    <s v="c9fddbb3473a908cf461ca1cbd2dfcff"/>
    <x v="1"/>
    <x v="17"/>
    <x v="0"/>
    <n v="335"/>
  </r>
  <r>
    <s v="91617cddbc3ee7b66865140a4fd42287"/>
    <x v="0"/>
    <x v="17"/>
    <x v="0"/>
    <n v="387"/>
  </r>
  <r>
    <s v="b35a5850e1c2bce9a0f6f559bdff6491"/>
    <x v="2"/>
    <x v="17"/>
    <x v="0"/>
    <n v="1085"/>
  </r>
  <r>
    <s v="55a8ebccc8a8219cb384b8e06c8ce4d0"/>
    <x v="3"/>
    <x v="17"/>
    <x v="0"/>
    <n v="89"/>
  </r>
  <r>
    <s v="b82751156650640e9da72bc8f375f3d5"/>
    <x v="3"/>
    <x v="17"/>
    <x v="0"/>
    <n v="49"/>
  </r>
  <r>
    <s v="8bf59ffbe0949deaaecc4410fe14927b"/>
    <x v="5"/>
    <x v="17"/>
    <x v="0"/>
    <n v="807"/>
  </r>
  <r>
    <s v="275a9390f5ee6f055217fed1668180dd"/>
    <x v="0"/>
    <x v="17"/>
    <x v="0"/>
    <n v="587"/>
  </r>
  <r>
    <s v="e0f55fae31599e816dd6cccb40e7fee8"/>
    <x v="0"/>
    <x v="17"/>
    <x v="0"/>
    <n v="110"/>
  </r>
  <r>
    <s v="f69ed8093e42b35f6472bbb314310c20"/>
    <x v="3"/>
    <x v="17"/>
    <x v="0"/>
    <n v="192"/>
  </r>
  <r>
    <s v="8fbf263820673d5756c867eb5b07bcd7"/>
    <x v="1"/>
    <x v="17"/>
    <x v="0"/>
    <n v="1989"/>
  </r>
  <r>
    <s v="db3e8351f506ed6073bd4ebc3297027b"/>
    <x v="3"/>
    <x v="17"/>
    <x v="0"/>
    <n v="946"/>
  </r>
  <r>
    <s v="b77aa4afec6c1d5c886927445fc14dc1"/>
    <x v="2"/>
    <x v="17"/>
    <x v="0"/>
    <n v="11"/>
  </r>
  <r>
    <s v="ed19b555fdf0dea55c3e4e156c5f5026"/>
    <x v="5"/>
    <x v="17"/>
    <x v="0"/>
    <n v="466"/>
  </r>
  <r>
    <s v="d80a264f98ccf92ead48a60880d3bd1d"/>
    <x v="3"/>
    <x v="17"/>
    <x v="0"/>
    <n v="423"/>
  </r>
  <r>
    <s v="b9db5261dfde4bbb9337642213f729dd"/>
    <x v="0"/>
    <x v="17"/>
    <x v="0"/>
    <n v="343"/>
  </r>
  <r>
    <s v="d2e8bea076443dd47a5cc338f6903a1d"/>
    <x v="0"/>
    <x v="17"/>
    <x v="0"/>
    <n v="158"/>
  </r>
  <r>
    <s v="5404c0e1dab6e072410326d8b9e0d69a"/>
    <x v="5"/>
    <x v="17"/>
    <x v="0"/>
    <n v="859"/>
  </r>
  <r>
    <s v="7884f54fe9d495e666065dcd960e6c5c"/>
    <x v="0"/>
    <x v="17"/>
    <x v="0"/>
    <n v="1142"/>
  </r>
  <r>
    <s v="239205c26d2e8874a1c0deca89840212"/>
    <x v="0"/>
    <x v="17"/>
    <x v="0"/>
    <n v="1038"/>
  </r>
  <r>
    <s v="11ae61d0a37e8835a1d2863d5a83a7a2"/>
    <x v="2"/>
    <x v="17"/>
    <x v="0"/>
    <n v="218"/>
  </r>
  <r>
    <s v="2d0f90106ecec4ff04e660d0ee10d81f"/>
    <x v="1"/>
    <x v="17"/>
    <x v="0"/>
    <n v="802"/>
  </r>
  <r>
    <s v="b795fd5cc56ea3e800c0ab91612b1aa1"/>
    <x v="1"/>
    <x v="17"/>
    <x v="0"/>
    <n v="317"/>
  </r>
  <r>
    <s v="6ceff5b03f935dfbcba765e6937dde23"/>
    <x v="1"/>
    <x v="17"/>
    <x v="0"/>
    <n v="250"/>
  </r>
  <r>
    <s v="6c1fea7ec538ddced2b48e3d2819d174"/>
    <x v="5"/>
    <x v="17"/>
    <x v="0"/>
    <n v="254"/>
  </r>
  <r>
    <s v="c52012161bf5052fe150e0ad99c3fa48"/>
    <x v="1"/>
    <x v="17"/>
    <x v="0"/>
    <n v="198"/>
  </r>
  <r>
    <s v="d06bc4ffcbef629b06a7eca61dba8be8"/>
    <x v="0"/>
    <x v="17"/>
    <x v="0"/>
    <n v="273"/>
  </r>
  <r>
    <s v="2ed02734a9955e22944fcc81a724f67f"/>
    <x v="1"/>
    <x v="17"/>
    <x v="0"/>
    <n v="499"/>
  </r>
  <r>
    <s v="0b346e47ee23bfcc482058fae9cbde36"/>
    <x v="3"/>
    <x v="17"/>
    <x v="0"/>
    <n v="49"/>
  </r>
  <r>
    <s v="8713aa094214af38eb77c11fa220e637"/>
    <x v="1"/>
    <x v="17"/>
    <x v="0"/>
    <n v="104"/>
  </r>
  <r>
    <s v="6730c2eba8d2dd192b35c29e0d3f9e6b"/>
    <x v="1"/>
    <x v="17"/>
    <x v="0"/>
    <n v="178"/>
  </r>
  <r>
    <s v="98d435fe5230320a57eda4d8425ef1a6"/>
    <x v="3"/>
    <x v="17"/>
    <x v="0"/>
    <n v="2232"/>
  </r>
  <r>
    <s v="cd7a4d54cd2255f8cd5c5c40185fbd79"/>
    <x v="0"/>
    <x v="17"/>
    <x v="0"/>
    <n v="414"/>
  </r>
  <r>
    <s v="315875924dcd375492154cade92f76e7"/>
    <x v="2"/>
    <x v="17"/>
    <x v="0"/>
    <n v="119"/>
  </r>
  <r>
    <s v="eb03203c069d8b17d2c8164e94730fcf"/>
    <x v="1"/>
    <x v="17"/>
    <x v="0"/>
    <n v="313"/>
  </r>
  <r>
    <s v="3c366593d76de1a6aab392e27c24c07f"/>
    <x v="1"/>
    <x v="17"/>
    <x v="1"/>
    <n v="157"/>
  </r>
  <r>
    <s v="950cba39d966e832f713f41d2e967a5f"/>
    <x v="1"/>
    <x v="17"/>
    <x v="1"/>
    <n v="559"/>
  </r>
  <r>
    <s v="b12d41fd00125fbdb6869cb5f31fa071"/>
    <x v="3"/>
    <x v="17"/>
    <x v="1"/>
    <n v="99"/>
  </r>
  <r>
    <s v="deb093863ffc9405ec15a54b9db6241e"/>
    <x v="3"/>
    <x v="17"/>
    <x v="1"/>
    <n v="670"/>
  </r>
  <r>
    <s v="b6e84c4973eb88822e590aa9830ed185"/>
    <x v="3"/>
    <x v="17"/>
    <x v="1"/>
    <n v="646"/>
  </r>
  <r>
    <s v="3e07284108f5e4a1d6ce4d60b14f48b0"/>
    <x v="2"/>
    <x v="17"/>
    <x v="1"/>
    <n v="233"/>
  </r>
  <r>
    <s v="78962ade0b5a63718f89343d4076854a"/>
    <x v="1"/>
    <x v="17"/>
    <x v="1"/>
    <n v="530"/>
  </r>
  <r>
    <s v="233d5bc64110a6ee776f5576b2a7438d"/>
    <x v="1"/>
    <x v="17"/>
    <x v="1"/>
    <n v="100"/>
  </r>
  <r>
    <s v="701808788ee8f4c71989b43384ee2fb2"/>
    <x v="3"/>
    <x v="17"/>
    <x v="1"/>
    <n v="175"/>
  </r>
  <r>
    <s v="697ae4e901657359f03573287da313a2"/>
    <x v="1"/>
    <x v="17"/>
    <x v="1"/>
    <n v="560"/>
  </r>
  <r>
    <s v="ca3b1a90aacf2bced3b37b62d606034e"/>
    <x v="1"/>
    <x v="17"/>
    <x v="1"/>
    <n v="1182"/>
  </r>
  <r>
    <s v="ad7f14faf8c4ec09ad8a3b13167d4cb9"/>
    <x v="2"/>
    <x v="17"/>
    <x v="1"/>
    <n v="65"/>
  </r>
  <r>
    <s v="06b9ed124a35a2a4ed7202bd8ddaab5b"/>
    <x v="3"/>
    <x v="17"/>
    <x v="1"/>
    <n v="409"/>
  </r>
  <r>
    <s v="adf374dd654fe07bb3ecc5c44602bed2"/>
    <x v="0"/>
    <x v="17"/>
    <x v="1"/>
    <n v="70"/>
  </r>
  <r>
    <s v="a91ab84a1df918ebcf882eb6a43c6411"/>
    <x v="3"/>
    <x v="17"/>
    <x v="1"/>
    <n v="655"/>
  </r>
  <r>
    <s v="9f1f9747ee044d008780910dd52316f1"/>
    <x v="4"/>
    <x v="17"/>
    <x v="1"/>
    <n v="159"/>
  </r>
  <r>
    <s v="2a0532e1aae514d4c4155c0976d8d762"/>
    <x v="1"/>
    <x v="17"/>
    <x v="1"/>
    <n v="144"/>
  </r>
  <r>
    <s v="be4fb4d26d18b5de8319fe14792c5710"/>
    <x v="1"/>
    <x v="17"/>
    <x v="1"/>
    <n v="383"/>
  </r>
  <r>
    <s v="c234bbe4e311a6279e771608140d6513"/>
    <x v="1"/>
    <x v="17"/>
    <x v="1"/>
    <n v="99"/>
  </r>
  <r>
    <s v="3720e54e817642b9449f624c4d456869"/>
    <x v="3"/>
    <x v="17"/>
    <x v="1"/>
    <n v="136"/>
  </r>
  <r>
    <s v="34f72d1e4784a8f7f0cbb967bafe6610"/>
    <x v="3"/>
    <x v="17"/>
    <x v="1"/>
    <n v="636"/>
  </r>
  <r>
    <s v="e404742ef2f1a2f5c00aeb7e45614792"/>
    <x v="2"/>
    <x v="17"/>
    <x v="1"/>
    <n v="706"/>
  </r>
  <r>
    <s v="679838a36ac12a6ab8b064f9af6e9f38"/>
    <x v="0"/>
    <x v="17"/>
    <x v="1"/>
    <n v="233"/>
  </r>
  <r>
    <s v="0faaa9e192ab477e0e6bc2e61649dece"/>
    <x v="5"/>
    <x v="17"/>
    <x v="1"/>
    <n v="698"/>
  </r>
  <r>
    <s v="e4882de37b6bb6c2c1f2daf92a759dd9"/>
    <x v="3"/>
    <x v="17"/>
    <x v="1"/>
    <n v="346"/>
  </r>
  <r>
    <s v="f1649f50162be1030f4ebdaaf3106e16"/>
    <x v="0"/>
    <x v="17"/>
    <x v="1"/>
    <n v="134"/>
  </r>
  <r>
    <s v="464de67f0be1dd06da5460c91074b1b4"/>
    <x v="2"/>
    <x v="17"/>
    <x v="1"/>
    <n v="204"/>
  </r>
  <r>
    <s v="eea92225086dbfcb184a8e038ce34702"/>
    <x v="0"/>
    <x v="17"/>
    <x v="1"/>
    <n v="496"/>
  </r>
  <r>
    <s v="c76e4056393e4ab8a02c99849269e46d"/>
    <x v="4"/>
    <x v="17"/>
    <x v="1"/>
    <n v="214"/>
  </r>
  <r>
    <s v="5e9501a72db37c62cb9858a22857c960"/>
    <x v="1"/>
    <x v="17"/>
    <x v="1"/>
    <n v="113"/>
  </r>
  <r>
    <s v="a9aa088bc2370de6ddf206f26b56e1e9"/>
    <x v="1"/>
    <x v="17"/>
    <x v="1"/>
    <n v="812"/>
  </r>
  <r>
    <s v="1218cc56f99063b387b99c187ed03e7b"/>
    <x v="2"/>
    <x v="17"/>
    <x v="1"/>
    <n v="678"/>
  </r>
  <r>
    <s v="1978f0b7acbcf36f0166dbfd5d02a927"/>
    <x v="1"/>
    <x v="17"/>
    <x v="1"/>
    <n v="140"/>
  </r>
  <r>
    <s v="ecfd9462e0aaf8b545fbda42fa2dc998"/>
    <x v="0"/>
    <x v="17"/>
    <x v="1"/>
    <n v="476"/>
  </r>
  <r>
    <s v="ca2b5292d52307131bf2a8497a23609a"/>
    <x v="2"/>
    <x v="17"/>
    <x v="1"/>
    <n v="538"/>
  </r>
  <r>
    <s v="bc10af1f8905de6939b454d06bf9a4e7"/>
    <x v="5"/>
    <x v="17"/>
    <x v="1"/>
    <n v="300"/>
  </r>
  <r>
    <s v="2b1f4f3625b76fe086117bdae5369bb0"/>
    <x v="5"/>
    <x v="17"/>
    <x v="1"/>
    <n v="383"/>
  </r>
  <r>
    <s v="9f41b9c83a322574052103b5f824d4b1"/>
    <x v="4"/>
    <x v="17"/>
    <x v="1"/>
    <n v="55"/>
  </r>
  <r>
    <s v="1ccf168d798c40b9369984fbcdcbccf6"/>
    <x v="0"/>
    <x v="17"/>
    <x v="1"/>
    <n v="1083"/>
  </r>
  <r>
    <s v="8ad085d32e3b2d7a756cbf3380ccd1ed"/>
    <x v="0"/>
    <x v="17"/>
    <x v="1"/>
    <n v="443"/>
  </r>
  <r>
    <s v="0aba88a91e77aa86e62b051d873126c6"/>
    <x v="0"/>
    <x v="17"/>
    <x v="1"/>
    <n v="279"/>
  </r>
  <r>
    <s v="a13f5b73c3608d7013418ae0df8c8cc0"/>
    <x v="3"/>
    <x v="17"/>
    <x v="1"/>
    <n v="95"/>
  </r>
  <r>
    <s v="ad2d997642970b3f82f77575fcaeb108"/>
    <x v="5"/>
    <x v="17"/>
    <x v="1"/>
    <n v="315"/>
  </r>
  <r>
    <s v="cc13c3ac2dae96328dfb7cbb7eda8567"/>
    <x v="1"/>
    <x v="17"/>
    <x v="1"/>
    <n v="480"/>
  </r>
  <r>
    <s v="db19f20fb636d2868367890652961a23"/>
    <x v="3"/>
    <x v="17"/>
    <x v="1"/>
    <n v="317"/>
  </r>
  <r>
    <s v="f6744f6158b6282401568aab180e6496"/>
    <x v="0"/>
    <x v="17"/>
    <x v="1"/>
    <n v="314"/>
  </r>
  <r>
    <s v="d2b935608e21810f34ef2b706afb4dd2"/>
    <x v="0"/>
    <x v="17"/>
    <x v="1"/>
    <n v="310"/>
  </r>
  <r>
    <s v="f6fc4b74557e39f7f9816284f90a0006"/>
    <x v="0"/>
    <x v="17"/>
    <x v="1"/>
    <n v="963"/>
  </r>
  <r>
    <s v="220a1d9fec72a1de4cce8ba72cc4ed05"/>
    <x v="5"/>
    <x v="17"/>
    <x v="1"/>
    <n v="206"/>
  </r>
  <r>
    <s v="2e901de02f65273bcc2c0c23cfa060c1"/>
    <x v="1"/>
    <x v="17"/>
    <x v="1"/>
    <n v="501"/>
  </r>
  <r>
    <s v="15a78e6ed97fa7687c6aa625190e59aa"/>
    <x v="3"/>
    <x v="17"/>
    <x v="1"/>
    <n v="108"/>
  </r>
  <r>
    <s v="b810bb633cfad57dc86a0372a3500d6e"/>
    <x v="0"/>
    <x v="17"/>
    <x v="1"/>
    <n v="488"/>
  </r>
  <r>
    <s v="2ab476ed8052b807c6eb5cd71857c3b3"/>
    <x v="0"/>
    <x v="17"/>
    <x v="1"/>
    <n v="390"/>
  </r>
  <r>
    <s v="529d47a37d5a66222dbebfd207694b0f"/>
    <x v="3"/>
    <x v="17"/>
    <x v="1"/>
    <n v="196"/>
  </r>
  <r>
    <s v="fd4f2a426aaf4580ddf40c0287af55a8"/>
    <x v="0"/>
    <x v="17"/>
    <x v="1"/>
    <n v="198"/>
  </r>
  <r>
    <s v="fe4e777f5f25034fa9a3325525949d6d"/>
    <x v="1"/>
    <x v="17"/>
    <x v="1"/>
    <n v="249"/>
  </r>
  <r>
    <s v="013200694806977b9b94f3a9e1b5f8bb"/>
    <x v="1"/>
    <x v="17"/>
    <x v="1"/>
    <n v="296"/>
  </r>
  <r>
    <s v="b0a3b249af2890dd7273d226ecbf8423"/>
    <x v="3"/>
    <x v="17"/>
    <x v="1"/>
    <n v="321"/>
  </r>
  <r>
    <s v="8aa21ea0e69738cf015b17a5a56653b9"/>
    <x v="1"/>
    <x v="17"/>
    <x v="1"/>
    <n v="130"/>
  </r>
  <r>
    <s v="6be2d022a748fc0b5598e52507edeab5"/>
    <x v="0"/>
    <x v="17"/>
    <x v="1"/>
    <n v="203"/>
  </r>
  <r>
    <s v="98499a2833244e06e897134450c1d2ff"/>
    <x v="1"/>
    <x v="17"/>
    <x v="1"/>
    <n v="128"/>
  </r>
  <r>
    <s v="7eec566cca0f1dd289ab4d15a89e699c"/>
    <x v="5"/>
    <x v="17"/>
    <x v="1"/>
    <n v="728"/>
  </r>
  <r>
    <s v="1701d681412ea084edff61e523ca7dec"/>
    <x v="0"/>
    <x v="17"/>
    <x v="1"/>
    <n v="109"/>
  </r>
  <r>
    <s v="107414b5f134f974e3acbbb975d0784e"/>
    <x v="1"/>
    <x v="17"/>
    <x v="1"/>
    <n v="109"/>
  </r>
  <r>
    <s v="1f40ccb95f14bf7b5374a81dbe8e88ad"/>
    <x v="3"/>
    <x v="17"/>
    <x v="1"/>
    <n v="245"/>
  </r>
  <r>
    <s v="1a37bf167d61c6ed359014b30ee54e87"/>
    <x v="2"/>
    <x v="17"/>
    <x v="1"/>
    <n v="333"/>
  </r>
  <r>
    <s v="54b2d38ccdd642de124e7d57bf059720"/>
    <x v="1"/>
    <x v="17"/>
    <x v="1"/>
    <n v="345"/>
  </r>
  <r>
    <s v="a56645427812ee397e66496f37fa39f8"/>
    <x v="0"/>
    <x v="17"/>
    <x v="1"/>
    <n v="258"/>
  </r>
  <r>
    <s v="9d366fbf1db25e92dfdb8d935eb34ccd"/>
    <x v="0"/>
    <x v="17"/>
    <x v="1"/>
    <n v="917"/>
  </r>
  <r>
    <s v="78eb78c568332c98a90ffb5324474d88"/>
    <x v="0"/>
    <x v="17"/>
    <x v="1"/>
    <n v="165"/>
  </r>
  <r>
    <s v="0d6d3283285896d3f2a9162dea8e72ff"/>
    <x v="0"/>
    <x v="17"/>
    <x v="1"/>
    <n v="69"/>
  </r>
  <r>
    <s v="fe3e839f3ce91e7b84b33162d89737be"/>
    <x v="1"/>
    <x v="17"/>
    <x v="1"/>
    <n v="416"/>
  </r>
  <r>
    <s v="de387758946693a3eeb86c6823795be0"/>
    <x v="5"/>
    <x v="17"/>
    <x v="1"/>
    <n v="100"/>
  </r>
  <r>
    <s v="f99c50cd460bf2db5c522bfd4e471e9c"/>
    <x v="5"/>
    <x v="17"/>
    <x v="1"/>
    <n v="271"/>
  </r>
  <r>
    <s v="018abe66f79ba883e747adb5e6361437"/>
    <x v="2"/>
    <x v="17"/>
    <x v="1"/>
    <n v="364"/>
  </r>
  <r>
    <s v="2a38d301d9d2fd0051f20d4f42d25a1f"/>
    <x v="1"/>
    <x v="17"/>
    <x v="1"/>
    <n v="230"/>
  </r>
  <r>
    <s v="bb822284fdd54e753dada344eac9724d"/>
    <x v="3"/>
    <x v="17"/>
    <x v="1"/>
    <n v="573"/>
  </r>
  <r>
    <s v="1e88e3d3dd7b9594cc2918135766fe01"/>
    <x v="1"/>
    <x v="17"/>
    <x v="1"/>
    <n v="189"/>
  </r>
  <r>
    <s v="19a5d6f379723470e98f594fcf2e9a6f"/>
    <x v="0"/>
    <x v="17"/>
    <x v="1"/>
    <n v="108"/>
  </r>
  <r>
    <s v="6cb8ffec3800f869de5efc79bf953645"/>
    <x v="4"/>
    <x v="17"/>
    <x v="1"/>
    <n v="1731"/>
  </r>
  <r>
    <s v="197949aef772c20e2d6fb86b5ca1cdbb"/>
    <x v="4"/>
    <x v="17"/>
    <x v="1"/>
    <n v="377"/>
  </r>
  <r>
    <s v="a7784ea6aa90cbcdc7f5c13c1417e676"/>
    <x v="1"/>
    <x v="17"/>
    <x v="1"/>
    <n v="109"/>
  </r>
  <r>
    <s v="802afcb856ef58dd67a9301756d694d6"/>
    <x v="0"/>
    <x v="17"/>
    <x v="1"/>
    <n v="501"/>
  </r>
  <r>
    <s v="18ac3c6dc46becdb6322e4fca5bc2455"/>
    <x v="3"/>
    <x v="17"/>
    <x v="1"/>
    <n v="1244"/>
  </r>
  <r>
    <s v="f16070b4cce25ffc4c2deac4d067ffab"/>
    <x v="5"/>
    <x v="17"/>
    <x v="1"/>
    <n v="100"/>
  </r>
  <r>
    <s v="b1921d60426030b29c5f2664c7bc08c9"/>
    <x v="1"/>
    <x v="17"/>
    <x v="1"/>
    <n v="393"/>
  </r>
  <r>
    <s v="0af15f933b5b330ebd89a3f7e994d6a8"/>
    <x v="1"/>
    <x v="17"/>
    <x v="1"/>
    <n v="420"/>
  </r>
  <r>
    <s v="2685d84431f2547edc41fb5c86e1e6c9"/>
    <x v="1"/>
    <x v="17"/>
    <x v="1"/>
    <n v="384"/>
  </r>
  <r>
    <s v="8d6e562b9812fb07109c2760aa54eaa1"/>
    <x v="0"/>
    <x v="17"/>
    <x v="1"/>
    <n v="387"/>
  </r>
  <r>
    <s v="a2ea11c5ab400c1d37bfbf3d25586133"/>
    <x v="1"/>
    <x v="17"/>
    <x v="1"/>
    <n v="209"/>
  </r>
  <r>
    <s v="c28a59aea729eb55a08cc3c05749d2b1"/>
    <x v="4"/>
    <x v="17"/>
    <x v="1"/>
    <n v="448"/>
  </r>
  <r>
    <s v="9359bdbaafdbb9b66af268ca2de83aa4"/>
    <x v="3"/>
    <x v="17"/>
    <x v="1"/>
    <n v="209"/>
  </r>
  <r>
    <s v="50f5c03161988c888245246a96e3d915"/>
    <x v="1"/>
    <x v="17"/>
    <x v="1"/>
    <n v="109"/>
  </r>
  <r>
    <s v="6925b095f9901a534db5fe32d669f892"/>
    <x v="3"/>
    <x v="17"/>
    <x v="1"/>
    <n v="290"/>
  </r>
  <r>
    <s v="aa2941d68690286a03fe52b38ab53ba3"/>
    <x v="0"/>
    <x v="17"/>
    <x v="1"/>
    <n v="115"/>
  </r>
  <r>
    <s v="eacc1f442a49658ef95b32b8ec7e6d66"/>
    <x v="4"/>
    <x v="17"/>
    <x v="1"/>
    <n v="157"/>
  </r>
  <r>
    <s v="bcd0cdcb9b857a1163c2d5eefe70006b"/>
    <x v="5"/>
    <x v="17"/>
    <x v="1"/>
    <n v="359"/>
  </r>
  <r>
    <s v="f440111efed0874a098e7d38ea73ea15"/>
    <x v="3"/>
    <x v="17"/>
    <x v="1"/>
    <n v="325"/>
  </r>
  <r>
    <s v="68da92d4f27d76e34197f4408d938528"/>
    <x v="0"/>
    <x v="17"/>
    <x v="1"/>
    <n v="155"/>
  </r>
  <r>
    <s v="840da4ab895474072362a9840e3e7c49"/>
    <x v="3"/>
    <x v="17"/>
    <x v="1"/>
    <n v="869"/>
  </r>
  <r>
    <s v="19175b14ab892f6f077859e910d6ec00"/>
    <x v="1"/>
    <x v="17"/>
    <x v="1"/>
    <n v="703"/>
  </r>
  <r>
    <s v="219acc05805123d9c7c75494df095575"/>
    <x v="0"/>
    <x v="17"/>
    <x v="1"/>
    <n v="282"/>
  </r>
  <r>
    <s v="afa1c798c5d3b45c2eaecfcaff67a175"/>
    <x v="1"/>
    <x v="17"/>
    <x v="1"/>
    <n v="704"/>
  </r>
  <r>
    <s v="5e579fd9f9f133e323b7e36691a868b1"/>
    <x v="0"/>
    <x v="17"/>
    <x v="1"/>
    <n v="656"/>
  </r>
  <r>
    <s v="2ae93b7c404c76994e9854ef4d146728"/>
    <x v="0"/>
    <x v="17"/>
    <x v="1"/>
    <n v="457"/>
  </r>
  <r>
    <s v="a31ad608a3a3ac6d6fcbf00c49f3d49c"/>
    <x v="0"/>
    <x v="17"/>
    <x v="1"/>
    <n v="805"/>
  </r>
  <r>
    <s v="5c179d41e1ec509e5cbba1f1ab3879e2"/>
    <x v="1"/>
    <x v="17"/>
    <x v="1"/>
    <n v="256"/>
  </r>
  <r>
    <s v="b81ab1823e1bcc04f78e7027b1047918"/>
    <x v="5"/>
    <x v="17"/>
    <x v="1"/>
    <n v="101"/>
  </r>
  <r>
    <s v="e8be55eed15ea45f95a5e184dbb6f5a4"/>
    <x v="1"/>
    <x v="17"/>
    <x v="1"/>
    <n v="140"/>
  </r>
  <r>
    <s v="beaf29ee46550c3adf3901cc5917baba"/>
    <x v="5"/>
    <x v="17"/>
    <x v="1"/>
    <n v="655"/>
  </r>
  <r>
    <s v="1d1c8a8df5d3fdb899cbcff405980686"/>
    <x v="2"/>
    <x v="17"/>
    <x v="1"/>
    <n v="233"/>
  </r>
  <r>
    <s v="70f4f28e8eb35ef0a782a6047dbd441d"/>
    <x v="0"/>
    <x v="17"/>
    <x v="1"/>
    <n v="330"/>
  </r>
  <r>
    <s v="f373d9a8588b3c83b785f72b7f42c5f8"/>
    <x v="1"/>
    <x v="17"/>
    <x v="1"/>
    <n v="210"/>
  </r>
  <r>
    <s v="17a682076138bb93913c53b52fbb1b31"/>
    <x v="5"/>
    <x v="17"/>
    <x v="1"/>
    <n v="227"/>
  </r>
  <r>
    <s v="71048866c7e97e66309355e51ffaf2a7"/>
    <x v="0"/>
    <x v="17"/>
    <x v="1"/>
    <n v="992"/>
  </r>
  <r>
    <s v="341e7179efcb5f152247db3921e05923"/>
    <x v="5"/>
    <x v="17"/>
    <x v="1"/>
    <n v="288"/>
  </r>
  <r>
    <s v="ca1332b3256b53756987c56a8f76e390"/>
    <x v="1"/>
    <x v="17"/>
    <x v="1"/>
    <n v="202"/>
  </r>
  <r>
    <s v="b1abf5c0b05f590b35d644df7b35aced"/>
    <x v="1"/>
    <x v="17"/>
    <x v="1"/>
    <n v="736"/>
  </r>
  <r>
    <s v="be74e22c39b9879fe152a92190a8c94d"/>
    <x v="2"/>
    <x v="17"/>
    <x v="1"/>
    <n v="249"/>
  </r>
  <r>
    <s v="e31f0c31d55c8cd64a3ada612e7d8aeb"/>
    <x v="0"/>
    <x v="17"/>
    <x v="1"/>
    <n v="1"/>
  </r>
  <r>
    <s v="07162c78ab78ef896eadb35ef33db40f"/>
    <x v="5"/>
    <x v="17"/>
    <x v="1"/>
    <n v="288"/>
  </r>
  <r>
    <s v="087f0aea68e0b77351460f12d69e3d16"/>
    <x v="0"/>
    <x v="17"/>
    <x v="1"/>
    <n v="360"/>
  </r>
  <r>
    <s v="fb8adaae1da12b4eaf54c61aa8feeca2"/>
    <x v="3"/>
    <x v="17"/>
    <x v="1"/>
    <n v="1035"/>
  </r>
  <r>
    <s v="7cd0afada52d38b3231c2fcf6f1b33ba"/>
    <x v="1"/>
    <x v="17"/>
    <x v="1"/>
    <n v="803"/>
  </r>
  <r>
    <s v="996ab322327fdb4db8a138fadcdc7fba"/>
    <x v="0"/>
    <x v="17"/>
    <x v="1"/>
    <n v="35"/>
  </r>
  <r>
    <s v="11edebbfef9d7c5623c8164b9dc68a63"/>
    <x v="5"/>
    <x v="17"/>
    <x v="1"/>
    <n v="355"/>
  </r>
  <r>
    <s v="8bc093dd4566167871634700f0fdac3e"/>
    <x v="1"/>
    <x v="17"/>
    <x v="1"/>
    <n v="378"/>
  </r>
  <r>
    <s v="ea173e6c55d184f2f8224ae0ac54c93d"/>
    <x v="3"/>
    <x v="17"/>
    <x v="1"/>
    <n v="133"/>
  </r>
  <r>
    <s v="4e96ceedd3634b981fd131319f89064c"/>
    <x v="3"/>
    <x v="17"/>
    <x v="1"/>
    <n v="383"/>
  </r>
  <r>
    <s v="a971ddad0a65b6ee5b41e7c7d839b905"/>
    <x v="1"/>
    <x v="17"/>
    <x v="1"/>
    <n v="270"/>
  </r>
  <r>
    <s v="2d3f8126b4785968ae17df7b7fe3bb4a"/>
    <x v="5"/>
    <x v="17"/>
    <x v="1"/>
    <n v="2127"/>
  </r>
  <r>
    <s v="690793dda567a2acf269770b2057bd96"/>
    <x v="0"/>
    <x v="17"/>
    <x v="1"/>
    <n v="237"/>
  </r>
  <r>
    <s v="8c59e0dc6311ba3133f71a73438d41e5"/>
    <x v="3"/>
    <x v="17"/>
    <x v="1"/>
    <n v="103"/>
  </r>
  <r>
    <s v="b3717482726829b41a1a2aef58763662"/>
    <x v="5"/>
    <x v="17"/>
    <x v="1"/>
    <n v="419"/>
  </r>
  <r>
    <s v="120a7d42816f84eaf8f308482657917c"/>
    <x v="4"/>
    <x v="17"/>
    <x v="1"/>
    <n v="763"/>
  </r>
  <r>
    <s v="e68c844392c05a68821484d1de6af133"/>
    <x v="5"/>
    <x v="17"/>
    <x v="1"/>
    <n v="175"/>
  </r>
  <r>
    <s v="218403c3478a35f012e5ddfd5b0ae6c9"/>
    <x v="1"/>
    <x v="17"/>
    <x v="1"/>
    <n v="1137"/>
  </r>
  <r>
    <s v="2ee4599199a81a2e687e4b63486e2053"/>
    <x v="3"/>
    <x v="17"/>
    <x v="1"/>
    <n v="907"/>
  </r>
  <r>
    <s v="3f37d63863c32e6fbc3ee4ff68ff2c55"/>
    <x v="0"/>
    <x v="17"/>
    <x v="1"/>
    <n v="636"/>
  </r>
  <r>
    <s v="e4c0fe3c44efbd0b92288b44ae6efcdc"/>
    <x v="0"/>
    <x v="17"/>
    <x v="1"/>
    <n v="372"/>
  </r>
  <r>
    <s v="25bd0fcc9f4788a2b6d341f415f918af"/>
    <x v="3"/>
    <x v="17"/>
    <x v="1"/>
    <n v="406"/>
  </r>
  <r>
    <s v="8c37fc35064738a62bb8fe045712877a"/>
    <x v="0"/>
    <x v="17"/>
    <x v="1"/>
    <n v="419"/>
  </r>
  <r>
    <s v="436b7ccc8fe887b4e9fa2efc51351b46"/>
    <x v="5"/>
    <x v="17"/>
    <x v="1"/>
    <n v="570"/>
  </r>
  <r>
    <s v="9f0d55f9ac7a7f4dde07b04d73544eac"/>
    <x v="2"/>
    <x v="17"/>
    <x v="1"/>
    <n v="160"/>
  </r>
  <r>
    <s v="34e4879b6adfdb17eb4623d3182eb1ce"/>
    <x v="1"/>
    <x v="17"/>
    <x v="1"/>
    <n v="388"/>
  </r>
  <r>
    <s v="7b8ddbe7ce88417033fd17c46d5c8e4f"/>
    <x v="5"/>
    <x v="17"/>
    <x v="1"/>
    <n v="70"/>
  </r>
  <r>
    <s v="84e47da56c2231977d563a7420f04030"/>
    <x v="4"/>
    <x v="17"/>
    <x v="1"/>
    <n v="440"/>
  </r>
  <r>
    <s v="e99394e18076c46c336d528aeddfb04a"/>
    <x v="5"/>
    <x v="17"/>
    <x v="1"/>
    <n v="373"/>
  </r>
  <r>
    <s v="158074cd6325fd8eb43d8d11cdfc5ce0"/>
    <x v="0"/>
    <x v="17"/>
    <x v="1"/>
    <n v="515"/>
  </r>
  <r>
    <s v="4ec06324dd903ce9d2e0190291dce1b1"/>
    <x v="1"/>
    <x v="17"/>
    <x v="1"/>
    <n v="479"/>
  </r>
  <r>
    <s v="0bbc9be316567778b62cff4e8ec0dbeb"/>
    <x v="3"/>
    <x v="17"/>
    <x v="1"/>
    <n v="939"/>
  </r>
  <r>
    <s v="b0d424ecbb42e873618d4072f51f5e2a"/>
    <x v="5"/>
    <x v="17"/>
    <x v="1"/>
    <n v="488"/>
  </r>
  <r>
    <s v="19e5293413cd49529cfdd8605cb76087"/>
    <x v="1"/>
    <x v="17"/>
    <x v="1"/>
    <n v="588"/>
  </r>
  <r>
    <s v="b0e87975d789c40068e7f39f2bcb39ea"/>
    <x v="0"/>
    <x v="17"/>
    <x v="1"/>
    <n v="529"/>
  </r>
  <r>
    <s v="9a30c2ba33c752f5c07bd371a2b9a07b"/>
    <x v="3"/>
    <x v="17"/>
    <x v="1"/>
    <n v="70"/>
  </r>
  <r>
    <s v="30a164ce695d9bba364a691c1cec366e"/>
    <x v="5"/>
    <x v="17"/>
    <x v="1"/>
    <n v="328"/>
  </r>
  <r>
    <s v="4cfa6a64d81a50461cb5bf5950a28572"/>
    <x v="2"/>
    <x v="17"/>
    <x v="1"/>
    <n v="313"/>
  </r>
  <r>
    <s v="63889a214e5daaa228e77ff291d4478f"/>
    <x v="0"/>
    <x v="17"/>
    <x v="1"/>
    <n v="150"/>
  </r>
  <r>
    <s v="af7395822bc546f8773a62fb0777a31c"/>
    <x v="3"/>
    <x v="17"/>
    <x v="1"/>
    <n v="846"/>
  </r>
  <r>
    <s v="a13c403171180be32c21fe0ea604fe91"/>
    <x v="1"/>
    <x v="17"/>
    <x v="1"/>
    <n v="984"/>
  </r>
  <r>
    <s v="f3010ea711115f437274c6e1eded508c"/>
    <x v="0"/>
    <x v="17"/>
    <x v="1"/>
    <n v="183"/>
  </r>
  <r>
    <s v="afd32b076c3a651bcb68165bef24f339"/>
    <x v="2"/>
    <x v="17"/>
    <x v="1"/>
    <n v="204"/>
  </r>
  <r>
    <s v="e3ed7ac452c7b2686ba3edb3adb90409"/>
    <x v="3"/>
    <x v="17"/>
    <x v="1"/>
    <n v="415"/>
  </r>
  <r>
    <s v="b37a6c2f4b12fca5a35e4b965dd7e873"/>
    <x v="1"/>
    <x v="17"/>
    <x v="1"/>
    <n v="762"/>
  </r>
  <r>
    <s v="7031ceb8419055e0823d326a03baf1e2"/>
    <x v="2"/>
    <x v="17"/>
    <x v="1"/>
    <n v="114"/>
  </r>
  <r>
    <s v="fddbaae99da810643d5cb7e657d86c6d"/>
    <x v="0"/>
    <x v="17"/>
    <x v="1"/>
    <n v="235"/>
  </r>
  <r>
    <s v="b6be084a5143678f7558f4f5b966d95b"/>
    <x v="1"/>
    <x v="17"/>
    <x v="1"/>
    <n v="460"/>
  </r>
  <r>
    <s v="5826a98b91d828bbf6fda28ea2104751"/>
    <x v="0"/>
    <x v="17"/>
    <x v="1"/>
    <n v="130"/>
  </r>
  <r>
    <s v="128f06789748449850b274e5bb802554"/>
    <x v="2"/>
    <x v="17"/>
    <x v="1"/>
    <n v="612"/>
  </r>
  <r>
    <s v="c1d3d7f0a3af64574eb5875ff88ec9df"/>
    <x v="5"/>
    <x v="17"/>
    <x v="1"/>
    <n v="215"/>
  </r>
  <r>
    <s v="1453ad39a534cdc96a5ec2437960910c"/>
    <x v="4"/>
    <x v="17"/>
    <x v="1"/>
    <n v="1060"/>
  </r>
  <r>
    <s v="fec0660a107beefe0df352ece52afcf3"/>
    <x v="3"/>
    <x v="17"/>
    <x v="1"/>
    <n v="731"/>
  </r>
  <r>
    <s v="8917fdbc0d12ec45d65d27cb560e810c"/>
    <x v="0"/>
    <x v="17"/>
    <x v="1"/>
    <n v="338"/>
  </r>
  <r>
    <s v="7fcf850dc89056ae6c4d40daa26414d2"/>
    <x v="1"/>
    <x v="17"/>
    <x v="1"/>
    <n v="324"/>
  </r>
  <r>
    <s v="d60860ae9099e608cc08a405cb869904"/>
    <x v="0"/>
    <x v="17"/>
    <x v="1"/>
    <n v="346"/>
  </r>
  <r>
    <s v="b5daa576bb22a377309f2dbe5bef6620"/>
    <x v="5"/>
    <x v="17"/>
    <x v="1"/>
    <n v="190"/>
  </r>
  <r>
    <s v="b6eca8abd0facfd2777b7ee037a90202"/>
    <x v="1"/>
    <x v="17"/>
    <x v="1"/>
    <n v="106"/>
  </r>
  <r>
    <s v="3fb764f3754d2f0ee4d1b9801b688f17"/>
    <x v="1"/>
    <x v="17"/>
    <x v="1"/>
    <n v="316"/>
  </r>
  <r>
    <s v="930cc2b90d551a1503c277a25a18863b"/>
    <x v="1"/>
    <x v="17"/>
    <x v="1"/>
    <n v="290"/>
  </r>
  <r>
    <s v="6928b9f41770001d554167fffc900397"/>
    <x v="2"/>
    <x v="17"/>
    <x v="1"/>
    <n v="99"/>
  </r>
  <r>
    <s v="cfaa7336609c5bd98f3083f027211079"/>
    <x v="3"/>
    <x v="17"/>
    <x v="1"/>
    <n v="216"/>
  </r>
  <r>
    <s v="949764c2fac8ce95d133dc8603781f3d"/>
    <x v="2"/>
    <x v="17"/>
    <x v="1"/>
    <n v="384"/>
  </r>
  <r>
    <s v="ca452ab15779c3ecaadd9ca6a322b813"/>
    <x v="0"/>
    <x v="17"/>
    <x v="1"/>
    <n v="280"/>
  </r>
  <r>
    <s v="73846406a38a076b9fa563f6532673c6"/>
    <x v="3"/>
    <x v="17"/>
    <x v="1"/>
    <n v="1284"/>
  </r>
  <r>
    <s v="fa7b229fe351a66eeb2caa5364c99f5f"/>
    <x v="3"/>
    <x v="17"/>
    <x v="1"/>
    <n v="119"/>
  </r>
  <r>
    <s v="afa9e285735b518953240c4734a05ac6"/>
    <x v="5"/>
    <x v="17"/>
    <x v="1"/>
    <n v="264"/>
  </r>
  <r>
    <s v="90b3c8bfd98559effea32059a15ad51b"/>
    <x v="0"/>
    <x v="17"/>
    <x v="1"/>
    <n v="437"/>
  </r>
  <r>
    <s v="b10f1d00694eb2384de0e52eddf3a0e2"/>
    <x v="0"/>
    <x v="17"/>
    <x v="1"/>
    <n v="448"/>
  </r>
  <r>
    <s v="45717930636b95d9c2bb2417bf4ae50f"/>
    <x v="0"/>
    <x v="17"/>
    <x v="1"/>
    <n v="130"/>
  </r>
  <r>
    <s v="08f0ea4cd8517f58e0e0b7a86857c78f"/>
    <x v="3"/>
    <x v="17"/>
    <x v="1"/>
    <n v="276"/>
  </r>
  <r>
    <s v="24b978db7b25c164a4fd5bbc02913058"/>
    <x v="2"/>
    <x v="17"/>
    <x v="1"/>
    <n v="119"/>
  </r>
  <r>
    <s v="8d54c092be5bb8d82e15ebdae83b2471"/>
    <x v="0"/>
    <x v="17"/>
    <x v="1"/>
    <n v="413"/>
  </r>
  <r>
    <s v="71c49300d6710a77b72bffe3f9fb36ff"/>
    <x v="1"/>
    <x v="17"/>
    <x v="1"/>
    <n v="655"/>
  </r>
  <r>
    <s v="4b104ce10e706803b60177162722a0a6"/>
    <x v="0"/>
    <x v="17"/>
    <x v="1"/>
    <n v="451"/>
  </r>
  <r>
    <s v="20afa10a56c122ab7c3ac8bd55fba609"/>
    <x v="1"/>
    <x v="17"/>
    <x v="1"/>
    <n v="330"/>
  </r>
  <r>
    <s v="1f9dea43c5d679e2816ed5f588b47de4"/>
    <x v="1"/>
    <x v="17"/>
    <x v="1"/>
    <n v="50"/>
  </r>
  <r>
    <s v="633d1dd145de7d0e7eb7b9a81de41d05"/>
    <x v="0"/>
    <x v="17"/>
    <x v="1"/>
    <n v="161"/>
  </r>
  <r>
    <s v="f99eba43cb83c0452c56b048cd9b2dde"/>
    <x v="4"/>
    <x v="17"/>
    <x v="1"/>
    <n v="499"/>
  </r>
  <r>
    <s v="ce6de543863b71bc0bb55c9431ea05b4"/>
    <x v="3"/>
    <x v="17"/>
    <x v="1"/>
    <n v="307"/>
  </r>
  <r>
    <s v="6bbaaf6cb890269a47f06fbd8affa530"/>
    <x v="2"/>
    <x v="17"/>
    <x v="1"/>
    <n v="250"/>
  </r>
  <r>
    <s v="25e5f6347d041383cfca1a7d76c7ad25"/>
    <x v="5"/>
    <x v="17"/>
    <x v="1"/>
    <n v="150"/>
  </r>
  <r>
    <s v="1947a39530fe35a591335be7b9377834"/>
    <x v="0"/>
    <x v="17"/>
    <x v="1"/>
    <n v="355"/>
  </r>
  <r>
    <s v="66c4e85608008dd079ff3074569d5c4f"/>
    <x v="0"/>
    <x v="17"/>
    <x v="1"/>
    <n v="125"/>
  </r>
  <r>
    <s v="08102f1b9840a9d731b55d30a409fc36"/>
    <x v="2"/>
    <x v="17"/>
    <x v="1"/>
    <n v="1928"/>
  </r>
  <r>
    <s v="f6181934623331bcf8b27ae8bb799bb8"/>
    <x v="4"/>
    <x v="17"/>
    <x v="1"/>
    <n v="558"/>
  </r>
  <r>
    <s v="58cb67fdba1f6dcf9c788d6e38d66988"/>
    <x v="0"/>
    <x v="17"/>
    <x v="1"/>
    <n v="604"/>
  </r>
  <r>
    <s v="828202981138de10950e81cc8efa26be"/>
    <x v="5"/>
    <x v="17"/>
    <x v="1"/>
    <n v="239"/>
  </r>
  <r>
    <s v="7cc3881a2c5813efb7296275753c69c9"/>
    <x v="2"/>
    <x v="17"/>
    <x v="1"/>
    <n v="127"/>
  </r>
  <r>
    <s v="03475a18d88daecb69b7f0b48efc56fe"/>
    <x v="2"/>
    <x v="17"/>
    <x v="1"/>
    <n v="363"/>
  </r>
  <r>
    <s v="16b2303c2a46a02b8297094bd1d96447"/>
    <x v="3"/>
    <x v="17"/>
    <x v="1"/>
    <n v="323"/>
  </r>
  <r>
    <s v="8786acc00cfca1fc006eaaa6617609ce"/>
    <x v="1"/>
    <x v="17"/>
    <x v="1"/>
    <n v="66"/>
  </r>
  <r>
    <s v="f18449b11a3b340bd07a2ade507ce39c"/>
    <x v="5"/>
    <x v="17"/>
    <x v="1"/>
    <n v="125"/>
  </r>
  <r>
    <s v="7367d4d8f942adc80e25c053d019c392"/>
    <x v="1"/>
    <x v="17"/>
    <x v="1"/>
    <n v="428"/>
  </r>
  <r>
    <s v="611561d1d7d7ee01ed94121c2ead69f5"/>
    <x v="1"/>
    <x v="17"/>
    <x v="1"/>
    <n v="280"/>
  </r>
  <r>
    <s v="bb58ad6048f766be9621b377ed19e79a"/>
    <x v="1"/>
    <x v="17"/>
    <x v="1"/>
    <n v="109"/>
  </r>
  <r>
    <s v="c34f003ef4ad45f76faafcebb2db57a9"/>
    <x v="2"/>
    <x v="17"/>
    <x v="1"/>
    <n v="271"/>
  </r>
  <r>
    <s v="ef20deb1254a2950c5b9f48989282483"/>
    <x v="4"/>
    <x v="17"/>
    <x v="1"/>
    <n v="693"/>
  </r>
  <r>
    <s v="3cd0b23524901caa9a2b7f333870ff5d"/>
    <x v="0"/>
    <x v="17"/>
    <x v="1"/>
    <n v="99"/>
  </r>
  <r>
    <s v="d0341765826adebbf1d86b02cb254eb8"/>
    <x v="1"/>
    <x v="17"/>
    <x v="1"/>
    <n v="154"/>
  </r>
  <r>
    <s v="23a78938d9d0ebf95c7d44e1912f7e59"/>
    <x v="0"/>
    <x v="17"/>
    <x v="2"/>
    <n v="309"/>
  </r>
  <r>
    <s v="bdc885ec940ef538f6942a0c43af6e09"/>
    <x v="1"/>
    <x v="17"/>
    <x v="2"/>
    <n v="319"/>
  </r>
  <r>
    <s v="b222ccfc7a7cec4b77552e5f7ac60f4f"/>
    <x v="3"/>
    <x v="17"/>
    <x v="2"/>
    <n v="359"/>
  </r>
  <r>
    <s v="4663bc45e56db4fd4941828ffc1a8d0c"/>
    <x v="3"/>
    <x v="17"/>
    <x v="2"/>
    <n v="99"/>
  </r>
  <r>
    <s v="feaa197ca1f9141d22220d3de45227e0"/>
    <x v="3"/>
    <x v="17"/>
    <x v="2"/>
    <n v="416"/>
  </r>
  <r>
    <s v="bb42f2f26b85a585c828f162806f6fb8"/>
    <x v="0"/>
    <x v="17"/>
    <x v="2"/>
    <n v="1"/>
  </r>
  <r>
    <s v="2cf286bbfe3439015435fda3260ebf7d"/>
    <x v="4"/>
    <x v="17"/>
    <x v="2"/>
    <n v="129"/>
  </r>
  <r>
    <s v="508e3f8ebd5d368d0a5d311820b4d341"/>
    <x v="3"/>
    <x v="17"/>
    <x v="2"/>
    <n v="469"/>
  </r>
  <r>
    <s v="83976720f547a3c9817c20a13ba3ce40"/>
    <x v="5"/>
    <x v="17"/>
    <x v="2"/>
    <n v="149"/>
  </r>
  <r>
    <s v="173422af76d68b914745508c17524f98"/>
    <x v="0"/>
    <x v="17"/>
    <x v="2"/>
    <n v="349"/>
  </r>
  <r>
    <s v="90a7be3183a2b7dcaa0e4e50f7004a4f"/>
    <x v="3"/>
    <x v="17"/>
    <x v="2"/>
    <n v="499"/>
  </r>
  <r>
    <s v="ac7f6af384c311a113e6f7ab876bb864"/>
    <x v="3"/>
    <x v="17"/>
    <x v="2"/>
    <n v="1"/>
  </r>
  <r>
    <s v="2371b2258405cd80321cd1c6e12be34d"/>
    <x v="5"/>
    <x v="17"/>
    <x v="2"/>
    <n v="210"/>
  </r>
  <r>
    <s v="7c7cf94aeeef15c43f662a57408e9590"/>
    <x v="0"/>
    <x v="17"/>
    <x v="2"/>
    <n v="976"/>
  </r>
  <r>
    <s v="ceb04e965a00ce257ed0eda96a1ea2a1"/>
    <x v="5"/>
    <x v="17"/>
    <x v="2"/>
    <n v="239"/>
  </r>
  <r>
    <s v="4d9196a3a0d23e077a40ce552727216e"/>
    <x v="0"/>
    <x v="17"/>
    <x v="2"/>
    <n v="679"/>
  </r>
  <r>
    <s v="955a255c3272356b5fd4d88a608a5d7e"/>
    <x v="0"/>
    <x v="17"/>
    <x v="2"/>
    <n v="90"/>
  </r>
  <r>
    <s v="db873868418ef89c5534bce872625dbc"/>
    <x v="3"/>
    <x v="17"/>
    <x v="2"/>
    <n v="119"/>
  </r>
  <r>
    <s v="808b4324e72cafb96883fb61e1913296"/>
    <x v="4"/>
    <x v="17"/>
    <x v="2"/>
    <n v="1"/>
  </r>
  <r>
    <s v="8a2e762c580423599bc91e89db9ddd10"/>
    <x v="2"/>
    <x v="17"/>
    <x v="2"/>
    <n v="360"/>
  </r>
  <r>
    <s v="f0aa0090a9b871e49bef2b60b66e486f"/>
    <x v="5"/>
    <x v="17"/>
    <x v="2"/>
    <n v="420"/>
  </r>
  <r>
    <s v="ee5e095310c979170edcda2c3df2943e"/>
    <x v="0"/>
    <x v="17"/>
    <x v="2"/>
    <n v="179"/>
  </r>
  <r>
    <s v="2084b18e1eec4c89e7fe9e684873e89f"/>
    <x v="4"/>
    <x v="17"/>
    <x v="2"/>
    <n v="689"/>
  </r>
  <r>
    <s v="f9f8000d357e0f9ed7598f344bc59422"/>
    <x v="3"/>
    <x v="17"/>
    <x v="2"/>
    <n v="689"/>
  </r>
  <r>
    <s v="ab041d72ac75103d82dd9bf8a9138b4f"/>
    <x v="0"/>
    <x v="17"/>
    <x v="2"/>
    <n v="374"/>
  </r>
  <r>
    <s v="7a154aefe443e5a2f11c75e330008e41"/>
    <x v="0"/>
    <x v="17"/>
    <x v="2"/>
    <n v="229"/>
  </r>
  <r>
    <s v="78aaa21292f3cc50e9aba45c0ae6e326"/>
    <x v="0"/>
    <x v="17"/>
    <x v="2"/>
    <n v="229"/>
  </r>
  <r>
    <s v="20dc7d1bfab31bcf962924392636532a"/>
    <x v="1"/>
    <x v="17"/>
    <x v="2"/>
    <n v="89"/>
  </r>
  <r>
    <s v="fa8331c1366dc890f56907ee2a3bcd17"/>
    <x v="1"/>
    <x v="17"/>
    <x v="2"/>
    <n v="2"/>
  </r>
  <r>
    <s v="dfd8c8ee84efc169a3482f171ca59d5b"/>
    <x v="1"/>
    <x v="17"/>
    <x v="2"/>
    <n v="578"/>
  </r>
  <r>
    <s v="a06042cf542d63826726345cfbe34444"/>
    <x v="5"/>
    <x v="17"/>
    <x v="2"/>
    <n v="590"/>
  </r>
  <r>
    <s v="6c909d00763836b70089ed4fca9d446f"/>
    <x v="3"/>
    <x v="17"/>
    <x v="2"/>
    <n v="99"/>
  </r>
  <r>
    <s v="c3c442d3533da4f665d175b2c182c00b"/>
    <x v="1"/>
    <x v="17"/>
    <x v="2"/>
    <n v="69"/>
  </r>
  <r>
    <s v="54cd9f049fa5f4b135c72b819db41877"/>
    <x v="2"/>
    <x v="17"/>
    <x v="2"/>
    <n v="726"/>
  </r>
  <r>
    <s v="5fa3df92a92f34d5625c48dfed854b56"/>
    <x v="0"/>
    <x v="17"/>
    <x v="2"/>
    <n v="280"/>
  </r>
  <r>
    <s v="f88f549d992577e554995ced151a1b54"/>
    <x v="0"/>
    <x v="17"/>
    <x v="2"/>
    <n v="139"/>
  </r>
  <r>
    <s v="76df9ba18c158cd327e2896e0351044c"/>
    <x v="1"/>
    <x v="17"/>
    <x v="2"/>
    <n v="319"/>
  </r>
  <r>
    <s v="b9f96e7802ba48fa8ee8549025e207a9"/>
    <x v="1"/>
    <x v="17"/>
    <x v="2"/>
    <n v="239"/>
  </r>
  <r>
    <s v="dfb2f7e87310268dfcc0165fa9c79734"/>
    <x v="1"/>
    <x v="17"/>
    <x v="2"/>
    <n v="249"/>
  </r>
  <r>
    <s v="d77461a2ad6fa8fdae32c6f6b391da78"/>
    <x v="2"/>
    <x v="17"/>
    <x v="2"/>
    <n v="470"/>
  </r>
  <r>
    <s v="02bc2ea87629d13e2a0661cc7a9f658c"/>
    <x v="2"/>
    <x v="17"/>
    <x v="2"/>
    <n v="249"/>
  </r>
  <r>
    <s v="2bb41f6361a7b0d3a86affc46126f977"/>
    <x v="3"/>
    <x v="17"/>
    <x v="2"/>
    <n v="954"/>
  </r>
  <r>
    <s v="b8efce5bbacf6f47449bc43d7039f414"/>
    <x v="5"/>
    <x v="17"/>
    <x v="2"/>
    <n v="530"/>
  </r>
  <r>
    <s v="d03243c8f82fbaa31a99701884d74c12"/>
    <x v="5"/>
    <x v="17"/>
    <x v="2"/>
    <n v="414"/>
  </r>
  <r>
    <s v="e22a8dfcdcef215e4c20ea13a95b3462"/>
    <x v="3"/>
    <x v="17"/>
    <x v="2"/>
    <n v="119"/>
  </r>
  <r>
    <s v="e7e3da635e58ab26197f439243b4790e"/>
    <x v="1"/>
    <x v="17"/>
    <x v="2"/>
    <n v="540"/>
  </r>
  <r>
    <s v="df9ff43f1d0a28ed5a86214df2e0a646"/>
    <x v="3"/>
    <x v="17"/>
    <x v="2"/>
    <n v="119"/>
  </r>
  <r>
    <s v="292375c0be360c572c11c82d70721ff0"/>
    <x v="0"/>
    <x v="17"/>
    <x v="2"/>
    <n v="478"/>
  </r>
  <r>
    <s v="a5530ea7206213d8c5acc240f2b30286"/>
    <x v="3"/>
    <x v="17"/>
    <x v="2"/>
    <n v="1"/>
  </r>
  <r>
    <s v="9752dee0e632f02d8bc91de8cbfdf281"/>
    <x v="5"/>
    <x v="17"/>
    <x v="2"/>
    <n v="1"/>
  </r>
  <r>
    <s v="c3876ecbd4577d07909b62977209405e"/>
    <x v="2"/>
    <x v="17"/>
    <x v="2"/>
    <n v="189"/>
  </r>
  <r>
    <s v="6eaf8dd236eb5d882aca7dfd4e7b40e2"/>
    <x v="0"/>
    <x v="17"/>
    <x v="2"/>
    <n v="1"/>
  </r>
  <r>
    <s v="1750f8b62c2b71f1afebc289a120b56a"/>
    <x v="0"/>
    <x v="17"/>
    <x v="2"/>
    <n v="349"/>
  </r>
  <r>
    <s v="adfaa95d67a165c4c433096d142c0f82"/>
    <x v="3"/>
    <x v="17"/>
    <x v="2"/>
    <n v="399"/>
  </r>
  <r>
    <s v="b9a1ecfade27473954f4ac37b9a2885e"/>
    <x v="5"/>
    <x v="17"/>
    <x v="2"/>
    <n v="129"/>
  </r>
  <r>
    <s v="1c8c271fe64682876d7232e05fcf4086"/>
    <x v="1"/>
    <x v="17"/>
    <x v="2"/>
    <n v="275"/>
  </r>
  <r>
    <s v="d83314965d6771bcaf21443a702cd9fe"/>
    <x v="3"/>
    <x v="17"/>
    <x v="2"/>
    <n v="259"/>
  </r>
  <r>
    <s v="95d1f6e87606ab03f214b685be061655"/>
    <x v="3"/>
    <x v="17"/>
    <x v="2"/>
    <n v="169"/>
  </r>
  <r>
    <s v="b84c2be4451d21ae643efc84bed13b94"/>
    <x v="0"/>
    <x v="17"/>
    <x v="2"/>
    <n v="535"/>
  </r>
  <r>
    <s v="fe29f876e8075ee188fd35e232c00673"/>
    <x v="1"/>
    <x v="17"/>
    <x v="2"/>
    <n v="460"/>
  </r>
  <r>
    <s v="94779ce33978cfdf83208936fe085d13"/>
    <x v="3"/>
    <x v="17"/>
    <x v="2"/>
    <n v="299"/>
  </r>
  <r>
    <s v="d3c60d5929525288a2b69c11cee3c670"/>
    <x v="1"/>
    <x v="17"/>
    <x v="2"/>
    <n v="199"/>
  </r>
  <r>
    <s v="553669950514324b20b8cf093cee13fe"/>
    <x v="1"/>
    <x v="17"/>
    <x v="2"/>
    <n v="289"/>
  </r>
  <r>
    <s v="26bf796df38cb407c6d018117f95354b"/>
    <x v="2"/>
    <x v="17"/>
    <x v="2"/>
    <n v="373"/>
  </r>
  <r>
    <s v="0286cc423f4d82f56b1fe8252ce65435"/>
    <x v="0"/>
    <x v="17"/>
    <x v="2"/>
    <n v="114"/>
  </r>
  <r>
    <s v="a4de37694d7d6155fce08f7cfda1e72b"/>
    <x v="0"/>
    <x v="17"/>
    <x v="2"/>
    <n v="514"/>
  </r>
  <r>
    <s v="276276558ad054a3781c5aa10dc76ee6"/>
    <x v="5"/>
    <x v="17"/>
    <x v="2"/>
    <n v="309"/>
  </r>
  <r>
    <s v="0121473c0d2c5b0147ea97f8a05a96fd"/>
    <x v="5"/>
    <x v="17"/>
    <x v="2"/>
    <n v="415"/>
  </r>
  <r>
    <s v="a3b4d746e3a22781dc0b816fb0f5b10d"/>
    <x v="4"/>
    <x v="17"/>
    <x v="2"/>
    <n v="529"/>
  </r>
  <r>
    <s v="39ab403855d68103f838d6b6535a8425"/>
    <x v="1"/>
    <x v="17"/>
    <x v="2"/>
    <n v="99"/>
  </r>
  <r>
    <s v="1ab4b4d4fc4996a867bc591ec669b6cf"/>
    <x v="1"/>
    <x v="17"/>
    <x v="2"/>
    <n v="30"/>
  </r>
  <r>
    <s v="c4aa0a7004dd9eb0cbe332b98ecb7c3b"/>
    <x v="4"/>
    <x v="17"/>
    <x v="2"/>
    <n v="325"/>
  </r>
  <r>
    <s v="f8a18f0d84e8f86cf584179aecdf3cbd"/>
    <x v="1"/>
    <x v="17"/>
    <x v="2"/>
    <n v="324"/>
  </r>
  <r>
    <s v="ca7111259fc1955d7eaeb513ce5b52f1"/>
    <x v="5"/>
    <x v="17"/>
    <x v="2"/>
    <n v="119"/>
  </r>
  <r>
    <s v="972cb303703bd9d315bce7d912e9c356"/>
    <x v="0"/>
    <x v="17"/>
    <x v="2"/>
    <n v="89"/>
  </r>
  <r>
    <s v="a0ffc3d52c14627facefca159dc86477"/>
    <x v="3"/>
    <x v="17"/>
    <x v="2"/>
    <n v="289"/>
  </r>
  <r>
    <s v="e71145630f874575ad235605359e06af"/>
    <x v="3"/>
    <x v="17"/>
    <x v="2"/>
    <n v="801"/>
  </r>
  <r>
    <s v="e88d303ad04624f026b1c162e213b2c7"/>
    <x v="1"/>
    <x v="17"/>
    <x v="2"/>
    <n v="199"/>
  </r>
  <r>
    <s v="56c528b5d85625a108aac5a72885a066"/>
    <x v="1"/>
    <x v="17"/>
    <x v="2"/>
    <n v="284"/>
  </r>
  <r>
    <s v="f3e284fa425ace26781a3f44571da9bd"/>
    <x v="5"/>
    <x v="17"/>
    <x v="2"/>
    <n v="1"/>
  </r>
  <r>
    <s v="755ee54ae3818b362b43b4bfb4bc5feb"/>
    <x v="4"/>
    <x v="17"/>
    <x v="2"/>
    <n v="420"/>
  </r>
  <r>
    <s v="3893974262a909fd9026fa6f99986cf1"/>
    <x v="2"/>
    <x v="17"/>
    <x v="2"/>
    <n v="670"/>
  </r>
  <r>
    <s v="51880d2b4cb5a1d921477c7c60597672"/>
    <x v="5"/>
    <x v="17"/>
    <x v="2"/>
    <n v="429"/>
  </r>
  <r>
    <s v="f063c485a59cf55fc6fe7ca862b91d2d"/>
    <x v="3"/>
    <x v="17"/>
    <x v="2"/>
    <n v="99"/>
  </r>
  <r>
    <s v="d5ef6432dcfb9fdd8ccd12c31b1b63f4"/>
    <x v="2"/>
    <x v="17"/>
    <x v="2"/>
    <n v="530"/>
  </r>
  <r>
    <s v="1d14a283811f010d4b5d3140a3991f7f"/>
    <x v="0"/>
    <x v="17"/>
    <x v="2"/>
    <n v="179"/>
  </r>
  <r>
    <s v="8fbf263820673d5756c867eb5b07bcd7"/>
    <x v="1"/>
    <x v="17"/>
    <x v="2"/>
    <n v="906"/>
  </r>
  <r>
    <s v="19f59a2e85bfe3281e724cd45f49c8f3"/>
    <x v="0"/>
    <x v="17"/>
    <x v="2"/>
    <n v="589"/>
  </r>
  <r>
    <s v="9905c5b4862028997982b19121c5152f"/>
    <x v="0"/>
    <x v="17"/>
    <x v="2"/>
    <n v="39"/>
  </r>
  <r>
    <s v="d64d72021c133e1be3dd803e42188981"/>
    <x v="4"/>
    <x v="17"/>
    <x v="2"/>
    <n v="1"/>
  </r>
  <r>
    <s v="dc067b5e090d232708bd6bb0fecfdd61"/>
    <x v="3"/>
    <x v="17"/>
    <x v="2"/>
    <n v="316"/>
  </r>
  <r>
    <s v="55756628ac6fe9c4baae7c88241574da"/>
    <x v="0"/>
    <x v="17"/>
    <x v="2"/>
    <n v="549"/>
  </r>
  <r>
    <s v="a954c502d7513285b75a497a9a41c6a8"/>
    <x v="1"/>
    <x v="17"/>
    <x v="2"/>
    <n v="339"/>
  </r>
  <r>
    <s v="55011d8404716e1715f14b96085d6b15"/>
    <x v="5"/>
    <x v="17"/>
    <x v="2"/>
    <n v="199"/>
  </r>
  <r>
    <s v="d38effddc7d045f1642c9ef0955e81ba"/>
    <x v="2"/>
    <x v="17"/>
    <x v="2"/>
    <n v="349"/>
  </r>
  <r>
    <s v="026f6c8fd905b67320506e987e55671a"/>
    <x v="5"/>
    <x v="17"/>
    <x v="2"/>
    <n v="199"/>
  </r>
  <r>
    <s v="2fb28100019000aa1ba46a369b163340"/>
    <x v="1"/>
    <x v="17"/>
    <x v="1"/>
    <n v="820"/>
  </r>
  <r>
    <s v="45cd1bc4d8333df38a5ade5ad11ff659"/>
    <x v="1"/>
    <x v="17"/>
    <x v="1"/>
    <n v="664"/>
  </r>
  <r>
    <s v="0609151b57f3257a672a9ec554c2b0d1"/>
    <x v="5"/>
    <x v="17"/>
    <x v="1"/>
    <n v="440"/>
  </r>
  <r>
    <s v="d996c3e3323e0ebb83a50cecc4beca11"/>
    <x v="1"/>
    <x v="17"/>
    <x v="1"/>
    <n v="440"/>
  </r>
  <r>
    <s v="57669bbe4b57180eedd40ecc19965e1a"/>
    <x v="3"/>
    <x v="17"/>
    <x v="1"/>
    <n v="1082"/>
  </r>
  <r>
    <s v="39d0634dfc3f4ab938160781721ea6d1"/>
    <x v="1"/>
    <x v="17"/>
    <x v="1"/>
    <n v="218"/>
  </r>
  <r>
    <s v="4f1f7e5fe6b65cd0c598030a09b5c140"/>
    <x v="1"/>
    <x v="17"/>
    <x v="1"/>
    <n v="254"/>
  </r>
  <r>
    <s v="dfb3f9c557a18b3f31a63c4db9c402a7"/>
    <x v="4"/>
    <x v="17"/>
    <x v="1"/>
    <n v="1170"/>
  </r>
  <r>
    <s v="bf8507685faa42622cd0fb0dd7598a7e"/>
    <x v="3"/>
    <x v="17"/>
    <x v="1"/>
    <n v="914"/>
  </r>
  <r>
    <s v="ae4708c892d332d55df76236c6cb66ad"/>
    <x v="1"/>
    <x v="17"/>
    <x v="1"/>
    <n v="224"/>
  </r>
  <r>
    <s v="f1dc3f80f2a2d831d57ac6ed89de1083"/>
    <x v="2"/>
    <x v="17"/>
    <x v="1"/>
    <n v="250"/>
  </r>
  <r>
    <s v="ae85772cdb0aa56c408d5c0302e772d2"/>
    <x v="1"/>
    <x v="17"/>
    <x v="1"/>
    <n v="158"/>
  </r>
  <r>
    <s v="bd0d2c0339e507297d6574b81b231fb8"/>
    <x v="2"/>
    <x v="17"/>
    <x v="1"/>
    <n v="562"/>
  </r>
  <r>
    <s v="c98dd2688ad5ab978ecc130b9d88fa2d"/>
    <x v="5"/>
    <x v="17"/>
    <x v="1"/>
    <n v="215"/>
  </r>
  <r>
    <s v="12e0cd1e888c045ad30ffca45f4332f6"/>
    <x v="4"/>
    <x v="17"/>
    <x v="1"/>
    <n v="532"/>
  </r>
  <r>
    <s v="0ef4cbaf140fbce019000a7c2ec6b687"/>
    <x v="0"/>
    <x v="17"/>
    <x v="1"/>
    <n v="557"/>
  </r>
  <r>
    <s v="208f4287786c1f68501e118c4e221038"/>
    <x v="5"/>
    <x v="17"/>
    <x v="1"/>
    <n v="816"/>
  </r>
  <r>
    <s v="5dccba1c3888ccb3e06b48d2b84358d4"/>
    <x v="5"/>
    <x v="17"/>
    <x v="1"/>
    <n v="708"/>
  </r>
  <r>
    <s v="2fa2314b9f38e7c1ed03105dfbf2dceb"/>
    <x v="1"/>
    <x v="17"/>
    <x v="1"/>
    <n v="736"/>
  </r>
  <r>
    <s v="fd8dccb77400072b20bde6f6e836d291"/>
    <x v="0"/>
    <x v="17"/>
    <x v="1"/>
    <n v="190"/>
  </r>
  <r>
    <s v="1554de5bea39b9062f00572f32f65e69"/>
    <x v="3"/>
    <x v="17"/>
    <x v="1"/>
    <n v="99"/>
  </r>
  <r>
    <s v="ca0518715eb731d7428164ddfd7b8705"/>
    <x v="2"/>
    <x v="17"/>
    <x v="1"/>
    <n v="726"/>
  </r>
  <r>
    <s v="b4020b80b54afbe4468af03b09e94172"/>
    <x v="0"/>
    <x v="17"/>
    <x v="1"/>
    <n v="225"/>
  </r>
  <r>
    <s v="9e78e1a5bbb215daf8e8d8739968068a"/>
    <x v="5"/>
    <x v="17"/>
    <x v="1"/>
    <n v="543"/>
  </r>
  <r>
    <s v="fb845c62db8c38f4f2fd43160ecdd43e"/>
    <x v="5"/>
    <x v="17"/>
    <x v="1"/>
    <n v="139"/>
  </r>
  <r>
    <s v="3e24b215e5ef43df4f814c3ffdffb4c6"/>
    <x v="5"/>
    <x v="17"/>
    <x v="1"/>
    <n v="474"/>
  </r>
  <r>
    <s v="d243aad58f7cc907f7267974d9aec506"/>
    <x v="5"/>
    <x v="17"/>
    <x v="1"/>
    <n v="350"/>
  </r>
  <r>
    <s v="b5105a1bdf50b7af5fce6682c81c334c"/>
    <x v="3"/>
    <x v="17"/>
    <x v="1"/>
    <n v="237"/>
  </r>
  <r>
    <s v="d96c719aabe3adcf2ebbca59628e8d5e"/>
    <x v="2"/>
    <x v="17"/>
    <x v="1"/>
    <n v="231"/>
  </r>
  <r>
    <s v="ab5a52dc3b2a0de2958faf8d82be752b"/>
    <x v="3"/>
    <x v="17"/>
    <x v="1"/>
    <n v="661"/>
  </r>
  <r>
    <s v="92dc549b35891f49207611474e43df8e"/>
    <x v="0"/>
    <x v="17"/>
    <x v="1"/>
    <n v="65"/>
  </r>
  <r>
    <s v="c3e4555529a7ff17f9eabf3cd44a7916"/>
    <x v="3"/>
    <x v="17"/>
    <x v="1"/>
    <n v="260"/>
  </r>
  <r>
    <s v="7e18904772176a4cd2077978db8ad11f"/>
    <x v="5"/>
    <x v="17"/>
    <x v="1"/>
    <n v="132"/>
  </r>
  <r>
    <s v="69f94e1d16e96529509f2cecad82ba09"/>
    <x v="0"/>
    <x v="17"/>
    <x v="1"/>
    <n v="320"/>
  </r>
  <r>
    <s v="958180b4cad190a66d46b802b97a4ba3"/>
    <x v="1"/>
    <x v="17"/>
    <x v="1"/>
    <n v="224"/>
  </r>
  <r>
    <s v="8082ca7e3e39cc1eeac6af97a2bd5d40"/>
    <x v="5"/>
    <x v="17"/>
    <x v="1"/>
    <n v="53"/>
  </r>
  <r>
    <s v="4d13da3c806cc2b96974bd25b28aede8"/>
    <x v="0"/>
    <x v="17"/>
    <x v="1"/>
    <n v="178"/>
  </r>
  <r>
    <s v="7a4d1e6720a2dd51839805807803aab1"/>
    <x v="1"/>
    <x v="17"/>
    <x v="1"/>
    <n v="398"/>
  </r>
  <r>
    <s v="805bfaffcc124aa3e49bb07698e5476c"/>
    <x v="3"/>
    <x v="17"/>
    <x v="1"/>
    <n v="268"/>
  </r>
  <r>
    <s v="d837798caeedb14e770d82c5a980edc8"/>
    <x v="1"/>
    <x v="17"/>
    <x v="1"/>
    <n v="199"/>
  </r>
  <r>
    <s v="537c6ca44871939527d1cdee675e17ca"/>
    <x v="0"/>
    <x v="17"/>
    <x v="1"/>
    <n v="140"/>
  </r>
  <r>
    <s v="5210edba27f52ea0ae79c151b4e43087"/>
    <x v="2"/>
    <x v="17"/>
    <x v="1"/>
    <n v="189"/>
  </r>
  <r>
    <s v="5a5a73855198efa70cfcaf92b4d0b831"/>
    <x v="3"/>
    <x v="17"/>
    <x v="1"/>
    <n v="332"/>
  </r>
  <r>
    <s v="7fbcb1c9146d01f2546bf1a2de48826b"/>
    <x v="1"/>
    <x v="17"/>
    <x v="1"/>
    <n v="979"/>
  </r>
  <r>
    <s v="fa2e4eb9f6b13e794e3aca2e60aea3ec"/>
    <x v="5"/>
    <x v="17"/>
    <x v="1"/>
    <n v="525"/>
  </r>
  <r>
    <s v="f905e82b7f7a8b0306a1b25692c53859"/>
    <x v="2"/>
    <x v="17"/>
    <x v="1"/>
    <n v="153"/>
  </r>
  <r>
    <s v="f29d21cf41bb682aa2b74a371db2a578"/>
    <x v="5"/>
    <x v="17"/>
    <x v="1"/>
    <n v="170"/>
  </r>
  <r>
    <s v="bd9964a9501257f57092f9edd26b7254"/>
    <x v="1"/>
    <x v="17"/>
    <x v="1"/>
    <n v="160"/>
  </r>
  <r>
    <s v="2b4abbfa3f827a14f7a4dd9a11d799f7"/>
    <x v="5"/>
    <x v="17"/>
    <x v="1"/>
    <n v="491"/>
  </r>
  <r>
    <s v="a43be049beae8edcd861ae1a267c768b"/>
    <x v="1"/>
    <x v="17"/>
    <x v="1"/>
    <n v="154"/>
  </r>
  <r>
    <s v="1e78017ff4f4ac5e61cb9fcd73f0e856"/>
    <x v="3"/>
    <x v="17"/>
    <x v="1"/>
    <n v="149"/>
  </r>
  <r>
    <s v="1b74586851bb3220199d657024bd81fc"/>
    <x v="1"/>
    <x v="17"/>
    <x v="1"/>
    <n v="259"/>
  </r>
  <r>
    <s v="7ed6bde38352c51e8597a3a9d727775b"/>
    <x v="3"/>
    <x v="17"/>
    <x v="1"/>
    <n v="175"/>
  </r>
  <r>
    <s v="1f4749312de28e9fcdd0cfbddb72f5f9"/>
    <x v="3"/>
    <x v="17"/>
    <x v="1"/>
    <n v="524"/>
  </r>
  <r>
    <s v="1738f99ea0b8437ac4c9e42e25cf82da"/>
    <x v="3"/>
    <x v="17"/>
    <x v="1"/>
    <n v="351"/>
  </r>
  <r>
    <s v="9f32c1303ad7e443eebfa456d5a5d0cb"/>
    <x v="3"/>
    <x v="17"/>
    <x v="1"/>
    <n v="354"/>
  </r>
  <r>
    <s v="56758d8de25fc5740a4d80c03c7ed224"/>
    <x v="0"/>
    <x v="17"/>
    <x v="1"/>
    <n v="1126"/>
  </r>
  <r>
    <s v="00f927b197b7190606b41064cf5d2447"/>
    <x v="5"/>
    <x v="17"/>
    <x v="1"/>
    <n v="81"/>
  </r>
  <r>
    <s v="dbada825a81425f27c535e814d755446"/>
    <x v="3"/>
    <x v="17"/>
    <x v="1"/>
    <n v="535"/>
  </r>
  <r>
    <s v="f0b0957305e71b4b27d79dc5c241fbac"/>
    <x v="0"/>
    <x v="17"/>
    <x v="1"/>
    <n v="128"/>
  </r>
  <r>
    <s v="549445dafaf1cacea88c85858675244a"/>
    <x v="1"/>
    <x v="17"/>
    <x v="1"/>
    <n v="328"/>
  </r>
  <r>
    <s v="cda0128ebbfee68c4f5aec65d24929d1"/>
    <x v="1"/>
    <x v="17"/>
    <x v="1"/>
    <n v="578"/>
  </r>
  <r>
    <s v="e8db0b41a3bdf11c32e9a490fd3feada"/>
    <x v="0"/>
    <x v="17"/>
    <x v="1"/>
    <n v="329"/>
  </r>
  <r>
    <s v="96333e7bfb5f62f34f984f60f66dbd55"/>
    <x v="1"/>
    <x v="17"/>
    <x v="1"/>
    <n v="297"/>
  </r>
  <r>
    <s v="2f39a082f45ca48772e36490a9976100"/>
    <x v="3"/>
    <x v="17"/>
    <x v="1"/>
    <n v="375"/>
  </r>
  <r>
    <s v="9f038b1b36b828f759e5f7496fbd2290"/>
    <x v="0"/>
    <x v="17"/>
    <x v="1"/>
    <n v="178"/>
  </r>
  <r>
    <s v="c8240daf6da993c21fc34ee7404d737e"/>
    <x v="0"/>
    <x v="17"/>
    <x v="1"/>
    <n v="174"/>
  </r>
  <r>
    <s v="aed1c45d57d04e289c4fdbbb211295ab"/>
    <x v="4"/>
    <x v="17"/>
    <x v="1"/>
    <n v="264"/>
  </r>
  <r>
    <s v="1c15136c90269f725e38273f8647a5a0"/>
    <x v="1"/>
    <x v="17"/>
    <x v="1"/>
    <n v="1436"/>
  </r>
  <r>
    <s v="0d87d7d6e2d80d14dd09227d873e9a0e"/>
    <x v="3"/>
    <x v="17"/>
    <x v="1"/>
    <n v="169"/>
  </r>
  <r>
    <s v="eb485af29166815a96cd6effe6121ac8"/>
    <x v="0"/>
    <x v="17"/>
    <x v="1"/>
    <n v="398"/>
  </r>
  <r>
    <s v="88a8c01a0cfddd9a3a4b76817d95f2b2"/>
    <x v="3"/>
    <x v="17"/>
    <x v="1"/>
    <n v="224"/>
  </r>
  <r>
    <s v="3bb1b780eee847ae2a4fc2498486dbd5"/>
    <x v="3"/>
    <x v="17"/>
    <x v="1"/>
    <n v="55"/>
  </r>
  <r>
    <s v="3f95f88331a0886b4954e136784f5b2c"/>
    <x v="0"/>
    <x v="17"/>
    <x v="1"/>
    <n v="261"/>
  </r>
  <r>
    <s v="4be5baaca98f2a0bf5d988aab043bc00"/>
    <x v="3"/>
    <x v="17"/>
    <x v="1"/>
    <n v="417"/>
  </r>
  <r>
    <s v="8c7252298ec25b6cb322c004b6b06372"/>
    <x v="3"/>
    <x v="17"/>
    <x v="1"/>
    <n v="204"/>
  </r>
  <r>
    <s v="b7b14a6684a6b224f4ea16663b70ed6e"/>
    <x v="1"/>
    <x v="17"/>
    <x v="1"/>
    <n v="455"/>
  </r>
  <r>
    <s v="3f0b7562f1ecbb5301cf7a71a05d6563"/>
    <x v="1"/>
    <x v="17"/>
    <x v="1"/>
    <n v="384"/>
  </r>
  <r>
    <s v="9d97b80884d8d6303f05288d7ed0c05c"/>
    <x v="1"/>
    <x v="17"/>
    <x v="1"/>
    <n v="373"/>
  </r>
  <r>
    <s v="d46fd9ecb0eb6904f34a5fa892898ff0"/>
    <x v="3"/>
    <x v="17"/>
    <x v="1"/>
    <n v="240"/>
  </r>
  <r>
    <s v="c1f6f0a48fadb0e9fbe387927e0954b5"/>
    <x v="3"/>
    <x v="17"/>
    <x v="1"/>
    <n v="365"/>
  </r>
  <r>
    <s v="8825ebe686e7c0ce0a7c639cb61d9af6"/>
    <x v="1"/>
    <x v="17"/>
    <x v="1"/>
    <n v="74"/>
  </r>
  <r>
    <s v="1ca47f86db50e99639a821dea3479a5a"/>
    <x v="3"/>
    <x v="17"/>
    <x v="1"/>
    <n v="241"/>
  </r>
  <r>
    <s v="583e023e118a497693ffd46227df8ca4"/>
    <x v="2"/>
    <x v="17"/>
    <x v="1"/>
    <n v="210"/>
  </r>
  <r>
    <s v="486ac8632cf8f2d2a4ed8ff261cb4572"/>
    <x v="0"/>
    <x v="17"/>
    <x v="1"/>
    <n v="169"/>
  </r>
  <r>
    <s v="8e1b6b6d71ee00fc6d4869607704b872"/>
    <x v="1"/>
    <x v="17"/>
    <x v="1"/>
    <n v="442"/>
  </r>
  <r>
    <s v="846c19f29781d0cf89abf81cd1096004"/>
    <x v="1"/>
    <x v="17"/>
    <x v="1"/>
    <n v="390"/>
  </r>
  <r>
    <s v="086fff7629ece873c4cd61ee5e047384"/>
    <x v="3"/>
    <x v="17"/>
    <x v="1"/>
    <n v="730"/>
  </r>
  <r>
    <s v="9e0def38b53844d708cc317622550bd5"/>
    <x v="3"/>
    <x v="17"/>
    <x v="1"/>
    <n v="200"/>
  </r>
  <r>
    <s v="45e044f3a20f75bd6d4fc64edb1ad5d9"/>
    <x v="0"/>
    <x v="17"/>
    <x v="1"/>
    <n v="216"/>
  </r>
  <r>
    <s v="df519ba53309da5751788d1161968eeb"/>
    <x v="1"/>
    <x v="17"/>
    <x v="1"/>
    <n v="1375"/>
  </r>
  <r>
    <s v="2c23277fa9bc4524da66ba9e8be1aab7"/>
    <x v="1"/>
    <x v="17"/>
    <x v="1"/>
    <n v="394"/>
  </r>
  <r>
    <s v="75c577262bb7d9d13311e8d0c5581a67"/>
    <x v="4"/>
    <x v="17"/>
    <x v="1"/>
    <n v="1067"/>
  </r>
  <r>
    <s v="46ecd79c1f843c6770c003086ee4d307"/>
    <x v="0"/>
    <x v="17"/>
    <x v="1"/>
    <n v="299"/>
  </r>
  <r>
    <s v="cdeaa3d1aed2a8711e90cf9e1a10247d"/>
    <x v="0"/>
    <x v="17"/>
    <x v="1"/>
    <n v="430"/>
  </r>
  <r>
    <s v="a8046d88a8d1cd5a5e035a06c327dc21"/>
    <x v="1"/>
    <x v="17"/>
    <x v="1"/>
    <n v="274"/>
  </r>
  <r>
    <s v="5acd6c871c9ce9c3cad4b65207545711"/>
    <x v="3"/>
    <x v="17"/>
    <x v="1"/>
    <n v="314"/>
  </r>
  <r>
    <s v="357ef82940611ab9319aba6721fff0e0"/>
    <x v="4"/>
    <x v="17"/>
    <x v="1"/>
    <n v="874"/>
  </r>
  <r>
    <s v="6e02ad9238a9be4201286c230eb54b4d"/>
    <x v="5"/>
    <x v="17"/>
    <x v="1"/>
    <n v="280"/>
  </r>
  <r>
    <s v="1bb0350f70a9c75f53518a6e24b57509"/>
    <x v="0"/>
    <x v="17"/>
    <x v="1"/>
    <n v="315"/>
  </r>
  <r>
    <s v="2db225306b451c9f42b64e0418371e6a"/>
    <x v="1"/>
    <x v="17"/>
    <x v="1"/>
    <n v="944"/>
  </r>
  <r>
    <s v="2bc11fbfc6afaee9f750f1c1c296d447"/>
    <x v="3"/>
    <x v="17"/>
    <x v="1"/>
    <n v="263"/>
  </r>
  <r>
    <s v="09c30e7e9381014f0280e5f561cec7b1"/>
    <x v="4"/>
    <x v="17"/>
    <x v="1"/>
    <n v="149"/>
  </r>
  <r>
    <s v="c4bad565fd7dca25503807534a42e9dd"/>
    <x v="4"/>
    <x v="17"/>
    <x v="1"/>
    <n v="266"/>
  </r>
  <r>
    <s v="e001ba37abd30b894b4e4c4af8623a0d"/>
    <x v="1"/>
    <x v="17"/>
    <x v="1"/>
    <n v="205"/>
  </r>
  <r>
    <s v="b1165a30ffca61a7c4924984dc22c9f7"/>
    <x v="1"/>
    <x v="17"/>
    <x v="1"/>
    <n v="338"/>
  </r>
  <r>
    <s v="2a5cc36ac95295fc6ca2f19dfcb187c4"/>
    <x v="0"/>
    <x v="17"/>
    <x v="1"/>
    <n v="394"/>
  </r>
  <r>
    <s v="b33151e487c397d35d00a8e7dd2d2f4e"/>
    <x v="0"/>
    <x v="17"/>
    <x v="1"/>
    <n v="510"/>
  </r>
  <r>
    <s v="813b6a707f05bf4e1ce534694e97cd52"/>
    <x v="1"/>
    <x v="17"/>
    <x v="1"/>
    <n v="346"/>
  </r>
  <r>
    <s v="1e130f15cffafdda195efa545b4c5f6d"/>
    <x v="1"/>
    <x v="17"/>
    <x v="1"/>
    <n v="475"/>
  </r>
  <r>
    <s v="d8e36e29ce3e9deebec8140ceab878e4"/>
    <x v="4"/>
    <x v="17"/>
    <x v="1"/>
    <n v="468"/>
  </r>
  <r>
    <s v="3d40d563672e28421be22ae8f43d1640"/>
    <x v="3"/>
    <x v="17"/>
    <x v="1"/>
    <n v="371"/>
  </r>
  <r>
    <s v="0d863f8311892e5c972b8a46c5f0626f"/>
    <x v="5"/>
    <x v="17"/>
    <x v="1"/>
    <n v="235"/>
  </r>
  <r>
    <s v="101b48a40b787d222e15dcff6ee78e65"/>
    <x v="0"/>
    <x v="17"/>
    <x v="1"/>
    <n v="255"/>
  </r>
  <r>
    <s v="fc8f044e476a5393f52faeeb6a2aa9e1"/>
    <x v="0"/>
    <x v="17"/>
    <x v="1"/>
    <n v="571"/>
  </r>
  <r>
    <s v="2c8ad64e959e8d1d8f267193bc72f9f8"/>
    <x v="1"/>
    <x v="17"/>
    <x v="1"/>
    <n v="578"/>
  </r>
  <r>
    <s v="9d71a335caa90d96732baa2c3400f3a2"/>
    <x v="3"/>
    <x v="17"/>
    <x v="1"/>
    <n v="1875"/>
  </r>
  <r>
    <s v="c7803ab374af34620e97f0f989b2420a"/>
    <x v="1"/>
    <x v="17"/>
    <x v="1"/>
    <n v="294"/>
  </r>
  <r>
    <s v="ba6a36d18d823aa969c80eb31529db20"/>
    <x v="4"/>
    <x v="17"/>
    <x v="1"/>
    <n v="810"/>
  </r>
  <r>
    <s v="3b21d24f9d3de96e12d54e2e51f9f990"/>
    <x v="3"/>
    <x v="17"/>
    <x v="1"/>
    <n v="865"/>
  </r>
  <r>
    <s v="d2381be7621cd2eced414c2609ea9bae"/>
    <x v="1"/>
    <x v="17"/>
    <x v="1"/>
    <n v="566"/>
  </r>
  <r>
    <s v="3b2f7024922b4bf5a7993ed3c5fe7e74"/>
    <x v="3"/>
    <x v="17"/>
    <x v="1"/>
    <n v="587"/>
  </r>
  <r>
    <s v="be30fbebb28a5f04ad5574522a42c3ec"/>
    <x v="0"/>
    <x v="17"/>
    <x v="1"/>
    <n v="109"/>
  </r>
  <r>
    <s v="d77be237bfbb989d471068b860be73c5"/>
    <x v="0"/>
    <x v="17"/>
    <x v="1"/>
    <n v="386"/>
  </r>
  <r>
    <s v="ef967690bac9debf3ac0ec485bb7425b"/>
    <x v="0"/>
    <x v="17"/>
    <x v="1"/>
    <n v="597"/>
  </r>
  <r>
    <s v="4228d758443feb9d5d8c00e6561f0b22"/>
    <x v="1"/>
    <x v="17"/>
    <x v="1"/>
    <n v="311"/>
  </r>
  <r>
    <s v="a884e36faf2c60095985629490a18c5d"/>
    <x v="0"/>
    <x v="17"/>
    <x v="1"/>
    <n v="493"/>
  </r>
  <r>
    <s v="2af3f2d0d5fce98e45ca538958fd5c71"/>
    <x v="5"/>
    <x v="17"/>
    <x v="1"/>
    <n v="239"/>
  </r>
  <r>
    <s v="20828bb2ab8a1a27804e3af8dd7be82c"/>
    <x v="3"/>
    <x v="17"/>
    <x v="1"/>
    <n v="583"/>
  </r>
  <r>
    <s v="61697b694a177db3b987897b73b86cb3"/>
    <x v="1"/>
    <x v="17"/>
    <x v="1"/>
    <n v="249"/>
  </r>
  <r>
    <s v="9c0813cc6b3d3262d1ba4295221b2788"/>
    <x v="2"/>
    <x v="17"/>
    <x v="1"/>
    <n v="189"/>
  </r>
  <r>
    <s v="720b95b9124a6bfb88fc68057a594cc1"/>
    <x v="0"/>
    <x v="17"/>
    <x v="1"/>
    <n v="71"/>
  </r>
  <r>
    <s v="61d843ff72ad36e19c570d2f6c261540"/>
    <x v="0"/>
    <x v="17"/>
    <x v="1"/>
    <n v="355"/>
  </r>
  <r>
    <s v="adc9e96b871518411bcdc6ea5a2a55b0"/>
    <x v="3"/>
    <x v="17"/>
    <x v="1"/>
    <n v="262"/>
  </r>
  <r>
    <s v="076a0489f95df3fc2efae0947917a3d8"/>
    <x v="1"/>
    <x v="17"/>
    <x v="1"/>
    <n v="100"/>
  </r>
  <r>
    <s v="07f8c8a0e0f84a81fc8a6dfde980da71"/>
    <x v="3"/>
    <x v="17"/>
    <x v="1"/>
    <n v="278"/>
  </r>
  <r>
    <s v="cb7b5653f7ececa960e6d2b0ef9e289b"/>
    <x v="4"/>
    <x v="17"/>
    <x v="1"/>
    <n v="281"/>
  </r>
  <r>
    <s v="3c0e5d6b07986f27e1d536966454033c"/>
    <x v="1"/>
    <x v="17"/>
    <x v="1"/>
    <n v="290"/>
  </r>
  <r>
    <s v="e9892108f7ab9ac9ed3bf2003b561b46"/>
    <x v="5"/>
    <x v="17"/>
    <x v="1"/>
    <n v="579"/>
  </r>
  <r>
    <s v="b5d6d9c1ca0a30ad1f2703d1ce9d99f4"/>
    <x v="1"/>
    <x v="17"/>
    <x v="1"/>
    <n v="677"/>
  </r>
  <r>
    <s v="49a3fe1415c114d117005aee420a4f15"/>
    <x v="2"/>
    <x v="17"/>
    <x v="1"/>
    <n v="285"/>
  </r>
  <r>
    <s v="6e762e91f563bf0111e4c7d1c25e6644"/>
    <x v="1"/>
    <x v="17"/>
    <x v="1"/>
    <n v="450"/>
  </r>
  <r>
    <s v="da5e732733f824e69dd3afe152dc89ad"/>
    <x v="0"/>
    <x v="17"/>
    <x v="1"/>
    <n v="239"/>
  </r>
  <r>
    <s v="6c60cbdbbb82fcf82430a609840f0017"/>
    <x v="2"/>
    <x v="17"/>
    <x v="1"/>
    <n v="219"/>
  </r>
  <r>
    <s v="07cc69c8dca2a702febfe37b6f2faa60"/>
    <x v="3"/>
    <x v="17"/>
    <x v="1"/>
    <n v="105"/>
  </r>
  <r>
    <s v="74ab6fb1f8854c3a253bfb6eba0d9a59"/>
    <x v="5"/>
    <x v="17"/>
    <x v="1"/>
    <n v="564"/>
  </r>
  <r>
    <s v="8d5fea188efe7add356dec435d0bb686"/>
    <x v="4"/>
    <x v="17"/>
    <x v="1"/>
    <n v="115"/>
  </r>
  <r>
    <s v="060c00299e785e4c2ecfaed2455340f9"/>
    <x v="4"/>
    <x v="17"/>
    <x v="1"/>
    <n v="143"/>
  </r>
  <r>
    <s v="c5cb8a6458100731e6280be5aae0f7f4"/>
    <x v="1"/>
    <x v="17"/>
    <x v="1"/>
    <n v="265"/>
  </r>
  <r>
    <s v="982edd4df359c89507dae5530995376f"/>
    <x v="3"/>
    <x v="17"/>
    <x v="1"/>
    <n v="311"/>
  </r>
  <r>
    <s v="54e58eb15e2ce878f9fadef4f2440056"/>
    <x v="1"/>
    <x v="17"/>
    <x v="1"/>
    <n v="213"/>
  </r>
  <r>
    <s v="e7a004b8d581e27471119fadbba6ff82"/>
    <x v="5"/>
    <x v="17"/>
    <x v="1"/>
    <n v="348"/>
  </r>
  <r>
    <s v="a96908b245f32357bb5343b5471b17a1"/>
    <x v="4"/>
    <x v="17"/>
    <x v="1"/>
    <n v="258"/>
  </r>
  <r>
    <s v="8f0aeffdf28728607ba249fdb4548d2d"/>
    <x v="3"/>
    <x v="17"/>
    <x v="1"/>
    <n v="446"/>
  </r>
  <r>
    <s v="19fc7b0b4bbb87965207a38e8097dbc6"/>
    <x v="2"/>
    <x v="17"/>
    <x v="1"/>
    <n v="128"/>
  </r>
  <r>
    <s v="4645ed154446fcbf666d8184a8578912"/>
    <x v="3"/>
    <x v="17"/>
    <x v="1"/>
    <n v="332"/>
  </r>
  <r>
    <s v="7c945f0480c77e66751d78121bee765a"/>
    <x v="2"/>
    <x v="17"/>
    <x v="1"/>
    <n v="271"/>
  </r>
  <r>
    <s v="364ea390e87cc9a162f2a76972dd8d75"/>
    <x v="3"/>
    <x v="17"/>
    <x v="1"/>
    <n v="214"/>
  </r>
  <r>
    <s v="4bc821ef7b1b09bfefc28fcf64255b59"/>
    <x v="5"/>
    <x v="17"/>
    <x v="1"/>
    <n v="254"/>
  </r>
  <r>
    <s v="bb8ed5e7ab217a7f266ef96219817bcc"/>
    <x v="5"/>
    <x v="17"/>
    <x v="1"/>
    <n v="389"/>
  </r>
  <r>
    <s v="c4958a78025f4330c5eeb32da99eb45c"/>
    <x v="2"/>
    <x v="17"/>
    <x v="1"/>
    <n v="110"/>
  </r>
  <r>
    <s v="20d7edd91e712c460ec039a7be5fdcaa"/>
    <x v="3"/>
    <x v="17"/>
    <x v="1"/>
    <n v="1036"/>
  </r>
  <r>
    <s v="10ea0d19013180875b7b26393b5d242b"/>
    <x v="0"/>
    <x v="17"/>
    <x v="1"/>
    <n v="411"/>
  </r>
  <r>
    <s v="4dd03e847f8130615aee6d876dbbecc5"/>
    <x v="4"/>
    <x v="17"/>
    <x v="1"/>
    <n v="474"/>
  </r>
  <r>
    <s v="0f7e794126b3aa40f71bef649f48a324"/>
    <x v="0"/>
    <x v="17"/>
    <x v="1"/>
    <n v="334"/>
  </r>
  <r>
    <s v="1c23d66958b8192411e985e17d94fcd8"/>
    <x v="2"/>
    <x v="17"/>
    <x v="1"/>
    <n v="269"/>
  </r>
  <r>
    <s v="cd8d0bc6a93208286a3deeb7902941f2"/>
    <x v="1"/>
    <x v="17"/>
    <x v="1"/>
    <n v="109"/>
  </r>
  <r>
    <s v="df6e13055717927b1c21bc6d5a33478d"/>
    <x v="3"/>
    <x v="17"/>
    <x v="1"/>
    <n v="293"/>
  </r>
  <r>
    <s v="40844b78c64fe32ee785bcfb09399975"/>
    <x v="3"/>
    <x v="17"/>
    <x v="1"/>
    <n v="380"/>
  </r>
  <r>
    <s v="e7e565014248af284ba4b4b3988059ac"/>
    <x v="0"/>
    <x v="17"/>
    <x v="1"/>
    <n v="188"/>
  </r>
  <r>
    <s v="cd117899d23debc5a3d2b3951ccd28b8"/>
    <x v="1"/>
    <x v="17"/>
    <x v="1"/>
    <n v="539"/>
  </r>
  <r>
    <s v="4dd5bc6d43066fda10e6f53acc514e5b"/>
    <x v="3"/>
    <x v="17"/>
    <x v="1"/>
    <n v="264"/>
  </r>
  <r>
    <s v="24d1988805c1a43c8e3561ff7df6f877"/>
    <x v="5"/>
    <x v="17"/>
    <x v="1"/>
    <n v="497"/>
  </r>
  <r>
    <s v="cbc7993b21ead1a098523fc50770a7c3"/>
    <x v="0"/>
    <x v="17"/>
    <x v="1"/>
    <n v="387"/>
  </r>
  <r>
    <s v="b25b57be5e225712ddfccb8f05b93ac2"/>
    <x v="1"/>
    <x v="17"/>
    <x v="1"/>
    <n v="1102"/>
  </r>
  <r>
    <s v="bb135b1370fcd68af5bf7145a5450d21"/>
    <x v="1"/>
    <x v="17"/>
    <x v="1"/>
    <n v="638"/>
  </r>
  <r>
    <s v="99be46b00bd5acb3c98894a8c612b5c3"/>
    <x v="2"/>
    <x v="17"/>
    <x v="1"/>
    <n v="524"/>
  </r>
  <r>
    <s v="7f2e70b9c5009a1cf3e69f77fef5495b"/>
    <x v="0"/>
    <x v="17"/>
    <x v="1"/>
    <n v="69"/>
  </r>
  <r>
    <s v="07dcfb31e149aea68c40e5e8d8daa11f"/>
    <x v="4"/>
    <x v="17"/>
    <x v="1"/>
    <n v="315"/>
  </r>
  <r>
    <s v="586a1eed73ef61492db1981d395288d9"/>
    <x v="3"/>
    <x v="17"/>
    <x v="1"/>
    <n v="611"/>
  </r>
  <r>
    <s v="40272193b9079116ff09effdd5c41ec9"/>
    <x v="5"/>
    <x v="17"/>
    <x v="1"/>
    <n v="434"/>
  </r>
  <r>
    <s v="531e1ead6f5920bfbd026d04a9ef530d"/>
    <x v="4"/>
    <x v="17"/>
    <x v="1"/>
    <n v="218"/>
  </r>
  <r>
    <s v="e0caed923aaf1829b7ee2c6ca0c236c2"/>
    <x v="2"/>
    <x v="17"/>
    <x v="1"/>
    <n v="440"/>
  </r>
  <r>
    <s v="daf87f0c1f9c73e8edfd3757b3eca3c3"/>
    <x v="0"/>
    <x v="17"/>
    <x v="1"/>
    <n v="456"/>
  </r>
  <r>
    <s v="9830eaa1258b31547ea6fd6e57202196"/>
    <x v="5"/>
    <x v="17"/>
    <x v="1"/>
    <n v="175"/>
  </r>
  <r>
    <s v="cb6daec9b84638ed49a881e14df54916"/>
    <x v="0"/>
    <x v="17"/>
    <x v="1"/>
    <n v="754"/>
  </r>
  <r>
    <s v="d54fcadd9fbe73339b0e8cb804207055"/>
    <x v="0"/>
    <x v="17"/>
    <x v="1"/>
    <n v="1239"/>
  </r>
  <r>
    <s v="db8cbf51f2c8ddedf9183fff4f4268c8"/>
    <x v="3"/>
    <x v="17"/>
    <x v="1"/>
    <n v="777"/>
  </r>
  <r>
    <s v="3384c7d10f14e398c2181ce1abb571ac"/>
    <x v="2"/>
    <x v="17"/>
    <x v="1"/>
    <n v="273"/>
  </r>
  <r>
    <s v="330ba4e91cfceeeb9bce7c771c411fa3"/>
    <x v="2"/>
    <x v="17"/>
    <x v="1"/>
    <n v="573"/>
  </r>
  <r>
    <s v="0357e46f1dac5837bbe572b240f30f04"/>
    <x v="4"/>
    <x v="17"/>
    <x v="1"/>
    <n v="96"/>
  </r>
  <r>
    <s v="8921f43813cb67908323ac7f78989bb7"/>
    <x v="2"/>
    <x v="17"/>
    <x v="1"/>
    <n v="1017"/>
  </r>
  <r>
    <s v="83229ef23f7bf6938b622d0d255f608c"/>
    <x v="1"/>
    <x v="17"/>
    <x v="1"/>
    <n v="397"/>
  </r>
  <r>
    <s v="42407d5329009ee948c7ac1bf74e7325"/>
    <x v="3"/>
    <x v="17"/>
    <x v="1"/>
    <n v="154"/>
  </r>
  <r>
    <s v="8b3b445f448ae9a0f2c8b1c1c71ba25f"/>
    <x v="1"/>
    <x v="17"/>
    <x v="1"/>
    <n v="186"/>
  </r>
  <r>
    <s v="769b0452e037a85929f394ef3bf086ef"/>
    <x v="1"/>
    <x v="17"/>
    <x v="1"/>
    <n v="1240"/>
  </r>
  <r>
    <s v="15e83c18588831a496e5e26bda6cb75a"/>
    <x v="3"/>
    <x v="17"/>
    <x v="1"/>
    <n v="195"/>
  </r>
  <r>
    <s v="0768a2be5f7c2c7eab6fbca2b2628e79"/>
    <x v="1"/>
    <x v="17"/>
    <x v="1"/>
    <n v="234"/>
  </r>
  <r>
    <s v="8e0e0b32b94841b235bd2249b6767a15"/>
    <x v="1"/>
    <x v="17"/>
    <x v="1"/>
    <n v="1"/>
  </r>
  <r>
    <s v="90bb38a8a7772e4cec2eed2607c60827"/>
    <x v="0"/>
    <x v="17"/>
    <x v="1"/>
    <n v="522"/>
  </r>
  <r>
    <s v="6138ee6118f7e5a16bfdb0dcf772e83c"/>
    <x v="5"/>
    <x v="17"/>
    <x v="1"/>
    <n v="350"/>
  </r>
  <r>
    <s v="1005f94e11da74dcf45a919614718d48"/>
    <x v="2"/>
    <x v="17"/>
    <x v="1"/>
    <n v="706"/>
  </r>
  <r>
    <s v="f3771b4aad6a251745e244161c0e2ebd"/>
    <x v="0"/>
    <x v="17"/>
    <x v="1"/>
    <n v="473"/>
  </r>
  <r>
    <s v="e4e48fe7a48f675c9d89ec9847b92aa2"/>
    <x v="3"/>
    <x v="17"/>
    <x v="1"/>
    <n v="232"/>
  </r>
  <r>
    <s v="a4820b9bc13fcff3cac698bfa3a91c11"/>
    <x v="1"/>
    <x v="17"/>
    <x v="1"/>
    <n v="474"/>
  </r>
  <r>
    <s v="c160ad6dbb8aa7ddc9ad5b5ca44c4357"/>
    <x v="2"/>
    <x v="17"/>
    <x v="1"/>
    <n v="283"/>
  </r>
  <r>
    <s v="2c3edb6ad65454c22442244949ac77df"/>
    <x v="3"/>
    <x v="17"/>
    <x v="1"/>
    <n v="119"/>
  </r>
  <r>
    <s v="9e7840d10cd4c5d47c0ca157b26ead2b"/>
    <x v="0"/>
    <x v="17"/>
    <x v="1"/>
    <n v="390"/>
  </r>
  <r>
    <s v="63cb8e461188d1a381a1e52cd60cf225"/>
    <x v="1"/>
    <x v="17"/>
    <x v="2"/>
    <n v="99"/>
  </r>
  <r>
    <s v="ce31de64f8fcf9e12028c40cc33cb7ee"/>
    <x v="0"/>
    <x v="17"/>
    <x v="2"/>
    <n v="797"/>
  </r>
  <r>
    <s v="f7f7c8b07de64744af1dc8bd44cdadba"/>
    <x v="0"/>
    <x v="17"/>
    <x v="2"/>
    <n v="59"/>
  </r>
  <r>
    <s v="469ebb0f8d83372ed60c45bf11b1c32d"/>
    <x v="0"/>
    <x v="17"/>
    <x v="2"/>
    <n v="89"/>
  </r>
  <r>
    <s v="a6418313ffc8e40527801a3287b13a8a"/>
    <x v="0"/>
    <x v="17"/>
    <x v="2"/>
    <n v="149"/>
  </r>
  <r>
    <s v="2ea30dd18070d73f6435373cf436adb6"/>
    <x v="5"/>
    <x v="17"/>
    <x v="2"/>
    <n v="689"/>
  </r>
  <r>
    <s v="aefb060073a9d42eb82d49dc9cd3fbd7"/>
    <x v="3"/>
    <x v="17"/>
    <x v="2"/>
    <n v="259"/>
  </r>
  <r>
    <s v="9be09490c7021a4a80ae95778d4aeb2f"/>
    <x v="5"/>
    <x v="17"/>
    <x v="2"/>
    <n v="1189"/>
  </r>
  <r>
    <s v="0aca13257548521a7d7ec10e920ea7ab"/>
    <x v="5"/>
    <x v="17"/>
    <x v="2"/>
    <n v="140"/>
  </r>
  <r>
    <s v="8c0045830b74b0963ec7c178e4f898e5"/>
    <x v="3"/>
    <x v="17"/>
    <x v="2"/>
    <n v="929"/>
  </r>
  <r>
    <s v="f4d4cf12c7c326a0eb42d5c328d107c7"/>
    <x v="1"/>
    <x v="17"/>
    <x v="2"/>
    <n v="299"/>
  </r>
  <r>
    <s v="0c460804411dd8ed6a9266a0d476deb7"/>
    <x v="0"/>
    <x v="17"/>
    <x v="2"/>
    <n v="395"/>
  </r>
  <r>
    <s v="1e7c14f0911af44c0d9446849d89aeeb"/>
    <x v="1"/>
    <x v="17"/>
    <x v="2"/>
    <n v="396"/>
  </r>
  <r>
    <s v="82d8e6dcf1bbc29248c1f16d47a24b46"/>
    <x v="3"/>
    <x v="17"/>
    <x v="2"/>
    <n v="728"/>
  </r>
  <r>
    <s v="261e8cf34a18e7baa671a857a2827cee"/>
    <x v="5"/>
    <x v="17"/>
    <x v="2"/>
    <n v="615"/>
  </r>
  <r>
    <s v="3c8906befb8b8af84fd55ef77376498c"/>
    <x v="1"/>
    <x v="17"/>
    <x v="2"/>
    <n v="79"/>
  </r>
  <r>
    <s v="ea6294e7a3e5e0630086350ebb0b2706"/>
    <x v="1"/>
    <x v="17"/>
    <x v="2"/>
    <n v="1"/>
  </r>
  <r>
    <s v="a188300fc4f8c8cc271ff397da5bc753"/>
    <x v="1"/>
    <x v="17"/>
    <x v="2"/>
    <n v="424"/>
  </r>
  <r>
    <s v="21efa493c6bc8b3f5602e6f0bd7f34d8"/>
    <x v="2"/>
    <x v="17"/>
    <x v="2"/>
    <n v="4618"/>
  </r>
  <r>
    <s v="9573e66327814f126ccfb86cc5c53126"/>
    <x v="1"/>
    <x v="17"/>
    <x v="2"/>
    <n v="430"/>
  </r>
  <r>
    <s v="3a300efd91951c431c2c287d10905e64"/>
    <x v="5"/>
    <x v="17"/>
    <x v="2"/>
    <n v="280"/>
  </r>
  <r>
    <s v="feddb18632f847dbcddc5cc922d4bb2b"/>
    <x v="1"/>
    <x v="17"/>
    <x v="2"/>
    <n v="139"/>
  </r>
  <r>
    <s v="e8f1bda56763c2609dfb48c7ce0df069"/>
    <x v="1"/>
    <x v="17"/>
    <x v="2"/>
    <n v="1282"/>
  </r>
  <r>
    <s v="998131c297cdabc4d233a0b190a7f40e"/>
    <x v="0"/>
    <x v="17"/>
    <x v="2"/>
    <n v="89"/>
  </r>
  <r>
    <s v="f6d50bc18844da0668924984213a3fe4"/>
    <x v="5"/>
    <x v="17"/>
    <x v="2"/>
    <n v="509"/>
  </r>
  <r>
    <s v="5cf352b3876a04c81dcfc66903c8da89"/>
    <x v="1"/>
    <x v="17"/>
    <x v="2"/>
    <n v="514"/>
  </r>
  <r>
    <s v="0ac68f9e244c2c10484882870cc06dd5"/>
    <x v="0"/>
    <x v="17"/>
    <x v="2"/>
    <n v="439"/>
  </r>
  <r>
    <s v="0ed88fecd4342e215e4ee6a3592e026b"/>
    <x v="3"/>
    <x v="17"/>
    <x v="2"/>
    <n v="488"/>
  </r>
  <r>
    <s v="9f8708fa56d422fa9a47382587cbab15"/>
    <x v="3"/>
    <x v="17"/>
    <x v="2"/>
    <n v="1"/>
  </r>
  <r>
    <s v="3108f8f2b0e7953069f19fc7a9b11beb"/>
    <x v="0"/>
    <x v="17"/>
    <x v="2"/>
    <n v="654"/>
  </r>
  <r>
    <s v="b23684486cf48e62c65335bb58e9f305"/>
    <x v="5"/>
    <x v="17"/>
    <x v="2"/>
    <n v="776"/>
  </r>
  <r>
    <s v="1e36c3a10312914c54a69c46b8868cd0"/>
    <x v="1"/>
    <x v="17"/>
    <x v="2"/>
    <n v="871"/>
  </r>
  <r>
    <s v="73fb38c743dd04c94d7fac9531631220"/>
    <x v="0"/>
    <x v="17"/>
    <x v="2"/>
    <n v="500"/>
  </r>
  <r>
    <s v="2621ce55f043ed506aa6e99cced40010"/>
    <x v="4"/>
    <x v="17"/>
    <x v="2"/>
    <n v="754"/>
  </r>
  <r>
    <s v="4635d710a890ce2312ea927f9665ef85"/>
    <x v="1"/>
    <x v="17"/>
    <x v="2"/>
    <n v="670"/>
  </r>
  <r>
    <s v="b2f5ee88d930c98dfa2613802fbb49ac"/>
    <x v="0"/>
    <x v="17"/>
    <x v="2"/>
    <n v="139"/>
  </r>
  <r>
    <s v="a424b41fbcea2e695053793a4845ee1a"/>
    <x v="4"/>
    <x v="17"/>
    <x v="2"/>
    <n v="931"/>
  </r>
  <r>
    <s v="cc5f4580ab2f0a85f8009a43794473a8"/>
    <x v="1"/>
    <x v="17"/>
    <x v="2"/>
    <n v="320"/>
  </r>
  <r>
    <s v="8e94edb1caeb28ef7d8ddf0518b010e7"/>
    <x v="3"/>
    <x v="17"/>
    <x v="2"/>
    <n v="199"/>
  </r>
  <r>
    <s v="3bbe41ee995954f6054312824d7937d6"/>
    <x v="1"/>
    <x v="17"/>
    <x v="2"/>
    <n v="1"/>
  </r>
  <r>
    <s v="a731350536f14e7f7416ecabf8c8f0de"/>
    <x v="0"/>
    <x v="17"/>
    <x v="2"/>
    <n v="199"/>
  </r>
  <r>
    <s v="f963a4655d71a77017a63416653f4195"/>
    <x v="5"/>
    <x v="17"/>
    <x v="2"/>
    <n v="1021"/>
  </r>
  <r>
    <s v="65322a37111482094507ededf05b8129"/>
    <x v="1"/>
    <x v="17"/>
    <x v="2"/>
    <n v="139"/>
  </r>
  <r>
    <s v="93f193330fac69072db634a08a0aeab8"/>
    <x v="1"/>
    <x v="17"/>
    <x v="2"/>
    <n v="414"/>
  </r>
  <r>
    <s v="ab5dff5515ec2c4d856da09c792772a4"/>
    <x v="1"/>
    <x v="17"/>
    <x v="2"/>
    <n v="409"/>
  </r>
  <r>
    <s v="7cb4beac16bd4e175713fc37bb6b92e6"/>
    <x v="2"/>
    <x v="17"/>
    <x v="2"/>
    <n v="1"/>
  </r>
  <r>
    <s v="3872a6dcfbb4d8d1efdc923cfc0e8372"/>
    <x v="0"/>
    <x v="17"/>
    <x v="2"/>
    <n v="425"/>
  </r>
  <r>
    <s v="2fb2a62f7c324e61dc7cf9b93ef52a4e"/>
    <x v="5"/>
    <x v="17"/>
    <x v="2"/>
    <n v="119"/>
  </r>
  <r>
    <s v="fbe46a08bc100793aa466d5e88f40b87"/>
    <x v="5"/>
    <x v="17"/>
    <x v="2"/>
    <n v="264"/>
  </r>
  <r>
    <s v="b510a3b014b8a6860696f15203fb7607"/>
    <x v="1"/>
    <x v="17"/>
    <x v="2"/>
    <n v="59"/>
  </r>
  <r>
    <s v="d440266ec6542cb07bb5aa67a4477b01"/>
    <x v="0"/>
    <x v="17"/>
    <x v="2"/>
    <n v="610"/>
  </r>
  <r>
    <s v="ecd762d5ef7340844a25fb7eec39260c"/>
    <x v="1"/>
    <x v="17"/>
    <x v="2"/>
    <n v="503"/>
  </r>
  <r>
    <s v="3c2ccd768863780e3981a4783cc0138f"/>
    <x v="4"/>
    <x v="17"/>
    <x v="2"/>
    <n v="84"/>
  </r>
  <r>
    <s v="db17f43b4a724cda5bf5cc077fe7a3d6"/>
    <x v="3"/>
    <x v="17"/>
    <x v="2"/>
    <n v="1"/>
  </r>
  <r>
    <s v="ebf9bcf71980cc4909636bddc73ccd74"/>
    <x v="2"/>
    <x v="17"/>
    <x v="2"/>
    <n v="69"/>
  </r>
  <r>
    <s v="e99394e18076c46c336d528aeddfb04a"/>
    <x v="5"/>
    <x v="17"/>
    <x v="2"/>
    <n v="310"/>
  </r>
  <r>
    <s v="e8be55eed15ea45f95a5e184dbb6f5a4"/>
    <x v="1"/>
    <x v="17"/>
    <x v="2"/>
    <n v="319"/>
  </r>
  <r>
    <s v="9d0c38ef4d58bc5f4aab4732aa6b9aef"/>
    <x v="2"/>
    <x v="17"/>
    <x v="2"/>
    <n v="179"/>
  </r>
  <r>
    <s v="087f5bb604b592a0d9dd152ca6e29ab1"/>
    <x v="3"/>
    <x v="17"/>
    <x v="2"/>
    <n v="665"/>
  </r>
  <r>
    <s v="a84c79c80dcfdd04792fa1ac0831bbee"/>
    <x v="3"/>
    <x v="17"/>
    <x v="2"/>
    <n v="147"/>
  </r>
  <r>
    <s v="0f878d84e553e1e4f248fd3114c0e877"/>
    <x v="1"/>
    <x v="17"/>
    <x v="2"/>
    <n v="409"/>
  </r>
  <r>
    <s v="8a9015421be55bc8f1bfc9580bf5e935"/>
    <x v="5"/>
    <x v="17"/>
    <x v="2"/>
    <n v="99"/>
  </r>
  <r>
    <s v="da0d6914378fcd070b3c78adbf63c2ea"/>
    <x v="1"/>
    <x v="17"/>
    <x v="2"/>
    <n v="274"/>
  </r>
  <r>
    <s v="601d2e9a615cefa846833c74a1755c3b"/>
    <x v="5"/>
    <x v="17"/>
    <x v="2"/>
    <n v="639"/>
  </r>
  <r>
    <s v="ed665cefe32a21b389f81f352ba5e5bc"/>
    <x v="1"/>
    <x v="17"/>
    <x v="2"/>
    <n v="1"/>
  </r>
  <r>
    <s v="d312fa690ae58fe40967e77719193e5e"/>
    <x v="0"/>
    <x v="17"/>
    <x v="2"/>
    <n v="824"/>
  </r>
  <r>
    <s v="4439117b7781ed5e3f3e7ac04ce5119f"/>
    <x v="0"/>
    <x v="17"/>
    <x v="2"/>
    <n v="449"/>
  </r>
  <r>
    <s v="fa3405c19402d10748596430bd28dac4"/>
    <x v="1"/>
    <x v="17"/>
    <x v="2"/>
    <n v="959"/>
  </r>
  <r>
    <s v="88fbc6a0c30e93f7a5718796fc6057b0"/>
    <x v="2"/>
    <x v="17"/>
    <x v="2"/>
    <n v="1"/>
  </r>
  <r>
    <s v="233480ba43e6e209edb42e3c394058c9"/>
    <x v="3"/>
    <x v="17"/>
    <x v="2"/>
    <n v="219"/>
  </r>
  <r>
    <s v="d4a37835d1d5def0ba5838dcf8d1ed9c"/>
    <x v="2"/>
    <x v="17"/>
    <x v="2"/>
    <n v="1"/>
  </r>
  <r>
    <s v="00ae6c21b06a3a61af3d85e764dc0736"/>
    <x v="2"/>
    <x v="17"/>
    <x v="2"/>
    <n v="1"/>
  </r>
  <r>
    <s v="78517453ed740574c09f5e93420bfa42"/>
    <x v="5"/>
    <x v="17"/>
    <x v="2"/>
    <n v="119"/>
  </r>
  <r>
    <s v="b2a940dd5a4efa7618e0963c8ec869a6"/>
    <x v="0"/>
    <x v="17"/>
    <x v="2"/>
    <n v="724"/>
  </r>
  <r>
    <s v="e6fa549deda9dcf48e87500919bcaaaf"/>
    <x v="3"/>
    <x v="17"/>
    <x v="2"/>
    <n v="326"/>
  </r>
  <r>
    <s v="37de5f54aa0ead32cb2f2e2621edb3f9"/>
    <x v="0"/>
    <x v="17"/>
    <x v="2"/>
    <n v="680"/>
  </r>
  <r>
    <s v="eb4a3f9702bee550b2ccc4fcc1ca6df8"/>
    <x v="1"/>
    <x v="17"/>
    <x v="2"/>
    <n v="596"/>
  </r>
  <r>
    <s v="a3707972aa94922119723bf809684fa1"/>
    <x v="3"/>
    <x v="17"/>
    <x v="2"/>
    <n v="445"/>
  </r>
  <r>
    <s v="140b0e6bed6e94bdf3ed205cd7669bea"/>
    <x v="2"/>
    <x v="17"/>
    <x v="2"/>
    <n v="670"/>
  </r>
  <r>
    <s v="316dfb6767ac101492d51c35ae718d8d"/>
    <x v="3"/>
    <x v="17"/>
    <x v="2"/>
    <n v="109"/>
  </r>
  <r>
    <s v="529d47a37d5a66222dbebfd207694b0f"/>
    <x v="3"/>
    <x v="17"/>
    <x v="2"/>
    <n v="353"/>
  </r>
  <r>
    <s v="28c750bd6c552e2a050c9120bebbfcea"/>
    <x v="0"/>
    <x v="17"/>
    <x v="2"/>
    <n v="610"/>
  </r>
  <r>
    <s v="8208e497c48ac9d1a5668d656cd65a96"/>
    <x v="3"/>
    <x v="17"/>
    <x v="2"/>
    <n v="134"/>
  </r>
  <r>
    <s v="9e0c4a20dfbc2414e4a652728b6aebf5"/>
    <x v="0"/>
    <x v="17"/>
    <x v="2"/>
    <n v="836"/>
  </r>
  <r>
    <s v="9b85e0be27944195963dd06210db49d6"/>
    <x v="3"/>
    <x v="17"/>
    <x v="2"/>
    <n v="269"/>
  </r>
  <r>
    <s v="a3716a57bfaa647e073faadac12ed597"/>
    <x v="0"/>
    <x v="17"/>
    <x v="2"/>
    <n v="944"/>
  </r>
  <r>
    <s v="5bd9f5691e71a9a06daf344ea3f69424"/>
    <x v="3"/>
    <x v="17"/>
    <x v="2"/>
    <n v="129"/>
  </r>
  <r>
    <s v="b3530852dac7cc1404d11301df05f68b"/>
    <x v="1"/>
    <x v="17"/>
    <x v="2"/>
    <n v="547"/>
  </r>
  <r>
    <s v="36e09368c9b887fb22ab7d2757586053"/>
    <x v="5"/>
    <x v="17"/>
    <x v="2"/>
    <n v="329"/>
  </r>
  <r>
    <s v="f9dba24f208d6e7ad69e6fa6cfe25255"/>
    <x v="5"/>
    <x v="17"/>
    <x v="2"/>
    <n v="434"/>
  </r>
  <r>
    <s v="5ac44d451f7d594c4d6d48d18e5414d0"/>
    <x v="1"/>
    <x v="17"/>
    <x v="2"/>
    <n v="1"/>
  </r>
  <r>
    <s v="b1bc8461af9c049e4e6ce08e462a5ce4"/>
    <x v="2"/>
    <x v="17"/>
    <x v="2"/>
    <n v="259"/>
  </r>
  <r>
    <s v="2d182c15ff0c851a73191800b4eab2da"/>
    <x v="3"/>
    <x v="17"/>
    <x v="2"/>
    <n v="359"/>
  </r>
  <r>
    <s v="b34f6335f25bf46f29cc94324618c462"/>
    <x v="2"/>
    <x v="17"/>
    <x v="2"/>
    <n v="1"/>
  </r>
  <r>
    <s v="95ae0204bfb02155eb91c0910cbec41d"/>
    <x v="0"/>
    <x v="17"/>
    <x v="2"/>
    <n v="234"/>
  </r>
  <r>
    <s v="e18172aaa70aa445de48ab3413043050"/>
    <x v="5"/>
    <x v="17"/>
    <x v="2"/>
    <n v="99"/>
  </r>
  <r>
    <s v="f1fa55c04ae9a582b197803d20c9e81a"/>
    <x v="0"/>
    <x v="17"/>
    <x v="2"/>
    <n v="456"/>
  </r>
  <r>
    <s v="752ab688e3ad3f48bcb9c1786d1a436b"/>
    <x v="5"/>
    <x v="17"/>
    <x v="2"/>
    <n v="349"/>
  </r>
  <r>
    <s v="1b980e0e40acd4f4efc0ea365e04e85e"/>
    <x v="5"/>
    <x v="17"/>
    <x v="2"/>
    <n v="304"/>
  </r>
  <r>
    <s v="3ef503e89c5ac0c90195fb39208452ef"/>
    <x v="1"/>
    <x v="17"/>
    <x v="2"/>
    <n v="519"/>
  </r>
  <r>
    <s v="88460e6cb6698bd865672a3abd442df9"/>
    <x v="0"/>
    <x v="17"/>
    <x v="2"/>
    <n v="214"/>
  </r>
  <r>
    <s v="f228bf068fe7ee1a75379a91e1eabaae"/>
    <x v="3"/>
    <x v="17"/>
    <x v="2"/>
    <n v="339"/>
  </r>
  <r>
    <s v="995913bb38073d18582dc6e331c5c6c4"/>
    <x v="0"/>
    <x v="17"/>
    <x v="0"/>
    <n v="200"/>
  </r>
  <r>
    <s v="ab79e3f3897f6117cb459e762194f919"/>
    <x v="3"/>
    <x v="17"/>
    <x v="0"/>
    <n v="1095"/>
  </r>
  <r>
    <s v="7a303178f8dfa584ade20ef82f37c8a8"/>
    <x v="0"/>
    <x v="17"/>
    <x v="0"/>
    <n v="842"/>
  </r>
  <r>
    <s v="34d89dd38feeba8e9c25ae8951cf994b"/>
    <x v="2"/>
    <x v="17"/>
    <x v="0"/>
    <n v="649"/>
  </r>
  <r>
    <s v="cfcaed4e31464f86649225a0464ff976"/>
    <x v="1"/>
    <x v="17"/>
    <x v="0"/>
    <n v="762"/>
  </r>
  <r>
    <s v="d955dbbe5a624e522406049e3ed3bf4a"/>
    <x v="0"/>
    <x v="17"/>
    <x v="0"/>
    <n v="558"/>
  </r>
  <r>
    <s v="896c9905dc31008e3441f0a59491facf"/>
    <x v="1"/>
    <x v="17"/>
    <x v="0"/>
    <n v="1396"/>
  </r>
  <r>
    <s v="6dd0ef30bbb3a4dbe056ab9249deb5d3"/>
    <x v="2"/>
    <x v="17"/>
    <x v="0"/>
    <n v="698"/>
  </r>
  <r>
    <s v="b9c77a2663755c5d9dc2ddec17e87eb7"/>
    <x v="3"/>
    <x v="17"/>
    <x v="0"/>
    <n v="69"/>
  </r>
  <r>
    <s v="f8393da2ee07725a894842838a54a4cc"/>
    <x v="4"/>
    <x v="17"/>
    <x v="0"/>
    <n v="250"/>
  </r>
  <r>
    <s v="41ca5ab268b142f4c67e5e0431499d99"/>
    <x v="1"/>
    <x v="17"/>
    <x v="0"/>
    <n v="219"/>
  </r>
  <r>
    <s v="63a4b2c52f0c8bd4437ce1e77ab1c065"/>
    <x v="3"/>
    <x v="17"/>
    <x v="0"/>
    <n v="700"/>
  </r>
  <r>
    <s v="1fc8ed640d8e20a8c943e18b7b08b478"/>
    <x v="1"/>
    <x v="17"/>
    <x v="0"/>
    <n v="367"/>
  </r>
  <r>
    <s v="8c410c6ffd8b50413d4b376486dcf3c0"/>
    <x v="1"/>
    <x v="17"/>
    <x v="0"/>
    <n v="446"/>
  </r>
  <r>
    <s v="b8025535b3cc0c398c8d82633d4cad4d"/>
    <x v="1"/>
    <x v="17"/>
    <x v="0"/>
    <n v="69"/>
  </r>
  <r>
    <s v="8a30c245f2ad5c6a804186b9ca23bdd7"/>
    <x v="5"/>
    <x v="17"/>
    <x v="0"/>
    <n v="499"/>
  </r>
  <r>
    <s v="2210660c6962b1caeaef315014275005"/>
    <x v="0"/>
    <x v="17"/>
    <x v="0"/>
    <n v="1424"/>
  </r>
  <r>
    <s v="5f0efa4091fa1ef8273dd88a4a1a4086"/>
    <x v="0"/>
    <x v="17"/>
    <x v="0"/>
    <n v="621"/>
  </r>
  <r>
    <s v="2c3908901a2846df636dd9017197fc4f"/>
    <x v="1"/>
    <x v="17"/>
    <x v="0"/>
    <n v="138"/>
  </r>
  <r>
    <s v="8401a961cf9afb0f6f1fec0bd84dfa63"/>
    <x v="3"/>
    <x v="17"/>
    <x v="0"/>
    <n v="268"/>
  </r>
  <r>
    <s v="8994ec1dd481f6a855301022f01ec104"/>
    <x v="5"/>
    <x v="17"/>
    <x v="0"/>
    <n v="617"/>
  </r>
  <r>
    <s v="d6f770dd78b031681a8f6bce2b5e9c49"/>
    <x v="2"/>
    <x v="17"/>
    <x v="0"/>
    <n v="164"/>
  </r>
  <r>
    <s v="654617606a895ae1ef2e5de7ea0251a7"/>
    <x v="3"/>
    <x v="17"/>
    <x v="0"/>
    <n v="392"/>
  </r>
  <r>
    <s v="48399a6a0e1ee388421e223b3894ec31"/>
    <x v="2"/>
    <x v="17"/>
    <x v="0"/>
    <n v="121"/>
  </r>
  <r>
    <s v="ba22edd02137d2886eac9b2b5de7cc94"/>
    <x v="1"/>
    <x v="17"/>
    <x v="0"/>
    <n v="542"/>
  </r>
  <r>
    <s v="217335414b398d84198f271b2261a717"/>
    <x v="3"/>
    <x v="17"/>
    <x v="0"/>
    <n v="760"/>
  </r>
  <r>
    <s v="22e47dae91175ba00dfc717794e4dad0"/>
    <x v="0"/>
    <x v="17"/>
    <x v="0"/>
    <n v="624"/>
  </r>
  <r>
    <s v="cb31d12825d68e7c4b1fa20a79d71861"/>
    <x v="0"/>
    <x v="17"/>
    <x v="0"/>
    <n v="198"/>
  </r>
  <r>
    <s v="6f8600b8c23aa235ac6a70f9436a3b33"/>
    <x v="3"/>
    <x v="17"/>
    <x v="0"/>
    <n v="317"/>
  </r>
  <r>
    <s v="64f7f13e2aaef9209f4fc2acb2f9576d"/>
    <x v="0"/>
    <x v="17"/>
    <x v="0"/>
    <n v="535"/>
  </r>
  <r>
    <s v="07f9c0a36f793ab2c7e25e09c4811bec"/>
    <x v="1"/>
    <x v="17"/>
    <x v="0"/>
    <n v="539"/>
  </r>
  <r>
    <s v="f021b03ae615b87b28ed57252936bda2"/>
    <x v="1"/>
    <x v="17"/>
    <x v="0"/>
    <n v="168"/>
  </r>
  <r>
    <s v="370adf0032077fe560df0969e22f70ec"/>
    <x v="1"/>
    <x v="17"/>
    <x v="0"/>
    <n v="1218"/>
  </r>
  <r>
    <s v="cc1b7f683c3c4f226113373624ebd098"/>
    <x v="1"/>
    <x v="17"/>
    <x v="0"/>
    <n v="655"/>
  </r>
  <r>
    <s v="b0a4f1b913d0a8c2a19c4473907cdd0a"/>
    <x v="1"/>
    <x v="17"/>
    <x v="0"/>
    <n v="1146"/>
  </r>
  <r>
    <s v="6501e9903c59a6bfa3ee49b258436c2d"/>
    <x v="0"/>
    <x v="17"/>
    <x v="0"/>
    <n v="394"/>
  </r>
  <r>
    <s v="a8aca94043c2f3f901210d22597b1829"/>
    <x v="5"/>
    <x v="17"/>
    <x v="0"/>
    <n v="475"/>
  </r>
  <r>
    <s v="c3e7752bfb0e988ea2e80332d5612320"/>
    <x v="1"/>
    <x v="17"/>
    <x v="0"/>
    <n v="300"/>
  </r>
  <r>
    <s v="ece0c1a1367d534e6423211d66edc0a4"/>
    <x v="0"/>
    <x v="17"/>
    <x v="0"/>
    <n v="189"/>
  </r>
  <r>
    <s v="32a697ee456e259d116b7feaf32141a6"/>
    <x v="0"/>
    <x v="17"/>
    <x v="0"/>
    <n v="744"/>
  </r>
  <r>
    <s v="da16baeba10f5c26049b3c697db72f2e"/>
    <x v="4"/>
    <x v="17"/>
    <x v="0"/>
    <n v="576"/>
  </r>
  <r>
    <s v="150ef4c52469582e9d7de53723dd8223"/>
    <x v="3"/>
    <x v="17"/>
    <x v="0"/>
    <n v="300"/>
  </r>
  <r>
    <s v="234f20235a695397858b9b338614173d"/>
    <x v="5"/>
    <x v="17"/>
    <x v="0"/>
    <n v="58"/>
  </r>
  <r>
    <s v="631e1e9c54570ac9194aa2205ced3110"/>
    <x v="1"/>
    <x v="17"/>
    <x v="0"/>
    <n v="314"/>
  </r>
  <r>
    <s v="a470bbf52e7feab272e4a6e410cb8c25"/>
    <x v="3"/>
    <x v="17"/>
    <x v="0"/>
    <n v="1359"/>
  </r>
  <r>
    <s v="5c3d514e91ae2e5fbf7dc914e4c284e4"/>
    <x v="0"/>
    <x v="17"/>
    <x v="0"/>
    <n v="956"/>
  </r>
  <r>
    <s v="c7f8d3591cf9846b2d251f1c3f135def"/>
    <x v="5"/>
    <x v="17"/>
    <x v="0"/>
    <n v="69"/>
  </r>
  <r>
    <s v="b48eeb3e954b37d10c6d44b4da552ebb"/>
    <x v="1"/>
    <x v="17"/>
    <x v="0"/>
    <n v="358"/>
  </r>
  <r>
    <s v="0fabfb0b708310dab3fde80462d73fa9"/>
    <x v="2"/>
    <x v="17"/>
    <x v="0"/>
    <n v="489"/>
  </r>
  <r>
    <s v="49a3fe1415c114d117005aee420a4f15"/>
    <x v="2"/>
    <x v="17"/>
    <x v="0"/>
    <n v="288"/>
  </r>
  <r>
    <s v="17cbc0915f0b9dc7c248a495b1edf376"/>
    <x v="2"/>
    <x v="17"/>
    <x v="0"/>
    <n v="612"/>
  </r>
  <r>
    <s v="c1dfa5e4bc3ce1638d9eddc1d46494b2"/>
    <x v="1"/>
    <x v="17"/>
    <x v="0"/>
    <n v="109"/>
  </r>
  <r>
    <s v="0fb0fd9aa960d6f1470edc07bd93eccb"/>
    <x v="3"/>
    <x v="17"/>
    <x v="0"/>
    <n v="150"/>
  </r>
  <r>
    <s v="ad02330ca217884fcb0470e394b8a1e4"/>
    <x v="3"/>
    <x v="17"/>
    <x v="0"/>
    <n v="487"/>
  </r>
  <r>
    <s v="2a80cb42bf17ba6b2b1629e9e4795ba5"/>
    <x v="3"/>
    <x v="17"/>
    <x v="0"/>
    <n v="342"/>
  </r>
  <r>
    <s v="5be5659abc462580f3f65993c197c8a7"/>
    <x v="1"/>
    <x v="17"/>
    <x v="0"/>
    <n v="652"/>
  </r>
  <r>
    <s v="f7be177c50a23496f16e0be123228bb6"/>
    <x v="2"/>
    <x v="17"/>
    <x v="0"/>
    <n v="65"/>
  </r>
  <r>
    <s v="128f12bdeb28ec1737574db7ad6a56c2"/>
    <x v="3"/>
    <x v="17"/>
    <x v="0"/>
    <n v="433"/>
  </r>
  <r>
    <s v="424cd191dbd30492de98b0d9898a86fa"/>
    <x v="0"/>
    <x v="17"/>
    <x v="0"/>
    <n v="482"/>
  </r>
  <r>
    <s v="de0ba65b82ea5bd01b8e816537b66050"/>
    <x v="0"/>
    <x v="17"/>
    <x v="0"/>
    <n v="362"/>
  </r>
  <r>
    <s v="639ef7466d0cd353d87a53f59685435f"/>
    <x v="0"/>
    <x v="17"/>
    <x v="0"/>
    <n v="138"/>
  </r>
  <r>
    <s v="a54c3436901923c5f19fc564dfc6ea61"/>
    <x v="1"/>
    <x v="17"/>
    <x v="0"/>
    <n v="378"/>
  </r>
  <r>
    <s v="9733f4fa00ff0aeddb618af52e27a159"/>
    <x v="0"/>
    <x v="17"/>
    <x v="0"/>
    <n v="109"/>
  </r>
  <r>
    <s v="b28b0a0da3915bde6085fdddb6a2c3bd"/>
    <x v="0"/>
    <x v="17"/>
    <x v="0"/>
    <n v="1378"/>
  </r>
  <r>
    <s v="8692d5edbdcd7c6b53f18d91ab056acc"/>
    <x v="1"/>
    <x v="17"/>
    <x v="0"/>
    <n v="1388"/>
  </r>
  <r>
    <s v="459eb3841b2ae2d654f615da6f9d8241"/>
    <x v="1"/>
    <x v="17"/>
    <x v="0"/>
    <n v="327"/>
  </r>
  <r>
    <s v="7dbf3d835c2ed3ecc0dd2cdfa86c3847"/>
    <x v="5"/>
    <x v="17"/>
    <x v="0"/>
    <n v="314"/>
  </r>
  <r>
    <s v="eb86921c19161f8d384cf8e1f6e6c3e0"/>
    <x v="1"/>
    <x v="17"/>
    <x v="0"/>
    <n v="391"/>
  </r>
  <r>
    <s v="2b6eb30ca59648f9d8382baf8145877a"/>
    <x v="0"/>
    <x v="17"/>
    <x v="0"/>
    <n v="99"/>
  </r>
  <r>
    <s v="19e17f12c1919b5f4483ba687edb5807"/>
    <x v="0"/>
    <x v="17"/>
    <x v="0"/>
    <n v="1207"/>
  </r>
  <r>
    <s v="a80973f578f94eee6b4bdc63d1893f83"/>
    <x v="2"/>
    <x v="17"/>
    <x v="0"/>
    <n v="302"/>
  </r>
  <r>
    <s v="ba292f623d5071d3217a9ca384c6f6e7"/>
    <x v="3"/>
    <x v="17"/>
    <x v="0"/>
    <n v="238"/>
  </r>
  <r>
    <s v="4d6f286af0de6dd7e0d4a45cfe6c5a7c"/>
    <x v="5"/>
    <x v="17"/>
    <x v="0"/>
    <n v="600"/>
  </r>
  <r>
    <s v="511dc1ec9c3ead9b1d38d9cc72a411ab"/>
    <x v="4"/>
    <x v="17"/>
    <x v="0"/>
    <n v="512"/>
  </r>
  <r>
    <s v="7cfaa2abddc80c2161a40eb54e4c443e"/>
    <x v="1"/>
    <x v="17"/>
    <x v="0"/>
    <n v="952"/>
  </r>
  <r>
    <s v="93280ea4bccee4c60e60456460049c0d"/>
    <x v="5"/>
    <x v="17"/>
    <x v="0"/>
    <n v="323"/>
  </r>
  <r>
    <s v="8cba017a0c7d589044768f9bb8fd94a3"/>
    <x v="1"/>
    <x v="17"/>
    <x v="0"/>
    <n v="955"/>
  </r>
  <r>
    <s v="b3ccbbfbb7bce1bfe58ea6d0cd8b37e8"/>
    <x v="3"/>
    <x v="17"/>
    <x v="0"/>
    <n v="268"/>
  </r>
  <r>
    <s v="b139522b2db26f9f79c82517050ed535"/>
    <x v="1"/>
    <x v="17"/>
    <x v="0"/>
    <n v="167"/>
  </r>
  <r>
    <s v="7c6ccff97a35210fb7e8c5a4f32efef8"/>
    <x v="0"/>
    <x v="17"/>
    <x v="0"/>
    <n v="189"/>
  </r>
  <r>
    <s v="c5def3ef4fec74f4df56ef16eebecbb8"/>
    <x v="5"/>
    <x v="17"/>
    <x v="0"/>
    <n v="454"/>
  </r>
  <r>
    <s v="c9bd155954f867398defcdfc2f6497ab"/>
    <x v="2"/>
    <x v="17"/>
    <x v="0"/>
    <n v="617"/>
  </r>
  <r>
    <s v="087f0aea68e0b77351460f12d69e3d16"/>
    <x v="0"/>
    <x v="17"/>
    <x v="0"/>
    <n v="368"/>
  </r>
  <r>
    <s v="5483682126ade215f1a0003d5f3003db"/>
    <x v="4"/>
    <x v="17"/>
    <x v="0"/>
    <n v="637"/>
  </r>
  <r>
    <s v="35c0b3208dcb50e7c8476df829c05db9"/>
    <x v="0"/>
    <x v="17"/>
    <x v="0"/>
    <n v="1313"/>
  </r>
  <r>
    <s v="62c84537e5c9246b320cf329fbd47ea0"/>
    <x v="3"/>
    <x v="17"/>
    <x v="0"/>
    <n v="317"/>
  </r>
  <r>
    <s v="6cdd4372d9c9ed68065dc34f732c243b"/>
    <x v="5"/>
    <x v="17"/>
    <x v="0"/>
    <n v="320"/>
  </r>
  <r>
    <s v="6ebf849d28f4e7cf7bb01a8390630408"/>
    <x v="5"/>
    <x v="17"/>
    <x v="0"/>
    <n v="492"/>
  </r>
  <r>
    <s v="04bcdac0e10b0fc777cdea7cc023ff77"/>
    <x v="0"/>
    <x v="17"/>
    <x v="0"/>
    <n v="99"/>
  </r>
  <r>
    <s v="de0406cb0723359a614436439b4b1b79"/>
    <x v="5"/>
    <x v="17"/>
    <x v="0"/>
    <n v="279"/>
  </r>
  <r>
    <s v="341c5105fd6dba13bab9a85735cf10ec"/>
    <x v="0"/>
    <x v="17"/>
    <x v="0"/>
    <n v="178"/>
  </r>
  <r>
    <s v="2b3bc295c4f17e2dcf559000f1ebe7bb"/>
    <x v="5"/>
    <x v="17"/>
    <x v="0"/>
    <n v="608"/>
  </r>
  <r>
    <s v="b1f6ebd6c07bf0c4e2b2f3d85ac5c181"/>
    <x v="1"/>
    <x v="17"/>
    <x v="0"/>
    <n v="1125"/>
  </r>
  <r>
    <s v="8bc069ad12af050caf89d48860505132"/>
    <x v="1"/>
    <x v="17"/>
    <x v="0"/>
    <n v="452"/>
  </r>
  <r>
    <s v="98fc4fec33e75326f64827ea8219e7cc"/>
    <x v="0"/>
    <x v="17"/>
    <x v="0"/>
    <n v="1524"/>
  </r>
  <r>
    <s v="d8eecd1aff748642c01326ddfe77a038"/>
    <x v="0"/>
    <x v="17"/>
    <x v="0"/>
    <n v="1011"/>
  </r>
  <r>
    <s v="c5bdd8ddae14325d65cf6f638557b057"/>
    <x v="3"/>
    <x v="17"/>
    <x v="0"/>
    <n v="619"/>
  </r>
  <r>
    <s v="d15424449d061d75998e1b35c29c59b2"/>
    <x v="0"/>
    <x v="17"/>
    <x v="0"/>
    <n v="110"/>
  </r>
  <r>
    <s v="69ca9c6d5d1fae5eeb35b20f92e81200"/>
    <x v="1"/>
    <x v="17"/>
    <x v="0"/>
    <n v="159"/>
  </r>
  <r>
    <s v="e22a8dfcdcef215e4c20ea13a95b3462"/>
    <x v="3"/>
    <x v="17"/>
    <x v="0"/>
    <n v="114"/>
  </r>
  <r>
    <s v="eec0a6cf7f944e596ce8bbe75c57e4f3"/>
    <x v="1"/>
    <x v="17"/>
    <x v="0"/>
    <n v="377"/>
  </r>
  <r>
    <s v="587003559222726d7fcb911cb077617f"/>
    <x v="0"/>
    <x v="17"/>
    <x v="0"/>
    <n v="454"/>
  </r>
  <r>
    <s v="d06111f49db9fad1e4f7c3133156215c"/>
    <x v="1"/>
    <x v="17"/>
    <x v="0"/>
    <n v="199"/>
  </r>
  <r>
    <s v="3be8c01d1ec99812e75078260357c6db"/>
    <x v="3"/>
    <x v="17"/>
    <x v="0"/>
    <n v="689"/>
  </r>
  <r>
    <s v="44c18321131392e854132f33a3a36762"/>
    <x v="0"/>
    <x v="17"/>
    <x v="0"/>
    <n v="536"/>
  </r>
  <r>
    <s v="4c0248d656afe3fdb92af881971cc6dd"/>
    <x v="3"/>
    <x v="17"/>
    <x v="0"/>
    <n v="817"/>
  </r>
  <r>
    <s v="08f72fa8c1cb0bec2459c9a2a4ccc1be"/>
    <x v="0"/>
    <x v="17"/>
    <x v="0"/>
    <n v="486"/>
  </r>
  <r>
    <s v="e3b3a062290ca8800efe86228fff2ca2"/>
    <x v="4"/>
    <x v="17"/>
    <x v="0"/>
    <n v="264"/>
  </r>
  <r>
    <s v="486cb6fe37268925ebb3bf04e370b333"/>
    <x v="3"/>
    <x v="17"/>
    <x v="0"/>
    <n v="511"/>
  </r>
  <r>
    <s v="6f4b43f8ae650bedf06912a7c238db12"/>
    <x v="5"/>
    <x v="17"/>
    <x v="0"/>
    <n v="378"/>
  </r>
  <r>
    <s v="0c04a694d31b4c04ac7c1c63c8c190b2"/>
    <x v="3"/>
    <x v="17"/>
    <x v="0"/>
    <n v="247"/>
  </r>
  <r>
    <s v="5606714b056b8ca2703395cc10f45211"/>
    <x v="0"/>
    <x v="17"/>
    <x v="0"/>
    <n v="119"/>
  </r>
  <r>
    <s v="b3f1df7656e7537c77c86125178b7486"/>
    <x v="1"/>
    <x v="17"/>
    <x v="0"/>
    <n v="277"/>
  </r>
  <r>
    <s v="31185ff064b176eaf414d5b1affded6d"/>
    <x v="3"/>
    <x v="17"/>
    <x v="0"/>
    <n v="288"/>
  </r>
  <r>
    <s v="197a3fc03d6e1b709fa1466839964cdc"/>
    <x v="0"/>
    <x v="17"/>
    <x v="0"/>
    <n v="634"/>
  </r>
  <r>
    <s v="84990e37fee5570c8311501bbca6361d"/>
    <x v="5"/>
    <x v="17"/>
    <x v="0"/>
    <n v="944"/>
  </r>
  <r>
    <s v="7a0a924b626e6594402b2bd95cff7c99"/>
    <x v="0"/>
    <x v="17"/>
    <x v="0"/>
    <n v="268"/>
  </r>
  <r>
    <s v="4a4fa22cd77f2f639fc6c28517dcf1b1"/>
    <x v="1"/>
    <x v="17"/>
    <x v="0"/>
    <n v="609"/>
  </r>
  <r>
    <s v="305a8179029e5d4d9dc0acae790d3a73"/>
    <x v="5"/>
    <x v="17"/>
    <x v="0"/>
    <n v="645"/>
  </r>
  <r>
    <s v="2e66422b6e5a0526b3e530c956aeb502"/>
    <x v="0"/>
    <x v="17"/>
    <x v="0"/>
    <n v="189"/>
  </r>
  <r>
    <s v="b8e1bc82415b574dbe8c3e51317ffa5b"/>
    <x v="3"/>
    <x v="17"/>
    <x v="0"/>
    <n v="300"/>
  </r>
  <r>
    <s v="447f64805d919cbee1bafa53093350b6"/>
    <x v="0"/>
    <x v="17"/>
    <x v="0"/>
    <n v="181"/>
  </r>
  <r>
    <s v="2a06b4561c1d2c48561a4d42cb950841"/>
    <x v="0"/>
    <x v="17"/>
    <x v="0"/>
    <n v="119"/>
  </r>
  <r>
    <s v="cc4038e6c6839ba3478656cd988e32a6"/>
    <x v="3"/>
    <x v="17"/>
    <x v="0"/>
    <n v="378"/>
  </r>
  <r>
    <s v="99d1746556b7e4f2259754e7a6b5597c"/>
    <x v="5"/>
    <x v="17"/>
    <x v="0"/>
    <n v="335"/>
  </r>
  <r>
    <s v="4cd61e3e7a32dff4b1f2bfab0bac0128"/>
    <x v="3"/>
    <x v="17"/>
    <x v="0"/>
    <n v="55"/>
  </r>
  <r>
    <s v="d44afbcab582e4aa1480989b3530ed9c"/>
    <x v="1"/>
    <x v="17"/>
    <x v="0"/>
    <n v="1083"/>
  </r>
  <r>
    <s v="70ba44b6058d56a762477dac6ff7ef6f"/>
    <x v="2"/>
    <x v="17"/>
    <x v="0"/>
    <n v="200"/>
  </r>
  <r>
    <s v="4872a2323204b9041602ba65dad78ce9"/>
    <x v="0"/>
    <x v="17"/>
    <x v="0"/>
    <n v="279"/>
  </r>
  <r>
    <s v="a1b10244b8bf53a727e6c9c8ebd86494"/>
    <x v="1"/>
    <x v="17"/>
    <x v="0"/>
    <n v="754"/>
  </r>
  <r>
    <s v="05acad41634a341e10df8901fe7e1175"/>
    <x v="0"/>
    <x v="17"/>
    <x v="0"/>
    <n v="464"/>
  </r>
  <r>
    <s v="7cc3881a2c5813efb7296275753c69c9"/>
    <x v="2"/>
    <x v="17"/>
    <x v="0"/>
    <n v="609"/>
  </r>
  <r>
    <s v="9dd9bb5d7605572bcc5f26b35e8de1f8"/>
    <x v="1"/>
    <x v="17"/>
    <x v="0"/>
    <n v="667"/>
  </r>
  <r>
    <s v="d8fe79270357871436b473383496b56e"/>
    <x v="4"/>
    <x v="17"/>
    <x v="0"/>
    <n v="208"/>
  </r>
  <r>
    <s v="7f7ab4ee1346d0ee194702508940e0ff"/>
    <x v="1"/>
    <x v="17"/>
    <x v="0"/>
    <n v="556"/>
  </r>
  <r>
    <s v="37de5f54aa0ead32cb2f2e2621edb3f9"/>
    <x v="0"/>
    <x v="17"/>
    <x v="0"/>
    <n v="718"/>
  </r>
  <r>
    <s v="650a883cdccc9d2cff725bd0fb8479c2"/>
    <x v="5"/>
    <x v="17"/>
    <x v="0"/>
    <n v="507"/>
  </r>
  <r>
    <s v="d974c2b97dd260e379471070980d3d8d"/>
    <x v="3"/>
    <x v="17"/>
    <x v="0"/>
    <n v="532"/>
  </r>
  <r>
    <s v="068c1f73d0530165bcf1302737146e26"/>
    <x v="0"/>
    <x v="17"/>
    <x v="0"/>
    <n v="551"/>
  </r>
  <r>
    <s v="a8c7b6e30874d3098b750668748f375b"/>
    <x v="0"/>
    <x v="17"/>
    <x v="0"/>
    <n v="138"/>
  </r>
  <r>
    <s v="b1e9d1e30dfc9366d1a76c1e3c97f98b"/>
    <x v="1"/>
    <x v="17"/>
    <x v="0"/>
    <n v="560"/>
  </r>
  <r>
    <s v="07e7ba9ccbeeb7dfedcdd9825a0b0076"/>
    <x v="3"/>
    <x v="17"/>
    <x v="0"/>
    <n v="1301"/>
  </r>
  <r>
    <s v="a1ff504ccf144f826435405bd9282b28"/>
    <x v="5"/>
    <x v="17"/>
    <x v="0"/>
    <n v="300"/>
  </r>
  <r>
    <s v="ad17bf3cc4811a65eaf176a10d38cc77"/>
    <x v="0"/>
    <x v="17"/>
    <x v="0"/>
    <n v="287"/>
  </r>
  <r>
    <s v="14251e692923438e0af58b79cdcb7975"/>
    <x v="2"/>
    <x v="17"/>
    <x v="0"/>
    <n v="129"/>
  </r>
  <r>
    <s v="fda5cb946848d83eb471c93fbb18b3b3"/>
    <x v="3"/>
    <x v="17"/>
    <x v="0"/>
    <n v="408"/>
  </r>
  <r>
    <s v="a001bdfdd4e85baec604d034c0024d5e"/>
    <x v="0"/>
    <x v="17"/>
    <x v="0"/>
    <n v="478"/>
  </r>
  <r>
    <s v="8752c3c29e5f358a8112d8c3d69c22fd"/>
    <x v="5"/>
    <x v="17"/>
    <x v="0"/>
    <n v="106"/>
  </r>
  <r>
    <s v="1e55fbe624931dd78d098703c82f14a6"/>
    <x v="1"/>
    <x v="17"/>
    <x v="0"/>
    <n v="279"/>
  </r>
  <r>
    <s v="358a6b7376c037c8fb254d421e9bd81c"/>
    <x v="2"/>
    <x v="17"/>
    <x v="0"/>
    <n v="129"/>
  </r>
  <r>
    <s v="7bba5f72b083eb696ff862c0351b9ec1"/>
    <x v="5"/>
    <x v="17"/>
    <x v="0"/>
    <n v="227"/>
  </r>
  <r>
    <s v="23ef14e47e800fad3a9db3100f3677e6"/>
    <x v="1"/>
    <x v="17"/>
    <x v="0"/>
    <n v="1115"/>
  </r>
  <r>
    <s v="db8547bafd01608eb27477cd8e305830"/>
    <x v="1"/>
    <x v="17"/>
    <x v="0"/>
    <n v="69"/>
  </r>
  <r>
    <s v="cbe2f36f08f19275e542129911fd6450"/>
    <x v="5"/>
    <x v="17"/>
    <x v="0"/>
    <n v="288"/>
  </r>
  <r>
    <s v="1667bb2131d6e5317755f47066d77893"/>
    <x v="1"/>
    <x v="17"/>
    <x v="0"/>
    <n v="499"/>
  </r>
  <r>
    <s v="b9a1ecfade27473954f4ac37b9a2885e"/>
    <x v="5"/>
    <x v="17"/>
    <x v="0"/>
    <n v="167"/>
  </r>
  <r>
    <s v="37e2da8939977c7202cb8f910eabb7e2"/>
    <x v="1"/>
    <x v="17"/>
    <x v="0"/>
    <n v="314"/>
  </r>
  <r>
    <s v="bec53dbca4453f0bdc45918a7402a0f9"/>
    <x v="1"/>
    <x v="17"/>
    <x v="0"/>
    <n v="158"/>
  </r>
  <r>
    <s v="7e7f4300db3c631cd8b188c9514f1bdd"/>
    <x v="1"/>
    <x v="17"/>
    <x v="0"/>
    <n v="533"/>
  </r>
  <r>
    <s v="283fadbba34d4ececb2952bf0287be27"/>
    <x v="5"/>
    <x v="17"/>
    <x v="0"/>
    <n v="709"/>
  </r>
  <r>
    <s v="c7803ab374af34620e97f0f989b2420a"/>
    <x v="1"/>
    <x v="17"/>
    <x v="0"/>
    <n v="1992"/>
  </r>
  <r>
    <s v="841243e32d1f5ccfb5ab558adcc2052d"/>
    <x v="0"/>
    <x v="17"/>
    <x v="0"/>
    <n v="561"/>
  </r>
  <r>
    <s v="d7a0a0db9c21f6097ab62cba7a820824"/>
    <x v="0"/>
    <x v="17"/>
    <x v="0"/>
    <n v="198"/>
  </r>
  <r>
    <s v="b58b0f9e1b229f33396e199660eaef34"/>
    <x v="2"/>
    <x v="17"/>
    <x v="0"/>
    <n v="408"/>
  </r>
  <r>
    <s v="24b12abbdc796959c75dbceeb20447ef"/>
    <x v="3"/>
    <x v="17"/>
    <x v="0"/>
    <n v="444"/>
  </r>
  <r>
    <s v="175bd79ebb2d46dd55376303faed75c2"/>
    <x v="1"/>
    <x v="17"/>
    <x v="0"/>
    <n v="300"/>
  </r>
  <r>
    <s v="afa9e285735b518953240c4734a05ac6"/>
    <x v="5"/>
    <x v="17"/>
    <x v="0"/>
    <n v="323"/>
  </r>
  <r>
    <s v="3835fe64fab26542d63c0c14b32bd8dd"/>
    <x v="1"/>
    <x v="17"/>
    <x v="0"/>
    <n v="208"/>
  </r>
  <r>
    <s v="a870ad1956b20b963ed829e29709ecf7"/>
    <x v="1"/>
    <x v="17"/>
    <x v="0"/>
    <n v="304"/>
  </r>
  <r>
    <s v="fe9b3ec3287b68075322226d3e000619"/>
    <x v="5"/>
    <x v="17"/>
    <x v="0"/>
    <n v="229"/>
  </r>
  <r>
    <s v="48a9ad48ad1d3caf04b240b29cca27e4"/>
    <x v="1"/>
    <x v="17"/>
    <x v="0"/>
    <n v="949"/>
  </r>
  <r>
    <s v="0f086fb9e18728670eebd7ce940a7bb5"/>
    <x v="2"/>
    <x v="17"/>
    <x v="0"/>
    <n v="387"/>
  </r>
  <r>
    <s v="2e31bdfc9f34a905f8ad77ca4c70bb55"/>
    <x v="4"/>
    <x v="17"/>
    <x v="0"/>
    <n v="501"/>
  </r>
  <r>
    <s v="6d5a465238ac4d2df11afea78a21a09f"/>
    <x v="2"/>
    <x v="17"/>
    <x v="0"/>
    <n v="542"/>
  </r>
  <r>
    <s v="c9306f881a20539c81162fbfba771098"/>
    <x v="0"/>
    <x v="17"/>
    <x v="0"/>
    <n v="309"/>
  </r>
  <r>
    <s v="999041f42a99c41457d008c709d427de"/>
    <x v="1"/>
    <x v="17"/>
    <x v="0"/>
    <n v="300"/>
  </r>
  <r>
    <s v="5c67e49e6afc1295ca143fc7690285c8"/>
    <x v="5"/>
    <x v="17"/>
    <x v="0"/>
    <n v="267"/>
  </r>
  <r>
    <s v="5d4899e98c21edaa9e4bba58b0181984"/>
    <x v="0"/>
    <x v="17"/>
    <x v="0"/>
    <n v="592"/>
  </r>
  <r>
    <s v="eed25ff0d2a5f88ff51dc4754bded01d"/>
    <x v="1"/>
    <x v="17"/>
    <x v="0"/>
    <n v="1132"/>
  </r>
  <r>
    <s v="2a3948305ac021421ac34f0bbe6219f7"/>
    <x v="1"/>
    <x v="17"/>
    <x v="0"/>
    <n v="922"/>
  </r>
  <r>
    <s v="818c138dc0c11db8fe19155eb929d001"/>
    <x v="3"/>
    <x v="17"/>
    <x v="0"/>
    <n v="279"/>
  </r>
  <r>
    <s v="7bf95d44233b26496b14fbd751df61ed"/>
    <x v="5"/>
    <x v="17"/>
    <x v="0"/>
    <n v="58"/>
  </r>
  <r>
    <s v="bb16d3bccd57c8e9c0455a12a1eefede"/>
    <x v="3"/>
    <x v="17"/>
    <x v="0"/>
    <n v="467"/>
  </r>
  <r>
    <s v="b3d467ba112c576a93a7fd6c7ec7b43e"/>
    <x v="1"/>
    <x v="17"/>
    <x v="0"/>
    <n v="2012"/>
  </r>
  <r>
    <s v="41b95b513bf1e1830d5c2110e2359d07"/>
    <x v="3"/>
    <x v="17"/>
    <x v="0"/>
    <n v="951"/>
  </r>
  <r>
    <s v="48df2344e121c185b193690e2ef214c5"/>
    <x v="4"/>
    <x v="17"/>
    <x v="0"/>
    <n v="489"/>
  </r>
  <r>
    <s v="bd49aa66e8fa268dcd41b1f6db5be056"/>
    <x v="0"/>
    <x v="17"/>
    <x v="0"/>
    <n v="349"/>
  </r>
  <r>
    <s v="5d6d60ca8b547254caf06037966f6694"/>
    <x v="1"/>
    <x v="17"/>
    <x v="0"/>
    <n v="199"/>
  </r>
  <r>
    <s v="13ce11e49086d6613b319e6b81e14a84"/>
    <x v="3"/>
    <x v="17"/>
    <x v="0"/>
    <n v="366"/>
  </r>
  <r>
    <s v="df29047175c06da1d7047b2956165261"/>
    <x v="1"/>
    <x v="17"/>
    <x v="0"/>
    <n v="158"/>
  </r>
  <r>
    <s v="26cbb9f1405aee1e191da56705bdeb3d"/>
    <x v="5"/>
    <x v="17"/>
    <x v="0"/>
    <n v="172"/>
  </r>
  <r>
    <s v="860e6d678ff813a633c1360942378475"/>
    <x v="1"/>
    <x v="17"/>
    <x v="0"/>
    <n v="778"/>
  </r>
  <r>
    <s v="29b3f5534942443cb5f965c7e04baaf2"/>
    <x v="3"/>
    <x v="17"/>
    <x v="0"/>
    <n v="164"/>
  </r>
  <r>
    <s v="57c56c02f97fdc4fa2a0123bd651251a"/>
    <x v="3"/>
    <x v="17"/>
    <x v="0"/>
    <n v="365"/>
  </r>
  <r>
    <s v="4b631499cb03b248ecfe08983c4dca5b"/>
    <x v="2"/>
    <x v="17"/>
    <x v="0"/>
    <n v="367"/>
  </r>
  <r>
    <s v="18d32f4def02b5a9ad01e3bead8eea9b"/>
    <x v="3"/>
    <x v="17"/>
    <x v="0"/>
    <n v="422"/>
  </r>
  <r>
    <s v="12b5a7c139d27b63d4d8e5adbd1b8591"/>
    <x v="5"/>
    <x v="17"/>
    <x v="0"/>
    <n v="302"/>
  </r>
  <r>
    <s v="2fb2a62f7c324e61dc7cf9b93ef52a4e"/>
    <x v="5"/>
    <x v="17"/>
    <x v="0"/>
    <n v="481"/>
  </r>
  <r>
    <s v="1a2c840e634c767b146cbb39dacdeda3"/>
    <x v="2"/>
    <x v="17"/>
    <x v="0"/>
    <n v="129"/>
  </r>
  <r>
    <s v="0d8ca1af9777a5d06d6adfa9e4c75a5a"/>
    <x v="1"/>
    <x v="17"/>
    <x v="0"/>
    <n v="119"/>
  </r>
  <r>
    <s v="b2b26652841bdcc94fb0f5f8ecb081cc"/>
    <x v="3"/>
    <x v="17"/>
    <x v="0"/>
    <n v="285"/>
  </r>
  <r>
    <s v="d0864302e1627eaccc4360d12355537d"/>
    <x v="1"/>
    <x v="17"/>
    <x v="0"/>
    <n v="671"/>
  </r>
  <r>
    <s v="1ac6f8f63afa87ff48f049adab11e3c0"/>
    <x v="0"/>
    <x v="17"/>
    <x v="0"/>
    <n v="489"/>
  </r>
  <r>
    <s v="77ad9b6dfcbeed96a94988be01eb9ba6"/>
    <x v="5"/>
    <x v="17"/>
    <x v="0"/>
    <n v="637"/>
  </r>
  <r>
    <s v="7af5fa8ec88fa03ceb475289ab082b55"/>
    <x v="1"/>
    <x v="17"/>
    <x v="0"/>
    <n v="200"/>
  </r>
  <r>
    <s v="fb46d6a9aaea4275679079e70cc47bae"/>
    <x v="1"/>
    <x v="17"/>
    <x v="0"/>
    <n v="78"/>
  </r>
  <r>
    <s v="c18db5d46042b8779e1cb9d51ae703d2"/>
    <x v="5"/>
    <x v="17"/>
    <x v="0"/>
    <n v="180"/>
  </r>
  <r>
    <s v="0baa1e1b6abea5faa7a5d17a047bc034"/>
    <x v="2"/>
    <x v="17"/>
    <x v="0"/>
    <n v="99"/>
  </r>
  <r>
    <s v="ca7111259fc1955d7eaeb513ce5b52f1"/>
    <x v="5"/>
    <x v="17"/>
    <x v="0"/>
    <n v="279"/>
  </r>
  <r>
    <s v="99621d63e2762a56e07480d5baaf77df"/>
    <x v="3"/>
    <x v="17"/>
    <x v="0"/>
    <n v="838"/>
  </r>
  <r>
    <s v="c539ad464373e3e9ff7e29b819890aef"/>
    <x v="0"/>
    <x v="17"/>
    <x v="0"/>
    <n v="503"/>
  </r>
  <r>
    <s v="b44d4a579fc5b0eaf88300f4154c1269"/>
    <x v="5"/>
    <x v="17"/>
    <x v="0"/>
    <n v="35"/>
  </r>
  <r>
    <s v="32f58e8e00e5124626c0b815241c0dc9"/>
    <x v="3"/>
    <x v="17"/>
    <x v="0"/>
    <n v="109"/>
  </r>
  <r>
    <s v="baac87cffd5986687a4c3c6002baa318"/>
    <x v="5"/>
    <x v="17"/>
    <x v="0"/>
    <n v="352"/>
  </r>
  <r>
    <s v="91d76cb3667031c04666430f6d94310e"/>
    <x v="5"/>
    <x v="17"/>
    <x v="0"/>
    <n v="234"/>
  </r>
  <r>
    <s v="115ae937b5f56dfae98c5162fad27733"/>
    <x v="3"/>
    <x v="17"/>
    <x v="0"/>
    <n v="394"/>
  </r>
  <r>
    <s v="bb4f28130e663df00142c55f45f8ea4a"/>
    <x v="3"/>
    <x v="17"/>
    <x v="0"/>
    <n v="228"/>
  </r>
  <r>
    <s v="2fb5ada2e32e9db04c3dff3b61311a0a"/>
    <x v="5"/>
    <x v="17"/>
    <x v="0"/>
    <n v="99"/>
  </r>
  <r>
    <s v="3fc43440b51535bd908e235cd9c40429"/>
    <x v="3"/>
    <x v="17"/>
    <x v="0"/>
    <n v="104"/>
  </r>
  <r>
    <s v="69c7887e9f42c15537f9eb94a50b2c00"/>
    <x v="5"/>
    <x v="17"/>
    <x v="0"/>
    <n v="178"/>
  </r>
  <r>
    <s v="1f7e42abac877e208d2a4bac6e8f7357"/>
    <x v="2"/>
    <x v="17"/>
    <x v="0"/>
    <n v="273"/>
  </r>
  <r>
    <s v="1a4fbd3f673c5838a8349297600ae442"/>
    <x v="1"/>
    <x v="17"/>
    <x v="0"/>
    <n v="526"/>
  </r>
  <r>
    <s v="2072589d23f1ce62a438a1a37602c2bd"/>
    <x v="4"/>
    <x v="17"/>
    <x v="0"/>
    <n v="188"/>
  </r>
  <r>
    <s v="f3d3c324787dfc0cadbf0f4e673239fc"/>
    <x v="0"/>
    <x v="17"/>
    <x v="0"/>
    <n v="413"/>
  </r>
  <r>
    <s v="91d1d3fcd20160acf15e521929f7957b"/>
    <x v="0"/>
    <x v="17"/>
    <x v="1"/>
    <n v="403"/>
  </r>
  <r>
    <s v="b97e0a1cddde0dcd725ab41c1f3777d8"/>
    <x v="5"/>
    <x v="17"/>
    <x v="1"/>
    <n v="548"/>
  </r>
  <r>
    <s v="50feaef874537006f785b05441d14f0d"/>
    <x v="3"/>
    <x v="17"/>
    <x v="1"/>
    <n v="169"/>
  </r>
  <r>
    <s v="896c9905dc31008e3441f0a59491facf"/>
    <x v="1"/>
    <x v="17"/>
    <x v="1"/>
    <n v="404"/>
  </r>
  <r>
    <s v="3630ec4671865f62c1f723fc6416508a"/>
    <x v="0"/>
    <x v="17"/>
    <x v="1"/>
    <n v="329"/>
  </r>
  <r>
    <s v="c2bca6189aed7b52471038de3d76382a"/>
    <x v="3"/>
    <x v="17"/>
    <x v="1"/>
    <n v="514"/>
  </r>
  <r>
    <s v="612894722a16353ea548005cacbe85b8"/>
    <x v="1"/>
    <x v="17"/>
    <x v="1"/>
    <n v="421"/>
  </r>
  <r>
    <s v="7c6d25ec76b042ff2cbac5cbaf0ce261"/>
    <x v="0"/>
    <x v="17"/>
    <x v="1"/>
    <n v="184"/>
  </r>
  <r>
    <s v="761a6ce89a10b62dfdff599ab472aca1"/>
    <x v="3"/>
    <x v="17"/>
    <x v="1"/>
    <n v="319"/>
  </r>
  <r>
    <s v="2d6c64c30a380848aae4002ed32f3bbb"/>
    <x v="5"/>
    <x v="17"/>
    <x v="1"/>
    <n v="424"/>
  </r>
  <r>
    <s v="38619a22f5064e09f195ce9e97978d36"/>
    <x v="1"/>
    <x v="17"/>
    <x v="1"/>
    <n v="289"/>
  </r>
  <r>
    <s v="2f4dfa87f09d185bc2c98f2ec98a05a9"/>
    <x v="4"/>
    <x v="17"/>
    <x v="1"/>
    <n v="259"/>
  </r>
  <r>
    <s v="80f90b11e883370117cadfa40a6360a1"/>
    <x v="3"/>
    <x v="17"/>
    <x v="1"/>
    <n v="225"/>
  </r>
  <r>
    <s v="ae2b34430e0f868d6001a3279e69dace"/>
    <x v="0"/>
    <x v="17"/>
    <x v="1"/>
    <n v="1055"/>
  </r>
  <r>
    <s v="a1a69116c4b429e0844f367a9719621b"/>
    <x v="3"/>
    <x v="17"/>
    <x v="1"/>
    <n v="209"/>
  </r>
  <r>
    <s v="c6bff625060f01ed6406c200e5a570f4"/>
    <x v="3"/>
    <x v="17"/>
    <x v="1"/>
    <n v="147"/>
  </r>
  <r>
    <s v="17c1baaad218f67b230cc3eb7b59426b"/>
    <x v="3"/>
    <x v="17"/>
    <x v="1"/>
    <n v="477"/>
  </r>
  <r>
    <s v="02961103ebb033e9ae01f122088f7960"/>
    <x v="2"/>
    <x v="17"/>
    <x v="1"/>
    <n v="727"/>
  </r>
  <r>
    <s v="87d6ab161122034951ab604385a8b69d"/>
    <x v="1"/>
    <x v="17"/>
    <x v="1"/>
    <n v="225"/>
  </r>
  <r>
    <s v="8c6320971f9e522e73db21c15efad04d"/>
    <x v="0"/>
    <x v="17"/>
    <x v="1"/>
    <n v="730"/>
  </r>
  <r>
    <s v="ea95300f890ded029c342300e77ba85d"/>
    <x v="1"/>
    <x v="17"/>
    <x v="1"/>
    <n v="288"/>
  </r>
  <r>
    <s v="4e2afdb1e8754db404c35e4e2c6bca70"/>
    <x v="3"/>
    <x v="17"/>
    <x v="1"/>
    <n v="225"/>
  </r>
  <r>
    <s v="05381ba10480e379ff3f131257dfa612"/>
    <x v="5"/>
    <x v="17"/>
    <x v="1"/>
    <n v="258"/>
  </r>
  <r>
    <s v="fb7c0e19a1ac507a8f0cbe9b1548cf6b"/>
    <x v="1"/>
    <x v="17"/>
    <x v="1"/>
    <n v="276"/>
  </r>
  <r>
    <s v="8dccd0c0b3646a297f7c982a12fc9a7d"/>
    <x v="3"/>
    <x v="17"/>
    <x v="1"/>
    <n v="425"/>
  </r>
  <r>
    <s v="8241fbc2b825a8d49cef94432254d67e"/>
    <x v="1"/>
    <x v="17"/>
    <x v="1"/>
    <n v="299"/>
  </r>
  <r>
    <s v="ec924231fd58472479855eedb9002188"/>
    <x v="1"/>
    <x v="17"/>
    <x v="1"/>
    <n v="185"/>
  </r>
  <r>
    <s v="78f9f8de46145d24827b15733b9e89ba"/>
    <x v="2"/>
    <x v="17"/>
    <x v="1"/>
    <n v="176"/>
  </r>
  <r>
    <s v="0d1dc3619b1dc2fa164ea77d4ee6a4e5"/>
    <x v="3"/>
    <x v="17"/>
    <x v="1"/>
    <n v="328"/>
  </r>
  <r>
    <s v="8215c75201c5dcc8541d81490c3c7d51"/>
    <x v="5"/>
    <x v="17"/>
    <x v="1"/>
    <n v="239"/>
  </r>
  <r>
    <s v="a052997d03392364371b4640f7a6977f"/>
    <x v="1"/>
    <x v="17"/>
    <x v="1"/>
    <n v="231"/>
  </r>
  <r>
    <s v="f780da33b5c24b2e2ed92bb46ff79128"/>
    <x v="4"/>
    <x v="17"/>
    <x v="1"/>
    <n v="506"/>
  </r>
  <r>
    <s v="a1fcfad3c80c899539651f2773687912"/>
    <x v="0"/>
    <x v="17"/>
    <x v="1"/>
    <n v="213"/>
  </r>
  <r>
    <s v="fe1695e382a4d3dc452c077f22ab6e01"/>
    <x v="1"/>
    <x v="17"/>
    <x v="1"/>
    <n v="514"/>
  </r>
  <r>
    <s v="fa7b229fe351a66eeb2caa5364c99f5f"/>
    <x v="3"/>
    <x v="17"/>
    <x v="1"/>
    <n v="119"/>
  </r>
  <r>
    <s v="124767db824fc7b873e2091fe5446475"/>
    <x v="2"/>
    <x v="17"/>
    <x v="1"/>
    <n v="324"/>
  </r>
  <r>
    <s v="f8116416a8cedf1f998d1600a66cef71"/>
    <x v="0"/>
    <x v="17"/>
    <x v="1"/>
    <n v="364"/>
  </r>
  <r>
    <s v="53b8142f26ab254318b02de1180c8d55"/>
    <x v="1"/>
    <x v="17"/>
    <x v="1"/>
    <n v="223"/>
  </r>
  <r>
    <s v="bd6d5b4e130741155083897862a3305f"/>
    <x v="5"/>
    <x v="17"/>
    <x v="1"/>
    <n v="185"/>
  </r>
  <r>
    <s v="285c6375dc25f0d557561bda4d0373df"/>
    <x v="3"/>
    <x v="17"/>
    <x v="1"/>
    <n v="609"/>
  </r>
  <r>
    <s v="2bdc61ccc3ab9509b7a36310e64c8a4f"/>
    <x v="1"/>
    <x v="17"/>
    <x v="1"/>
    <n v="1064"/>
  </r>
  <r>
    <s v="3403b8e3b4d4db2c37b1669f89daa4a8"/>
    <x v="1"/>
    <x v="17"/>
    <x v="1"/>
    <n v="214"/>
  </r>
  <r>
    <s v="81389679430dd29fb5d50a33fb07b5a3"/>
    <x v="3"/>
    <x v="17"/>
    <x v="1"/>
    <n v="55"/>
  </r>
  <r>
    <s v="028c863d0623e58f47022db2004769ba"/>
    <x v="4"/>
    <x v="17"/>
    <x v="1"/>
    <n v="154"/>
  </r>
  <r>
    <s v="73afc2e7f21ce3aeaf541673f5541b34"/>
    <x v="1"/>
    <x v="17"/>
    <x v="1"/>
    <n v="311"/>
  </r>
  <r>
    <s v="1687640b7e7c2a5e4a87ad9a00fdcaf5"/>
    <x v="4"/>
    <x v="17"/>
    <x v="1"/>
    <n v="827"/>
  </r>
  <r>
    <s v="99a9709c7897e787b3e4ee4c3c6520e5"/>
    <x v="5"/>
    <x v="17"/>
    <x v="1"/>
    <n v="449"/>
  </r>
  <r>
    <s v="be805e45c6524a9dfd93cbe4798ebb67"/>
    <x v="0"/>
    <x v="17"/>
    <x v="1"/>
    <n v="228"/>
  </r>
  <r>
    <s v="18b7b78c148e39e10bd6bac15a27b88e"/>
    <x v="0"/>
    <x v="17"/>
    <x v="1"/>
    <n v="405"/>
  </r>
  <r>
    <s v="92ea59a1729e2ec8135ce709ca7fcd5b"/>
    <x v="0"/>
    <x v="17"/>
    <x v="1"/>
    <n v="391"/>
  </r>
  <r>
    <s v="d162c89b7700c8f4f4088dd26f007f12"/>
    <x v="0"/>
    <x v="17"/>
    <x v="1"/>
    <n v="188"/>
  </r>
  <r>
    <s v="847230bcce89b13ffd5d22155b5e1ce7"/>
    <x v="3"/>
    <x v="17"/>
    <x v="1"/>
    <n v="405"/>
  </r>
  <r>
    <s v="eaf3ecd63d198c2fa3d7d3fcd3cea263"/>
    <x v="3"/>
    <x v="17"/>
    <x v="1"/>
    <n v="433"/>
  </r>
  <r>
    <s v="0870c807034309c2c4da5057b05d3c3d"/>
    <x v="2"/>
    <x v="17"/>
    <x v="1"/>
    <n v="472"/>
  </r>
  <r>
    <s v="ac9d05f687d9bc4c18edf2ffa736f6df"/>
    <x v="4"/>
    <x v="17"/>
    <x v="1"/>
    <n v="270"/>
  </r>
  <r>
    <s v="6ab74f8c1abbc2ccb0251881bf9cdd26"/>
    <x v="5"/>
    <x v="17"/>
    <x v="1"/>
    <n v="372"/>
  </r>
  <r>
    <s v="67b72aee053b736b544e7c5b7f49d8c9"/>
    <x v="3"/>
    <x v="17"/>
    <x v="1"/>
    <n v="237"/>
  </r>
  <r>
    <s v="533f7d01871eb035c60995cce446c7ea"/>
    <x v="1"/>
    <x v="17"/>
    <x v="1"/>
    <n v="398"/>
  </r>
  <r>
    <s v="1cda9ea3d880501afb3de3d6e51f52cc"/>
    <x v="0"/>
    <x v="17"/>
    <x v="1"/>
    <n v="248"/>
  </r>
  <r>
    <s v="0f32ab8d7a71fd3c9f279f48fa3707fb"/>
    <x v="0"/>
    <x v="17"/>
    <x v="1"/>
    <n v="238"/>
  </r>
  <r>
    <s v="aa9fe4ff6c6ffadbbc02772845be5378"/>
    <x v="1"/>
    <x v="17"/>
    <x v="1"/>
    <n v="172"/>
  </r>
  <r>
    <s v="ec1a4fe7012a5ec39d758b993b3d1c3d"/>
    <x v="5"/>
    <x v="17"/>
    <x v="1"/>
    <n v="249"/>
  </r>
  <r>
    <s v="ab96edc345baa019e17b18ab7cb47ee2"/>
    <x v="0"/>
    <x v="17"/>
    <x v="1"/>
    <n v="218"/>
  </r>
  <r>
    <s v="e57423f29df84a8134ae17f6bd9d4346"/>
    <x v="3"/>
    <x v="17"/>
    <x v="1"/>
    <n v="907"/>
  </r>
  <r>
    <s v="2aa919df315354d991719a9bb526c7dc"/>
    <x v="5"/>
    <x v="17"/>
    <x v="1"/>
    <n v="162"/>
  </r>
  <r>
    <s v="51ffcad027efd15a3268f44852c00fa0"/>
    <x v="0"/>
    <x v="17"/>
    <x v="1"/>
    <n v="483"/>
  </r>
  <r>
    <s v="ddc13f202920186622b13a128889ffcd"/>
    <x v="0"/>
    <x v="17"/>
    <x v="1"/>
    <n v="713"/>
  </r>
  <r>
    <s v="ca6f7bf2673e23b50c805ebb1e6bed5a"/>
    <x v="5"/>
    <x v="17"/>
    <x v="1"/>
    <n v="239"/>
  </r>
  <r>
    <s v="bb2c5f633c6427b8cc943ce9cedbb1fd"/>
    <x v="3"/>
    <x v="17"/>
    <x v="1"/>
    <n v="50"/>
  </r>
  <r>
    <s v="7a5bfa59af3fae9406a0726bfee1bb00"/>
    <x v="3"/>
    <x v="17"/>
    <x v="1"/>
    <n v="537"/>
  </r>
  <r>
    <s v="cbbd9c71afae9662a5c9731eca74b488"/>
    <x v="5"/>
    <x v="17"/>
    <x v="1"/>
    <n v="709"/>
  </r>
  <r>
    <s v="96d287b795ac216903c969c60d9da9db"/>
    <x v="1"/>
    <x v="17"/>
    <x v="1"/>
    <n v="258"/>
  </r>
  <r>
    <s v="8a3422b82238939b8fa7d48d4ec61b3b"/>
    <x v="1"/>
    <x v="17"/>
    <x v="1"/>
    <n v="351"/>
  </r>
  <r>
    <s v="2e0f3041bf98250c0f58a6b992ff8498"/>
    <x v="0"/>
    <x v="17"/>
    <x v="1"/>
    <n v="437"/>
  </r>
  <r>
    <s v="6df3938aac1b24e91f2d74c6ec1dda1e"/>
    <x v="1"/>
    <x v="17"/>
    <x v="1"/>
    <n v="1212"/>
  </r>
  <r>
    <s v="0918e1623da71d3f2fd2e62827466ee0"/>
    <x v="4"/>
    <x v="17"/>
    <x v="1"/>
    <n v="277"/>
  </r>
  <r>
    <s v="ec2ad88a64dcbe12fa59dce3e8f00003"/>
    <x v="1"/>
    <x v="17"/>
    <x v="1"/>
    <n v="243"/>
  </r>
  <r>
    <s v="b6d0101a90b6ee804d3de8456025f48e"/>
    <x v="5"/>
    <x v="17"/>
    <x v="1"/>
    <n v="169"/>
  </r>
  <r>
    <s v="0ebf8c91e245f073e43be06345815e06"/>
    <x v="3"/>
    <x v="17"/>
    <x v="1"/>
    <n v="558"/>
  </r>
  <r>
    <s v="300a2b8c7a376449cd5e5607d78fad6a"/>
    <x v="1"/>
    <x v="17"/>
    <x v="1"/>
    <n v="2006"/>
  </r>
  <r>
    <s v="367094ed851d7d9e736107e994fb4008"/>
    <x v="5"/>
    <x v="17"/>
    <x v="1"/>
    <n v="264"/>
  </r>
  <r>
    <s v="2cae49bb4caf16d9c1f7354cefd1902c"/>
    <x v="2"/>
    <x v="17"/>
    <x v="1"/>
    <n v="468"/>
  </r>
  <r>
    <s v="635759639a3a0d51a3ebd3b41505e14c"/>
    <x v="0"/>
    <x v="17"/>
    <x v="1"/>
    <n v="99"/>
  </r>
  <r>
    <s v="7045d4e75e0401bcefacee21ce6b2943"/>
    <x v="0"/>
    <x v="17"/>
    <x v="1"/>
    <n v="599"/>
  </r>
  <r>
    <s v="df1a174eb6d79dd7bb8d206979d65277"/>
    <x v="5"/>
    <x v="17"/>
    <x v="1"/>
    <n v="390"/>
  </r>
  <r>
    <s v="1aca16750e084692f704caf9ca62ff2e"/>
    <x v="0"/>
    <x v="17"/>
    <x v="1"/>
    <n v="1099"/>
  </r>
  <r>
    <s v="5b7f4ccd5d66a038a8339475b162fe88"/>
    <x v="0"/>
    <x v="17"/>
    <x v="1"/>
    <n v="1162"/>
  </r>
  <r>
    <s v="158517c5dbf34292dcd1d87fc13e6ee6"/>
    <x v="1"/>
    <x v="17"/>
    <x v="1"/>
    <n v="423"/>
  </r>
  <r>
    <s v="65e49eecc8234f4984c9b3123317a50e"/>
    <x v="2"/>
    <x v="17"/>
    <x v="1"/>
    <n v="331"/>
  </r>
  <r>
    <s v="917bed7cfd860a8ca26f009feeb7a1a6"/>
    <x v="5"/>
    <x v="17"/>
    <x v="1"/>
    <n v="771"/>
  </r>
  <r>
    <s v="b270892a2e82e6c51e57e7c2d84a3b7e"/>
    <x v="2"/>
    <x v="17"/>
    <x v="1"/>
    <n v="109"/>
  </r>
  <r>
    <s v="998307a4889b72f45222d08d57d54094"/>
    <x v="5"/>
    <x v="17"/>
    <x v="1"/>
    <n v="375"/>
  </r>
  <r>
    <s v="5a78e1733cf5ed8809c4140f35d50578"/>
    <x v="1"/>
    <x v="17"/>
    <x v="1"/>
    <n v="277"/>
  </r>
  <r>
    <s v="20aa3e608800d2dacbe0e4bf7ad59278"/>
    <x v="0"/>
    <x v="17"/>
    <x v="1"/>
    <n v="566"/>
  </r>
  <r>
    <s v="e782db2762f61cfce6ea53d4e35bc9ca"/>
    <x v="5"/>
    <x v="17"/>
    <x v="1"/>
    <n v="713"/>
  </r>
  <r>
    <s v="1193d4b80239457eaead4ccf3bad2e0f"/>
    <x v="1"/>
    <x v="17"/>
    <x v="1"/>
    <n v="258"/>
  </r>
  <r>
    <s v="0bed82a1af8f32f6b3b5d388b6955b83"/>
    <x v="2"/>
    <x v="17"/>
    <x v="1"/>
    <n v="1124"/>
  </r>
  <r>
    <s v="507edf6b2adec7ff4dcad48b9ff37666"/>
    <x v="5"/>
    <x v="17"/>
    <x v="1"/>
    <n v="420"/>
  </r>
  <r>
    <s v="e774c3f86b48d6cdae3beadecb9b5bba"/>
    <x v="5"/>
    <x v="17"/>
    <x v="1"/>
    <n v="522"/>
  </r>
  <r>
    <s v="ca6ecc58dec7ab87ef4e4c5ff7f4b548"/>
    <x v="0"/>
    <x v="17"/>
    <x v="1"/>
    <n v="140"/>
  </r>
  <r>
    <s v="d2208d43f991eedc17cb571c2fefe9f4"/>
    <x v="1"/>
    <x v="17"/>
    <x v="1"/>
    <n v="431"/>
  </r>
  <r>
    <s v="dd5fcdf07ef4e926d1b73c04c19efc33"/>
    <x v="3"/>
    <x v="17"/>
    <x v="1"/>
    <n v="70"/>
  </r>
  <r>
    <s v="5ee2d5e765788b3e19ac59713d251465"/>
    <x v="3"/>
    <x v="17"/>
    <x v="1"/>
    <n v="479"/>
  </r>
  <r>
    <s v="d22de969f5b96216d6a6782ee178b88e"/>
    <x v="5"/>
    <x v="17"/>
    <x v="1"/>
    <n v="248"/>
  </r>
  <r>
    <s v="7e07b81cf60548e0e5df2b0c4c9e3fa3"/>
    <x v="3"/>
    <x v="17"/>
    <x v="1"/>
    <n v="617"/>
  </r>
  <r>
    <s v="13c93b0729a94c595c798291c50c5698"/>
    <x v="0"/>
    <x v="17"/>
    <x v="1"/>
    <n v="343"/>
  </r>
  <r>
    <s v="938e30a86cb13bfe4929fbbecc4d94f2"/>
    <x v="5"/>
    <x v="17"/>
    <x v="1"/>
    <n v="343"/>
  </r>
  <r>
    <s v="9d54cf07d631340341ca442294d82eec"/>
    <x v="3"/>
    <x v="17"/>
    <x v="1"/>
    <n v="280"/>
  </r>
  <r>
    <s v="42365a4a9ee8f35aeba98f8f4f8a9a9c"/>
    <x v="0"/>
    <x v="17"/>
    <x v="1"/>
    <n v="2453"/>
  </r>
  <r>
    <s v="ed7d9bf97ffb65c0e3d4e0e80a6a3786"/>
    <x v="3"/>
    <x v="17"/>
    <x v="1"/>
    <n v="411"/>
  </r>
  <r>
    <s v="68a5ec4d7a21a40867f1cc7d1d8abbec"/>
    <x v="3"/>
    <x v="17"/>
    <x v="1"/>
    <n v="169"/>
  </r>
  <r>
    <s v="3c2ccd768863780e3981a4783cc0138f"/>
    <x v="4"/>
    <x v="17"/>
    <x v="1"/>
    <n v="201"/>
  </r>
  <r>
    <s v="ccf31c19704dc9e39cf520c0eb4a87a1"/>
    <x v="5"/>
    <x v="17"/>
    <x v="1"/>
    <n v="1101"/>
  </r>
  <r>
    <s v="58b7af15f15dd91aa0a0aed602e41f62"/>
    <x v="0"/>
    <x v="17"/>
    <x v="1"/>
    <n v="249"/>
  </r>
  <r>
    <s v="9ee06b77b9540e8796745279986542b9"/>
    <x v="1"/>
    <x v="17"/>
    <x v="1"/>
    <n v="579"/>
  </r>
  <r>
    <s v="1431a38f1f8d92c2021049e1235f8254"/>
    <x v="3"/>
    <x v="17"/>
    <x v="1"/>
    <n v="532"/>
  </r>
  <r>
    <s v="08384c2a02a41c86013f5318f9a93586"/>
    <x v="5"/>
    <x v="17"/>
    <x v="1"/>
    <n v="405"/>
  </r>
  <r>
    <s v="a535c569be56fdde53d01aec4640cf9f"/>
    <x v="4"/>
    <x v="17"/>
    <x v="1"/>
    <n v="228"/>
  </r>
  <r>
    <s v="dfdc43de926491bbc271f74426cdb8b3"/>
    <x v="0"/>
    <x v="17"/>
    <x v="1"/>
    <n v="259"/>
  </r>
  <r>
    <s v="d078bf71da54547f1ea89c019e289bcf"/>
    <x v="5"/>
    <x v="17"/>
    <x v="1"/>
    <n v="1049"/>
  </r>
  <r>
    <s v="661ccb807d1e90448b4bd8308ea82158"/>
    <x v="1"/>
    <x v="17"/>
    <x v="1"/>
    <n v="350"/>
  </r>
  <r>
    <s v="2143f8dec25b1a50683ae24884e0a3b8"/>
    <x v="1"/>
    <x v="17"/>
    <x v="1"/>
    <n v="346"/>
  </r>
  <r>
    <s v="c78cc23618b1d1d595cbc2f18a7f6688"/>
    <x v="1"/>
    <x v="17"/>
    <x v="1"/>
    <n v="324"/>
  </r>
  <r>
    <s v="a2ae0131c8a184f8bcf2e19b11e0a445"/>
    <x v="2"/>
    <x v="17"/>
    <x v="1"/>
    <n v="99"/>
  </r>
  <r>
    <s v="5d41ff9aa2f8af83d6007123d7422f69"/>
    <x v="2"/>
    <x v="17"/>
    <x v="1"/>
    <n v="376"/>
  </r>
  <r>
    <s v="31914daa8f1b17bea82261a0d29c07b9"/>
    <x v="3"/>
    <x v="17"/>
    <x v="1"/>
    <n v="200"/>
  </r>
  <r>
    <s v="90ff63955dac5459d578892acc27228b"/>
    <x v="4"/>
    <x v="17"/>
    <x v="1"/>
    <n v="598"/>
  </r>
  <r>
    <s v="80306eff2e7b7f125659269228ebfd2e"/>
    <x v="0"/>
    <x v="17"/>
    <x v="1"/>
    <n v="338"/>
  </r>
  <r>
    <s v="ae5b74e92f90a5b5eabf4e084e005e70"/>
    <x v="1"/>
    <x v="17"/>
    <x v="1"/>
    <n v="436"/>
  </r>
  <r>
    <s v="9e9df5977ef82ca9dc7fdcab0af98447"/>
    <x v="0"/>
    <x v="17"/>
    <x v="1"/>
    <n v="502"/>
  </r>
  <r>
    <s v="2de362f383fe5c1a726334ff835fe4fd"/>
    <x v="3"/>
    <x v="17"/>
    <x v="1"/>
    <n v="234"/>
  </r>
  <r>
    <s v="b64a0d522e99996a16a595a482c27714"/>
    <x v="4"/>
    <x v="17"/>
    <x v="1"/>
    <n v="33"/>
  </r>
  <r>
    <s v="29e424ffe8c1f202a570b7041e63e698"/>
    <x v="1"/>
    <x v="17"/>
    <x v="1"/>
    <n v="70"/>
  </r>
  <r>
    <s v="1d34d421376eca6f773dad50b8d2eeb0"/>
    <x v="4"/>
    <x v="17"/>
    <x v="1"/>
    <n v="278"/>
  </r>
  <r>
    <s v="93ccca74e47d6be297a90c89656026df"/>
    <x v="0"/>
    <x v="17"/>
    <x v="1"/>
    <n v="379"/>
  </r>
  <r>
    <s v="a021f46d373975711cb79ce01ca37d05"/>
    <x v="3"/>
    <x v="17"/>
    <x v="1"/>
    <n v="120"/>
  </r>
  <r>
    <s v="57195ad541aa098883640bb2324e8d98"/>
    <x v="1"/>
    <x v="17"/>
    <x v="1"/>
    <n v="270"/>
  </r>
  <r>
    <s v="9ddcc86faa9642ccf48f6203690fbe11"/>
    <x v="0"/>
    <x v="17"/>
    <x v="1"/>
    <n v="105"/>
  </r>
  <r>
    <s v="6a07214743162c959297ef1da6b7e077"/>
    <x v="3"/>
    <x v="17"/>
    <x v="1"/>
    <n v="305"/>
  </r>
  <r>
    <s v="ab101b33601bee3dae68ec7786b56665"/>
    <x v="1"/>
    <x v="17"/>
    <x v="1"/>
    <n v="910"/>
  </r>
  <r>
    <s v="2773f6ebd1551bb1fcdcbad3ee194920"/>
    <x v="1"/>
    <x v="17"/>
    <x v="1"/>
    <n v="139"/>
  </r>
  <r>
    <s v="862890be5b807b93df3a8be76d660b2c"/>
    <x v="0"/>
    <x v="17"/>
    <x v="1"/>
    <n v="149"/>
  </r>
  <r>
    <s v="693ed14925cef9ca3d927df9248a618d"/>
    <x v="0"/>
    <x v="17"/>
    <x v="1"/>
    <n v="570"/>
  </r>
  <r>
    <s v="8f30713d4a91043a9a26a9db0689b733"/>
    <x v="1"/>
    <x v="17"/>
    <x v="1"/>
    <n v="227"/>
  </r>
  <r>
    <s v="8776e80fd9db76284bf35588bc0970f5"/>
    <x v="5"/>
    <x v="17"/>
    <x v="1"/>
    <n v="314"/>
  </r>
  <r>
    <s v="7a3138e4f5e3207aa9bf2c1a846581eb"/>
    <x v="5"/>
    <x v="17"/>
    <x v="1"/>
    <n v="234"/>
  </r>
  <r>
    <s v="0e9b0fff8c71a19c304876b27a13dfcf"/>
    <x v="0"/>
    <x v="17"/>
    <x v="1"/>
    <n v="373"/>
  </r>
  <r>
    <s v="45e63858dc1d1cc97f21169f4e860bea"/>
    <x v="1"/>
    <x v="17"/>
    <x v="1"/>
    <n v="307"/>
  </r>
  <r>
    <s v="e3b82071fc340f5bcc938a8f299f2ea0"/>
    <x v="5"/>
    <x v="17"/>
    <x v="1"/>
    <n v="547"/>
  </r>
  <r>
    <s v="47ce213912b374a8e1d5dc831c2f8083"/>
    <x v="5"/>
    <x v="17"/>
    <x v="1"/>
    <n v="1072"/>
  </r>
  <r>
    <s v="d2294989a774575b8e90149f8c52b6e8"/>
    <x v="3"/>
    <x v="17"/>
    <x v="1"/>
    <n v="249"/>
  </r>
  <r>
    <s v="2f82d261891a90cd260f9b7a1841b638"/>
    <x v="5"/>
    <x v="17"/>
    <x v="1"/>
    <n v="578"/>
  </r>
  <r>
    <s v="e51d576be9ee107dae1a6e7349157d13"/>
    <x v="4"/>
    <x v="17"/>
    <x v="1"/>
    <n v="110"/>
  </r>
  <r>
    <s v="92e287c155246a15e6d026d50fbd0eda"/>
    <x v="3"/>
    <x v="17"/>
    <x v="1"/>
    <n v="348"/>
  </r>
  <r>
    <s v="3df4edd328ddf7fa336ae053e4740ccf"/>
    <x v="1"/>
    <x v="17"/>
    <x v="1"/>
    <n v="265"/>
  </r>
  <r>
    <s v="aedb8777751caef157ca9cf69f75930c"/>
    <x v="1"/>
    <x v="17"/>
    <x v="1"/>
    <n v="612"/>
  </r>
  <r>
    <s v="397780e508a9212a85a27608e9f36407"/>
    <x v="1"/>
    <x v="17"/>
    <x v="1"/>
    <n v="734"/>
  </r>
  <r>
    <s v="c2fe032bd7bc0f707735271adad5624d"/>
    <x v="4"/>
    <x v="17"/>
    <x v="1"/>
    <n v="625"/>
  </r>
  <r>
    <s v="d998119cdd146148fe0dcd660983b959"/>
    <x v="1"/>
    <x v="17"/>
    <x v="1"/>
    <n v="560"/>
  </r>
  <r>
    <s v="61dbb567b7978137334d3b08c0d6ca62"/>
    <x v="5"/>
    <x v="17"/>
    <x v="1"/>
    <n v="108"/>
  </r>
  <r>
    <s v="d935e13ce0e0ce21d1fcb49854072c7b"/>
    <x v="2"/>
    <x v="17"/>
    <x v="1"/>
    <n v="421"/>
  </r>
  <r>
    <s v="4ca790807f30c3cefc27a205fd4c39f2"/>
    <x v="0"/>
    <x v="17"/>
    <x v="1"/>
    <n v="115"/>
  </r>
  <r>
    <s v="4c0114c9df695c081e0f72294417c81c"/>
    <x v="3"/>
    <x v="17"/>
    <x v="1"/>
    <n v="180"/>
  </r>
  <r>
    <s v="c517d22e1af6826df0cb61f1ed00d425"/>
    <x v="0"/>
    <x v="17"/>
    <x v="1"/>
    <n v="276"/>
  </r>
  <r>
    <s v="c58a9b6dfaac19430ac0a178cd87c4c6"/>
    <x v="3"/>
    <x v="17"/>
    <x v="1"/>
    <n v="1325"/>
  </r>
  <r>
    <s v="06df50d1bcecaa6c21b03a933b0d14fe"/>
    <x v="1"/>
    <x v="17"/>
    <x v="1"/>
    <n v="718"/>
  </r>
  <r>
    <s v="c0187d396027ae435b9adeeec88a95da"/>
    <x v="3"/>
    <x v="17"/>
    <x v="1"/>
    <n v="660"/>
  </r>
  <r>
    <s v="f52118324dfe1a9cd67e2058203fde17"/>
    <x v="3"/>
    <x v="17"/>
    <x v="1"/>
    <n v="413"/>
  </r>
  <r>
    <s v="d804ffedb64b691fe6c57f2cd6d45a25"/>
    <x v="1"/>
    <x v="17"/>
    <x v="1"/>
    <n v="749"/>
  </r>
  <r>
    <s v="750768e74b97603c09a04f811e634cf6"/>
    <x v="1"/>
    <x v="17"/>
    <x v="1"/>
    <n v="959"/>
  </r>
  <r>
    <s v="32d430cd3d1e7676cbf013d8040fd6b9"/>
    <x v="1"/>
    <x v="17"/>
    <x v="1"/>
    <n v="265"/>
  </r>
  <r>
    <s v="47ca5c80c16b24ad62ea4b7f0947ca41"/>
    <x v="5"/>
    <x v="17"/>
    <x v="1"/>
    <n v="707"/>
  </r>
  <r>
    <s v="829e42da4b989cd49521154ef874bf68"/>
    <x v="5"/>
    <x v="17"/>
    <x v="1"/>
    <n v="99"/>
  </r>
  <r>
    <s v="3e0f3430c59f3b64ffa002d6e2586c93"/>
    <x v="2"/>
    <x v="17"/>
    <x v="1"/>
    <n v="225"/>
  </r>
  <r>
    <s v="e3b1cff9653de1ce4d525b0c8e877ab0"/>
    <x v="0"/>
    <x v="17"/>
    <x v="1"/>
    <n v="365"/>
  </r>
  <r>
    <s v="38d2500b9bc149c4757678f63b7714b5"/>
    <x v="3"/>
    <x v="17"/>
    <x v="1"/>
    <n v="531"/>
  </r>
  <r>
    <s v="a9ed6d05e5bf293b995dbd1c10092493"/>
    <x v="0"/>
    <x v="17"/>
    <x v="1"/>
    <n v="446"/>
  </r>
  <r>
    <s v="76fb6601ebf4dfc26dd9ada14ce154bf"/>
    <x v="3"/>
    <x v="17"/>
    <x v="1"/>
    <n v="398"/>
  </r>
  <r>
    <s v="91eb11818352d17581f81588c39bb311"/>
    <x v="5"/>
    <x v="17"/>
    <x v="1"/>
    <n v="241"/>
  </r>
  <r>
    <s v="47a220b3612c954cb31a2aa4889c0ad4"/>
    <x v="3"/>
    <x v="17"/>
    <x v="1"/>
    <n v="677"/>
  </r>
  <r>
    <s v="c88bef93deff8138b80e0ce32be1d996"/>
    <x v="0"/>
    <x v="17"/>
    <x v="1"/>
    <n v="234"/>
  </r>
  <r>
    <s v="25b1eac95946756b5bfadf1555086429"/>
    <x v="1"/>
    <x v="17"/>
    <x v="1"/>
    <n v="279"/>
  </r>
  <r>
    <s v="13c11f1bfe2088120f3a63444a99d40b"/>
    <x v="1"/>
    <x v="17"/>
    <x v="1"/>
    <n v="99"/>
  </r>
  <r>
    <s v="e1375f8fd24288d1c6a498a77ffafb09"/>
    <x v="5"/>
    <x v="17"/>
    <x v="1"/>
    <n v="337"/>
  </r>
  <r>
    <s v="ac0f959f791f2edfdcf6ab4230d81a10"/>
    <x v="4"/>
    <x v="17"/>
    <x v="1"/>
    <n v="321"/>
  </r>
  <r>
    <s v="56d6d079fed888401ad692c94cf27acf"/>
    <x v="3"/>
    <x v="17"/>
    <x v="1"/>
    <n v="171"/>
  </r>
  <r>
    <s v="3dbb23552e3436c770593bbe7f166501"/>
    <x v="5"/>
    <x v="17"/>
    <x v="1"/>
    <n v="377"/>
  </r>
  <r>
    <s v="cd9cea036208e60d7c4a8cf2e14802ab"/>
    <x v="3"/>
    <x v="17"/>
    <x v="1"/>
    <n v="204"/>
  </r>
  <r>
    <s v="0cf99e4cb9854ce5cc45c7b34c6d913a"/>
    <x v="0"/>
    <x v="17"/>
    <x v="1"/>
    <n v="139"/>
  </r>
  <r>
    <s v="b96582a65246eb7611eaf24ea3b23ca1"/>
    <x v="5"/>
    <x v="17"/>
    <x v="1"/>
    <n v="445"/>
  </r>
  <r>
    <s v="ad2c69ccac1a5e348bc8107f0881270b"/>
    <x v="1"/>
    <x v="17"/>
    <x v="1"/>
    <n v="257"/>
  </r>
  <r>
    <s v="aaf99cb5d7df23f7f8373dcfe869b13e"/>
    <x v="5"/>
    <x v="17"/>
    <x v="1"/>
    <n v="330"/>
  </r>
  <r>
    <s v="e8d4cd040126d081fd248df19d5d2f93"/>
    <x v="3"/>
    <x v="17"/>
    <x v="1"/>
    <n v="189"/>
  </r>
  <r>
    <s v="6a683cf07b58999da714881b93d970d4"/>
    <x v="1"/>
    <x v="17"/>
    <x v="1"/>
    <n v="120"/>
  </r>
  <r>
    <s v="e246ad86d4570d2f844221d4ad25ea3b"/>
    <x v="4"/>
    <x v="17"/>
    <x v="1"/>
    <n v="174"/>
  </r>
  <r>
    <s v="e89345598b4c321d6b326b95124c2d65"/>
    <x v="3"/>
    <x v="17"/>
    <x v="1"/>
    <n v="70"/>
  </r>
  <r>
    <s v="187514da85530c02240b385e56b06701"/>
    <x v="1"/>
    <x v="17"/>
    <x v="1"/>
    <n v="359"/>
  </r>
  <r>
    <s v="34e59c78e481b01f49afd886a0592668"/>
    <x v="0"/>
    <x v="17"/>
    <x v="1"/>
    <n v="225"/>
  </r>
  <r>
    <s v="01c7fb2177bf57403c7f84621009e5e7"/>
    <x v="0"/>
    <x v="17"/>
    <x v="1"/>
    <n v="80"/>
  </r>
  <r>
    <s v="e28c49e302690027d7a7ecb07b31a0ca"/>
    <x v="3"/>
    <x v="17"/>
    <x v="1"/>
    <n v="662"/>
  </r>
  <r>
    <s v="d383580c44855f1786bfcbe44d408755"/>
    <x v="1"/>
    <x v="17"/>
    <x v="1"/>
    <n v="454"/>
  </r>
  <r>
    <s v="2c291d6496568a748c18f5eff7d1af9c"/>
    <x v="3"/>
    <x v="17"/>
    <x v="1"/>
    <n v="99"/>
  </r>
  <r>
    <s v="a71e9a318b2e254ab3693095c37f9f87"/>
    <x v="2"/>
    <x v="17"/>
    <x v="1"/>
    <n v="380"/>
  </r>
  <r>
    <s v="ba00126802b8a5f3dd5e72b1d9d1b7da"/>
    <x v="2"/>
    <x v="17"/>
    <x v="1"/>
    <n v="169"/>
  </r>
  <r>
    <s v="ce86f6a0dda7f7bd8b5f0953caed9572"/>
    <x v="1"/>
    <x v="17"/>
    <x v="1"/>
    <n v="1077"/>
  </r>
  <r>
    <s v="b92dfb4b5d662c8031eaa2da423c597e"/>
    <x v="0"/>
    <x v="17"/>
    <x v="1"/>
    <n v="108"/>
  </r>
  <r>
    <s v="187b69a5c36b3e9a7bd2d8196da55a3c"/>
    <x v="1"/>
    <x v="17"/>
    <x v="1"/>
    <n v="623"/>
  </r>
  <r>
    <s v="ba4d36df246436b41a18234b59576779"/>
    <x v="5"/>
    <x v="17"/>
    <x v="1"/>
    <n v="962"/>
  </r>
  <r>
    <s v="1fa365f79bcaac61552dffb77a44d9f0"/>
    <x v="5"/>
    <x v="17"/>
    <x v="2"/>
    <n v="499"/>
  </r>
  <r>
    <s v="997902cf220de363f212581afe9e6d99"/>
    <x v="1"/>
    <x v="17"/>
    <x v="2"/>
    <n v="1"/>
  </r>
  <r>
    <s v="04adf1eca48079ecae006ee0e968367e"/>
    <x v="4"/>
    <x v="17"/>
    <x v="2"/>
    <n v="359"/>
  </r>
  <r>
    <s v="a43129d3212d75cf01c1f04c85bfd7ba"/>
    <x v="3"/>
    <x v="17"/>
    <x v="2"/>
    <n v="2"/>
  </r>
  <r>
    <s v="190c369e689f30c32489c19252e716b6"/>
    <x v="0"/>
    <x v="17"/>
    <x v="2"/>
    <n v="430"/>
  </r>
  <r>
    <s v="12b9943ab673e9b6384795fa42a84c3e"/>
    <x v="3"/>
    <x v="17"/>
    <x v="2"/>
    <n v="491"/>
  </r>
  <r>
    <s v="9aa2b20cd21be86ec376f4e416733bac"/>
    <x v="1"/>
    <x v="17"/>
    <x v="2"/>
    <n v="189"/>
  </r>
  <r>
    <s v="310ad6e0514f84212e8e21f43bd966a0"/>
    <x v="3"/>
    <x v="17"/>
    <x v="2"/>
    <n v="349"/>
  </r>
  <r>
    <s v="87943908310fa07aa80641d4476ced17"/>
    <x v="2"/>
    <x v="17"/>
    <x v="2"/>
    <n v="539"/>
  </r>
  <r>
    <s v="0d50e9d5a91c80ad735c787d48cf0650"/>
    <x v="1"/>
    <x v="17"/>
    <x v="2"/>
    <n v="359"/>
  </r>
  <r>
    <s v="bbba3093c52c39d97592dc3e290e0e69"/>
    <x v="2"/>
    <x v="17"/>
    <x v="2"/>
    <n v="509"/>
  </r>
  <r>
    <s v="84990e37fee5570c8311501bbca6361d"/>
    <x v="5"/>
    <x v="17"/>
    <x v="2"/>
    <n v="599"/>
  </r>
  <r>
    <s v="36e862360f38bf70488ead80326dcd2f"/>
    <x v="1"/>
    <x v="17"/>
    <x v="2"/>
    <n v="445"/>
  </r>
  <r>
    <s v="61e6f79ad2b010308461f58ad004532f"/>
    <x v="1"/>
    <x v="17"/>
    <x v="2"/>
    <n v="99"/>
  </r>
  <r>
    <s v="fcf86009bc322ae812db4d3d0817fdef"/>
    <x v="1"/>
    <x v="17"/>
    <x v="2"/>
    <n v="329"/>
  </r>
  <r>
    <s v="a6c1b0384092d4447444eb027f5aa64f"/>
    <x v="5"/>
    <x v="17"/>
    <x v="2"/>
    <n v="179"/>
  </r>
  <r>
    <s v="dc2c5623144bc444f1b76c47de18568a"/>
    <x v="0"/>
    <x v="17"/>
    <x v="2"/>
    <n v="1"/>
  </r>
  <r>
    <s v="adb4cfbcd44459cf32416281dea8f0a9"/>
    <x v="5"/>
    <x v="17"/>
    <x v="2"/>
    <n v="289"/>
  </r>
  <r>
    <s v="448724c8370af4f1b68067e912774831"/>
    <x v="1"/>
    <x v="17"/>
    <x v="2"/>
    <n v="259"/>
  </r>
  <r>
    <s v="5919b2397a2eb590c197b038fcb97f66"/>
    <x v="0"/>
    <x v="17"/>
    <x v="2"/>
    <n v="1"/>
  </r>
  <r>
    <s v="c88c70fa3aeedee77ce700c52ae63034"/>
    <x v="5"/>
    <x v="17"/>
    <x v="2"/>
    <n v="249"/>
  </r>
  <r>
    <s v="b73b7ceb735b130b84c94671a5b4d7ba"/>
    <x v="5"/>
    <x v="17"/>
    <x v="2"/>
    <n v="109"/>
  </r>
  <r>
    <s v="df3279370fe57e0aebfc51901317e08b"/>
    <x v="5"/>
    <x v="17"/>
    <x v="2"/>
    <n v="584"/>
  </r>
  <r>
    <s v="d2b2da75d9ef31822a472b0237a69488"/>
    <x v="1"/>
    <x v="17"/>
    <x v="2"/>
    <n v="400"/>
  </r>
  <r>
    <s v="205d98f86ce80b5cd53afbae4437bd38"/>
    <x v="5"/>
    <x v="17"/>
    <x v="2"/>
    <n v="1"/>
  </r>
  <r>
    <s v="8c17ccdb89ce535d5b31a70557c9dab4"/>
    <x v="0"/>
    <x v="17"/>
    <x v="2"/>
    <n v="879"/>
  </r>
  <r>
    <s v="088a1a1c02830086f8f0c978806788e5"/>
    <x v="1"/>
    <x v="17"/>
    <x v="2"/>
    <n v="1"/>
  </r>
  <r>
    <s v="9eb41b2294af2e036de2912879b58566"/>
    <x v="1"/>
    <x v="17"/>
    <x v="2"/>
    <n v="210"/>
  </r>
  <r>
    <s v="1796d6610e12252928642713a6351b9b"/>
    <x v="1"/>
    <x v="17"/>
    <x v="2"/>
    <n v="109"/>
  </r>
  <r>
    <s v="5cff49442172110d1791b7871ec69576"/>
    <x v="2"/>
    <x v="17"/>
    <x v="2"/>
    <n v="520"/>
  </r>
  <r>
    <s v="4d5cd476fea192529f84c7e862b77e4c"/>
    <x v="3"/>
    <x v="17"/>
    <x v="2"/>
    <n v="466"/>
  </r>
  <r>
    <s v="c43c4d5c595dfe4fb07b39c877463aeb"/>
    <x v="1"/>
    <x v="17"/>
    <x v="2"/>
    <n v="100"/>
  </r>
  <r>
    <s v="1be1ee7c3f0aae990d330ce4f97ad266"/>
    <x v="0"/>
    <x v="17"/>
    <x v="2"/>
    <n v="169"/>
  </r>
  <r>
    <s v="54785a66004dc4e3519583264ed6c8f2"/>
    <x v="1"/>
    <x v="17"/>
    <x v="2"/>
    <n v="129"/>
  </r>
  <r>
    <s v="bd5cc1709cfddb9fdf6d53b4ff8bd462"/>
    <x v="0"/>
    <x v="17"/>
    <x v="2"/>
    <n v="229"/>
  </r>
  <r>
    <s v="53d4d65a3e0a5e3628ebe71900afe53c"/>
    <x v="3"/>
    <x v="17"/>
    <x v="2"/>
    <n v="1146"/>
  </r>
  <r>
    <s v="cabfb531d3df09f650788596de79b6f4"/>
    <x v="2"/>
    <x v="17"/>
    <x v="2"/>
    <n v="154"/>
  </r>
  <r>
    <s v="e52e25c412a11a92188f71a078dba56b"/>
    <x v="0"/>
    <x v="17"/>
    <x v="2"/>
    <n v="369"/>
  </r>
  <r>
    <s v="581d4438fc72be4dd4edcd4bebe36afa"/>
    <x v="1"/>
    <x v="17"/>
    <x v="2"/>
    <n v="99"/>
  </r>
  <r>
    <s v="d04eec862577a7a8e0d1a75147ad2f65"/>
    <x v="1"/>
    <x v="17"/>
    <x v="2"/>
    <n v="355"/>
  </r>
  <r>
    <s v="8c641a5199032e2376858a425416b19e"/>
    <x v="1"/>
    <x v="17"/>
    <x v="2"/>
    <n v="569"/>
  </r>
  <r>
    <s v="28603d5ddc7dc7be4bf44a9b482d135b"/>
    <x v="0"/>
    <x v="17"/>
    <x v="2"/>
    <n v="549"/>
  </r>
  <r>
    <s v="8585f79a52e09fb5ea4d7a296f940d13"/>
    <x v="3"/>
    <x v="17"/>
    <x v="2"/>
    <n v="499"/>
  </r>
  <r>
    <s v="0934617f48ecda8ea2f87c18ad31e78c"/>
    <x v="2"/>
    <x v="17"/>
    <x v="2"/>
    <n v="539"/>
  </r>
  <r>
    <s v="b113c32d84ceef8526b82c9b5ae3a171"/>
    <x v="0"/>
    <x v="17"/>
    <x v="2"/>
    <n v="119"/>
  </r>
  <r>
    <s v="a8ee2bf606177edafa4746d3a4b9ef6f"/>
    <x v="5"/>
    <x v="17"/>
    <x v="2"/>
    <n v="360"/>
  </r>
  <r>
    <s v="9ea10fab6435dfe62c0673421e6797b6"/>
    <x v="0"/>
    <x v="17"/>
    <x v="2"/>
    <n v="1"/>
  </r>
  <r>
    <s v="4c7adab1f9cfa550d7931872daa439fe"/>
    <x v="5"/>
    <x v="17"/>
    <x v="2"/>
    <n v="34"/>
  </r>
  <r>
    <s v="08c38ccad0d70fa3564e24dfcb07fdd6"/>
    <x v="1"/>
    <x v="17"/>
    <x v="2"/>
    <n v="383"/>
  </r>
  <r>
    <s v="847822707f09857d044a5373390a755c"/>
    <x v="0"/>
    <x v="17"/>
    <x v="2"/>
    <n v="280"/>
  </r>
  <r>
    <s v="637cec0039133e2d6836f4bf0324be03"/>
    <x v="0"/>
    <x v="17"/>
    <x v="2"/>
    <n v="394"/>
  </r>
  <r>
    <s v="ddc13f202920186622b13a128889ffcd"/>
    <x v="0"/>
    <x v="17"/>
    <x v="2"/>
    <n v="129"/>
  </r>
  <r>
    <s v="fcd55fb9870c1757024717ec4d48310c"/>
    <x v="0"/>
    <x v="17"/>
    <x v="2"/>
    <n v="834"/>
  </r>
  <r>
    <s v="40157d63fe4f2fb4a06d0228b60263fe"/>
    <x v="4"/>
    <x v="17"/>
    <x v="2"/>
    <n v="499"/>
  </r>
  <r>
    <s v="f94e5889bcebe4397575cdb03f8d5760"/>
    <x v="0"/>
    <x v="17"/>
    <x v="2"/>
    <n v="349"/>
  </r>
  <r>
    <s v="fb5a726be4fb33dc32aa160e182d35fa"/>
    <x v="0"/>
    <x v="17"/>
    <x v="2"/>
    <n v="319"/>
  </r>
  <r>
    <s v="afebe81ee79d581f1f3b81f67c85c025"/>
    <x v="5"/>
    <x v="17"/>
    <x v="2"/>
    <n v="99"/>
  </r>
  <r>
    <s v="6fd56b25fed3bc8e4e139c4dd5904a45"/>
    <x v="5"/>
    <x v="17"/>
    <x v="2"/>
    <n v="3"/>
  </r>
  <r>
    <s v="a335e5f4cb6e8589e2eb2185bdd00022"/>
    <x v="3"/>
    <x v="17"/>
    <x v="2"/>
    <n v="2"/>
  </r>
  <r>
    <s v="4ad9fc73559859f7d28f33d01cc65d5c"/>
    <x v="2"/>
    <x v="17"/>
    <x v="2"/>
    <n v="419"/>
  </r>
  <r>
    <s v="7c647e0463d174ac19d9671b6464c692"/>
    <x v="5"/>
    <x v="17"/>
    <x v="2"/>
    <n v="249"/>
  </r>
  <r>
    <s v="22232f889eb47ccdd171a7249cf4cd19"/>
    <x v="5"/>
    <x v="17"/>
    <x v="2"/>
    <n v="319"/>
  </r>
  <r>
    <s v="e3a33138a836631d6d2f55119e228b03"/>
    <x v="4"/>
    <x v="17"/>
    <x v="2"/>
    <n v="1"/>
  </r>
  <r>
    <s v="30b90449b813f60d25930102921878e0"/>
    <x v="3"/>
    <x v="17"/>
    <x v="2"/>
    <n v="584"/>
  </r>
  <r>
    <s v="d66ead13ed5c55fe58bef83baca13f83"/>
    <x v="0"/>
    <x v="17"/>
    <x v="2"/>
    <n v="429"/>
  </r>
  <r>
    <s v="f2949ae4c204cae38ad956339cbc21b2"/>
    <x v="2"/>
    <x v="17"/>
    <x v="2"/>
    <n v="99"/>
  </r>
  <r>
    <s v="2b9671a94a2cf0738210f688e023dc16"/>
    <x v="2"/>
    <x v="17"/>
    <x v="2"/>
    <n v="259"/>
  </r>
  <r>
    <s v="6f3917866cc08d902da6b38d57e14800"/>
    <x v="1"/>
    <x v="17"/>
    <x v="2"/>
    <n v="629"/>
  </r>
  <r>
    <s v="3cddcf5508451113c5e915f30f922dff"/>
    <x v="1"/>
    <x v="17"/>
    <x v="2"/>
    <n v="199"/>
  </r>
  <r>
    <s v="1f0a38504db9947ffb25c645bc376349"/>
    <x v="3"/>
    <x v="17"/>
    <x v="2"/>
    <n v="1"/>
  </r>
  <r>
    <s v="1043ac291aebd65a6987d2582e8c9c74"/>
    <x v="2"/>
    <x v="17"/>
    <x v="2"/>
    <n v="34"/>
  </r>
  <r>
    <s v="2b65e0047e377f8fcd15abcd0d9d518b"/>
    <x v="0"/>
    <x v="17"/>
    <x v="2"/>
    <n v="719"/>
  </r>
  <r>
    <s v="fa6e3a58c143ef4e9784e7cfe5d5efe7"/>
    <x v="5"/>
    <x v="17"/>
    <x v="2"/>
    <n v="190"/>
  </r>
  <r>
    <s v="433a98d94ceeb0d8da5a32248853de11"/>
    <x v="3"/>
    <x v="17"/>
    <x v="2"/>
    <n v="459"/>
  </r>
  <r>
    <s v="145f1172243e170755ce5609514fa693"/>
    <x v="3"/>
    <x v="17"/>
    <x v="2"/>
    <n v="208"/>
  </r>
  <r>
    <s v="dbd38e242f062394e768c97cb89d9c5d"/>
    <x v="3"/>
    <x v="17"/>
    <x v="2"/>
    <n v="709"/>
  </r>
  <r>
    <s v="b39a78a37cddfaa04cc747c6a9817eea"/>
    <x v="1"/>
    <x v="17"/>
    <x v="2"/>
    <n v="1"/>
  </r>
  <r>
    <s v="1f1a60afb7734693d19004c77c67f3c8"/>
    <x v="3"/>
    <x v="17"/>
    <x v="2"/>
    <n v="399"/>
  </r>
  <r>
    <s v="2cc8eb6d87604c7e8135e7d402fa9153"/>
    <x v="0"/>
    <x v="17"/>
    <x v="2"/>
    <n v="670"/>
  </r>
  <r>
    <s v="32f90506ce1d4173f77f8c048ec31251"/>
    <x v="3"/>
    <x v="17"/>
    <x v="2"/>
    <n v="439"/>
  </r>
  <r>
    <s v="f91926e82c1d063d2e5916b12b4272e8"/>
    <x v="2"/>
    <x v="17"/>
    <x v="2"/>
    <n v="34"/>
  </r>
  <r>
    <s v="ae72f73f3d5e1e33099d0a3d22afe31e"/>
    <x v="0"/>
    <x v="17"/>
    <x v="2"/>
    <n v="394"/>
  </r>
  <r>
    <s v="51684c6b379c00dc239b5e1364f81731"/>
    <x v="0"/>
    <x v="17"/>
    <x v="2"/>
    <n v="259"/>
  </r>
  <r>
    <s v="f85913519174837ea66dc2946f5618fe"/>
    <x v="0"/>
    <x v="17"/>
    <x v="2"/>
    <n v="425"/>
  </r>
  <r>
    <s v="efcd57e0dfc63b4bb9d1a768c7ca27a2"/>
    <x v="5"/>
    <x v="17"/>
    <x v="2"/>
    <n v="410"/>
  </r>
  <r>
    <s v="f5ad94c09e454dcb319fffe983778f04"/>
    <x v="0"/>
    <x v="17"/>
    <x v="2"/>
    <n v="759"/>
  </r>
  <r>
    <s v="fbb222adbaf1c612d7a3cb122b72cfd2"/>
    <x v="2"/>
    <x v="17"/>
    <x v="2"/>
    <n v="1"/>
  </r>
  <r>
    <s v="52af38d64aa2df3a4163e76e7b1b4cff"/>
    <x v="0"/>
    <x v="17"/>
    <x v="2"/>
    <n v="149"/>
  </r>
  <r>
    <s v="af75ab886d52b222af75edee3850d0d6"/>
    <x v="5"/>
    <x v="17"/>
    <x v="2"/>
    <n v="489"/>
  </r>
  <r>
    <s v="841243e32d1f5ccfb5ab558adcc2052d"/>
    <x v="0"/>
    <x v="17"/>
    <x v="2"/>
    <n v="99"/>
  </r>
  <r>
    <s v="000b7baf3d53d8282c51bab42c35a252"/>
    <x v="1"/>
    <x v="17"/>
    <x v="2"/>
    <n v="990"/>
  </r>
  <r>
    <s v="583b91e8a4b54e3d6ddb005c07cd8503"/>
    <x v="3"/>
    <x v="17"/>
    <x v="1"/>
    <n v="95"/>
  </r>
  <r>
    <s v="ca65246ab82cf61d49ba4a4660dce3ca"/>
    <x v="5"/>
    <x v="17"/>
    <x v="1"/>
    <n v="584"/>
  </r>
  <r>
    <s v="00c17f722a6f048f6bca5ee68cb3e113"/>
    <x v="0"/>
    <x v="17"/>
    <x v="1"/>
    <n v="198"/>
  </r>
  <r>
    <s v="c6b641f28571b8bf1d113b43a3ec54ef"/>
    <x v="0"/>
    <x v="17"/>
    <x v="1"/>
    <n v="109"/>
  </r>
  <r>
    <s v="f4592bfc36ff37483591f9707f783b03"/>
    <x v="5"/>
    <x v="17"/>
    <x v="1"/>
    <n v="1335"/>
  </r>
  <r>
    <s v="417b8211d4e1cccd0655158edb66d244"/>
    <x v="1"/>
    <x v="17"/>
    <x v="1"/>
    <n v="164"/>
  </r>
  <r>
    <s v="11ddaa73a441d660960c089ceb6a7e67"/>
    <x v="3"/>
    <x v="17"/>
    <x v="1"/>
    <n v="65"/>
  </r>
  <r>
    <s v="d985d422e00f61bc698a8db7090807b4"/>
    <x v="3"/>
    <x v="17"/>
    <x v="1"/>
    <n v="490"/>
  </r>
  <r>
    <s v="62df7919a4722499d5e90c4ab90d7fcd"/>
    <x v="2"/>
    <x v="17"/>
    <x v="1"/>
    <n v="108"/>
  </r>
  <r>
    <s v="de16a818cea8e9432c00650b2eb91017"/>
    <x v="0"/>
    <x v="17"/>
    <x v="1"/>
    <n v="806"/>
  </r>
  <r>
    <s v="dc067b5e090d232708bd6bb0fecfdd61"/>
    <x v="3"/>
    <x v="17"/>
    <x v="1"/>
    <n v="536"/>
  </r>
  <r>
    <s v="8968c17136edc913d0651b794e6bf446"/>
    <x v="0"/>
    <x v="17"/>
    <x v="1"/>
    <n v="373"/>
  </r>
  <r>
    <s v="b577545e0c5dad974ce61656af704bb1"/>
    <x v="2"/>
    <x v="17"/>
    <x v="1"/>
    <n v="177"/>
  </r>
  <r>
    <s v="239205c26d2e8874a1c0deca89840212"/>
    <x v="0"/>
    <x v="17"/>
    <x v="1"/>
    <n v="1108"/>
  </r>
  <r>
    <s v="21c5422e71c683007e0f71b4a851ac9d"/>
    <x v="5"/>
    <x v="17"/>
    <x v="1"/>
    <n v="562"/>
  </r>
  <r>
    <s v="6b300c65df5ef0a1bc6d385b77b86a6a"/>
    <x v="1"/>
    <x v="17"/>
    <x v="1"/>
    <n v="52"/>
  </r>
  <r>
    <s v="3166fe728dec120206cdc7cc3fc6e081"/>
    <x v="3"/>
    <x v="17"/>
    <x v="1"/>
    <n v="95"/>
  </r>
  <r>
    <s v="9559e7243a9e4e915e34877870e0e260"/>
    <x v="1"/>
    <x v="17"/>
    <x v="1"/>
    <n v="448"/>
  </r>
  <r>
    <s v="c6bf14ef56ff2f8d0aafbe04d3be369d"/>
    <x v="3"/>
    <x v="17"/>
    <x v="1"/>
    <n v="258"/>
  </r>
  <r>
    <s v="a39a83d9bb66c66513fe3fc2e7e1f81f"/>
    <x v="3"/>
    <x v="17"/>
    <x v="1"/>
    <n v="403"/>
  </r>
  <r>
    <s v="82c8609234112aa92cef98351be6c840"/>
    <x v="2"/>
    <x v="17"/>
    <x v="1"/>
    <n v="159"/>
  </r>
  <r>
    <s v="f1fd3088f2d3893981378a640d56dca3"/>
    <x v="5"/>
    <x v="17"/>
    <x v="1"/>
    <n v="208"/>
  </r>
  <r>
    <s v="20812de4c017fc15aeb471fb9eba2128"/>
    <x v="5"/>
    <x v="17"/>
    <x v="1"/>
    <n v="338"/>
  </r>
  <r>
    <s v="5530387a51d8f3a62fa43bc9d6c61555"/>
    <x v="0"/>
    <x v="17"/>
    <x v="1"/>
    <n v="711"/>
  </r>
  <r>
    <s v="e6feb2d550234437227a67cbe86739cf"/>
    <x v="0"/>
    <x v="17"/>
    <x v="1"/>
    <n v="544"/>
  </r>
  <r>
    <s v="56f1c701f6e76a1c9a903fcb454a6894"/>
    <x v="1"/>
    <x v="17"/>
    <x v="1"/>
    <n v="937"/>
  </r>
  <r>
    <s v="ecaf1334d86f5962931e554363eb876d"/>
    <x v="5"/>
    <x v="17"/>
    <x v="1"/>
    <n v="323"/>
  </r>
  <r>
    <s v="7df96372d429e7f5639809c6af67825b"/>
    <x v="2"/>
    <x v="17"/>
    <x v="1"/>
    <n v="138"/>
  </r>
  <r>
    <s v="db037218c473f6f147c837fcdbcd703e"/>
    <x v="3"/>
    <x v="17"/>
    <x v="1"/>
    <n v="234"/>
  </r>
  <r>
    <s v="9a1f90a558d852f1697678534042f485"/>
    <x v="1"/>
    <x v="17"/>
    <x v="1"/>
    <n v="383"/>
  </r>
  <r>
    <s v="04e1e9496b2ef66cfa6fcd713f13d383"/>
    <x v="1"/>
    <x v="17"/>
    <x v="1"/>
    <n v="280"/>
  </r>
  <r>
    <s v="2fd9cfcc5a5af1d57762d3cfe2ee32f3"/>
    <x v="3"/>
    <x v="17"/>
    <x v="1"/>
    <n v="478"/>
  </r>
  <r>
    <s v="d599ddd4550562ee7c7f1550bcf55256"/>
    <x v="1"/>
    <x v="17"/>
    <x v="1"/>
    <n v="184"/>
  </r>
  <r>
    <s v="f3962d8bf83e7e3724e99e43e0d479b8"/>
    <x v="1"/>
    <x v="17"/>
    <x v="1"/>
    <n v="119"/>
  </r>
  <r>
    <s v="842f806cf5042aae859eea40f3971a01"/>
    <x v="1"/>
    <x v="17"/>
    <x v="1"/>
    <n v="603"/>
  </r>
  <r>
    <s v="50434118cfca350110dcaaec12dc69f0"/>
    <x v="3"/>
    <x v="17"/>
    <x v="1"/>
    <n v="258"/>
  </r>
  <r>
    <s v="a02a75d87ba5224d3d11fb566c5cf59c"/>
    <x v="3"/>
    <x v="17"/>
    <x v="1"/>
    <n v="265"/>
  </r>
  <r>
    <s v="ab61eea86b960903c690ae8b6424c243"/>
    <x v="1"/>
    <x v="17"/>
    <x v="1"/>
    <n v="1194"/>
  </r>
  <r>
    <s v="7936d05a2cfa9e97634fbb6cd1df4766"/>
    <x v="1"/>
    <x v="17"/>
    <x v="1"/>
    <n v="343"/>
  </r>
  <r>
    <s v="14bbc45ef59275954d2d8c5d5a4e7c59"/>
    <x v="1"/>
    <x v="17"/>
    <x v="1"/>
    <n v="663"/>
  </r>
  <r>
    <s v="cfcb095663fc6c3f190f9c25002e1071"/>
    <x v="1"/>
    <x v="17"/>
    <x v="1"/>
    <n v="35"/>
  </r>
  <r>
    <s v="0b62647f5a6646772a4eb590ae8fc30d"/>
    <x v="1"/>
    <x v="17"/>
    <x v="1"/>
    <n v="104"/>
  </r>
  <r>
    <s v="87466d6277d387d8bca7b34ddb2183b8"/>
    <x v="3"/>
    <x v="17"/>
    <x v="1"/>
    <n v="1865"/>
  </r>
  <r>
    <s v="53d54a766f16eaf6e65b0d7d18d83da9"/>
    <x v="0"/>
    <x v="17"/>
    <x v="1"/>
    <n v="588"/>
  </r>
  <r>
    <s v="f5505df59cad97119d827eac82fdd552"/>
    <x v="1"/>
    <x v="17"/>
    <x v="1"/>
    <n v="446"/>
  </r>
  <r>
    <s v="7653d417d674b541280836e16b218644"/>
    <x v="3"/>
    <x v="17"/>
    <x v="1"/>
    <n v="522"/>
  </r>
  <r>
    <s v="1d3a268f6136477a2c0ece5cba0e5cc7"/>
    <x v="2"/>
    <x v="17"/>
    <x v="1"/>
    <n v="337"/>
  </r>
  <r>
    <s v="1e683887e66f7bea379f07682607ddc1"/>
    <x v="4"/>
    <x v="17"/>
    <x v="1"/>
    <n v="128"/>
  </r>
  <r>
    <s v="794e0bfb36d570acc931c4923664010e"/>
    <x v="1"/>
    <x v="17"/>
    <x v="1"/>
    <n v="75"/>
  </r>
  <r>
    <s v="716333fae2bcc595d38204b5bffbf15e"/>
    <x v="1"/>
    <x v="17"/>
    <x v="1"/>
    <n v="165"/>
  </r>
  <r>
    <s v="8cba017a0c7d589044768f9bb8fd94a3"/>
    <x v="1"/>
    <x v="17"/>
    <x v="1"/>
    <n v="644"/>
  </r>
  <r>
    <s v="2792c1e0f5a67ac378f4f1ce6fb640be"/>
    <x v="0"/>
    <x v="17"/>
    <x v="1"/>
    <n v="344"/>
  </r>
  <r>
    <s v="69f16b425d0176538185fad9ff4ee2c7"/>
    <x v="4"/>
    <x v="17"/>
    <x v="1"/>
    <n v="538"/>
  </r>
  <r>
    <s v="4a468ac0c15e65d9556655dc2fa81937"/>
    <x v="5"/>
    <x v="17"/>
    <x v="1"/>
    <n v="214"/>
  </r>
  <r>
    <s v="d8d68f4961b126f209dad0fb406ba9c5"/>
    <x v="4"/>
    <x v="17"/>
    <x v="1"/>
    <n v="176"/>
  </r>
  <r>
    <s v="630814d424c3b84dec44d1ce27fb2c0c"/>
    <x v="1"/>
    <x v="17"/>
    <x v="1"/>
    <n v="345"/>
  </r>
  <r>
    <s v="12b5a7c139d27b63d4d8e5adbd1b8591"/>
    <x v="5"/>
    <x v="17"/>
    <x v="1"/>
    <n v="298"/>
  </r>
  <r>
    <s v="9e97b80c1b85329730128b9586c00716"/>
    <x v="0"/>
    <x v="17"/>
    <x v="1"/>
    <n v="370"/>
  </r>
  <r>
    <s v="b8025535b3cc0c398c8d82633d4cad4d"/>
    <x v="1"/>
    <x v="17"/>
    <x v="1"/>
    <n v="145"/>
  </r>
  <r>
    <s v="e1db4cf4394eced5edd0c9f8d7a42cdd"/>
    <x v="2"/>
    <x v="17"/>
    <x v="1"/>
    <n v="480"/>
  </r>
  <r>
    <s v="94a3b7a865de41909d3148ab3d32a2e0"/>
    <x v="1"/>
    <x v="17"/>
    <x v="1"/>
    <n v="526"/>
  </r>
  <r>
    <s v="fb2509f7bdf553bb4f1ae0f1347e9cff"/>
    <x v="5"/>
    <x v="17"/>
    <x v="1"/>
    <n v="160"/>
  </r>
  <r>
    <s v="0a01f25a3a27b0d6118285f97e8ed10a"/>
    <x v="0"/>
    <x v="17"/>
    <x v="1"/>
    <n v="80"/>
  </r>
  <r>
    <s v="f3a714ae380ab852bc43a9404ac66e55"/>
    <x v="1"/>
    <x v="17"/>
    <x v="1"/>
    <n v="80"/>
  </r>
  <r>
    <s v="e890c7b24482ad9b44ae7d8040e5314d"/>
    <x v="3"/>
    <x v="17"/>
    <x v="1"/>
    <n v="632"/>
  </r>
  <r>
    <s v="5c3aa9da470b1460b7cc4dc6bf2a2114"/>
    <x v="3"/>
    <x v="17"/>
    <x v="1"/>
    <n v="496"/>
  </r>
  <r>
    <s v="4587b68fb539e7fb5337d3de79a970b8"/>
    <x v="0"/>
    <x v="17"/>
    <x v="1"/>
    <n v="1265"/>
  </r>
  <r>
    <s v="205d98f86ce80b5cd53afbae4437bd38"/>
    <x v="5"/>
    <x v="17"/>
    <x v="1"/>
    <n v="130"/>
  </r>
  <r>
    <s v="9d08e02a173f939d8b08dec63cdc3b45"/>
    <x v="4"/>
    <x v="17"/>
    <x v="1"/>
    <n v="815"/>
  </r>
  <r>
    <s v="d170bdc7365b6d90e1257d5086921b82"/>
    <x v="3"/>
    <x v="17"/>
    <x v="1"/>
    <n v="403"/>
  </r>
  <r>
    <s v="5aac8a2171caadb31b6088c74997ccb5"/>
    <x v="5"/>
    <x v="17"/>
    <x v="1"/>
    <n v="1442"/>
  </r>
  <r>
    <s v="1d94af5dd66c6ac5311c97d6196c44cc"/>
    <x v="0"/>
    <x v="17"/>
    <x v="1"/>
    <n v="237"/>
  </r>
  <r>
    <s v="f6683d1d8ad0b27b38d1ae8f09f1935e"/>
    <x v="1"/>
    <x v="17"/>
    <x v="1"/>
    <n v="505"/>
  </r>
  <r>
    <s v="275f7acde8f0c46faf64fa2dc7959880"/>
    <x v="5"/>
    <x v="17"/>
    <x v="1"/>
    <n v="381"/>
  </r>
  <r>
    <s v="6574c223026f172a6da24c8dd37e7598"/>
    <x v="3"/>
    <x v="17"/>
    <x v="1"/>
    <n v="683"/>
  </r>
  <r>
    <s v="c659f684409abf69a771b087a535ba2e"/>
    <x v="3"/>
    <x v="17"/>
    <x v="1"/>
    <n v="299"/>
  </r>
  <r>
    <s v="4f379a56aed4dea7523c5ffd1f5db038"/>
    <x v="5"/>
    <x v="17"/>
    <x v="1"/>
    <n v="290"/>
  </r>
  <r>
    <s v="8cc7a3e7049d3c36ef955ec11d5a355b"/>
    <x v="0"/>
    <x v="17"/>
    <x v="1"/>
    <n v="674"/>
  </r>
  <r>
    <s v="faac11b68b89c9918c817461532c6891"/>
    <x v="0"/>
    <x v="17"/>
    <x v="1"/>
    <n v="295"/>
  </r>
  <r>
    <s v="bdace33261863564fc5f182428d60438"/>
    <x v="0"/>
    <x v="17"/>
    <x v="1"/>
    <n v="433"/>
  </r>
  <r>
    <s v="77a6804ba3282f3cc5b16567922b514d"/>
    <x v="0"/>
    <x v="17"/>
    <x v="1"/>
    <n v="349"/>
  </r>
  <r>
    <s v="e3a32c888c86f661fc27064d43a6bbec"/>
    <x v="5"/>
    <x v="17"/>
    <x v="1"/>
    <n v="453"/>
  </r>
  <r>
    <s v="f3e68d90a3c532717cf21ed6bf163312"/>
    <x v="0"/>
    <x v="17"/>
    <x v="1"/>
    <n v="321"/>
  </r>
  <r>
    <s v="19d03b4162c6baef81ea29b0b1f0d59f"/>
    <x v="5"/>
    <x v="17"/>
    <x v="1"/>
    <n v="190"/>
  </r>
  <r>
    <s v="fdbea6023528450d998b8ca93a932532"/>
    <x v="3"/>
    <x v="17"/>
    <x v="1"/>
    <n v="536"/>
  </r>
  <r>
    <s v="45ece4c8678cc00de985ec3b0aa0911c"/>
    <x v="2"/>
    <x v="17"/>
    <x v="1"/>
    <n v="650"/>
  </r>
  <r>
    <s v="89f69dc634752b691d460b1346ec8a36"/>
    <x v="0"/>
    <x v="17"/>
    <x v="1"/>
    <n v="101"/>
  </r>
  <r>
    <s v="7161fc7c7b4278202e9f069f0ebc6999"/>
    <x v="3"/>
    <x v="17"/>
    <x v="1"/>
    <n v="328"/>
  </r>
  <r>
    <s v="cfe192d87e0d8a481dc5bd66296ae83c"/>
    <x v="1"/>
    <x v="17"/>
    <x v="1"/>
    <n v="210"/>
  </r>
  <r>
    <s v="cc13c3ac2dae96328dfb7cbb7eda8567"/>
    <x v="1"/>
    <x v="17"/>
    <x v="1"/>
    <n v="480"/>
  </r>
  <r>
    <s v="f6e328b62225a26836d06c226ae84ec5"/>
    <x v="0"/>
    <x v="17"/>
    <x v="1"/>
    <n v="317"/>
  </r>
  <r>
    <s v="75bc7f2a8bb29845150cb186a9ef9292"/>
    <x v="4"/>
    <x v="17"/>
    <x v="1"/>
    <n v="115"/>
  </r>
  <r>
    <s v="79f38b43f4b62352d86b39b185e60fb7"/>
    <x v="0"/>
    <x v="17"/>
    <x v="1"/>
    <n v="209"/>
  </r>
  <r>
    <s v="b0a39412795e9bedcbf0b19247075d6b"/>
    <x v="3"/>
    <x v="17"/>
    <x v="1"/>
    <n v="157"/>
  </r>
  <r>
    <s v="a181f879aa7a5b6308fbe1a45240b48f"/>
    <x v="1"/>
    <x v="17"/>
    <x v="1"/>
    <n v="327"/>
  </r>
  <r>
    <s v="f1c99fb1bf95fce1cbbee83bec96f1b4"/>
    <x v="0"/>
    <x v="17"/>
    <x v="1"/>
    <n v="475"/>
  </r>
  <r>
    <s v="186008cad5b6ed669ae528ff4327828a"/>
    <x v="3"/>
    <x v="17"/>
    <x v="1"/>
    <n v="170"/>
  </r>
  <r>
    <s v="4c53defdeefd16c9e2a52798ef777936"/>
    <x v="3"/>
    <x v="17"/>
    <x v="1"/>
    <n v="508"/>
  </r>
  <r>
    <s v="f8bb34ed6545704bb5c587ccf8f0c6b5"/>
    <x v="5"/>
    <x v="17"/>
    <x v="1"/>
    <n v="273"/>
  </r>
  <r>
    <s v="984a6842135d65e00b900e28ddd75c0c"/>
    <x v="1"/>
    <x v="17"/>
    <x v="1"/>
    <n v="402"/>
  </r>
  <r>
    <s v="515b939ed195355e76c81b28e5f112d4"/>
    <x v="5"/>
    <x v="17"/>
    <x v="1"/>
    <n v="225"/>
  </r>
  <r>
    <s v="ff9393256722bc70c1f2059d8429e43d"/>
    <x v="2"/>
    <x v="17"/>
    <x v="1"/>
    <n v="457"/>
  </r>
  <r>
    <s v="ece0c1a1367d534e6423211d66edc0a4"/>
    <x v="0"/>
    <x v="17"/>
    <x v="1"/>
    <n v="537"/>
  </r>
  <r>
    <s v="bf1a207ab5aa0863cfd95b60dc949f4e"/>
    <x v="1"/>
    <x v="17"/>
    <x v="1"/>
    <n v="1030"/>
  </r>
  <r>
    <s v="f6aa4006435f7157a5061967eceddbf5"/>
    <x v="5"/>
    <x v="17"/>
    <x v="1"/>
    <n v="75"/>
  </r>
  <r>
    <s v="94b5edf14afe574edca38cc3243aa938"/>
    <x v="3"/>
    <x v="17"/>
    <x v="1"/>
    <n v="329"/>
  </r>
  <r>
    <s v="2df0b135c3260ca6f581aa40b3a8cb74"/>
    <x v="0"/>
    <x v="17"/>
    <x v="1"/>
    <n v="66"/>
  </r>
  <r>
    <s v="e6bb14bbbd82f44a9608c1c6a9659616"/>
    <x v="2"/>
    <x v="17"/>
    <x v="1"/>
    <n v="463"/>
  </r>
  <r>
    <s v="4a7ce4ffbc126572fea132fb27511b80"/>
    <x v="2"/>
    <x v="17"/>
    <x v="1"/>
    <n v="740"/>
  </r>
  <r>
    <s v="1cb4a8bb3e7b59ce16cb3ca66496c9f2"/>
    <x v="0"/>
    <x v="17"/>
    <x v="1"/>
    <n v="280"/>
  </r>
  <r>
    <s v="6bdd0b88f214f019ef3937c7680eb1b5"/>
    <x v="1"/>
    <x v="17"/>
    <x v="1"/>
    <n v="235"/>
  </r>
  <r>
    <s v="1ee54831b21f6bd4da1eb0e3337e655c"/>
    <x v="0"/>
    <x v="17"/>
    <x v="1"/>
    <n v="273"/>
  </r>
  <r>
    <s v="3477085f2eb3b10f542da813618ba4e7"/>
    <x v="0"/>
    <x v="17"/>
    <x v="1"/>
    <n v="404"/>
  </r>
  <r>
    <s v="06fec5efd8ccffb97ccd3324d914b569"/>
    <x v="5"/>
    <x v="17"/>
    <x v="1"/>
    <n v="184"/>
  </r>
  <r>
    <s v="68387aa44e644b44308178c11e7000ce"/>
    <x v="0"/>
    <x v="17"/>
    <x v="1"/>
    <n v="198"/>
  </r>
  <r>
    <s v="dc8f2536d2d15b5a720b5f244f6d44e9"/>
    <x v="2"/>
    <x v="17"/>
    <x v="1"/>
    <n v="388"/>
  </r>
  <r>
    <s v="2d5f3bae2ef0e624847b7646dbafdc80"/>
    <x v="1"/>
    <x v="17"/>
    <x v="1"/>
    <n v="1627"/>
  </r>
  <r>
    <s v="ea9427fd8a26e17da6b735bb66608bd6"/>
    <x v="1"/>
    <x v="17"/>
    <x v="1"/>
    <n v="375"/>
  </r>
  <r>
    <s v="bf6a51e2292428e738972afd811da079"/>
    <x v="4"/>
    <x v="17"/>
    <x v="1"/>
    <n v="627"/>
  </r>
  <r>
    <s v="8e81e391742d225b01e128435bb243fc"/>
    <x v="0"/>
    <x v="17"/>
    <x v="1"/>
    <n v="200"/>
  </r>
  <r>
    <s v="d50c0c8bf7fe2061211985f33e55e532"/>
    <x v="1"/>
    <x v="17"/>
    <x v="1"/>
    <n v="78"/>
  </r>
  <r>
    <s v="9d84faa9b627a228387d23813b53e114"/>
    <x v="1"/>
    <x v="17"/>
    <x v="1"/>
    <n v="946"/>
  </r>
  <r>
    <s v="a2455f407d8da7a1b34a762d9176e290"/>
    <x v="1"/>
    <x v="17"/>
    <x v="1"/>
    <n v="195"/>
  </r>
  <r>
    <s v="2844fabc0784e686c5b35c7aefc951fd"/>
    <x v="3"/>
    <x v="17"/>
    <x v="1"/>
    <n v="260"/>
  </r>
  <r>
    <s v="b2a6b7d0144acf96221639771f830244"/>
    <x v="3"/>
    <x v="17"/>
    <x v="1"/>
    <n v="174"/>
  </r>
  <r>
    <s v="7102cc81bc62c50908530e72cfe894c8"/>
    <x v="2"/>
    <x v="17"/>
    <x v="1"/>
    <n v="265"/>
  </r>
  <r>
    <s v="b398cd2b2286dc3f2194b8d00d0853ae"/>
    <x v="1"/>
    <x v="17"/>
    <x v="1"/>
    <n v="320"/>
  </r>
  <r>
    <s v="6c51780b257a5392eecca9299245775c"/>
    <x v="5"/>
    <x v="17"/>
    <x v="1"/>
    <n v="708"/>
  </r>
  <r>
    <s v="b36ed2253a08bbfde5e3941e4f5a3a50"/>
    <x v="3"/>
    <x v="17"/>
    <x v="1"/>
    <n v="372"/>
  </r>
  <r>
    <s v="3bebaae2ce9b5b17dbe10508ff5d02ef"/>
    <x v="3"/>
    <x v="17"/>
    <x v="1"/>
    <n v="276"/>
  </r>
  <r>
    <s v="68f8ecdd1ae4cec0ae2ec488a7809c87"/>
    <x v="5"/>
    <x v="17"/>
    <x v="1"/>
    <n v="398"/>
  </r>
  <r>
    <s v="b5ccd35c0f378bb63ad3048039b3ced4"/>
    <x v="1"/>
    <x v="17"/>
    <x v="1"/>
    <n v="370"/>
  </r>
  <r>
    <s v="4a70ff338fcf03c70f898db17f036f3d"/>
    <x v="1"/>
    <x v="17"/>
    <x v="1"/>
    <n v="432"/>
  </r>
  <r>
    <s v="8c24cd58cc043c6f78a3437cc587dbab"/>
    <x v="1"/>
    <x v="17"/>
    <x v="1"/>
    <n v="239"/>
  </r>
  <r>
    <s v="143a1761f9ff2f67beb31edca5b99596"/>
    <x v="3"/>
    <x v="17"/>
    <x v="1"/>
    <n v="299"/>
  </r>
  <r>
    <s v="af31b70e303d176f0e51188043d6db0c"/>
    <x v="1"/>
    <x v="17"/>
    <x v="1"/>
    <n v="868"/>
  </r>
  <r>
    <s v="6c73674777932f8dac36af5120d1376f"/>
    <x v="1"/>
    <x v="17"/>
    <x v="1"/>
    <n v="335"/>
  </r>
  <r>
    <s v="cb69e73fcee5eb8d6d3244ddc68d5d66"/>
    <x v="4"/>
    <x v="17"/>
    <x v="1"/>
    <n v="657"/>
  </r>
  <r>
    <s v="697103ff4814a16becc558cf5c48720f"/>
    <x v="5"/>
    <x v="17"/>
    <x v="1"/>
    <n v="653"/>
  </r>
  <r>
    <s v="ce13ccfaa1b1417eff2b6e0ed0418692"/>
    <x v="2"/>
    <x v="17"/>
    <x v="1"/>
    <n v="399"/>
  </r>
  <r>
    <s v="c38c8ee4dbb736340d17559886802431"/>
    <x v="4"/>
    <x v="17"/>
    <x v="1"/>
    <n v="794"/>
  </r>
  <r>
    <s v="f61e7077afe4c06d923dfd1cea2b1f44"/>
    <x v="0"/>
    <x v="17"/>
    <x v="1"/>
    <n v="230"/>
  </r>
  <r>
    <s v="d40f452a990a13bfdb000c1fa581eb3c"/>
    <x v="4"/>
    <x v="17"/>
    <x v="1"/>
    <n v="750"/>
  </r>
  <r>
    <s v="1152a6ccf6d05179f2ac2044da800fce"/>
    <x v="2"/>
    <x v="17"/>
    <x v="1"/>
    <n v="643"/>
  </r>
  <r>
    <s v="48ca997801081229a4dea50dd6012fc2"/>
    <x v="1"/>
    <x v="17"/>
    <x v="1"/>
    <n v="55"/>
  </r>
  <r>
    <s v="1cb10ec38d3e448a40dfb8242eec3ab0"/>
    <x v="2"/>
    <x v="17"/>
    <x v="1"/>
    <n v="115"/>
  </r>
  <r>
    <s v="29acca6e11744b3839af08efe8789395"/>
    <x v="1"/>
    <x v="17"/>
    <x v="1"/>
    <n v="394"/>
  </r>
  <r>
    <s v="96344c51fbb36101fbb6ba06890431c6"/>
    <x v="0"/>
    <x v="17"/>
    <x v="1"/>
    <n v="1181"/>
  </r>
  <r>
    <s v="860c7e8789ef5ce56d0776ee43f83663"/>
    <x v="0"/>
    <x v="17"/>
    <x v="1"/>
    <n v="497"/>
  </r>
  <r>
    <s v="70fdc6cc0e05300e3b35c91ac4d3a2b0"/>
    <x v="5"/>
    <x v="17"/>
    <x v="1"/>
    <n v="883"/>
  </r>
  <r>
    <s v="72ea160549ce594ac24d3428fe551152"/>
    <x v="1"/>
    <x v="17"/>
    <x v="1"/>
    <n v="613"/>
  </r>
  <r>
    <s v="31945f1ef34ed2a6f63ff07f931d908d"/>
    <x v="3"/>
    <x v="17"/>
    <x v="1"/>
    <n v="939"/>
  </r>
  <r>
    <s v="860e6d678ff813a633c1360942378475"/>
    <x v="1"/>
    <x v="17"/>
    <x v="1"/>
    <n v="1430"/>
  </r>
  <r>
    <s v="3aef8dd9a4295e7ba600108dd4b1cba8"/>
    <x v="3"/>
    <x v="17"/>
    <x v="1"/>
    <n v="872"/>
  </r>
  <r>
    <s v="e294b80275bf9b024d04c7e83b0f8c6b"/>
    <x v="5"/>
    <x v="17"/>
    <x v="1"/>
    <n v="344"/>
  </r>
  <r>
    <s v="ff7b1a17e5a20c530e82433ef3ff284d"/>
    <x v="3"/>
    <x v="17"/>
    <x v="1"/>
    <n v="119"/>
  </r>
  <r>
    <s v="d20dfc11a3de6538ed4695aefa3c5bef"/>
    <x v="5"/>
    <x v="17"/>
    <x v="1"/>
    <n v="434"/>
  </r>
  <r>
    <s v="e50b066543803c7ca7f6d95efbbf3c4c"/>
    <x v="1"/>
    <x v="17"/>
    <x v="1"/>
    <n v="482"/>
  </r>
  <r>
    <s v="5158b1b4c9ae937b367e24349e469de2"/>
    <x v="1"/>
    <x v="17"/>
    <x v="1"/>
    <n v="468"/>
  </r>
  <r>
    <s v="e69393702912ca838c2efb72b1509d90"/>
    <x v="3"/>
    <x v="17"/>
    <x v="1"/>
    <n v="127"/>
  </r>
  <r>
    <s v="7cc65abc7ea8d8c21b38a932736c7bd5"/>
    <x v="2"/>
    <x v="17"/>
    <x v="1"/>
    <n v="184"/>
  </r>
  <r>
    <s v="847b542a9f5e7d84a9a88b61288155e6"/>
    <x v="3"/>
    <x v="17"/>
    <x v="1"/>
    <n v="247"/>
  </r>
  <r>
    <s v="206c2e0fcea915993941520b99e49129"/>
    <x v="1"/>
    <x v="17"/>
    <x v="1"/>
    <n v="459"/>
  </r>
  <r>
    <s v="764d64db41f85b206fdcf73224a23e34"/>
    <x v="3"/>
    <x v="17"/>
    <x v="1"/>
    <n v="95"/>
  </r>
  <r>
    <s v="40319c2f0821eb85ac2253b33569c0b0"/>
    <x v="3"/>
    <x v="17"/>
    <x v="1"/>
    <n v="292"/>
  </r>
  <r>
    <s v="42fc71ac0a8f7f843c103ad52e191731"/>
    <x v="3"/>
    <x v="17"/>
    <x v="1"/>
    <n v="99"/>
  </r>
  <r>
    <s v="fd940ed8c7175f93b3f47e60e7a0edec"/>
    <x v="1"/>
    <x v="17"/>
    <x v="1"/>
    <n v="149"/>
  </r>
  <r>
    <s v="35dfd867935eb10e414ff1a58f4d2b95"/>
    <x v="4"/>
    <x v="17"/>
    <x v="1"/>
    <n v="100"/>
  </r>
  <r>
    <s v="6a40a92fbbe81febb45a16b886d399b6"/>
    <x v="0"/>
    <x v="17"/>
    <x v="1"/>
    <n v="219"/>
  </r>
  <r>
    <s v="1ef20294f12abaf6bfd3690aa067dac7"/>
    <x v="4"/>
    <x v="17"/>
    <x v="1"/>
    <n v="496"/>
  </r>
  <r>
    <s v="4f8f6d5f688997dfb11557c6ad6553b9"/>
    <x v="0"/>
    <x v="17"/>
    <x v="1"/>
    <n v="375"/>
  </r>
  <r>
    <s v="0db6c9f8af3638cb3935cd0d84000d99"/>
    <x v="1"/>
    <x v="17"/>
    <x v="1"/>
    <n v="99"/>
  </r>
  <r>
    <s v="8ec1c6ad3146790e59f7cd2a116acfa4"/>
    <x v="3"/>
    <x v="17"/>
    <x v="1"/>
    <n v="254"/>
  </r>
  <r>
    <s v="5a78e1733cf5ed8809c4140f35d50578"/>
    <x v="1"/>
    <x v="17"/>
    <x v="1"/>
    <n v="260"/>
  </r>
  <r>
    <s v="119c4a4f9b0938d03044644ea1f20aa7"/>
    <x v="0"/>
    <x v="17"/>
    <x v="1"/>
    <n v="210"/>
  </r>
  <r>
    <s v="300ef1e07670809f9900b7192f040728"/>
    <x v="1"/>
    <x v="17"/>
    <x v="1"/>
    <n v="406"/>
  </r>
  <r>
    <s v="8186d312d54ac2e9c979d0ea842ca427"/>
    <x v="4"/>
    <x v="17"/>
    <x v="1"/>
    <n v="344"/>
  </r>
  <r>
    <s v="591cb1d1484915e981c09099688c4ca1"/>
    <x v="0"/>
    <x v="17"/>
    <x v="1"/>
    <n v="149"/>
  </r>
  <r>
    <s v="ac665e504e8069a751d845dc469bbbff"/>
    <x v="1"/>
    <x v="17"/>
    <x v="1"/>
    <n v="99"/>
  </r>
  <r>
    <s v="c811123a3327cce082b56cc9737a3884"/>
    <x v="1"/>
    <x v="17"/>
    <x v="1"/>
    <n v="769"/>
  </r>
  <r>
    <s v="36030abfe2ebcf39748ce2fa5416cfe6"/>
    <x v="4"/>
    <x v="17"/>
    <x v="1"/>
    <n v="232"/>
  </r>
  <r>
    <s v="c920674a317d4604e80a03323f0de123"/>
    <x v="1"/>
    <x v="17"/>
    <x v="1"/>
    <n v="293"/>
  </r>
  <r>
    <s v="032791dc9c747a5602ffde73a1ed3120"/>
    <x v="1"/>
    <x v="17"/>
    <x v="1"/>
    <n v="824"/>
  </r>
  <r>
    <s v="d12a51443349dac81af5724690825fae"/>
    <x v="0"/>
    <x v="17"/>
    <x v="1"/>
    <n v="339"/>
  </r>
  <r>
    <s v="25f35bc33d78f5e13ee07263f4a9e711"/>
    <x v="3"/>
    <x v="17"/>
    <x v="1"/>
    <n v="455"/>
  </r>
  <r>
    <s v="41212d10d84c9e9a57cc27d256aeda81"/>
    <x v="2"/>
    <x v="17"/>
    <x v="1"/>
    <n v="434"/>
  </r>
  <r>
    <s v="97e780ab3025d9679dd7868ff176a43b"/>
    <x v="3"/>
    <x v="17"/>
    <x v="1"/>
    <n v="677"/>
  </r>
  <r>
    <s v="ce750e9dc6cd1fb08040e0a1f1b96286"/>
    <x v="1"/>
    <x v="17"/>
    <x v="1"/>
    <n v="603"/>
  </r>
  <r>
    <s v="1c5d133cfcc99d5fc25a06456e48baf9"/>
    <x v="5"/>
    <x v="17"/>
    <x v="1"/>
    <n v="100"/>
  </r>
  <r>
    <s v="82fbc42a38fb644b36323dc65a8c805b"/>
    <x v="2"/>
    <x v="17"/>
    <x v="1"/>
    <n v="922"/>
  </r>
  <r>
    <s v="61a6644e1f8fafbb7694378ffafdbe05"/>
    <x v="1"/>
    <x v="17"/>
    <x v="1"/>
    <n v="254"/>
  </r>
  <r>
    <s v="d6d7b8c4eadb915a0c93ae79faa4293d"/>
    <x v="3"/>
    <x v="17"/>
    <x v="1"/>
    <n v="452"/>
  </r>
  <r>
    <s v="3b43506e98d000ddb144a59eff9d6a12"/>
    <x v="3"/>
    <x v="17"/>
    <x v="1"/>
    <n v="557"/>
  </r>
  <r>
    <s v="cd10bcab81ce375b752ec6f238548e4c"/>
    <x v="3"/>
    <x v="17"/>
    <x v="1"/>
    <n v="722"/>
  </r>
  <r>
    <s v="907daefa11769ab79dc480ba6efe1d60"/>
    <x v="3"/>
    <x v="17"/>
    <x v="1"/>
    <n v="565"/>
  </r>
  <r>
    <s v="632fe26468e968b0782293ceb8b03958"/>
    <x v="3"/>
    <x v="17"/>
    <x v="1"/>
    <n v="360"/>
  </r>
  <r>
    <s v="d4a0066b79eb6b4818edbf00aced56fe"/>
    <x v="3"/>
    <x v="17"/>
    <x v="1"/>
    <n v="190"/>
  </r>
  <r>
    <s v="f27c5892511297829cd4400506a1c1f8"/>
    <x v="1"/>
    <x v="17"/>
    <x v="1"/>
    <n v="316"/>
  </r>
  <r>
    <s v="9672a93c0ac3beafe362b8cf01162afb"/>
    <x v="5"/>
    <x v="17"/>
    <x v="1"/>
    <n v="312"/>
  </r>
  <r>
    <s v="2cd520f818bb13815264eee0e31b29ed"/>
    <x v="0"/>
    <x v="17"/>
    <x v="1"/>
    <n v="80"/>
  </r>
  <r>
    <s v="f8eee5503f94b9cc2b589de55bcd6104"/>
    <x v="0"/>
    <x v="17"/>
    <x v="1"/>
    <n v="398"/>
  </r>
  <r>
    <s v="69590651373168abe37b5dbca85b935c"/>
    <x v="5"/>
    <x v="17"/>
    <x v="1"/>
    <n v="119"/>
  </r>
  <r>
    <s v="64dadb55c3be17c3f5b2591ebf6ea051"/>
    <x v="5"/>
    <x v="17"/>
    <x v="1"/>
    <n v="871"/>
  </r>
  <r>
    <s v="c459647b017f7c98d6e1b952d87d7e46"/>
    <x v="0"/>
    <x v="17"/>
    <x v="1"/>
    <n v="372"/>
  </r>
  <r>
    <s v="2542a793f870ce0a3f7e56b460d0a06a"/>
    <x v="4"/>
    <x v="17"/>
    <x v="1"/>
    <n v="33"/>
  </r>
  <r>
    <s v="36bc5b310d9066f9bd1af1aa7df33c0f"/>
    <x v="0"/>
    <x v="17"/>
    <x v="1"/>
    <n v="274"/>
  </r>
  <r>
    <s v="c6509d9e4e6beca461d253d38a84d012"/>
    <x v="1"/>
    <x v="17"/>
    <x v="1"/>
    <n v="68"/>
  </r>
  <r>
    <s v="b14e097e0448223bb9c5b63d0b5b029b"/>
    <x v="3"/>
    <x v="17"/>
    <x v="1"/>
    <n v="628"/>
  </r>
  <r>
    <s v="45cba5aa6e427fe57cdd35355bb8491b"/>
    <x v="1"/>
    <x v="17"/>
    <x v="1"/>
    <n v="359"/>
  </r>
  <r>
    <s v="4e8d94a3f52e8526bfd1fc15b899a947"/>
    <x v="5"/>
    <x v="17"/>
    <x v="1"/>
    <n v="210"/>
  </r>
  <r>
    <s v="7fdfa98a5f04a7e9f39fec881edf7eb4"/>
    <x v="0"/>
    <x v="17"/>
    <x v="1"/>
    <n v="123"/>
  </r>
  <r>
    <s v="fdb52e24e964adbca00165f54204cf94"/>
    <x v="3"/>
    <x v="17"/>
    <x v="1"/>
    <n v="280"/>
  </r>
  <r>
    <s v="8ea46ad4669b89add6f7e4a26bbb2cf9"/>
    <x v="3"/>
    <x v="17"/>
    <x v="1"/>
    <n v="1242"/>
  </r>
  <r>
    <s v="7ef7176dbe3514bc5e48aabe36e16bf1"/>
    <x v="0"/>
    <x v="17"/>
    <x v="1"/>
    <n v="558"/>
  </r>
  <r>
    <s v="a80d5dfa6cfe1b57832fb5f9a025665d"/>
    <x v="5"/>
    <x v="17"/>
    <x v="1"/>
    <n v="241"/>
  </r>
  <r>
    <s v="6ab0f7b8ae70812e80ddc33721a89f61"/>
    <x v="3"/>
    <x v="17"/>
    <x v="1"/>
    <n v="411"/>
  </r>
  <r>
    <s v="e6934431aba2bb37628eeedc594a67f8"/>
    <x v="1"/>
    <x v="17"/>
    <x v="1"/>
    <n v="505"/>
  </r>
  <r>
    <s v="1fd1aeb51b5cf2f4e99e2d61a52c0b50"/>
    <x v="0"/>
    <x v="17"/>
    <x v="0"/>
    <n v="867"/>
  </r>
  <r>
    <s v="03d34b5e24a5f7e38d19b2461b4b049a"/>
    <x v="5"/>
    <x v="17"/>
    <x v="0"/>
    <n v="386"/>
  </r>
  <r>
    <s v="ebce96fa14ccd2b3edc62ccc222fcb93"/>
    <x v="5"/>
    <x v="17"/>
    <x v="0"/>
    <n v="565"/>
  </r>
  <r>
    <s v="7114a02341a6a3bf6fde60156d0178a4"/>
    <x v="1"/>
    <x v="17"/>
    <x v="0"/>
    <n v="314"/>
  </r>
  <r>
    <s v="6aa338c9f682a010ea16ff3e225469eb"/>
    <x v="0"/>
    <x v="17"/>
    <x v="0"/>
    <n v="499"/>
  </r>
  <r>
    <s v="8b77c0c7cdaf199b48d72152ec109423"/>
    <x v="2"/>
    <x v="17"/>
    <x v="0"/>
    <n v="274"/>
  </r>
  <r>
    <s v="40daf8a7be2ffd0ff2b1e25452b68e46"/>
    <x v="5"/>
    <x v="17"/>
    <x v="0"/>
    <n v="324"/>
  </r>
  <r>
    <s v="736585002e6913155284181b92c026aa"/>
    <x v="0"/>
    <x v="17"/>
    <x v="0"/>
    <n v="345"/>
  </r>
  <r>
    <s v="d5b95d01fd06eaa8389ac5f91c0906bb"/>
    <x v="0"/>
    <x v="17"/>
    <x v="0"/>
    <n v="218"/>
  </r>
  <r>
    <s v="fda29c32c6511b91087810743e736f41"/>
    <x v="0"/>
    <x v="17"/>
    <x v="0"/>
    <n v="656"/>
  </r>
  <r>
    <s v="fcd3fd45e0283ce50d4742240613e8c4"/>
    <x v="3"/>
    <x v="17"/>
    <x v="0"/>
    <n v="1175"/>
  </r>
  <r>
    <s v="1ab4b4d4fc4996a867bc591ec669b6cf"/>
    <x v="1"/>
    <x v="17"/>
    <x v="0"/>
    <n v="534"/>
  </r>
  <r>
    <s v="c70926d94c3e5c2916b7c2aa380db579"/>
    <x v="1"/>
    <x v="17"/>
    <x v="0"/>
    <n v="278"/>
  </r>
  <r>
    <s v="c5af9ad1a7c15f2a984833bf447122be"/>
    <x v="2"/>
    <x v="17"/>
    <x v="0"/>
    <n v="179"/>
  </r>
  <r>
    <s v="45fcfa9399f37c9a9d08f3c5b06c9da6"/>
    <x v="0"/>
    <x v="17"/>
    <x v="0"/>
    <n v="154"/>
  </r>
  <r>
    <s v="1832f2ad3639eba01cd00c99c1fafb6e"/>
    <x v="1"/>
    <x v="17"/>
    <x v="0"/>
    <n v="218"/>
  </r>
  <r>
    <s v="7d97c930040579c342eda3d504cfba20"/>
    <x v="0"/>
    <x v="17"/>
    <x v="0"/>
    <n v="199"/>
  </r>
  <r>
    <s v="3907229acd7a27be33acc3d09114b82c"/>
    <x v="0"/>
    <x v="17"/>
    <x v="0"/>
    <n v="785"/>
  </r>
  <r>
    <s v="5e185d22383d265eec01a558c761664a"/>
    <x v="5"/>
    <x v="17"/>
    <x v="0"/>
    <n v="79"/>
  </r>
  <r>
    <s v="ccb05f1427f7f85a6845b3259770ac82"/>
    <x v="0"/>
    <x v="17"/>
    <x v="0"/>
    <n v="158"/>
  </r>
  <r>
    <s v="04031d2a98256931c21bae6df055b6b4"/>
    <x v="4"/>
    <x v="17"/>
    <x v="0"/>
    <n v="404"/>
  </r>
  <r>
    <s v="36ba0f8205f1a8122540cb9dad674bee"/>
    <x v="0"/>
    <x v="17"/>
    <x v="0"/>
    <n v="368"/>
  </r>
  <r>
    <s v="3e14ca5c108d6f9a9cbf1d4b92849f70"/>
    <x v="0"/>
    <x v="17"/>
    <x v="0"/>
    <n v="433"/>
  </r>
  <r>
    <s v="0f28ecf980b2e6768350cdbc728a1820"/>
    <x v="3"/>
    <x v="17"/>
    <x v="0"/>
    <n v="89"/>
  </r>
  <r>
    <s v="55bbcabd5d640dd3a0f83dc2a355d1cb"/>
    <x v="5"/>
    <x v="17"/>
    <x v="0"/>
    <n v="218"/>
  </r>
  <r>
    <s v="1b6d24629e958301653a7d76b6a35113"/>
    <x v="0"/>
    <x v="17"/>
    <x v="0"/>
    <n v="398"/>
  </r>
  <r>
    <s v="610cd033e640e16e89eba4f11f445e6c"/>
    <x v="0"/>
    <x v="17"/>
    <x v="0"/>
    <n v="243"/>
  </r>
  <r>
    <s v="83fe89ed6e83e1da2337596f037f9320"/>
    <x v="3"/>
    <x v="17"/>
    <x v="0"/>
    <n v="268"/>
  </r>
  <r>
    <s v="766d44d6325b23e64970d71c6919f1bf"/>
    <x v="4"/>
    <x v="17"/>
    <x v="0"/>
    <n v="109"/>
  </r>
  <r>
    <s v="1b2660645554b1f030829ca8bd23d4fd"/>
    <x v="2"/>
    <x v="17"/>
    <x v="0"/>
    <n v="104"/>
  </r>
  <r>
    <s v="503744d23564e367ef78b86c502c1783"/>
    <x v="2"/>
    <x v="17"/>
    <x v="0"/>
    <n v="178"/>
  </r>
  <r>
    <s v="21ec4ac41d6b66bd9707571e2d2411eb"/>
    <x v="2"/>
    <x v="17"/>
    <x v="0"/>
    <n v="863"/>
  </r>
  <r>
    <s v="467d7055bb655463c497c82ac8c5a409"/>
    <x v="3"/>
    <x v="17"/>
    <x v="0"/>
    <n v="1498"/>
  </r>
  <r>
    <s v="18bb8c57dc5e4445693978aa5618d458"/>
    <x v="0"/>
    <x v="17"/>
    <x v="0"/>
    <n v="458"/>
  </r>
  <r>
    <s v="0c21448736057ea4c810fec8a81b0631"/>
    <x v="3"/>
    <x v="17"/>
    <x v="0"/>
    <n v="650"/>
  </r>
  <r>
    <s v="07ab40b8b428332c5dc30cd51870b530"/>
    <x v="0"/>
    <x v="17"/>
    <x v="0"/>
    <n v="278"/>
  </r>
  <r>
    <s v="5f8c9e9f1d7a4deff230cbc3e45a84ae"/>
    <x v="0"/>
    <x v="17"/>
    <x v="0"/>
    <n v="901"/>
  </r>
  <r>
    <s v="029bf349cb09fd16448fffc8d0cd7f05"/>
    <x v="0"/>
    <x v="17"/>
    <x v="0"/>
    <n v="623"/>
  </r>
  <r>
    <s v="424270bb279572438ef2aa280b5a42ba"/>
    <x v="2"/>
    <x v="17"/>
    <x v="0"/>
    <n v="377"/>
  </r>
  <r>
    <s v="9421361996617b173a1bd85451162c2a"/>
    <x v="1"/>
    <x v="17"/>
    <x v="0"/>
    <n v="344"/>
  </r>
  <r>
    <s v="f73b8064d4d4d620358a63242715ba23"/>
    <x v="0"/>
    <x v="17"/>
    <x v="0"/>
    <n v="558"/>
  </r>
  <r>
    <s v="8688c11a2036987fbc47c18043339e6b"/>
    <x v="0"/>
    <x v="17"/>
    <x v="0"/>
    <n v="672"/>
  </r>
  <r>
    <s v="3f2d16d6a8d790cd90475da91ef08600"/>
    <x v="1"/>
    <x v="17"/>
    <x v="0"/>
    <n v="462"/>
  </r>
  <r>
    <s v="47e6284b42fb7e7b49c0c6490b962959"/>
    <x v="1"/>
    <x v="17"/>
    <x v="0"/>
    <n v="378"/>
  </r>
  <r>
    <s v="510e1516b9e719bc34852aad016feac9"/>
    <x v="3"/>
    <x v="17"/>
    <x v="0"/>
    <n v="49"/>
  </r>
  <r>
    <s v="d0b2af0a6849e7bcdc5f0c2309aedc4e"/>
    <x v="3"/>
    <x v="17"/>
    <x v="0"/>
    <n v="139"/>
  </r>
  <r>
    <s v="c8458ddd07d4706fce2970bc7c1cd4aa"/>
    <x v="0"/>
    <x v="17"/>
    <x v="0"/>
    <n v="1644"/>
  </r>
  <r>
    <s v="c4ccac23f29ad153830b9079f62e629d"/>
    <x v="3"/>
    <x v="17"/>
    <x v="0"/>
    <n v="965"/>
  </r>
  <r>
    <s v="c9bf4c2a2ae61219145863e53202a77c"/>
    <x v="3"/>
    <x v="17"/>
    <x v="0"/>
    <n v="209"/>
  </r>
  <r>
    <s v="7db52885bbcda53f63cf39a02ac8101a"/>
    <x v="5"/>
    <x v="17"/>
    <x v="0"/>
    <n v="448"/>
  </r>
  <r>
    <s v="cbcadb00250eeeb9a91ffb4888602000"/>
    <x v="1"/>
    <x v="17"/>
    <x v="0"/>
    <n v="563"/>
  </r>
  <r>
    <s v="e31ca7ed0aa8338b2a0c9b3255b3c5b1"/>
    <x v="1"/>
    <x v="17"/>
    <x v="0"/>
    <n v="396"/>
  </r>
  <r>
    <s v="bc0540b4e932f40dce03e9b472db2b28"/>
    <x v="3"/>
    <x v="17"/>
    <x v="0"/>
    <n v="89"/>
  </r>
  <r>
    <s v="731dac482a4d12cfdcf3fee24537e973"/>
    <x v="0"/>
    <x v="17"/>
    <x v="0"/>
    <n v="412"/>
  </r>
  <r>
    <s v="63889a214e5daaa228e77ff291d4478f"/>
    <x v="0"/>
    <x v="17"/>
    <x v="0"/>
    <n v="609"/>
  </r>
  <r>
    <s v="ba96d6884c22b14eb76c2976d9d05ada"/>
    <x v="0"/>
    <x v="17"/>
    <x v="0"/>
    <n v="138"/>
  </r>
  <r>
    <s v="adbb63d9da0ac990808a49563934887f"/>
    <x v="0"/>
    <x v="17"/>
    <x v="0"/>
    <n v="203"/>
  </r>
  <r>
    <s v="fc16b2fea3a9d5579d831a68a298d2c1"/>
    <x v="1"/>
    <x v="17"/>
    <x v="0"/>
    <n v="278"/>
  </r>
  <r>
    <s v="b1f3951ed6258264741f0cbfd9fd8106"/>
    <x v="1"/>
    <x v="17"/>
    <x v="0"/>
    <n v="279"/>
  </r>
  <r>
    <s v="2623d54a4d720fe5c22476fbd65889ab"/>
    <x v="0"/>
    <x v="17"/>
    <x v="0"/>
    <n v="86"/>
  </r>
  <r>
    <s v="a76a2b30deeb11ed8f1d5d1753b5ebb7"/>
    <x v="5"/>
    <x v="17"/>
    <x v="0"/>
    <n v="646"/>
  </r>
  <r>
    <s v="3b27e92e377bbe98f79fb2adb436c502"/>
    <x v="0"/>
    <x v="17"/>
    <x v="0"/>
    <n v="719"/>
  </r>
  <r>
    <s v="79334b65146018a05105ae5162949721"/>
    <x v="0"/>
    <x v="17"/>
    <x v="0"/>
    <n v="355"/>
  </r>
  <r>
    <s v="f98ff9976ecc35fdeae4445650838837"/>
    <x v="3"/>
    <x v="17"/>
    <x v="0"/>
    <n v="178"/>
  </r>
  <r>
    <s v="2b22bf262ffbcd879e14d1bd4eb629a3"/>
    <x v="5"/>
    <x v="17"/>
    <x v="0"/>
    <n v="668"/>
  </r>
  <r>
    <s v="f9f8000d357e0f9ed7598f344bc59422"/>
    <x v="3"/>
    <x v="17"/>
    <x v="0"/>
    <n v="500"/>
  </r>
  <r>
    <s v="ea976f5719f82829a5dde0c403ec1f1b"/>
    <x v="1"/>
    <x v="17"/>
    <x v="0"/>
    <n v="436"/>
  </r>
  <r>
    <s v="e4c0fe3c44efbd0b92288b44ae6efcdc"/>
    <x v="0"/>
    <x v="17"/>
    <x v="0"/>
    <n v="2112"/>
  </r>
  <r>
    <s v="2d5f3bae2ef0e624847b7646dbafdc80"/>
    <x v="1"/>
    <x v="17"/>
    <x v="0"/>
    <n v="649"/>
  </r>
  <r>
    <s v="bed9099e18abd779f91ae7d834bbe3a2"/>
    <x v="1"/>
    <x v="17"/>
    <x v="0"/>
    <n v="11"/>
  </r>
  <r>
    <s v="65bd91d0721408f82e5f543d11c02846"/>
    <x v="3"/>
    <x v="17"/>
    <x v="0"/>
    <n v="808"/>
  </r>
  <r>
    <s v="47d14b20db456babfc97b4374ce3331e"/>
    <x v="3"/>
    <x v="17"/>
    <x v="0"/>
    <n v="250"/>
  </r>
  <r>
    <s v="6d38c060fdd914f724dc897c71881752"/>
    <x v="5"/>
    <x v="17"/>
    <x v="0"/>
    <n v="286"/>
  </r>
  <r>
    <s v="41d26f040dbcdba821a2b9325c84dc98"/>
    <x v="0"/>
    <x v="17"/>
    <x v="0"/>
    <n v="217"/>
  </r>
  <r>
    <s v="973c05ec1b3d2e01ce0a7dd9969c68b6"/>
    <x v="1"/>
    <x v="17"/>
    <x v="0"/>
    <n v="637"/>
  </r>
  <r>
    <s v="2c900c8fd1d8c7159a39a95c2520a110"/>
    <x v="0"/>
    <x v="17"/>
    <x v="0"/>
    <n v="179"/>
  </r>
  <r>
    <s v="9b31597698b556bd26cdfaf8aff6928f"/>
    <x v="0"/>
    <x v="17"/>
    <x v="0"/>
    <n v="432"/>
  </r>
  <r>
    <s v="c395f9ab249143d2b05fbd589c1f15d3"/>
    <x v="0"/>
    <x v="17"/>
    <x v="0"/>
    <n v="717"/>
  </r>
  <r>
    <s v="de23b99082f85e1ec587949be2fe0143"/>
    <x v="0"/>
    <x v="17"/>
    <x v="0"/>
    <n v="550"/>
  </r>
  <r>
    <s v="58bb3368cb46d0d58dec799fe2c51f9a"/>
    <x v="2"/>
    <x v="17"/>
    <x v="0"/>
    <n v="298"/>
  </r>
  <r>
    <s v="7a9190e0114c49fadae0244c0054e39a"/>
    <x v="1"/>
    <x v="17"/>
    <x v="0"/>
    <n v="317"/>
  </r>
  <r>
    <s v="38961100996f6f6a2ed0adc3de3ef947"/>
    <x v="5"/>
    <x v="17"/>
    <x v="0"/>
    <n v="250"/>
  </r>
  <r>
    <s v="8f87f1b4983ca2d0a608e36ab3bae293"/>
    <x v="2"/>
    <x v="17"/>
    <x v="0"/>
    <n v="847"/>
  </r>
  <r>
    <s v="39be7f43f7bb8ab653bdb13b6a4d24e3"/>
    <x v="5"/>
    <x v="17"/>
    <x v="0"/>
    <n v="367"/>
  </r>
  <r>
    <s v="b7fb5bb7b96f8b4546e7b62670884135"/>
    <x v="0"/>
    <x v="17"/>
    <x v="0"/>
    <n v="428"/>
  </r>
  <r>
    <s v="31fc8e9f7b6231f4ed03b61691531214"/>
    <x v="2"/>
    <x v="17"/>
    <x v="0"/>
    <n v="268"/>
  </r>
  <r>
    <s v="f3abad38a9c58bfd0d1a63069ba400c6"/>
    <x v="5"/>
    <x v="17"/>
    <x v="0"/>
    <n v="250"/>
  </r>
  <r>
    <s v="4de0a6816bf8f4a8bef1380d48b572e1"/>
    <x v="0"/>
    <x v="17"/>
    <x v="0"/>
    <n v="510"/>
  </r>
  <r>
    <s v="0faaa9e192ab477e0e6bc2e61649dece"/>
    <x v="5"/>
    <x v="17"/>
    <x v="0"/>
    <n v="698"/>
  </r>
  <r>
    <s v="a3e7b10033b61be4f56175a04a3402b4"/>
    <x v="1"/>
    <x v="17"/>
    <x v="0"/>
    <n v="268"/>
  </r>
  <r>
    <s v="0b1eb0744e8b37734554f4a0c96b623d"/>
    <x v="0"/>
    <x v="17"/>
    <x v="0"/>
    <n v="796"/>
  </r>
  <r>
    <s v="a5c72c7f593248726ce9170e3bc4ebc8"/>
    <x v="1"/>
    <x v="17"/>
    <x v="0"/>
    <n v="730"/>
  </r>
  <r>
    <s v="1738f99ea0b8437ac4c9e42e25cf82da"/>
    <x v="3"/>
    <x v="17"/>
    <x v="0"/>
    <n v="389"/>
  </r>
  <r>
    <s v="3cdf4654ad06727b75c5942b645314ef"/>
    <x v="0"/>
    <x v="17"/>
    <x v="0"/>
    <n v="49"/>
  </r>
  <r>
    <s v="4d4e15c46851f8d68c1f61f64ad02b7c"/>
    <x v="2"/>
    <x v="17"/>
    <x v="0"/>
    <n v="247"/>
  </r>
  <r>
    <s v="d974c225af1ca641105866a61fb7c7db"/>
    <x v="0"/>
    <x v="17"/>
    <x v="0"/>
    <n v="70"/>
  </r>
  <r>
    <s v="051faf9254660ab7599d5e9d5d77127b"/>
    <x v="5"/>
    <x v="17"/>
    <x v="0"/>
    <n v="437"/>
  </r>
  <r>
    <s v="36c3d034ec1e8972d499b609753975d6"/>
    <x v="4"/>
    <x v="17"/>
    <x v="0"/>
    <n v="744"/>
  </r>
  <r>
    <s v="dc00c3786c19602a3fb46c2fd4c083ea"/>
    <x v="0"/>
    <x v="17"/>
    <x v="0"/>
    <n v="951"/>
  </r>
  <r>
    <s v="3d3f8bad6b0f043548177efb62012469"/>
    <x v="5"/>
    <x v="17"/>
    <x v="0"/>
    <n v="69"/>
  </r>
  <r>
    <s v="5d520a675e738e74c9c20411285dc224"/>
    <x v="3"/>
    <x v="17"/>
    <x v="0"/>
    <n v="99"/>
  </r>
  <r>
    <s v="389d083bfa759b0cd7eacc7c0a10e5c0"/>
    <x v="0"/>
    <x v="17"/>
    <x v="0"/>
    <n v="305"/>
  </r>
  <r>
    <s v="b5e117d77716acad8f7b9ac2d3df9584"/>
    <x v="0"/>
    <x v="17"/>
    <x v="0"/>
    <n v="35"/>
  </r>
  <r>
    <s v="317b8f95bb6101e9393ec0f6c7d6afeb"/>
    <x v="5"/>
    <x v="17"/>
    <x v="0"/>
    <n v="139"/>
  </r>
  <r>
    <s v="5c6a263cdccdf7944aa5a91d3c9989aa"/>
    <x v="5"/>
    <x v="17"/>
    <x v="0"/>
    <n v="189"/>
  </r>
  <r>
    <s v="ae5b74e92f90a5b5eabf4e084e005e70"/>
    <x v="1"/>
    <x v="17"/>
    <x v="0"/>
    <n v="758"/>
  </r>
  <r>
    <s v="4960a6ef84c5e3913df74f1c0c3795dc"/>
    <x v="0"/>
    <x v="17"/>
    <x v="0"/>
    <n v="481"/>
  </r>
  <r>
    <s v="ae5b919c3fa222f1f92266b6e6c97015"/>
    <x v="0"/>
    <x v="17"/>
    <x v="0"/>
    <n v="367"/>
  </r>
  <r>
    <s v="ba6deb74ae9468bca03f4610b66cf257"/>
    <x v="0"/>
    <x v="17"/>
    <x v="0"/>
    <n v="207"/>
  </r>
  <r>
    <s v="71da82d7ce9fe1c180edd92941986235"/>
    <x v="2"/>
    <x v="17"/>
    <x v="0"/>
    <n v="69"/>
  </r>
  <r>
    <s v="6ab33da41478e6ee27d8caf0fa0602da"/>
    <x v="1"/>
    <x v="17"/>
    <x v="0"/>
    <n v="558"/>
  </r>
  <r>
    <s v="36b647d5dede1d25b4a90dd6a9043040"/>
    <x v="5"/>
    <x v="17"/>
    <x v="0"/>
    <n v="547"/>
  </r>
  <r>
    <s v="7a24f0fd75cd56de855ea537fd543589"/>
    <x v="0"/>
    <x v="17"/>
    <x v="0"/>
    <n v="189"/>
  </r>
  <r>
    <s v="fcf86009bc322ae812db4d3d0817fdef"/>
    <x v="1"/>
    <x v="17"/>
    <x v="0"/>
    <n v="248"/>
  </r>
  <r>
    <s v="606ccc2bb4fe70509faf42d7fd7850b8"/>
    <x v="3"/>
    <x v="17"/>
    <x v="0"/>
    <n v="302"/>
  </r>
  <r>
    <s v="91e8a07568232ad95a10d1025624f88d"/>
    <x v="4"/>
    <x v="17"/>
    <x v="2"/>
    <n v="8"/>
  </r>
  <r>
    <s v="6fea07a00eebeff25de394af75886feb"/>
    <x v="3"/>
    <x v="17"/>
    <x v="2"/>
    <n v="389"/>
  </r>
  <r>
    <s v="a284bd4554b98ea1e33f1838489f8878"/>
    <x v="1"/>
    <x v="17"/>
    <x v="2"/>
    <n v="324"/>
  </r>
  <r>
    <s v="2d45d4896dd1dea90a24b90b66c254a2"/>
    <x v="1"/>
    <x v="17"/>
    <x v="2"/>
    <n v="789"/>
  </r>
  <r>
    <s v="c1b237031c90a8a1e76eb1d1a5d3fa1d"/>
    <x v="0"/>
    <x v="17"/>
    <x v="2"/>
    <n v="295"/>
  </r>
  <r>
    <s v="53fbb4fda41a4ab1f6797a6d0d303557"/>
    <x v="3"/>
    <x v="17"/>
    <x v="2"/>
    <n v="1"/>
  </r>
  <r>
    <s v="55bbcabd5d640dd3a0f83dc2a355d1cb"/>
    <x v="5"/>
    <x v="17"/>
    <x v="2"/>
    <n v="279"/>
  </r>
  <r>
    <s v="475a0d1c08c7a8510df733e86e5fa2c9"/>
    <x v="1"/>
    <x v="17"/>
    <x v="2"/>
    <n v="964"/>
  </r>
  <r>
    <s v="3062f639b6449e15fe75980a221ab6ae"/>
    <x v="3"/>
    <x v="17"/>
    <x v="2"/>
    <n v="99"/>
  </r>
  <r>
    <s v="7dbf3d835c2ed3ecc0dd2cdfa86c3847"/>
    <x v="5"/>
    <x v="17"/>
    <x v="2"/>
    <n v="199"/>
  </r>
  <r>
    <s v="bd025c23ca65a9a2acc73294f21feb9b"/>
    <x v="0"/>
    <x v="17"/>
    <x v="2"/>
    <n v="219"/>
  </r>
  <r>
    <s v="ec56ab159bcd96d4579571781c1083b5"/>
    <x v="2"/>
    <x v="17"/>
    <x v="2"/>
    <n v="89"/>
  </r>
  <r>
    <s v="79d952983b234b487925e242d0478e7c"/>
    <x v="1"/>
    <x v="17"/>
    <x v="2"/>
    <n v="339"/>
  </r>
  <r>
    <s v="82efe3269d4a9b8deb70275e36b22d0e"/>
    <x v="0"/>
    <x v="17"/>
    <x v="2"/>
    <n v="179"/>
  </r>
  <r>
    <s v="3f0934c71206db3231d65670589bf5e9"/>
    <x v="0"/>
    <x v="17"/>
    <x v="2"/>
    <n v="1"/>
  </r>
  <r>
    <s v="cdf0f6feb6cab151ad716aa4a6e8d7db"/>
    <x v="5"/>
    <x v="17"/>
    <x v="2"/>
    <n v="99"/>
  </r>
  <r>
    <s v="67d830df450542271fb12f84ef3b1b53"/>
    <x v="0"/>
    <x v="17"/>
    <x v="2"/>
    <n v="699"/>
  </r>
  <r>
    <s v="dd87a2e9bcac8afd40a25edb62c835b3"/>
    <x v="2"/>
    <x v="17"/>
    <x v="2"/>
    <n v="259"/>
  </r>
  <r>
    <s v="e2d6172fa34820101d1450ada7f2dc7c"/>
    <x v="5"/>
    <x v="17"/>
    <x v="2"/>
    <n v="836"/>
  </r>
  <r>
    <s v="ac0549811a1e46be4efbea032a058c2a"/>
    <x v="2"/>
    <x v="17"/>
    <x v="2"/>
    <n v="99"/>
  </r>
  <r>
    <s v="27b1b2a72bc398f828239c1ff174cbac"/>
    <x v="0"/>
    <x v="17"/>
    <x v="2"/>
    <n v="109"/>
  </r>
  <r>
    <s v="cdc395af489295931133745d92495cd9"/>
    <x v="1"/>
    <x v="17"/>
    <x v="2"/>
    <n v="350"/>
  </r>
  <r>
    <s v="070f8721725eca71d6ec8f62e0e58ac7"/>
    <x v="0"/>
    <x v="17"/>
    <x v="2"/>
    <n v="569"/>
  </r>
  <r>
    <s v="065fe96dfa3d42cd90c1ef794fa73074"/>
    <x v="3"/>
    <x v="17"/>
    <x v="2"/>
    <n v="169"/>
  </r>
  <r>
    <s v="71048866c7e97e66309355e51ffaf2a7"/>
    <x v="0"/>
    <x v="17"/>
    <x v="2"/>
    <n v="379"/>
  </r>
  <r>
    <s v="d9c70965c009e228d33d33fffe4e8497"/>
    <x v="1"/>
    <x v="17"/>
    <x v="2"/>
    <n v="199"/>
  </r>
  <r>
    <s v="e6fbab6360796c5b1be184e784b91d7e"/>
    <x v="3"/>
    <x v="17"/>
    <x v="2"/>
    <n v="654"/>
  </r>
  <r>
    <s v="ab8780c45f2ac4ea98e485786f6ac6f3"/>
    <x v="0"/>
    <x v="17"/>
    <x v="2"/>
    <n v="559"/>
  </r>
  <r>
    <s v="7cd49e7bee79a0396618c6cf28de62a5"/>
    <x v="5"/>
    <x v="17"/>
    <x v="2"/>
    <n v="1"/>
  </r>
  <r>
    <s v="763b21ec24ab5bea9afbe0b0841ecd19"/>
    <x v="0"/>
    <x v="17"/>
    <x v="2"/>
    <n v="139"/>
  </r>
  <r>
    <s v="3d88961a754aaa8d57ecd1c47f7cc22d"/>
    <x v="2"/>
    <x v="17"/>
    <x v="2"/>
    <n v="99"/>
  </r>
  <r>
    <s v="e540d21d17f5781e5a0c469d46c5d6f1"/>
    <x v="0"/>
    <x v="17"/>
    <x v="2"/>
    <n v="77"/>
  </r>
  <r>
    <s v="949fb9f7658b133454886eeb850d1c69"/>
    <x v="0"/>
    <x v="17"/>
    <x v="2"/>
    <n v="1"/>
  </r>
  <r>
    <s v="3474d44443a676524d7b2089d1e2c71f"/>
    <x v="5"/>
    <x v="17"/>
    <x v="2"/>
    <n v="299"/>
  </r>
  <r>
    <s v="1fd1aeb51b5cf2f4e99e2d61a52c0b50"/>
    <x v="0"/>
    <x v="17"/>
    <x v="2"/>
    <n v="389"/>
  </r>
  <r>
    <s v="55d3c550aebf03b3933482562f36995d"/>
    <x v="5"/>
    <x v="17"/>
    <x v="2"/>
    <n v="149"/>
  </r>
  <r>
    <s v="0c26f902987fa17910dddb542171bab2"/>
    <x v="1"/>
    <x v="17"/>
    <x v="2"/>
    <n v="57"/>
  </r>
  <r>
    <s v="4c4a2afa8fc3a5b036335e2b1106fca3"/>
    <x v="1"/>
    <x v="17"/>
    <x v="2"/>
    <n v="564"/>
  </r>
  <r>
    <s v="db8547bafd01608eb27477cd8e305830"/>
    <x v="1"/>
    <x v="17"/>
    <x v="2"/>
    <n v="489"/>
  </r>
  <r>
    <s v="12ce5872a453cbeb7f70392319fa4b11"/>
    <x v="1"/>
    <x v="17"/>
    <x v="2"/>
    <n v="1"/>
  </r>
  <r>
    <s v="de387758946693a3eeb86c6823795be0"/>
    <x v="5"/>
    <x v="17"/>
    <x v="2"/>
    <n v="129"/>
  </r>
  <r>
    <s v="46e61b748d03c6670febfd022f6b8bf2"/>
    <x v="1"/>
    <x v="17"/>
    <x v="2"/>
    <n v="576"/>
  </r>
  <r>
    <s v="c21a9040986e675e9163f56a66a8fa21"/>
    <x v="2"/>
    <x v="17"/>
    <x v="2"/>
    <n v="199"/>
  </r>
  <r>
    <s v="5328112c2d74d94d546a1fea95c9d14a"/>
    <x v="1"/>
    <x v="17"/>
    <x v="2"/>
    <n v="259"/>
  </r>
  <r>
    <s v="23d4859a9254f1882d7f47587e23935d"/>
    <x v="3"/>
    <x v="17"/>
    <x v="2"/>
    <n v="1"/>
  </r>
  <r>
    <s v="97ffdb0cd884b5ac702b3946565061bf"/>
    <x v="3"/>
    <x v="17"/>
    <x v="2"/>
    <n v="530"/>
  </r>
  <r>
    <s v="b4a12b8225c7618247e92894716ab5a8"/>
    <x v="5"/>
    <x v="17"/>
    <x v="2"/>
    <n v="636"/>
  </r>
  <r>
    <s v="eb7682747352e9a607a746c3b9e40fa3"/>
    <x v="1"/>
    <x v="17"/>
    <x v="2"/>
    <n v="300"/>
  </r>
  <r>
    <s v="a0ecbb0668742b699281974fa76d0a82"/>
    <x v="3"/>
    <x v="17"/>
    <x v="2"/>
    <n v="369"/>
  </r>
  <r>
    <s v="04a173ca14dd16feb957ba84ff9ad623"/>
    <x v="1"/>
    <x v="17"/>
    <x v="2"/>
    <n v="99"/>
  </r>
  <r>
    <s v="7ea8d12e9b30aaaa5f3f4ac58b6b332f"/>
    <x v="1"/>
    <x v="17"/>
    <x v="2"/>
    <n v="1"/>
  </r>
  <r>
    <s v="037a56fca608786b10bd2f39457766b9"/>
    <x v="0"/>
    <x v="17"/>
    <x v="2"/>
    <n v="179"/>
  </r>
  <r>
    <s v="e20133f8036220fbc58ee72ba12441de"/>
    <x v="2"/>
    <x v="17"/>
    <x v="2"/>
    <n v="549"/>
  </r>
  <r>
    <s v="d05ff79b27af9cae9dd5528c475d469f"/>
    <x v="5"/>
    <x v="17"/>
    <x v="2"/>
    <n v="696"/>
  </r>
  <r>
    <s v="aa52a014aa66baf9230e1fd01b72d2be"/>
    <x v="0"/>
    <x v="17"/>
    <x v="2"/>
    <n v="399"/>
  </r>
  <r>
    <s v="63889a214e5daaa228e77ff291d4478f"/>
    <x v="0"/>
    <x v="17"/>
    <x v="2"/>
    <n v="449"/>
  </r>
  <r>
    <s v="da51339540e63887955d6ebfb9a1955d"/>
    <x v="3"/>
    <x v="17"/>
    <x v="2"/>
    <n v="472"/>
  </r>
  <r>
    <s v="20656ad6eaf1b452dafb387c3031fc45"/>
    <x v="0"/>
    <x v="17"/>
    <x v="2"/>
    <n v="429"/>
  </r>
  <r>
    <s v="e6223329bb91b61a6f6a0e519af5df97"/>
    <x v="1"/>
    <x v="17"/>
    <x v="2"/>
    <n v="1"/>
  </r>
  <r>
    <s v="951bcf672a79e873557bad9515ed9bfb"/>
    <x v="5"/>
    <x v="17"/>
    <x v="2"/>
    <n v="314"/>
  </r>
  <r>
    <s v="e223bb11c9af1c1a75f41cd0224ccd19"/>
    <x v="3"/>
    <x v="17"/>
    <x v="2"/>
    <n v="344"/>
  </r>
  <r>
    <s v="652a66a047920ab8fef1b06dc61a9501"/>
    <x v="0"/>
    <x v="17"/>
    <x v="2"/>
    <n v="240"/>
  </r>
  <r>
    <s v="fa440f3f9ab86e0599d1f2d62ebb74ef"/>
    <x v="2"/>
    <x v="17"/>
    <x v="2"/>
    <n v="680"/>
  </r>
  <r>
    <s v="7a0722612531fedebb9ce1a3e733f98d"/>
    <x v="3"/>
    <x v="17"/>
    <x v="2"/>
    <n v="210"/>
  </r>
  <r>
    <s v="1c3844fbbc0eb0dc39b5706d42097402"/>
    <x v="1"/>
    <x v="17"/>
    <x v="2"/>
    <n v="764"/>
  </r>
  <r>
    <s v="4fce07b3d739db059ba40ac95d7db431"/>
    <x v="1"/>
    <x v="17"/>
    <x v="2"/>
    <n v="240"/>
  </r>
  <r>
    <s v="ba6deb74ae9468bca03f4610b66cf257"/>
    <x v="0"/>
    <x v="17"/>
    <x v="2"/>
    <n v="99"/>
  </r>
  <r>
    <s v="d955dbbe5a624e522406049e3ed3bf4a"/>
    <x v="0"/>
    <x v="17"/>
    <x v="2"/>
    <n v="1409"/>
  </r>
  <r>
    <s v="a1a8b4dbf4f45d963f8fa790df3cebbe"/>
    <x v="5"/>
    <x v="17"/>
    <x v="2"/>
    <n v="129"/>
  </r>
  <r>
    <s v="1900ba5d1e2f8407c388f384356c6d40"/>
    <x v="0"/>
    <x v="17"/>
    <x v="2"/>
    <n v="239"/>
  </r>
  <r>
    <s v="33ec6357e96777d78e282b9876337fd5"/>
    <x v="1"/>
    <x v="17"/>
    <x v="2"/>
    <n v="330"/>
  </r>
  <r>
    <s v="d53f0aa615fd82d73d6b48ab2035fa91"/>
    <x v="5"/>
    <x v="17"/>
    <x v="2"/>
    <n v="379"/>
  </r>
  <r>
    <s v="dbada825a81425f27c535e814d755446"/>
    <x v="3"/>
    <x v="17"/>
    <x v="2"/>
    <n v="129"/>
  </r>
  <r>
    <s v="28ad2b31fb62dba5c77cdfd1a09a53c6"/>
    <x v="1"/>
    <x v="17"/>
    <x v="2"/>
    <n v="1"/>
  </r>
  <r>
    <s v="badb93626eb33b403eea4fe3e029d8a3"/>
    <x v="1"/>
    <x v="17"/>
    <x v="2"/>
    <n v="721"/>
  </r>
  <r>
    <s v="8948746a57afdde2465dd1f638b235f6"/>
    <x v="0"/>
    <x v="17"/>
    <x v="2"/>
    <n v="1"/>
  </r>
  <r>
    <s v="d21d35fe8631bb7c328ca5362910d377"/>
    <x v="2"/>
    <x v="17"/>
    <x v="2"/>
    <n v="1"/>
  </r>
  <r>
    <s v="26cd5caccf72092a223d7f1ee60a9482"/>
    <x v="1"/>
    <x v="17"/>
    <x v="2"/>
    <n v="194"/>
  </r>
  <r>
    <s v="028c863d0623e58f47022db2004769ba"/>
    <x v="4"/>
    <x v="17"/>
    <x v="2"/>
    <n v="647"/>
  </r>
  <r>
    <s v="ece4eac93acabf784024b1de45d84982"/>
    <x v="5"/>
    <x v="17"/>
    <x v="2"/>
    <n v="420"/>
  </r>
  <r>
    <s v="f646cbd3879fd31de7c8dd7687656772"/>
    <x v="0"/>
    <x v="17"/>
    <x v="2"/>
    <n v="289"/>
  </r>
  <r>
    <s v="e3d73ea4b1efd4002b9848485fb07475"/>
    <x v="4"/>
    <x v="17"/>
    <x v="2"/>
    <n v="530"/>
  </r>
  <r>
    <s v="42690f83046f74e4f5f8ffcf25b2522a"/>
    <x v="2"/>
    <x v="17"/>
    <x v="2"/>
    <n v="884"/>
  </r>
  <r>
    <s v="9e9e012fce76f540768ea4a6b624fd8f"/>
    <x v="1"/>
    <x v="17"/>
    <x v="2"/>
    <n v="279"/>
  </r>
  <r>
    <s v="f49bbb8878e212ad388e6e438c5e28bd"/>
    <x v="4"/>
    <x v="17"/>
    <x v="2"/>
    <n v="286"/>
  </r>
  <r>
    <s v="458c858e14f685b28d80a8da93d6909e"/>
    <x v="5"/>
    <x v="17"/>
    <x v="2"/>
    <n v="250"/>
  </r>
  <r>
    <s v="6b9c3fe41f3312d627d463fa4e76d783"/>
    <x v="0"/>
    <x v="17"/>
    <x v="2"/>
    <n v="314"/>
  </r>
  <r>
    <s v="910894c34d61eb4fa0129555748793a0"/>
    <x v="2"/>
    <x v="17"/>
    <x v="2"/>
    <n v="199"/>
  </r>
  <r>
    <s v="bb9a95858bfb63e307284d37cbb7c52f"/>
    <x v="0"/>
    <x v="17"/>
    <x v="2"/>
    <n v="170"/>
  </r>
  <r>
    <s v="1de0ba50e042d13481886b8959b78eeb"/>
    <x v="1"/>
    <x v="17"/>
    <x v="1"/>
    <n v="956"/>
  </r>
  <r>
    <s v="c02de1dae48af3138a4ead639027ac6a"/>
    <x v="5"/>
    <x v="17"/>
    <x v="1"/>
    <n v="476"/>
  </r>
  <r>
    <s v="f3ae012ca9b0a1e3a1cd9368d0112f54"/>
    <x v="1"/>
    <x v="17"/>
    <x v="1"/>
    <n v="205"/>
  </r>
  <r>
    <s v="08747649dcb7a5b9242649bb7d49178b"/>
    <x v="0"/>
    <x v="17"/>
    <x v="1"/>
    <n v="303"/>
  </r>
  <r>
    <s v="96f9f74f87629dd779f593ee5100a8e8"/>
    <x v="5"/>
    <x v="17"/>
    <x v="1"/>
    <n v="75"/>
  </r>
  <r>
    <s v="3d3f8bad6b0f043548177efb62012469"/>
    <x v="5"/>
    <x v="17"/>
    <x v="1"/>
    <n v="215"/>
  </r>
  <r>
    <s v="a9aa62d30aa5073612c28563ac8d81a6"/>
    <x v="5"/>
    <x v="17"/>
    <x v="1"/>
    <n v="396"/>
  </r>
  <r>
    <s v="c008af61b339c30d68938926db2ad046"/>
    <x v="1"/>
    <x v="17"/>
    <x v="1"/>
    <n v="563"/>
  </r>
  <r>
    <s v="2e45ccc6aa38f10399e6bb18884003b6"/>
    <x v="5"/>
    <x v="17"/>
    <x v="1"/>
    <n v="349"/>
  </r>
  <r>
    <s v="17cbc0915f0b9dc7c248a495b1edf376"/>
    <x v="2"/>
    <x v="17"/>
    <x v="1"/>
    <n v="903"/>
  </r>
  <r>
    <s v="70ba44b6058d56a762477dac6ff7ef6f"/>
    <x v="2"/>
    <x v="17"/>
    <x v="1"/>
    <n v="428"/>
  </r>
  <r>
    <s v="caf35603b5ace722cc84f9a927a2fa7f"/>
    <x v="3"/>
    <x v="17"/>
    <x v="1"/>
    <n v="796"/>
  </r>
  <r>
    <s v="aeb5b16e1179c35221f649837b2da5d8"/>
    <x v="3"/>
    <x v="17"/>
    <x v="1"/>
    <n v="185"/>
  </r>
  <r>
    <s v="25c39e1ddba119f0551a14a8514633cc"/>
    <x v="1"/>
    <x v="17"/>
    <x v="1"/>
    <n v="190"/>
  </r>
  <r>
    <s v="b88de4a319f81e9ff7f7a46e934fd2d8"/>
    <x v="5"/>
    <x v="17"/>
    <x v="1"/>
    <n v="513"/>
  </r>
  <r>
    <s v="0b6aec7d03e984b4592274650fabdc27"/>
    <x v="3"/>
    <x v="17"/>
    <x v="1"/>
    <n v="376"/>
  </r>
  <r>
    <s v="4172b2e908ad556dfa7f60ddf13f1239"/>
    <x v="1"/>
    <x v="17"/>
    <x v="1"/>
    <n v="224"/>
  </r>
  <r>
    <s v="01bd57cee72ae55ff59bc5bbf53d3e24"/>
    <x v="0"/>
    <x v="17"/>
    <x v="1"/>
    <n v="368"/>
  </r>
  <r>
    <s v="2c7556b20bda78d65fb9bec43e16d9e0"/>
    <x v="2"/>
    <x v="17"/>
    <x v="1"/>
    <n v="358"/>
  </r>
  <r>
    <s v="d1922b4678e3619cf52e78e19b457190"/>
    <x v="4"/>
    <x v="17"/>
    <x v="1"/>
    <n v="281"/>
  </r>
  <r>
    <s v="662beea30aa939de2abf588d5c88078b"/>
    <x v="5"/>
    <x v="17"/>
    <x v="1"/>
    <n v="129"/>
  </r>
  <r>
    <s v="d5a6ae7458601ba4112ed51438c13550"/>
    <x v="4"/>
    <x v="17"/>
    <x v="1"/>
    <n v="404"/>
  </r>
  <r>
    <s v="bd47e6ddef1b54853e6e69d390a475ef"/>
    <x v="2"/>
    <x v="17"/>
    <x v="1"/>
    <n v="744"/>
  </r>
  <r>
    <s v="55e11444806283a7c0bc1358b4d2315e"/>
    <x v="3"/>
    <x v="17"/>
    <x v="1"/>
    <n v="109"/>
  </r>
  <r>
    <s v="5b39701b9c6f026d6cacbf67e3a7111c"/>
    <x v="4"/>
    <x v="17"/>
    <x v="1"/>
    <n v="120"/>
  </r>
  <r>
    <s v="0ecd734079d0554f60895502085cb54e"/>
    <x v="1"/>
    <x v="17"/>
    <x v="1"/>
    <n v="224"/>
  </r>
  <r>
    <s v="a1710b14884107f9a890e18cee64dc44"/>
    <x v="2"/>
    <x v="17"/>
    <x v="1"/>
    <n v="139"/>
  </r>
  <r>
    <s v="b2ef3b6f133c3bea036e4aa0e27a1942"/>
    <x v="1"/>
    <x v="17"/>
    <x v="1"/>
    <n v="300"/>
  </r>
  <r>
    <s v="9b1dda03879dcb6cbe25bb8c59e09018"/>
    <x v="1"/>
    <x v="17"/>
    <x v="1"/>
    <n v="554"/>
  </r>
  <r>
    <s v="d934c30b7487d9a98e29d62538d09a1e"/>
    <x v="3"/>
    <x v="17"/>
    <x v="1"/>
    <n v="179"/>
  </r>
  <r>
    <s v="f81ad17508b98782b88f7bf645298508"/>
    <x v="1"/>
    <x v="17"/>
    <x v="1"/>
    <n v="154"/>
  </r>
  <r>
    <s v="a6ab16f60c76e5c3c739017e1693e7e8"/>
    <x v="5"/>
    <x v="17"/>
    <x v="1"/>
    <n v="383"/>
  </r>
  <r>
    <s v="33451128766220a165f787c4e4dba90a"/>
    <x v="0"/>
    <x v="17"/>
    <x v="1"/>
    <n v="227"/>
  </r>
  <r>
    <s v="8f795b36e5217e133fe550df86eea972"/>
    <x v="4"/>
    <x v="17"/>
    <x v="1"/>
    <n v="549"/>
  </r>
  <r>
    <s v="24b51e3b8b63a53a6650bda6eba69635"/>
    <x v="2"/>
    <x v="17"/>
    <x v="1"/>
    <n v="316"/>
  </r>
  <r>
    <s v="60944640b741355b1a635c93adeb6f48"/>
    <x v="0"/>
    <x v="17"/>
    <x v="1"/>
    <n v="580"/>
  </r>
  <r>
    <s v="fbfeebc85a76d2d9fafb62e88295fd88"/>
    <x v="5"/>
    <x v="17"/>
    <x v="1"/>
    <n v="223"/>
  </r>
  <r>
    <s v="4b829228340c444d1a0c12857dd54692"/>
    <x v="3"/>
    <x v="17"/>
    <x v="1"/>
    <n v="198"/>
  </r>
  <r>
    <s v="368f18c3cd3dd6f88755bca0673b45ea"/>
    <x v="1"/>
    <x v="17"/>
    <x v="1"/>
    <n v="380"/>
  </r>
  <r>
    <s v="db2490f1b423d57a95a5d810115dcfa1"/>
    <x v="0"/>
    <x v="17"/>
    <x v="1"/>
    <n v="691"/>
  </r>
  <r>
    <s v="91c2750e4c91f4b567d093a71057bc9a"/>
    <x v="4"/>
    <x v="17"/>
    <x v="1"/>
    <n v="141"/>
  </r>
  <r>
    <s v="44c888447aa4a9f4bb96ad49b00c730a"/>
    <x v="3"/>
    <x v="17"/>
    <x v="1"/>
    <n v="479"/>
  </r>
  <r>
    <s v="adca069d1e09c72737bfe070d0e42f29"/>
    <x v="0"/>
    <x v="17"/>
    <x v="1"/>
    <n v="265"/>
  </r>
  <r>
    <s v="ee940391c3b4925c1992cabfad6b1885"/>
    <x v="1"/>
    <x v="17"/>
    <x v="1"/>
    <n v="434"/>
  </r>
  <r>
    <s v="0c8ae3ab67c7321f4b9f25b35705f5ac"/>
    <x v="5"/>
    <x v="17"/>
    <x v="1"/>
    <n v="245"/>
  </r>
  <r>
    <s v="28a97ef48fdd056c813e89a7b0451bb1"/>
    <x v="0"/>
    <x v="17"/>
    <x v="1"/>
    <n v="333"/>
  </r>
  <r>
    <s v="24980a335ebf05c01969f3e7c4452eec"/>
    <x v="1"/>
    <x v="17"/>
    <x v="1"/>
    <n v="180"/>
  </r>
  <r>
    <s v="5180836dd255c601a631b193d2522a9d"/>
    <x v="3"/>
    <x v="17"/>
    <x v="1"/>
    <n v="774"/>
  </r>
  <r>
    <s v="55efa737ccd7f5a4096489eb3abe5f0f"/>
    <x v="1"/>
    <x v="17"/>
    <x v="1"/>
    <n v="443"/>
  </r>
  <r>
    <s v="0bb6ffa2fcf43cee28525f4bbcf72f69"/>
    <x v="4"/>
    <x v="17"/>
    <x v="1"/>
    <n v="140"/>
  </r>
  <r>
    <s v="089472314f57c0f19286059d6de753f6"/>
    <x v="1"/>
    <x v="17"/>
    <x v="1"/>
    <n v="73"/>
  </r>
  <r>
    <s v="cee22e2d8880a672ba603fd837e88dd6"/>
    <x v="3"/>
    <x v="17"/>
    <x v="1"/>
    <n v="447"/>
  </r>
  <r>
    <s v="c198fc967f21a6cc62d464a4617fe102"/>
    <x v="5"/>
    <x v="17"/>
    <x v="1"/>
    <n v="310"/>
  </r>
  <r>
    <s v="5e5572f3fa5b393dec49e85f2d38556b"/>
    <x v="1"/>
    <x v="17"/>
    <x v="1"/>
    <n v="203"/>
  </r>
  <r>
    <s v="adeb46d10ed4b59244d8a053b67a0ef6"/>
    <x v="1"/>
    <x v="17"/>
    <x v="1"/>
    <n v="363"/>
  </r>
  <r>
    <s v="2ac28ff062df38d81ec47837ac68c376"/>
    <x v="3"/>
    <x v="17"/>
    <x v="1"/>
    <n v="221"/>
  </r>
  <r>
    <s v="5e3690a5237e088fbda146ceb72b1f83"/>
    <x v="3"/>
    <x v="17"/>
    <x v="1"/>
    <n v="164"/>
  </r>
  <r>
    <s v="c1e726d617f5607a533a552702248c2f"/>
    <x v="1"/>
    <x v="17"/>
    <x v="1"/>
    <n v="141"/>
  </r>
  <r>
    <s v="f656e5ae9ab589cdf798af3ce8d0d145"/>
    <x v="0"/>
    <x v="17"/>
    <x v="1"/>
    <n v="187"/>
  </r>
  <r>
    <s v="0fb3539338c3e6c6faca5e37b9715907"/>
    <x v="1"/>
    <x v="17"/>
    <x v="1"/>
    <n v="70"/>
  </r>
  <r>
    <s v="7c0b95f8bc7664e6f29e5e6937105f16"/>
    <x v="3"/>
    <x v="17"/>
    <x v="1"/>
    <n v="386"/>
  </r>
  <r>
    <s v="abaf5933257a9ecca28ca7ca1e779f41"/>
    <x v="0"/>
    <x v="17"/>
    <x v="1"/>
    <n v="119"/>
  </r>
  <r>
    <s v="5c1749622c740683f2272806459f8efd"/>
    <x v="0"/>
    <x v="17"/>
    <x v="1"/>
    <n v="453"/>
  </r>
  <r>
    <s v="10a9c3fde15e2067342906f01c1e9a07"/>
    <x v="3"/>
    <x v="17"/>
    <x v="1"/>
    <n v="534"/>
  </r>
  <r>
    <s v="51282ce8ccf0ec6b92de12a5eb20ad9d"/>
    <x v="0"/>
    <x v="17"/>
    <x v="1"/>
    <n v="208"/>
  </r>
  <r>
    <s v="7102f48ef449166a1b22b56970253cf4"/>
    <x v="0"/>
    <x v="17"/>
    <x v="1"/>
    <n v="524"/>
  </r>
  <r>
    <s v="be83b48e61ec1d0fe1984c42d27709cc"/>
    <x v="1"/>
    <x v="17"/>
    <x v="1"/>
    <n v="511"/>
  </r>
  <r>
    <s v="5eff72b5068f41a0143d193561fd9948"/>
    <x v="0"/>
    <x v="17"/>
    <x v="1"/>
    <n v="33"/>
  </r>
  <r>
    <s v="9cb9dfa58895f46fe5ecc6ebceeea880"/>
    <x v="0"/>
    <x v="17"/>
    <x v="1"/>
    <n v="513"/>
  </r>
  <r>
    <s v="b742b5ad475a0673a81a96576dc6a0f5"/>
    <x v="1"/>
    <x v="17"/>
    <x v="1"/>
    <n v="264"/>
  </r>
  <r>
    <s v="18fa05a4a4be2826bef185b63d613620"/>
    <x v="2"/>
    <x v="17"/>
    <x v="1"/>
    <n v="379"/>
  </r>
  <r>
    <s v="2ae227b56b35378f1586b3d0f6f229a2"/>
    <x v="0"/>
    <x v="17"/>
    <x v="1"/>
    <n v="421"/>
  </r>
  <r>
    <s v="f9ab50d562adc4b0600b6d1d8e11e8fc"/>
    <x v="1"/>
    <x v="17"/>
    <x v="1"/>
    <n v="328"/>
  </r>
  <r>
    <s v="5e904ff5cf25ffd3bdd7cf6895104722"/>
    <x v="3"/>
    <x v="17"/>
    <x v="1"/>
    <n v="300"/>
  </r>
  <r>
    <s v="a906f5a310295b7993212fd14cc9f610"/>
    <x v="3"/>
    <x v="17"/>
    <x v="1"/>
    <n v="698"/>
  </r>
  <r>
    <s v="63cb8e461188d1a381a1e52cd60cf225"/>
    <x v="1"/>
    <x v="17"/>
    <x v="1"/>
    <n v="139"/>
  </r>
  <r>
    <s v="4eed2ec0d7a02647c036bb0d18d946b3"/>
    <x v="0"/>
    <x v="17"/>
    <x v="1"/>
    <n v="338"/>
  </r>
  <r>
    <s v="da702d7d813f9621c725735a115f1373"/>
    <x v="3"/>
    <x v="17"/>
    <x v="1"/>
    <n v="146"/>
  </r>
  <r>
    <s v="f8a18f0d84e8f86cf584179aecdf3cbd"/>
    <x v="1"/>
    <x v="17"/>
    <x v="1"/>
    <n v="323"/>
  </r>
  <r>
    <s v="8f93e17e92b84197b174a45ce6832f1a"/>
    <x v="0"/>
    <x v="17"/>
    <x v="1"/>
    <n v="432"/>
  </r>
  <r>
    <s v="0173e31c2cd8a10aef56eb056ee22bc0"/>
    <x v="5"/>
    <x v="17"/>
    <x v="1"/>
    <n v="190"/>
  </r>
  <r>
    <s v="392d185487ddbd2265848349ef48e3bb"/>
    <x v="4"/>
    <x v="17"/>
    <x v="1"/>
    <n v="78"/>
  </r>
  <r>
    <s v="b7af91ca5bea850f615f91cacf6f198e"/>
    <x v="1"/>
    <x v="17"/>
    <x v="1"/>
    <n v="99"/>
  </r>
  <r>
    <s v="7a951466b5650423e11a940914a2a96f"/>
    <x v="0"/>
    <x v="17"/>
    <x v="1"/>
    <n v="70"/>
  </r>
  <r>
    <s v="a364fae0bedf2a2570ae42f66c1aa097"/>
    <x v="1"/>
    <x v="17"/>
    <x v="1"/>
    <n v="237"/>
  </r>
  <r>
    <s v="f1aea1c706f6d51e311b0533d089a579"/>
    <x v="5"/>
    <x v="17"/>
    <x v="1"/>
    <n v="59"/>
  </r>
  <r>
    <s v="1d1e05ff1900b8d614eb00610f136751"/>
    <x v="1"/>
    <x v="17"/>
    <x v="1"/>
    <n v="876"/>
  </r>
  <r>
    <s v="b81fadecf507a4713a2a15b24465ce50"/>
    <x v="2"/>
    <x v="17"/>
    <x v="1"/>
    <n v="815"/>
  </r>
  <r>
    <s v="e4443f25bad0191b7899d197d771e1c0"/>
    <x v="3"/>
    <x v="17"/>
    <x v="1"/>
    <n v="277"/>
  </r>
  <r>
    <s v="fe73c0a1f87e12f4fa6e0d3bfc7e7688"/>
    <x v="3"/>
    <x v="17"/>
    <x v="1"/>
    <n v="74"/>
  </r>
  <r>
    <s v="5edeabe528b6d225f9086fad6420ca2b"/>
    <x v="0"/>
    <x v="17"/>
    <x v="1"/>
    <n v="320"/>
  </r>
  <r>
    <s v="a5cec2fd4e3c89466bb95fcdedbb5e13"/>
    <x v="1"/>
    <x v="17"/>
    <x v="1"/>
    <n v="70"/>
  </r>
  <r>
    <s v="b1bcdb24075957658f77b974b81f8e5c"/>
    <x v="1"/>
    <x v="17"/>
    <x v="1"/>
    <n v="544"/>
  </r>
  <r>
    <s v="8d2d8ff0881c8ddbb97f6e0698150d12"/>
    <x v="5"/>
    <x v="17"/>
    <x v="1"/>
    <n v="379"/>
  </r>
  <r>
    <s v="4ea2fa56d951e09d00314336ac2224c3"/>
    <x v="1"/>
    <x v="17"/>
    <x v="1"/>
    <n v="718"/>
  </r>
  <r>
    <s v="1fea2969e94356e2c355c09e066da342"/>
    <x v="3"/>
    <x v="17"/>
    <x v="1"/>
    <n v="224"/>
  </r>
  <r>
    <s v="56795d74b3727613ebe192441ff17ed3"/>
    <x v="1"/>
    <x v="17"/>
    <x v="1"/>
    <n v="209"/>
  </r>
  <r>
    <s v="c0eb135e42db5cf020f288b899d3ea59"/>
    <x v="0"/>
    <x v="17"/>
    <x v="1"/>
    <n v="776"/>
  </r>
  <r>
    <s v="bda6e7963ea3a23a07d480dbb12b73f2"/>
    <x v="3"/>
    <x v="17"/>
    <x v="1"/>
    <n v="225"/>
  </r>
  <r>
    <s v="b5bc003481b68849eac1d512f405cd79"/>
    <x v="2"/>
    <x v="17"/>
    <x v="1"/>
    <n v="465"/>
  </r>
  <r>
    <s v="6d9682e845d8c265e9e7cd7095f02017"/>
    <x v="1"/>
    <x v="17"/>
    <x v="1"/>
    <n v="256"/>
  </r>
  <r>
    <s v="ca39626e625d0f8e48f76f6abf490c01"/>
    <x v="3"/>
    <x v="17"/>
    <x v="1"/>
    <n v="706"/>
  </r>
  <r>
    <s v="fc2cff8335407cd24730cf64c3ea1b85"/>
    <x v="3"/>
    <x v="17"/>
    <x v="1"/>
    <n v="415"/>
  </r>
  <r>
    <s v="31b799738f8d8f1802cc8df5607b4789"/>
    <x v="5"/>
    <x v="17"/>
    <x v="1"/>
    <n v="283"/>
  </r>
  <r>
    <s v="fa7b229fe351a66eeb2caa5364c99f5f"/>
    <x v="3"/>
    <x v="17"/>
    <x v="1"/>
    <n v="119"/>
  </r>
  <r>
    <s v="b319fc378e7bde2fbae55fd05cfbed61"/>
    <x v="0"/>
    <x v="17"/>
    <x v="1"/>
    <n v="259"/>
  </r>
  <r>
    <s v="b8e74cf6c9e4e9eb3e7dc38502b15f54"/>
    <x v="3"/>
    <x v="17"/>
    <x v="1"/>
    <n v="140"/>
  </r>
  <r>
    <s v="455637d95e3d46b859820d59c6408a23"/>
    <x v="0"/>
    <x v="17"/>
    <x v="1"/>
    <n v="119"/>
  </r>
  <r>
    <s v="2cbc5a391ade8fbb7b55db5a423547cd"/>
    <x v="0"/>
    <x v="17"/>
    <x v="1"/>
    <n v="820"/>
  </r>
  <r>
    <s v="cbb34e3349de9029b41e8d3bc33b036a"/>
    <x v="4"/>
    <x v="17"/>
    <x v="1"/>
    <n v="280"/>
  </r>
  <r>
    <s v="8614d8c496461b9a9d080ba77e1a0ff4"/>
    <x v="3"/>
    <x v="17"/>
    <x v="1"/>
    <n v="198"/>
  </r>
  <r>
    <s v="65d79cfc2ca8e84990e6bf0c9942794e"/>
    <x v="0"/>
    <x v="17"/>
    <x v="1"/>
    <n v="373"/>
  </r>
  <r>
    <s v="f4de6d042848a5bab2d1d331079b808c"/>
    <x v="1"/>
    <x v="17"/>
    <x v="1"/>
    <n v="1574"/>
  </r>
  <r>
    <s v="7cb07575a919b6a72119c9b4c73b578d"/>
    <x v="3"/>
    <x v="17"/>
    <x v="1"/>
    <n v="889"/>
  </r>
  <r>
    <s v="258a2b65f9aede7dabf4fa36f5264183"/>
    <x v="0"/>
    <x v="17"/>
    <x v="1"/>
    <n v="250"/>
  </r>
  <r>
    <s v="55a2b7ef344bba5768d529b6ae4a45e0"/>
    <x v="0"/>
    <x v="17"/>
    <x v="1"/>
    <n v="168"/>
  </r>
  <r>
    <s v="b020431ceedb6e119aff443596c2552b"/>
    <x v="3"/>
    <x v="17"/>
    <x v="1"/>
    <n v="425"/>
  </r>
  <r>
    <s v="26cd5caccf72092a223d7f1ee60a9482"/>
    <x v="1"/>
    <x v="17"/>
    <x v="1"/>
    <n v="210"/>
  </r>
  <r>
    <s v="335781e3ff59b31a68934dfffae21f33"/>
    <x v="3"/>
    <x v="17"/>
    <x v="1"/>
    <n v="109"/>
  </r>
  <r>
    <s v="0f555085362e44793777ac541092f334"/>
    <x v="1"/>
    <x v="17"/>
    <x v="1"/>
    <n v="119"/>
  </r>
  <r>
    <s v="69ab99af721f06c5ad3b412a31134a05"/>
    <x v="1"/>
    <x v="17"/>
    <x v="1"/>
    <n v="69"/>
  </r>
  <r>
    <s v="e788d71e2ff94f0e82ed5cc263d4db8b"/>
    <x v="5"/>
    <x v="17"/>
    <x v="1"/>
    <n v="252"/>
  </r>
  <r>
    <s v="f5d2826f3fb44a454bd3763c2786c5ae"/>
    <x v="3"/>
    <x v="17"/>
    <x v="1"/>
    <n v="535"/>
  </r>
  <r>
    <s v="10017f7096a6083f1d20df8b327920af"/>
    <x v="1"/>
    <x v="17"/>
    <x v="1"/>
    <n v="556"/>
  </r>
  <r>
    <s v="9e0af8f84a198923eeb63965447d4ec5"/>
    <x v="0"/>
    <x v="17"/>
    <x v="1"/>
    <n v="132"/>
  </r>
  <r>
    <s v="888ebe891c97cd36d69c951a5f71efae"/>
    <x v="0"/>
    <x v="17"/>
    <x v="1"/>
    <n v="336"/>
  </r>
  <r>
    <s v="6aef6ffd7dad220c7c590a8244204680"/>
    <x v="5"/>
    <x v="17"/>
    <x v="1"/>
    <n v="370"/>
  </r>
  <r>
    <s v="3d2ed8a3728bb7436543f4165007650c"/>
    <x v="5"/>
    <x v="17"/>
    <x v="1"/>
    <n v="353"/>
  </r>
  <r>
    <s v="22ea3cf5de9bddb73432f53c1442dd22"/>
    <x v="3"/>
    <x v="17"/>
    <x v="1"/>
    <n v="400"/>
  </r>
  <r>
    <s v="adf49d11007d08416bfd218922c034ba"/>
    <x v="0"/>
    <x v="17"/>
    <x v="1"/>
    <n v="579"/>
  </r>
  <r>
    <s v="0a89c7c8d85e14e9b06ee1ca7ff0b42f"/>
    <x v="4"/>
    <x v="17"/>
    <x v="1"/>
    <n v="235"/>
  </r>
  <r>
    <s v="da09b9c00b17169ab20535dd9d0aa585"/>
    <x v="5"/>
    <x v="17"/>
    <x v="1"/>
    <n v="295"/>
  </r>
  <r>
    <s v="caa28f8527aae8856ae9c0f26d2592df"/>
    <x v="1"/>
    <x v="17"/>
    <x v="1"/>
    <n v="478"/>
  </r>
  <r>
    <s v="78982a0426b1cd64a16e9bebe2545bf7"/>
    <x v="3"/>
    <x v="17"/>
    <x v="1"/>
    <n v="567"/>
  </r>
  <r>
    <s v="c49de618ab8c90ecfc4be854534a8952"/>
    <x v="3"/>
    <x v="17"/>
    <x v="1"/>
    <n v="701"/>
  </r>
  <r>
    <s v="b91649122db1c25126c63e42328f8895"/>
    <x v="5"/>
    <x v="17"/>
    <x v="1"/>
    <n v="1"/>
  </r>
  <r>
    <s v="9baf1b4750e1a546b4c67c808181c20e"/>
    <x v="2"/>
    <x v="17"/>
    <x v="1"/>
    <n v="330"/>
  </r>
  <r>
    <s v="7f47ef1ef596d082a7e671571f7af2f5"/>
    <x v="0"/>
    <x v="17"/>
    <x v="1"/>
    <n v="445"/>
  </r>
  <r>
    <s v="2fce9c66928a79f8e1d59f12d2f9598a"/>
    <x v="1"/>
    <x v="17"/>
    <x v="1"/>
    <n v="259"/>
  </r>
  <r>
    <s v="82513cf9ab95d6dc508587f2333a8a95"/>
    <x v="0"/>
    <x v="17"/>
    <x v="1"/>
    <n v="1036"/>
  </r>
  <r>
    <s v="72e5f4304d4277fac70a5c1e516266b8"/>
    <x v="1"/>
    <x v="17"/>
    <x v="1"/>
    <n v="128"/>
  </r>
  <r>
    <s v="cf43b95e0f3bd7b4ddd6e0d5e7221cc1"/>
    <x v="1"/>
    <x v="17"/>
    <x v="1"/>
    <n v="1104"/>
  </r>
  <r>
    <s v="3cfe9ba3482cb5f224e9540272ce7438"/>
    <x v="1"/>
    <x v="17"/>
    <x v="1"/>
    <n v="70"/>
  </r>
  <r>
    <s v="b3443f6105b4bed7351f2e066163aa43"/>
    <x v="1"/>
    <x v="17"/>
    <x v="1"/>
    <n v="344"/>
  </r>
  <r>
    <s v="a538dfd38eaba358bd1bf73efc8bf6b9"/>
    <x v="3"/>
    <x v="17"/>
    <x v="1"/>
    <n v="357"/>
  </r>
  <r>
    <s v="b5d4e40b2d0a3d1e4825757476df9321"/>
    <x v="5"/>
    <x v="17"/>
    <x v="1"/>
    <n v="725"/>
  </r>
  <r>
    <s v="056929d5f6844fca3fbbf40c8910f0ea"/>
    <x v="3"/>
    <x v="17"/>
    <x v="1"/>
    <n v="426"/>
  </r>
  <r>
    <s v="2af3d9963429ee60b38d0502b199d87e"/>
    <x v="0"/>
    <x v="17"/>
    <x v="1"/>
    <n v="208"/>
  </r>
  <r>
    <s v="e6489f2377dad0fc369f315c45692803"/>
    <x v="0"/>
    <x v="17"/>
    <x v="1"/>
    <n v="279"/>
  </r>
  <r>
    <s v="5b3af6890fa741a1e5402fefb8044646"/>
    <x v="2"/>
    <x v="17"/>
    <x v="1"/>
    <n v="328"/>
  </r>
  <r>
    <s v="33d7c726ea1f41dba75c16caee43ca01"/>
    <x v="4"/>
    <x v="17"/>
    <x v="1"/>
    <n v="244"/>
  </r>
  <r>
    <s v="5a019e255a7b66cad4302a48757e2152"/>
    <x v="5"/>
    <x v="17"/>
    <x v="1"/>
    <n v="495"/>
  </r>
  <r>
    <s v="d1669d46e006922e970da19d9eae6694"/>
    <x v="4"/>
    <x v="17"/>
    <x v="1"/>
    <n v="731"/>
  </r>
  <r>
    <s v="9b5a1ce66cd148af03de85f91ac15e47"/>
    <x v="5"/>
    <x v="17"/>
    <x v="1"/>
    <n v="194"/>
  </r>
  <r>
    <s v="606ccc2bb4fe70509faf42d7fd7850b8"/>
    <x v="3"/>
    <x v="17"/>
    <x v="1"/>
    <n v="109"/>
  </r>
  <r>
    <s v="ba9ead4b520c3985c7244cd52a488e40"/>
    <x v="3"/>
    <x v="17"/>
    <x v="1"/>
    <n v="218"/>
  </r>
  <r>
    <s v="1996fe560648a0c2da768af12800aa75"/>
    <x v="3"/>
    <x v="17"/>
    <x v="1"/>
    <n v="220"/>
  </r>
  <r>
    <s v="1d11c5a8645e9d7f922195c5ee52672d"/>
    <x v="0"/>
    <x v="17"/>
    <x v="1"/>
    <n v="183"/>
  </r>
  <r>
    <s v="95c715bb8b872ffca5523a338b941616"/>
    <x v="3"/>
    <x v="17"/>
    <x v="1"/>
    <n v="698"/>
  </r>
  <r>
    <s v="d0fb661dbc4217ebe8d1cbe003c95bd2"/>
    <x v="5"/>
    <x v="17"/>
    <x v="1"/>
    <n v="229"/>
  </r>
  <r>
    <s v="4105a89306815c5f65a76f91bf4e359b"/>
    <x v="3"/>
    <x v="17"/>
    <x v="1"/>
    <n v="486"/>
  </r>
  <r>
    <s v="14034e8ea3ff5908e43d7c137faae6d8"/>
    <x v="1"/>
    <x v="17"/>
    <x v="1"/>
    <n v="470"/>
  </r>
  <r>
    <s v="4ab8bc4019a81f531b1896e57c362619"/>
    <x v="1"/>
    <x v="17"/>
    <x v="1"/>
    <n v="493"/>
  </r>
  <r>
    <s v="71770ef82d3d5ba72e74de3768c7691d"/>
    <x v="0"/>
    <x v="17"/>
    <x v="1"/>
    <n v="142"/>
  </r>
  <r>
    <s v="b3672bf316206cd1c6bca717e7158336"/>
    <x v="3"/>
    <x v="17"/>
    <x v="1"/>
    <n v="328"/>
  </r>
  <r>
    <s v="be6bf69d63d0fbfa3f5f7d87a901c49d"/>
    <x v="0"/>
    <x v="17"/>
    <x v="1"/>
    <n v="219"/>
  </r>
  <r>
    <s v="929ca3dfc91c1cb17cefa3acf140374d"/>
    <x v="5"/>
    <x v="17"/>
    <x v="1"/>
    <n v="732"/>
  </r>
  <r>
    <s v="c2ddf688135588841105e37b6bf65ddd"/>
    <x v="1"/>
    <x v="17"/>
    <x v="1"/>
    <n v="286"/>
  </r>
  <r>
    <s v="4d1cec7560e4e84c9ba9eeb4d8e30727"/>
    <x v="2"/>
    <x v="17"/>
    <x v="1"/>
    <n v="562"/>
  </r>
  <r>
    <s v="e75ad99d43c3105788ddb9a01c0541e7"/>
    <x v="5"/>
    <x v="17"/>
    <x v="1"/>
    <n v="281"/>
  </r>
  <r>
    <s v="bacb607e5fad28830eae847be9ebede9"/>
    <x v="0"/>
    <x v="17"/>
    <x v="1"/>
    <n v="228"/>
  </r>
  <r>
    <s v="d76e1141921f13d8a98b401e433ab2f5"/>
    <x v="1"/>
    <x v="17"/>
    <x v="1"/>
    <n v="201"/>
  </r>
  <r>
    <s v="730c3dacb7aa82abaacb668f1c1fa444"/>
    <x v="0"/>
    <x v="17"/>
    <x v="1"/>
    <n v="358"/>
  </r>
  <r>
    <s v="e008144f98770b4ab4d34f92748b9c55"/>
    <x v="1"/>
    <x v="17"/>
    <x v="1"/>
    <n v="76"/>
  </r>
  <r>
    <s v="472c800ba9d3ffbd11e120260cd6801c"/>
    <x v="0"/>
    <x v="17"/>
    <x v="1"/>
    <n v="99"/>
  </r>
  <r>
    <s v="e37692ec62b96c0e7270ac5f19794f17"/>
    <x v="0"/>
    <x v="17"/>
    <x v="1"/>
    <n v="239"/>
  </r>
  <r>
    <s v="d7f9b83256895ffa49f367cd2784139b"/>
    <x v="3"/>
    <x v="17"/>
    <x v="1"/>
    <n v="722"/>
  </r>
  <r>
    <s v="36031501569859e7b7333dd4c701bfcc"/>
    <x v="0"/>
    <x v="17"/>
    <x v="1"/>
    <n v="489"/>
  </r>
  <r>
    <s v="674998c917fd6b7fe3c4ea8a022f71eb"/>
    <x v="5"/>
    <x v="17"/>
    <x v="1"/>
    <n v="302"/>
  </r>
  <r>
    <s v="41e62ebaede2ef9da112f7426d2d7cfc"/>
    <x v="0"/>
    <x v="17"/>
    <x v="1"/>
    <n v="1220"/>
  </r>
  <r>
    <s v="989864f5442a5ab5ea8938ea3f8a4ebc"/>
    <x v="5"/>
    <x v="17"/>
    <x v="1"/>
    <n v="423"/>
  </r>
  <r>
    <s v="59c6ada40c9844d81ac31cdd998733dd"/>
    <x v="1"/>
    <x v="17"/>
    <x v="1"/>
    <n v="265"/>
  </r>
  <r>
    <s v="507861fcb0c3cfb945328a69c873120b"/>
    <x v="0"/>
    <x v="17"/>
    <x v="1"/>
    <n v="277"/>
  </r>
  <r>
    <s v="912dff2a0283566a2acb560dd7848c24"/>
    <x v="0"/>
    <x v="17"/>
    <x v="1"/>
    <n v="98"/>
  </r>
  <r>
    <s v="3b83ba07b841a367ea97ad6290d38cf9"/>
    <x v="2"/>
    <x v="17"/>
    <x v="1"/>
    <n v="364"/>
  </r>
  <r>
    <s v="f01b51ed52e64e5cb9b61e729a67f704"/>
    <x v="1"/>
    <x v="17"/>
    <x v="1"/>
    <n v="383"/>
  </r>
  <r>
    <s v="df034957ae283d952749370e60e321dd"/>
    <x v="3"/>
    <x v="17"/>
    <x v="1"/>
    <n v="375"/>
  </r>
  <r>
    <s v="daa6c7121c22f20822fb1dd70f257996"/>
    <x v="0"/>
    <x v="17"/>
    <x v="1"/>
    <n v="937"/>
  </r>
  <r>
    <s v="99d48862df563180c8b7de56cabf5fd0"/>
    <x v="1"/>
    <x v="17"/>
    <x v="1"/>
    <n v="625"/>
  </r>
  <r>
    <s v="481b98a63c8fe7903b38375fdecbec0e"/>
    <x v="2"/>
    <x v="17"/>
    <x v="1"/>
    <n v="450"/>
  </r>
  <r>
    <s v="6c49f0de72a7e075e58a1e950156ff9e"/>
    <x v="1"/>
    <x v="17"/>
    <x v="1"/>
    <n v="149"/>
  </r>
  <r>
    <s v="de9ed4385006a8685410c15df793236b"/>
    <x v="1"/>
    <x v="17"/>
    <x v="1"/>
    <n v="439"/>
  </r>
  <r>
    <s v="31f92c3e52418a30e0b2de4fd2834aed"/>
    <x v="1"/>
    <x v="17"/>
    <x v="1"/>
    <n v="70"/>
  </r>
  <r>
    <s v="8efa6f948357d6d7b8d7d1cf2b8da85d"/>
    <x v="2"/>
    <x v="17"/>
    <x v="1"/>
    <n v="214"/>
  </r>
  <r>
    <s v="ea976f5719f82829a5dde0c403ec1f1b"/>
    <x v="1"/>
    <x v="17"/>
    <x v="1"/>
    <n v="418"/>
  </r>
  <r>
    <s v="bb4d64f567fb32256d1485accb7b48ee"/>
    <x v="2"/>
    <x v="17"/>
    <x v="1"/>
    <n v="190"/>
  </r>
  <r>
    <s v="8763770c8486c1705c5d63d73ffd681c"/>
    <x v="0"/>
    <x v="17"/>
    <x v="1"/>
    <n v="249"/>
  </r>
  <r>
    <s v="969a80cf686180209c261289fcff570f"/>
    <x v="5"/>
    <x v="17"/>
    <x v="1"/>
    <n v="990"/>
  </r>
  <r>
    <s v="7ebb358f37a8b0cfceca37b967927e5d"/>
    <x v="1"/>
    <x v="17"/>
    <x v="1"/>
    <n v="553"/>
  </r>
  <r>
    <s v="2548341fba53a31c9be427d31f66d629"/>
    <x v="1"/>
    <x v="17"/>
    <x v="1"/>
    <n v="1027"/>
  </r>
  <r>
    <s v="a03f14dbf5d748b0ac6af7e73f7fc333"/>
    <x v="3"/>
    <x v="17"/>
    <x v="1"/>
    <n v="820"/>
  </r>
  <r>
    <s v="580d6fd6b28ccbd23a8e816ecf3334e9"/>
    <x v="5"/>
    <x v="17"/>
    <x v="1"/>
    <n v="440"/>
  </r>
  <r>
    <s v="360bd1919e98b7c18e539f5ca8eaab12"/>
    <x v="5"/>
    <x v="17"/>
    <x v="1"/>
    <n v="605"/>
  </r>
  <r>
    <s v="41c6cc12a79c16abfb31ab87ce4c5223"/>
    <x v="0"/>
    <x v="17"/>
    <x v="1"/>
    <n v="435"/>
  </r>
  <r>
    <s v="e1eaf88e54677a7766cb1da3b857ed7c"/>
    <x v="3"/>
    <x v="17"/>
    <x v="1"/>
    <n v="506"/>
  </r>
  <r>
    <s v="ad9018ca4cb5672e838027bf293a24ea"/>
    <x v="2"/>
    <x v="17"/>
    <x v="1"/>
    <n v="763"/>
  </r>
  <r>
    <s v="8dadde21e95526a226588bbd6b3232b1"/>
    <x v="3"/>
    <x v="17"/>
    <x v="1"/>
    <n v="286"/>
  </r>
  <r>
    <s v="cdf0f6feb6cab151ad716aa4a6e8d7db"/>
    <x v="5"/>
    <x v="17"/>
    <x v="1"/>
    <n v="525"/>
  </r>
  <r>
    <s v="48a9ad48ad1d3caf04b240b29cca27e4"/>
    <x v="1"/>
    <x v="17"/>
    <x v="1"/>
    <n v="776"/>
  </r>
  <r>
    <s v="f14e78d31b8b723791d814fe3d95cdb4"/>
    <x v="5"/>
    <x v="17"/>
    <x v="1"/>
    <n v="313"/>
  </r>
  <r>
    <s v="7d94895bd9c1cd1abec14ee70189143c"/>
    <x v="0"/>
    <x v="17"/>
    <x v="1"/>
    <n v="435"/>
  </r>
  <r>
    <s v="b8dc2f78a7877545a24cefe32994135d"/>
    <x v="0"/>
    <x v="17"/>
    <x v="1"/>
    <n v="1073"/>
  </r>
  <r>
    <s v="e9edfa26952babc9e5e4e83001862def"/>
    <x v="4"/>
    <x v="17"/>
    <x v="1"/>
    <n v="602"/>
  </r>
  <r>
    <s v="88d5a935aa853071cf2c7779f34151ad"/>
    <x v="3"/>
    <x v="17"/>
    <x v="1"/>
    <n v="128"/>
  </r>
  <r>
    <s v="e18172aaa70aa445de48ab3413043050"/>
    <x v="5"/>
    <x v="17"/>
    <x v="1"/>
    <n v="363"/>
  </r>
  <r>
    <s v="37a628d5705cf2bb4050aadfd92d2e1b"/>
    <x v="1"/>
    <x v="17"/>
    <x v="1"/>
    <n v="343"/>
  </r>
  <r>
    <s v="8bf4f313ce1b92424230e77511fe8a73"/>
    <x v="4"/>
    <x v="17"/>
    <x v="1"/>
    <n v="905"/>
  </r>
  <r>
    <s v="41ccfbb511f083dfd82ba69a525f866a"/>
    <x v="0"/>
    <x v="17"/>
    <x v="1"/>
    <n v="608"/>
  </r>
  <r>
    <s v="2554e39058ab489f863d0e81852a7eb6"/>
    <x v="0"/>
    <x v="17"/>
    <x v="1"/>
    <n v="415"/>
  </r>
  <r>
    <s v="bef045c8e5fce7a342e00f27564b67ab"/>
    <x v="1"/>
    <x v="17"/>
    <x v="1"/>
    <n v="802"/>
  </r>
  <r>
    <s v="f470f065f6a356cd15fc3052af979ad2"/>
    <x v="5"/>
    <x v="17"/>
    <x v="1"/>
    <n v="77"/>
  </r>
  <r>
    <s v="72d454b341de4ec789613a67459e0f51"/>
    <x v="3"/>
    <x v="17"/>
    <x v="1"/>
    <n v="55"/>
  </r>
  <r>
    <s v="e0e36aa8dcca333362faba9b2d6b2263"/>
    <x v="5"/>
    <x v="17"/>
    <x v="1"/>
    <n v="338"/>
  </r>
  <r>
    <s v="ad2ae994cac6a21c6ac1529c82f18d6f"/>
    <x v="5"/>
    <x v="17"/>
    <x v="1"/>
    <n v="300"/>
  </r>
  <r>
    <s v="d59244383b71deb1be20c9540010027d"/>
    <x v="3"/>
    <x v="17"/>
    <x v="1"/>
    <n v="634"/>
  </r>
  <r>
    <s v="288564c3eed33dabe57c1eb12a973617"/>
    <x v="0"/>
    <x v="17"/>
    <x v="1"/>
    <n v="333"/>
  </r>
  <r>
    <s v="30b76f641fe5134430f64f657bd954b6"/>
    <x v="1"/>
    <x v="17"/>
    <x v="1"/>
    <n v="153"/>
  </r>
  <r>
    <s v="20d165f27f2a94ec2cf196c474c4c087"/>
    <x v="0"/>
    <x v="17"/>
    <x v="1"/>
    <n v="256"/>
  </r>
  <r>
    <s v="336bdd10f16c4e06a72edcfd81143f43"/>
    <x v="3"/>
    <x v="17"/>
    <x v="1"/>
    <n v="295"/>
  </r>
  <r>
    <s v="829ac83187211345b27f251913287e97"/>
    <x v="3"/>
    <x v="17"/>
    <x v="1"/>
    <n v="1609"/>
  </r>
  <r>
    <s v="9aa2b20cd21be86ec376f4e416733bac"/>
    <x v="1"/>
    <x v="17"/>
    <x v="1"/>
    <n v="1318"/>
  </r>
  <r>
    <s v="58bb3368cb46d0d58dec799fe2c51f9a"/>
    <x v="2"/>
    <x v="17"/>
    <x v="1"/>
    <n v="925"/>
  </r>
  <r>
    <s v="bd253d0737804c38921d5e7ab36a1200"/>
    <x v="5"/>
    <x v="17"/>
    <x v="1"/>
    <n v="100"/>
  </r>
  <r>
    <s v="634cc8a4dea6b069f59c615ba6d006d5"/>
    <x v="0"/>
    <x v="17"/>
    <x v="2"/>
    <n v="89"/>
  </r>
  <r>
    <s v="c8458ddd07d4706fce2970bc7c1cd4aa"/>
    <x v="0"/>
    <x v="17"/>
    <x v="2"/>
    <n v="649"/>
  </r>
  <r>
    <s v="467cbbb3acf22b9079ceb3d57d66f052"/>
    <x v="1"/>
    <x v="17"/>
    <x v="2"/>
    <n v="461"/>
  </r>
  <r>
    <s v="1bb2c67967956859386c7973de247346"/>
    <x v="3"/>
    <x v="17"/>
    <x v="2"/>
    <n v="601"/>
  </r>
  <r>
    <s v="25b75f98356776ad5d4dd305fa81153a"/>
    <x v="5"/>
    <x v="17"/>
    <x v="2"/>
    <n v="109"/>
  </r>
  <r>
    <s v="a28e45e2e1419b5e55dc0f0f147cef4d"/>
    <x v="0"/>
    <x v="17"/>
    <x v="2"/>
    <n v="419"/>
  </r>
  <r>
    <s v="605af44189a5ebc5dab89a0a35438ca8"/>
    <x v="0"/>
    <x v="17"/>
    <x v="2"/>
    <n v="555"/>
  </r>
  <r>
    <s v="879a5ba9966a30c9007476d518135c54"/>
    <x v="1"/>
    <x v="17"/>
    <x v="2"/>
    <n v="691"/>
  </r>
  <r>
    <s v="fa02c5c5435be241dfe5d771ee219d78"/>
    <x v="3"/>
    <x v="17"/>
    <x v="2"/>
    <n v="1"/>
  </r>
  <r>
    <s v="ff0d27ec691401edc76bb63e00133a9b"/>
    <x v="1"/>
    <x v="17"/>
    <x v="2"/>
    <n v="219"/>
  </r>
  <r>
    <s v="898b5bdd86513683a66aadd4dbcadc90"/>
    <x v="1"/>
    <x v="17"/>
    <x v="2"/>
    <n v="1"/>
  </r>
  <r>
    <s v="18f3b91381f3deb7394bec84e8b41662"/>
    <x v="1"/>
    <x v="17"/>
    <x v="2"/>
    <n v="94"/>
  </r>
  <r>
    <s v="f014b159f2450f6604859d9950b8ca3e"/>
    <x v="1"/>
    <x v="17"/>
    <x v="2"/>
    <n v="511"/>
  </r>
  <r>
    <s v="0aaa8ab93b1fb8da7708597fd1096779"/>
    <x v="0"/>
    <x v="17"/>
    <x v="2"/>
    <n v="99"/>
  </r>
  <r>
    <s v="9a4910318280a6d935763fec240b178b"/>
    <x v="0"/>
    <x v="17"/>
    <x v="2"/>
    <n v="379"/>
  </r>
  <r>
    <s v="824f31576cb679a051417f644de4de4a"/>
    <x v="0"/>
    <x v="17"/>
    <x v="2"/>
    <n v="109"/>
  </r>
  <r>
    <s v="8d5a17a2bc994dd73182c25133132286"/>
    <x v="0"/>
    <x v="17"/>
    <x v="2"/>
    <n v="129"/>
  </r>
  <r>
    <s v="a64a6ffd4d20425f2a705eb80e65b203"/>
    <x v="0"/>
    <x v="17"/>
    <x v="2"/>
    <n v="1164"/>
  </r>
  <r>
    <s v="47c40c5d9115c78c0ffb7f2a85e144b6"/>
    <x v="0"/>
    <x v="17"/>
    <x v="2"/>
    <n v="509"/>
  </r>
  <r>
    <s v="9cc8db3a9ce4c4f7322490a0db5bf1b1"/>
    <x v="3"/>
    <x v="17"/>
    <x v="2"/>
    <n v="1429"/>
  </r>
  <r>
    <s v="ea08bfa6c02b894a836ec198159e3007"/>
    <x v="2"/>
    <x v="17"/>
    <x v="2"/>
    <n v="249"/>
  </r>
  <r>
    <s v="cfcaed4e31464f86649225a0464ff976"/>
    <x v="1"/>
    <x v="17"/>
    <x v="2"/>
    <n v="819"/>
  </r>
  <r>
    <s v="bb62385d0223cf9c8a0e835379ae1adf"/>
    <x v="5"/>
    <x v="17"/>
    <x v="2"/>
    <n v="1"/>
  </r>
  <r>
    <s v="0eb52af1b58388962f117ffbee4737ff"/>
    <x v="1"/>
    <x v="17"/>
    <x v="2"/>
    <n v="325"/>
  </r>
  <r>
    <s v="9cf28c8598d0b56fa37f19415282c31b"/>
    <x v="0"/>
    <x v="17"/>
    <x v="2"/>
    <n v="239"/>
  </r>
  <r>
    <s v="33bbc5c404271078a0c366d165f0670c"/>
    <x v="1"/>
    <x v="17"/>
    <x v="2"/>
    <n v="499"/>
  </r>
  <r>
    <s v="3408507c499e710a9c9b3f1e5d3b9f98"/>
    <x v="1"/>
    <x v="17"/>
    <x v="2"/>
    <n v="339"/>
  </r>
  <r>
    <s v="06c95a9023772de6af38bb51a593ec2b"/>
    <x v="3"/>
    <x v="17"/>
    <x v="2"/>
    <n v="315"/>
  </r>
  <r>
    <s v="9dc6cb4279ed34c399378f358618ba18"/>
    <x v="3"/>
    <x v="17"/>
    <x v="2"/>
    <n v="616"/>
  </r>
  <r>
    <s v="c74adb099600ac5f91ee47196ae82044"/>
    <x v="0"/>
    <x v="17"/>
    <x v="2"/>
    <n v="1339"/>
  </r>
  <r>
    <s v="6ab33da41478e6ee27d8caf0fa0602da"/>
    <x v="1"/>
    <x v="17"/>
    <x v="2"/>
    <n v="446"/>
  </r>
  <r>
    <s v="11e8f6db6443ef9e6dbe417bee3beba1"/>
    <x v="0"/>
    <x v="17"/>
    <x v="2"/>
    <n v="119"/>
  </r>
  <r>
    <s v="077a79616aa966e9a014b6706b49b373"/>
    <x v="2"/>
    <x v="17"/>
    <x v="2"/>
    <n v="199"/>
  </r>
  <r>
    <s v="18c3fbad79aafe2020d90097b6b5dc53"/>
    <x v="2"/>
    <x v="17"/>
    <x v="2"/>
    <n v="199"/>
  </r>
  <r>
    <s v="a2f3c27ebbb578caa7d3f966176f4e50"/>
    <x v="0"/>
    <x v="17"/>
    <x v="2"/>
    <n v="399"/>
  </r>
  <r>
    <s v="46eb31bc97bb8e33ca8ba48cea77ef6c"/>
    <x v="0"/>
    <x v="17"/>
    <x v="2"/>
    <n v="89"/>
  </r>
  <r>
    <s v="f8ab5f39842349b912cb11cc68eab187"/>
    <x v="1"/>
    <x v="17"/>
    <x v="2"/>
    <n v="1"/>
  </r>
  <r>
    <s v="8e20a1711592a79bc0133e67c227a0a8"/>
    <x v="2"/>
    <x v="17"/>
    <x v="2"/>
    <n v="94"/>
  </r>
  <r>
    <s v="bcc80237b4f80714db0d233d73cbaf77"/>
    <x v="0"/>
    <x v="17"/>
    <x v="2"/>
    <n v="870"/>
  </r>
  <r>
    <s v="4023732b1a18fdd9da8758c6b08f852b"/>
    <x v="0"/>
    <x v="17"/>
    <x v="2"/>
    <n v="1160"/>
  </r>
  <r>
    <s v="c7ac669023edcd4bb6a7242cc536f5b1"/>
    <x v="5"/>
    <x v="17"/>
    <x v="2"/>
    <n v="199"/>
  </r>
  <r>
    <s v="5105b1aa81f218162a68d6cf1c444a5c"/>
    <x v="5"/>
    <x v="17"/>
    <x v="2"/>
    <n v="681"/>
  </r>
  <r>
    <s v="ddee3a66158aaef402c2c6a8967744e0"/>
    <x v="5"/>
    <x v="17"/>
    <x v="2"/>
    <n v="154"/>
  </r>
  <r>
    <s v="9083b0da97ef5a0190e4c90d53a960a0"/>
    <x v="0"/>
    <x v="17"/>
    <x v="2"/>
    <n v="179"/>
  </r>
  <r>
    <s v="7192a00e638f04d1c26331f1f93af92e"/>
    <x v="2"/>
    <x v="17"/>
    <x v="2"/>
    <n v="219"/>
  </r>
  <r>
    <s v="c4cd76b1fd038265cf7b638c44734460"/>
    <x v="1"/>
    <x v="17"/>
    <x v="2"/>
    <n v="369"/>
  </r>
  <r>
    <s v="3388c3ac8359cea541b3418c56a7c6aa"/>
    <x v="1"/>
    <x v="17"/>
    <x v="2"/>
    <n v="440"/>
  </r>
  <r>
    <s v="1cc99a8ef2081a15696965d54672c1f8"/>
    <x v="1"/>
    <x v="17"/>
    <x v="2"/>
    <n v="499"/>
  </r>
  <r>
    <s v="c17d4f755e2921b6c87d05ec3872c3b9"/>
    <x v="3"/>
    <x v="17"/>
    <x v="2"/>
    <n v="109"/>
  </r>
  <r>
    <s v="b36655c010f0b488a84e33a48a996adb"/>
    <x v="0"/>
    <x v="17"/>
    <x v="2"/>
    <n v="240"/>
  </r>
  <r>
    <s v="f1d29084bf7ea49bfba39095d0c3b35d"/>
    <x v="0"/>
    <x v="17"/>
    <x v="2"/>
    <n v="259"/>
  </r>
  <r>
    <s v="9d1f89c54b7ea27aa62df92d0c1cf852"/>
    <x v="3"/>
    <x v="17"/>
    <x v="2"/>
    <n v="254"/>
  </r>
  <r>
    <s v="6c39eedece90d883de6fe82c6831be05"/>
    <x v="0"/>
    <x v="17"/>
    <x v="2"/>
    <n v="259"/>
  </r>
  <r>
    <s v="e2210fdd7a88ad49bd4509d37f19e22a"/>
    <x v="0"/>
    <x v="17"/>
    <x v="2"/>
    <n v="209"/>
  </r>
  <r>
    <s v="0c874bdfdd8e43a04bbc989dfd36b97d"/>
    <x v="0"/>
    <x v="17"/>
    <x v="2"/>
    <n v="1"/>
  </r>
  <r>
    <s v="41fad481bfa54daf0a1d7dc46804a523"/>
    <x v="2"/>
    <x v="17"/>
    <x v="2"/>
    <n v="179"/>
  </r>
  <r>
    <s v="96d3aa57e21cfe375c6ea515b9b9fc2a"/>
    <x v="2"/>
    <x v="17"/>
    <x v="2"/>
    <n v="1"/>
  </r>
  <r>
    <s v="e3eca71a56de31dcbb2c527fa065a4f2"/>
    <x v="0"/>
    <x v="17"/>
    <x v="2"/>
    <n v="801"/>
  </r>
  <r>
    <s v="59786cd39afa0f92d6c1166d74bd8a8b"/>
    <x v="5"/>
    <x v="17"/>
    <x v="2"/>
    <n v="1"/>
  </r>
  <r>
    <s v="b81fadecf507a4713a2a15b24465ce50"/>
    <x v="2"/>
    <x v="17"/>
    <x v="2"/>
    <n v="659"/>
  </r>
  <r>
    <s v="16d7b37351cc4c68412891de3fc7acee"/>
    <x v="2"/>
    <x v="17"/>
    <x v="2"/>
    <n v="546"/>
  </r>
  <r>
    <s v="f5d5e34ef1616bc3e9a0606ac6458a4b"/>
    <x v="1"/>
    <x v="17"/>
    <x v="2"/>
    <n v="430"/>
  </r>
  <r>
    <s v="05013eeac077b7b07f63709535cf5207"/>
    <x v="1"/>
    <x v="17"/>
    <x v="2"/>
    <n v="69"/>
  </r>
  <r>
    <s v="61978662e1792b2120f2e41dca33810a"/>
    <x v="3"/>
    <x v="17"/>
    <x v="2"/>
    <n v="420"/>
  </r>
  <r>
    <s v="27518f73a8847200faff501b08968832"/>
    <x v="3"/>
    <x v="17"/>
    <x v="2"/>
    <n v="99"/>
  </r>
  <r>
    <s v="8072f89c1fa4c5d3aeed893aaf0d2b8c"/>
    <x v="2"/>
    <x v="17"/>
    <x v="2"/>
    <n v="1"/>
  </r>
  <r>
    <s v="f6db363c3a7df289e4b0135803fe66dc"/>
    <x v="1"/>
    <x v="17"/>
    <x v="2"/>
    <n v="569"/>
  </r>
  <r>
    <s v="dbd6d82e6b778847f373bb723de66e1e"/>
    <x v="5"/>
    <x v="17"/>
    <x v="2"/>
    <n v="569"/>
  </r>
  <r>
    <s v="b932db6937c6f4a1f917af3b6067151f"/>
    <x v="5"/>
    <x v="17"/>
    <x v="2"/>
    <n v="69"/>
  </r>
  <r>
    <s v="c831d40dc658a4bb37d0479165d0cc3d"/>
    <x v="3"/>
    <x v="17"/>
    <x v="2"/>
    <n v="329"/>
  </r>
  <r>
    <s v="51435355a85c0e081ed28eb0d7a207ca"/>
    <x v="1"/>
    <x v="17"/>
    <x v="2"/>
    <n v="168"/>
  </r>
  <r>
    <s v="a7e266368b2cf5b208964f223247ce52"/>
    <x v="0"/>
    <x v="17"/>
    <x v="2"/>
    <n v="1"/>
  </r>
  <r>
    <s v="fa5853ec31ca0cee5b1a1fb9bbfb9598"/>
    <x v="2"/>
    <x v="17"/>
    <x v="2"/>
    <n v="1583"/>
  </r>
  <r>
    <s v="3f1b7b0b33d6491e8d640aa7893e9122"/>
    <x v="1"/>
    <x v="17"/>
    <x v="2"/>
    <n v="750"/>
  </r>
  <r>
    <s v="afe39b3c922b884b0fbd8980a400ad9a"/>
    <x v="5"/>
    <x v="17"/>
    <x v="2"/>
    <n v="434"/>
  </r>
  <r>
    <s v="9cf6ddadab2fcdcc12646099a9272b28"/>
    <x v="3"/>
    <x v="17"/>
    <x v="2"/>
    <n v="1046"/>
  </r>
  <r>
    <s v="e1e7e64340826ffea539911723354ff3"/>
    <x v="0"/>
    <x v="17"/>
    <x v="2"/>
    <n v="59"/>
  </r>
  <r>
    <s v="e7e565014248af284ba4b4b3988059ac"/>
    <x v="0"/>
    <x v="17"/>
    <x v="2"/>
    <n v="250"/>
  </r>
  <r>
    <s v="d73ec3785fa66ddebb69e3e9a60f216e"/>
    <x v="1"/>
    <x v="17"/>
    <x v="2"/>
    <n v="235"/>
  </r>
  <r>
    <s v="7c74e254ce305b44539646c5136a4ea7"/>
    <x v="5"/>
    <x v="17"/>
    <x v="2"/>
    <n v="69"/>
  </r>
  <r>
    <s v="c70f12fa5804531375e066475117019c"/>
    <x v="1"/>
    <x v="17"/>
    <x v="2"/>
    <n v="1"/>
  </r>
  <r>
    <s v="f905e82b7f7a8b0306a1b25692c53859"/>
    <x v="2"/>
    <x v="17"/>
    <x v="2"/>
    <n v="189"/>
  </r>
  <r>
    <s v="ebc1acc283dbadbe78241c93e822ea16"/>
    <x v="1"/>
    <x v="17"/>
    <x v="2"/>
    <n v="44"/>
  </r>
  <r>
    <s v="4a4fa22cd77f2f639fc6c28517dcf1b1"/>
    <x v="1"/>
    <x v="17"/>
    <x v="2"/>
    <n v="179"/>
  </r>
  <r>
    <s v="171fc8cb8ce85b3c845940c8b11a3372"/>
    <x v="4"/>
    <x v="17"/>
    <x v="2"/>
    <n v="499"/>
  </r>
  <r>
    <s v="e7a004b8d581e27471119fadbba6ff82"/>
    <x v="5"/>
    <x v="17"/>
    <x v="2"/>
    <n v="89"/>
  </r>
  <r>
    <s v="f923c36849f2633b765a76a299817c6a"/>
    <x v="0"/>
    <x v="17"/>
    <x v="2"/>
    <n v="354"/>
  </r>
  <r>
    <s v="48ca997801081229a4dea50dd6012fc2"/>
    <x v="1"/>
    <x v="17"/>
    <x v="2"/>
    <n v="329"/>
  </r>
  <r>
    <s v="8ed0ff18bba64f417924ceefcd151fcd"/>
    <x v="5"/>
    <x v="17"/>
    <x v="2"/>
    <n v="264"/>
  </r>
  <r>
    <s v="cfc726f6cfa53ddfdc50dd3fe2e74daa"/>
    <x v="2"/>
    <x v="17"/>
    <x v="2"/>
    <n v="209"/>
  </r>
  <r>
    <s v="ffaa6480da13af5af2ff56d3c9ee6563"/>
    <x v="5"/>
    <x v="17"/>
    <x v="2"/>
    <n v="129"/>
  </r>
  <r>
    <s v="709dd541e492649c453f410fcd754a9c"/>
    <x v="0"/>
    <x v="17"/>
    <x v="2"/>
    <n v="339"/>
  </r>
  <r>
    <s v="c19d047213e783d458e7da390b982b4a"/>
    <x v="1"/>
    <x v="17"/>
    <x v="2"/>
    <n v="499"/>
  </r>
  <r>
    <s v="18b7b78c148e39e10bd6bac15a27b88e"/>
    <x v="0"/>
    <x v="17"/>
    <x v="2"/>
    <n v="159"/>
  </r>
  <r>
    <s v="40b047307d481bd473772f3a7da6d170"/>
    <x v="4"/>
    <x v="17"/>
    <x v="2"/>
    <n v="1"/>
  </r>
  <r>
    <s v="cf715c4c249ae42a640af60a62994945"/>
    <x v="2"/>
    <x v="17"/>
    <x v="2"/>
    <n v="79"/>
  </r>
  <r>
    <s v="4b918d5d382a593361cb4f70c9fd2c7f"/>
    <x v="1"/>
    <x v="17"/>
    <x v="2"/>
    <n v="534"/>
  </r>
  <r>
    <s v="56a3e4bcbdba1573dc72bbc48559fc1f"/>
    <x v="5"/>
    <x v="17"/>
    <x v="2"/>
    <n v="89"/>
  </r>
  <r>
    <s v="4be5baaca98f2a0bf5d988aab043bc00"/>
    <x v="3"/>
    <x v="17"/>
    <x v="2"/>
    <n v="1"/>
  </r>
  <r>
    <s v="f7877540142ca64b9a2c89ab0a075dcf"/>
    <x v="5"/>
    <x v="17"/>
    <x v="2"/>
    <n v="759"/>
  </r>
  <r>
    <s v="8e1b6b6d71ee00fc6d4869607704b872"/>
    <x v="1"/>
    <x v="17"/>
    <x v="2"/>
    <n v="179"/>
  </r>
  <r>
    <s v="bb4f28130e663df00142c55f45f8ea4a"/>
    <x v="3"/>
    <x v="17"/>
    <x v="2"/>
    <n v="456"/>
  </r>
  <r>
    <s v="1213638967679391d4be6c8f5ded96a2"/>
    <x v="0"/>
    <x v="17"/>
    <x v="2"/>
    <n v="1730"/>
  </r>
  <r>
    <s v="5fde64ce3716e599507dec084732a0e9"/>
    <x v="0"/>
    <x v="17"/>
    <x v="2"/>
    <n v="740"/>
  </r>
  <r>
    <s v="1a1c27ca0b9603171394eb59a6421008"/>
    <x v="3"/>
    <x v="17"/>
    <x v="2"/>
    <n v="489"/>
  </r>
  <r>
    <s v="8f1dc21f92571ca03aad8c5ec6a3c8e5"/>
    <x v="0"/>
    <x v="17"/>
    <x v="2"/>
    <n v="164"/>
  </r>
  <r>
    <s v="c7d1d6b48a2f9b2c41b1a5aa9870ec89"/>
    <x v="0"/>
    <x v="17"/>
    <x v="2"/>
    <n v="294"/>
  </r>
  <r>
    <s v="118c8869cafd790c29931e4b35270a65"/>
    <x v="0"/>
    <x v="17"/>
    <x v="0"/>
    <n v="659"/>
  </r>
  <r>
    <s v="621daf0dd1ea661fb34879b8df32892f"/>
    <x v="0"/>
    <x v="17"/>
    <x v="0"/>
    <n v="55"/>
  </r>
  <r>
    <s v="3062f639b6449e15fe75980a221ab6ae"/>
    <x v="3"/>
    <x v="17"/>
    <x v="0"/>
    <n v="458"/>
  </r>
  <r>
    <s v="d3966236ba46a3ed9cec433c1957e202"/>
    <x v="3"/>
    <x v="17"/>
    <x v="0"/>
    <n v="129"/>
  </r>
  <r>
    <s v="cf9bf968e5fce8f776cd19897ec9c035"/>
    <x v="0"/>
    <x v="17"/>
    <x v="0"/>
    <n v="427"/>
  </r>
  <r>
    <s v="b4ca071ba227a161b42b989410f22470"/>
    <x v="1"/>
    <x v="17"/>
    <x v="0"/>
    <n v="99"/>
  </r>
  <r>
    <s v="db6744c1df8c4f7ef28602b36d5e6c6f"/>
    <x v="5"/>
    <x v="17"/>
    <x v="0"/>
    <n v="476"/>
  </r>
  <r>
    <s v="01172fcf1eaf2e5d4cd9dba4bd58ce33"/>
    <x v="4"/>
    <x v="17"/>
    <x v="0"/>
    <n v="168"/>
  </r>
  <r>
    <s v="8d3d8e9b94b3c39f72970824a5d4543f"/>
    <x v="1"/>
    <x v="17"/>
    <x v="0"/>
    <n v="617"/>
  </r>
  <r>
    <s v="920e7ad969c982a84008de51d920c9ef"/>
    <x v="0"/>
    <x v="17"/>
    <x v="0"/>
    <n v="448"/>
  </r>
  <r>
    <s v="bcf53658fc13fdfbfc92fd351782e8a8"/>
    <x v="0"/>
    <x v="17"/>
    <x v="0"/>
    <n v="250"/>
  </r>
  <r>
    <s v="9f8708fa56d422fa9a47382587cbab15"/>
    <x v="3"/>
    <x v="17"/>
    <x v="0"/>
    <n v="410"/>
  </r>
  <r>
    <s v="a0b57d234914434c5e92dcff0635ee70"/>
    <x v="0"/>
    <x v="17"/>
    <x v="0"/>
    <n v="442"/>
  </r>
  <r>
    <s v="dc3ba7b93ae5c8c644d5800ebe522615"/>
    <x v="1"/>
    <x v="17"/>
    <x v="0"/>
    <n v="93"/>
  </r>
  <r>
    <s v="3f9aefcecf64a8d43748edc540937328"/>
    <x v="1"/>
    <x v="17"/>
    <x v="0"/>
    <n v="840"/>
  </r>
  <r>
    <s v="1e0925c1c9cf0348d999dc58c45a8a3f"/>
    <x v="0"/>
    <x v="17"/>
    <x v="0"/>
    <n v="199"/>
  </r>
  <r>
    <s v="d235621d2db81d7cd4be9283e05e84ef"/>
    <x v="3"/>
    <x v="17"/>
    <x v="0"/>
    <n v="611"/>
  </r>
  <r>
    <s v="04db8fa9e5864fe63992eab434518538"/>
    <x v="5"/>
    <x v="17"/>
    <x v="0"/>
    <n v="300"/>
  </r>
  <r>
    <s v="6aba2c0569d64a6b74be2da1e0b3f7ac"/>
    <x v="3"/>
    <x v="17"/>
    <x v="0"/>
    <n v="520"/>
  </r>
  <r>
    <s v="1235462a75d70684ba032dd0aef41515"/>
    <x v="1"/>
    <x v="17"/>
    <x v="0"/>
    <n v="507"/>
  </r>
  <r>
    <s v="483bb315b8d27bf9c1bf16e2e7c17ded"/>
    <x v="5"/>
    <x v="17"/>
    <x v="0"/>
    <n v="209"/>
  </r>
  <r>
    <s v="a185eb633edad6ffdffa4fa2bc1b7036"/>
    <x v="5"/>
    <x v="17"/>
    <x v="0"/>
    <n v="429"/>
  </r>
  <r>
    <s v="974160ec9e89700132323d0a8aa537e2"/>
    <x v="2"/>
    <x v="17"/>
    <x v="0"/>
    <n v="476"/>
  </r>
  <r>
    <s v="c7bedabb43b0991d62ec86f3384a2790"/>
    <x v="1"/>
    <x v="17"/>
    <x v="0"/>
    <n v="250"/>
  </r>
  <r>
    <s v="6d4718bbe82a99468556a4e682b54292"/>
    <x v="0"/>
    <x v="17"/>
    <x v="0"/>
    <n v="300"/>
  </r>
  <r>
    <s v="2972b7955d975f1b3e42dd132a3d66d0"/>
    <x v="3"/>
    <x v="17"/>
    <x v="0"/>
    <n v="665"/>
  </r>
  <r>
    <s v="7a9746e467054c398029ca867be929a1"/>
    <x v="1"/>
    <x v="17"/>
    <x v="0"/>
    <n v="300"/>
  </r>
  <r>
    <s v="13047798cf643b0eebd693bf426cad73"/>
    <x v="3"/>
    <x v="17"/>
    <x v="0"/>
    <n v="124"/>
  </r>
  <r>
    <s v="5e54a4975448427e9cb63d35005cf056"/>
    <x v="2"/>
    <x v="17"/>
    <x v="0"/>
    <n v="308"/>
  </r>
  <r>
    <s v="8a118ff86f9cd4b6ae8e8f63cdaf4e9d"/>
    <x v="5"/>
    <x v="17"/>
    <x v="0"/>
    <n v="412"/>
  </r>
  <r>
    <s v="fda489ea25fdbe71547d44dc1996381b"/>
    <x v="3"/>
    <x v="17"/>
    <x v="0"/>
    <n v="235"/>
  </r>
  <r>
    <s v="7417897e8995f6209346696bca33c4cb"/>
    <x v="3"/>
    <x v="17"/>
    <x v="0"/>
    <n v="199"/>
  </r>
  <r>
    <s v="535cde21d1ba2c7a0cc4686777339a48"/>
    <x v="5"/>
    <x v="17"/>
    <x v="0"/>
    <n v="248"/>
  </r>
  <r>
    <s v="1f5bf820a5f6999ecbd4d20652092bc5"/>
    <x v="4"/>
    <x v="17"/>
    <x v="0"/>
    <n v="528"/>
  </r>
  <r>
    <s v="dbd6d82e6b778847f373bb723de66e1e"/>
    <x v="5"/>
    <x v="17"/>
    <x v="0"/>
    <n v="207"/>
  </r>
  <r>
    <s v="0bc93528f158f8f1bc022eada19182b3"/>
    <x v="0"/>
    <x v="17"/>
    <x v="0"/>
    <n v="109"/>
  </r>
  <r>
    <s v="532bb461ff04511ffe19bf8c92f507ed"/>
    <x v="1"/>
    <x v="17"/>
    <x v="0"/>
    <n v="308"/>
  </r>
  <r>
    <s v="ced802bd431f17184161f0ff091cea01"/>
    <x v="3"/>
    <x v="17"/>
    <x v="0"/>
    <n v="104"/>
  </r>
  <r>
    <s v="6bc8e48b131014e01b72790c315332c4"/>
    <x v="0"/>
    <x v="17"/>
    <x v="0"/>
    <n v="597"/>
  </r>
  <r>
    <s v="33451128766220a165f787c4e4dba90a"/>
    <x v="0"/>
    <x v="17"/>
    <x v="0"/>
    <n v="850"/>
  </r>
  <r>
    <s v="5b28238e39a67fc31a83de5c97df9729"/>
    <x v="1"/>
    <x v="17"/>
    <x v="0"/>
    <n v="89"/>
  </r>
  <r>
    <s v="8d28b2e56b49ea5c8761b3a0d54b92b3"/>
    <x v="3"/>
    <x v="17"/>
    <x v="0"/>
    <n v="308"/>
  </r>
  <r>
    <s v="5370f601646328665b389796fe6b713d"/>
    <x v="1"/>
    <x v="17"/>
    <x v="0"/>
    <n v="974"/>
  </r>
  <r>
    <s v="ad26039fa994a7c31541d97fd74852f7"/>
    <x v="4"/>
    <x v="17"/>
    <x v="0"/>
    <n v="516"/>
  </r>
  <r>
    <s v="2c776edc76682324d625c004092ee969"/>
    <x v="3"/>
    <x v="17"/>
    <x v="0"/>
    <n v="277"/>
  </r>
  <r>
    <s v="222d582d562304440be2b100e2f6ef0b"/>
    <x v="1"/>
    <x v="17"/>
    <x v="0"/>
    <n v="606"/>
  </r>
  <r>
    <s v="58eeec8824d446f4cf7945b4b91a0b46"/>
    <x v="2"/>
    <x v="17"/>
    <x v="0"/>
    <n v="248"/>
  </r>
  <r>
    <s v="197a7fd5ffb23d6d0cb2e90dedd7e39f"/>
    <x v="2"/>
    <x v="17"/>
    <x v="0"/>
    <n v="526"/>
  </r>
  <r>
    <s v="1fe12d5ec47c75fe98c12ef17ee1eaa5"/>
    <x v="4"/>
    <x v="17"/>
    <x v="0"/>
    <n v="606"/>
  </r>
  <r>
    <s v="8c1757f5fdcc1aec3aea6fdae5cb12c5"/>
    <x v="1"/>
    <x v="17"/>
    <x v="0"/>
    <n v="362"/>
  </r>
  <r>
    <s v="84a0f813ca6b6b68dcabadd5e8e36002"/>
    <x v="1"/>
    <x v="17"/>
    <x v="0"/>
    <n v="248"/>
  </r>
  <r>
    <s v="65e45df33ba39b1d98f115477ea5abd0"/>
    <x v="1"/>
    <x v="17"/>
    <x v="0"/>
    <n v="361"/>
  </r>
  <r>
    <s v="204e73f80f137e8c57f8479a5ea85126"/>
    <x v="0"/>
    <x v="17"/>
    <x v="0"/>
    <n v="920"/>
  </r>
  <r>
    <s v="a4700e0172cd2a7e2706b3e1d2cba6d9"/>
    <x v="0"/>
    <x v="17"/>
    <x v="0"/>
    <n v="506"/>
  </r>
  <r>
    <s v="f5f9458e4cdb3950aea4b3da8fd731d0"/>
    <x v="1"/>
    <x v="17"/>
    <x v="0"/>
    <n v="99"/>
  </r>
  <r>
    <s v="635c1d0d0edfad1205f1e799daf2b976"/>
    <x v="4"/>
    <x v="17"/>
    <x v="0"/>
    <n v="203"/>
  </r>
  <r>
    <s v="bbd708ebd779a7bd0c5d4f00215f3965"/>
    <x v="3"/>
    <x v="17"/>
    <x v="0"/>
    <n v="623"/>
  </r>
  <r>
    <s v="2bc7f1214c4916677f134e3c85ce1b45"/>
    <x v="1"/>
    <x v="17"/>
    <x v="0"/>
    <n v="328"/>
  </r>
  <r>
    <s v="275f7acde8f0c46faf64fa2dc7959880"/>
    <x v="5"/>
    <x v="17"/>
    <x v="0"/>
    <n v="203"/>
  </r>
  <r>
    <s v="0f2fca3eeaf898a9ed47aa4566c8da5a"/>
    <x v="3"/>
    <x v="17"/>
    <x v="0"/>
    <n v="49"/>
  </r>
  <r>
    <s v="30c30e3a75c6a7a6efc3712c8d28ae2a"/>
    <x v="5"/>
    <x v="17"/>
    <x v="0"/>
    <n v="406"/>
  </r>
  <r>
    <s v="e76f6a0414293e50ccf17e3a7b00819b"/>
    <x v="1"/>
    <x v="17"/>
    <x v="0"/>
    <n v="778"/>
  </r>
  <r>
    <s v="f7877540142ca64b9a2c89ab0a075dcf"/>
    <x v="5"/>
    <x v="17"/>
    <x v="0"/>
    <n v="150"/>
  </r>
  <r>
    <s v="f88f6410037eec2260dca316a27e66ea"/>
    <x v="5"/>
    <x v="17"/>
    <x v="0"/>
    <n v="258"/>
  </r>
  <r>
    <s v="187b69a5c36b3e9a7bd2d8196da55a3c"/>
    <x v="1"/>
    <x v="17"/>
    <x v="0"/>
    <n v="138"/>
  </r>
  <r>
    <s v="7ee8205fb24db0632ac947392fd46586"/>
    <x v="3"/>
    <x v="17"/>
    <x v="0"/>
    <n v="318"/>
  </r>
  <r>
    <s v="0e992b2ecd0d3e02c919984a2a508c02"/>
    <x v="0"/>
    <x v="17"/>
    <x v="0"/>
    <n v="1222"/>
  </r>
  <r>
    <s v="e3d15b87cac5803df979e26199569152"/>
    <x v="1"/>
    <x v="17"/>
    <x v="0"/>
    <n v="239"/>
  </r>
  <r>
    <s v="229d65a77f585b8c9656463778d9df62"/>
    <x v="1"/>
    <x v="17"/>
    <x v="0"/>
    <n v="69"/>
  </r>
  <r>
    <s v="a5a7716a8271e171a545ddb77479ba00"/>
    <x v="2"/>
    <x v="17"/>
    <x v="0"/>
    <n v="202"/>
  </r>
  <r>
    <s v="d3e591054bebda1dac4afbc4bba83043"/>
    <x v="0"/>
    <x v="17"/>
    <x v="0"/>
    <n v="279"/>
  </r>
  <r>
    <s v="ef57d748328e066c8e3b9f0b49c27e42"/>
    <x v="3"/>
    <x v="17"/>
    <x v="0"/>
    <n v="758"/>
  </r>
  <r>
    <s v="0f2b76ecda7d2515107cea8ec7d027c4"/>
    <x v="3"/>
    <x v="17"/>
    <x v="0"/>
    <n v="704"/>
  </r>
  <r>
    <s v="44c41edc45e52946dfec46ca9396897f"/>
    <x v="1"/>
    <x v="17"/>
    <x v="0"/>
    <n v="642"/>
  </r>
  <r>
    <s v="cdaec4f1230c1ee0fcd4699103a54b92"/>
    <x v="2"/>
    <x v="17"/>
    <x v="0"/>
    <n v="253"/>
  </r>
  <r>
    <s v="09ebb2f5e91d36b09b29b87e455fa0fb"/>
    <x v="0"/>
    <x v="17"/>
    <x v="0"/>
    <n v="200"/>
  </r>
  <r>
    <s v="09e395022d290815ed61ce33443fac50"/>
    <x v="5"/>
    <x v="17"/>
    <x v="0"/>
    <n v="278"/>
  </r>
  <r>
    <s v="35b94739e7fd81dc153143bcfa0f4b2d"/>
    <x v="3"/>
    <x v="17"/>
    <x v="0"/>
    <n v="309"/>
  </r>
  <r>
    <s v="cb1cc264b824d7be3d0a0c79455a39d9"/>
    <x v="3"/>
    <x v="17"/>
    <x v="0"/>
    <n v="308"/>
  </r>
  <r>
    <s v="d699d890c055649ef6dc6c55f4aed15f"/>
    <x v="0"/>
    <x v="17"/>
    <x v="0"/>
    <n v="586"/>
  </r>
  <r>
    <s v="3d5c56baae8aefb90bcabdc9041ff947"/>
    <x v="1"/>
    <x v="17"/>
    <x v="0"/>
    <n v="352"/>
  </r>
  <r>
    <s v="e10d20c04cbc711d011c31c1ed80085d"/>
    <x v="0"/>
    <x v="17"/>
    <x v="0"/>
    <n v="1239"/>
  </r>
  <r>
    <s v="28b2620bf624692593fdee7b5eae85b5"/>
    <x v="3"/>
    <x v="17"/>
    <x v="0"/>
    <n v="234"/>
  </r>
  <r>
    <s v="36983276c1fe1bc20b4d193e4b6c94f0"/>
    <x v="3"/>
    <x v="17"/>
    <x v="0"/>
    <n v="664"/>
  </r>
  <r>
    <s v="4b9ac815d2e93f2d2cdf17a49734b3ba"/>
    <x v="1"/>
    <x v="17"/>
    <x v="0"/>
    <n v="99"/>
  </r>
  <r>
    <s v="fbc3710ab039075e7cff3d97778f6277"/>
    <x v="3"/>
    <x v="17"/>
    <x v="0"/>
    <n v="99"/>
  </r>
  <r>
    <s v="e3fade8f8def80a3827707f3d5441e9d"/>
    <x v="0"/>
    <x v="17"/>
    <x v="0"/>
    <n v="857"/>
  </r>
  <r>
    <s v="73e50f359905e3b8abc3afc55dd2318d"/>
    <x v="1"/>
    <x v="17"/>
    <x v="0"/>
    <n v="299"/>
  </r>
  <r>
    <s v="760f4fc9425692629fd07b9b8bea540b"/>
    <x v="0"/>
    <x v="17"/>
    <x v="0"/>
    <n v="254"/>
  </r>
  <r>
    <s v="ae3ccd2824323fe89aff6111581e2184"/>
    <x v="5"/>
    <x v="17"/>
    <x v="0"/>
    <n v="128"/>
  </r>
  <r>
    <s v="0aaa8ab93b1fb8da7708597fd1096779"/>
    <x v="0"/>
    <x v="17"/>
    <x v="0"/>
    <n v="280"/>
  </r>
  <r>
    <s v="3921f96a2f58e8ef542b21e6e2a605e8"/>
    <x v="4"/>
    <x v="17"/>
    <x v="0"/>
    <n v="1081"/>
  </r>
  <r>
    <s v="357ef82940611ab9319aba6721fff0e0"/>
    <x v="4"/>
    <x v="17"/>
    <x v="0"/>
    <n v="580"/>
  </r>
  <r>
    <s v="58a938e3146d496aa9af7e7e6d1543c1"/>
    <x v="3"/>
    <x v="17"/>
    <x v="0"/>
    <n v="510"/>
  </r>
  <r>
    <s v="99d109d12d14faa04fd32502b839aed7"/>
    <x v="0"/>
    <x v="17"/>
    <x v="0"/>
    <n v="681"/>
  </r>
  <r>
    <s v="35c76f42f018bac64cd86ab5af55c522"/>
    <x v="3"/>
    <x v="17"/>
    <x v="0"/>
    <n v="268"/>
  </r>
  <r>
    <s v="31e202c0a7ecfd96a948f54dfe2a80ab"/>
    <x v="5"/>
    <x v="17"/>
    <x v="0"/>
    <n v="388"/>
  </r>
  <r>
    <s v="ba414d34e542a9ee1a1893b7c561d500"/>
    <x v="1"/>
    <x v="17"/>
    <x v="0"/>
    <n v="476"/>
  </r>
  <r>
    <s v="9bd0b331282d7999bd5d1a1cb00ebfa6"/>
    <x v="5"/>
    <x v="17"/>
    <x v="0"/>
    <n v="69"/>
  </r>
  <r>
    <s v="55a841137086d92f5fefeb28643db810"/>
    <x v="0"/>
    <x v="17"/>
    <x v="0"/>
    <n v="648"/>
  </r>
  <r>
    <s v="78962ade0b5a63718f89343d4076854a"/>
    <x v="1"/>
    <x v="17"/>
    <x v="0"/>
    <n v="498"/>
  </r>
  <r>
    <s v="6adffdc88de3e8bc612b21e63a86bd57"/>
    <x v="0"/>
    <x v="17"/>
    <x v="0"/>
    <n v="254"/>
  </r>
  <r>
    <s v="2825d620773a9c21ad158f7c61bb27f0"/>
    <x v="0"/>
    <x v="17"/>
    <x v="0"/>
    <n v="58"/>
  </r>
  <r>
    <s v="8614d8c496461b9a9d080ba77e1a0ff4"/>
    <x v="3"/>
    <x v="17"/>
    <x v="0"/>
    <n v="99"/>
  </r>
  <r>
    <s v="615d76e6fda315183312cf1b63c1b1ed"/>
    <x v="3"/>
    <x v="17"/>
    <x v="0"/>
    <n v="283"/>
  </r>
  <r>
    <s v="5d0e75a650f8c8deff8126584516e449"/>
    <x v="3"/>
    <x v="17"/>
    <x v="0"/>
    <n v="403"/>
  </r>
  <r>
    <s v="9ffc876decb297ebb9bf8e0063d6d100"/>
    <x v="5"/>
    <x v="17"/>
    <x v="0"/>
    <n v="1009"/>
  </r>
  <r>
    <s v="c28a2b4770318a2230b6de524ebe0cd9"/>
    <x v="1"/>
    <x v="17"/>
    <x v="0"/>
    <n v="39"/>
  </r>
  <r>
    <s v="c0a7be1e433fa2a5d89c56bf79ee1feb"/>
    <x v="1"/>
    <x v="17"/>
    <x v="0"/>
    <n v="322"/>
  </r>
  <r>
    <s v="86fa4ccbb09dfa348156eb329b89b185"/>
    <x v="4"/>
    <x v="17"/>
    <x v="0"/>
    <n v="318"/>
  </r>
  <r>
    <s v="efa5ea3e61c0b25348ce753b0b2ef849"/>
    <x v="0"/>
    <x v="17"/>
    <x v="0"/>
    <n v="743"/>
  </r>
  <r>
    <s v="11e8f6db6443ef9e6dbe417bee3beba1"/>
    <x v="0"/>
    <x v="17"/>
    <x v="0"/>
    <n v="462"/>
  </r>
  <r>
    <s v="9e8bd4aa133929283088f8f6fefa3c2f"/>
    <x v="0"/>
    <x v="17"/>
    <x v="0"/>
    <n v="242"/>
  </r>
  <r>
    <s v="8de58311f5977a4ac0d1719016739751"/>
    <x v="0"/>
    <x v="17"/>
    <x v="0"/>
    <n v="466"/>
  </r>
  <r>
    <s v="61bf6bbd0fd21fa5749d0c8eb9c8c5a4"/>
    <x v="3"/>
    <x v="17"/>
    <x v="0"/>
    <n v="1569"/>
  </r>
  <r>
    <s v="02a1c41ef599edf20f6242fdc717301f"/>
    <x v="1"/>
    <x v="17"/>
    <x v="0"/>
    <n v="128"/>
  </r>
  <r>
    <s v="a867bfef36cebd8987bae7c1e78bcd85"/>
    <x v="0"/>
    <x v="17"/>
    <x v="0"/>
    <n v="109"/>
  </r>
  <r>
    <s v="0c32c4e85c71c94712669d19f1266f6e"/>
    <x v="2"/>
    <x v="17"/>
    <x v="0"/>
    <n v="608"/>
  </r>
  <r>
    <s v="67d69c529aad7232132b22562620ef08"/>
    <x v="1"/>
    <x v="17"/>
    <x v="0"/>
    <n v="138"/>
  </r>
  <r>
    <s v="4309c8ac5d2df48470bbb271308f4ce5"/>
    <x v="2"/>
    <x v="17"/>
    <x v="0"/>
    <n v="263"/>
  </r>
  <r>
    <s v="748e98df9e79796f13897b9d9bfce86a"/>
    <x v="5"/>
    <x v="17"/>
    <x v="0"/>
    <n v="99"/>
  </r>
  <r>
    <s v="915889c53cbd58d0a69e0b877241e46d"/>
    <x v="0"/>
    <x v="17"/>
    <x v="0"/>
    <n v="1017"/>
  </r>
  <r>
    <s v="8efb6f61c66a21f9c074d751bb5fc133"/>
    <x v="0"/>
    <x v="17"/>
    <x v="0"/>
    <n v="70"/>
  </r>
  <r>
    <s v="d2e22dfff5fa27275c31e56a4d0b5071"/>
    <x v="0"/>
    <x v="17"/>
    <x v="0"/>
    <n v="733"/>
  </r>
  <r>
    <s v="c460107cb2a460dffc7f3b213224a29a"/>
    <x v="0"/>
    <x v="18"/>
    <x v="0"/>
    <n v="233"/>
  </r>
  <r>
    <s v="fd5d7b3ea8169d8a34bf0910e34ff340"/>
    <x v="5"/>
    <x v="18"/>
    <x v="0"/>
    <n v="418"/>
  </r>
  <r>
    <s v="503c839cdd1b01be6df5f0817773e35b"/>
    <x v="1"/>
    <x v="18"/>
    <x v="0"/>
    <n v="58"/>
  </r>
  <r>
    <s v="ca734355a1f06917f85fe2c98e7e4d0d"/>
    <x v="0"/>
    <x v="18"/>
    <x v="0"/>
    <n v="438"/>
  </r>
  <r>
    <s v="b0cb6300015dd594965d608f2c8476fa"/>
    <x v="1"/>
    <x v="18"/>
    <x v="0"/>
    <n v="775"/>
  </r>
  <r>
    <s v="fecf3a62d32315c1de305bf3be925803"/>
    <x v="2"/>
    <x v="18"/>
    <x v="0"/>
    <n v="199"/>
  </r>
  <r>
    <s v="4a79783b97471b3094ea59f87a9dc132"/>
    <x v="5"/>
    <x v="18"/>
    <x v="0"/>
    <n v="745"/>
  </r>
  <r>
    <s v="6afecb0c133ed7d9fc61bae8517d5858"/>
    <x v="1"/>
    <x v="18"/>
    <x v="0"/>
    <n v="677"/>
  </r>
  <r>
    <s v="50a0f6a6729820a1229b4b265d670fed"/>
    <x v="2"/>
    <x v="18"/>
    <x v="0"/>
    <n v="199"/>
  </r>
  <r>
    <s v="b5714d06cf52d54e6884a38fe360bfdb"/>
    <x v="0"/>
    <x v="18"/>
    <x v="0"/>
    <n v="1078"/>
  </r>
  <r>
    <s v="48079c0cc5963760b408434e385e2e65"/>
    <x v="4"/>
    <x v="18"/>
    <x v="0"/>
    <n v="734"/>
  </r>
  <r>
    <s v="507baa1ee71606ffe7d7f40e79020da2"/>
    <x v="1"/>
    <x v="18"/>
    <x v="0"/>
    <n v="739"/>
  </r>
  <r>
    <s v="96573c1316598b8ee206409ec96c5816"/>
    <x v="3"/>
    <x v="18"/>
    <x v="0"/>
    <n v="459"/>
  </r>
  <r>
    <s v="12ed63350f3eb3fb25d7c98091fa4220"/>
    <x v="1"/>
    <x v="18"/>
    <x v="0"/>
    <n v="898"/>
  </r>
  <r>
    <s v="beff61db7a9835dd7ebaefe07a2262ff"/>
    <x v="0"/>
    <x v="18"/>
    <x v="0"/>
    <n v="284"/>
  </r>
  <r>
    <s v="78437678481356410c33312bee347f85"/>
    <x v="0"/>
    <x v="18"/>
    <x v="0"/>
    <n v="309"/>
  </r>
  <r>
    <s v="711fd6e31281864359b08c10a205f071"/>
    <x v="5"/>
    <x v="18"/>
    <x v="0"/>
    <n v="110"/>
  </r>
  <r>
    <s v="57adb9de595cc5c084e7d5793e3e25ab"/>
    <x v="0"/>
    <x v="18"/>
    <x v="0"/>
    <n v="715"/>
  </r>
  <r>
    <s v="fea964d0a20bfe87ae21f1c5004c137d"/>
    <x v="2"/>
    <x v="18"/>
    <x v="0"/>
    <n v="110"/>
  </r>
  <r>
    <s v="a3bc0bf067422fffad1165b479fb4b68"/>
    <x v="0"/>
    <x v="18"/>
    <x v="0"/>
    <n v="869"/>
  </r>
  <r>
    <s v="fcd3fd45e0283ce50d4742240613e8c4"/>
    <x v="3"/>
    <x v="18"/>
    <x v="0"/>
    <n v="1681"/>
  </r>
  <r>
    <s v="19e37d4e180923deaa2e16e577fecb57"/>
    <x v="3"/>
    <x v="18"/>
    <x v="0"/>
    <n v="422"/>
  </r>
  <r>
    <s v="faa2ec133b1cbc29ecd356d8b37175f5"/>
    <x v="2"/>
    <x v="18"/>
    <x v="0"/>
    <n v="783"/>
  </r>
  <r>
    <s v="841379bd79322972e3c3452e0d4e7bf1"/>
    <x v="3"/>
    <x v="18"/>
    <x v="0"/>
    <n v="360"/>
  </r>
  <r>
    <s v="44fe5bcf55d418c7810a96f4c1340f7b"/>
    <x v="1"/>
    <x v="18"/>
    <x v="0"/>
    <n v="2808"/>
  </r>
  <r>
    <s v="d2e8bea076443dd47a5cc338f6903a1d"/>
    <x v="0"/>
    <x v="18"/>
    <x v="0"/>
    <n v="69"/>
  </r>
  <r>
    <s v="1c6d3134b0e3accb8a4f680762bdecb4"/>
    <x v="5"/>
    <x v="18"/>
    <x v="0"/>
    <n v="501"/>
  </r>
  <r>
    <s v="2819514743f5f5a8fb202e60286cc0bd"/>
    <x v="1"/>
    <x v="18"/>
    <x v="0"/>
    <n v="429"/>
  </r>
  <r>
    <s v="93280ea4bccee4c60e60456460049c0d"/>
    <x v="5"/>
    <x v="18"/>
    <x v="0"/>
    <n v="89"/>
  </r>
  <r>
    <s v="753120dd7f9d3660495bf58ec6f63473"/>
    <x v="0"/>
    <x v="18"/>
    <x v="0"/>
    <n v="719"/>
  </r>
  <r>
    <s v="6c6cc925e1b117f23cd638b540b082f9"/>
    <x v="1"/>
    <x v="18"/>
    <x v="0"/>
    <n v="352"/>
  </r>
  <r>
    <s v="c0e0467728cc82f036928a7ab938c1ac"/>
    <x v="5"/>
    <x v="18"/>
    <x v="0"/>
    <n v="99"/>
  </r>
  <r>
    <s v="5e178c4ac4d825c3cf5389f9e82f3523"/>
    <x v="3"/>
    <x v="18"/>
    <x v="0"/>
    <n v="464"/>
  </r>
  <r>
    <s v="8fd4be352f1f90d01b3aee2fa3e8edea"/>
    <x v="0"/>
    <x v="18"/>
    <x v="0"/>
    <n v="1945"/>
  </r>
  <r>
    <s v="ba95eaa030f3e9a7acca1182e3800bce"/>
    <x v="5"/>
    <x v="18"/>
    <x v="0"/>
    <n v="323"/>
  </r>
  <r>
    <s v="bdb08dfd3bfcfbcbf9c46bb522d0b84b"/>
    <x v="0"/>
    <x v="18"/>
    <x v="0"/>
    <n v="770"/>
  </r>
  <r>
    <s v="2a78952d06767db01099cd70dd587623"/>
    <x v="1"/>
    <x v="18"/>
    <x v="0"/>
    <n v="497"/>
  </r>
  <r>
    <s v="5557f94444f00851fa7c651519161d9e"/>
    <x v="0"/>
    <x v="18"/>
    <x v="0"/>
    <n v="479"/>
  </r>
  <r>
    <s v="e8973a30293eb611c3b560c1ca3aee7d"/>
    <x v="2"/>
    <x v="18"/>
    <x v="0"/>
    <n v="547"/>
  </r>
  <r>
    <s v="49d70f1450fbc373b8570325ec4a686c"/>
    <x v="1"/>
    <x v="18"/>
    <x v="0"/>
    <n v="300"/>
  </r>
  <r>
    <s v="27fa51484d158893efaaeb7b5e24be11"/>
    <x v="1"/>
    <x v="18"/>
    <x v="0"/>
    <n v="725"/>
  </r>
  <r>
    <s v="93cc24841618fc8659fa72f2259a882c"/>
    <x v="0"/>
    <x v="18"/>
    <x v="0"/>
    <n v="723"/>
  </r>
  <r>
    <s v="2110b0f719ec275ef2611144c0dcc528"/>
    <x v="5"/>
    <x v="18"/>
    <x v="0"/>
    <n v="228"/>
  </r>
  <r>
    <s v="93c0ac531777c996a55a5891036547f7"/>
    <x v="1"/>
    <x v="18"/>
    <x v="0"/>
    <n v="3091"/>
  </r>
  <r>
    <s v="f950bcd35ed88e03f4e211259c7d8ad3"/>
    <x v="3"/>
    <x v="18"/>
    <x v="0"/>
    <n v="178"/>
  </r>
  <r>
    <s v="e45b58cf8914386631ad083d7c44fc93"/>
    <x v="3"/>
    <x v="18"/>
    <x v="0"/>
    <n v="945"/>
  </r>
  <r>
    <s v="4d48755231bb6566d7d399063610236d"/>
    <x v="4"/>
    <x v="18"/>
    <x v="0"/>
    <n v="1088"/>
  </r>
  <r>
    <s v="c34121a0c0b581538996705b475c56be"/>
    <x v="0"/>
    <x v="18"/>
    <x v="0"/>
    <n v="257"/>
  </r>
  <r>
    <s v="96e6b37e17d860c758e86c28d726a2e3"/>
    <x v="5"/>
    <x v="18"/>
    <x v="0"/>
    <n v="935"/>
  </r>
  <r>
    <s v="2264c40d054a60d40066189618b57732"/>
    <x v="0"/>
    <x v="18"/>
    <x v="0"/>
    <n v="178"/>
  </r>
  <r>
    <s v="168ee4080467519c2f0f605c8279a068"/>
    <x v="3"/>
    <x v="18"/>
    <x v="0"/>
    <n v="337"/>
  </r>
  <r>
    <s v="663421ed1fd3c41afef4bb8a283d983f"/>
    <x v="5"/>
    <x v="18"/>
    <x v="0"/>
    <n v="70"/>
  </r>
  <r>
    <s v="e9d1be8fedd69fb775c703fdca8961cc"/>
    <x v="3"/>
    <x v="18"/>
    <x v="0"/>
    <n v="878"/>
  </r>
  <r>
    <s v="4194066300e9f0b505aefd08ed1e30a2"/>
    <x v="3"/>
    <x v="18"/>
    <x v="0"/>
    <n v="489"/>
  </r>
  <r>
    <s v="a055f3a1942f2ead66994b7dd1e7bf20"/>
    <x v="5"/>
    <x v="18"/>
    <x v="0"/>
    <n v="606"/>
  </r>
  <r>
    <s v="a5603888aa6cd82fb0133404c11c0df6"/>
    <x v="0"/>
    <x v="18"/>
    <x v="0"/>
    <n v="830"/>
  </r>
  <r>
    <s v="ce3a0c0f276a943a42ed7612465c2f32"/>
    <x v="1"/>
    <x v="18"/>
    <x v="0"/>
    <n v="888"/>
  </r>
  <r>
    <s v="ea7e10bbdbfd2e76ffa05523e9e74969"/>
    <x v="1"/>
    <x v="18"/>
    <x v="0"/>
    <n v="1671"/>
  </r>
  <r>
    <s v="a870ad1956b20b963ed829e29709ecf7"/>
    <x v="1"/>
    <x v="18"/>
    <x v="0"/>
    <n v="69"/>
  </r>
  <r>
    <s v="f5bd08c6697163d790c55a6e5383da17"/>
    <x v="0"/>
    <x v="18"/>
    <x v="0"/>
    <n v="357"/>
  </r>
  <r>
    <s v="1794835f16ce9975d48e0ad42087ec51"/>
    <x v="1"/>
    <x v="18"/>
    <x v="0"/>
    <n v="89"/>
  </r>
  <r>
    <s v="09a6d9f084eff16b5531b93f5e584e0c"/>
    <x v="4"/>
    <x v="18"/>
    <x v="0"/>
    <n v="367"/>
  </r>
  <r>
    <s v="f58f15359c3390f4202a89683678c556"/>
    <x v="1"/>
    <x v="18"/>
    <x v="0"/>
    <n v="119"/>
  </r>
  <r>
    <s v="f68c452e0cff15b18bd4e1a0d2b4035d"/>
    <x v="0"/>
    <x v="18"/>
    <x v="0"/>
    <n v="761"/>
  </r>
  <r>
    <s v="40c49f11a910ca1d8ca0baed06bb3141"/>
    <x v="3"/>
    <x v="18"/>
    <x v="0"/>
    <n v="770"/>
  </r>
  <r>
    <s v="5ad56ba7107b3676337eb8512bcdabd9"/>
    <x v="3"/>
    <x v="18"/>
    <x v="0"/>
    <n v="178"/>
  </r>
  <r>
    <s v="5195f292fa3b00491d876076d2c01f8f"/>
    <x v="0"/>
    <x v="18"/>
    <x v="0"/>
    <n v="1046"/>
  </r>
  <r>
    <s v="28d729f2eac41ee0b10fdfbbc19118ff"/>
    <x v="1"/>
    <x v="18"/>
    <x v="0"/>
    <n v="55"/>
  </r>
  <r>
    <s v="03dbf4f4bac734120383ac7b69938e88"/>
    <x v="3"/>
    <x v="18"/>
    <x v="0"/>
    <n v="337"/>
  </r>
  <r>
    <s v="3f39163f8294e67726ff6998b1f52a73"/>
    <x v="1"/>
    <x v="18"/>
    <x v="0"/>
    <n v="789"/>
  </r>
  <r>
    <s v="8b97690f489d6c56ba0a0bcabaf8033a"/>
    <x v="0"/>
    <x v="18"/>
    <x v="0"/>
    <n v="199"/>
  </r>
  <r>
    <s v="a56645427812ee397e66496f37fa39f8"/>
    <x v="0"/>
    <x v="18"/>
    <x v="0"/>
    <n v="214"/>
  </r>
  <r>
    <s v="33dfe559370abf8eeeaccedaec3e6ef2"/>
    <x v="3"/>
    <x v="18"/>
    <x v="0"/>
    <n v="332"/>
  </r>
  <r>
    <s v="b04a5868bdd935e77f850d819052a142"/>
    <x v="0"/>
    <x v="18"/>
    <x v="0"/>
    <n v="377"/>
  </r>
  <r>
    <s v="c8e52398899f538a203627f5ccac3602"/>
    <x v="3"/>
    <x v="18"/>
    <x v="0"/>
    <n v="258"/>
  </r>
  <r>
    <s v="0172fd5d95b2098ab6da81ea9a1cd92c"/>
    <x v="1"/>
    <x v="18"/>
    <x v="0"/>
    <n v="483"/>
  </r>
  <r>
    <s v="7096afa46a58667eb84b3fbdd57ff8e6"/>
    <x v="4"/>
    <x v="18"/>
    <x v="0"/>
    <n v="218"/>
  </r>
  <r>
    <s v="87b04903032c59397b093c9d0cab083c"/>
    <x v="1"/>
    <x v="18"/>
    <x v="0"/>
    <n v="294"/>
  </r>
  <r>
    <s v="264f022c416dc8700919aaca36285b7b"/>
    <x v="3"/>
    <x v="18"/>
    <x v="0"/>
    <n v="289"/>
  </r>
  <r>
    <s v="ff76a692606e6d6d6426c755776f5922"/>
    <x v="2"/>
    <x v="18"/>
    <x v="0"/>
    <n v="1107"/>
  </r>
  <r>
    <s v="dc091f856455c6a70feeddff92ac9268"/>
    <x v="3"/>
    <x v="18"/>
    <x v="0"/>
    <n v="934"/>
  </r>
  <r>
    <s v="cd4a8016a925be609d84f33c7a07dfb6"/>
    <x v="1"/>
    <x v="18"/>
    <x v="0"/>
    <n v="1024"/>
  </r>
  <r>
    <s v="4141d7b91fe4898695b39fff835d0c90"/>
    <x v="5"/>
    <x v="18"/>
    <x v="0"/>
    <n v="422"/>
  </r>
  <r>
    <s v="8585f79a52e09fb5ea4d7a296f940d13"/>
    <x v="3"/>
    <x v="18"/>
    <x v="0"/>
    <n v="958"/>
  </r>
  <r>
    <s v="f31dace50393a4ed96f2b7d13f07cdb6"/>
    <x v="1"/>
    <x v="18"/>
    <x v="0"/>
    <n v="119"/>
  </r>
  <r>
    <s v="599495089e7a69590315231b8dde59cf"/>
    <x v="2"/>
    <x v="18"/>
    <x v="0"/>
    <n v="1017"/>
  </r>
  <r>
    <s v="e3b5a0a8cee080cdcc6857711ab48427"/>
    <x v="3"/>
    <x v="18"/>
    <x v="0"/>
    <n v="1038"/>
  </r>
  <r>
    <s v="18604d93f5cba78ca2f9b1d3a9921c08"/>
    <x v="3"/>
    <x v="18"/>
    <x v="0"/>
    <n v="199"/>
  </r>
  <r>
    <s v="643b33fcd469e14beb065b46d3c9db41"/>
    <x v="5"/>
    <x v="18"/>
    <x v="0"/>
    <n v="300"/>
  </r>
  <r>
    <s v="39ba3c7e033eb6cacd4100106fa87f3d"/>
    <x v="0"/>
    <x v="18"/>
    <x v="0"/>
    <n v="389"/>
  </r>
  <r>
    <s v="9525fab15259d79c06004d8911d5b482"/>
    <x v="3"/>
    <x v="18"/>
    <x v="0"/>
    <n v="1066"/>
  </r>
  <r>
    <s v="0b13f0545764971d5cb0429500005ba9"/>
    <x v="2"/>
    <x v="18"/>
    <x v="0"/>
    <n v="293"/>
  </r>
  <r>
    <s v="48d8aca207d9309a5d3185b379c1b12c"/>
    <x v="3"/>
    <x v="18"/>
    <x v="0"/>
    <n v="431"/>
  </r>
  <r>
    <s v="3297cbfd58bb5df6a76345f217188192"/>
    <x v="0"/>
    <x v="18"/>
    <x v="0"/>
    <n v="69"/>
  </r>
  <r>
    <s v="5462d854c91330073afb79a606d3e899"/>
    <x v="1"/>
    <x v="18"/>
    <x v="0"/>
    <n v="719"/>
  </r>
  <r>
    <s v="ade58639f9042e352c7ca304984f18b6"/>
    <x v="0"/>
    <x v="18"/>
    <x v="0"/>
    <n v="891"/>
  </r>
  <r>
    <s v="a5902fceb973276a0e43075bce003ed7"/>
    <x v="3"/>
    <x v="18"/>
    <x v="0"/>
    <n v="149"/>
  </r>
  <r>
    <s v="f57a1a460bd3621163d63c7ebad689b3"/>
    <x v="0"/>
    <x v="18"/>
    <x v="0"/>
    <n v="667"/>
  </r>
  <r>
    <s v="750da500cca59c92936b016ad6f3ffbb"/>
    <x v="1"/>
    <x v="18"/>
    <x v="0"/>
    <n v="179"/>
  </r>
  <r>
    <s v="fa481e96295df052bcf21339152092e2"/>
    <x v="3"/>
    <x v="18"/>
    <x v="0"/>
    <n v="382"/>
  </r>
  <r>
    <s v="1bc183f2b6aaa0927461884c66cdd45c"/>
    <x v="0"/>
    <x v="18"/>
    <x v="0"/>
    <n v="457"/>
  </r>
  <r>
    <s v="926512ec18e2c3b5372ee5102ccfdc1a"/>
    <x v="0"/>
    <x v="18"/>
    <x v="0"/>
    <n v="99"/>
  </r>
  <r>
    <s v="a38fa64709da965bbcc79015c3a74eb4"/>
    <x v="1"/>
    <x v="18"/>
    <x v="0"/>
    <n v="223"/>
  </r>
  <r>
    <s v="a115faa039383125081b765515fc2c44"/>
    <x v="2"/>
    <x v="18"/>
    <x v="0"/>
    <n v="962"/>
  </r>
  <r>
    <s v="b81d2d8600984bce4e305e8d68bcecf3"/>
    <x v="3"/>
    <x v="18"/>
    <x v="0"/>
    <n v="258"/>
  </r>
  <r>
    <s v="17180eb28cfd8c07e4ceab3714595897"/>
    <x v="0"/>
    <x v="18"/>
    <x v="0"/>
    <n v="69"/>
  </r>
  <r>
    <s v="5378e2ec0c2c8068e44a4cdbd411d4fa"/>
    <x v="0"/>
    <x v="18"/>
    <x v="0"/>
    <n v="119"/>
  </r>
  <r>
    <s v="6a79bb7e15a83769b4253158ad3177c2"/>
    <x v="3"/>
    <x v="18"/>
    <x v="0"/>
    <n v="1084"/>
  </r>
  <r>
    <s v="46b2d8012947a9398a309dfbf9887435"/>
    <x v="0"/>
    <x v="18"/>
    <x v="0"/>
    <n v="1018"/>
  </r>
  <r>
    <s v="472c800ba9d3ffbd11e120260cd6801c"/>
    <x v="0"/>
    <x v="18"/>
    <x v="0"/>
    <n v="457"/>
  </r>
  <r>
    <s v="871219a3a07f2a8a2a3f6788220bcfe1"/>
    <x v="2"/>
    <x v="18"/>
    <x v="0"/>
    <n v="699"/>
  </r>
  <r>
    <s v="92391d6bbe338aa1e5db20a49cba89df"/>
    <x v="1"/>
    <x v="18"/>
    <x v="0"/>
    <n v="247"/>
  </r>
  <r>
    <s v="9fa06b1b0f94337703cb8884ff1c0f25"/>
    <x v="4"/>
    <x v="18"/>
    <x v="0"/>
    <n v="372"/>
  </r>
  <r>
    <s v="83448bae81da6cf0da10c49962bf104b"/>
    <x v="0"/>
    <x v="18"/>
    <x v="0"/>
    <n v="335"/>
  </r>
  <r>
    <s v="90748bbdffe7840b48c1dd7a72a71977"/>
    <x v="2"/>
    <x v="18"/>
    <x v="0"/>
    <n v="758"/>
  </r>
  <r>
    <s v="60d77f77f72d21a9b21d2621dec6b7ec"/>
    <x v="3"/>
    <x v="18"/>
    <x v="0"/>
    <n v="459"/>
  </r>
  <r>
    <s v="cfc0d7d734458cbad834010bb3f48941"/>
    <x v="0"/>
    <x v="18"/>
    <x v="0"/>
    <n v="179"/>
  </r>
  <r>
    <s v="142acbc5bc276acdc3c464ede2598706"/>
    <x v="0"/>
    <x v="18"/>
    <x v="0"/>
    <n v="611"/>
  </r>
  <r>
    <s v="606becc339e921d1d4388e84f9fdca04"/>
    <x v="2"/>
    <x v="18"/>
    <x v="0"/>
    <n v="99"/>
  </r>
  <r>
    <s v="32148d55bf513ab862295e1dc1f837aa"/>
    <x v="0"/>
    <x v="18"/>
    <x v="0"/>
    <n v="1596"/>
  </r>
  <r>
    <s v="d37e48b1bc68c305cc37d4402d66699d"/>
    <x v="0"/>
    <x v="18"/>
    <x v="0"/>
    <n v="526"/>
  </r>
  <r>
    <s v="67b6a36e68ae5dec67f8cd48491b64e5"/>
    <x v="1"/>
    <x v="18"/>
    <x v="0"/>
    <n v="198"/>
  </r>
  <r>
    <s v="81f769a0258188695398edde6c03a12e"/>
    <x v="3"/>
    <x v="18"/>
    <x v="0"/>
    <n v="168"/>
  </r>
  <r>
    <s v="286582686c2e31aa52b7e2d023c8c8ee"/>
    <x v="1"/>
    <x v="18"/>
    <x v="0"/>
    <n v="437"/>
  </r>
  <r>
    <s v="80d67e7800b9aaf3bad0e0da3738af02"/>
    <x v="3"/>
    <x v="18"/>
    <x v="0"/>
    <n v="693"/>
  </r>
  <r>
    <s v="356f99e643bc73de892218fee2d3feba"/>
    <x v="3"/>
    <x v="18"/>
    <x v="0"/>
    <n v="545"/>
  </r>
  <r>
    <s v="750c668aa4351b1db045fd13ac3c44b5"/>
    <x v="1"/>
    <x v="18"/>
    <x v="0"/>
    <n v="1013"/>
  </r>
  <r>
    <s v="c49e055457ffd7911e2c072c2f270186"/>
    <x v="5"/>
    <x v="18"/>
    <x v="0"/>
    <n v="301"/>
  </r>
  <r>
    <s v="c725357f3a72f672fd5f44f23e80d8e3"/>
    <x v="4"/>
    <x v="18"/>
    <x v="0"/>
    <n v="678"/>
  </r>
  <r>
    <s v="ac028e86a8a76ed0c35f53f73f723b83"/>
    <x v="2"/>
    <x v="18"/>
    <x v="0"/>
    <n v="1258"/>
  </r>
  <r>
    <s v="1361e3c8c5785f115c80616f415e040a"/>
    <x v="3"/>
    <x v="18"/>
    <x v="0"/>
    <n v="600"/>
  </r>
  <r>
    <s v="7883ccd7724273ddba888b06c5468bce"/>
    <x v="3"/>
    <x v="18"/>
    <x v="0"/>
    <n v="536"/>
  </r>
  <r>
    <s v="f52ede55234347cadf527c9eef79e9ed"/>
    <x v="0"/>
    <x v="18"/>
    <x v="0"/>
    <n v="1199"/>
  </r>
  <r>
    <s v="ea3f9a7928460460257ff685f3bd134b"/>
    <x v="3"/>
    <x v="18"/>
    <x v="0"/>
    <n v="379"/>
  </r>
  <r>
    <s v="0ef5db1aff5cd5cba0351917ee5175d1"/>
    <x v="5"/>
    <x v="18"/>
    <x v="0"/>
    <n v="600"/>
  </r>
  <r>
    <s v="28f1abc0fe52b3e25af2c66ec69ff1bd"/>
    <x v="3"/>
    <x v="18"/>
    <x v="0"/>
    <n v="400"/>
  </r>
  <r>
    <s v="81c2c714e59d3ac1d0c7d5712cdc9494"/>
    <x v="5"/>
    <x v="18"/>
    <x v="0"/>
    <n v="2223"/>
  </r>
  <r>
    <s v="3604490a7125ff98300ca961f6d36dcf"/>
    <x v="5"/>
    <x v="18"/>
    <x v="0"/>
    <n v="124"/>
  </r>
  <r>
    <s v="1afa1f65e2a186bf8197e97649f3c143"/>
    <x v="1"/>
    <x v="18"/>
    <x v="0"/>
    <n v="972"/>
  </r>
  <r>
    <s v="0818076729e4a6bc0eb20e13e63ab458"/>
    <x v="0"/>
    <x v="18"/>
    <x v="0"/>
    <n v="878"/>
  </r>
  <r>
    <s v="ae7c895f3c4a7b600cd5f36ad4dc8172"/>
    <x v="3"/>
    <x v="18"/>
    <x v="0"/>
    <n v="154"/>
  </r>
  <r>
    <s v="74952c0fbe35e76109b5f757df5cab37"/>
    <x v="0"/>
    <x v="18"/>
    <x v="0"/>
    <n v="1173"/>
  </r>
  <r>
    <s v="4e94ca18ec0c1714eac3f239d689a914"/>
    <x v="1"/>
    <x v="18"/>
    <x v="0"/>
    <n v="274"/>
  </r>
  <r>
    <s v="82beb7970b4b3f7ded076e05608219a0"/>
    <x v="0"/>
    <x v="18"/>
    <x v="0"/>
    <n v="870"/>
  </r>
  <r>
    <s v="53e65a7d82169410d6b5c258ad74966c"/>
    <x v="2"/>
    <x v="18"/>
    <x v="0"/>
    <n v="381"/>
  </r>
  <r>
    <s v="f3c27a111a369cdfe1c9efeb6cb2a091"/>
    <x v="1"/>
    <x v="18"/>
    <x v="0"/>
    <n v="402"/>
  </r>
  <r>
    <s v="f11ca681ca1b26fa4f2c2c77fb718e84"/>
    <x v="1"/>
    <x v="18"/>
    <x v="0"/>
    <n v="109"/>
  </r>
  <r>
    <s v="9a0efabe0ae383a90c66fc3af0734e4e"/>
    <x v="1"/>
    <x v="18"/>
    <x v="0"/>
    <n v="1052"/>
  </r>
  <r>
    <s v="4eb457859c1b5d7bf31db408fe04a495"/>
    <x v="2"/>
    <x v="18"/>
    <x v="0"/>
    <n v="99"/>
  </r>
  <r>
    <s v="e001bbebf8730f879595c986a6982468"/>
    <x v="0"/>
    <x v="18"/>
    <x v="0"/>
    <n v="499"/>
  </r>
  <r>
    <s v="10dc8a3eec9470622ac42557084993fc"/>
    <x v="5"/>
    <x v="18"/>
    <x v="0"/>
    <n v="433"/>
  </r>
  <r>
    <s v="e7ba92d31db332164ac68dd6569732ab"/>
    <x v="3"/>
    <x v="18"/>
    <x v="0"/>
    <n v="402"/>
  </r>
  <r>
    <s v="4747d5ce87eed4247f6d13959ddfe284"/>
    <x v="5"/>
    <x v="18"/>
    <x v="0"/>
    <n v="829"/>
  </r>
  <r>
    <s v="e53d14b8984e02bdc785fd35b20043c6"/>
    <x v="3"/>
    <x v="18"/>
    <x v="0"/>
    <n v="268"/>
  </r>
  <r>
    <s v="18376b21208d0b9bbf305ede68e21a58"/>
    <x v="5"/>
    <x v="18"/>
    <x v="0"/>
    <n v="446"/>
  </r>
  <r>
    <s v="59a21091af98e3048c2f7a2a4862656e"/>
    <x v="5"/>
    <x v="18"/>
    <x v="0"/>
    <n v="288"/>
  </r>
  <r>
    <s v="40dfb7d3a7a6370ae4cbb62cbc56c38e"/>
    <x v="1"/>
    <x v="18"/>
    <x v="0"/>
    <n v="515"/>
  </r>
  <r>
    <s v="95950c97d7e9b759a6c64c2b417b7745"/>
    <x v="2"/>
    <x v="18"/>
    <x v="0"/>
    <n v="233"/>
  </r>
  <r>
    <s v="19deeca6a43b0595101164e8828396ae"/>
    <x v="5"/>
    <x v="18"/>
    <x v="0"/>
    <n v="367"/>
  </r>
  <r>
    <s v="41d981f95f87a97dd57dc4b856028b72"/>
    <x v="0"/>
    <x v="18"/>
    <x v="0"/>
    <n v="74"/>
  </r>
  <r>
    <s v="91b8c1141b628d70483a91efe0b9d524"/>
    <x v="3"/>
    <x v="18"/>
    <x v="0"/>
    <n v="272"/>
  </r>
  <r>
    <s v="9eb86e537d22293f7c55308c5c31c1fb"/>
    <x v="0"/>
    <x v="18"/>
    <x v="0"/>
    <n v="55"/>
  </r>
  <r>
    <s v="5ea0562fefa277443e5252a20989bb3c"/>
    <x v="2"/>
    <x v="18"/>
    <x v="0"/>
    <n v="495"/>
  </r>
  <r>
    <s v="cce023f81e36e448f08c3eab47cd5ccd"/>
    <x v="1"/>
    <x v="18"/>
    <x v="0"/>
    <n v="198"/>
  </r>
  <r>
    <s v="5ab9bf4e760af17b8038e75933984801"/>
    <x v="1"/>
    <x v="18"/>
    <x v="0"/>
    <n v="198"/>
  </r>
  <r>
    <s v="19ebe1485e5f697461904bd7543d5dff"/>
    <x v="3"/>
    <x v="18"/>
    <x v="0"/>
    <n v="764"/>
  </r>
  <r>
    <s v="522e80f7aef47f1810b22cbfc47a5c57"/>
    <x v="0"/>
    <x v="18"/>
    <x v="0"/>
    <n v="568"/>
  </r>
  <r>
    <s v="082cec30e02edc29de59bc624747f484"/>
    <x v="3"/>
    <x v="18"/>
    <x v="0"/>
    <n v="55"/>
  </r>
  <r>
    <s v="3d45f7ec5422e03208406328e43f49fc"/>
    <x v="0"/>
    <x v="18"/>
    <x v="0"/>
    <n v="327"/>
  </r>
  <r>
    <s v="d04eec862577a7a8e0d1a75147ad2f65"/>
    <x v="1"/>
    <x v="18"/>
    <x v="0"/>
    <n v="183"/>
  </r>
  <r>
    <s v="530176fa2f27902a73eb805e132edb09"/>
    <x v="0"/>
    <x v="18"/>
    <x v="0"/>
    <n v="389"/>
  </r>
  <r>
    <s v="b100e5075fdd68b9df993875b79e34b3"/>
    <x v="1"/>
    <x v="18"/>
    <x v="0"/>
    <n v="217"/>
  </r>
  <r>
    <s v="06ff7cc8e9a999f930b9ec2795bc3e9d"/>
    <x v="3"/>
    <x v="18"/>
    <x v="0"/>
    <n v="89"/>
  </r>
  <r>
    <s v="2d293ec3589e8bec9c676fff49671dd1"/>
    <x v="2"/>
    <x v="18"/>
    <x v="0"/>
    <n v="250"/>
  </r>
  <r>
    <s v="b4f4a34b0fee2f4b9a0e186ad613a1ea"/>
    <x v="3"/>
    <x v="18"/>
    <x v="0"/>
    <n v="750"/>
  </r>
  <r>
    <s v="9b756437ed4444595996ab1c7732c9f2"/>
    <x v="5"/>
    <x v="18"/>
    <x v="0"/>
    <n v="252"/>
  </r>
  <r>
    <s v="aa48c22330a53f69a3823f59fa3ae6de"/>
    <x v="0"/>
    <x v="18"/>
    <x v="0"/>
    <n v="671"/>
  </r>
  <r>
    <s v="f6be829f4f5fad98a94c2979e25b8651"/>
    <x v="2"/>
    <x v="18"/>
    <x v="0"/>
    <n v="75"/>
  </r>
  <r>
    <s v="6747efd6d86e4c8d316a1d486be5e144"/>
    <x v="1"/>
    <x v="18"/>
    <x v="0"/>
    <n v="297"/>
  </r>
  <r>
    <s v="487d01cc5b351e25e81de8bce71e4f48"/>
    <x v="5"/>
    <x v="18"/>
    <x v="0"/>
    <n v="58"/>
  </r>
  <r>
    <s v="b2150f11d186ad2373fc2677c3afacec"/>
    <x v="3"/>
    <x v="18"/>
    <x v="0"/>
    <n v="278"/>
  </r>
  <r>
    <s v="98d5f000a9455d492b7b67fe87ec0af7"/>
    <x v="3"/>
    <x v="18"/>
    <x v="0"/>
    <n v="1428"/>
  </r>
  <r>
    <s v="014d2d5c46db242c6edda3d766c486aa"/>
    <x v="0"/>
    <x v="18"/>
    <x v="0"/>
    <n v="204"/>
  </r>
  <r>
    <s v="dfb0de35045ebdf19ce44b4ff6b5126b"/>
    <x v="1"/>
    <x v="18"/>
    <x v="0"/>
    <n v="302"/>
  </r>
  <r>
    <s v="10c21edee68a44b1fc73d59fad33f90c"/>
    <x v="1"/>
    <x v="18"/>
    <x v="0"/>
    <n v="427"/>
  </r>
  <r>
    <s v="eb6e093c5c607fb69990dbe3be712226"/>
    <x v="0"/>
    <x v="18"/>
    <x v="0"/>
    <n v="1379"/>
  </r>
  <r>
    <s v="8cbd7b6265a4f26aba960c94a73c3d48"/>
    <x v="2"/>
    <x v="18"/>
    <x v="0"/>
    <n v="866"/>
  </r>
  <r>
    <s v="29940421307df22764bb6954b3330a1d"/>
    <x v="3"/>
    <x v="18"/>
    <x v="0"/>
    <n v="254"/>
  </r>
  <r>
    <s v="24a997f2d7621bd8603802e4b3b8f86f"/>
    <x v="3"/>
    <x v="18"/>
    <x v="0"/>
    <n v="1068"/>
  </r>
  <r>
    <s v="e0b2ae0e0a4797b227bb0a108bf7c6e5"/>
    <x v="1"/>
    <x v="18"/>
    <x v="0"/>
    <n v="363"/>
  </r>
  <r>
    <s v="ca92293314411a7194d7dedb1559843d"/>
    <x v="3"/>
    <x v="18"/>
    <x v="0"/>
    <n v="779"/>
  </r>
  <r>
    <s v="f8cb2a8473717c9b5df734553b28cf30"/>
    <x v="3"/>
    <x v="18"/>
    <x v="1"/>
    <n v="165"/>
  </r>
  <r>
    <s v="ae71ac99081f0c3a46dc52e4f9317d51"/>
    <x v="0"/>
    <x v="18"/>
    <x v="1"/>
    <n v="523"/>
  </r>
  <r>
    <s v="d0012fe6a5a9887d14d7eed97d9f9d67"/>
    <x v="1"/>
    <x v="18"/>
    <x v="1"/>
    <n v="223"/>
  </r>
  <r>
    <s v="5862ed9f47c2871860ae0bcac7931fef"/>
    <x v="3"/>
    <x v="18"/>
    <x v="1"/>
    <n v="118"/>
  </r>
  <r>
    <s v="25e886b68180a36b82917f799b324383"/>
    <x v="1"/>
    <x v="18"/>
    <x v="1"/>
    <n v="1009"/>
  </r>
  <r>
    <s v="e55dc1ff1ad934ecf747728bd3711d95"/>
    <x v="3"/>
    <x v="18"/>
    <x v="1"/>
    <n v="297"/>
  </r>
  <r>
    <s v="cd4476f6afec7af204b3c4710792a6c8"/>
    <x v="1"/>
    <x v="18"/>
    <x v="1"/>
    <n v="639"/>
  </r>
  <r>
    <s v="74f478e0e4dbc5c556230f94def9d820"/>
    <x v="3"/>
    <x v="18"/>
    <x v="1"/>
    <n v="1133"/>
  </r>
  <r>
    <s v="e94edb974e8704ed69038338af24c422"/>
    <x v="1"/>
    <x v="18"/>
    <x v="1"/>
    <n v="417"/>
  </r>
  <r>
    <s v="96d93bc43a0628a14a0d8a08efc73579"/>
    <x v="2"/>
    <x v="18"/>
    <x v="1"/>
    <n v="1401"/>
  </r>
  <r>
    <s v="412605b8a05a1fc809565e3c3b9c67fa"/>
    <x v="0"/>
    <x v="18"/>
    <x v="1"/>
    <n v="105"/>
  </r>
  <r>
    <s v="297c0d97b867301f1582ff66d6833bcb"/>
    <x v="0"/>
    <x v="18"/>
    <x v="1"/>
    <n v="433"/>
  </r>
  <r>
    <s v="f926ca4339f1c0a37cdae58011f25852"/>
    <x v="3"/>
    <x v="18"/>
    <x v="1"/>
    <n v="204"/>
  </r>
  <r>
    <s v="0ae91bbacda0628f15a154517ee2a036"/>
    <x v="1"/>
    <x v="18"/>
    <x v="1"/>
    <n v="560"/>
  </r>
  <r>
    <s v="dc57cba79864427c2c2ecfa05e48c8dd"/>
    <x v="2"/>
    <x v="18"/>
    <x v="1"/>
    <n v="500"/>
  </r>
  <r>
    <s v="ffd86740dc8a1039fea7d3d1c4106785"/>
    <x v="1"/>
    <x v="18"/>
    <x v="1"/>
    <n v="48"/>
  </r>
  <r>
    <s v="ca88fa40c79c897c7cf3d117a1fd71f4"/>
    <x v="1"/>
    <x v="18"/>
    <x v="1"/>
    <n v="322"/>
  </r>
  <r>
    <s v="76666780b4f03a81849dcfde01490bc7"/>
    <x v="0"/>
    <x v="18"/>
    <x v="1"/>
    <n v="773"/>
  </r>
  <r>
    <s v="5db891135341db296ed486dc16515648"/>
    <x v="2"/>
    <x v="18"/>
    <x v="1"/>
    <n v="1005"/>
  </r>
  <r>
    <s v="c81b76819a32e5e29b44071b118c3aeb"/>
    <x v="0"/>
    <x v="18"/>
    <x v="1"/>
    <n v="771"/>
  </r>
  <r>
    <s v="b06d6f77081f1b784546a6cf730f21a1"/>
    <x v="1"/>
    <x v="18"/>
    <x v="1"/>
    <n v="2352"/>
  </r>
  <r>
    <s v="f030aa4f6a5c78dab06a1cf68321ed1a"/>
    <x v="5"/>
    <x v="18"/>
    <x v="1"/>
    <n v="686"/>
  </r>
  <r>
    <s v="883c6d935b927bde3b6dfac1a2017d72"/>
    <x v="3"/>
    <x v="18"/>
    <x v="1"/>
    <n v="470"/>
  </r>
  <r>
    <s v="2e0ac988ddeac9280c0316f513ba2b71"/>
    <x v="0"/>
    <x v="18"/>
    <x v="1"/>
    <n v="229"/>
  </r>
  <r>
    <s v="6c4a42c7fadf28b90f8f140e4a8e3e92"/>
    <x v="1"/>
    <x v="18"/>
    <x v="1"/>
    <n v="850"/>
  </r>
  <r>
    <s v="4fd2e6979864dee202822501e93c0432"/>
    <x v="0"/>
    <x v="18"/>
    <x v="1"/>
    <n v="665"/>
  </r>
  <r>
    <s v="ea499117706a1556a17e8a57b1a0e0a2"/>
    <x v="2"/>
    <x v="18"/>
    <x v="1"/>
    <n v="484"/>
  </r>
  <r>
    <s v="d3966236ba46a3ed9cec433c1957e202"/>
    <x v="3"/>
    <x v="18"/>
    <x v="1"/>
    <n v="288"/>
  </r>
  <r>
    <s v="e2051bb8c05186f660dbcc30547c1652"/>
    <x v="3"/>
    <x v="18"/>
    <x v="1"/>
    <n v="1511"/>
  </r>
  <r>
    <s v="587a4084317ae945a1884950c7555bea"/>
    <x v="3"/>
    <x v="18"/>
    <x v="1"/>
    <n v="177"/>
  </r>
  <r>
    <s v="2b47d53294eb6ebb8338dceedcd0d954"/>
    <x v="0"/>
    <x v="18"/>
    <x v="1"/>
    <n v="223"/>
  </r>
  <r>
    <s v="64d18d0a09d4ca6a9df4984d20fa8ccd"/>
    <x v="1"/>
    <x v="18"/>
    <x v="1"/>
    <n v="77"/>
  </r>
  <r>
    <s v="d662bf23d91f9473ad1b17ae7fc80bea"/>
    <x v="1"/>
    <x v="18"/>
    <x v="1"/>
    <n v="1030"/>
  </r>
  <r>
    <s v="b4807184280f8d2c43dcb09540238a59"/>
    <x v="1"/>
    <x v="18"/>
    <x v="1"/>
    <n v="304"/>
  </r>
  <r>
    <s v="8f0dd10bb30a1ad937026a6aa30723dd"/>
    <x v="1"/>
    <x v="18"/>
    <x v="1"/>
    <n v="269"/>
  </r>
  <r>
    <s v="0924f28b2bcd5af49ad6fb113075d0d1"/>
    <x v="5"/>
    <x v="18"/>
    <x v="1"/>
    <n v="105"/>
  </r>
  <r>
    <s v="50d0bf50ee5d99f3f3c682e58fe0fe2c"/>
    <x v="1"/>
    <x v="18"/>
    <x v="1"/>
    <n v="567"/>
  </r>
  <r>
    <s v="d4529c1355e24bb98e4f49fc9f7ca232"/>
    <x v="0"/>
    <x v="18"/>
    <x v="1"/>
    <n v="1187"/>
  </r>
  <r>
    <s v="d76d478aec2a3ce1c74a25b1a0156691"/>
    <x v="2"/>
    <x v="18"/>
    <x v="1"/>
    <n v="675"/>
  </r>
  <r>
    <s v="ed0e96f2e4b3795613fc1c6a7e8098c8"/>
    <x v="2"/>
    <x v="18"/>
    <x v="1"/>
    <n v="577"/>
  </r>
  <r>
    <s v="aee08c44d67a74affbb9bbb5e4650026"/>
    <x v="0"/>
    <x v="18"/>
    <x v="1"/>
    <n v="89"/>
  </r>
  <r>
    <s v="1619ce9ef466e95fff481b69b27618a7"/>
    <x v="1"/>
    <x v="18"/>
    <x v="1"/>
    <n v="417"/>
  </r>
  <r>
    <s v="25f7694d82688ed7cece0837619f389c"/>
    <x v="0"/>
    <x v="18"/>
    <x v="1"/>
    <n v="103"/>
  </r>
  <r>
    <s v="64e54a911f345b44aaa152550a42f512"/>
    <x v="5"/>
    <x v="18"/>
    <x v="1"/>
    <n v="255"/>
  </r>
  <r>
    <s v="460e623c87614192b7396fe39d10bcf0"/>
    <x v="3"/>
    <x v="18"/>
    <x v="1"/>
    <n v="158"/>
  </r>
  <r>
    <s v="a1549bfe76c882d7f48007c6ad27a589"/>
    <x v="1"/>
    <x v="18"/>
    <x v="1"/>
    <n v="726"/>
  </r>
  <r>
    <s v="ec1866bef46799d515005262cae06ea0"/>
    <x v="3"/>
    <x v="18"/>
    <x v="1"/>
    <n v="368"/>
  </r>
  <r>
    <s v="750c668aa4351b1db045fd13ac3c44b5"/>
    <x v="1"/>
    <x v="18"/>
    <x v="1"/>
    <n v="211"/>
  </r>
  <r>
    <s v="ec9c800ee4bc604c97e110bd1bb3dcc9"/>
    <x v="0"/>
    <x v="18"/>
    <x v="1"/>
    <n v="391"/>
  </r>
  <r>
    <s v="5c7fb9815d308528e4c3d5e3ce2da09a"/>
    <x v="1"/>
    <x v="18"/>
    <x v="1"/>
    <n v="490"/>
  </r>
  <r>
    <s v="9e74db8d38c16a461cfb2ec4bc9f99a7"/>
    <x v="3"/>
    <x v="18"/>
    <x v="1"/>
    <n v="221"/>
  </r>
  <r>
    <s v="4419dbe10941f86973f8920eddd90853"/>
    <x v="3"/>
    <x v="18"/>
    <x v="1"/>
    <n v="364"/>
  </r>
  <r>
    <s v="57e390384c0600a143944e3b92689eb1"/>
    <x v="4"/>
    <x v="18"/>
    <x v="1"/>
    <n v="900"/>
  </r>
  <r>
    <s v="5078c510b0dd964e85d4320860765583"/>
    <x v="0"/>
    <x v="18"/>
    <x v="1"/>
    <n v="292"/>
  </r>
  <r>
    <s v="38eadabc7581e0310eb3255adca7c1ef"/>
    <x v="4"/>
    <x v="18"/>
    <x v="1"/>
    <n v="1315"/>
  </r>
  <r>
    <s v="559fad836a984c21a812cb49b13c7b6f"/>
    <x v="2"/>
    <x v="18"/>
    <x v="1"/>
    <n v="441"/>
  </r>
  <r>
    <s v="542e2a2b447e0f0945c7db5c42ffa969"/>
    <x v="0"/>
    <x v="18"/>
    <x v="1"/>
    <n v="280"/>
  </r>
  <r>
    <s v="70f4ded9a0ddd6a04428c34f3b4b2c4d"/>
    <x v="1"/>
    <x v="18"/>
    <x v="1"/>
    <n v="384"/>
  </r>
  <r>
    <s v="a6a256bf24f446e76272dda41a27064e"/>
    <x v="1"/>
    <x v="18"/>
    <x v="1"/>
    <n v="1186"/>
  </r>
  <r>
    <s v="bfe8269dd9c1711a4506ce2eea047e60"/>
    <x v="1"/>
    <x v="18"/>
    <x v="1"/>
    <n v="448"/>
  </r>
  <r>
    <s v="c7aa9013a97443f9f24cbed4554a532a"/>
    <x v="3"/>
    <x v="18"/>
    <x v="1"/>
    <n v="774"/>
  </r>
  <r>
    <s v="a21f921e0353dad244d30621b2d45119"/>
    <x v="1"/>
    <x v="18"/>
    <x v="1"/>
    <n v="264"/>
  </r>
  <r>
    <s v="a8d3c7098e3c70809850e6483904f4f9"/>
    <x v="1"/>
    <x v="18"/>
    <x v="1"/>
    <n v="532"/>
  </r>
  <r>
    <s v="fa9831a0a0c411ee0c096faa6b257341"/>
    <x v="1"/>
    <x v="18"/>
    <x v="1"/>
    <n v="522"/>
  </r>
  <r>
    <s v="9efcb8954da4344a98ccc3f41e2c8e51"/>
    <x v="1"/>
    <x v="18"/>
    <x v="1"/>
    <n v="110"/>
  </r>
  <r>
    <s v="0fb42f1e79c585acfab5266446bd30f0"/>
    <x v="0"/>
    <x v="18"/>
    <x v="1"/>
    <n v="481"/>
  </r>
  <r>
    <s v="8d459e52ca0b1c3983a9461eadad44d3"/>
    <x v="1"/>
    <x v="18"/>
    <x v="1"/>
    <n v="801"/>
  </r>
  <r>
    <s v="f6ad26eb389b395a8153698047aaab7d"/>
    <x v="0"/>
    <x v="18"/>
    <x v="1"/>
    <n v="218"/>
  </r>
  <r>
    <s v="d0f50b80e366436e4d1bc729f05e14fb"/>
    <x v="1"/>
    <x v="18"/>
    <x v="1"/>
    <n v="1389"/>
  </r>
  <r>
    <s v="67fc5920a6101a3a7309b754b2ef4c26"/>
    <x v="3"/>
    <x v="18"/>
    <x v="1"/>
    <n v="330"/>
  </r>
  <r>
    <s v="b05e591d990986c4e784735f38e9d5c6"/>
    <x v="3"/>
    <x v="18"/>
    <x v="1"/>
    <n v="378"/>
  </r>
  <r>
    <s v="fd73fae411711d663c5c5a30ea90eae9"/>
    <x v="1"/>
    <x v="18"/>
    <x v="1"/>
    <n v="2048"/>
  </r>
  <r>
    <s v="fcf24be6e3f5761dc1dad0d59b56cd66"/>
    <x v="1"/>
    <x v="18"/>
    <x v="1"/>
    <n v="277"/>
  </r>
  <r>
    <s v="5218af7770145532833fb5bb8c2da21b"/>
    <x v="2"/>
    <x v="18"/>
    <x v="1"/>
    <n v="199"/>
  </r>
  <r>
    <s v="62fc8883d724de29b8c470b9f0121061"/>
    <x v="0"/>
    <x v="18"/>
    <x v="1"/>
    <n v="860"/>
  </r>
  <r>
    <s v="3eba0e7834203923b6ae008b81fda73a"/>
    <x v="0"/>
    <x v="18"/>
    <x v="1"/>
    <n v="399"/>
  </r>
  <r>
    <s v="099ca0683141f44c93ea14c93c3d3778"/>
    <x v="4"/>
    <x v="18"/>
    <x v="1"/>
    <n v="225"/>
  </r>
  <r>
    <s v="6d52a38574fe888eab2ecedbccb48882"/>
    <x v="0"/>
    <x v="18"/>
    <x v="1"/>
    <n v="334"/>
  </r>
  <r>
    <s v="c0c6a6139e04d19e58e63c484058338e"/>
    <x v="1"/>
    <x v="18"/>
    <x v="1"/>
    <n v="746"/>
  </r>
  <r>
    <s v="d0685925cb698177ab9778d8312c845d"/>
    <x v="4"/>
    <x v="18"/>
    <x v="1"/>
    <n v="771"/>
  </r>
  <r>
    <s v="2d1ef5b545add33e70ac9d91ae6a0bf2"/>
    <x v="1"/>
    <x v="18"/>
    <x v="1"/>
    <n v="660"/>
  </r>
  <r>
    <s v="fbd9f598f70d4dfe2f11ff5ab0842d09"/>
    <x v="1"/>
    <x v="18"/>
    <x v="1"/>
    <n v="372"/>
  </r>
  <r>
    <s v="171cb10aeeeba3ca1d26224890b755ce"/>
    <x v="2"/>
    <x v="18"/>
    <x v="1"/>
    <n v="473"/>
  </r>
  <r>
    <s v="23b504b0a7b4a2b3031864104e206b67"/>
    <x v="1"/>
    <x v="18"/>
    <x v="1"/>
    <n v="345"/>
  </r>
  <r>
    <s v="a1d02cbf8c4d9b781456d817da19e9bd"/>
    <x v="5"/>
    <x v="18"/>
    <x v="1"/>
    <n v="969"/>
  </r>
  <r>
    <s v="d4372d6bb37447de2002091a79a158b0"/>
    <x v="0"/>
    <x v="18"/>
    <x v="1"/>
    <n v="70"/>
  </r>
  <r>
    <s v="4113878c1782b52297331914fc4cb012"/>
    <x v="2"/>
    <x v="18"/>
    <x v="1"/>
    <n v="52"/>
  </r>
  <r>
    <s v="43686aa34269e03e653c537f28de6b65"/>
    <x v="1"/>
    <x v="18"/>
    <x v="1"/>
    <n v="763"/>
  </r>
  <r>
    <s v="55926e4bb6f63efbaf092f62884c543d"/>
    <x v="3"/>
    <x v="18"/>
    <x v="1"/>
    <n v="138"/>
  </r>
  <r>
    <s v="4e22b7367677cd0e2598b9be662308d7"/>
    <x v="1"/>
    <x v="18"/>
    <x v="1"/>
    <n v="150"/>
  </r>
  <r>
    <s v="adc2fa33c61ac36d2c6c7c925bd82361"/>
    <x v="1"/>
    <x v="18"/>
    <x v="1"/>
    <n v="322"/>
  </r>
  <r>
    <s v="08a9dc1c5a914ed662a21d2bb32095c0"/>
    <x v="0"/>
    <x v="18"/>
    <x v="1"/>
    <n v="550"/>
  </r>
  <r>
    <s v="8f5a3afc51558978fa755151ac5d7c39"/>
    <x v="5"/>
    <x v="18"/>
    <x v="1"/>
    <n v="260"/>
  </r>
  <r>
    <s v="67555b9f35ade6d913bf6b315646e741"/>
    <x v="3"/>
    <x v="18"/>
    <x v="1"/>
    <n v="542"/>
  </r>
  <r>
    <s v="1bf39398781ed873264d2790d3a42806"/>
    <x v="5"/>
    <x v="18"/>
    <x v="1"/>
    <n v="169"/>
  </r>
  <r>
    <s v="ff1db6e270f0b96e163342a4d39aa7c4"/>
    <x v="1"/>
    <x v="18"/>
    <x v="1"/>
    <n v="119"/>
  </r>
  <r>
    <s v="3a1d302e3b5fc8f0a34142a45fb7f456"/>
    <x v="1"/>
    <x v="18"/>
    <x v="1"/>
    <n v="461"/>
  </r>
  <r>
    <s v="303a4546bbd495fe55dc4f85dd370428"/>
    <x v="4"/>
    <x v="18"/>
    <x v="1"/>
    <n v="585"/>
  </r>
  <r>
    <s v="88e8f13d7077ed5db0c14b071e22daab"/>
    <x v="0"/>
    <x v="18"/>
    <x v="1"/>
    <n v="1439"/>
  </r>
  <r>
    <s v="fc34fcd3a717e596c18a99ed4c1cc7e3"/>
    <x v="0"/>
    <x v="18"/>
    <x v="1"/>
    <n v="230"/>
  </r>
  <r>
    <s v="d6c9fbc3ab9b0905d88a0760b6000302"/>
    <x v="3"/>
    <x v="18"/>
    <x v="1"/>
    <n v="909"/>
  </r>
  <r>
    <s v="f1864c75a1390b0ae466b9c2894b8150"/>
    <x v="1"/>
    <x v="18"/>
    <x v="1"/>
    <n v="523"/>
  </r>
  <r>
    <s v="ede7859360a715115bb69024f213d4b3"/>
    <x v="3"/>
    <x v="18"/>
    <x v="1"/>
    <n v="1124"/>
  </r>
  <r>
    <s v="6e58517b10d9a499d35b600285a60dbe"/>
    <x v="1"/>
    <x v="18"/>
    <x v="1"/>
    <n v="417"/>
  </r>
  <r>
    <s v="1f7a4d4f03aa9a4a738dea9dadc1a8db"/>
    <x v="5"/>
    <x v="18"/>
    <x v="1"/>
    <n v="198"/>
  </r>
  <r>
    <s v="d0012fe6a5a9887d14d7eed97d9f9d67"/>
    <x v="1"/>
    <x v="18"/>
    <x v="1"/>
    <n v="793"/>
  </r>
  <r>
    <s v="120e800051551e1509698b5331efd372"/>
    <x v="0"/>
    <x v="18"/>
    <x v="1"/>
    <n v="457"/>
  </r>
  <r>
    <s v="71de4a0e89bac881d7e0edda1a9f5142"/>
    <x v="0"/>
    <x v="18"/>
    <x v="1"/>
    <n v="369"/>
  </r>
  <r>
    <s v="1bb3ffbdcde5ab7885ff5dffeb0f0e42"/>
    <x v="3"/>
    <x v="18"/>
    <x v="1"/>
    <n v="246"/>
  </r>
  <r>
    <s v="d57c6b27927725654bf1252c0d91fd79"/>
    <x v="5"/>
    <x v="18"/>
    <x v="1"/>
    <n v="169"/>
  </r>
  <r>
    <s v="8c13014242edd7b1cd6d68cb7733934e"/>
    <x v="1"/>
    <x v="18"/>
    <x v="1"/>
    <n v="532"/>
  </r>
  <r>
    <s v="c87c61c7ac839d5c206adfe6d4a861d7"/>
    <x v="3"/>
    <x v="18"/>
    <x v="1"/>
    <n v="211"/>
  </r>
  <r>
    <s v="d41ac5b6f4f2c52fd2a2ed5b12bdf6f9"/>
    <x v="1"/>
    <x v="18"/>
    <x v="1"/>
    <n v="556"/>
  </r>
  <r>
    <s v="3559c71b84d351a133814d146438976f"/>
    <x v="0"/>
    <x v="18"/>
    <x v="1"/>
    <n v="489"/>
  </r>
  <r>
    <s v="ad6c6336389e23b93cf126155ab2cd3d"/>
    <x v="3"/>
    <x v="18"/>
    <x v="1"/>
    <n v="1143"/>
  </r>
  <r>
    <s v="5debc4b4329de848b66a931b98a3c8fc"/>
    <x v="1"/>
    <x v="18"/>
    <x v="1"/>
    <n v="1732"/>
  </r>
  <r>
    <s v="5c4450c5ec21f444533ead7966b5b7bf"/>
    <x v="3"/>
    <x v="18"/>
    <x v="1"/>
    <n v="779"/>
  </r>
  <r>
    <s v="0bee55cd6df2e772e45a2629da6f69a0"/>
    <x v="3"/>
    <x v="18"/>
    <x v="1"/>
    <n v="257"/>
  </r>
  <r>
    <s v="45c55cf505085cba0993d31685354980"/>
    <x v="3"/>
    <x v="18"/>
    <x v="1"/>
    <n v="263"/>
  </r>
  <r>
    <s v="9eaa7f4cf45467084387a660b9bcf735"/>
    <x v="3"/>
    <x v="18"/>
    <x v="1"/>
    <n v="736"/>
  </r>
  <r>
    <s v="81dafa2fa094d76b19a9dbce59bd185c"/>
    <x v="0"/>
    <x v="18"/>
    <x v="1"/>
    <n v="169"/>
  </r>
  <r>
    <s v="9b39bc6344f793354fbbf63cab562b6a"/>
    <x v="5"/>
    <x v="18"/>
    <x v="1"/>
    <n v="245"/>
  </r>
  <r>
    <s v="82484b4fb09459b74dfb2b8cc51862fb"/>
    <x v="1"/>
    <x v="18"/>
    <x v="1"/>
    <n v="231"/>
  </r>
  <r>
    <s v="f370c563a19d809791fd68cf134279e8"/>
    <x v="1"/>
    <x v="18"/>
    <x v="1"/>
    <n v="483"/>
  </r>
  <r>
    <s v="944b561941e982f42a15682c1ea94bb4"/>
    <x v="3"/>
    <x v="18"/>
    <x v="1"/>
    <n v="320"/>
  </r>
  <r>
    <s v="4bc7282206e8424f1c655c8a61f476b8"/>
    <x v="3"/>
    <x v="18"/>
    <x v="1"/>
    <n v="71"/>
  </r>
  <r>
    <s v="e9530a267d93f79501178d94ecd64d6f"/>
    <x v="5"/>
    <x v="18"/>
    <x v="1"/>
    <n v="723"/>
  </r>
  <r>
    <s v="e4b18def4c528fac9bf01a5b809e1196"/>
    <x v="1"/>
    <x v="18"/>
    <x v="1"/>
    <n v="527"/>
  </r>
  <r>
    <s v="77de3dd379dd1878ec5ae59c8fcb03b0"/>
    <x v="1"/>
    <x v="18"/>
    <x v="1"/>
    <n v="277"/>
  </r>
  <r>
    <s v="0f5d24cf79fb22c0f5e583b70eddc8c6"/>
    <x v="2"/>
    <x v="18"/>
    <x v="1"/>
    <n v="970"/>
  </r>
  <r>
    <s v="c205a4d6ef216e4bf524fb7710c0e34d"/>
    <x v="5"/>
    <x v="18"/>
    <x v="1"/>
    <n v="641"/>
  </r>
  <r>
    <s v="2ca33a264ace3b32362271e698fd5d42"/>
    <x v="3"/>
    <x v="18"/>
    <x v="1"/>
    <n v="664"/>
  </r>
  <r>
    <s v="67fb09b433599fec102d0edd7bf71d7b"/>
    <x v="3"/>
    <x v="18"/>
    <x v="1"/>
    <n v="519"/>
  </r>
  <r>
    <s v="11a846b662e94361c0c949eaafd79d57"/>
    <x v="0"/>
    <x v="18"/>
    <x v="1"/>
    <n v="585"/>
  </r>
  <r>
    <s v="c605436c83ee8679416900eeff94d919"/>
    <x v="1"/>
    <x v="18"/>
    <x v="1"/>
    <n v="376"/>
  </r>
  <r>
    <s v="cbe91e7eb9385ebc17389b30b11c3458"/>
    <x v="3"/>
    <x v="18"/>
    <x v="1"/>
    <n v="298"/>
  </r>
  <r>
    <s v="c848596d6b95f124a561e9b46b3b96d0"/>
    <x v="3"/>
    <x v="18"/>
    <x v="1"/>
    <n v="152"/>
  </r>
  <r>
    <s v="954fb4fa834ac1ac79b8983d87cc5375"/>
    <x v="5"/>
    <x v="18"/>
    <x v="1"/>
    <n v="568"/>
  </r>
  <r>
    <s v="08384aa6d98c69c1f51ada3a9ba66507"/>
    <x v="3"/>
    <x v="18"/>
    <x v="1"/>
    <n v="1228"/>
  </r>
  <r>
    <s v="e66c28be6f2b3347482a91cd1b905e79"/>
    <x v="1"/>
    <x v="18"/>
    <x v="1"/>
    <n v="363"/>
  </r>
  <r>
    <s v="ba808a55700cdf312c8e1716c43eb0b3"/>
    <x v="0"/>
    <x v="18"/>
    <x v="1"/>
    <n v="224"/>
  </r>
  <r>
    <s v="838ebdfe71af8ed429cb3b5777293d4b"/>
    <x v="5"/>
    <x v="18"/>
    <x v="1"/>
    <n v="300"/>
  </r>
  <r>
    <s v="1eca0d39e9637f6081e0db4338eee958"/>
    <x v="3"/>
    <x v="18"/>
    <x v="1"/>
    <n v="338"/>
  </r>
  <r>
    <s v="be79a3db3f0f8760a3167794f642160d"/>
    <x v="4"/>
    <x v="18"/>
    <x v="1"/>
    <n v="439"/>
  </r>
  <r>
    <s v="037dd124115948c32a54e643a6fa4a53"/>
    <x v="0"/>
    <x v="18"/>
    <x v="1"/>
    <n v="594"/>
  </r>
  <r>
    <s v="1f39fe5154afa59003908bd6ba4b2ad7"/>
    <x v="1"/>
    <x v="18"/>
    <x v="1"/>
    <n v="297"/>
  </r>
  <r>
    <s v="be387d1629f00a405260654bd9dd04b9"/>
    <x v="1"/>
    <x v="18"/>
    <x v="1"/>
    <n v="107"/>
  </r>
  <r>
    <s v="43bec2e002515c5956172389727be3d0"/>
    <x v="4"/>
    <x v="18"/>
    <x v="1"/>
    <n v="479"/>
  </r>
  <r>
    <s v="f14448b84b9741cc8aeeafa92e8d9f5c"/>
    <x v="3"/>
    <x v="18"/>
    <x v="1"/>
    <n v="340"/>
  </r>
  <r>
    <s v="835a9007ff46f0d7cdc322b6912d1189"/>
    <x v="0"/>
    <x v="18"/>
    <x v="1"/>
    <n v="140"/>
  </r>
  <r>
    <s v="6454b834e8f5b376170fcbea09e0fbaf"/>
    <x v="4"/>
    <x v="18"/>
    <x v="1"/>
    <n v="392"/>
  </r>
  <r>
    <s v="8d72c2d30346722fa7b278d33b574739"/>
    <x v="1"/>
    <x v="18"/>
    <x v="1"/>
    <n v="946"/>
  </r>
  <r>
    <s v="46def292e09d3038d136e49526a76030"/>
    <x v="0"/>
    <x v="18"/>
    <x v="1"/>
    <n v="818"/>
  </r>
  <r>
    <s v="2666036c5185c2d2bbe9b1cd88964b08"/>
    <x v="4"/>
    <x v="18"/>
    <x v="1"/>
    <n v="199"/>
  </r>
  <r>
    <s v="6bbd2f0c82369cef281d8db4a30adcde"/>
    <x v="1"/>
    <x v="18"/>
    <x v="1"/>
    <n v="757"/>
  </r>
  <r>
    <s v="181a81ee28e0e43f1bd56ada88b0c74b"/>
    <x v="5"/>
    <x v="18"/>
    <x v="1"/>
    <n v="268"/>
  </r>
  <r>
    <s v="af2ef36de8310ff10f146b66b76aabc9"/>
    <x v="5"/>
    <x v="18"/>
    <x v="1"/>
    <n v="300"/>
  </r>
  <r>
    <s v="559e8b79a8a64f4ccad94d7d75032679"/>
    <x v="3"/>
    <x v="18"/>
    <x v="1"/>
    <n v="279"/>
  </r>
  <r>
    <s v="4e64f171754e9eb859b47dcce21a5d34"/>
    <x v="4"/>
    <x v="18"/>
    <x v="1"/>
    <n v="180"/>
  </r>
  <r>
    <s v="b8f273435135beaff606e4703e0a987c"/>
    <x v="2"/>
    <x v="18"/>
    <x v="1"/>
    <n v="253"/>
  </r>
  <r>
    <s v="968e6fdcfaa9d59e2b2ae11ab425557d"/>
    <x v="3"/>
    <x v="18"/>
    <x v="1"/>
    <n v="308"/>
  </r>
  <r>
    <s v="1de5bdc1ad232c18c791a8eefa851e27"/>
    <x v="3"/>
    <x v="18"/>
    <x v="1"/>
    <n v="1019"/>
  </r>
  <r>
    <s v="39988137d2a866c64184d66a7fd968e7"/>
    <x v="0"/>
    <x v="18"/>
    <x v="1"/>
    <n v="809"/>
  </r>
  <r>
    <s v="ad42dc147c2949c776d72923353d000a"/>
    <x v="2"/>
    <x v="18"/>
    <x v="1"/>
    <n v="498"/>
  </r>
  <r>
    <s v="b95ca89ccf0ddcc8391875e9cfb9da60"/>
    <x v="1"/>
    <x v="18"/>
    <x v="1"/>
    <n v="320"/>
  </r>
  <r>
    <s v="745a838ec105b2a755391332a7242764"/>
    <x v="0"/>
    <x v="18"/>
    <x v="1"/>
    <n v="63"/>
  </r>
  <r>
    <s v="f1b94ec22ab9d1374bb992fb2a1a3f68"/>
    <x v="0"/>
    <x v="18"/>
    <x v="1"/>
    <n v="109"/>
  </r>
  <r>
    <s v="9b89d5ccb8bd31a7591042ae2de1ee80"/>
    <x v="1"/>
    <x v="18"/>
    <x v="1"/>
    <n v="381"/>
  </r>
  <r>
    <s v="59870e1b2fe452809ec4e1ea1a91c656"/>
    <x v="0"/>
    <x v="18"/>
    <x v="1"/>
    <n v="1146"/>
  </r>
  <r>
    <s v="4031f3981b23af33a4ed43c412d630d2"/>
    <x v="4"/>
    <x v="18"/>
    <x v="1"/>
    <n v="149"/>
  </r>
  <r>
    <s v="db9c60a81d19a580a6861f6764a50368"/>
    <x v="0"/>
    <x v="18"/>
    <x v="1"/>
    <n v="402"/>
  </r>
  <r>
    <s v="81f21bc3a3ad67a3e6490d7ee75d1354"/>
    <x v="5"/>
    <x v="18"/>
    <x v="1"/>
    <n v="468"/>
  </r>
  <r>
    <s v="bca52ed1b927fc51ebb11821b1f5691f"/>
    <x v="5"/>
    <x v="18"/>
    <x v="1"/>
    <n v="379"/>
  </r>
  <r>
    <s v="3862347741442b23c25d19adb10affc0"/>
    <x v="1"/>
    <x v="18"/>
    <x v="1"/>
    <n v="110"/>
  </r>
  <r>
    <s v="b12a4bfc54e8c7a6b27f194fc7a60e66"/>
    <x v="0"/>
    <x v="18"/>
    <x v="1"/>
    <n v="124"/>
  </r>
  <r>
    <s v="b322ce2b854086750138b01cb4aee4e9"/>
    <x v="0"/>
    <x v="18"/>
    <x v="1"/>
    <n v="411"/>
  </r>
  <r>
    <s v="90a67bee31439d6d6024a19816ea49de"/>
    <x v="1"/>
    <x v="18"/>
    <x v="1"/>
    <n v="305"/>
  </r>
  <r>
    <s v="7c8ae6496615dae5acce112cc66e7b5e"/>
    <x v="0"/>
    <x v="18"/>
    <x v="1"/>
    <n v="664"/>
  </r>
  <r>
    <s v="b561239436bd9e9259aa9f38ce51c61e"/>
    <x v="0"/>
    <x v="18"/>
    <x v="1"/>
    <n v="1312"/>
  </r>
  <r>
    <s v="b2541027736c9d7fdaf7fbc22b7ab0b3"/>
    <x v="0"/>
    <x v="18"/>
    <x v="1"/>
    <n v="267"/>
  </r>
  <r>
    <s v="bad2fca155c6f90d066c00ec4557701d"/>
    <x v="3"/>
    <x v="18"/>
    <x v="1"/>
    <n v="122"/>
  </r>
  <r>
    <s v="e3e9775b1bc0bd73c661d3742f6442f0"/>
    <x v="0"/>
    <x v="18"/>
    <x v="1"/>
    <n v="801"/>
  </r>
  <r>
    <s v="822b6b698253564b2d86947ac914c232"/>
    <x v="4"/>
    <x v="18"/>
    <x v="1"/>
    <n v="751"/>
  </r>
  <r>
    <s v="1c18197f1263858845ba873875ad364c"/>
    <x v="2"/>
    <x v="18"/>
    <x v="1"/>
    <n v="356"/>
  </r>
  <r>
    <s v="7cc03e3ed98d86dafd970078cdf025b3"/>
    <x v="3"/>
    <x v="18"/>
    <x v="1"/>
    <n v="123"/>
  </r>
  <r>
    <s v="700891766c54f30585dccb2e6bc22826"/>
    <x v="3"/>
    <x v="18"/>
    <x v="1"/>
    <n v="535"/>
  </r>
  <r>
    <s v="c33a02c44c7c9484242e129db778df78"/>
    <x v="1"/>
    <x v="18"/>
    <x v="1"/>
    <n v="1466"/>
  </r>
  <r>
    <s v="1349849675476776faedae19101d9101"/>
    <x v="4"/>
    <x v="18"/>
    <x v="1"/>
    <n v="346"/>
  </r>
  <r>
    <s v="72d2e7a024580143fed37e2df68da1d7"/>
    <x v="1"/>
    <x v="18"/>
    <x v="1"/>
    <n v="157"/>
  </r>
  <r>
    <s v="e8c5cb11f6639b74fb69bf48cbc25977"/>
    <x v="3"/>
    <x v="18"/>
    <x v="1"/>
    <n v="434"/>
  </r>
  <r>
    <s v="5ae99327f99bf59f71ae29dde753e6b2"/>
    <x v="4"/>
    <x v="18"/>
    <x v="1"/>
    <n v="367"/>
  </r>
  <r>
    <s v="783f0b27265691edfe18ae09706e2c39"/>
    <x v="5"/>
    <x v="18"/>
    <x v="1"/>
    <n v="272"/>
  </r>
  <r>
    <s v="af02253b1c20ab9fd258dee763b79e2a"/>
    <x v="1"/>
    <x v="18"/>
    <x v="1"/>
    <n v="35"/>
  </r>
  <r>
    <s v="ff5aee914b65625e74464d5ae4d7c80d"/>
    <x v="0"/>
    <x v="18"/>
    <x v="1"/>
    <n v="169"/>
  </r>
  <r>
    <s v="eeb74b36f55a053b55e06b22ad709a22"/>
    <x v="4"/>
    <x v="18"/>
    <x v="1"/>
    <n v="107"/>
  </r>
  <r>
    <s v="e3173a2b27245bf0bf7eb157ce64e4b1"/>
    <x v="0"/>
    <x v="18"/>
    <x v="1"/>
    <n v="646"/>
  </r>
  <r>
    <s v="edc25c681187429c854adb5d56437fc6"/>
    <x v="0"/>
    <x v="18"/>
    <x v="1"/>
    <n v="283"/>
  </r>
  <r>
    <s v="326eb93db132771c918c7ce545bc688d"/>
    <x v="3"/>
    <x v="18"/>
    <x v="1"/>
    <n v="472"/>
  </r>
  <r>
    <s v="9c241bf76b5a14f4141f608c2d45ff7f"/>
    <x v="1"/>
    <x v="18"/>
    <x v="1"/>
    <n v="979"/>
  </r>
  <r>
    <s v="296e900904ccd4d90f6fd77874ef7dfe"/>
    <x v="5"/>
    <x v="18"/>
    <x v="1"/>
    <n v="159"/>
  </r>
  <r>
    <s v="2ba8493e17e3edbd664c19e43eb266aa"/>
    <x v="1"/>
    <x v="18"/>
    <x v="1"/>
    <n v="283"/>
  </r>
  <r>
    <s v="de29732e2759f05e1679afbdf9e48db1"/>
    <x v="3"/>
    <x v="18"/>
    <x v="1"/>
    <n v="300"/>
  </r>
  <r>
    <s v="f69f81a3ae429c2b94f3bb8ae0dbbc9e"/>
    <x v="2"/>
    <x v="18"/>
    <x v="1"/>
    <n v="1147"/>
  </r>
  <r>
    <s v="42f0d783a34764b1f33ee5ca6b3f5548"/>
    <x v="1"/>
    <x v="18"/>
    <x v="1"/>
    <n v="349"/>
  </r>
  <r>
    <s v="2d20c26feba7cd8f9b0835c390b654a2"/>
    <x v="1"/>
    <x v="18"/>
    <x v="1"/>
    <n v="604"/>
  </r>
  <r>
    <s v="27dad2b0d03332be49ce5621b9302f81"/>
    <x v="2"/>
    <x v="18"/>
    <x v="1"/>
    <n v="163"/>
  </r>
  <r>
    <s v="ef24cb69aaed1f9d5f9a8b2cb61669af"/>
    <x v="3"/>
    <x v="18"/>
    <x v="1"/>
    <n v="439"/>
  </r>
  <r>
    <s v="fb0de1ff42bde9d8324c39aa67032c49"/>
    <x v="3"/>
    <x v="18"/>
    <x v="1"/>
    <n v="288"/>
  </r>
  <r>
    <s v="85d67e4bdc208e61359ec8969aa64c1d"/>
    <x v="3"/>
    <x v="18"/>
    <x v="1"/>
    <n v="351"/>
  </r>
  <r>
    <s v="72ef2e1a05e7da230169446366c9d36b"/>
    <x v="1"/>
    <x v="18"/>
    <x v="1"/>
    <n v="173"/>
  </r>
  <r>
    <s v="3d030ee3ed5c48bed02b3738b8ff686f"/>
    <x v="5"/>
    <x v="18"/>
    <x v="1"/>
    <n v="50"/>
  </r>
  <r>
    <s v="3e317b82dc10f317323621efba2a0b43"/>
    <x v="3"/>
    <x v="18"/>
    <x v="1"/>
    <n v="100"/>
  </r>
  <r>
    <s v="96d287b795ac216903c969c60d9da9db"/>
    <x v="1"/>
    <x v="18"/>
    <x v="1"/>
    <n v="139"/>
  </r>
  <r>
    <s v="e62f0ce7dbee766122bd53f298a063be"/>
    <x v="2"/>
    <x v="18"/>
    <x v="1"/>
    <n v="536"/>
  </r>
  <r>
    <s v="26f88f28f51e129dae1c43475a192402"/>
    <x v="3"/>
    <x v="18"/>
    <x v="1"/>
    <n v="908"/>
  </r>
  <r>
    <s v="e14efb1b8651086dd69c556930816c54"/>
    <x v="3"/>
    <x v="18"/>
    <x v="1"/>
    <n v="720"/>
  </r>
  <r>
    <s v="50971362015a529afeac7e44281d9cdb"/>
    <x v="1"/>
    <x v="18"/>
    <x v="1"/>
    <n v="357"/>
  </r>
  <r>
    <s v="4e71f4766625c0e2a51de698653b5205"/>
    <x v="2"/>
    <x v="18"/>
    <x v="1"/>
    <n v="224"/>
  </r>
  <r>
    <s v="14c7c613008c41e9964175bf5a925a45"/>
    <x v="1"/>
    <x v="18"/>
    <x v="1"/>
    <n v="693"/>
  </r>
  <r>
    <s v="4b5d5c75f991ed77774f5b4947e4becd"/>
    <x v="0"/>
    <x v="18"/>
    <x v="1"/>
    <n v="303"/>
  </r>
  <r>
    <s v="d35afd62310f1a4461138a8882e90402"/>
    <x v="3"/>
    <x v="18"/>
    <x v="1"/>
    <n v="250"/>
  </r>
  <r>
    <s v="431182ba34e09d26c0245a882f00ec25"/>
    <x v="3"/>
    <x v="18"/>
    <x v="1"/>
    <n v="212"/>
  </r>
  <r>
    <s v="37c95c1eb6ce380f21c2d1419792c8b7"/>
    <x v="3"/>
    <x v="18"/>
    <x v="1"/>
    <n v="190"/>
  </r>
  <r>
    <s v="0c81498d57c275cdaa5b215519a03512"/>
    <x v="1"/>
    <x v="18"/>
    <x v="1"/>
    <n v="280"/>
  </r>
  <r>
    <s v="b2150f11d186ad2373fc2677c3afacec"/>
    <x v="3"/>
    <x v="18"/>
    <x v="1"/>
    <n v="533"/>
  </r>
  <r>
    <s v="35711f131032066b07bff4bc66a5d2ab"/>
    <x v="1"/>
    <x v="18"/>
    <x v="1"/>
    <n v="1257"/>
  </r>
  <r>
    <s v="bcd3684e6576bd70b1240c491790178a"/>
    <x v="2"/>
    <x v="18"/>
    <x v="1"/>
    <n v="398"/>
  </r>
  <r>
    <s v="256f2bf761a0d536bd97d67748feb462"/>
    <x v="3"/>
    <x v="18"/>
    <x v="1"/>
    <n v="706"/>
  </r>
  <r>
    <s v="355b2b35f8580ffcefa8077b375a91c8"/>
    <x v="0"/>
    <x v="18"/>
    <x v="1"/>
    <n v="910"/>
  </r>
  <r>
    <s v="0fba8c21fa905d702d7dd498521a2fdf"/>
    <x v="3"/>
    <x v="18"/>
    <x v="1"/>
    <n v="164"/>
  </r>
  <r>
    <s v="e5752e37da5e8c19a63188bfbe4e87ed"/>
    <x v="1"/>
    <x v="18"/>
    <x v="1"/>
    <n v="207"/>
  </r>
  <r>
    <s v="0197f3a41871a8f364acfd0039c07fe7"/>
    <x v="2"/>
    <x v="18"/>
    <x v="1"/>
    <n v="283"/>
  </r>
  <r>
    <s v="836f0e617ead40363bd4d2b96eb1182f"/>
    <x v="1"/>
    <x v="18"/>
    <x v="1"/>
    <n v="666"/>
  </r>
  <r>
    <s v="2c9516bd4069fe6c3e705ad69de36c17"/>
    <x v="4"/>
    <x v="18"/>
    <x v="1"/>
    <n v="209"/>
  </r>
  <r>
    <s v="ce222ef7fbba31bb81fdf93780258d06"/>
    <x v="3"/>
    <x v="18"/>
    <x v="1"/>
    <n v="657"/>
  </r>
  <r>
    <s v="8499dfb6b11ac2de6ec9ff6e03ae9ca9"/>
    <x v="3"/>
    <x v="18"/>
    <x v="1"/>
    <n v="355"/>
  </r>
  <r>
    <s v="c6e77e35764bc50aec3780eb8f627fc4"/>
    <x v="4"/>
    <x v="18"/>
    <x v="1"/>
    <n v="467"/>
  </r>
  <r>
    <s v="e07c1629e44cc95ac90f2d642cc1984f"/>
    <x v="0"/>
    <x v="18"/>
    <x v="1"/>
    <n v="229"/>
  </r>
  <r>
    <s v="ef29de2429bde55d98264df3cbc98fb9"/>
    <x v="5"/>
    <x v="18"/>
    <x v="1"/>
    <n v="406"/>
  </r>
  <r>
    <s v="ed35020cb8e8f8824682d7c475c6d893"/>
    <x v="0"/>
    <x v="18"/>
    <x v="1"/>
    <n v="179"/>
  </r>
  <r>
    <s v="75d4250feb525ddb7ac254acf3cc1c9c"/>
    <x v="5"/>
    <x v="18"/>
    <x v="1"/>
    <n v="1113"/>
  </r>
  <r>
    <s v="7294225eaf943d304db029420d634cce"/>
    <x v="3"/>
    <x v="18"/>
    <x v="1"/>
    <n v="210"/>
  </r>
  <r>
    <s v="8e8099738ea4285eb253b31f1922d9ce"/>
    <x v="0"/>
    <x v="18"/>
    <x v="1"/>
    <n v="168"/>
  </r>
  <r>
    <s v="4be0749f08f0c793b3c7381d2ea862c3"/>
    <x v="3"/>
    <x v="18"/>
    <x v="1"/>
    <n v="361"/>
  </r>
  <r>
    <s v="47ee11b1f6671a7ae39fa0eed18d7466"/>
    <x v="4"/>
    <x v="18"/>
    <x v="1"/>
    <n v="379"/>
  </r>
  <r>
    <s v="98d4a79fb12b28f7ef7a680c5b2f4cbf"/>
    <x v="3"/>
    <x v="18"/>
    <x v="1"/>
    <n v="71"/>
  </r>
  <r>
    <s v="45aa966e3d643ad14a8c6cfffad1611f"/>
    <x v="0"/>
    <x v="18"/>
    <x v="1"/>
    <n v="284"/>
  </r>
  <r>
    <s v="372932c61fac6e02bbf9b8afb403778d"/>
    <x v="0"/>
    <x v="18"/>
    <x v="1"/>
    <n v="452"/>
  </r>
  <r>
    <s v="83ac6db55c16d473c1863fee846ffc3d"/>
    <x v="4"/>
    <x v="18"/>
    <x v="1"/>
    <n v="1061"/>
  </r>
  <r>
    <s v="d6bd2d4c27dcda0028c2a184d9e1fba6"/>
    <x v="1"/>
    <x v="18"/>
    <x v="1"/>
    <n v="1289"/>
  </r>
  <r>
    <s v="9ab246b7278b345e4cdf6e67a7233f94"/>
    <x v="3"/>
    <x v="18"/>
    <x v="1"/>
    <n v="511"/>
  </r>
  <r>
    <s v="598c4db298501815807b4317224ece8b"/>
    <x v="3"/>
    <x v="18"/>
    <x v="1"/>
    <n v="1065"/>
  </r>
  <r>
    <s v="2645e6f4c9e4bdee8d2cfaada0ff8b96"/>
    <x v="1"/>
    <x v="18"/>
    <x v="1"/>
    <n v="50"/>
  </r>
  <r>
    <s v="142acbc5bc276acdc3c464ede2598706"/>
    <x v="0"/>
    <x v="18"/>
    <x v="1"/>
    <n v="82"/>
  </r>
  <r>
    <s v="8b1f21e6d56abf0af396bc7d355288c5"/>
    <x v="3"/>
    <x v="18"/>
    <x v="1"/>
    <n v="74"/>
  </r>
  <r>
    <s v="dd02808f0a556b291a3c57d5871a43d9"/>
    <x v="0"/>
    <x v="18"/>
    <x v="1"/>
    <n v="163"/>
  </r>
  <r>
    <s v="514a1ff8ff1c996fb61e578b5115a36c"/>
    <x v="3"/>
    <x v="18"/>
    <x v="1"/>
    <n v="132"/>
  </r>
  <r>
    <s v="35466957245b934960768653087e888d"/>
    <x v="3"/>
    <x v="18"/>
    <x v="1"/>
    <n v="478"/>
  </r>
  <r>
    <s v="a110d945ed3a799ed9a65cdcf1a104f5"/>
    <x v="1"/>
    <x v="18"/>
    <x v="1"/>
    <n v="618"/>
  </r>
  <r>
    <s v="9a43776d10b0c7f279eee816342d115f"/>
    <x v="3"/>
    <x v="18"/>
    <x v="1"/>
    <n v="279"/>
  </r>
  <r>
    <s v="6b8c1ed9bbda467d2620829a9e4183a3"/>
    <x v="1"/>
    <x v="18"/>
    <x v="1"/>
    <n v="279"/>
  </r>
  <r>
    <s v="30607a81ade3b117a2d7c23dd66a650d"/>
    <x v="0"/>
    <x v="18"/>
    <x v="1"/>
    <n v="466"/>
  </r>
  <r>
    <s v="1c855fa128cbbddc3c9bc4074cd0189b"/>
    <x v="5"/>
    <x v="18"/>
    <x v="1"/>
    <n v="134"/>
  </r>
  <r>
    <s v="f166bb08a0d7ec4fe4ee058bd00b7fe8"/>
    <x v="2"/>
    <x v="18"/>
    <x v="1"/>
    <n v="190"/>
  </r>
  <r>
    <s v="08565b9dbbc77de29eed6e84b047ce20"/>
    <x v="1"/>
    <x v="18"/>
    <x v="1"/>
    <n v="176"/>
  </r>
  <r>
    <s v="5511f00e1428bc73b1d7d6f4571a1ee5"/>
    <x v="3"/>
    <x v="18"/>
    <x v="1"/>
    <n v="35"/>
  </r>
  <r>
    <s v="f2cf28fd2e6c1577baa0cb9155d136d5"/>
    <x v="1"/>
    <x v="18"/>
    <x v="1"/>
    <n v="238"/>
  </r>
  <r>
    <s v="625711d53d98b7ad7504369eda1bb77a"/>
    <x v="0"/>
    <x v="18"/>
    <x v="1"/>
    <n v="254"/>
  </r>
  <r>
    <s v="d5309131d20bb62444d1fe0c70e58fd1"/>
    <x v="3"/>
    <x v="18"/>
    <x v="1"/>
    <n v="498"/>
  </r>
  <r>
    <s v="25606cfde596aaca8a2e9e61e28638a3"/>
    <x v="4"/>
    <x v="18"/>
    <x v="1"/>
    <n v="778"/>
  </r>
  <r>
    <s v="7f9900b42ac59ab44019f9f1c6d27d39"/>
    <x v="1"/>
    <x v="18"/>
    <x v="1"/>
    <n v="217"/>
  </r>
  <r>
    <s v="bd2cbe77999a1a14025ff649bc7f3153"/>
    <x v="2"/>
    <x v="18"/>
    <x v="1"/>
    <n v="108"/>
  </r>
  <r>
    <s v="b78ddb19b60975ecfb90557dc4b8d94e"/>
    <x v="4"/>
    <x v="18"/>
    <x v="1"/>
    <n v="247"/>
  </r>
  <r>
    <s v="509ef6a134d297e1716d07b446145821"/>
    <x v="0"/>
    <x v="18"/>
    <x v="1"/>
    <n v="782"/>
  </r>
  <r>
    <s v="7c476ffffcc257a998cc9bdc37a178d9"/>
    <x v="1"/>
    <x v="18"/>
    <x v="1"/>
    <n v="981"/>
  </r>
  <r>
    <s v="674bc000dfc5c8346f995f756b244676"/>
    <x v="0"/>
    <x v="18"/>
    <x v="1"/>
    <n v="958"/>
  </r>
  <r>
    <s v="2be477f6272fe24baa909583a2222a09"/>
    <x v="3"/>
    <x v="18"/>
    <x v="1"/>
    <n v="451"/>
  </r>
  <r>
    <s v="fbf213d5c5714b7c6ed66009730f7db2"/>
    <x v="3"/>
    <x v="18"/>
    <x v="1"/>
    <n v="304"/>
  </r>
  <r>
    <s v="52af868b72a857883d15ce72db481d62"/>
    <x v="0"/>
    <x v="18"/>
    <x v="1"/>
    <n v="723"/>
  </r>
  <r>
    <s v="ec1f4192a36a27f503f5e76ab6c1fa2a"/>
    <x v="1"/>
    <x v="18"/>
    <x v="1"/>
    <n v="223"/>
  </r>
  <r>
    <s v="2143c8051129c15c795cc22a19c9a668"/>
    <x v="1"/>
    <x v="18"/>
    <x v="1"/>
    <n v="617"/>
  </r>
  <r>
    <s v="772c7f23fe824a5ecba5516108b88a5d"/>
    <x v="3"/>
    <x v="18"/>
    <x v="1"/>
    <n v="283"/>
  </r>
  <r>
    <s v="f3a12c18ca5b70c98767584f4a8beaf4"/>
    <x v="1"/>
    <x v="18"/>
    <x v="2"/>
    <n v="59"/>
  </r>
  <r>
    <s v="acabe698a4576c5dac559d6c89114de9"/>
    <x v="5"/>
    <x v="18"/>
    <x v="2"/>
    <n v="1484"/>
  </r>
  <r>
    <s v="b2fbfdef0b034f01c021ed691a488a3a"/>
    <x v="0"/>
    <x v="18"/>
    <x v="2"/>
    <n v="265"/>
  </r>
  <r>
    <s v="5f81d6b8ee6bc27fa16aac0a650be62a"/>
    <x v="3"/>
    <x v="18"/>
    <x v="2"/>
    <n v="634"/>
  </r>
  <r>
    <s v="57fee740f60ebf4e66e25556818d3f1e"/>
    <x v="0"/>
    <x v="18"/>
    <x v="2"/>
    <n v="139"/>
  </r>
  <r>
    <s v="149e0f866ede2399c6dfd83506f1efb4"/>
    <x v="3"/>
    <x v="18"/>
    <x v="2"/>
    <n v="284"/>
  </r>
  <r>
    <s v="3052bebe824e29acd2f9da7af1c9929c"/>
    <x v="5"/>
    <x v="18"/>
    <x v="2"/>
    <n v="99"/>
  </r>
  <r>
    <s v="6b51607c6a1408953c87662bff815db9"/>
    <x v="3"/>
    <x v="18"/>
    <x v="2"/>
    <n v="1"/>
  </r>
  <r>
    <s v="fdaf55310a10a207cfd86e4754fdeca3"/>
    <x v="2"/>
    <x v="18"/>
    <x v="2"/>
    <n v="2697"/>
  </r>
  <r>
    <s v="d815101b281d30b3cf3bfaf591d1d995"/>
    <x v="0"/>
    <x v="18"/>
    <x v="2"/>
    <n v="59"/>
  </r>
  <r>
    <s v="694517b567e833f36e6c726bd245767b"/>
    <x v="0"/>
    <x v="18"/>
    <x v="2"/>
    <n v="571"/>
  </r>
  <r>
    <s v="06248704308312c55103353d8642aa58"/>
    <x v="0"/>
    <x v="18"/>
    <x v="2"/>
    <n v="1038"/>
  </r>
  <r>
    <s v="c843347dd3799eacdf5f656b598f3752"/>
    <x v="4"/>
    <x v="18"/>
    <x v="2"/>
    <n v="1636"/>
  </r>
  <r>
    <s v="86e09779cb524df3fbfeaeb9cbf5972c"/>
    <x v="0"/>
    <x v="18"/>
    <x v="2"/>
    <n v="434"/>
  </r>
  <r>
    <s v="4c1235f0fc7e7c0e877069061bfb87e4"/>
    <x v="1"/>
    <x v="18"/>
    <x v="2"/>
    <n v="776"/>
  </r>
  <r>
    <s v="4aef7e1c504c2c06861d538ca11709ca"/>
    <x v="1"/>
    <x v="18"/>
    <x v="2"/>
    <n v="681"/>
  </r>
  <r>
    <s v="139bea3e44c0876fbae5a7d7e73aa5ea"/>
    <x v="3"/>
    <x v="18"/>
    <x v="2"/>
    <n v="311"/>
  </r>
  <r>
    <s v="7219ddc59e5df61dec4b67bcae5be11f"/>
    <x v="1"/>
    <x v="18"/>
    <x v="2"/>
    <n v="595"/>
  </r>
  <r>
    <s v="c0ec8f0c37a6d80ba55be4dd07b8cfc0"/>
    <x v="1"/>
    <x v="18"/>
    <x v="2"/>
    <n v="437"/>
  </r>
  <r>
    <s v="27cb7eaa242a3ab5c13e4d4b7b5c7b30"/>
    <x v="1"/>
    <x v="18"/>
    <x v="2"/>
    <n v="1049"/>
  </r>
  <r>
    <s v="12d8b3943fa64c642e91debbad0cec42"/>
    <x v="1"/>
    <x v="18"/>
    <x v="2"/>
    <n v="109"/>
  </r>
  <r>
    <s v="33fa8ab38e39f01f712b62d2c8ffc259"/>
    <x v="1"/>
    <x v="18"/>
    <x v="2"/>
    <n v="1175"/>
  </r>
  <r>
    <s v="feccf39749ca27072217780e6827600b"/>
    <x v="3"/>
    <x v="18"/>
    <x v="2"/>
    <n v="399"/>
  </r>
  <r>
    <s v="d720d72ffbc6c1d33695983e6c3e4824"/>
    <x v="0"/>
    <x v="18"/>
    <x v="2"/>
    <n v="729"/>
  </r>
  <r>
    <s v="8a6d8d2fe6307f7442198c500c8f2ac2"/>
    <x v="3"/>
    <x v="18"/>
    <x v="2"/>
    <n v="579"/>
  </r>
  <r>
    <s v="ee4d77c5204820ce2f4faba27f6a2d9c"/>
    <x v="1"/>
    <x v="18"/>
    <x v="2"/>
    <n v="1"/>
  </r>
  <r>
    <s v="e517315fb2e7b520217222ea61c82c85"/>
    <x v="1"/>
    <x v="18"/>
    <x v="2"/>
    <n v="854"/>
  </r>
  <r>
    <s v="7693259f8d92622974d9a4a1812bd17a"/>
    <x v="1"/>
    <x v="18"/>
    <x v="2"/>
    <n v="1"/>
  </r>
  <r>
    <s v="dde2e131fa5090e5cade75f8c329233f"/>
    <x v="1"/>
    <x v="18"/>
    <x v="2"/>
    <n v="249"/>
  </r>
  <r>
    <s v="0a2f4f3603bdb2068b3e3efe495b9dad"/>
    <x v="4"/>
    <x v="18"/>
    <x v="2"/>
    <n v="909"/>
  </r>
  <r>
    <s v="e85fa0a112585c2cfb1497182fd502b2"/>
    <x v="3"/>
    <x v="18"/>
    <x v="2"/>
    <n v="745"/>
  </r>
  <r>
    <s v="ec09cb8e6ff6ec45d58a61daa3e5ead5"/>
    <x v="3"/>
    <x v="18"/>
    <x v="2"/>
    <n v="551"/>
  </r>
  <r>
    <s v="ea7765930618b18d1cc280fc0a82d7ff"/>
    <x v="1"/>
    <x v="18"/>
    <x v="2"/>
    <n v="99"/>
  </r>
  <r>
    <s v="80d96eb02dcb0b6b722692cff22d80ef"/>
    <x v="1"/>
    <x v="18"/>
    <x v="2"/>
    <n v="1707"/>
  </r>
  <r>
    <s v="ee788c491e0cd8e4459b74fbf4407b95"/>
    <x v="1"/>
    <x v="18"/>
    <x v="2"/>
    <n v="109"/>
  </r>
  <r>
    <s v="2a22f20b20553f8cd93a02eb2c00bbe2"/>
    <x v="3"/>
    <x v="18"/>
    <x v="2"/>
    <n v="34"/>
  </r>
  <r>
    <s v="46e2bb137e4d8f89188676eaa6b6be3b"/>
    <x v="2"/>
    <x v="18"/>
    <x v="2"/>
    <n v="789"/>
  </r>
  <r>
    <s v="4a0b25156d00e12d0acc20a55893a20c"/>
    <x v="0"/>
    <x v="18"/>
    <x v="2"/>
    <n v="339"/>
  </r>
  <r>
    <s v="ab009a33e02831632ef02665c375588c"/>
    <x v="0"/>
    <x v="18"/>
    <x v="2"/>
    <n v="449"/>
  </r>
  <r>
    <s v="e125af8a574bbfefe6ebb4c97d974b8e"/>
    <x v="0"/>
    <x v="18"/>
    <x v="2"/>
    <n v="1079"/>
  </r>
  <r>
    <s v="d47e85a7348d0889a71f073e49d9f6f3"/>
    <x v="3"/>
    <x v="18"/>
    <x v="2"/>
    <n v="229"/>
  </r>
  <r>
    <s v="e2095bca28118a8decd363814e68123c"/>
    <x v="1"/>
    <x v="18"/>
    <x v="2"/>
    <n v="1439"/>
  </r>
  <r>
    <s v="113dd2a8cebbda3f06ff91505abf9dfb"/>
    <x v="0"/>
    <x v="18"/>
    <x v="2"/>
    <n v="1206"/>
  </r>
  <r>
    <s v="05ff6bb0f778022284acad2362e9e233"/>
    <x v="0"/>
    <x v="18"/>
    <x v="2"/>
    <n v="669"/>
  </r>
  <r>
    <s v="bd647c4e46a18b11bc0dd85fe35025c4"/>
    <x v="0"/>
    <x v="18"/>
    <x v="2"/>
    <n v="160"/>
  </r>
  <r>
    <s v="b847b885c573e9be00c6a605f37b1edc"/>
    <x v="2"/>
    <x v="18"/>
    <x v="2"/>
    <n v="550"/>
  </r>
  <r>
    <s v="414a551b8b6eba7ed80563de90ec26b4"/>
    <x v="1"/>
    <x v="18"/>
    <x v="2"/>
    <n v="299"/>
  </r>
  <r>
    <s v="ada9f15fe87138a46228d8308fcb7be0"/>
    <x v="0"/>
    <x v="18"/>
    <x v="2"/>
    <n v="816"/>
  </r>
  <r>
    <s v="8d1e3f484e213dc574e26250d7ccc611"/>
    <x v="0"/>
    <x v="18"/>
    <x v="2"/>
    <n v="329"/>
  </r>
  <r>
    <s v="e9e09e02ef5736b1d7d44dbd4bbe7a71"/>
    <x v="3"/>
    <x v="18"/>
    <x v="2"/>
    <n v="296"/>
  </r>
  <r>
    <s v="ec68b84f1fad246e426d93b23e99a397"/>
    <x v="3"/>
    <x v="18"/>
    <x v="2"/>
    <n v="950"/>
  </r>
  <r>
    <s v="2be477f6272fe24baa909583a2222a09"/>
    <x v="3"/>
    <x v="18"/>
    <x v="2"/>
    <n v="2"/>
  </r>
  <r>
    <s v="39f6bd5f24f965a1f1ec53a065957331"/>
    <x v="3"/>
    <x v="18"/>
    <x v="2"/>
    <n v="319"/>
  </r>
  <r>
    <s v="5e194681d08cb9e8ccf10f757e8213e0"/>
    <x v="1"/>
    <x v="18"/>
    <x v="2"/>
    <n v="1"/>
  </r>
  <r>
    <s v="fa00ae895f0e24378ce87a1740985dbd"/>
    <x v="0"/>
    <x v="18"/>
    <x v="2"/>
    <n v="99"/>
  </r>
  <r>
    <s v="d350ec860f83961ee67c27d27edd213e"/>
    <x v="1"/>
    <x v="18"/>
    <x v="2"/>
    <n v="830"/>
  </r>
  <r>
    <s v="9948f913eab58463f6df84fe32525a93"/>
    <x v="3"/>
    <x v="18"/>
    <x v="2"/>
    <n v="299"/>
  </r>
  <r>
    <s v="12ed63350f3eb3fb25d7c98091fa4220"/>
    <x v="1"/>
    <x v="18"/>
    <x v="2"/>
    <n v="179"/>
  </r>
  <r>
    <s v="3954d1a0842372f8a28a00066e4707af"/>
    <x v="0"/>
    <x v="18"/>
    <x v="2"/>
    <n v="1"/>
  </r>
  <r>
    <s v="08e49cf4ae4a4de1e54d9133a76e9208"/>
    <x v="5"/>
    <x v="18"/>
    <x v="2"/>
    <n v="99"/>
  </r>
  <r>
    <s v="2de0f9ec38e614b37d00914731480ad4"/>
    <x v="1"/>
    <x v="18"/>
    <x v="2"/>
    <n v="179"/>
  </r>
  <r>
    <s v="39726e2b3cb5f7098e97664f36d2ec13"/>
    <x v="5"/>
    <x v="18"/>
    <x v="2"/>
    <n v="349"/>
  </r>
  <r>
    <s v="116de73cf7e83ae3416457fc01011acb"/>
    <x v="5"/>
    <x v="18"/>
    <x v="2"/>
    <n v="264"/>
  </r>
  <r>
    <s v="a9b95a7492ee87ac38ae98cca9aeb6e3"/>
    <x v="3"/>
    <x v="18"/>
    <x v="2"/>
    <n v="356"/>
  </r>
  <r>
    <s v="ccb599aa543fe812d491309b919996e3"/>
    <x v="1"/>
    <x v="18"/>
    <x v="2"/>
    <n v="619"/>
  </r>
  <r>
    <s v="995996bc08d657eddc008e3364c701c4"/>
    <x v="0"/>
    <x v="18"/>
    <x v="2"/>
    <n v="99"/>
  </r>
  <r>
    <s v="fc209defbd9c4b445030ab37f3930775"/>
    <x v="1"/>
    <x v="18"/>
    <x v="2"/>
    <n v="1"/>
  </r>
  <r>
    <s v="fa171c4b913add8d48cc3c539d8049aa"/>
    <x v="1"/>
    <x v="18"/>
    <x v="2"/>
    <n v="99"/>
  </r>
  <r>
    <s v="16614511a273d6bda23e04c597bd34e7"/>
    <x v="3"/>
    <x v="18"/>
    <x v="2"/>
    <n v="1"/>
  </r>
  <r>
    <s v="2d13f0a1c5c4a38356acd011af9f37ff"/>
    <x v="3"/>
    <x v="18"/>
    <x v="2"/>
    <n v="187"/>
  </r>
  <r>
    <s v="7c3351408bbb95d1f5d415f8bf8b9373"/>
    <x v="1"/>
    <x v="18"/>
    <x v="2"/>
    <n v="300"/>
  </r>
  <r>
    <s v="10a3366a7416fecd61cdca942db93609"/>
    <x v="4"/>
    <x v="18"/>
    <x v="2"/>
    <n v="486"/>
  </r>
  <r>
    <s v="7fd099c07b87a7a30f27df16d7598b36"/>
    <x v="5"/>
    <x v="18"/>
    <x v="2"/>
    <n v="621"/>
  </r>
  <r>
    <s v="d965517b72cb32aea9d0f0fef3d8edd7"/>
    <x v="1"/>
    <x v="18"/>
    <x v="2"/>
    <n v="129"/>
  </r>
  <r>
    <s v="e591d1c8e8e45aec8fdedb3cc1b303ff"/>
    <x v="2"/>
    <x v="18"/>
    <x v="2"/>
    <n v="179"/>
  </r>
  <r>
    <s v="da94664d1b6f1d399ca9bb9c19691e85"/>
    <x v="4"/>
    <x v="18"/>
    <x v="2"/>
    <n v="791"/>
  </r>
  <r>
    <s v="4019d5f2f9a9405e5a43def0438541db"/>
    <x v="5"/>
    <x v="18"/>
    <x v="2"/>
    <n v="99"/>
  </r>
  <r>
    <s v="14fd659da08a657888292b1704a4281b"/>
    <x v="4"/>
    <x v="18"/>
    <x v="2"/>
    <n v="560"/>
  </r>
  <r>
    <s v="7515da1d40e5b06734566e9300ae7dea"/>
    <x v="0"/>
    <x v="18"/>
    <x v="2"/>
    <n v="1395"/>
  </r>
  <r>
    <s v="b45637364ee56e0361cbfa13de1d5a80"/>
    <x v="0"/>
    <x v="18"/>
    <x v="2"/>
    <n v="559"/>
  </r>
  <r>
    <s v="7155f186c8dad67329218236be7380f3"/>
    <x v="1"/>
    <x v="18"/>
    <x v="2"/>
    <n v="21"/>
  </r>
  <r>
    <s v="548ea516067b93edefb9d17e40dec04b"/>
    <x v="3"/>
    <x v="18"/>
    <x v="2"/>
    <n v="599"/>
  </r>
  <r>
    <s v="2f058f39dbac9e25714d1e715b657d81"/>
    <x v="3"/>
    <x v="18"/>
    <x v="2"/>
    <n v="1281"/>
  </r>
  <r>
    <s v="c1b66f8b4c1cd485ce23b577c7af5660"/>
    <x v="0"/>
    <x v="18"/>
    <x v="2"/>
    <n v="1"/>
  </r>
  <r>
    <s v="fff304975d367913f2e8ea68ae9e9c86"/>
    <x v="0"/>
    <x v="18"/>
    <x v="2"/>
    <n v="379"/>
  </r>
  <r>
    <s v="b51c338813f61dbb41890b53e117ec82"/>
    <x v="3"/>
    <x v="18"/>
    <x v="2"/>
    <n v="759"/>
  </r>
  <r>
    <s v="b7ebbaea51563d3cf8cb4f69044183e1"/>
    <x v="0"/>
    <x v="18"/>
    <x v="2"/>
    <n v="169"/>
  </r>
  <r>
    <s v="93760952ef6361986974304d5eb63f10"/>
    <x v="1"/>
    <x v="18"/>
    <x v="2"/>
    <n v="129"/>
  </r>
  <r>
    <s v="81354a96c912a1eb679b7bdac1df7ffc"/>
    <x v="3"/>
    <x v="18"/>
    <x v="2"/>
    <n v="315"/>
  </r>
  <r>
    <s v="e743132bf5420df0453c83565c5f55e7"/>
    <x v="2"/>
    <x v="18"/>
    <x v="2"/>
    <n v="420"/>
  </r>
  <r>
    <s v="463ede7b2428cf29493e53247232ad91"/>
    <x v="2"/>
    <x v="18"/>
    <x v="2"/>
    <n v="489"/>
  </r>
  <r>
    <s v="d3a3dd30dd33b70b30c784fbae5d3bd9"/>
    <x v="3"/>
    <x v="18"/>
    <x v="2"/>
    <n v="250"/>
  </r>
  <r>
    <s v="ba8891c573d363e03a53760755f5c8bd"/>
    <x v="0"/>
    <x v="18"/>
    <x v="2"/>
    <n v="294"/>
  </r>
  <r>
    <s v="ef65427b997303cbfee6092d5c185966"/>
    <x v="1"/>
    <x v="18"/>
    <x v="2"/>
    <n v="120"/>
  </r>
  <r>
    <s v="26505e4320f93597f0117fbd3794dfd2"/>
    <x v="1"/>
    <x v="18"/>
    <x v="2"/>
    <n v="231"/>
  </r>
  <r>
    <s v="c55956d252facd4bf93ffff464c688e4"/>
    <x v="1"/>
    <x v="18"/>
    <x v="2"/>
    <n v="999"/>
  </r>
  <r>
    <s v="467468c1d67761b3282eda28962fc566"/>
    <x v="5"/>
    <x v="18"/>
    <x v="2"/>
    <n v="129"/>
  </r>
  <r>
    <s v="2b8b800841b3606acd2e86723d340e37"/>
    <x v="1"/>
    <x v="18"/>
    <x v="2"/>
    <n v="420"/>
  </r>
  <r>
    <s v="6056e690e7e4dd6d7f0d565fd7bad0fa"/>
    <x v="5"/>
    <x v="18"/>
    <x v="2"/>
    <n v="174"/>
  </r>
  <r>
    <s v="c6209bf01011899ada5d56d573606030"/>
    <x v="0"/>
    <x v="18"/>
    <x v="2"/>
    <n v="646"/>
  </r>
  <r>
    <s v="365d92fd77fdacb7f492cd97de6e29b5"/>
    <x v="5"/>
    <x v="18"/>
    <x v="2"/>
    <n v="690"/>
  </r>
  <r>
    <s v="beb044ca06e74bd3ed99dd9a93c61d18"/>
    <x v="1"/>
    <x v="18"/>
    <x v="2"/>
    <n v="299"/>
  </r>
  <r>
    <s v="5b092dba15bf0765f21cf07e5c9ceaca"/>
    <x v="4"/>
    <x v="18"/>
    <x v="2"/>
    <n v="1376"/>
  </r>
  <r>
    <s v="156d355896851d7f12d91555fdb65fb5"/>
    <x v="3"/>
    <x v="18"/>
    <x v="2"/>
    <n v="209"/>
  </r>
  <r>
    <s v="1b5a7955afc8b82eec2c52782185e321"/>
    <x v="0"/>
    <x v="18"/>
    <x v="2"/>
    <n v="534"/>
  </r>
  <r>
    <s v="428462d1e1e2f1ae5c65c962486fb382"/>
    <x v="0"/>
    <x v="18"/>
    <x v="2"/>
    <n v="1"/>
  </r>
  <r>
    <s v="e84c951643f31086950ff1e6dd7e1452"/>
    <x v="2"/>
    <x v="18"/>
    <x v="2"/>
    <n v="244"/>
  </r>
  <r>
    <s v="18f15050787c0df88bfc20d236f6c9bf"/>
    <x v="0"/>
    <x v="18"/>
    <x v="2"/>
    <n v="359"/>
  </r>
  <r>
    <s v="aa1005d899045829db297e9f6cc0bdd9"/>
    <x v="2"/>
    <x v="18"/>
    <x v="2"/>
    <n v="699"/>
  </r>
  <r>
    <s v="d2d9d8c01653edcf4142b50b5aedfa41"/>
    <x v="1"/>
    <x v="18"/>
    <x v="2"/>
    <n v="1"/>
  </r>
  <r>
    <s v="35f9ffc3ec85efd6726225c126c9f1e8"/>
    <x v="1"/>
    <x v="18"/>
    <x v="2"/>
    <n v="904"/>
  </r>
  <r>
    <s v="95bbf41d8c2b6ead09899a755f7ba3e0"/>
    <x v="1"/>
    <x v="18"/>
    <x v="2"/>
    <n v="503"/>
  </r>
  <r>
    <s v="f379f367b2807973b950cfcdf96ddaa6"/>
    <x v="4"/>
    <x v="18"/>
    <x v="2"/>
    <n v="23"/>
  </r>
  <r>
    <s v="3093eb9d65d1542eda3e7a5f6e4ab117"/>
    <x v="3"/>
    <x v="18"/>
    <x v="2"/>
    <n v="99"/>
  </r>
  <r>
    <s v="a058382b4c926db62841fd90fd6d740f"/>
    <x v="1"/>
    <x v="18"/>
    <x v="2"/>
    <n v="619"/>
  </r>
  <r>
    <s v="1e280d7151cbd4232b1647f4bd5b96d2"/>
    <x v="1"/>
    <x v="18"/>
    <x v="2"/>
    <n v="319"/>
  </r>
  <r>
    <s v="64e1d172ac4e6ad845dfeae73564d410"/>
    <x v="0"/>
    <x v="18"/>
    <x v="2"/>
    <n v="1"/>
  </r>
  <r>
    <s v="aad5789b58b537979b27d0dec555613c"/>
    <x v="3"/>
    <x v="18"/>
    <x v="2"/>
    <n v="1039"/>
  </r>
  <r>
    <s v="3eef99f9cef7d3709a8776528f372c45"/>
    <x v="5"/>
    <x v="18"/>
    <x v="2"/>
    <n v="936"/>
  </r>
  <r>
    <s v="57ec7ffc5492ba8682f424b37ebbee00"/>
    <x v="0"/>
    <x v="18"/>
    <x v="2"/>
    <n v="1"/>
  </r>
  <r>
    <s v="e3110e69ea5004ac85df27f1b61d9207"/>
    <x v="5"/>
    <x v="18"/>
    <x v="2"/>
    <n v="199"/>
  </r>
  <r>
    <s v="9813f0ff583d8581f0c7b066d9a85356"/>
    <x v="0"/>
    <x v="18"/>
    <x v="2"/>
    <n v="649"/>
  </r>
  <r>
    <s v="eaeab168d4816102e690038bdfe09a53"/>
    <x v="1"/>
    <x v="18"/>
    <x v="2"/>
    <n v="131"/>
  </r>
  <r>
    <s v="7f1f675e4bdcb5423bfb95ae0e6ee3dd"/>
    <x v="4"/>
    <x v="18"/>
    <x v="2"/>
    <n v="260"/>
  </r>
  <r>
    <s v="47725504d104760ec7b88863b3fc09de"/>
    <x v="2"/>
    <x v="18"/>
    <x v="2"/>
    <n v="604"/>
  </r>
  <r>
    <s v="08de05f267afe27e5bdf08a2bf49c384"/>
    <x v="1"/>
    <x v="18"/>
    <x v="2"/>
    <n v="99"/>
  </r>
  <r>
    <s v="f256401ad8e510d8d804f631779e6f48"/>
    <x v="0"/>
    <x v="18"/>
    <x v="2"/>
    <n v="974"/>
  </r>
  <r>
    <s v="1dee4317fb30d57f8ada247a00bdb5af"/>
    <x v="5"/>
    <x v="18"/>
    <x v="2"/>
    <n v="449"/>
  </r>
  <r>
    <s v="8bf694401036ce2659f6e36a66d7f14a"/>
    <x v="3"/>
    <x v="18"/>
    <x v="2"/>
    <n v="479"/>
  </r>
  <r>
    <s v="871e20bc12641e5d1e618e8583ea2845"/>
    <x v="1"/>
    <x v="18"/>
    <x v="2"/>
    <n v="57"/>
  </r>
  <r>
    <s v="946b15d67f93067e812acd461b3ee492"/>
    <x v="4"/>
    <x v="18"/>
    <x v="2"/>
    <n v="2"/>
  </r>
  <r>
    <s v="c7c0a7d0e4b196be2a36811c31d938e9"/>
    <x v="3"/>
    <x v="18"/>
    <x v="2"/>
    <n v="1099"/>
  </r>
  <r>
    <s v="a166a6143cb9d713bc26928e1060034a"/>
    <x v="1"/>
    <x v="18"/>
    <x v="2"/>
    <n v="50"/>
  </r>
  <r>
    <s v="b84aee889741e6b4acd2d2219701bb05"/>
    <x v="0"/>
    <x v="18"/>
    <x v="2"/>
    <n v="99"/>
  </r>
  <r>
    <s v="907c37b6a6f26807807c5c79c48cb4e7"/>
    <x v="1"/>
    <x v="18"/>
    <x v="2"/>
    <n v="60"/>
  </r>
  <r>
    <s v="de3cca1255301e498f26b5395a3a0026"/>
    <x v="3"/>
    <x v="18"/>
    <x v="2"/>
    <n v="720"/>
  </r>
  <r>
    <s v="fb9701c2651fa84fd5c736149f835be1"/>
    <x v="5"/>
    <x v="18"/>
    <x v="2"/>
    <n v="219"/>
  </r>
  <r>
    <s v="2110b0f719ec275ef2611144c0dcc528"/>
    <x v="5"/>
    <x v="18"/>
    <x v="2"/>
    <n v="241"/>
  </r>
  <r>
    <s v="78d17aea1fc93553ff446bdee59f3808"/>
    <x v="3"/>
    <x v="18"/>
    <x v="2"/>
    <n v="550"/>
  </r>
  <r>
    <s v="50f8d92a95d05369509d9835877d1b82"/>
    <x v="1"/>
    <x v="18"/>
    <x v="2"/>
    <n v="579"/>
  </r>
  <r>
    <s v="5e4348e7e094cf71adc2142696306bd2"/>
    <x v="1"/>
    <x v="18"/>
    <x v="2"/>
    <n v="149"/>
  </r>
  <r>
    <s v="3af5af782360cfcb46a55d7acecf3b48"/>
    <x v="0"/>
    <x v="18"/>
    <x v="2"/>
    <n v="614"/>
  </r>
  <r>
    <s v="c3ce1de95b71af78e47ec9463ae4c011"/>
    <x v="0"/>
    <x v="18"/>
    <x v="2"/>
    <n v="809"/>
  </r>
  <r>
    <s v="3a4c4613af520982f4453683b64bb47c"/>
    <x v="3"/>
    <x v="18"/>
    <x v="2"/>
    <n v="1079"/>
  </r>
  <r>
    <s v="a453856af1171c4230dce3d16e5fc800"/>
    <x v="5"/>
    <x v="18"/>
    <x v="2"/>
    <n v="84"/>
  </r>
  <r>
    <s v="1506138fbf202c6f28acc8953ffac828"/>
    <x v="4"/>
    <x v="18"/>
    <x v="2"/>
    <n v="300"/>
  </r>
  <r>
    <s v="ca6ce2f3b818a45ae49492a6180ab27d"/>
    <x v="0"/>
    <x v="18"/>
    <x v="2"/>
    <n v="1021"/>
  </r>
  <r>
    <s v="e46ff7058b2c58775cf4632cbe98ca39"/>
    <x v="0"/>
    <x v="18"/>
    <x v="2"/>
    <n v="1"/>
  </r>
  <r>
    <s v="98488e1fcb8f8576f3b4844e02c1ffce"/>
    <x v="0"/>
    <x v="18"/>
    <x v="2"/>
    <n v="454"/>
  </r>
  <r>
    <s v="f48583549403eef7818326d98101d661"/>
    <x v="4"/>
    <x v="18"/>
    <x v="2"/>
    <n v="599"/>
  </r>
  <r>
    <s v="187affa4712cc27f3ff96127dbaeed94"/>
    <x v="0"/>
    <x v="18"/>
    <x v="2"/>
    <n v="509"/>
  </r>
  <r>
    <s v="cb82989df807a2af5bcdbfd23a4d7973"/>
    <x v="3"/>
    <x v="18"/>
    <x v="2"/>
    <n v="119"/>
  </r>
  <r>
    <s v="12637ff9348b2e8a954f66b83666d59b"/>
    <x v="1"/>
    <x v="18"/>
    <x v="2"/>
    <n v="1"/>
  </r>
  <r>
    <s v="3b4f4f7fdacfe1a299ed383072b56b2c"/>
    <x v="1"/>
    <x v="18"/>
    <x v="2"/>
    <n v="416"/>
  </r>
  <r>
    <s v="da4baa61617ab58c6bf1c02f94e93bde"/>
    <x v="1"/>
    <x v="18"/>
    <x v="2"/>
    <n v="109"/>
  </r>
  <r>
    <s v="a44b676784b60219b52ea57952503efd"/>
    <x v="2"/>
    <x v="18"/>
    <x v="2"/>
    <n v="284"/>
  </r>
  <r>
    <s v="05bf1ca4f5f56e6faa12bd94a94f397f"/>
    <x v="2"/>
    <x v="18"/>
    <x v="2"/>
    <n v="334"/>
  </r>
  <r>
    <s v="0d8ca1af9777a5d06d6adfa9e4c75a5a"/>
    <x v="1"/>
    <x v="18"/>
    <x v="2"/>
    <n v="69"/>
  </r>
  <r>
    <s v="6249814c5340313bb97b8749da512ac9"/>
    <x v="1"/>
    <x v="18"/>
    <x v="2"/>
    <n v="666"/>
  </r>
  <r>
    <s v="968e6fdcfaa9d59e2b2ae11ab425557d"/>
    <x v="3"/>
    <x v="18"/>
    <x v="2"/>
    <n v="1"/>
  </r>
  <r>
    <s v="6e53f9a0438db8216dc74e41e4d2a1f6"/>
    <x v="1"/>
    <x v="18"/>
    <x v="2"/>
    <n v="499"/>
  </r>
  <r>
    <s v="45761185542392db228ed9b735855086"/>
    <x v="0"/>
    <x v="18"/>
    <x v="2"/>
    <n v="1371"/>
  </r>
  <r>
    <s v="23a59b936a094d8e8f67c52c1c9dcf80"/>
    <x v="5"/>
    <x v="18"/>
    <x v="2"/>
    <n v="1280"/>
  </r>
  <r>
    <s v="0e8747d96974a0da90efa2a4e6cae2fb"/>
    <x v="3"/>
    <x v="18"/>
    <x v="2"/>
    <n v="199"/>
  </r>
  <r>
    <s v="10a3366a7416fecd61cdca942db93609"/>
    <x v="4"/>
    <x v="18"/>
    <x v="2"/>
    <n v="289"/>
  </r>
  <r>
    <s v="269eded3252b08de44ad214ac83ac130"/>
    <x v="3"/>
    <x v="18"/>
    <x v="2"/>
    <n v="1"/>
  </r>
  <r>
    <s v="8b547aa30da57b18fe11f132967b51fb"/>
    <x v="4"/>
    <x v="18"/>
    <x v="2"/>
    <n v="199"/>
  </r>
  <r>
    <s v="446a5a76bfff8982f8a3b0936aba8f0f"/>
    <x v="0"/>
    <x v="18"/>
    <x v="2"/>
    <n v="1"/>
  </r>
  <r>
    <s v="09428a15f53dd6de703425cb1b91f3c8"/>
    <x v="0"/>
    <x v="18"/>
    <x v="2"/>
    <n v="199"/>
  </r>
  <r>
    <s v="ab62fa96d97532ffb087cc6ed3c00236"/>
    <x v="3"/>
    <x v="18"/>
    <x v="2"/>
    <n v="1"/>
  </r>
  <r>
    <s v="bcc82c833093b55ca1bee09dcf8073bd"/>
    <x v="0"/>
    <x v="18"/>
    <x v="2"/>
    <n v="594"/>
  </r>
  <r>
    <s v="e2310163fe20dedb9c75f2d8168ca15b"/>
    <x v="0"/>
    <x v="18"/>
    <x v="2"/>
    <n v="814"/>
  </r>
  <r>
    <s v="693b72bda97b51cb1b9c7172a2bc65d0"/>
    <x v="0"/>
    <x v="18"/>
    <x v="2"/>
    <n v="384"/>
  </r>
  <r>
    <s v="644abf406210d2ceb5a26d7cc5c1f8fb"/>
    <x v="0"/>
    <x v="18"/>
    <x v="2"/>
    <n v="414"/>
  </r>
  <r>
    <s v="fed24c2192c20f848c70e7d034ff587e"/>
    <x v="5"/>
    <x v="18"/>
    <x v="2"/>
    <n v="1"/>
  </r>
  <r>
    <s v="82d5fc32ccf18961f323737aecb25cf9"/>
    <x v="1"/>
    <x v="18"/>
    <x v="1"/>
    <n v="127"/>
  </r>
  <r>
    <s v="9b411696e246c0e6685b82f7d60335ad"/>
    <x v="0"/>
    <x v="18"/>
    <x v="1"/>
    <n v="484"/>
  </r>
  <r>
    <s v="c53d357e0352ad9e474a1d907a15cddd"/>
    <x v="1"/>
    <x v="18"/>
    <x v="1"/>
    <n v="1073"/>
  </r>
  <r>
    <s v="792a5bd1b0aa7e42d1360266ada8e418"/>
    <x v="3"/>
    <x v="18"/>
    <x v="1"/>
    <n v="1088"/>
  </r>
  <r>
    <s v="a2da19d6fce5b40ebf78af39adf839cc"/>
    <x v="1"/>
    <x v="18"/>
    <x v="1"/>
    <n v="896"/>
  </r>
  <r>
    <s v="7585167d426d7bf57517da7e723f3d99"/>
    <x v="0"/>
    <x v="18"/>
    <x v="1"/>
    <n v="420"/>
  </r>
  <r>
    <s v="d0762825fb25a2cb57a23846e0e12a62"/>
    <x v="5"/>
    <x v="18"/>
    <x v="1"/>
    <n v="342"/>
  </r>
  <r>
    <s v="9c48674c4d63ae6b54e877da898c2546"/>
    <x v="3"/>
    <x v="18"/>
    <x v="1"/>
    <n v="774"/>
  </r>
  <r>
    <s v="a850e39eaf6dcd595942c6060aa53668"/>
    <x v="1"/>
    <x v="18"/>
    <x v="1"/>
    <n v="1484"/>
  </r>
  <r>
    <s v="a382de7fb8f827ff9e720cb984681777"/>
    <x v="1"/>
    <x v="18"/>
    <x v="1"/>
    <n v="289"/>
  </r>
  <r>
    <s v="5ddf86b8227082a5574619dc52e08628"/>
    <x v="5"/>
    <x v="18"/>
    <x v="1"/>
    <n v="380"/>
  </r>
  <r>
    <s v="51c41471d3043fb4169a8eb743248d20"/>
    <x v="0"/>
    <x v="18"/>
    <x v="1"/>
    <n v="319"/>
  </r>
  <r>
    <s v="352f4ab24bc69aa6d685a4645a88c5ab"/>
    <x v="2"/>
    <x v="18"/>
    <x v="1"/>
    <n v="211"/>
  </r>
  <r>
    <s v="10a3910276df2307271a43cca2e409e9"/>
    <x v="1"/>
    <x v="18"/>
    <x v="1"/>
    <n v="378"/>
  </r>
  <r>
    <s v="0312aacde3708e2a76e126298566e2c5"/>
    <x v="3"/>
    <x v="18"/>
    <x v="1"/>
    <n v="843"/>
  </r>
  <r>
    <s v="5bc2a5ff6110eda3c3ec036cf1126a8b"/>
    <x v="2"/>
    <x v="18"/>
    <x v="1"/>
    <n v="367"/>
  </r>
  <r>
    <s v="b0ca546098c536c7cf9f1c9db60844c2"/>
    <x v="3"/>
    <x v="18"/>
    <x v="1"/>
    <n v="266"/>
  </r>
  <r>
    <s v="80caef496f640e2bbf8ede0d26f8e84d"/>
    <x v="1"/>
    <x v="18"/>
    <x v="1"/>
    <n v="99"/>
  </r>
  <r>
    <s v="a523618539015cfcfffeb2376c9089fd"/>
    <x v="5"/>
    <x v="18"/>
    <x v="1"/>
    <n v="227"/>
  </r>
  <r>
    <s v="3567a331d83247f27382c0de95d86ee9"/>
    <x v="1"/>
    <x v="18"/>
    <x v="1"/>
    <n v="474"/>
  </r>
  <r>
    <s v="3ee379899ccb6e807f88ace9b5e417fe"/>
    <x v="1"/>
    <x v="18"/>
    <x v="1"/>
    <n v="595"/>
  </r>
  <r>
    <s v="697ae6e1b0ecd201d083fb47bf1691d1"/>
    <x v="1"/>
    <x v="18"/>
    <x v="1"/>
    <n v="218"/>
  </r>
  <r>
    <s v="875143eb91ff07bd480ea48ac0c84a56"/>
    <x v="3"/>
    <x v="18"/>
    <x v="1"/>
    <n v="326"/>
  </r>
  <r>
    <s v="3abb61c721dead7b3a50037847465013"/>
    <x v="2"/>
    <x v="18"/>
    <x v="1"/>
    <n v="980"/>
  </r>
  <r>
    <s v="35d40e190c9ed4d07b5a56b2b8fe8c79"/>
    <x v="4"/>
    <x v="18"/>
    <x v="1"/>
    <n v="409"/>
  </r>
  <r>
    <s v="b2b26652841bdcc94fb0f5f8ecb081cc"/>
    <x v="3"/>
    <x v="18"/>
    <x v="1"/>
    <n v="295"/>
  </r>
  <r>
    <s v="a5436c0868d86d0388ff350079c21300"/>
    <x v="5"/>
    <x v="18"/>
    <x v="1"/>
    <n v="249"/>
  </r>
  <r>
    <s v="470aac1102a4fa2e57615454636c4248"/>
    <x v="0"/>
    <x v="18"/>
    <x v="1"/>
    <n v="349"/>
  </r>
  <r>
    <s v="728697cb1a269432b03a49b7333e1ff4"/>
    <x v="3"/>
    <x v="18"/>
    <x v="1"/>
    <n v="543"/>
  </r>
  <r>
    <s v="96813830d8ab12d0659f60d41f710f5d"/>
    <x v="0"/>
    <x v="18"/>
    <x v="1"/>
    <n v="216"/>
  </r>
  <r>
    <s v="5724dfa31042c6148f63594f8c8468eb"/>
    <x v="0"/>
    <x v="18"/>
    <x v="1"/>
    <n v="99"/>
  </r>
  <r>
    <s v="9e979b4f6c2fe19dd035bb8d4536edc1"/>
    <x v="3"/>
    <x v="18"/>
    <x v="1"/>
    <n v="555"/>
  </r>
  <r>
    <s v="66af28b3d334b2e4bdb67ae98651b86a"/>
    <x v="3"/>
    <x v="18"/>
    <x v="1"/>
    <n v="213"/>
  </r>
  <r>
    <s v="fb93299f11064f124917ae9bb166af14"/>
    <x v="0"/>
    <x v="18"/>
    <x v="1"/>
    <n v="163"/>
  </r>
  <r>
    <s v="b7b9e6a607805173c5ee5335f0a2145f"/>
    <x v="1"/>
    <x v="18"/>
    <x v="1"/>
    <n v="149"/>
  </r>
  <r>
    <s v="e55ebe82e10c8badff566adb067e3ac9"/>
    <x v="3"/>
    <x v="18"/>
    <x v="1"/>
    <n v="1"/>
  </r>
  <r>
    <s v="0bdf1aa8b930070de9e7be8c4a8ab9c6"/>
    <x v="1"/>
    <x v="18"/>
    <x v="1"/>
    <n v="247"/>
  </r>
  <r>
    <s v="68d6e8a43c6b0b4de33e43adae39ddc4"/>
    <x v="2"/>
    <x v="18"/>
    <x v="1"/>
    <n v="114"/>
  </r>
  <r>
    <s v="21f5257c4a3bc7e80cf441dcb4ddb349"/>
    <x v="5"/>
    <x v="18"/>
    <x v="1"/>
    <n v="651"/>
  </r>
  <r>
    <s v="86040b083728ff695015b6fe963cdd37"/>
    <x v="3"/>
    <x v="18"/>
    <x v="1"/>
    <n v="575"/>
  </r>
  <r>
    <s v="d2cef07adf9774d98adb215c728453a3"/>
    <x v="1"/>
    <x v="18"/>
    <x v="1"/>
    <n v="556"/>
  </r>
  <r>
    <s v="98d980f68fbe0319eceb26b92a5c1b81"/>
    <x v="3"/>
    <x v="18"/>
    <x v="1"/>
    <n v="286"/>
  </r>
  <r>
    <s v="2c415880bfa4cc24186511be471b91af"/>
    <x v="0"/>
    <x v="18"/>
    <x v="1"/>
    <n v="419"/>
  </r>
  <r>
    <s v="e314cd5eeee0e21a6a906f1b7aab71d4"/>
    <x v="1"/>
    <x v="18"/>
    <x v="1"/>
    <n v="901"/>
  </r>
  <r>
    <s v="86b7528bad9fdb2258ec8348c2d4d43d"/>
    <x v="3"/>
    <x v="18"/>
    <x v="1"/>
    <n v="475"/>
  </r>
  <r>
    <s v="efa6e868a83505e3dac53fab159f7571"/>
    <x v="1"/>
    <x v="18"/>
    <x v="1"/>
    <n v="161"/>
  </r>
  <r>
    <s v="eed8700d0b9acc06092f52c344b5855d"/>
    <x v="3"/>
    <x v="18"/>
    <x v="1"/>
    <n v="71"/>
  </r>
  <r>
    <s v="c205f38263843123dae7a5725a96366d"/>
    <x v="2"/>
    <x v="18"/>
    <x v="1"/>
    <n v="520"/>
  </r>
  <r>
    <s v="b6acaa8a1ba4075d08731c78bd35e080"/>
    <x v="2"/>
    <x v="18"/>
    <x v="1"/>
    <n v="383"/>
  </r>
  <r>
    <s v="f76ea77de898ee64a53323b8f6230893"/>
    <x v="3"/>
    <x v="18"/>
    <x v="1"/>
    <n v="550"/>
  </r>
  <r>
    <s v="5f3abf8c93af2bc22878efddcc749e64"/>
    <x v="2"/>
    <x v="18"/>
    <x v="1"/>
    <n v="339"/>
  </r>
  <r>
    <s v="0e7a3bae5fd3a23e91ce1455152fa19f"/>
    <x v="2"/>
    <x v="18"/>
    <x v="1"/>
    <n v="447"/>
  </r>
  <r>
    <s v="bd3ff8b9e9ca68806a65300be40e4aa0"/>
    <x v="1"/>
    <x v="18"/>
    <x v="1"/>
    <n v="508"/>
  </r>
  <r>
    <s v="7cf985f6c5a5e03d437f83041428c97d"/>
    <x v="1"/>
    <x v="18"/>
    <x v="1"/>
    <n v="70"/>
  </r>
  <r>
    <s v="428ecd0a2c2b2ffe33a13a038e04f8e8"/>
    <x v="1"/>
    <x v="18"/>
    <x v="1"/>
    <n v="561"/>
  </r>
  <r>
    <s v="ee4d77c5204820ce2f4faba27f6a2d9c"/>
    <x v="1"/>
    <x v="18"/>
    <x v="1"/>
    <n v="69"/>
  </r>
  <r>
    <s v="97b4deab2cb84c3a4417b28b1c621f7c"/>
    <x v="1"/>
    <x v="18"/>
    <x v="1"/>
    <n v="177"/>
  </r>
  <r>
    <s v="57e20356b7fda79fe721a1af84af890d"/>
    <x v="1"/>
    <x v="18"/>
    <x v="1"/>
    <n v="109"/>
  </r>
  <r>
    <s v="c73b159750ac28a4531e3bfe96c70e40"/>
    <x v="3"/>
    <x v="18"/>
    <x v="1"/>
    <n v="1039"/>
  </r>
  <r>
    <s v="e338de0b70cd252703ae7ab9f40ad27e"/>
    <x v="3"/>
    <x v="18"/>
    <x v="1"/>
    <n v="289"/>
  </r>
  <r>
    <s v="e1336a8468b334650e20fac6d31b473c"/>
    <x v="2"/>
    <x v="18"/>
    <x v="1"/>
    <n v="592"/>
  </r>
  <r>
    <s v="2797fe449a89550b102b2a995ed74956"/>
    <x v="3"/>
    <x v="18"/>
    <x v="1"/>
    <n v="174"/>
  </r>
  <r>
    <s v="170af228e4cfd66236eb36e42fd9d2ac"/>
    <x v="0"/>
    <x v="18"/>
    <x v="1"/>
    <n v="230"/>
  </r>
  <r>
    <s v="7de40708c21c7a1b16ace764e8801aea"/>
    <x v="2"/>
    <x v="18"/>
    <x v="1"/>
    <n v="1110"/>
  </r>
  <r>
    <s v="dcfda2bfb045154ab84f8a1256658352"/>
    <x v="3"/>
    <x v="18"/>
    <x v="1"/>
    <n v="343"/>
  </r>
  <r>
    <s v="95d8a507885966a551f6d9aa3ee50187"/>
    <x v="4"/>
    <x v="18"/>
    <x v="1"/>
    <n v="154"/>
  </r>
  <r>
    <s v="4842c00aa47f5e8c29f3a1de1f2a0120"/>
    <x v="1"/>
    <x v="18"/>
    <x v="1"/>
    <n v="572"/>
  </r>
  <r>
    <s v="e40e4ac3a29f80da47ee61e5c1414013"/>
    <x v="3"/>
    <x v="18"/>
    <x v="1"/>
    <n v="221"/>
  </r>
  <r>
    <s v="4942597a4ab99b0bd04b89bad052d308"/>
    <x v="0"/>
    <x v="18"/>
    <x v="1"/>
    <n v="681"/>
  </r>
  <r>
    <s v="9a80f7f0f386f10ba78b067ae49a736e"/>
    <x v="5"/>
    <x v="18"/>
    <x v="1"/>
    <n v="248"/>
  </r>
  <r>
    <s v="83066e01ed972f3eec69aafd47b0da92"/>
    <x v="1"/>
    <x v="18"/>
    <x v="1"/>
    <n v="484"/>
  </r>
  <r>
    <s v="0702c4ad8f1a18c14f41a14c4f1dd5b9"/>
    <x v="3"/>
    <x v="18"/>
    <x v="1"/>
    <n v="561"/>
  </r>
  <r>
    <s v="9972dca1bcd6501cb47649151eddffb0"/>
    <x v="1"/>
    <x v="18"/>
    <x v="1"/>
    <n v="728"/>
  </r>
  <r>
    <s v="9fa3fb9fe3caa83629551a3d59b61fae"/>
    <x v="3"/>
    <x v="18"/>
    <x v="1"/>
    <n v="339"/>
  </r>
  <r>
    <s v="f693318c8731fe649e9281d34e09a45f"/>
    <x v="0"/>
    <x v="18"/>
    <x v="1"/>
    <n v="877"/>
  </r>
  <r>
    <s v="f4139bb798c54028fb121f4b4b4763e0"/>
    <x v="3"/>
    <x v="18"/>
    <x v="1"/>
    <n v="1140"/>
  </r>
  <r>
    <s v="260679f894319b845366e66285a6d6af"/>
    <x v="3"/>
    <x v="18"/>
    <x v="1"/>
    <n v="390"/>
  </r>
  <r>
    <s v="a7ba2fdf89464b5af0a31cdb6ff5fbc5"/>
    <x v="2"/>
    <x v="18"/>
    <x v="1"/>
    <n v="636"/>
  </r>
  <r>
    <s v="afc10bae6f1bf69ddb5329329e195d74"/>
    <x v="0"/>
    <x v="18"/>
    <x v="1"/>
    <n v="418"/>
  </r>
  <r>
    <s v="298f81ae3d6c893dc26355ee7a0b852b"/>
    <x v="3"/>
    <x v="18"/>
    <x v="1"/>
    <n v="557"/>
  </r>
  <r>
    <s v="413511b944f94c44ca5f61ef456b31cb"/>
    <x v="3"/>
    <x v="18"/>
    <x v="1"/>
    <n v="296"/>
  </r>
  <r>
    <s v="f4d7e00a9f10eea733b6a9de285d9945"/>
    <x v="3"/>
    <x v="18"/>
    <x v="1"/>
    <n v="777"/>
  </r>
  <r>
    <s v="7e9fd5fe58edccc3bb520201dfd7f959"/>
    <x v="4"/>
    <x v="18"/>
    <x v="1"/>
    <n v="1066"/>
  </r>
  <r>
    <s v="6b41dc18820d1dea91b810aceb99a062"/>
    <x v="1"/>
    <x v="18"/>
    <x v="1"/>
    <n v="482"/>
  </r>
  <r>
    <s v="52b5afad6b29ca73f752889818dce2b2"/>
    <x v="0"/>
    <x v="18"/>
    <x v="1"/>
    <n v="642"/>
  </r>
  <r>
    <s v="2353bf7705968ba91d2121e66facfb5e"/>
    <x v="5"/>
    <x v="18"/>
    <x v="1"/>
    <n v="298"/>
  </r>
  <r>
    <s v="c2264c109c0d112d335e0189033d02b8"/>
    <x v="2"/>
    <x v="18"/>
    <x v="1"/>
    <n v="371"/>
  </r>
  <r>
    <s v="1033203bdd1f5da8df21bf3e0280061f"/>
    <x v="1"/>
    <x v="18"/>
    <x v="1"/>
    <n v="68"/>
  </r>
  <r>
    <s v="b3edd95410fbe66c9d22789d46ec2a1a"/>
    <x v="1"/>
    <x v="18"/>
    <x v="1"/>
    <n v="354"/>
  </r>
  <r>
    <s v="87e0f9a486b44a5802a7568ff566dbfc"/>
    <x v="2"/>
    <x v="18"/>
    <x v="1"/>
    <n v="145"/>
  </r>
  <r>
    <s v="4e63ed164ee211cec033746718b0dafa"/>
    <x v="5"/>
    <x v="18"/>
    <x v="1"/>
    <n v="404"/>
  </r>
  <r>
    <s v="10df4198ce042641b8278316a6f9ea1d"/>
    <x v="3"/>
    <x v="18"/>
    <x v="1"/>
    <n v="614"/>
  </r>
  <r>
    <s v="b21f9b5ea309a548783544ab252bd782"/>
    <x v="0"/>
    <x v="18"/>
    <x v="1"/>
    <n v="495"/>
  </r>
  <r>
    <s v="0d132b5fb315083b0b20cd7880ed9d55"/>
    <x v="1"/>
    <x v="18"/>
    <x v="1"/>
    <n v="2755"/>
  </r>
  <r>
    <s v="43c38d538541bd7441620f43968bc706"/>
    <x v="5"/>
    <x v="18"/>
    <x v="1"/>
    <n v="375"/>
  </r>
  <r>
    <s v="653b7235f83829fbfd5d85eeec8547a6"/>
    <x v="1"/>
    <x v="18"/>
    <x v="1"/>
    <n v="608"/>
  </r>
  <r>
    <s v="ff207729803f76065f85fec73f339af3"/>
    <x v="1"/>
    <x v="18"/>
    <x v="1"/>
    <n v="750"/>
  </r>
  <r>
    <s v="27396d6c79a9ff3832f553a9fbd2b057"/>
    <x v="1"/>
    <x v="18"/>
    <x v="1"/>
    <n v="265"/>
  </r>
  <r>
    <s v="91bd24de0f02b8661c3046b36f9f9fc6"/>
    <x v="3"/>
    <x v="18"/>
    <x v="1"/>
    <n v="512"/>
  </r>
  <r>
    <s v="6af6915c5b777de002506ab7b78606fe"/>
    <x v="1"/>
    <x v="18"/>
    <x v="1"/>
    <n v="327"/>
  </r>
  <r>
    <s v="81d80b143da20e9373e6ed934956d8cf"/>
    <x v="2"/>
    <x v="18"/>
    <x v="1"/>
    <n v="421"/>
  </r>
  <r>
    <s v="bec32a31171eef594d7f2e7009030005"/>
    <x v="0"/>
    <x v="18"/>
    <x v="1"/>
    <n v="939"/>
  </r>
  <r>
    <s v="6342371d3dfb982a73315bf4cd525547"/>
    <x v="5"/>
    <x v="18"/>
    <x v="1"/>
    <n v="264"/>
  </r>
  <r>
    <s v="7a82d4662f33964af72bef8188658042"/>
    <x v="0"/>
    <x v="18"/>
    <x v="1"/>
    <n v="541"/>
  </r>
  <r>
    <s v="01ad1bcfc4166dbd9e4a923a47afb02c"/>
    <x v="3"/>
    <x v="18"/>
    <x v="1"/>
    <n v="456"/>
  </r>
  <r>
    <s v="20385e883d2047d28d0728ee6ea998ba"/>
    <x v="3"/>
    <x v="18"/>
    <x v="1"/>
    <n v="640"/>
  </r>
  <r>
    <s v="6d976f3786b8c54a99429182ad109e8c"/>
    <x v="2"/>
    <x v="18"/>
    <x v="1"/>
    <n v="914"/>
  </r>
  <r>
    <s v="812afa9bf0a2c82006525425be7ed047"/>
    <x v="1"/>
    <x v="18"/>
    <x v="1"/>
    <n v="169"/>
  </r>
  <r>
    <s v="a4e4ab7af151b8586b92fb57cfd359c1"/>
    <x v="1"/>
    <x v="18"/>
    <x v="1"/>
    <n v="222"/>
  </r>
  <r>
    <s v="e001bbebf8730f879595c986a6982468"/>
    <x v="0"/>
    <x v="18"/>
    <x v="1"/>
    <n v="736"/>
  </r>
  <r>
    <s v="7ac276b61571792085244241722bf544"/>
    <x v="2"/>
    <x v="18"/>
    <x v="1"/>
    <n v="443"/>
  </r>
  <r>
    <s v="8f533ecb0e3b82d4fa5b6879485b524f"/>
    <x v="1"/>
    <x v="18"/>
    <x v="1"/>
    <n v="458"/>
  </r>
  <r>
    <s v="306cc883dd5709c462c1ce91c82ec863"/>
    <x v="0"/>
    <x v="18"/>
    <x v="1"/>
    <n v="792"/>
  </r>
  <r>
    <s v="29c7d6ac428ced7ffab44d64477c21f9"/>
    <x v="2"/>
    <x v="18"/>
    <x v="1"/>
    <n v="268"/>
  </r>
  <r>
    <s v="ebed9f241549e96a8318aa952ae3e772"/>
    <x v="5"/>
    <x v="18"/>
    <x v="1"/>
    <n v="219"/>
  </r>
  <r>
    <s v="224bf3da650f7ee320fc6eb9606a36ce"/>
    <x v="0"/>
    <x v="18"/>
    <x v="1"/>
    <n v="1008"/>
  </r>
  <r>
    <s v="bba542bf62ca7240fc7f882cf1184a6b"/>
    <x v="0"/>
    <x v="18"/>
    <x v="1"/>
    <n v="319"/>
  </r>
  <r>
    <s v="06832f050009137175fba9fdde3adc1e"/>
    <x v="3"/>
    <x v="18"/>
    <x v="1"/>
    <n v="497"/>
  </r>
  <r>
    <s v="1e021c05043befdce3619829579fb21c"/>
    <x v="1"/>
    <x v="18"/>
    <x v="1"/>
    <n v="109"/>
  </r>
  <r>
    <s v="3884936c015f5d55c60397ea42030657"/>
    <x v="3"/>
    <x v="18"/>
    <x v="1"/>
    <n v="1062"/>
  </r>
  <r>
    <s v="40e9e2389db6086f7959e539e7cba925"/>
    <x v="5"/>
    <x v="18"/>
    <x v="1"/>
    <n v="154"/>
  </r>
  <r>
    <s v="492f2c0eb0712c458d83940c86e94df5"/>
    <x v="2"/>
    <x v="18"/>
    <x v="1"/>
    <n v="161"/>
  </r>
  <r>
    <s v="c01d2525f90033dbc844d88d9e25651d"/>
    <x v="1"/>
    <x v="18"/>
    <x v="1"/>
    <n v="75"/>
  </r>
  <r>
    <s v="5134047eda1dfe452cf74d6e7da50eeb"/>
    <x v="3"/>
    <x v="18"/>
    <x v="1"/>
    <n v="697"/>
  </r>
  <r>
    <s v="00f04048ab7ac10624f7bcef31bba271"/>
    <x v="1"/>
    <x v="18"/>
    <x v="1"/>
    <n v="748"/>
  </r>
  <r>
    <s v="37018ff39396628129d378bade4e81ef"/>
    <x v="0"/>
    <x v="18"/>
    <x v="1"/>
    <n v="184"/>
  </r>
  <r>
    <s v="f9d894dbd66e638d85600b40b9b77f4d"/>
    <x v="0"/>
    <x v="18"/>
    <x v="1"/>
    <n v="225"/>
  </r>
  <r>
    <s v="848b766fd3b63f96d172b87a49a61321"/>
    <x v="1"/>
    <x v="18"/>
    <x v="1"/>
    <n v="181"/>
  </r>
  <r>
    <s v="fd23199de9a1679a6b7d55cea0a0558a"/>
    <x v="1"/>
    <x v="18"/>
    <x v="1"/>
    <n v="100"/>
  </r>
  <r>
    <s v="39c16d6a9baf4e2a2798761799fcd372"/>
    <x v="1"/>
    <x v="18"/>
    <x v="1"/>
    <n v="698"/>
  </r>
  <r>
    <s v="2a995ad5264977fe8312c45f03c4d307"/>
    <x v="0"/>
    <x v="18"/>
    <x v="1"/>
    <n v="48"/>
  </r>
  <r>
    <s v="4892f8ec585d2a0bd06eeca0c30ebb9b"/>
    <x v="1"/>
    <x v="18"/>
    <x v="1"/>
    <n v="198"/>
  </r>
  <r>
    <s v="8b772b352dd1a4125fa09a2d057fca9e"/>
    <x v="3"/>
    <x v="18"/>
    <x v="1"/>
    <n v="862"/>
  </r>
  <r>
    <s v="72d64a588941d80a6dd23f29e4115992"/>
    <x v="3"/>
    <x v="18"/>
    <x v="1"/>
    <n v="202"/>
  </r>
  <r>
    <s v="2f4c107c7d6baa60f932f53a4e9c9916"/>
    <x v="0"/>
    <x v="18"/>
    <x v="1"/>
    <n v="297"/>
  </r>
  <r>
    <s v="35a7c11a037b1d20ea57c4dacac3ab15"/>
    <x v="4"/>
    <x v="18"/>
    <x v="1"/>
    <n v="213"/>
  </r>
  <r>
    <s v="86ddeaedc8c29729fdd7ba3916073ea8"/>
    <x v="1"/>
    <x v="18"/>
    <x v="1"/>
    <n v="1426"/>
  </r>
  <r>
    <s v="f1e68e1ea53cd6d95f2b749ae8a1048c"/>
    <x v="3"/>
    <x v="18"/>
    <x v="1"/>
    <n v="149"/>
  </r>
  <r>
    <s v="418d07d8e7fef904f7e146ca6163ea20"/>
    <x v="1"/>
    <x v="18"/>
    <x v="1"/>
    <n v="780"/>
  </r>
  <r>
    <s v="43b2c67b33215d3b4996c1b7dea50422"/>
    <x v="1"/>
    <x v="18"/>
    <x v="1"/>
    <n v="925"/>
  </r>
  <r>
    <s v="22aee4b22646463daef3a46c14b146cb"/>
    <x v="1"/>
    <x v="18"/>
    <x v="1"/>
    <n v="438"/>
  </r>
  <r>
    <s v="8b0520f2478486592da562f436e406e2"/>
    <x v="3"/>
    <x v="18"/>
    <x v="1"/>
    <n v="1609"/>
  </r>
  <r>
    <s v="fe04cc392cfc898409e7ff312692987b"/>
    <x v="1"/>
    <x v="18"/>
    <x v="1"/>
    <n v="1705"/>
  </r>
  <r>
    <s v="49a0cf420848b1b823b953c358f2cd32"/>
    <x v="1"/>
    <x v="18"/>
    <x v="1"/>
    <n v="897"/>
  </r>
  <r>
    <s v="67f69054507ed524819dd0d4f5501994"/>
    <x v="5"/>
    <x v="18"/>
    <x v="1"/>
    <n v="244"/>
  </r>
  <r>
    <s v="3de28dfc33b38bdb0aced222607d1fc1"/>
    <x v="5"/>
    <x v="18"/>
    <x v="1"/>
    <n v="877"/>
  </r>
  <r>
    <s v="f4469baad1066d403fe87ef64c5e8e4d"/>
    <x v="4"/>
    <x v="18"/>
    <x v="1"/>
    <n v="225"/>
  </r>
  <r>
    <s v="548f8a88f5969f162e31cc961748b195"/>
    <x v="1"/>
    <x v="18"/>
    <x v="1"/>
    <n v="455"/>
  </r>
  <r>
    <s v="d9a2c53a808f7c4a08a6329299684bb6"/>
    <x v="3"/>
    <x v="18"/>
    <x v="1"/>
    <n v="2351"/>
  </r>
  <r>
    <s v="860f2f8d2fff6e1ed741d8ec10a5e9ec"/>
    <x v="1"/>
    <x v="18"/>
    <x v="1"/>
    <n v="456"/>
  </r>
  <r>
    <s v="aaca632a8f4d47b1e77ae700c7bcf360"/>
    <x v="5"/>
    <x v="18"/>
    <x v="1"/>
    <n v="598"/>
  </r>
  <r>
    <s v="d15c3652bac111228c25a6f5e152934b"/>
    <x v="1"/>
    <x v="18"/>
    <x v="1"/>
    <n v="690"/>
  </r>
  <r>
    <s v="d54da70729b4e37c0d4254676d0f7bc4"/>
    <x v="4"/>
    <x v="18"/>
    <x v="1"/>
    <n v="278"/>
  </r>
  <r>
    <s v="e3b6f35191883e2da45d2f2d0ced5635"/>
    <x v="1"/>
    <x v="18"/>
    <x v="1"/>
    <n v="127"/>
  </r>
  <r>
    <s v="03e8ca317e71e5e2c475c54890a2a370"/>
    <x v="5"/>
    <x v="18"/>
    <x v="1"/>
    <n v="120"/>
  </r>
  <r>
    <s v="4dfd92d08598b8704e04a805140ff622"/>
    <x v="0"/>
    <x v="18"/>
    <x v="1"/>
    <n v="784"/>
  </r>
  <r>
    <s v="ddc9caa1a0c49959bf1ecd622030fece"/>
    <x v="2"/>
    <x v="18"/>
    <x v="1"/>
    <n v="225"/>
  </r>
  <r>
    <s v="a15cd896ea186e96602f4e248f4ac157"/>
    <x v="1"/>
    <x v="18"/>
    <x v="1"/>
    <n v="258"/>
  </r>
  <r>
    <s v="db83322ca2d93354eb722c9aa857b823"/>
    <x v="3"/>
    <x v="18"/>
    <x v="1"/>
    <n v="369"/>
  </r>
  <r>
    <s v="1fc2df6b212cebebe1976e981e930ead"/>
    <x v="5"/>
    <x v="18"/>
    <x v="1"/>
    <n v="224"/>
  </r>
  <r>
    <s v="f9bb160c58c002a0175b24f815f54bd0"/>
    <x v="1"/>
    <x v="18"/>
    <x v="1"/>
    <n v="224"/>
  </r>
  <r>
    <s v="076d1202529170cb5d81cdeb746b4d57"/>
    <x v="0"/>
    <x v="18"/>
    <x v="1"/>
    <n v="79"/>
  </r>
  <r>
    <s v="d85d619b4f1990118caa89e068394db8"/>
    <x v="1"/>
    <x v="18"/>
    <x v="1"/>
    <n v="74"/>
  </r>
  <r>
    <s v="aa5807fbd00ef4d9bddb149ab5c433b2"/>
    <x v="1"/>
    <x v="18"/>
    <x v="1"/>
    <n v="198"/>
  </r>
  <r>
    <s v="0f699a95239e70328b3bb07cedd96f00"/>
    <x v="5"/>
    <x v="18"/>
    <x v="1"/>
    <n v="244"/>
  </r>
  <r>
    <s v="f69a6e402d95c2be94bb1a7a51e1714d"/>
    <x v="0"/>
    <x v="18"/>
    <x v="1"/>
    <n v="105"/>
  </r>
  <r>
    <s v="99aaeeef59856b111506a45fdfe6f6e3"/>
    <x v="0"/>
    <x v="18"/>
    <x v="1"/>
    <n v="85"/>
  </r>
  <r>
    <s v="203d7a097de48c47547cbe08b5fb24dc"/>
    <x v="3"/>
    <x v="18"/>
    <x v="1"/>
    <n v="580"/>
  </r>
  <r>
    <s v="65c2ba34cc1a4a7a26e50e7eab3efb6c"/>
    <x v="3"/>
    <x v="18"/>
    <x v="1"/>
    <n v="1170"/>
  </r>
  <r>
    <s v="2fd9cfcc5a5af1d57762d3cfe2ee32f3"/>
    <x v="3"/>
    <x v="18"/>
    <x v="1"/>
    <n v="59"/>
  </r>
  <r>
    <s v="3fe6c4ee36dd553ffcd4b1b400d88f73"/>
    <x v="0"/>
    <x v="18"/>
    <x v="1"/>
    <n v="117"/>
  </r>
  <r>
    <s v="c89c776c68120290fdb78a9c8313c535"/>
    <x v="3"/>
    <x v="18"/>
    <x v="1"/>
    <n v="310"/>
  </r>
  <r>
    <s v="f3320f174557c131966c4bd990fb05dc"/>
    <x v="4"/>
    <x v="18"/>
    <x v="1"/>
    <n v="444"/>
  </r>
  <r>
    <s v="d3ed98a6fe989d6bc10cb656fbaa1287"/>
    <x v="5"/>
    <x v="18"/>
    <x v="1"/>
    <n v="599"/>
  </r>
  <r>
    <s v="7e469251d55a75cf8dad92191b627050"/>
    <x v="5"/>
    <x v="18"/>
    <x v="1"/>
    <n v="574"/>
  </r>
  <r>
    <s v="7e79efe5b062d19ce64d65643cabaded"/>
    <x v="1"/>
    <x v="18"/>
    <x v="1"/>
    <n v="1252"/>
  </r>
  <r>
    <s v="2e4a16f8b9bb48528ee2947e8688825a"/>
    <x v="1"/>
    <x v="18"/>
    <x v="1"/>
    <n v="626"/>
  </r>
  <r>
    <s v="32b63fb63908f6eef1fb55c7cb600d21"/>
    <x v="2"/>
    <x v="18"/>
    <x v="1"/>
    <n v="825"/>
  </r>
  <r>
    <s v="527630ece1f5d5b2bd29f9b8f171818c"/>
    <x v="0"/>
    <x v="18"/>
    <x v="1"/>
    <n v="792"/>
  </r>
  <r>
    <s v="b6df6a4b3534242c6a0eeb900d07e3f8"/>
    <x v="3"/>
    <x v="18"/>
    <x v="1"/>
    <n v="237"/>
  </r>
  <r>
    <s v="06c859335e926e214d6d3cdbe0be76cb"/>
    <x v="0"/>
    <x v="18"/>
    <x v="1"/>
    <n v="234"/>
  </r>
  <r>
    <s v="0da20f26d46fefb05e245a112e87c84e"/>
    <x v="1"/>
    <x v="18"/>
    <x v="1"/>
    <n v="453"/>
  </r>
  <r>
    <s v="aebfcd20ee428f561becfb1dedb7df33"/>
    <x v="3"/>
    <x v="18"/>
    <x v="1"/>
    <n v="728"/>
  </r>
  <r>
    <s v="5e827b1417222d1419668a18d3bd4e2d"/>
    <x v="3"/>
    <x v="18"/>
    <x v="1"/>
    <n v="340"/>
  </r>
  <r>
    <s v="14ae7bb284aaddf69aa9d0d7eb70f239"/>
    <x v="0"/>
    <x v="18"/>
    <x v="1"/>
    <n v="644"/>
  </r>
  <r>
    <s v="035a5ff5b12f11b9d0bb071aad70399d"/>
    <x v="3"/>
    <x v="18"/>
    <x v="1"/>
    <n v="225"/>
  </r>
  <r>
    <s v="5cbd80e0fcd900a8ca14d0508b98043d"/>
    <x v="2"/>
    <x v="18"/>
    <x v="1"/>
    <n v="768"/>
  </r>
  <r>
    <s v="c3abeebecd01bbe09f5eecbcf1da010c"/>
    <x v="1"/>
    <x v="18"/>
    <x v="1"/>
    <n v="327"/>
  </r>
  <r>
    <s v="486d8c4bf4af35774f70545c1d897a3a"/>
    <x v="0"/>
    <x v="18"/>
    <x v="1"/>
    <n v="249"/>
  </r>
  <r>
    <s v="d3908cfd569f82d1df9586a51b3f4f87"/>
    <x v="3"/>
    <x v="18"/>
    <x v="1"/>
    <n v="265"/>
  </r>
  <r>
    <s v="b58a9c4ec0f3c0f952d8205f77ba6ee8"/>
    <x v="1"/>
    <x v="18"/>
    <x v="1"/>
    <n v="817"/>
  </r>
  <r>
    <s v="907c37b6a6f26807807c5c79c48cb4e7"/>
    <x v="1"/>
    <x v="18"/>
    <x v="1"/>
    <n v="1059"/>
  </r>
  <r>
    <s v="9b39d06036ea134956b3d7bc390be44a"/>
    <x v="1"/>
    <x v="18"/>
    <x v="1"/>
    <n v="932"/>
  </r>
  <r>
    <s v="86a827d4c7ccd90e74b4a31ca36fcc12"/>
    <x v="3"/>
    <x v="18"/>
    <x v="1"/>
    <n v="373"/>
  </r>
  <r>
    <s v="7f1b169b6c5fdcc42412ff6aa68b1616"/>
    <x v="2"/>
    <x v="18"/>
    <x v="1"/>
    <n v="692"/>
  </r>
  <r>
    <s v="65b117dcc3eec46c23b7f96a60198110"/>
    <x v="1"/>
    <x v="18"/>
    <x v="1"/>
    <n v="358"/>
  </r>
  <r>
    <s v="22264b7d2f9af298729c1daab512d88a"/>
    <x v="0"/>
    <x v="18"/>
    <x v="1"/>
    <n v="633"/>
  </r>
  <r>
    <s v="927726fadce441bc6519f366ba318bcc"/>
    <x v="0"/>
    <x v="18"/>
    <x v="1"/>
    <n v="246"/>
  </r>
  <r>
    <s v="83546ba35948e3fe9bf05cd812f48758"/>
    <x v="1"/>
    <x v="18"/>
    <x v="1"/>
    <n v="70"/>
  </r>
  <r>
    <s v="690de939e8289a5489c5ec322f8aee8d"/>
    <x v="3"/>
    <x v="18"/>
    <x v="1"/>
    <n v="185"/>
  </r>
  <r>
    <s v="e33bf14c4bf47eba8e22ebe22c30cb21"/>
    <x v="3"/>
    <x v="18"/>
    <x v="1"/>
    <n v="742"/>
  </r>
  <r>
    <s v="a3318eee3a56b597e3e67a52e7bc5f6a"/>
    <x v="1"/>
    <x v="18"/>
    <x v="1"/>
    <n v="608"/>
  </r>
  <r>
    <s v="473e8bbc64ecf5c4382a54f6d6231f6b"/>
    <x v="0"/>
    <x v="18"/>
    <x v="1"/>
    <n v="189"/>
  </r>
  <r>
    <s v="04c72cd91db0ae81bacbf0d8cd2e57b9"/>
    <x v="5"/>
    <x v="18"/>
    <x v="1"/>
    <n v="479"/>
  </r>
  <r>
    <s v="59ee61106a666c16b8b1793b0235628c"/>
    <x v="1"/>
    <x v="18"/>
    <x v="1"/>
    <n v="335"/>
  </r>
  <r>
    <s v="6be6a831d6f977d2b6e035cc84b0f8a1"/>
    <x v="4"/>
    <x v="18"/>
    <x v="1"/>
    <n v="292"/>
  </r>
  <r>
    <s v="19eb2555ea5ad1675df78b4c4b586ab1"/>
    <x v="5"/>
    <x v="18"/>
    <x v="1"/>
    <n v="258"/>
  </r>
  <r>
    <s v="aa3489efe31977f11a8c265e1f4092fc"/>
    <x v="0"/>
    <x v="18"/>
    <x v="1"/>
    <n v="231"/>
  </r>
  <r>
    <s v="4f4e2a939e22ce86fea53bc48869d6b7"/>
    <x v="0"/>
    <x v="18"/>
    <x v="1"/>
    <n v="52"/>
  </r>
  <r>
    <s v="1ec89fc4893e9bfff745212ed83175b5"/>
    <x v="5"/>
    <x v="18"/>
    <x v="1"/>
    <n v="228"/>
  </r>
  <r>
    <s v="5ce7f074f220836a9ecdcbef93ba0488"/>
    <x v="4"/>
    <x v="18"/>
    <x v="1"/>
    <n v="290"/>
  </r>
  <r>
    <s v="b37b8fa24e368096ba9ffa9de133b934"/>
    <x v="3"/>
    <x v="18"/>
    <x v="1"/>
    <n v="147"/>
  </r>
  <r>
    <s v="260a099eb070e832fcf718a0bc4f6fef"/>
    <x v="1"/>
    <x v="18"/>
    <x v="1"/>
    <n v="726"/>
  </r>
  <r>
    <s v="32bc8441c9d2e40fe9d828dfc68c8827"/>
    <x v="3"/>
    <x v="18"/>
    <x v="1"/>
    <n v="464"/>
  </r>
  <r>
    <s v="7f80cbbdeba145ddff2c5f4d8197ed30"/>
    <x v="5"/>
    <x v="18"/>
    <x v="1"/>
    <n v="302"/>
  </r>
  <r>
    <s v="0c9db4b6ca34479a487d0090ba331e17"/>
    <x v="1"/>
    <x v="18"/>
    <x v="1"/>
    <n v="230"/>
  </r>
  <r>
    <s v="c28a2b4770318a2230b6de524ebe0cd9"/>
    <x v="1"/>
    <x v="18"/>
    <x v="1"/>
    <n v="119"/>
  </r>
  <r>
    <s v="0aaf2960fa1114e39909764c34c292f8"/>
    <x v="5"/>
    <x v="18"/>
    <x v="1"/>
    <n v="1069"/>
  </r>
  <r>
    <s v="60cebbc36da36642a1cda1f3b82d8470"/>
    <x v="4"/>
    <x v="18"/>
    <x v="1"/>
    <n v="299"/>
  </r>
  <r>
    <s v="4e94ca18ec0c1714eac3f239d689a914"/>
    <x v="1"/>
    <x v="18"/>
    <x v="1"/>
    <n v="665"/>
  </r>
  <r>
    <s v="60b27d21be93c56370dae1165f58a8cb"/>
    <x v="3"/>
    <x v="18"/>
    <x v="1"/>
    <n v="285"/>
  </r>
  <r>
    <s v="ce3a0c0f276a943a42ed7612465c2f32"/>
    <x v="1"/>
    <x v="18"/>
    <x v="1"/>
    <n v="119"/>
  </r>
  <r>
    <s v="117efaae48fcb91d7ada40316f12df98"/>
    <x v="3"/>
    <x v="18"/>
    <x v="1"/>
    <n v="434"/>
  </r>
  <r>
    <s v="564f4e72c8868c5307145dee0c71d12b"/>
    <x v="0"/>
    <x v="18"/>
    <x v="1"/>
    <n v="736"/>
  </r>
  <r>
    <s v="c5fb6faca2a6a44ff07fe8aaffe337c4"/>
    <x v="4"/>
    <x v="18"/>
    <x v="1"/>
    <n v="154"/>
  </r>
  <r>
    <s v="f3c27a111a369cdfe1c9efeb6cb2a091"/>
    <x v="1"/>
    <x v="18"/>
    <x v="1"/>
    <n v="249"/>
  </r>
  <r>
    <s v="0c76b664012fc301624eec0993f3b1f2"/>
    <x v="4"/>
    <x v="18"/>
    <x v="1"/>
    <n v="952"/>
  </r>
  <r>
    <s v="910d99af91d386fd1cd11a6b2b9cf9ac"/>
    <x v="1"/>
    <x v="18"/>
    <x v="1"/>
    <n v="77"/>
  </r>
  <r>
    <s v="ed2ee35d9ccf5f44812a04d878d22236"/>
    <x v="3"/>
    <x v="18"/>
    <x v="1"/>
    <n v="150"/>
  </r>
  <r>
    <s v="ce1be4ff6db295b75cc4614579ab8d1f"/>
    <x v="3"/>
    <x v="18"/>
    <x v="1"/>
    <n v="211"/>
  </r>
  <r>
    <s v="e2544c9024ed6ae154d128e1eb0e6bfc"/>
    <x v="0"/>
    <x v="18"/>
    <x v="1"/>
    <n v="476"/>
  </r>
  <r>
    <s v="c31afbae3c74a0c334b2eafb44a8b437"/>
    <x v="0"/>
    <x v="18"/>
    <x v="1"/>
    <n v="280"/>
  </r>
  <r>
    <s v="6cb7ad23f79180d8f33c19de1fed65f2"/>
    <x v="1"/>
    <x v="18"/>
    <x v="1"/>
    <n v="241"/>
  </r>
  <r>
    <s v="f51be8f8a2c6e312b92665422ca4b372"/>
    <x v="1"/>
    <x v="18"/>
    <x v="1"/>
    <n v="562"/>
  </r>
  <r>
    <s v="0a8168c5bbe3d4692886645e4a8ca139"/>
    <x v="2"/>
    <x v="18"/>
    <x v="1"/>
    <n v="322"/>
  </r>
  <r>
    <s v="be47990814abaa99114bfc97958a5457"/>
    <x v="1"/>
    <x v="18"/>
    <x v="1"/>
    <n v="1129"/>
  </r>
  <r>
    <s v="b544446f1b6b74779047a09dcebd64ed"/>
    <x v="2"/>
    <x v="18"/>
    <x v="1"/>
    <n v="537"/>
  </r>
  <r>
    <s v="20876fdfa6e18060f702563ece59964f"/>
    <x v="3"/>
    <x v="18"/>
    <x v="1"/>
    <n v="265"/>
  </r>
  <r>
    <s v="739d0bcefea73fd641c1502ed49916f0"/>
    <x v="3"/>
    <x v="18"/>
    <x v="1"/>
    <n v="291"/>
  </r>
  <r>
    <s v="ec5610b6620ae4c0c902232d411b8711"/>
    <x v="3"/>
    <x v="18"/>
    <x v="1"/>
    <n v="750"/>
  </r>
  <r>
    <s v="1a11150933828f8fb99cb62e670f6dff"/>
    <x v="1"/>
    <x v="18"/>
    <x v="1"/>
    <n v="239"/>
  </r>
  <r>
    <s v="01fb4750413ff415d37a8fab0ad96c2f"/>
    <x v="1"/>
    <x v="18"/>
    <x v="1"/>
    <n v="632"/>
  </r>
  <r>
    <s v="03a19cab8992ad02e88cf0026752861c"/>
    <x v="0"/>
    <x v="18"/>
    <x v="1"/>
    <n v="255"/>
  </r>
  <r>
    <s v="d7004ab9789cf4c28a944f9b554bc26b"/>
    <x v="2"/>
    <x v="18"/>
    <x v="1"/>
    <n v="857"/>
  </r>
  <r>
    <s v="3bf7f3226fd9e64b6afb6d60b670e831"/>
    <x v="5"/>
    <x v="18"/>
    <x v="1"/>
    <n v="204"/>
  </r>
  <r>
    <s v="099e4e07f89450b631666b3e8f1337b8"/>
    <x v="3"/>
    <x v="18"/>
    <x v="1"/>
    <n v="766"/>
  </r>
  <r>
    <s v="74edb025e288f6e2d6172dfa4ef5152f"/>
    <x v="1"/>
    <x v="18"/>
    <x v="1"/>
    <n v="924"/>
  </r>
  <r>
    <s v="c010e328fd13f01ffe0752c435166823"/>
    <x v="3"/>
    <x v="18"/>
    <x v="1"/>
    <n v="119"/>
  </r>
  <r>
    <s v="7c43020e5070f798667ff4e4ad306df5"/>
    <x v="0"/>
    <x v="18"/>
    <x v="1"/>
    <n v="526"/>
  </r>
  <r>
    <s v="2605e193986b71e11ec692e8d4881c96"/>
    <x v="2"/>
    <x v="18"/>
    <x v="1"/>
    <n v="459"/>
  </r>
  <r>
    <s v="cd561127945f4be4d2fe7e57be425869"/>
    <x v="2"/>
    <x v="18"/>
    <x v="1"/>
    <n v="517"/>
  </r>
  <r>
    <s v="d0aff7023d287a961059d36040613de7"/>
    <x v="2"/>
    <x v="18"/>
    <x v="1"/>
    <n v="203"/>
  </r>
  <r>
    <s v="58c53f244fefcf36609dd29d35bbd2a0"/>
    <x v="1"/>
    <x v="18"/>
    <x v="1"/>
    <n v="452"/>
  </r>
  <r>
    <s v="0219e0a923ea886eaa799a324798cc1c"/>
    <x v="1"/>
    <x v="18"/>
    <x v="1"/>
    <n v="222"/>
  </r>
  <r>
    <s v="d84c780bd8d1d44685dc685c446010e3"/>
    <x v="1"/>
    <x v="18"/>
    <x v="1"/>
    <n v="706"/>
  </r>
  <r>
    <s v="25954b8d1078a6782bf97f61ce0aa89a"/>
    <x v="5"/>
    <x v="18"/>
    <x v="1"/>
    <n v="572"/>
  </r>
  <r>
    <s v="c8dc3c7b3958701bd6456ae9c1c7eaae"/>
    <x v="5"/>
    <x v="18"/>
    <x v="1"/>
    <n v="235"/>
  </r>
  <r>
    <s v="8076a80d415be1bf326241f6b4ddf97b"/>
    <x v="1"/>
    <x v="18"/>
    <x v="1"/>
    <n v="413"/>
  </r>
  <r>
    <s v="16c391d3a34ec087a0bbc1351d58b00d"/>
    <x v="1"/>
    <x v="18"/>
    <x v="1"/>
    <n v="216"/>
  </r>
  <r>
    <s v="7cf1c275b8976bb10ace5873abcd6048"/>
    <x v="1"/>
    <x v="18"/>
    <x v="1"/>
    <n v="1480"/>
  </r>
  <r>
    <s v="65f7b6b22a6d680d82832fed7f9d6422"/>
    <x v="3"/>
    <x v="18"/>
    <x v="1"/>
    <n v="672"/>
  </r>
  <r>
    <s v="9ff4326fae48b91d2443696cbaa92bc7"/>
    <x v="1"/>
    <x v="18"/>
    <x v="1"/>
    <n v="513"/>
  </r>
  <r>
    <s v="e54a7872dbc902ddcbc012c79e3be478"/>
    <x v="3"/>
    <x v="18"/>
    <x v="1"/>
    <n v="1198"/>
  </r>
  <r>
    <s v="2792c1e0f5a67ac378f4f1ce6fb640be"/>
    <x v="0"/>
    <x v="18"/>
    <x v="1"/>
    <n v="370"/>
  </r>
  <r>
    <s v="76ad1e858dcd1f533688ae376ae57370"/>
    <x v="1"/>
    <x v="18"/>
    <x v="1"/>
    <n v="1450"/>
  </r>
  <r>
    <s v="64aec739816d104c91a02cad30b3df23"/>
    <x v="3"/>
    <x v="18"/>
    <x v="1"/>
    <n v="237"/>
  </r>
  <r>
    <s v="1cb5277bdbae37bcbe38eecc50b1a815"/>
    <x v="0"/>
    <x v="18"/>
    <x v="1"/>
    <n v="155"/>
  </r>
  <r>
    <s v="80db243f1c109b1e2abe1ac7ae3f99f6"/>
    <x v="1"/>
    <x v="18"/>
    <x v="1"/>
    <n v="264"/>
  </r>
  <r>
    <s v="65958278c217612d55af05c5b75ddc53"/>
    <x v="3"/>
    <x v="18"/>
    <x v="1"/>
    <n v="683"/>
  </r>
  <r>
    <s v="4aef7e1c504c2c06861d538ca11709ca"/>
    <x v="1"/>
    <x v="18"/>
    <x v="1"/>
    <n v="495"/>
  </r>
  <r>
    <s v="f6d4c809fc435910a9500e09ea73a52b"/>
    <x v="0"/>
    <x v="18"/>
    <x v="1"/>
    <n v="285"/>
  </r>
  <r>
    <s v="af30e9b40a89080d9a9a6f6042215475"/>
    <x v="1"/>
    <x v="18"/>
    <x v="1"/>
    <n v="348"/>
  </r>
  <r>
    <s v="8a5cc50ca8e34e65b41e5258cc970597"/>
    <x v="5"/>
    <x v="18"/>
    <x v="1"/>
    <n v="805"/>
  </r>
  <r>
    <s v="5b419c861c1bd396e88f7ff0dd4dca8e"/>
    <x v="1"/>
    <x v="18"/>
    <x v="1"/>
    <n v="736"/>
  </r>
  <r>
    <s v="3aa40dd84d267548655f498d8fd8bc69"/>
    <x v="5"/>
    <x v="18"/>
    <x v="1"/>
    <n v="291"/>
  </r>
  <r>
    <s v="f1bbd51746370cb4fded9298117ec523"/>
    <x v="3"/>
    <x v="18"/>
    <x v="1"/>
    <n v="765"/>
  </r>
  <r>
    <s v="8fd3572521dea23fec6295bd991056f6"/>
    <x v="0"/>
    <x v="18"/>
    <x v="1"/>
    <n v="564"/>
  </r>
  <r>
    <s v="a364ffd6f315163998766d6a270c53ba"/>
    <x v="3"/>
    <x v="18"/>
    <x v="2"/>
    <n v="279"/>
  </r>
  <r>
    <s v="3627076c0988a8938a4d1cc38b1e925a"/>
    <x v="0"/>
    <x v="18"/>
    <x v="2"/>
    <n v="259"/>
  </r>
  <r>
    <s v="507eec45ea0f934c427d8c35d04b4163"/>
    <x v="5"/>
    <x v="18"/>
    <x v="2"/>
    <n v="184"/>
  </r>
  <r>
    <s v="53ae8654060a9ddcb40b97305d6893bb"/>
    <x v="4"/>
    <x v="18"/>
    <x v="2"/>
    <n v="941"/>
  </r>
  <r>
    <s v="ed770760a68c4ef99b8683a9456cc710"/>
    <x v="1"/>
    <x v="18"/>
    <x v="2"/>
    <n v="1"/>
  </r>
  <r>
    <s v="bbd0ea005fc5bae3353f4f854ccf2c9f"/>
    <x v="2"/>
    <x v="18"/>
    <x v="2"/>
    <n v="1"/>
  </r>
  <r>
    <s v="bd2ea98364cdfe298c196e5d72e310e4"/>
    <x v="2"/>
    <x v="18"/>
    <x v="2"/>
    <n v="489"/>
  </r>
  <r>
    <s v="f0c572137f13ff1af46079f2c18bb48b"/>
    <x v="1"/>
    <x v="18"/>
    <x v="2"/>
    <n v="119"/>
  </r>
  <r>
    <s v="eb06bfceb01012523bcdb06bbb33f86e"/>
    <x v="0"/>
    <x v="18"/>
    <x v="2"/>
    <n v="389"/>
  </r>
  <r>
    <s v="483e4eded604e4d14554524b96d1d8c7"/>
    <x v="2"/>
    <x v="18"/>
    <x v="2"/>
    <n v="179"/>
  </r>
  <r>
    <s v="9e3899a7c2c50a6703762699a75a28a8"/>
    <x v="5"/>
    <x v="18"/>
    <x v="2"/>
    <n v="662"/>
  </r>
  <r>
    <s v="be89b2a29c8b412056d9d7b96151f022"/>
    <x v="3"/>
    <x v="18"/>
    <x v="2"/>
    <n v="1261"/>
  </r>
  <r>
    <s v="b45a47fd718820516601ffb59e0d8ff3"/>
    <x v="5"/>
    <x v="18"/>
    <x v="2"/>
    <n v="624"/>
  </r>
  <r>
    <s v="6cdd4372d9c9ed68065dc34f732c243b"/>
    <x v="5"/>
    <x v="18"/>
    <x v="2"/>
    <n v="84"/>
  </r>
  <r>
    <s v="20c279b298b38cfe060cdc17f046cabc"/>
    <x v="0"/>
    <x v="18"/>
    <x v="2"/>
    <n v="349"/>
  </r>
  <r>
    <s v="f251d232e8c1e99640debbe1a77dc555"/>
    <x v="4"/>
    <x v="18"/>
    <x v="2"/>
    <n v="1086"/>
  </r>
  <r>
    <s v="f2ac3a890bedd48b6ef730253ddf6bd8"/>
    <x v="0"/>
    <x v="18"/>
    <x v="2"/>
    <n v="659"/>
  </r>
  <r>
    <s v="1ad4e5dd7db1cc85c7063d64499f1105"/>
    <x v="5"/>
    <x v="18"/>
    <x v="2"/>
    <n v="59"/>
  </r>
  <r>
    <s v="418d07d8e7fef904f7e146ca6163ea20"/>
    <x v="1"/>
    <x v="18"/>
    <x v="2"/>
    <n v="269"/>
  </r>
  <r>
    <s v="3c8d7d255ed6eb3e4c4f58d1ae0de19f"/>
    <x v="1"/>
    <x v="18"/>
    <x v="2"/>
    <n v="724"/>
  </r>
  <r>
    <s v="f713257a1df87ee65413c4ee28630ce0"/>
    <x v="0"/>
    <x v="18"/>
    <x v="2"/>
    <n v="366"/>
  </r>
  <r>
    <s v="b2e7e85814beb495c073afc2905c2b90"/>
    <x v="5"/>
    <x v="18"/>
    <x v="2"/>
    <n v="780"/>
  </r>
  <r>
    <s v="cffd5875e97174ea92210549adb46b89"/>
    <x v="1"/>
    <x v="18"/>
    <x v="2"/>
    <n v="979"/>
  </r>
  <r>
    <s v="04c19b73992c502e2ab1222b25413b00"/>
    <x v="2"/>
    <x v="18"/>
    <x v="2"/>
    <n v="1344"/>
  </r>
  <r>
    <s v="1351bdcc65d331ede5a0ca886fc1ee16"/>
    <x v="1"/>
    <x v="18"/>
    <x v="2"/>
    <n v="44"/>
  </r>
  <r>
    <s v="e58a50f0539821603a5b60de6a824ed8"/>
    <x v="3"/>
    <x v="18"/>
    <x v="2"/>
    <n v="694"/>
  </r>
  <r>
    <s v="2bb02bcbf4d2f0285d36b1773c0db2ec"/>
    <x v="0"/>
    <x v="18"/>
    <x v="2"/>
    <n v="1"/>
  </r>
  <r>
    <s v="708b9129eebf3bbcada4f3431b445700"/>
    <x v="1"/>
    <x v="18"/>
    <x v="2"/>
    <n v="930"/>
  </r>
  <r>
    <s v="f4fcafbce1564b89da716b7cca03ac57"/>
    <x v="2"/>
    <x v="18"/>
    <x v="2"/>
    <n v="139"/>
  </r>
  <r>
    <s v="ba62d124d6d0955d3da222daeb9388e8"/>
    <x v="3"/>
    <x v="18"/>
    <x v="2"/>
    <n v="679"/>
  </r>
  <r>
    <s v="3352b051d51cb1e9d9589a9c1338236b"/>
    <x v="1"/>
    <x v="18"/>
    <x v="2"/>
    <n v="329"/>
  </r>
  <r>
    <s v="206a9c2343067593ba3c2dbedeeb03b4"/>
    <x v="3"/>
    <x v="18"/>
    <x v="2"/>
    <n v="1"/>
  </r>
  <r>
    <s v="4e1a00790a3d7b7ffbeac206d28644bc"/>
    <x v="1"/>
    <x v="18"/>
    <x v="2"/>
    <n v="640"/>
  </r>
  <r>
    <s v="3e7ca33d1ea17b922e70c8aa69d2aa60"/>
    <x v="5"/>
    <x v="18"/>
    <x v="2"/>
    <n v="359"/>
  </r>
  <r>
    <s v="aedf4f16c4403c8c1602e58d8e02d7f5"/>
    <x v="1"/>
    <x v="18"/>
    <x v="2"/>
    <n v="1"/>
  </r>
  <r>
    <s v="29e59fcca9b0882b378cf04e1ad9c458"/>
    <x v="0"/>
    <x v="18"/>
    <x v="2"/>
    <n v="1"/>
  </r>
  <r>
    <s v="de1a8f3acfb2cb478b68d0863bad9847"/>
    <x v="1"/>
    <x v="18"/>
    <x v="2"/>
    <n v="49"/>
  </r>
  <r>
    <s v="dacd557c4e87ffcc1910593d3df32e93"/>
    <x v="0"/>
    <x v="18"/>
    <x v="2"/>
    <n v="204"/>
  </r>
  <r>
    <s v="115c0dbd32573b493ee60f31ccf54cbd"/>
    <x v="0"/>
    <x v="18"/>
    <x v="2"/>
    <n v="90"/>
  </r>
  <r>
    <s v="bb7479ff09fa0822508876989b19605a"/>
    <x v="0"/>
    <x v="18"/>
    <x v="2"/>
    <n v="330"/>
  </r>
  <r>
    <s v="a2d3312f13f1d4c8e5cbc7bc5b6874e8"/>
    <x v="5"/>
    <x v="18"/>
    <x v="2"/>
    <n v="410"/>
  </r>
  <r>
    <s v="cc15606db8ce920c382046c36b165ffc"/>
    <x v="2"/>
    <x v="18"/>
    <x v="2"/>
    <n v="209"/>
  </r>
  <r>
    <s v="3245321a0db940d62110c0d2437c99c7"/>
    <x v="4"/>
    <x v="18"/>
    <x v="2"/>
    <n v="740"/>
  </r>
  <r>
    <s v="2dbf30fded77cce472298938e4717f3b"/>
    <x v="0"/>
    <x v="18"/>
    <x v="2"/>
    <n v="361"/>
  </r>
  <r>
    <s v="4e91e737588e0628eb4778ab61d23c94"/>
    <x v="1"/>
    <x v="18"/>
    <x v="2"/>
    <n v="269"/>
  </r>
  <r>
    <s v="edb59bd47e3248deee5ea5e5814659be"/>
    <x v="1"/>
    <x v="18"/>
    <x v="2"/>
    <n v="579"/>
  </r>
  <r>
    <s v="264f022c416dc8700919aaca36285b7b"/>
    <x v="3"/>
    <x v="18"/>
    <x v="2"/>
    <n v="489"/>
  </r>
  <r>
    <s v="0ed16e942e3a723a65f402f33497c1da"/>
    <x v="3"/>
    <x v="18"/>
    <x v="2"/>
    <n v="1"/>
  </r>
  <r>
    <s v="648de7d092659299e7f903ae085546d0"/>
    <x v="2"/>
    <x v="18"/>
    <x v="2"/>
    <n v="904"/>
  </r>
  <r>
    <s v="ccf9ac0c8b00512acf124e510ff1241f"/>
    <x v="3"/>
    <x v="18"/>
    <x v="2"/>
    <n v="332"/>
  </r>
  <r>
    <s v="402f50a6af635a3476371e4827563e60"/>
    <x v="0"/>
    <x v="18"/>
    <x v="2"/>
    <n v="1"/>
  </r>
  <r>
    <s v="cc6a7ff8ef8c8fd11505f533b0d9624f"/>
    <x v="2"/>
    <x v="18"/>
    <x v="2"/>
    <n v="1"/>
  </r>
  <r>
    <s v="63d8cf1a20d31ba71e83df578c5b2584"/>
    <x v="1"/>
    <x v="18"/>
    <x v="2"/>
    <n v="639"/>
  </r>
  <r>
    <s v="869edeb9d296035ef6816bf44e043a92"/>
    <x v="5"/>
    <x v="18"/>
    <x v="2"/>
    <n v="99"/>
  </r>
  <r>
    <s v="7cb3408ed8f3c09c556c0d49dbf6bfdc"/>
    <x v="1"/>
    <x v="18"/>
    <x v="2"/>
    <n v="1456"/>
  </r>
  <r>
    <s v="df008215a4331d1ef60eb4fcbd42052d"/>
    <x v="3"/>
    <x v="18"/>
    <x v="2"/>
    <n v="309"/>
  </r>
  <r>
    <s v="11bba8961edbde280dff4e947a166e76"/>
    <x v="1"/>
    <x v="18"/>
    <x v="2"/>
    <n v="630"/>
  </r>
  <r>
    <s v="d6b27d7716615a9df60d9089ef68537b"/>
    <x v="0"/>
    <x v="18"/>
    <x v="2"/>
    <n v="399"/>
  </r>
  <r>
    <s v="fecf3a62d32315c1de305bf3be925803"/>
    <x v="2"/>
    <x v="18"/>
    <x v="2"/>
    <n v="1643"/>
  </r>
  <r>
    <s v="171508b56c51e8fa345947a4c151473d"/>
    <x v="5"/>
    <x v="18"/>
    <x v="2"/>
    <n v="1"/>
  </r>
  <r>
    <s v="0486601c1a7f9a24918608791235dfb6"/>
    <x v="1"/>
    <x v="18"/>
    <x v="2"/>
    <n v="429"/>
  </r>
  <r>
    <s v="6c4abaaaf1188dda4cfcd9850d8cf621"/>
    <x v="0"/>
    <x v="18"/>
    <x v="2"/>
    <n v="389"/>
  </r>
  <r>
    <s v="77be3742188a28a82cbbf5776e481917"/>
    <x v="4"/>
    <x v="18"/>
    <x v="2"/>
    <n v="1030"/>
  </r>
  <r>
    <s v="c7b5f76b3498743662b478bd7d5c3004"/>
    <x v="3"/>
    <x v="18"/>
    <x v="2"/>
    <n v="545"/>
  </r>
  <r>
    <s v="cfe70b36820287c9c977b4344f849db5"/>
    <x v="4"/>
    <x v="18"/>
    <x v="2"/>
    <n v="318"/>
  </r>
  <r>
    <s v="fff4c782495667e960ddac71d9551634"/>
    <x v="4"/>
    <x v="18"/>
    <x v="2"/>
    <n v="1893"/>
  </r>
  <r>
    <s v="b77f40ccb396b7311e05369e9524603b"/>
    <x v="3"/>
    <x v="18"/>
    <x v="2"/>
    <n v="939"/>
  </r>
  <r>
    <s v="54693326531e3b74ef59a4792f406ade"/>
    <x v="2"/>
    <x v="18"/>
    <x v="2"/>
    <n v="696"/>
  </r>
  <r>
    <s v="6a84795b61bf468c83b45d3b68703d7d"/>
    <x v="2"/>
    <x v="18"/>
    <x v="2"/>
    <n v="30"/>
  </r>
  <r>
    <s v="615678cc7ef87cc8786339f311b058a5"/>
    <x v="1"/>
    <x v="18"/>
    <x v="2"/>
    <n v="59"/>
  </r>
  <r>
    <s v="c8db810d85ff231f7eb162b98d7cc8ea"/>
    <x v="1"/>
    <x v="18"/>
    <x v="2"/>
    <n v="450"/>
  </r>
  <r>
    <s v="a2003e13e70d5e45e740db39fb846081"/>
    <x v="5"/>
    <x v="18"/>
    <x v="2"/>
    <n v="999"/>
  </r>
  <r>
    <s v="02f4b0c973f0df56d5e5cfb848d60d8b"/>
    <x v="3"/>
    <x v="18"/>
    <x v="2"/>
    <n v="660"/>
  </r>
  <r>
    <s v="08dde9984899d00414af1ecac5369634"/>
    <x v="1"/>
    <x v="18"/>
    <x v="2"/>
    <n v="779"/>
  </r>
  <r>
    <s v="756b9424ab545be9d5bd2ae9c38ee0c4"/>
    <x v="0"/>
    <x v="18"/>
    <x v="2"/>
    <n v="260"/>
  </r>
  <r>
    <s v="28993522ff0949a2e769288cae35aba9"/>
    <x v="3"/>
    <x v="18"/>
    <x v="2"/>
    <n v="259"/>
  </r>
  <r>
    <s v="8a6f89c56ed6e6cec2d91559f44b089e"/>
    <x v="1"/>
    <x v="18"/>
    <x v="2"/>
    <n v="636"/>
  </r>
  <r>
    <s v="a657762eceafb14bdf70f6416fad03db"/>
    <x v="1"/>
    <x v="18"/>
    <x v="2"/>
    <n v="544"/>
  </r>
  <r>
    <s v="5ab9bf4e760af17b8038e75933984801"/>
    <x v="1"/>
    <x v="18"/>
    <x v="2"/>
    <n v="1275"/>
  </r>
  <r>
    <s v="a40c9b062c37ba9f4f7ed34fa8cececc"/>
    <x v="0"/>
    <x v="18"/>
    <x v="2"/>
    <n v="761"/>
  </r>
  <r>
    <s v="e094ea20f33ef3cac0a3df97970edde0"/>
    <x v="1"/>
    <x v="18"/>
    <x v="2"/>
    <n v="881"/>
  </r>
  <r>
    <s v="7015fde29b5333fcfda36d59b9414963"/>
    <x v="0"/>
    <x v="18"/>
    <x v="2"/>
    <n v="681"/>
  </r>
  <r>
    <s v="2bda7513483bb447d14ef64a29277cb3"/>
    <x v="3"/>
    <x v="18"/>
    <x v="2"/>
    <n v="390"/>
  </r>
  <r>
    <s v="2e59c21ff0da9b9eb2a856acd29d136a"/>
    <x v="1"/>
    <x v="18"/>
    <x v="2"/>
    <n v="99"/>
  </r>
  <r>
    <s v="3586561aa5e84e3ab9b350d1d16eb593"/>
    <x v="3"/>
    <x v="18"/>
    <x v="2"/>
    <n v="329"/>
  </r>
  <r>
    <s v="07f0466c6cf99b5bdffdf9101570c920"/>
    <x v="0"/>
    <x v="18"/>
    <x v="2"/>
    <n v="1240"/>
  </r>
  <r>
    <s v="cf7e0cb622766e4409c593c8fd680b4e"/>
    <x v="1"/>
    <x v="18"/>
    <x v="2"/>
    <n v="269"/>
  </r>
  <r>
    <s v="5274a037c07028f3d5e3d12bc15ecf9e"/>
    <x v="3"/>
    <x v="18"/>
    <x v="2"/>
    <n v="654"/>
  </r>
  <r>
    <s v="ff49cf1b6564a82d18eace279a12d364"/>
    <x v="3"/>
    <x v="18"/>
    <x v="2"/>
    <n v="1"/>
  </r>
  <r>
    <s v="03ef7a44e10598870eb44f11b47544d0"/>
    <x v="0"/>
    <x v="18"/>
    <x v="2"/>
    <n v="339"/>
  </r>
  <r>
    <s v="ed71dfd3d07c1957071e721e12b2d855"/>
    <x v="3"/>
    <x v="18"/>
    <x v="2"/>
    <n v="389"/>
  </r>
  <r>
    <s v="94f315d3238ca2c40eb15c03377de353"/>
    <x v="3"/>
    <x v="18"/>
    <x v="2"/>
    <n v="689"/>
  </r>
  <r>
    <s v="0653b58df5dc77984656df1a146c1670"/>
    <x v="2"/>
    <x v="18"/>
    <x v="2"/>
    <n v="1"/>
  </r>
  <r>
    <s v="89c76e4b3029bac3c9bb935298a7bdcb"/>
    <x v="2"/>
    <x v="18"/>
    <x v="2"/>
    <n v="799"/>
  </r>
  <r>
    <s v="0a3569280a8aab480cc2a3611bb622fb"/>
    <x v="1"/>
    <x v="18"/>
    <x v="2"/>
    <n v="504"/>
  </r>
  <r>
    <s v="363f8818f23e527276ebf2cecff49df4"/>
    <x v="3"/>
    <x v="18"/>
    <x v="2"/>
    <n v="1"/>
  </r>
  <r>
    <s v="9a2b0ae9af49b0fbe115b00a1f2240bd"/>
    <x v="3"/>
    <x v="18"/>
    <x v="2"/>
    <n v="2544"/>
  </r>
  <r>
    <s v="5b227243e545e274eedf7a2114a0838c"/>
    <x v="3"/>
    <x v="18"/>
    <x v="2"/>
    <n v="841"/>
  </r>
  <r>
    <s v="68e1a97efd70ca4cee7e80404778ed38"/>
    <x v="1"/>
    <x v="18"/>
    <x v="2"/>
    <n v="609"/>
  </r>
  <r>
    <s v="9edd75dc30a914be3c771edc893d4718"/>
    <x v="5"/>
    <x v="18"/>
    <x v="2"/>
    <n v="44"/>
  </r>
  <r>
    <s v="54da255d6f7aa6866bec64a00717c1c1"/>
    <x v="1"/>
    <x v="18"/>
    <x v="2"/>
    <n v="364"/>
  </r>
  <r>
    <s v="b98b8674f13ac2a95307b70e04fb8fbe"/>
    <x v="5"/>
    <x v="18"/>
    <x v="2"/>
    <n v="389"/>
  </r>
  <r>
    <s v="96a2980318807881507222d576d1f418"/>
    <x v="0"/>
    <x v="18"/>
    <x v="2"/>
    <n v="279"/>
  </r>
  <r>
    <s v="6e65318d20854190cd0f386b608d54e1"/>
    <x v="0"/>
    <x v="18"/>
    <x v="2"/>
    <n v="854"/>
  </r>
  <r>
    <s v="ce9b572cd5d8456f0a961d5072125f57"/>
    <x v="3"/>
    <x v="18"/>
    <x v="2"/>
    <n v="199"/>
  </r>
  <r>
    <s v="1ece98f45dd5e1b527bf5531495412da"/>
    <x v="1"/>
    <x v="18"/>
    <x v="2"/>
    <n v="179"/>
  </r>
  <r>
    <s v="fbaec7b6c4033022f806a69c174b130c"/>
    <x v="2"/>
    <x v="18"/>
    <x v="2"/>
    <n v="99"/>
  </r>
  <r>
    <s v="55eea541ddcd04c7f9cf22720cbd0331"/>
    <x v="3"/>
    <x v="18"/>
    <x v="2"/>
    <n v="859"/>
  </r>
  <r>
    <s v="2c4ab97fa36d385d0be064ae064c2035"/>
    <x v="2"/>
    <x v="18"/>
    <x v="2"/>
    <n v="99"/>
  </r>
  <r>
    <s v="a7ac177bdb1c19d2ece53ce4a5cbc1e1"/>
    <x v="1"/>
    <x v="18"/>
    <x v="2"/>
    <n v="310"/>
  </r>
  <r>
    <s v="07cc69c8dca2a702febfe37b6f2faa60"/>
    <x v="3"/>
    <x v="18"/>
    <x v="2"/>
    <n v="404"/>
  </r>
  <r>
    <s v="862bddd3a3830c0cb562bae8d88a98f3"/>
    <x v="0"/>
    <x v="18"/>
    <x v="2"/>
    <n v="399"/>
  </r>
  <r>
    <s v="cbbeedb6f03e3f7bb20ea4992f1b9362"/>
    <x v="0"/>
    <x v="18"/>
    <x v="2"/>
    <n v="650"/>
  </r>
  <r>
    <s v="43e529803647cba732aef33efb28ccdb"/>
    <x v="0"/>
    <x v="18"/>
    <x v="2"/>
    <n v="329"/>
  </r>
  <r>
    <s v="2aaa6f84b39d57d21802fafdd84d4fcc"/>
    <x v="3"/>
    <x v="18"/>
    <x v="2"/>
    <n v="239"/>
  </r>
  <r>
    <s v="fa656ff92e9fde66eeaa89cc45d23e92"/>
    <x v="3"/>
    <x v="18"/>
    <x v="2"/>
    <n v="179"/>
  </r>
  <r>
    <s v="3b5fbdf8875e418f9efb5d6c62072801"/>
    <x v="1"/>
    <x v="18"/>
    <x v="2"/>
    <n v="489"/>
  </r>
  <r>
    <s v="b0f6b66a6c61f5ddbf4febf77f54c572"/>
    <x v="0"/>
    <x v="18"/>
    <x v="2"/>
    <n v="580"/>
  </r>
  <r>
    <s v="602bd8f9e9d280c19057cb514ef63e20"/>
    <x v="3"/>
    <x v="18"/>
    <x v="2"/>
    <n v="1"/>
  </r>
  <r>
    <s v="dbdb6819f6f3165d8f77e19b0ab5dffa"/>
    <x v="1"/>
    <x v="18"/>
    <x v="2"/>
    <n v="360"/>
  </r>
  <r>
    <s v="7589cecc048f3a1d4d3c0bd5aed6f735"/>
    <x v="1"/>
    <x v="18"/>
    <x v="2"/>
    <n v="129"/>
  </r>
  <r>
    <s v="8fa8dc0f58a24045fff26ffe88820b4f"/>
    <x v="1"/>
    <x v="18"/>
    <x v="2"/>
    <n v="889"/>
  </r>
  <r>
    <s v="7ad1e2fa49e6bfc53462bb4e7c01d3f8"/>
    <x v="3"/>
    <x v="18"/>
    <x v="2"/>
    <n v="229"/>
  </r>
  <r>
    <s v="b0cbd9c2d8fab0226f74c7922d9a4669"/>
    <x v="1"/>
    <x v="18"/>
    <x v="2"/>
    <n v="1"/>
  </r>
  <r>
    <s v="ed0e96f2e4b3795613fc1c6a7e8098c8"/>
    <x v="2"/>
    <x v="18"/>
    <x v="2"/>
    <n v="59"/>
  </r>
  <r>
    <s v="f16ee66f19a7d8f00eefd3e36edefaf1"/>
    <x v="3"/>
    <x v="18"/>
    <x v="2"/>
    <n v="409"/>
  </r>
  <r>
    <s v="94984f144e2a9b0de7e46e662ebb704f"/>
    <x v="0"/>
    <x v="18"/>
    <x v="2"/>
    <n v="232"/>
  </r>
  <r>
    <s v="4b439ed9e4d62e3200ac5cda67099cb2"/>
    <x v="1"/>
    <x v="18"/>
    <x v="2"/>
    <n v="615"/>
  </r>
  <r>
    <s v="83a6d813c9f310e687dde1506da0c4d7"/>
    <x v="1"/>
    <x v="18"/>
    <x v="2"/>
    <n v="349"/>
  </r>
  <r>
    <s v="1341cca5a83705490ea324ac97641062"/>
    <x v="0"/>
    <x v="18"/>
    <x v="2"/>
    <n v="949"/>
  </r>
  <r>
    <s v="467cbbb3acf22b9079ceb3d57d66f052"/>
    <x v="1"/>
    <x v="18"/>
    <x v="2"/>
    <n v="571"/>
  </r>
  <r>
    <s v="6fdc51b75c758b0c49bafd7222d2523d"/>
    <x v="5"/>
    <x v="18"/>
    <x v="2"/>
    <n v="299"/>
  </r>
  <r>
    <s v="d375c92f08c7aefc5c8bb324c2803cd8"/>
    <x v="1"/>
    <x v="18"/>
    <x v="2"/>
    <n v="345"/>
  </r>
  <r>
    <s v="02a71dcc0e431ff4462fe1aed1e9c533"/>
    <x v="5"/>
    <x v="18"/>
    <x v="2"/>
    <n v="300"/>
  </r>
  <r>
    <s v="7a4dcaa5f3603a029b4e9c74e6336d6d"/>
    <x v="3"/>
    <x v="18"/>
    <x v="2"/>
    <n v="1239"/>
  </r>
  <r>
    <s v="a6cc25e71ac75a248f57d17057c5c1f6"/>
    <x v="5"/>
    <x v="18"/>
    <x v="2"/>
    <n v="1059"/>
  </r>
  <r>
    <s v="8efb459fad47302ba2741f63b3b99b0e"/>
    <x v="5"/>
    <x v="18"/>
    <x v="2"/>
    <n v="149"/>
  </r>
  <r>
    <s v="9dbaeaf602781e6274e55f7106d42ad7"/>
    <x v="1"/>
    <x v="18"/>
    <x v="2"/>
    <n v="709"/>
  </r>
  <r>
    <s v="6ac376cb4e8a5511a6bf99a98d38bca2"/>
    <x v="3"/>
    <x v="18"/>
    <x v="2"/>
    <n v="846"/>
  </r>
  <r>
    <s v="c870d207f557ef4d4bb33c703cefc44e"/>
    <x v="3"/>
    <x v="18"/>
    <x v="2"/>
    <n v="1"/>
  </r>
  <r>
    <s v="3863e4a3a44d7dc73cc95b27351243f8"/>
    <x v="1"/>
    <x v="18"/>
    <x v="2"/>
    <n v="633"/>
  </r>
  <r>
    <s v="bcdbafd3549a2acdc9c684573f1434b0"/>
    <x v="3"/>
    <x v="18"/>
    <x v="2"/>
    <n v="124"/>
  </r>
  <r>
    <s v="d310e531e04d3671200a7acbe7df04d1"/>
    <x v="5"/>
    <x v="18"/>
    <x v="2"/>
    <n v="954"/>
  </r>
  <r>
    <s v="d1749ac20fc7a0bde855c56de835f46d"/>
    <x v="2"/>
    <x v="18"/>
    <x v="2"/>
    <n v="439"/>
  </r>
  <r>
    <s v="71a8f53cf148ed7eab6cbed255a0f084"/>
    <x v="0"/>
    <x v="18"/>
    <x v="2"/>
    <n v="99"/>
  </r>
  <r>
    <s v="ac1aa3f31b8bc772595b9dca06566449"/>
    <x v="1"/>
    <x v="18"/>
    <x v="2"/>
    <n v="1"/>
  </r>
  <r>
    <s v="9e282e33ff0701b626f324526b501896"/>
    <x v="3"/>
    <x v="18"/>
    <x v="2"/>
    <n v="240"/>
  </r>
  <r>
    <s v="e2871b545d8262964af0097db2a77519"/>
    <x v="0"/>
    <x v="18"/>
    <x v="2"/>
    <n v="315"/>
  </r>
  <r>
    <s v="c51c3e6e1c2883b04d4468a5439c518c"/>
    <x v="5"/>
    <x v="18"/>
    <x v="2"/>
    <n v="459"/>
  </r>
  <r>
    <s v="c5608e4d26143b894bd52f43def9c8cd"/>
    <x v="0"/>
    <x v="18"/>
    <x v="2"/>
    <n v="240"/>
  </r>
  <r>
    <s v="61168a40584c92afca26f4e8dba8e058"/>
    <x v="0"/>
    <x v="18"/>
    <x v="2"/>
    <n v="419"/>
  </r>
  <r>
    <s v="11f32583ab0e06b4ed6cab54e713084e"/>
    <x v="1"/>
    <x v="18"/>
    <x v="2"/>
    <n v="359"/>
  </r>
  <r>
    <s v="132e4065e74590d1127a4a5080865e9b"/>
    <x v="0"/>
    <x v="18"/>
    <x v="2"/>
    <n v="449"/>
  </r>
  <r>
    <s v="8f1aa78a65a8610165ba4257987c7cfb"/>
    <x v="3"/>
    <x v="18"/>
    <x v="2"/>
    <n v="99"/>
  </r>
  <r>
    <s v="90a874c99d5b52b1a1f6f42bfd5df095"/>
    <x v="1"/>
    <x v="18"/>
    <x v="2"/>
    <n v="869"/>
  </r>
  <r>
    <s v="6e56798a931ba35568b62bbad30bff61"/>
    <x v="3"/>
    <x v="18"/>
    <x v="2"/>
    <n v="1"/>
  </r>
  <r>
    <s v="d5eecabf5cd7adbf0ccc5a0531d4ee7d"/>
    <x v="3"/>
    <x v="18"/>
    <x v="0"/>
    <n v="770"/>
  </r>
  <r>
    <s v="88bffe0e93ba9a261c8052512a9263d3"/>
    <x v="3"/>
    <x v="18"/>
    <x v="0"/>
    <n v="963"/>
  </r>
  <r>
    <s v="064e9392f1988da02d82eb37c0a658af"/>
    <x v="1"/>
    <x v="18"/>
    <x v="0"/>
    <n v="471"/>
  </r>
  <r>
    <s v="9b82d6cce259ea07ca7be163c3d6ab82"/>
    <x v="1"/>
    <x v="18"/>
    <x v="0"/>
    <n v="138"/>
  </r>
  <r>
    <s v="3631a0d4feddfdaa16eb9165f6eb00f8"/>
    <x v="4"/>
    <x v="18"/>
    <x v="0"/>
    <n v="238"/>
  </r>
  <r>
    <s v="ed3e7cfc4d9a266fdf68c8671537de65"/>
    <x v="0"/>
    <x v="18"/>
    <x v="0"/>
    <n v="409"/>
  </r>
  <r>
    <s v="f50de6af2b6554e74c0114d4b7de3edf"/>
    <x v="3"/>
    <x v="18"/>
    <x v="0"/>
    <n v="583"/>
  </r>
  <r>
    <s v="e61fe714e40857ab9b81ccba9299abbc"/>
    <x v="3"/>
    <x v="18"/>
    <x v="0"/>
    <n v="437"/>
  </r>
  <r>
    <s v="341e7179efcb5f152247db3921e05923"/>
    <x v="5"/>
    <x v="18"/>
    <x v="0"/>
    <n v="429"/>
  </r>
  <r>
    <s v="f40261d7ef0f76d6b8129184f8289fc7"/>
    <x v="0"/>
    <x v="18"/>
    <x v="0"/>
    <n v="1248"/>
  </r>
  <r>
    <s v="5ad685fdd7bc5d4751014e1068d90c8e"/>
    <x v="4"/>
    <x v="18"/>
    <x v="0"/>
    <n v="272"/>
  </r>
  <r>
    <s v="2f4c107c7d6baa60f932f53a4e9c9916"/>
    <x v="0"/>
    <x v="18"/>
    <x v="0"/>
    <n v="467"/>
  </r>
  <r>
    <s v="8686355bf602fad5c0ff50dd6ed895b1"/>
    <x v="0"/>
    <x v="18"/>
    <x v="0"/>
    <n v="313"/>
  </r>
  <r>
    <s v="700ac288c5fc5dc17a89d518e7aa571e"/>
    <x v="4"/>
    <x v="18"/>
    <x v="0"/>
    <n v="497"/>
  </r>
  <r>
    <s v="7cc3a7c444a0611ec4f81730939564f2"/>
    <x v="1"/>
    <x v="18"/>
    <x v="0"/>
    <n v="686"/>
  </r>
  <r>
    <s v="3a303a6f2ab000a1fb47a5044f1e0ab0"/>
    <x v="1"/>
    <x v="18"/>
    <x v="0"/>
    <n v="899"/>
  </r>
  <r>
    <s v="84a0f813ca6b6b68dcabadd5e8e36002"/>
    <x v="1"/>
    <x v="18"/>
    <x v="0"/>
    <n v="248"/>
  </r>
  <r>
    <s v="997453f6260ba48422c983550817ceeb"/>
    <x v="1"/>
    <x v="18"/>
    <x v="0"/>
    <n v="936"/>
  </r>
  <r>
    <s v="b1bfe9751c08fa52a2f59278f1cb9abe"/>
    <x v="5"/>
    <x v="18"/>
    <x v="0"/>
    <n v="509"/>
  </r>
  <r>
    <s v="9c241bf76b5a14f4141f608c2d45ff7f"/>
    <x v="1"/>
    <x v="18"/>
    <x v="0"/>
    <n v="699"/>
  </r>
  <r>
    <s v="d2f6790c63b63f9becc587abe2758053"/>
    <x v="3"/>
    <x v="18"/>
    <x v="0"/>
    <n v="361"/>
  </r>
  <r>
    <s v="78ebcc89629f0a987d3e0da0c44064d1"/>
    <x v="3"/>
    <x v="18"/>
    <x v="0"/>
    <n v="200"/>
  </r>
  <r>
    <s v="c9368d8b3f44664e68871dc57cc2c31a"/>
    <x v="2"/>
    <x v="18"/>
    <x v="0"/>
    <n v="595"/>
  </r>
  <r>
    <s v="f7fda509a00b1074ceda35d42f19823e"/>
    <x v="5"/>
    <x v="18"/>
    <x v="0"/>
    <n v="714"/>
  </r>
  <r>
    <s v="cfb517ac08fd774bbf9dcc2e1744387d"/>
    <x v="1"/>
    <x v="18"/>
    <x v="0"/>
    <n v="415"/>
  </r>
  <r>
    <s v="006e50c417173968474e8a2ee4078fef"/>
    <x v="0"/>
    <x v="18"/>
    <x v="0"/>
    <n v="1346"/>
  </r>
  <r>
    <s v="83e53ff857389450d0e37f28d267eadd"/>
    <x v="3"/>
    <x v="18"/>
    <x v="0"/>
    <n v="1108"/>
  </r>
  <r>
    <s v="2af260d11cce57d29ff58b99a669b9f3"/>
    <x v="3"/>
    <x v="18"/>
    <x v="0"/>
    <n v="1476"/>
  </r>
  <r>
    <s v="30af6641580e5ad04a9e111a35d04501"/>
    <x v="0"/>
    <x v="18"/>
    <x v="0"/>
    <n v="193"/>
  </r>
  <r>
    <s v="1fb4bb7788347dd16897aa8437458a60"/>
    <x v="0"/>
    <x v="18"/>
    <x v="0"/>
    <n v="69"/>
  </r>
  <r>
    <s v="0d5744eb86762425e4e9e257566d0cf0"/>
    <x v="3"/>
    <x v="18"/>
    <x v="0"/>
    <n v="586"/>
  </r>
  <r>
    <s v="84094f255caeea63349598ce80c1a732"/>
    <x v="3"/>
    <x v="18"/>
    <x v="0"/>
    <n v="188"/>
  </r>
  <r>
    <s v="60b9d7a9d3a4b91b73cab8cd2396ebb4"/>
    <x v="1"/>
    <x v="18"/>
    <x v="0"/>
    <n v="39"/>
  </r>
  <r>
    <s v="a71f1056b695e685e3d494dbdd21710b"/>
    <x v="1"/>
    <x v="18"/>
    <x v="0"/>
    <n v="429"/>
  </r>
  <r>
    <s v="c9027225d8bc708bd014ca0fc827475d"/>
    <x v="2"/>
    <x v="18"/>
    <x v="0"/>
    <n v="607"/>
  </r>
  <r>
    <s v="d51a838c2ab94e21b4714a468fce8733"/>
    <x v="1"/>
    <x v="18"/>
    <x v="0"/>
    <n v="1057"/>
  </r>
  <r>
    <s v="4692d0ce0fec9dbfdd301d8a4becf682"/>
    <x v="3"/>
    <x v="18"/>
    <x v="0"/>
    <n v="547"/>
  </r>
  <r>
    <s v="270a1edb83abf79c78359c1ab239fd9b"/>
    <x v="1"/>
    <x v="18"/>
    <x v="0"/>
    <n v="585"/>
  </r>
  <r>
    <s v="c33ab7ac72d1b958e47b55602ee50530"/>
    <x v="5"/>
    <x v="18"/>
    <x v="0"/>
    <n v="354"/>
  </r>
  <r>
    <s v="c5673957c8e84440b50d72304f0434d7"/>
    <x v="1"/>
    <x v="18"/>
    <x v="0"/>
    <n v="179"/>
  </r>
  <r>
    <s v="af76c3b477d9e00cd0918e746935496d"/>
    <x v="0"/>
    <x v="18"/>
    <x v="0"/>
    <n v="881"/>
  </r>
  <r>
    <s v="6b076c311ee056e7254911bfffca2cc8"/>
    <x v="5"/>
    <x v="18"/>
    <x v="0"/>
    <n v="320"/>
  </r>
  <r>
    <s v="e1209106631b66d64e1ef62b04563d18"/>
    <x v="1"/>
    <x v="18"/>
    <x v="0"/>
    <n v="1114"/>
  </r>
  <r>
    <s v="57591922ee2c850a5812034b8ea01de7"/>
    <x v="5"/>
    <x v="18"/>
    <x v="0"/>
    <n v="1234"/>
  </r>
  <r>
    <s v="636cf9eec24c8b90812d441cf875e295"/>
    <x v="3"/>
    <x v="18"/>
    <x v="0"/>
    <n v="755"/>
  </r>
  <r>
    <s v="f3176672118d1c727cf9dc22640bd254"/>
    <x v="5"/>
    <x v="18"/>
    <x v="0"/>
    <n v="250"/>
  </r>
  <r>
    <s v="7e03022f0a8c765168b436b284de0ffa"/>
    <x v="1"/>
    <x v="18"/>
    <x v="0"/>
    <n v="537"/>
  </r>
  <r>
    <s v="1dc6e68b95877c8e6ee294babcede175"/>
    <x v="1"/>
    <x v="18"/>
    <x v="0"/>
    <n v="189"/>
  </r>
  <r>
    <s v="dc58b113c8d9b1e26bddc88ae25b5286"/>
    <x v="0"/>
    <x v="18"/>
    <x v="0"/>
    <n v="401"/>
  </r>
  <r>
    <s v="8759b9dbd8d135730d734e088adc2335"/>
    <x v="0"/>
    <x v="18"/>
    <x v="0"/>
    <n v="990"/>
  </r>
  <r>
    <s v="0e2e4a537626eaa8172435bdadaeabd2"/>
    <x v="1"/>
    <x v="18"/>
    <x v="0"/>
    <n v="75"/>
  </r>
  <r>
    <s v="2ce7235ae46374f0a0bf13281b9d335a"/>
    <x v="1"/>
    <x v="18"/>
    <x v="0"/>
    <n v="771"/>
  </r>
  <r>
    <s v="75d1a513690ffc980d3ed994f19b599a"/>
    <x v="1"/>
    <x v="18"/>
    <x v="0"/>
    <n v="828"/>
  </r>
  <r>
    <s v="bce24f802933e5c396b4a1c32d1101c5"/>
    <x v="0"/>
    <x v="18"/>
    <x v="0"/>
    <n v="456"/>
  </r>
  <r>
    <s v="914b98d4e671afeec62ff3a8e913b332"/>
    <x v="1"/>
    <x v="18"/>
    <x v="0"/>
    <n v="323"/>
  </r>
  <r>
    <s v="fb6d70c2cf25c4cfe68b6f449b9dc7ba"/>
    <x v="5"/>
    <x v="18"/>
    <x v="0"/>
    <n v="307"/>
  </r>
  <r>
    <s v="27e1a2b1eafca891f2262088f9bbf1ba"/>
    <x v="1"/>
    <x v="18"/>
    <x v="0"/>
    <n v="515"/>
  </r>
  <r>
    <s v="7fd099c07b87a7a30f27df16d7598b36"/>
    <x v="5"/>
    <x v="18"/>
    <x v="0"/>
    <n v="638"/>
  </r>
  <r>
    <s v="67439f5abfd0dc3bd2937da1714cb2ac"/>
    <x v="2"/>
    <x v="18"/>
    <x v="0"/>
    <n v="457"/>
  </r>
  <r>
    <s v="fcca5380334ea89ba9bcc01780e1c5c9"/>
    <x v="0"/>
    <x v="18"/>
    <x v="0"/>
    <n v="250"/>
  </r>
  <r>
    <s v="896c8ba971f021765d9f5398c1bf430d"/>
    <x v="0"/>
    <x v="18"/>
    <x v="0"/>
    <n v="250"/>
  </r>
  <r>
    <s v="e0caed923aaf1829b7ee2c6ca0c236c2"/>
    <x v="2"/>
    <x v="18"/>
    <x v="0"/>
    <n v="84"/>
  </r>
  <r>
    <s v="ae177ffcb558998c1b3db354bb88f0ed"/>
    <x v="0"/>
    <x v="18"/>
    <x v="0"/>
    <n v="79"/>
  </r>
  <r>
    <s v="09901a834de8993c4a761ebc1b5332b5"/>
    <x v="1"/>
    <x v="18"/>
    <x v="0"/>
    <n v="834"/>
  </r>
  <r>
    <s v="c95e3221812e8216b7959e2dd1f73aff"/>
    <x v="0"/>
    <x v="18"/>
    <x v="0"/>
    <n v="1181"/>
  </r>
  <r>
    <s v="595299f1035579b7ebbd6a1c0be820d3"/>
    <x v="4"/>
    <x v="18"/>
    <x v="0"/>
    <n v="774"/>
  </r>
  <r>
    <s v="b287ff284a92dd96d3135204f1ac9edf"/>
    <x v="2"/>
    <x v="18"/>
    <x v="0"/>
    <n v="337"/>
  </r>
  <r>
    <s v="c88a8005cc395c25948274c69c5c57af"/>
    <x v="5"/>
    <x v="18"/>
    <x v="0"/>
    <n v="263"/>
  </r>
  <r>
    <s v="592f9c9e001bcf77d21c88bfd5dca89b"/>
    <x v="4"/>
    <x v="18"/>
    <x v="0"/>
    <n v="164"/>
  </r>
  <r>
    <s v="f63fe8daefda3354efdca37d24a2c533"/>
    <x v="0"/>
    <x v="18"/>
    <x v="0"/>
    <n v="1332"/>
  </r>
  <r>
    <s v="d75b9f4da299c413a427ea5814e81c62"/>
    <x v="0"/>
    <x v="18"/>
    <x v="0"/>
    <n v="333"/>
  </r>
  <r>
    <s v="766a9930ffbbca2067aee4991a31087f"/>
    <x v="3"/>
    <x v="18"/>
    <x v="0"/>
    <n v="576"/>
  </r>
  <r>
    <s v="eb1ed24c8bc2d7d3be862471438d47cc"/>
    <x v="1"/>
    <x v="18"/>
    <x v="0"/>
    <n v="187"/>
  </r>
  <r>
    <s v="a0a343d8a7941aa1b42ed870c81104f1"/>
    <x v="1"/>
    <x v="18"/>
    <x v="0"/>
    <n v="155"/>
  </r>
  <r>
    <s v="4b71918c7771d06c4d1014d5428ed3d0"/>
    <x v="0"/>
    <x v="18"/>
    <x v="0"/>
    <n v="666"/>
  </r>
  <r>
    <s v="7a0d80cbd2083ca89185783152fcfa2a"/>
    <x v="0"/>
    <x v="18"/>
    <x v="0"/>
    <n v="109"/>
  </r>
  <r>
    <s v="d3ed98a6fe989d6bc10cb656fbaa1287"/>
    <x v="5"/>
    <x v="18"/>
    <x v="0"/>
    <n v="124"/>
  </r>
  <r>
    <s v="8538e672650cff66b4621d7917593566"/>
    <x v="0"/>
    <x v="18"/>
    <x v="0"/>
    <n v="383"/>
  </r>
  <r>
    <s v="61ba0b9b1be9526512677fef54f27099"/>
    <x v="1"/>
    <x v="18"/>
    <x v="0"/>
    <n v="399"/>
  </r>
  <r>
    <s v="3a56d0dccc95590d07d595fa008a44b6"/>
    <x v="0"/>
    <x v="18"/>
    <x v="0"/>
    <n v="686"/>
  </r>
  <r>
    <s v="7308a4c00f936adafa42268cdddc4a4c"/>
    <x v="0"/>
    <x v="18"/>
    <x v="0"/>
    <n v="357"/>
  </r>
  <r>
    <s v="11f71a8959f58e122549b95527aab1a1"/>
    <x v="0"/>
    <x v="18"/>
    <x v="0"/>
    <n v="618"/>
  </r>
  <r>
    <s v="409e1be97ee235d71803632ecffbd7d4"/>
    <x v="3"/>
    <x v="18"/>
    <x v="0"/>
    <n v="470"/>
  </r>
  <r>
    <s v="be8dcc198bab0c2526c845758902df3d"/>
    <x v="3"/>
    <x v="18"/>
    <x v="0"/>
    <n v="543"/>
  </r>
  <r>
    <s v="212a9e017740fb9147fd990109e69843"/>
    <x v="3"/>
    <x v="18"/>
    <x v="0"/>
    <n v="298"/>
  </r>
  <r>
    <s v="ccd3c010dcb1cd9849904b86193575d7"/>
    <x v="1"/>
    <x v="18"/>
    <x v="0"/>
    <n v="99"/>
  </r>
  <r>
    <s v="4b439ed9e4d62e3200ac5cda67099cb2"/>
    <x v="1"/>
    <x v="18"/>
    <x v="0"/>
    <n v="740"/>
  </r>
  <r>
    <s v="5762d84645cac448543702116870ad68"/>
    <x v="3"/>
    <x v="18"/>
    <x v="0"/>
    <n v="831"/>
  </r>
  <r>
    <s v="c0577eb1696a114b6da081506ae29ca1"/>
    <x v="0"/>
    <x v="18"/>
    <x v="0"/>
    <n v="206"/>
  </r>
  <r>
    <s v="d6aef4b71b4b6f3c947cade062b15b49"/>
    <x v="1"/>
    <x v="18"/>
    <x v="0"/>
    <n v="289"/>
  </r>
  <r>
    <s v="2304a7ae49e58c29d0bd13a7925a2e4d"/>
    <x v="2"/>
    <x v="18"/>
    <x v="0"/>
    <n v="707"/>
  </r>
  <r>
    <s v="b9bf65e38d4202a1d34864f8d2709466"/>
    <x v="0"/>
    <x v="18"/>
    <x v="0"/>
    <n v="499"/>
  </r>
  <r>
    <s v="29d9e9b480b842c77752fb68304b3736"/>
    <x v="3"/>
    <x v="18"/>
    <x v="0"/>
    <n v="307"/>
  </r>
  <r>
    <s v="374c23d3bce60c128306f4c357c21496"/>
    <x v="2"/>
    <x v="18"/>
    <x v="0"/>
    <n v="649"/>
  </r>
  <r>
    <s v="d89dd77b84add7116eb976f10bef3eef"/>
    <x v="1"/>
    <x v="18"/>
    <x v="0"/>
    <n v="543"/>
  </r>
  <r>
    <s v="41485df182d120212eff2e6ae3791c34"/>
    <x v="2"/>
    <x v="18"/>
    <x v="0"/>
    <n v="507"/>
  </r>
  <r>
    <s v="a188aabcb05f8315561b6eff7be0960f"/>
    <x v="0"/>
    <x v="18"/>
    <x v="0"/>
    <n v="511"/>
  </r>
  <r>
    <s v="1a4947f2b8b842f46df92be368af86f2"/>
    <x v="0"/>
    <x v="18"/>
    <x v="0"/>
    <n v="646"/>
  </r>
  <r>
    <s v="228e2f4efe5284688cb098e839cf24ec"/>
    <x v="1"/>
    <x v="18"/>
    <x v="0"/>
    <n v="109"/>
  </r>
  <r>
    <s v="c5ac5998dcba9a017a44682dd0598f78"/>
    <x v="1"/>
    <x v="18"/>
    <x v="0"/>
    <n v="49"/>
  </r>
  <r>
    <s v="a8e9b8fa47277eef901a1828eeb3ff9f"/>
    <x v="1"/>
    <x v="18"/>
    <x v="0"/>
    <n v="1301"/>
  </r>
  <r>
    <s v="6b8e43ba4b1207f065c1cad87c4e9b41"/>
    <x v="2"/>
    <x v="18"/>
    <x v="0"/>
    <n v="99"/>
  </r>
  <r>
    <s v="8db76e54b207542c03ecba1d225338d9"/>
    <x v="1"/>
    <x v="18"/>
    <x v="0"/>
    <n v="723"/>
  </r>
  <r>
    <s v="2e91d20a4c4e1559334f53fd02ae274a"/>
    <x v="5"/>
    <x v="18"/>
    <x v="0"/>
    <n v="129"/>
  </r>
  <r>
    <s v="6f46e321cbf3531b633349d6f43dcf39"/>
    <x v="0"/>
    <x v="18"/>
    <x v="0"/>
    <n v="358"/>
  </r>
  <r>
    <s v="5566f4a706cb3023d82039bac06bc4f3"/>
    <x v="0"/>
    <x v="18"/>
    <x v="0"/>
    <n v="223"/>
  </r>
  <r>
    <s v="82c5c0f8880cd8cb617033095d419a15"/>
    <x v="4"/>
    <x v="18"/>
    <x v="0"/>
    <n v="317"/>
  </r>
  <r>
    <s v="59f87ca99a53d9eaea4830eb12cde914"/>
    <x v="4"/>
    <x v="18"/>
    <x v="0"/>
    <n v="187"/>
  </r>
  <r>
    <s v="67aaab4a93bb880d72ea9c19cbde764e"/>
    <x v="1"/>
    <x v="18"/>
    <x v="0"/>
    <n v="372"/>
  </r>
  <r>
    <s v="fde7c2f49691721f7ee4708bc1d49314"/>
    <x v="3"/>
    <x v="18"/>
    <x v="0"/>
    <n v="837"/>
  </r>
  <r>
    <s v="4d6867474649123674bda12386886a33"/>
    <x v="1"/>
    <x v="18"/>
    <x v="0"/>
    <n v="300"/>
  </r>
  <r>
    <s v="b66d5e7de5d8a021b8655cb965b9c21c"/>
    <x v="1"/>
    <x v="18"/>
    <x v="0"/>
    <n v="144"/>
  </r>
  <r>
    <s v="80101db5df7d2868525dfd24594d7178"/>
    <x v="0"/>
    <x v="18"/>
    <x v="0"/>
    <n v="188"/>
  </r>
  <r>
    <s v="42f0d783a34764b1f33ee5ca6b3f5548"/>
    <x v="1"/>
    <x v="18"/>
    <x v="0"/>
    <n v="158"/>
  </r>
  <r>
    <s v="a5246f128c2579b9f1ce7c6ba9b4698c"/>
    <x v="2"/>
    <x v="18"/>
    <x v="0"/>
    <n v="707"/>
  </r>
  <r>
    <s v="6b7e2802ceb9e0949e71449f01654e70"/>
    <x v="3"/>
    <x v="18"/>
    <x v="0"/>
    <n v="381"/>
  </r>
  <r>
    <s v="8851f4f5375cd8081ce07e850e85f169"/>
    <x v="2"/>
    <x v="18"/>
    <x v="0"/>
    <n v="323"/>
  </r>
  <r>
    <s v="08ce813957be8a75dec92a02bda121fe"/>
    <x v="1"/>
    <x v="18"/>
    <x v="0"/>
    <n v="70"/>
  </r>
  <r>
    <s v="8a96ff7cda51a85c2f866373d59d181f"/>
    <x v="5"/>
    <x v="18"/>
    <x v="0"/>
    <n v="273"/>
  </r>
  <r>
    <s v="dda0674a11b2b0be289757e6a1167445"/>
    <x v="3"/>
    <x v="18"/>
    <x v="0"/>
    <n v="288"/>
  </r>
  <r>
    <s v="e1743b6764a4090a228fb74b08b247a3"/>
    <x v="0"/>
    <x v="18"/>
    <x v="0"/>
    <n v="254"/>
  </r>
  <r>
    <s v="53ab25ecf207b09ba16caa9ac55b1501"/>
    <x v="3"/>
    <x v="18"/>
    <x v="0"/>
    <n v="1419"/>
  </r>
  <r>
    <s v="33f4e4d7306bf653fe1f792d668028c0"/>
    <x v="4"/>
    <x v="18"/>
    <x v="0"/>
    <n v="650"/>
  </r>
  <r>
    <s v="858550872970c99ae647ab220a416226"/>
    <x v="1"/>
    <x v="18"/>
    <x v="0"/>
    <n v="524"/>
  </r>
  <r>
    <s v="a930aa3d953f3c886463ef9c2650768f"/>
    <x v="3"/>
    <x v="18"/>
    <x v="0"/>
    <n v="104"/>
  </r>
  <r>
    <s v="08bac94dabdae1ec5df9d9f1dedea5d2"/>
    <x v="0"/>
    <x v="18"/>
    <x v="0"/>
    <n v="769"/>
  </r>
  <r>
    <s v="96a2980318807881507222d576d1f418"/>
    <x v="0"/>
    <x v="18"/>
    <x v="0"/>
    <n v="399"/>
  </r>
  <r>
    <s v="df0ca5fc760fe5a29e38125ff716661a"/>
    <x v="0"/>
    <x v="18"/>
    <x v="0"/>
    <n v="960"/>
  </r>
  <r>
    <s v="0a2f4f3603bdb2068b3e3efe495b9dad"/>
    <x v="4"/>
    <x v="18"/>
    <x v="0"/>
    <n v="600"/>
  </r>
  <r>
    <s v="a2c1851bc3426609cf838746521e09f3"/>
    <x v="1"/>
    <x v="18"/>
    <x v="0"/>
    <n v="372"/>
  </r>
  <r>
    <s v="62903c2247406bfb08a50d66cccd9b2c"/>
    <x v="3"/>
    <x v="18"/>
    <x v="0"/>
    <n v="89"/>
  </r>
  <r>
    <s v="831d0f00e08bc39e3dc3ad7dadb8b736"/>
    <x v="0"/>
    <x v="18"/>
    <x v="0"/>
    <n v="376"/>
  </r>
  <r>
    <s v="2b7bcef12e3001c30b47be2b3a18d81e"/>
    <x v="0"/>
    <x v="18"/>
    <x v="0"/>
    <n v="1070"/>
  </r>
  <r>
    <s v="d8760a0da4a53300d48a553f0ab09e1c"/>
    <x v="0"/>
    <x v="18"/>
    <x v="0"/>
    <n v="179"/>
  </r>
  <r>
    <s v="5121a91d94f43638636c5bfd51e8a79c"/>
    <x v="3"/>
    <x v="18"/>
    <x v="0"/>
    <n v="159"/>
  </r>
  <r>
    <s v="3b48b82fbda2a3f2b8b2c2122d217342"/>
    <x v="4"/>
    <x v="18"/>
    <x v="0"/>
    <n v="500"/>
  </r>
  <r>
    <s v="e8f1e803605c826f061af90bb90fff1a"/>
    <x v="5"/>
    <x v="18"/>
    <x v="0"/>
    <n v="119"/>
  </r>
  <r>
    <s v="680c12f603440a3c29f146be104b41d2"/>
    <x v="0"/>
    <x v="18"/>
    <x v="0"/>
    <n v="758"/>
  </r>
  <r>
    <s v="648758e20cc7d67126b3e7e525d765aa"/>
    <x v="3"/>
    <x v="18"/>
    <x v="0"/>
    <n v="909"/>
  </r>
  <r>
    <s v="809edbedffc30c4b23396009b83da89c"/>
    <x v="1"/>
    <x v="18"/>
    <x v="0"/>
    <n v="441"/>
  </r>
  <r>
    <s v="132e888068ef66f69cb35618188488b1"/>
    <x v="1"/>
    <x v="18"/>
    <x v="0"/>
    <n v="254"/>
  </r>
  <r>
    <s v="7f1f675e4bdcb5423bfb95ae0e6ee3dd"/>
    <x v="4"/>
    <x v="18"/>
    <x v="0"/>
    <n v="174"/>
  </r>
  <r>
    <s v="9ab9939989ddbfb559e5e2dab5f8ae51"/>
    <x v="0"/>
    <x v="18"/>
    <x v="0"/>
    <n v="555"/>
  </r>
  <r>
    <s v="106dfabc3bd940c93903050923e4534a"/>
    <x v="1"/>
    <x v="18"/>
    <x v="0"/>
    <n v="577"/>
  </r>
  <r>
    <s v="b65401da21f5eeca220ffd9f602945ed"/>
    <x v="0"/>
    <x v="18"/>
    <x v="0"/>
    <n v="674"/>
  </r>
  <r>
    <s v="174c7bdfb18569236ce381cac2191575"/>
    <x v="3"/>
    <x v="18"/>
    <x v="0"/>
    <n v="878"/>
  </r>
  <r>
    <s v="8304004adc665a91955ef1cd6e7b3fde"/>
    <x v="5"/>
    <x v="18"/>
    <x v="0"/>
    <n v="570"/>
  </r>
  <r>
    <s v="9dc39e7e51f948e89e6f2cfca3cd79c1"/>
    <x v="4"/>
    <x v="18"/>
    <x v="0"/>
    <n v="1020"/>
  </r>
  <r>
    <s v="dd30811e220ab59949850f885261f199"/>
    <x v="5"/>
    <x v="18"/>
    <x v="0"/>
    <n v="267"/>
  </r>
  <r>
    <s v="0ecbd8f620feda1a8caf6d9edb23d040"/>
    <x v="1"/>
    <x v="18"/>
    <x v="0"/>
    <n v="316"/>
  </r>
  <r>
    <s v="863dfa5f69142fa82bcfa57e221ad244"/>
    <x v="3"/>
    <x v="18"/>
    <x v="0"/>
    <n v="485"/>
  </r>
  <r>
    <s v="6a1bf9971525d9be7fead74e5f7f0ca4"/>
    <x v="1"/>
    <x v="18"/>
    <x v="0"/>
    <n v="1800"/>
  </r>
  <r>
    <s v="d79015d1ac29882f0c21cb723766f0c3"/>
    <x v="1"/>
    <x v="18"/>
    <x v="0"/>
    <n v="134"/>
  </r>
  <r>
    <s v="38bc972d7c012483028afc04ee3ddc0c"/>
    <x v="1"/>
    <x v="18"/>
    <x v="0"/>
    <n v="397"/>
  </r>
  <r>
    <s v="4031f3981b23af33a4ed43c412d630d2"/>
    <x v="4"/>
    <x v="18"/>
    <x v="0"/>
    <n v="657"/>
  </r>
  <r>
    <s v="731bad8118ba76386a45724619b9227b"/>
    <x v="0"/>
    <x v="18"/>
    <x v="0"/>
    <n v="300"/>
  </r>
  <r>
    <s v="3f947e42c4506dac75ad3f994d4f3471"/>
    <x v="1"/>
    <x v="18"/>
    <x v="0"/>
    <n v="250"/>
  </r>
  <r>
    <s v="6e53f9a0438db8216dc74e41e4d2a1f6"/>
    <x v="1"/>
    <x v="18"/>
    <x v="0"/>
    <n v="329"/>
  </r>
  <r>
    <s v="850601ae4348283a1a8e911a3009c11b"/>
    <x v="5"/>
    <x v="18"/>
    <x v="0"/>
    <n v="250"/>
  </r>
  <r>
    <s v="70fab71c3300d68ed43f1650eb43a804"/>
    <x v="5"/>
    <x v="18"/>
    <x v="0"/>
    <n v="129"/>
  </r>
  <r>
    <s v="a60d5ad85a42fb61b6d40acdacebb0a8"/>
    <x v="1"/>
    <x v="18"/>
    <x v="0"/>
    <n v="628"/>
  </r>
  <r>
    <s v="532bc06ea40579a8e99fc6f0627d23e0"/>
    <x v="5"/>
    <x v="18"/>
    <x v="0"/>
    <n v="332"/>
  </r>
  <r>
    <s v="3208e9a707eeb76c3459903d2c0de2a5"/>
    <x v="3"/>
    <x v="18"/>
    <x v="0"/>
    <n v="308"/>
  </r>
  <r>
    <s v="354da3e4cec5c62da76b282127bc29a0"/>
    <x v="0"/>
    <x v="18"/>
    <x v="0"/>
    <n v="812"/>
  </r>
  <r>
    <s v="9dc12f1922bf20be5f4254c6bc3d05c2"/>
    <x v="5"/>
    <x v="18"/>
    <x v="0"/>
    <n v="377"/>
  </r>
  <r>
    <s v="acb1688bc0af5f290c7fa281411cf5eb"/>
    <x v="1"/>
    <x v="18"/>
    <x v="0"/>
    <n v="158"/>
  </r>
  <r>
    <s v="ce78d2cc39c3017b3703d6a26f5d0075"/>
    <x v="1"/>
    <x v="18"/>
    <x v="0"/>
    <n v="589"/>
  </r>
  <r>
    <s v="e7c5c0c406af1f33a4cb3c7e3bfbb5fb"/>
    <x v="0"/>
    <x v="18"/>
    <x v="0"/>
    <n v="611"/>
  </r>
  <r>
    <s v="d7ec3b46c4babf26d81db87489230120"/>
    <x v="0"/>
    <x v="18"/>
    <x v="0"/>
    <n v="208"/>
  </r>
  <r>
    <s v="8347e3c6ae52c73e193212738997ac7a"/>
    <x v="5"/>
    <x v="18"/>
    <x v="0"/>
    <n v="524"/>
  </r>
  <r>
    <s v="f5d2826f3fb44a454bd3763c2786c5ae"/>
    <x v="3"/>
    <x v="18"/>
    <x v="0"/>
    <n v="337"/>
  </r>
  <r>
    <s v="ebd05592e6a1b73ffe884937574a61a2"/>
    <x v="3"/>
    <x v="18"/>
    <x v="0"/>
    <n v="407"/>
  </r>
  <r>
    <s v="c715f5c7d217ef26b0c19a8284cf5131"/>
    <x v="4"/>
    <x v="18"/>
    <x v="0"/>
    <n v="335"/>
  </r>
  <r>
    <s v="5f9930e4f75cccd98fdb6d142f6c4017"/>
    <x v="4"/>
    <x v="18"/>
    <x v="0"/>
    <n v="150"/>
  </r>
  <r>
    <s v="f60e82918b4e87ac876728c0ff48f2b0"/>
    <x v="1"/>
    <x v="18"/>
    <x v="0"/>
    <n v="359"/>
  </r>
  <r>
    <s v="a52b79d508be5eeae9bcb298f07c94d9"/>
    <x v="0"/>
    <x v="18"/>
    <x v="0"/>
    <n v="708"/>
  </r>
  <r>
    <s v="62e13637add084caa6fbfab9f2b38c89"/>
    <x v="1"/>
    <x v="18"/>
    <x v="0"/>
    <n v="218"/>
  </r>
  <r>
    <s v="ea4d1faba04a9f67ed3b296d357d1cf3"/>
    <x v="5"/>
    <x v="18"/>
    <x v="0"/>
    <n v="469"/>
  </r>
  <r>
    <s v="e327860545e71494ca5efcc687d62f03"/>
    <x v="1"/>
    <x v="18"/>
    <x v="0"/>
    <n v="427"/>
  </r>
  <r>
    <s v="dba85f7a0cf0f9aaca75869381e436bf"/>
    <x v="5"/>
    <x v="18"/>
    <x v="0"/>
    <n v="129"/>
  </r>
  <r>
    <s v="5b3af6890fa741a1e5402fefb8044646"/>
    <x v="2"/>
    <x v="18"/>
    <x v="0"/>
    <n v="550"/>
  </r>
  <r>
    <s v="6e91198f0f7b4a40d38a97dda48e2379"/>
    <x v="4"/>
    <x v="18"/>
    <x v="0"/>
    <n v="382"/>
  </r>
  <r>
    <s v="c9c27f5f54a73e269c3df8595fc6cc6e"/>
    <x v="5"/>
    <x v="18"/>
    <x v="0"/>
    <n v="99"/>
  </r>
  <r>
    <s v="4ff40ef7591bdbfe9f15c1703f22d58d"/>
    <x v="0"/>
    <x v="18"/>
    <x v="0"/>
    <n v="392"/>
  </r>
  <r>
    <s v="8712100c37621ab00a989d895564a4bd"/>
    <x v="1"/>
    <x v="18"/>
    <x v="0"/>
    <n v="666"/>
  </r>
  <r>
    <s v="05e612ed5130e180c192666bce356922"/>
    <x v="0"/>
    <x v="18"/>
    <x v="0"/>
    <n v="313"/>
  </r>
  <r>
    <s v="bb054399509a17e5cca9de179d9fed8c"/>
    <x v="0"/>
    <x v="18"/>
    <x v="0"/>
    <n v="179"/>
  </r>
  <r>
    <s v="3b16896b0711e061f39deef87bec94c1"/>
    <x v="0"/>
    <x v="18"/>
    <x v="0"/>
    <n v="250"/>
  </r>
  <r>
    <s v="3cd698d11111250ef5581b6a615332f7"/>
    <x v="3"/>
    <x v="18"/>
    <x v="0"/>
    <n v="292"/>
  </r>
  <r>
    <s v="f0dd649de5048958cde4caca7cd6e0d8"/>
    <x v="4"/>
    <x v="18"/>
    <x v="0"/>
    <n v="325"/>
  </r>
  <r>
    <s v="88eca7376127ca34cd0bf0c6d87b8b9d"/>
    <x v="0"/>
    <x v="18"/>
    <x v="0"/>
    <n v="1007"/>
  </r>
  <r>
    <s v="b920b3749b8bfd4c6890a1fda791a3cb"/>
    <x v="1"/>
    <x v="18"/>
    <x v="0"/>
    <n v="868"/>
  </r>
  <r>
    <s v="8a321a3af322fbfcefbb4e16430f982e"/>
    <x v="0"/>
    <x v="18"/>
    <x v="0"/>
    <n v="200"/>
  </r>
  <r>
    <s v="855caee7fa1c5baa8f12c8fa7afa0198"/>
    <x v="0"/>
    <x v="18"/>
    <x v="0"/>
    <n v="287"/>
  </r>
  <r>
    <s v="a46b8a23aaf49ca697dbe7f344b3f122"/>
    <x v="2"/>
    <x v="18"/>
    <x v="0"/>
    <n v="501"/>
  </r>
  <r>
    <s v="195000ebb26e716a57dce6a6372110f1"/>
    <x v="5"/>
    <x v="18"/>
    <x v="0"/>
    <n v="337"/>
  </r>
  <r>
    <s v="07c789c43850da8595a8986382829858"/>
    <x v="3"/>
    <x v="18"/>
    <x v="0"/>
    <n v="200"/>
  </r>
  <r>
    <s v="7646308a5f13c1d1ad909c3222471bb9"/>
    <x v="2"/>
    <x v="18"/>
    <x v="0"/>
    <n v="158"/>
  </r>
  <r>
    <s v="af278d53f4cfad72f4bd055aeba0076a"/>
    <x v="0"/>
    <x v="18"/>
    <x v="0"/>
    <n v="1046"/>
  </r>
  <r>
    <s v="d3966236ba46a3ed9cec433c1957e202"/>
    <x v="3"/>
    <x v="18"/>
    <x v="0"/>
    <n v="258"/>
  </r>
  <r>
    <s v="a1eb963c7d448c8941fdd98f4bbf6feb"/>
    <x v="1"/>
    <x v="18"/>
    <x v="0"/>
    <n v="1269"/>
  </r>
  <r>
    <s v="c51f5ca78a2f52ffb0713aa9884434be"/>
    <x v="1"/>
    <x v="18"/>
    <x v="0"/>
    <n v="29"/>
  </r>
  <r>
    <s v="039f9094f5e059c08f096ebf3fcdf1fc"/>
    <x v="4"/>
    <x v="18"/>
    <x v="0"/>
    <n v="210"/>
  </r>
  <r>
    <s v="c5fa17629055827f2a292be66533b7b3"/>
    <x v="3"/>
    <x v="18"/>
    <x v="0"/>
    <n v="615"/>
  </r>
  <r>
    <s v="f02f98999acdf9c6c6d2c264a8869bc7"/>
    <x v="3"/>
    <x v="18"/>
    <x v="0"/>
    <n v="307"/>
  </r>
  <r>
    <s v="01cf3cb8c59215ad60b5807567925e6e"/>
    <x v="4"/>
    <x v="18"/>
    <x v="0"/>
    <n v="893"/>
  </r>
  <r>
    <s v="f6c23a6e89883c6c2cde20407d6a787e"/>
    <x v="2"/>
    <x v="18"/>
    <x v="0"/>
    <n v="267"/>
  </r>
  <r>
    <s v="fbaec7b6c4033022f806a69c174b130c"/>
    <x v="2"/>
    <x v="18"/>
    <x v="0"/>
    <n v="701"/>
  </r>
  <r>
    <s v="7d7a68defdcbae4320a7451d044417e2"/>
    <x v="1"/>
    <x v="18"/>
    <x v="0"/>
    <n v="174"/>
  </r>
  <r>
    <s v="0a35c3689a0dae103b5d1a176b12f445"/>
    <x v="1"/>
    <x v="18"/>
    <x v="0"/>
    <n v="29"/>
  </r>
  <r>
    <s v="76eb1d5c22742ed2a423c2bd3949ef70"/>
    <x v="1"/>
    <x v="18"/>
    <x v="0"/>
    <n v="278"/>
  </r>
  <r>
    <s v="ca72afcd4e72cad6ca4805ac5c5a4b8f"/>
    <x v="0"/>
    <x v="18"/>
    <x v="0"/>
    <n v="1464"/>
  </r>
  <r>
    <s v="295da2b591e0a35063bc7c06cb43aafd"/>
    <x v="0"/>
    <x v="18"/>
    <x v="0"/>
    <n v="258"/>
  </r>
  <r>
    <s v="cf8a1f19fd145d331dd0cdebe18ea4ab"/>
    <x v="0"/>
    <x v="18"/>
    <x v="0"/>
    <n v="253"/>
  </r>
  <r>
    <s v="b2bc33e51a94ff8c0ee2d519117057f4"/>
    <x v="2"/>
    <x v="18"/>
    <x v="0"/>
    <n v="428"/>
  </r>
  <r>
    <s v="9b2476685c546a2fc5076a7388d3aedd"/>
    <x v="0"/>
    <x v="18"/>
    <x v="0"/>
    <n v="700"/>
  </r>
  <r>
    <s v="43691be6aae7d9415e14e06766560d64"/>
    <x v="1"/>
    <x v="18"/>
    <x v="0"/>
    <n v="214"/>
  </r>
  <r>
    <s v="236038600c86104174817d577f092d20"/>
    <x v="2"/>
    <x v="18"/>
    <x v="0"/>
    <n v="238"/>
  </r>
  <r>
    <s v="60ca86d6090c898af44784f3f2a14a47"/>
    <x v="3"/>
    <x v="18"/>
    <x v="0"/>
    <n v="1038"/>
  </r>
  <r>
    <s v="018b224cc2c0acb68cdd2b042b83606c"/>
    <x v="4"/>
    <x v="18"/>
    <x v="0"/>
    <n v="507"/>
  </r>
  <r>
    <s v="8bf25d5e2b2f14c9588029b6656acee1"/>
    <x v="2"/>
    <x v="18"/>
    <x v="0"/>
    <n v="179"/>
  </r>
  <r>
    <s v="949fb9f7658b133454886eeb850d1c69"/>
    <x v="0"/>
    <x v="18"/>
    <x v="0"/>
    <n v="631"/>
  </r>
  <r>
    <s v="1daaab6d9c84b9e3e1ffdbedfba2a8ad"/>
    <x v="3"/>
    <x v="18"/>
    <x v="0"/>
    <n v="726"/>
  </r>
  <r>
    <s v="399c547a3a985367b12e9ecda0eed2f9"/>
    <x v="3"/>
    <x v="18"/>
    <x v="0"/>
    <n v="900"/>
  </r>
  <r>
    <s v="2bf1feffcb295389e31e7e9770f51d2c"/>
    <x v="1"/>
    <x v="18"/>
    <x v="0"/>
    <n v="643"/>
  </r>
  <r>
    <s v="a245ba2dc0ebcd0db80468af6f98dcb7"/>
    <x v="5"/>
    <x v="18"/>
    <x v="0"/>
    <n v="198"/>
  </r>
  <r>
    <s v="4cf2d2191ebc6b08b1e79880ed5686c8"/>
    <x v="0"/>
    <x v="18"/>
    <x v="0"/>
    <n v="781"/>
  </r>
  <r>
    <s v="92c8b9176b09049bfca7276eb0381f10"/>
    <x v="0"/>
    <x v="18"/>
    <x v="0"/>
    <n v="55"/>
  </r>
  <r>
    <s v="13c9f4a6920088d4dbfdfbbb7f6e1b50"/>
    <x v="1"/>
    <x v="18"/>
    <x v="0"/>
    <n v="306"/>
  </r>
  <r>
    <s v="3052bebe824e29acd2f9da7af1c9929c"/>
    <x v="5"/>
    <x v="18"/>
    <x v="0"/>
    <n v="268"/>
  </r>
  <r>
    <s v="aa705482eff898d79cede4b100acd2cd"/>
    <x v="3"/>
    <x v="18"/>
    <x v="0"/>
    <n v="392"/>
  </r>
  <r>
    <s v="013acd5c96b5ce04557598a164270715"/>
    <x v="1"/>
    <x v="18"/>
    <x v="0"/>
    <n v="69"/>
  </r>
  <r>
    <s v="47137617a7a586bec69a11f7d115e7a5"/>
    <x v="2"/>
    <x v="18"/>
    <x v="0"/>
    <n v="498"/>
  </r>
  <r>
    <s v="102997df7708313e621434947865e93b"/>
    <x v="3"/>
    <x v="18"/>
    <x v="0"/>
    <n v="293"/>
  </r>
  <r>
    <s v="ef6ed948fef64fe83c12882b99445771"/>
    <x v="5"/>
    <x v="18"/>
    <x v="0"/>
    <n v="252"/>
  </r>
  <r>
    <s v="851f1836cc933a6dbf320984339a9781"/>
    <x v="3"/>
    <x v="18"/>
    <x v="0"/>
    <n v="834"/>
  </r>
  <r>
    <s v="89122410f387eb3f54cc865a61b6264b"/>
    <x v="1"/>
    <x v="18"/>
    <x v="0"/>
    <n v="1684"/>
  </r>
  <r>
    <s v="70cb96aeb238bb9236836be9d4520b21"/>
    <x v="0"/>
    <x v="18"/>
    <x v="0"/>
    <n v="158"/>
  </r>
  <r>
    <s v="b33a0dd71ddbd1e7da738df5e145cfbb"/>
    <x v="2"/>
    <x v="18"/>
    <x v="0"/>
    <n v="541"/>
  </r>
  <r>
    <s v="6c3c809847f78b9d58275f654754236f"/>
    <x v="1"/>
    <x v="18"/>
    <x v="0"/>
    <n v="248"/>
  </r>
  <r>
    <s v="9948090f8d1160629795e5806d2ee26c"/>
    <x v="1"/>
    <x v="18"/>
    <x v="0"/>
    <n v="800"/>
  </r>
  <r>
    <s v="3f34e22e40173e7feed0d034f7172176"/>
    <x v="2"/>
    <x v="18"/>
    <x v="0"/>
    <n v="1549"/>
  </r>
  <r>
    <s v="9f260dc7aa987176c2d58012239cb587"/>
    <x v="0"/>
    <x v="18"/>
    <x v="0"/>
    <n v="616"/>
  </r>
  <r>
    <s v="04d4e20a1471cb2f805a06be7c0118e6"/>
    <x v="0"/>
    <x v="18"/>
    <x v="0"/>
    <n v="466"/>
  </r>
  <r>
    <s v="bdf7e7be386d3a9f7fa85fecd04ae51c"/>
    <x v="0"/>
    <x v="18"/>
    <x v="0"/>
    <n v="150"/>
  </r>
  <r>
    <s v="c312d984bf6211974fd35440badfd4a7"/>
    <x v="3"/>
    <x v="18"/>
    <x v="0"/>
    <n v="655"/>
  </r>
  <r>
    <s v="4c32f9586280232493de3cd96f78806a"/>
    <x v="3"/>
    <x v="18"/>
    <x v="0"/>
    <n v="118"/>
  </r>
  <r>
    <s v="05bb274dcc5d79056a41219c43c3a23f"/>
    <x v="3"/>
    <x v="18"/>
    <x v="0"/>
    <n v="433"/>
  </r>
  <r>
    <s v="e02007189d9808b213310941b4a85b4a"/>
    <x v="3"/>
    <x v="18"/>
    <x v="0"/>
    <n v="352"/>
  </r>
  <r>
    <s v="d0d25f193cc48cfb3c3cddf9527bb57a"/>
    <x v="3"/>
    <x v="18"/>
    <x v="0"/>
    <n v="307"/>
  </r>
  <r>
    <s v="d77c2e914eb5b7b36cba0ee20383238b"/>
    <x v="2"/>
    <x v="18"/>
    <x v="0"/>
    <n v="601"/>
  </r>
  <r>
    <s v="c66b64855f1c0fdead9ff0ca5ab228f9"/>
    <x v="1"/>
    <x v="18"/>
    <x v="0"/>
    <n v="1023"/>
  </r>
  <r>
    <s v="240eb4369151a145d87261af679c4b59"/>
    <x v="0"/>
    <x v="18"/>
    <x v="0"/>
    <n v="649"/>
  </r>
  <r>
    <s v="167c318b634a4558abeefd6d167b3e66"/>
    <x v="0"/>
    <x v="18"/>
    <x v="0"/>
    <n v="2129"/>
  </r>
  <r>
    <s v="0b51ee60a39e1b1fbbc2dbe4a623aceb"/>
    <x v="1"/>
    <x v="18"/>
    <x v="0"/>
    <n v="544"/>
  </r>
  <r>
    <s v="95b8aefdae6b5c730092f478dd941263"/>
    <x v="0"/>
    <x v="18"/>
    <x v="0"/>
    <n v="684"/>
  </r>
  <r>
    <s v="299f6dafd04775d05032a2a312b883ab"/>
    <x v="1"/>
    <x v="18"/>
    <x v="0"/>
    <n v="1247"/>
  </r>
  <r>
    <s v="dc8e78aecea3cabfb2b08f03e36978e0"/>
    <x v="4"/>
    <x v="18"/>
    <x v="0"/>
    <n v="548"/>
  </r>
  <r>
    <s v="b3edd95410fbe66c9d22789d46ec2a1a"/>
    <x v="1"/>
    <x v="18"/>
    <x v="0"/>
    <n v="649"/>
  </r>
  <r>
    <s v="a48b9dc7b017fc10bf3b7bdcdd4758ee"/>
    <x v="0"/>
    <x v="18"/>
    <x v="0"/>
    <n v="563"/>
  </r>
  <r>
    <s v="5a5fe8413e3a1805cbee5dc907190ed7"/>
    <x v="3"/>
    <x v="18"/>
    <x v="0"/>
    <n v="293"/>
  </r>
  <r>
    <s v="2ba2cfc0d969ab7e519c26485341059a"/>
    <x v="3"/>
    <x v="18"/>
    <x v="0"/>
    <n v="268"/>
  </r>
  <r>
    <s v="ef55a2753cee1f60c7f0c01e5438c8c2"/>
    <x v="2"/>
    <x v="18"/>
    <x v="0"/>
    <n v="535"/>
  </r>
  <r>
    <s v="64f7f13e2aaef9209f4fc2acb2f9576d"/>
    <x v="0"/>
    <x v="18"/>
    <x v="0"/>
    <n v="1538"/>
  </r>
  <r>
    <s v="1c9dce3a4026c40c8395ae2be7f45220"/>
    <x v="1"/>
    <x v="18"/>
    <x v="0"/>
    <n v="518"/>
  </r>
  <r>
    <s v="d7b7fc95d7b6c2b53cb1b6f7b4aac73f"/>
    <x v="1"/>
    <x v="18"/>
    <x v="0"/>
    <n v="267"/>
  </r>
  <r>
    <s v="7fc8ffa5a75a92800bfae4bbf0729b90"/>
    <x v="5"/>
    <x v="18"/>
    <x v="0"/>
    <n v="283"/>
  </r>
  <r>
    <s v="2bd1d8e742d8bb7f77430e0a997f2a05"/>
    <x v="1"/>
    <x v="18"/>
    <x v="0"/>
    <n v="467"/>
  </r>
  <r>
    <s v="069c078fca357c818c51d6746a16f249"/>
    <x v="1"/>
    <x v="18"/>
    <x v="0"/>
    <n v="258"/>
  </r>
  <r>
    <s v="19f493ff61c9e2f01d0b03615820a227"/>
    <x v="1"/>
    <x v="18"/>
    <x v="0"/>
    <n v="810"/>
  </r>
  <r>
    <s v="c5e205d464a3834407c68395c84717df"/>
    <x v="1"/>
    <x v="18"/>
    <x v="0"/>
    <n v="312"/>
  </r>
  <r>
    <s v="c3c1ed3d5510c95fd0cb00d2ec2fe451"/>
    <x v="0"/>
    <x v="18"/>
    <x v="0"/>
    <n v="300"/>
  </r>
  <r>
    <s v="d18f24cba87905f889dd6cfd0c8a6ae2"/>
    <x v="3"/>
    <x v="18"/>
    <x v="0"/>
    <n v="578"/>
  </r>
  <r>
    <s v="3f61a7491c76e4603851c453d73e500e"/>
    <x v="2"/>
    <x v="18"/>
    <x v="0"/>
    <n v="516"/>
  </r>
  <r>
    <s v="33bf74a1348687917f8b5cb00207dc4b"/>
    <x v="2"/>
    <x v="18"/>
    <x v="0"/>
    <n v="860"/>
  </r>
  <r>
    <s v="63c550fd4ef1538124967fb88911eafb"/>
    <x v="1"/>
    <x v="18"/>
    <x v="0"/>
    <n v="134"/>
  </r>
  <r>
    <s v="f261fc8ced6e804cdd3900b33a96e042"/>
    <x v="0"/>
    <x v="18"/>
    <x v="0"/>
    <n v="199"/>
  </r>
  <r>
    <s v="fa00ae895f0e24378ce87a1740985dbd"/>
    <x v="0"/>
    <x v="18"/>
    <x v="0"/>
    <n v="109"/>
  </r>
  <r>
    <s v="0704c205aee60e827ea408a334039d06"/>
    <x v="0"/>
    <x v="18"/>
    <x v="0"/>
    <n v="297"/>
  </r>
  <r>
    <s v="2dfc52f9ee287359dcc3a69dee2d470a"/>
    <x v="1"/>
    <x v="18"/>
    <x v="0"/>
    <n v="577"/>
  </r>
  <r>
    <s v="737ec329743b70b118ff9b9e3aa69ddd"/>
    <x v="3"/>
    <x v="18"/>
    <x v="0"/>
    <n v="441"/>
  </r>
  <r>
    <s v="31ecec7fc4070c62f52213742a4e34f9"/>
    <x v="2"/>
    <x v="18"/>
    <x v="0"/>
    <n v="29"/>
  </r>
  <r>
    <s v="610aad9a39aa8d41419bd671f05751c7"/>
    <x v="4"/>
    <x v="18"/>
    <x v="0"/>
    <n v="272"/>
  </r>
  <r>
    <s v="d3966236ba46a3ed9cec433c1957e202"/>
    <x v="3"/>
    <x v="18"/>
    <x v="0"/>
    <n v="109"/>
  </r>
  <r>
    <s v="bc0b24550262ade09a27b4d08da18ffe"/>
    <x v="2"/>
    <x v="18"/>
    <x v="0"/>
    <n v="240"/>
  </r>
  <r>
    <s v="fa398591e41b93f0c3a3c4c53aca31a0"/>
    <x v="0"/>
    <x v="18"/>
    <x v="0"/>
    <n v="896"/>
  </r>
  <r>
    <s v="967f28a2e356ad4b107936c9870cb0b0"/>
    <x v="3"/>
    <x v="18"/>
    <x v="0"/>
    <n v="354"/>
  </r>
  <r>
    <s v="8d905f20810f85100f334bb3dee2bcc5"/>
    <x v="1"/>
    <x v="18"/>
    <x v="0"/>
    <n v="333"/>
  </r>
  <r>
    <s v="9a0e67bc5e9983cae530e94bbd1861ed"/>
    <x v="0"/>
    <x v="18"/>
    <x v="0"/>
    <n v="300"/>
  </r>
  <r>
    <s v="cc050191f2ed46ea53ebb9ca707f9eda"/>
    <x v="0"/>
    <x v="18"/>
    <x v="0"/>
    <n v="539"/>
  </r>
  <r>
    <s v="84a450d558e9532bcb62ed3598552ae3"/>
    <x v="0"/>
    <x v="18"/>
    <x v="0"/>
    <n v="378"/>
  </r>
  <r>
    <s v="8c074affcc8a988527b9cb445c535b53"/>
    <x v="3"/>
    <x v="18"/>
    <x v="0"/>
    <n v="219"/>
  </r>
  <r>
    <s v="37876a0ddf36dfda3f6abbddac791f15"/>
    <x v="2"/>
    <x v="18"/>
    <x v="0"/>
    <n v="982"/>
  </r>
  <r>
    <s v="f8b30b65d69514c414e542cdd948603e"/>
    <x v="0"/>
    <x v="18"/>
    <x v="0"/>
    <n v="635"/>
  </r>
  <r>
    <s v="39997cd30339104ccdb3d990f7692653"/>
    <x v="4"/>
    <x v="18"/>
    <x v="0"/>
    <n v="910"/>
  </r>
  <r>
    <s v="bc34d5aff8e97babe21d03e94d0cbc06"/>
    <x v="3"/>
    <x v="18"/>
    <x v="0"/>
    <n v="104"/>
  </r>
  <r>
    <s v="62af9b89965879f227a12f9a49d5a0a8"/>
    <x v="3"/>
    <x v="18"/>
    <x v="0"/>
    <n v="129"/>
  </r>
  <r>
    <s v="fe170f3eafb5f4f2f69f247b57777924"/>
    <x v="5"/>
    <x v="18"/>
    <x v="0"/>
    <n v="546"/>
  </r>
  <r>
    <s v="8f0dd10bb30a1ad937026a6aa30723dd"/>
    <x v="1"/>
    <x v="18"/>
    <x v="0"/>
    <n v="298"/>
  </r>
  <r>
    <s v="c2d81199d01d695f6d23552fb75d753e"/>
    <x v="1"/>
    <x v="18"/>
    <x v="0"/>
    <n v="139"/>
  </r>
  <r>
    <s v="72c1389a13126f5e18247bd400b47ca9"/>
    <x v="3"/>
    <x v="18"/>
    <x v="0"/>
    <n v="819"/>
  </r>
  <r>
    <s v="b168621b582c4d17c96ab2bbc6d16946"/>
    <x v="4"/>
    <x v="18"/>
    <x v="0"/>
    <n v="347"/>
  </r>
  <r>
    <s v="ad65495b802bc08319d415aaac486239"/>
    <x v="0"/>
    <x v="18"/>
    <x v="0"/>
    <n v="714"/>
  </r>
  <r>
    <s v="73b831625eb9d2aba55b2d4cf31ac58e"/>
    <x v="1"/>
    <x v="18"/>
    <x v="0"/>
    <n v="456"/>
  </r>
  <r>
    <s v="1b293aff4fc0b5ed9ca43f2afcfc58b6"/>
    <x v="3"/>
    <x v="18"/>
    <x v="0"/>
    <n v="300"/>
  </r>
  <r>
    <s v="c35afc01a6b4d52621ac95d55d89fc95"/>
    <x v="5"/>
    <x v="18"/>
    <x v="0"/>
    <n v="344"/>
  </r>
  <r>
    <s v="b835d603219d2b84a81cbd8344b88096"/>
    <x v="1"/>
    <x v="18"/>
    <x v="0"/>
    <n v="683"/>
  </r>
  <r>
    <s v="cc3e7dba3a8b1bc85c580fffad488dc4"/>
    <x v="1"/>
    <x v="18"/>
    <x v="0"/>
    <n v="527"/>
  </r>
  <r>
    <s v="ab740dcaff44e14c9e778402d1a46f58"/>
    <x v="1"/>
    <x v="18"/>
    <x v="0"/>
    <n v="327"/>
  </r>
  <r>
    <s v="2101a110505b4d2fd6ce4d56bc42279c"/>
    <x v="0"/>
    <x v="18"/>
    <x v="0"/>
    <n v="707"/>
  </r>
  <r>
    <s v="7e642caa2c5c32283615e64b48e3fb83"/>
    <x v="2"/>
    <x v="18"/>
    <x v="0"/>
    <n v="427"/>
  </r>
  <r>
    <s v="b464773d923c9067f32f7cc6626810b3"/>
    <x v="3"/>
    <x v="18"/>
    <x v="0"/>
    <n v="289"/>
  </r>
  <r>
    <s v="227bd8b9be273ed60c08d0f701401ae8"/>
    <x v="3"/>
    <x v="18"/>
    <x v="0"/>
    <n v="567"/>
  </r>
  <r>
    <s v="28f1f37dbf69bbbcc7bb8eea535c6435"/>
    <x v="0"/>
    <x v="18"/>
    <x v="0"/>
    <n v="854"/>
  </r>
  <r>
    <s v="9249c79b5ad561315cd02db3579d77da"/>
    <x v="0"/>
    <x v="18"/>
    <x v="0"/>
    <n v="342"/>
  </r>
  <r>
    <s v="a5c2e5624ffc5f5de2db2dde286859a6"/>
    <x v="0"/>
    <x v="18"/>
    <x v="0"/>
    <n v="130"/>
  </r>
  <r>
    <s v="07a3754e2c4b97c80c071c13897f0ea0"/>
    <x v="5"/>
    <x v="18"/>
    <x v="0"/>
    <n v="923"/>
  </r>
  <r>
    <s v="9ac18be6d5af561c08c35b6d5dd01ea8"/>
    <x v="5"/>
    <x v="18"/>
    <x v="0"/>
    <n v="337"/>
  </r>
  <r>
    <s v="391269dccfdf8e9d671801e9e50b0fa6"/>
    <x v="3"/>
    <x v="18"/>
    <x v="0"/>
    <n v="364"/>
  </r>
  <r>
    <s v="4dc861e5737bde29c159625867dd689a"/>
    <x v="4"/>
    <x v="18"/>
    <x v="0"/>
    <n v="866"/>
  </r>
  <r>
    <s v="bfa36c655a64d041b72f0cb9b0ac3890"/>
    <x v="0"/>
    <x v="18"/>
    <x v="0"/>
    <n v="317"/>
  </r>
  <r>
    <s v="ec3bd1d6d4e47d60277d93076a4c36ea"/>
    <x v="1"/>
    <x v="18"/>
    <x v="0"/>
    <n v="323"/>
  </r>
  <r>
    <s v="345f807e5eff290df7a60e009977be5b"/>
    <x v="5"/>
    <x v="18"/>
    <x v="0"/>
    <n v="598"/>
  </r>
  <r>
    <s v="ae37039c5285d2afcb4a255b2e2b6a46"/>
    <x v="0"/>
    <x v="18"/>
    <x v="0"/>
    <n v="959"/>
  </r>
  <r>
    <s v="5f9e1053a1224005176c9cc8e47752b6"/>
    <x v="1"/>
    <x v="18"/>
    <x v="0"/>
    <n v="139"/>
  </r>
  <r>
    <s v="b3917c707e61b39ea4b3b4c72e430523"/>
    <x v="0"/>
    <x v="18"/>
    <x v="0"/>
    <n v="388"/>
  </r>
  <r>
    <s v="8cca3832b9392b63729279da5c857c8d"/>
    <x v="2"/>
    <x v="18"/>
    <x v="0"/>
    <n v="109"/>
  </r>
  <r>
    <s v="a7d3518d3761b111153995c8821ba76d"/>
    <x v="0"/>
    <x v="18"/>
    <x v="0"/>
    <n v="250"/>
  </r>
  <r>
    <s v="53a01632a5a3986114804bc6d960e2e9"/>
    <x v="0"/>
    <x v="18"/>
    <x v="0"/>
    <n v="368"/>
  </r>
  <r>
    <s v="cae52502c3c527b58ad90be249668ac0"/>
    <x v="0"/>
    <x v="18"/>
    <x v="0"/>
    <n v="200"/>
  </r>
  <r>
    <s v="a5379ff44bd505170f63c86051794bb0"/>
    <x v="2"/>
    <x v="18"/>
    <x v="0"/>
    <n v="250"/>
  </r>
  <r>
    <s v="5fab0b223976f6493d74262d4af27451"/>
    <x v="1"/>
    <x v="18"/>
    <x v="0"/>
    <n v="58"/>
  </r>
  <r>
    <s v="f9f87a6f0c952e64a13c9be322d7e575"/>
    <x v="1"/>
    <x v="18"/>
    <x v="0"/>
    <n v="87"/>
  </r>
  <r>
    <s v="c804d2c361aca4b2ac0f413baaca6673"/>
    <x v="0"/>
    <x v="18"/>
    <x v="0"/>
    <n v="335"/>
  </r>
  <r>
    <s v="742034dc48d2adea1daaef316403c315"/>
    <x v="1"/>
    <x v="18"/>
    <x v="0"/>
    <n v="207"/>
  </r>
  <r>
    <s v="82091851ccf62054666f0ec5951d80ba"/>
    <x v="5"/>
    <x v="18"/>
    <x v="0"/>
    <n v="276"/>
  </r>
  <r>
    <s v="4ac416657e770a6f27f30b27ed4057f4"/>
    <x v="2"/>
    <x v="18"/>
    <x v="0"/>
    <n v="554"/>
  </r>
  <r>
    <s v="fe2b37515681b389466a0489a3d4e084"/>
    <x v="2"/>
    <x v="18"/>
    <x v="0"/>
    <n v="496"/>
  </r>
  <r>
    <s v="a4bebb868cbf97f43f04bb63707dfbfd"/>
    <x v="3"/>
    <x v="18"/>
    <x v="0"/>
    <n v="1101"/>
  </r>
  <r>
    <s v="177f3a43639ce0b573c1bb8919772276"/>
    <x v="1"/>
    <x v="18"/>
    <x v="0"/>
    <n v="811"/>
  </r>
  <r>
    <s v="4f79c34901f8763786ef42ea502ff720"/>
    <x v="1"/>
    <x v="18"/>
    <x v="0"/>
    <n v="1387"/>
  </r>
  <r>
    <s v="d4b2703d37edf5d3ce373de1c86c8ad6"/>
    <x v="0"/>
    <x v="18"/>
    <x v="0"/>
    <n v="105"/>
  </r>
  <r>
    <s v="5eff72b5068f41a0143d193561fd9948"/>
    <x v="0"/>
    <x v="18"/>
    <x v="0"/>
    <n v="29"/>
  </r>
  <r>
    <s v="327917284c152e16591cf94aada3f8f5"/>
    <x v="3"/>
    <x v="18"/>
    <x v="0"/>
    <n v="323"/>
  </r>
  <r>
    <s v="5fb437ddd866f227d4de7e5b6c8dc3a3"/>
    <x v="3"/>
    <x v="18"/>
    <x v="0"/>
    <n v="648"/>
  </r>
  <r>
    <s v="5100f10bfa464b019d9d1956011802e1"/>
    <x v="2"/>
    <x v="18"/>
    <x v="0"/>
    <n v="79"/>
  </r>
  <r>
    <s v="93e44b5e0d4a607ea809a44c8e58bfb6"/>
    <x v="0"/>
    <x v="18"/>
    <x v="0"/>
    <n v="587"/>
  </r>
  <r>
    <s v="d77c76c73556ab0f56b392a4c54a312d"/>
    <x v="1"/>
    <x v="18"/>
    <x v="0"/>
    <n v="260"/>
  </r>
  <r>
    <s v="5ec318cda0b177fa976fd94a50f444f1"/>
    <x v="1"/>
    <x v="18"/>
    <x v="0"/>
    <n v="584"/>
  </r>
  <r>
    <s v="81d4c2651b71da7857d095eba9b50c9f"/>
    <x v="1"/>
    <x v="18"/>
    <x v="0"/>
    <n v="394"/>
  </r>
  <r>
    <s v="688c8e5b42a8416fcaad9844dedc72be"/>
    <x v="3"/>
    <x v="18"/>
    <x v="0"/>
    <n v="337"/>
  </r>
  <r>
    <s v="1927b8b8b2df5c791e7ed2ca387f42d6"/>
    <x v="1"/>
    <x v="18"/>
    <x v="0"/>
    <n v="670"/>
  </r>
  <r>
    <s v="d89f2537789056931fddf7bb7667f1d5"/>
    <x v="1"/>
    <x v="18"/>
    <x v="0"/>
    <n v="856"/>
  </r>
  <r>
    <s v="77878a7c0645723091ba9677f347e5b4"/>
    <x v="0"/>
    <x v="18"/>
    <x v="0"/>
    <n v="406"/>
  </r>
  <r>
    <s v="8ad6c9a176dd6f6490b6d848047e5d3a"/>
    <x v="2"/>
    <x v="18"/>
    <x v="0"/>
    <n v="737"/>
  </r>
  <r>
    <s v="cb9ffe67e334a23492a82999e7a7379b"/>
    <x v="4"/>
    <x v="18"/>
    <x v="0"/>
    <n v="651"/>
  </r>
  <r>
    <s v="ddbaa3e122643b96542a4d4aaa18127a"/>
    <x v="3"/>
    <x v="18"/>
    <x v="0"/>
    <n v="357"/>
  </r>
  <r>
    <s v="fb489254a33873e549b539254f47ee10"/>
    <x v="1"/>
    <x v="18"/>
    <x v="0"/>
    <n v="288"/>
  </r>
  <r>
    <s v="7cc3a7c444a0611ec4f81730939564f2"/>
    <x v="1"/>
    <x v="18"/>
    <x v="0"/>
    <n v="686"/>
  </r>
  <r>
    <s v="6607860ee4c0581b48705ae2d4a29c11"/>
    <x v="1"/>
    <x v="18"/>
    <x v="0"/>
    <n v="398"/>
  </r>
  <r>
    <s v="b863fbbcdc223214b7674ac6c5b406ad"/>
    <x v="1"/>
    <x v="18"/>
    <x v="0"/>
    <n v="124"/>
  </r>
  <r>
    <s v="84d124507f0d023dd3c3ef71018a03b2"/>
    <x v="0"/>
    <x v="18"/>
    <x v="0"/>
    <n v="208"/>
  </r>
  <r>
    <s v="3d717421763a4a9913117658dc50e77e"/>
    <x v="0"/>
    <x v="18"/>
    <x v="0"/>
    <n v="1163"/>
  </r>
  <r>
    <s v="2cca627a4340bd8a66e15238e739048b"/>
    <x v="5"/>
    <x v="18"/>
    <x v="0"/>
    <n v="987"/>
  </r>
  <r>
    <s v="565ef7b3c3f7f042a8972886ce63ca04"/>
    <x v="1"/>
    <x v="18"/>
    <x v="0"/>
    <n v="988"/>
  </r>
  <r>
    <s v="7bacae3aceeb749831a06fd06b60499d"/>
    <x v="0"/>
    <x v="18"/>
    <x v="0"/>
    <n v="382"/>
  </r>
  <r>
    <s v="1d41aeda5658d35f84bc8647dd07c7ee"/>
    <x v="3"/>
    <x v="18"/>
    <x v="0"/>
    <n v="2015"/>
  </r>
  <r>
    <s v="e0b8395b1d8069dd50e3a8f01926ec60"/>
    <x v="3"/>
    <x v="18"/>
    <x v="0"/>
    <n v="451"/>
  </r>
  <r>
    <s v="5440d85a60db1558219bd385bd12d568"/>
    <x v="5"/>
    <x v="18"/>
    <x v="0"/>
    <n v="300"/>
  </r>
  <r>
    <s v="9324baf0293257b139234db26048c01a"/>
    <x v="4"/>
    <x v="18"/>
    <x v="0"/>
    <n v="616"/>
  </r>
  <r>
    <s v="724493bdb0c5edebf9efd34184a96cfc"/>
    <x v="1"/>
    <x v="18"/>
    <x v="0"/>
    <n v="200"/>
  </r>
  <r>
    <s v="8021cb91f2daa473d3f0e39313813745"/>
    <x v="1"/>
    <x v="18"/>
    <x v="0"/>
    <n v="1309"/>
  </r>
  <r>
    <s v="360f9c9e05d241e68e579553d7c07a88"/>
    <x v="5"/>
    <x v="18"/>
    <x v="0"/>
    <n v="411"/>
  </r>
  <r>
    <s v="23f0fc9bdb9ab9d520c3a6af88167b2a"/>
    <x v="1"/>
    <x v="18"/>
    <x v="0"/>
    <n v="1623"/>
  </r>
  <r>
    <s v="f971f962b935a7ce6100e28cfa09a326"/>
    <x v="3"/>
    <x v="18"/>
    <x v="0"/>
    <n v="491"/>
  </r>
  <r>
    <s v="4d55b93ad6d304c95cd000ed853078d3"/>
    <x v="5"/>
    <x v="18"/>
    <x v="0"/>
    <n v="284"/>
  </r>
  <r>
    <s v="04c6c35c9ebe6155ae64c9a251839506"/>
    <x v="3"/>
    <x v="18"/>
    <x v="0"/>
    <n v="840"/>
  </r>
  <r>
    <s v="5d3501ff229439217392899f0d64880b"/>
    <x v="3"/>
    <x v="18"/>
    <x v="0"/>
    <n v="170"/>
  </r>
  <r>
    <s v="adec1034eab01e7b2d587242126161e5"/>
    <x v="0"/>
    <x v="18"/>
    <x v="0"/>
    <n v="1275"/>
  </r>
  <r>
    <s v="4027c1899b8418ffb846060c8f641fbf"/>
    <x v="2"/>
    <x v="18"/>
    <x v="0"/>
    <n v="784"/>
  </r>
  <r>
    <s v="ba0009a015b1d03fc4c29080a8f519a9"/>
    <x v="1"/>
    <x v="18"/>
    <x v="1"/>
    <n v="107"/>
  </r>
  <r>
    <s v="b4821d82c5f99348f02186cce21aadba"/>
    <x v="0"/>
    <x v="18"/>
    <x v="1"/>
    <n v="159"/>
  </r>
  <r>
    <s v="032079f4227559a9467a776b9f3096c6"/>
    <x v="5"/>
    <x v="18"/>
    <x v="1"/>
    <n v="317"/>
  </r>
  <r>
    <s v="8852fbbb57b1ef3bbdcc303df29134fa"/>
    <x v="5"/>
    <x v="18"/>
    <x v="1"/>
    <n v="384"/>
  </r>
  <r>
    <s v="197c312a90294c3cf18412c81b165b7f"/>
    <x v="0"/>
    <x v="18"/>
    <x v="1"/>
    <n v="196"/>
  </r>
  <r>
    <s v="89f69dc634752b691d460b1346ec8a36"/>
    <x v="0"/>
    <x v="18"/>
    <x v="1"/>
    <n v="268"/>
  </r>
  <r>
    <s v="882c6453add9853b8f0522579bafdc0c"/>
    <x v="4"/>
    <x v="18"/>
    <x v="1"/>
    <n v="611"/>
  </r>
  <r>
    <s v="b2ca79a69c8435442d39e21d49379221"/>
    <x v="5"/>
    <x v="18"/>
    <x v="1"/>
    <n v="1254"/>
  </r>
  <r>
    <s v="fdb97cf9909b4f2229f7210535cdeec4"/>
    <x v="3"/>
    <x v="18"/>
    <x v="1"/>
    <n v="48"/>
  </r>
  <r>
    <s v="09c8ab87fab8e3151677d2dd20f6661b"/>
    <x v="1"/>
    <x v="18"/>
    <x v="1"/>
    <n v="300"/>
  </r>
  <r>
    <s v="69961510d8300d0118067abc4759e0b0"/>
    <x v="0"/>
    <x v="18"/>
    <x v="1"/>
    <n v="413"/>
  </r>
  <r>
    <s v="c0844faa5bcd4a7fd79cd35d59c37d0c"/>
    <x v="1"/>
    <x v="18"/>
    <x v="1"/>
    <n v="264"/>
  </r>
  <r>
    <s v="d95a98795728e479ff75173e2210ec83"/>
    <x v="5"/>
    <x v="18"/>
    <x v="1"/>
    <n v="290"/>
  </r>
  <r>
    <s v="9eef3694e2905eacfb985da53c83c786"/>
    <x v="1"/>
    <x v="18"/>
    <x v="1"/>
    <n v="418"/>
  </r>
  <r>
    <s v="52f4df3c7ee255da1c743494827afc05"/>
    <x v="0"/>
    <x v="18"/>
    <x v="1"/>
    <n v="59"/>
  </r>
  <r>
    <s v="6c03a9ba560bcb9424cf0769e229e857"/>
    <x v="3"/>
    <x v="18"/>
    <x v="1"/>
    <n v="89"/>
  </r>
  <r>
    <s v="55ed736e036b7ab7f60e35554ba222ad"/>
    <x v="5"/>
    <x v="18"/>
    <x v="1"/>
    <n v="299"/>
  </r>
  <r>
    <s v="0c7b29b9f0e837cd58fae9b2fb2e28d2"/>
    <x v="1"/>
    <x v="18"/>
    <x v="1"/>
    <n v="199"/>
  </r>
  <r>
    <s v="da1760c2bb391e7d579596490b8506a3"/>
    <x v="1"/>
    <x v="18"/>
    <x v="1"/>
    <n v="714"/>
  </r>
  <r>
    <s v="57ec5775eeccbc3c1b927eaf206df7ce"/>
    <x v="1"/>
    <x v="18"/>
    <x v="1"/>
    <n v="459"/>
  </r>
  <r>
    <s v="9f234df90360d72084255e78c297a478"/>
    <x v="1"/>
    <x v="18"/>
    <x v="1"/>
    <n v="726"/>
  </r>
  <r>
    <s v="6bd72136a78c74828c70cd2b959efcf7"/>
    <x v="1"/>
    <x v="18"/>
    <x v="1"/>
    <n v="189"/>
  </r>
  <r>
    <s v="5633cb70b0cf1e84861e1296b2bdce7a"/>
    <x v="5"/>
    <x v="18"/>
    <x v="1"/>
    <n v="713"/>
  </r>
  <r>
    <s v="ec58783687b88e3fef8f5590223f7f9b"/>
    <x v="0"/>
    <x v="18"/>
    <x v="1"/>
    <n v="385"/>
  </r>
  <r>
    <s v="f173e942f92bc4e9b5ec1c8e7cc35111"/>
    <x v="3"/>
    <x v="18"/>
    <x v="1"/>
    <n v="225"/>
  </r>
  <r>
    <s v="3883ae65aad0572927c12124fcc83afb"/>
    <x v="1"/>
    <x v="18"/>
    <x v="1"/>
    <n v="428"/>
  </r>
  <r>
    <s v="8d50b6a77832ae5741ead221f157eaa9"/>
    <x v="3"/>
    <x v="18"/>
    <x v="1"/>
    <n v="450"/>
  </r>
  <r>
    <s v="0118e31915b333f9999481c88f1c1df6"/>
    <x v="1"/>
    <x v="18"/>
    <x v="1"/>
    <n v="387"/>
  </r>
  <r>
    <s v="e75b70e5543dad5b025f0c17e54368e8"/>
    <x v="1"/>
    <x v="18"/>
    <x v="1"/>
    <n v="77"/>
  </r>
  <r>
    <s v="0e8747d96974a0da90efa2a4e6cae2fb"/>
    <x v="3"/>
    <x v="18"/>
    <x v="1"/>
    <n v="440"/>
  </r>
  <r>
    <s v="4c62031607a4022b1b6c365922fa3b7d"/>
    <x v="1"/>
    <x v="18"/>
    <x v="1"/>
    <n v="437"/>
  </r>
  <r>
    <s v="4bcaab824e7de9cfb04f1c407bb267a9"/>
    <x v="3"/>
    <x v="18"/>
    <x v="1"/>
    <n v="182"/>
  </r>
  <r>
    <s v="bdb8b97dd2fcb2ec64aaf8214b26d02d"/>
    <x v="0"/>
    <x v="18"/>
    <x v="1"/>
    <n v="327"/>
  </r>
  <r>
    <s v="3e7ca33d1ea17b922e70c8aa69d2aa60"/>
    <x v="5"/>
    <x v="18"/>
    <x v="1"/>
    <n v="89"/>
  </r>
  <r>
    <s v="f11ca681ca1b26fa4f2c2c77fb718e84"/>
    <x v="1"/>
    <x v="18"/>
    <x v="1"/>
    <n v="537"/>
  </r>
  <r>
    <s v="888bf59cc4a77ee2b9aa4e22f6796fc5"/>
    <x v="0"/>
    <x v="18"/>
    <x v="1"/>
    <n v="480"/>
  </r>
  <r>
    <s v="e00a59dd38a1e8548a468b1d8b28b5b3"/>
    <x v="3"/>
    <x v="18"/>
    <x v="1"/>
    <n v="487"/>
  </r>
  <r>
    <s v="756fcd1eb780bf3d0937bc4d9d4183a4"/>
    <x v="1"/>
    <x v="18"/>
    <x v="1"/>
    <n v="209"/>
  </r>
  <r>
    <s v="f92ff18d7f943c0a7ff22e5605e101c0"/>
    <x v="0"/>
    <x v="18"/>
    <x v="1"/>
    <n v="518"/>
  </r>
  <r>
    <s v="5ab6aab28846753807db0852a945590e"/>
    <x v="3"/>
    <x v="18"/>
    <x v="1"/>
    <n v="711"/>
  </r>
  <r>
    <s v="1f734c933f26c40450f618c53ab31f8d"/>
    <x v="3"/>
    <x v="18"/>
    <x v="1"/>
    <n v="309"/>
  </r>
  <r>
    <s v="2b458c3905f1bcf8110c23aca0aa0097"/>
    <x v="5"/>
    <x v="18"/>
    <x v="1"/>
    <n v="448"/>
  </r>
  <r>
    <s v="df72b6883d788140a89c9ae9dee9f726"/>
    <x v="1"/>
    <x v="18"/>
    <x v="1"/>
    <n v="238"/>
  </r>
  <r>
    <s v="0e2013748d858cc200e4f22893e5b031"/>
    <x v="4"/>
    <x v="18"/>
    <x v="1"/>
    <n v="1383"/>
  </r>
  <r>
    <s v="6e142c1d594a9fffa3e1c37f5510658a"/>
    <x v="1"/>
    <x v="18"/>
    <x v="1"/>
    <n v="547"/>
  </r>
  <r>
    <s v="d8cf201466c9094b08d7d568db0ecf93"/>
    <x v="3"/>
    <x v="18"/>
    <x v="1"/>
    <n v="215"/>
  </r>
  <r>
    <s v="bbbe0b3bfa937c9ec598c65c2608bd45"/>
    <x v="5"/>
    <x v="18"/>
    <x v="1"/>
    <n v="210"/>
  </r>
  <r>
    <s v="797d252a20abccded856a801264298de"/>
    <x v="5"/>
    <x v="18"/>
    <x v="1"/>
    <n v="154"/>
  </r>
  <r>
    <s v="fc937ef09581af3559969b7c94467079"/>
    <x v="1"/>
    <x v="18"/>
    <x v="1"/>
    <n v="99"/>
  </r>
  <r>
    <s v="dbbd332795393e46d93436ed31b251aa"/>
    <x v="0"/>
    <x v="18"/>
    <x v="1"/>
    <n v="332"/>
  </r>
  <r>
    <s v="92c8b9176b09049bfca7276eb0381f10"/>
    <x v="0"/>
    <x v="18"/>
    <x v="1"/>
    <n v="395"/>
  </r>
  <r>
    <s v="986255b9b0685d107f38175fa8a0a682"/>
    <x v="5"/>
    <x v="18"/>
    <x v="1"/>
    <n v="450"/>
  </r>
  <r>
    <s v="ee49740d8eb25f2d74cb88cb4bd49d9e"/>
    <x v="0"/>
    <x v="18"/>
    <x v="1"/>
    <n v="274"/>
  </r>
  <r>
    <s v="0a6a1e95115f096724346a6bdb2f4e6d"/>
    <x v="4"/>
    <x v="18"/>
    <x v="1"/>
    <n v="148"/>
  </r>
  <r>
    <s v="ddff6e570aebae5e502972111e9b3612"/>
    <x v="1"/>
    <x v="18"/>
    <x v="1"/>
    <n v="1157"/>
  </r>
  <r>
    <s v="eb98f767dc05b3985fec703ab784cd6f"/>
    <x v="3"/>
    <x v="18"/>
    <x v="1"/>
    <n v="393"/>
  </r>
  <r>
    <s v="a7c526ba6f60b1b057127a5264e314ca"/>
    <x v="0"/>
    <x v="18"/>
    <x v="1"/>
    <n v="135"/>
  </r>
  <r>
    <s v="32c0b3f6f8b73de2d32fcd77299a2a80"/>
    <x v="1"/>
    <x v="18"/>
    <x v="1"/>
    <n v="330"/>
  </r>
  <r>
    <s v="92ad2700bbccc9dcb2847710d3a802c5"/>
    <x v="1"/>
    <x v="18"/>
    <x v="1"/>
    <n v="224"/>
  </r>
  <r>
    <s v="225c1a2896d27607ff0971a9db43f4b9"/>
    <x v="1"/>
    <x v="18"/>
    <x v="1"/>
    <n v="75"/>
  </r>
  <r>
    <s v="6ba0d0d191c5033f195573cee7232c56"/>
    <x v="3"/>
    <x v="18"/>
    <x v="1"/>
    <n v="207"/>
  </r>
  <r>
    <s v="541eed99371f33c429afc15ebb9fa66e"/>
    <x v="1"/>
    <x v="18"/>
    <x v="1"/>
    <n v="347"/>
  </r>
  <r>
    <s v="5380e37c9428eb67ffb9b9e64104f739"/>
    <x v="5"/>
    <x v="18"/>
    <x v="1"/>
    <n v="715"/>
  </r>
  <r>
    <s v="5489a3e156e2d83ce0149a18c64ac0e9"/>
    <x v="1"/>
    <x v="18"/>
    <x v="1"/>
    <n v="323"/>
  </r>
  <r>
    <s v="04d34f2534d29a803df3a96a2be4a90f"/>
    <x v="5"/>
    <x v="18"/>
    <x v="1"/>
    <n v="317"/>
  </r>
  <r>
    <s v="ab4e1900f409e045d692d086af9e4aa0"/>
    <x v="2"/>
    <x v="18"/>
    <x v="1"/>
    <n v="673"/>
  </r>
  <r>
    <s v="f86ebda41074d70d85249e60af8c502c"/>
    <x v="1"/>
    <x v="18"/>
    <x v="1"/>
    <n v="59"/>
  </r>
  <r>
    <s v="997385f583a9bebf94e8f838f396cd92"/>
    <x v="3"/>
    <x v="18"/>
    <x v="1"/>
    <n v="740"/>
  </r>
  <r>
    <s v="ba22edd02137d2886eac9b2b5de7cc94"/>
    <x v="1"/>
    <x v="18"/>
    <x v="1"/>
    <n v="743"/>
  </r>
  <r>
    <s v="73252b9158b1b722b2df7c26fc460f3c"/>
    <x v="0"/>
    <x v="18"/>
    <x v="1"/>
    <n v="314"/>
  </r>
  <r>
    <s v="4006a99df64920f885a36996659f5a5d"/>
    <x v="1"/>
    <x v="18"/>
    <x v="1"/>
    <n v="309"/>
  </r>
  <r>
    <s v="62af9b89965879f227a12f9a49d5a0a8"/>
    <x v="3"/>
    <x v="18"/>
    <x v="1"/>
    <n v="106"/>
  </r>
  <r>
    <s v="e4232b8b734d99966c83e7b1cdab2ecb"/>
    <x v="2"/>
    <x v="18"/>
    <x v="1"/>
    <n v="470"/>
  </r>
  <r>
    <s v="1286e87579b5164f167ac82158b4249b"/>
    <x v="1"/>
    <x v="18"/>
    <x v="1"/>
    <n v="733"/>
  </r>
  <r>
    <s v="f32b30452ec556c8d84a37554122d33a"/>
    <x v="1"/>
    <x v="18"/>
    <x v="1"/>
    <n v="152"/>
  </r>
  <r>
    <s v="6c311c57c0346eb31d54ec97da3d5bcb"/>
    <x v="1"/>
    <x v="18"/>
    <x v="1"/>
    <n v="128"/>
  </r>
  <r>
    <s v="58fedb133091d9215eb9d3a8da91f50f"/>
    <x v="0"/>
    <x v="18"/>
    <x v="1"/>
    <n v="374"/>
  </r>
  <r>
    <s v="1ee8baaabd62e54552ba4e2d0b0a71d3"/>
    <x v="3"/>
    <x v="18"/>
    <x v="1"/>
    <n v="366"/>
  </r>
  <r>
    <s v="3fbca5e1f4f57aa304458cadb5c8f672"/>
    <x v="2"/>
    <x v="18"/>
    <x v="1"/>
    <n v="755"/>
  </r>
  <r>
    <s v="ca546fdb4eb0b697f333223cf9679b8f"/>
    <x v="5"/>
    <x v="18"/>
    <x v="1"/>
    <n v="279"/>
  </r>
  <r>
    <s v="46e9de4e5a556b60078dcc38b59891b0"/>
    <x v="0"/>
    <x v="18"/>
    <x v="1"/>
    <n v="735"/>
  </r>
  <r>
    <s v="411e213c3fd23a0dead7b44611013c80"/>
    <x v="3"/>
    <x v="18"/>
    <x v="1"/>
    <n v="198"/>
  </r>
  <r>
    <s v="00d391d15aecd24842386ed36185e74f"/>
    <x v="4"/>
    <x v="18"/>
    <x v="1"/>
    <n v="425"/>
  </r>
  <r>
    <s v="2933ad8922fd3872b317b1b427a22615"/>
    <x v="5"/>
    <x v="18"/>
    <x v="1"/>
    <n v="515"/>
  </r>
  <r>
    <s v="4a8ee358ba75472d42ab94a25c9c1817"/>
    <x v="1"/>
    <x v="18"/>
    <x v="1"/>
    <n v="1271"/>
  </r>
  <r>
    <s v="bea3ef973e6fde269a3c73ce6db2311c"/>
    <x v="0"/>
    <x v="18"/>
    <x v="1"/>
    <n v="105"/>
  </r>
  <r>
    <s v="d91516022a4defda168c5bbe80ecece2"/>
    <x v="1"/>
    <x v="18"/>
    <x v="1"/>
    <n v="214"/>
  </r>
  <r>
    <s v="28fb86bc11b25f46f47febcfd1606da5"/>
    <x v="3"/>
    <x v="18"/>
    <x v="1"/>
    <n v="574"/>
  </r>
  <r>
    <s v="8b6c5e6bba0125687e77de3f09664d96"/>
    <x v="1"/>
    <x v="18"/>
    <x v="1"/>
    <n v="1236"/>
  </r>
  <r>
    <s v="481e6ae5b77ed10d99afbcddfb165d53"/>
    <x v="3"/>
    <x v="18"/>
    <x v="1"/>
    <n v="140"/>
  </r>
  <r>
    <s v="0829cf15c9c446beae17f64e8ca7edf6"/>
    <x v="2"/>
    <x v="18"/>
    <x v="1"/>
    <n v="198"/>
  </r>
  <r>
    <s v="591abc576b4c69151c1104ca824d1919"/>
    <x v="3"/>
    <x v="18"/>
    <x v="1"/>
    <n v="265"/>
  </r>
  <r>
    <s v="979fe08c07da705ba1e2d177bd1a8d23"/>
    <x v="1"/>
    <x v="18"/>
    <x v="1"/>
    <n v="374"/>
  </r>
  <r>
    <s v="8745bfc0af248e7fd1c1affa4ae6302c"/>
    <x v="5"/>
    <x v="18"/>
    <x v="1"/>
    <n v="259"/>
  </r>
  <r>
    <s v="e524b57817327194333a48d3435a6f7c"/>
    <x v="0"/>
    <x v="18"/>
    <x v="1"/>
    <n v="250"/>
  </r>
  <r>
    <s v="fac34bbf30234148ed80341d83ac6ff1"/>
    <x v="1"/>
    <x v="18"/>
    <x v="1"/>
    <n v="526"/>
  </r>
  <r>
    <s v="bb00732f79d256260ef5bf96d681f633"/>
    <x v="0"/>
    <x v="18"/>
    <x v="1"/>
    <n v="453"/>
  </r>
  <r>
    <s v="85eba1852f78c85317ad63846f1eb2f7"/>
    <x v="1"/>
    <x v="18"/>
    <x v="1"/>
    <n v="716"/>
  </r>
  <r>
    <s v="bc5d1cb29f2b37c88d45439bf5c2b543"/>
    <x v="3"/>
    <x v="18"/>
    <x v="1"/>
    <n v="234"/>
  </r>
  <r>
    <s v="09871785dbaff8210cecb462dc03bfba"/>
    <x v="3"/>
    <x v="18"/>
    <x v="1"/>
    <n v="782"/>
  </r>
  <r>
    <s v="792cc1f5421604df712aca6b7fc9a81f"/>
    <x v="5"/>
    <x v="18"/>
    <x v="1"/>
    <n v="698"/>
  </r>
  <r>
    <s v="0990d4073c5482b6d32eb719d3ee8c66"/>
    <x v="5"/>
    <x v="18"/>
    <x v="1"/>
    <n v="714"/>
  </r>
  <r>
    <s v="aff96589468dda9aff082edf7d86af4d"/>
    <x v="0"/>
    <x v="18"/>
    <x v="1"/>
    <n v="195"/>
  </r>
  <r>
    <s v="be79455225bdbf22c5777f5f9150d384"/>
    <x v="3"/>
    <x v="18"/>
    <x v="1"/>
    <n v="109"/>
  </r>
  <r>
    <s v="93cb07d403ec0a853e3a2558030f7e57"/>
    <x v="3"/>
    <x v="18"/>
    <x v="1"/>
    <n v="328"/>
  </r>
  <r>
    <s v="a5e8aaef2e99679faca3a1dac2bd6cb2"/>
    <x v="5"/>
    <x v="18"/>
    <x v="1"/>
    <n v="720"/>
  </r>
  <r>
    <s v="7c8f1f9055bb10e29007aa5706683d70"/>
    <x v="0"/>
    <x v="18"/>
    <x v="1"/>
    <n v="375"/>
  </r>
  <r>
    <s v="64b48838b8eec2c81658ece360726ae2"/>
    <x v="1"/>
    <x v="18"/>
    <x v="1"/>
    <n v="394"/>
  </r>
  <r>
    <s v="f09c0ec94f6229e7af8b6c88948854cd"/>
    <x v="1"/>
    <x v="18"/>
    <x v="1"/>
    <n v="364"/>
  </r>
  <r>
    <s v="3ec068de3dcbe4660e7a9452a0e8061f"/>
    <x v="1"/>
    <x v="18"/>
    <x v="1"/>
    <n v="225"/>
  </r>
  <r>
    <s v="cfdc27e4e04aa1480383c2377498c545"/>
    <x v="1"/>
    <x v="18"/>
    <x v="1"/>
    <n v="2086"/>
  </r>
  <r>
    <s v="15cbf1c5d2f89cd3732be11199be36a8"/>
    <x v="1"/>
    <x v="18"/>
    <x v="1"/>
    <n v="178"/>
  </r>
  <r>
    <s v="a843fbe54075aa2c10d0af05708647fd"/>
    <x v="5"/>
    <x v="18"/>
    <x v="1"/>
    <n v="348"/>
  </r>
  <r>
    <s v="6d52fac69834e897a277fa9088a9eb37"/>
    <x v="1"/>
    <x v="18"/>
    <x v="1"/>
    <n v="518"/>
  </r>
  <r>
    <s v="55278136b00ab0d13d1147d4dd6c2027"/>
    <x v="1"/>
    <x v="18"/>
    <x v="1"/>
    <n v="284"/>
  </r>
  <r>
    <s v="b121b3339a867547a65134c1d3e7b29e"/>
    <x v="5"/>
    <x v="18"/>
    <x v="1"/>
    <n v="154"/>
  </r>
  <r>
    <s v="3332932fddc284db60faf00d19154940"/>
    <x v="1"/>
    <x v="18"/>
    <x v="1"/>
    <n v="308"/>
  </r>
  <r>
    <s v="a5dbdb14f28d364018921d30ca61bb62"/>
    <x v="5"/>
    <x v="18"/>
    <x v="1"/>
    <n v="223"/>
  </r>
  <r>
    <s v="c71eeb9fb52d449b567dbc827d3fa0ac"/>
    <x v="3"/>
    <x v="18"/>
    <x v="1"/>
    <n v="1777"/>
  </r>
  <r>
    <s v="dd7c27623ad51cf12a7107c0f61e4450"/>
    <x v="0"/>
    <x v="18"/>
    <x v="1"/>
    <n v="179"/>
  </r>
  <r>
    <s v="c0476bf803c542cd6fb1a7b1632c6d2b"/>
    <x v="3"/>
    <x v="18"/>
    <x v="1"/>
    <n v="859"/>
  </r>
  <r>
    <s v="f01a487d289f8c2e048afbe1a5451ccc"/>
    <x v="5"/>
    <x v="18"/>
    <x v="1"/>
    <n v="115"/>
  </r>
  <r>
    <s v="469c0f4bb7462185c9c07f6817775dbd"/>
    <x v="0"/>
    <x v="18"/>
    <x v="1"/>
    <n v="294"/>
  </r>
  <r>
    <s v="2d23d6788fc177d5dce9910b42a9d512"/>
    <x v="5"/>
    <x v="18"/>
    <x v="1"/>
    <n v="764"/>
  </r>
  <r>
    <s v="b91b804d78b6988fecb12df7907f4e46"/>
    <x v="2"/>
    <x v="18"/>
    <x v="1"/>
    <n v="225"/>
  </r>
  <r>
    <s v="98d325b72c09aed661c8908134427c20"/>
    <x v="1"/>
    <x v="18"/>
    <x v="1"/>
    <n v="383"/>
  </r>
  <r>
    <s v="4b96c530640b29014d1e1519f8a3f199"/>
    <x v="3"/>
    <x v="18"/>
    <x v="1"/>
    <n v="182"/>
  </r>
  <r>
    <s v="082b6b53b6e92b30c9c2c105d4d9a2f9"/>
    <x v="3"/>
    <x v="18"/>
    <x v="1"/>
    <n v="189"/>
  </r>
  <r>
    <s v="ad2770b9eb07cecec268522208dceec8"/>
    <x v="3"/>
    <x v="18"/>
    <x v="1"/>
    <n v="858"/>
  </r>
  <r>
    <s v="77bf62d3acfd6834c5c8f4cd9205bace"/>
    <x v="3"/>
    <x v="18"/>
    <x v="1"/>
    <n v="657"/>
  </r>
  <r>
    <s v="6cde828bd44b687bbaff1736bb6f0ae7"/>
    <x v="5"/>
    <x v="18"/>
    <x v="1"/>
    <n v="337"/>
  </r>
  <r>
    <s v="01ae48b955e9ddd28ffa878bbb3036e4"/>
    <x v="3"/>
    <x v="18"/>
    <x v="1"/>
    <n v="357"/>
  </r>
  <r>
    <s v="140d8fbef902107d892a63651daaa159"/>
    <x v="5"/>
    <x v="18"/>
    <x v="1"/>
    <n v="669"/>
  </r>
  <r>
    <s v="762d8258a8b000b22d86ff4ae666ed71"/>
    <x v="5"/>
    <x v="18"/>
    <x v="1"/>
    <n v="235"/>
  </r>
  <r>
    <s v="89c32229bbb3591dc5ba0ee9cf1aaf47"/>
    <x v="3"/>
    <x v="18"/>
    <x v="1"/>
    <n v="229"/>
  </r>
  <r>
    <s v="ad6134dec8e20825d165696b52d9d17e"/>
    <x v="0"/>
    <x v="18"/>
    <x v="1"/>
    <n v="206"/>
  </r>
  <r>
    <s v="e5534dec19456f5439e5d1f938290578"/>
    <x v="1"/>
    <x v="18"/>
    <x v="1"/>
    <n v="99"/>
  </r>
  <r>
    <s v="5808894af9ceea49cbc0de3d0a062f29"/>
    <x v="1"/>
    <x v="18"/>
    <x v="1"/>
    <n v="213"/>
  </r>
  <r>
    <s v="9c8a6cdae286722e982b2d985e4ef777"/>
    <x v="1"/>
    <x v="18"/>
    <x v="1"/>
    <n v="749"/>
  </r>
  <r>
    <s v="58f6be8ffb10647b25a0af08c9b363db"/>
    <x v="0"/>
    <x v="18"/>
    <x v="1"/>
    <n v="604"/>
  </r>
  <r>
    <s v="251e71a3e874777a80525689445031a1"/>
    <x v="5"/>
    <x v="18"/>
    <x v="1"/>
    <n v="76"/>
  </r>
  <r>
    <s v="d134e56f69b4c81da04b270c2f227bb3"/>
    <x v="1"/>
    <x v="18"/>
    <x v="1"/>
    <n v="168"/>
  </r>
  <r>
    <s v="79bfc7435b5caeb12a1ed77985e7b91d"/>
    <x v="0"/>
    <x v="18"/>
    <x v="1"/>
    <n v="449"/>
  </r>
  <r>
    <s v="e15ebe2f57251517430d1015876b11a4"/>
    <x v="2"/>
    <x v="18"/>
    <x v="1"/>
    <n v="61"/>
  </r>
  <r>
    <s v="0429d60d48e364e855fea05d407fc60e"/>
    <x v="3"/>
    <x v="18"/>
    <x v="1"/>
    <n v="569"/>
  </r>
  <r>
    <s v="77295f5f65dfe71ac0bc23640f89faa0"/>
    <x v="2"/>
    <x v="18"/>
    <x v="1"/>
    <n v="514"/>
  </r>
  <r>
    <s v="6d781b60b216e6fc17288782a77fff86"/>
    <x v="3"/>
    <x v="18"/>
    <x v="1"/>
    <n v="138"/>
  </r>
  <r>
    <s v="21f90b45f824df32d78b2ec36ac0f0c4"/>
    <x v="2"/>
    <x v="18"/>
    <x v="1"/>
    <n v="706"/>
  </r>
  <r>
    <s v="8b8a8eba5093382130537834b3a4e160"/>
    <x v="3"/>
    <x v="18"/>
    <x v="1"/>
    <n v="256"/>
  </r>
  <r>
    <s v="111e00b20f9e158f15e59bf4d07e8e22"/>
    <x v="4"/>
    <x v="18"/>
    <x v="1"/>
    <n v="1119"/>
  </r>
  <r>
    <s v="45787caa4c1d4fc999bd79f8469db139"/>
    <x v="3"/>
    <x v="18"/>
    <x v="1"/>
    <n v="384"/>
  </r>
  <r>
    <s v="7961117e460583766e7bf6782c927aca"/>
    <x v="3"/>
    <x v="18"/>
    <x v="1"/>
    <n v="573"/>
  </r>
  <r>
    <s v="f3e21eff517857199c9c0ffc00833f17"/>
    <x v="1"/>
    <x v="18"/>
    <x v="1"/>
    <n v="1057"/>
  </r>
  <r>
    <s v="be1575af1d769e742888e12a378f77af"/>
    <x v="1"/>
    <x v="18"/>
    <x v="1"/>
    <n v="248"/>
  </r>
  <r>
    <s v="fa9c544a50b970da8eabb9f1e74081a3"/>
    <x v="3"/>
    <x v="18"/>
    <x v="1"/>
    <n v="259"/>
  </r>
  <r>
    <s v="6c02dee7324314f9d1c8f0e294580678"/>
    <x v="1"/>
    <x v="18"/>
    <x v="1"/>
    <n v="447"/>
  </r>
  <r>
    <s v="ba11f5f51258d94f9eb8dac02f7ecb7d"/>
    <x v="2"/>
    <x v="18"/>
    <x v="1"/>
    <n v="123"/>
  </r>
  <r>
    <s v="0a7b70a8534d935175e6b50b0ac1b3ad"/>
    <x v="1"/>
    <x v="18"/>
    <x v="1"/>
    <n v="124"/>
  </r>
  <r>
    <s v="d89b4bf5f03686fad4cbdba4ce0cbb49"/>
    <x v="3"/>
    <x v="18"/>
    <x v="1"/>
    <n v="249"/>
  </r>
  <r>
    <s v="566168480d87d5efb99ce2c77ed78437"/>
    <x v="0"/>
    <x v="18"/>
    <x v="1"/>
    <n v="3503"/>
  </r>
  <r>
    <s v="aa7164902239d4d197e7c39688a27e3a"/>
    <x v="3"/>
    <x v="18"/>
    <x v="1"/>
    <n v="640"/>
  </r>
  <r>
    <s v="f3a12c18ca5b70c98767584f4a8beaf4"/>
    <x v="1"/>
    <x v="18"/>
    <x v="1"/>
    <n v="110"/>
  </r>
  <r>
    <s v="ea32896d61d7fc264ce6ec19ae1d71db"/>
    <x v="1"/>
    <x v="18"/>
    <x v="1"/>
    <n v="218"/>
  </r>
  <r>
    <s v="e97d2198ed5873d2d1526f343e93ab9f"/>
    <x v="3"/>
    <x v="18"/>
    <x v="1"/>
    <n v="294"/>
  </r>
  <r>
    <s v="8698d3c59de2e3958432dad4fadb50da"/>
    <x v="2"/>
    <x v="18"/>
    <x v="1"/>
    <n v="134"/>
  </r>
  <r>
    <s v="00af0953463fc20a0fbe172ebc72cd8d"/>
    <x v="5"/>
    <x v="18"/>
    <x v="1"/>
    <n v="892"/>
  </r>
  <r>
    <s v="53fbb4fda41a4ab1f6797a6d0d303557"/>
    <x v="3"/>
    <x v="18"/>
    <x v="1"/>
    <n v="313"/>
  </r>
  <r>
    <s v="a245ba2dc0ebcd0db80468af6f98dcb7"/>
    <x v="5"/>
    <x v="18"/>
    <x v="1"/>
    <n v="70"/>
  </r>
  <r>
    <s v="f099286441c68eb9f89d02ba3bc17a8f"/>
    <x v="3"/>
    <x v="18"/>
    <x v="1"/>
    <n v="71"/>
  </r>
  <r>
    <s v="a07e41362a7d763bcf0d10d12e73d4c3"/>
    <x v="1"/>
    <x v="18"/>
    <x v="1"/>
    <n v="837"/>
  </r>
  <r>
    <s v="4fab705230f36ec9edb4b867c35ca692"/>
    <x v="2"/>
    <x v="18"/>
    <x v="1"/>
    <n v="549"/>
  </r>
  <r>
    <s v="f1d5cb6b8ec2e2266a794db589da2fa9"/>
    <x v="4"/>
    <x v="18"/>
    <x v="1"/>
    <n v="59"/>
  </r>
  <r>
    <s v="84d36aa2384384c03a1ce02fed0009a0"/>
    <x v="5"/>
    <x v="18"/>
    <x v="1"/>
    <n v="334"/>
  </r>
  <r>
    <s v="229579dbd230403d740094294e3b597d"/>
    <x v="5"/>
    <x v="18"/>
    <x v="1"/>
    <n v="228"/>
  </r>
  <r>
    <s v="18e53a6b5f17587d3d1a8f91a2a5dbfa"/>
    <x v="1"/>
    <x v="18"/>
    <x v="1"/>
    <n v="83"/>
  </r>
  <r>
    <s v="f42a6a0e208e9109d6aaf41d8acd066b"/>
    <x v="2"/>
    <x v="18"/>
    <x v="1"/>
    <n v="359"/>
  </r>
  <r>
    <s v="448bbf8e799f4921fa5d60ab116baf47"/>
    <x v="3"/>
    <x v="18"/>
    <x v="1"/>
    <n v="329"/>
  </r>
  <r>
    <s v="db59b603ec3ee73030159b1b4951a5bb"/>
    <x v="0"/>
    <x v="18"/>
    <x v="1"/>
    <n v="1017"/>
  </r>
  <r>
    <s v="36d372f9d1f4ac4969679d82e540aac2"/>
    <x v="3"/>
    <x v="18"/>
    <x v="1"/>
    <n v="665"/>
  </r>
  <r>
    <s v="735879fc2b5097cd0f961b43bbca2363"/>
    <x v="5"/>
    <x v="18"/>
    <x v="1"/>
    <n v="413"/>
  </r>
  <r>
    <s v="7b58f5f413af31a5f32b7d6b1ace2904"/>
    <x v="1"/>
    <x v="18"/>
    <x v="1"/>
    <n v="438"/>
  </r>
  <r>
    <s v="9e9211b0592f341dbf6a01c4aed94182"/>
    <x v="3"/>
    <x v="18"/>
    <x v="1"/>
    <n v="983"/>
  </r>
  <r>
    <s v="e5e5d9f7b69b1b3509b02749cf13fcde"/>
    <x v="1"/>
    <x v="18"/>
    <x v="1"/>
    <n v="877"/>
  </r>
  <r>
    <s v="2b5a4817605d23b6fc9abe24deed8997"/>
    <x v="2"/>
    <x v="18"/>
    <x v="1"/>
    <n v="100"/>
  </r>
  <r>
    <s v="ad349bb54869741e753196e63f8675e7"/>
    <x v="3"/>
    <x v="18"/>
    <x v="1"/>
    <n v="140"/>
  </r>
  <r>
    <s v="b374f046cea27fe424a40d30aee658b8"/>
    <x v="1"/>
    <x v="18"/>
    <x v="1"/>
    <n v="292"/>
  </r>
  <r>
    <s v="256eb000936a567230cfd189332581f9"/>
    <x v="3"/>
    <x v="18"/>
    <x v="1"/>
    <n v="320"/>
  </r>
  <r>
    <s v="73135052fe10497d767010b3fc70f1fe"/>
    <x v="1"/>
    <x v="18"/>
    <x v="1"/>
    <n v="266"/>
  </r>
  <r>
    <s v="0bed82a1af8f32f6b3b5d388b6955b83"/>
    <x v="2"/>
    <x v="18"/>
    <x v="1"/>
    <n v="964"/>
  </r>
  <r>
    <s v="6a4c08a9772307be177766b16ab91055"/>
    <x v="3"/>
    <x v="18"/>
    <x v="1"/>
    <n v="413"/>
  </r>
  <r>
    <s v="6f54e71561f82734f6592b5ae6988c70"/>
    <x v="3"/>
    <x v="18"/>
    <x v="1"/>
    <n v="682"/>
  </r>
  <r>
    <s v="aef8061fdc7f19f0199a53c925191955"/>
    <x v="0"/>
    <x v="18"/>
    <x v="1"/>
    <n v="721"/>
  </r>
  <r>
    <s v="a94c3349a7164f71f0e44906728dd770"/>
    <x v="3"/>
    <x v="18"/>
    <x v="1"/>
    <n v="209"/>
  </r>
  <r>
    <s v="db3cd6fa205ec7e3bc29a1454114b49d"/>
    <x v="0"/>
    <x v="18"/>
    <x v="1"/>
    <n v="79"/>
  </r>
  <r>
    <s v="c847baaeb37e59572ab8db64e78752ae"/>
    <x v="1"/>
    <x v="18"/>
    <x v="1"/>
    <n v="1133"/>
  </r>
  <r>
    <s v="507eec45ea0f934c427d8c35d04b4163"/>
    <x v="5"/>
    <x v="18"/>
    <x v="1"/>
    <n v="348"/>
  </r>
  <r>
    <s v="057c4ada23d7b7c2d708d0a87f410a79"/>
    <x v="4"/>
    <x v="18"/>
    <x v="1"/>
    <n v="472"/>
  </r>
  <r>
    <s v="b27bbcde46631dc3be0ac0bbe0d53270"/>
    <x v="1"/>
    <x v="18"/>
    <x v="1"/>
    <n v="732"/>
  </r>
  <r>
    <s v="0f4827a6909eb9e55026739ad61ddac5"/>
    <x v="1"/>
    <x v="18"/>
    <x v="1"/>
    <n v="100"/>
  </r>
  <r>
    <s v="b86a9b1935b53487e1d02888c5972e8e"/>
    <x v="0"/>
    <x v="18"/>
    <x v="1"/>
    <n v="488"/>
  </r>
  <r>
    <s v="c2d128f026debffe8e9795b1e1b2fe3c"/>
    <x v="1"/>
    <x v="18"/>
    <x v="1"/>
    <n v="165"/>
  </r>
  <r>
    <s v="af6114424f0e26cda66e925a148e95e9"/>
    <x v="1"/>
    <x v="18"/>
    <x v="1"/>
    <n v="645"/>
  </r>
  <r>
    <s v="0ad01bbe8db40cf5a79f0b4a1551aaef"/>
    <x v="0"/>
    <x v="18"/>
    <x v="1"/>
    <n v="165"/>
  </r>
  <r>
    <s v="00864e2ce2e28965f333e6daedc2240f"/>
    <x v="2"/>
    <x v="18"/>
    <x v="1"/>
    <n v="448"/>
  </r>
  <r>
    <s v="aa235e7ab057670b4eccf48c508f031f"/>
    <x v="4"/>
    <x v="18"/>
    <x v="1"/>
    <n v="295"/>
  </r>
  <r>
    <s v="99130545a407c5b887fc92b1b6319967"/>
    <x v="1"/>
    <x v="18"/>
    <x v="1"/>
    <n v="233"/>
  </r>
  <r>
    <s v="1a35cf37f140cc8b8e8231acfc941e1e"/>
    <x v="3"/>
    <x v="18"/>
    <x v="1"/>
    <n v="401"/>
  </r>
  <r>
    <s v="4a2e0a741fc343038c3c58730ea5a5ef"/>
    <x v="1"/>
    <x v="18"/>
    <x v="1"/>
    <n v="558"/>
  </r>
  <r>
    <s v="9733fa2ca2e02c15078d00dc4ae80ef5"/>
    <x v="1"/>
    <x v="18"/>
    <x v="1"/>
    <n v="254"/>
  </r>
  <r>
    <s v="6b9fbe59dc6af52f5e86f864710e0652"/>
    <x v="2"/>
    <x v="18"/>
    <x v="1"/>
    <n v="99"/>
  </r>
  <r>
    <s v="e39fb4ff31dd736b20d5273152265a52"/>
    <x v="0"/>
    <x v="18"/>
    <x v="1"/>
    <n v="605"/>
  </r>
  <r>
    <s v="724b79151b8ddd2208eabd29e84a36ed"/>
    <x v="1"/>
    <x v="18"/>
    <x v="1"/>
    <n v="1140"/>
  </r>
  <r>
    <s v="c7a78ce4a2adbec1d5055e45a0d5165e"/>
    <x v="3"/>
    <x v="18"/>
    <x v="1"/>
    <n v="464"/>
  </r>
  <r>
    <s v="efe58198503f2fd70f117806a41bd6ed"/>
    <x v="1"/>
    <x v="18"/>
    <x v="1"/>
    <n v="677"/>
  </r>
  <r>
    <s v="a76c203b845f4dc9def86603550ea337"/>
    <x v="4"/>
    <x v="18"/>
    <x v="1"/>
    <n v="213"/>
  </r>
  <r>
    <s v="e3d3ac319a736f6ec64c0a1fbea145a4"/>
    <x v="1"/>
    <x v="18"/>
    <x v="1"/>
    <n v="404"/>
  </r>
  <r>
    <s v="678425f5367aad972bf779574f303600"/>
    <x v="1"/>
    <x v="18"/>
    <x v="1"/>
    <n v="128"/>
  </r>
  <r>
    <s v="42a850c746d589735ced222bb617b55b"/>
    <x v="1"/>
    <x v="18"/>
    <x v="1"/>
    <n v="114"/>
  </r>
  <r>
    <s v="963dc1d4d85599ca68dcc7d5a9333dd8"/>
    <x v="0"/>
    <x v="18"/>
    <x v="1"/>
    <n v="409"/>
  </r>
  <r>
    <s v="935f7ff715c2554a3b4f3021ef57a9b0"/>
    <x v="3"/>
    <x v="18"/>
    <x v="1"/>
    <n v="921"/>
  </r>
  <r>
    <s v="35c8f88a32db7c2307e33c44ebff0bed"/>
    <x v="1"/>
    <x v="18"/>
    <x v="1"/>
    <n v="258"/>
  </r>
  <r>
    <s v="6bcdc3555d07ad4259cf5ae43947ee72"/>
    <x v="1"/>
    <x v="18"/>
    <x v="1"/>
    <n v="327"/>
  </r>
  <r>
    <s v="fec8d06fd756e56f7089a2174ec0f834"/>
    <x v="3"/>
    <x v="18"/>
    <x v="1"/>
    <n v="364"/>
  </r>
  <r>
    <s v="3617660eae77d4a72d60ae4ec39e13a9"/>
    <x v="2"/>
    <x v="18"/>
    <x v="1"/>
    <n v="240"/>
  </r>
  <r>
    <s v="7015fde29b5333fcfda36d59b9414963"/>
    <x v="0"/>
    <x v="18"/>
    <x v="1"/>
    <n v="357"/>
  </r>
  <r>
    <s v="a214e4ee9d298d36bf2888bcaee6f08f"/>
    <x v="0"/>
    <x v="18"/>
    <x v="1"/>
    <n v="363"/>
  </r>
  <r>
    <s v="542fe783223ffc3c1ee2e9ed340272fc"/>
    <x v="5"/>
    <x v="18"/>
    <x v="1"/>
    <n v="393"/>
  </r>
  <r>
    <s v="534aee249561d1987d4c0c23e5b15505"/>
    <x v="2"/>
    <x v="18"/>
    <x v="1"/>
    <n v="416"/>
  </r>
  <r>
    <s v="d6d51227d257f1b878fafd487ef2f99e"/>
    <x v="0"/>
    <x v="18"/>
    <x v="1"/>
    <n v="638"/>
  </r>
  <r>
    <s v="2e3a96269c97e88d421cbf261d165c46"/>
    <x v="1"/>
    <x v="18"/>
    <x v="1"/>
    <n v="984"/>
  </r>
  <r>
    <s v="dfb76252d1265ecefd2734eb03b063f9"/>
    <x v="0"/>
    <x v="18"/>
    <x v="1"/>
    <n v="527"/>
  </r>
  <r>
    <s v="4577312e492ee08ec42d8138405a7558"/>
    <x v="5"/>
    <x v="18"/>
    <x v="1"/>
    <n v="718"/>
  </r>
  <r>
    <s v="14af1dfb88d86b0ae8f536576de21263"/>
    <x v="3"/>
    <x v="18"/>
    <x v="1"/>
    <n v="213"/>
  </r>
  <r>
    <s v="68e59ecb367d253d0e1a1bea773eff2e"/>
    <x v="1"/>
    <x v="18"/>
    <x v="1"/>
    <n v="825"/>
  </r>
  <r>
    <s v="28ebd54c2e429d456cc807905b62c225"/>
    <x v="0"/>
    <x v="18"/>
    <x v="1"/>
    <n v="375"/>
  </r>
  <r>
    <s v="7a800d22257d91b5648e0006a37fe3be"/>
    <x v="5"/>
    <x v="18"/>
    <x v="1"/>
    <n v="198"/>
  </r>
  <r>
    <s v="88b905fc51264f3edc465ea807b2fc5a"/>
    <x v="2"/>
    <x v="18"/>
    <x v="1"/>
    <n v="395"/>
  </r>
  <r>
    <s v="1033203bdd1f5da8df21bf3e0280061f"/>
    <x v="1"/>
    <x v="18"/>
    <x v="1"/>
    <n v="50"/>
  </r>
  <r>
    <s v="4a5d3e0ef18ffcce2aedfe29fb4097cd"/>
    <x v="1"/>
    <x v="18"/>
    <x v="1"/>
    <n v="598"/>
  </r>
  <r>
    <s v="5b4b8de3092c0079e08360695d8138db"/>
    <x v="2"/>
    <x v="18"/>
    <x v="1"/>
    <n v="168"/>
  </r>
  <r>
    <s v="67b95abdc070d47b9ee67000d2890804"/>
    <x v="2"/>
    <x v="18"/>
    <x v="1"/>
    <n v="390"/>
  </r>
  <r>
    <s v="c91c6fa81547dee9a53368f31f9fe4ac"/>
    <x v="5"/>
    <x v="18"/>
    <x v="1"/>
    <n v="239"/>
  </r>
  <r>
    <s v="c6b513ab560b7004f4ee8555321aae3c"/>
    <x v="5"/>
    <x v="18"/>
    <x v="1"/>
    <n v="413"/>
  </r>
  <r>
    <s v="da057a8c4190362bc9051e0190b65339"/>
    <x v="3"/>
    <x v="18"/>
    <x v="1"/>
    <n v="373"/>
  </r>
  <r>
    <s v="9205912b05a83c8f16f42280487d2810"/>
    <x v="2"/>
    <x v="18"/>
    <x v="1"/>
    <n v="136"/>
  </r>
  <r>
    <s v="cc8f9f2c4b2310076e10366edd607f1c"/>
    <x v="1"/>
    <x v="18"/>
    <x v="1"/>
    <n v="145"/>
  </r>
  <r>
    <s v="c1044dc81ea1e4b7dc016dff70883934"/>
    <x v="1"/>
    <x v="18"/>
    <x v="1"/>
    <n v="653"/>
  </r>
  <r>
    <s v="66abcfef36865904b8e7110a88f0a992"/>
    <x v="4"/>
    <x v="18"/>
    <x v="1"/>
    <n v="657"/>
  </r>
  <r>
    <s v="400dc035222371a1dec9bd8427114948"/>
    <x v="5"/>
    <x v="18"/>
    <x v="1"/>
    <n v="674"/>
  </r>
  <r>
    <s v="fc8e8875bbd90b3194dac3409ad52491"/>
    <x v="5"/>
    <x v="18"/>
    <x v="1"/>
    <n v="553"/>
  </r>
  <r>
    <s v="8535191cc0ebab07e0b4aff79ba91b09"/>
    <x v="3"/>
    <x v="18"/>
    <x v="1"/>
    <n v="218"/>
  </r>
  <r>
    <s v="af7d8d7e11f85b88f819356c3a2cec36"/>
    <x v="0"/>
    <x v="18"/>
    <x v="1"/>
    <n v="809"/>
  </r>
  <r>
    <s v="7df9600105c2ccbdcec4f254f837b42d"/>
    <x v="0"/>
    <x v="18"/>
    <x v="1"/>
    <n v="369"/>
  </r>
  <r>
    <s v="0eb76bfcfa1185b6f7194e8aa646eb70"/>
    <x v="0"/>
    <x v="18"/>
    <x v="1"/>
    <n v="173"/>
  </r>
  <r>
    <s v="5f2747657e5082f48b241424c96f94d0"/>
    <x v="1"/>
    <x v="18"/>
    <x v="1"/>
    <n v="126"/>
  </r>
  <r>
    <s v="b64ced3c226cf422d08cc37a26af0dd9"/>
    <x v="1"/>
    <x v="18"/>
    <x v="1"/>
    <n v="329"/>
  </r>
  <r>
    <s v="e3d740996798602cee615a6f36fdf8a2"/>
    <x v="3"/>
    <x v="18"/>
    <x v="1"/>
    <n v="511"/>
  </r>
  <r>
    <s v="91eb11818352d17581f81588c39bb311"/>
    <x v="5"/>
    <x v="18"/>
    <x v="1"/>
    <n v="355"/>
  </r>
  <r>
    <s v="3f4840637f3125a6fbaf5e199fb21856"/>
    <x v="0"/>
    <x v="18"/>
    <x v="1"/>
    <n v="426"/>
  </r>
  <r>
    <s v="6116accc94f74501dfa51af83de3f8fb"/>
    <x v="1"/>
    <x v="18"/>
    <x v="1"/>
    <n v="265"/>
  </r>
  <r>
    <s v="f372d7c94d4fc6331240a564fef242fc"/>
    <x v="3"/>
    <x v="18"/>
    <x v="1"/>
    <n v="109"/>
  </r>
  <r>
    <s v="f7ffcb1b80523cbbeb1631c5672ed021"/>
    <x v="5"/>
    <x v="18"/>
    <x v="1"/>
    <n v="200"/>
  </r>
  <r>
    <s v="83ce1b74f9c962caf2eb8b497f60fbf7"/>
    <x v="5"/>
    <x v="18"/>
    <x v="1"/>
    <n v="114"/>
  </r>
  <r>
    <s v="e809465b43b7e28f6d21450aa9f93c43"/>
    <x v="0"/>
    <x v="18"/>
    <x v="1"/>
    <n v="191"/>
  </r>
  <r>
    <s v="58b59a9c2204769c8338ed555d93305e"/>
    <x v="2"/>
    <x v="18"/>
    <x v="1"/>
    <n v="1140"/>
  </r>
  <r>
    <s v="be6390098ac54e8c6868de0d45db0249"/>
    <x v="1"/>
    <x v="18"/>
    <x v="1"/>
    <n v="803"/>
  </r>
  <r>
    <s v="4c9a1a7e58b947e1601f1c0e07a99f9e"/>
    <x v="2"/>
    <x v="18"/>
    <x v="1"/>
    <n v="163"/>
  </r>
  <r>
    <s v="389a3315fdc74647b43ae841d22a1a2f"/>
    <x v="0"/>
    <x v="18"/>
    <x v="1"/>
    <n v="125"/>
  </r>
  <r>
    <s v="75d7ebd7e6db761b5e5b2d187fbe3ad8"/>
    <x v="1"/>
    <x v="18"/>
    <x v="1"/>
    <n v="143"/>
  </r>
  <r>
    <s v="4ccb1179ca5d4f975d69482da3a87dd3"/>
    <x v="3"/>
    <x v="18"/>
    <x v="1"/>
    <n v="566"/>
  </r>
  <r>
    <s v="ea4129761551c46785b1942c4bd9d98c"/>
    <x v="2"/>
    <x v="18"/>
    <x v="1"/>
    <n v="127"/>
  </r>
  <r>
    <s v="00b8bf6ecc746e170f861bd37e1965f8"/>
    <x v="0"/>
    <x v="18"/>
    <x v="1"/>
    <n v="82"/>
  </r>
  <r>
    <s v="b023959c127183f9b293a851a8da270f"/>
    <x v="1"/>
    <x v="18"/>
    <x v="1"/>
    <n v="330"/>
  </r>
  <r>
    <s v="cc69a1f559e37270172e523f6c39e8be"/>
    <x v="3"/>
    <x v="18"/>
    <x v="1"/>
    <n v="364"/>
  </r>
  <r>
    <s v="a841020ed25374745061fe0a4b1cec98"/>
    <x v="0"/>
    <x v="18"/>
    <x v="1"/>
    <n v="356"/>
  </r>
  <r>
    <s v="04c171629061eabb037682f2a9d555d1"/>
    <x v="1"/>
    <x v="18"/>
    <x v="1"/>
    <n v="517"/>
  </r>
  <r>
    <s v="e2fe38865aae75a2facf35a36bc56a72"/>
    <x v="1"/>
    <x v="18"/>
    <x v="1"/>
    <n v="241"/>
  </r>
  <r>
    <s v="b7adad564cbec55209fc7b7cb0cbc24f"/>
    <x v="5"/>
    <x v="18"/>
    <x v="1"/>
    <n v="617"/>
  </r>
  <r>
    <s v="b8c5b83c04587c7c1e566c9088d9648e"/>
    <x v="2"/>
    <x v="18"/>
    <x v="1"/>
    <n v="208"/>
  </r>
  <r>
    <s v="c9c7cedb97cc33e9ab3f21e60cf7a609"/>
    <x v="0"/>
    <x v="18"/>
    <x v="1"/>
    <n v="213"/>
  </r>
  <r>
    <s v="232459982f02e28c699a8759827bc92e"/>
    <x v="1"/>
    <x v="18"/>
    <x v="1"/>
    <n v="324"/>
  </r>
  <r>
    <s v="092ee2a48e5fae96fe299fc898421445"/>
    <x v="1"/>
    <x v="18"/>
    <x v="1"/>
    <n v="173"/>
  </r>
  <r>
    <s v="7794e619c139e56126d0c29877882234"/>
    <x v="3"/>
    <x v="18"/>
    <x v="1"/>
    <n v="1196"/>
  </r>
  <r>
    <s v="7dc63e87048728be47c6b66f23102fa6"/>
    <x v="1"/>
    <x v="18"/>
    <x v="1"/>
    <n v="735"/>
  </r>
  <r>
    <s v="e9fe42eb6b17da11a8044897e33ec230"/>
    <x v="1"/>
    <x v="18"/>
    <x v="1"/>
    <n v="552"/>
  </r>
  <r>
    <s v="a6cc0371236a0eeddf5bc51b49d6b3f4"/>
    <x v="1"/>
    <x v="18"/>
    <x v="1"/>
    <n v="484"/>
  </r>
  <r>
    <s v="c1cceea013e54f206cfbaebb035ea9e7"/>
    <x v="1"/>
    <x v="18"/>
    <x v="1"/>
    <n v="265"/>
  </r>
  <r>
    <s v="f48ab6f11b3b94cbb3978eb6009f9b5d"/>
    <x v="3"/>
    <x v="18"/>
    <x v="1"/>
    <n v="243"/>
  </r>
  <r>
    <s v="c77deea478e38abefdea83c3f894ef95"/>
    <x v="2"/>
    <x v="18"/>
    <x v="1"/>
    <n v="754"/>
  </r>
  <r>
    <s v="9a883efeae133b859910eec47434b9aa"/>
    <x v="2"/>
    <x v="18"/>
    <x v="2"/>
    <n v="379"/>
  </r>
  <r>
    <s v="290480709d01901a646aa97c5b72064c"/>
    <x v="3"/>
    <x v="18"/>
    <x v="2"/>
    <n v="670"/>
  </r>
  <r>
    <s v="793e6d7615c662c3aab84de2e9c11d48"/>
    <x v="1"/>
    <x v="18"/>
    <x v="2"/>
    <n v="1"/>
  </r>
  <r>
    <s v="3b9d97696c0b50c009058b48b7f28584"/>
    <x v="1"/>
    <x v="18"/>
    <x v="2"/>
    <n v="1094"/>
  </r>
  <r>
    <s v="8a0299e600dedfb185afffbadf813751"/>
    <x v="1"/>
    <x v="18"/>
    <x v="2"/>
    <n v="99"/>
  </r>
  <r>
    <s v="d26e25b0896380396e6d3f446c83a3cd"/>
    <x v="3"/>
    <x v="18"/>
    <x v="2"/>
    <n v="550"/>
  </r>
  <r>
    <s v="375fabf2e0fdea503763ef3c35e1d71a"/>
    <x v="3"/>
    <x v="18"/>
    <x v="2"/>
    <n v="1019"/>
  </r>
  <r>
    <s v="90f787c50c17e0c5f2dd4e9a93250954"/>
    <x v="0"/>
    <x v="18"/>
    <x v="2"/>
    <n v="54"/>
  </r>
  <r>
    <s v="3110e56d26f14d19a6689eb7b46bf3bc"/>
    <x v="1"/>
    <x v="18"/>
    <x v="2"/>
    <n v="677"/>
  </r>
  <r>
    <s v="bf63b6896b60f0686545a0ca13d575e2"/>
    <x v="1"/>
    <x v="18"/>
    <x v="2"/>
    <n v="1642"/>
  </r>
  <r>
    <s v="487abb99e430e399290dc659ccf5a1d1"/>
    <x v="2"/>
    <x v="18"/>
    <x v="2"/>
    <n v="489"/>
  </r>
  <r>
    <s v="fdab371c1b9448a5349c4726d151a9b8"/>
    <x v="1"/>
    <x v="18"/>
    <x v="2"/>
    <n v="649"/>
  </r>
  <r>
    <s v="4a0f987bc3e4493aa97ba29ce88aaf86"/>
    <x v="2"/>
    <x v="18"/>
    <x v="2"/>
    <n v="99"/>
  </r>
  <r>
    <s v="76906284f6cb38267cdf8ad629742cd2"/>
    <x v="0"/>
    <x v="18"/>
    <x v="2"/>
    <n v="449"/>
  </r>
  <r>
    <s v="d09fd67127d9722088767fefdbbb9c77"/>
    <x v="1"/>
    <x v="18"/>
    <x v="2"/>
    <n v="104"/>
  </r>
  <r>
    <s v="0232de0881e62b7062e1b02a40f9eac7"/>
    <x v="1"/>
    <x v="18"/>
    <x v="2"/>
    <n v="2577"/>
  </r>
  <r>
    <s v="09e664737f3969ea7cdf63011bf5ff41"/>
    <x v="1"/>
    <x v="18"/>
    <x v="2"/>
    <n v="1"/>
  </r>
  <r>
    <s v="92bf26d0626e511a04b047675ac6a875"/>
    <x v="3"/>
    <x v="18"/>
    <x v="2"/>
    <n v="216"/>
  </r>
  <r>
    <s v="2447c7011d51f6b62b8791377955f577"/>
    <x v="0"/>
    <x v="18"/>
    <x v="2"/>
    <n v="446"/>
  </r>
  <r>
    <s v="28f5da1b21c98e980b841789e11bf352"/>
    <x v="5"/>
    <x v="18"/>
    <x v="2"/>
    <n v="59"/>
  </r>
  <r>
    <s v="9cdbb8ae5f4fcd84796d23411946d244"/>
    <x v="2"/>
    <x v="18"/>
    <x v="2"/>
    <n v="729"/>
  </r>
  <r>
    <s v="8cd767964e73771dd79d5205bb491bae"/>
    <x v="3"/>
    <x v="18"/>
    <x v="2"/>
    <n v="619"/>
  </r>
  <r>
    <s v="0e30ddca23d49845a6e670c033bedda4"/>
    <x v="5"/>
    <x v="18"/>
    <x v="2"/>
    <n v="119"/>
  </r>
  <r>
    <s v="4933187d5d068c1e6812e27947393378"/>
    <x v="2"/>
    <x v="18"/>
    <x v="2"/>
    <n v="299"/>
  </r>
  <r>
    <s v="ade5565b2f2a45724d120702b886143d"/>
    <x v="0"/>
    <x v="18"/>
    <x v="2"/>
    <n v="620"/>
  </r>
  <r>
    <s v="2cc848dcea4d37e4c054382456686c66"/>
    <x v="2"/>
    <x v="18"/>
    <x v="2"/>
    <n v="1"/>
  </r>
  <r>
    <s v="35e5c964fe7da5aa9de4a42d4db90dc6"/>
    <x v="0"/>
    <x v="18"/>
    <x v="2"/>
    <n v="439"/>
  </r>
  <r>
    <s v="fec5feeea4d4173b3386cadd93a101ef"/>
    <x v="1"/>
    <x v="18"/>
    <x v="2"/>
    <n v="724"/>
  </r>
  <r>
    <s v="9da4876ffbb3c79f1492b8814cf93bf1"/>
    <x v="1"/>
    <x v="18"/>
    <x v="2"/>
    <n v="389"/>
  </r>
  <r>
    <s v="93300177dc3460bb88fee4793da2189b"/>
    <x v="3"/>
    <x v="18"/>
    <x v="2"/>
    <n v="691"/>
  </r>
  <r>
    <s v="0e2e4a537626eaa8172435bdadaeabd2"/>
    <x v="1"/>
    <x v="18"/>
    <x v="2"/>
    <n v="34"/>
  </r>
  <r>
    <s v="8afc806ff78a7084bd83c0fa29e2d6ec"/>
    <x v="3"/>
    <x v="18"/>
    <x v="2"/>
    <n v="580"/>
  </r>
  <r>
    <s v="f2d75320328d6ed481f3f397318bceff"/>
    <x v="1"/>
    <x v="18"/>
    <x v="2"/>
    <n v="399"/>
  </r>
  <r>
    <s v="335841c9101481c22a96be377a74e0c1"/>
    <x v="1"/>
    <x v="18"/>
    <x v="2"/>
    <n v="366"/>
  </r>
  <r>
    <s v="9f1e67771bc44361efde8373e3d7b6c6"/>
    <x v="1"/>
    <x v="18"/>
    <x v="2"/>
    <n v="109"/>
  </r>
  <r>
    <s v="1fc5c8c35942ccd508522220a22637d7"/>
    <x v="2"/>
    <x v="18"/>
    <x v="2"/>
    <n v="829"/>
  </r>
  <r>
    <s v="9986bbc59a06eea92f7c08e600d8f64c"/>
    <x v="0"/>
    <x v="18"/>
    <x v="2"/>
    <n v="129"/>
  </r>
  <r>
    <s v="d0ca13fa06c56eb84f504f4e280672ea"/>
    <x v="0"/>
    <x v="18"/>
    <x v="2"/>
    <n v="1788"/>
  </r>
  <r>
    <s v="701f6950e915fe082829f073428137ad"/>
    <x v="1"/>
    <x v="18"/>
    <x v="2"/>
    <n v="1034"/>
  </r>
  <r>
    <s v="7eaf7599c4ac3fd58482454400863cf8"/>
    <x v="3"/>
    <x v="18"/>
    <x v="2"/>
    <n v="1"/>
  </r>
  <r>
    <s v="15c72fe769eab8995c0a9672e2e6d2b0"/>
    <x v="0"/>
    <x v="18"/>
    <x v="2"/>
    <n v="89"/>
  </r>
  <r>
    <s v="f36f3348c78c6a276dc7ffce1569aa2a"/>
    <x v="1"/>
    <x v="18"/>
    <x v="2"/>
    <n v="394"/>
  </r>
  <r>
    <s v="1fc8faa1fa488aa50a16d77026eb9948"/>
    <x v="5"/>
    <x v="18"/>
    <x v="2"/>
    <n v="390"/>
  </r>
  <r>
    <s v="a32c522068cef4ea88709551b03b632b"/>
    <x v="0"/>
    <x v="18"/>
    <x v="2"/>
    <n v="669"/>
  </r>
  <r>
    <s v="d25854bea02436104fd7b2687242a80d"/>
    <x v="1"/>
    <x v="18"/>
    <x v="2"/>
    <n v="700"/>
  </r>
  <r>
    <s v="7b31b04cac40cedfe0ead88413cf8013"/>
    <x v="0"/>
    <x v="18"/>
    <x v="2"/>
    <n v="299"/>
  </r>
  <r>
    <s v="4dfec67796fb5f0d5d2eecdd76c43757"/>
    <x v="0"/>
    <x v="18"/>
    <x v="2"/>
    <n v="214"/>
  </r>
  <r>
    <s v="da6f0bbdeb8dac4e199317640331785e"/>
    <x v="1"/>
    <x v="18"/>
    <x v="2"/>
    <n v="389"/>
  </r>
  <r>
    <s v="ed11f89f3eb0a9783171975d43b2b9ee"/>
    <x v="0"/>
    <x v="18"/>
    <x v="2"/>
    <n v="1"/>
  </r>
  <r>
    <s v="f3c27a111a369cdfe1c9efeb6cb2a091"/>
    <x v="1"/>
    <x v="18"/>
    <x v="2"/>
    <n v="199"/>
  </r>
  <r>
    <s v="2ecd89a825ef6c83b5eb8e5412146a71"/>
    <x v="0"/>
    <x v="18"/>
    <x v="2"/>
    <n v="790"/>
  </r>
  <r>
    <s v="f5a0985e341940944fc21af757684cba"/>
    <x v="1"/>
    <x v="18"/>
    <x v="2"/>
    <n v="592"/>
  </r>
  <r>
    <s v="d6a767cb37db92cea7623d1a1f598efa"/>
    <x v="0"/>
    <x v="18"/>
    <x v="2"/>
    <n v="1074"/>
  </r>
  <r>
    <s v="14115a18e270e7aca6eec65d213619e1"/>
    <x v="5"/>
    <x v="18"/>
    <x v="2"/>
    <n v="529"/>
  </r>
  <r>
    <s v="9026ca40c1e20c96ca69d331e57b5535"/>
    <x v="4"/>
    <x v="18"/>
    <x v="2"/>
    <n v="84"/>
  </r>
  <r>
    <s v="c04f562e7927bef50c648479dec80049"/>
    <x v="4"/>
    <x v="18"/>
    <x v="2"/>
    <n v="1"/>
  </r>
  <r>
    <s v="d0fcf636e8b5cb88cc670fe101681574"/>
    <x v="1"/>
    <x v="18"/>
    <x v="2"/>
    <n v="1649"/>
  </r>
  <r>
    <s v="910250ff4b0165fa1b5a36bb57d9c5b9"/>
    <x v="0"/>
    <x v="18"/>
    <x v="2"/>
    <n v="499"/>
  </r>
  <r>
    <s v="cad40d8f52f297c9487179ab976d1314"/>
    <x v="1"/>
    <x v="18"/>
    <x v="2"/>
    <n v="460"/>
  </r>
  <r>
    <s v="f61c9db55e3dc2ced921058ee53fe7ad"/>
    <x v="5"/>
    <x v="18"/>
    <x v="2"/>
    <n v="254"/>
  </r>
  <r>
    <s v="075f60acd729c23fa14ec9da515dfad7"/>
    <x v="2"/>
    <x v="18"/>
    <x v="2"/>
    <n v="280"/>
  </r>
  <r>
    <s v="636cf9eec24c8b90812d441cf875e295"/>
    <x v="3"/>
    <x v="18"/>
    <x v="2"/>
    <n v="354"/>
  </r>
  <r>
    <s v="fad89c51358618abf7691ded1adf80b5"/>
    <x v="4"/>
    <x v="18"/>
    <x v="2"/>
    <n v="360"/>
  </r>
  <r>
    <s v="78e54c57fd628952b52b98cae5fdb203"/>
    <x v="1"/>
    <x v="18"/>
    <x v="2"/>
    <n v="361"/>
  </r>
  <r>
    <s v="f4863f515aa3746ed6dbc6c9cf4c0c9b"/>
    <x v="2"/>
    <x v="18"/>
    <x v="2"/>
    <n v="339"/>
  </r>
  <r>
    <s v="c1f6f0a48fadb0e9fbe387927e0954b5"/>
    <x v="3"/>
    <x v="18"/>
    <x v="2"/>
    <n v="289"/>
  </r>
  <r>
    <s v="f22e9f0e56ed7756b529016f1d00a960"/>
    <x v="1"/>
    <x v="18"/>
    <x v="2"/>
    <n v="484"/>
  </r>
  <r>
    <s v="85852689a76d06d563bb7ee08d98195c"/>
    <x v="3"/>
    <x v="18"/>
    <x v="2"/>
    <n v="1009"/>
  </r>
  <r>
    <s v="5462d854c91330073afb79a606d3e899"/>
    <x v="1"/>
    <x v="18"/>
    <x v="2"/>
    <n v="619"/>
  </r>
  <r>
    <s v="87b1838db2b43be50ecaade792bbf5df"/>
    <x v="5"/>
    <x v="18"/>
    <x v="2"/>
    <n v="10"/>
  </r>
  <r>
    <s v="96b22366b04dd28fc0a32a17d05b1d4a"/>
    <x v="1"/>
    <x v="18"/>
    <x v="2"/>
    <n v="1095"/>
  </r>
  <r>
    <s v="4ea00e01df7feb60d9980fe43eb51573"/>
    <x v="1"/>
    <x v="18"/>
    <x v="2"/>
    <n v="369"/>
  </r>
  <r>
    <s v="ba5f1f7268cde2faa08386ff22085870"/>
    <x v="0"/>
    <x v="18"/>
    <x v="2"/>
    <n v="630"/>
  </r>
  <r>
    <s v="63a3bbaf58813bf4249105e68a5a4f4b"/>
    <x v="0"/>
    <x v="18"/>
    <x v="2"/>
    <n v="899"/>
  </r>
  <r>
    <s v="066f4ca94cbf0546b2456fbc4a93de1f"/>
    <x v="1"/>
    <x v="18"/>
    <x v="2"/>
    <n v="306"/>
  </r>
  <r>
    <s v="448bbf8e799f4921fa5d60ab116baf47"/>
    <x v="3"/>
    <x v="18"/>
    <x v="2"/>
    <n v="250"/>
  </r>
  <r>
    <s v="81503c8c77b741a963a9533288cfc651"/>
    <x v="3"/>
    <x v="18"/>
    <x v="2"/>
    <n v="1351"/>
  </r>
  <r>
    <s v="d9db9bc216d5ac2f45b112be6ccd6d2e"/>
    <x v="3"/>
    <x v="18"/>
    <x v="2"/>
    <n v="1402"/>
  </r>
  <r>
    <s v="c4dfc0c20ab0f5cb08798a721868d7db"/>
    <x v="1"/>
    <x v="18"/>
    <x v="2"/>
    <n v="1"/>
  </r>
  <r>
    <s v="c9a6806eb31e785f31a50c6c98d8fea2"/>
    <x v="3"/>
    <x v="18"/>
    <x v="2"/>
    <n v="1"/>
  </r>
  <r>
    <s v="db175725f247abcbf76f00dffb0c187e"/>
    <x v="1"/>
    <x v="18"/>
    <x v="2"/>
    <n v="459"/>
  </r>
  <r>
    <s v="96017f1d1c80c010780a81fc18543201"/>
    <x v="1"/>
    <x v="18"/>
    <x v="2"/>
    <n v="300"/>
  </r>
  <r>
    <s v="bcfb1d365a02853a390fc6b2ee8f2d95"/>
    <x v="3"/>
    <x v="18"/>
    <x v="2"/>
    <n v="1721"/>
  </r>
  <r>
    <s v="bdf7e7be386d3a9f7fa85fecd04ae51c"/>
    <x v="0"/>
    <x v="18"/>
    <x v="2"/>
    <n v="139"/>
  </r>
  <r>
    <s v="a1660dd810fc80be9ee5049914e4f964"/>
    <x v="0"/>
    <x v="18"/>
    <x v="2"/>
    <n v="1"/>
  </r>
  <r>
    <s v="e5d586808664da08448cc42c6f1db279"/>
    <x v="1"/>
    <x v="18"/>
    <x v="2"/>
    <n v="365"/>
  </r>
  <r>
    <s v="dca858d666860120610ea5efb5a29603"/>
    <x v="1"/>
    <x v="18"/>
    <x v="2"/>
    <n v="1"/>
  </r>
  <r>
    <s v="580a90c92a5982ed50f74a6a5c279049"/>
    <x v="0"/>
    <x v="18"/>
    <x v="2"/>
    <n v="8"/>
  </r>
  <r>
    <s v="e48afd78ad3780d6dd82e259ada79990"/>
    <x v="3"/>
    <x v="18"/>
    <x v="2"/>
    <n v="1248"/>
  </r>
  <r>
    <s v="3c03eebbd056e4d86fe93034a178dea1"/>
    <x v="1"/>
    <x v="18"/>
    <x v="2"/>
    <n v="1577"/>
  </r>
  <r>
    <s v="97fe3d3e8101943cbcd7f6f8649260c5"/>
    <x v="0"/>
    <x v="18"/>
    <x v="2"/>
    <n v="149"/>
  </r>
  <r>
    <s v="a6f25da048b66af649521c53a5fff49c"/>
    <x v="3"/>
    <x v="18"/>
    <x v="2"/>
    <n v="34"/>
  </r>
  <r>
    <s v="8b3f4dfbfb004f7dfa1b8933dc35a586"/>
    <x v="0"/>
    <x v="18"/>
    <x v="2"/>
    <n v="716"/>
  </r>
  <r>
    <s v="4611d10d8809fe7bc34efa6a5e3fc0f6"/>
    <x v="3"/>
    <x v="18"/>
    <x v="2"/>
    <n v="349"/>
  </r>
  <r>
    <s v="b5ab70d1d68e799dd3dbf95d6483ff44"/>
    <x v="3"/>
    <x v="18"/>
    <x v="2"/>
    <n v="1009"/>
  </r>
  <r>
    <s v="1a17eda9f08c67bda6e4f7d0789340fe"/>
    <x v="3"/>
    <x v="18"/>
    <x v="2"/>
    <n v="1"/>
  </r>
  <r>
    <s v="9c7f81a0f90877bcfe67f62bf8d8c9f6"/>
    <x v="3"/>
    <x v="18"/>
    <x v="2"/>
    <n v="1284"/>
  </r>
  <r>
    <s v="a8dde4bd6441e5116dc7770dead0db23"/>
    <x v="1"/>
    <x v="18"/>
    <x v="2"/>
    <n v="29"/>
  </r>
  <r>
    <s v="9194043358d124abe6b2503e6264969c"/>
    <x v="3"/>
    <x v="18"/>
    <x v="2"/>
    <n v="852"/>
  </r>
  <r>
    <s v="6d2a66fb847ddee5b80158ba431dcacd"/>
    <x v="3"/>
    <x v="18"/>
    <x v="2"/>
    <n v="239"/>
  </r>
  <r>
    <s v="88c9833cf1a49085c1d3dcf14a802963"/>
    <x v="5"/>
    <x v="18"/>
    <x v="2"/>
    <n v="249"/>
  </r>
  <r>
    <s v="629708d27c0d7e83410140e6d0764666"/>
    <x v="0"/>
    <x v="18"/>
    <x v="2"/>
    <n v="330"/>
  </r>
  <r>
    <s v="b79f2461b0d32c81431ce59273465272"/>
    <x v="0"/>
    <x v="18"/>
    <x v="2"/>
    <n v="1"/>
  </r>
  <r>
    <s v="edce1bef892242a5c7b2f65e64394dbd"/>
    <x v="2"/>
    <x v="18"/>
    <x v="2"/>
    <n v="295"/>
  </r>
  <r>
    <s v="f92bf1f937ac8bf8cfbadae1cf3a7cc6"/>
    <x v="3"/>
    <x v="18"/>
    <x v="2"/>
    <n v="500"/>
  </r>
  <r>
    <s v="29940421307df22764bb6954b3330a1d"/>
    <x v="3"/>
    <x v="18"/>
    <x v="2"/>
    <n v="330"/>
  </r>
  <r>
    <s v="24e34f426798e10f86ddeb8a57c0097d"/>
    <x v="2"/>
    <x v="18"/>
    <x v="2"/>
    <n v="109"/>
  </r>
  <r>
    <s v="3d52433818136cf1bc432c64882b18f6"/>
    <x v="1"/>
    <x v="18"/>
    <x v="2"/>
    <n v="250"/>
  </r>
  <r>
    <s v="70eaee71ca9c67fac3b4d5f20eef07d7"/>
    <x v="1"/>
    <x v="18"/>
    <x v="2"/>
    <n v="299"/>
  </r>
  <r>
    <s v="ecd762d5ef7340844a25fb7eec39260c"/>
    <x v="1"/>
    <x v="18"/>
    <x v="2"/>
    <n v="399"/>
  </r>
  <r>
    <s v="f9d1f0aa8e08ca7860c75cf53aa63915"/>
    <x v="0"/>
    <x v="18"/>
    <x v="2"/>
    <n v="1259"/>
  </r>
  <r>
    <s v="9900351b009783236075229910a30846"/>
    <x v="0"/>
    <x v="18"/>
    <x v="2"/>
    <n v="981"/>
  </r>
  <r>
    <s v="849f3a89bab4ae30ae1c0d789a940d4c"/>
    <x v="3"/>
    <x v="18"/>
    <x v="2"/>
    <n v="219"/>
  </r>
  <r>
    <s v="9bffc7ceb7823595b2bf6508435e1cb8"/>
    <x v="5"/>
    <x v="18"/>
    <x v="2"/>
    <n v="99"/>
  </r>
  <r>
    <s v="b6c8e7b7a6b605348db2a1660416bc7b"/>
    <x v="1"/>
    <x v="18"/>
    <x v="2"/>
    <n v="420"/>
  </r>
  <r>
    <s v="0168b042dac4d96d8202f1ed917eb3e8"/>
    <x v="5"/>
    <x v="18"/>
    <x v="2"/>
    <n v="169"/>
  </r>
  <r>
    <s v="7fbff0910d81bc9627e20849db23f01c"/>
    <x v="0"/>
    <x v="18"/>
    <x v="2"/>
    <n v="259"/>
  </r>
  <r>
    <s v="9e61ddad0ed8508d277d5e16a726e496"/>
    <x v="0"/>
    <x v="18"/>
    <x v="2"/>
    <n v="129"/>
  </r>
  <r>
    <s v="b0d8d319dcd06e91d4357f5be79f0207"/>
    <x v="3"/>
    <x v="18"/>
    <x v="2"/>
    <n v="1"/>
  </r>
  <r>
    <s v="18ffb82ec6c2ccb35a35a2d5e976ac7f"/>
    <x v="1"/>
    <x v="18"/>
    <x v="2"/>
    <n v="220"/>
  </r>
  <r>
    <s v="1dfa81961034d2804c6e7f4f90121ff4"/>
    <x v="0"/>
    <x v="18"/>
    <x v="2"/>
    <n v="694"/>
  </r>
  <r>
    <s v="5de2b9d9d5c0b895a0691ea2f77ed93f"/>
    <x v="2"/>
    <x v="18"/>
    <x v="2"/>
    <n v="359"/>
  </r>
  <r>
    <s v="21b5a28b1c9b929708c8fc0558a7680e"/>
    <x v="3"/>
    <x v="18"/>
    <x v="2"/>
    <n v="1"/>
  </r>
  <r>
    <s v="86459aaf004f334f2b520f5c56727054"/>
    <x v="5"/>
    <x v="18"/>
    <x v="2"/>
    <n v="1"/>
  </r>
  <r>
    <s v="c1cceea013e54f206cfbaebb035ea9e7"/>
    <x v="1"/>
    <x v="18"/>
    <x v="2"/>
    <n v="782"/>
  </r>
  <r>
    <s v="5d9b9e1aa75beb9a4a0530feef214602"/>
    <x v="5"/>
    <x v="18"/>
    <x v="2"/>
    <n v="509"/>
  </r>
  <r>
    <s v="851316deacd6a45ca490ed4f14d72b46"/>
    <x v="0"/>
    <x v="18"/>
    <x v="2"/>
    <n v="869"/>
  </r>
  <r>
    <s v="0357bf299b8da65d975650913c2435e4"/>
    <x v="2"/>
    <x v="18"/>
    <x v="2"/>
    <n v="99"/>
  </r>
  <r>
    <s v="9a7fbde74982a36d683c8a78478d338a"/>
    <x v="4"/>
    <x v="18"/>
    <x v="2"/>
    <n v="634"/>
  </r>
  <r>
    <s v="e0866ab32d17a869e2487f095298a09f"/>
    <x v="4"/>
    <x v="18"/>
    <x v="2"/>
    <n v="2294"/>
  </r>
  <r>
    <s v="60aecd85efd23236b0e6cb1d38795916"/>
    <x v="1"/>
    <x v="18"/>
    <x v="2"/>
    <n v="189"/>
  </r>
  <r>
    <s v="caeea20bfae8b800f4b1b109ebd6448a"/>
    <x v="1"/>
    <x v="18"/>
    <x v="2"/>
    <n v="503"/>
  </r>
  <r>
    <s v="818d23b8f3c3e53de6d1a59d700e830a"/>
    <x v="3"/>
    <x v="18"/>
    <x v="2"/>
    <n v="159"/>
  </r>
  <r>
    <s v="b464773d923c9067f32f7cc6626810b3"/>
    <x v="3"/>
    <x v="18"/>
    <x v="2"/>
    <n v="189"/>
  </r>
  <r>
    <s v="b100e5075fdd68b9df993875b79e34b3"/>
    <x v="1"/>
    <x v="18"/>
    <x v="2"/>
    <n v="200"/>
  </r>
  <r>
    <s v="5eccc6126d2a773142b20a318baea464"/>
    <x v="1"/>
    <x v="18"/>
    <x v="2"/>
    <n v="289"/>
  </r>
  <r>
    <s v="2bbb006101b8486f0bbf3bc7ae7d5c87"/>
    <x v="1"/>
    <x v="18"/>
    <x v="2"/>
    <n v="906"/>
  </r>
  <r>
    <s v="597bffde152239fb4d32a65238351cff"/>
    <x v="1"/>
    <x v="18"/>
    <x v="2"/>
    <n v="99"/>
  </r>
  <r>
    <s v="6317a1145237ed956c5feb4d80a74ad7"/>
    <x v="3"/>
    <x v="18"/>
    <x v="2"/>
    <n v="389"/>
  </r>
  <r>
    <s v="be77dfa5cde33fe4b8854415041624ee"/>
    <x v="3"/>
    <x v="18"/>
    <x v="2"/>
    <n v="1359"/>
  </r>
  <r>
    <s v="9c66fde470b7d8a1d82917b901c2c55e"/>
    <x v="2"/>
    <x v="18"/>
    <x v="2"/>
    <n v="44"/>
  </r>
  <r>
    <s v="3f9664265b9f554fdb099024d8c19123"/>
    <x v="0"/>
    <x v="18"/>
    <x v="2"/>
    <n v="1184"/>
  </r>
  <r>
    <s v="7262417390d9cd256093e8dbce70c580"/>
    <x v="1"/>
    <x v="18"/>
    <x v="2"/>
    <n v="329"/>
  </r>
  <r>
    <s v="6979072084d65a195e2eabc19e22cecf"/>
    <x v="3"/>
    <x v="18"/>
    <x v="2"/>
    <n v="1"/>
  </r>
  <r>
    <s v="7b531fbeeba4d27ad5b835e88516f5f3"/>
    <x v="0"/>
    <x v="18"/>
    <x v="2"/>
    <n v="1"/>
  </r>
  <r>
    <s v="a3978b0ecc166c4f844a4e9531fcf737"/>
    <x v="5"/>
    <x v="18"/>
    <x v="2"/>
    <n v="69"/>
  </r>
  <r>
    <s v="3f824849b927ded3824a02ba3836c214"/>
    <x v="0"/>
    <x v="18"/>
    <x v="2"/>
    <n v="415"/>
  </r>
  <r>
    <s v="66d29464fd49657ec69d370047a806d4"/>
    <x v="1"/>
    <x v="18"/>
    <x v="2"/>
    <n v="299"/>
  </r>
  <r>
    <s v="b5dddb48fbf19c1f981de8f0c0778d97"/>
    <x v="0"/>
    <x v="18"/>
    <x v="2"/>
    <n v="84"/>
  </r>
  <r>
    <s v="9480016a348f4ae4577039f3388d24cb"/>
    <x v="5"/>
    <x v="18"/>
    <x v="2"/>
    <n v="1"/>
  </r>
  <r>
    <s v="9daaa250229930ae2091496e46bbc311"/>
    <x v="0"/>
    <x v="18"/>
    <x v="2"/>
    <n v="159"/>
  </r>
  <r>
    <s v="ed4a7ed1106f969b7e5c6253ba8aed66"/>
    <x v="1"/>
    <x v="18"/>
    <x v="2"/>
    <n v="1"/>
  </r>
  <r>
    <s v="04aa289d3695683dd22ad12749115381"/>
    <x v="3"/>
    <x v="18"/>
    <x v="2"/>
    <n v="229"/>
  </r>
  <r>
    <s v="f712404196088dede66151c4cef81d55"/>
    <x v="3"/>
    <x v="18"/>
    <x v="2"/>
    <n v="943"/>
  </r>
  <r>
    <s v="6efc2fc4475064062f46ee90539a2b09"/>
    <x v="3"/>
    <x v="18"/>
    <x v="2"/>
    <n v="159"/>
  </r>
  <r>
    <s v="553033ce9d17ca397f139ee78b07108c"/>
    <x v="3"/>
    <x v="18"/>
    <x v="2"/>
    <n v="711"/>
  </r>
  <r>
    <s v="384b4e804157a3f79bed2365d084e887"/>
    <x v="2"/>
    <x v="18"/>
    <x v="2"/>
    <n v="371"/>
  </r>
  <r>
    <s v="85c5e52b68dbc29c48a5de874a86a9c2"/>
    <x v="1"/>
    <x v="18"/>
    <x v="2"/>
    <n v="796"/>
  </r>
  <r>
    <s v="c5fa61f0e2cf4434176a2a18c5f0df1d"/>
    <x v="0"/>
    <x v="18"/>
    <x v="2"/>
    <n v="1"/>
  </r>
  <r>
    <s v="accc7d1c84399f9c051db534c78f7c01"/>
    <x v="0"/>
    <x v="18"/>
    <x v="2"/>
    <n v="119"/>
  </r>
  <r>
    <s v="be74ef0f2867e10358c41faacada28e0"/>
    <x v="1"/>
    <x v="18"/>
    <x v="2"/>
    <n v="250"/>
  </r>
  <r>
    <s v="a198a0be9d1fbcbecb25d1f053c40ff1"/>
    <x v="3"/>
    <x v="18"/>
    <x v="2"/>
    <n v="450"/>
  </r>
  <r>
    <s v="fc983a0ff090bb15123b17df28e39631"/>
    <x v="3"/>
    <x v="18"/>
    <x v="2"/>
    <n v="209"/>
  </r>
  <r>
    <s v="0e04580e59221bcce6fe83115faabb40"/>
    <x v="5"/>
    <x v="18"/>
    <x v="2"/>
    <n v="310"/>
  </r>
  <r>
    <s v="792024ae470c83dcbd776f524f4bd561"/>
    <x v="3"/>
    <x v="18"/>
    <x v="2"/>
    <n v="584"/>
  </r>
  <r>
    <s v="7c5a69a0fea0719a158099698dc84e82"/>
    <x v="3"/>
    <x v="18"/>
    <x v="2"/>
    <n v="458"/>
  </r>
  <r>
    <s v="bb16884e1a5381a8a698d7472e7f8ae6"/>
    <x v="5"/>
    <x v="18"/>
    <x v="2"/>
    <n v="1"/>
  </r>
  <r>
    <s v="a9bda53aa7cfacfb349018624291d22f"/>
    <x v="0"/>
    <x v="18"/>
    <x v="2"/>
    <n v="299"/>
  </r>
  <r>
    <s v="1ddebd6e20d2fc34ee4a9dc117ecfeb9"/>
    <x v="1"/>
    <x v="18"/>
    <x v="2"/>
    <n v="791"/>
  </r>
  <r>
    <s v="d0f5a8d6de434e992abecdc2611b0fd8"/>
    <x v="0"/>
    <x v="18"/>
    <x v="2"/>
    <n v="79"/>
  </r>
  <r>
    <s v="d69aac4724c1909585f45ad642d8741d"/>
    <x v="5"/>
    <x v="18"/>
    <x v="1"/>
    <n v="591"/>
  </r>
  <r>
    <s v="a33098c0ff38a6b60270605bb5bcb047"/>
    <x v="3"/>
    <x v="18"/>
    <x v="1"/>
    <n v="652"/>
  </r>
  <r>
    <s v="a9c52e66d8f65d30593bd229f42d2485"/>
    <x v="5"/>
    <x v="18"/>
    <x v="1"/>
    <n v="70"/>
  </r>
  <r>
    <s v="709464955c0a36826645489deeb3a221"/>
    <x v="0"/>
    <x v="18"/>
    <x v="1"/>
    <n v="163"/>
  </r>
  <r>
    <s v="5832040e3b566f8ab128ce04e7a963de"/>
    <x v="3"/>
    <x v="18"/>
    <x v="1"/>
    <n v="1242"/>
  </r>
  <r>
    <s v="ba98530a527af0c2b53c1928cec1fcaf"/>
    <x v="5"/>
    <x v="18"/>
    <x v="1"/>
    <n v="155"/>
  </r>
  <r>
    <s v="a605f6b3f60445f6388fadf4fb44e469"/>
    <x v="3"/>
    <x v="18"/>
    <x v="1"/>
    <n v="308"/>
  </r>
  <r>
    <s v="2a2f5273c5875f0fbf29f8af59969af3"/>
    <x v="3"/>
    <x v="18"/>
    <x v="1"/>
    <n v="140"/>
  </r>
  <r>
    <s v="46b47f3e86324b738afa263ce02ea924"/>
    <x v="3"/>
    <x v="18"/>
    <x v="1"/>
    <n v="294"/>
  </r>
  <r>
    <s v="c109ff99be1c34556a65e8dd75a431ee"/>
    <x v="1"/>
    <x v="18"/>
    <x v="1"/>
    <n v="608"/>
  </r>
  <r>
    <s v="98e62ea3c5fd685fcece77086971ff27"/>
    <x v="5"/>
    <x v="18"/>
    <x v="1"/>
    <n v="277"/>
  </r>
  <r>
    <s v="1bd2918061830a5dad23ea9236512e1d"/>
    <x v="5"/>
    <x v="18"/>
    <x v="1"/>
    <n v="851"/>
  </r>
  <r>
    <s v="042009397958c8230b779a3aa990a9e1"/>
    <x v="5"/>
    <x v="18"/>
    <x v="1"/>
    <n v="585"/>
  </r>
  <r>
    <s v="a214f00bb3450dd005dcc0c5e1cd3427"/>
    <x v="1"/>
    <x v="18"/>
    <x v="1"/>
    <n v="1990"/>
  </r>
  <r>
    <s v="22f479c14c5b35435309a0206897d6d7"/>
    <x v="1"/>
    <x v="18"/>
    <x v="1"/>
    <n v="367"/>
  </r>
  <r>
    <s v="86fde67c551af37d4024fed18ac6e5cb"/>
    <x v="3"/>
    <x v="18"/>
    <x v="1"/>
    <n v="159"/>
  </r>
  <r>
    <s v="bce5c85b0b889db145d37bb40e425336"/>
    <x v="1"/>
    <x v="18"/>
    <x v="1"/>
    <n v="303"/>
  </r>
  <r>
    <s v="95256451650aa9b6916b44ebb8b1a649"/>
    <x v="5"/>
    <x v="18"/>
    <x v="1"/>
    <n v="343"/>
  </r>
  <r>
    <s v="895779070369d123f3b78b308b90396a"/>
    <x v="1"/>
    <x v="18"/>
    <x v="1"/>
    <n v="128"/>
  </r>
  <r>
    <s v="da4af515d72250be9f38cce15ccc4343"/>
    <x v="1"/>
    <x v="18"/>
    <x v="1"/>
    <n v="155"/>
  </r>
  <r>
    <s v="78a57abd251fef7b2040b1041230bf5b"/>
    <x v="4"/>
    <x v="18"/>
    <x v="1"/>
    <n v="367"/>
  </r>
  <r>
    <s v="7596c0237023cb4bcb6536b4e26ebdb8"/>
    <x v="3"/>
    <x v="18"/>
    <x v="1"/>
    <n v="949"/>
  </r>
  <r>
    <s v="48154b0c8039de77e72a799a4f36f21a"/>
    <x v="3"/>
    <x v="18"/>
    <x v="1"/>
    <n v="775"/>
  </r>
  <r>
    <s v="bc5245a08e99780be97413b115bc4e03"/>
    <x v="1"/>
    <x v="18"/>
    <x v="1"/>
    <n v="789"/>
  </r>
  <r>
    <s v="cd0a2316b7c2d7805f6a1580d5081e2e"/>
    <x v="5"/>
    <x v="18"/>
    <x v="1"/>
    <n v="545"/>
  </r>
  <r>
    <s v="391269dccfdf8e9d671801e9e50b0fa6"/>
    <x v="3"/>
    <x v="18"/>
    <x v="1"/>
    <n v="300"/>
  </r>
  <r>
    <s v="2ec8430eda715246e7ff3271c9ca0c4d"/>
    <x v="1"/>
    <x v="18"/>
    <x v="1"/>
    <n v="536"/>
  </r>
  <r>
    <s v="0b716e5cd422b03e3eac754eb342731a"/>
    <x v="0"/>
    <x v="18"/>
    <x v="1"/>
    <n v="489"/>
  </r>
  <r>
    <s v="9b09a27a351799936500493be21b028d"/>
    <x v="5"/>
    <x v="18"/>
    <x v="1"/>
    <n v="113"/>
  </r>
  <r>
    <s v="ff913c3d15c104e7db678490717935d6"/>
    <x v="0"/>
    <x v="18"/>
    <x v="1"/>
    <n v="109"/>
  </r>
  <r>
    <s v="69b05b8a0301ef77d6c1ca39f80c7630"/>
    <x v="2"/>
    <x v="18"/>
    <x v="1"/>
    <n v="514"/>
  </r>
  <r>
    <s v="755cd27f0723704d4cea30db690c2208"/>
    <x v="1"/>
    <x v="18"/>
    <x v="1"/>
    <n v="997"/>
  </r>
  <r>
    <s v="e997a95469506f98b80bf7c1bdf938c4"/>
    <x v="5"/>
    <x v="18"/>
    <x v="1"/>
    <n v="216"/>
  </r>
  <r>
    <s v="35733952a0548a3368194e6151f397ae"/>
    <x v="1"/>
    <x v="18"/>
    <x v="1"/>
    <n v="328"/>
  </r>
  <r>
    <s v="481592909665b77e4656a2c4cc0d5e59"/>
    <x v="0"/>
    <x v="18"/>
    <x v="1"/>
    <n v="238"/>
  </r>
  <r>
    <s v="609a624a5740f450efb130bc07c5bf95"/>
    <x v="3"/>
    <x v="18"/>
    <x v="1"/>
    <n v="166"/>
  </r>
  <r>
    <s v="a41bea86a71ae9b0cf9711cd5e2d5135"/>
    <x v="1"/>
    <x v="18"/>
    <x v="1"/>
    <n v="502"/>
  </r>
  <r>
    <s v="8ad6c9a176dd6f6490b6d848047e5d3a"/>
    <x v="2"/>
    <x v="18"/>
    <x v="1"/>
    <n v="169"/>
  </r>
  <r>
    <s v="4235411b860827dd333c6901d43f9f59"/>
    <x v="3"/>
    <x v="18"/>
    <x v="1"/>
    <n v="1047"/>
  </r>
  <r>
    <s v="01f79c43df0b0910998fe2ea49031ed1"/>
    <x v="1"/>
    <x v="18"/>
    <x v="1"/>
    <n v="179"/>
  </r>
  <r>
    <s v="7845112064223c3f0ff33f6356bf0ffa"/>
    <x v="1"/>
    <x v="18"/>
    <x v="1"/>
    <n v="665"/>
  </r>
  <r>
    <s v="f67d38731904dc044fee6897b2d222ef"/>
    <x v="3"/>
    <x v="18"/>
    <x v="1"/>
    <n v="441"/>
  </r>
  <r>
    <s v="0ce5275d910d0b8239621ed72635490c"/>
    <x v="3"/>
    <x v="18"/>
    <x v="1"/>
    <n v="583"/>
  </r>
  <r>
    <s v="746fdcf618e566af28ed48c2a073e8ff"/>
    <x v="2"/>
    <x v="18"/>
    <x v="1"/>
    <n v="558"/>
  </r>
  <r>
    <s v="bcf39fe23782bf8e5c260da6d34be2ba"/>
    <x v="1"/>
    <x v="18"/>
    <x v="1"/>
    <n v="738"/>
  </r>
  <r>
    <s v="9513b7a5fea5f7c8cbe0966954825d43"/>
    <x v="1"/>
    <x v="18"/>
    <x v="1"/>
    <n v="1127"/>
  </r>
  <r>
    <s v="01b2c0a949c3e10217a262f4ac674ab3"/>
    <x v="1"/>
    <x v="18"/>
    <x v="1"/>
    <n v="1216"/>
  </r>
  <r>
    <s v="36bbaabfeb353c60f552cc0bfbb3087d"/>
    <x v="1"/>
    <x v="18"/>
    <x v="1"/>
    <n v="519"/>
  </r>
  <r>
    <s v="9535dfb947c72b6bb3c10d97572a6880"/>
    <x v="3"/>
    <x v="18"/>
    <x v="1"/>
    <n v="929"/>
  </r>
  <r>
    <s v="965bf19bfaee39328c186d4299c4830f"/>
    <x v="1"/>
    <x v="18"/>
    <x v="1"/>
    <n v="240"/>
  </r>
  <r>
    <s v="da7908dc31d042bc301a4adb0bc095cc"/>
    <x v="5"/>
    <x v="18"/>
    <x v="1"/>
    <n v="274"/>
  </r>
  <r>
    <s v="7cf724afd85cf4def1e9d2f72cd3a6cd"/>
    <x v="5"/>
    <x v="18"/>
    <x v="1"/>
    <n v="451"/>
  </r>
  <r>
    <s v="f18adb248713e594e197e0ac0c3b9991"/>
    <x v="4"/>
    <x v="18"/>
    <x v="1"/>
    <n v="750"/>
  </r>
  <r>
    <s v="57b690163c9aecccba7438a678847de5"/>
    <x v="3"/>
    <x v="18"/>
    <x v="1"/>
    <n v="872"/>
  </r>
  <r>
    <s v="3d7ee8f1f0819552374e1d1d8dda6f34"/>
    <x v="2"/>
    <x v="18"/>
    <x v="1"/>
    <n v="302"/>
  </r>
  <r>
    <s v="6c64840c688e9a947bbb1d6dc9ac952a"/>
    <x v="0"/>
    <x v="18"/>
    <x v="1"/>
    <n v="459"/>
  </r>
  <r>
    <s v="ba1beebef0d9058db23010a74ee4cdce"/>
    <x v="0"/>
    <x v="18"/>
    <x v="1"/>
    <n v="1372"/>
  </r>
  <r>
    <s v="a5350ec5ee1003bb6ab6b9019099cfee"/>
    <x v="1"/>
    <x v="18"/>
    <x v="1"/>
    <n v="146"/>
  </r>
  <r>
    <s v="f202911424e0afc2ef0be50ea609efc8"/>
    <x v="3"/>
    <x v="18"/>
    <x v="1"/>
    <n v="777"/>
  </r>
  <r>
    <s v="8c24cd58cc043c6f78a3437cc587dbab"/>
    <x v="1"/>
    <x v="18"/>
    <x v="1"/>
    <n v="168"/>
  </r>
  <r>
    <s v="0e25c32976139ea54eb866c15f5306e1"/>
    <x v="0"/>
    <x v="18"/>
    <x v="1"/>
    <n v="803"/>
  </r>
  <r>
    <s v="397bc313f822d7ccb2cea4fb9221f5d3"/>
    <x v="1"/>
    <x v="18"/>
    <x v="1"/>
    <n v="1716"/>
  </r>
  <r>
    <s v="f18112666fd2cb11896c8285bd11f908"/>
    <x v="4"/>
    <x v="18"/>
    <x v="1"/>
    <n v="379"/>
  </r>
  <r>
    <s v="2c4169acb06e35ac244e5184c715a153"/>
    <x v="5"/>
    <x v="18"/>
    <x v="1"/>
    <n v="349"/>
  </r>
  <r>
    <s v="e9ef4806fedabd5f085778f9407e78f8"/>
    <x v="0"/>
    <x v="18"/>
    <x v="1"/>
    <n v="300"/>
  </r>
  <r>
    <s v="1b28a7598f9db745aa86bba771ba1c9e"/>
    <x v="0"/>
    <x v="18"/>
    <x v="1"/>
    <n v="177"/>
  </r>
  <r>
    <s v="60aecd85efd23236b0e6cb1d38795916"/>
    <x v="1"/>
    <x v="18"/>
    <x v="1"/>
    <n v="548"/>
  </r>
  <r>
    <s v="323a68c724fe35f448aa3cf5850be7ec"/>
    <x v="1"/>
    <x v="18"/>
    <x v="1"/>
    <n v="1111"/>
  </r>
  <r>
    <s v="5a78e1733cf5ed8809c4140f35d50578"/>
    <x v="1"/>
    <x v="18"/>
    <x v="1"/>
    <n v="105"/>
  </r>
  <r>
    <s v="40e494067e5cd7c663fe63106cbcbc90"/>
    <x v="2"/>
    <x v="18"/>
    <x v="1"/>
    <n v="313"/>
  </r>
  <r>
    <s v="adba0ccd7b5b6c02451c1e330ebf6533"/>
    <x v="0"/>
    <x v="18"/>
    <x v="1"/>
    <n v="787"/>
  </r>
  <r>
    <s v="8c8c6516b5b98b2fca78f5ade5ae1b3b"/>
    <x v="1"/>
    <x v="18"/>
    <x v="1"/>
    <n v="78"/>
  </r>
  <r>
    <s v="a9402a93ed64e4cd0ad52a36030860b0"/>
    <x v="0"/>
    <x v="18"/>
    <x v="1"/>
    <n v="542"/>
  </r>
  <r>
    <s v="58c5d7c27f5821b81e41fee805c61515"/>
    <x v="3"/>
    <x v="18"/>
    <x v="1"/>
    <n v="393"/>
  </r>
  <r>
    <s v="50e3153abe5299169fa4e37494b42b9d"/>
    <x v="2"/>
    <x v="18"/>
    <x v="1"/>
    <n v="757"/>
  </r>
  <r>
    <s v="60b8c08731845c614fcc6fad67ed478d"/>
    <x v="4"/>
    <x v="18"/>
    <x v="1"/>
    <n v="1152"/>
  </r>
  <r>
    <s v="8e8353c7197c57efd89842c59fd3ff3a"/>
    <x v="1"/>
    <x v="18"/>
    <x v="1"/>
    <n v="722"/>
  </r>
  <r>
    <s v="3166fe728dec120206cdc7cc3fc6e081"/>
    <x v="3"/>
    <x v="18"/>
    <x v="1"/>
    <n v="541"/>
  </r>
  <r>
    <s v="76edca223eac4b1b2cd8e80de9ed9703"/>
    <x v="1"/>
    <x v="18"/>
    <x v="1"/>
    <n v="204"/>
  </r>
  <r>
    <s v="ed9bc1c1f5b43be8302a7cae2d32581c"/>
    <x v="3"/>
    <x v="18"/>
    <x v="1"/>
    <n v="924"/>
  </r>
  <r>
    <s v="f2f29e57aab8b013cf713fb9e9127cf1"/>
    <x v="4"/>
    <x v="18"/>
    <x v="1"/>
    <n v="303"/>
  </r>
  <r>
    <s v="7515da1d40e5b06734566e9300ae7dea"/>
    <x v="0"/>
    <x v="18"/>
    <x v="1"/>
    <n v="230"/>
  </r>
  <r>
    <s v="710b517dc89a7995bdaeee74422b8268"/>
    <x v="5"/>
    <x v="18"/>
    <x v="1"/>
    <n v="214"/>
  </r>
  <r>
    <s v="c187609a29eacbe5539a7532fe3a858a"/>
    <x v="3"/>
    <x v="18"/>
    <x v="1"/>
    <n v="722"/>
  </r>
  <r>
    <s v="0d84730d869854422fd9670164105db5"/>
    <x v="5"/>
    <x v="18"/>
    <x v="1"/>
    <n v="450"/>
  </r>
  <r>
    <s v="25279d6df9f171275ac3ce04f5520178"/>
    <x v="5"/>
    <x v="18"/>
    <x v="1"/>
    <n v="847"/>
  </r>
  <r>
    <s v="11bfad2c47139e7b1707c78794f60bb5"/>
    <x v="3"/>
    <x v="18"/>
    <x v="1"/>
    <n v="753"/>
  </r>
  <r>
    <s v="113437929106729aa127e1531cae6a2c"/>
    <x v="3"/>
    <x v="18"/>
    <x v="1"/>
    <n v="1701"/>
  </r>
  <r>
    <s v="8226cd3f2d0694ca60426ea156a62f8b"/>
    <x v="1"/>
    <x v="18"/>
    <x v="1"/>
    <n v="387"/>
  </r>
  <r>
    <s v="3b37f0573e3eacb77d3891d736111900"/>
    <x v="2"/>
    <x v="18"/>
    <x v="1"/>
    <n v="300"/>
  </r>
  <r>
    <s v="3827f576cec4a5b04980d6a84e1a273e"/>
    <x v="4"/>
    <x v="18"/>
    <x v="1"/>
    <n v="671"/>
  </r>
  <r>
    <s v="ac23dfaf2efe6596fe5ef7759442f2f7"/>
    <x v="4"/>
    <x v="18"/>
    <x v="1"/>
    <n v="1242"/>
  </r>
  <r>
    <s v="3d10a025ce0953c9f1460a838bad7288"/>
    <x v="2"/>
    <x v="18"/>
    <x v="1"/>
    <n v="389"/>
  </r>
  <r>
    <s v="37d4ef9c337209e1f72c2b4cc5779dc0"/>
    <x v="0"/>
    <x v="18"/>
    <x v="1"/>
    <n v="249"/>
  </r>
  <r>
    <s v="a5d8895055bee4e0e8313fc141217fb0"/>
    <x v="0"/>
    <x v="18"/>
    <x v="1"/>
    <n v="389"/>
  </r>
  <r>
    <s v="18604d93f5cba78ca2f9b1d3a9921c08"/>
    <x v="3"/>
    <x v="18"/>
    <x v="1"/>
    <n v="344"/>
  </r>
  <r>
    <s v="3f05c2d92b044bbaf0065a597049bff3"/>
    <x v="5"/>
    <x v="18"/>
    <x v="1"/>
    <n v="965"/>
  </r>
  <r>
    <s v="0e3dc1164b053e6a2dc31b938c9f346a"/>
    <x v="2"/>
    <x v="18"/>
    <x v="1"/>
    <n v="735"/>
  </r>
  <r>
    <s v="091383366831cd1d509d59469caba3a5"/>
    <x v="3"/>
    <x v="18"/>
    <x v="1"/>
    <n v="1133"/>
  </r>
  <r>
    <s v="a92202f95c4214a86a634c2e44a2d4c2"/>
    <x v="1"/>
    <x v="18"/>
    <x v="1"/>
    <n v="715"/>
  </r>
  <r>
    <s v="783bdea44f26988db9ebeb376a35c583"/>
    <x v="2"/>
    <x v="18"/>
    <x v="1"/>
    <n v="815"/>
  </r>
  <r>
    <s v="0722bda5e15c71ff7daa5e95dac0ce91"/>
    <x v="4"/>
    <x v="18"/>
    <x v="1"/>
    <n v="607"/>
  </r>
  <r>
    <s v="d8677e58fada6ee565c70a67861f51bb"/>
    <x v="3"/>
    <x v="18"/>
    <x v="1"/>
    <n v="533"/>
  </r>
  <r>
    <s v="4094beee6ab681ecb6b08f94b5084fca"/>
    <x v="5"/>
    <x v="18"/>
    <x v="1"/>
    <n v="179"/>
  </r>
  <r>
    <s v="397700c62ed64b7f5c47697e8888e335"/>
    <x v="1"/>
    <x v="18"/>
    <x v="1"/>
    <n v="548"/>
  </r>
  <r>
    <s v="51ff5f2b083cd4cf0ba28e8f5169437f"/>
    <x v="3"/>
    <x v="18"/>
    <x v="1"/>
    <n v="124"/>
  </r>
  <r>
    <s v="b02f479b7ca240e558296c023781e07d"/>
    <x v="2"/>
    <x v="18"/>
    <x v="1"/>
    <n v="630"/>
  </r>
  <r>
    <s v="d770f670a24319fd6100a8749208f347"/>
    <x v="2"/>
    <x v="18"/>
    <x v="1"/>
    <n v="75"/>
  </r>
  <r>
    <s v="a71f1056b695e685e3d494dbdd21710b"/>
    <x v="1"/>
    <x v="18"/>
    <x v="1"/>
    <n v="414"/>
  </r>
  <r>
    <s v="dd26d6cc6cbd836ae6d18d144c622c25"/>
    <x v="1"/>
    <x v="18"/>
    <x v="1"/>
    <n v="198"/>
  </r>
  <r>
    <s v="100d7a88f304cd3590f3ce9618d38f89"/>
    <x v="3"/>
    <x v="18"/>
    <x v="1"/>
    <n v="308"/>
  </r>
  <r>
    <s v="d9de308d22c8dbd0d83976c01dad335f"/>
    <x v="3"/>
    <x v="18"/>
    <x v="1"/>
    <n v="220"/>
  </r>
  <r>
    <s v="2e45ccc6aa38f10399e6bb18884003b6"/>
    <x v="5"/>
    <x v="18"/>
    <x v="1"/>
    <n v="510"/>
  </r>
  <r>
    <s v="857c8dc1fe72f58e1dfbf011b4866e04"/>
    <x v="5"/>
    <x v="18"/>
    <x v="1"/>
    <n v="508"/>
  </r>
  <r>
    <s v="b3a739774491f29bf9d9b4ec768b5780"/>
    <x v="0"/>
    <x v="18"/>
    <x v="1"/>
    <n v="149"/>
  </r>
  <r>
    <s v="9451d22e82e67374d5208687bd03820b"/>
    <x v="3"/>
    <x v="18"/>
    <x v="1"/>
    <n v="961"/>
  </r>
  <r>
    <s v="af9f4f13e4680a3fe17609fc8c7717bb"/>
    <x v="1"/>
    <x v="18"/>
    <x v="1"/>
    <n v="485"/>
  </r>
  <r>
    <s v="fb435a1b7786d04dddf414ad0731de43"/>
    <x v="3"/>
    <x v="18"/>
    <x v="1"/>
    <n v="481"/>
  </r>
  <r>
    <s v="347d9d17815a6dc105932f204b57d18a"/>
    <x v="5"/>
    <x v="18"/>
    <x v="1"/>
    <n v="632"/>
  </r>
  <r>
    <s v="369bcda919712c874719706a0d0eb736"/>
    <x v="0"/>
    <x v="18"/>
    <x v="1"/>
    <n v="307"/>
  </r>
  <r>
    <s v="62b081ebf9d49b6529cca327afda418d"/>
    <x v="1"/>
    <x v="18"/>
    <x v="1"/>
    <n v="717"/>
  </r>
  <r>
    <s v="701f6950e915fe082829f073428137ad"/>
    <x v="1"/>
    <x v="18"/>
    <x v="1"/>
    <n v="301"/>
  </r>
  <r>
    <s v="4ad2efa4375ac7acfc495ff7e11dd8d4"/>
    <x v="0"/>
    <x v="18"/>
    <x v="1"/>
    <n v="806"/>
  </r>
  <r>
    <s v="3567a331d83247f27382c0de95d86ee9"/>
    <x v="1"/>
    <x v="18"/>
    <x v="1"/>
    <n v="474"/>
  </r>
  <r>
    <s v="03a85b5449320c8b532198c17a32453f"/>
    <x v="0"/>
    <x v="18"/>
    <x v="1"/>
    <n v="534"/>
  </r>
  <r>
    <s v="23af9e72f553713c5e2dc484fbecd94b"/>
    <x v="4"/>
    <x v="18"/>
    <x v="1"/>
    <n v="589"/>
  </r>
  <r>
    <s v="14fa52ff3c0229597e2e52bb63c00499"/>
    <x v="3"/>
    <x v="18"/>
    <x v="1"/>
    <n v="641"/>
  </r>
  <r>
    <s v="9f752234ca5a6260b701cf8e9b33ade8"/>
    <x v="4"/>
    <x v="18"/>
    <x v="1"/>
    <n v="254"/>
  </r>
  <r>
    <s v="01b3a04edf9b60e1d2b5100156b43e6d"/>
    <x v="0"/>
    <x v="18"/>
    <x v="1"/>
    <n v="1087"/>
  </r>
  <r>
    <s v="9e036cd789cf2df36d77317c880ad5bc"/>
    <x v="3"/>
    <x v="18"/>
    <x v="1"/>
    <n v="1436"/>
  </r>
  <r>
    <s v="64bb92f067af5a824f6e14b068e7887b"/>
    <x v="2"/>
    <x v="18"/>
    <x v="1"/>
    <n v="99"/>
  </r>
  <r>
    <s v="610cf1d2f4412e8d9fa198f603945bf5"/>
    <x v="3"/>
    <x v="18"/>
    <x v="1"/>
    <n v="1138"/>
  </r>
  <r>
    <s v="3cf79ef3a30631c60031c293591b47a2"/>
    <x v="1"/>
    <x v="18"/>
    <x v="1"/>
    <n v="725"/>
  </r>
  <r>
    <s v="b17b8132c7ba50a506b2f2275d5af052"/>
    <x v="2"/>
    <x v="18"/>
    <x v="1"/>
    <n v="342"/>
  </r>
  <r>
    <s v="d53962b12559774522bd8f3115bd29da"/>
    <x v="3"/>
    <x v="18"/>
    <x v="1"/>
    <n v="734"/>
  </r>
  <r>
    <s v="1ba55d6fe94c7a630463ba4d385234da"/>
    <x v="5"/>
    <x v="18"/>
    <x v="1"/>
    <n v="298"/>
  </r>
  <r>
    <s v="83ea04018a84ec252caf87a81d21bf28"/>
    <x v="0"/>
    <x v="18"/>
    <x v="1"/>
    <n v="280"/>
  </r>
  <r>
    <s v="b33c78fcb0eee465c569376e7f3c4bcb"/>
    <x v="1"/>
    <x v="18"/>
    <x v="1"/>
    <n v="553"/>
  </r>
  <r>
    <s v="2f8a91f65d3a5d2d97e009cdba48b34b"/>
    <x v="0"/>
    <x v="18"/>
    <x v="1"/>
    <n v="1087"/>
  </r>
  <r>
    <s v="fffb529d88040c675ecb66382a67b258"/>
    <x v="0"/>
    <x v="18"/>
    <x v="1"/>
    <n v="178"/>
  </r>
  <r>
    <s v="8d5939d5a564988e01cdad7d5271258b"/>
    <x v="4"/>
    <x v="18"/>
    <x v="1"/>
    <n v="900"/>
  </r>
  <r>
    <s v="f7e47d5106d736df550523858b07b3f7"/>
    <x v="1"/>
    <x v="18"/>
    <x v="1"/>
    <n v="99"/>
  </r>
  <r>
    <s v="24c8ed0d5859da3dbf3bdf6ac43a9be8"/>
    <x v="4"/>
    <x v="18"/>
    <x v="1"/>
    <n v="557"/>
  </r>
  <r>
    <s v="bc8f1f9cd47c8532da98729f07b984e1"/>
    <x v="2"/>
    <x v="18"/>
    <x v="1"/>
    <n v="106"/>
  </r>
  <r>
    <s v="7ecbad8eca3c520b3242c260a2fe9126"/>
    <x v="2"/>
    <x v="18"/>
    <x v="1"/>
    <n v="404"/>
  </r>
  <r>
    <s v="54d1aaa0c6d88420f8d84229cd34aa1b"/>
    <x v="1"/>
    <x v="18"/>
    <x v="1"/>
    <n v="432"/>
  </r>
  <r>
    <s v="e1a39a342d7f842dc92f6cfb6da16a8d"/>
    <x v="1"/>
    <x v="18"/>
    <x v="1"/>
    <n v="55"/>
  </r>
  <r>
    <s v="8f0e6785c25e15a5f2f4ab2b9c710d32"/>
    <x v="5"/>
    <x v="18"/>
    <x v="1"/>
    <n v="229"/>
  </r>
  <r>
    <s v="b0d687901c49f3c85cd10027af169c42"/>
    <x v="3"/>
    <x v="18"/>
    <x v="1"/>
    <n v="151"/>
  </r>
  <r>
    <s v="b1d1c9a171266b376c1e155eb6ff0cbd"/>
    <x v="3"/>
    <x v="18"/>
    <x v="1"/>
    <n v="248"/>
  </r>
  <r>
    <s v="a597982d19f1554bc4180b032e8c5586"/>
    <x v="1"/>
    <x v="18"/>
    <x v="1"/>
    <n v="409"/>
  </r>
  <r>
    <s v="bf83d41fbce16d721dcb60591c85bb6b"/>
    <x v="5"/>
    <x v="18"/>
    <x v="1"/>
    <n v="481"/>
  </r>
  <r>
    <s v="db6557998cfd7b5a71fa3f62ea712898"/>
    <x v="3"/>
    <x v="18"/>
    <x v="1"/>
    <n v="1258"/>
  </r>
  <r>
    <s v="a2e381473240ce9f6fe976b1af11602c"/>
    <x v="4"/>
    <x v="18"/>
    <x v="1"/>
    <n v="293"/>
  </r>
  <r>
    <s v="2fcb17d93be84eea3628dcc7eb7e6cc4"/>
    <x v="0"/>
    <x v="18"/>
    <x v="1"/>
    <n v="317"/>
  </r>
  <r>
    <s v="f1a131d1c743b8ee71ae923623a6ccb1"/>
    <x v="0"/>
    <x v="18"/>
    <x v="1"/>
    <n v="175"/>
  </r>
  <r>
    <s v="c9cb8918e8bcdbaaebf108a75b746146"/>
    <x v="1"/>
    <x v="18"/>
    <x v="1"/>
    <n v="134"/>
  </r>
  <r>
    <s v="ddc613739b64dd8de2a798acac7dfc5d"/>
    <x v="2"/>
    <x v="18"/>
    <x v="1"/>
    <n v="114"/>
  </r>
  <r>
    <s v="d8d5926c6772afa28fb447d77f64a92e"/>
    <x v="3"/>
    <x v="18"/>
    <x v="1"/>
    <n v="558"/>
  </r>
  <r>
    <s v="e5e49d419050c81067d78695a28162ae"/>
    <x v="3"/>
    <x v="18"/>
    <x v="1"/>
    <n v="364"/>
  </r>
  <r>
    <s v="bcb3b6043b6c099bdad33de14586cea9"/>
    <x v="0"/>
    <x v="18"/>
    <x v="1"/>
    <n v="247"/>
  </r>
  <r>
    <s v="38311211170c7e1cfa82d053e80e1fd7"/>
    <x v="2"/>
    <x v="18"/>
    <x v="1"/>
    <n v="232"/>
  </r>
  <r>
    <s v="764f8d699f25d4f4ff4c555a07d802f5"/>
    <x v="1"/>
    <x v="18"/>
    <x v="1"/>
    <n v="429"/>
  </r>
  <r>
    <s v="0b636e8bec075929ee51ad85f673d654"/>
    <x v="1"/>
    <x v="18"/>
    <x v="1"/>
    <n v="581"/>
  </r>
  <r>
    <s v="dd1bf54f6d23cfa19a9b97efa0fa1d7b"/>
    <x v="1"/>
    <x v="18"/>
    <x v="1"/>
    <n v="743"/>
  </r>
  <r>
    <s v="9a66b1b5735cd58df30ca4b853755d3f"/>
    <x v="3"/>
    <x v="18"/>
    <x v="1"/>
    <n v="903"/>
  </r>
  <r>
    <s v="db471f75d4c040403664292ad84e8462"/>
    <x v="0"/>
    <x v="18"/>
    <x v="1"/>
    <n v="690"/>
  </r>
  <r>
    <s v="49ed491f418f73fe94147d642e497b9a"/>
    <x v="3"/>
    <x v="18"/>
    <x v="1"/>
    <n v="771"/>
  </r>
  <r>
    <s v="f32c0c519320b800d9e4285ec7d95fee"/>
    <x v="0"/>
    <x v="18"/>
    <x v="1"/>
    <n v="753"/>
  </r>
  <r>
    <s v="8991d26122cb8af3d753bbd761beac60"/>
    <x v="3"/>
    <x v="18"/>
    <x v="1"/>
    <n v="340"/>
  </r>
  <r>
    <s v="d8578842436e2028019d8db14d78358a"/>
    <x v="1"/>
    <x v="18"/>
    <x v="1"/>
    <n v="129"/>
  </r>
  <r>
    <s v="2332138b94b3a1b4bb9941a6fd8f2316"/>
    <x v="0"/>
    <x v="18"/>
    <x v="1"/>
    <n v="109"/>
  </r>
  <r>
    <s v="f9a788ad992582641c49130ca0154310"/>
    <x v="3"/>
    <x v="18"/>
    <x v="1"/>
    <n v="995"/>
  </r>
  <r>
    <s v="7be9844f14e20bc646b05f6a28ce7d6e"/>
    <x v="0"/>
    <x v="18"/>
    <x v="1"/>
    <n v="355"/>
  </r>
  <r>
    <s v="717ea730ba7c52b3dbde44640a413a71"/>
    <x v="0"/>
    <x v="18"/>
    <x v="1"/>
    <n v="801"/>
  </r>
  <r>
    <s v="8666fc80b7829599d5b03923432ddfb8"/>
    <x v="3"/>
    <x v="18"/>
    <x v="1"/>
    <n v="693"/>
  </r>
  <r>
    <s v="7d24f391490180f1b6353be2d415de10"/>
    <x v="3"/>
    <x v="18"/>
    <x v="1"/>
    <n v="278"/>
  </r>
  <r>
    <s v="86940a6d0d3d24721a08229230db5b02"/>
    <x v="1"/>
    <x v="18"/>
    <x v="1"/>
    <n v="75"/>
  </r>
  <r>
    <s v="955f4c0ad21b5e39b223490269e43881"/>
    <x v="0"/>
    <x v="18"/>
    <x v="1"/>
    <n v="127"/>
  </r>
  <r>
    <s v="39ccad76e5ec74eb824a380921dab414"/>
    <x v="2"/>
    <x v="18"/>
    <x v="1"/>
    <n v="321"/>
  </r>
  <r>
    <s v="13b848bcbaaae819c6734e75c55e4e2d"/>
    <x v="1"/>
    <x v="18"/>
    <x v="1"/>
    <n v="154"/>
  </r>
  <r>
    <s v="e960a7c7db49ac7a014fb32221b18d0b"/>
    <x v="3"/>
    <x v="18"/>
    <x v="1"/>
    <n v="377"/>
  </r>
  <r>
    <s v="c53f1a011f6622a9d130ef2d268dd7c7"/>
    <x v="0"/>
    <x v="18"/>
    <x v="1"/>
    <n v="285"/>
  </r>
  <r>
    <s v="54fbe3a38f2465fb355308f141221fc5"/>
    <x v="1"/>
    <x v="18"/>
    <x v="1"/>
    <n v="647"/>
  </r>
  <r>
    <s v="5895819d1b7a40a0f37caefa7e59e827"/>
    <x v="0"/>
    <x v="18"/>
    <x v="1"/>
    <n v="216"/>
  </r>
  <r>
    <s v="10d353419139db902ee0765679960824"/>
    <x v="1"/>
    <x v="18"/>
    <x v="1"/>
    <n v="369"/>
  </r>
  <r>
    <s v="e2377318df29f866022677cca1609116"/>
    <x v="5"/>
    <x v="18"/>
    <x v="1"/>
    <n v="225"/>
  </r>
  <r>
    <s v="d75f8d300e84f0c7b6d241c63dd19942"/>
    <x v="1"/>
    <x v="18"/>
    <x v="1"/>
    <n v="105"/>
  </r>
  <r>
    <s v="da10fdb0be1a23470c8c0f653ce5ccf2"/>
    <x v="1"/>
    <x v="18"/>
    <x v="1"/>
    <n v="264"/>
  </r>
  <r>
    <s v="f06223745a6b6fc8d941668f4e9a95b3"/>
    <x v="0"/>
    <x v="18"/>
    <x v="1"/>
    <n v="704"/>
  </r>
  <r>
    <s v="ba60607b70a193c876621b06d54837bb"/>
    <x v="0"/>
    <x v="18"/>
    <x v="1"/>
    <n v="70"/>
  </r>
  <r>
    <s v="fa6d1cde0e7caf1acbcb515cf2bbba7d"/>
    <x v="1"/>
    <x v="18"/>
    <x v="1"/>
    <n v="530"/>
  </r>
  <r>
    <s v="2cc488782a9e7b6afe48f2c60da98f02"/>
    <x v="4"/>
    <x v="18"/>
    <x v="1"/>
    <n v="877"/>
  </r>
  <r>
    <s v="e153f07af212adec60416489f47d1a4a"/>
    <x v="4"/>
    <x v="18"/>
    <x v="1"/>
    <n v="647"/>
  </r>
  <r>
    <s v="2de0f9ec38e614b37d00914731480ad4"/>
    <x v="1"/>
    <x v="18"/>
    <x v="1"/>
    <n v="494"/>
  </r>
  <r>
    <s v="38619a22f5064e09f195ce9e97978d36"/>
    <x v="1"/>
    <x v="18"/>
    <x v="1"/>
    <n v="224"/>
  </r>
  <r>
    <s v="e5949b6c593c5e6e2cda4e8a736e8aec"/>
    <x v="1"/>
    <x v="18"/>
    <x v="1"/>
    <n v="748"/>
  </r>
  <r>
    <s v="c9ae741436c0b9d20118dc6efca00054"/>
    <x v="1"/>
    <x v="18"/>
    <x v="1"/>
    <n v="513"/>
  </r>
  <r>
    <s v="a632bdb2a52dd64ef9d9921dea71b098"/>
    <x v="3"/>
    <x v="18"/>
    <x v="1"/>
    <n v="218"/>
  </r>
  <r>
    <s v="08e49cf4ae4a4de1e54d9133a76e9208"/>
    <x v="5"/>
    <x v="18"/>
    <x v="1"/>
    <n v="145"/>
  </r>
  <r>
    <s v="304677700013ee31071ba3e12182e550"/>
    <x v="2"/>
    <x v="18"/>
    <x v="1"/>
    <n v="71"/>
  </r>
  <r>
    <s v="14a5ad087143ff068adf1f52c61739d3"/>
    <x v="1"/>
    <x v="18"/>
    <x v="1"/>
    <n v="269"/>
  </r>
  <r>
    <s v="4253046b3e4af050b2f5d1aa696fb6b5"/>
    <x v="0"/>
    <x v="18"/>
    <x v="1"/>
    <n v="1052"/>
  </r>
  <r>
    <s v="9631a50c54871ed611439177bfa3c43c"/>
    <x v="2"/>
    <x v="18"/>
    <x v="1"/>
    <n v="117"/>
  </r>
  <r>
    <s v="c45f40fa38c6114e871ffc832fdf2565"/>
    <x v="4"/>
    <x v="18"/>
    <x v="1"/>
    <n v="289"/>
  </r>
  <r>
    <s v="47829ad8d7a85da6edb4761cda81756e"/>
    <x v="0"/>
    <x v="18"/>
    <x v="1"/>
    <n v="590"/>
  </r>
  <r>
    <s v="93eafb9f4a4a360e43114753cfc66675"/>
    <x v="5"/>
    <x v="18"/>
    <x v="1"/>
    <n v="189"/>
  </r>
  <r>
    <s v="bda6e7963ea3a23a07d480dbb12b73f2"/>
    <x v="3"/>
    <x v="18"/>
    <x v="1"/>
    <n v="145"/>
  </r>
  <r>
    <s v="6da26ea6e81d0dc0966c3375f5cfbd6b"/>
    <x v="1"/>
    <x v="18"/>
    <x v="1"/>
    <n v="631"/>
  </r>
  <r>
    <s v="71004b227c99e8acd74612d287dde39b"/>
    <x v="1"/>
    <x v="18"/>
    <x v="1"/>
    <n v="238"/>
  </r>
  <r>
    <s v="e1674fafeb51cf7bd482ac25e5bc314b"/>
    <x v="1"/>
    <x v="18"/>
    <x v="1"/>
    <n v="725"/>
  </r>
  <r>
    <s v="f0a238c2a3847dfb8401c1dad455420d"/>
    <x v="0"/>
    <x v="18"/>
    <x v="1"/>
    <n v="858"/>
  </r>
  <r>
    <s v="841af4341a41e70e9599597724e54ea3"/>
    <x v="0"/>
    <x v="18"/>
    <x v="1"/>
    <n v="133"/>
  </r>
  <r>
    <s v="6d7d8bcfd75e413e4bef447e51fec0bb"/>
    <x v="1"/>
    <x v="18"/>
    <x v="1"/>
    <n v="10"/>
  </r>
  <r>
    <s v="b4e46a9ccf7e25c67793f1ab5a3275fb"/>
    <x v="5"/>
    <x v="18"/>
    <x v="1"/>
    <n v="159"/>
  </r>
  <r>
    <s v="2bbb3d455957ca32d6a467e64f9662fd"/>
    <x v="0"/>
    <x v="18"/>
    <x v="1"/>
    <n v="490"/>
  </r>
  <r>
    <s v="3403b8e3b4d4db2c37b1669f89daa4a8"/>
    <x v="1"/>
    <x v="18"/>
    <x v="1"/>
    <n v="194"/>
  </r>
  <r>
    <s v="4ab320d2b3bd9e64faf087976bf0bb9b"/>
    <x v="5"/>
    <x v="18"/>
    <x v="1"/>
    <n v="274"/>
  </r>
  <r>
    <s v="1bcf19725c8e95bd85a5a99fe7aaf571"/>
    <x v="0"/>
    <x v="18"/>
    <x v="1"/>
    <n v="1016"/>
  </r>
  <r>
    <s v="f3c40741ee9c320df1d3be919261878a"/>
    <x v="3"/>
    <x v="18"/>
    <x v="1"/>
    <n v="1205"/>
  </r>
  <r>
    <s v="8d081f69f4ec6fed0d1c187ac3b54973"/>
    <x v="5"/>
    <x v="18"/>
    <x v="1"/>
    <n v="612"/>
  </r>
  <r>
    <s v="3ce14372d95fe1b33f35f62e8800e99c"/>
    <x v="1"/>
    <x v="18"/>
    <x v="1"/>
    <n v="35"/>
  </r>
  <r>
    <s v="7152f73bef089882e40956ecfe43a06d"/>
    <x v="5"/>
    <x v="18"/>
    <x v="1"/>
    <n v="558"/>
  </r>
  <r>
    <s v="b387c7641e0a3077b46c09831a0918d1"/>
    <x v="1"/>
    <x v="18"/>
    <x v="1"/>
    <n v="277"/>
  </r>
  <r>
    <s v="a9476cffcc675e095d86b9d7d1dce974"/>
    <x v="0"/>
    <x v="18"/>
    <x v="1"/>
    <n v="322"/>
  </r>
  <r>
    <s v="8d2aaea62f6b55e5f29b585fcaad4df6"/>
    <x v="5"/>
    <x v="18"/>
    <x v="1"/>
    <n v="596"/>
  </r>
  <r>
    <s v="a03c648f91393b230be74cf8c5bf0f09"/>
    <x v="1"/>
    <x v="18"/>
    <x v="1"/>
    <n v="351"/>
  </r>
  <r>
    <s v="a5dec99a4ffe27ac659a3dfb059ec55f"/>
    <x v="0"/>
    <x v="18"/>
    <x v="1"/>
    <n v="142"/>
  </r>
  <r>
    <s v="162724fc1cea797e10df62ba28a09060"/>
    <x v="1"/>
    <x v="18"/>
    <x v="1"/>
    <n v="108"/>
  </r>
  <r>
    <s v="0f9e6c96e2cc8859230a193e34d5e4dd"/>
    <x v="5"/>
    <x v="18"/>
    <x v="1"/>
    <n v="434"/>
  </r>
  <r>
    <s v="943d82a882cc046b4948a0ec655976b8"/>
    <x v="2"/>
    <x v="18"/>
    <x v="1"/>
    <n v="109"/>
  </r>
  <r>
    <s v="831176d072279fa40069aa76701cdea8"/>
    <x v="1"/>
    <x v="18"/>
    <x v="1"/>
    <n v="738"/>
  </r>
  <r>
    <s v="c034f22195e710f4bc163cf12f50c6aa"/>
    <x v="5"/>
    <x v="18"/>
    <x v="1"/>
    <n v="376"/>
  </r>
  <r>
    <s v="626fffdffd44eff52949b65518832ff4"/>
    <x v="1"/>
    <x v="18"/>
    <x v="1"/>
    <n v="1224"/>
  </r>
  <r>
    <s v="0aba9a932197a6faedb53c4dcbffe1ed"/>
    <x v="1"/>
    <x v="18"/>
    <x v="1"/>
    <n v="223"/>
  </r>
  <r>
    <s v="f5fbf23e97b50ff15375c12ee2e5016c"/>
    <x v="5"/>
    <x v="18"/>
    <x v="1"/>
    <n v="273"/>
  </r>
  <r>
    <s v="f18525e0086ca4f825a3fb30252858c5"/>
    <x v="5"/>
    <x v="18"/>
    <x v="1"/>
    <n v="335"/>
  </r>
  <r>
    <s v="20769f11ca8d1227ebfdc1c663592b89"/>
    <x v="3"/>
    <x v="18"/>
    <x v="1"/>
    <n v="707"/>
  </r>
  <r>
    <s v="119c4a4f9b0938d03044644ea1f20aa7"/>
    <x v="0"/>
    <x v="18"/>
    <x v="1"/>
    <n v="240"/>
  </r>
  <r>
    <s v="7c8935097ee188f60b7460a2d0829fa9"/>
    <x v="1"/>
    <x v="18"/>
    <x v="1"/>
    <n v="1418"/>
  </r>
  <r>
    <s v="313eb87f1d924f09020c2cfb2330df60"/>
    <x v="3"/>
    <x v="18"/>
    <x v="1"/>
    <n v="642"/>
  </r>
  <r>
    <s v="631681ab43887bf3067055e0630bef98"/>
    <x v="1"/>
    <x v="18"/>
    <x v="1"/>
    <n v="568"/>
  </r>
  <r>
    <s v="713e44e03b5320b9d727ed058bdf40a0"/>
    <x v="1"/>
    <x v="18"/>
    <x v="1"/>
    <n v="465"/>
  </r>
  <r>
    <s v="c6f4e96493db025cfb7d642dbb7c3e55"/>
    <x v="5"/>
    <x v="18"/>
    <x v="1"/>
    <n v="482"/>
  </r>
  <r>
    <s v="dc486b280c1243342a1c174356b273a7"/>
    <x v="0"/>
    <x v="18"/>
    <x v="1"/>
    <n v="635"/>
  </r>
  <r>
    <s v="6e53f9a0438db8216dc74e41e4d2a1f6"/>
    <x v="1"/>
    <x v="18"/>
    <x v="1"/>
    <n v="1516"/>
  </r>
  <r>
    <s v="20551635bdb03d8f6f089bbfd1fcb77e"/>
    <x v="1"/>
    <x v="18"/>
    <x v="1"/>
    <n v="432"/>
  </r>
  <r>
    <s v="4646052eea63bee521dddd3d0395b0e0"/>
    <x v="3"/>
    <x v="18"/>
    <x v="1"/>
    <n v="393"/>
  </r>
  <r>
    <s v="7c5ef9b7010d2fd5f9d8c16b9be78f9b"/>
    <x v="4"/>
    <x v="18"/>
    <x v="1"/>
    <n v="219"/>
  </r>
  <r>
    <s v="247dbfa4ad999774e1f6b982475eb526"/>
    <x v="3"/>
    <x v="18"/>
    <x v="1"/>
    <n v="344"/>
  </r>
  <r>
    <s v="7ec1c2cf8ff12ccd3638c17af6993d66"/>
    <x v="1"/>
    <x v="18"/>
    <x v="1"/>
    <n v="781"/>
  </r>
  <r>
    <s v="93d688c9c8751936f930f2d69984aece"/>
    <x v="4"/>
    <x v="18"/>
    <x v="1"/>
    <n v="670"/>
  </r>
  <r>
    <s v="41816f18943d5af28b715edae6450b8e"/>
    <x v="3"/>
    <x v="18"/>
    <x v="1"/>
    <n v="382"/>
  </r>
  <r>
    <s v="8304219a8b4498b9122e6f433217df4e"/>
    <x v="2"/>
    <x v="18"/>
    <x v="1"/>
    <n v="300"/>
  </r>
  <r>
    <s v="4f9f196bfb770027f9b417226cecf0e6"/>
    <x v="5"/>
    <x v="18"/>
    <x v="1"/>
    <n v="430"/>
  </r>
  <r>
    <s v="03333ff2c7d9eb5a62e69ac7e70b6d0c"/>
    <x v="3"/>
    <x v="18"/>
    <x v="1"/>
    <n v="157"/>
  </r>
  <r>
    <s v="fcb662c2557189fda79ca4cea7a578c2"/>
    <x v="0"/>
    <x v="18"/>
    <x v="1"/>
    <n v="773"/>
  </r>
  <r>
    <s v="3ec741a4a50e18c1aacc1fc79e943ecd"/>
    <x v="0"/>
    <x v="18"/>
    <x v="1"/>
    <n v="70"/>
  </r>
  <r>
    <s v="e18e6ea743f26cc749cec8831759731f"/>
    <x v="0"/>
    <x v="18"/>
    <x v="1"/>
    <n v="216"/>
  </r>
  <r>
    <s v="d84fd782fa5f318f0f36304917be3c7d"/>
    <x v="5"/>
    <x v="18"/>
    <x v="1"/>
    <n v="912"/>
  </r>
  <r>
    <s v="6b8e43ba4b1207f065c1cad87c4e9b41"/>
    <x v="2"/>
    <x v="18"/>
    <x v="1"/>
    <n v="1723"/>
  </r>
  <r>
    <s v="f7f50a33b735c40f9fcdf4917019baea"/>
    <x v="0"/>
    <x v="18"/>
    <x v="1"/>
    <n v="329"/>
  </r>
  <r>
    <s v="8169fe8d2ab27b936a051112f366afa0"/>
    <x v="5"/>
    <x v="18"/>
    <x v="1"/>
    <n v="513"/>
  </r>
  <r>
    <s v="8a6ad811662657118d85bfd448adb552"/>
    <x v="0"/>
    <x v="18"/>
    <x v="1"/>
    <n v="1206"/>
  </r>
  <r>
    <s v="cd681c6b3fda4f8d784c610281d4f309"/>
    <x v="1"/>
    <x v="18"/>
    <x v="1"/>
    <n v="77"/>
  </r>
  <r>
    <s v="4c6cb09868ac95567c5918ad8fc45268"/>
    <x v="1"/>
    <x v="18"/>
    <x v="1"/>
    <n v="394"/>
  </r>
  <r>
    <s v="55651f5d3d5459eef3f3cc3c55058c02"/>
    <x v="3"/>
    <x v="18"/>
    <x v="1"/>
    <n v="114"/>
  </r>
  <r>
    <s v="059420e0d04f4a2f5b4e120cd6b8a542"/>
    <x v="3"/>
    <x v="18"/>
    <x v="1"/>
    <n v="615"/>
  </r>
  <r>
    <s v="c18c8ddcd58467b3d60da77469074c7f"/>
    <x v="2"/>
    <x v="18"/>
    <x v="1"/>
    <n v="37"/>
  </r>
  <r>
    <s v="e22b3d90c46641e9174691fbb17a3588"/>
    <x v="0"/>
    <x v="18"/>
    <x v="1"/>
    <n v="585"/>
  </r>
  <r>
    <s v="7e02ef386077abd130212b61565d450e"/>
    <x v="4"/>
    <x v="18"/>
    <x v="1"/>
    <n v="380"/>
  </r>
  <r>
    <s v="6d1df0bebe392890713de5a2f0d5860e"/>
    <x v="1"/>
    <x v="18"/>
    <x v="1"/>
    <n v="222"/>
  </r>
  <r>
    <s v="61b3b2c06148b0b7fa91e7bb4cc48c2a"/>
    <x v="4"/>
    <x v="18"/>
    <x v="1"/>
    <n v="765"/>
  </r>
  <r>
    <s v="3d1d0a98c219c2aae83cc724e7ff8b61"/>
    <x v="5"/>
    <x v="18"/>
    <x v="1"/>
    <n v="436"/>
  </r>
  <r>
    <s v="b38a9005bde263b7ce6c050b503416b0"/>
    <x v="0"/>
    <x v="18"/>
    <x v="1"/>
    <n v="257"/>
  </r>
  <r>
    <s v="d19a006dcdf1a694a1fbea1848fb0536"/>
    <x v="4"/>
    <x v="18"/>
    <x v="1"/>
    <n v="390"/>
  </r>
  <r>
    <s v="d2a6be7c68268e7bef3376c00ca0170e"/>
    <x v="0"/>
    <x v="18"/>
    <x v="1"/>
    <n v="1090"/>
  </r>
  <r>
    <s v="e5d62b0c2cadffab39bc4e27edb3671a"/>
    <x v="5"/>
    <x v="18"/>
    <x v="1"/>
    <n v="344"/>
  </r>
  <r>
    <s v="0ed24a0d954e71246867e6d04a857765"/>
    <x v="1"/>
    <x v="18"/>
    <x v="1"/>
    <n v="279"/>
  </r>
  <r>
    <s v="095e09ef8e00cc3f45a3697dc3372b61"/>
    <x v="0"/>
    <x v="18"/>
    <x v="1"/>
    <n v="618"/>
  </r>
  <r>
    <s v="d50c0c8bf7fe2061211985f33e55e532"/>
    <x v="1"/>
    <x v="18"/>
    <x v="1"/>
    <n v="319"/>
  </r>
  <r>
    <s v="227bd8b9be273ed60c08d0f701401ae8"/>
    <x v="3"/>
    <x v="18"/>
    <x v="1"/>
    <n v="998"/>
  </r>
  <r>
    <s v="ce160d2b5b7f2ea4f1a40c9b09db7e65"/>
    <x v="1"/>
    <x v="18"/>
    <x v="1"/>
    <n v="1058"/>
  </r>
  <r>
    <s v="4914312462faad81f736d475603c1c8b"/>
    <x v="1"/>
    <x v="18"/>
    <x v="1"/>
    <n v="138"/>
  </r>
  <r>
    <s v="672fe48ac3a6c2f5bb2d4ba39d9c0790"/>
    <x v="1"/>
    <x v="18"/>
    <x v="1"/>
    <n v="100"/>
  </r>
  <r>
    <s v="1adb86ffe5549948c2e2309cea3c3eb7"/>
    <x v="3"/>
    <x v="18"/>
    <x v="1"/>
    <n v="766"/>
  </r>
  <r>
    <s v="2e829de1c3123ced8a1ff646d1267fe0"/>
    <x v="0"/>
    <x v="18"/>
    <x v="1"/>
    <n v="265"/>
  </r>
  <r>
    <s v="09eb4dcfe54457f33a5a77e07ff85244"/>
    <x v="1"/>
    <x v="18"/>
    <x v="1"/>
    <n v="376"/>
  </r>
  <r>
    <s v="a9cdd9694ede733cd7ef4d18666e5a60"/>
    <x v="3"/>
    <x v="18"/>
    <x v="1"/>
    <n v="285"/>
  </r>
  <r>
    <s v="839ff71351018685024ac56520e8e00c"/>
    <x v="0"/>
    <x v="18"/>
    <x v="1"/>
    <n v="431"/>
  </r>
  <r>
    <s v="fff762e8fb6f5dbb309730f5cae5061f"/>
    <x v="1"/>
    <x v="18"/>
    <x v="1"/>
    <n v="416"/>
  </r>
  <r>
    <s v="ad26abdedbc646e174b0c5081dafb8b5"/>
    <x v="0"/>
    <x v="18"/>
    <x v="1"/>
    <n v="959"/>
  </r>
  <r>
    <s v="0b91744469f13a904eb9ed397dbd10a9"/>
    <x v="0"/>
    <x v="18"/>
    <x v="1"/>
    <n v="71"/>
  </r>
  <r>
    <s v="0f1f29d87aa1c2bc78b7967e41c1cbc8"/>
    <x v="1"/>
    <x v="18"/>
    <x v="1"/>
    <n v="397"/>
  </r>
  <r>
    <s v="1f401d0b362ae486b41e7e4f02f1c1d5"/>
    <x v="3"/>
    <x v="18"/>
    <x v="1"/>
    <n v="164"/>
  </r>
  <r>
    <s v="c7744529762546d68ef79975838f476c"/>
    <x v="0"/>
    <x v="18"/>
    <x v="1"/>
    <n v="423"/>
  </r>
  <r>
    <s v="da96b5a497c7941e41c378f21cfef9a0"/>
    <x v="0"/>
    <x v="18"/>
    <x v="1"/>
    <n v="165"/>
  </r>
  <r>
    <s v="9f13d2b1419bba368ba3758b4aa8329b"/>
    <x v="2"/>
    <x v="18"/>
    <x v="1"/>
    <n v="326"/>
  </r>
  <r>
    <s v="349655b2d45ff7cf0aaa497b91c50f7b"/>
    <x v="1"/>
    <x v="18"/>
    <x v="1"/>
    <n v="431"/>
  </r>
  <r>
    <s v="66cdb192123e06dd6ab934e233e3295d"/>
    <x v="3"/>
    <x v="18"/>
    <x v="1"/>
    <n v="1011"/>
  </r>
  <r>
    <s v="64b48838b8eec2c81658ece360726ae2"/>
    <x v="1"/>
    <x v="18"/>
    <x v="0"/>
    <n v="748"/>
  </r>
  <r>
    <s v="3874040c89ec7ab3573045be4261ee1f"/>
    <x v="1"/>
    <x v="18"/>
    <x v="0"/>
    <n v="402"/>
  </r>
  <r>
    <s v="5db458c250837f00748584a475dcb48f"/>
    <x v="1"/>
    <x v="18"/>
    <x v="0"/>
    <n v="184"/>
  </r>
  <r>
    <s v="30bfcdfa1de7e36e5d035d426952a840"/>
    <x v="0"/>
    <x v="18"/>
    <x v="0"/>
    <n v="311"/>
  </r>
  <r>
    <s v="f3f812f187ba60e8189e1191725e41ba"/>
    <x v="3"/>
    <x v="18"/>
    <x v="0"/>
    <n v="836"/>
  </r>
  <r>
    <s v="a770ba77f5d7e9586f77d73914fd2fa2"/>
    <x v="3"/>
    <x v="18"/>
    <x v="0"/>
    <n v="372"/>
  </r>
  <r>
    <s v="6cf055059265ba32798986cfcde0d490"/>
    <x v="5"/>
    <x v="18"/>
    <x v="0"/>
    <n v="431"/>
  </r>
  <r>
    <s v="416cf1760c8b84403fa71af4aabf53d2"/>
    <x v="1"/>
    <x v="18"/>
    <x v="0"/>
    <n v="537"/>
  </r>
  <r>
    <s v="ca183021cde8311581619648ef5276b4"/>
    <x v="3"/>
    <x v="18"/>
    <x v="0"/>
    <n v="387"/>
  </r>
  <r>
    <s v="3415af57ee13afc68832c42fabd5d7ce"/>
    <x v="1"/>
    <x v="18"/>
    <x v="0"/>
    <n v="722"/>
  </r>
  <r>
    <s v="ce412af652138adb60b707b1a7d0ea20"/>
    <x v="3"/>
    <x v="18"/>
    <x v="0"/>
    <n v="189"/>
  </r>
  <r>
    <s v="7ba1057101e5b180d95b03754e365954"/>
    <x v="3"/>
    <x v="18"/>
    <x v="0"/>
    <n v="499"/>
  </r>
  <r>
    <s v="f54b9dc5145b3b86ac50f276de56d5c7"/>
    <x v="1"/>
    <x v="18"/>
    <x v="0"/>
    <n v="312"/>
  </r>
  <r>
    <s v="e22b3d90c46641e9174691fbb17a3588"/>
    <x v="0"/>
    <x v="18"/>
    <x v="0"/>
    <n v="358"/>
  </r>
  <r>
    <s v="84a123299f6cc5651604b3a2108999c1"/>
    <x v="3"/>
    <x v="18"/>
    <x v="0"/>
    <n v="69"/>
  </r>
  <r>
    <s v="dbd687f4efbf3f5f01f97934bcc1e411"/>
    <x v="1"/>
    <x v="18"/>
    <x v="0"/>
    <n v="288"/>
  </r>
  <r>
    <s v="f91c836f24b78e1526b3e8508c7719b2"/>
    <x v="3"/>
    <x v="18"/>
    <x v="0"/>
    <n v="141"/>
  </r>
  <r>
    <s v="bc5245a08e99780be97413b115bc4e03"/>
    <x v="1"/>
    <x v="18"/>
    <x v="0"/>
    <n v="200"/>
  </r>
  <r>
    <s v="1852181596fc104ecb602c0be9ddaa5e"/>
    <x v="3"/>
    <x v="18"/>
    <x v="0"/>
    <n v="554"/>
  </r>
  <r>
    <s v="d9ae1331c2e843273a519ee5871ff0c9"/>
    <x v="1"/>
    <x v="18"/>
    <x v="0"/>
    <n v="424"/>
  </r>
  <r>
    <s v="3c2de35456be18198a539ad0ef7dd81e"/>
    <x v="3"/>
    <x v="18"/>
    <x v="0"/>
    <n v="994"/>
  </r>
  <r>
    <s v="c59e110fdc6254377c5cc12dd182e677"/>
    <x v="1"/>
    <x v="18"/>
    <x v="0"/>
    <n v="971"/>
  </r>
  <r>
    <s v="9e78019cd8fb11beb6976a9ec59533fe"/>
    <x v="2"/>
    <x v="18"/>
    <x v="0"/>
    <n v="250"/>
  </r>
  <r>
    <s v="a5dc15e6c2b78c2fe83db017681d813e"/>
    <x v="0"/>
    <x v="18"/>
    <x v="0"/>
    <n v="278"/>
  </r>
  <r>
    <s v="1bd24214730470aa941f13a0ecd49e86"/>
    <x v="2"/>
    <x v="18"/>
    <x v="0"/>
    <n v="652"/>
  </r>
  <r>
    <s v="5b45113001a9f91ec58a00f725be0217"/>
    <x v="1"/>
    <x v="18"/>
    <x v="0"/>
    <n v="341"/>
  </r>
  <r>
    <s v="03b01b8c780ddc18ee891b3be739279a"/>
    <x v="0"/>
    <x v="18"/>
    <x v="0"/>
    <n v="499"/>
  </r>
  <r>
    <s v="2fed9eea573ecc05e90119abd81865e0"/>
    <x v="5"/>
    <x v="18"/>
    <x v="0"/>
    <n v="258"/>
  </r>
  <r>
    <s v="b1046bc28cebb7d71909c55d51d96818"/>
    <x v="3"/>
    <x v="18"/>
    <x v="0"/>
    <n v="138"/>
  </r>
  <r>
    <s v="5a60bbf65ab770ac4d5b1ff4c0dae83a"/>
    <x v="0"/>
    <x v="18"/>
    <x v="0"/>
    <n v="205"/>
  </r>
  <r>
    <s v="80577d2151d5477a6a42057d9ea2cf20"/>
    <x v="1"/>
    <x v="18"/>
    <x v="0"/>
    <n v="219"/>
  </r>
  <r>
    <s v="697b711aed49b13be08b9cead6ab435f"/>
    <x v="1"/>
    <x v="18"/>
    <x v="0"/>
    <n v="250"/>
  </r>
  <r>
    <s v="b336dc7cbbca527b239e7dff33509df1"/>
    <x v="1"/>
    <x v="18"/>
    <x v="0"/>
    <n v="89"/>
  </r>
  <r>
    <s v="ef9b17430c811fe94aaa25539e408818"/>
    <x v="3"/>
    <x v="18"/>
    <x v="0"/>
    <n v="364"/>
  </r>
  <r>
    <s v="d4fd9320f3975226b005e9b2712e1706"/>
    <x v="3"/>
    <x v="18"/>
    <x v="0"/>
    <n v="840"/>
  </r>
  <r>
    <s v="c027b8bb13c6fc324aafe333315d8e44"/>
    <x v="3"/>
    <x v="18"/>
    <x v="0"/>
    <n v="123"/>
  </r>
  <r>
    <s v="b7d54b618c2a8dc282ec9073b4419446"/>
    <x v="3"/>
    <x v="18"/>
    <x v="0"/>
    <n v="799"/>
  </r>
  <r>
    <s v="37d10e3bdbae765c52626b29fac8eaee"/>
    <x v="1"/>
    <x v="18"/>
    <x v="0"/>
    <n v="1148"/>
  </r>
  <r>
    <s v="f774779e08a4fbabcf56496782d25087"/>
    <x v="1"/>
    <x v="18"/>
    <x v="0"/>
    <n v="728"/>
  </r>
  <r>
    <s v="4f7788b1b876a1765b6fb6f74fe86222"/>
    <x v="1"/>
    <x v="18"/>
    <x v="0"/>
    <n v="664"/>
  </r>
  <r>
    <s v="2ded4bcc9016c58c8d15df514511e3ca"/>
    <x v="1"/>
    <x v="18"/>
    <x v="0"/>
    <n v="1227"/>
  </r>
  <r>
    <s v="b64ced3c226cf422d08cc37a26af0dd9"/>
    <x v="1"/>
    <x v="18"/>
    <x v="0"/>
    <n v="268"/>
  </r>
  <r>
    <s v="d18c7039c114e0c965031bdc77720cf8"/>
    <x v="1"/>
    <x v="18"/>
    <x v="0"/>
    <n v="730"/>
  </r>
  <r>
    <s v="97460c4736b6f80023834346b8df814c"/>
    <x v="5"/>
    <x v="18"/>
    <x v="0"/>
    <n v="526"/>
  </r>
  <r>
    <s v="4ad2efa4375ac7acfc495ff7e11dd8d4"/>
    <x v="0"/>
    <x v="18"/>
    <x v="0"/>
    <n v="754"/>
  </r>
  <r>
    <s v="d5309131d20bb62444d1fe0c70e58fd1"/>
    <x v="3"/>
    <x v="18"/>
    <x v="0"/>
    <n v="218"/>
  </r>
  <r>
    <s v="443bb008162f8e3ca59cc83b0f45b185"/>
    <x v="1"/>
    <x v="18"/>
    <x v="0"/>
    <n v="821"/>
  </r>
  <r>
    <s v="15366cb3453df59f55f61fa7be64681b"/>
    <x v="1"/>
    <x v="18"/>
    <x v="0"/>
    <n v="484"/>
  </r>
  <r>
    <s v="7d3b9d42d486759a720eecfc3570d0f8"/>
    <x v="3"/>
    <x v="18"/>
    <x v="0"/>
    <n v="784"/>
  </r>
  <r>
    <s v="06c10ce8c7703a19282e0cc65f4bdb08"/>
    <x v="1"/>
    <x v="18"/>
    <x v="0"/>
    <n v="298"/>
  </r>
  <r>
    <s v="a9ed6d05e5bf293b995dbd1c10092493"/>
    <x v="0"/>
    <x v="18"/>
    <x v="0"/>
    <n v="320"/>
  </r>
  <r>
    <s v="3d9470c4a59747a6a58b37427c7c54db"/>
    <x v="3"/>
    <x v="18"/>
    <x v="0"/>
    <n v="229"/>
  </r>
  <r>
    <s v="336aa8655782bf4a659c81324b0a81ff"/>
    <x v="5"/>
    <x v="18"/>
    <x v="0"/>
    <n v="568"/>
  </r>
  <r>
    <s v="caba6a797a65602054e5de2dafb9e034"/>
    <x v="2"/>
    <x v="18"/>
    <x v="0"/>
    <n v="200"/>
  </r>
  <r>
    <s v="9c3906211a64a4778206a107fa901228"/>
    <x v="3"/>
    <x v="18"/>
    <x v="0"/>
    <n v="559"/>
  </r>
  <r>
    <s v="d87202d474cfe248b59c7c2bd1dc9c3d"/>
    <x v="1"/>
    <x v="18"/>
    <x v="0"/>
    <n v="811"/>
  </r>
  <r>
    <s v="fec5feeea4d4173b3386cadd93a101ef"/>
    <x v="1"/>
    <x v="18"/>
    <x v="0"/>
    <n v="493"/>
  </r>
  <r>
    <s v="a6cc0371236a0eeddf5bc51b49d6b3f4"/>
    <x v="1"/>
    <x v="18"/>
    <x v="0"/>
    <n v="353"/>
  </r>
  <r>
    <s v="a60972e77c1a6dfbe0b0cfbde51f7b70"/>
    <x v="2"/>
    <x v="18"/>
    <x v="0"/>
    <n v="49"/>
  </r>
  <r>
    <s v="3a54a831258de28f786de6a6d91ab387"/>
    <x v="3"/>
    <x v="18"/>
    <x v="0"/>
    <n v="491"/>
  </r>
  <r>
    <s v="627f774ce54338fd328c3abf503562e8"/>
    <x v="1"/>
    <x v="18"/>
    <x v="0"/>
    <n v="504"/>
  </r>
  <r>
    <s v="cf532af221b59c75eea6499a3b742a36"/>
    <x v="1"/>
    <x v="18"/>
    <x v="0"/>
    <n v="69"/>
  </r>
  <r>
    <s v="2c703f5f791d157762d38b15fd98217b"/>
    <x v="1"/>
    <x v="18"/>
    <x v="0"/>
    <n v="342"/>
  </r>
  <r>
    <s v="1bb7dd5784024b6cca2afd47360a5d8e"/>
    <x v="3"/>
    <x v="18"/>
    <x v="0"/>
    <n v="200"/>
  </r>
  <r>
    <s v="d50b6aa2142e24914dd11db316858c3c"/>
    <x v="5"/>
    <x v="18"/>
    <x v="0"/>
    <n v="158"/>
  </r>
  <r>
    <s v="4d08567b5e34f4cbfd87887701abc48e"/>
    <x v="1"/>
    <x v="18"/>
    <x v="0"/>
    <n v="749"/>
  </r>
  <r>
    <s v="151771133a014c9d1b52af4d5e1c7032"/>
    <x v="0"/>
    <x v="18"/>
    <x v="0"/>
    <n v="1583"/>
  </r>
  <r>
    <s v="667cb29ae20abe469b061aafa557f410"/>
    <x v="0"/>
    <x v="18"/>
    <x v="0"/>
    <n v="199"/>
  </r>
  <r>
    <s v="9b3412957d9ba3ead088ca43aa77ef04"/>
    <x v="0"/>
    <x v="18"/>
    <x v="0"/>
    <n v="235"/>
  </r>
  <r>
    <s v="e36ce8565f138744ca07e0e0f8e8fdff"/>
    <x v="3"/>
    <x v="18"/>
    <x v="0"/>
    <n v="350"/>
  </r>
  <r>
    <s v="cd077c51bb404466ca77c6020cce686e"/>
    <x v="3"/>
    <x v="18"/>
    <x v="0"/>
    <n v="447"/>
  </r>
  <r>
    <s v="5a09c3bfbb86c60001236ecfd45133ff"/>
    <x v="1"/>
    <x v="18"/>
    <x v="0"/>
    <n v="530"/>
  </r>
  <r>
    <s v="0e9059cc474d2dd3ee2c9f2295f45191"/>
    <x v="1"/>
    <x v="18"/>
    <x v="0"/>
    <n v="635"/>
  </r>
  <r>
    <s v="280c102a2ef90f3344f249ddaa3d6327"/>
    <x v="1"/>
    <x v="18"/>
    <x v="0"/>
    <n v="1477"/>
  </r>
  <r>
    <s v="15fbcf0738496b614a6d22e961636747"/>
    <x v="1"/>
    <x v="18"/>
    <x v="0"/>
    <n v="208"/>
  </r>
  <r>
    <s v="ef9206be473069e6ff61f8a9587cfe94"/>
    <x v="4"/>
    <x v="18"/>
    <x v="0"/>
    <n v="640"/>
  </r>
  <r>
    <s v="9336e24b666a2d68d6bbba9229dba6dc"/>
    <x v="3"/>
    <x v="18"/>
    <x v="0"/>
    <n v="765"/>
  </r>
  <r>
    <s v="f5f8dafa88cafd354faa8eab204827eb"/>
    <x v="1"/>
    <x v="18"/>
    <x v="0"/>
    <n v="288"/>
  </r>
  <r>
    <s v="c99899f77f8c768113a8a3e8307ae21d"/>
    <x v="0"/>
    <x v="18"/>
    <x v="0"/>
    <n v="1872"/>
  </r>
  <r>
    <s v="844d54071e621e603aef57b468c76185"/>
    <x v="0"/>
    <x v="18"/>
    <x v="0"/>
    <n v="198"/>
  </r>
  <r>
    <s v="35d31db6ac79937f3c706813784bca16"/>
    <x v="1"/>
    <x v="18"/>
    <x v="0"/>
    <n v="341"/>
  </r>
  <r>
    <s v="40f2963b4397afa807aa2f93fb357174"/>
    <x v="0"/>
    <x v="18"/>
    <x v="0"/>
    <n v="844"/>
  </r>
  <r>
    <s v="8e5bb556d0b955fa2bb5b68a618656e5"/>
    <x v="2"/>
    <x v="18"/>
    <x v="0"/>
    <n v="138"/>
  </r>
  <r>
    <s v="963dc1d4d85599ca68dcc7d5a9333dd8"/>
    <x v="0"/>
    <x v="18"/>
    <x v="0"/>
    <n v="303"/>
  </r>
  <r>
    <s v="c59bbd11ac4a1c2ba4a275af5ffde6e0"/>
    <x v="1"/>
    <x v="18"/>
    <x v="0"/>
    <n v="283"/>
  </r>
  <r>
    <s v="56020f0a1a473662f4c2cd04591077b5"/>
    <x v="1"/>
    <x v="18"/>
    <x v="0"/>
    <n v="518"/>
  </r>
  <r>
    <s v="ef14a59931ab5524f2ea6f093ef5f4fc"/>
    <x v="1"/>
    <x v="18"/>
    <x v="0"/>
    <n v="1337"/>
  </r>
  <r>
    <s v="0420d646578ed0ed774f6895550270c2"/>
    <x v="1"/>
    <x v="18"/>
    <x v="0"/>
    <n v="892"/>
  </r>
  <r>
    <s v="5f9c5ee91ae9cb98bc71b3404a95d9dd"/>
    <x v="5"/>
    <x v="18"/>
    <x v="0"/>
    <n v="319"/>
  </r>
  <r>
    <s v="519d45c3ad1c764ce3c715a71d0055fe"/>
    <x v="3"/>
    <x v="18"/>
    <x v="0"/>
    <n v="462"/>
  </r>
  <r>
    <s v="5cdae0470e5cb0328a559c1f2162bf63"/>
    <x v="1"/>
    <x v="18"/>
    <x v="0"/>
    <n v="1084"/>
  </r>
  <r>
    <s v="b852e2caeeabf3d616dd3242cffab6fa"/>
    <x v="1"/>
    <x v="18"/>
    <x v="0"/>
    <n v="501"/>
  </r>
  <r>
    <s v="b8b7b2271a0ed80efd6a04b6e595e69d"/>
    <x v="1"/>
    <x v="18"/>
    <x v="0"/>
    <n v="1191"/>
  </r>
  <r>
    <s v="a4891056e530c8161225e2605d3d4e77"/>
    <x v="3"/>
    <x v="18"/>
    <x v="0"/>
    <n v="273"/>
  </r>
  <r>
    <s v="ffda3e3d36e4266fc4c644b4a689db01"/>
    <x v="1"/>
    <x v="18"/>
    <x v="0"/>
    <n v="248"/>
  </r>
  <r>
    <s v="9a03215826b97e75baab37efb844653d"/>
    <x v="1"/>
    <x v="18"/>
    <x v="0"/>
    <n v="1149"/>
  </r>
  <r>
    <s v="7b3754beb4ebbefda681cd5d59659a77"/>
    <x v="1"/>
    <x v="18"/>
    <x v="0"/>
    <n v="403"/>
  </r>
  <r>
    <s v="1fa6c9bae11eb92b87fd54927bfa019f"/>
    <x v="1"/>
    <x v="18"/>
    <x v="0"/>
    <n v="690"/>
  </r>
  <r>
    <s v="6a0ad55255e4f2671ab0ee3029990849"/>
    <x v="5"/>
    <x v="18"/>
    <x v="0"/>
    <n v="199"/>
  </r>
  <r>
    <s v="d72dc4dccaa8eefa1282c423dcdb72b7"/>
    <x v="1"/>
    <x v="18"/>
    <x v="0"/>
    <n v="109"/>
  </r>
  <r>
    <s v="e731731e8fde061fdfdfc44f1894b1b2"/>
    <x v="4"/>
    <x v="18"/>
    <x v="0"/>
    <n v="29"/>
  </r>
  <r>
    <s v="4ade1932dddba7aacdd306dd271d492a"/>
    <x v="3"/>
    <x v="18"/>
    <x v="0"/>
    <n v="536"/>
  </r>
  <r>
    <s v="ba0486ae11801ef8154a46fe7c8a4eaa"/>
    <x v="2"/>
    <x v="18"/>
    <x v="0"/>
    <n v="333"/>
  </r>
  <r>
    <s v="e5a536b6667c468b4774e85dd9d8f25f"/>
    <x v="3"/>
    <x v="18"/>
    <x v="0"/>
    <n v="327"/>
  </r>
  <r>
    <s v="65af5a8d144cb02f7acbb2bc1501e01d"/>
    <x v="5"/>
    <x v="18"/>
    <x v="0"/>
    <n v="535"/>
  </r>
  <r>
    <s v="197a7fd5ffb23d6d0cb2e90dedd7e39f"/>
    <x v="2"/>
    <x v="18"/>
    <x v="0"/>
    <n v="922"/>
  </r>
  <r>
    <s v="c2f52341b277bc23faf4d854755ba9fd"/>
    <x v="1"/>
    <x v="18"/>
    <x v="0"/>
    <n v="971"/>
  </r>
  <r>
    <s v="a410876aa0cf1c7b00dbbeda71149df1"/>
    <x v="1"/>
    <x v="18"/>
    <x v="0"/>
    <n v="416"/>
  </r>
  <r>
    <s v="2b72204d1e6f801d7d337891cf16bbf1"/>
    <x v="0"/>
    <x v="18"/>
    <x v="0"/>
    <n v="343"/>
  </r>
  <r>
    <s v="3a2f2bcd60c89d133bfb11ecc5bf48be"/>
    <x v="1"/>
    <x v="18"/>
    <x v="0"/>
    <n v="1298"/>
  </r>
  <r>
    <s v="4afb8fc7b1b1757bb8f6b90ec62fbf56"/>
    <x v="2"/>
    <x v="18"/>
    <x v="0"/>
    <n v="457"/>
  </r>
  <r>
    <s v="0240755a2a20fa824b0ce09105f52ab1"/>
    <x v="3"/>
    <x v="18"/>
    <x v="0"/>
    <n v="570"/>
  </r>
  <r>
    <s v="48e139dfd77a0cd80cccb6a81d629d97"/>
    <x v="0"/>
    <x v="18"/>
    <x v="0"/>
    <n v="335"/>
  </r>
  <r>
    <s v="cd681c6b3fda4f8d784c610281d4f309"/>
    <x v="1"/>
    <x v="18"/>
    <x v="0"/>
    <n v="465"/>
  </r>
  <r>
    <s v="8ea4e6e0c83c11aad71d6fd2f3116882"/>
    <x v="5"/>
    <x v="18"/>
    <x v="0"/>
    <n v="477"/>
  </r>
  <r>
    <s v="26a08f32813ba3b78ba143ff0a943dc8"/>
    <x v="1"/>
    <x v="18"/>
    <x v="0"/>
    <n v="754"/>
  </r>
  <r>
    <s v="dd91a549c599733b552c9c118e9ac473"/>
    <x v="1"/>
    <x v="18"/>
    <x v="0"/>
    <n v="410"/>
  </r>
  <r>
    <s v="e9e827e32f616ee932c840685e4a36b0"/>
    <x v="1"/>
    <x v="18"/>
    <x v="0"/>
    <n v="250"/>
  </r>
  <r>
    <s v="ab26449de97d6b1b2c32e64a539cf995"/>
    <x v="0"/>
    <x v="18"/>
    <x v="0"/>
    <n v="723"/>
  </r>
  <r>
    <s v="eb018c79cb2bd77a146ff5e992b05b08"/>
    <x v="1"/>
    <x v="18"/>
    <x v="0"/>
    <n v="607"/>
  </r>
  <r>
    <s v="fc1f6136055a5722fb223ee15aac1cb8"/>
    <x v="1"/>
    <x v="18"/>
    <x v="0"/>
    <n v="262"/>
  </r>
  <r>
    <s v="0b0983a3520ec45f0abae2198d74e6ba"/>
    <x v="5"/>
    <x v="18"/>
    <x v="0"/>
    <n v="248"/>
  </r>
  <r>
    <s v="70b5605163d76d2bd2ad99e10553fbc3"/>
    <x v="1"/>
    <x v="18"/>
    <x v="0"/>
    <n v="208"/>
  </r>
  <r>
    <s v="ff7b1a17e5a20c530e82433ef3ff284d"/>
    <x v="3"/>
    <x v="18"/>
    <x v="0"/>
    <n v="303"/>
  </r>
  <r>
    <s v="b0ca546098c536c7cf9f1c9db60844c2"/>
    <x v="3"/>
    <x v="18"/>
    <x v="0"/>
    <n v="1042"/>
  </r>
  <r>
    <s v="58c489cdb639c91531159b0a234689bc"/>
    <x v="3"/>
    <x v="18"/>
    <x v="0"/>
    <n v="608"/>
  </r>
  <r>
    <s v="c6b067c6502f893251a38461099a165f"/>
    <x v="1"/>
    <x v="18"/>
    <x v="0"/>
    <n v="341"/>
  </r>
  <r>
    <s v="d73c4c4eaf3e7915c20caee41f61aa22"/>
    <x v="1"/>
    <x v="18"/>
    <x v="0"/>
    <n v="372"/>
  </r>
  <r>
    <s v="ef53315c276c82c32b0384e482937e58"/>
    <x v="1"/>
    <x v="18"/>
    <x v="0"/>
    <n v="109"/>
  </r>
  <r>
    <s v="855fb0ec93d24809d7775c7eda3f9d7e"/>
    <x v="0"/>
    <x v="18"/>
    <x v="0"/>
    <n v="397"/>
  </r>
  <r>
    <s v="988d25bd3068424a5399660235138715"/>
    <x v="3"/>
    <x v="18"/>
    <x v="0"/>
    <n v="154"/>
  </r>
  <r>
    <s v="e5b5b208a8c9e62589b5e987a04f03c1"/>
    <x v="0"/>
    <x v="18"/>
    <x v="0"/>
    <n v="287"/>
  </r>
  <r>
    <s v="1864cf24884ae7051cbadf9c6e896ad0"/>
    <x v="1"/>
    <x v="18"/>
    <x v="0"/>
    <n v="325"/>
  </r>
  <r>
    <s v="8535191cc0ebab07e0b4aff79ba91b09"/>
    <x v="3"/>
    <x v="18"/>
    <x v="0"/>
    <n v="432"/>
  </r>
  <r>
    <s v="3fd880cd2546fbee94834c6b5d1df0c7"/>
    <x v="3"/>
    <x v="18"/>
    <x v="0"/>
    <n v="250"/>
  </r>
  <r>
    <s v="8afc806ff78a7084bd83c0fa29e2d6ec"/>
    <x v="3"/>
    <x v="18"/>
    <x v="0"/>
    <n v="607"/>
  </r>
  <r>
    <s v="cef240f546c06308bed8fce407bbee4e"/>
    <x v="1"/>
    <x v="18"/>
    <x v="0"/>
    <n v="99"/>
  </r>
  <r>
    <s v="28c750bd6c552e2a050c9120bebbfcea"/>
    <x v="0"/>
    <x v="18"/>
    <x v="0"/>
    <n v="389"/>
  </r>
  <r>
    <s v="f5d25804f97b3392f75d1272b621d545"/>
    <x v="0"/>
    <x v="18"/>
    <x v="0"/>
    <n v="1145"/>
  </r>
  <r>
    <s v="e10c129e413232dbdc8292500edcde61"/>
    <x v="0"/>
    <x v="18"/>
    <x v="0"/>
    <n v="203"/>
  </r>
  <r>
    <s v="8d697595c241044fc384886dedc6c886"/>
    <x v="3"/>
    <x v="18"/>
    <x v="0"/>
    <n v="289"/>
  </r>
  <r>
    <s v="08aa5ae51209b09345a846c0dbc0404b"/>
    <x v="0"/>
    <x v="18"/>
    <x v="0"/>
    <n v="248"/>
  </r>
  <r>
    <s v="5065d5e8abe47f279914bfacb5aa254f"/>
    <x v="2"/>
    <x v="18"/>
    <x v="0"/>
    <n v="431"/>
  </r>
  <r>
    <s v="2c415880bfa4cc24186511be471b91af"/>
    <x v="0"/>
    <x v="18"/>
    <x v="0"/>
    <n v="562"/>
  </r>
  <r>
    <s v="58f92e6090de3767768083fbbfa3e164"/>
    <x v="0"/>
    <x v="18"/>
    <x v="0"/>
    <n v="815"/>
  </r>
  <r>
    <s v="78cacad89a4b0cb5a792011487208984"/>
    <x v="1"/>
    <x v="18"/>
    <x v="0"/>
    <n v="468"/>
  </r>
  <r>
    <s v="c851fd9cc9ce4964b7ea1a4521343b9b"/>
    <x v="1"/>
    <x v="18"/>
    <x v="0"/>
    <n v="1057"/>
  </r>
  <r>
    <s v="d7e1fffe20bcbe25ca3753a0b9dc0ea5"/>
    <x v="1"/>
    <x v="18"/>
    <x v="0"/>
    <n v="1412"/>
  </r>
  <r>
    <s v="9e93cdbc00af60fefe675de0f20c5c3c"/>
    <x v="0"/>
    <x v="18"/>
    <x v="0"/>
    <n v="666"/>
  </r>
  <r>
    <s v="28df83d4cf6248270a7db30a12be4abd"/>
    <x v="5"/>
    <x v="18"/>
    <x v="0"/>
    <n v="292"/>
  </r>
  <r>
    <s v="fa5712900a4891f04c50b7c1c0fe8d0b"/>
    <x v="2"/>
    <x v="18"/>
    <x v="0"/>
    <n v="158"/>
  </r>
  <r>
    <s v="f1f29e6984da7f04c132facf84da1b44"/>
    <x v="3"/>
    <x v="18"/>
    <x v="0"/>
    <n v="368"/>
  </r>
  <r>
    <s v="01f1c3bc5a69c9ed1c01cf2c86e5314c"/>
    <x v="0"/>
    <x v="18"/>
    <x v="0"/>
    <n v="99"/>
  </r>
  <r>
    <s v="b311185eca25e91b205faaeffbfea81e"/>
    <x v="4"/>
    <x v="18"/>
    <x v="0"/>
    <n v="257"/>
  </r>
  <r>
    <s v="eafa7251139c7806d490358fd619f690"/>
    <x v="5"/>
    <x v="18"/>
    <x v="0"/>
    <n v="58"/>
  </r>
  <r>
    <s v="d0c5be7c2adf13ae49afc67d7f469d1e"/>
    <x v="0"/>
    <x v="18"/>
    <x v="0"/>
    <n v="429"/>
  </r>
  <r>
    <s v="a51a3640446da7146aa69e9372195bfa"/>
    <x v="3"/>
    <x v="18"/>
    <x v="0"/>
    <n v="567"/>
  </r>
  <r>
    <s v="41184590ae3086ee5794e8bcd9412822"/>
    <x v="0"/>
    <x v="18"/>
    <x v="0"/>
    <n v="944"/>
  </r>
  <r>
    <s v="f62e2d4a897e7fbe85632f64e2a06bb2"/>
    <x v="0"/>
    <x v="18"/>
    <x v="0"/>
    <n v="29"/>
  </r>
  <r>
    <s v="35abeea62a6b2ce24ee1f4f1d922950e"/>
    <x v="1"/>
    <x v="18"/>
    <x v="0"/>
    <n v="766"/>
  </r>
  <r>
    <s v="c239604a96390bd4975cd179142df266"/>
    <x v="2"/>
    <x v="18"/>
    <x v="0"/>
    <n v="169"/>
  </r>
  <r>
    <s v="9750d4584c5fd820fcd96644231f2388"/>
    <x v="5"/>
    <x v="18"/>
    <x v="0"/>
    <n v="3168"/>
  </r>
  <r>
    <s v="848b4e6aff8b623eb595a2f842e6842d"/>
    <x v="0"/>
    <x v="18"/>
    <x v="0"/>
    <n v="199"/>
  </r>
  <r>
    <s v="ae50e30dbfbfd1c3a76391dd71ddae62"/>
    <x v="1"/>
    <x v="18"/>
    <x v="0"/>
    <n v="939"/>
  </r>
  <r>
    <s v="84b8568cf2fbd7369f98b983f458e6a1"/>
    <x v="3"/>
    <x v="18"/>
    <x v="0"/>
    <n v="706"/>
  </r>
  <r>
    <s v="6094b5bcb03dcfe97e8c239fa14fcc28"/>
    <x v="1"/>
    <x v="18"/>
    <x v="0"/>
    <n v="178"/>
  </r>
  <r>
    <s v="c8a3d5d65df70cce280642256069867f"/>
    <x v="3"/>
    <x v="18"/>
    <x v="0"/>
    <n v="815"/>
  </r>
  <r>
    <s v="cbb83242b884e24919faef000a6b9bc5"/>
    <x v="3"/>
    <x v="18"/>
    <x v="0"/>
    <n v="1152"/>
  </r>
  <r>
    <s v="9fa95576c43338eadbd53933f5eb657e"/>
    <x v="2"/>
    <x v="18"/>
    <x v="0"/>
    <n v="611"/>
  </r>
  <r>
    <s v="cbc11b8c03975b01fec792fc92272c30"/>
    <x v="0"/>
    <x v="18"/>
    <x v="0"/>
    <n v="335"/>
  </r>
  <r>
    <s v="f36878ec70038cdf8b6eb9d2bc3e9417"/>
    <x v="1"/>
    <x v="18"/>
    <x v="0"/>
    <n v="335"/>
  </r>
  <r>
    <s v="1dd8379b357ad0997c78ba9a2678aa8e"/>
    <x v="0"/>
    <x v="18"/>
    <x v="0"/>
    <n v="89"/>
  </r>
  <r>
    <s v="93138a6f4e4112871b4a686b8599585f"/>
    <x v="0"/>
    <x v="18"/>
    <x v="0"/>
    <n v="800"/>
  </r>
  <r>
    <s v="7b6fba21503d3c9b94edb85f9e796c33"/>
    <x v="0"/>
    <x v="18"/>
    <x v="0"/>
    <n v="383"/>
  </r>
  <r>
    <s v="8caf097eaa22f7c379074c79d12e63a1"/>
    <x v="3"/>
    <x v="18"/>
    <x v="0"/>
    <n v="49"/>
  </r>
  <r>
    <s v="cd163ea6468d791e08b81d1435976151"/>
    <x v="1"/>
    <x v="18"/>
    <x v="0"/>
    <n v="821"/>
  </r>
  <r>
    <s v="9c1fd80c9c170ada18c618226ada7de0"/>
    <x v="0"/>
    <x v="18"/>
    <x v="0"/>
    <n v="1353"/>
  </r>
  <r>
    <s v="985e249238c38ea854279fd750cf38c5"/>
    <x v="1"/>
    <x v="18"/>
    <x v="0"/>
    <n v="418"/>
  </r>
  <r>
    <s v="0adca07b921f46932800c05be5be7a75"/>
    <x v="0"/>
    <x v="18"/>
    <x v="0"/>
    <n v="632"/>
  </r>
  <r>
    <s v="6730c2eba8d2dd192b35c29e0d3f9e6b"/>
    <x v="1"/>
    <x v="18"/>
    <x v="0"/>
    <n v="218"/>
  </r>
  <r>
    <s v="871e20bc12641e5d1e618e8583ea2845"/>
    <x v="1"/>
    <x v="18"/>
    <x v="0"/>
    <n v="244"/>
  </r>
  <r>
    <s v="7e7078a3b4da2fbb420a7bc37a781af8"/>
    <x v="1"/>
    <x v="18"/>
    <x v="0"/>
    <n v="888"/>
  </r>
  <r>
    <s v="9f8118a1c9fa5dbbdfd4c84e3798b3bb"/>
    <x v="3"/>
    <x v="18"/>
    <x v="0"/>
    <n v="404"/>
  </r>
  <r>
    <s v="d0f50c6a37705ad1aca329f795721851"/>
    <x v="1"/>
    <x v="18"/>
    <x v="0"/>
    <n v="645"/>
  </r>
  <r>
    <s v="20aa3e608800d2dacbe0e4bf7ad59278"/>
    <x v="0"/>
    <x v="18"/>
    <x v="0"/>
    <n v="1211"/>
  </r>
  <r>
    <s v="dea1aaff679c40e51b785e1d89eadeac"/>
    <x v="0"/>
    <x v="18"/>
    <x v="0"/>
    <n v="1115"/>
  </r>
  <r>
    <s v="9d322b656f98fcd950d8d470b5301c96"/>
    <x v="1"/>
    <x v="18"/>
    <x v="0"/>
    <n v="841"/>
  </r>
  <r>
    <s v="05e7ebb9819250e8e6910eb4e886ce3c"/>
    <x v="1"/>
    <x v="18"/>
    <x v="0"/>
    <n v="1825"/>
  </r>
  <r>
    <s v="6f3fe70ce93db7156755e8efe19e50ac"/>
    <x v="2"/>
    <x v="18"/>
    <x v="0"/>
    <n v="774"/>
  </r>
  <r>
    <s v="00f04048ab7ac10624f7bcef31bba271"/>
    <x v="1"/>
    <x v="18"/>
    <x v="0"/>
    <n v="909"/>
  </r>
  <r>
    <s v="17afa9a1d68d39323d3f2df8fc37d2d1"/>
    <x v="1"/>
    <x v="18"/>
    <x v="0"/>
    <n v="893"/>
  </r>
  <r>
    <s v="18ac961f896b7f992d030ff1471faab3"/>
    <x v="3"/>
    <x v="18"/>
    <x v="0"/>
    <n v="335"/>
  </r>
  <r>
    <s v="3be962314f1921b7aa1bc5c2a9534d45"/>
    <x v="1"/>
    <x v="18"/>
    <x v="0"/>
    <n v="2665"/>
  </r>
  <r>
    <s v="69e3dcb8f1e4f2c00c2210319d8932e6"/>
    <x v="1"/>
    <x v="18"/>
    <x v="0"/>
    <n v="254"/>
  </r>
  <r>
    <s v="418d6f183a44d5aea6eed5be1f64e8db"/>
    <x v="2"/>
    <x v="18"/>
    <x v="0"/>
    <n v="539"/>
  </r>
  <r>
    <s v="2f99b410283d587ff982712a7307eef5"/>
    <x v="5"/>
    <x v="18"/>
    <x v="2"/>
    <n v="258"/>
  </r>
  <r>
    <s v="414f1291bf502f81103ea5aa9febc11c"/>
    <x v="2"/>
    <x v="18"/>
    <x v="2"/>
    <n v="429"/>
  </r>
  <r>
    <s v="248cbc9f3809f4ed5595bff5287c66bb"/>
    <x v="5"/>
    <x v="18"/>
    <x v="2"/>
    <n v="1"/>
  </r>
  <r>
    <s v="4764d9f30112f45f0efdc556f11ee88f"/>
    <x v="1"/>
    <x v="18"/>
    <x v="2"/>
    <n v="323"/>
  </r>
  <r>
    <s v="314ef80038b09d31ae55967ff21ea3c0"/>
    <x v="2"/>
    <x v="18"/>
    <x v="2"/>
    <n v="300"/>
  </r>
  <r>
    <s v="939d6631f241be5e6360d3e25c39776a"/>
    <x v="3"/>
    <x v="18"/>
    <x v="2"/>
    <n v="1"/>
  </r>
  <r>
    <s v="50dede6f548896e3d18c24e2ff169dd2"/>
    <x v="1"/>
    <x v="18"/>
    <x v="2"/>
    <n v="269"/>
  </r>
  <r>
    <s v="226d775b4340e64a456652eb9e86f2a7"/>
    <x v="3"/>
    <x v="18"/>
    <x v="2"/>
    <n v="1"/>
  </r>
  <r>
    <s v="9cd7ed46fc132912cb73c68d66dd283d"/>
    <x v="1"/>
    <x v="18"/>
    <x v="2"/>
    <n v="1"/>
  </r>
  <r>
    <s v="d1cdffad0192d483371e7d71963f0b0f"/>
    <x v="3"/>
    <x v="18"/>
    <x v="2"/>
    <n v="544"/>
  </r>
  <r>
    <s v="1f8f7becac2916ec805b5dcac5250682"/>
    <x v="1"/>
    <x v="18"/>
    <x v="2"/>
    <n v="900"/>
  </r>
  <r>
    <s v="07bec6376b74578af56bdbc3efec2de2"/>
    <x v="0"/>
    <x v="18"/>
    <x v="2"/>
    <n v="439"/>
  </r>
  <r>
    <s v="04574b1077f7e675de78486d6a3457a8"/>
    <x v="1"/>
    <x v="18"/>
    <x v="2"/>
    <n v="319"/>
  </r>
  <r>
    <s v="919ae353ae2f46874731cf55a1a16855"/>
    <x v="3"/>
    <x v="18"/>
    <x v="2"/>
    <n v="889"/>
  </r>
  <r>
    <s v="8ccb0a6bb416f7689f34866921a69644"/>
    <x v="0"/>
    <x v="18"/>
    <x v="2"/>
    <n v="239"/>
  </r>
  <r>
    <s v="d55c1c95a45e34934ec86929fc2b825b"/>
    <x v="5"/>
    <x v="18"/>
    <x v="2"/>
    <n v="399"/>
  </r>
  <r>
    <s v="b920278463a5ac79e529fbfb4232dfda"/>
    <x v="1"/>
    <x v="18"/>
    <x v="2"/>
    <n v="344"/>
  </r>
  <r>
    <s v="19fa3ed984b68cb4db2e15af0b73fd90"/>
    <x v="3"/>
    <x v="18"/>
    <x v="2"/>
    <n v="149"/>
  </r>
  <r>
    <s v="5121a91d94f43638636c5bfd51e8a79c"/>
    <x v="3"/>
    <x v="18"/>
    <x v="2"/>
    <n v="346"/>
  </r>
  <r>
    <s v="4cedb9ab33f6e32f2ab71d79cf020c99"/>
    <x v="1"/>
    <x v="18"/>
    <x v="2"/>
    <n v="1211"/>
  </r>
  <r>
    <s v="2452aa470157d9ba76eea17b9418867a"/>
    <x v="3"/>
    <x v="18"/>
    <x v="2"/>
    <n v="99"/>
  </r>
  <r>
    <s v="da34e82f91d7f444cce90d401067ab23"/>
    <x v="1"/>
    <x v="18"/>
    <x v="2"/>
    <n v="584"/>
  </r>
  <r>
    <s v="cabb1f93c6c7543e29847dc520979e19"/>
    <x v="3"/>
    <x v="18"/>
    <x v="2"/>
    <n v="1075"/>
  </r>
  <r>
    <s v="5f3da42f4795f2a0e1a8cdee9f7ee17c"/>
    <x v="3"/>
    <x v="18"/>
    <x v="2"/>
    <n v="876"/>
  </r>
  <r>
    <s v="02055a177102df071a691944f72a78da"/>
    <x v="3"/>
    <x v="18"/>
    <x v="2"/>
    <n v="324"/>
  </r>
  <r>
    <s v="f21bd544460e357437e3bd63c6249483"/>
    <x v="5"/>
    <x v="18"/>
    <x v="2"/>
    <n v="464"/>
  </r>
  <r>
    <s v="56ef5ff210664d10637e583cf622d461"/>
    <x v="1"/>
    <x v="18"/>
    <x v="2"/>
    <n v="34"/>
  </r>
  <r>
    <s v="7ad7d3cefda85bd8abbedcb5851aea1e"/>
    <x v="1"/>
    <x v="18"/>
    <x v="2"/>
    <n v="589"/>
  </r>
  <r>
    <s v="6889d0b67607214ae7311debc78c4aba"/>
    <x v="1"/>
    <x v="18"/>
    <x v="2"/>
    <n v="756"/>
  </r>
  <r>
    <s v="8c0eda972c14be36e0faa0aba6b7c760"/>
    <x v="1"/>
    <x v="18"/>
    <x v="2"/>
    <n v="489"/>
  </r>
  <r>
    <s v="89ea365bbac2748cff68c560c340ed9a"/>
    <x v="3"/>
    <x v="18"/>
    <x v="2"/>
    <n v="369"/>
  </r>
  <r>
    <s v="613d3332f44ea1203ea898f9c9467703"/>
    <x v="0"/>
    <x v="18"/>
    <x v="2"/>
    <n v="923"/>
  </r>
  <r>
    <s v="5d3ad12679b9a9e7c50b7ce5b197c449"/>
    <x v="5"/>
    <x v="18"/>
    <x v="2"/>
    <n v="1"/>
  </r>
  <r>
    <s v="5bde179cdd356dc14a7ea4942d28c0d2"/>
    <x v="3"/>
    <x v="18"/>
    <x v="2"/>
    <n v="1352"/>
  </r>
  <r>
    <s v="4be0749f08f0c793b3c7381d2ea862c3"/>
    <x v="3"/>
    <x v="18"/>
    <x v="2"/>
    <n v="569"/>
  </r>
  <r>
    <s v="ca18ac81a738b2d5a3bcc912649d3874"/>
    <x v="5"/>
    <x v="18"/>
    <x v="2"/>
    <n v="454"/>
  </r>
  <r>
    <s v="a37c805d0efe4907176524c1a549af54"/>
    <x v="0"/>
    <x v="18"/>
    <x v="2"/>
    <n v="441"/>
  </r>
  <r>
    <s v="a2ab288a0340c561306e0fd509c39d08"/>
    <x v="1"/>
    <x v="18"/>
    <x v="2"/>
    <n v="394"/>
  </r>
  <r>
    <s v="caccee36290e2fdc8dc550a00725ab7c"/>
    <x v="1"/>
    <x v="18"/>
    <x v="2"/>
    <n v="289"/>
  </r>
  <r>
    <s v="37d4ef9c337209e1f72c2b4cc5779dc0"/>
    <x v="0"/>
    <x v="18"/>
    <x v="2"/>
    <n v="53"/>
  </r>
  <r>
    <s v="98bcbc060bf55418eb0482cdf872ce07"/>
    <x v="1"/>
    <x v="18"/>
    <x v="2"/>
    <n v="1699"/>
  </r>
  <r>
    <s v="78abde1a6aeaffc90122dcae43d15319"/>
    <x v="3"/>
    <x v="18"/>
    <x v="2"/>
    <n v="189"/>
  </r>
  <r>
    <s v="75ec0acce4900b36987545d6ee4c8da9"/>
    <x v="3"/>
    <x v="18"/>
    <x v="2"/>
    <n v="1"/>
  </r>
  <r>
    <s v="7edcbf112c5c58618242b3ad774f0f6a"/>
    <x v="0"/>
    <x v="18"/>
    <x v="2"/>
    <n v="559"/>
  </r>
  <r>
    <s v="6d5682366ede1889ea377ad5e5e04961"/>
    <x v="1"/>
    <x v="18"/>
    <x v="2"/>
    <n v="369"/>
  </r>
  <r>
    <s v="f57185f8ef4928eaaa82d979c4ee299b"/>
    <x v="0"/>
    <x v="18"/>
    <x v="2"/>
    <n v="1710"/>
  </r>
  <r>
    <s v="9f08121b538213acb5e46a7ef1181214"/>
    <x v="3"/>
    <x v="18"/>
    <x v="2"/>
    <n v="612"/>
  </r>
  <r>
    <s v="4dbd1de79dbe7b52b9349412ae052565"/>
    <x v="0"/>
    <x v="18"/>
    <x v="2"/>
    <n v="106"/>
  </r>
  <r>
    <s v="6a9702baeb91ff0b05c66222f3820441"/>
    <x v="3"/>
    <x v="18"/>
    <x v="2"/>
    <n v="700"/>
  </r>
  <r>
    <s v="63c481994b705a5762af6146a4099c8f"/>
    <x v="0"/>
    <x v="18"/>
    <x v="2"/>
    <n v="479"/>
  </r>
  <r>
    <s v="a380156d6a54d0264fd3f1fbf31b3ddf"/>
    <x v="0"/>
    <x v="18"/>
    <x v="2"/>
    <n v="139"/>
  </r>
  <r>
    <s v="b7c5d62e39b34e09d27940323c7ae6c4"/>
    <x v="3"/>
    <x v="18"/>
    <x v="2"/>
    <n v="645"/>
  </r>
  <r>
    <s v="d9adbb9a9142d6634e26bbf78f5040c8"/>
    <x v="1"/>
    <x v="18"/>
    <x v="2"/>
    <n v="1398"/>
  </r>
  <r>
    <s v="cbb6e8270d14991810f9890f6a0ff217"/>
    <x v="0"/>
    <x v="18"/>
    <x v="2"/>
    <n v="459"/>
  </r>
  <r>
    <s v="2b48d5f0cc4d95234ccc9f176eeb017c"/>
    <x v="1"/>
    <x v="18"/>
    <x v="2"/>
    <n v="1"/>
  </r>
  <r>
    <s v="b31e8d343cda4c008b8b6c447a1137e6"/>
    <x v="5"/>
    <x v="18"/>
    <x v="2"/>
    <n v="199"/>
  </r>
  <r>
    <s v="25279d6df9f171275ac3ce04f5520178"/>
    <x v="5"/>
    <x v="18"/>
    <x v="2"/>
    <n v="249"/>
  </r>
  <r>
    <s v="9a2d7c90895a6ad94ee8b6e146fabaf8"/>
    <x v="5"/>
    <x v="18"/>
    <x v="2"/>
    <n v="150"/>
  </r>
  <r>
    <s v="1c8e9ffe0b92011c829ff69751780fbf"/>
    <x v="1"/>
    <x v="18"/>
    <x v="2"/>
    <n v="1086"/>
  </r>
  <r>
    <s v="a30a09d8c8bf82e844e971d8211e9085"/>
    <x v="3"/>
    <x v="18"/>
    <x v="2"/>
    <n v="1"/>
  </r>
  <r>
    <s v="7f3da68309c379781790c6c6ff127838"/>
    <x v="0"/>
    <x v="18"/>
    <x v="2"/>
    <n v="650"/>
  </r>
  <r>
    <s v="4719098d1725f66dd400adac97749bfe"/>
    <x v="2"/>
    <x v="18"/>
    <x v="2"/>
    <n v="189"/>
  </r>
  <r>
    <s v="a0ff70ddd4113d6d3bec01a2e014acc1"/>
    <x v="5"/>
    <x v="18"/>
    <x v="2"/>
    <n v="119"/>
  </r>
  <r>
    <s v="68d56ef1d9cd46d36f039f76224805fc"/>
    <x v="0"/>
    <x v="18"/>
    <x v="2"/>
    <n v="99"/>
  </r>
  <r>
    <s v="fac8d3d393de297fb79afe4584ed47b1"/>
    <x v="1"/>
    <x v="18"/>
    <x v="2"/>
    <n v="1"/>
  </r>
  <r>
    <s v="b8a75a5d9d77fdc64db2e95fc0c8f47a"/>
    <x v="3"/>
    <x v="18"/>
    <x v="2"/>
    <n v="634"/>
  </r>
  <r>
    <s v="e7453368a66c0d87a1a1d2e4059672ac"/>
    <x v="1"/>
    <x v="18"/>
    <x v="2"/>
    <n v="1147"/>
  </r>
  <r>
    <s v="4b62783cbd937a661dfe94d0f3ec03e5"/>
    <x v="3"/>
    <x v="18"/>
    <x v="2"/>
    <n v="199"/>
  </r>
  <r>
    <s v="8759b9dbd8d135730d734e088adc2335"/>
    <x v="0"/>
    <x v="18"/>
    <x v="2"/>
    <n v="169"/>
  </r>
  <r>
    <s v="d08ab770a4c664370191ff9d6a7859b1"/>
    <x v="1"/>
    <x v="18"/>
    <x v="2"/>
    <n v="99"/>
  </r>
  <r>
    <s v="7ee62025fcd676c8f785876de77a0535"/>
    <x v="0"/>
    <x v="18"/>
    <x v="2"/>
    <n v="1049"/>
  </r>
  <r>
    <s v="00f3c2fbd5e8cee796aa6ae7e24b1eb7"/>
    <x v="1"/>
    <x v="18"/>
    <x v="2"/>
    <n v="374"/>
  </r>
  <r>
    <s v="fb99de15f98deaf9a7a7d00508696eb1"/>
    <x v="3"/>
    <x v="18"/>
    <x v="2"/>
    <n v="184"/>
  </r>
  <r>
    <s v="e475f9b07dd74bf24573bd074943ffcc"/>
    <x v="1"/>
    <x v="18"/>
    <x v="2"/>
    <n v="790"/>
  </r>
  <r>
    <s v="f4debd46983fc9c1944d5f31a9bac79c"/>
    <x v="1"/>
    <x v="18"/>
    <x v="2"/>
    <n v="1209"/>
  </r>
  <r>
    <s v="0b636e8bec075929ee51ad85f673d654"/>
    <x v="1"/>
    <x v="18"/>
    <x v="2"/>
    <n v="94"/>
  </r>
  <r>
    <s v="374c23d3bce60c128306f4c357c21496"/>
    <x v="2"/>
    <x v="18"/>
    <x v="2"/>
    <n v="119"/>
  </r>
  <r>
    <s v="2c7ff02fc3bc78817384c4d01dc66228"/>
    <x v="0"/>
    <x v="18"/>
    <x v="2"/>
    <n v="1458"/>
  </r>
  <r>
    <s v="43ee3586ef0acb902b84ab7fcd985cce"/>
    <x v="5"/>
    <x v="18"/>
    <x v="2"/>
    <n v="616"/>
  </r>
  <r>
    <s v="ac85ca28a83589ddc1cde44eddbb1147"/>
    <x v="3"/>
    <x v="18"/>
    <x v="2"/>
    <n v="1249"/>
  </r>
  <r>
    <s v="831edf6f67b3820ef1ceb7cda925537c"/>
    <x v="3"/>
    <x v="18"/>
    <x v="2"/>
    <n v="906"/>
  </r>
  <r>
    <s v="c46304a7ee8823a30dc1241abc124d94"/>
    <x v="5"/>
    <x v="18"/>
    <x v="2"/>
    <n v="179"/>
  </r>
  <r>
    <s v="c826e491ac83bca4af05a349c1f37b75"/>
    <x v="0"/>
    <x v="18"/>
    <x v="2"/>
    <n v="129"/>
  </r>
  <r>
    <s v="fb62acfc0e63e418c9228eecc929c245"/>
    <x v="3"/>
    <x v="18"/>
    <x v="2"/>
    <n v="619"/>
  </r>
  <r>
    <s v="0737731e1fdbac29a903949bf722f59f"/>
    <x v="3"/>
    <x v="18"/>
    <x v="2"/>
    <n v="149"/>
  </r>
  <r>
    <s v="04c6c35c9ebe6155ae64c9a251839506"/>
    <x v="3"/>
    <x v="18"/>
    <x v="2"/>
    <n v="99"/>
  </r>
  <r>
    <s v="1e4c982f9a1ed545e89d7525d66a5478"/>
    <x v="1"/>
    <x v="18"/>
    <x v="2"/>
    <n v="79"/>
  </r>
  <r>
    <s v="8e27a9ec72e7f8aa5db459aa55e2390f"/>
    <x v="3"/>
    <x v="18"/>
    <x v="2"/>
    <n v="929"/>
  </r>
  <r>
    <s v="2f475d6c1a73146c86f02a487abdc481"/>
    <x v="0"/>
    <x v="18"/>
    <x v="2"/>
    <n v="649"/>
  </r>
  <r>
    <s v="b3edd95410fbe66c9d22789d46ec2a1a"/>
    <x v="1"/>
    <x v="18"/>
    <x v="2"/>
    <n v="359"/>
  </r>
  <r>
    <s v="ba121edf996e793f3506fac56aaccb9b"/>
    <x v="5"/>
    <x v="18"/>
    <x v="2"/>
    <n v="199"/>
  </r>
  <r>
    <s v="b630a91fb53e0cb7d15513e30d8f2764"/>
    <x v="5"/>
    <x v="18"/>
    <x v="2"/>
    <n v="822"/>
  </r>
  <r>
    <s v="76a3000f57e467c4de3dce7ebfa2625d"/>
    <x v="5"/>
    <x v="18"/>
    <x v="2"/>
    <n v="429"/>
  </r>
  <r>
    <s v="8355572a9e9a176d0686ef1510709b58"/>
    <x v="0"/>
    <x v="18"/>
    <x v="2"/>
    <n v="530"/>
  </r>
  <r>
    <s v="d62ba3a8677f0bf08340dbb45f79f565"/>
    <x v="2"/>
    <x v="18"/>
    <x v="2"/>
    <n v="526"/>
  </r>
  <r>
    <s v="9973d0e158588ddc08bd4590caeb98e7"/>
    <x v="1"/>
    <x v="18"/>
    <x v="2"/>
    <n v="722"/>
  </r>
  <r>
    <s v="d8da0a9579a6c28cd72e6336acb36769"/>
    <x v="0"/>
    <x v="18"/>
    <x v="2"/>
    <n v="259"/>
  </r>
  <r>
    <s v="3f15ab22c3b28542cf0d0530a937bd41"/>
    <x v="1"/>
    <x v="18"/>
    <x v="2"/>
    <n v="474"/>
  </r>
  <r>
    <s v="8546651f898b6ee7434583584eee528f"/>
    <x v="3"/>
    <x v="18"/>
    <x v="2"/>
    <n v="604"/>
  </r>
  <r>
    <s v="e695a5c367632f17dedb116d674f6a36"/>
    <x v="1"/>
    <x v="18"/>
    <x v="2"/>
    <n v="1"/>
  </r>
  <r>
    <s v="9aba321001e5efb2e6dab326ec74d93f"/>
    <x v="0"/>
    <x v="18"/>
    <x v="2"/>
    <n v="779"/>
  </r>
  <r>
    <s v="8a695e3bf02fabd2923f74c2410ae74f"/>
    <x v="0"/>
    <x v="18"/>
    <x v="2"/>
    <n v="310"/>
  </r>
  <r>
    <s v="a763c90a65ffd36180b6b07c70cc863d"/>
    <x v="3"/>
    <x v="18"/>
    <x v="2"/>
    <n v="169"/>
  </r>
  <r>
    <s v="7c50bdc4b1cd664e0b0b1199b80a5a66"/>
    <x v="5"/>
    <x v="18"/>
    <x v="2"/>
    <n v="550"/>
  </r>
  <r>
    <s v="17e6beead01d6f7616beeb2ef5e0dc49"/>
    <x v="1"/>
    <x v="18"/>
    <x v="2"/>
    <n v="1"/>
  </r>
  <r>
    <s v="859f365108f05258b75cffb94c5d3b9d"/>
    <x v="3"/>
    <x v="18"/>
    <x v="2"/>
    <n v="1760"/>
  </r>
  <r>
    <s v="0114b80cbd17313e2e157820553adfe8"/>
    <x v="0"/>
    <x v="18"/>
    <x v="2"/>
    <n v="1036"/>
  </r>
  <r>
    <s v="e2ffa6a0155dda752aa27dddb1dd4d6c"/>
    <x v="4"/>
    <x v="18"/>
    <x v="2"/>
    <n v="179"/>
  </r>
  <r>
    <s v="24b20c08bf266ed08cd6f9ad903a7640"/>
    <x v="2"/>
    <x v="18"/>
    <x v="2"/>
    <n v="1349"/>
  </r>
  <r>
    <s v="8f0dd10bb30a1ad937026a6aa30723dd"/>
    <x v="1"/>
    <x v="18"/>
    <x v="2"/>
    <n v="1699"/>
  </r>
  <r>
    <s v="63e066f5970ed1387b2448158f514946"/>
    <x v="1"/>
    <x v="18"/>
    <x v="2"/>
    <n v="1199"/>
  </r>
  <r>
    <s v="27a67e4112727103b02e2852012d142e"/>
    <x v="1"/>
    <x v="18"/>
    <x v="2"/>
    <n v="381"/>
  </r>
  <r>
    <s v="52b4fe7111b3bcbd6e2e898f498df6da"/>
    <x v="1"/>
    <x v="18"/>
    <x v="2"/>
    <n v="439"/>
  </r>
  <r>
    <s v="d3966236ba46a3ed9cec433c1957e202"/>
    <x v="3"/>
    <x v="18"/>
    <x v="2"/>
    <n v="139"/>
  </r>
  <r>
    <s v="07f13692f80de274d991e3c2f0323392"/>
    <x v="3"/>
    <x v="18"/>
    <x v="2"/>
    <n v="273"/>
  </r>
  <r>
    <s v="36a3ef6215c2f100bb4cf69ddf905fd1"/>
    <x v="0"/>
    <x v="18"/>
    <x v="2"/>
    <n v="384"/>
  </r>
  <r>
    <s v="f5130efe898837e82368fae4b705252b"/>
    <x v="3"/>
    <x v="18"/>
    <x v="2"/>
    <n v="1"/>
  </r>
  <r>
    <s v="b2eae9e8b151f5c0449f198af6d43758"/>
    <x v="1"/>
    <x v="18"/>
    <x v="2"/>
    <n v="429"/>
  </r>
  <r>
    <s v="4826a3d22acaaa53ce0524973259c6c4"/>
    <x v="5"/>
    <x v="18"/>
    <x v="2"/>
    <n v="479"/>
  </r>
  <r>
    <s v="80af8618781a7c43bcf347c0472bde74"/>
    <x v="3"/>
    <x v="18"/>
    <x v="2"/>
    <n v="284"/>
  </r>
  <r>
    <s v="a95fa1ccf972ec50dd2aa9c2e1bf52e7"/>
    <x v="4"/>
    <x v="18"/>
    <x v="2"/>
    <n v="1211"/>
  </r>
  <r>
    <s v="94a0594f1eb62324bda42e7959b17268"/>
    <x v="1"/>
    <x v="18"/>
    <x v="2"/>
    <n v="1"/>
  </r>
  <r>
    <s v="681b2af17325cc00b59d78aa16abe9f0"/>
    <x v="1"/>
    <x v="18"/>
    <x v="2"/>
    <n v="950"/>
  </r>
  <r>
    <s v="cba057271dd5f4993e1dead118dba3c2"/>
    <x v="4"/>
    <x v="18"/>
    <x v="2"/>
    <n v="899"/>
  </r>
  <r>
    <s v="a21e2ad8c4b958acf734ba3c37b5724d"/>
    <x v="2"/>
    <x v="18"/>
    <x v="2"/>
    <n v="149"/>
  </r>
  <r>
    <s v="bf3e6dae07ba089f9f43eeb60d111d15"/>
    <x v="1"/>
    <x v="18"/>
    <x v="2"/>
    <n v="199"/>
  </r>
  <r>
    <s v="b033956134fea298d2b1100402fb7535"/>
    <x v="4"/>
    <x v="18"/>
    <x v="2"/>
    <n v="594"/>
  </r>
  <r>
    <s v="b8439f5c60d9469c1bffde4d1ec98cde"/>
    <x v="2"/>
    <x v="18"/>
    <x v="2"/>
    <n v="1121"/>
  </r>
  <r>
    <s v="1bcf19725c8e95bd85a5a99fe7aaf571"/>
    <x v="0"/>
    <x v="18"/>
    <x v="2"/>
    <n v="79"/>
  </r>
  <r>
    <s v="ed2847df29bf34ede517df9dfae5a539"/>
    <x v="2"/>
    <x v="18"/>
    <x v="2"/>
    <n v="99"/>
  </r>
  <r>
    <s v="b2150f11d186ad2373fc2677c3afacec"/>
    <x v="3"/>
    <x v="18"/>
    <x v="2"/>
    <n v="189"/>
  </r>
  <r>
    <s v="e27f3c61b38504712ae8399bb97dc132"/>
    <x v="3"/>
    <x v="18"/>
    <x v="2"/>
    <n v="1342"/>
  </r>
  <r>
    <s v="124002311e598beb2cff942d0df4916c"/>
    <x v="0"/>
    <x v="18"/>
    <x v="2"/>
    <n v="299"/>
  </r>
  <r>
    <s v="53dd24be5d4939aaf6481a6a31adb928"/>
    <x v="1"/>
    <x v="18"/>
    <x v="2"/>
    <n v="339"/>
  </r>
  <r>
    <s v="d1f18a614407cebbb32df6c44954941b"/>
    <x v="1"/>
    <x v="18"/>
    <x v="2"/>
    <n v="1195"/>
  </r>
  <r>
    <s v="835df957d668b4f9443598ea7edab2cc"/>
    <x v="1"/>
    <x v="18"/>
    <x v="2"/>
    <n v="603"/>
  </r>
  <r>
    <s v="2040366b5376dba067261e8e9719548f"/>
    <x v="3"/>
    <x v="18"/>
    <x v="2"/>
    <n v="399"/>
  </r>
  <r>
    <s v="69a1009544bc7db9550b92b6dbaece31"/>
    <x v="0"/>
    <x v="18"/>
    <x v="2"/>
    <n v="164"/>
  </r>
  <r>
    <s v="8f163d45be79a80a5886c047b942b262"/>
    <x v="5"/>
    <x v="18"/>
    <x v="2"/>
    <n v="256"/>
  </r>
  <r>
    <s v="b1d6876a25e352750dc922162033d7b2"/>
    <x v="0"/>
    <x v="18"/>
    <x v="2"/>
    <n v="1310"/>
  </r>
  <r>
    <s v="1ec8ca9217c4cb8d390a9e33067abec9"/>
    <x v="4"/>
    <x v="18"/>
    <x v="2"/>
    <n v="1"/>
  </r>
  <r>
    <s v="e87b8d9f1954248dced9b12446ee882a"/>
    <x v="0"/>
    <x v="18"/>
    <x v="2"/>
    <n v="768"/>
  </r>
  <r>
    <s v="85adf0f553e032965c368f1b82b7a789"/>
    <x v="0"/>
    <x v="18"/>
    <x v="2"/>
    <n v="445"/>
  </r>
  <r>
    <s v="a0cacef7083d2f33a2426e49fc4ba80b"/>
    <x v="2"/>
    <x v="18"/>
    <x v="2"/>
    <n v="99"/>
  </r>
  <r>
    <s v="f3d77f83ae1c860ed198cca97951b7e0"/>
    <x v="2"/>
    <x v="18"/>
    <x v="1"/>
    <n v="244"/>
  </r>
  <r>
    <s v="f2dfa6a347cbeac11dd68f9a77a8e1b4"/>
    <x v="2"/>
    <x v="18"/>
    <x v="1"/>
    <n v="208"/>
  </r>
  <r>
    <s v="7b7ff9aca2e8c11a3a9a0e820b699a00"/>
    <x v="3"/>
    <x v="18"/>
    <x v="1"/>
    <n v="70"/>
  </r>
  <r>
    <s v="8a598904020fe786500097134c2708a4"/>
    <x v="1"/>
    <x v="18"/>
    <x v="1"/>
    <n v="563"/>
  </r>
  <r>
    <s v="afd9ab7915c5adb28de4af52c03c8f91"/>
    <x v="1"/>
    <x v="18"/>
    <x v="1"/>
    <n v="164"/>
  </r>
  <r>
    <s v="99e1f0da27d83cb2c10d71a8e23d305d"/>
    <x v="3"/>
    <x v="18"/>
    <x v="1"/>
    <n v="33"/>
  </r>
  <r>
    <s v="83d620fc303965a2da96920359ae4064"/>
    <x v="0"/>
    <x v="18"/>
    <x v="1"/>
    <n v="710"/>
  </r>
  <r>
    <s v="bccd402141f49ae6e5da3f702c29e2f8"/>
    <x v="0"/>
    <x v="18"/>
    <x v="1"/>
    <n v="99"/>
  </r>
  <r>
    <s v="99cf92786e34ec8345c3f5eae22da02f"/>
    <x v="3"/>
    <x v="18"/>
    <x v="1"/>
    <n v="73"/>
  </r>
  <r>
    <s v="4af832d8f9c24353acd35f118007c3c7"/>
    <x v="0"/>
    <x v="18"/>
    <x v="1"/>
    <n v="620"/>
  </r>
  <r>
    <s v="33f847438f94314d70b2f6c959074704"/>
    <x v="1"/>
    <x v="18"/>
    <x v="1"/>
    <n v="286"/>
  </r>
  <r>
    <s v="2db16cf2c94605d0722f2ee867419fe9"/>
    <x v="5"/>
    <x v="18"/>
    <x v="1"/>
    <n v="138"/>
  </r>
  <r>
    <s v="3e50272ea8741ae48df728f8a9dd0812"/>
    <x v="3"/>
    <x v="18"/>
    <x v="1"/>
    <n v="995"/>
  </r>
  <r>
    <s v="c5229c7b0cb13c908af4a82efcaf67a3"/>
    <x v="0"/>
    <x v="18"/>
    <x v="1"/>
    <n v="169"/>
  </r>
  <r>
    <s v="954d3bd76387c1ea121fd71eb454d942"/>
    <x v="1"/>
    <x v="18"/>
    <x v="1"/>
    <n v="373"/>
  </r>
  <r>
    <s v="d151af7752c7b1a730d140ad676a9710"/>
    <x v="5"/>
    <x v="18"/>
    <x v="1"/>
    <n v="342"/>
  </r>
  <r>
    <s v="2b3f62504e9f64ebc8c18b5676ab3aa4"/>
    <x v="1"/>
    <x v="18"/>
    <x v="1"/>
    <n v="164"/>
  </r>
  <r>
    <s v="f92dbda9d0dce740b5bfd7440c069860"/>
    <x v="1"/>
    <x v="18"/>
    <x v="1"/>
    <n v="534"/>
  </r>
  <r>
    <s v="848b4e6aff8b623eb595a2f842e6842d"/>
    <x v="0"/>
    <x v="18"/>
    <x v="1"/>
    <n v="408"/>
  </r>
  <r>
    <s v="a0ff70ddd4113d6d3bec01a2e014acc1"/>
    <x v="5"/>
    <x v="18"/>
    <x v="1"/>
    <n v="688"/>
  </r>
  <r>
    <s v="db712ece51f770dc29497e5d349169df"/>
    <x v="0"/>
    <x v="18"/>
    <x v="1"/>
    <n v="256"/>
  </r>
  <r>
    <s v="f19a0d78e2367fc4ee541549dac62053"/>
    <x v="0"/>
    <x v="18"/>
    <x v="1"/>
    <n v="176"/>
  </r>
  <r>
    <s v="109decdab91ccbc8405abe003c7c9758"/>
    <x v="0"/>
    <x v="18"/>
    <x v="1"/>
    <n v="97"/>
  </r>
  <r>
    <s v="aaafced5741f67e34dc01a7d4babdb80"/>
    <x v="1"/>
    <x v="18"/>
    <x v="1"/>
    <n v="1024"/>
  </r>
  <r>
    <s v="9923131b68ec839822f5f55384a1eb7d"/>
    <x v="2"/>
    <x v="18"/>
    <x v="1"/>
    <n v="118"/>
  </r>
  <r>
    <s v="4880942ae4e60d4406b3e6d0a20ca4d8"/>
    <x v="3"/>
    <x v="18"/>
    <x v="1"/>
    <n v="727"/>
  </r>
  <r>
    <s v="86e2a242d103aa0f2657386f0e2bc2e9"/>
    <x v="0"/>
    <x v="18"/>
    <x v="1"/>
    <n v="839"/>
  </r>
  <r>
    <s v="804e1e6db65bdafb236ccf1752541d2f"/>
    <x v="3"/>
    <x v="18"/>
    <x v="1"/>
    <n v="608"/>
  </r>
  <r>
    <s v="f1baa312b7852fa9102b79f78423ddf8"/>
    <x v="4"/>
    <x v="18"/>
    <x v="1"/>
    <n v="124"/>
  </r>
  <r>
    <s v="024c352e8c7ed07068447cd11308b2b9"/>
    <x v="2"/>
    <x v="18"/>
    <x v="1"/>
    <n v="244"/>
  </r>
  <r>
    <s v="1fefdb54da75aa925263a1b6f888926d"/>
    <x v="0"/>
    <x v="18"/>
    <x v="1"/>
    <n v="55"/>
  </r>
  <r>
    <s v="c606d8c04f5fd503401665947b1c04b3"/>
    <x v="0"/>
    <x v="18"/>
    <x v="1"/>
    <n v="73"/>
  </r>
  <r>
    <s v="6cb1d1bdcef41ead3f08a23117c24476"/>
    <x v="3"/>
    <x v="18"/>
    <x v="1"/>
    <n v="205"/>
  </r>
  <r>
    <s v="4c9fc193e91807e502dba1fd4c476028"/>
    <x v="2"/>
    <x v="18"/>
    <x v="1"/>
    <n v="195"/>
  </r>
  <r>
    <s v="7872a13983438948400716c66a8f9a08"/>
    <x v="2"/>
    <x v="18"/>
    <x v="1"/>
    <n v="169"/>
  </r>
  <r>
    <s v="91d14c44d45d1eaabadf635031ae3b1f"/>
    <x v="1"/>
    <x v="18"/>
    <x v="1"/>
    <n v="489"/>
  </r>
  <r>
    <s v="c0106bfb0881ea79b329edba8126ed46"/>
    <x v="2"/>
    <x v="18"/>
    <x v="1"/>
    <n v="136"/>
  </r>
  <r>
    <s v="664521ca13364c592d33ace5eadc6416"/>
    <x v="3"/>
    <x v="18"/>
    <x v="1"/>
    <n v="110"/>
  </r>
  <r>
    <s v="cd0dc1a7ff9171ac0f2e9dcffe6deee4"/>
    <x v="3"/>
    <x v="18"/>
    <x v="1"/>
    <n v="50"/>
  </r>
  <r>
    <s v="9e31a09517f322767fc0fe77fd6318a2"/>
    <x v="3"/>
    <x v="18"/>
    <x v="1"/>
    <n v="150"/>
  </r>
  <r>
    <s v="def8900dd89c744e78bab89127c20517"/>
    <x v="3"/>
    <x v="18"/>
    <x v="1"/>
    <n v="522"/>
  </r>
  <r>
    <s v="35d27653dd0ef3ec275b32785c195c53"/>
    <x v="5"/>
    <x v="18"/>
    <x v="1"/>
    <n v="364"/>
  </r>
  <r>
    <s v="99657da79a30eb5ac6fcc8db0f3c03f1"/>
    <x v="1"/>
    <x v="18"/>
    <x v="1"/>
    <n v="2065"/>
  </r>
  <r>
    <s v="601719a864f6876dd5c4739be12f40fa"/>
    <x v="1"/>
    <x v="18"/>
    <x v="1"/>
    <n v="183"/>
  </r>
  <r>
    <s v="7eb97165a30553da196e37387574c2e2"/>
    <x v="1"/>
    <x v="18"/>
    <x v="1"/>
    <n v="273"/>
  </r>
  <r>
    <s v="b21ede0d864b65f15c66738b678f2eee"/>
    <x v="4"/>
    <x v="18"/>
    <x v="1"/>
    <n v="1029"/>
  </r>
  <r>
    <s v="1507cf8969149553d5e535d7899407f2"/>
    <x v="1"/>
    <x v="18"/>
    <x v="1"/>
    <n v="574"/>
  </r>
  <r>
    <s v="8a96ff7cda51a85c2f866373d59d181f"/>
    <x v="5"/>
    <x v="18"/>
    <x v="1"/>
    <n v="439"/>
  </r>
  <r>
    <s v="04de40ca683c34727538f6c0795f37f9"/>
    <x v="0"/>
    <x v="18"/>
    <x v="1"/>
    <n v="315"/>
  </r>
  <r>
    <s v="729a6eda4e67a1f88e6343740e74903a"/>
    <x v="1"/>
    <x v="18"/>
    <x v="1"/>
    <n v="283"/>
  </r>
  <r>
    <s v="8abe95f343b10e29179c8960bccb0b03"/>
    <x v="3"/>
    <x v="18"/>
    <x v="1"/>
    <n v="1066"/>
  </r>
  <r>
    <s v="5735e90ba359f7fd9456a9ce7ab82adf"/>
    <x v="1"/>
    <x v="18"/>
    <x v="1"/>
    <n v="525"/>
  </r>
  <r>
    <s v="2452aa470157d9ba76eea17b9418867a"/>
    <x v="3"/>
    <x v="18"/>
    <x v="1"/>
    <n v="952"/>
  </r>
  <r>
    <s v="caf3077be077472e2cb5d99433bf1ba0"/>
    <x v="1"/>
    <x v="18"/>
    <x v="1"/>
    <n v="360"/>
  </r>
  <r>
    <s v="f64d2e8019fc7c95b6880ce0b86f6c80"/>
    <x v="1"/>
    <x v="18"/>
    <x v="1"/>
    <n v="1116"/>
  </r>
  <r>
    <s v="492eef20d576450a3d6d487d51bb6bac"/>
    <x v="2"/>
    <x v="18"/>
    <x v="1"/>
    <n v="651"/>
  </r>
  <r>
    <s v="a166a6143cb9d713bc26928e1060034a"/>
    <x v="1"/>
    <x v="18"/>
    <x v="1"/>
    <n v="650"/>
  </r>
  <r>
    <s v="e61c4221fd3f3f12197035f0ee26538c"/>
    <x v="5"/>
    <x v="18"/>
    <x v="1"/>
    <n v="301"/>
  </r>
  <r>
    <s v="e8f93b6d9647cc07c32ce573381aca2a"/>
    <x v="1"/>
    <x v="18"/>
    <x v="1"/>
    <n v="503"/>
  </r>
  <r>
    <s v="53cc880385b8849a6093db75bcf08f41"/>
    <x v="3"/>
    <x v="18"/>
    <x v="1"/>
    <n v="566"/>
  </r>
  <r>
    <s v="ac10283c526894a3450e3a4b3c15034e"/>
    <x v="0"/>
    <x v="18"/>
    <x v="1"/>
    <n v="218"/>
  </r>
  <r>
    <s v="d3c197a3441ab9b8abad654fc00261e7"/>
    <x v="1"/>
    <x v="18"/>
    <x v="1"/>
    <n v="155"/>
  </r>
  <r>
    <s v="c91fb998e0240fe76d58792766d3b96b"/>
    <x v="4"/>
    <x v="18"/>
    <x v="1"/>
    <n v="534"/>
  </r>
  <r>
    <s v="f0d1d1cb5172381453bc272d431dc28d"/>
    <x v="2"/>
    <x v="18"/>
    <x v="1"/>
    <n v="205"/>
  </r>
  <r>
    <s v="37660152487ab079976fffa909763643"/>
    <x v="3"/>
    <x v="18"/>
    <x v="1"/>
    <n v="327"/>
  </r>
  <r>
    <s v="a68ea56c9ad9adf33b2b8a8ab60d17cd"/>
    <x v="0"/>
    <x v="18"/>
    <x v="1"/>
    <n v="534"/>
  </r>
  <r>
    <s v="e83a6c806175ac757fc5110125bb2ad1"/>
    <x v="1"/>
    <x v="18"/>
    <x v="1"/>
    <n v="1556"/>
  </r>
  <r>
    <s v="b8bcfd431bd6bc02403d7873fb37ac71"/>
    <x v="0"/>
    <x v="18"/>
    <x v="1"/>
    <n v="536"/>
  </r>
  <r>
    <s v="056ce327ddaf900ce4ff725172415a16"/>
    <x v="0"/>
    <x v="18"/>
    <x v="1"/>
    <n v="1104"/>
  </r>
  <r>
    <s v="1705f83c7ce7e02730d6da444666bed5"/>
    <x v="3"/>
    <x v="18"/>
    <x v="1"/>
    <n v="358"/>
  </r>
  <r>
    <s v="74c96c444884fc7a5a27a38d7638e335"/>
    <x v="1"/>
    <x v="18"/>
    <x v="1"/>
    <n v="90"/>
  </r>
  <r>
    <s v="b795fd5cc56ea3e800c0ab91612b1aa1"/>
    <x v="1"/>
    <x v="18"/>
    <x v="1"/>
    <n v="847"/>
  </r>
  <r>
    <s v="2226b94e87631ed624f474e34dc4b752"/>
    <x v="0"/>
    <x v="18"/>
    <x v="1"/>
    <n v="618"/>
  </r>
  <r>
    <s v="617ce5c2cb245a53de60b63d891c7eba"/>
    <x v="3"/>
    <x v="18"/>
    <x v="1"/>
    <n v="108"/>
  </r>
  <r>
    <s v="69374cf333505ad7067ff4b6138096db"/>
    <x v="1"/>
    <x v="18"/>
    <x v="1"/>
    <n v="554"/>
  </r>
  <r>
    <s v="84004f9fc8e5e33a501bd9ed2cd01099"/>
    <x v="2"/>
    <x v="18"/>
    <x v="1"/>
    <n v="304"/>
  </r>
  <r>
    <s v="3f737addb5d342a61a3e1000197cbe0a"/>
    <x v="1"/>
    <x v="18"/>
    <x v="1"/>
    <n v="151"/>
  </r>
  <r>
    <s v="446993c199b4760d0e31e55eefd1b51b"/>
    <x v="3"/>
    <x v="18"/>
    <x v="1"/>
    <n v="33"/>
  </r>
  <r>
    <s v="ec91463c9b31b4228e837db986a5ea0d"/>
    <x v="0"/>
    <x v="18"/>
    <x v="1"/>
    <n v="286"/>
  </r>
  <r>
    <s v="b9beafb61d349da75c166d67153a3297"/>
    <x v="1"/>
    <x v="18"/>
    <x v="1"/>
    <n v="309"/>
  </r>
  <r>
    <s v="df029b14edf96f339e472ed079300d88"/>
    <x v="3"/>
    <x v="18"/>
    <x v="1"/>
    <n v="100"/>
  </r>
  <r>
    <s v="750c456ece1960106dd6f1c7c97fbf5c"/>
    <x v="0"/>
    <x v="18"/>
    <x v="1"/>
    <n v="487"/>
  </r>
  <r>
    <s v="51ea62fde437e003be6ef13ab3344f10"/>
    <x v="1"/>
    <x v="18"/>
    <x v="1"/>
    <n v="329"/>
  </r>
  <r>
    <s v="e385046f648a9e6a58a8de2a0c2b0276"/>
    <x v="4"/>
    <x v="18"/>
    <x v="1"/>
    <n v="255"/>
  </r>
  <r>
    <s v="6e1f6b67cd2ef24492979e82846f0859"/>
    <x v="0"/>
    <x v="18"/>
    <x v="1"/>
    <n v="663"/>
  </r>
  <r>
    <s v="35e9351d444ece8027fc7efdfaa42ca0"/>
    <x v="0"/>
    <x v="18"/>
    <x v="1"/>
    <n v="170"/>
  </r>
  <r>
    <s v="601542530016ee40c51f1d2b4805ddb7"/>
    <x v="0"/>
    <x v="18"/>
    <x v="1"/>
    <n v="424"/>
  </r>
  <r>
    <s v="3b882d12ed81d0c08b0404ba6d010c9a"/>
    <x v="3"/>
    <x v="18"/>
    <x v="1"/>
    <n v="1075"/>
  </r>
  <r>
    <s v="9edebbd3e6c27cb5fa62073d1dfc57f2"/>
    <x v="0"/>
    <x v="18"/>
    <x v="1"/>
    <n v="223"/>
  </r>
  <r>
    <s v="83bd5d13b3557d9a84348d412cb1d059"/>
    <x v="2"/>
    <x v="18"/>
    <x v="1"/>
    <n v="759"/>
  </r>
  <r>
    <s v="0799a22930795a29298f282ae5635db0"/>
    <x v="1"/>
    <x v="18"/>
    <x v="1"/>
    <n v="497"/>
  </r>
  <r>
    <s v="12f946838bb24c666d3fd4f6220ec132"/>
    <x v="2"/>
    <x v="18"/>
    <x v="1"/>
    <n v="214"/>
  </r>
  <r>
    <s v="11a8f82b3ce3b7c9f27b9e5be5f8451e"/>
    <x v="3"/>
    <x v="18"/>
    <x v="1"/>
    <n v="579"/>
  </r>
  <r>
    <s v="e44add2bf3f8d79c63a280b5dc38609f"/>
    <x v="1"/>
    <x v="18"/>
    <x v="1"/>
    <n v="347"/>
  </r>
  <r>
    <s v="08bac94dabdae1ec5df9d9f1dedea5d2"/>
    <x v="0"/>
    <x v="18"/>
    <x v="1"/>
    <n v="492"/>
  </r>
  <r>
    <s v="f1cb4b637c941417fad34dddd0ae5671"/>
    <x v="1"/>
    <x v="18"/>
    <x v="1"/>
    <n v="375"/>
  </r>
  <r>
    <s v="776cd51ac80785d004a634a126ed7d26"/>
    <x v="1"/>
    <x v="18"/>
    <x v="1"/>
    <n v="33"/>
  </r>
  <r>
    <s v="e0e38b31965fd2a99bcecec0becd5697"/>
    <x v="3"/>
    <x v="18"/>
    <x v="1"/>
    <n v="154"/>
  </r>
  <r>
    <s v="536b741eca33ff0a7804378506451332"/>
    <x v="1"/>
    <x v="18"/>
    <x v="1"/>
    <n v="255"/>
  </r>
  <r>
    <s v="62be2a4df621cbd562eccdf304d1f5ac"/>
    <x v="0"/>
    <x v="18"/>
    <x v="1"/>
    <n v="330"/>
  </r>
  <r>
    <s v="e8f1e803605c826f061af90bb90fff1a"/>
    <x v="5"/>
    <x v="18"/>
    <x v="1"/>
    <n v="35"/>
  </r>
  <r>
    <s v="274c8e4b51c138a90a9e061c6d940b7b"/>
    <x v="3"/>
    <x v="18"/>
    <x v="1"/>
    <n v="421"/>
  </r>
  <r>
    <s v="bc147b4fd0a5bb30a960c19f5ce6551d"/>
    <x v="1"/>
    <x v="18"/>
    <x v="1"/>
    <n v="546"/>
  </r>
  <r>
    <s v="cdf5f2721fee4246972af7d7ab8923e1"/>
    <x v="1"/>
    <x v="18"/>
    <x v="1"/>
    <n v="536"/>
  </r>
  <r>
    <s v="2a82d3d6e455b33ff1fb46defb2bf82e"/>
    <x v="0"/>
    <x v="18"/>
    <x v="1"/>
    <n v="504"/>
  </r>
  <r>
    <s v="e73fa5562479fe2f741bcd0af51cf7b3"/>
    <x v="2"/>
    <x v="18"/>
    <x v="1"/>
    <n v="223"/>
  </r>
  <r>
    <s v="39972d4d9c8ea08f3459b1e7828aef63"/>
    <x v="1"/>
    <x v="18"/>
    <x v="1"/>
    <n v="235"/>
  </r>
  <r>
    <s v="4d15a5ec685c5304920046ed3db38091"/>
    <x v="5"/>
    <x v="18"/>
    <x v="1"/>
    <n v="574"/>
  </r>
  <r>
    <s v="db9f9611b02579949d16387d3dc53d27"/>
    <x v="3"/>
    <x v="18"/>
    <x v="1"/>
    <n v="300"/>
  </r>
  <r>
    <s v="5725e492b526bc7e8f5301a7b064f4ff"/>
    <x v="1"/>
    <x v="18"/>
    <x v="1"/>
    <n v="960"/>
  </r>
  <r>
    <s v="8a7b66a224f0a44383f4595a6a21903d"/>
    <x v="3"/>
    <x v="18"/>
    <x v="1"/>
    <n v="635"/>
  </r>
  <r>
    <s v="1a39453acb38a25b294d931a867f260a"/>
    <x v="1"/>
    <x v="18"/>
    <x v="1"/>
    <n v="385"/>
  </r>
  <r>
    <s v="04574b1077f7e675de78486d6a3457a8"/>
    <x v="1"/>
    <x v="18"/>
    <x v="1"/>
    <n v="104"/>
  </r>
  <r>
    <s v="6264f5612df563ee7dffb6fab9fabe7d"/>
    <x v="2"/>
    <x v="18"/>
    <x v="1"/>
    <n v="322"/>
  </r>
  <r>
    <s v="55731359f9b1387ece33ab7794a57ed5"/>
    <x v="3"/>
    <x v="18"/>
    <x v="1"/>
    <n v="580"/>
  </r>
  <r>
    <s v="07210abd1d971b0602fbb490b3401cdd"/>
    <x v="3"/>
    <x v="18"/>
    <x v="1"/>
    <n v="604"/>
  </r>
  <r>
    <s v="659574056d164da44b298098a8b5aef8"/>
    <x v="4"/>
    <x v="18"/>
    <x v="1"/>
    <n v="148"/>
  </r>
  <r>
    <s v="3a076cd259c61afa40f056212ba8c520"/>
    <x v="4"/>
    <x v="18"/>
    <x v="1"/>
    <n v="141"/>
  </r>
  <r>
    <s v="ae2f725c2f247bd29c91f1d723b4f7e6"/>
    <x v="3"/>
    <x v="18"/>
    <x v="1"/>
    <n v="140"/>
  </r>
  <r>
    <s v="5c03ae3ad8c7a3fc79981fab14965bc9"/>
    <x v="4"/>
    <x v="18"/>
    <x v="1"/>
    <n v="154"/>
  </r>
  <r>
    <s v="8c16bc3b45c672a6dfcc6b5a0c1f1be0"/>
    <x v="3"/>
    <x v="18"/>
    <x v="1"/>
    <n v="240"/>
  </r>
  <r>
    <s v="c4cfb10e906b0af4134ef503231efd58"/>
    <x v="1"/>
    <x v="18"/>
    <x v="1"/>
    <n v="755"/>
  </r>
  <r>
    <s v="8f425027a7a379d424e90d00199a2e30"/>
    <x v="1"/>
    <x v="18"/>
    <x v="1"/>
    <n v="294"/>
  </r>
  <r>
    <s v="70cbb1c83d1465e9d88c5448879efdd6"/>
    <x v="4"/>
    <x v="18"/>
    <x v="1"/>
    <n v="65"/>
  </r>
  <r>
    <s v="394c8fed00488c1c443c36d5af7b46b9"/>
    <x v="0"/>
    <x v="18"/>
    <x v="1"/>
    <n v="609"/>
  </r>
  <r>
    <s v="84b94c51bd30e258eeac96e4608ec85f"/>
    <x v="3"/>
    <x v="18"/>
    <x v="1"/>
    <n v="289"/>
  </r>
  <r>
    <s v="4c7985249995b608f10399c7567667f8"/>
    <x v="3"/>
    <x v="18"/>
    <x v="1"/>
    <n v="1565"/>
  </r>
  <r>
    <s v="066db49225ef9141d1cc84a10278f804"/>
    <x v="1"/>
    <x v="18"/>
    <x v="1"/>
    <n v="218"/>
  </r>
  <r>
    <s v="d15b78d43f345344cc3b546996e23ace"/>
    <x v="2"/>
    <x v="18"/>
    <x v="1"/>
    <n v="184"/>
  </r>
  <r>
    <s v="a61347619e5340110a171636001d6f37"/>
    <x v="3"/>
    <x v="18"/>
    <x v="1"/>
    <n v="342"/>
  </r>
  <r>
    <s v="46e3ae2e49b923a55906c6a137573133"/>
    <x v="0"/>
    <x v="18"/>
    <x v="1"/>
    <n v="525"/>
  </r>
  <r>
    <s v="de0fc14f89cd45ee7227dd8e6962bd74"/>
    <x v="3"/>
    <x v="18"/>
    <x v="1"/>
    <n v="511"/>
  </r>
  <r>
    <s v="b99bb06ccf5779cda296de955ac6648e"/>
    <x v="3"/>
    <x v="18"/>
    <x v="1"/>
    <n v="113"/>
  </r>
  <r>
    <s v="fd50966afbb03c2ee9e15433de1e74be"/>
    <x v="0"/>
    <x v="18"/>
    <x v="1"/>
    <n v="1330"/>
  </r>
  <r>
    <s v="c06b00a87b81b3cc4ac1468dba3bba28"/>
    <x v="0"/>
    <x v="18"/>
    <x v="1"/>
    <n v="1128"/>
  </r>
  <r>
    <s v="6c4abaaaf1188dda4cfcd9850d8cf621"/>
    <x v="0"/>
    <x v="18"/>
    <x v="1"/>
    <n v="482"/>
  </r>
  <r>
    <s v="4aa648b90f9d26c4ae1552fe0ab14da0"/>
    <x v="3"/>
    <x v="18"/>
    <x v="1"/>
    <n v="649"/>
  </r>
  <r>
    <s v="6979072084d65a195e2eabc19e22cecf"/>
    <x v="3"/>
    <x v="18"/>
    <x v="1"/>
    <n v="466"/>
  </r>
  <r>
    <s v="29a36c2f1f29fc2186a993a154ee0e46"/>
    <x v="1"/>
    <x v="18"/>
    <x v="1"/>
    <n v="230"/>
  </r>
  <r>
    <s v="a1d116ba1b52f256779891c28a5ab69f"/>
    <x v="5"/>
    <x v="18"/>
    <x v="1"/>
    <n v="518"/>
  </r>
  <r>
    <s v="3fa239da4e825e133b1a716bad843963"/>
    <x v="1"/>
    <x v="18"/>
    <x v="1"/>
    <n v="84"/>
  </r>
  <r>
    <s v="4102f7a112b1027e04b9399c4c4d3da1"/>
    <x v="1"/>
    <x v="18"/>
    <x v="1"/>
    <n v="1464"/>
  </r>
  <r>
    <s v="37fbf9023852a68ae2f505ebb4ee1299"/>
    <x v="1"/>
    <x v="18"/>
    <x v="1"/>
    <n v="243"/>
  </r>
  <r>
    <s v="534b34c092bd9f37e8eaddecf15de512"/>
    <x v="3"/>
    <x v="18"/>
    <x v="1"/>
    <n v="96"/>
  </r>
  <r>
    <s v="7dba3de17a3456feea4303200038dbb8"/>
    <x v="1"/>
    <x v="18"/>
    <x v="1"/>
    <n v="109"/>
  </r>
  <r>
    <s v="12f8d831bd82c105015e61ce38705fc0"/>
    <x v="2"/>
    <x v="18"/>
    <x v="1"/>
    <n v="380"/>
  </r>
  <r>
    <s v="283c72274860bff5d360644c33bf1c3f"/>
    <x v="0"/>
    <x v="18"/>
    <x v="1"/>
    <n v="862"/>
  </r>
  <r>
    <s v="6bb095f9f966c4432be54a1b96329df9"/>
    <x v="2"/>
    <x v="18"/>
    <x v="1"/>
    <n v="82"/>
  </r>
  <r>
    <s v="3b798eac363cdcfb6a2119cd80551e4b"/>
    <x v="3"/>
    <x v="18"/>
    <x v="1"/>
    <n v="311"/>
  </r>
  <r>
    <s v="0239e503718a4025e5fd66e35e28cbbb"/>
    <x v="1"/>
    <x v="18"/>
    <x v="1"/>
    <n v="82"/>
  </r>
  <r>
    <s v="c16d056524602d94c8004a356d33d171"/>
    <x v="0"/>
    <x v="18"/>
    <x v="1"/>
    <n v="337"/>
  </r>
  <r>
    <s v="271bab8eb8e9b4b24a3b9599b2f4fee2"/>
    <x v="0"/>
    <x v="18"/>
    <x v="1"/>
    <n v="460"/>
  </r>
  <r>
    <s v="938e30a86cb13bfe4929fbbecc4d94f2"/>
    <x v="5"/>
    <x v="18"/>
    <x v="1"/>
    <n v="235"/>
  </r>
  <r>
    <s v="f804e54a4d446b1ec4271e70f6264dde"/>
    <x v="2"/>
    <x v="18"/>
    <x v="1"/>
    <n v="77"/>
  </r>
  <r>
    <s v="22da9315985159b074dcb371272b4b95"/>
    <x v="1"/>
    <x v="18"/>
    <x v="1"/>
    <n v="190"/>
  </r>
  <r>
    <s v="f088a1709d6c315111e998d3c5198fe1"/>
    <x v="3"/>
    <x v="18"/>
    <x v="1"/>
    <n v="200"/>
  </r>
  <r>
    <s v="c4f25a1b4dfd9e274143596f434c6a39"/>
    <x v="3"/>
    <x v="18"/>
    <x v="1"/>
    <n v="287"/>
  </r>
  <r>
    <s v="e6a339586df3313b9411c98d8a8881d0"/>
    <x v="4"/>
    <x v="18"/>
    <x v="1"/>
    <n v="811"/>
  </r>
  <r>
    <s v="9a28fb2e6616b834b2d9127357eaef59"/>
    <x v="0"/>
    <x v="18"/>
    <x v="1"/>
    <n v="1852"/>
  </r>
  <r>
    <s v="097d63081187f2e5d194155bc48fcfd6"/>
    <x v="0"/>
    <x v="18"/>
    <x v="1"/>
    <n v="1035"/>
  </r>
  <r>
    <s v="1e3fd44624da587b633f23255c70e397"/>
    <x v="0"/>
    <x v="18"/>
    <x v="1"/>
    <n v="169"/>
  </r>
  <r>
    <s v="7cf0ad75d7c60a0efffab1c85b5a8e32"/>
    <x v="5"/>
    <x v="18"/>
    <x v="1"/>
    <n v="405"/>
  </r>
  <r>
    <s v="408c0b2cfa6ac432f0bfe17e3cd333d1"/>
    <x v="3"/>
    <x v="18"/>
    <x v="1"/>
    <n v="99"/>
  </r>
  <r>
    <s v="a34af49cce26b5e132c768c1049b5a9c"/>
    <x v="1"/>
    <x v="18"/>
    <x v="1"/>
    <n v="730"/>
  </r>
  <r>
    <s v="76275fadd8967be93fcdeb0500bc3d1b"/>
    <x v="3"/>
    <x v="18"/>
    <x v="1"/>
    <n v="1051"/>
  </r>
  <r>
    <s v="bf3c6a6b14698ef1c8dd77918f3166b0"/>
    <x v="1"/>
    <x v="18"/>
    <x v="1"/>
    <n v="725"/>
  </r>
  <r>
    <s v="4fa2eecd2fe126a76d290980487d15a4"/>
    <x v="1"/>
    <x v="18"/>
    <x v="1"/>
    <n v="243"/>
  </r>
  <r>
    <s v="caeaafc0dcfc1a70d915b5741d2a6ab4"/>
    <x v="3"/>
    <x v="18"/>
    <x v="1"/>
    <n v="358"/>
  </r>
  <r>
    <s v="2aaa6f84b39d57d21802fafdd84d4fcc"/>
    <x v="3"/>
    <x v="18"/>
    <x v="1"/>
    <n v="880"/>
  </r>
  <r>
    <s v="953da132f8d18db480b5d42ae369b068"/>
    <x v="0"/>
    <x v="18"/>
    <x v="1"/>
    <n v="350"/>
  </r>
  <r>
    <s v="295ea3cde6af77f1b63f417ea7ae509b"/>
    <x v="1"/>
    <x v="18"/>
    <x v="1"/>
    <n v="469"/>
  </r>
  <r>
    <s v="d3e701854ed211dc4513fa1f2638344d"/>
    <x v="3"/>
    <x v="18"/>
    <x v="1"/>
    <n v="591"/>
  </r>
  <r>
    <s v="7c87c5366637823498732b0f5fd5d488"/>
    <x v="2"/>
    <x v="18"/>
    <x v="1"/>
    <n v="140"/>
  </r>
  <r>
    <s v="960c5db34e2b4fd077ae8391bf68e7af"/>
    <x v="0"/>
    <x v="18"/>
    <x v="1"/>
    <n v="350"/>
  </r>
  <r>
    <s v="19c19923a69281c0a9af027082855f1c"/>
    <x v="1"/>
    <x v="18"/>
    <x v="1"/>
    <n v="329"/>
  </r>
  <r>
    <s v="cc6569a9fac047b7da2ce56018370e95"/>
    <x v="2"/>
    <x v="18"/>
    <x v="1"/>
    <n v="1164"/>
  </r>
  <r>
    <s v="4bbc648263e9277707ab1a8a82bf9156"/>
    <x v="1"/>
    <x v="18"/>
    <x v="1"/>
    <n v="548"/>
  </r>
  <r>
    <s v="a569e63a110209769752c51c3b0a362b"/>
    <x v="1"/>
    <x v="18"/>
    <x v="1"/>
    <n v="257"/>
  </r>
  <r>
    <s v="61fed3d294560d01cd1af620322b58e7"/>
    <x v="5"/>
    <x v="18"/>
    <x v="1"/>
    <n v="345"/>
  </r>
  <r>
    <s v="9eeac971d163e49c63823d74d2183d69"/>
    <x v="4"/>
    <x v="18"/>
    <x v="1"/>
    <n v="293"/>
  </r>
  <r>
    <s v="3f438484f3f9b9686b2c6ffa880526fa"/>
    <x v="4"/>
    <x v="18"/>
    <x v="1"/>
    <n v="806"/>
  </r>
  <r>
    <s v="5209473f641bdc14d950ad831741f40c"/>
    <x v="1"/>
    <x v="18"/>
    <x v="1"/>
    <n v="471"/>
  </r>
  <r>
    <s v="0206ad23b089e6642d2c536ca53e0a35"/>
    <x v="1"/>
    <x v="18"/>
    <x v="1"/>
    <n v="469"/>
  </r>
  <r>
    <s v="9fa7170e222ffbda59df3c53dbfe5599"/>
    <x v="2"/>
    <x v="18"/>
    <x v="1"/>
    <n v="169"/>
  </r>
  <r>
    <s v="2e605c852a4215fc1f1c5d26c758ca5e"/>
    <x v="2"/>
    <x v="18"/>
    <x v="1"/>
    <n v="109"/>
  </r>
  <r>
    <s v="58ea5fef65e9316c66b4c74ca65a7810"/>
    <x v="0"/>
    <x v="18"/>
    <x v="1"/>
    <n v="317"/>
  </r>
  <r>
    <s v="ad138f3c965e84dc39b78db3cce3b8e7"/>
    <x v="1"/>
    <x v="18"/>
    <x v="1"/>
    <n v="582"/>
  </r>
  <r>
    <s v="667e9ef105bce7dbed5625d6ea944fb4"/>
    <x v="1"/>
    <x v="18"/>
    <x v="1"/>
    <n v="734"/>
  </r>
  <r>
    <s v="de5a221ea643c3a5562473ee3d6b9783"/>
    <x v="3"/>
    <x v="18"/>
    <x v="1"/>
    <n v="209"/>
  </r>
  <r>
    <s v="2aed96f2caba2e8b799ddb88ee7e8768"/>
    <x v="3"/>
    <x v="18"/>
    <x v="1"/>
    <n v="735"/>
  </r>
  <r>
    <s v="7b3754beb4ebbefda681cd5d59659a77"/>
    <x v="1"/>
    <x v="18"/>
    <x v="1"/>
    <n v="264"/>
  </r>
  <r>
    <s v="cbc2730bf1c668576076cd1f5274c30a"/>
    <x v="1"/>
    <x v="18"/>
    <x v="1"/>
    <n v="109"/>
  </r>
  <r>
    <s v="0a5bafd36c3fb16d5bc5cf578dd7101e"/>
    <x v="5"/>
    <x v="18"/>
    <x v="1"/>
    <n v="324"/>
  </r>
  <r>
    <s v="8ba634350a845b6e6701f58fdcb9207f"/>
    <x v="3"/>
    <x v="18"/>
    <x v="1"/>
    <n v="670"/>
  </r>
  <r>
    <s v="d0838e06d4c8f034501a615040c36dac"/>
    <x v="3"/>
    <x v="18"/>
    <x v="1"/>
    <n v="109"/>
  </r>
  <r>
    <s v="b1b99698d4420c3887d039286cf565c3"/>
    <x v="1"/>
    <x v="18"/>
    <x v="1"/>
    <n v="1013"/>
  </r>
  <r>
    <s v="e9af818cf0d2554e35967031df815e63"/>
    <x v="0"/>
    <x v="18"/>
    <x v="1"/>
    <n v="448"/>
  </r>
  <r>
    <s v="553f3a1cbec61d3e69fca564199185bd"/>
    <x v="5"/>
    <x v="18"/>
    <x v="1"/>
    <n v="582"/>
  </r>
  <r>
    <s v="dba85f7a0cf0f9aaca75869381e436bf"/>
    <x v="5"/>
    <x v="18"/>
    <x v="1"/>
    <n v="370"/>
  </r>
  <r>
    <s v="2aaf658359da23224e8f50f159ddaee8"/>
    <x v="2"/>
    <x v="18"/>
    <x v="1"/>
    <n v="893"/>
  </r>
  <r>
    <s v="c927c4f9491cc741a28e68c3956343d1"/>
    <x v="1"/>
    <x v="18"/>
    <x v="1"/>
    <n v="621"/>
  </r>
  <r>
    <s v="002208e4203cc192b67c6f70f8f14dcf"/>
    <x v="3"/>
    <x v="18"/>
    <x v="1"/>
    <n v="522"/>
  </r>
  <r>
    <s v="d15b2f19e0e1795e742dcf1a70454f0d"/>
    <x v="0"/>
    <x v="18"/>
    <x v="1"/>
    <n v="616"/>
  </r>
  <r>
    <s v="27e11fc84564ace8267cb7cb774ab99c"/>
    <x v="3"/>
    <x v="18"/>
    <x v="1"/>
    <n v="90"/>
  </r>
  <r>
    <s v="e52ef48adfdbc3631d9addab7774f239"/>
    <x v="3"/>
    <x v="18"/>
    <x v="1"/>
    <n v="179"/>
  </r>
  <r>
    <s v="80d504e5c291fe83960a97ca6cb16961"/>
    <x v="5"/>
    <x v="18"/>
    <x v="1"/>
    <n v="416"/>
  </r>
  <r>
    <s v="dcabf23ab3dc828a8fb2a4b245f67432"/>
    <x v="2"/>
    <x v="18"/>
    <x v="1"/>
    <n v="159"/>
  </r>
  <r>
    <s v="7059a70ffac48f2f66ef676e8ba96eeb"/>
    <x v="3"/>
    <x v="18"/>
    <x v="1"/>
    <n v="173"/>
  </r>
  <r>
    <s v="37c6271a89aba74c59b4314a4324314e"/>
    <x v="1"/>
    <x v="18"/>
    <x v="1"/>
    <n v="617"/>
  </r>
  <r>
    <s v="b033fba00ebd40b769e771003a500489"/>
    <x v="1"/>
    <x v="18"/>
    <x v="1"/>
    <n v="317"/>
  </r>
  <r>
    <s v="fa98df5504e1684aae55101a14130ba6"/>
    <x v="1"/>
    <x v="18"/>
    <x v="1"/>
    <n v="766"/>
  </r>
  <r>
    <s v="a634779b3c2353de213db1515c7dbfb5"/>
    <x v="1"/>
    <x v="18"/>
    <x v="1"/>
    <n v="736"/>
  </r>
  <r>
    <s v="730c3dacb7aa82abaacb668f1c1fa444"/>
    <x v="0"/>
    <x v="18"/>
    <x v="1"/>
    <n v="198"/>
  </r>
  <r>
    <s v="55cddbafc928df68f2120a159aed4d91"/>
    <x v="0"/>
    <x v="18"/>
    <x v="1"/>
    <n v="70"/>
  </r>
  <r>
    <s v="a56645427812ee397e66496f37fa39f8"/>
    <x v="0"/>
    <x v="18"/>
    <x v="1"/>
    <n v="189"/>
  </r>
  <r>
    <s v="5bf6b0926ffbd98f1c58fbcf14dd03ea"/>
    <x v="1"/>
    <x v="18"/>
    <x v="1"/>
    <n v="558"/>
  </r>
  <r>
    <s v="d49e669bffced5501377e086690d1ef6"/>
    <x v="1"/>
    <x v="18"/>
    <x v="1"/>
    <n v="50"/>
  </r>
  <r>
    <s v="63d8cf1a20d31ba71e83df578c5b2584"/>
    <x v="1"/>
    <x v="18"/>
    <x v="1"/>
    <n v="286"/>
  </r>
  <r>
    <s v="2a5c25c297e62aa14e85f4ff02601fb5"/>
    <x v="0"/>
    <x v="18"/>
    <x v="1"/>
    <n v="239"/>
  </r>
  <r>
    <s v="953a6b36130184bfdf85fa0857af687f"/>
    <x v="1"/>
    <x v="18"/>
    <x v="1"/>
    <n v="543"/>
  </r>
  <r>
    <s v="54f7aa2ea077818e219d765e67670e1c"/>
    <x v="2"/>
    <x v="18"/>
    <x v="1"/>
    <n v="388"/>
  </r>
  <r>
    <s v="001ce73168cfa526fcab74dd12453ab9"/>
    <x v="3"/>
    <x v="18"/>
    <x v="1"/>
    <n v="1502"/>
  </r>
  <r>
    <s v="2247e46d19a26bee6fcf2e2ab63395d1"/>
    <x v="3"/>
    <x v="18"/>
    <x v="1"/>
    <n v="614"/>
  </r>
  <r>
    <s v="182d5a8f1a5d3806a436eaeffdec1b42"/>
    <x v="1"/>
    <x v="18"/>
    <x v="1"/>
    <n v="600"/>
  </r>
  <r>
    <s v="c337de9be60c207c7969f3fa367e5a0e"/>
    <x v="4"/>
    <x v="18"/>
    <x v="1"/>
    <n v="871"/>
  </r>
  <r>
    <s v="32462def30966225c8abc9d8e0bc777a"/>
    <x v="1"/>
    <x v="18"/>
    <x v="1"/>
    <n v="646"/>
  </r>
  <r>
    <s v="fc93972afe556f48e0d2aaba02f4389d"/>
    <x v="3"/>
    <x v="18"/>
    <x v="1"/>
    <n v="1348"/>
  </r>
  <r>
    <s v="080a466845648e70e5d310ecafc66547"/>
    <x v="5"/>
    <x v="18"/>
    <x v="1"/>
    <n v="468"/>
  </r>
  <r>
    <s v="32355b3c169ad749de970427784c32fc"/>
    <x v="1"/>
    <x v="18"/>
    <x v="1"/>
    <n v="448"/>
  </r>
  <r>
    <s v="b4a876f6aa18230407134a40add05c81"/>
    <x v="0"/>
    <x v="18"/>
    <x v="1"/>
    <n v="132"/>
  </r>
  <r>
    <s v="1304a9c8b96628b19903e8212e5c0376"/>
    <x v="1"/>
    <x v="18"/>
    <x v="1"/>
    <n v="359"/>
  </r>
  <r>
    <s v="df5294c8083bdc1603333ebf7b5f75a4"/>
    <x v="0"/>
    <x v="18"/>
    <x v="1"/>
    <n v="188"/>
  </r>
  <r>
    <s v="229c764a2d2cd1b4eb76f4a2245370fe"/>
    <x v="0"/>
    <x v="18"/>
    <x v="1"/>
    <n v="105"/>
  </r>
  <r>
    <s v="100f356b38e5c5e1382d2b8e7a09397d"/>
    <x v="0"/>
    <x v="18"/>
    <x v="1"/>
    <n v="275"/>
  </r>
  <r>
    <s v="ff96d005eab0d7fd67e1c96841bda22a"/>
    <x v="1"/>
    <x v="18"/>
    <x v="1"/>
    <n v="1887"/>
  </r>
  <r>
    <s v="f14018dc6608751fdb5be4264657c998"/>
    <x v="1"/>
    <x v="18"/>
    <x v="1"/>
    <n v="125"/>
  </r>
  <r>
    <s v="ae6f8f975c9bfeef5b363eb8427213b2"/>
    <x v="1"/>
    <x v="18"/>
    <x v="1"/>
    <n v="170"/>
  </r>
  <r>
    <s v="f74ad26f4fa57e8d8e7c8699af3ccb99"/>
    <x v="1"/>
    <x v="18"/>
    <x v="1"/>
    <n v="75"/>
  </r>
  <r>
    <s v="cb72da70d35dc0cdb7850f489f4c4934"/>
    <x v="5"/>
    <x v="18"/>
    <x v="1"/>
    <n v="601"/>
  </r>
  <r>
    <s v="dc44ee6bb5925acc969f0cba6b54e6cc"/>
    <x v="5"/>
    <x v="18"/>
    <x v="1"/>
    <n v="35"/>
  </r>
  <r>
    <s v="10bf0ab58692a575976de954edece3af"/>
    <x v="3"/>
    <x v="18"/>
    <x v="1"/>
    <n v="363"/>
  </r>
  <r>
    <s v="2ec952a2809f669d93dcb082cdbd6d30"/>
    <x v="4"/>
    <x v="18"/>
    <x v="1"/>
    <n v="712"/>
  </r>
  <r>
    <s v="8c00515314b0b08b50dfd60b44ca03c3"/>
    <x v="1"/>
    <x v="18"/>
    <x v="1"/>
    <n v="633"/>
  </r>
  <r>
    <s v="3fbe4747571d8d612a08aa29a369027a"/>
    <x v="5"/>
    <x v="18"/>
    <x v="1"/>
    <n v="413"/>
  </r>
  <r>
    <s v="e53786013540928e05db1f6576ed9983"/>
    <x v="1"/>
    <x v="18"/>
    <x v="1"/>
    <n v="1554"/>
  </r>
  <r>
    <s v="654595ed9f95468a3b96c5a790044a90"/>
    <x v="1"/>
    <x v="18"/>
    <x v="1"/>
    <n v="1668"/>
  </r>
  <r>
    <s v="8f7e369bf7df3b5546d36b22ef457c9b"/>
    <x v="4"/>
    <x v="18"/>
    <x v="1"/>
    <n v="355"/>
  </r>
  <r>
    <s v="6935fec3b708f843d2f86ec4a7f6bf1b"/>
    <x v="3"/>
    <x v="18"/>
    <x v="1"/>
    <n v="1097"/>
  </r>
  <r>
    <s v="f332796e31350eb2a1d79bae1e1d3b66"/>
    <x v="3"/>
    <x v="18"/>
    <x v="1"/>
    <n v="1292"/>
  </r>
  <r>
    <s v="22b57aa6e8cf7f1e1ebd262296e95973"/>
    <x v="5"/>
    <x v="18"/>
    <x v="1"/>
    <n v="469"/>
  </r>
  <r>
    <s v="01342a427e705e267ab25228f37b1ce1"/>
    <x v="3"/>
    <x v="18"/>
    <x v="1"/>
    <n v="422"/>
  </r>
  <r>
    <s v="805e1ad3c933153f507e93f9847ab0c5"/>
    <x v="1"/>
    <x v="18"/>
    <x v="1"/>
    <n v="1192"/>
  </r>
  <r>
    <s v="4f286072de319808fd338fed8531159e"/>
    <x v="1"/>
    <x v="18"/>
    <x v="1"/>
    <n v="70"/>
  </r>
  <r>
    <s v="95f1ed69830574fc6ca746334605281b"/>
    <x v="5"/>
    <x v="18"/>
    <x v="1"/>
    <n v="184"/>
  </r>
  <r>
    <s v="5ac53e289aa17fb30cd03cc15d71fd03"/>
    <x v="0"/>
    <x v="18"/>
    <x v="1"/>
    <n v="628"/>
  </r>
  <r>
    <s v="47cb2bb0e1aa08a2add331ee5dfc8171"/>
    <x v="1"/>
    <x v="18"/>
    <x v="1"/>
    <n v="756"/>
  </r>
  <r>
    <s v="2902397baf7e17a592a5029237c990b4"/>
    <x v="3"/>
    <x v="18"/>
    <x v="1"/>
    <n v="115"/>
  </r>
  <r>
    <s v="c9b394cd07877690084e3349f93fe217"/>
    <x v="5"/>
    <x v="18"/>
    <x v="1"/>
    <n v="402"/>
  </r>
  <r>
    <s v="2fe1c749465390dc089182cccf714794"/>
    <x v="0"/>
    <x v="18"/>
    <x v="1"/>
    <n v="710"/>
  </r>
  <r>
    <s v="5f69f0caa88b52b87523666a5885f5e6"/>
    <x v="0"/>
    <x v="18"/>
    <x v="1"/>
    <n v="280"/>
  </r>
  <r>
    <s v="0ac1bd8e79cd2e83d399819fe0d77bb6"/>
    <x v="5"/>
    <x v="18"/>
    <x v="1"/>
    <n v="720"/>
  </r>
  <r>
    <s v="f09b7cab8e0b697882b5219975be3b7a"/>
    <x v="4"/>
    <x v="18"/>
    <x v="1"/>
    <n v="1264"/>
  </r>
  <r>
    <s v="15a51ab00de6ca18756b4fd970c6a14d"/>
    <x v="1"/>
    <x v="18"/>
    <x v="1"/>
    <n v="406"/>
  </r>
  <r>
    <s v="3e5175673d234c9c2730113352a61061"/>
    <x v="1"/>
    <x v="18"/>
    <x v="1"/>
    <n v="857"/>
  </r>
  <r>
    <s v="d12a04533d6d28ab6989f9d3370a170a"/>
    <x v="3"/>
    <x v="18"/>
    <x v="1"/>
    <n v="383"/>
  </r>
  <r>
    <s v="2200bb965bddb0d013b94bb3aa4d0b0d"/>
    <x v="3"/>
    <x v="18"/>
    <x v="1"/>
    <n v="176"/>
  </r>
  <r>
    <s v="153e9eff23eb191b1432ee78b9e21bcc"/>
    <x v="5"/>
    <x v="18"/>
    <x v="1"/>
    <n v="316"/>
  </r>
  <r>
    <s v="e75e4b77a8ddfcfea21911bd0a7fdb05"/>
    <x v="3"/>
    <x v="18"/>
    <x v="1"/>
    <n v="463"/>
  </r>
  <r>
    <s v="43e979ed578ac33a1f2d601c052d5914"/>
    <x v="4"/>
    <x v="18"/>
    <x v="1"/>
    <n v="274"/>
  </r>
  <r>
    <s v="a3bc0bf067422fffad1165b479fb4b68"/>
    <x v="0"/>
    <x v="18"/>
    <x v="1"/>
    <n v="315"/>
  </r>
  <r>
    <s v="0ae6190a1d605b9dad96bd7eea660da6"/>
    <x v="1"/>
    <x v="18"/>
    <x v="1"/>
    <n v="763"/>
  </r>
  <r>
    <s v="05a7d11c4cf0a3e349df6ae4227b2ec9"/>
    <x v="1"/>
    <x v="18"/>
    <x v="1"/>
    <n v="428"/>
  </r>
  <r>
    <s v="af3288613e72b4501563427d3118a8d6"/>
    <x v="5"/>
    <x v="18"/>
    <x v="1"/>
    <n v="434"/>
  </r>
  <r>
    <s v="53fb84c0130e5aefde56265508504c24"/>
    <x v="0"/>
    <x v="18"/>
    <x v="1"/>
    <n v="281"/>
  </r>
  <r>
    <s v="2c25f6228a4734e1e2e0c811e493c6a9"/>
    <x v="3"/>
    <x v="18"/>
    <x v="1"/>
    <n v="1254"/>
  </r>
  <r>
    <s v="be5971f4c3c7e3af1200c7b8075a851b"/>
    <x v="4"/>
    <x v="18"/>
    <x v="1"/>
    <n v="535"/>
  </r>
  <r>
    <s v="9b6186e7133ccd70681645862e2a974d"/>
    <x v="1"/>
    <x v="18"/>
    <x v="1"/>
    <n v="99"/>
  </r>
  <r>
    <s v="b146dd79c991dabd935e75fbd069f4aa"/>
    <x v="0"/>
    <x v="18"/>
    <x v="1"/>
    <n v="414"/>
  </r>
  <r>
    <s v="a6a024d7eb6dc9bde23a9f4cf887336e"/>
    <x v="3"/>
    <x v="18"/>
    <x v="1"/>
    <n v="863"/>
  </r>
  <r>
    <s v="6da833aac8f78bc47eb5437eedf93331"/>
    <x v="3"/>
    <x v="18"/>
    <x v="1"/>
    <n v="175"/>
  </r>
  <r>
    <s v="cff7b5c0b16f4cb24d132d2749a95fbb"/>
    <x v="2"/>
    <x v="18"/>
    <x v="1"/>
    <n v="288"/>
  </r>
  <r>
    <s v="26948136f6d415273db4a052346f55ff"/>
    <x v="0"/>
    <x v="18"/>
    <x v="1"/>
    <n v="758"/>
  </r>
  <r>
    <s v="5e4c33b7bb1c90cc9613cf62454b70c2"/>
    <x v="3"/>
    <x v="18"/>
    <x v="1"/>
    <n v="542"/>
  </r>
  <r>
    <s v="06f78ed581cdc071d2f59bcb6f995ded"/>
    <x v="1"/>
    <x v="18"/>
    <x v="1"/>
    <n v="293"/>
  </r>
  <r>
    <s v="c3a44bf966a97c8bd8db1bd939b33a77"/>
    <x v="0"/>
    <x v="18"/>
    <x v="1"/>
    <n v="1300"/>
  </r>
  <r>
    <s v="fa656ff92e9fde66eeaa89cc45d23e92"/>
    <x v="3"/>
    <x v="18"/>
    <x v="1"/>
    <n v="494"/>
  </r>
  <r>
    <s v="bf311e8d53e297a18bbb6374df2ed2a8"/>
    <x v="3"/>
    <x v="18"/>
    <x v="1"/>
    <n v="295"/>
  </r>
  <r>
    <s v="52cfc5705785c8ffa5becbce2c8ff262"/>
    <x v="5"/>
    <x v="18"/>
    <x v="1"/>
    <n v="209"/>
  </r>
  <r>
    <s v="0e7bc13340024840b9f2fe0faad5c299"/>
    <x v="3"/>
    <x v="18"/>
    <x v="1"/>
    <n v="1932"/>
  </r>
  <r>
    <s v="750da500cca59c92936b016ad6f3ffbb"/>
    <x v="1"/>
    <x v="18"/>
    <x v="1"/>
    <n v="356"/>
  </r>
  <r>
    <s v="03d5a14d85227d6dd0d1b9658b7be882"/>
    <x v="1"/>
    <x v="18"/>
    <x v="1"/>
    <n v="482"/>
  </r>
  <r>
    <s v="2143f8dec25b1a50683ae24884e0a3b8"/>
    <x v="1"/>
    <x v="18"/>
    <x v="1"/>
    <n v="260"/>
  </r>
  <r>
    <s v="74413dcb02cd77572445aa4c556fd1c9"/>
    <x v="1"/>
    <x v="18"/>
    <x v="1"/>
    <n v="334"/>
  </r>
  <r>
    <s v="9e3dc800f37dfca3b025a7d4fe1ac093"/>
    <x v="2"/>
    <x v="18"/>
    <x v="1"/>
    <n v="929"/>
  </r>
  <r>
    <s v="287d8ab542d7d856b35f6fc6b27ac0f5"/>
    <x v="1"/>
    <x v="18"/>
    <x v="1"/>
    <n v="323"/>
  </r>
  <r>
    <s v="7b4ffadaf7f313f554bcee48c7faab45"/>
    <x v="1"/>
    <x v="18"/>
    <x v="1"/>
    <n v="213"/>
  </r>
  <r>
    <s v="15c04e235a17556858561c3e3c0b1670"/>
    <x v="3"/>
    <x v="18"/>
    <x v="1"/>
    <n v="436"/>
  </r>
  <r>
    <s v="7f94b4ed66a5e87e38438c732bbebc46"/>
    <x v="1"/>
    <x v="18"/>
    <x v="1"/>
    <n v="793"/>
  </r>
  <r>
    <s v="b65767a4fc28e813ebe26dabdbdd7ee9"/>
    <x v="1"/>
    <x v="18"/>
    <x v="1"/>
    <n v="648"/>
  </r>
  <r>
    <s v="2fe7402b00c642d407107b551cf2cfaa"/>
    <x v="5"/>
    <x v="18"/>
    <x v="1"/>
    <n v="642"/>
  </r>
  <r>
    <s v="f01aaac6b177e14fc90a7cdbef9d9aec"/>
    <x v="3"/>
    <x v="18"/>
    <x v="1"/>
    <n v="231"/>
  </r>
  <r>
    <s v="e373bc45f16e9958269f2260cf1ba905"/>
    <x v="1"/>
    <x v="18"/>
    <x v="1"/>
    <n v="1"/>
  </r>
  <r>
    <s v="9476f000e69a5aba82927ea2f9484e4b"/>
    <x v="0"/>
    <x v="18"/>
    <x v="1"/>
    <n v="218"/>
  </r>
  <r>
    <s v="fbf469ddcbf0fe9348a4b9c473838368"/>
    <x v="0"/>
    <x v="18"/>
    <x v="1"/>
    <n v="473"/>
  </r>
  <r>
    <s v="d234ba86b6404bab17acc6e08a881453"/>
    <x v="2"/>
    <x v="18"/>
    <x v="1"/>
    <n v="588"/>
  </r>
  <r>
    <s v="716bd92699d30aec3fc55bef82f068fd"/>
    <x v="1"/>
    <x v="18"/>
    <x v="1"/>
    <n v="231"/>
  </r>
  <r>
    <s v="2a11bd0fe3d18f10cdaffcc6dff3e8ae"/>
    <x v="1"/>
    <x v="18"/>
    <x v="1"/>
    <n v="500"/>
  </r>
  <r>
    <s v="b9d96d09fe370b965a9b438fc86c8f45"/>
    <x v="3"/>
    <x v="18"/>
    <x v="1"/>
    <n v="116"/>
  </r>
  <r>
    <s v="b9feaf4e95193bc32c6e4a8ef244eb9a"/>
    <x v="4"/>
    <x v="18"/>
    <x v="1"/>
    <n v="536"/>
  </r>
  <r>
    <s v="973a254ce93f8c61f405559850a24de3"/>
    <x v="3"/>
    <x v="18"/>
    <x v="1"/>
    <n v="82"/>
  </r>
  <r>
    <s v="a383ef5fc8e5bd338a9ec98c86284854"/>
    <x v="1"/>
    <x v="18"/>
    <x v="1"/>
    <n v="305"/>
  </r>
  <r>
    <s v="73dc7692bf04d5fa168313dc2f3d1ae0"/>
    <x v="3"/>
    <x v="18"/>
    <x v="1"/>
    <n v="289"/>
  </r>
  <r>
    <s v="dbd5a3e21d8f35bfeba7fc4b0bae83cc"/>
    <x v="1"/>
    <x v="18"/>
    <x v="1"/>
    <n v="607"/>
  </r>
  <r>
    <s v="00cfdadc9ba9cef3faae819f91635a88"/>
    <x v="0"/>
    <x v="18"/>
    <x v="1"/>
    <n v="748"/>
  </r>
  <r>
    <s v="f670a06b1c04ca8ddac7af49f9a5b4d5"/>
    <x v="1"/>
    <x v="18"/>
    <x v="1"/>
    <n v="125"/>
  </r>
  <r>
    <s v="9e9749bd9cf0bf0cf8806815c6557ef9"/>
    <x v="5"/>
    <x v="18"/>
    <x v="2"/>
    <n v="476"/>
  </r>
  <r>
    <s v="d0012fe6a5a9887d14d7eed97d9f9d67"/>
    <x v="1"/>
    <x v="18"/>
    <x v="2"/>
    <n v="463"/>
  </r>
  <r>
    <s v="787d07eaaaba0c4468e23786d428a1c7"/>
    <x v="1"/>
    <x v="18"/>
    <x v="2"/>
    <n v="1"/>
  </r>
  <r>
    <s v="f17cc3581dbb0bbc4ae8ee3f8d6d6877"/>
    <x v="5"/>
    <x v="18"/>
    <x v="2"/>
    <n v="359"/>
  </r>
  <r>
    <s v="83bd7f4a1928e926b3b61ad32dd1a7f6"/>
    <x v="3"/>
    <x v="18"/>
    <x v="2"/>
    <n v="924"/>
  </r>
  <r>
    <s v="71d61f1dac4818d186725669b7f63185"/>
    <x v="1"/>
    <x v="18"/>
    <x v="2"/>
    <n v="539"/>
  </r>
  <r>
    <s v="27fa51484d158893efaaeb7b5e24be11"/>
    <x v="1"/>
    <x v="18"/>
    <x v="2"/>
    <n v="803"/>
  </r>
  <r>
    <s v="3f95716f67735b30622f74dbd5eec992"/>
    <x v="0"/>
    <x v="18"/>
    <x v="2"/>
    <n v="349"/>
  </r>
  <r>
    <s v="fa9c544a50b970da8eabb9f1e74081a3"/>
    <x v="3"/>
    <x v="18"/>
    <x v="2"/>
    <n v="129"/>
  </r>
  <r>
    <s v="ef53315c276c82c32b0384e482937e58"/>
    <x v="1"/>
    <x v="18"/>
    <x v="2"/>
    <n v="1100"/>
  </r>
  <r>
    <s v="fece9c104a576cf79c1998077e948da2"/>
    <x v="3"/>
    <x v="18"/>
    <x v="2"/>
    <n v="646"/>
  </r>
  <r>
    <s v="d0c4f051e966c1af7232d7d31b6b786d"/>
    <x v="0"/>
    <x v="18"/>
    <x v="2"/>
    <n v="839"/>
  </r>
  <r>
    <s v="67edd463d7d19834791e38ae52366b00"/>
    <x v="1"/>
    <x v="18"/>
    <x v="2"/>
    <n v="179"/>
  </r>
  <r>
    <s v="303ce6da2a707ec80a93bbc9bec63bea"/>
    <x v="1"/>
    <x v="18"/>
    <x v="2"/>
    <n v="3"/>
  </r>
  <r>
    <s v="11c0775db9e28e22068f15bd672f22a0"/>
    <x v="2"/>
    <x v="18"/>
    <x v="2"/>
    <n v="39"/>
  </r>
  <r>
    <s v="7235bac25dbbd690179e1ebb1fc5a491"/>
    <x v="1"/>
    <x v="18"/>
    <x v="2"/>
    <n v="1716"/>
  </r>
  <r>
    <s v="ab10222474cca9af61991d66f902f0a8"/>
    <x v="2"/>
    <x v="18"/>
    <x v="2"/>
    <n v="519"/>
  </r>
  <r>
    <s v="8ecb94d7e067c7f82ff0292513338313"/>
    <x v="1"/>
    <x v="18"/>
    <x v="2"/>
    <n v="1"/>
  </r>
  <r>
    <s v="cc3c96034fb67b5781581dc08a5a2c1c"/>
    <x v="5"/>
    <x v="18"/>
    <x v="2"/>
    <n v="280"/>
  </r>
  <r>
    <s v="910d99af91d386fd1cd11a6b2b9cf9ac"/>
    <x v="1"/>
    <x v="18"/>
    <x v="2"/>
    <n v="865"/>
  </r>
  <r>
    <s v="097293b1ce589a36dce6522aca4952ab"/>
    <x v="0"/>
    <x v="18"/>
    <x v="2"/>
    <n v="1139"/>
  </r>
  <r>
    <s v="61c35b8291c1adb40f5b9ee608553a46"/>
    <x v="5"/>
    <x v="18"/>
    <x v="2"/>
    <n v="489"/>
  </r>
  <r>
    <s v="df1ea3f152ed6c048090c29a67681d93"/>
    <x v="0"/>
    <x v="18"/>
    <x v="2"/>
    <n v="319"/>
  </r>
  <r>
    <s v="691aa1d8d1ef28012d8f37bb3f9dd6b7"/>
    <x v="0"/>
    <x v="18"/>
    <x v="2"/>
    <n v="99"/>
  </r>
  <r>
    <s v="25643820edda8efd4fd36871dd9926e0"/>
    <x v="2"/>
    <x v="18"/>
    <x v="2"/>
    <n v="1"/>
  </r>
  <r>
    <s v="750734adede523ef3a4dd1f51ff16013"/>
    <x v="4"/>
    <x v="18"/>
    <x v="2"/>
    <n v="125"/>
  </r>
  <r>
    <s v="b34f8079e11f694f6bf0c96c9ee2ad97"/>
    <x v="0"/>
    <x v="18"/>
    <x v="2"/>
    <n v="179"/>
  </r>
  <r>
    <s v="b66c4aeb4d5765c86f9718b636cb4c37"/>
    <x v="3"/>
    <x v="18"/>
    <x v="2"/>
    <n v="219"/>
  </r>
  <r>
    <s v="6924357f49207a2b64a33301580f1e9a"/>
    <x v="3"/>
    <x v="18"/>
    <x v="2"/>
    <n v="89"/>
  </r>
  <r>
    <s v="4094beee6ab681ecb6b08f94b5084fca"/>
    <x v="5"/>
    <x v="18"/>
    <x v="2"/>
    <n v="99"/>
  </r>
  <r>
    <s v="15031995bad4adc3d71ff4b84de04e9d"/>
    <x v="0"/>
    <x v="18"/>
    <x v="2"/>
    <n v="541"/>
  </r>
  <r>
    <s v="c15340f11b497a8fc0edb344b8cfc673"/>
    <x v="1"/>
    <x v="18"/>
    <x v="2"/>
    <n v="965"/>
  </r>
  <r>
    <s v="2f356fb2266822a0c68e6b59a5b2456a"/>
    <x v="3"/>
    <x v="18"/>
    <x v="2"/>
    <n v="199"/>
  </r>
  <r>
    <s v="4887e21449bf3a796f8822daa54eb03e"/>
    <x v="1"/>
    <x v="18"/>
    <x v="2"/>
    <n v="839"/>
  </r>
  <r>
    <s v="c40bd8dc067246c9f534aeee655d656f"/>
    <x v="5"/>
    <x v="18"/>
    <x v="2"/>
    <n v="369"/>
  </r>
  <r>
    <s v="dde10a0e6e8f02e1e1351a19ca7ec7bb"/>
    <x v="1"/>
    <x v="18"/>
    <x v="2"/>
    <n v="525"/>
  </r>
  <r>
    <s v="e66f6c1a0dda0e6df9c3d3e4f0bd27ce"/>
    <x v="1"/>
    <x v="18"/>
    <x v="2"/>
    <n v="69"/>
  </r>
  <r>
    <s v="d607b2c18af30445a8569f437aef9b1b"/>
    <x v="1"/>
    <x v="18"/>
    <x v="2"/>
    <n v="574"/>
  </r>
  <r>
    <s v="4040be8337291305af8b663254d18666"/>
    <x v="3"/>
    <x v="18"/>
    <x v="2"/>
    <n v="794"/>
  </r>
  <r>
    <s v="6d9f15baf7de56b53ab21e5785a8f01c"/>
    <x v="3"/>
    <x v="18"/>
    <x v="2"/>
    <n v="1180"/>
  </r>
  <r>
    <s v="799b212f1f87ebd052dd124ab1d39ee6"/>
    <x v="1"/>
    <x v="18"/>
    <x v="2"/>
    <n v="1100"/>
  </r>
  <r>
    <s v="d75800492a881eb7a106cb165bc952b6"/>
    <x v="1"/>
    <x v="18"/>
    <x v="2"/>
    <n v="119"/>
  </r>
  <r>
    <s v="aaf4e0421ca44cadcc011800cf4af6d9"/>
    <x v="5"/>
    <x v="18"/>
    <x v="2"/>
    <n v="400"/>
  </r>
  <r>
    <s v="176b8630436f767c6562171f8a93a2ae"/>
    <x v="0"/>
    <x v="18"/>
    <x v="2"/>
    <n v="349"/>
  </r>
  <r>
    <s v="77bca3777a3150fa87c23b83e9847020"/>
    <x v="0"/>
    <x v="18"/>
    <x v="2"/>
    <n v="729"/>
  </r>
  <r>
    <s v="682f3de5a36e0a12b5b84309da47d7ee"/>
    <x v="0"/>
    <x v="18"/>
    <x v="2"/>
    <n v="654"/>
  </r>
  <r>
    <s v="c263a64fa8ce8b88d7d782c8c2d90631"/>
    <x v="1"/>
    <x v="18"/>
    <x v="2"/>
    <n v="99"/>
  </r>
  <r>
    <s v="97a4dca637e485a5a6fc774d62235ca1"/>
    <x v="1"/>
    <x v="18"/>
    <x v="2"/>
    <n v="140"/>
  </r>
  <r>
    <s v="fd2e216b01b74db8151cbdcfd2c1c09f"/>
    <x v="1"/>
    <x v="18"/>
    <x v="2"/>
    <n v="1140"/>
  </r>
  <r>
    <s v="84b195b6e50ea512be9024a684c53942"/>
    <x v="0"/>
    <x v="18"/>
    <x v="2"/>
    <n v="239"/>
  </r>
  <r>
    <s v="64684f27f5140051849c187b6fe37263"/>
    <x v="2"/>
    <x v="18"/>
    <x v="2"/>
    <n v="249"/>
  </r>
  <r>
    <s v="478c7cf89b47feb368c0df4390aea273"/>
    <x v="5"/>
    <x v="18"/>
    <x v="2"/>
    <n v="275"/>
  </r>
  <r>
    <s v="03f3d0756cbd1955e959dab261bacc61"/>
    <x v="4"/>
    <x v="18"/>
    <x v="2"/>
    <n v="505"/>
  </r>
  <r>
    <s v="c773d1a36d78fef14b3ae87e4639b1e5"/>
    <x v="3"/>
    <x v="18"/>
    <x v="2"/>
    <n v="1"/>
  </r>
  <r>
    <s v="d5c748ef79d6941d5ffa67637825a198"/>
    <x v="0"/>
    <x v="18"/>
    <x v="2"/>
    <n v="330"/>
  </r>
  <r>
    <s v="5dc9d72205e0033bec6b55476741b73e"/>
    <x v="3"/>
    <x v="18"/>
    <x v="2"/>
    <n v="189"/>
  </r>
  <r>
    <s v="14cfcfd3a3ddf27d3d3d578bfb9e2107"/>
    <x v="2"/>
    <x v="18"/>
    <x v="2"/>
    <n v="1"/>
  </r>
  <r>
    <s v="d2b3ac951146a2302782770181581c34"/>
    <x v="1"/>
    <x v="18"/>
    <x v="2"/>
    <n v="499"/>
  </r>
  <r>
    <s v="7573075504188068bf84bc780a2c43b2"/>
    <x v="4"/>
    <x v="18"/>
    <x v="2"/>
    <n v="289"/>
  </r>
  <r>
    <s v="5fdc982fbe6eb620d4394576b57f4d3d"/>
    <x v="3"/>
    <x v="18"/>
    <x v="2"/>
    <n v="129"/>
  </r>
  <r>
    <s v="756768b87ca76f20207681b889d105a2"/>
    <x v="3"/>
    <x v="18"/>
    <x v="2"/>
    <n v="1586"/>
  </r>
  <r>
    <s v="c1737fe24a2dda790c122b33e483f370"/>
    <x v="0"/>
    <x v="18"/>
    <x v="2"/>
    <n v="1"/>
  </r>
  <r>
    <s v="6396d7e580ebbd15bf5ed745195fd202"/>
    <x v="1"/>
    <x v="18"/>
    <x v="2"/>
    <n v="344"/>
  </r>
  <r>
    <s v="1ec89fc4893e9bfff745212ed83175b5"/>
    <x v="5"/>
    <x v="18"/>
    <x v="2"/>
    <n v="129"/>
  </r>
  <r>
    <s v="79d4bfb0dbf95c52d5b7e0511a098033"/>
    <x v="0"/>
    <x v="18"/>
    <x v="2"/>
    <n v="1006"/>
  </r>
  <r>
    <s v="771ba693e6b4489885a01bb2642e1ee3"/>
    <x v="2"/>
    <x v="18"/>
    <x v="2"/>
    <n v="319"/>
  </r>
  <r>
    <s v="fab6997221b5fb6f357822847f9ffdc0"/>
    <x v="3"/>
    <x v="18"/>
    <x v="2"/>
    <n v="324"/>
  </r>
  <r>
    <s v="ed2ba419bd7b03eb0d21154444628bcb"/>
    <x v="0"/>
    <x v="18"/>
    <x v="2"/>
    <n v="549"/>
  </r>
  <r>
    <s v="522766fb6a6b73f61c9564c7ab780b75"/>
    <x v="1"/>
    <x v="18"/>
    <x v="2"/>
    <n v="237"/>
  </r>
  <r>
    <s v="55d2df6f244120603359c36f96c8a662"/>
    <x v="3"/>
    <x v="18"/>
    <x v="2"/>
    <n v="82"/>
  </r>
  <r>
    <s v="5fd471e876662eb5eb798c333307b97b"/>
    <x v="0"/>
    <x v="18"/>
    <x v="2"/>
    <n v="642"/>
  </r>
  <r>
    <s v="ab4a169eb31e383e2829fd4d6d5a74fe"/>
    <x v="5"/>
    <x v="18"/>
    <x v="2"/>
    <n v="359"/>
  </r>
  <r>
    <s v="d6c0ed3fa68440a2d0441f3bac78bace"/>
    <x v="0"/>
    <x v="18"/>
    <x v="2"/>
    <n v="547"/>
  </r>
  <r>
    <s v="2d451c15a51201883076683ca379f0e0"/>
    <x v="5"/>
    <x v="18"/>
    <x v="2"/>
    <n v="659"/>
  </r>
  <r>
    <s v="7d3576a19378b88452dde9e320499605"/>
    <x v="3"/>
    <x v="18"/>
    <x v="2"/>
    <n v="494"/>
  </r>
  <r>
    <s v="6119f6fc04a7ff479d505a47db5f21a7"/>
    <x v="0"/>
    <x v="18"/>
    <x v="2"/>
    <n v="659"/>
  </r>
  <r>
    <s v="c5673957c8e84440b50d72304f0434d7"/>
    <x v="1"/>
    <x v="18"/>
    <x v="2"/>
    <n v="229"/>
  </r>
  <r>
    <s v="060b26d709c9d820cc9c0ceca9e28a1c"/>
    <x v="2"/>
    <x v="18"/>
    <x v="2"/>
    <n v="184"/>
  </r>
  <r>
    <s v="bf96861e8b6742e41980b29c51dfe7f6"/>
    <x v="0"/>
    <x v="18"/>
    <x v="2"/>
    <n v="1"/>
  </r>
  <r>
    <s v="881744179fec0f903961522bd6785066"/>
    <x v="3"/>
    <x v="18"/>
    <x v="2"/>
    <n v="500"/>
  </r>
  <r>
    <s v="b827c6e978a6dfbbc3245604f3dae51e"/>
    <x v="0"/>
    <x v="18"/>
    <x v="2"/>
    <n v="89"/>
  </r>
  <r>
    <s v="9525fab15259d79c06004d8911d5b482"/>
    <x v="3"/>
    <x v="18"/>
    <x v="2"/>
    <n v="179"/>
  </r>
  <r>
    <s v="95638861f6d5079b0c9b7b25e479d410"/>
    <x v="0"/>
    <x v="18"/>
    <x v="2"/>
    <n v="25"/>
  </r>
  <r>
    <s v="9fb72f780e23ad135269f856a9afed6e"/>
    <x v="3"/>
    <x v="18"/>
    <x v="2"/>
    <n v="1"/>
  </r>
  <r>
    <s v="f166bb08a0d7ec4fe4ee058bd00b7fe8"/>
    <x v="2"/>
    <x v="18"/>
    <x v="2"/>
    <n v="209"/>
  </r>
  <r>
    <s v="5fe095e87d80f4accceae6a749774330"/>
    <x v="1"/>
    <x v="18"/>
    <x v="2"/>
    <n v="166"/>
  </r>
  <r>
    <s v="48d2a703c7693dd06869cd977fc13f57"/>
    <x v="3"/>
    <x v="18"/>
    <x v="2"/>
    <n v="289"/>
  </r>
  <r>
    <s v="2d65cbd57a8147931f5326bc25167078"/>
    <x v="2"/>
    <x v="18"/>
    <x v="2"/>
    <n v="179"/>
  </r>
  <r>
    <s v="92afc49758021e0e70c3871b6ee16d35"/>
    <x v="1"/>
    <x v="18"/>
    <x v="2"/>
    <n v="89"/>
  </r>
  <r>
    <s v="322dafe9ff28830e90b0a3689d757046"/>
    <x v="1"/>
    <x v="18"/>
    <x v="2"/>
    <n v="2019"/>
  </r>
  <r>
    <s v="d4c2a2a41ee841e04aa9e12295e3ac8f"/>
    <x v="1"/>
    <x v="18"/>
    <x v="2"/>
    <n v="961"/>
  </r>
  <r>
    <s v="228fe0f03bae99a937233fd5d89bd2e7"/>
    <x v="3"/>
    <x v="18"/>
    <x v="2"/>
    <n v="466"/>
  </r>
  <r>
    <s v="53a8f32f25945102654de36f3d616774"/>
    <x v="5"/>
    <x v="18"/>
    <x v="2"/>
    <n v="631"/>
  </r>
  <r>
    <s v="a24b1c5e1bac6acbb3095ed5af6f8476"/>
    <x v="3"/>
    <x v="18"/>
    <x v="2"/>
    <n v="783"/>
  </r>
  <r>
    <s v="cef18e3682e72cbf2edfa6adbaf1f3da"/>
    <x v="1"/>
    <x v="18"/>
    <x v="2"/>
    <n v="354"/>
  </r>
  <r>
    <s v="6caf1b09b638a8b9771fd632a282adbd"/>
    <x v="0"/>
    <x v="18"/>
    <x v="2"/>
    <n v="949"/>
  </r>
  <r>
    <s v="2c15c10c9de5ec58f75d0d0c70c4706d"/>
    <x v="3"/>
    <x v="18"/>
    <x v="2"/>
    <n v="596"/>
  </r>
  <r>
    <s v="98432bb2b1ed2d6e2ad5a9a8807a0579"/>
    <x v="2"/>
    <x v="18"/>
    <x v="2"/>
    <n v="835"/>
  </r>
  <r>
    <s v="81d5a33d43ded9b6c1e2d1d2ecea6be3"/>
    <x v="1"/>
    <x v="18"/>
    <x v="2"/>
    <n v="1069"/>
  </r>
  <r>
    <s v="f395b4c4c417374379cce92f7b9d2d97"/>
    <x v="0"/>
    <x v="18"/>
    <x v="2"/>
    <n v="369"/>
  </r>
  <r>
    <s v="a9cdd9694ede733cd7ef4d18666e5a60"/>
    <x v="3"/>
    <x v="18"/>
    <x v="2"/>
    <n v="219"/>
  </r>
  <r>
    <s v="36536a07a7349a2c43513dbf63f65853"/>
    <x v="3"/>
    <x v="18"/>
    <x v="2"/>
    <n v="1910"/>
  </r>
  <r>
    <s v="58ec6d42772f37f563559d9bd43d4016"/>
    <x v="1"/>
    <x v="18"/>
    <x v="2"/>
    <n v="1"/>
  </r>
  <r>
    <s v="cc631bf9faa9cb2d20300b3edfed1efb"/>
    <x v="3"/>
    <x v="18"/>
    <x v="2"/>
    <n v="1"/>
  </r>
  <r>
    <s v="30987ee4de2f6c7f13cc8395b6ee5f42"/>
    <x v="1"/>
    <x v="18"/>
    <x v="2"/>
    <n v="1"/>
  </r>
  <r>
    <s v="c807b07443a62f1259fe966aff170da4"/>
    <x v="1"/>
    <x v="18"/>
    <x v="2"/>
    <n v="1"/>
  </r>
  <r>
    <s v="7456c153afb177a7a1349719fe85de89"/>
    <x v="5"/>
    <x v="18"/>
    <x v="2"/>
    <n v="129"/>
  </r>
  <r>
    <s v="d042224a667697ee6daaab857c4cb1e6"/>
    <x v="0"/>
    <x v="18"/>
    <x v="2"/>
    <n v="189"/>
  </r>
  <r>
    <s v="292ce26aa3abb4359401c255196f82fc"/>
    <x v="3"/>
    <x v="18"/>
    <x v="2"/>
    <n v="209"/>
  </r>
  <r>
    <s v="431339a7ceca3d776e1a6300e2979c38"/>
    <x v="1"/>
    <x v="18"/>
    <x v="2"/>
    <n v="599"/>
  </r>
  <r>
    <s v="df7d685dd22117a641bd2cc5db738672"/>
    <x v="0"/>
    <x v="18"/>
    <x v="2"/>
    <n v="99"/>
  </r>
  <r>
    <s v="c778709034c17f9c021adabffb3bb219"/>
    <x v="1"/>
    <x v="18"/>
    <x v="2"/>
    <n v="410"/>
  </r>
  <r>
    <s v="c15003d1077ea51034b32ecdb239357a"/>
    <x v="1"/>
    <x v="18"/>
    <x v="2"/>
    <n v="1476"/>
  </r>
  <r>
    <s v="42989a1d33723d9dbbc9dac237cdf043"/>
    <x v="1"/>
    <x v="18"/>
    <x v="2"/>
    <n v="169"/>
  </r>
  <r>
    <s v="30e87e1678cd637e83c6264498d98588"/>
    <x v="2"/>
    <x v="18"/>
    <x v="2"/>
    <n v="299"/>
  </r>
  <r>
    <s v="eeba37c36148f26ec510da1e19ac03a7"/>
    <x v="0"/>
    <x v="18"/>
    <x v="2"/>
    <n v="731"/>
  </r>
  <r>
    <s v="27028715da09c706b27cfe8834b8fccb"/>
    <x v="4"/>
    <x v="18"/>
    <x v="2"/>
    <n v="480"/>
  </r>
  <r>
    <s v="18a6c5d97fcf5b494172157f4e5a6046"/>
    <x v="5"/>
    <x v="18"/>
    <x v="2"/>
    <n v="130"/>
  </r>
  <r>
    <s v="3976308abb09867c2f8f2496f5b20c07"/>
    <x v="0"/>
    <x v="18"/>
    <x v="2"/>
    <n v="586"/>
  </r>
  <r>
    <s v="82f9042bbfcdcb8f5c32841983b33b36"/>
    <x v="1"/>
    <x v="18"/>
    <x v="2"/>
    <n v="743"/>
  </r>
  <r>
    <s v="b941b894c605d6a7f0bd19503d12d8f7"/>
    <x v="1"/>
    <x v="18"/>
    <x v="2"/>
    <n v="1"/>
  </r>
  <r>
    <s v="cd8b1c416a562002d4293049590b5699"/>
    <x v="0"/>
    <x v="18"/>
    <x v="2"/>
    <n v="200"/>
  </r>
  <r>
    <s v="39ce976299f578cfab1fd245e3f009bf"/>
    <x v="0"/>
    <x v="18"/>
    <x v="2"/>
    <n v="129"/>
  </r>
  <r>
    <s v="8b1346f3cde55c4a6bd62ce88e182b0f"/>
    <x v="1"/>
    <x v="18"/>
    <x v="2"/>
    <n v="222"/>
  </r>
  <r>
    <s v="844d54071e621e603aef57b468c76185"/>
    <x v="0"/>
    <x v="18"/>
    <x v="2"/>
    <n v="239"/>
  </r>
  <r>
    <s v="05996c6bc22736e4ce811b5339caa19b"/>
    <x v="1"/>
    <x v="18"/>
    <x v="2"/>
    <n v="1"/>
  </r>
  <r>
    <s v="2b47d53294eb6ebb8338dceedcd0d954"/>
    <x v="0"/>
    <x v="18"/>
    <x v="2"/>
    <n v="280"/>
  </r>
  <r>
    <s v="abae0eb651fe4427967285a443887cd4"/>
    <x v="0"/>
    <x v="18"/>
    <x v="2"/>
    <n v="1"/>
  </r>
  <r>
    <s v="6c1c2e7d5aed5e67ec0201c532c196d1"/>
    <x v="4"/>
    <x v="18"/>
    <x v="2"/>
    <n v="239"/>
  </r>
  <r>
    <s v="322512c245e8546a9d487e88f22b6a78"/>
    <x v="3"/>
    <x v="18"/>
    <x v="2"/>
    <n v="1"/>
  </r>
  <r>
    <s v="4b5d5c75f991ed77774f5b4947e4becd"/>
    <x v="0"/>
    <x v="18"/>
    <x v="2"/>
    <n v="621"/>
  </r>
  <r>
    <s v="e8bd3abe01c2d9751805afd4e871873e"/>
    <x v="3"/>
    <x v="18"/>
    <x v="2"/>
    <n v="1"/>
  </r>
  <r>
    <s v="af9519b824d2fb8704d1e7b7c7e071cf"/>
    <x v="3"/>
    <x v="18"/>
    <x v="2"/>
    <n v="699"/>
  </r>
  <r>
    <s v="a56b8d4faa8e5a76b6529bf192cf432e"/>
    <x v="3"/>
    <x v="18"/>
    <x v="2"/>
    <n v="2"/>
  </r>
  <r>
    <s v="683651f1c1d6287a71efd2c74443aabe"/>
    <x v="1"/>
    <x v="18"/>
    <x v="2"/>
    <n v="229"/>
  </r>
  <r>
    <s v="040c8acc303fcb4c710272868544581c"/>
    <x v="5"/>
    <x v="18"/>
    <x v="2"/>
    <n v="586"/>
  </r>
  <r>
    <s v="60ff5438048ac78e94bf9e8fdc558bc8"/>
    <x v="4"/>
    <x v="18"/>
    <x v="2"/>
    <n v="529"/>
  </r>
  <r>
    <s v="59fa5b53dd3994b018db6ddf7f312854"/>
    <x v="0"/>
    <x v="18"/>
    <x v="2"/>
    <n v="219"/>
  </r>
  <r>
    <s v="d80dd78d109950fd448fb62b875738e1"/>
    <x v="0"/>
    <x v="18"/>
    <x v="2"/>
    <n v="1"/>
  </r>
  <r>
    <s v="2db8b1a0c4ce734142a02d6b9e935243"/>
    <x v="1"/>
    <x v="18"/>
    <x v="2"/>
    <n v="239"/>
  </r>
  <r>
    <s v="0b2cc599f0f07e1972c0ab4092204974"/>
    <x v="2"/>
    <x v="18"/>
    <x v="2"/>
    <n v="682"/>
  </r>
  <r>
    <s v="09ce5bd1a8afaa0c420210e1e1a18df2"/>
    <x v="5"/>
    <x v="18"/>
    <x v="2"/>
    <n v="99"/>
  </r>
  <r>
    <s v="1c44004a1dbb7571989b90539d95b853"/>
    <x v="3"/>
    <x v="18"/>
    <x v="2"/>
    <n v="389"/>
  </r>
  <r>
    <s v="349e6ce2364dc3b59370c37165afa278"/>
    <x v="2"/>
    <x v="18"/>
    <x v="2"/>
    <n v="1"/>
  </r>
  <r>
    <s v="ec60450696ffa969dc6f1f54da344763"/>
    <x v="1"/>
    <x v="18"/>
    <x v="2"/>
    <n v="1319"/>
  </r>
  <r>
    <s v="7b78d6020df5c188b2639cb5538895c6"/>
    <x v="0"/>
    <x v="18"/>
    <x v="2"/>
    <n v="1"/>
  </r>
  <r>
    <s v="b4598f412b2510be72cf03a1e5c1745a"/>
    <x v="1"/>
    <x v="18"/>
    <x v="2"/>
    <n v="960"/>
  </r>
  <r>
    <s v="a7b0626717a974dda7df35187e7b8ca4"/>
    <x v="0"/>
    <x v="18"/>
    <x v="2"/>
    <n v="609"/>
  </r>
  <r>
    <s v="390b505f191b3712da71d0db573530cd"/>
    <x v="1"/>
    <x v="18"/>
    <x v="2"/>
    <n v="673"/>
  </r>
  <r>
    <s v="09c4c61483c3857b55a8e14318201700"/>
    <x v="3"/>
    <x v="18"/>
    <x v="2"/>
    <n v="924"/>
  </r>
  <r>
    <s v="0b3570b38a37632f3871b6d226cf637c"/>
    <x v="3"/>
    <x v="18"/>
    <x v="2"/>
    <n v="339"/>
  </r>
  <r>
    <s v="9dbebf542e571c3257432f37069b8cfc"/>
    <x v="0"/>
    <x v="18"/>
    <x v="2"/>
    <n v="309"/>
  </r>
  <r>
    <s v="ebea18191580325d6bd3d44f93b4bd48"/>
    <x v="1"/>
    <x v="18"/>
    <x v="2"/>
    <n v="1131"/>
  </r>
  <r>
    <s v="214b4ad98de3ebe21bf5570ddf7e2488"/>
    <x v="1"/>
    <x v="18"/>
    <x v="2"/>
    <n v="569"/>
  </r>
  <r>
    <s v="06f6aa0a3cead1b439eab9cba32d7e03"/>
    <x v="0"/>
    <x v="18"/>
    <x v="2"/>
    <n v="404"/>
  </r>
  <r>
    <s v="a2135372a79ade319b988ab663618773"/>
    <x v="1"/>
    <x v="18"/>
    <x v="2"/>
    <n v="420"/>
  </r>
  <r>
    <s v="70eac7509b09214808bc46870c869dc2"/>
    <x v="0"/>
    <x v="18"/>
    <x v="2"/>
    <n v="1151"/>
  </r>
  <r>
    <s v="138d780d0a3437f0aa0233f341e9dc10"/>
    <x v="0"/>
    <x v="18"/>
    <x v="2"/>
    <n v="1960"/>
  </r>
  <r>
    <s v="cddf42c2bdfec1c237cecf1f1c220bd3"/>
    <x v="3"/>
    <x v="18"/>
    <x v="2"/>
    <n v="1"/>
  </r>
  <r>
    <s v="d41be6afce3c83b7b3128fbbd02b8b24"/>
    <x v="2"/>
    <x v="18"/>
    <x v="2"/>
    <n v="109"/>
  </r>
  <r>
    <s v="bf55a885bf46e4bf4ff3439e44f554c2"/>
    <x v="0"/>
    <x v="18"/>
    <x v="2"/>
    <n v="1"/>
  </r>
  <r>
    <s v="8c061b48eb771f4bc5ef9d5764d3bc04"/>
    <x v="3"/>
    <x v="18"/>
    <x v="2"/>
    <n v="289"/>
  </r>
  <r>
    <s v="40d5ae86a2ebf4d404be2f71d50ce862"/>
    <x v="5"/>
    <x v="18"/>
    <x v="0"/>
    <n v="248"/>
  </r>
  <r>
    <s v="1caf876c112b38d4a58978ab40545e14"/>
    <x v="2"/>
    <x v="18"/>
    <x v="0"/>
    <n v="257"/>
  </r>
  <r>
    <s v="0f5024d77cf27fa87b035905f488147a"/>
    <x v="5"/>
    <x v="18"/>
    <x v="0"/>
    <n v="566"/>
  </r>
  <r>
    <s v="4ef27e9c40f14c6e8f63ab298cc2d105"/>
    <x v="1"/>
    <x v="18"/>
    <x v="0"/>
    <n v="512"/>
  </r>
  <r>
    <s v="c6083a5599e2f1f3a33b218e95622231"/>
    <x v="3"/>
    <x v="18"/>
    <x v="0"/>
    <n v="338"/>
  </r>
  <r>
    <s v="4eb41b1371c8e7b441b51279df831b14"/>
    <x v="3"/>
    <x v="18"/>
    <x v="0"/>
    <n v="742"/>
  </r>
  <r>
    <s v="8368688475ff91cc5c552b31ec6eea78"/>
    <x v="2"/>
    <x v="18"/>
    <x v="0"/>
    <n v="470"/>
  </r>
  <r>
    <s v="c1a782104b8a5d6d4a88852d6a31df47"/>
    <x v="1"/>
    <x v="18"/>
    <x v="0"/>
    <n v="154"/>
  </r>
  <r>
    <s v="03d9d7463a2de0c566cbfb971f83df13"/>
    <x v="5"/>
    <x v="18"/>
    <x v="0"/>
    <n v="836"/>
  </r>
  <r>
    <s v="2ad6512b10ccc74e58fd6fc386e92c25"/>
    <x v="2"/>
    <x v="18"/>
    <x v="0"/>
    <n v="854"/>
  </r>
  <r>
    <s v="1ee43f2848fbf0f0b997666ec3bc086c"/>
    <x v="3"/>
    <x v="18"/>
    <x v="0"/>
    <n v="119"/>
  </r>
  <r>
    <s v="c5d0f7d0a938ed04cba9462469bb2b44"/>
    <x v="3"/>
    <x v="18"/>
    <x v="0"/>
    <n v="323"/>
  </r>
  <r>
    <s v="9591b8c5ff1e50a6c7a0d2a68aa0bcbe"/>
    <x v="1"/>
    <x v="18"/>
    <x v="0"/>
    <n v="567"/>
  </r>
  <r>
    <s v="949b6ba3fd1f88ab5fa8c4216325e487"/>
    <x v="5"/>
    <x v="18"/>
    <x v="0"/>
    <n v="168"/>
  </r>
  <r>
    <s v="ed209791ee11422cbdb1fa75486a07fb"/>
    <x v="0"/>
    <x v="18"/>
    <x v="0"/>
    <n v="200"/>
  </r>
  <r>
    <s v="3c003ee06b98eaacf08dd003d785e058"/>
    <x v="3"/>
    <x v="18"/>
    <x v="0"/>
    <n v="593"/>
  </r>
  <r>
    <s v="d130ffe0a341da3c36e7893d6b43ec39"/>
    <x v="1"/>
    <x v="18"/>
    <x v="0"/>
    <n v="678"/>
  </r>
  <r>
    <s v="764f8d699f25d4f4ff4c555a07d802f5"/>
    <x v="1"/>
    <x v="18"/>
    <x v="0"/>
    <n v="778"/>
  </r>
  <r>
    <s v="43cc78051e67488e759efc946553a0f2"/>
    <x v="1"/>
    <x v="18"/>
    <x v="0"/>
    <n v="443"/>
  </r>
  <r>
    <s v="c82bd9988be3b08900ad6f3bfc848fc5"/>
    <x v="1"/>
    <x v="18"/>
    <x v="0"/>
    <n v="1236"/>
  </r>
  <r>
    <s v="873ac5d9bf31419bff4cdf3d006f1316"/>
    <x v="0"/>
    <x v="18"/>
    <x v="0"/>
    <n v="596"/>
  </r>
  <r>
    <s v="0b4ed0232ebfb0dd13117719f91bdc59"/>
    <x v="1"/>
    <x v="18"/>
    <x v="0"/>
    <n v="565"/>
  </r>
  <r>
    <s v="430a63a845c1c0183edd558772faaedd"/>
    <x v="1"/>
    <x v="18"/>
    <x v="0"/>
    <n v="1482"/>
  </r>
  <r>
    <s v="90a991b82a2d9faa9675de8f5d269e7a"/>
    <x v="1"/>
    <x v="18"/>
    <x v="0"/>
    <n v="757"/>
  </r>
  <r>
    <s v="35d27653dd0ef3ec275b32785c195c53"/>
    <x v="5"/>
    <x v="18"/>
    <x v="0"/>
    <n v="346"/>
  </r>
  <r>
    <s v="2d865fd7c4cbf278fa06bd2071d67cad"/>
    <x v="0"/>
    <x v="18"/>
    <x v="0"/>
    <n v="369"/>
  </r>
  <r>
    <s v="76d57ba7266d28a43afd068787475eeb"/>
    <x v="1"/>
    <x v="18"/>
    <x v="0"/>
    <n v="29"/>
  </r>
  <r>
    <s v="b3775b8e57abe9b04f7e2a17b9dd242a"/>
    <x v="1"/>
    <x v="18"/>
    <x v="0"/>
    <n v="108"/>
  </r>
  <r>
    <s v="19b972a5935c21e0685cfea9765adff4"/>
    <x v="0"/>
    <x v="18"/>
    <x v="0"/>
    <n v="267"/>
  </r>
  <r>
    <s v="349f30b80328b8afcbf65ae05959012d"/>
    <x v="3"/>
    <x v="18"/>
    <x v="0"/>
    <n v="464"/>
  </r>
  <r>
    <s v="9efc56fcb7456dd159a739d7c5949727"/>
    <x v="1"/>
    <x v="18"/>
    <x v="0"/>
    <n v="752"/>
  </r>
  <r>
    <s v="ce1bbdb6e49fac9dd5df62f76ecf319e"/>
    <x v="1"/>
    <x v="18"/>
    <x v="0"/>
    <n v="69"/>
  </r>
  <r>
    <s v="d5c53e82a4077720dfc1deea450df391"/>
    <x v="3"/>
    <x v="18"/>
    <x v="0"/>
    <n v="148"/>
  </r>
  <r>
    <s v="b6bb8249f6b8e789e6eee6a2688414c7"/>
    <x v="3"/>
    <x v="18"/>
    <x v="0"/>
    <n v="439"/>
  </r>
  <r>
    <s v="c75a74b9b6ba87bc177f5b77c232fad5"/>
    <x v="5"/>
    <x v="18"/>
    <x v="0"/>
    <n v="403"/>
  </r>
  <r>
    <s v="426f3c4081d575b72b72ba5d3957a6c4"/>
    <x v="3"/>
    <x v="18"/>
    <x v="0"/>
    <n v="294"/>
  </r>
  <r>
    <s v="7f203accc3ed486d7d40a2f33e2da574"/>
    <x v="1"/>
    <x v="18"/>
    <x v="0"/>
    <n v="478"/>
  </r>
  <r>
    <s v="656461d1cdfbe45d2a45358eff344356"/>
    <x v="1"/>
    <x v="18"/>
    <x v="0"/>
    <n v="496"/>
  </r>
  <r>
    <s v="66791d11efdcd1d8946e057e70cf21c2"/>
    <x v="1"/>
    <x v="18"/>
    <x v="0"/>
    <n v="308"/>
  </r>
  <r>
    <s v="d2e3577c41563c0019145a54fb51f2f1"/>
    <x v="1"/>
    <x v="18"/>
    <x v="0"/>
    <n v="99"/>
  </r>
  <r>
    <s v="03e8ca317e71e5e2c475c54890a2a370"/>
    <x v="5"/>
    <x v="18"/>
    <x v="0"/>
    <n v="69"/>
  </r>
  <r>
    <s v="8f38b58d843d7fde095fabacceb21778"/>
    <x v="1"/>
    <x v="18"/>
    <x v="0"/>
    <n v="1355"/>
  </r>
  <r>
    <s v="7dda1e562cd3516262b4f468956e4274"/>
    <x v="4"/>
    <x v="18"/>
    <x v="0"/>
    <n v="650"/>
  </r>
  <r>
    <s v="b3e23a94b40908246859fc9e21c78fb2"/>
    <x v="2"/>
    <x v="18"/>
    <x v="0"/>
    <n v="119"/>
  </r>
  <r>
    <s v="80a9f113e8a5bc92ec786a97a79add02"/>
    <x v="5"/>
    <x v="18"/>
    <x v="0"/>
    <n v="188"/>
  </r>
  <r>
    <s v="d4570134ee110e0ceec8f4a34191502c"/>
    <x v="1"/>
    <x v="18"/>
    <x v="0"/>
    <n v="153"/>
  </r>
  <r>
    <s v="9e4fcf2c09dd1cf88a130048034c6d8d"/>
    <x v="1"/>
    <x v="18"/>
    <x v="0"/>
    <n v="1003"/>
  </r>
  <r>
    <s v="6161809a9a4553bc37e5e9616e3b82a4"/>
    <x v="1"/>
    <x v="18"/>
    <x v="0"/>
    <n v="178"/>
  </r>
  <r>
    <s v="1699439ab0c0536eb46ef201dddc9359"/>
    <x v="3"/>
    <x v="18"/>
    <x v="0"/>
    <n v="1463"/>
  </r>
  <r>
    <s v="d275a421fc7bac94984f45ae4c097725"/>
    <x v="1"/>
    <x v="18"/>
    <x v="0"/>
    <n v="1552"/>
  </r>
  <r>
    <s v="e8659d8851b767b9ad9ae23ba764038b"/>
    <x v="0"/>
    <x v="18"/>
    <x v="0"/>
    <n v="499"/>
  </r>
  <r>
    <s v="f27e2dab4fc088611ab84bcfdbf9dbf8"/>
    <x v="1"/>
    <x v="18"/>
    <x v="0"/>
    <n v="288"/>
  </r>
  <r>
    <s v="162724fc1cea797e10df62ba28a09060"/>
    <x v="1"/>
    <x v="18"/>
    <x v="0"/>
    <n v="139"/>
  </r>
  <r>
    <s v="8923f85760817fd3129de31ae3f9d406"/>
    <x v="0"/>
    <x v="18"/>
    <x v="0"/>
    <n v="179"/>
  </r>
  <r>
    <s v="9ae522ca21b9439a400b217f524fa035"/>
    <x v="0"/>
    <x v="18"/>
    <x v="0"/>
    <n v="121"/>
  </r>
  <r>
    <s v="60c2dee1b15c1eec7c6167873d2e43bc"/>
    <x v="3"/>
    <x v="18"/>
    <x v="0"/>
    <n v="109"/>
  </r>
  <r>
    <s v="75e4508dad8166630d962e1c2d8f849c"/>
    <x v="2"/>
    <x v="18"/>
    <x v="0"/>
    <n v="1492"/>
  </r>
  <r>
    <s v="bd456087c79af7e0c07a9f2a0b3e8e68"/>
    <x v="1"/>
    <x v="18"/>
    <x v="0"/>
    <n v="340"/>
  </r>
  <r>
    <s v="41ca1e6cc09c3cb4f6127582cdf5536f"/>
    <x v="5"/>
    <x v="18"/>
    <x v="0"/>
    <n v="626"/>
  </r>
  <r>
    <s v="77ad0b935efeb7883451d12d93756c15"/>
    <x v="3"/>
    <x v="18"/>
    <x v="0"/>
    <n v="327"/>
  </r>
  <r>
    <s v="0e000695ad73e1868f0f6d0a2eaa87e8"/>
    <x v="0"/>
    <x v="18"/>
    <x v="0"/>
    <n v="277"/>
  </r>
  <r>
    <s v="75bbd8305f9f2f98e89cc5ca1d007fad"/>
    <x v="3"/>
    <x v="18"/>
    <x v="0"/>
    <n v="513"/>
  </r>
  <r>
    <s v="322dafe9ff28830e90b0a3689d757046"/>
    <x v="1"/>
    <x v="18"/>
    <x v="0"/>
    <n v="649"/>
  </r>
  <r>
    <s v="a4bf2a211f39acdf3693e84ce6e9df57"/>
    <x v="0"/>
    <x v="18"/>
    <x v="0"/>
    <n v="144"/>
  </r>
  <r>
    <s v="cc631bf9faa9cb2d20300b3edfed1efb"/>
    <x v="3"/>
    <x v="18"/>
    <x v="0"/>
    <n v="1020"/>
  </r>
  <r>
    <s v="5e827b1417222d1419668a18d3bd4e2d"/>
    <x v="3"/>
    <x v="18"/>
    <x v="0"/>
    <n v="507"/>
  </r>
  <r>
    <s v="b368c2cf33589ea8e3da363985cfcac2"/>
    <x v="4"/>
    <x v="18"/>
    <x v="0"/>
    <n v="378"/>
  </r>
  <r>
    <s v="cb2758777dc54d7889b15e42829ea752"/>
    <x v="1"/>
    <x v="18"/>
    <x v="0"/>
    <n v="199"/>
  </r>
  <r>
    <s v="feb894af9289585f53ea0487f5eebcd4"/>
    <x v="2"/>
    <x v="18"/>
    <x v="0"/>
    <n v="299"/>
  </r>
  <r>
    <s v="7523b23a8610c37702c76e7d8b4d4f84"/>
    <x v="0"/>
    <x v="18"/>
    <x v="0"/>
    <n v="1115"/>
  </r>
  <r>
    <s v="a4b4f4a2c8956df4de33ea0c87817059"/>
    <x v="3"/>
    <x v="18"/>
    <x v="0"/>
    <n v="1296"/>
  </r>
  <r>
    <s v="1f5b485db54173a7b68cb73652e434a4"/>
    <x v="3"/>
    <x v="18"/>
    <x v="0"/>
    <n v="199"/>
  </r>
  <r>
    <s v="89ea365bbac2748cff68c560c340ed9a"/>
    <x v="3"/>
    <x v="18"/>
    <x v="0"/>
    <n v="408"/>
  </r>
  <r>
    <s v="cea4df3b72c5069df8d949d7a7984b70"/>
    <x v="1"/>
    <x v="18"/>
    <x v="0"/>
    <n v="467"/>
  </r>
  <r>
    <s v="eb8569919d0e3434cd39371f5ec1871d"/>
    <x v="1"/>
    <x v="18"/>
    <x v="0"/>
    <n v="524"/>
  </r>
  <r>
    <s v="72bc023709774845a9fe47231ee52be9"/>
    <x v="1"/>
    <x v="18"/>
    <x v="0"/>
    <n v="665"/>
  </r>
  <r>
    <s v="63bc1c87fcf62c1f9c45d07f3087a64c"/>
    <x v="2"/>
    <x v="18"/>
    <x v="0"/>
    <n v="288"/>
  </r>
  <r>
    <s v="f74b96afa3075ff3124d362227788ca6"/>
    <x v="1"/>
    <x v="18"/>
    <x v="0"/>
    <n v="210"/>
  </r>
  <r>
    <s v="5b164d63bf6157dfe73d5bfc3a4e471f"/>
    <x v="3"/>
    <x v="18"/>
    <x v="0"/>
    <n v="986"/>
  </r>
  <r>
    <s v="076a91440aab5b6182c2c3dbac9b0130"/>
    <x v="1"/>
    <x v="18"/>
    <x v="0"/>
    <n v="706"/>
  </r>
  <r>
    <s v="8a4375adc189f4023623e1cb923ba1ff"/>
    <x v="1"/>
    <x v="18"/>
    <x v="0"/>
    <n v="630"/>
  </r>
  <r>
    <s v="f05985f3238a16b95eedf4fea852ae41"/>
    <x v="1"/>
    <x v="18"/>
    <x v="0"/>
    <n v="359"/>
  </r>
  <r>
    <s v="128b10c6f07f9f4e06691a2a00763a77"/>
    <x v="3"/>
    <x v="18"/>
    <x v="0"/>
    <n v="179"/>
  </r>
  <r>
    <s v="ba98530a527af0c2b53c1928cec1fcaf"/>
    <x v="5"/>
    <x v="18"/>
    <x v="0"/>
    <n v="111"/>
  </r>
  <r>
    <s v="984d982d2844d12d30ecff8ed10faac0"/>
    <x v="5"/>
    <x v="18"/>
    <x v="0"/>
    <n v="300"/>
  </r>
  <r>
    <s v="552c512280965e14a075a6716f207853"/>
    <x v="0"/>
    <x v="18"/>
    <x v="0"/>
    <n v="607"/>
  </r>
  <r>
    <s v="799b212f1f87ebd052dd124ab1d39ee6"/>
    <x v="1"/>
    <x v="18"/>
    <x v="0"/>
    <n v="109"/>
  </r>
  <r>
    <s v="f18bb60f37b19e0900adbcefd17f5cfb"/>
    <x v="3"/>
    <x v="18"/>
    <x v="0"/>
    <n v="843"/>
  </r>
  <r>
    <s v="c1e49a54416a1dc50dcf6dccf73d94a3"/>
    <x v="1"/>
    <x v="18"/>
    <x v="0"/>
    <n v="838"/>
  </r>
  <r>
    <s v="854d47f379d066a109bac3f840ef70bd"/>
    <x v="3"/>
    <x v="18"/>
    <x v="0"/>
    <n v="713"/>
  </r>
  <r>
    <s v="f3734d37f02c8abfb4ba14154de7474d"/>
    <x v="5"/>
    <x v="18"/>
    <x v="0"/>
    <n v="637"/>
  </r>
  <r>
    <s v="4c7adab1f9cfa550d7931872daa439fe"/>
    <x v="5"/>
    <x v="18"/>
    <x v="0"/>
    <n v="429"/>
  </r>
  <r>
    <s v="37a2a2b374ccf9055c4540a405f0b1fa"/>
    <x v="0"/>
    <x v="18"/>
    <x v="0"/>
    <n v="175"/>
  </r>
  <r>
    <s v="a7962d53e1dc7243e042acd8ab556428"/>
    <x v="3"/>
    <x v="18"/>
    <x v="0"/>
    <n v="486"/>
  </r>
  <r>
    <s v="4919a7a01ef576f8377b71413c9bce9c"/>
    <x v="1"/>
    <x v="18"/>
    <x v="0"/>
    <n v="448"/>
  </r>
  <r>
    <s v="06799fea2130f0bb27c964255e3f99ec"/>
    <x v="4"/>
    <x v="18"/>
    <x v="0"/>
    <n v="189"/>
  </r>
  <r>
    <s v="9ec2f5d23a702969f39ff1a27ca78e48"/>
    <x v="0"/>
    <x v="18"/>
    <x v="0"/>
    <n v="624"/>
  </r>
  <r>
    <s v="877e245760fe857c3be8a0a546c8af39"/>
    <x v="1"/>
    <x v="18"/>
    <x v="0"/>
    <n v="173"/>
  </r>
  <r>
    <s v="94fd1214100454af03c0ffc02b41d925"/>
    <x v="5"/>
    <x v="18"/>
    <x v="0"/>
    <n v="417"/>
  </r>
  <r>
    <s v="a5051dd8c9aede1255b70be3802f19a7"/>
    <x v="3"/>
    <x v="18"/>
    <x v="0"/>
    <n v="595"/>
  </r>
  <r>
    <s v="4e2e51dfd3b05d803c90686d4fcc449b"/>
    <x v="3"/>
    <x v="18"/>
    <x v="0"/>
    <n v="202"/>
  </r>
  <r>
    <s v="54b5ea489baa3b263e8b20b9d1788301"/>
    <x v="0"/>
    <x v="18"/>
    <x v="0"/>
    <n v="108"/>
  </r>
  <r>
    <s v="b2d145f3f6b2a03c3e214dc85a611dd2"/>
    <x v="0"/>
    <x v="18"/>
    <x v="0"/>
    <n v="525"/>
  </r>
  <r>
    <s v="a4754c86ea7624f0d5598a434c6fb3e0"/>
    <x v="2"/>
    <x v="18"/>
    <x v="0"/>
    <n v="539"/>
  </r>
  <r>
    <s v="98409c165de61fbc5efd960f8d4e8658"/>
    <x v="2"/>
    <x v="18"/>
    <x v="0"/>
    <n v="254"/>
  </r>
  <r>
    <s v="6b44283cd5adc78318e9f861649fd910"/>
    <x v="3"/>
    <x v="18"/>
    <x v="0"/>
    <n v="515"/>
  </r>
  <r>
    <s v="190872faf070e9ac3ce4f6efa20ec85d"/>
    <x v="2"/>
    <x v="18"/>
    <x v="0"/>
    <n v="492"/>
  </r>
  <r>
    <s v="482affdaccd55c25ef9abda41ba3e843"/>
    <x v="2"/>
    <x v="18"/>
    <x v="0"/>
    <n v="207"/>
  </r>
  <r>
    <s v="1a349f799e71804caad2d801b79889a6"/>
    <x v="3"/>
    <x v="18"/>
    <x v="0"/>
    <n v="367"/>
  </r>
  <r>
    <s v="d62d739f9b5b5f9f5b368e69d887d24b"/>
    <x v="5"/>
    <x v="18"/>
    <x v="0"/>
    <n v="55"/>
  </r>
  <r>
    <s v="2605e193986b71e11ec692e8d4881c96"/>
    <x v="2"/>
    <x v="18"/>
    <x v="0"/>
    <n v="274"/>
  </r>
  <r>
    <s v="d93b1517f43aefab17f4bbcdb3446cbe"/>
    <x v="0"/>
    <x v="18"/>
    <x v="0"/>
    <n v="335"/>
  </r>
  <r>
    <s v="a9095b16f7d937bf6af9ff5b546b3a4d"/>
    <x v="5"/>
    <x v="18"/>
    <x v="0"/>
    <n v="1015"/>
  </r>
  <r>
    <s v="0e8747d96974a0da90efa2a4e6cae2fb"/>
    <x v="3"/>
    <x v="18"/>
    <x v="0"/>
    <n v="559"/>
  </r>
  <r>
    <s v="bd114e8d752247a7bc6dd4cdc4459cd6"/>
    <x v="4"/>
    <x v="18"/>
    <x v="0"/>
    <n v="335"/>
  </r>
  <r>
    <s v="7e29b80e9896ca3f5ebb39c35b0607a7"/>
    <x v="0"/>
    <x v="18"/>
    <x v="0"/>
    <n v="342"/>
  </r>
  <r>
    <s v="f3bd708a4dc84ba0a57051e8dc094c36"/>
    <x v="3"/>
    <x v="18"/>
    <x v="0"/>
    <n v="847"/>
  </r>
  <r>
    <s v="129a9382181510def29e9c9264a81558"/>
    <x v="1"/>
    <x v="18"/>
    <x v="0"/>
    <n v="452"/>
  </r>
  <r>
    <s v="85680709747bf4cb2abe9c4ddea88ec0"/>
    <x v="3"/>
    <x v="18"/>
    <x v="0"/>
    <n v="438"/>
  </r>
  <r>
    <s v="756a30e505583e5d2b9b354c464af4e0"/>
    <x v="5"/>
    <x v="18"/>
    <x v="0"/>
    <n v="388"/>
  </r>
  <r>
    <s v="df008215a4331d1ef60eb4fcbd42052d"/>
    <x v="3"/>
    <x v="18"/>
    <x v="0"/>
    <n v="473"/>
  </r>
  <r>
    <s v="4df06e107ec4b1f611af694fa78d66d3"/>
    <x v="0"/>
    <x v="18"/>
    <x v="0"/>
    <n v="386"/>
  </r>
  <r>
    <s v="80923968e22f186eafc044773d56a42b"/>
    <x v="3"/>
    <x v="18"/>
    <x v="0"/>
    <n v="446"/>
  </r>
  <r>
    <s v="9abf29085b5883a6d9f06d7fe117ca3e"/>
    <x v="3"/>
    <x v="18"/>
    <x v="0"/>
    <n v="420"/>
  </r>
  <r>
    <s v="131052f13c6d4bfe67bce7905edec8e0"/>
    <x v="1"/>
    <x v="18"/>
    <x v="0"/>
    <n v="382"/>
  </r>
  <r>
    <s v="d9b49c718b6478c553371a038c3c7968"/>
    <x v="1"/>
    <x v="18"/>
    <x v="0"/>
    <n v="694"/>
  </r>
  <r>
    <s v="487f1ee45925522cdc092906f533c97b"/>
    <x v="4"/>
    <x v="18"/>
    <x v="0"/>
    <n v="470"/>
  </r>
  <r>
    <s v="4b38c41a81c62a4fcc2fd0ffa5eacd4e"/>
    <x v="3"/>
    <x v="18"/>
    <x v="0"/>
    <n v="499"/>
  </r>
  <r>
    <s v="a60a2d25f773447ff4990cd2aea51dbe"/>
    <x v="3"/>
    <x v="18"/>
    <x v="0"/>
    <n v="539"/>
  </r>
  <r>
    <s v="89603d3d55c55a4d6f7dfdd873040fc9"/>
    <x v="0"/>
    <x v="18"/>
    <x v="0"/>
    <n v="288"/>
  </r>
  <r>
    <s v="ff7b1a17e5a20c530e82433ef3ff284d"/>
    <x v="3"/>
    <x v="18"/>
    <x v="0"/>
    <n v="303"/>
  </r>
  <r>
    <s v="2dc38af58dd98bfd61a37f5da53d35dc"/>
    <x v="0"/>
    <x v="18"/>
    <x v="0"/>
    <n v="499"/>
  </r>
  <r>
    <s v="bfb68bf9204fdc4da7af7c355c7eca70"/>
    <x v="1"/>
    <x v="18"/>
    <x v="0"/>
    <n v="688"/>
  </r>
  <r>
    <s v="0f127545a8970f87ee43d9a0e4fe11cf"/>
    <x v="0"/>
    <x v="18"/>
    <x v="0"/>
    <n v="1096"/>
  </r>
  <r>
    <s v="80d504e5c291fe83960a97ca6cb16961"/>
    <x v="5"/>
    <x v="18"/>
    <x v="0"/>
    <n v="254"/>
  </r>
  <r>
    <s v="fbfb8d3989480916c3ae75160c266f3b"/>
    <x v="3"/>
    <x v="18"/>
    <x v="0"/>
    <n v="138"/>
  </r>
  <r>
    <s v="f6196a7c25e18b502bf552ac954d0ade"/>
    <x v="0"/>
    <x v="18"/>
    <x v="0"/>
    <n v="167"/>
  </r>
  <r>
    <s v="39aac5fcccc3fdc5178019b75a92f718"/>
    <x v="0"/>
    <x v="18"/>
    <x v="0"/>
    <n v="820"/>
  </r>
  <r>
    <s v="ed79c604d3559fb6102ce09c35b2d948"/>
    <x v="1"/>
    <x v="18"/>
    <x v="0"/>
    <n v="386"/>
  </r>
  <r>
    <s v="1d6eb20ce58fa7a447f43552101e21b6"/>
    <x v="3"/>
    <x v="18"/>
    <x v="0"/>
    <n v="609"/>
  </r>
  <r>
    <s v="52cbbb499a3ee66cfe5f040f7e00327d"/>
    <x v="5"/>
    <x v="18"/>
    <x v="0"/>
    <n v="342"/>
  </r>
  <r>
    <s v="360a0355b90025b28a615718d4bd7409"/>
    <x v="1"/>
    <x v="18"/>
    <x v="0"/>
    <n v="1220"/>
  </r>
  <r>
    <s v="9a66b1b5735cd58df30ca4b853755d3f"/>
    <x v="3"/>
    <x v="18"/>
    <x v="0"/>
    <n v="436"/>
  </r>
  <r>
    <s v="2d451c15a51201883076683ca379f0e0"/>
    <x v="5"/>
    <x v="18"/>
    <x v="0"/>
    <n v="386"/>
  </r>
  <r>
    <s v="9c6920688defee459bfcfb99175f2e9c"/>
    <x v="3"/>
    <x v="18"/>
    <x v="0"/>
    <n v="964"/>
  </r>
  <r>
    <s v="a0ecd28094ebc971611283a440d78ac1"/>
    <x v="2"/>
    <x v="18"/>
    <x v="0"/>
    <n v="429"/>
  </r>
  <r>
    <s v="847a801456d5b7ec7253769f07bfe36a"/>
    <x v="1"/>
    <x v="18"/>
    <x v="0"/>
    <n v="429"/>
  </r>
  <r>
    <s v="6d3501a87ff8e3191b4ed3a2b9ee076d"/>
    <x v="3"/>
    <x v="18"/>
    <x v="0"/>
    <n v="937"/>
  </r>
  <r>
    <s v="3927a334f07629aa5217b7f84239b02f"/>
    <x v="5"/>
    <x v="18"/>
    <x v="0"/>
    <n v="1146"/>
  </r>
  <r>
    <s v="18f5761b4fe9b6e04dd321c37f9da6d1"/>
    <x v="0"/>
    <x v="18"/>
    <x v="0"/>
    <n v="338"/>
  </r>
  <r>
    <s v="7ad7c5bb464e0a6735bdf5c87f767643"/>
    <x v="1"/>
    <x v="18"/>
    <x v="0"/>
    <n v="725"/>
  </r>
  <r>
    <s v="2e75783bcad48573016613642184ade2"/>
    <x v="3"/>
    <x v="18"/>
    <x v="0"/>
    <n v="466"/>
  </r>
  <r>
    <s v="5a6aa101ee6e13872b3d022d37751f9e"/>
    <x v="1"/>
    <x v="18"/>
    <x v="0"/>
    <n v="398"/>
  </r>
  <r>
    <s v="6be53bad3728e64c9254b96d36879a46"/>
    <x v="3"/>
    <x v="18"/>
    <x v="0"/>
    <n v="1300"/>
  </r>
  <r>
    <s v="caeaafc0dcfc1a70d915b5741d2a6ab4"/>
    <x v="3"/>
    <x v="18"/>
    <x v="0"/>
    <n v="134"/>
  </r>
  <r>
    <s v="98f7720c734b92443770cbded4d1def0"/>
    <x v="2"/>
    <x v="18"/>
    <x v="0"/>
    <n v="535"/>
  </r>
  <r>
    <s v="7a2dd3616aa8879071a5dc3eac30790a"/>
    <x v="1"/>
    <x v="18"/>
    <x v="0"/>
    <n v="631"/>
  </r>
  <r>
    <s v="b1ee436d0c976f37d070397f52751562"/>
    <x v="1"/>
    <x v="18"/>
    <x v="0"/>
    <n v="188"/>
  </r>
  <r>
    <s v="cc4c5ac9788937b3b00fe4cad9caaff8"/>
    <x v="1"/>
    <x v="18"/>
    <x v="0"/>
    <n v="317"/>
  </r>
  <r>
    <s v="b98b9f98cdfab60c6c6b4569f77a6e43"/>
    <x v="3"/>
    <x v="18"/>
    <x v="0"/>
    <n v="165"/>
  </r>
  <r>
    <s v="b99009b145779707ba7b9535a8f86cac"/>
    <x v="5"/>
    <x v="18"/>
    <x v="0"/>
    <n v="782"/>
  </r>
  <r>
    <s v="2e910f5826407e90c86bca5c14503909"/>
    <x v="3"/>
    <x v="18"/>
    <x v="0"/>
    <n v="357"/>
  </r>
  <r>
    <s v="83b5706dad232bc16dd1a013b4332acb"/>
    <x v="2"/>
    <x v="18"/>
    <x v="0"/>
    <n v="615"/>
  </r>
  <r>
    <s v="b3552f534874274ea73e18db88f6adcc"/>
    <x v="3"/>
    <x v="18"/>
    <x v="0"/>
    <n v="393"/>
  </r>
  <r>
    <s v="a0fc3c0f28b515e0f19d3b9ed2a63c83"/>
    <x v="3"/>
    <x v="18"/>
    <x v="0"/>
    <n v="737"/>
  </r>
  <r>
    <s v="8dcc8223c492e3141afb968809e27175"/>
    <x v="1"/>
    <x v="18"/>
    <x v="0"/>
    <n v="526"/>
  </r>
  <r>
    <s v="8b0628f2e5362bb4a31c04db1308b96f"/>
    <x v="3"/>
    <x v="18"/>
    <x v="0"/>
    <n v="912"/>
  </r>
  <r>
    <s v="3f824849b927ded3824a02ba3836c214"/>
    <x v="0"/>
    <x v="18"/>
    <x v="0"/>
    <n v="193"/>
  </r>
  <r>
    <s v="982eb60bee69e78f8466338361cd5ac3"/>
    <x v="3"/>
    <x v="18"/>
    <x v="0"/>
    <n v="233"/>
  </r>
  <r>
    <s v="095e8418e8a37d75248d2bf071bda40a"/>
    <x v="1"/>
    <x v="18"/>
    <x v="0"/>
    <n v="69"/>
  </r>
  <r>
    <s v="da96b5a497c7941e41c378f21cfef9a0"/>
    <x v="0"/>
    <x v="18"/>
    <x v="0"/>
    <n v="278"/>
  </r>
  <r>
    <s v="224744db5e6997117daff524f2dba904"/>
    <x v="1"/>
    <x v="18"/>
    <x v="0"/>
    <n v="378"/>
  </r>
  <r>
    <s v="33a6260b8541f203a0972ddd3f3df935"/>
    <x v="0"/>
    <x v="18"/>
    <x v="0"/>
    <n v="178"/>
  </r>
  <r>
    <s v="a34959b24b7640c5cf05e19c6e93aa0a"/>
    <x v="3"/>
    <x v="18"/>
    <x v="0"/>
    <n v="444"/>
  </r>
  <r>
    <s v="c3c2c0e038002f45f04cfae441e17061"/>
    <x v="0"/>
    <x v="18"/>
    <x v="0"/>
    <n v="787"/>
  </r>
  <r>
    <s v="79fcd52df66e305904968f28924a794b"/>
    <x v="3"/>
    <x v="18"/>
    <x v="0"/>
    <n v="109"/>
  </r>
  <r>
    <s v="6056e690e7e4dd6d7f0d565fd7bad0fa"/>
    <x v="5"/>
    <x v="18"/>
    <x v="0"/>
    <n v="372"/>
  </r>
  <r>
    <s v="260a77d73317f8fabeeed31d2dfd537c"/>
    <x v="2"/>
    <x v="18"/>
    <x v="0"/>
    <n v="307"/>
  </r>
  <r>
    <s v="510e1516b9e719bc34852aad016feac9"/>
    <x v="3"/>
    <x v="18"/>
    <x v="0"/>
    <n v="148"/>
  </r>
  <r>
    <s v="12eb853363e7c1f4a5661dc7ffae769c"/>
    <x v="1"/>
    <x v="18"/>
    <x v="0"/>
    <n v="768"/>
  </r>
  <r>
    <s v="595248409a48ff7707ac3e24c0109953"/>
    <x v="3"/>
    <x v="18"/>
    <x v="0"/>
    <n v="622"/>
  </r>
  <r>
    <s v="8c7e80c94d0383363e132189e663b653"/>
    <x v="2"/>
    <x v="18"/>
    <x v="0"/>
    <n v="597"/>
  </r>
  <r>
    <s v="067f2276dbe52a0aa3f635aacccb43f5"/>
    <x v="1"/>
    <x v="18"/>
    <x v="0"/>
    <n v="1487"/>
  </r>
  <r>
    <s v="b4af1757f579eaf45fea3a5e999faa9d"/>
    <x v="0"/>
    <x v="18"/>
    <x v="0"/>
    <n v="333"/>
  </r>
  <r>
    <s v="1ac0fbada58499becd4fc5197b732b22"/>
    <x v="1"/>
    <x v="18"/>
    <x v="0"/>
    <n v="407"/>
  </r>
  <r>
    <s v="236df626154cb8e254699011134f3272"/>
    <x v="0"/>
    <x v="18"/>
    <x v="0"/>
    <n v="814"/>
  </r>
  <r>
    <s v="b846c63ff698a1a54d786d991bbbd3b6"/>
    <x v="2"/>
    <x v="18"/>
    <x v="0"/>
    <n v="521"/>
  </r>
  <r>
    <s v="361e3dc6538a277f9e281b63faeab676"/>
    <x v="5"/>
    <x v="18"/>
    <x v="0"/>
    <n v="130"/>
  </r>
  <r>
    <s v="ae7f7a0a024dc00f7cf113ad18656497"/>
    <x v="1"/>
    <x v="18"/>
    <x v="0"/>
    <n v="358"/>
  </r>
  <r>
    <s v="c954a981d1b8c7bf6e9c66e565254923"/>
    <x v="3"/>
    <x v="18"/>
    <x v="0"/>
    <n v="624"/>
  </r>
  <r>
    <s v="fc16b2fea3a9d5579d831a68a298d2c1"/>
    <x v="1"/>
    <x v="18"/>
    <x v="0"/>
    <n v="223"/>
  </r>
  <r>
    <s v="da4baa61617ab58c6bf1c02f94e93bde"/>
    <x v="1"/>
    <x v="18"/>
    <x v="0"/>
    <n v="515"/>
  </r>
  <r>
    <s v="d175999e59fa23e56dc4fc2acde25f86"/>
    <x v="0"/>
    <x v="18"/>
    <x v="0"/>
    <n v="847"/>
  </r>
  <r>
    <s v="a754fd1adbb15e75b4b397a5d7e9d9be"/>
    <x v="0"/>
    <x v="18"/>
    <x v="0"/>
    <n v="258"/>
  </r>
  <r>
    <s v="f6bbbdce9dc1e27f040f3b8a0c8f4fc8"/>
    <x v="3"/>
    <x v="18"/>
    <x v="0"/>
    <n v="105"/>
  </r>
  <r>
    <s v="abc514b90a050ff228ab8731c88ec82d"/>
    <x v="0"/>
    <x v="19"/>
    <x v="0"/>
    <n v="825"/>
  </r>
  <r>
    <s v="fe557f1cf7ec5ea265c849b66e6e948e"/>
    <x v="1"/>
    <x v="19"/>
    <x v="0"/>
    <n v="218"/>
  </r>
  <r>
    <s v="cf907c4f1111cb3c2f6206a7da8b071b"/>
    <x v="3"/>
    <x v="19"/>
    <x v="0"/>
    <n v="504"/>
  </r>
  <r>
    <s v="11ad16219756f0c717727759ca7b1422"/>
    <x v="1"/>
    <x v="19"/>
    <x v="0"/>
    <n v="274"/>
  </r>
  <r>
    <s v="2ab93f2616044995f1fbfa52e62f1d0d"/>
    <x v="0"/>
    <x v="19"/>
    <x v="0"/>
    <n v="585"/>
  </r>
  <r>
    <s v="19b4ceb0d6579b57678237ddb58b59d0"/>
    <x v="0"/>
    <x v="19"/>
    <x v="0"/>
    <n v="641"/>
  </r>
  <r>
    <s v="2c9a26cc1cb8e04d85c79c0f7f701c22"/>
    <x v="1"/>
    <x v="19"/>
    <x v="0"/>
    <n v="457"/>
  </r>
  <r>
    <s v="51984af06557e6af32a75e228bc4a5f9"/>
    <x v="1"/>
    <x v="19"/>
    <x v="0"/>
    <n v="1140"/>
  </r>
  <r>
    <s v="73ca3a8067bcb7c5063cf43951dcc73f"/>
    <x v="3"/>
    <x v="19"/>
    <x v="0"/>
    <n v="302"/>
  </r>
  <r>
    <s v="e54026998803ddcb1016f312cb5dfa85"/>
    <x v="0"/>
    <x v="19"/>
    <x v="0"/>
    <n v="926"/>
  </r>
  <r>
    <s v="51f7bcf45d8b9366f8ca7777c7fde8a3"/>
    <x v="3"/>
    <x v="19"/>
    <x v="0"/>
    <n v="534"/>
  </r>
  <r>
    <s v="dfdcb87f8d8057c6be5ea3aab68cd8a1"/>
    <x v="5"/>
    <x v="19"/>
    <x v="0"/>
    <n v="267"/>
  </r>
  <r>
    <s v="06fbf160bf62d4daf858d50def9d1932"/>
    <x v="1"/>
    <x v="19"/>
    <x v="0"/>
    <n v="109"/>
  </r>
  <r>
    <s v="0aa9d6da3df9aa743c59bf0e807b8888"/>
    <x v="1"/>
    <x v="19"/>
    <x v="0"/>
    <n v="249"/>
  </r>
  <r>
    <s v="6eef0c45247a2635343c89ea14f61ab2"/>
    <x v="5"/>
    <x v="19"/>
    <x v="0"/>
    <n v="287"/>
  </r>
  <r>
    <s v="02596a10428ce48815836944841a0d8c"/>
    <x v="0"/>
    <x v="19"/>
    <x v="0"/>
    <n v="493"/>
  </r>
  <r>
    <s v="a1bb25200366e366267d4ba0b405ea61"/>
    <x v="3"/>
    <x v="19"/>
    <x v="0"/>
    <n v="795"/>
  </r>
  <r>
    <s v="a890759b6d5d93bdef6a6fbcf4dbf272"/>
    <x v="5"/>
    <x v="19"/>
    <x v="0"/>
    <n v="199"/>
  </r>
  <r>
    <s v="195246f04cd3f7016972a4beaeba201a"/>
    <x v="2"/>
    <x v="19"/>
    <x v="0"/>
    <n v="311"/>
  </r>
  <r>
    <s v="ae4e773178662d71c799ac3b796a4b56"/>
    <x v="1"/>
    <x v="19"/>
    <x v="0"/>
    <n v="854"/>
  </r>
  <r>
    <s v="da6eee66621c99c8915c598e3666972b"/>
    <x v="3"/>
    <x v="19"/>
    <x v="0"/>
    <n v="274"/>
  </r>
  <r>
    <s v="e8628d2ce3f096d1a644dfdca19156d3"/>
    <x v="1"/>
    <x v="19"/>
    <x v="0"/>
    <n v="134"/>
  </r>
  <r>
    <s v="fc4f7e25f4486141717bab364c25ceed"/>
    <x v="3"/>
    <x v="19"/>
    <x v="0"/>
    <n v="698"/>
  </r>
  <r>
    <s v="ad69df40ed4c8f032cfce9c02b9bcfec"/>
    <x v="3"/>
    <x v="19"/>
    <x v="0"/>
    <n v="276"/>
  </r>
  <r>
    <s v="1544b12f395647305dea0b5cc013a2f5"/>
    <x v="5"/>
    <x v="19"/>
    <x v="0"/>
    <n v="499"/>
  </r>
  <r>
    <s v="0897a28975067e05573d4804abca8d96"/>
    <x v="1"/>
    <x v="19"/>
    <x v="0"/>
    <n v="865"/>
  </r>
  <r>
    <s v="af26e73c69c491fff5030c68cf768d64"/>
    <x v="2"/>
    <x v="19"/>
    <x v="0"/>
    <n v="305"/>
  </r>
  <r>
    <s v="27eade936ddd5ad9f6912b9dae7fdab2"/>
    <x v="0"/>
    <x v="19"/>
    <x v="0"/>
    <n v="262"/>
  </r>
  <r>
    <s v="fbfdabc9fe29b0bf59cae6455a70b165"/>
    <x v="1"/>
    <x v="19"/>
    <x v="0"/>
    <n v="288"/>
  </r>
  <r>
    <s v="71ac5a8cab92bcdba3571ca35793c080"/>
    <x v="1"/>
    <x v="19"/>
    <x v="0"/>
    <n v="394"/>
  </r>
  <r>
    <s v="956e59fe55f105a0db10214d7cf07b67"/>
    <x v="5"/>
    <x v="19"/>
    <x v="0"/>
    <n v="290"/>
  </r>
  <r>
    <s v="06adcc40363269e331eb3b3ad694c90e"/>
    <x v="0"/>
    <x v="19"/>
    <x v="0"/>
    <n v="757"/>
  </r>
  <r>
    <s v="9a2584fb577d8d165a8f62f206b0bf53"/>
    <x v="3"/>
    <x v="19"/>
    <x v="0"/>
    <n v="611"/>
  </r>
  <r>
    <s v="d5d15a0f97831de0f79df3d99d146587"/>
    <x v="2"/>
    <x v="19"/>
    <x v="0"/>
    <n v="774"/>
  </r>
  <r>
    <s v="6b0a22af50627d05a832d900d722438e"/>
    <x v="4"/>
    <x v="19"/>
    <x v="0"/>
    <n v="178"/>
  </r>
  <r>
    <s v="27e3769716a84916c88c09f0382b4870"/>
    <x v="1"/>
    <x v="19"/>
    <x v="0"/>
    <n v="443"/>
  </r>
  <r>
    <s v="1687186d3db3048fe890d9d7ee03790d"/>
    <x v="0"/>
    <x v="19"/>
    <x v="0"/>
    <n v="539"/>
  </r>
  <r>
    <s v="66ab5daeb39eee25b67866a4f088d48b"/>
    <x v="3"/>
    <x v="19"/>
    <x v="0"/>
    <n v="1105"/>
  </r>
  <r>
    <s v="c0cbe500d4d5ba4f4aecbb3716da5893"/>
    <x v="2"/>
    <x v="19"/>
    <x v="0"/>
    <n v="979"/>
  </r>
  <r>
    <s v="f076c2c937ccba0be137bc4459106ca2"/>
    <x v="3"/>
    <x v="19"/>
    <x v="0"/>
    <n v="298"/>
  </r>
  <r>
    <s v="14707f98bcf8b32599578db6c04598cc"/>
    <x v="1"/>
    <x v="19"/>
    <x v="0"/>
    <n v="692"/>
  </r>
  <r>
    <s v="dec24255b6f48a78559fd48381fcd29d"/>
    <x v="5"/>
    <x v="19"/>
    <x v="0"/>
    <n v="1095"/>
  </r>
  <r>
    <s v="07eb8058400e26a4be8bf59f4e0288b0"/>
    <x v="5"/>
    <x v="19"/>
    <x v="0"/>
    <n v="248"/>
  </r>
  <r>
    <s v="20701ede4d4d6a366fa954f7f1bb2540"/>
    <x v="0"/>
    <x v="19"/>
    <x v="0"/>
    <n v="574"/>
  </r>
  <r>
    <s v="b91f8011c6e6319c89f1e90fb46cbb41"/>
    <x v="5"/>
    <x v="19"/>
    <x v="0"/>
    <n v="386"/>
  </r>
  <r>
    <s v="76c8d7de0b1e1021326aee19436750eb"/>
    <x v="1"/>
    <x v="19"/>
    <x v="0"/>
    <n v="540"/>
  </r>
  <r>
    <s v="ecebe24389f7801e140ad66fb65ffdca"/>
    <x v="5"/>
    <x v="19"/>
    <x v="0"/>
    <n v="931"/>
  </r>
  <r>
    <s v="058647cd60f16272a855a8ccdf4f408a"/>
    <x v="3"/>
    <x v="19"/>
    <x v="0"/>
    <n v="431"/>
  </r>
  <r>
    <s v="13fed7f035ee7c95c72b4dce39ecd5a3"/>
    <x v="1"/>
    <x v="19"/>
    <x v="0"/>
    <n v="312"/>
  </r>
  <r>
    <s v="372e6828fc0c22a1c918d5d15f5bdec8"/>
    <x v="0"/>
    <x v="19"/>
    <x v="0"/>
    <n v="282"/>
  </r>
  <r>
    <s v="b1257aa8ca0cee666aa014eadc5b680b"/>
    <x v="1"/>
    <x v="19"/>
    <x v="0"/>
    <n v="213"/>
  </r>
  <r>
    <s v="d3966236ba46a3ed9cec433c1957e202"/>
    <x v="3"/>
    <x v="19"/>
    <x v="0"/>
    <n v="398"/>
  </r>
  <r>
    <s v="3e8b2f501504da291c3c1f6154b27483"/>
    <x v="0"/>
    <x v="19"/>
    <x v="0"/>
    <n v="198"/>
  </r>
  <r>
    <s v="856273b07652638bc7126dc7f3d55750"/>
    <x v="0"/>
    <x v="19"/>
    <x v="0"/>
    <n v="115"/>
  </r>
  <r>
    <s v="bf44747103e16a1e43c2fbdb19fc9812"/>
    <x v="4"/>
    <x v="19"/>
    <x v="0"/>
    <n v="287"/>
  </r>
  <r>
    <s v="f773b1c42f4d164a439a0de6a1c63b7d"/>
    <x v="3"/>
    <x v="19"/>
    <x v="0"/>
    <n v="451"/>
  </r>
  <r>
    <s v="2c7e360ce75de5d2e26a22ae9e4fa574"/>
    <x v="3"/>
    <x v="19"/>
    <x v="0"/>
    <n v="532"/>
  </r>
  <r>
    <s v="6b7a458ebb026c669aa6e299137b4680"/>
    <x v="0"/>
    <x v="19"/>
    <x v="0"/>
    <n v="150"/>
  </r>
  <r>
    <s v="bb536ea1ea4a4024cb3027be38abea7a"/>
    <x v="5"/>
    <x v="19"/>
    <x v="0"/>
    <n v="1299"/>
  </r>
  <r>
    <s v="f292aeace59fcbf9d0dfea42f8259a86"/>
    <x v="0"/>
    <x v="19"/>
    <x v="0"/>
    <n v="349"/>
  </r>
  <r>
    <s v="d394898b9f556740f1fb9b163aa67b8b"/>
    <x v="3"/>
    <x v="19"/>
    <x v="0"/>
    <n v="378"/>
  </r>
  <r>
    <s v="a08ad793ec6821b7368a0beb07557954"/>
    <x v="5"/>
    <x v="19"/>
    <x v="0"/>
    <n v="966"/>
  </r>
  <r>
    <s v="84890ad64d1ed16b54323485fa8a3860"/>
    <x v="5"/>
    <x v="19"/>
    <x v="0"/>
    <n v="389"/>
  </r>
  <r>
    <s v="4220d0cb9bcb2f98f7741eeaf089fad1"/>
    <x v="0"/>
    <x v="19"/>
    <x v="0"/>
    <n v="362"/>
  </r>
  <r>
    <s v="7b5bb78926e5b3badd5dc152cafe1b81"/>
    <x v="1"/>
    <x v="19"/>
    <x v="0"/>
    <n v="140"/>
  </r>
  <r>
    <s v="6e346fcc8cdee63b3fb20e54f865a398"/>
    <x v="3"/>
    <x v="19"/>
    <x v="0"/>
    <n v="288"/>
  </r>
  <r>
    <s v="71ce694dc98fdd689c670c6dff0f87e2"/>
    <x v="3"/>
    <x v="19"/>
    <x v="0"/>
    <n v="79"/>
  </r>
  <r>
    <s v="3060ad6a29dd6a8a9b6fb2256e34e598"/>
    <x v="2"/>
    <x v="19"/>
    <x v="0"/>
    <n v="169"/>
  </r>
  <r>
    <s v="31e19d2607af4973c3baf84ba08d6b5b"/>
    <x v="3"/>
    <x v="19"/>
    <x v="0"/>
    <n v="531"/>
  </r>
  <r>
    <s v="dfae5ca6fcbb94c78b9ad81b970f54b1"/>
    <x v="1"/>
    <x v="19"/>
    <x v="0"/>
    <n v="829"/>
  </r>
  <r>
    <s v="c3089ec652cdf04b8d056363eeb031c3"/>
    <x v="3"/>
    <x v="19"/>
    <x v="0"/>
    <n v="368"/>
  </r>
  <r>
    <s v="afc858b993d3c7fbb5374aeb70a2e899"/>
    <x v="0"/>
    <x v="19"/>
    <x v="0"/>
    <n v="2330"/>
  </r>
  <r>
    <s v="5b80a1ffb552a45ac4f2f75a3ea34f67"/>
    <x v="2"/>
    <x v="19"/>
    <x v="0"/>
    <n v="635"/>
  </r>
  <r>
    <s v="be889de81500e2b5df30a7de94e9a6a5"/>
    <x v="5"/>
    <x v="19"/>
    <x v="0"/>
    <n v="1088"/>
  </r>
  <r>
    <s v="2a5ded62b3ecebff0504f1be5c764d77"/>
    <x v="4"/>
    <x v="19"/>
    <x v="0"/>
    <n v="156"/>
  </r>
  <r>
    <s v="6180c427ae7e8144ae33ab91661ae2f5"/>
    <x v="3"/>
    <x v="19"/>
    <x v="0"/>
    <n v="1413"/>
  </r>
  <r>
    <s v="509218ce5e53440eb68e579067f4d6d3"/>
    <x v="1"/>
    <x v="19"/>
    <x v="0"/>
    <n v="311"/>
  </r>
  <r>
    <s v="5b0a0f274f6d9ce786afc839d1dc4eb8"/>
    <x v="3"/>
    <x v="19"/>
    <x v="0"/>
    <n v="929"/>
  </r>
  <r>
    <s v="41624092505a5b0dc1e15e2da716fe43"/>
    <x v="1"/>
    <x v="19"/>
    <x v="0"/>
    <n v="467"/>
  </r>
  <r>
    <s v="de64723d85459f7ee1b6fbb27a724509"/>
    <x v="0"/>
    <x v="19"/>
    <x v="0"/>
    <n v="327"/>
  </r>
  <r>
    <s v="cc892eebf8749ce3d204b1cc39dd479e"/>
    <x v="2"/>
    <x v="19"/>
    <x v="0"/>
    <n v="429"/>
  </r>
  <r>
    <s v="26022b7583856e545c5f9a98656b4790"/>
    <x v="1"/>
    <x v="19"/>
    <x v="0"/>
    <n v="89"/>
  </r>
  <r>
    <s v="e0352948b7b34e682153c4a1ef3dfde4"/>
    <x v="3"/>
    <x v="19"/>
    <x v="0"/>
    <n v="352"/>
  </r>
  <r>
    <s v="1aca00ceff8f4198cc7873e167d76377"/>
    <x v="1"/>
    <x v="19"/>
    <x v="0"/>
    <n v="1051"/>
  </r>
  <r>
    <s v="2707e503d0b85da2b05c91f1fcd93400"/>
    <x v="1"/>
    <x v="19"/>
    <x v="0"/>
    <n v="300"/>
  </r>
  <r>
    <s v="25446ed942ee0ba3765f1b340ba8dbdb"/>
    <x v="1"/>
    <x v="19"/>
    <x v="0"/>
    <n v="513"/>
  </r>
  <r>
    <s v="653079f4ac20d89f34d0ea08bb11ea3d"/>
    <x v="5"/>
    <x v="19"/>
    <x v="0"/>
    <n v="455"/>
  </r>
  <r>
    <s v="cf6983e9b1f11926e9c60f676ac727be"/>
    <x v="0"/>
    <x v="19"/>
    <x v="0"/>
    <n v="338"/>
  </r>
  <r>
    <s v="c2b86959bb0387ecdd7882e86ef671fd"/>
    <x v="0"/>
    <x v="19"/>
    <x v="0"/>
    <n v="258"/>
  </r>
  <r>
    <s v="6697ddfe0fbcb3022a1413b22a34bc4f"/>
    <x v="3"/>
    <x v="19"/>
    <x v="0"/>
    <n v="268"/>
  </r>
  <r>
    <s v="2cc6e03a86b493eab312780992407b11"/>
    <x v="1"/>
    <x v="19"/>
    <x v="0"/>
    <n v="338"/>
  </r>
  <r>
    <s v="8f6c1b325ffd646ce90d9d46fe9aa630"/>
    <x v="2"/>
    <x v="19"/>
    <x v="0"/>
    <n v="55"/>
  </r>
  <r>
    <s v="d7fcbc3040d70a196ac405a6f31a62ef"/>
    <x v="1"/>
    <x v="19"/>
    <x v="0"/>
    <n v="234"/>
  </r>
  <r>
    <s v="ee7520557ed38d798ed5f16ac2177c33"/>
    <x v="2"/>
    <x v="19"/>
    <x v="0"/>
    <n v="307"/>
  </r>
  <r>
    <s v="66a9f29acdf6ff1d7b7a84529e505f58"/>
    <x v="1"/>
    <x v="19"/>
    <x v="0"/>
    <n v="270"/>
  </r>
  <r>
    <s v="8ec4ddd21debdfb1f7fdd86f034c4851"/>
    <x v="4"/>
    <x v="19"/>
    <x v="0"/>
    <n v="263"/>
  </r>
  <r>
    <s v="dbc45642bd6270991d8629b742dd5da4"/>
    <x v="5"/>
    <x v="19"/>
    <x v="0"/>
    <n v="302"/>
  </r>
  <r>
    <s v="efdaa5c994017d872ad134c2e510f0c2"/>
    <x v="4"/>
    <x v="19"/>
    <x v="0"/>
    <n v="388"/>
  </r>
  <r>
    <s v="b980aa6b8b7dfeba5e3394e7a6bdfc56"/>
    <x v="2"/>
    <x v="19"/>
    <x v="0"/>
    <n v="1176"/>
  </r>
  <r>
    <s v="143ca984de50e1d69be33bef4411c4f4"/>
    <x v="1"/>
    <x v="19"/>
    <x v="0"/>
    <n v="300"/>
  </r>
  <r>
    <s v="0fcec76c5af1844fa681a16c09c40d65"/>
    <x v="3"/>
    <x v="19"/>
    <x v="0"/>
    <n v="848"/>
  </r>
  <r>
    <s v="e6dc1bd7702c20d4d63f93605c47556e"/>
    <x v="0"/>
    <x v="19"/>
    <x v="0"/>
    <n v="411"/>
  </r>
  <r>
    <s v="adf17d8d21bf615d1a42b48a3988cba8"/>
    <x v="1"/>
    <x v="19"/>
    <x v="0"/>
    <n v="129"/>
  </r>
  <r>
    <s v="78063da95fb8676d93555eaaf8a66139"/>
    <x v="0"/>
    <x v="19"/>
    <x v="0"/>
    <n v="447"/>
  </r>
  <r>
    <s v="6e566d82a3a4a7af56e41c4d5486b8f8"/>
    <x v="0"/>
    <x v="19"/>
    <x v="0"/>
    <n v="910"/>
  </r>
  <r>
    <s v="5e649cb59a179f31f57b754279c96399"/>
    <x v="1"/>
    <x v="19"/>
    <x v="0"/>
    <n v="335"/>
  </r>
  <r>
    <s v="21d2fb1fece1f3b61aedee856290594e"/>
    <x v="2"/>
    <x v="19"/>
    <x v="0"/>
    <n v="556"/>
  </r>
  <r>
    <s v="ee1a5136fb6b8b60def490bfdb751a6d"/>
    <x v="4"/>
    <x v="19"/>
    <x v="0"/>
    <n v="188"/>
  </r>
  <r>
    <s v="366cdf0c2a0bf0fcf20f8a027ab4c7d2"/>
    <x v="1"/>
    <x v="19"/>
    <x v="0"/>
    <n v="89"/>
  </r>
  <r>
    <s v="66716bafb32228209741773e32e3273c"/>
    <x v="0"/>
    <x v="19"/>
    <x v="0"/>
    <n v="405"/>
  </r>
  <r>
    <s v="0f56a309cd9901a5dcf4d364a926d9a8"/>
    <x v="1"/>
    <x v="19"/>
    <x v="0"/>
    <n v="99"/>
  </r>
  <r>
    <s v="2f934a37449b530f6e9d2d986290c103"/>
    <x v="1"/>
    <x v="19"/>
    <x v="0"/>
    <n v="833"/>
  </r>
  <r>
    <s v="53cb7546a6ff615090870c89983010c5"/>
    <x v="0"/>
    <x v="19"/>
    <x v="0"/>
    <n v="721"/>
  </r>
  <r>
    <s v="fa51976f48a8dd74ea18f3315cdac797"/>
    <x v="1"/>
    <x v="19"/>
    <x v="0"/>
    <n v="228"/>
  </r>
  <r>
    <s v="87d1f7449accf4a5272f472ff5bc8f92"/>
    <x v="0"/>
    <x v="19"/>
    <x v="0"/>
    <n v="1295"/>
  </r>
  <r>
    <s v="21e8c9c8e39f341faff67e5b230581a3"/>
    <x v="3"/>
    <x v="19"/>
    <x v="0"/>
    <n v="2076"/>
  </r>
  <r>
    <s v="a0ee87beb9ea7bae2d705903c0e3b8f7"/>
    <x v="5"/>
    <x v="19"/>
    <x v="0"/>
    <n v="55"/>
  </r>
  <r>
    <s v="a0f6f14fd589b1f2ef57be41b837e2f6"/>
    <x v="1"/>
    <x v="19"/>
    <x v="0"/>
    <n v="616"/>
  </r>
  <r>
    <s v="84cbe67bd5e3d64c5a296cc20d1afdfa"/>
    <x v="0"/>
    <x v="19"/>
    <x v="0"/>
    <n v="1677"/>
  </r>
  <r>
    <s v="06452cf23f174e98a7c0eba96c4510fc"/>
    <x v="4"/>
    <x v="19"/>
    <x v="0"/>
    <n v="228"/>
  </r>
  <r>
    <s v="50495575ce4711567bb7f1dc261f6166"/>
    <x v="1"/>
    <x v="19"/>
    <x v="0"/>
    <n v="139"/>
  </r>
  <r>
    <s v="2381affc5d1b6ac45d01bd650fc60947"/>
    <x v="0"/>
    <x v="19"/>
    <x v="0"/>
    <n v="373"/>
  </r>
  <r>
    <s v="ff4fcdfcd8d92ed130ad0bd13c3a5952"/>
    <x v="1"/>
    <x v="19"/>
    <x v="0"/>
    <n v="597"/>
  </r>
  <r>
    <s v="d9e9f934203f94eeeb24e43ea048964c"/>
    <x v="1"/>
    <x v="19"/>
    <x v="0"/>
    <n v="687"/>
  </r>
  <r>
    <s v="7f0e38ffe9c5e3505560f0c18dc1a5d1"/>
    <x v="0"/>
    <x v="19"/>
    <x v="0"/>
    <n v="138"/>
  </r>
  <r>
    <s v="07cf47cc2be207c1369426b7bd5814a5"/>
    <x v="3"/>
    <x v="19"/>
    <x v="0"/>
    <n v="327"/>
  </r>
  <r>
    <s v="611ae617561953f46f019267762678e4"/>
    <x v="0"/>
    <x v="19"/>
    <x v="0"/>
    <n v="89"/>
  </r>
  <r>
    <s v="73346241074135a400e1de1235a27b81"/>
    <x v="2"/>
    <x v="19"/>
    <x v="0"/>
    <n v="199"/>
  </r>
  <r>
    <s v="9ac18be6d5af561c08c35b6d5dd01ea8"/>
    <x v="5"/>
    <x v="19"/>
    <x v="0"/>
    <n v="300"/>
  </r>
  <r>
    <s v="09930acba6876e4b8aa7cb7e62070ad6"/>
    <x v="3"/>
    <x v="19"/>
    <x v="0"/>
    <n v="1282"/>
  </r>
  <r>
    <s v="de86eef557f844c6a6fb728f0d1d9af0"/>
    <x v="3"/>
    <x v="19"/>
    <x v="0"/>
    <n v="373"/>
  </r>
  <r>
    <s v="91ffa0ec87df1133e8e74bc957ce9596"/>
    <x v="2"/>
    <x v="19"/>
    <x v="0"/>
    <n v="250"/>
  </r>
  <r>
    <s v="488a8805a2abb213513ba2a7be9877fc"/>
    <x v="1"/>
    <x v="19"/>
    <x v="0"/>
    <n v="596"/>
  </r>
  <r>
    <s v="55bb8b426ae67463b9c98ab2bca96edf"/>
    <x v="5"/>
    <x v="19"/>
    <x v="0"/>
    <n v="337"/>
  </r>
  <r>
    <s v="cf08a05b4bb1ecaf8d76ce302b318ef1"/>
    <x v="1"/>
    <x v="19"/>
    <x v="0"/>
    <n v="804"/>
  </r>
  <r>
    <s v="4f8b3728db1beca9e5c4ca81f420b0d7"/>
    <x v="1"/>
    <x v="19"/>
    <x v="0"/>
    <n v="809"/>
  </r>
  <r>
    <s v="6af9ff914315dae0693af8b17d07c3e8"/>
    <x v="0"/>
    <x v="19"/>
    <x v="0"/>
    <n v="58"/>
  </r>
  <r>
    <s v="5e9b08362799d72cb3c0d7b835eff967"/>
    <x v="0"/>
    <x v="19"/>
    <x v="0"/>
    <n v="979"/>
  </r>
  <r>
    <s v="0a5f4e7574a95deb10cab5a48357d1d4"/>
    <x v="3"/>
    <x v="19"/>
    <x v="0"/>
    <n v="368"/>
  </r>
  <r>
    <s v="5f140a7cf1b35dcf6429107f36b49ec4"/>
    <x v="0"/>
    <x v="19"/>
    <x v="0"/>
    <n v="377"/>
  </r>
  <r>
    <s v="231cf4c0c15a32f9c9d811de629f4edd"/>
    <x v="3"/>
    <x v="19"/>
    <x v="0"/>
    <n v="560"/>
  </r>
  <r>
    <s v="e3412cd3cd95bd3c9f11397b4ee6e673"/>
    <x v="1"/>
    <x v="19"/>
    <x v="0"/>
    <n v="419"/>
  </r>
  <r>
    <s v="8ec7621e20db1f55aba67e4786493491"/>
    <x v="2"/>
    <x v="19"/>
    <x v="0"/>
    <n v="342"/>
  </r>
  <r>
    <s v="0e703e8205ad7e263e2bc415bb5e6321"/>
    <x v="1"/>
    <x v="19"/>
    <x v="0"/>
    <n v="612"/>
  </r>
  <r>
    <s v="fd336e39baebe678dd0f830c2b3ba3de"/>
    <x v="3"/>
    <x v="19"/>
    <x v="0"/>
    <n v="168"/>
  </r>
  <r>
    <s v="3e14d419b1c05e152825edeccd204f5a"/>
    <x v="1"/>
    <x v="19"/>
    <x v="0"/>
    <n v="389"/>
  </r>
  <r>
    <s v="88a2535c87d8b2ffa728ec5b3af792d0"/>
    <x v="4"/>
    <x v="19"/>
    <x v="0"/>
    <n v="1028"/>
  </r>
  <r>
    <s v="41a15c79bb57ab255497884eeab76c53"/>
    <x v="5"/>
    <x v="19"/>
    <x v="0"/>
    <n v="298"/>
  </r>
  <r>
    <s v="f245b69a462d700c6571fcc5ae3133d5"/>
    <x v="1"/>
    <x v="19"/>
    <x v="0"/>
    <n v="78"/>
  </r>
  <r>
    <s v="4e048bd662c5326f5bce78099de06eea"/>
    <x v="0"/>
    <x v="19"/>
    <x v="0"/>
    <n v="300"/>
  </r>
  <r>
    <s v="6a8956b5fe2f2b9f51f767926b9e8c51"/>
    <x v="3"/>
    <x v="19"/>
    <x v="0"/>
    <n v="509"/>
  </r>
  <r>
    <s v="b1b61a09b01bd30169fe053fa056f354"/>
    <x v="3"/>
    <x v="19"/>
    <x v="0"/>
    <n v="397"/>
  </r>
  <r>
    <s v="b2eb5cbfb1a55bff0ab48028959133b3"/>
    <x v="0"/>
    <x v="19"/>
    <x v="0"/>
    <n v="149"/>
  </r>
  <r>
    <s v="9b63b4794a726d8456e1bc06b32d6316"/>
    <x v="1"/>
    <x v="19"/>
    <x v="0"/>
    <n v="692"/>
  </r>
  <r>
    <s v="353d4b25c7241c5df4466b2f4b577fc0"/>
    <x v="1"/>
    <x v="19"/>
    <x v="0"/>
    <n v="105"/>
  </r>
  <r>
    <s v="faacf2f52b14aef8a6b2e7b9581deb6d"/>
    <x v="0"/>
    <x v="19"/>
    <x v="0"/>
    <n v="1253"/>
  </r>
  <r>
    <s v="026b699d126e341444c3ffcfcf1feca5"/>
    <x v="3"/>
    <x v="19"/>
    <x v="0"/>
    <n v="109"/>
  </r>
  <r>
    <s v="81906ea77ccf8ab54148652845528273"/>
    <x v="5"/>
    <x v="19"/>
    <x v="0"/>
    <n v="223"/>
  </r>
  <r>
    <s v="6ba2bd0a11800d29257f96354de96bf6"/>
    <x v="1"/>
    <x v="19"/>
    <x v="0"/>
    <n v="564"/>
  </r>
  <r>
    <s v="cdca2f8e7549fef5e5f265295171f160"/>
    <x v="3"/>
    <x v="19"/>
    <x v="0"/>
    <n v="578"/>
  </r>
  <r>
    <s v="0997f2b5b5c42f7315ec322a2cdd76ba"/>
    <x v="1"/>
    <x v="19"/>
    <x v="0"/>
    <n v="235"/>
  </r>
  <r>
    <s v="ee76c27f28694a135ca7fb70f7236abd"/>
    <x v="1"/>
    <x v="19"/>
    <x v="0"/>
    <n v="247"/>
  </r>
  <r>
    <s v="e0171a249f0d07f4f35aac76b725ead1"/>
    <x v="0"/>
    <x v="19"/>
    <x v="0"/>
    <n v="650"/>
  </r>
  <r>
    <s v="a6a2d3c0baae71c91160538f3fb419fd"/>
    <x v="1"/>
    <x v="19"/>
    <x v="0"/>
    <n v="218"/>
  </r>
  <r>
    <s v="101040decc02472ce7c0f044cba340c0"/>
    <x v="0"/>
    <x v="19"/>
    <x v="0"/>
    <n v="199"/>
  </r>
  <r>
    <s v="fe99fcffac3494c9c82074287f7cdd49"/>
    <x v="5"/>
    <x v="19"/>
    <x v="0"/>
    <n v="429"/>
  </r>
  <r>
    <s v="512babf1a334bfa5a136f7f79a9502b2"/>
    <x v="0"/>
    <x v="19"/>
    <x v="0"/>
    <n v="79"/>
  </r>
  <r>
    <s v="8dba6da8b97c9214d8ae2d006f39261d"/>
    <x v="0"/>
    <x v="19"/>
    <x v="0"/>
    <n v="499"/>
  </r>
  <r>
    <s v="f7d8fa8d12287832f44863f92aad2556"/>
    <x v="1"/>
    <x v="19"/>
    <x v="0"/>
    <n v="797"/>
  </r>
  <r>
    <s v="23266f304a1f2cc48904796a0e3ffc83"/>
    <x v="3"/>
    <x v="19"/>
    <x v="0"/>
    <n v="1198"/>
  </r>
  <r>
    <s v="9485af600764105d73cc4d3ff0751aef"/>
    <x v="0"/>
    <x v="19"/>
    <x v="1"/>
    <n v="300"/>
  </r>
  <r>
    <s v="612f706153c3f4e4535ee731e481dfd9"/>
    <x v="3"/>
    <x v="19"/>
    <x v="1"/>
    <n v="646"/>
  </r>
  <r>
    <s v="40ec4b9c13ef8987d0fe45607fc97323"/>
    <x v="4"/>
    <x v="19"/>
    <x v="1"/>
    <n v="735"/>
  </r>
  <r>
    <s v="390c82a3d8ed5755cfa6c59e44ddfe8c"/>
    <x v="5"/>
    <x v="19"/>
    <x v="1"/>
    <n v="500"/>
  </r>
  <r>
    <s v="545c63384d81934e97610857015e1859"/>
    <x v="3"/>
    <x v="19"/>
    <x v="1"/>
    <n v="1061"/>
  </r>
  <r>
    <s v="748fe09de6e7eed39f09027cefbbcac5"/>
    <x v="0"/>
    <x v="19"/>
    <x v="1"/>
    <n v="549"/>
  </r>
  <r>
    <s v="649496def760d1b869d2d3fb93f1d6b7"/>
    <x v="1"/>
    <x v="19"/>
    <x v="1"/>
    <n v="485"/>
  </r>
  <r>
    <s v="29e2e09545968c0f432380514f2b7a00"/>
    <x v="3"/>
    <x v="19"/>
    <x v="1"/>
    <n v="359"/>
  </r>
  <r>
    <s v="1f681bb282469633bd83f064e16b2bb3"/>
    <x v="1"/>
    <x v="19"/>
    <x v="1"/>
    <n v="423"/>
  </r>
  <r>
    <s v="c681d452075820817ab42e583e2c636a"/>
    <x v="1"/>
    <x v="19"/>
    <x v="1"/>
    <n v="442"/>
  </r>
  <r>
    <s v="6bf27ec1da75fac05a6fa3973a7e595b"/>
    <x v="3"/>
    <x v="19"/>
    <x v="1"/>
    <n v="529"/>
  </r>
  <r>
    <s v="5f3af995f4556f17ab8718ced596dff5"/>
    <x v="1"/>
    <x v="19"/>
    <x v="1"/>
    <n v="169"/>
  </r>
  <r>
    <s v="c4fb63d3b503900a52d95eb9dd440d63"/>
    <x v="1"/>
    <x v="19"/>
    <x v="1"/>
    <n v="95"/>
  </r>
  <r>
    <s v="58f4776d4722bb9641b21581e2e348f4"/>
    <x v="0"/>
    <x v="19"/>
    <x v="1"/>
    <n v="362"/>
  </r>
  <r>
    <s v="b5f37ab1499262b3990a5a905150076e"/>
    <x v="3"/>
    <x v="19"/>
    <x v="1"/>
    <n v="773"/>
  </r>
  <r>
    <s v="d625493c5a0b0414cd4e4e8834da39b2"/>
    <x v="1"/>
    <x v="19"/>
    <x v="1"/>
    <n v="365"/>
  </r>
  <r>
    <s v="2242564ad26742b5e2bdc22357dba508"/>
    <x v="5"/>
    <x v="19"/>
    <x v="1"/>
    <n v="331"/>
  </r>
  <r>
    <s v="96ca4c9450cc5902a991bd251d8a00de"/>
    <x v="3"/>
    <x v="19"/>
    <x v="1"/>
    <n v="310"/>
  </r>
  <r>
    <s v="1b81b72f464ec04d40bdc56b29a1f00a"/>
    <x v="4"/>
    <x v="19"/>
    <x v="1"/>
    <n v="229"/>
  </r>
  <r>
    <s v="1b47b9efbef9e7dc47149c887dc5fa99"/>
    <x v="3"/>
    <x v="19"/>
    <x v="1"/>
    <n v="185"/>
  </r>
  <r>
    <s v="d96fae0b19ed94731d14ea71ab31b6fd"/>
    <x v="3"/>
    <x v="19"/>
    <x v="1"/>
    <n v="918"/>
  </r>
  <r>
    <s v="a8a2919c9194ad55b0e3c52509cb5fc7"/>
    <x v="1"/>
    <x v="19"/>
    <x v="1"/>
    <n v="413"/>
  </r>
  <r>
    <s v="be35f89ac9812317216fe2066ebbdd83"/>
    <x v="3"/>
    <x v="19"/>
    <x v="1"/>
    <n v="260"/>
  </r>
  <r>
    <s v="6d1865b7d507feb58590afd56df6d377"/>
    <x v="2"/>
    <x v="19"/>
    <x v="1"/>
    <n v="330"/>
  </r>
  <r>
    <s v="651be38ed3777bd53a825ee6692b1747"/>
    <x v="1"/>
    <x v="19"/>
    <x v="1"/>
    <n v="605"/>
  </r>
  <r>
    <s v="13fed7f035ee7c95c72b4dce39ecd5a3"/>
    <x v="1"/>
    <x v="19"/>
    <x v="1"/>
    <n v="399"/>
  </r>
  <r>
    <s v="256f2bf761a0d536bd97d67748feb462"/>
    <x v="3"/>
    <x v="19"/>
    <x v="1"/>
    <n v="275"/>
  </r>
  <r>
    <s v="70e29305d552bfde9881b5498293507f"/>
    <x v="0"/>
    <x v="19"/>
    <x v="1"/>
    <n v="624"/>
  </r>
  <r>
    <s v="e4c9807f121cc194ae09bfc19993c3e9"/>
    <x v="3"/>
    <x v="19"/>
    <x v="1"/>
    <n v="390"/>
  </r>
  <r>
    <s v="2f91c9fd0f86543406d73ede60170518"/>
    <x v="2"/>
    <x v="19"/>
    <x v="1"/>
    <n v="231"/>
  </r>
  <r>
    <s v="ca88fa40c79c897c7cf3d117a1fd71f4"/>
    <x v="1"/>
    <x v="19"/>
    <x v="1"/>
    <n v="140"/>
  </r>
  <r>
    <s v="b3108c10994916763cb0b15300de9cd4"/>
    <x v="1"/>
    <x v="19"/>
    <x v="1"/>
    <n v="416"/>
  </r>
  <r>
    <s v="1cae59e0f710a55a71610659dd31e23b"/>
    <x v="4"/>
    <x v="19"/>
    <x v="1"/>
    <n v="238"/>
  </r>
  <r>
    <s v="da9e3aee3f1b1a1b46a4a34360cd0847"/>
    <x v="1"/>
    <x v="19"/>
    <x v="1"/>
    <n v="327"/>
  </r>
  <r>
    <s v="8a47dfb1aecbfda05037bacc4b5124f5"/>
    <x v="4"/>
    <x v="19"/>
    <x v="1"/>
    <n v="223"/>
  </r>
  <r>
    <s v="390981fa554d4b8486a7e0dc511e6919"/>
    <x v="2"/>
    <x v="19"/>
    <x v="1"/>
    <n v="316"/>
  </r>
  <r>
    <s v="ba7f9d12096b1002189fbd946d7c6a8d"/>
    <x v="2"/>
    <x v="19"/>
    <x v="1"/>
    <n v="1437"/>
  </r>
  <r>
    <s v="f3d2e9e59700e28640da0f209bca9117"/>
    <x v="1"/>
    <x v="19"/>
    <x v="1"/>
    <n v="300"/>
  </r>
  <r>
    <s v="1afc6fc812b0b3a563daa2d13aa89190"/>
    <x v="2"/>
    <x v="19"/>
    <x v="1"/>
    <n v="99"/>
  </r>
  <r>
    <s v="4267337603b8a59816e53402b8621943"/>
    <x v="5"/>
    <x v="19"/>
    <x v="1"/>
    <n v="742"/>
  </r>
  <r>
    <s v="2c2fcd6d9f58141989ab4d4ce93c74b2"/>
    <x v="5"/>
    <x v="19"/>
    <x v="1"/>
    <n v="524"/>
  </r>
  <r>
    <s v="4eb9a68ba5aa84f98be1ad662d68dcf3"/>
    <x v="4"/>
    <x v="19"/>
    <x v="1"/>
    <n v="443"/>
  </r>
  <r>
    <s v="52802a871405d09de36b2089473bec89"/>
    <x v="3"/>
    <x v="19"/>
    <x v="1"/>
    <n v="105"/>
  </r>
  <r>
    <s v="ae7af94a5b62917493a0df66b463643d"/>
    <x v="3"/>
    <x v="19"/>
    <x v="1"/>
    <n v="890"/>
  </r>
  <r>
    <s v="49e41601bc9bec0c7206dd324c1858a1"/>
    <x v="0"/>
    <x v="19"/>
    <x v="1"/>
    <n v="76"/>
  </r>
  <r>
    <s v="3f482c045f481656a2b86b1b29b29495"/>
    <x v="3"/>
    <x v="19"/>
    <x v="1"/>
    <n v="65"/>
  </r>
  <r>
    <s v="0e5a8cc7d170137e0af42bce159a22aa"/>
    <x v="3"/>
    <x v="19"/>
    <x v="1"/>
    <n v="465"/>
  </r>
  <r>
    <s v="18a56f71dfa1750b5ecfa52a4ea1392e"/>
    <x v="4"/>
    <x v="19"/>
    <x v="1"/>
    <n v="119"/>
  </r>
  <r>
    <s v="92aa23f89832ff2b428cb7dbf0336e34"/>
    <x v="2"/>
    <x v="19"/>
    <x v="1"/>
    <n v="1465"/>
  </r>
  <r>
    <s v="e4bf72bfa0f0e2921e61235aaf8e4305"/>
    <x v="1"/>
    <x v="19"/>
    <x v="1"/>
    <n v="114"/>
  </r>
  <r>
    <s v="21479b7f8f13abadbf95c7a1325241ed"/>
    <x v="5"/>
    <x v="19"/>
    <x v="1"/>
    <n v="504"/>
  </r>
  <r>
    <s v="c2cecf47022fd582e3b862224db230eb"/>
    <x v="0"/>
    <x v="19"/>
    <x v="1"/>
    <n v="853"/>
  </r>
  <r>
    <s v="54b5481057dbe5dadfce66c060fbb872"/>
    <x v="5"/>
    <x v="19"/>
    <x v="1"/>
    <n v="100"/>
  </r>
  <r>
    <s v="1e33094c65fe91258d34afac927e86dc"/>
    <x v="3"/>
    <x v="19"/>
    <x v="1"/>
    <n v="449"/>
  </r>
  <r>
    <s v="3efce000a09777ad5fb84c63e1ab03dd"/>
    <x v="5"/>
    <x v="19"/>
    <x v="1"/>
    <n v="450"/>
  </r>
  <r>
    <s v="9cb324fcdeeee6f845054e5c030a81aa"/>
    <x v="4"/>
    <x v="19"/>
    <x v="1"/>
    <n v="323"/>
  </r>
  <r>
    <s v="2955eb5ce555969f57c71def76e34a0e"/>
    <x v="1"/>
    <x v="19"/>
    <x v="1"/>
    <n v="107"/>
  </r>
  <r>
    <s v="fb43b7c4fb4ac846da47b2441692265c"/>
    <x v="0"/>
    <x v="19"/>
    <x v="1"/>
    <n v="387"/>
  </r>
  <r>
    <s v="6542b4221bf37c354b5575f9064a4a8f"/>
    <x v="3"/>
    <x v="19"/>
    <x v="1"/>
    <n v="83"/>
  </r>
  <r>
    <s v="dd9bb0724068a2499ef3bd5eddfe4788"/>
    <x v="5"/>
    <x v="19"/>
    <x v="1"/>
    <n v="509"/>
  </r>
  <r>
    <s v="bf86e2dc257f16072090ca0c4c3a8341"/>
    <x v="0"/>
    <x v="19"/>
    <x v="1"/>
    <n v="459"/>
  </r>
  <r>
    <s v="34fe3bde43b0d76e134a6eef496506d8"/>
    <x v="3"/>
    <x v="19"/>
    <x v="1"/>
    <n v="1397"/>
  </r>
  <r>
    <s v="8ac14708089fa4d809aa4805699a135e"/>
    <x v="0"/>
    <x v="19"/>
    <x v="1"/>
    <n v="413"/>
  </r>
  <r>
    <s v="4e31ade7c2afb3916861607e73911d80"/>
    <x v="3"/>
    <x v="19"/>
    <x v="1"/>
    <n v="585"/>
  </r>
  <r>
    <s v="d4ecbe5c651eb97defe749644b209d48"/>
    <x v="5"/>
    <x v="19"/>
    <x v="1"/>
    <n v="65"/>
  </r>
  <r>
    <s v="f86797c6b57746ec7b680c889c0faa2c"/>
    <x v="0"/>
    <x v="19"/>
    <x v="1"/>
    <n v="599"/>
  </r>
  <r>
    <s v="00c410006aee197c2dfe72186643d6cd"/>
    <x v="1"/>
    <x v="19"/>
    <x v="1"/>
    <n v="240"/>
  </r>
  <r>
    <s v="7770be91f4f3b06ce2f6d15e787f1315"/>
    <x v="3"/>
    <x v="19"/>
    <x v="1"/>
    <n v="459"/>
  </r>
  <r>
    <s v="b5d3c86082e039f82bd2ac1fd6d833f0"/>
    <x v="1"/>
    <x v="19"/>
    <x v="1"/>
    <n v="446"/>
  </r>
  <r>
    <s v="3722fc0ab6c23d4ecbd8db72c340b504"/>
    <x v="0"/>
    <x v="19"/>
    <x v="1"/>
    <n v="387"/>
  </r>
  <r>
    <s v="4bd7421f4d702a6d1608ef97cee64fbc"/>
    <x v="1"/>
    <x v="19"/>
    <x v="1"/>
    <n v="242"/>
  </r>
  <r>
    <s v="8e3abf1901ad61e9e5b3c1af779b275f"/>
    <x v="3"/>
    <x v="19"/>
    <x v="1"/>
    <n v="698"/>
  </r>
  <r>
    <s v="bbaf1494a0a959c8341c1746853ae179"/>
    <x v="1"/>
    <x v="19"/>
    <x v="1"/>
    <n v="532"/>
  </r>
  <r>
    <s v="71776da659ccb052e8abaa4dbe692157"/>
    <x v="1"/>
    <x v="19"/>
    <x v="1"/>
    <n v="315"/>
  </r>
  <r>
    <s v="9357ad98a739f11fcd2fe1a27f7aa85a"/>
    <x v="2"/>
    <x v="19"/>
    <x v="1"/>
    <n v="403"/>
  </r>
  <r>
    <s v="ba1ebb878f72ddbca6e7da41c801231f"/>
    <x v="1"/>
    <x v="19"/>
    <x v="1"/>
    <n v="177"/>
  </r>
  <r>
    <s v="4628a6dcd3586d7ddf0b059d9018af00"/>
    <x v="0"/>
    <x v="19"/>
    <x v="1"/>
    <n v="334"/>
  </r>
  <r>
    <s v="b30cb0000036e2c3f31c1910c40c3e24"/>
    <x v="1"/>
    <x v="19"/>
    <x v="1"/>
    <n v="1088"/>
  </r>
  <r>
    <s v="8e1faf9b61ca2b90227f28efbf0330dd"/>
    <x v="4"/>
    <x v="19"/>
    <x v="1"/>
    <n v="119"/>
  </r>
  <r>
    <s v="b240b6e132487de05d3159b1c26a4828"/>
    <x v="0"/>
    <x v="19"/>
    <x v="1"/>
    <n v="366"/>
  </r>
  <r>
    <s v="fdd17e1b34f1428c2de76d550be2aab0"/>
    <x v="1"/>
    <x v="19"/>
    <x v="1"/>
    <n v="253"/>
  </r>
  <r>
    <s v="f882a177966cbdb7239abd0ea1fd1555"/>
    <x v="1"/>
    <x v="19"/>
    <x v="1"/>
    <n v="208"/>
  </r>
  <r>
    <s v="06fae7180c9d9190ed878608db7eaa14"/>
    <x v="3"/>
    <x v="19"/>
    <x v="1"/>
    <n v="531"/>
  </r>
  <r>
    <s v="56a1e82e673ce6057217ef1324c5d085"/>
    <x v="1"/>
    <x v="19"/>
    <x v="1"/>
    <n v="438"/>
  </r>
  <r>
    <s v="23f817ad0b291959690c138102202f4c"/>
    <x v="3"/>
    <x v="19"/>
    <x v="1"/>
    <n v="521"/>
  </r>
  <r>
    <s v="6900126833a479199b53852784d4111e"/>
    <x v="3"/>
    <x v="19"/>
    <x v="1"/>
    <n v="264"/>
  </r>
  <r>
    <s v="683cf76f9d8048699f738e2661c7aae2"/>
    <x v="0"/>
    <x v="19"/>
    <x v="1"/>
    <n v="1159"/>
  </r>
  <r>
    <s v="59abd57aa97f68a1cd61ba997592f0e0"/>
    <x v="1"/>
    <x v="19"/>
    <x v="1"/>
    <n v="285"/>
  </r>
  <r>
    <s v="52345cfafc2129d3742c03c0919f356c"/>
    <x v="1"/>
    <x v="19"/>
    <x v="1"/>
    <n v="653"/>
  </r>
  <r>
    <s v="c23913068ad40b234ec8fd2a5f9901f1"/>
    <x v="0"/>
    <x v="19"/>
    <x v="1"/>
    <n v="718"/>
  </r>
  <r>
    <s v="5e559cd057f44fc0a5432e3439620392"/>
    <x v="5"/>
    <x v="19"/>
    <x v="1"/>
    <n v="66"/>
  </r>
  <r>
    <s v="40c4101cd8f92017f60ebf75d9d60e32"/>
    <x v="5"/>
    <x v="19"/>
    <x v="1"/>
    <n v="89"/>
  </r>
  <r>
    <s v="2e1653655776ab400eccfb192c53a9ba"/>
    <x v="1"/>
    <x v="19"/>
    <x v="1"/>
    <n v="475"/>
  </r>
  <r>
    <s v="f0bf13135607e9310a9b7097e2b1b7c1"/>
    <x v="5"/>
    <x v="19"/>
    <x v="1"/>
    <n v="436"/>
  </r>
  <r>
    <s v="4c6c9cfc98f707c69fe1b25c2d2d31de"/>
    <x v="2"/>
    <x v="19"/>
    <x v="1"/>
    <n v="370"/>
  </r>
  <r>
    <s v="2ac37c6af954d2ddf95507520dbf1ab4"/>
    <x v="1"/>
    <x v="19"/>
    <x v="1"/>
    <n v="33"/>
  </r>
  <r>
    <s v="eda2a6c273c2e20464483f2268621999"/>
    <x v="3"/>
    <x v="19"/>
    <x v="1"/>
    <n v="111"/>
  </r>
  <r>
    <s v="b3a739774491f29bf9d9b4ec768b5780"/>
    <x v="0"/>
    <x v="19"/>
    <x v="1"/>
    <n v="99"/>
  </r>
  <r>
    <s v="38836946eb5cf5390ae0bb8b04871140"/>
    <x v="0"/>
    <x v="19"/>
    <x v="1"/>
    <n v="108"/>
  </r>
  <r>
    <s v="9112541ed35d8bd8b7bfa1296dde165f"/>
    <x v="0"/>
    <x v="19"/>
    <x v="1"/>
    <n v="734"/>
  </r>
  <r>
    <s v="d712bed122c7616f4a85e4be12b3702f"/>
    <x v="3"/>
    <x v="19"/>
    <x v="1"/>
    <n v="483"/>
  </r>
  <r>
    <s v="de8f357fad37bb4936c711b095a11e83"/>
    <x v="5"/>
    <x v="19"/>
    <x v="1"/>
    <n v="788"/>
  </r>
  <r>
    <s v="2a7f2a682c18626ebdc41e196deac093"/>
    <x v="4"/>
    <x v="19"/>
    <x v="1"/>
    <n v="240"/>
  </r>
  <r>
    <s v="206dd72527e16938b182e3362da30cbe"/>
    <x v="3"/>
    <x v="19"/>
    <x v="1"/>
    <n v="526"/>
  </r>
  <r>
    <s v="cf6983e9b1f11926e9c60f676ac727be"/>
    <x v="0"/>
    <x v="19"/>
    <x v="1"/>
    <n v="218"/>
  </r>
  <r>
    <s v="0a8a5a48381413da6a203644db2557fe"/>
    <x v="3"/>
    <x v="19"/>
    <x v="1"/>
    <n v="263"/>
  </r>
  <r>
    <s v="37a628d5705cf2bb4050aadfd92d2e1b"/>
    <x v="1"/>
    <x v="19"/>
    <x v="1"/>
    <n v="189"/>
  </r>
  <r>
    <s v="b593437361fac31bdee80f3774331b4d"/>
    <x v="1"/>
    <x v="19"/>
    <x v="1"/>
    <n v="1448"/>
  </r>
  <r>
    <s v="7cf01116ca791e6e47a4cbc7dd6246d3"/>
    <x v="3"/>
    <x v="19"/>
    <x v="1"/>
    <n v="228"/>
  </r>
  <r>
    <s v="7f0952226bf76a10fb7f15488fdd152d"/>
    <x v="2"/>
    <x v="19"/>
    <x v="1"/>
    <n v="198"/>
  </r>
  <r>
    <s v="f4006f6445b0cc3e83c1f940de9545fa"/>
    <x v="0"/>
    <x v="19"/>
    <x v="1"/>
    <n v="150"/>
  </r>
  <r>
    <s v="25f85aa6b5a960470209ddb26fc5626a"/>
    <x v="1"/>
    <x v="19"/>
    <x v="1"/>
    <n v="256"/>
  </r>
  <r>
    <s v="cb866384162ebf6d14d2b199e01ca59d"/>
    <x v="1"/>
    <x v="19"/>
    <x v="1"/>
    <n v="729"/>
  </r>
  <r>
    <s v="52efe7c727019aef076b9372863fa034"/>
    <x v="1"/>
    <x v="19"/>
    <x v="1"/>
    <n v="911"/>
  </r>
  <r>
    <s v="4358ca19332eb71f2ec6989bd632ba24"/>
    <x v="1"/>
    <x v="19"/>
    <x v="1"/>
    <n v="537"/>
  </r>
  <r>
    <s v="71bcac16e42957b502e77e893f576cf7"/>
    <x v="0"/>
    <x v="19"/>
    <x v="1"/>
    <n v="391"/>
  </r>
  <r>
    <s v="77f0ea3e67ada06e87fed19ade0e4030"/>
    <x v="1"/>
    <x v="19"/>
    <x v="1"/>
    <n v="383"/>
  </r>
  <r>
    <s v="8bad76747dff0410a4d8b2d0142eb399"/>
    <x v="5"/>
    <x v="19"/>
    <x v="1"/>
    <n v="323"/>
  </r>
  <r>
    <s v="d9fc4d5f89361174675ceab6a87620b9"/>
    <x v="1"/>
    <x v="19"/>
    <x v="1"/>
    <n v="507"/>
  </r>
  <r>
    <s v="605dc6ddc7ecc3e66cbb78f89d0bd1ca"/>
    <x v="3"/>
    <x v="19"/>
    <x v="1"/>
    <n v="699"/>
  </r>
  <r>
    <s v="6ef1d57047d2d291ea86b5ea67051691"/>
    <x v="5"/>
    <x v="19"/>
    <x v="1"/>
    <n v="289"/>
  </r>
  <r>
    <s v="f2ac7dedeec28dff3161424211d39424"/>
    <x v="3"/>
    <x v="19"/>
    <x v="1"/>
    <n v="1106"/>
  </r>
  <r>
    <s v="3d7c380f1f7b32a9fd4db7363c5b5c5d"/>
    <x v="0"/>
    <x v="19"/>
    <x v="1"/>
    <n v="293"/>
  </r>
  <r>
    <s v="49d12ee1a2bf02c0167e594f96b69410"/>
    <x v="1"/>
    <x v="19"/>
    <x v="1"/>
    <n v="478"/>
  </r>
  <r>
    <s v="ca151d5f4e90ec21ed6fa9f825c80416"/>
    <x v="3"/>
    <x v="19"/>
    <x v="1"/>
    <n v="705"/>
  </r>
  <r>
    <s v="29e02a2107cf883a6328646da608981b"/>
    <x v="5"/>
    <x v="19"/>
    <x v="1"/>
    <n v="1"/>
  </r>
  <r>
    <s v="59211840be0ffd7b5f8329fbd82c2d3b"/>
    <x v="2"/>
    <x v="19"/>
    <x v="1"/>
    <n v="199"/>
  </r>
  <r>
    <s v="496262e3543f3284e0f2097c6087785e"/>
    <x v="1"/>
    <x v="19"/>
    <x v="1"/>
    <n v="436"/>
  </r>
  <r>
    <s v="053fb7b95f3578c3163b9b728186b67a"/>
    <x v="3"/>
    <x v="19"/>
    <x v="1"/>
    <n v="483"/>
  </r>
  <r>
    <s v="9edac57f11119baa8ceb87c4dca86732"/>
    <x v="1"/>
    <x v="19"/>
    <x v="1"/>
    <n v="924"/>
  </r>
  <r>
    <s v="1663fbc2873e99155c7fbed9dd943aee"/>
    <x v="5"/>
    <x v="19"/>
    <x v="1"/>
    <n v="294"/>
  </r>
  <r>
    <s v="5f3a9a2b597d64d560064a2ad93e47fd"/>
    <x v="3"/>
    <x v="19"/>
    <x v="1"/>
    <n v="223"/>
  </r>
  <r>
    <s v="ca8ab4b2cec1b777863b53fd93ef3d33"/>
    <x v="0"/>
    <x v="19"/>
    <x v="1"/>
    <n v="434"/>
  </r>
  <r>
    <s v="22639f57c2c67576757880a140a04490"/>
    <x v="1"/>
    <x v="19"/>
    <x v="1"/>
    <n v="635"/>
  </r>
  <r>
    <s v="b1e75c4461367984aefa2921cb8b3075"/>
    <x v="0"/>
    <x v="19"/>
    <x v="1"/>
    <n v="600"/>
  </r>
  <r>
    <s v="599866f7ccbd6ee0352fda0a75a87981"/>
    <x v="0"/>
    <x v="19"/>
    <x v="1"/>
    <n v="470"/>
  </r>
  <r>
    <s v="e24f2071d64954730c15fb038b75ca66"/>
    <x v="0"/>
    <x v="19"/>
    <x v="1"/>
    <n v="310"/>
  </r>
  <r>
    <s v="a66f9ebb679cf5324502bb377a5cfb74"/>
    <x v="0"/>
    <x v="19"/>
    <x v="1"/>
    <n v="590"/>
  </r>
  <r>
    <s v="de765f87c293c8b3205c34db3519333f"/>
    <x v="3"/>
    <x v="19"/>
    <x v="1"/>
    <n v="99"/>
  </r>
  <r>
    <s v="4450826c6f5a202ae185c0530a1782d7"/>
    <x v="0"/>
    <x v="19"/>
    <x v="1"/>
    <n v="260"/>
  </r>
  <r>
    <s v="9a2c00cac75cbebbff428a56d3681e6a"/>
    <x v="1"/>
    <x v="19"/>
    <x v="1"/>
    <n v="518"/>
  </r>
  <r>
    <s v="a681e38fb3a44ea8c03a1e3d1cc304fc"/>
    <x v="0"/>
    <x v="19"/>
    <x v="1"/>
    <n v="248"/>
  </r>
  <r>
    <s v="730c3dacb7aa82abaacb668f1c1fa444"/>
    <x v="0"/>
    <x v="19"/>
    <x v="1"/>
    <n v="268"/>
  </r>
  <r>
    <s v="72f6a8d5abd89f9d1248b79455864a14"/>
    <x v="2"/>
    <x v="19"/>
    <x v="1"/>
    <n v="109"/>
  </r>
  <r>
    <s v="e0171a249f0d07f4f35aac76b725ead1"/>
    <x v="0"/>
    <x v="19"/>
    <x v="1"/>
    <n v="115"/>
  </r>
  <r>
    <s v="5d8b930992e8d8f2cf9281a23b0b14c3"/>
    <x v="0"/>
    <x v="19"/>
    <x v="1"/>
    <n v="659"/>
  </r>
  <r>
    <s v="5366b524191732417a40e048fced2b47"/>
    <x v="1"/>
    <x v="19"/>
    <x v="1"/>
    <n v="234"/>
  </r>
  <r>
    <s v="0d14b0d1354158a4b9b0d0bb60d7d522"/>
    <x v="0"/>
    <x v="19"/>
    <x v="1"/>
    <n v="493"/>
  </r>
  <r>
    <s v="4c063aea8930a71a149054a0ec6f3dfe"/>
    <x v="1"/>
    <x v="19"/>
    <x v="1"/>
    <n v="568"/>
  </r>
  <r>
    <s v="f3c3f44beefc310389769d23fe00eec8"/>
    <x v="0"/>
    <x v="19"/>
    <x v="1"/>
    <n v="854"/>
  </r>
  <r>
    <s v="d7a9e1c8720535317b7592d92e93f727"/>
    <x v="4"/>
    <x v="19"/>
    <x v="1"/>
    <n v="752"/>
  </r>
  <r>
    <s v="b71c275d95eb24412ae548b9de8631e8"/>
    <x v="3"/>
    <x v="19"/>
    <x v="1"/>
    <n v="342"/>
  </r>
  <r>
    <s v="37f2120f134970237bd8b44ed37a3ff7"/>
    <x v="0"/>
    <x v="19"/>
    <x v="1"/>
    <n v="518"/>
  </r>
  <r>
    <s v="74b899041e128307ac41e3912c0ab18a"/>
    <x v="0"/>
    <x v="19"/>
    <x v="1"/>
    <n v="346"/>
  </r>
  <r>
    <s v="16927cd30972936623f59d377ff1dd05"/>
    <x v="3"/>
    <x v="19"/>
    <x v="1"/>
    <n v="238"/>
  </r>
  <r>
    <s v="0247de9d9b097473e6c6fa533db6ad29"/>
    <x v="0"/>
    <x v="19"/>
    <x v="1"/>
    <n v="712"/>
  </r>
  <r>
    <s v="0b2a94dd444016416e94645311a76a91"/>
    <x v="5"/>
    <x v="19"/>
    <x v="1"/>
    <n v="388"/>
  </r>
  <r>
    <s v="a0722c63a41cb14d37a10845d587606b"/>
    <x v="5"/>
    <x v="19"/>
    <x v="1"/>
    <n v="640"/>
  </r>
  <r>
    <s v="b3a0cdabdebf5c41ea4a9373671f6a05"/>
    <x v="1"/>
    <x v="19"/>
    <x v="1"/>
    <n v="216"/>
  </r>
  <r>
    <s v="b2bb618c485cd51cc799e92a714087c7"/>
    <x v="1"/>
    <x v="19"/>
    <x v="1"/>
    <n v="220"/>
  </r>
  <r>
    <s v="79e7a9db0fe0114f951075d25ea534bb"/>
    <x v="3"/>
    <x v="19"/>
    <x v="1"/>
    <n v="840"/>
  </r>
  <r>
    <s v="856f4d27ba0607a56da5c3fc52f3c3a6"/>
    <x v="1"/>
    <x v="19"/>
    <x v="1"/>
    <n v="254"/>
  </r>
  <r>
    <s v="fd15f0d369fb5c8532c49d16b2e0d70f"/>
    <x v="1"/>
    <x v="19"/>
    <x v="1"/>
    <n v="541"/>
  </r>
  <r>
    <s v="7cd8d9ae7207775fa1159b1fbc333ef9"/>
    <x v="5"/>
    <x v="19"/>
    <x v="1"/>
    <n v="189"/>
  </r>
  <r>
    <s v="37310f081121e48d3ded92520646eb49"/>
    <x v="1"/>
    <x v="19"/>
    <x v="1"/>
    <n v="646"/>
  </r>
  <r>
    <s v="3ee9f54b6f47c5dcc9d25d03cf36ae94"/>
    <x v="0"/>
    <x v="19"/>
    <x v="1"/>
    <n v="254"/>
  </r>
  <r>
    <s v="ba3ffa6d5ec9929f773cef99d4bdbada"/>
    <x v="0"/>
    <x v="19"/>
    <x v="1"/>
    <n v="108"/>
  </r>
  <r>
    <s v="30babe455ddd9d8d4b169f01f03fac14"/>
    <x v="1"/>
    <x v="19"/>
    <x v="1"/>
    <n v="649"/>
  </r>
  <r>
    <s v="ea364d251976558b74c00f8c8b194564"/>
    <x v="3"/>
    <x v="19"/>
    <x v="1"/>
    <n v="292"/>
  </r>
  <r>
    <s v="0fa11d7c68c06ee221092ef7147f9992"/>
    <x v="0"/>
    <x v="19"/>
    <x v="1"/>
    <n v="579"/>
  </r>
  <r>
    <s v="b3a3591c87ef1c23e3d66576b1d02ebb"/>
    <x v="0"/>
    <x v="19"/>
    <x v="1"/>
    <n v="256"/>
  </r>
  <r>
    <s v="8fb56bb0f240f16b37c580428eb59ae1"/>
    <x v="1"/>
    <x v="19"/>
    <x v="1"/>
    <n v="154"/>
  </r>
  <r>
    <s v="7298ceb8bae9ea9557dd0484ccf80077"/>
    <x v="5"/>
    <x v="19"/>
    <x v="1"/>
    <n v="446"/>
  </r>
  <r>
    <s v="9839a2c1e8346997896dab4aa575f1f7"/>
    <x v="2"/>
    <x v="19"/>
    <x v="1"/>
    <n v="588"/>
  </r>
  <r>
    <s v="0d10b62eb5bffd2016ca3a62089d1f62"/>
    <x v="1"/>
    <x v="19"/>
    <x v="1"/>
    <n v="171"/>
  </r>
  <r>
    <s v="341c9754670aa9644d33e07faf44da2e"/>
    <x v="3"/>
    <x v="19"/>
    <x v="1"/>
    <n v="138"/>
  </r>
  <r>
    <s v="faf5369bbe2a1b3dd07d7ea83f756950"/>
    <x v="3"/>
    <x v="19"/>
    <x v="1"/>
    <n v="403"/>
  </r>
  <r>
    <s v="040f579afe243ad27ad30b53ac7c5965"/>
    <x v="3"/>
    <x v="19"/>
    <x v="1"/>
    <n v="234"/>
  </r>
  <r>
    <s v="e1e7e64340826ffea539911723354ff3"/>
    <x v="0"/>
    <x v="19"/>
    <x v="1"/>
    <n v="740"/>
  </r>
  <r>
    <s v="3a7c10c69ef5a7654faa649f5393fc0e"/>
    <x v="3"/>
    <x v="19"/>
    <x v="1"/>
    <n v="109"/>
  </r>
  <r>
    <s v="138d42f5db47306f8e725c9856a72849"/>
    <x v="5"/>
    <x v="19"/>
    <x v="1"/>
    <n v="225"/>
  </r>
  <r>
    <s v="4931d3b6d4bcb14c474727a2c7d37b80"/>
    <x v="4"/>
    <x v="19"/>
    <x v="1"/>
    <n v="249"/>
  </r>
  <r>
    <s v="49c6c175bb33536a9cd6f11da415d1b0"/>
    <x v="5"/>
    <x v="19"/>
    <x v="1"/>
    <n v="734"/>
  </r>
  <r>
    <s v="1a748935c59c26b67433072df4ad982b"/>
    <x v="1"/>
    <x v="19"/>
    <x v="1"/>
    <n v="997"/>
  </r>
  <r>
    <s v="7b0345977c345245ac2a1708ffb6d268"/>
    <x v="1"/>
    <x v="19"/>
    <x v="1"/>
    <n v="644"/>
  </r>
  <r>
    <s v="3f37d63863c32e6fbc3ee4ff68ff2c55"/>
    <x v="0"/>
    <x v="19"/>
    <x v="1"/>
    <n v="77"/>
  </r>
  <r>
    <s v="c77ac5ebef8f6269e17e0cc494e8a8d6"/>
    <x v="1"/>
    <x v="19"/>
    <x v="1"/>
    <n v="348"/>
  </r>
  <r>
    <s v="8f30b50701e6b379033570867cb427b6"/>
    <x v="2"/>
    <x v="19"/>
    <x v="1"/>
    <n v="535"/>
  </r>
  <r>
    <s v="e1176b9d99f2342c16d8548d0a9186b0"/>
    <x v="0"/>
    <x v="19"/>
    <x v="1"/>
    <n v="620"/>
  </r>
  <r>
    <s v="fb6d70c2cf25c4cfe68b6f449b9dc7ba"/>
    <x v="5"/>
    <x v="19"/>
    <x v="1"/>
    <n v="315"/>
  </r>
  <r>
    <s v="bde44fbf19c74e8c9acc4cd95ddd041b"/>
    <x v="0"/>
    <x v="19"/>
    <x v="1"/>
    <n v="59"/>
  </r>
  <r>
    <s v="07d5577debd53a2e4fef0a9aad6809cf"/>
    <x v="3"/>
    <x v="19"/>
    <x v="1"/>
    <n v="550"/>
  </r>
  <r>
    <s v="d37ca805db3a014cd33dc24d3fce4276"/>
    <x v="3"/>
    <x v="19"/>
    <x v="1"/>
    <n v="179"/>
  </r>
  <r>
    <s v="b2bf76389f5993779eb8513e933aafd2"/>
    <x v="5"/>
    <x v="19"/>
    <x v="1"/>
    <n v="99"/>
  </r>
  <r>
    <s v="a923acacfe3ba2cce12ffa84988d3be1"/>
    <x v="1"/>
    <x v="19"/>
    <x v="1"/>
    <n v="1589"/>
  </r>
  <r>
    <s v="d96736cadec10b87ebd6fdb70cfa5ad3"/>
    <x v="1"/>
    <x v="19"/>
    <x v="1"/>
    <n v="114"/>
  </r>
  <r>
    <s v="44a32d2bf47dc3753ff7cb464fc15bf7"/>
    <x v="4"/>
    <x v="19"/>
    <x v="1"/>
    <n v="302"/>
  </r>
  <r>
    <s v="c041273c1f4c898ae1378fe95df6a844"/>
    <x v="4"/>
    <x v="19"/>
    <x v="1"/>
    <n v="1122"/>
  </r>
  <r>
    <s v="0766fba732c32cdf9a50e2fe7c1944d0"/>
    <x v="3"/>
    <x v="19"/>
    <x v="1"/>
    <n v="341"/>
  </r>
  <r>
    <s v="9cfbc61f6dabb188fabcf71600f01859"/>
    <x v="2"/>
    <x v="19"/>
    <x v="1"/>
    <n v="431"/>
  </r>
  <r>
    <s v="95a8d750243393ffa84c6bf8b1007aba"/>
    <x v="1"/>
    <x v="19"/>
    <x v="1"/>
    <n v="153"/>
  </r>
  <r>
    <s v="0b9d271886ec185415ddff5d04f26815"/>
    <x v="5"/>
    <x v="19"/>
    <x v="1"/>
    <n v="465"/>
  </r>
  <r>
    <s v="ee49740d8eb25f2d74cb88cb4bd49d9e"/>
    <x v="0"/>
    <x v="19"/>
    <x v="1"/>
    <n v="199"/>
  </r>
  <r>
    <s v="63c07ae8b9404d10dc5c16c355284589"/>
    <x v="0"/>
    <x v="19"/>
    <x v="1"/>
    <n v="155"/>
  </r>
  <r>
    <s v="a395b97c43c7d6ece49da30dac39bd68"/>
    <x v="0"/>
    <x v="19"/>
    <x v="1"/>
    <n v="354"/>
  </r>
  <r>
    <s v="c3d1b4da31b9021499a300672b4955e4"/>
    <x v="3"/>
    <x v="19"/>
    <x v="1"/>
    <n v="743"/>
  </r>
  <r>
    <s v="c3ad59b83df4353931a6e63152a3670b"/>
    <x v="1"/>
    <x v="19"/>
    <x v="1"/>
    <n v="265"/>
  </r>
  <r>
    <s v="50a36423604e57fab43a6f788683a778"/>
    <x v="3"/>
    <x v="19"/>
    <x v="1"/>
    <n v="498"/>
  </r>
  <r>
    <s v="94ff3291ca6d4f2db70ae4ee52315f84"/>
    <x v="3"/>
    <x v="19"/>
    <x v="1"/>
    <n v="99"/>
  </r>
  <r>
    <s v="418fa3a3d143f2eca68d17114bff40d9"/>
    <x v="5"/>
    <x v="19"/>
    <x v="1"/>
    <n v="565"/>
  </r>
  <r>
    <s v="7a6dd5dd4d1effeb22ccdf732db2da38"/>
    <x v="5"/>
    <x v="19"/>
    <x v="1"/>
    <n v="188"/>
  </r>
  <r>
    <s v="d259e349f0902d9feccc90e869cba51f"/>
    <x v="0"/>
    <x v="19"/>
    <x v="1"/>
    <n v="360"/>
  </r>
  <r>
    <s v="63096b6b850090f5845e997babca223d"/>
    <x v="1"/>
    <x v="19"/>
    <x v="1"/>
    <n v="694"/>
  </r>
  <r>
    <s v="60b48eeb58a541c03ad7e925f1f7d96e"/>
    <x v="4"/>
    <x v="19"/>
    <x v="1"/>
    <n v="258"/>
  </r>
  <r>
    <s v="0f25be1b5b34e3cbc2fdcc6dd4ad8870"/>
    <x v="2"/>
    <x v="19"/>
    <x v="1"/>
    <n v="200"/>
  </r>
  <r>
    <s v="1ff2b498ba3df509e1a979d5a340b9a2"/>
    <x v="1"/>
    <x v="19"/>
    <x v="1"/>
    <n v="302"/>
  </r>
  <r>
    <s v="ebc53142d17fc5241f00d41d66d34a9e"/>
    <x v="3"/>
    <x v="19"/>
    <x v="1"/>
    <n v="3810"/>
  </r>
  <r>
    <s v="901faaed31bea14d3f491fcdd69a1e2e"/>
    <x v="1"/>
    <x v="19"/>
    <x v="1"/>
    <n v="485"/>
  </r>
  <r>
    <s v="c2c41b8b31a50c32bddbc361462068da"/>
    <x v="1"/>
    <x v="19"/>
    <x v="1"/>
    <n v="187"/>
  </r>
  <r>
    <s v="c61739024d035d8bc02d08f532044384"/>
    <x v="0"/>
    <x v="19"/>
    <x v="1"/>
    <n v="523"/>
  </r>
  <r>
    <s v="3270738bd6d2029515d9fcc9855efc6f"/>
    <x v="5"/>
    <x v="19"/>
    <x v="1"/>
    <n v="192"/>
  </r>
  <r>
    <s v="1e784193bee7c1d0e8a9352c13c2dc4d"/>
    <x v="1"/>
    <x v="19"/>
    <x v="1"/>
    <n v="199"/>
  </r>
  <r>
    <s v="725ee2488633d94f266a2f4ce1aa3085"/>
    <x v="3"/>
    <x v="19"/>
    <x v="1"/>
    <n v="316"/>
  </r>
  <r>
    <s v="389e3c2699d68a0511e1433214fcae5a"/>
    <x v="3"/>
    <x v="19"/>
    <x v="1"/>
    <n v="128"/>
  </r>
  <r>
    <s v="a007d69384ba2c4f460fa2e135a90fe0"/>
    <x v="3"/>
    <x v="19"/>
    <x v="1"/>
    <n v="310"/>
  </r>
  <r>
    <s v="f2efa086b87d5c7eeb30ccd48e8da3fd"/>
    <x v="3"/>
    <x v="19"/>
    <x v="1"/>
    <n v="304"/>
  </r>
  <r>
    <s v="9da81d2c18c5de08b3e398e025929041"/>
    <x v="0"/>
    <x v="19"/>
    <x v="1"/>
    <n v="371"/>
  </r>
  <r>
    <s v="437a9b0e7c2eb7fb5c313735fc097baa"/>
    <x v="1"/>
    <x v="19"/>
    <x v="1"/>
    <n v="842"/>
  </r>
  <r>
    <s v="d24e857c639d42bb06b53df3d8256886"/>
    <x v="3"/>
    <x v="19"/>
    <x v="1"/>
    <n v="294"/>
  </r>
  <r>
    <s v="27c03f8474b4e0e1cf31a24a706bbbbc"/>
    <x v="1"/>
    <x v="19"/>
    <x v="1"/>
    <n v="722"/>
  </r>
  <r>
    <s v="eaea75838966a1afd825533f2066392b"/>
    <x v="1"/>
    <x v="19"/>
    <x v="1"/>
    <n v="265"/>
  </r>
  <r>
    <s v="67b7cb7e97473e4397a0486bc7e86510"/>
    <x v="3"/>
    <x v="19"/>
    <x v="1"/>
    <n v="673"/>
  </r>
  <r>
    <s v="1f5ce0e6017b2ae8a251e3727465e10b"/>
    <x v="1"/>
    <x v="19"/>
    <x v="1"/>
    <n v="1238"/>
  </r>
  <r>
    <s v="3b7c49c987742d2b9ffaef360dc7c732"/>
    <x v="3"/>
    <x v="19"/>
    <x v="1"/>
    <n v="922"/>
  </r>
  <r>
    <s v="9fdf24955f243a13f430a714da2eb309"/>
    <x v="3"/>
    <x v="19"/>
    <x v="1"/>
    <n v="644"/>
  </r>
  <r>
    <s v="c14323f7e31733572d1e35c05c28e255"/>
    <x v="0"/>
    <x v="19"/>
    <x v="1"/>
    <n v="495"/>
  </r>
  <r>
    <s v="9d4aa4630838058e9b9ff4588bb06ba2"/>
    <x v="0"/>
    <x v="19"/>
    <x v="1"/>
    <n v="415"/>
  </r>
  <r>
    <s v="939013299af27f462ff57739600f0d03"/>
    <x v="1"/>
    <x v="19"/>
    <x v="1"/>
    <n v="700"/>
  </r>
  <r>
    <s v="fd7c1f20925f25c29ea8d5f28b3b47c0"/>
    <x v="3"/>
    <x v="19"/>
    <x v="1"/>
    <n v="510"/>
  </r>
  <r>
    <s v="aab97eeb8e3c2c54220293b21fc5a3aa"/>
    <x v="1"/>
    <x v="19"/>
    <x v="1"/>
    <n v="577"/>
  </r>
  <r>
    <s v="60b875650b3f0f237ef6fbb8de8be4c4"/>
    <x v="5"/>
    <x v="19"/>
    <x v="1"/>
    <n v="174"/>
  </r>
  <r>
    <s v="c77ac5ebef8f6269e17e0cc494e8a8d6"/>
    <x v="1"/>
    <x v="19"/>
    <x v="1"/>
    <n v="900"/>
  </r>
  <r>
    <s v="c2b44d0b7d68d2d528fd21d3f4c5e2d8"/>
    <x v="1"/>
    <x v="19"/>
    <x v="1"/>
    <n v="278"/>
  </r>
  <r>
    <s v="cc2a6477309bf8ef0bc79b089bfd59b8"/>
    <x v="0"/>
    <x v="19"/>
    <x v="1"/>
    <n v="534"/>
  </r>
  <r>
    <s v="52cc31a3e9ac82760a52dfd3ee12547e"/>
    <x v="3"/>
    <x v="19"/>
    <x v="1"/>
    <n v="312"/>
  </r>
  <r>
    <s v="68207d5b4b0b512538f7aaf293affe30"/>
    <x v="0"/>
    <x v="19"/>
    <x v="1"/>
    <n v="242"/>
  </r>
  <r>
    <s v="78a3011581386154f1ab5c2db345b877"/>
    <x v="1"/>
    <x v="19"/>
    <x v="1"/>
    <n v="735"/>
  </r>
  <r>
    <s v="bd6037c70f2cdc13cf12e830fea14b6b"/>
    <x v="5"/>
    <x v="19"/>
    <x v="1"/>
    <n v="293"/>
  </r>
  <r>
    <s v="74100313520d7649523f61d89a2051be"/>
    <x v="5"/>
    <x v="19"/>
    <x v="1"/>
    <n v="447"/>
  </r>
  <r>
    <s v="52ed3dab0239911acddbbfa386b25901"/>
    <x v="1"/>
    <x v="19"/>
    <x v="1"/>
    <n v="633"/>
  </r>
  <r>
    <s v="1152a6ccf6d05179f2ac2044da800fce"/>
    <x v="2"/>
    <x v="19"/>
    <x v="1"/>
    <n v="1297"/>
  </r>
  <r>
    <s v="c416afba9b9dfe002e3391519b4b2233"/>
    <x v="1"/>
    <x v="19"/>
    <x v="1"/>
    <n v="745"/>
  </r>
  <r>
    <s v="d63ebcb79e72d892837ad31d7fb5c099"/>
    <x v="0"/>
    <x v="19"/>
    <x v="1"/>
    <n v="378"/>
  </r>
  <r>
    <s v="fbe746d082d9b4bbb595432e22f3a7b4"/>
    <x v="0"/>
    <x v="19"/>
    <x v="1"/>
    <n v="747"/>
  </r>
  <r>
    <s v="2b124ad8d11868626dca85784932808f"/>
    <x v="1"/>
    <x v="19"/>
    <x v="1"/>
    <n v="105"/>
  </r>
  <r>
    <s v="00292d6c57d8899082c25f197a048baa"/>
    <x v="1"/>
    <x v="19"/>
    <x v="1"/>
    <n v="132"/>
  </r>
  <r>
    <s v="7b376eda697c1a156f09d93d0ad27ac7"/>
    <x v="0"/>
    <x v="19"/>
    <x v="1"/>
    <n v="374"/>
  </r>
  <r>
    <s v="a5fd21544fe22d140033ec1347b4e8eb"/>
    <x v="1"/>
    <x v="19"/>
    <x v="1"/>
    <n v="780"/>
  </r>
  <r>
    <s v="939e4e0638081ce2c07bf42be4a00f96"/>
    <x v="2"/>
    <x v="19"/>
    <x v="1"/>
    <n v="194"/>
  </r>
  <r>
    <s v="aa9d2006a4b628238c440c2591976a4c"/>
    <x v="3"/>
    <x v="19"/>
    <x v="1"/>
    <n v="177"/>
  </r>
  <r>
    <s v="aac8765cd8377c8fc0230372312271fa"/>
    <x v="3"/>
    <x v="19"/>
    <x v="1"/>
    <n v="229"/>
  </r>
  <r>
    <s v="432619ccb65200e31ca47bfef7a9208e"/>
    <x v="0"/>
    <x v="19"/>
    <x v="1"/>
    <n v="789"/>
  </r>
  <r>
    <s v="5a2e83f77fd8cf0136d9a3688f5cd13b"/>
    <x v="0"/>
    <x v="19"/>
    <x v="1"/>
    <n v="108"/>
  </r>
  <r>
    <s v="83456cd06f389b40ceec054dde0196e3"/>
    <x v="5"/>
    <x v="19"/>
    <x v="1"/>
    <n v="328"/>
  </r>
  <r>
    <s v="6971505c3e1f772d9e8045e866f7fb17"/>
    <x v="1"/>
    <x v="19"/>
    <x v="1"/>
    <n v="108"/>
  </r>
  <r>
    <s v="9f09f3d57d4731ff2c9d9c982b768a6a"/>
    <x v="4"/>
    <x v="19"/>
    <x v="1"/>
    <n v="602"/>
  </r>
  <r>
    <s v="bc90c1fa2f046afac9abdca40d5b1b11"/>
    <x v="1"/>
    <x v="19"/>
    <x v="1"/>
    <n v="409"/>
  </r>
  <r>
    <s v="5bdaa566fc7d776a51d1908585c91790"/>
    <x v="0"/>
    <x v="19"/>
    <x v="1"/>
    <n v="200"/>
  </r>
  <r>
    <s v="6e993de01124d50a07733c33bca13ba1"/>
    <x v="1"/>
    <x v="19"/>
    <x v="1"/>
    <n v="218"/>
  </r>
  <r>
    <s v="3d21bb09e4629c9afc8b251b4e9fc5f6"/>
    <x v="1"/>
    <x v="19"/>
    <x v="1"/>
    <n v="1027"/>
  </r>
  <r>
    <s v="170fcb604c6c0013a3ed722b718c22a4"/>
    <x v="3"/>
    <x v="19"/>
    <x v="1"/>
    <n v="196"/>
  </r>
  <r>
    <s v="e47d45bdc5d3b7159f971feecaf0ebe5"/>
    <x v="1"/>
    <x v="19"/>
    <x v="2"/>
    <n v="2"/>
  </r>
  <r>
    <s v="0cdbbc7011372c14ab70137827fd3275"/>
    <x v="5"/>
    <x v="19"/>
    <x v="2"/>
    <n v="409"/>
  </r>
  <r>
    <s v="0f55c3b47540ead36c0b8323fe96faa6"/>
    <x v="1"/>
    <x v="19"/>
    <x v="2"/>
    <n v="184"/>
  </r>
  <r>
    <s v="763b21ec24ab5bea9afbe0b0841ecd19"/>
    <x v="0"/>
    <x v="19"/>
    <x v="2"/>
    <n v="69"/>
  </r>
  <r>
    <s v="a99ea9b8c2430a7146cb084813dbe6a1"/>
    <x v="3"/>
    <x v="19"/>
    <x v="2"/>
    <n v="626"/>
  </r>
  <r>
    <s v="9fe722d082a3a09968b16935f67dce60"/>
    <x v="1"/>
    <x v="19"/>
    <x v="2"/>
    <n v="100"/>
  </r>
  <r>
    <s v="04bcdac0e10b0fc777cdea7cc023ff77"/>
    <x v="0"/>
    <x v="19"/>
    <x v="2"/>
    <n v="200"/>
  </r>
  <r>
    <s v="f09ff512fcb2417e08778c8655a42ed2"/>
    <x v="5"/>
    <x v="19"/>
    <x v="2"/>
    <n v="749"/>
  </r>
  <r>
    <s v="932199c14e77861cabf9a630d750d66f"/>
    <x v="3"/>
    <x v="19"/>
    <x v="2"/>
    <n v="179"/>
  </r>
  <r>
    <s v="097308c8c682378e9798225167b42169"/>
    <x v="3"/>
    <x v="19"/>
    <x v="2"/>
    <n v="351"/>
  </r>
  <r>
    <s v="5b463e17171d4630277114c722393f6b"/>
    <x v="0"/>
    <x v="19"/>
    <x v="2"/>
    <n v="1"/>
  </r>
  <r>
    <s v="3ee2eee98399560ca35bb046d25b7d34"/>
    <x v="5"/>
    <x v="19"/>
    <x v="2"/>
    <n v="300"/>
  </r>
  <r>
    <s v="e4d97dde03f1c16980799cd900d95bd3"/>
    <x v="0"/>
    <x v="19"/>
    <x v="2"/>
    <n v="841"/>
  </r>
  <r>
    <s v="d0e9b6b74d6caa269e07972e83381310"/>
    <x v="5"/>
    <x v="19"/>
    <x v="2"/>
    <n v="636"/>
  </r>
  <r>
    <s v="e970929d01d102887735843a2c944806"/>
    <x v="1"/>
    <x v="19"/>
    <x v="2"/>
    <n v="129"/>
  </r>
  <r>
    <s v="a7fc865e6e1263a858f9e9f060f4f65f"/>
    <x v="5"/>
    <x v="19"/>
    <x v="2"/>
    <n v="369"/>
  </r>
  <r>
    <s v="68fb765d4ee19ba09242f0650ec36c4d"/>
    <x v="3"/>
    <x v="19"/>
    <x v="2"/>
    <n v="189"/>
  </r>
  <r>
    <s v="c1cceea013e54f206cfbaebb035ea9e7"/>
    <x v="1"/>
    <x v="19"/>
    <x v="2"/>
    <n v="300"/>
  </r>
  <r>
    <s v="51c527c3574caf8f498d911c34e623e9"/>
    <x v="3"/>
    <x v="19"/>
    <x v="2"/>
    <n v="269"/>
  </r>
  <r>
    <s v="9a24762b448ca08a94be609c3c488e01"/>
    <x v="2"/>
    <x v="19"/>
    <x v="2"/>
    <n v="439"/>
  </r>
  <r>
    <s v="5a5ec4cb9aac30f4b6615c220c7a97f3"/>
    <x v="1"/>
    <x v="19"/>
    <x v="2"/>
    <n v="89"/>
  </r>
  <r>
    <s v="94a9756cfd102b5fc6d42276fdfb12c9"/>
    <x v="3"/>
    <x v="19"/>
    <x v="2"/>
    <n v="269"/>
  </r>
  <r>
    <s v="dc97f6a38e025fce3d730d4a24ca931a"/>
    <x v="0"/>
    <x v="19"/>
    <x v="2"/>
    <n v="389"/>
  </r>
  <r>
    <s v="9e3899a7c2c50a6703762699a75a28a8"/>
    <x v="5"/>
    <x v="19"/>
    <x v="2"/>
    <n v="1195"/>
  </r>
  <r>
    <s v="c42f9440d238d11992858befb7e8d589"/>
    <x v="3"/>
    <x v="19"/>
    <x v="2"/>
    <n v="1872"/>
  </r>
  <r>
    <s v="c5c6cd4afc53ac32873660e14635db66"/>
    <x v="3"/>
    <x v="19"/>
    <x v="2"/>
    <n v="200"/>
  </r>
  <r>
    <s v="98392c70c14a62645d2f4eecd0ebee98"/>
    <x v="2"/>
    <x v="19"/>
    <x v="2"/>
    <n v="99"/>
  </r>
  <r>
    <s v="7f02661b443b93899569f77153b71b18"/>
    <x v="5"/>
    <x v="19"/>
    <x v="2"/>
    <n v="1019"/>
  </r>
  <r>
    <s v="cd68ad5c10383d29e03c529d0cda5e4a"/>
    <x v="3"/>
    <x v="19"/>
    <x v="2"/>
    <n v="1"/>
  </r>
  <r>
    <s v="9906b270b59226241cf4844a0e7cface"/>
    <x v="1"/>
    <x v="19"/>
    <x v="2"/>
    <n v="279"/>
  </r>
  <r>
    <s v="8e3e8225635fe15f2201c0ea69cdffa7"/>
    <x v="0"/>
    <x v="19"/>
    <x v="2"/>
    <n v="299"/>
  </r>
  <r>
    <s v="1bc9c489b94ae0b224b01ca1781c92b1"/>
    <x v="3"/>
    <x v="19"/>
    <x v="2"/>
    <n v="209"/>
  </r>
  <r>
    <s v="17c651ad91e5d663d27b76ca71485d8a"/>
    <x v="3"/>
    <x v="19"/>
    <x v="2"/>
    <n v="239"/>
  </r>
  <r>
    <s v="ecb4efeaa07cc17935dc6b4d2c744eeb"/>
    <x v="1"/>
    <x v="19"/>
    <x v="2"/>
    <n v="1"/>
  </r>
  <r>
    <s v="4ac4f8121594169f7464776ae171c3f3"/>
    <x v="0"/>
    <x v="19"/>
    <x v="2"/>
    <n v="415"/>
  </r>
  <r>
    <s v="8088fc8afe7bbad88dbaa2eb7ed74cef"/>
    <x v="1"/>
    <x v="19"/>
    <x v="2"/>
    <n v="204"/>
  </r>
  <r>
    <s v="9ab65da2a22b16f635db5b65c7894d99"/>
    <x v="5"/>
    <x v="19"/>
    <x v="2"/>
    <n v="409"/>
  </r>
  <r>
    <s v="3752b259d4a8a9a2b29794b4528bf9c9"/>
    <x v="1"/>
    <x v="19"/>
    <x v="2"/>
    <n v="385"/>
  </r>
  <r>
    <s v="89d969079d058922a63880855100591b"/>
    <x v="3"/>
    <x v="19"/>
    <x v="2"/>
    <n v="354"/>
  </r>
  <r>
    <s v="b5cff83af08a021cb7fdc9c33c1dfeaa"/>
    <x v="2"/>
    <x v="19"/>
    <x v="2"/>
    <n v="549"/>
  </r>
  <r>
    <s v="59d4c60e7bc44d4728e8a9a6edb0b0da"/>
    <x v="2"/>
    <x v="19"/>
    <x v="2"/>
    <n v="570"/>
  </r>
  <r>
    <s v="289a0e08254eeae44d5b5c6c291b1f72"/>
    <x v="0"/>
    <x v="19"/>
    <x v="2"/>
    <n v="430"/>
  </r>
  <r>
    <s v="46fc2c35b896fad77e6b3fa47e93dcf3"/>
    <x v="0"/>
    <x v="19"/>
    <x v="2"/>
    <n v="299"/>
  </r>
  <r>
    <s v="07fe965825782e1a6e360667743f1cb4"/>
    <x v="1"/>
    <x v="19"/>
    <x v="2"/>
    <n v="509"/>
  </r>
  <r>
    <s v="67cbc939f64ec93bc5f99f3c890e0c2c"/>
    <x v="1"/>
    <x v="19"/>
    <x v="2"/>
    <n v="1469"/>
  </r>
  <r>
    <s v="2ca973f782e31c658504bdca3a03d57e"/>
    <x v="0"/>
    <x v="19"/>
    <x v="2"/>
    <n v="1"/>
  </r>
  <r>
    <s v="8432fe7498319757511c9bb3e0880f3a"/>
    <x v="0"/>
    <x v="19"/>
    <x v="2"/>
    <n v="239"/>
  </r>
  <r>
    <s v="c3c35703d5f2f65d58b7400e1ebc3fa6"/>
    <x v="3"/>
    <x v="19"/>
    <x v="2"/>
    <n v="384"/>
  </r>
  <r>
    <s v="0b84d4d7545f2d8b1979be796762a3a1"/>
    <x v="0"/>
    <x v="19"/>
    <x v="2"/>
    <n v="399"/>
  </r>
  <r>
    <s v="7e3fd0f58eeb82e6c2c11fefc5e94b9f"/>
    <x v="5"/>
    <x v="19"/>
    <x v="2"/>
    <n v="370"/>
  </r>
  <r>
    <s v="6775c550cd6e4d6f92806176b71da650"/>
    <x v="2"/>
    <x v="19"/>
    <x v="2"/>
    <n v="29"/>
  </r>
  <r>
    <s v="6689bdc412ecfa744c252a6fc024ca55"/>
    <x v="3"/>
    <x v="19"/>
    <x v="2"/>
    <n v="84"/>
  </r>
  <r>
    <s v="d9807d7b3f57ea5e5220a40643982656"/>
    <x v="0"/>
    <x v="19"/>
    <x v="2"/>
    <n v="486"/>
  </r>
  <r>
    <s v="3ef2d16fa7376a89cd45de9d776d3db8"/>
    <x v="1"/>
    <x v="19"/>
    <x v="2"/>
    <n v="99"/>
  </r>
  <r>
    <s v="a09cca7daa841481f7f67359456e781e"/>
    <x v="1"/>
    <x v="19"/>
    <x v="2"/>
    <n v="289"/>
  </r>
  <r>
    <s v="a5f997ba4bf3eb4647c771fb351af37f"/>
    <x v="5"/>
    <x v="19"/>
    <x v="2"/>
    <n v="140"/>
  </r>
  <r>
    <s v="4096039b28c4d9e9cf0241bcef42b1ab"/>
    <x v="2"/>
    <x v="19"/>
    <x v="2"/>
    <n v="26"/>
  </r>
  <r>
    <s v="b926f83e5a872f6344078b39f969b08a"/>
    <x v="0"/>
    <x v="19"/>
    <x v="2"/>
    <n v="309"/>
  </r>
  <r>
    <s v="fcad477aa57779564e24c16e7246f856"/>
    <x v="1"/>
    <x v="19"/>
    <x v="2"/>
    <n v="256"/>
  </r>
  <r>
    <s v="4fe53d671f2df8e56e9a81cef132eb4c"/>
    <x v="3"/>
    <x v="19"/>
    <x v="2"/>
    <n v="469"/>
  </r>
  <r>
    <s v="39938133211ba44915920cb8c5d4cbc1"/>
    <x v="3"/>
    <x v="19"/>
    <x v="2"/>
    <n v="1"/>
  </r>
  <r>
    <s v="55e82d2b23d44741e0731a088b6ce55e"/>
    <x v="3"/>
    <x v="19"/>
    <x v="2"/>
    <n v="328"/>
  </r>
  <r>
    <s v="fcdc4ae05c9335123968878eec71ec58"/>
    <x v="3"/>
    <x v="19"/>
    <x v="2"/>
    <n v="1"/>
  </r>
  <r>
    <s v="2dc12f27c45643833027370875bf096f"/>
    <x v="3"/>
    <x v="19"/>
    <x v="2"/>
    <n v="609"/>
  </r>
  <r>
    <s v="7a0a924b626e6594402b2bd95cff7c99"/>
    <x v="0"/>
    <x v="19"/>
    <x v="2"/>
    <n v="390"/>
  </r>
  <r>
    <s v="82d8ebf85b524de8fcf04aa6cd53adf7"/>
    <x v="3"/>
    <x v="19"/>
    <x v="2"/>
    <n v="1"/>
  </r>
  <r>
    <s v="217adee4bda55c0e2e37cf38693216dd"/>
    <x v="5"/>
    <x v="19"/>
    <x v="2"/>
    <n v="1"/>
  </r>
  <r>
    <s v="6443600463c49981b478e42fe2f787bf"/>
    <x v="1"/>
    <x v="19"/>
    <x v="2"/>
    <n v="269"/>
  </r>
  <r>
    <s v="dd16a28c21232818fb13f867a117b61d"/>
    <x v="1"/>
    <x v="19"/>
    <x v="2"/>
    <n v="1215"/>
  </r>
  <r>
    <s v="af4f583e47a1c022988358d3aacca244"/>
    <x v="1"/>
    <x v="19"/>
    <x v="2"/>
    <n v="209"/>
  </r>
  <r>
    <s v="138d5ffff88888e643989cf39d774602"/>
    <x v="4"/>
    <x v="19"/>
    <x v="2"/>
    <n v="259"/>
  </r>
  <r>
    <s v="82179cbb57a2b9d90c17ba486152a9c8"/>
    <x v="4"/>
    <x v="19"/>
    <x v="2"/>
    <n v="99"/>
  </r>
  <r>
    <s v="f690f3d6298f1ae1d28fbf4d87106090"/>
    <x v="3"/>
    <x v="19"/>
    <x v="2"/>
    <n v="659"/>
  </r>
  <r>
    <s v="59e6b50d1377393b077d9131b26c1ad7"/>
    <x v="0"/>
    <x v="19"/>
    <x v="2"/>
    <n v="1"/>
  </r>
  <r>
    <s v="4b2143afa76ca5d3757b25556de3ebc3"/>
    <x v="0"/>
    <x v="19"/>
    <x v="2"/>
    <n v="39"/>
  </r>
  <r>
    <s v="c0565afa20100cfdcb5fe6b0159d3825"/>
    <x v="1"/>
    <x v="19"/>
    <x v="2"/>
    <n v="40"/>
  </r>
  <r>
    <s v="eb6fe4e5aad89447d3d02a49f2b8a23a"/>
    <x v="0"/>
    <x v="19"/>
    <x v="2"/>
    <n v="1"/>
  </r>
  <r>
    <s v="6f9babcdd5905ad7a64885ed58e1b307"/>
    <x v="1"/>
    <x v="19"/>
    <x v="2"/>
    <n v="1"/>
  </r>
  <r>
    <s v="2d8db54ddde6bc2f101e2bbc9d9394e1"/>
    <x v="3"/>
    <x v="19"/>
    <x v="2"/>
    <n v="1759"/>
  </r>
  <r>
    <s v="e0bbc3b7690cab069261c4011a59d2ea"/>
    <x v="1"/>
    <x v="19"/>
    <x v="2"/>
    <n v="164"/>
  </r>
  <r>
    <s v="275599a03ddfacec0c33ccfcc29cbe19"/>
    <x v="3"/>
    <x v="19"/>
    <x v="2"/>
    <n v="430"/>
  </r>
  <r>
    <s v="2d3f844ef716992bc68914a4608174c4"/>
    <x v="0"/>
    <x v="19"/>
    <x v="2"/>
    <n v="529"/>
  </r>
  <r>
    <s v="f72d843313bae0950a51dc70dd10ac65"/>
    <x v="1"/>
    <x v="19"/>
    <x v="2"/>
    <n v="475"/>
  </r>
  <r>
    <s v="78bd0e686efc4372f8da201a67891c52"/>
    <x v="0"/>
    <x v="19"/>
    <x v="2"/>
    <n v="641"/>
  </r>
  <r>
    <s v="74a9671c94fffb0999a7420a8fef8f1e"/>
    <x v="3"/>
    <x v="19"/>
    <x v="2"/>
    <n v="329"/>
  </r>
  <r>
    <s v="d3ae93d2691c7c5b062adba5697b9b8f"/>
    <x v="1"/>
    <x v="19"/>
    <x v="2"/>
    <n v="161"/>
  </r>
  <r>
    <s v="26e4286936b8d1dc1a785d073385832b"/>
    <x v="1"/>
    <x v="19"/>
    <x v="2"/>
    <n v="69"/>
  </r>
  <r>
    <s v="2fe7436e1227329ad6d92a5515ac411d"/>
    <x v="5"/>
    <x v="19"/>
    <x v="2"/>
    <n v="599"/>
  </r>
  <r>
    <s v="6bd296bf97c567f583cad7388987d709"/>
    <x v="0"/>
    <x v="19"/>
    <x v="2"/>
    <n v="1104"/>
  </r>
  <r>
    <s v="52efe7c727019aef076b9372863fa034"/>
    <x v="1"/>
    <x v="19"/>
    <x v="2"/>
    <n v="259"/>
  </r>
  <r>
    <s v="7da8c2ea0549b909dc31984d08a6e99a"/>
    <x v="1"/>
    <x v="19"/>
    <x v="2"/>
    <n v="304"/>
  </r>
  <r>
    <s v="73970a6bad07e4dbe275b7fa9589a242"/>
    <x v="1"/>
    <x v="19"/>
    <x v="2"/>
    <n v="389"/>
  </r>
  <r>
    <s v="25aa11704c8619a22659f05776ae8143"/>
    <x v="0"/>
    <x v="19"/>
    <x v="2"/>
    <n v="149"/>
  </r>
  <r>
    <s v="455b4e32f719ab1c94090420abe9358d"/>
    <x v="3"/>
    <x v="19"/>
    <x v="2"/>
    <n v="1"/>
  </r>
  <r>
    <s v="97f7ed642ef61e2747bb9abdaf680d1f"/>
    <x v="5"/>
    <x v="19"/>
    <x v="2"/>
    <n v="157"/>
  </r>
  <r>
    <s v="a13818402b99a4af10f5f0299a1b7505"/>
    <x v="2"/>
    <x v="19"/>
    <x v="2"/>
    <n v="184"/>
  </r>
  <r>
    <s v="c535e2588060c3a2b875cc8fa1c09a8e"/>
    <x v="1"/>
    <x v="19"/>
    <x v="2"/>
    <n v="1333"/>
  </r>
  <r>
    <s v="6c8b6fede0582e0aa821c9b2ec3f2e6d"/>
    <x v="0"/>
    <x v="19"/>
    <x v="2"/>
    <n v="129"/>
  </r>
  <r>
    <s v="63e1599f7138e587b6c1d88ec6e9f922"/>
    <x v="1"/>
    <x v="19"/>
    <x v="2"/>
    <n v="209"/>
  </r>
  <r>
    <s v="bd9250eab02c3150402812c76432508f"/>
    <x v="0"/>
    <x v="19"/>
    <x v="2"/>
    <n v="280"/>
  </r>
  <r>
    <s v="d58d89af3a3f1b6e1eac0a644a15de73"/>
    <x v="3"/>
    <x v="19"/>
    <x v="2"/>
    <n v="159"/>
  </r>
  <r>
    <s v="467a3f285fbe9d5c5034460c6930e4b5"/>
    <x v="0"/>
    <x v="19"/>
    <x v="2"/>
    <n v="1156"/>
  </r>
  <r>
    <s v="5bec816afe789072802b59702d05d734"/>
    <x v="2"/>
    <x v="19"/>
    <x v="2"/>
    <n v="1"/>
  </r>
  <r>
    <s v="065644caa923f1c05730d696ded0426b"/>
    <x v="1"/>
    <x v="19"/>
    <x v="2"/>
    <n v="239"/>
  </r>
  <r>
    <s v="b8c8028d92672ae75d811dd22d026d50"/>
    <x v="1"/>
    <x v="19"/>
    <x v="2"/>
    <n v="59"/>
  </r>
  <r>
    <s v="f18311f09f4b17b9f850c3700f5c65fc"/>
    <x v="1"/>
    <x v="19"/>
    <x v="2"/>
    <n v="804"/>
  </r>
  <r>
    <s v="23f0bc41206f30a2706e8e7049689471"/>
    <x v="0"/>
    <x v="19"/>
    <x v="2"/>
    <n v="199"/>
  </r>
  <r>
    <s v="0c6e2a6c13969e3c1dc0986f255d1f64"/>
    <x v="0"/>
    <x v="19"/>
    <x v="2"/>
    <n v="390"/>
  </r>
  <r>
    <s v="109caa1abef1f3501845266cdc1bc9d7"/>
    <x v="0"/>
    <x v="19"/>
    <x v="2"/>
    <n v="699"/>
  </r>
  <r>
    <s v="555011ac763a078964cce58f73ced045"/>
    <x v="1"/>
    <x v="19"/>
    <x v="2"/>
    <n v="2096"/>
  </r>
  <r>
    <s v="1d6961749fce876a3733b9cafea8d54a"/>
    <x v="1"/>
    <x v="19"/>
    <x v="2"/>
    <n v="169"/>
  </r>
  <r>
    <s v="856e50b5efb7fdb21137b90a51972355"/>
    <x v="0"/>
    <x v="19"/>
    <x v="2"/>
    <n v="1"/>
  </r>
  <r>
    <s v="3f97a1eadf0caec3620f4b917d4253a2"/>
    <x v="5"/>
    <x v="19"/>
    <x v="2"/>
    <n v="300"/>
  </r>
  <r>
    <s v="00fc230bed6c333acd67ade02b3098c1"/>
    <x v="3"/>
    <x v="19"/>
    <x v="2"/>
    <n v="1"/>
  </r>
  <r>
    <s v="c0fa17e7a0b6c5928fc2371c30df945a"/>
    <x v="5"/>
    <x v="19"/>
    <x v="2"/>
    <n v="299"/>
  </r>
  <r>
    <s v="599ba739f118585446b8eabec531e429"/>
    <x v="0"/>
    <x v="19"/>
    <x v="2"/>
    <n v="1069"/>
  </r>
  <r>
    <s v="221dbbe0c07d207413af0bb0b445473e"/>
    <x v="1"/>
    <x v="19"/>
    <x v="2"/>
    <n v="1"/>
  </r>
  <r>
    <s v="6eb0786b846acd6960157a092f0beb79"/>
    <x v="3"/>
    <x v="19"/>
    <x v="2"/>
    <n v="489"/>
  </r>
  <r>
    <s v="f69a641ff7ff42f13a3055025786effe"/>
    <x v="5"/>
    <x v="19"/>
    <x v="2"/>
    <n v="179"/>
  </r>
  <r>
    <s v="8db76e54b207542c03ecba1d225338d9"/>
    <x v="1"/>
    <x v="19"/>
    <x v="2"/>
    <n v="450"/>
  </r>
  <r>
    <s v="9b5223773829611cd123e00c2e9ebc0f"/>
    <x v="3"/>
    <x v="19"/>
    <x v="2"/>
    <n v="517"/>
  </r>
  <r>
    <s v="b98a7e673cedd2761034b765410fffd3"/>
    <x v="1"/>
    <x v="19"/>
    <x v="2"/>
    <n v="549"/>
  </r>
  <r>
    <s v="e20f7d95b486d40bde26d03273dfc64b"/>
    <x v="2"/>
    <x v="19"/>
    <x v="2"/>
    <n v="259"/>
  </r>
  <r>
    <s v="5d5cd7c091ebb814b346a717e7b0487f"/>
    <x v="1"/>
    <x v="19"/>
    <x v="2"/>
    <n v="1"/>
  </r>
  <r>
    <s v="e57e3d09d36001b9be1d43c3af8948cb"/>
    <x v="1"/>
    <x v="19"/>
    <x v="2"/>
    <n v="399"/>
  </r>
  <r>
    <s v="dd5650177830f7142332fd6534960a5f"/>
    <x v="2"/>
    <x v="19"/>
    <x v="2"/>
    <n v="1"/>
  </r>
  <r>
    <s v="710d77cd5085c64ffe19566751dda0b5"/>
    <x v="0"/>
    <x v="19"/>
    <x v="2"/>
    <n v="839"/>
  </r>
  <r>
    <s v="66b0fad4dd28d1b53b47bdf42fb20f4e"/>
    <x v="2"/>
    <x v="19"/>
    <x v="2"/>
    <n v="89"/>
  </r>
  <r>
    <s v="d8ae764454530896579a8ee69d63335e"/>
    <x v="1"/>
    <x v="19"/>
    <x v="2"/>
    <n v="209"/>
  </r>
  <r>
    <s v="c88fa6e5f296d92671942ce9a1b3720d"/>
    <x v="0"/>
    <x v="19"/>
    <x v="2"/>
    <n v="1"/>
  </r>
  <r>
    <s v="e163d06dac5863c4dc6668f60a79c214"/>
    <x v="1"/>
    <x v="19"/>
    <x v="2"/>
    <n v="1621"/>
  </r>
  <r>
    <s v="5913f7d7dc2531b5c18bd7ab514c5ca3"/>
    <x v="2"/>
    <x v="19"/>
    <x v="2"/>
    <n v="99"/>
  </r>
  <r>
    <s v="6df132d3765147309d8977c94df1a909"/>
    <x v="0"/>
    <x v="19"/>
    <x v="2"/>
    <n v="389"/>
  </r>
  <r>
    <s v="e2e57d25d76df2389570beaa7207bb0e"/>
    <x v="5"/>
    <x v="19"/>
    <x v="2"/>
    <n v="350"/>
  </r>
  <r>
    <s v="30da8a86578ba6a1c9979ff2a8270344"/>
    <x v="1"/>
    <x v="19"/>
    <x v="2"/>
    <n v="384"/>
  </r>
  <r>
    <s v="aeabba25ac806a27e499e8d6c8fc5630"/>
    <x v="1"/>
    <x v="19"/>
    <x v="2"/>
    <n v="183"/>
  </r>
  <r>
    <s v="375fabf2e0fdea503763ef3c35e1d71a"/>
    <x v="3"/>
    <x v="19"/>
    <x v="2"/>
    <n v="1069"/>
  </r>
  <r>
    <s v="9c5cdf65d470b2089e9b0853ed7e2ab7"/>
    <x v="1"/>
    <x v="19"/>
    <x v="2"/>
    <n v="129"/>
  </r>
  <r>
    <s v="533959f88f7b841512b892c662723101"/>
    <x v="0"/>
    <x v="19"/>
    <x v="2"/>
    <n v="1"/>
  </r>
  <r>
    <s v="c817a9329f7180ac4bb2367f4122134a"/>
    <x v="0"/>
    <x v="19"/>
    <x v="2"/>
    <n v="649"/>
  </r>
  <r>
    <s v="2121b7123686997f8f2781d3666c9d11"/>
    <x v="2"/>
    <x v="19"/>
    <x v="2"/>
    <n v="124"/>
  </r>
  <r>
    <s v="e5e828ed2dc7665ec8716305003cc44b"/>
    <x v="1"/>
    <x v="19"/>
    <x v="2"/>
    <n v="320"/>
  </r>
  <r>
    <s v="1230aa0c370fbff011bfa33b8b8aad84"/>
    <x v="0"/>
    <x v="19"/>
    <x v="2"/>
    <n v="175"/>
  </r>
  <r>
    <s v="ea52c3c64f9c7149ef41893f9b8acdee"/>
    <x v="2"/>
    <x v="19"/>
    <x v="2"/>
    <n v="60"/>
  </r>
  <r>
    <s v="b0b1f23fde3b08e218e4ba8a87ccfd8f"/>
    <x v="1"/>
    <x v="19"/>
    <x v="2"/>
    <n v="779"/>
  </r>
  <r>
    <s v="636e8f69598e793242d2f81f74242eb9"/>
    <x v="5"/>
    <x v="19"/>
    <x v="2"/>
    <n v="479"/>
  </r>
  <r>
    <s v="46146e0e9e3cc39c530d32ee44390100"/>
    <x v="1"/>
    <x v="19"/>
    <x v="2"/>
    <n v="134"/>
  </r>
  <r>
    <s v="f97da9ff7582cbb4db3e11b5fb021242"/>
    <x v="1"/>
    <x v="19"/>
    <x v="2"/>
    <n v="154"/>
  </r>
  <r>
    <s v="50ebb0a9370364e955d329f78941428a"/>
    <x v="0"/>
    <x v="19"/>
    <x v="2"/>
    <n v="934"/>
  </r>
  <r>
    <s v="012345e619906964294677ff9a5b4736"/>
    <x v="0"/>
    <x v="19"/>
    <x v="2"/>
    <n v="749"/>
  </r>
  <r>
    <s v="b56d7b858fa8cf4945a56d309ba32e47"/>
    <x v="3"/>
    <x v="19"/>
    <x v="2"/>
    <n v="1000"/>
  </r>
  <r>
    <s v="a6b6a6234ee4209b7a6d4fafa1bec8f9"/>
    <x v="0"/>
    <x v="19"/>
    <x v="2"/>
    <n v="211"/>
  </r>
  <r>
    <s v="d7f7cb5134c787222b6c38f0b31d52f0"/>
    <x v="2"/>
    <x v="19"/>
    <x v="2"/>
    <n v="666"/>
  </r>
  <r>
    <s v="23a9275d40f0adff49cdcb0c5fecde5c"/>
    <x v="3"/>
    <x v="19"/>
    <x v="2"/>
    <n v="59"/>
  </r>
  <r>
    <s v="81d1de574f6c15990a83780c50059110"/>
    <x v="3"/>
    <x v="19"/>
    <x v="2"/>
    <n v="1"/>
  </r>
  <r>
    <s v="1118d1f786eb895aebd325c75b45ec60"/>
    <x v="1"/>
    <x v="19"/>
    <x v="2"/>
    <n v="399"/>
  </r>
  <r>
    <s v="bebfdd0e8afa4eae778a1a5a14f56803"/>
    <x v="3"/>
    <x v="19"/>
    <x v="2"/>
    <n v="579"/>
  </r>
  <r>
    <s v="b87787885d812e9dea55e3b1f02f571d"/>
    <x v="2"/>
    <x v="19"/>
    <x v="2"/>
    <n v="189"/>
  </r>
  <r>
    <s v="a0481bfe86c7c9c744deb9d3745d76ad"/>
    <x v="0"/>
    <x v="19"/>
    <x v="2"/>
    <n v="35"/>
  </r>
  <r>
    <s v="c609306d3709417497175e98137a5dcc"/>
    <x v="1"/>
    <x v="19"/>
    <x v="2"/>
    <n v="733"/>
  </r>
  <r>
    <s v="b58576b1b86a35f5020f4414d4fd18db"/>
    <x v="3"/>
    <x v="19"/>
    <x v="1"/>
    <n v="304"/>
  </r>
  <r>
    <s v="bf64068a06c8b210d1550a40fe657e8c"/>
    <x v="1"/>
    <x v="19"/>
    <x v="1"/>
    <n v="705"/>
  </r>
  <r>
    <s v="bdea8cac5c29d6a8905ccfdf0dc63705"/>
    <x v="1"/>
    <x v="19"/>
    <x v="1"/>
    <n v="413"/>
  </r>
  <r>
    <s v="bfef58ce262ff779c643ebe498427af2"/>
    <x v="0"/>
    <x v="19"/>
    <x v="1"/>
    <n v="169"/>
  </r>
  <r>
    <s v="f657baaae00cce3d8883c153df7a0cb0"/>
    <x v="5"/>
    <x v="19"/>
    <x v="1"/>
    <n v="553"/>
  </r>
  <r>
    <s v="9ff178510bbeb0cd579bf90c23e6f67d"/>
    <x v="1"/>
    <x v="19"/>
    <x v="1"/>
    <n v="530"/>
  </r>
  <r>
    <s v="963ada79e7b771d66e8d98db63577ab4"/>
    <x v="2"/>
    <x v="19"/>
    <x v="1"/>
    <n v="324"/>
  </r>
  <r>
    <s v="3e561fb20d099643e5170847f7927d6e"/>
    <x v="2"/>
    <x v="19"/>
    <x v="1"/>
    <n v="252"/>
  </r>
  <r>
    <s v="cdf60be853366b0eb91146fcc8146176"/>
    <x v="0"/>
    <x v="19"/>
    <x v="1"/>
    <n v="723"/>
  </r>
  <r>
    <s v="c4fb63d3b503900a52d95eb9dd440d63"/>
    <x v="1"/>
    <x v="19"/>
    <x v="1"/>
    <n v="1005"/>
  </r>
  <r>
    <s v="31d232bd02e1283dc818ae0887302e70"/>
    <x v="5"/>
    <x v="19"/>
    <x v="1"/>
    <n v="71"/>
  </r>
  <r>
    <s v="a0c66eb40eb319f68ef2a9c62556a2ea"/>
    <x v="4"/>
    <x v="19"/>
    <x v="1"/>
    <n v="181"/>
  </r>
  <r>
    <s v="26ac00c4217db8945a2ae7a147b0b8c9"/>
    <x v="2"/>
    <x v="19"/>
    <x v="1"/>
    <n v="153"/>
  </r>
  <r>
    <s v="d54d3b854ff88b25d39492ae638f4484"/>
    <x v="4"/>
    <x v="19"/>
    <x v="1"/>
    <n v="446"/>
  </r>
  <r>
    <s v="f3578486cde7a0963481430cc1f02385"/>
    <x v="0"/>
    <x v="19"/>
    <x v="1"/>
    <n v="302"/>
  </r>
  <r>
    <s v="9b2dc17536ffd2f4771f527f347be54b"/>
    <x v="5"/>
    <x v="19"/>
    <x v="1"/>
    <n v="203"/>
  </r>
  <r>
    <s v="d0c992f1da8233a49213aebbe8fdb821"/>
    <x v="3"/>
    <x v="19"/>
    <x v="1"/>
    <n v="169"/>
  </r>
  <r>
    <s v="f245b69a462d700c6571fcc5ae3133d5"/>
    <x v="1"/>
    <x v="19"/>
    <x v="1"/>
    <n v="70"/>
  </r>
  <r>
    <s v="153f53247a4fd9764fba9456ded0aecb"/>
    <x v="1"/>
    <x v="19"/>
    <x v="1"/>
    <n v="474"/>
  </r>
  <r>
    <s v="57d48805c6db5d6e745e6bc30e6dddc3"/>
    <x v="3"/>
    <x v="19"/>
    <x v="1"/>
    <n v="294"/>
  </r>
  <r>
    <s v="dce4d01deda5c411ac94570fc3b3349b"/>
    <x v="1"/>
    <x v="19"/>
    <x v="1"/>
    <n v="946"/>
  </r>
  <r>
    <s v="c3e4555529a7ff17f9eabf3cd44a7916"/>
    <x v="3"/>
    <x v="19"/>
    <x v="1"/>
    <n v="451"/>
  </r>
  <r>
    <s v="1d872a4ce2f91d1c93e2ecc732b48623"/>
    <x v="3"/>
    <x v="19"/>
    <x v="1"/>
    <n v="584"/>
  </r>
  <r>
    <s v="89682de4c056c7fee3f0aa4e9b32c479"/>
    <x v="0"/>
    <x v="19"/>
    <x v="1"/>
    <n v="109"/>
  </r>
  <r>
    <s v="ba1555cde62b801d3f8bb47adf8b5656"/>
    <x v="1"/>
    <x v="19"/>
    <x v="1"/>
    <n v="872"/>
  </r>
  <r>
    <s v="7d8587055df7aa201990afac34d0337c"/>
    <x v="4"/>
    <x v="19"/>
    <x v="1"/>
    <n v="154"/>
  </r>
  <r>
    <s v="1b6ec2318ad74643b2bcd5469b42ff48"/>
    <x v="0"/>
    <x v="19"/>
    <x v="1"/>
    <n v="319"/>
  </r>
  <r>
    <s v="6b6bf6c2a203dc99b2543aa51b8ff214"/>
    <x v="0"/>
    <x v="19"/>
    <x v="1"/>
    <n v="700"/>
  </r>
  <r>
    <s v="f6c9679e0460e67a1b1bcfcdf98972e3"/>
    <x v="3"/>
    <x v="19"/>
    <x v="1"/>
    <n v="99"/>
  </r>
  <r>
    <s v="58196f2819ba1a170708be4f3695ddc1"/>
    <x v="1"/>
    <x v="19"/>
    <x v="1"/>
    <n v="301"/>
  </r>
  <r>
    <s v="c6221d58dc574c7132f0a73a153258a6"/>
    <x v="1"/>
    <x v="19"/>
    <x v="1"/>
    <n v="683"/>
  </r>
  <r>
    <s v="45bb077a1f7565c14af4ebae8e1159f2"/>
    <x v="1"/>
    <x v="19"/>
    <x v="1"/>
    <n v="1762"/>
  </r>
  <r>
    <s v="1a477986ae5cbae7eea392628d3c6b8d"/>
    <x v="0"/>
    <x v="19"/>
    <x v="1"/>
    <n v="285"/>
  </r>
  <r>
    <s v="5bd510b3858eaf26912811492228d64d"/>
    <x v="1"/>
    <x v="19"/>
    <x v="1"/>
    <n v="189"/>
  </r>
  <r>
    <s v="6da833aac8f78bc47eb5437eedf93331"/>
    <x v="3"/>
    <x v="19"/>
    <x v="1"/>
    <n v="422"/>
  </r>
  <r>
    <s v="dfa4788282d487b8e0401168dc8c88ab"/>
    <x v="1"/>
    <x v="19"/>
    <x v="1"/>
    <n v="679"/>
  </r>
  <r>
    <s v="378fad8920b1cd6b457dc4a201cde47b"/>
    <x v="3"/>
    <x v="19"/>
    <x v="1"/>
    <n v="99"/>
  </r>
  <r>
    <s v="c9d23057f4091e5372741371dcd0f6f5"/>
    <x v="1"/>
    <x v="19"/>
    <x v="1"/>
    <n v="394"/>
  </r>
  <r>
    <s v="69ee470605a23be0f01da3041e00bf0f"/>
    <x v="3"/>
    <x v="19"/>
    <x v="1"/>
    <n v="69"/>
  </r>
  <r>
    <s v="093bf4e2db07ad975a5ee5bbc5cbe28b"/>
    <x v="3"/>
    <x v="19"/>
    <x v="1"/>
    <n v="138"/>
  </r>
  <r>
    <s v="e22648b0557e0cd655baeb2fcf6f50a9"/>
    <x v="0"/>
    <x v="19"/>
    <x v="1"/>
    <n v="725"/>
  </r>
  <r>
    <s v="e86b100c481e333c112b4f8785d659ea"/>
    <x v="1"/>
    <x v="19"/>
    <x v="1"/>
    <n v="890"/>
  </r>
  <r>
    <s v="5ea5d7ac2cd962f55b21e11a49a3628f"/>
    <x v="1"/>
    <x v="19"/>
    <x v="1"/>
    <n v="1231"/>
  </r>
  <r>
    <s v="07ac60aec9ba3537879cc3c3727cd3b4"/>
    <x v="0"/>
    <x v="19"/>
    <x v="1"/>
    <n v="267"/>
  </r>
  <r>
    <s v="7d83188524da803b21c8d25eac99a4f9"/>
    <x v="0"/>
    <x v="19"/>
    <x v="1"/>
    <n v="109"/>
  </r>
  <r>
    <s v="44365a2c0c1032ed1a1b9ab98b55903f"/>
    <x v="2"/>
    <x v="19"/>
    <x v="1"/>
    <n v="411"/>
  </r>
  <r>
    <s v="5aa63c87f45aa899daab438bc8cb97fc"/>
    <x v="2"/>
    <x v="19"/>
    <x v="1"/>
    <n v="1151"/>
  </r>
  <r>
    <s v="03bda04725ca0d6007dedd31b77d4f0e"/>
    <x v="0"/>
    <x v="19"/>
    <x v="1"/>
    <n v="458"/>
  </r>
  <r>
    <s v="5c78805fc37b1e9204d8281ee785456c"/>
    <x v="5"/>
    <x v="19"/>
    <x v="1"/>
    <n v="280"/>
  </r>
  <r>
    <s v="cd11872ecbb83a6089b9a2bc3a533a5a"/>
    <x v="3"/>
    <x v="19"/>
    <x v="1"/>
    <n v="499"/>
  </r>
  <r>
    <s v="83a118766919e04ec220e0705ba4efeb"/>
    <x v="3"/>
    <x v="19"/>
    <x v="1"/>
    <n v="335"/>
  </r>
  <r>
    <s v="40250a8f4238859bccb06e4cf64eae2a"/>
    <x v="0"/>
    <x v="19"/>
    <x v="1"/>
    <n v="420"/>
  </r>
  <r>
    <s v="ab56c77b9ba8b98c189cfb7d3261b425"/>
    <x v="1"/>
    <x v="19"/>
    <x v="1"/>
    <n v="1198"/>
  </r>
  <r>
    <s v="9e245a3f842e1652c29250a4b143ce52"/>
    <x v="1"/>
    <x v="19"/>
    <x v="1"/>
    <n v="517"/>
  </r>
  <r>
    <s v="7e46525e6391df797e9df4a78d2a5acc"/>
    <x v="1"/>
    <x v="19"/>
    <x v="1"/>
    <n v="867"/>
  </r>
  <r>
    <s v="30fcc2e9c2f7791fd71f6b651ef1d3b0"/>
    <x v="1"/>
    <x v="19"/>
    <x v="1"/>
    <n v="612"/>
  </r>
  <r>
    <s v="c734cb62210a4d7230498492b294e877"/>
    <x v="1"/>
    <x v="19"/>
    <x v="1"/>
    <n v="604"/>
  </r>
  <r>
    <s v="98589c5e5cd5d7aa5cef3a76feaa922c"/>
    <x v="2"/>
    <x v="19"/>
    <x v="1"/>
    <n v="520"/>
  </r>
  <r>
    <s v="1775c1fd8b03277c6296f023c1d50209"/>
    <x v="4"/>
    <x v="19"/>
    <x v="1"/>
    <n v="1355"/>
  </r>
  <r>
    <s v="579e8913200accdec7fd276b9d458e39"/>
    <x v="1"/>
    <x v="19"/>
    <x v="1"/>
    <n v="1081"/>
  </r>
  <r>
    <s v="088e5276f520dada3720fab585aea6c4"/>
    <x v="1"/>
    <x v="19"/>
    <x v="1"/>
    <n v="256"/>
  </r>
  <r>
    <s v="d874a2daf0ba9f589164ee561254d736"/>
    <x v="0"/>
    <x v="19"/>
    <x v="1"/>
    <n v="320"/>
  </r>
  <r>
    <s v="d75f8d300e84f0c7b6d241c63dd19942"/>
    <x v="1"/>
    <x v="19"/>
    <x v="1"/>
    <n v="746"/>
  </r>
  <r>
    <s v="e44330c8e66409eefa0654628ce12cf9"/>
    <x v="3"/>
    <x v="19"/>
    <x v="1"/>
    <n v="398"/>
  </r>
  <r>
    <s v="408513f79fea5c9dcfcf109c84cff950"/>
    <x v="2"/>
    <x v="19"/>
    <x v="1"/>
    <n v="768"/>
  </r>
  <r>
    <s v="f5893d16fdd66f838327a8adf633607d"/>
    <x v="1"/>
    <x v="19"/>
    <x v="1"/>
    <n v="1225"/>
  </r>
  <r>
    <s v="4a00589bb6591f899e9ae5f12df0b0b0"/>
    <x v="1"/>
    <x v="19"/>
    <x v="1"/>
    <n v="453"/>
  </r>
  <r>
    <s v="dd0d54802626ab9e176f013cd5af93fe"/>
    <x v="5"/>
    <x v="19"/>
    <x v="1"/>
    <n v="510"/>
  </r>
  <r>
    <s v="914a9dc06673c318649153d8ddd655c9"/>
    <x v="0"/>
    <x v="19"/>
    <x v="1"/>
    <n v="429"/>
  </r>
  <r>
    <s v="aed6f89022383ea7f231302fdda57537"/>
    <x v="1"/>
    <x v="19"/>
    <x v="1"/>
    <n v="640"/>
  </r>
  <r>
    <s v="9bfea506e0225a699fe12c5cc1efb218"/>
    <x v="3"/>
    <x v="19"/>
    <x v="1"/>
    <n v="109"/>
  </r>
  <r>
    <s v="35962accfa1f5078b66572045cd8d6cc"/>
    <x v="1"/>
    <x v="19"/>
    <x v="1"/>
    <n v="290"/>
  </r>
  <r>
    <s v="a936798ba0203abaae671bfa243b20ea"/>
    <x v="3"/>
    <x v="19"/>
    <x v="1"/>
    <n v="194"/>
  </r>
  <r>
    <s v="7f160a032ba16ca5f8788d419ceaba4e"/>
    <x v="2"/>
    <x v="19"/>
    <x v="1"/>
    <n v="117"/>
  </r>
  <r>
    <s v="45f18e131406a7a0972a98c8c1bbdc1e"/>
    <x v="0"/>
    <x v="19"/>
    <x v="1"/>
    <n v="250"/>
  </r>
  <r>
    <s v="353bc5b32053e9748f0b69dc67142d40"/>
    <x v="3"/>
    <x v="19"/>
    <x v="1"/>
    <n v="821"/>
  </r>
  <r>
    <s v="e369a41cbd3fd923a8fe4928ffeff5f3"/>
    <x v="1"/>
    <x v="19"/>
    <x v="1"/>
    <n v="379"/>
  </r>
  <r>
    <s v="db4b44506901f97b536a0177833c5e44"/>
    <x v="4"/>
    <x v="19"/>
    <x v="1"/>
    <n v="315"/>
  </r>
  <r>
    <s v="5b42306ff07dec39492e5c5992a17406"/>
    <x v="5"/>
    <x v="19"/>
    <x v="1"/>
    <n v="633"/>
  </r>
  <r>
    <s v="bffc615da726e368bb69307f2afc353d"/>
    <x v="0"/>
    <x v="19"/>
    <x v="1"/>
    <n v="863"/>
  </r>
  <r>
    <s v="f1759ae5fa2fc51106e51939a56824e5"/>
    <x v="5"/>
    <x v="19"/>
    <x v="1"/>
    <n v="155"/>
  </r>
  <r>
    <s v="9204de644200a98296a468270f1dc2a2"/>
    <x v="3"/>
    <x v="19"/>
    <x v="1"/>
    <n v="549"/>
  </r>
  <r>
    <s v="82d5fc32ccf18961f323737aecb25cf9"/>
    <x v="1"/>
    <x v="19"/>
    <x v="1"/>
    <n v="388"/>
  </r>
  <r>
    <s v="3a1039b763f1e3f83ae082e22dafac9e"/>
    <x v="4"/>
    <x v="19"/>
    <x v="1"/>
    <n v="809"/>
  </r>
  <r>
    <s v="6524bca428113aaa207b9d203fccb1d7"/>
    <x v="0"/>
    <x v="19"/>
    <x v="1"/>
    <n v="573"/>
  </r>
  <r>
    <s v="101795defdf27bf9b8b1c8a674d91af9"/>
    <x v="0"/>
    <x v="19"/>
    <x v="1"/>
    <n v="370"/>
  </r>
  <r>
    <s v="2b35bed9e0543ea5f08d6a6cfa5b59d7"/>
    <x v="2"/>
    <x v="19"/>
    <x v="1"/>
    <n v="167"/>
  </r>
  <r>
    <s v="94cd79614ee657e52759c2a477d4102e"/>
    <x v="0"/>
    <x v="19"/>
    <x v="1"/>
    <n v="145"/>
  </r>
  <r>
    <s v="c965d1896c5a123cf424fbf46d8d15d7"/>
    <x v="1"/>
    <x v="19"/>
    <x v="1"/>
    <n v="95"/>
  </r>
  <r>
    <s v="0705f3731e190d177e1be15802b53344"/>
    <x v="2"/>
    <x v="19"/>
    <x v="1"/>
    <n v="247"/>
  </r>
  <r>
    <s v="45fcade5cb178223d038a7b16c84c366"/>
    <x v="5"/>
    <x v="19"/>
    <x v="1"/>
    <n v="378"/>
  </r>
  <r>
    <s v="ce1e82d40a7337729211aca5f9334128"/>
    <x v="1"/>
    <x v="19"/>
    <x v="1"/>
    <n v="1246"/>
  </r>
  <r>
    <s v="7ecbad8eca3c520b3242c260a2fe9126"/>
    <x v="2"/>
    <x v="19"/>
    <x v="1"/>
    <n v="315"/>
  </r>
  <r>
    <s v="5d143120f4abc0e74e966a659d2fc827"/>
    <x v="1"/>
    <x v="19"/>
    <x v="1"/>
    <n v="228"/>
  </r>
  <r>
    <s v="552430bc48ae1f17925052cd55e30a22"/>
    <x v="3"/>
    <x v="19"/>
    <x v="1"/>
    <n v="203"/>
  </r>
  <r>
    <s v="2c5cc4578c6676454500734acc51aa2c"/>
    <x v="0"/>
    <x v="19"/>
    <x v="1"/>
    <n v="229"/>
  </r>
  <r>
    <s v="c33b21cb5411787f950b217c6afbe17e"/>
    <x v="2"/>
    <x v="19"/>
    <x v="1"/>
    <n v="420"/>
  </r>
  <r>
    <s v="cf85319f4c2c7a316ca206600cc88c17"/>
    <x v="1"/>
    <x v="19"/>
    <x v="1"/>
    <n v="104"/>
  </r>
  <r>
    <s v="ab26449de97d6b1b2c32e64a539cf995"/>
    <x v="0"/>
    <x v="19"/>
    <x v="1"/>
    <n v="190"/>
  </r>
  <r>
    <s v="f1eb38cf957ce153d2873c4a20ab6449"/>
    <x v="1"/>
    <x v="19"/>
    <x v="1"/>
    <n v="659"/>
  </r>
  <r>
    <s v="078f1aead095ec0ef66f91ed902fce2e"/>
    <x v="1"/>
    <x v="19"/>
    <x v="1"/>
    <n v="249"/>
  </r>
  <r>
    <s v="a34afab24cee6ac5f03eb7fcb3d4480b"/>
    <x v="3"/>
    <x v="19"/>
    <x v="1"/>
    <n v="254"/>
  </r>
  <r>
    <s v="3371563c8032d06985cf75b613afde72"/>
    <x v="2"/>
    <x v="19"/>
    <x v="1"/>
    <n v="488"/>
  </r>
  <r>
    <s v="9df5b049aaf40f36b84b466b1a05adbb"/>
    <x v="5"/>
    <x v="19"/>
    <x v="1"/>
    <n v="284"/>
  </r>
  <r>
    <s v="e07e449ecf7c584e68a9a627959e0498"/>
    <x v="0"/>
    <x v="19"/>
    <x v="1"/>
    <n v="352"/>
  </r>
  <r>
    <s v="e067976f069d808bef0bf6c34d153c46"/>
    <x v="2"/>
    <x v="19"/>
    <x v="1"/>
    <n v="329"/>
  </r>
  <r>
    <s v="e05882eea4b6aa928d687ecebd056147"/>
    <x v="3"/>
    <x v="19"/>
    <x v="1"/>
    <n v="864"/>
  </r>
  <r>
    <s v="318c70ee318fe14740f2d8f4b88fed82"/>
    <x v="1"/>
    <x v="19"/>
    <x v="1"/>
    <n v="615"/>
  </r>
  <r>
    <s v="3ca1daa8bd52da7f0bad54f899838a0b"/>
    <x v="5"/>
    <x v="19"/>
    <x v="1"/>
    <n v="127"/>
  </r>
  <r>
    <s v="09fd5604e3bcaaddac8c44e832762965"/>
    <x v="1"/>
    <x v="19"/>
    <x v="1"/>
    <n v="550"/>
  </r>
  <r>
    <s v="f70036973e7e91c8eb44b3aa8be1abb6"/>
    <x v="3"/>
    <x v="19"/>
    <x v="1"/>
    <n v="866"/>
  </r>
  <r>
    <s v="436e48b7a3077df4cd9e7eee167f11ae"/>
    <x v="2"/>
    <x v="19"/>
    <x v="1"/>
    <n v="340"/>
  </r>
  <r>
    <s v="c2ddf688135588841105e37b6bf65ddd"/>
    <x v="1"/>
    <x v="19"/>
    <x v="1"/>
    <n v="313"/>
  </r>
  <r>
    <s v="445054d81331438cc67a2459a42c7730"/>
    <x v="0"/>
    <x v="19"/>
    <x v="1"/>
    <n v="105"/>
  </r>
  <r>
    <s v="0167620147b28ea33161beee84eafcd6"/>
    <x v="4"/>
    <x v="19"/>
    <x v="1"/>
    <n v="486"/>
  </r>
  <r>
    <s v="a0cf480556819e841e06facf99b844e0"/>
    <x v="1"/>
    <x v="19"/>
    <x v="1"/>
    <n v="959"/>
  </r>
  <r>
    <s v="835a96ca079dcd4c58c6f16a9396bc3c"/>
    <x v="0"/>
    <x v="19"/>
    <x v="1"/>
    <n v="104"/>
  </r>
  <r>
    <s v="a0706da072dd752449f9156053f7f7a3"/>
    <x v="1"/>
    <x v="19"/>
    <x v="1"/>
    <n v="192"/>
  </r>
  <r>
    <s v="1daaa1f9d10f6ee659214b16a73b3cfe"/>
    <x v="3"/>
    <x v="19"/>
    <x v="1"/>
    <n v="1172"/>
  </r>
  <r>
    <s v="07142e6c84aece1e14c14065e72d796c"/>
    <x v="1"/>
    <x v="19"/>
    <x v="1"/>
    <n v="182"/>
  </r>
  <r>
    <s v="6d918e9668e92da3f163dad57110d060"/>
    <x v="1"/>
    <x v="19"/>
    <x v="1"/>
    <n v="138"/>
  </r>
  <r>
    <s v="9a5abcfa91b2a9a49f51ba05abfb8ab3"/>
    <x v="1"/>
    <x v="19"/>
    <x v="1"/>
    <n v="175"/>
  </r>
  <r>
    <s v="5335a13409759e8c80af5b1b836afcf1"/>
    <x v="5"/>
    <x v="19"/>
    <x v="1"/>
    <n v="314"/>
  </r>
  <r>
    <s v="1c9307686f8fa7bd378664a1177a7da4"/>
    <x v="1"/>
    <x v="19"/>
    <x v="1"/>
    <n v="1221"/>
  </r>
  <r>
    <s v="cc495877bab7f0860d34111ed8b877be"/>
    <x v="1"/>
    <x v="19"/>
    <x v="1"/>
    <n v="507"/>
  </r>
  <r>
    <s v="39e4b493fd92e39560e9af3f1a75c303"/>
    <x v="5"/>
    <x v="19"/>
    <x v="1"/>
    <n v="328"/>
  </r>
  <r>
    <s v="4b72c0355bebeb0cac13f7f2e8301325"/>
    <x v="1"/>
    <x v="19"/>
    <x v="1"/>
    <n v="746"/>
  </r>
  <r>
    <s v="904c0a41194ed5d00c84e577a5e253e5"/>
    <x v="1"/>
    <x v="19"/>
    <x v="1"/>
    <n v="994"/>
  </r>
  <r>
    <s v="f7ffdcb2b91505e52748238a32c796ef"/>
    <x v="1"/>
    <x v="19"/>
    <x v="1"/>
    <n v="309"/>
  </r>
  <r>
    <s v="b44f6aeed74e86a27eb62857e1561e26"/>
    <x v="5"/>
    <x v="19"/>
    <x v="1"/>
    <n v="191"/>
  </r>
  <r>
    <s v="6fa3fa377191151a1129309d3275253a"/>
    <x v="1"/>
    <x v="19"/>
    <x v="1"/>
    <n v="449"/>
  </r>
  <r>
    <s v="10c7e1a2f8da61bbd851c437e5e96765"/>
    <x v="1"/>
    <x v="19"/>
    <x v="1"/>
    <n v="258"/>
  </r>
  <r>
    <s v="7f8f2a15f02eb67eeafe76fe329242ee"/>
    <x v="3"/>
    <x v="19"/>
    <x v="1"/>
    <n v="108"/>
  </r>
  <r>
    <s v="05b1892994d7e42d43b281400667f5bc"/>
    <x v="5"/>
    <x v="19"/>
    <x v="1"/>
    <n v="305"/>
  </r>
  <r>
    <s v="9bd7f8abb63f37a28053730a49a09560"/>
    <x v="1"/>
    <x v="19"/>
    <x v="1"/>
    <n v="198"/>
  </r>
  <r>
    <s v="ce525823899e9f84392c6aac53b881e7"/>
    <x v="3"/>
    <x v="19"/>
    <x v="1"/>
    <n v="109"/>
  </r>
  <r>
    <s v="3977cb987e95a6b407c394385071658b"/>
    <x v="0"/>
    <x v="19"/>
    <x v="1"/>
    <n v="303"/>
  </r>
  <r>
    <s v="feea0b15f723e13460aa2e192d617735"/>
    <x v="3"/>
    <x v="19"/>
    <x v="1"/>
    <n v="84"/>
  </r>
  <r>
    <s v="b3e23a94b40908246859fc9e21c78fb2"/>
    <x v="2"/>
    <x v="19"/>
    <x v="1"/>
    <n v="359"/>
  </r>
  <r>
    <s v="843c030e29027a6c350f80acb5d68ebf"/>
    <x v="3"/>
    <x v="19"/>
    <x v="1"/>
    <n v="597"/>
  </r>
  <r>
    <s v="5dd3a6498ad77dd5dc85f76ec9411320"/>
    <x v="5"/>
    <x v="19"/>
    <x v="1"/>
    <n v="726"/>
  </r>
  <r>
    <s v="a05ab9b9a491e32edc6ed315eb09ecaf"/>
    <x v="0"/>
    <x v="19"/>
    <x v="1"/>
    <n v="896"/>
  </r>
  <r>
    <s v="d9028d0a5608ed824b541a2e69ad2d61"/>
    <x v="0"/>
    <x v="19"/>
    <x v="1"/>
    <n v="393"/>
  </r>
  <r>
    <s v="b29a859705f3f91bfcff3a16eca84dcb"/>
    <x v="3"/>
    <x v="19"/>
    <x v="1"/>
    <n v="108"/>
  </r>
  <r>
    <s v="a7e605fa00acb13a20dcaba87a5a02e2"/>
    <x v="0"/>
    <x v="19"/>
    <x v="1"/>
    <n v="770"/>
  </r>
  <r>
    <s v="d02f2e72ac81e0dd5c444f23e04729e1"/>
    <x v="1"/>
    <x v="19"/>
    <x v="1"/>
    <n v="716"/>
  </r>
  <r>
    <s v="6994236dd380e1d48b9043c74e66c80e"/>
    <x v="2"/>
    <x v="19"/>
    <x v="1"/>
    <n v="508"/>
  </r>
  <r>
    <s v="ae71c5e504e9ca21aabf1ef72947c25a"/>
    <x v="3"/>
    <x v="19"/>
    <x v="1"/>
    <n v="344"/>
  </r>
  <r>
    <s v="862d3b7605c274cf010ba9f58204495e"/>
    <x v="3"/>
    <x v="19"/>
    <x v="1"/>
    <n v="267"/>
  </r>
  <r>
    <s v="2c0f9478f2d6b2b898c36321d3f9d1f7"/>
    <x v="5"/>
    <x v="19"/>
    <x v="1"/>
    <n v="421"/>
  </r>
  <r>
    <s v="121d99c9037ade183bb43ad54483c655"/>
    <x v="2"/>
    <x v="19"/>
    <x v="1"/>
    <n v="1380"/>
  </r>
  <r>
    <s v="ba5e834d5a5c45f49570d00ad285b16f"/>
    <x v="2"/>
    <x v="19"/>
    <x v="1"/>
    <n v="215"/>
  </r>
  <r>
    <s v="cd02e0290f4325544a6a08f61751344c"/>
    <x v="1"/>
    <x v="19"/>
    <x v="1"/>
    <n v="526"/>
  </r>
  <r>
    <s v="8b36e309e8c54e8855e201e535f2c6f6"/>
    <x v="4"/>
    <x v="19"/>
    <x v="1"/>
    <n v="248"/>
  </r>
  <r>
    <s v="11c7511d1ba20d752978a82fb259edc6"/>
    <x v="0"/>
    <x v="19"/>
    <x v="1"/>
    <n v="233"/>
  </r>
  <r>
    <s v="6318dc979b4d63cf8f4cc2def567b029"/>
    <x v="1"/>
    <x v="19"/>
    <x v="1"/>
    <n v="35"/>
  </r>
  <r>
    <s v="eeecebf881b89c0c7400894468f1a085"/>
    <x v="3"/>
    <x v="19"/>
    <x v="1"/>
    <n v="395"/>
  </r>
  <r>
    <s v="1007129269a13fe72dd9d1676a720ad0"/>
    <x v="1"/>
    <x v="19"/>
    <x v="1"/>
    <n v="163"/>
  </r>
  <r>
    <s v="c8f507eece2c30632155bcf40fb9c11a"/>
    <x v="1"/>
    <x v="19"/>
    <x v="1"/>
    <n v="618"/>
  </r>
  <r>
    <s v="e43f58f46eb9218a04abef8e75a0c18c"/>
    <x v="3"/>
    <x v="19"/>
    <x v="1"/>
    <n v="99"/>
  </r>
  <r>
    <s v="897447e2291d248bac2645b8b6dcf920"/>
    <x v="1"/>
    <x v="19"/>
    <x v="1"/>
    <n v="1064"/>
  </r>
  <r>
    <s v="e14a6865b8a92f54cd5f50de22764e06"/>
    <x v="0"/>
    <x v="19"/>
    <x v="1"/>
    <n v="314"/>
  </r>
  <r>
    <s v="6b4729da4113bcd354078b25ce3cfcaa"/>
    <x v="0"/>
    <x v="19"/>
    <x v="1"/>
    <n v="436"/>
  </r>
  <r>
    <s v="b732c1db62adb7ecfb98d62e9f9e2724"/>
    <x v="1"/>
    <x v="19"/>
    <x v="1"/>
    <n v="173"/>
  </r>
  <r>
    <s v="3bad73741c06b209ff7a8cf8645824b8"/>
    <x v="0"/>
    <x v="19"/>
    <x v="1"/>
    <n v="260"/>
  </r>
  <r>
    <s v="d779a40833b16a3a5d59b671d0f9e029"/>
    <x v="5"/>
    <x v="19"/>
    <x v="1"/>
    <n v="810"/>
  </r>
  <r>
    <s v="cffb60d65716a58efb88b08ff8fad767"/>
    <x v="0"/>
    <x v="19"/>
    <x v="1"/>
    <n v="2182"/>
  </r>
  <r>
    <s v="6d3efb5a072fc39aabef243d1bd0ae90"/>
    <x v="3"/>
    <x v="19"/>
    <x v="1"/>
    <n v="1283"/>
  </r>
  <r>
    <s v="5e36e7dacd474f2dd254865582ab3432"/>
    <x v="0"/>
    <x v="19"/>
    <x v="1"/>
    <n v="1110"/>
  </r>
  <r>
    <s v="fc9e850111f6a508a277331b8b550d76"/>
    <x v="1"/>
    <x v="19"/>
    <x v="1"/>
    <n v="645"/>
  </r>
  <r>
    <s v="a8b347aa2fd4754a598fe3a4211a704e"/>
    <x v="1"/>
    <x v="19"/>
    <x v="1"/>
    <n v="299"/>
  </r>
  <r>
    <s v="1e902408d08991730f2da675748b4664"/>
    <x v="0"/>
    <x v="19"/>
    <x v="1"/>
    <n v="1010"/>
  </r>
  <r>
    <s v="eeb24bee1620d619862d26061fb65cd6"/>
    <x v="3"/>
    <x v="19"/>
    <x v="1"/>
    <n v="99"/>
  </r>
  <r>
    <s v="c8c50973b9e8ac832ffdb7da950bcbeb"/>
    <x v="5"/>
    <x v="19"/>
    <x v="1"/>
    <n v="198"/>
  </r>
  <r>
    <s v="af9a0729dd97acaf5f11389fd7162a38"/>
    <x v="3"/>
    <x v="19"/>
    <x v="1"/>
    <n v="411"/>
  </r>
  <r>
    <s v="bfc64eace0507fdb1232d74740536a4e"/>
    <x v="2"/>
    <x v="19"/>
    <x v="1"/>
    <n v="449"/>
  </r>
  <r>
    <s v="cd1373a9db8431b158449d318b2165e6"/>
    <x v="3"/>
    <x v="19"/>
    <x v="1"/>
    <n v="759"/>
  </r>
  <r>
    <s v="8f9f46739958789569cedae487edfa9a"/>
    <x v="3"/>
    <x v="19"/>
    <x v="1"/>
    <n v="283"/>
  </r>
  <r>
    <s v="2c905e0f8c6e69123ff49037c63d53c8"/>
    <x v="2"/>
    <x v="19"/>
    <x v="1"/>
    <n v="422"/>
  </r>
  <r>
    <s v="41945634cc1869696efb33badafeb361"/>
    <x v="0"/>
    <x v="19"/>
    <x v="1"/>
    <n v="380"/>
  </r>
  <r>
    <s v="c909cfbcfb2e365759d588ebd450a6af"/>
    <x v="3"/>
    <x v="19"/>
    <x v="1"/>
    <n v="299"/>
  </r>
  <r>
    <s v="1e9d9710434cbde762226a144d5895f4"/>
    <x v="1"/>
    <x v="19"/>
    <x v="1"/>
    <n v="1201"/>
  </r>
  <r>
    <s v="fd9b9228d0f93cb3c7c6f2d304cf686a"/>
    <x v="0"/>
    <x v="19"/>
    <x v="1"/>
    <n v="363"/>
  </r>
  <r>
    <s v="a20f70aa9341899380a33ad283382260"/>
    <x v="3"/>
    <x v="19"/>
    <x v="1"/>
    <n v="459"/>
  </r>
  <r>
    <s v="7d18a37871658b813d848768b41ad25e"/>
    <x v="2"/>
    <x v="19"/>
    <x v="1"/>
    <n v="348"/>
  </r>
  <r>
    <s v="3ad54ca36e3fc84e06df8bf3902c3734"/>
    <x v="0"/>
    <x v="19"/>
    <x v="1"/>
    <n v="259"/>
  </r>
  <r>
    <s v="57d4b3c0cd8da165b0d2a3d2c4ecf993"/>
    <x v="0"/>
    <x v="19"/>
    <x v="1"/>
    <n v="310"/>
  </r>
  <r>
    <s v="26dfdc9eab7acf84a341849a2873a42b"/>
    <x v="1"/>
    <x v="19"/>
    <x v="1"/>
    <n v="132"/>
  </r>
  <r>
    <s v="dd39c89ba0a1c593df18c5a4b08e4d8d"/>
    <x v="0"/>
    <x v="19"/>
    <x v="1"/>
    <n v="217"/>
  </r>
  <r>
    <s v="7d2a888f9e1d99778eec1ed0473d509e"/>
    <x v="0"/>
    <x v="19"/>
    <x v="1"/>
    <n v="99"/>
  </r>
  <r>
    <s v="d07270c76fe72fcebcca3f0e16ee7993"/>
    <x v="0"/>
    <x v="19"/>
    <x v="1"/>
    <n v="458"/>
  </r>
  <r>
    <s v="4444832754897534d82d91a1fb00edfa"/>
    <x v="5"/>
    <x v="19"/>
    <x v="1"/>
    <n v="188"/>
  </r>
  <r>
    <s v="12f90d3777be266688e06717ff745f23"/>
    <x v="0"/>
    <x v="19"/>
    <x v="1"/>
    <n v="84"/>
  </r>
  <r>
    <s v="30607a81ade3b117a2d7c23dd66a650d"/>
    <x v="0"/>
    <x v="19"/>
    <x v="1"/>
    <n v="209"/>
  </r>
  <r>
    <s v="ed2a5bc4412806a524f2ccd1d1fb1e7a"/>
    <x v="3"/>
    <x v="19"/>
    <x v="1"/>
    <n v="514"/>
  </r>
  <r>
    <s v="1f10d14e0937526b1bfc9e0b5187a473"/>
    <x v="3"/>
    <x v="19"/>
    <x v="1"/>
    <n v="847"/>
  </r>
  <r>
    <s v="6cd94c4b39d143b02406037ed5c52afc"/>
    <x v="3"/>
    <x v="19"/>
    <x v="1"/>
    <n v="99"/>
  </r>
  <r>
    <s v="b742b5ad475a0673a81a96576dc6a0f5"/>
    <x v="1"/>
    <x v="19"/>
    <x v="1"/>
    <n v="280"/>
  </r>
  <r>
    <s v="a3db3dad58d0a891a3f1028e8f129b7b"/>
    <x v="0"/>
    <x v="19"/>
    <x v="1"/>
    <n v="206"/>
  </r>
  <r>
    <s v="82e32da93ba4f191fdcc891a0c0e8d7a"/>
    <x v="5"/>
    <x v="19"/>
    <x v="1"/>
    <n v="138"/>
  </r>
  <r>
    <s v="f7ca81e2c3274213696f3257bfcb9982"/>
    <x v="3"/>
    <x v="19"/>
    <x v="1"/>
    <n v="655"/>
  </r>
  <r>
    <s v="6f4059aef645856b063ce2123a76bb5a"/>
    <x v="1"/>
    <x v="19"/>
    <x v="1"/>
    <n v="738"/>
  </r>
  <r>
    <s v="125a538b9719b69da3d5a48e85a7d102"/>
    <x v="0"/>
    <x v="19"/>
    <x v="1"/>
    <n v="408"/>
  </r>
  <r>
    <s v="4d96fb6e8444f00976233fab3d918b5d"/>
    <x v="3"/>
    <x v="19"/>
    <x v="1"/>
    <n v="130"/>
  </r>
  <r>
    <s v="28de3c66fec355f5df9db66308e10d28"/>
    <x v="3"/>
    <x v="19"/>
    <x v="1"/>
    <n v="393"/>
  </r>
  <r>
    <s v="2070c94cf83bcc255c87ee4acfe34a3b"/>
    <x v="4"/>
    <x v="19"/>
    <x v="1"/>
    <n v="634"/>
  </r>
  <r>
    <s v="52c7e7b72f5aaaaaee3811b72a7e61f7"/>
    <x v="0"/>
    <x v="19"/>
    <x v="1"/>
    <n v="190"/>
  </r>
  <r>
    <s v="4e569e9860e024b5f0602f94789248b6"/>
    <x v="1"/>
    <x v="19"/>
    <x v="1"/>
    <n v="448"/>
  </r>
  <r>
    <s v="94d4c5fe11f4d154b85acd0e8cc77554"/>
    <x v="3"/>
    <x v="19"/>
    <x v="1"/>
    <n v="518"/>
  </r>
  <r>
    <s v="9ec703ba7244914b955efcf82161bafe"/>
    <x v="5"/>
    <x v="19"/>
    <x v="1"/>
    <n v="714"/>
  </r>
  <r>
    <s v="e42b2e5bc4cb38899add7407fd85b756"/>
    <x v="0"/>
    <x v="19"/>
    <x v="1"/>
    <n v="183"/>
  </r>
  <r>
    <s v="9c7301a12094dc345816826135597453"/>
    <x v="2"/>
    <x v="19"/>
    <x v="1"/>
    <n v="208"/>
  </r>
  <r>
    <s v="ddc9caa1a0c49959bf1ecd622030fece"/>
    <x v="2"/>
    <x v="19"/>
    <x v="1"/>
    <n v="225"/>
  </r>
  <r>
    <s v="0496ef4727c2ec1a10edf29585ff0000"/>
    <x v="1"/>
    <x v="19"/>
    <x v="1"/>
    <n v="378"/>
  </r>
  <r>
    <s v="5837782e1e9618a98c30e21580ef8a10"/>
    <x v="2"/>
    <x v="19"/>
    <x v="1"/>
    <n v="1091"/>
  </r>
  <r>
    <s v="36264e5fc175b93e2c4becc508ffa0c1"/>
    <x v="0"/>
    <x v="19"/>
    <x v="1"/>
    <n v="365"/>
  </r>
  <r>
    <s v="6bbbe403e1095f1473906fb83724d8eb"/>
    <x v="3"/>
    <x v="19"/>
    <x v="1"/>
    <n v="343"/>
  </r>
  <r>
    <s v="a785097cef63a62cbbff8feb17a0541d"/>
    <x v="3"/>
    <x v="19"/>
    <x v="1"/>
    <n v="423"/>
  </r>
  <r>
    <s v="44385668c60483e8551a0aa6f3c09c8d"/>
    <x v="1"/>
    <x v="19"/>
    <x v="1"/>
    <n v="1533"/>
  </r>
  <r>
    <s v="1ff6eabe70f210aa9156071873318cb6"/>
    <x v="3"/>
    <x v="19"/>
    <x v="1"/>
    <n v="271"/>
  </r>
  <r>
    <s v="01354d5eb4e9b85bfcfa0aa13b48fee6"/>
    <x v="3"/>
    <x v="19"/>
    <x v="1"/>
    <n v="99"/>
  </r>
  <r>
    <s v="14eac5c2ea143d18c5941b6252debf6d"/>
    <x v="4"/>
    <x v="19"/>
    <x v="1"/>
    <n v="1222"/>
  </r>
  <r>
    <s v="3bd26f467cdb6cfe2e580f557406d879"/>
    <x v="0"/>
    <x v="19"/>
    <x v="1"/>
    <n v="500"/>
  </r>
  <r>
    <s v="cf7ea9b80ac705e187b12529460e7faa"/>
    <x v="1"/>
    <x v="19"/>
    <x v="1"/>
    <n v="529"/>
  </r>
  <r>
    <s v="30d52dc189ebbd563230dd5fa2df31af"/>
    <x v="1"/>
    <x v="19"/>
    <x v="1"/>
    <n v="273"/>
  </r>
  <r>
    <s v="f698623da069fa8d83ef73f2bce89b11"/>
    <x v="1"/>
    <x v="19"/>
    <x v="1"/>
    <n v="215"/>
  </r>
  <r>
    <s v="c305b3c714b4ebda6a175a8f025cdf47"/>
    <x v="0"/>
    <x v="19"/>
    <x v="1"/>
    <n v="227"/>
  </r>
  <r>
    <s v="1d2f01e66276b2945730a7de4dec3425"/>
    <x v="1"/>
    <x v="19"/>
    <x v="1"/>
    <n v="164"/>
  </r>
  <r>
    <s v="07571f674273d859c3c2dc68d5b3727c"/>
    <x v="3"/>
    <x v="19"/>
    <x v="1"/>
    <n v="71"/>
  </r>
  <r>
    <s v="73e019fdaa02195d7c77c21f5e50e48e"/>
    <x v="0"/>
    <x v="19"/>
    <x v="1"/>
    <n v="292"/>
  </r>
  <r>
    <s v="49bd09293c6adcd24c86412d98fe58dc"/>
    <x v="4"/>
    <x v="19"/>
    <x v="1"/>
    <n v="324"/>
  </r>
  <r>
    <s v="aede761ab6356812b07db8fe65673b71"/>
    <x v="3"/>
    <x v="19"/>
    <x v="1"/>
    <n v="865"/>
  </r>
  <r>
    <s v="39ab2f130aab902de0193f168bfc30da"/>
    <x v="3"/>
    <x v="19"/>
    <x v="1"/>
    <n v="377"/>
  </r>
  <r>
    <s v="e2fc5df4f558f6a495d47a3a929c802e"/>
    <x v="0"/>
    <x v="19"/>
    <x v="1"/>
    <n v="109"/>
  </r>
  <r>
    <s v="bd2cbe77999a1a14025ff649bc7f3153"/>
    <x v="2"/>
    <x v="19"/>
    <x v="1"/>
    <n v="299"/>
  </r>
  <r>
    <s v="ba7665110fd50a815ca0e682f8be2c1a"/>
    <x v="0"/>
    <x v="19"/>
    <x v="1"/>
    <n v="159"/>
  </r>
  <r>
    <s v="1abf078c5588720e00a5de22797b612f"/>
    <x v="3"/>
    <x v="19"/>
    <x v="1"/>
    <n v="105"/>
  </r>
  <r>
    <s v="31fef0cb146c911186d2e04ac1a99ba3"/>
    <x v="0"/>
    <x v="19"/>
    <x v="1"/>
    <n v="269"/>
  </r>
  <r>
    <s v="c0db8398254d6cd9ed2a08bb1a503984"/>
    <x v="5"/>
    <x v="19"/>
    <x v="1"/>
    <n v="383"/>
  </r>
  <r>
    <s v="7d380a9ef3ded1ea9d39f3ccf1c9860d"/>
    <x v="0"/>
    <x v="19"/>
    <x v="1"/>
    <n v="476"/>
  </r>
  <r>
    <s v="6f26bee266abfde16ef1bf4391673558"/>
    <x v="0"/>
    <x v="19"/>
    <x v="1"/>
    <n v="109"/>
  </r>
  <r>
    <s v="41dc98407c8229b35bb571c248fe76c3"/>
    <x v="1"/>
    <x v="19"/>
    <x v="1"/>
    <n v="846"/>
  </r>
  <r>
    <s v="c826c13c6219093a6d2adb8458387d44"/>
    <x v="5"/>
    <x v="19"/>
    <x v="1"/>
    <n v="518"/>
  </r>
  <r>
    <s v="381fed4eee3134c947829d44d3e9f5fa"/>
    <x v="2"/>
    <x v="19"/>
    <x v="1"/>
    <n v="276"/>
  </r>
  <r>
    <s v="3c462e754abbd5a911a071dbd6f398d8"/>
    <x v="1"/>
    <x v="19"/>
    <x v="1"/>
    <n v="279"/>
  </r>
  <r>
    <s v="750aa5cf075b649130d461c183d4f896"/>
    <x v="1"/>
    <x v="19"/>
    <x v="1"/>
    <n v="222"/>
  </r>
  <r>
    <s v="2f94fe80b728dff014471fc8b858757e"/>
    <x v="1"/>
    <x v="19"/>
    <x v="1"/>
    <n v="411"/>
  </r>
  <r>
    <s v="704a0843ce44749106facaf760900dba"/>
    <x v="5"/>
    <x v="19"/>
    <x v="1"/>
    <n v="225"/>
  </r>
  <r>
    <s v="cca6a69f7594b63d94df8e0844e14024"/>
    <x v="3"/>
    <x v="19"/>
    <x v="1"/>
    <n v="304"/>
  </r>
  <r>
    <s v="07fe965825782e1a6e360667743f1cb4"/>
    <x v="1"/>
    <x v="19"/>
    <x v="1"/>
    <n v="301"/>
  </r>
  <r>
    <s v="1e603122ac0e8212eac68cc5e37be1c7"/>
    <x v="3"/>
    <x v="19"/>
    <x v="1"/>
    <n v="525"/>
  </r>
  <r>
    <s v="d17752c07ad7337e311f5b9c3db22722"/>
    <x v="5"/>
    <x v="19"/>
    <x v="1"/>
    <n v="338"/>
  </r>
  <r>
    <s v="c19ba5e1cb83f842232e65781649814b"/>
    <x v="3"/>
    <x v="19"/>
    <x v="1"/>
    <n v="448"/>
  </r>
  <r>
    <s v="1c6b16251ea06be916380abc67a4e027"/>
    <x v="5"/>
    <x v="19"/>
    <x v="1"/>
    <n v="99"/>
  </r>
  <r>
    <s v="46c10b427c2e92df89cf95951f8913b6"/>
    <x v="0"/>
    <x v="19"/>
    <x v="1"/>
    <n v="299"/>
  </r>
  <r>
    <s v="8f1a59f76e37c63d0ae2323993213ab3"/>
    <x v="5"/>
    <x v="19"/>
    <x v="1"/>
    <n v="559"/>
  </r>
  <r>
    <s v="b04a34a0b22763d5c2ac003a0c845fa0"/>
    <x v="1"/>
    <x v="19"/>
    <x v="1"/>
    <n v="125"/>
  </r>
  <r>
    <s v="f3962d8bf83e7e3724e99e43e0d479b8"/>
    <x v="1"/>
    <x v="19"/>
    <x v="1"/>
    <n v="302"/>
  </r>
  <r>
    <s v="f5714b61eebfe5db4ee504e9b5e44cb3"/>
    <x v="0"/>
    <x v="19"/>
    <x v="1"/>
    <n v="80"/>
  </r>
  <r>
    <s v="04cc2f75cca6f2a01820dd09166aff90"/>
    <x v="3"/>
    <x v="19"/>
    <x v="1"/>
    <n v="259"/>
  </r>
  <r>
    <s v="6df51735a54c3e1cfbb3d838334aed49"/>
    <x v="5"/>
    <x v="19"/>
    <x v="1"/>
    <n v="189"/>
  </r>
  <r>
    <s v="16c9fa3665e6cb43299c041af8a264ed"/>
    <x v="0"/>
    <x v="19"/>
    <x v="1"/>
    <n v="608"/>
  </r>
  <r>
    <s v="4157abc719a99fd661e5823e66b0394f"/>
    <x v="5"/>
    <x v="19"/>
    <x v="1"/>
    <n v="259"/>
  </r>
  <r>
    <s v="2f17b703b27a360a41135277104c1fa8"/>
    <x v="0"/>
    <x v="19"/>
    <x v="1"/>
    <n v="689"/>
  </r>
  <r>
    <s v="180b5a1845e750ffcbba092fec8f9aac"/>
    <x v="5"/>
    <x v="19"/>
    <x v="1"/>
    <n v="101"/>
  </r>
  <r>
    <s v="846fc966101bdea099ef2de8f107c3f3"/>
    <x v="0"/>
    <x v="19"/>
    <x v="1"/>
    <n v="814"/>
  </r>
  <r>
    <s v="3a809823acc6360343514a6a6904f422"/>
    <x v="1"/>
    <x v="19"/>
    <x v="1"/>
    <n v="412"/>
  </r>
  <r>
    <s v="3e6e3c651362525a3336fdc208d0fa1e"/>
    <x v="3"/>
    <x v="19"/>
    <x v="1"/>
    <n v="190"/>
  </r>
  <r>
    <s v="8effc42414f2dd4ac1c7acb5b887ffe7"/>
    <x v="2"/>
    <x v="19"/>
    <x v="1"/>
    <n v="614"/>
  </r>
  <r>
    <s v="1f9e12730119552d4f004498b9d2ef01"/>
    <x v="2"/>
    <x v="19"/>
    <x v="1"/>
    <n v="200"/>
  </r>
  <r>
    <s v="8d29b8900b02ffb2f075a8852e10d67d"/>
    <x v="3"/>
    <x v="19"/>
    <x v="1"/>
    <n v="209"/>
  </r>
  <r>
    <s v="a00ef52095c9f9f878a90bac67a6416b"/>
    <x v="3"/>
    <x v="19"/>
    <x v="1"/>
    <n v="109"/>
  </r>
  <r>
    <s v="a0625111cd6738b0506d3ac6ca4d1033"/>
    <x v="3"/>
    <x v="19"/>
    <x v="1"/>
    <n v="333"/>
  </r>
  <r>
    <s v="38295489f64ffe6d0ecd09c78229b660"/>
    <x v="1"/>
    <x v="19"/>
    <x v="1"/>
    <n v="418"/>
  </r>
  <r>
    <s v="92b35de46b71429f29e41a41cbdb0841"/>
    <x v="2"/>
    <x v="19"/>
    <x v="1"/>
    <n v="193"/>
  </r>
  <r>
    <s v="f4b5f3733b45e3010ad0f54077d5ee59"/>
    <x v="0"/>
    <x v="19"/>
    <x v="1"/>
    <n v="292"/>
  </r>
  <r>
    <s v="0635ed15c4a6e6a5a7d2e9dbf206d387"/>
    <x v="1"/>
    <x v="19"/>
    <x v="1"/>
    <n v="404"/>
  </r>
  <r>
    <s v="9ab3bfea1525a12efefe47026d0635c4"/>
    <x v="4"/>
    <x v="19"/>
    <x v="1"/>
    <n v="1302"/>
  </r>
  <r>
    <s v="83a118766919e04ec220e0705ba4efeb"/>
    <x v="3"/>
    <x v="19"/>
    <x v="1"/>
    <n v="335"/>
  </r>
  <r>
    <s v="18af0a91999358aeb5bb2c8efa031675"/>
    <x v="3"/>
    <x v="19"/>
    <x v="1"/>
    <n v="604"/>
  </r>
  <r>
    <s v="7ee7b03fe4f7f4eeaa44fac9ae795a7b"/>
    <x v="1"/>
    <x v="19"/>
    <x v="1"/>
    <n v="976"/>
  </r>
  <r>
    <s v="addc610c04107f8a7420deb8c56bfba8"/>
    <x v="2"/>
    <x v="19"/>
    <x v="1"/>
    <n v="925"/>
  </r>
  <r>
    <s v="547e3a96d9ad01d9b39443bb0d5b18f8"/>
    <x v="3"/>
    <x v="19"/>
    <x v="1"/>
    <n v="435"/>
  </r>
  <r>
    <s v="ab1037a7b23bf8ad209040e043a3086c"/>
    <x v="3"/>
    <x v="19"/>
    <x v="1"/>
    <n v="138"/>
  </r>
  <r>
    <s v="92b889af5bb68da5d8a4594d4caaea8a"/>
    <x v="2"/>
    <x v="19"/>
    <x v="1"/>
    <n v="543"/>
  </r>
  <r>
    <s v="1a62ec10526ec78a071b1613c71d1400"/>
    <x v="2"/>
    <x v="19"/>
    <x v="1"/>
    <n v="109"/>
  </r>
  <r>
    <s v="e984f9f09a70a5c56a9bb92ece4d7381"/>
    <x v="1"/>
    <x v="19"/>
    <x v="1"/>
    <n v="128"/>
  </r>
  <r>
    <s v="5f5f7349778fd9213af08c61e9f2312c"/>
    <x v="5"/>
    <x v="19"/>
    <x v="1"/>
    <n v="281"/>
  </r>
  <r>
    <s v="874b17574fc143eb8d35712a036655fd"/>
    <x v="3"/>
    <x v="19"/>
    <x v="1"/>
    <n v="784"/>
  </r>
  <r>
    <s v="4f75cfed0064fe9bd8df14cf4b1dfae7"/>
    <x v="1"/>
    <x v="19"/>
    <x v="1"/>
    <n v="115"/>
  </r>
  <r>
    <s v="c416afba9b9dfe002e3391519b4b2233"/>
    <x v="1"/>
    <x v="19"/>
    <x v="1"/>
    <n v="745"/>
  </r>
  <r>
    <s v="3f112d81a3ff11044a52f09d053e7279"/>
    <x v="3"/>
    <x v="19"/>
    <x v="1"/>
    <n v="562"/>
  </r>
  <r>
    <s v="0a55c986f2afc31528cd9641f6c63403"/>
    <x v="3"/>
    <x v="19"/>
    <x v="1"/>
    <n v="639"/>
  </r>
  <r>
    <s v="82a491a62e79ed9fedc9d8cfba1236bc"/>
    <x v="5"/>
    <x v="19"/>
    <x v="1"/>
    <n v="780"/>
  </r>
  <r>
    <s v="ac4674d6ab16bfa3f9d3bb80129864ec"/>
    <x v="1"/>
    <x v="19"/>
    <x v="1"/>
    <n v="727"/>
  </r>
  <r>
    <s v="6cfdf63cb652cc7f30b22b3ed515b871"/>
    <x v="3"/>
    <x v="19"/>
    <x v="1"/>
    <n v="928"/>
  </r>
  <r>
    <s v="ab742ed105050f99f197c9a0cea8aa2d"/>
    <x v="3"/>
    <x v="19"/>
    <x v="2"/>
    <n v="1"/>
  </r>
  <r>
    <s v="41bd7e8a91ffc5f870b2575612311be4"/>
    <x v="3"/>
    <x v="19"/>
    <x v="2"/>
    <n v="359"/>
  </r>
  <r>
    <s v="054789d33dd23b84d18f91d88ea09986"/>
    <x v="0"/>
    <x v="19"/>
    <x v="2"/>
    <n v="539"/>
  </r>
  <r>
    <s v="6a0a11703a443889c1cd6b888ea537dd"/>
    <x v="2"/>
    <x v="19"/>
    <x v="2"/>
    <n v="1"/>
  </r>
  <r>
    <s v="18024a350e5975d48f9c3c9cefa28eb0"/>
    <x v="0"/>
    <x v="19"/>
    <x v="2"/>
    <n v="99"/>
  </r>
  <r>
    <s v="7515da1d40e5b06734566e9300ae7dea"/>
    <x v="0"/>
    <x v="19"/>
    <x v="2"/>
    <n v="1651"/>
  </r>
  <r>
    <s v="a1d38e5e49480beb9cd7b4a8ae470baa"/>
    <x v="1"/>
    <x v="19"/>
    <x v="2"/>
    <n v="1"/>
  </r>
  <r>
    <s v="fa719a8bb6cc43ea95bf9ea0b56ed2f5"/>
    <x v="1"/>
    <x v="19"/>
    <x v="2"/>
    <n v="204"/>
  </r>
  <r>
    <s v="fb00bc3bcd615a90dceedffb5dd56934"/>
    <x v="2"/>
    <x v="19"/>
    <x v="2"/>
    <n v="269"/>
  </r>
  <r>
    <s v="8fb56bb0f240f16b37c580428eb59ae1"/>
    <x v="1"/>
    <x v="19"/>
    <x v="2"/>
    <n v="129"/>
  </r>
  <r>
    <s v="9afa6fa46c035f9fd919e3e3f56215a1"/>
    <x v="3"/>
    <x v="19"/>
    <x v="2"/>
    <n v="630"/>
  </r>
  <r>
    <s v="ddba018414a456688a0bf6bccb45cd59"/>
    <x v="1"/>
    <x v="19"/>
    <x v="2"/>
    <n v="1159"/>
  </r>
  <r>
    <s v="0f08dc5eb874e4c2bbb8d4bfa719a0c6"/>
    <x v="3"/>
    <x v="19"/>
    <x v="2"/>
    <n v="84"/>
  </r>
  <r>
    <s v="f4e608b1308abb6851889b04f2012a20"/>
    <x v="0"/>
    <x v="19"/>
    <x v="2"/>
    <n v="379"/>
  </r>
  <r>
    <s v="d2614e57e1087e796857ebf7d440cf84"/>
    <x v="1"/>
    <x v="19"/>
    <x v="2"/>
    <n v="539"/>
  </r>
  <r>
    <s v="c592e63ab2ffcc1e9c349fade006b30b"/>
    <x v="3"/>
    <x v="19"/>
    <x v="2"/>
    <n v="426"/>
  </r>
  <r>
    <s v="5a9d2b019e8f979c5aff90e8b3abf300"/>
    <x v="2"/>
    <x v="19"/>
    <x v="2"/>
    <n v="379"/>
  </r>
  <r>
    <s v="3f45af62a0109fe05be83f4bdd230584"/>
    <x v="0"/>
    <x v="19"/>
    <x v="2"/>
    <n v="494"/>
  </r>
  <r>
    <s v="3bb62ce108358d4738b08083cb28e5ef"/>
    <x v="1"/>
    <x v="19"/>
    <x v="2"/>
    <n v="1"/>
  </r>
  <r>
    <s v="7899d9f23020f39eff1dc1e5ff1d0140"/>
    <x v="3"/>
    <x v="19"/>
    <x v="2"/>
    <n v="579"/>
  </r>
  <r>
    <s v="f0429c12879460a42d56c32620b0209c"/>
    <x v="0"/>
    <x v="19"/>
    <x v="2"/>
    <n v="250"/>
  </r>
  <r>
    <s v="9915927b00bf49432743ef9fa27fc883"/>
    <x v="3"/>
    <x v="19"/>
    <x v="2"/>
    <n v="99"/>
  </r>
  <r>
    <s v="47f913ce44995df5404083f06d9d7eac"/>
    <x v="1"/>
    <x v="19"/>
    <x v="2"/>
    <n v="1089"/>
  </r>
  <r>
    <s v="df4a671874a368451ab80f7ff75c185b"/>
    <x v="1"/>
    <x v="19"/>
    <x v="2"/>
    <n v="479"/>
  </r>
  <r>
    <s v="14e42d5183d25cfc8c80c468018815f2"/>
    <x v="5"/>
    <x v="19"/>
    <x v="2"/>
    <n v="795"/>
  </r>
  <r>
    <s v="61a2e90192e970eaab49265f69f61f72"/>
    <x v="3"/>
    <x v="19"/>
    <x v="2"/>
    <n v="1"/>
  </r>
  <r>
    <s v="1cc5c0d0927334561d676c46b9a4c2b9"/>
    <x v="5"/>
    <x v="19"/>
    <x v="2"/>
    <n v="434"/>
  </r>
  <r>
    <s v="335facd8b7bd80c87268c48e3b6cd32a"/>
    <x v="1"/>
    <x v="19"/>
    <x v="2"/>
    <n v="670"/>
  </r>
  <r>
    <s v="b6c595588235801c05acc7e6f99e086e"/>
    <x v="1"/>
    <x v="19"/>
    <x v="2"/>
    <n v="274"/>
  </r>
  <r>
    <s v="d15d81a97052da63c84b1152365ebcef"/>
    <x v="1"/>
    <x v="19"/>
    <x v="2"/>
    <n v="379"/>
  </r>
  <r>
    <s v="a7330cb3331d8afc9d974c6ea4091767"/>
    <x v="0"/>
    <x v="19"/>
    <x v="2"/>
    <n v="1"/>
  </r>
  <r>
    <s v="27f6ee8413df2772c01044f81f2f00b4"/>
    <x v="1"/>
    <x v="19"/>
    <x v="2"/>
    <n v="425"/>
  </r>
  <r>
    <s v="3fb1b1be1099af9cfbeaf58d759f6317"/>
    <x v="5"/>
    <x v="19"/>
    <x v="2"/>
    <n v="250"/>
  </r>
  <r>
    <s v="49e22fa8dc2139b032c249959b4d3106"/>
    <x v="1"/>
    <x v="19"/>
    <x v="2"/>
    <n v="754"/>
  </r>
  <r>
    <s v="821a04ab90a713bf641d334a54a71b74"/>
    <x v="5"/>
    <x v="19"/>
    <x v="2"/>
    <n v="198"/>
  </r>
  <r>
    <s v="de4823ddbb78cfb677717baf06ec0d46"/>
    <x v="1"/>
    <x v="19"/>
    <x v="2"/>
    <n v="99"/>
  </r>
  <r>
    <s v="7d5699812729e958ddd0df8197317cc6"/>
    <x v="3"/>
    <x v="19"/>
    <x v="2"/>
    <n v="913"/>
  </r>
  <r>
    <s v="2ddaf4cd9375bcab7467a9994313f255"/>
    <x v="3"/>
    <x v="19"/>
    <x v="2"/>
    <n v="534"/>
  </r>
  <r>
    <s v="ed6681cd004e1cad34ca9c9a924dd304"/>
    <x v="0"/>
    <x v="19"/>
    <x v="2"/>
    <n v="601"/>
  </r>
  <r>
    <s v="7b9167aadebb24702482504e9b891a1d"/>
    <x v="1"/>
    <x v="19"/>
    <x v="2"/>
    <n v="220"/>
  </r>
  <r>
    <s v="29097846c77d6c0e43b29e083a009862"/>
    <x v="3"/>
    <x v="19"/>
    <x v="2"/>
    <n v="989"/>
  </r>
  <r>
    <s v="256640696acd56e51597460690c5f5d9"/>
    <x v="3"/>
    <x v="19"/>
    <x v="2"/>
    <n v="1"/>
  </r>
  <r>
    <s v="81d4de154422f775f01d17351bea0231"/>
    <x v="1"/>
    <x v="19"/>
    <x v="2"/>
    <n v="554"/>
  </r>
  <r>
    <s v="2d795adecbf65ebe6200dcad9f8a0bc0"/>
    <x v="3"/>
    <x v="19"/>
    <x v="2"/>
    <n v="199"/>
  </r>
  <r>
    <s v="b49297b66762adb22ff7dd204a06a50a"/>
    <x v="5"/>
    <x v="19"/>
    <x v="2"/>
    <n v="471"/>
  </r>
  <r>
    <s v="0e373286613bdae914cc64dfffe53489"/>
    <x v="3"/>
    <x v="19"/>
    <x v="2"/>
    <n v="459"/>
  </r>
  <r>
    <s v="d3d1c2a65b08372efa9112d0a40ef13b"/>
    <x v="1"/>
    <x v="19"/>
    <x v="2"/>
    <n v="1"/>
  </r>
  <r>
    <s v="4475400e5a0b7859ad1076ef3562859e"/>
    <x v="1"/>
    <x v="19"/>
    <x v="2"/>
    <n v="99"/>
  </r>
  <r>
    <s v="4d1b0bff1732083405cf6a6a265c207f"/>
    <x v="0"/>
    <x v="19"/>
    <x v="2"/>
    <n v="781"/>
  </r>
  <r>
    <s v="75be631abd182ea57dca4355d6e21e3f"/>
    <x v="5"/>
    <x v="19"/>
    <x v="2"/>
    <n v="814"/>
  </r>
  <r>
    <s v="b93f9c375b144aafcd9ac255c623bc09"/>
    <x v="0"/>
    <x v="19"/>
    <x v="2"/>
    <n v="1109"/>
  </r>
  <r>
    <s v="88c7bf27bbd700ff040a37d3e093beae"/>
    <x v="1"/>
    <x v="19"/>
    <x v="2"/>
    <n v="799"/>
  </r>
  <r>
    <s v="79ae00aa6156dbe183892dd43cdfa1cc"/>
    <x v="0"/>
    <x v="19"/>
    <x v="2"/>
    <n v="1076"/>
  </r>
  <r>
    <s v="6cd29edeba5878c5de080abef9428b70"/>
    <x v="1"/>
    <x v="19"/>
    <x v="2"/>
    <n v="971"/>
  </r>
  <r>
    <s v="5fbd4a6166690f5f04378f11dfddd95c"/>
    <x v="1"/>
    <x v="19"/>
    <x v="2"/>
    <n v="370"/>
  </r>
  <r>
    <s v="f16db22497f8ee5a222b83c49624d102"/>
    <x v="0"/>
    <x v="19"/>
    <x v="2"/>
    <n v="1"/>
  </r>
  <r>
    <s v="72481e9d01e73cbeb89ae42f293bdd49"/>
    <x v="3"/>
    <x v="19"/>
    <x v="2"/>
    <n v="736"/>
  </r>
  <r>
    <s v="14fcbaf1e244320cfa1232defced193e"/>
    <x v="1"/>
    <x v="19"/>
    <x v="2"/>
    <n v="259"/>
  </r>
  <r>
    <s v="d6077497da4cb3e06942281e3fdc0016"/>
    <x v="4"/>
    <x v="19"/>
    <x v="2"/>
    <n v="1169"/>
  </r>
  <r>
    <s v="af84f65fbfbf14267debc63a1c3246d7"/>
    <x v="1"/>
    <x v="19"/>
    <x v="2"/>
    <n v="1"/>
  </r>
  <r>
    <s v="aed2f7ece1999657acde7f6e7135787a"/>
    <x v="3"/>
    <x v="19"/>
    <x v="2"/>
    <n v="249"/>
  </r>
  <r>
    <s v="d823163045ed41d3de406eac36813ffe"/>
    <x v="1"/>
    <x v="19"/>
    <x v="2"/>
    <n v="599"/>
  </r>
  <r>
    <s v="b0cf6fa0a674bd9fe482e97500676104"/>
    <x v="1"/>
    <x v="19"/>
    <x v="2"/>
    <n v="646"/>
  </r>
  <r>
    <s v="ecd6ee11271f4d8b8fff98e6b675cb76"/>
    <x v="1"/>
    <x v="19"/>
    <x v="2"/>
    <n v="276"/>
  </r>
  <r>
    <s v="5109f8aa47fe0d5cd76e1f6c0d2990cd"/>
    <x v="0"/>
    <x v="19"/>
    <x v="2"/>
    <n v="1"/>
  </r>
  <r>
    <s v="ed2fed9ae6238784a1127061fb9dee30"/>
    <x v="0"/>
    <x v="19"/>
    <x v="2"/>
    <n v="89"/>
  </r>
  <r>
    <s v="45e959412bb80f4f4b594ceb765205bd"/>
    <x v="2"/>
    <x v="19"/>
    <x v="2"/>
    <n v="1"/>
  </r>
  <r>
    <s v="552c0147c9b889b90e3bd490c8629493"/>
    <x v="3"/>
    <x v="19"/>
    <x v="2"/>
    <n v="521"/>
  </r>
  <r>
    <s v="51a0f8211b2702474e2aeab9fe9856ff"/>
    <x v="1"/>
    <x v="19"/>
    <x v="2"/>
    <n v="439"/>
  </r>
  <r>
    <s v="e9ed1cab119977e100ef914b12788ec6"/>
    <x v="3"/>
    <x v="19"/>
    <x v="2"/>
    <n v="1"/>
  </r>
  <r>
    <s v="b289c4a4ecc2e88d50e7b5c6f3e6ba6c"/>
    <x v="3"/>
    <x v="19"/>
    <x v="2"/>
    <n v="1216"/>
  </r>
  <r>
    <s v="b0b1f23fde3b08e218e4ba8a87ccfd8f"/>
    <x v="1"/>
    <x v="19"/>
    <x v="2"/>
    <n v="779"/>
  </r>
  <r>
    <s v="809532f0973e5729fa4db1653a203ed3"/>
    <x v="1"/>
    <x v="19"/>
    <x v="2"/>
    <n v="600"/>
  </r>
  <r>
    <s v="75e165ddb3ce8f1eff1f008c530b30df"/>
    <x v="1"/>
    <x v="19"/>
    <x v="2"/>
    <n v="419"/>
  </r>
  <r>
    <s v="66064d8db13a10d693e8e919b8024d70"/>
    <x v="0"/>
    <x v="19"/>
    <x v="2"/>
    <n v="189"/>
  </r>
  <r>
    <s v="e26093d3ed3a56adb4f629c8cab949c1"/>
    <x v="0"/>
    <x v="19"/>
    <x v="2"/>
    <n v="219"/>
  </r>
  <r>
    <s v="16ab5dc1db9fce0cd4774f953ca54d75"/>
    <x v="1"/>
    <x v="19"/>
    <x v="2"/>
    <n v="429"/>
  </r>
  <r>
    <s v="2f7c9b6c32612102ac8df0e43458728a"/>
    <x v="1"/>
    <x v="19"/>
    <x v="2"/>
    <n v="1"/>
  </r>
  <r>
    <s v="6f1a53d1fb942d2350d7c2781f926492"/>
    <x v="0"/>
    <x v="19"/>
    <x v="2"/>
    <n v="1289"/>
  </r>
  <r>
    <s v="bd627db2013f31c3214c392a4d623303"/>
    <x v="1"/>
    <x v="19"/>
    <x v="2"/>
    <n v="389"/>
  </r>
  <r>
    <s v="1c74383f40988020f6297cb583003993"/>
    <x v="5"/>
    <x v="19"/>
    <x v="2"/>
    <n v="119"/>
  </r>
  <r>
    <s v="6627262fdff1f7ec5b051f3f8c361b93"/>
    <x v="1"/>
    <x v="19"/>
    <x v="2"/>
    <n v="1"/>
  </r>
  <r>
    <s v="256f2bf761a0d536bd97d67748feb462"/>
    <x v="3"/>
    <x v="19"/>
    <x v="2"/>
    <n v="369"/>
  </r>
  <r>
    <s v="01a12ff34b578427eb1163da49ac410e"/>
    <x v="2"/>
    <x v="19"/>
    <x v="2"/>
    <n v="309"/>
  </r>
  <r>
    <s v="4b2dd6303670765b019c77efd43caa32"/>
    <x v="3"/>
    <x v="19"/>
    <x v="2"/>
    <n v="214"/>
  </r>
  <r>
    <s v="e9b2709e36134d2ddfd4fbfc1d939fcd"/>
    <x v="4"/>
    <x v="19"/>
    <x v="2"/>
    <n v="209"/>
  </r>
  <r>
    <s v="b39a7bc35c8362bb70f5448a72a9e6c5"/>
    <x v="3"/>
    <x v="19"/>
    <x v="2"/>
    <n v="449"/>
  </r>
  <r>
    <s v="89e828270b5beff2defc80cb18c74fc4"/>
    <x v="0"/>
    <x v="19"/>
    <x v="2"/>
    <n v="489"/>
  </r>
  <r>
    <s v="1a96bb888f02c95f9e803fc8402f6618"/>
    <x v="1"/>
    <x v="19"/>
    <x v="2"/>
    <n v="420"/>
  </r>
  <r>
    <s v="166b45fcc37ab8b0e70dc7d30b013b12"/>
    <x v="1"/>
    <x v="19"/>
    <x v="2"/>
    <n v="1"/>
  </r>
  <r>
    <s v="162320079027fdf71bed1b8f0f208edf"/>
    <x v="2"/>
    <x v="19"/>
    <x v="2"/>
    <n v="289"/>
  </r>
  <r>
    <s v="68cdd5725aa07bd4f71f6a0e5d13b650"/>
    <x v="1"/>
    <x v="19"/>
    <x v="2"/>
    <n v="549"/>
  </r>
  <r>
    <s v="ee87c30f9e2fa92f8cef4d5af1bbe4c2"/>
    <x v="4"/>
    <x v="19"/>
    <x v="2"/>
    <n v="999"/>
  </r>
  <r>
    <s v="51ca865718472fb012ee33f6d25ebfac"/>
    <x v="5"/>
    <x v="19"/>
    <x v="2"/>
    <n v="299"/>
  </r>
  <r>
    <s v="eeffc5209e307ce967b076a644af1fa7"/>
    <x v="3"/>
    <x v="19"/>
    <x v="2"/>
    <n v="2591"/>
  </r>
  <r>
    <s v="12e3033376e5f1aa71f55102de3debae"/>
    <x v="2"/>
    <x v="19"/>
    <x v="2"/>
    <n v="444"/>
  </r>
  <r>
    <s v="ae71c5e504e9ca21aabf1ef72947c25a"/>
    <x v="3"/>
    <x v="19"/>
    <x v="2"/>
    <n v="1"/>
  </r>
  <r>
    <s v="d787ee91e31c647efa3e21e556f2cc21"/>
    <x v="5"/>
    <x v="19"/>
    <x v="2"/>
    <n v="280"/>
  </r>
  <r>
    <s v="7154af54e4d1320fb2aa9ab3cb40fc70"/>
    <x v="0"/>
    <x v="19"/>
    <x v="2"/>
    <n v="751"/>
  </r>
  <r>
    <s v="7b0077065d7825dad68c207166af678b"/>
    <x v="3"/>
    <x v="19"/>
    <x v="2"/>
    <n v="119"/>
  </r>
  <r>
    <s v="a98239f0d73e0790a88412d65a965dc3"/>
    <x v="5"/>
    <x v="19"/>
    <x v="2"/>
    <n v="784"/>
  </r>
  <r>
    <s v="27052734f901065242cf05cda7b9134d"/>
    <x v="3"/>
    <x v="19"/>
    <x v="2"/>
    <n v="429"/>
  </r>
  <r>
    <s v="f802e797e12b4b0fe245758aac54ab9e"/>
    <x v="3"/>
    <x v="19"/>
    <x v="2"/>
    <n v="2436"/>
  </r>
  <r>
    <s v="9731e065c38bc19f72634384affc37c8"/>
    <x v="0"/>
    <x v="19"/>
    <x v="2"/>
    <n v="119"/>
  </r>
  <r>
    <s v="71b42a00e8607963bcf63ac1a5ef072f"/>
    <x v="0"/>
    <x v="19"/>
    <x v="2"/>
    <n v="1"/>
  </r>
  <r>
    <s v="9547bf147cc2cee449ce46a32555f5bc"/>
    <x v="0"/>
    <x v="19"/>
    <x v="2"/>
    <n v="979"/>
  </r>
  <r>
    <s v="3c2eeae99ad6374868e6bfe03128bb42"/>
    <x v="3"/>
    <x v="19"/>
    <x v="2"/>
    <n v="1229"/>
  </r>
  <r>
    <s v="feed0e33e080186635d31a1d7f2dfea4"/>
    <x v="1"/>
    <x v="19"/>
    <x v="2"/>
    <n v="744"/>
  </r>
  <r>
    <s v="a111bd97d382ea89e9cf794258f4f33b"/>
    <x v="0"/>
    <x v="19"/>
    <x v="2"/>
    <n v="299"/>
  </r>
  <r>
    <s v="90058f1d6970c6b8e75a2e5ca133562e"/>
    <x v="1"/>
    <x v="19"/>
    <x v="2"/>
    <n v="1"/>
  </r>
  <r>
    <s v="6e1d21099c02dcc61e29da3e289fcfcf"/>
    <x v="0"/>
    <x v="19"/>
    <x v="2"/>
    <n v="89"/>
  </r>
  <r>
    <s v="5373bc10e40f19dd02af972449c65339"/>
    <x v="1"/>
    <x v="19"/>
    <x v="2"/>
    <n v="99"/>
  </r>
  <r>
    <s v="fbdc72203ed31a70c706620a94a04a1f"/>
    <x v="3"/>
    <x v="19"/>
    <x v="2"/>
    <n v="1"/>
  </r>
  <r>
    <s v="42690f83046f74e4f5f8ffcf25b2522a"/>
    <x v="2"/>
    <x v="19"/>
    <x v="2"/>
    <n v="764"/>
  </r>
  <r>
    <s v="f3f933987696b77f584907ed44cadba7"/>
    <x v="2"/>
    <x v="19"/>
    <x v="2"/>
    <n v="99"/>
  </r>
  <r>
    <s v="05c1fde8a203c043961770ca4bbaaa09"/>
    <x v="0"/>
    <x v="19"/>
    <x v="2"/>
    <n v="351"/>
  </r>
  <r>
    <s v="dafa17016729e1ee60f7ad4beb3718e7"/>
    <x v="5"/>
    <x v="19"/>
    <x v="2"/>
    <n v="99"/>
  </r>
  <r>
    <s v="1774265dee93a4f47fd42aa4d80cfc80"/>
    <x v="1"/>
    <x v="19"/>
    <x v="2"/>
    <n v="457"/>
  </r>
  <r>
    <s v="494eab53e85840fc807f5120e44633c7"/>
    <x v="3"/>
    <x v="19"/>
    <x v="2"/>
    <n v="751"/>
  </r>
  <r>
    <s v="76d1cd611fb4e1985eeea4e042bc6905"/>
    <x v="5"/>
    <x v="19"/>
    <x v="2"/>
    <n v="99"/>
  </r>
  <r>
    <s v="7def4c6c7b26d1b79505f1293a2fa2eb"/>
    <x v="2"/>
    <x v="19"/>
    <x v="2"/>
    <n v="34"/>
  </r>
  <r>
    <s v="40532b8300aef3efe0a465a6c261512f"/>
    <x v="1"/>
    <x v="19"/>
    <x v="2"/>
    <n v="679"/>
  </r>
  <r>
    <s v="fdf07b02b134a29be4fd52c015008872"/>
    <x v="0"/>
    <x v="19"/>
    <x v="2"/>
    <n v="199"/>
  </r>
  <r>
    <s v="c15ce22900163b39132739a6d9bbb42c"/>
    <x v="3"/>
    <x v="19"/>
    <x v="2"/>
    <n v="1135"/>
  </r>
  <r>
    <s v="ee49331e4ffcf3854bb2cf0b3fac5591"/>
    <x v="2"/>
    <x v="19"/>
    <x v="2"/>
    <n v="306"/>
  </r>
  <r>
    <s v="52d0757a59a604b79ec84cd458fa7a72"/>
    <x v="4"/>
    <x v="19"/>
    <x v="2"/>
    <n v="1234"/>
  </r>
  <r>
    <s v="620acbe323ab3558a95c3ddb1b6f96d1"/>
    <x v="5"/>
    <x v="19"/>
    <x v="2"/>
    <n v="99"/>
  </r>
  <r>
    <s v="2123df3b8e36384fd59b205691c8144e"/>
    <x v="0"/>
    <x v="19"/>
    <x v="2"/>
    <n v="210"/>
  </r>
  <r>
    <s v="f49fe14495f4cc739fc620aa8790ecaf"/>
    <x v="2"/>
    <x v="19"/>
    <x v="2"/>
    <n v="736"/>
  </r>
  <r>
    <s v="ec3bb7e7928df44a1daaa82ca87d7bf1"/>
    <x v="0"/>
    <x v="19"/>
    <x v="2"/>
    <n v="119"/>
  </r>
  <r>
    <s v="e12002f08600c0b06701839ce6fddf4d"/>
    <x v="5"/>
    <x v="19"/>
    <x v="2"/>
    <n v="659"/>
  </r>
  <r>
    <s v="4ae61c2f8caa63aabafc1746d71a8f45"/>
    <x v="2"/>
    <x v="19"/>
    <x v="2"/>
    <n v="409"/>
  </r>
  <r>
    <s v="81e2b5fe06014cf12e2dc9490a106f59"/>
    <x v="1"/>
    <x v="19"/>
    <x v="2"/>
    <n v="620"/>
  </r>
  <r>
    <s v="cdf348ed66627d7ff42eb002e9af645c"/>
    <x v="1"/>
    <x v="19"/>
    <x v="2"/>
    <n v="1"/>
  </r>
  <r>
    <s v="50fd001858a14f5e58a8dd2ab3bd9f06"/>
    <x v="1"/>
    <x v="19"/>
    <x v="2"/>
    <n v="619"/>
  </r>
  <r>
    <s v="a041b956e0c0092694c89faa832b03ac"/>
    <x v="3"/>
    <x v="19"/>
    <x v="2"/>
    <n v="949"/>
  </r>
  <r>
    <s v="f29d1a2a09b2abc987d144516189e801"/>
    <x v="1"/>
    <x v="19"/>
    <x v="2"/>
    <n v="309"/>
  </r>
  <r>
    <s v="7084598089dfe410b2bfe77e526e2ac4"/>
    <x v="3"/>
    <x v="19"/>
    <x v="2"/>
    <n v="76"/>
  </r>
  <r>
    <s v="f948850898829f8f22ae9088c58fa035"/>
    <x v="0"/>
    <x v="19"/>
    <x v="2"/>
    <n v="109"/>
  </r>
  <r>
    <s v="6fbd9eed7173fb3b8e905da0fd6bf244"/>
    <x v="0"/>
    <x v="19"/>
    <x v="2"/>
    <n v="119"/>
  </r>
  <r>
    <s v="55c18e59dc38ab110dd072994bf45bb3"/>
    <x v="5"/>
    <x v="19"/>
    <x v="2"/>
    <n v="129"/>
  </r>
  <r>
    <s v="fea386e493d36df6ff2ca799e29c61ff"/>
    <x v="0"/>
    <x v="19"/>
    <x v="2"/>
    <n v="1"/>
  </r>
  <r>
    <s v="84d42b317d1943e390a0146fe5ab2baf"/>
    <x v="3"/>
    <x v="19"/>
    <x v="2"/>
    <n v="646"/>
  </r>
  <r>
    <s v="fc62d50a79049bf03e4e0e67b87b6390"/>
    <x v="0"/>
    <x v="19"/>
    <x v="2"/>
    <n v="359"/>
  </r>
  <r>
    <s v="d56c254c44f9a9c02a26734b9234c6bb"/>
    <x v="3"/>
    <x v="19"/>
    <x v="0"/>
    <n v="437"/>
  </r>
  <r>
    <s v="1cb1c5005391ed8a530f96425152bdc8"/>
    <x v="4"/>
    <x v="19"/>
    <x v="0"/>
    <n v="752"/>
  </r>
  <r>
    <s v="aece8355f96d534dc7a4474d80318be4"/>
    <x v="1"/>
    <x v="19"/>
    <x v="0"/>
    <n v="670"/>
  </r>
  <r>
    <s v="251c1650df7c24cea336dda994eb288b"/>
    <x v="0"/>
    <x v="19"/>
    <x v="0"/>
    <n v="429"/>
  </r>
  <r>
    <s v="80526db8649aef138ed7ae65d33035bd"/>
    <x v="4"/>
    <x v="19"/>
    <x v="0"/>
    <n v="267"/>
  </r>
  <r>
    <s v="a4bac23eff93287e3daacca68757c2f2"/>
    <x v="2"/>
    <x v="19"/>
    <x v="0"/>
    <n v="259"/>
  </r>
  <r>
    <s v="fa8fa788baeeaed792a7476b03586606"/>
    <x v="4"/>
    <x v="19"/>
    <x v="0"/>
    <n v="509"/>
  </r>
  <r>
    <s v="b32f61a80857488caa0b61b4123bdcbd"/>
    <x v="2"/>
    <x v="19"/>
    <x v="0"/>
    <n v="516"/>
  </r>
  <r>
    <s v="e197210107aae5a50291b8c21e6a3285"/>
    <x v="1"/>
    <x v="19"/>
    <x v="0"/>
    <n v="497"/>
  </r>
  <r>
    <s v="4f4c5b3d29fff8ae02e9f00eaa1ba3d3"/>
    <x v="1"/>
    <x v="19"/>
    <x v="0"/>
    <n v="595"/>
  </r>
  <r>
    <s v="746456e7a8e6c6089111e79d78728a5d"/>
    <x v="1"/>
    <x v="19"/>
    <x v="0"/>
    <n v="566"/>
  </r>
  <r>
    <s v="7e29b80e9896ca3f5ebb39c35b0607a7"/>
    <x v="0"/>
    <x v="19"/>
    <x v="0"/>
    <n v="288"/>
  </r>
  <r>
    <s v="1ffe8c1f8f6490b0d8f260cc19b6877d"/>
    <x v="0"/>
    <x v="19"/>
    <x v="0"/>
    <n v="203"/>
  </r>
  <r>
    <s v="d7678a9adda3fd1f4288224b5ed7b4da"/>
    <x v="3"/>
    <x v="19"/>
    <x v="0"/>
    <n v="747"/>
  </r>
  <r>
    <s v="97a8e766300d4ad07e3c49e4de7aa1c6"/>
    <x v="2"/>
    <x v="19"/>
    <x v="0"/>
    <n v="188"/>
  </r>
  <r>
    <s v="cfa2621885fc12a5bff2528276f25c03"/>
    <x v="1"/>
    <x v="19"/>
    <x v="0"/>
    <n v="1796"/>
  </r>
  <r>
    <s v="a10f76237222105951ed870bed4bf451"/>
    <x v="5"/>
    <x v="19"/>
    <x v="0"/>
    <n v="285"/>
  </r>
  <r>
    <s v="ad1f4c7b6ae911acbcb53b86393b6cc3"/>
    <x v="0"/>
    <x v="19"/>
    <x v="0"/>
    <n v="591"/>
  </r>
  <r>
    <s v="2c2588de6ec7b6ec4cf2919076e182f0"/>
    <x v="1"/>
    <x v="19"/>
    <x v="0"/>
    <n v="810"/>
  </r>
  <r>
    <s v="b3917c707e61b39ea4b3b4c72e430523"/>
    <x v="0"/>
    <x v="19"/>
    <x v="0"/>
    <n v="99"/>
  </r>
  <r>
    <s v="204dd5211b1ca3d556af0c1367f06d24"/>
    <x v="0"/>
    <x v="19"/>
    <x v="0"/>
    <n v="696"/>
  </r>
  <r>
    <s v="55649dc9119fb1a12430081077138a4d"/>
    <x v="1"/>
    <x v="19"/>
    <x v="0"/>
    <n v="548"/>
  </r>
  <r>
    <s v="05633e0d3ad8e0db27f8712e41ae42fc"/>
    <x v="3"/>
    <x v="19"/>
    <x v="0"/>
    <n v="493"/>
  </r>
  <r>
    <s v="a1c9aa5774eb486ea42b62b72cb7060a"/>
    <x v="3"/>
    <x v="19"/>
    <x v="0"/>
    <n v="1238"/>
  </r>
  <r>
    <s v="ba96d6884c22b14eb76c2976d9d05ada"/>
    <x v="0"/>
    <x v="19"/>
    <x v="0"/>
    <n v="148"/>
  </r>
  <r>
    <s v="b95512cdb82433cd40c08775f11c7f7b"/>
    <x v="2"/>
    <x v="19"/>
    <x v="0"/>
    <n v="731"/>
  </r>
  <r>
    <s v="d407c304f624eafbb17c029e0ecac5f2"/>
    <x v="5"/>
    <x v="19"/>
    <x v="0"/>
    <n v="777"/>
  </r>
  <r>
    <s v="58a8c5d4cda25df0c767bb36a1ebf925"/>
    <x v="4"/>
    <x v="19"/>
    <x v="0"/>
    <n v="250"/>
  </r>
  <r>
    <s v="37cd44a3e4e0def954951ba318156f11"/>
    <x v="3"/>
    <x v="19"/>
    <x v="0"/>
    <n v="894"/>
  </r>
  <r>
    <s v="eeecebf881b89c0c7400894468f1a085"/>
    <x v="3"/>
    <x v="19"/>
    <x v="0"/>
    <n v="867"/>
  </r>
  <r>
    <s v="709c3764dfc0d2c54db94da000be3c9b"/>
    <x v="1"/>
    <x v="19"/>
    <x v="0"/>
    <n v="153"/>
  </r>
  <r>
    <s v="9a5abcfa91b2a9a49f51ba05abfb8ab3"/>
    <x v="1"/>
    <x v="19"/>
    <x v="0"/>
    <n v="389"/>
  </r>
  <r>
    <s v="53dd24be5d4939aaf6481a6a31adb928"/>
    <x v="1"/>
    <x v="19"/>
    <x v="0"/>
    <n v="525"/>
  </r>
  <r>
    <s v="558ae625c50221ca8ef03e893d692906"/>
    <x v="0"/>
    <x v="19"/>
    <x v="0"/>
    <n v="428"/>
  </r>
  <r>
    <s v="118b8aea9d9dcae2ce0cc9584ef1b520"/>
    <x v="1"/>
    <x v="19"/>
    <x v="0"/>
    <n v="277"/>
  </r>
  <r>
    <s v="b24f8d28f120e38de6e21b68e636e06f"/>
    <x v="2"/>
    <x v="19"/>
    <x v="0"/>
    <n v="912"/>
  </r>
  <r>
    <s v="b9abca0e0cdb3aedbdefbd019d633c56"/>
    <x v="0"/>
    <x v="19"/>
    <x v="0"/>
    <n v="372"/>
  </r>
  <r>
    <s v="fca0b8b32462a05b44a7551526143cd4"/>
    <x v="5"/>
    <x v="19"/>
    <x v="0"/>
    <n v="233"/>
  </r>
  <r>
    <s v="d770f670a24319fd6100a8749208f347"/>
    <x v="2"/>
    <x v="19"/>
    <x v="0"/>
    <n v="89"/>
  </r>
  <r>
    <s v="5f3af995f4556f17ab8718ced596dff5"/>
    <x v="1"/>
    <x v="19"/>
    <x v="0"/>
    <n v="1017"/>
  </r>
  <r>
    <s v="3b977d93bf4582c8d3c932d3d959d93e"/>
    <x v="5"/>
    <x v="19"/>
    <x v="0"/>
    <n v="378"/>
  </r>
  <r>
    <s v="58e12b2ab70a6e7cc8ccb657cf970ccf"/>
    <x v="0"/>
    <x v="19"/>
    <x v="0"/>
    <n v="285"/>
  </r>
  <r>
    <s v="e2a1f2d0bb061b143b0b16235bf0da9e"/>
    <x v="1"/>
    <x v="19"/>
    <x v="0"/>
    <n v="1607"/>
  </r>
  <r>
    <s v="0c291156546e04fb7930ce5a102666a8"/>
    <x v="1"/>
    <x v="19"/>
    <x v="0"/>
    <n v="605"/>
  </r>
  <r>
    <s v="c0e690878c5ee7ecae37841d54bc5c91"/>
    <x v="1"/>
    <x v="19"/>
    <x v="0"/>
    <n v="988"/>
  </r>
  <r>
    <s v="d43bc6db7c74b42a96741bb9ef37a9bd"/>
    <x v="3"/>
    <x v="19"/>
    <x v="0"/>
    <n v="537"/>
  </r>
  <r>
    <s v="14f71eba08e283d9c735109152355101"/>
    <x v="3"/>
    <x v="19"/>
    <x v="0"/>
    <n v="217"/>
  </r>
  <r>
    <s v="a7962d53e1dc7243e042acd8ab556428"/>
    <x v="3"/>
    <x v="19"/>
    <x v="0"/>
    <n v="481"/>
  </r>
  <r>
    <s v="a785097cef63a62cbbff8feb17a0541d"/>
    <x v="3"/>
    <x v="19"/>
    <x v="0"/>
    <n v="1208"/>
  </r>
  <r>
    <s v="fbe746d082d9b4bbb595432e22f3a7b4"/>
    <x v="0"/>
    <x v="19"/>
    <x v="0"/>
    <n v="299"/>
  </r>
  <r>
    <s v="18fa30410cf65749d8cae09c093a5df3"/>
    <x v="3"/>
    <x v="19"/>
    <x v="0"/>
    <n v="780"/>
  </r>
  <r>
    <s v="5105b1aa81f218162a68d6cf1c444a5c"/>
    <x v="5"/>
    <x v="19"/>
    <x v="0"/>
    <n v="338"/>
  </r>
  <r>
    <s v="f5475baa4f39c7d1b6a6e60aaf906beb"/>
    <x v="1"/>
    <x v="19"/>
    <x v="0"/>
    <n v="333"/>
  </r>
  <r>
    <s v="e0258646ca8b415681a3d0f3834e73aa"/>
    <x v="1"/>
    <x v="19"/>
    <x v="0"/>
    <n v="129"/>
  </r>
  <r>
    <s v="608ffae0461d230f6806c1dcc13534b1"/>
    <x v="3"/>
    <x v="19"/>
    <x v="0"/>
    <n v="383"/>
  </r>
  <r>
    <s v="4bd432822a0c6e60423da99fde78e210"/>
    <x v="1"/>
    <x v="19"/>
    <x v="0"/>
    <n v="39"/>
  </r>
  <r>
    <s v="32969db39e2fc10de0e6c9f6ae23b1da"/>
    <x v="1"/>
    <x v="19"/>
    <x v="0"/>
    <n v="79"/>
  </r>
  <r>
    <s v="f3aa1c0c30595c68c539db2022138e9b"/>
    <x v="0"/>
    <x v="19"/>
    <x v="0"/>
    <n v="341"/>
  </r>
  <r>
    <s v="cc81d2dc9f61f2ace1c3150d4f97fc87"/>
    <x v="3"/>
    <x v="19"/>
    <x v="0"/>
    <n v="300"/>
  </r>
  <r>
    <s v="9f8e955f79b75bc71033def7f944e491"/>
    <x v="1"/>
    <x v="19"/>
    <x v="0"/>
    <n v="949"/>
  </r>
  <r>
    <s v="ce21d096cb707caea126125c2a3e99cd"/>
    <x v="3"/>
    <x v="19"/>
    <x v="0"/>
    <n v="404"/>
  </r>
  <r>
    <s v="33b3375004b73c70a2a1f711ad177e50"/>
    <x v="0"/>
    <x v="19"/>
    <x v="0"/>
    <n v="2178"/>
  </r>
  <r>
    <s v="1fc44e0a516b543f50cd39477fdfd9b7"/>
    <x v="3"/>
    <x v="19"/>
    <x v="0"/>
    <n v="570"/>
  </r>
  <r>
    <s v="862b8369bcca00ff33d03a9147acb65b"/>
    <x v="3"/>
    <x v="19"/>
    <x v="0"/>
    <n v="606"/>
  </r>
  <r>
    <s v="b66cbcc75082d295206277983b5e3fe9"/>
    <x v="1"/>
    <x v="19"/>
    <x v="0"/>
    <n v="476"/>
  </r>
  <r>
    <s v="d7ce2834e6f55440119e9749557cfb2c"/>
    <x v="0"/>
    <x v="19"/>
    <x v="0"/>
    <n v="986"/>
  </r>
  <r>
    <s v="595d11471012a6bf7df69b82813dedeb"/>
    <x v="3"/>
    <x v="19"/>
    <x v="0"/>
    <n v="225"/>
  </r>
  <r>
    <s v="53665441b3580562af982287d1de379d"/>
    <x v="1"/>
    <x v="19"/>
    <x v="0"/>
    <n v="69"/>
  </r>
  <r>
    <s v="3c1d1af4e8a9dedc4e39960a20b7bc8a"/>
    <x v="3"/>
    <x v="19"/>
    <x v="0"/>
    <n v="1515"/>
  </r>
  <r>
    <s v="16cbf9b01a80e0e7dfe3f642b50f9b89"/>
    <x v="5"/>
    <x v="19"/>
    <x v="0"/>
    <n v="372"/>
  </r>
  <r>
    <s v="0a4f32d1dc8f00b2deb228377d1c4d07"/>
    <x v="1"/>
    <x v="19"/>
    <x v="0"/>
    <n v="323"/>
  </r>
  <r>
    <s v="589b72ca86e7da6e103dc55468e056c3"/>
    <x v="0"/>
    <x v="19"/>
    <x v="0"/>
    <n v="200"/>
  </r>
  <r>
    <s v="0975c6302436ed25fd97e9e426caf72c"/>
    <x v="0"/>
    <x v="19"/>
    <x v="0"/>
    <n v="675"/>
  </r>
  <r>
    <s v="d130ffe0a341da3c36e7893d6b43ec39"/>
    <x v="1"/>
    <x v="19"/>
    <x v="0"/>
    <n v="1610"/>
  </r>
  <r>
    <s v="60d7a0e14037d1d4366a1594069e2b80"/>
    <x v="2"/>
    <x v="19"/>
    <x v="0"/>
    <n v="485"/>
  </r>
  <r>
    <s v="811bad60dffadd511a5b74f3ab8804c7"/>
    <x v="1"/>
    <x v="19"/>
    <x v="0"/>
    <n v="285"/>
  </r>
  <r>
    <s v="8c24cd58cc043c6f78a3437cc587dbab"/>
    <x v="1"/>
    <x v="19"/>
    <x v="0"/>
    <n v="366"/>
  </r>
  <r>
    <s v="070db01c272e1e7e6a3c1b2f9385701b"/>
    <x v="3"/>
    <x v="19"/>
    <x v="0"/>
    <n v="300"/>
  </r>
  <r>
    <s v="fb44ea332e7e8981daea2c1e28d2f28a"/>
    <x v="1"/>
    <x v="19"/>
    <x v="0"/>
    <n v="585"/>
  </r>
  <r>
    <s v="993c8f6196d18f1e163da7ee1d503f74"/>
    <x v="0"/>
    <x v="19"/>
    <x v="0"/>
    <n v="1094"/>
  </r>
  <r>
    <s v="7114318fb533e76c872fc30d31da9146"/>
    <x v="1"/>
    <x v="19"/>
    <x v="0"/>
    <n v="595"/>
  </r>
  <r>
    <s v="40b55641aa4a8debc0967df53b073a69"/>
    <x v="0"/>
    <x v="19"/>
    <x v="0"/>
    <n v="49"/>
  </r>
  <r>
    <s v="8c1d0571346f9ead83d13d999bd1dbf6"/>
    <x v="0"/>
    <x v="19"/>
    <x v="0"/>
    <n v="476"/>
  </r>
  <r>
    <s v="9b750c8ed5171485dde1dd09bc63e3b8"/>
    <x v="4"/>
    <x v="19"/>
    <x v="0"/>
    <n v="412"/>
  </r>
  <r>
    <s v="5c901cd50b5b6642b46ee53c282f6acb"/>
    <x v="0"/>
    <x v="19"/>
    <x v="0"/>
    <n v="335"/>
  </r>
  <r>
    <s v="c7cc94f935a078f881296f878f8c3cd6"/>
    <x v="1"/>
    <x v="19"/>
    <x v="0"/>
    <n v="429"/>
  </r>
  <r>
    <s v="6971505c3e1f772d9e8045e866f7fb17"/>
    <x v="1"/>
    <x v="19"/>
    <x v="0"/>
    <n v="674"/>
  </r>
  <r>
    <s v="ee83ba4b67632c18c82119355adc837e"/>
    <x v="1"/>
    <x v="19"/>
    <x v="0"/>
    <n v="561"/>
  </r>
  <r>
    <s v="0c22cb81064168d7481b57f2a7f25dbc"/>
    <x v="1"/>
    <x v="19"/>
    <x v="0"/>
    <n v="110"/>
  </r>
  <r>
    <s v="2f01303b916cad7f8847b6d321815d54"/>
    <x v="3"/>
    <x v="19"/>
    <x v="0"/>
    <n v="178"/>
  </r>
  <r>
    <s v="cfe9f537ed575859819c1a86ec1ff426"/>
    <x v="0"/>
    <x v="19"/>
    <x v="0"/>
    <n v="547"/>
  </r>
  <r>
    <s v="feea0b15f723e13460aa2e192d617735"/>
    <x v="3"/>
    <x v="19"/>
    <x v="0"/>
    <n v="148"/>
  </r>
  <r>
    <s v="b44a6cba0e5377ce703950e2c1f4e804"/>
    <x v="1"/>
    <x v="19"/>
    <x v="0"/>
    <n v="372"/>
  </r>
  <r>
    <s v="1ed1b7d2810aa86d60e88113cd8305c1"/>
    <x v="0"/>
    <x v="19"/>
    <x v="0"/>
    <n v="234"/>
  </r>
  <r>
    <s v="877f76b0712a4b5a102cc963b3ada2ff"/>
    <x v="3"/>
    <x v="19"/>
    <x v="0"/>
    <n v="423"/>
  </r>
  <r>
    <s v="04fe6900d0ef1dcd569248797fe166b2"/>
    <x v="1"/>
    <x v="19"/>
    <x v="0"/>
    <n v="159"/>
  </r>
  <r>
    <s v="4fb77ab6420fddd4c1a0e56b4b5845f0"/>
    <x v="2"/>
    <x v="19"/>
    <x v="0"/>
    <n v="313"/>
  </r>
  <r>
    <s v="a1c75c3a47e1e6b4ac5e04d29288e930"/>
    <x v="0"/>
    <x v="19"/>
    <x v="0"/>
    <n v="119"/>
  </r>
  <r>
    <s v="1e1114f2e4fc1798c28f90c6f2f98f50"/>
    <x v="0"/>
    <x v="19"/>
    <x v="0"/>
    <n v="471"/>
  </r>
  <r>
    <s v="ef6862d4164f4d8db3bbfb206f32086f"/>
    <x v="0"/>
    <x v="19"/>
    <x v="0"/>
    <n v="695"/>
  </r>
  <r>
    <s v="3b37bbda3804b0f02ada6b98278bada5"/>
    <x v="1"/>
    <x v="19"/>
    <x v="0"/>
    <n v="640"/>
  </r>
  <r>
    <s v="f6375f8b2da5eb3553da6cd099be4c2c"/>
    <x v="0"/>
    <x v="19"/>
    <x v="0"/>
    <n v="109"/>
  </r>
  <r>
    <s v="eeb5fad639537e6bed59ad6f64409b3a"/>
    <x v="0"/>
    <x v="19"/>
    <x v="0"/>
    <n v="616"/>
  </r>
  <r>
    <s v="40acbd58bd1c84a32672a7dfce8a2038"/>
    <x v="0"/>
    <x v="19"/>
    <x v="0"/>
    <n v="623"/>
  </r>
  <r>
    <s v="27cfb5bd31337e0e94344cc35de12e51"/>
    <x v="3"/>
    <x v="19"/>
    <x v="0"/>
    <n v="1501"/>
  </r>
  <r>
    <s v="849c0b6998757234af515601099c676b"/>
    <x v="3"/>
    <x v="19"/>
    <x v="0"/>
    <n v="253"/>
  </r>
  <r>
    <s v="33709571e6304888c9eea4b079cfbbf7"/>
    <x v="5"/>
    <x v="19"/>
    <x v="0"/>
    <n v="936"/>
  </r>
  <r>
    <s v="6ed194ff8ef4139df4c4d162ad6db11d"/>
    <x v="0"/>
    <x v="19"/>
    <x v="0"/>
    <n v="203"/>
  </r>
  <r>
    <s v="5e701ad1e3141ccd8eb8d69bccfa4752"/>
    <x v="3"/>
    <x v="19"/>
    <x v="0"/>
    <n v="587"/>
  </r>
  <r>
    <s v="e7e4cd60d43e20e5955c0c729f6c4133"/>
    <x v="0"/>
    <x v="19"/>
    <x v="0"/>
    <n v="872"/>
  </r>
  <r>
    <s v="b658d7f618ba830d6138367541c01ac3"/>
    <x v="0"/>
    <x v="19"/>
    <x v="0"/>
    <n v="303"/>
  </r>
  <r>
    <s v="ed7098607ef94bbc84518bea4dd20baf"/>
    <x v="1"/>
    <x v="19"/>
    <x v="0"/>
    <n v="597"/>
  </r>
  <r>
    <s v="34bc9027ca69460d008e6ac1171c047c"/>
    <x v="2"/>
    <x v="19"/>
    <x v="0"/>
    <n v="217"/>
  </r>
  <r>
    <s v="756fcd1eb780bf3d0937bc4d9d4183a4"/>
    <x v="1"/>
    <x v="19"/>
    <x v="0"/>
    <n v="188"/>
  </r>
  <r>
    <s v="70ae29b0918ca9c9017a7a949424b097"/>
    <x v="1"/>
    <x v="19"/>
    <x v="0"/>
    <n v="58"/>
  </r>
  <r>
    <s v="a5246f128c2579b9f1ce7c6ba9b4698c"/>
    <x v="2"/>
    <x v="19"/>
    <x v="0"/>
    <n v="867"/>
  </r>
  <r>
    <s v="1304baab89b6d15a6f3525896fdbf8f6"/>
    <x v="0"/>
    <x v="19"/>
    <x v="0"/>
    <n v="370"/>
  </r>
  <r>
    <s v="13a6558321e1660eea4587507f562b7f"/>
    <x v="3"/>
    <x v="19"/>
    <x v="0"/>
    <n v="2023"/>
  </r>
  <r>
    <s v="7ee52d3343c13edfbfaf6688287ad398"/>
    <x v="4"/>
    <x v="19"/>
    <x v="0"/>
    <n v="633"/>
  </r>
  <r>
    <s v="eda73f1411e23b753201fc1fe2cafb60"/>
    <x v="3"/>
    <x v="19"/>
    <x v="0"/>
    <n v="594"/>
  </r>
  <r>
    <s v="f02cb2bb91c3e29d6558c9e35c219845"/>
    <x v="3"/>
    <x v="19"/>
    <x v="0"/>
    <n v="532"/>
  </r>
  <r>
    <s v="3e6cd049b7a98134d5efd6f0e3b9416d"/>
    <x v="3"/>
    <x v="19"/>
    <x v="0"/>
    <n v="203"/>
  </r>
  <r>
    <s v="9906b270b59226241cf4844a0e7cface"/>
    <x v="1"/>
    <x v="19"/>
    <x v="0"/>
    <n v="218"/>
  </r>
  <r>
    <s v="d603d87841a879e31ea22f9f324d7f6d"/>
    <x v="4"/>
    <x v="19"/>
    <x v="0"/>
    <n v="562"/>
  </r>
  <r>
    <s v="eea15e196a581958bbc159c18f4a9e3b"/>
    <x v="0"/>
    <x v="19"/>
    <x v="0"/>
    <n v="883"/>
  </r>
  <r>
    <s v="6a786db7384af704f8ac7431eab83497"/>
    <x v="3"/>
    <x v="19"/>
    <x v="0"/>
    <n v="314"/>
  </r>
  <r>
    <s v="de622a95d9a3aedf2ce0d54045d6546f"/>
    <x v="0"/>
    <x v="19"/>
    <x v="0"/>
    <n v="512"/>
  </r>
  <r>
    <s v="c3b07920265a0fc469a95cd05ab3ce0d"/>
    <x v="1"/>
    <x v="19"/>
    <x v="0"/>
    <n v="529"/>
  </r>
  <r>
    <s v="22f70aff8e6887dd9bd3c43c75244508"/>
    <x v="3"/>
    <x v="19"/>
    <x v="0"/>
    <n v="691"/>
  </r>
  <r>
    <s v="9b0bc4d14129b0c0de3d679321bd7e08"/>
    <x v="5"/>
    <x v="19"/>
    <x v="0"/>
    <n v="268"/>
  </r>
  <r>
    <s v="b90e1f6a2dfd07bbea3b19e1a19ec5c8"/>
    <x v="1"/>
    <x v="19"/>
    <x v="0"/>
    <n v="542"/>
  </r>
  <r>
    <s v="95ecad7789e7f0b937453994cab491a2"/>
    <x v="3"/>
    <x v="19"/>
    <x v="0"/>
    <n v="749"/>
  </r>
  <r>
    <s v="0d23f06a0ac1ea326f5bb0deb8831e18"/>
    <x v="2"/>
    <x v="19"/>
    <x v="0"/>
    <n v="546"/>
  </r>
  <r>
    <s v="12d45ac58545ad025a7d675450ce100b"/>
    <x v="1"/>
    <x v="19"/>
    <x v="0"/>
    <n v="99"/>
  </r>
  <r>
    <s v="b2b4ddc122b9a3e115458c18789d126d"/>
    <x v="0"/>
    <x v="19"/>
    <x v="0"/>
    <n v="933"/>
  </r>
  <r>
    <s v="26bf18d9b291f06270f3423d69671002"/>
    <x v="5"/>
    <x v="19"/>
    <x v="0"/>
    <n v="104"/>
  </r>
  <r>
    <s v="fba44c0bcb841a2d50fd4cde098f0934"/>
    <x v="1"/>
    <x v="19"/>
    <x v="0"/>
    <n v="450"/>
  </r>
  <r>
    <s v="e0a79f5f3bb4796964eecd2227e615b3"/>
    <x v="0"/>
    <x v="19"/>
    <x v="0"/>
    <n v="84"/>
  </r>
  <r>
    <s v="b9e39bb87369a38ff8a731f3143e23d2"/>
    <x v="2"/>
    <x v="19"/>
    <x v="0"/>
    <n v="690"/>
  </r>
  <r>
    <s v="cfae381c3baf407fc1fae4a9eeca03f0"/>
    <x v="1"/>
    <x v="19"/>
    <x v="0"/>
    <n v="693"/>
  </r>
  <r>
    <s v="8b37826964bc92a2837f59e08bfaa577"/>
    <x v="1"/>
    <x v="19"/>
    <x v="0"/>
    <n v="1172"/>
  </r>
  <r>
    <s v="7c7ec1b7c63df43c37c842390e626425"/>
    <x v="0"/>
    <x v="19"/>
    <x v="0"/>
    <n v="363"/>
  </r>
  <r>
    <s v="047588ee9357bfaf0df2f79a117b9d54"/>
    <x v="0"/>
    <x v="19"/>
    <x v="0"/>
    <n v="274"/>
  </r>
  <r>
    <s v="813b6a707f05bf4e1ce534694e97cd52"/>
    <x v="1"/>
    <x v="19"/>
    <x v="0"/>
    <n v="670"/>
  </r>
  <r>
    <s v="11db7ef175e83356c578f5fd330ae7ea"/>
    <x v="5"/>
    <x v="19"/>
    <x v="0"/>
    <n v="408"/>
  </r>
  <r>
    <s v="d9b5e982149dc3e8ad01a90f26effcf8"/>
    <x v="2"/>
    <x v="19"/>
    <x v="0"/>
    <n v="356"/>
  </r>
  <r>
    <s v="2cba49f7643ee75adf61905d1007c9c2"/>
    <x v="1"/>
    <x v="19"/>
    <x v="0"/>
    <n v="684"/>
  </r>
  <r>
    <s v="a7c93508625816eb4e0c1c470080dd65"/>
    <x v="0"/>
    <x v="19"/>
    <x v="0"/>
    <n v="322"/>
  </r>
  <r>
    <s v="263dee5ca7bfdd89875598cc477e29a7"/>
    <x v="5"/>
    <x v="19"/>
    <x v="0"/>
    <n v="703"/>
  </r>
  <r>
    <s v="e01f2ed0ff85774f2e8c0aaddc53b639"/>
    <x v="0"/>
    <x v="19"/>
    <x v="0"/>
    <n v="75"/>
  </r>
  <r>
    <s v="0ba2921982072816322a053bec650803"/>
    <x v="4"/>
    <x v="19"/>
    <x v="0"/>
    <n v="564"/>
  </r>
  <r>
    <s v="4d5ea228048c8edee500a79094a037ce"/>
    <x v="1"/>
    <x v="19"/>
    <x v="0"/>
    <n v="293"/>
  </r>
  <r>
    <s v="42074936ec40de7dd18c9da0ea984679"/>
    <x v="2"/>
    <x v="19"/>
    <x v="0"/>
    <n v="267"/>
  </r>
  <r>
    <s v="b2780f1b313fe11c84a7be740c36ed2b"/>
    <x v="5"/>
    <x v="19"/>
    <x v="0"/>
    <n v="503"/>
  </r>
  <r>
    <s v="d33fa2931d5b8001cc61c2f7a1e7602c"/>
    <x v="2"/>
    <x v="19"/>
    <x v="0"/>
    <n v="273"/>
  </r>
  <r>
    <s v="9ff69a7f5b51d86a3261717d08b5856a"/>
    <x v="4"/>
    <x v="19"/>
    <x v="0"/>
    <n v="105"/>
  </r>
  <r>
    <s v="0a756a609a0d320cbae803cd083d2e25"/>
    <x v="0"/>
    <x v="19"/>
    <x v="0"/>
    <n v="302"/>
  </r>
  <r>
    <s v="0337d192f4507875c828db0707ec5af7"/>
    <x v="0"/>
    <x v="19"/>
    <x v="0"/>
    <n v="298"/>
  </r>
  <r>
    <s v="ff9eb849d7b8cc377a9301f0bb3852c5"/>
    <x v="1"/>
    <x v="19"/>
    <x v="0"/>
    <n v="459"/>
  </r>
  <r>
    <s v="ee87c30f9e2fa92f8cef4d5af1bbe4c2"/>
    <x v="4"/>
    <x v="19"/>
    <x v="0"/>
    <n v="1258"/>
  </r>
  <r>
    <s v="9fb2d8215a753a32f2e260334af14afc"/>
    <x v="0"/>
    <x v="19"/>
    <x v="0"/>
    <n v="1119"/>
  </r>
  <r>
    <s v="05dce02269b9ed9ad0ef8a4d00f907ea"/>
    <x v="1"/>
    <x v="19"/>
    <x v="0"/>
    <n v="464"/>
  </r>
  <r>
    <s v="7327a957ab9258dc931d28da840187d6"/>
    <x v="3"/>
    <x v="19"/>
    <x v="0"/>
    <n v="921"/>
  </r>
  <r>
    <s v="42b5793604cf14475b2aae80c8ee3a23"/>
    <x v="1"/>
    <x v="19"/>
    <x v="0"/>
    <n v="253"/>
  </r>
  <r>
    <s v="ce69c40a0972e7906bf4e6fb283a7226"/>
    <x v="3"/>
    <x v="19"/>
    <x v="0"/>
    <n v="49"/>
  </r>
  <r>
    <s v="17c2a4881f97c5329426e83e66648543"/>
    <x v="4"/>
    <x v="19"/>
    <x v="0"/>
    <n v="150"/>
  </r>
  <r>
    <s v="7be6d0fc97f82ad5f999b7266ff1a916"/>
    <x v="0"/>
    <x v="19"/>
    <x v="0"/>
    <n v="99"/>
  </r>
  <r>
    <s v="a577dae575584a4fe036a6ab3c15a4d3"/>
    <x v="0"/>
    <x v="19"/>
    <x v="0"/>
    <n v="416"/>
  </r>
  <r>
    <s v="77b1084786e94b02aa5f12f917286904"/>
    <x v="3"/>
    <x v="19"/>
    <x v="0"/>
    <n v="709"/>
  </r>
  <r>
    <s v="74ddbf60f86626ad31223c9f847066ff"/>
    <x v="1"/>
    <x v="19"/>
    <x v="0"/>
    <n v="668"/>
  </r>
  <r>
    <s v="ee2f0558c1483252fa52ed73678c308a"/>
    <x v="0"/>
    <x v="19"/>
    <x v="0"/>
    <n v="268"/>
  </r>
  <r>
    <s v="8518e190c298cd5e1dd0c5342071d9ca"/>
    <x v="1"/>
    <x v="19"/>
    <x v="0"/>
    <n v="1361"/>
  </r>
  <r>
    <s v="21f4d9ccdd03a18c69d5573959a15f4c"/>
    <x v="3"/>
    <x v="19"/>
    <x v="0"/>
    <n v="178"/>
  </r>
  <r>
    <s v="c27caecb302923b56e7163e4655d72ab"/>
    <x v="2"/>
    <x v="19"/>
    <x v="0"/>
    <n v="362"/>
  </r>
  <r>
    <s v="d0dc6fc1d195ccb62326ffb60a6bbc10"/>
    <x v="5"/>
    <x v="19"/>
    <x v="0"/>
    <n v="200"/>
  </r>
  <r>
    <s v="7f3ac74d05c2a64410d453ffb4ffcf84"/>
    <x v="1"/>
    <x v="19"/>
    <x v="0"/>
    <n v="1585"/>
  </r>
  <r>
    <s v="5e19ce7e4603cf670c1a06dc7f936621"/>
    <x v="0"/>
    <x v="19"/>
    <x v="0"/>
    <n v="568"/>
  </r>
  <r>
    <s v="d2dee2d745987f8d320dcfd12540f208"/>
    <x v="2"/>
    <x v="19"/>
    <x v="0"/>
    <n v="503"/>
  </r>
  <r>
    <s v="9e2d3d718f97804e6a78874c2cc97168"/>
    <x v="5"/>
    <x v="19"/>
    <x v="0"/>
    <n v="396"/>
  </r>
  <r>
    <s v="14ed31c34cc75ff9e84aa94c0f179ddf"/>
    <x v="5"/>
    <x v="19"/>
    <x v="0"/>
    <n v="730"/>
  </r>
  <r>
    <s v="f3aa199e9a5cb53235838466ebfe03c2"/>
    <x v="1"/>
    <x v="19"/>
    <x v="0"/>
    <n v="1134"/>
  </r>
  <r>
    <s v="a047357b134b6b91849d5c623b4eac77"/>
    <x v="1"/>
    <x v="19"/>
    <x v="0"/>
    <n v="69"/>
  </r>
  <r>
    <s v="f0bb8cba3afe7f3dccecbb54e0371ad0"/>
    <x v="1"/>
    <x v="19"/>
    <x v="0"/>
    <n v="1431"/>
  </r>
  <r>
    <s v="6ed1d4363a1403ca6ed2de6a8f295e03"/>
    <x v="1"/>
    <x v="19"/>
    <x v="0"/>
    <n v="765"/>
  </r>
  <r>
    <s v="1e7d81258efa24a712cdfa5208a29542"/>
    <x v="5"/>
    <x v="19"/>
    <x v="0"/>
    <n v="937"/>
  </r>
  <r>
    <s v="660d00f55f824002458d58aa96defd5d"/>
    <x v="0"/>
    <x v="19"/>
    <x v="0"/>
    <n v="218"/>
  </r>
  <r>
    <s v="36e09368c9b887fb22ab7d2757586053"/>
    <x v="5"/>
    <x v="19"/>
    <x v="0"/>
    <n v="1024"/>
  </r>
  <r>
    <s v="2f17b703b27a360a41135277104c1fa8"/>
    <x v="0"/>
    <x v="19"/>
    <x v="0"/>
    <n v="459"/>
  </r>
  <r>
    <s v="e48db736d24bfb2f3309e9ae58fc2ae7"/>
    <x v="3"/>
    <x v="19"/>
    <x v="0"/>
    <n v="635"/>
  </r>
  <r>
    <s v="7930d61f0d48ea82e191a9723ddd127e"/>
    <x v="3"/>
    <x v="19"/>
    <x v="0"/>
    <n v="337"/>
  </r>
  <r>
    <s v="c46d953ecbeb46a3b9d10dc980765f06"/>
    <x v="3"/>
    <x v="19"/>
    <x v="0"/>
    <n v="253"/>
  </r>
  <r>
    <s v="71a02d28c9026a84451350cb9fefbead"/>
    <x v="1"/>
    <x v="19"/>
    <x v="0"/>
    <n v="570"/>
  </r>
  <r>
    <s v="01e1369e0abad9cfdf4a6148c9ef9815"/>
    <x v="1"/>
    <x v="19"/>
    <x v="0"/>
    <n v="248"/>
  </r>
  <r>
    <s v="2a72315ab0d9410a036e24da24264694"/>
    <x v="0"/>
    <x v="19"/>
    <x v="0"/>
    <n v="154"/>
  </r>
  <r>
    <s v="ce64d051d5d54140c43b92de8d9e72f5"/>
    <x v="2"/>
    <x v="19"/>
    <x v="0"/>
    <n v="368"/>
  </r>
  <r>
    <s v="d428985d29010877b1efeb91f52b5b5d"/>
    <x v="2"/>
    <x v="19"/>
    <x v="0"/>
    <n v="578"/>
  </r>
  <r>
    <s v="359a2f3dcc662acc97fdcd08b24078aa"/>
    <x v="3"/>
    <x v="19"/>
    <x v="0"/>
    <n v="532"/>
  </r>
  <r>
    <s v="742839c36157b4b306a9ae829973a546"/>
    <x v="1"/>
    <x v="19"/>
    <x v="0"/>
    <n v="1178"/>
  </r>
  <r>
    <s v="27348b0d69c7608dafcf1771c74ea50e"/>
    <x v="0"/>
    <x v="19"/>
    <x v="0"/>
    <n v="285"/>
  </r>
  <r>
    <s v="414d307f535887b88408c258c8d53704"/>
    <x v="3"/>
    <x v="19"/>
    <x v="0"/>
    <n v="119"/>
  </r>
  <r>
    <s v="9a226fe6822b19a837f31806b2ea1cb2"/>
    <x v="1"/>
    <x v="19"/>
    <x v="0"/>
    <n v="183"/>
  </r>
  <r>
    <s v="366ac11148664fb5edd71d20424897bd"/>
    <x v="0"/>
    <x v="19"/>
    <x v="0"/>
    <n v="638"/>
  </r>
  <r>
    <s v="fb6844a1c562e77fb08a59fb0067320d"/>
    <x v="5"/>
    <x v="19"/>
    <x v="0"/>
    <n v="479"/>
  </r>
  <r>
    <s v="a83b6f0113df862faaa78e8fd476d8ef"/>
    <x v="5"/>
    <x v="19"/>
    <x v="0"/>
    <n v="208"/>
  </r>
  <r>
    <s v="df0fd70af0969ff96760401775ad3a22"/>
    <x v="1"/>
    <x v="19"/>
    <x v="0"/>
    <n v="469"/>
  </r>
  <r>
    <s v="e33c1bf4af690702fe5d6e1a4621b685"/>
    <x v="1"/>
    <x v="19"/>
    <x v="0"/>
    <n v="346"/>
  </r>
  <r>
    <s v="4d56d987849b0479741ecb8478cfd23c"/>
    <x v="1"/>
    <x v="19"/>
    <x v="0"/>
    <n v="687"/>
  </r>
  <r>
    <s v="f09ff512fcb2417e08778c8655a42ed2"/>
    <x v="5"/>
    <x v="19"/>
    <x v="0"/>
    <n v="789"/>
  </r>
  <r>
    <s v="25aeaab75a6a3d7568a46cc11ef2fa46"/>
    <x v="2"/>
    <x v="19"/>
    <x v="0"/>
    <n v="931"/>
  </r>
  <r>
    <s v="b941fd0f6f7940a6ab2956c2ef95f813"/>
    <x v="3"/>
    <x v="19"/>
    <x v="0"/>
    <n v="763"/>
  </r>
  <r>
    <s v="b6265836404e0135ce4bb29fa166c403"/>
    <x v="0"/>
    <x v="19"/>
    <x v="0"/>
    <n v="253"/>
  </r>
  <r>
    <s v="adfb58234417f608355c96deadc90573"/>
    <x v="1"/>
    <x v="19"/>
    <x v="0"/>
    <n v="432"/>
  </r>
  <r>
    <s v="965f5c12cdd4586931fb1eafe87086cd"/>
    <x v="1"/>
    <x v="19"/>
    <x v="0"/>
    <n v="369"/>
  </r>
  <r>
    <s v="16504fda04ee4a34145976b2ef222c6a"/>
    <x v="2"/>
    <x v="19"/>
    <x v="0"/>
    <n v="99"/>
  </r>
  <r>
    <s v="03b12731594759b62c6bfadb40983916"/>
    <x v="0"/>
    <x v="19"/>
    <x v="0"/>
    <n v="804"/>
  </r>
  <r>
    <s v="4c1c2dee25fee9b538f02f829d2a3cae"/>
    <x v="3"/>
    <x v="19"/>
    <x v="0"/>
    <n v="243"/>
  </r>
  <r>
    <s v="4a85c2cb3ce3ac6e8b5eb389af2c5bb0"/>
    <x v="3"/>
    <x v="19"/>
    <x v="0"/>
    <n v="631"/>
  </r>
  <r>
    <s v="69fba8578b07a623f4eecb83342dd495"/>
    <x v="0"/>
    <x v="19"/>
    <x v="0"/>
    <n v="86"/>
  </r>
  <r>
    <s v="5e57d2c7c8b3ef9a09b926bb97d09966"/>
    <x v="0"/>
    <x v="19"/>
    <x v="0"/>
    <n v="300"/>
  </r>
  <r>
    <s v="901888734a0f4a9ddadcc3006aa0e1ac"/>
    <x v="3"/>
    <x v="19"/>
    <x v="0"/>
    <n v="712"/>
  </r>
  <r>
    <s v="573d37f3afee935d17570eec30c1167b"/>
    <x v="1"/>
    <x v="19"/>
    <x v="0"/>
    <n v="447"/>
  </r>
  <r>
    <s v="fe25a53cd4713e351aa884bba0e6bd45"/>
    <x v="0"/>
    <x v="19"/>
    <x v="0"/>
    <n v="89"/>
  </r>
  <r>
    <s v="32b098f98eaeeae842846d2c469f004d"/>
    <x v="1"/>
    <x v="19"/>
    <x v="0"/>
    <n v="652"/>
  </r>
  <r>
    <s v="d0f575d11947354190a80948f8f721be"/>
    <x v="1"/>
    <x v="19"/>
    <x v="0"/>
    <n v="794"/>
  </r>
  <r>
    <s v="90e7284d2f6670b0d799c23fc9217268"/>
    <x v="0"/>
    <x v="19"/>
    <x v="0"/>
    <n v="160"/>
  </r>
  <r>
    <s v="1cf37b3c92427bab81f1080c62723593"/>
    <x v="3"/>
    <x v="19"/>
    <x v="0"/>
    <n v="970"/>
  </r>
  <r>
    <s v="685cd1063fc849d2a2bfd0aa91fa48e8"/>
    <x v="3"/>
    <x v="19"/>
    <x v="0"/>
    <n v="99"/>
  </r>
  <r>
    <s v="1698805eb021cedf4016165816c53a67"/>
    <x v="1"/>
    <x v="19"/>
    <x v="0"/>
    <n v="39"/>
  </r>
  <r>
    <s v="4768c81ecbc7ac06d390722a90417468"/>
    <x v="1"/>
    <x v="19"/>
    <x v="0"/>
    <n v="250"/>
  </r>
  <r>
    <s v="ec1e17f0e0eb3452caa61692a78c445c"/>
    <x v="0"/>
    <x v="19"/>
    <x v="0"/>
    <n v="69"/>
  </r>
  <r>
    <s v="e325c2a49d51414b9c57738d1b93a8d5"/>
    <x v="5"/>
    <x v="19"/>
    <x v="0"/>
    <n v="407"/>
  </r>
  <r>
    <s v="e90c2a27005718f30eb66683d2d115aa"/>
    <x v="3"/>
    <x v="19"/>
    <x v="0"/>
    <n v="378"/>
  </r>
  <r>
    <s v="0ac553062ee863f69ac8d59ea073d07a"/>
    <x v="1"/>
    <x v="19"/>
    <x v="0"/>
    <n v="274"/>
  </r>
  <r>
    <s v="52d40698b4170084bc17c9404b671053"/>
    <x v="1"/>
    <x v="19"/>
    <x v="0"/>
    <n v="477"/>
  </r>
  <r>
    <s v="d64b7f2439d51f9730db9721692bda3e"/>
    <x v="1"/>
    <x v="19"/>
    <x v="0"/>
    <n v="508"/>
  </r>
  <r>
    <s v="f8f9762d89fa7f5731edea5a32467aa0"/>
    <x v="0"/>
    <x v="19"/>
    <x v="0"/>
    <n v="158"/>
  </r>
  <r>
    <s v="500723b70fb76b50ccad49bf562bc950"/>
    <x v="5"/>
    <x v="19"/>
    <x v="0"/>
    <n v="797"/>
  </r>
  <r>
    <s v="460a93ef3d9b3ba197d701dd5d75f633"/>
    <x v="1"/>
    <x v="19"/>
    <x v="0"/>
    <n v="214"/>
  </r>
  <r>
    <s v="aff71ca48865737877c365aa2a9602f1"/>
    <x v="3"/>
    <x v="19"/>
    <x v="0"/>
    <n v="109"/>
  </r>
  <r>
    <s v="fe839a267294794263c19cfa7e56e52c"/>
    <x v="5"/>
    <x v="19"/>
    <x v="0"/>
    <n v="191"/>
  </r>
  <r>
    <s v="befac46a062ca87c25ed85d55154c9d1"/>
    <x v="1"/>
    <x v="19"/>
    <x v="0"/>
    <n v="769"/>
  </r>
  <r>
    <s v="55753daab53aa09e9766bb71eeff526e"/>
    <x v="3"/>
    <x v="19"/>
    <x v="0"/>
    <n v="69"/>
  </r>
  <r>
    <s v="86f639c80525e6fdd445e41d864b1ebd"/>
    <x v="0"/>
    <x v="19"/>
    <x v="0"/>
    <n v="447"/>
  </r>
  <r>
    <s v="a8cb755fe2cfc603d6884384f6c91ffa"/>
    <x v="0"/>
    <x v="19"/>
    <x v="0"/>
    <n v="2618"/>
  </r>
  <r>
    <s v="552a60a5f6305798df8a26f7fa777c97"/>
    <x v="1"/>
    <x v="19"/>
    <x v="0"/>
    <n v="119"/>
  </r>
  <r>
    <s v="d503601d209bd6be0b9bf9997b256077"/>
    <x v="1"/>
    <x v="19"/>
    <x v="0"/>
    <n v="99"/>
  </r>
  <r>
    <s v="a596f8f666f3dd1e5e0f4236d7bc6867"/>
    <x v="3"/>
    <x v="19"/>
    <x v="0"/>
    <n v="300"/>
  </r>
  <r>
    <s v="abaf073fef27871e30049de0eb253709"/>
    <x v="2"/>
    <x v="19"/>
    <x v="0"/>
    <n v="487"/>
  </r>
  <r>
    <s v="db2bf397fe8b9efcb5d3f9b623e34691"/>
    <x v="0"/>
    <x v="19"/>
    <x v="0"/>
    <n v="210"/>
  </r>
  <r>
    <s v="adba0ccd7b5b6c02451c1e330ebf6533"/>
    <x v="0"/>
    <x v="19"/>
    <x v="0"/>
    <n v="856"/>
  </r>
  <r>
    <s v="ad5390c7ab236c7fab2aa2a077816443"/>
    <x v="5"/>
    <x v="19"/>
    <x v="0"/>
    <n v="118"/>
  </r>
  <r>
    <s v="3ca1daa8bd52da7f0bad54f899838a0b"/>
    <x v="5"/>
    <x v="19"/>
    <x v="0"/>
    <n v="574"/>
  </r>
  <r>
    <s v="d245f6d044503c03525d1ba69fe3dc71"/>
    <x v="1"/>
    <x v="19"/>
    <x v="0"/>
    <n v="377"/>
  </r>
  <r>
    <s v="0926e88385ed4b7cd7c644f3687ccaaa"/>
    <x v="0"/>
    <x v="19"/>
    <x v="0"/>
    <n v="372"/>
  </r>
  <r>
    <s v="f33c0a21cddadc1d523e73f09ef9f01b"/>
    <x v="4"/>
    <x v="19"/>
    <x v="0"/>
    <n v="402"/>
  </r>
  <r>
    <s v="ed9e89d8837facc446f7f6b5a2d568f4"/>
    <x v="3"/>
    <x v="19"/>
    <x v="0"/>
    <n v="779"/>
  </r>
  <r>
    <s v="d2a182cf79754430c3f01cc1d97a86e5"/>
    <x v="1"/>
    <x v="19"/>
    <x v="0"/>
    <n v="785"/>
  </r>
  <r>
    <s v="bb85af9c9e42aad3c5f5e39da9f45f1d"/>
    <x v="0"/>
    <x v="19"/>
    <x v="0"/>
    <n v="317"/>
  </r>
  <r>
    <s v="cb75a1bc341cd9459c1b0a84329e71b8"/>
    <x v="1"/>
    <x v="19"/>
    <x v="0"/>
    <n v="576"/>
  </r>
  <r>
    <s v="6729ada0ecde7208d7a776b08ac5ddd8"/>
    <x v="5"/>
    <x v="19"/>
    <x v="0"/>
    <n v="389"/>
  </r>
  <r>
    <s v="24f7f699a13c8447a8517d45fe8ad010"/>
    <x v="5"/>
    <x v="19"/>
    <x v="0"/>
    <n v="674"/>
  </r>
  <r>
    <s v="edb54a5388b0c40529c26ceb0b738ec2"/>
    <x v="5"/>
    <x v="19"/>
    <x v="0"/>
    <n v="283"/>
  </r>
  <r>
    <s v="04eee9d4060587634f3b7b50f920d395"/>
    <x v="1"/>
    <x v="19"/>
    <x v="0"/>
    <n v="697"/>
  </r>
  <r>
    <s v="c85f43831f4836d21af9fd5181201598"/>
    <x v="1"/>
    <x v="19"/>
    <x v="0"/>
    <n v="145"/>
  </r>
  <r>
    <s v="ba61d7966d749e9868911b4fe322f0ba"/>
    <x v="2"/>
    <x v="19"/>
    <x v="0"/>
    <n v="381"/>
  </r>
  <r>
    <s v="fec3fab16eb8f2740d601a88e5d2f945"/>
    <x v="1"/>
    <x v="19"/>
    <x v="0"/>
    <n v="319"/>
  </r>
  <r>
    <s v="ff2740d9842ec406e0dc3a91a8df48cf"/>
    <x v="2"/>
    <x v="19"/>
    <x v="0"/>
    <n v="1013"/>
  </r>
  <r>
    <s v="6d14c87a4322f2d8553bc5cc536524f7"/>
    <x v="4"/>
    <x v="19"/>
    <x v="0"/>
    <n v="323"/>
  </r>
  <r>
    <s v="97a7584b63606b7659c36ef24ef5e864"/>
    <x v="0"/>
    <x v="19"/>
    <x v="0"/>
    <n v="1182"/>
  </r>
  <r>
    <s v="7d98ae1cbc7b2ca4100685656de98035"/>
    <x v="1"/>
    <x v="19"/>
    <x v="0"/>
    <n v="89"/>
  </r>
  <r>
    <s v="a6d970f3b51770dc103649c66869f3cc"/>
    <x v="1"/>
    <x v="19"/>
    <x v="0"/>
    <n v="336"/>
  </r>
  <r>
    <s v="d61d62b68ecfa0047105db970210d439"/>
    <x v="0"/>
    <x v="19"/>
    <x v="0"/>
    <n v="362"/>
  </r>
  <r>
    <s v="1545c9f5894f09fcc0fe8914fd693dc0"/>
    <x v="5"/>
    <x v="19"/>
    <x v="0"/>
    <n v="179"/>
  </r>
  <r>
    <s v="fd14da01b00ea72185d34e791487e305"/>
    <x v="1"/>
    <x v="19"/>
    <x v="0"/>
    <n v="326"/>
  </r>
  <r>
    <s v="0ac814a8a4a5767f2c3b698c721213f3"/>
    <x v="1"/>
    <x v="19"/>
    <x v="0"/>
    <n v="195"/>
  </r>
  <r>
    <s v="a64a35354807454267467a37699327c6"/>
    <x v="0"/>
    <x v="19"/>
    <x v="0"/>
    <n v="670"/>
  </r>
  <r>
    <s v="28115458752b13a6ac567caa0f233de6"/>
    <x v="0"/>
    <x v="19"/>
    <x v="0"/>
    <n v="649"/>
  </r>
  <r>
    <s v="ec023f90a18b74511370ed61db7f4426"/>
    <x v="4"/>
    <x v="19"/>
    <x v="0"/>
    <n v="599"/>
  </r>
  <r>
    <s v="b09f95173d737719f3709ca471cb2745"/>
    <x v="5"/>
    <x v="19"/>
    <x v="0"/>
    <n v="444"/>
  </r>
  <r>
    <s v="01fb94a19b7024ab2cf76e35f072a897"/>
    <x v="5"/>
    <x v="19"/>
    <x v="0"/>
    <n v="454"/>
  </r>
  <r>
    <s v="baffee83a4fa63dfd69ca9f76120d1da"/>
    <x v="0"/>
    <x v="19"/>
    <x v="0"/>
    <n v="767"/>
  </r>
  <r>
    <s v="4353e029e96c4837e117a68abcbc1a1d"/>
    <x v="0"/>
    <x v="19"/>
    <x v="0"/>
    <n v="427"/>
  </r>
  <r>
    <s v="9e5971092492da3e637a8290095d46b4"/>
    <x v="0"/>
    <x v="19"/>
    <x v="0"/>
    <n v="158"/>
  </r>
  <r>
    <s v="fa840d55369158b5fa7afceb731edf03"/>
    <x v="2"/>
    <x v="19"/>
    <x v="0"/>
    <n v="302"/>
  </r>
  <r>
    <s v="b35e8a4bf72dc2f579af21292de3d7b0"/>
    <x v="0"/>
    <x v="19"/>
    <x v="0"/>
    <n v="618"/>
  </r>
  <r>
    <s v="a6f032bb64359e4fc114a1f311aae3b0"/>
    <x v="1"/>
    <x v="19"/>
    <x v="0"/>
    <n v="178"/>
  </r>
  <r>
    <s v="5b21190e34ce6f566852d499b699caf9"/>
    <x v="0"/>
    <x v="19"/>
    <x v="0"/>
    <n v="2056"/>
  </r>
  <r>
    <s v="3da3c79858f27e609d8ee192bfb28b5f"/>
    <x v="4"/>
    <x v="19"/>
    <x v="0"/>
    <n v="620"/>
  </r>
  <r>
    <s v="5b799390c3d1e3a195bfcff052666aeb"/>
    <x v="5"/>
    <x v="19"/>
    <x v="0"/>
    <n v="99"/>
  </r>
  <r>
    <s v="e26754a1adece2a3a9319fe7ea39c91b"/>
    <x v="1"/>
    <x v="19"/>
    <x v="0"/>
    <n v="164"/>
  </r>
  <r>
    <s v="76d57ba7266d28a43afd068787475eeb"/>
    <x v="1"/>
    <x v="19"/>
    <x v="0"/>
    <n v="407"/>
  </r>
  <r>
    <s v="e20ad8ac36a7a7050a81c4881262f655"/>
    <x v="5"/>
    <x v="19"/>
    <x v="0"/>
    <n v="105"/>
  </r>
  <r>
    <s v="3f32bdc6ce2eb4adb0fc9afa18d621ed"/>
    <x v="3"/>
    <x v="19"/>
    <x v="0"/>
    <n v="158"/>
  </r>
  <r>
    <s v="fab07b38366321e90740c05e4a55fca1"/>
    <x v="1"/>
    <x v="19"/>
    <x v="0"/>
    <n v="708"/>
  </r>
  <r>
    <s v="26bc527820de84e09fef0a25b3ba42b6"/>
    <x v="3"/>
    <x v="19"/>
    <x v="0"/>
    <n v="58"/>
  </r>
  <r>
    <s v="4e223e67c87383ed778fb62f7ae2a11e"/>
    <x v="3"/>
    <x v="19"/>
    <x v="0"/>
    <n v="948"/>
  </r>
  <r>
    <s v="b9af92ea4129d7abec978bab3990a189"/>
    <x v="5"/>
    <x v="19"/>
    <x v="0"/>
    <n v="828"/>
  </r>
  <r>
    <s v="5d49083442d7b486c4ebcf4fb5e64d5c"/>
    <x v="0"/>
    <x v="19"/>
    <x v="0"/>
    <n v="228"/>
  </r>
  <r>
    <s v="514a49f490c42f04c8b1d6805989ec61"/>
    <x v="2"/>
    <x v="19"/>
    <x v="0"/>
    <n v="267"/>
  </r>
  <r>
    <s v="cc474f79c37e01a8dfd5a4da29af6690"/>
    <x v="4"/>
    <x v="19"/>
    <x v="0"/>
    <n v="362"/>
  </r>
  <r>
    <s v="0fd3056f6beb7af44f1e97ac3ef979cb"/>
    <x v="3"/>
    <x v="19"/>
    <x v="0"/>
    <n v="287"/>
  </r>
  <r>
    <s v="60e6bf63ed672fe3e54bab253693e6a1"/>
    <x v="3"/>
    <x v="19"/>
    <x v="0"/>
    <n v="994"/>
  </r>
  <r>
    <s v="0784338212ce1a02bcef165fab55ac87"/>
    <x v="2"/>
    <x v="19"/>
    <x v="0"/>
    <n v="223"/>
  </r>
  <r>
    <s v="917c028d532d0441443cdbe407e8ff9f"/>
    <x v="1"/>
    <x v="19"/>
    <x v="0"/>
    <n v="366"/>
  </r>
  <r>
    <s v="94f8764d15d11f932f768a98f6c79015"/>
    <x v="0"/>
    <x v="19"/>
    <x v="0"/>
    <n v="137"/>
  </r>
  <r>
    <s v="0f1cf50f865131a729c6f39aa8184cf3"/>
    <x v="1"/>
    <x v="19"/>
    <x v="0"/>
    <n v="200"/>
  </r>
  <r>
    <s v="743122f8ed9f8f3e8a29da7d0fc90cba"/>
    <x v="1"/>
    <x v="19"/>
    <x v="0"/>
    <n v="839"/>
  </r>
  <r>
    <s v="6e1d21099c02dcc61e29da3e289fcfcf"/>
    <x v="0"/>
    <x v="19"/>
    <x v="0"/>
    <n v="421"/>
  </r>
  <r>
    <s v="caa89946f6d5183d994cc62bd6aead4b"/>
    <x v="0"/>
    <x v="19"/>
    <x v="0"/>
    <n v="892"/>
  </r>
  <r>
    <s v="fcaa0896fd6c9a4bd2680131fb697a4e"/>
    <x v="1"/>
    <x v="19"/>
    <x v="0"/>
    <n v="464"/>
  </r>
  <r>
    <s v="2be827fa52dca7a9597d0304e1a1a7a1"/>
    <x v="1"/>
    <x v="19"/>
    <x v="0"/>
    <n v="486"/>
  </r>
  <r>
    <s v="b152bddf358efa18e517fad99a1f5d67"/>
    <x v="1"/>
    <x v="19"/>
    <x v="0"/>
    <n v="243"/>
  </r>
  <r>
    <s v="d13588b4bfcebc4731e47121e7f602fd"/>
    <x v="0"/>
    <x v="19"/>
    <x v="0"/>
    <n v="55"/>
  </r>
  <r>
    <s v="9e9380dc36b0be300d93ed368dfd5967"/>
    <x v="4"/>
    <x v="19"/>
    <x v="0"/>
    <n v="298"/>
  </r>
  <r>
    <s v="bf99fc37ec0f878a2cab1bf562c4c0db"/>
    <x v="4"/>
    <x v="19"/>
    <x v="0"/>
    <n v="680"/>
  </r>
  <r>
    <s v="c7fb2907a4623ddace72f660c5a9861e"/>
    <x v="5"/>
    <x v="19"/>
    <x v="0"/>
    <n v="472"/>
  </r>
  <r>
    <s v="ad2b675d8a95710bc4647f1ff257af5d"/>
    <x v="0"/>
    <x v="19"/>
    <x v="0"/>
    <n v="1078"/>
  </r>
  <r>
    <s v="f4c9aaf810f5623c6ecc99319ac8f052"/>
    <x v="1"/>
    <x v="19"/>
    <x v="0"/>
    <n v="571"/>
  </r>
  <r>
    <s v="41df103bc02a883a03657f5453aac745"/>
    <x v="0"/>
    <x v="19"/>
    <x v="0"/>
    <n v="1623"/>
  </r>
  <r>
    <s v="27c081ba49281ef63b02aa2446d5f00d"/>
    <x v="5"/>
    <x v="19"/>
    <x v="0"/>
    <n v="604"/>
  </r>
  <r>
    <s v="74505554c4c75c602c6eb308c9f90109"/>
    <x v="0"/>
    <x v="19"/>
    <x v="0"/>
    <n v="634"/>
  </r>
  <r>
    <s v="b0afd0da73ffccd037c095e2eb11a86b"/>
    <x v="1"/>
    <x v="19"/>
    <x v="0"/>
    <n v="622"/>
  </r>
  <r>
    <s v="b9142ab275bd37447d9d5fc0024bbbf7"/>
    <x v="1"/>
    <x v="19"/>
    <x v="0"/>
    <n v="288"/>
  </r>
  <r>
    <s v="5a46af50a4c55f3e7ff18a2d9438d354"/>
    <x v="0"/>
    <x v="19"/>
    <x v="0"/>
    <n v="309"/>
  </r>
  <r>
    <s v="aa031c9094c492f2a6b77895f9beec91"/>
    <x v="3"/>
    <x v="19"/>
    <x v="0"/>
    <n v="268"/>
  </r>
  <r>
    <s v="8e67df8f141eb4087c2293b545ae46b6"/>
    <x v="2"/>
    <x v="19"/>
    <x v="0"/>
    <n v="318"/>
  </r>
  <r>
    <s v="baf83db1e96145cfd0007a4e53e6baa2"/>
    <x v="3"/>
    <x v="19"/>
    <x v="0"/>
    <n v="162"/>
  </r>
  <r>
    <s v="e3df9c76cffafbefd335030d59f4f953"/>
    <x v="1"/>
    <x v="19"/>
    <x v="0"/>
    <n v="49"/>
  </r>
  <r>
    <s v="f73506634eac215710d010a426352751"/>
    <x v="3"/>
    <x v="19"/>
    <x v="0"/>
    <n v="200"/>
  </r>
  <r>
    <s v="fb2c2f7051caec23466f288c4233a6d1"/>
    <x v="0"/>
    <x v="19"/>
    <x v="0"/>
    <n v="386"/>
  </r>
  <r>
    <s v="26a89fb10f4087062ba9de57094d9bd7"/>
    <x v="1"/>
    <x v="19"/>
    <x v="0"/>
    <n v="110"/>
  </r>
  <r>
    <s v="395f433fdbfa193a10388e4556a4e395"/>
    <x v="3"/>
    <x v="19"/>
    <x v="0"/>
    <n v="437"/>
  </r>
  <r>
    <s v="3b7bd3b6f09bf961a9cd2018d17d21b9"/>
    <x v="5"/>
    <x v="19"/>
    <x v="0"/>
    <n v="1406"/>
  </r>
  <r>
    <s v="c77a0e32cdd98139739b87b5301a2968"/>
    <x v="2"/>
    <x v="19"/>
    <x v="0"/>
    <n v="451"/>
  </r>
  <r>
    <s v="7065cd90fa8b2d546da800fa9598a860"/>
    <x v="4"/>
    <x v="19"/>
    <x v="0"/>
    <n v="502"/>
  </r>
  <r>
    <s v="9d49fac81da6d505d6c5557f077e8215"/>
    <x v="2"/>
    <x v="19"/>
    <x v="0"/>
    <n v="417"/>
  </r>
  <r>
    <s v="ef0a064f1c63481c21e5ad646099f767"/>
    <x v="0"/>
    <x v="19"/>
    <x v="0"/>
    <n v="1007"/>
  </r>
  <r>
    <s v="ebe77c87f235457effb2322ed6f2b6c3"/>
    <x v="0"/>
    <x v="19"/>
    <x v="0"/>
    <n v="148"/>
  </r>
  <r>
    <s v="870cf218ab5677eacd5d7b4825f0caa1"/>
    <x v="5"/>
    <x v="19"/>
    <x v="0"/>
    <n v="250"/>
  </r>
  <r>
    <s v="a59579d5f6adf87919bf8452404d604c"/>
    <x v="2"/>
    <x v="19"/>
    <x v="0"/>
    <n v="258"/>
  </r>
  <r>
    <s v="115f9cb1e93bbf79c27dd68ae65ef18d"/>
    <x v="3"/>
    <x v="19"/>
    <x v="0"/>
    <n v="158"/>
  </r>
  <r>
    <s v="a2d492d5d4e4125f837f17b019c84d9d"/>
    <x v="1"/>
    <x v="19"/>
    <x v="0"/>
    <n v="119"/>
  </r>
  <r>
    <s v="e4123be0d7b289116075664faa98e968"/>
    <x v="0"/>
    <x v="19"/>
    <x v="0"/>
    <n v="368"/>
  </r>
  <r>
    <s v="e7252272bf12cd2877ccb0d698b24448"/>
    <x v="1"/>
    <x v="19"/>
    <x v="0"/>
    <n v="446"/>
  </r>
  <r>
    <s v="f5b733b58323fd7806af1f88a99be666"/>
    <x v="4"/>
    <x v="19"/>
    <x v="0"/>
    <n v="539"/>
  </r>
  <r>
    <s v="16007aaba629345c43603e6648c9b436"/>
    <x v="1"/>
    <x v="19"/>
    <x v="0"/>
    <n v="448"/>
  </r>
  <r>
    <s v="5fe8da04aa6e42eb6236cf1bdceb2e6b"/>
    <x v="2"/>
    <x v="19"/>
    <x v="0"/>
    <n v="656"/>
  </r>
  <r>
    <s v="d48ede61fa393e34bc2ee3f3bb39498b"/>
    <x v="1"/>
    <x v="19"/>
    <x v="0"/>
    <n v="169"/>
  </r>
  <r>
    <s v="12f90d3777be266688e06717ff745f23"/>
    <x v="0"/>
    <x v="19"/>
    <x v="0"/>
    <n v="69"/>
  </r>
  <r>
    <s v="f73c719b06f1306fd0ca3c929b015537"/>
    <x v="3"/>
    <x v="19"/>
    <x v="0"/>
    <n v="29"/>
  </r>
  <r>
    <s v="9005bcaf6c861b926751f0595cdfd551"/>
    <x v="3"/>
    <x v="19"/>
    <x v="0"/>
    <n v="89"/>
  </r>
  <r>
    <s v="582a6d95f022fe9d11dff67f7482b7aa"/>
    <x v="0"/>
    <x v="19"/>
    <x v="0"/>
    <n v="1473"/>
  </r>
  <r>
    <s v="dd250e75fd35d8b352997952753477f5"/>
    <x v="0"/>
    <x v="19"/>
    <x v="0"/>
    <n v="338"/>
  </r>
  <r>
    <s v="18d7ed1fd8b1f78174e48de2daa3e069"/>
    <x v="1"/>
    <x v="19"/>
    <x v="0"/>
    <n v="116"/>
  </r>
  <r>
    <s v="b100e5075fdd68b9df993875b79e34b3"/>
    <x v="1"/>
    <x v="19"/>
    <x v="0"/>
    <n v="173"/>
  </r>
  <r>
    <s v="fc46b287d328a53751a69907079ce0af"/>
    <x v="3"/>
    <x v="19"/>
    <x v="0"/>
    <n v="362"/>
  </r>
  <r>
    <s v="078e149f8b088ff45a75013997294a1a"/>
    <x v="1"/>
    <x v="19"/>
    <x v="0"/>
    <n v="495"/>
  </r>
  <r>
    <s v="198e27663123b186aad5a081110bbd88"/>
    <x v="3"/>
    <x v="19"/>
    <x v="0"/>
    <n v="825"/>
  </r>
  <r>
    <s v="adfd6373ff13913677c748d163712b62"/>
    <x v="3"/>
    <x v="19"/>
    <x v="1"/>
    <n v="269"/>
  </r>
  <r>
    <s v="cc9bf7f59a0d77cb22a0b9b65f929f8b"/>
    <x v="2"/>
    <x v="19"/>
    <x v="1"/>
    <n v="694"/>
  </r>
  <r>
    <s v="d619bbc1e9fcaa1a050e2c0401dafb59"/>
    <x v="4"/>
    <x v="19"/>
    <x v="1"/>
    <n v="917"/>
  </r>
  <r>
    <s v="0ea7e29a2b3337c50be2a1ca7d9aa565"/>
    <x v="5"/>
    <x v="19"/>
    <x v="1"/>
    <n v="140"/>
  </r>
  <r>
    <s v="d2dea72a9e77d76e8c947aba69589dad"/>
    <x v="2"/>
    <x v="19"/>
    <x v="1"/>
    <n v="455"/>
  </r>
  <r>
    <s v="d047482e252600c0ced340d515c469ab"/>
    <x v="1"/>
    <x v="19"/>
    <x v="1"/>
    <n v="738"/>
  </r>
  <r>
    <s v="83ff1388d77cba5260491e94540c6adc"/>
    <x v="0"/>
    <x v="19"/>
    <x v="1"/>
    <n v="630"/>
  </r>
  <r>
    <s v="b6e59063d49740d3c2446d9648012d22"/>
    <x v="3"/>
    <x v="19"/>
    <x v="1"/>
    <n v="775"/>
  </r>
  <r>
    <s v="140bc71ec19f15d850c2a53b29ef46cb"/>
    <x v="3"/>
    <x v="19"/>
    <x v="1"/>
    <n v="140"/>
  </r>
  <r>
    <s v="3c71916e31bb9d61bb4aa06bbff1170d"/>
    <x v="3"/>
    <x v="19"/>
    <x v="1"/>
    <n v="384"/>
  </r>
  <r>
    <s v="07118634ebbb5beff4449d9c62824b2c"/>
    <x v="5"/>
    <x v="19"/>
    <x v="1"/>
    <n v="354"/>
  </r>
  <r>
    <s v="111d176eb1f6a12ab83cd44b8ce26dc5"/>
    <x v="3"/>
    <x v="19"/>
    <x v="1"/>
    <n v="156"/>
  </r>
  <r>
    <s v="8389caf71306225a6878c77e454c76ea"/>
    <x v="3"/>
    <x v="19"/>
    <x v="1"/>
    <n v="590"/>
  </r>
  <r>
    <s v="e52d44a45973f14c15d80902491452de"/>
    <x v="3"/>
    <x v="19"/>
    <x v="1"/>
    <n v="185"/>
  </r>
  <r>
    <s v="a37de6e5ce0e35af15e945f157292d7d"/>
    <x v="1"/>
    <x v="19"/>
    <x v="1"/>
    <n v="509"/>
  </r>
  <r>
    <s v="a3dfd9181bf536234050d8957bc61636"/>
    <x v="3"/>
    <x v="19"/>
    <x v="1"/>
    <n v="653"/>
  </r>
  <r>
    <s v="bd6820ef2594dd48f36b86279edcb01b"/>
    <x v="2"/>
    <x v="19"/>
    <x v="1"/>
    <n v="165"/>
  </r>
  <r>
    <s v="9d4294dac65ab85703341a1202abe2fc"/>
    <x v="4"/>
    <x v="19"/>
    <x v="1"/>
    <n v="537"/>
  </r>
  <r>
    <s v="0745c0b2580ada3b9deaf3596b842e84"/>
    <x v="4"/>
    <x v="19"/>
    <x v="1"/>
    <n v="214"/>
  </r>
  <r>
    <s v="3990961bfaf1481a43fb5398ddea8ab8"/>
    <x v="4"/>
    <x v="19"/>
    <x v="1"/>
    <n v="432"/>
  </r>
  <r>
    <s v="b25fa137d0a53a70de4a8f09f77cf65c"/>
    <x v="5"/>
    <x v="19"/>
    <x v="1"/>
    <n v="279"/>
  </r>
  <r>
    <s v="0f98b5218b218cb715d0a57eac21e730"/>
    <x v="3"/>
    <x v="19"/>
    <x v="1"/>
    <n v="291"/>
  </r>
  <r>
    <s v="8c2fd38135e8374bce50e3096d8b2427"/>
    <x v="0"/>
    <x v="19"/>
    <x v="1"/>
    <n v="437"/>
  </r>
  <r>
    <s v="d955986cc21a93aa2f2dcba524989b81"/>
    <x v="5"/>
    <x v="19"/>
    <x v="1"/>
    <n v="708"/>
  </r>
  <r>
    <s v="d269eb955920b3741d5c08065f164f52"/>
    <x v="1"/>
    <x v="19"/>
    <x v="1"/>
    <n v="304"/>
  </r>
  <r>
    <s v="65a6b7263416d6e933b605f9a59c5a0e"/>
    <x v="3"/>
    <x v="19"/>
    <x v="1"/>
    <n v="680"/>
  </r>
  <r>
    <s v="25498c4f9c308153d566fabb3e8baafc"/>
    <x v="1"/>
    <x v="19"/>
    <x v="1"/>
    <n v="2002"/>
  </r>
  <r>
    <s v="ff7a1ed7e4e2388159eb9200e98367e7"/>
    <x v="0"/>
    <x v="19"/>
    <x v="1"/>
    <n v="789"/>
  </r>
  <r>
    <s v="47dac895405ed5f5eb75b85985b9b0db"/>
    <x v="0"/>
    <x v="19"/>
    <x v="1"/>
    <n v="1083"/>
  </r>
  <r>
    <s v="049678aaee48e4841d18857b18ebcd69"/>
    <x v="1"/>
    <x v="19"/>
    <x v="1"/>
    <n v="669"/>
  </r>
  <r>
    <s v="aa07b7322c17455657206e63e07404d3"/>
    <x v="5"/>
    <x v="19"/>
    <x v="1"/>
    <n v="52"/>
  </r>
  <r>
    <s v="91befa5b37a4e8f80b5e17078bcf3022"/>
    <x v="5"/>
    <x v="19"/>
    <x v="1"/>
    <n v="312"/>
  </r>
  <r>
    <s v="f14bf655b5a5e667d6706ce7f611c3bd"/>
    <x v="4"/>
    <x v="19"/>
    <x v="1"/>
    <n v="190"/>
  </r>
  <r>
    <s v="0e0548604d2d8826c93adcec9de1a597"/>
    <x v="0"/>
    <x v="19"/>
    <x v="1"/>
    <n v="361"/>
  </r>
  <r>
    <s v="ed14d6eead895cb7876d857011aabd6e"/>
    <x v="3"/>
    <x v="19"/>
    <x v="1"/>
    <n v="299"/>
  </r>
  <r>
    <s v="7689d9dff64ff34841eb828a28787655"/>
    <x v="0"/>
    <x v="19"/>
    <x v="1"/>
    <n v="1032"/>
  </r>
  <r>
    <s v="ab21ef9d0bf912b42f51eaedd39211e3"/>
    <x v="0"/>
    <x v="19"/>
    <x v="1"/>
    <n v="548"/>
  </r>
  <r>
    <s v="047588ee9357bfaf0df2f79a117b9d54"/>
    <x v="0"/>
    <x v="19"/>
    <x v="1"/>
    <n v="610"/>
  </r>
  <r>
    <s v="d23a8b9974a626852090d2f41086afea"/>
    <x v="3"/>
    <x v="19"/>
    <x v="1"/>
    <n v="417"/>
  </r>
  <r>
    <s v="a5bd36f9f583a71592df71bc50c82c37"/>
    <x v="1"/>
    <x v="19"/>
    <x v="1"/>
    <n v="69"/>
  </r>
  <r>
    <s v="33f1ee00c1d55622823c611a06ea388c"/>
    <x v="3"/>
    <x v="19"/>
    <x v="1"/>
    <n v="714"/>
  </r>
  <r>
    <s v="b8f7432afb5b472b454de6e826a95b80"/>
    <x v="5"/>
    <x v="19"/>
    <x v="1"/>
    <n v="2035"/>
  </r>
  <r>
    <s v="f897bdec241504551ffcc8ca4d35daa5"/>
    <x v="0"/>
    <x v="19"/>
    <x v="1"/>
    <n v="258"/>
  </r>
  <r>
    <s v="d0c1cd0d425ecc9dd8f1860a69fe0777"/>
    <x v="5"/>
    <x v="19"/>
    <x v="1"/>
    <n v="238"/>
  </r>
  <r>
    <s v="61073f72a6339b90ab12b9ca7dbff4ed"/>
    <x v="5"/>
    <x v="19"/>
    <x v="1"/>
    <n v="414"/>
  </r>
  <r>
    <s v="847900277d3d18fde0ad6b91c74deff7"/>
    <x v="2"/>
    <x v="19"/>
    <x v="1"/>
    <n v="63"/>
  </r>
  <r>
    <s v="27a299d73790d0186dd094b256aa473e"/>
    <x v="1"/>
    <x v="19"/>
    <x v="1"/>
    <n v="691"/>
  </r>
  <r>
    <s v="9dd80759f7a245efd7afa846a085fa24"/>
    <x v="0"/>
    <x v="19"/>
    <x v="1"/>
    <n v="378"/>
  </r>
  <r>
    <s v="d96f668d397d3d40740b962cb3006e72"/>
    <x v="3"/>
    <x v="19"/>
    <x v="1"/>
    <n v="623"/>
  </r>
  <r>
    <s v="7d1976c2808194fc5fb99211174e1b03"/>
    <x v="0"/>
    <x v="19"/>
    <x v="1"/>
    <n v="369"/>
  </r>
  <r>
    <s v="8d40f9cf5b9f70d7bfaf02914ae28ca9"/>
    <x v="1"/>
    <x v="19"/>
    <x v="1"/>
    <n v="1538"/>
  </r>
  <r>
    <s v="e81497924990a91c2d5172e75f0b1a2d"/>
    <x v="1"/>
    <x v="19"/>
    <x v="1"/>
    <n v="227"/>
  </r>
  <r>
    <s v="d1922b4678e3619cf52e78e19b457190"/>
    <x v="4"/>
    <x v="19"/>
    <x v="1"/>
    <n v="281"/>
  </r>
  <r>
    <s v="052d9490077581b3e90789c13f29ecc8"/>
    <x v="5"/>
    <x v="19"/>
    <x v="1"/>
    <n v="188"/>
  </r>
  <r>
    <s v="fd58b345c08859eb378a58bd1d0c8ea3"/>
    <x v="0"/>
    <x v="19"/>
    <x v="1"/>
    <n v="284"/>
  </r>
  <r>
    <s v="1ab2ac10fa6a260dadb957f79e72bc25"/>
    <x v="3"/>
    <x v="19"/>
    <x v="1"/>
    <n v="584"/>
  </r>
  <r>
    <s v="507af89b15b88f3a2f70abfdff2e5513"/>
    <x v="5"/>
    <x v="19"/>
    <x v="1"/>
    <n v="264"/>
  </r>
  <r>
    <s v="e6b3ba41632810b31df12d3058d2db20"/>
    <x v="0"/>
    <x v="19"/>
    <x v="1"/>
    <n v="266"/>
  </r>
  <r>
    <s v="238ef03949eb576342657f11c7c93332"/>
    <x v="1"/>
    <x v="19"/>
    <x v="1"/>
    <n v="278"/>
  </r>
  <r>
    <s v="de28f0c77b2a8d1e8b977ecac65e462b"/>
    <x v="3"/>
    <x v="19"/>
    <x v="1"/>
    <n v="646"/>
  </r>
  <r>
    <s v="471b1e1ccb9a86cab90ba400fd661cfa"/>
    <x v="3"/>
    <x v="19"/>
    <x v="1"/>
    <n v="496"/>
  </r>
  <r>
    <s v="e611533102e0fd534c0497b5d89fbd02"/>
    <x v="0"/>
    <x v="19"/>
    <x v="1"/>
    <n v="75"/>
  </r>
  <r>
    <s v="3fab7c07cc288360c39faa48913e4423"/>
    <x v="5"/>
    <x v="19"/>
    <x v="1"/>
    <n v="1073"/>
  </r>
  <r>
    <s v="81229b542fc0384f3f652cdbe7ca3cb1"/>
    <x v="0"/>
    <x v="19"/>
    <x v="1"/>
    <n v="831"/>
  </r>
  <r>
    <s v="f207530838872f6d5c46a4048d6f8119"/>
    <x v="5"/>
    <x v="19"/>
    <x v="1"/>
    <n v="280"/>
  </r>
  <r>
    <s v="4c47d5b48332fcf04667c4fd0963e0c2"/>
    <x v="3"/>
    <x v="19"/>
    <x v="1"/>
    <n v="639"/>
  </r>
  <r>
    <s v="6bf14af9c1688c350eba33b051928906"/>
    <x v="0"/>
    <x v="19"/>
    <x v="1"/>
    <n v="1796"/>
  </r>
  <r>
    <s v="d801ba73036277150ac94509f07a9265"/>
    <x v="3"/>
    <x v="19"/>
    <x v="1"/>
    <n v="316"/>
  </r>
  <r>
    <s v="003355e9eb9742ad60d57badf701ed56"/>
    <x v="2"/>
    <x v="19"/>
    <x v="1"/>
    <n v="127"/>
  </r>
  <r>
    <s v="4a2a4176ee055b1b4f490b80ba561fbf"/>
    <x v="3"/>
    <x v="19"/>
    <x v="1"/>
    <n v="794"/>
  </r>
  <r>
    <s v="5c38a52110c956960b793d69c852375b"/>
    <x v="4"/>
    <x v="19"/>
    <x v="1"/>
    <n v="468"/>
  </r>
  <r>
    <s v="c3cd30bacc6f6253bbe124660f15ef23"/>
    <x v="5"/>
    <x v="19"/>
    <x v="1"/>
    <n v="617"/>
  </r>
  <r>
    <s v="3f95c04779747486ad8c7e09e37849af"/>
    <x v="2"/>
    <x v="19"/>
    <x v="1"/>
    <n v="748"/>
  </r>
  <r>
    <s v="12348346eba126b49adec0b86eb6cc53"/>
    <x v="1"/>
    <x v="19"/>
    <x v="1"/>
    <n v="1295"/>
  </r>
  <r>
    <s v="2b24c4aacaea22cbd41ac6299c2d955d"/>
    <x v="1"/>
    <x v="19"/>
    <x v="1"/>
    <n v="375"/>
  </r>
  <r>
    <s v="817444f37f690557d606bc8559209523"/>
    <x v="5"/>
    <x v="19"/>
    <x v="1"/>
    <n v="314"/>
  </r>
  <r>
    <s v="d182cbf68bebd4bc086368d58b41146d"/>
    <x v="0"/>
    <x v="19"/>
    <x v="1"/>
    <n v="173"/>
  </r>
  <r>
    <s v="41bd7e8a91ffc5f870b2575612311be4"/>
    <x v="3"/>
    <x v="19"/>
    <x v="1"/>
    <n v="292"/>
  </r>
  <r>
    <s v="ac4ec00a553044afcb4f83655882bea6"/>
    <x v="1"/>
    <x v="19"/>
    <x v="1"/>
    <n v="446"/>
  </r>
  <r>
    <s v="a6d858218831f7286ae6529553e22fe6"/>
    <x v="0"/>
    <x v="19"/>
    <x v="1"/>
    <n v="99"/>
  </r>
  <r>
    <s v="b750bd091c5da57da3377fb595f11a63"/>
    <x v="2"/>
    <x v="19"/>
    <x v="1"/>
    <n v="267"/>
  </r>
  <r>
    <s v="d451cb875f5d83cb0a1957f01671ef55"/>
    <x v="0"/>
    <x v="19"/>
    <x v="1"/>
    <n v="681"/>
  </r>
  <r>
    <s v="078d1e42d89531142db2b4bd5020dfad"/>
    <x v="4"/>
    <x v="19"/>
    <x v="1"/>
    <n v="488"/>
  </r>
  <r>
    <s v="068b4f999812047392c098bafeaf4a00"/>
    <x v="3"/>
    <x v="19"/>
    <x v="1"/>
    <n v="140"/>
  </r>
  <r>
    <s v="197c312a90294c3cf18412c81b165b7f"/>
    <x v="0"/>
    <x v="19"/>
    <x v="1"/>
    <n v="890"/>
  </r>
  <r>
    <s v="5d4b361fe73f0bc1cbce0656788a19ee"/>
    <x v="3"/>
    <x v="19"/>
    <x v="1"/>
    <n v="109"/>
  </r>
  <r>
    <s v="3a18de0761258edfaa2f4a04fd712ea0"/>
    <x v="0"/>
    <x v="19"/>
    <x v="1"/>
    <n v="1073"/>
  </r>
  <r>
    <s v="08c04642cfadda7848cadec28cb59b2e"/>
    <x v="3"/>
    <x v="19"/>
    <x v="1"/>
    <n v="735"/>
  </r>
  <r>
    <s v="ae30222fbde1a53e17b5711aba46bd05"/>
    <x v="3"/>
    <x v="19"/>
    <x v="1"/>
    <n v="365"/>
  </r>
  <r>
    <s v="23a9275d40f0adff49cdcb0c5fecde5c"/>
    <x v="3"/>
    <x v="19"/>
    <x v="1"/>
    <n v="145"/>
  </r>
  <r>
    <s v="597433d1c5bea8cc6fc0028fe0875ee0"/>
    <x v="1"/>
    <x v="19"/>
    <x v="1"/>
    <n v="104"/>
  </r>
  <r>
    <s v="b83e0974d97578bb0dc6e7e432b70139"/>
    <x v="1"/>
    <x v="19"/>
    <x v="1"/>
    <n v="88"/>
  </r>
  <r>
    <s v="bcdf71013b75e1504a6b1f69fa9fd9f4"/>
    <x v="1"/>
    <x v="19"/>
    <x v="1"/>
    <n v="874"/>
  </r>
  <r>
    <s v="62311a425f94ba6ee228de4b8f60f59f"/>
    <x v="1"/>
    <x v="19"/>
    <x v="1"/>
    <n v="297"/>
  </r>
  <r>
    <s v="05da1b747a5ec0f8ea4a7e03898fde53"/>
    <x v="1"/>
    <x v="19"/>
    <x v="1"/>
    <n v="1179"/>
  </r>
  <r>
    <s v="729d1520aa3abd096edf1cb3937bae0a"/>
    <x v="0"/>
    <x v="19"/>
    <x v="1"/>
    <n v="432"/>
  </r>
  <r>
    <s v="d9e0ca3c76212f43e3061afe1e593df0"/>
    <x v="1"/>
    <x v="19"/>
    <x v="1"/>
    <n v="158"/>
  </r>
  <r>
    <s v="a7588ee30d3e02d89f9c1f3707f37c49"/>
    <x v="5"/>
    <x v="19"/>
    <x v="1"/>
    <n v="384"/>
  </r>
  <r>
    <s v="c248165aaf6960097f9d8bcc3352e21c"/>
    <x v="0"/>
    <x v="19"/>
    <x v="1"/>
    <n v="440"/>
  </r>
  <r>
    <s v="4fe5d50325786095ad00acf955695639"/>
    <x v="0"/>
    <x v="19"/>
    <x v="1"/>
    <n v="423"/>
  </r>
  <r>
    <s v="5e701ad1e3141ccd8eb8d69bccfa4752"/>
    <x v="3"/>
    <x v="19"/>
    <x v="1"/>
    <n v="578"/>
  </r>
  <r>
    <s v="f51807c40870593216cf05da15adfa4c"/>
    <x v="1"/>
    <x v="19"/>
    <x v="1"/>
    <n v="494"/>
  </r>
  <r>
    <s v="c29022042dd281bcc19f0c7d5c5c2814"/>
    <x v="1"/>
    <x v="19"/>
    <x v="1"/>
    <n v="443"/>
  </r>
  <r>
    <s v="a9a80e6c4e670ddae7c90bf1d93abe2e"/>
    <x v="1"/>
    <x v="19"/>
    <x v="1"/>
    <n v="520"/>
  </r>
  <r>
    <s v="3318e77b0f1e2c8113b0faf35f7009a1"/>
    <x v="0"/>
    <x v="19"/>
    <x v="1"/>
    <n v="285"/>
  </r>
  <r>
    <s v="61395656b7e8e219553d8cb371404d74"/>
    <x v="5"/>
    <x v="19"/>
    <x v="1"/>
    <n v="468"/>
  </r>
  <r>
    <s v="e6d5418601592ddafb0bed4d3cdb056d"/>
    <x v="5"/>
    <x v="19"/>
    <x v="1"/>
    <n v="1113"/>
  </r>
  <r>
    <s v="1f4d4d4d790a2d6793476aa11933ad17"/>
    <x v="5"/>
    <x v="19"/>
    <x v="1"/>
    <n v="148"/>
  </r>
  <r>
    <s v="0e9b0fff8c71a19c304876b27a13dfcf"/>
    <x v="0"/>
    <x v="19"/>
    <x v="1"/>
    <n v="446"/>
  </r>
  <r>
    <s v="9c0ddb362943085a18c8d85a4284d066"/>
    <x v="3"/>
    <x v="19"/>
    <x v="1"/>
    <n v="99"/>
  </r>
  <r>
    <s v="0d08b11daa5977db3f246f381eeec328"/>
    <x v="0"/>
    <x v="19"/>
    <x v="1"/>
    <n v="559"/>
  </r>
  <r>
    <s v="25bd0fcc9f4788a2b6d341f415f918af"/>
    <x v="3"/>
    <x v="19"/>
    <x v="1"/>
    <n v="699"/>
  </r>
  <r>
    <s v="08c824172ffd0a9906fa77cb878bc67d"/>
    <x v="0"/>
    <x v="19"/>
    <x v="1"/>
    <n v="340"/>
  </r>
  <r>
    <s v="cc5278858d639cd887984b1f69ff7ef5"/>
    <x v="1"/>
    <x v="19"/>
    <x v="1"/>
    <n v="700"/>
  </r>
  <r>
    <s v="8dc7a2774a01ce31c92e334c80b21de8"/>
    <x v="1"/>
    <x v="19"/>
    <x v="1"/>
    <n v="99"/>
  </r>
  <r>
    <s v="ae5b919c3fa222f1f92266b6e6c97015"/>
    <x v="0"/>
    <x v="19"/>
    <x v="1"/>
    <n v="328"/>
  </r>
  <r>
    <s v="19d205d78aad54df50ee54b00022f9bd"/>
    <x v="1"/>
    <x v="19"/>
    <x v="1"/>
    <n v="436"/>
  </r>
  <r>
    <s v="6db40bb8fc07c89e57d8ba740b9d5540"/>
    <x v="2"/>
    <x v="19"/>
    <x v="1"/>
    <n v="247"/>
  </r>
  <r>
    <s v="c136060c0aa5296e2259b6ad7e37b942"/>
    <x v="0"/>
    <x v="19"/>
    <x v="1"/>
    <n v="90"/>
  </r>
  <r>
    <s v="a90bf78ba2eaa12b670d8a363f8ca655"/>
    <x v="1"/>
    <x v="19"/>
    <x v="1"/>
    <n v="926"/>
  </r>
  <r>
    <s v="03d34b5e24a5f7e38d19b2461b4b049a"/>
    <x v="5"/>
    <x v="19"/>
    <x v="1"/>
    <n v="373"/>
  </r>
  <r>
    <s v="e9b2709e36134d2ddfd4fbfc1d939fcd"/>
    <x v="4"/>
    <x v="19"/>
    <x v="1"/>
    <n v="147"/>
  </r>
  <r>
    <s v="b9d96d09fe370b965a9b438fc86c8f45"/>
    <x v="3"/>
    <x v="19"/>
    <x v="1"/>
    <n v="155"/>
  </r>
  <r>
    <s v="eb9d6108341fd8f4ef0743ec4007eecc"/>
    <x v="1"/>
    <x v="19"/>
    <x v="1"/>
    <n v="385"/>
  </r>
  <r>
    <s v="0738af1176254757479d54f29f7ea54c"/>
    <x v="5"/>
    <x v="19"/>
    <x v="1"/>
    <n v="984"/>
  </r>
  <r>
    <s v="99737fde8ec0534ac68753983adff762"/>
    <x v="1"/>
    <x v="19"/>
    <x v="1"/>
    <n v="194"/>
  </r>
  <r>
    <s v="afbb94d7f8f588b34c6378c3a878b490"/>
    <x v="1"/>
    <x v="19"/>
    <x v="1"/>
    <n v="109"/>
  </r>
  <r>
    <s v="08887d7c32517b7b049f85c27adab911"/>
    <x v="1"/>
    <x v="19"/>
    <x v="1"/>
    <n v="678"/>
  </r>
  <r>
    <s v="0c247c57df7d7d4360a2ae9f10cb9063"/>
    <x v="1"/>
    <x v="19"/>
    <x v="1"/>
    <n v="269"/>
  </r>
  <r>
    <s v="e2b914030bc6c0b2f65d17f43d0a2ef1"/>
    <x v="1"/>
    <x v="19"/>
    <x v="1"/>
    <n v="349"/>
  </r>
  <r>
    <s v="b8d48e2812e5c7ba4dbd224c67071958"/>
    <x v="3"/>
    <x v="19"/>
    <x v="1"/>
    <n v="1242"/>
  </r>
  <r>
    <s v="8ea2919ac2b1d0b287fa0e310097e443"/>
    <x v="1"/>
    <x v="19"/>
    <x v="1"/>
    <n v="412"/>
  </r>
  <r>
    <s v="7ee638b2d1978b2921e4734c0fcab9c3"/>
    <x v="4"/>
    <x v="19"/>
    <x v="1"/>
    <n v="355"/>
  </r>
  <r>
    <s v="ad0539e193c7bde1ead41e75e5d069fd"/>
    <x v="5"/>
    <x v="19"/>
    <x v="1"/>
    <n v="625"/>
  </r>
  <r>
    <s v="5ee4c665ed2ecbb5ca71627ef7aeca2e"/>
    <x v="1"/>
    <x v="19"/>
    <x v="1"/>
    <n v="237"/>
  </r>
  <r>
    <s v="553fde7d66d9f9632dc82f0a1ff03a8e"/>
    <x v="2"/>
    <x v="19"/>
    <x v="1"/>
    <n v="680"/>
  </r>
  <r>
    <s v="d2527ece881b47481e0b5dff649aea30"/>
    <x v="1"/>
    <x v="19"/>
    <x v="1"/>
    <n v="554"/>
  </r>
  <r>
    <s v="25b6c12117caebef7e01fedf39ff2604"/>
    <x v="0"/>
    <x v="19"/>
    <x v="1"/>
    <n v="177"/>
  </r>
  <r>
    <s v="4167de8a972e6e6ae8cff3a78c774f65"/>
    <x v="5"/>
    <x v="19"/>
    <x v="1"/>
    <n v="609"/>
  </r>
  <r>
    <s v="9b7daca3dcfc3310ac283d02daee70ea"/>
    <x v="3"/>
    <x v="19"/>
    <x v="1"/>
    <n v="324"/>
  </r>
  <r>
    <s v="46c189b09c36fc8e6b983fd6701b574b"/>
    <x v="3"/>
    <x v="19"/>
    <x v="1"/>
    <n v="1046"/>
  </r>
  <r>
    <s v="05c0d512480eddd35720ceb7c264d4c8"/>
    <x v="0"/>
    <x v="19"/>
    <x v="1"/>
    <n v="316"/>
  </r>
  <r>
    <s v="096e6fc9befc28f1e40da26c1cf0ebe4"/>
    <x v="3"/>
    <x v="19"/>
    <x v="1"/>
    <n v="317"/>
  </r>
  <r>
    <s v="cf7b14ee4eb68551391b8ab759f70d4b"/>
    <x v="1"/>
    <x v="19"/>
    <x v="1"/>
    <n v="618"/>
  </r>
  <r>
    <s v="e0840691b645ecc4aade44b2016b529b"/>
    <x v="2"/>
    <x v="19"/>
    <x v="1"/>
    <n v="426"/>
  </r>
  <r>
    <s v="2e248774c509fa65a16c766484ed83d9"/>
    <x v="3"/>
    <x v="19"/>
    <x v="1"/>
    <n v="239"/>
  </r>
  <r>
    <s v="d14ceb5df5f4f80c0a025f3e84158567"/>
    <x v="0"/>
    <x v="19"/>
    <x v="1"/>
    <n v="777"/>
  </r>
  <r>
    <s v="a7fdaa720d7864be7d2c4f269b01d256"/>
    <x v="1"/>
    <x v="19"/>
    <x v="1"/>
    <n v="346"/>
  </r>
  <r>
    <s v="758a13a6ba7a9bc2851551b05782c7fa"/>
    <x v="3"/>
    <x v="19"/>
    <x v="1"/>
    <n v="216"/>
  </r>
  <r>
    <s v="f62442cc546caaec454601b84c4314f4"/>
    <x v="0"/>
    <x v="19"/>
    <x v="1"/>
    <n v="244"/>
  </r>
  <r>
    <s v="25fb020d4cf60926329c3181dcfa304d"/>
    <x v="1"/>
    <x v="19"/>
    <x v="1"/>
    <n v="159"/>
  </r>
  <r>
    <s v="78124ddc7e1124dd12969272b34be861"/>
    <x v="2"/>
    <x v="19"/>
    <x v="1"/>
    <n v="594"/>
  </r>
  <r>
    <s v="24de2b6ad4f2af97821a131a64f61cf6"/>
    <x v="5"/>
    <x v="19"/>
    <x v="1"/>
    <n v="225"/>
  </r>
  <r>
    <s v="fb6afa553ebd43c976b1c62acadf7f40"/>
    <x v="1"/>
    <x v="19"/>
    <x v="1"/>
    <n v="736"/>
  </r>
  <r>
    <s v="2288c415dfce08b1cb1bd725e506f785"/>
    <x v="0"/>
    <x v="19"/>
    <x v="1"/>
    <n v="316"/>
  </r>
  <r>
    <s v="6a78b7d6532eddb7702874bbca0716ca"/>
    <x v="3"/>
    <x v="19"/>
    <x v="1"/>
    <n v="531"/>
  </r>
  <r>
    <s v="f7e3910d9924f0c4f2f44500aada25a0"/>
    <x v="1"/>
    <x v="19"/>
    <x v="1"/>
    <n v="183"/>
  </r>
  <r>
    <s v="3f0294967c8594d34b04aacee21e6086"/>
    <x v="1"/>
    <x v="19"/>
    <x v="1"/>
    <n v="1459"/>
  </r>
  <r>
    <s v="daa5bd60f67afc30075820dd5d3abf44"/>
    <x v="5"/>
    <x v="19"/>
    <x v="1"/>
    <n v="215"/>
  </r>
  <r>
    <s v="d10af60e1302825cb5eb67aae6e5863e"/>
    <x v="3"/>
    <x v="19"/>
    <x v="1"/>
    <n v="919"/>
  </r>
  <r>
    <s v="c867bd156018f5a329343caa23dee3f2"/>
    <x v="3"/>
    <x v="19"/>
    <x v="1"/>
    <n v="593"/>
  </r>
  <r>
    <s v="d36897e23e5e4b4ceca0e067be37ee2f"/>
    <x v="0"/>
    <x v="19"/>
    <x v="1"/>
    <n v="108"/>
  </r>
  <r>
    <s v="19c4afcdc96b507b728929252b1fda95"/>
    <x v="5"/>
    <x v="19"/>
    <x v="1"/>
    <n v="350"/>
  </r>
  <r>
    <s v="6cc2f2b2d441c6a755ef10162db44a47"/>
    <x v="4"/>
    <x v="19"/>
    <x v="1"/>
    <n v="894"/>
  </r>
  <r>
    <s v="bab1bda9c3edf18c48d2ddbcdaa27fe8"/>
    <x v="4"/>
    <x v="19"/>
    <x v="1"/>
    <n v="98"/>
  </r>
  <r>
    <s v="d223194c3d491c55f9b39ec1ba204842"/>
    <x v="5"/>
    <x v="19"/>
    <x v="1"/>
    <n v="1255"/>
  </r>
  <r>
    <s v="a64a35354807454267467a37699327c6"/>
    <x v="0"/>
    <x v="19"/>
    <x v="1"/>
    <n v="110"/>
  </r>
  <r>
    <s v="d9134cef8b90920eb344fa58ad67c5ed"/>
    <x v="3"/>
    <x v="19"/>
    <x v="1"/>
    <n v="420"/>
  </r>
  <r>
    <s v="f465f070ab3827bbe801de8cea9befeb"/>
    <x v="2"/>
    <x v="19"/>
    <x v="1"/>
    <n v="599"/>
  </r>
  <r>
    <s v="eaa8cf43d810c956f6cbbb310cc81349"/>
    <x v="3"/>
    <x v="19"/>
    <x v="1"/>
    <n v="69"/>
  </r>
  <r>
    <s v="4ad0372e9d257703b596571f804d6906"/>
    <x v="1"/>
    <x v="19"/>
    <x v="1"/>
    <n v="1100"/>
  </r>
  <r>
    <s v="5aa41c6e9b182c0ffb58d0c96d753297"/>
    <x v="1"/>
    <x v="19"/>
    <x v="1"/>
    <n v="755"/>
  </r>
  <r>
    <s v="f68d8377e1d461eb9c7659ebcbfa4c64"/>
    <x v="0"/>
    <x v="19"/>
    <x v="1"/>
    <n v="439"/>
  </r>
  <r>
    <s v="e8da9beee1d72560a56137bcf81463d2"/>
    <x v="2"/>
    <x v="19"/>
    <x v="1"/>
    <n v="730"/>
  </r>
  <r>
    <s v="506e520eb9279e902d56d695b8f14346"/>
    <x v="2"/>
    <x v="19"/>
    <x v="1"/>
    <n v="289"/>
  </r>
  <r>
    <s v="2638d192787edd2683a0a7269a647d01"/>
    <x v="1"/>
    <x v="19"/>
    <x v="1"/>
    <n v="419"/>
  </r>
  <r>
    <s v="94160a0790f9cfac2bdd8d388c9dc015"/>
    <x v="1"/>
    <x v="19"/>
    <x v="1"/>
    <n v="1698"/>
  </r>
  <r>
    <s v="b658d7f618ba830d6138367541c01ac3"/>
    <x v="0"/>
    <x v="19"/>
    <x v="1"/>
    <n v="411"/>
  </r>
  <r>
    <s v="5a766ca04213766e9eee5de885a4132b"/>
    <x v="0"/>
    <x v="19"/>
    <x v="1"/>
    <n v="185"/>
  </r>
  <r>
    <s v="1c52f0844d219cf94fcd666e3addce67"/>
    <x v="2"/>
    <x v="19"/>
    <x v="1"/>
    <n v="1506"/>
  </r>
  <r>
    <s v="2977c42fab64fbd06f7169b45fe963c2"/>
    <x v="1"/>
    <x v="19"/>
    <x v="1"/>
    <n v="332"/>
  </r>
  <r>
    <s v="6104ad794d9b54be78e4e76389d4b49e"/>
    <x v="1"/>
    <x v="19"/>
    <x v="1"/>
    <n v="1313"/>
  </r>
  <r>
    <s v="e56a1c320879ed6f06fd6e4505e2d782"/>
    <x v="3"/>
    <x v="19"/>
    <x v="1"/>
    <n v="119"/>
  </r>
  <r>
    <s v="99a34a5ef8b8dd7696eb887fdf998276"/>
    <x v="3"/>
    <x v="19"/>
    <x v="1"/>
    <n v="183"/>
  </r>
  <r>
    <s v="5dba8627d158c3f93eb2516bb1bfa510"/>
    <x v="5"/>
    <x v="19"/>
    <x v="1"/>
    <n v="599"/>
  </r>
  <r>
    <s v="f7e6bdba843d82691fa3cf5f0ebcc568"/>
    <x v="1"/>
    <x v="19"/>
    <x v="1"/>
    <n v="272"/>
  </r>
  <r>
    <s v="9468c3065c3e74d21e66ee327902f276"/>
    <x v="0"/>
    <x v="19"/>
    <x v="1"/>
    <n v="412"/>
  </r>
  <r>
    <s v="64d52bd14b3ac8899506264dce331c89"/>
    <x v="5"/>
    <x v="19"/>
    <x v="1"/>
    <n v="525"/>
  </r>
  <r>
    <s v="f5c11b9014737ce8c071b393c8d00614"/>
    <x v="5"/>
    <x v="19"/>
    <x v="1"/>
    <n v="316"/>
  </r>
  <r>
    <s v="2c0733bdcd0b93d4ec4fb63988fd34f7"/>
    <x v="5"/>
    <x v="19"/>
    <x v="1"/>
    <n v="344"/>
  </r>
  <r>
    <s v="54303b51e412c984561f75b6bc18deb8"/>
    <x v="1"/>
    <x v="19"/>
    <x v="1"/>
    <n v="279"/>
  </r>
  <r>
    <s v="4d0f37f9ae02fe5a4dd751333eefb484"/>
    <x v="4"/>
    <x v="19"/>
    <x v="1"/>
    <n v="345"/>
  </r>
  <r>
    <s v="f85021c03efeef4c3e13488a68cbb3c1"/>
    <x v="3"/>
    <x v="19"/>
    <x v="1"/>
    <n v="219"/>
  </r>
  <r>
    <s v="1565410f8a2bcc8f232524c35f7fbce4"/>
    <x v="3"/>
    <x v="19"/>
    <x v="1"/>
    <n v="654"/>
  </r>
  <r>
    <s v="e154f409573b90c63202057bb78174bd"/>
    <x v="2"/>
    <x v="19"/>
    <x v="1"/>
    <n v="499"/>
  </r>
  <r>
    <s v="1802f784abdb6f9389e4608a104f03ed"/>
    <x v="0"/>
    <x v="19"/>
    <x v="1"/>
    <n v="599"/>
  </r>
  <r>
    <s v="6e9c866beb8498ff15b3190a580f4a19"/>
    <x v="0"/>
    <x v="19"/>
    <x v="1"/>
    <n v="248"/>
  </r>
  <r>
    <s v="c16d056524602d94c8004a356d33d171"/>
    <x v="0"/>
    <x v="19"/>
    <x v="1"/>
    <n v="218"/>
  </r>
  <r>
    <s v="4f98914e9ae0fbe506e4568207aeb74c"/>
    <x v="0"/>
    <x v="19"/>
    <x v="1"/>
    <n v="247"/>
  </r>
  <r>
    <s v="13f5a0f66e67ae711ec73f84150d8333"/>
    <x v="3"/>
    <x v="19"/>
    <x v="1"/>
    <n v="199"/>
  </r>
  <r>
    <s v="3291c55af1ae9644bc77b65e2dd35ed3"/>
    <x v="1"/>
    <x v="19"/>
    <x v="1"/>
    <n v="345"/>
  </r>
  <r>
    <s v="8c29aa28c4e9c2742674535de8c91dac"/>
    <x v="2"/>
    <x v="19"/>
    <x v="1"/>
    <n v="125"/>
  </r>
  <r>
    <s v="2955afb134269485b70196f60c994012"/>
    <x v="2"/>
    <x v="19"/>
    <x v="1"/>
    <n v="260"/>
  </r>
  <r>
    <s v="a22f12b0c3e95d3d34fb554fce5ac2f9"/>
    <x v="1"/>
    <x v="19"/>
    <x v="1"/>
    <n v="173"/>
  </r>
  <r>
    <s v="5b7038fbc0f1bc4f96e60c9493671c0e"/>
    <x v="0"/>
    <x v="19"/>
    <x v="1"/>
    <n v="797"/>
  </r>
  <r>
    <s v="5b0159460e4667f93390c1e1ca67547a"/>
    <x v="5"/>
    <x v="19"/>
    <x v="1"/>
    <n v="280"/>
  </r>
  <r>
    <s v="c82d87033310bf22c55d9d8b64523860"/>
    <x v="3"/>
    <x v="19"/>
    <x v="1"/>
    <n v="634"/>
  </r>
  <r>
    <s v="94b6a9c3ae458008a59644faa1e585cd"/>
    <x v="3"/>
    <x v="19"/>
    <x v="1"/>
    <n v="300"/>
  </r>
  <r>
    <s v="b7faff1b2b8fc5a3d4be8d5c17a29911"/>
    <x v="1"/>
    <x v="19"/>
    <x v="1"/>
    <n v="609"/>
  </r>
  <r>
    <s v="bcd3cbf7e67f18d721df82aeb121ff04"/>
    <x v="0"/>
    <x v="19"/>
    <x v="1"/>
    <n v="302"/>
  </r>
  <r>
    <s v="cbdd94327f5ecc970e3628bed102e3bd"/>
    <x v="2"/>
    <x v="19"/>
    <x v="1"/>
    <n v="175"/>
  </r>
  <r>
    <s v="8f8b4247cc768202eeabada0ab031c85"/>
    <x v="0"/>
    <x v="19"/>
    <x v="1"/>
    <n v="312"/>
  </r>
  <r>
    <s v="258289c398996e4941bd9f5ceb5a6e33"/>
    <x v="3"/>
    <x v="19"/>
    <x v="1"/>
    <n v="140"/>
  </r>
  <r>
    <s v="4ba5f08d24c6b50f16f622917e2cde8b"/>
    <x v="1"/>
    <x v="19"/>
    <x v="1"/>
    <n v="660"/>
  </r>
  <r>
    <s v="4bd041dab38541e122abeed384ddb402"/>
    <x v="3"/>
    <x v="19"/>
    <x v="1"/>
    <n v="332"/>
  </r>
  <r>
    <s v="8de58311f5977a4ac0d1719016739751"/>
    <x v="0"/>
    <x v="19"/>
    <x v="1"/>
    <n v="372"/>
  </r>
  <r>
    <s v="91bd3ee490cbc77f5ad5412a805c4c37"/>
    <x v="1"/>
    <x v="19"/>
    <x v="1"/>
    <n v="962"/>
  </r>
  <r>
    <s v="034201a358ee76bd1a9ccd62ed04cd01"/>
    <x v="2"/>
    <x v="19"/>
    <x v="1"/>
    <n v="590"/>
  </r>
  <r>
    <s v="5183fd3c53f7b8ad5080fae771f1e374"/>
    <x v="2"/>
    <x v="19"/>
    <x v="1"/>
    <n v="355"/>
  </r>
  <r>
    <s v="f163a4d259ad072cdb57bccdf41f6c91"/>
    <x v="1"/>
    <x v="19"/>
    <x v="1"/>
    <n v="224"/>
  </r>
  <r>
    <s v="51e8721eb9285d52df8e22cb2fc46b45"/>
    <x v="3"/>
    <x v="19"/>
    <x v="1"/>
    <n v="815"/>
  </r>
  <r>
    <s v="e7714fcc67f8d6043f83f76328dab987"/>
    <x v="3"/>
    <x v="19"/>
    <x v="1"/>
    <n v="255"/>
  </r>
  <r>
    <s v="86e2a242d103aa0f2657386f0e2bc2e9"/>
    <x v="0"/>
    <x v="19"/>
    <x v="1"/>
    <n v="165"/>
  </r>
  <r>
    <s v="e9f9ab0f24350f5a01d8706c3619f4a8"/>
    <x v="3"/>
    <x v="19"/>
    <x v="1"/>
    <n v="535"/>
  </r>
  <r>
    <s v="097ce38b6f6cd54015da9cea6a0c5e98"/>
    <x v="1"/>
    <x v="19"/>
    <x v="1"/>
    <n v="760"/>
  </r>
  <r>
    <s v="1cf2de49bf3d77b4e62eae3e1db83d60"/>
    <x v="2"/>
    <x v="19"/>
    <x v="1"/>
    <n v="699"/>
  </r>
  <r>
    <s v="c63e7cfe86d78558e2d5c2620fd6087e"/>
    <x v="2"/>
    <x v="19"/>
    <x v="1"/>
    <n v="403"/>
  </r>
  <r>
    <s v="45e8c4f9fd65fa2b62c38bf153d6cfb2"/>
    <x v="0"/>
    <x v="19"/>
    <x v="1"/>
    <n v="803"/>
  </r>
  <r>
    <s v="66064d8db13a10d693e8e919b8024d70"/>
    <x v="0"/>
    <x v="19"/>
    <x v="1"/>
    <n v="138"/>
  </r>
  <r>
    <s v="6dc142f2ac50d4dd548cebac201db0d2"/>
    <x v="1"/>
    <x v="19"/>
    <x v="1"/>
    <n v="245"/>
  </r>
  <r>
    <s v="519268a007d3f98da28e6c73fb6ee19c"/>
    <x v="1"/>
    <x v="19"/>
    <x v="1"/>
    <n v="216"/>
  </r>
  <r>
    <s v="05ff8e2899f3c54f233818f1c81d10a3"/>
    <x v="1"/>
    <x v="19"/>
    <x v="1"/>
    <n v="138"/>
  </r>
  <r>
    <s v="77e3d65df404997cc63aadb5e5f8913e"/>
    <x v="1"/>
    <x v="19"/>
    <x v="1"/>
    <n v="493"/>
  </r>
  <r>
    <s v="f43069d57fa5d20ac5efb8684a818d7a"/>
    <x v="2"/>
    <x v="19"/>
    <x v="1"/>
    <n v="105"/>
  </r>
  <r>
    <s v="cd6d4397989c8ca00487c17d43d71715"/>
    <x v="0"/>
    <x v="19"/>
    <x v="1"/>
    <n v="415"/>
  </r>
  <r>
    <s v="b12669cbeb9441b24f2e7af8721257f0"/>
    <x v="0"/>
    <x v="19"/>
    <x v="1"/>
    <n v="740"/>
  </r>
  <r>
    <s v="be634a9024bd8ec2070ac479d0505ef9"/>
    <x v="2"/>
    <x v="19"/>
    <x v="1"/>
    <n v="558"/>
  </r>
  <r>
    <s v="c61611e0976b38f7dacce833d4e0755c"/>
    <x v="0"/>
    <x v="19"/>
    <x v="1"/>
    <n v="204"/>
  </r>
  <r>
    <s v="fd38ba3e522335189fe7c9eb3674ed54"/>
    <x v="3"/>
    <x v="19"/>
    <x v="1"/>
    <n v="69"/>
  </r>
  <r>
    <s v="12d07f14cb809487127dd03445ba0588"/>
    <x v="1"/>
    <x v="19"/>
    <x v="1"/>
    <n v="190"/>
  </r>
  <r>
    <s v="b3664d01a504214e3997a103c603e978"/>
    <x v="3"/>
    <x v="19"/>
    <x v="1"/>
    <n v="815"/>
  </r>
  <r>
    <s v="323ecbc9e16f1da29a8b1b6dd57bfb5a"/>
    <x v="3"/>
    <x v="19"/>
    <x v="1"/>
    <n v="2025"/>
  </r>
  <r>
    <s v="aa26ca25adab24f4960a717fec0b74b5"/>
    <x v="5"/>
    <x v="19"/>
    <x v="1"/>
    <n v="96"/>
  </r>
  <r>
    <s v="6f9aed54b4d410006219e0b0fdac9a37"/>
    <x v="1"/>
    <x v="19"/>
    <x v="1"/>
    <n v="755"/>
  </r>
  <r>
    <s v="edca6f244fd02b636f0f874a2e42e3ac"/>
    <x v="1"/>
    <x v="19"/>
    <x v="1"/>
    <n v="259"/>
  </r>
  <r>
    <s v="724b79151b8ddd2208eabd29e84a36ed"/>
    <x v="1"/>
    <x v="19"/>
    <x v="1"/>
    <n v="1724"/>
  </r>
  <r>
    <s v="312d412e427bff392c41e0f226987ed9"/>
    <x v="2"/>
    <x v="19"/>
    <x v="1"/>
    <n v="33"/>
  </r>
  <r>
    <s v="5a01f04db6c61c479277c1b9e72f8a71"/>
    <x v="3"/>
    <x v="19"/>
    <x v="1"/>
    <n v="984"/>
  </r>
  <r>
    <s v="c06f936f1c5b530c88b433ea4fae0db2"/>
    <x v="5"/>
    <x v="19"/>
    <x v="1"/>
    <n v="204"/>
  </r>
  <r>
    <s v="492b4cf6a26bfffa5f0c750589422e22"/>
    <x v="0"/>
    <x v="19"/>
    <x v="1"/>
    <n v="260"/>
  </r>
  <r>
    <s v="bfe8269dd9c1711a4506ce2eea047e60"/>
    <x v="1"/>
    <x v="19"/>
    <x v="1"/>
    <n v="367"/>
  </r>
  <r>
    <s v="1f5e3c86d97eb69300408e90910ec9c4"/>
    <x v="2"/>
    <x v="19"/>
    <x v="1"/>
    <n v="692"/>
  </r>
  <r>
    <s v="031d76cdd6e015d67c87c4297931741c"/>
    <x v="0"/>
    <x v="19"/>
    <x v="1"/>
    <n v="185"/>
  </r>
  <r>
    <s v="1ec89fc4893e9bfff745212ed83175b5"/>
    <x v="5"/>
    <x v="19"/>
    <x v="1"/>
    <n v="193"/>
  </r>
  <r>
    <s v="56a23c5a06711752a9c8d28307c8cbcc"/>
    <x v="3"/>
    <x v="19"/>
    <x v="1"/>
    <n v="965"/>
  </r>
  <r>
    <s v="cd9cea036208e60d7c4a8cf2e14802ab"/>
    <x v="3"/>
    <x v="19"/>
    <x v="1"/>
    <n v="1292"/>
  </r>
  <r>
    <s v="568f09eacc58b4415755a5ffb4a66f3d"/>
    <x v="5"/>
    <x v="19"/>
    <x v="1"/>
    <n v="304"/>
  </r>
  <r>
    <s v="d778a7a2b2b01c9af3403a1fde50e45c"/>
    <x v="3"/>
    <x v="19"/>
    <x v="1"/>
    <n v="1118"/>
  </r>
  <r>
    <s v="644c73ea349cd7ba676a421eedaeb123"/>
    <x v="5"/>
    <x v="19"/>
    <x v="1"/>
    <n v="689"/>
  </r>
  <r>
    <s v="c4141c312280bc40418025eb08378921"/>
    <x v="2"/>
    <x v="19"/>
    <x v="1"/>
    <n v="733"/>
  </r>
  <r>
    <s v="54bf553bb787ef3ff61de5924d299615"/>
    <x v="1"/>
    <x v="19"/>
    <x v="1"/>
    <n v="75"/>
  </r>
  <r>
    <s v="9cd92f93b681c093a9ad55198a9bc43f"/>
    <x v="5"/>
    <x v="19"/>
    <x v="1"/>
    <n v="202"/>
  </r>
  <r>
    <s v="c26c90731dab2057558708756fe2959c"/>
    <x v="5"/>
    <x v="19"/>
    <x v="2"/>
    <n v="716"/>
  </r>
  <r>
    <s v="6ca55de1d9a7ac28ed59eabdad238e2e"/>
    <x v="1"/>
    <x v="19"/>
    <x v="2"/>
    <n v="339"/>
  </r>
  <r>
    <s v="6713acd33c194171f58ff2515ffdd251"/>
    <x v="5"/>
    <x v="19"/>
    <x v="2"/>
    <n v="962"/>
  </r>
  <r>
    <s v="909e0f41082294803851b3ec3dba04b9"/>
    <x v="2"/>
    <x v="19"/>
    <x v="2"/>
    <n v="604"/>
  </r>
  <r>
    <s v="d8453bf74b2681458f34510f47c21838"/>
    <x v="1"/>
    <x v="19"/>
    <x v="2"/>
    <n v="259"/>
  </r>
  <r>
    <s v="93d763305ef5009e275d5d3f560df9ab"/>
    <x v="5"/>
    <x v="19"/>
    <x v="2"/>
    <n v="974"/>
  </r>
  <r>
    <s v="c8bbc69a88fc8c37b883d4e0f0ee76be"/>
    <x v="0"/>
    <x v="19"/>
    <x v="2"/>
    <n v="539"/>
  </r>
  <r>
    <s v="6e3a18664a6bbd14ff94600fcdea7e83"/>
    <x v="5"/>
    <x v="19"/>
    <x v="2"/>
    <n v="1521"/>
  </r>
  <r>
    <s v="40bfc239519c9323b09fad52c65be931"/>
    <x v="3"/>
    <x v="19"/>
    <x v="2"/>
    <n v="810"/>
  </r>
  <r>
    <s v="9cbb67c7d15d94b5ca99ba3e9d001543"/>
    <x v="1"/>
    <x v="19"/>
    <x v="2"/>
    <n v="790"/>
  </r>
  <r>
    <s v="6b0b8dd396eb6bfccc83b52aa94ca9d3"/>
    <x v="3"/>
    <x v="19"/>
    <x v="2"/>
    <n v="199"/>
  </r>
  <r>
    <s v="1394c6cad7f0cd5ee5d173753214b6cb"/>
    <x v="2"/>
    <x v="19"/>
    <x v="2"/>
    <n v="459"/>
  </r>
  <r>
    <s v="c422c08530fbdc0d8cb5fae89c192b86"/>
    <x v="5"/>
    <x v="19"/>
    <x v="2"/>
    <n v="169"/>
  </r>
  <r>
    <s v="68fd4b2e6dc2175ad9c0ad5fabe5310d"/>
    <x v="5"/>
    <x v="19"/>
    <x v="2"/>
    <n v="359"/>
  </r>
  <r>
    <s v="5b24b633d3e08ab467fd11fddbb80edd"/>
    <x v="3"/>
    <x v="19"/>
    <x v="2"/>
    <n v="289"/>
  </r>
  <r>
    <s v="e376984d92e3da9dd0b927f0da3517f7"/>
    <x v="0"/>
    <x v="19"/>
    <x v="2"/>
    <n v="999"/>
  </r>
  <r>
    <s v="ad2b675d8a95710bc4647f1ff257af5d"/>
    <x v="0"/>
    <x v="19"/>
    <x v="2"/>
    <n v="240"/>
  </r>
  <r>
    <s v="cf6ce83fa2bfdadf8a5fb7db818a847e"/>
    <x v="2"/>
    <x v="19"/>
    <x v="2"/>
    <n v="1070"/>
  </r>
  <r>
    <s v="d43637aad4e4f22a205ef9dc6894a9a9"/>
    <x v="3"/>
    <x v="19"/>
    <x v="2"/>
    <n v="59"/>
  </r>
  <r>
    <s v="3ce44a2e1242481ceee9695a4e31b4cf"/>
    <x v="0"/>
    <x v="19"/>
    <x v="2"/>
    <n v="1"/>
  </r>
  <r>
    <s v="05edb0879cfb02dada5d9773a42bc1db"/>
    <x v="0"/>
    <x v="19"/>
    <x v="2"/>
    <n v="410"/>
  </r>
  <r>
    <s v="7763ddbd3b2c08ec1a1279893c176033"/>
    <x v="3"/>
    <x v="19"/>
    <x v="2"/>
    <n v="99"/>
  </r>
  <r>
    <s v="92fea9a6496520ace4aa36468b43be65"/>
    <x v="1"/>
    <x v="19"/>
    <x v="2"/>
    <n v="1"/>
  </r>
  <r>
    <s v="629d9eb81ca569430c718a58c174c1aa"/>
    <x v="3"/>
    <x v="19"/>
    <x v="2"/>
    <n v="559"/>
  </r>
  <r>
    <s v="a32998ed3db285f64f1a3b89fd89445c"/>
    <x v="2"/>
    <x v="19"/>
    <x v="2"/>
    <n v="1036"/>
  </r>
  <r>
    <s v="49f37d443041834c051ff721e9606d33"/>
    <x v="2"/>
    <x v="19"/>
    <x v="2"/>
    <n v="229"/>
  </r>
  <r>
    <s v="673eba5b1ca65f207eb2ef5bbec3bb63"/>
    <x v="1"/>
    <x v="19"/>
    <x v="2"/>
    <n v="1"/>
  </r>
  <r>
    <s v="527788adb3643f751af8368ebab9a68b"/>
    <x v="0"/>
    <x v="19"/>
    <x v="2"/>
    <n v="556"/>
  </r>
  <r>
    <s v="b7d18c2b6a147aab4d85a8c1edbde7df"/>
    <x v="3"/>
    <x v="19"/>
    <x v="2"/>
    <n v="306"/>
  </r>
  <r>
    <s v="e63505453b3fc056d336d2b0b68f13fa"/>
    <x v="0"/>
    <x v="19"/>
    <x v="2"/>
    <n v="1"/>
  </r>
  <r>
    <s v="0b9d01855834c4b4479574879cef1893"/>
    <x v="1"/>
    <x v="19"/>
    <x v="2"/>
    <n v="1207"/>
  </r>
  <r>
    <s v="f23c8053a82fa6c251255fbce14018d2"/>
    <x v="2"/>
    <x v="19"/>
    <x v="2"/>
    <n v="620"/>
  </r>
  <r>
    <s v="11db5eaa12bf1910f017b87286c85d39"/>
    <x v="0"/>
    <x v="19"/>
    <x v="2"/>
    <n v="239"/>
  </r>
  <r>
    <s v="f434477480ed5050deae88a077312961"/>
    <x v="1"/>
    <x v="19"/>
    <x v="2"/>
    <n v="625"/>
  </r>
  <r>
    <s v="0b0c2536070f6ac9ed36ee68bf419c2f"/>
    <x v="1"/>
    <x v="19"/>
    <x v="2"/>
    <n v="1"/>
  </r>
  <r>
    <s v="5fdd7c64d6771943da24865b4d7a9083"/>
    <x v="1"/>
    <x v="19"/>
    <x v="2"/>
    <n v="31"/>
  </r>
  <r>
    <s v="0bea74b4a7bc3c27d11f75291b6e2f4e"/>
    <x v="0"/>
    <x v="19"/>
    <x v="2"/>
    <n v="439"/>
  </r>
  <r>
    <s v="befac46a062ca87c25ed85d55154c9d1"/>
    <x v="1"/>
    <x v="19"/>
    <x v="2"/>
    <n v="1391"/>
  </r>
  <r>
    <s v="a2172a755a2d04d589684f4178956626"/>
    <x v="5"/>
    <x v="19"/>
    <x v="2"/>
    <n v="89"/>
  </r>
  <r>
    <s v="eb63d0bd2e503569a7fe0e3f45a3a19b"/>
    <x v="2"/>
    <x v="19"/>
    <x v="2"/>
    <n v="450"/>
  </r>
  <r>
    <s v="c73a995c5c01846150290912ab0328d0"/>
    <x v="1"/>
    <x v="19"/>
    <x v="2"/>
    <n v="359"/>
  </r>
  <r>
    <s v="e3412cd3cd95bd3c9f11397b4ee6e673"/>
    <x v="1"/>
    <x v="19"/>
    <x v="2"/>
    <n v="179"/>
  </r>
  <r>
    <s v="c909283d3c5e32e8ec7ba2697712dffa"/>
    <x v="1"/>
    <x v="19"/>
    <x v="2"/>
    <n v="360"/>
  </r>
  <r>
    <s v="4cc3ea5475f528f0044b9a8305bf995b"/>
    <x v="1"/>
    <x v="19"/>
    <x v="2"/>
    <n v="424"/>
  </r>
  <r>
    <s v="ce7e71d1cee30922bab10d5607bfb9ab"/>
    <x v="5"/>
    <x v="19"/>
    <x v="2"/>
    <n v="119"/>
  </r>
  <r>
    <s v="a03c56f83cac0c54b4a7c88a5e9105e1"/>
    <x v="1"/>
    <x v="19"/>
    <x v="2"/>
    <n v="230"/>
  </r>
  <r>
    <s v="8d4903b7506fb247b95abdeb13f10c2d"/>
    <x v="1"/>
    <x v="19"/>
    <x v="2"/>
    <n v="799"/>
  </r>
  <r>
    <s v="c3d631cc07ff830127862861bf56849e"/>
    <x v="0"/>
    <x v="19"/>
    <x v="2"/>
    <n v="434"/>
  </r>
  <r>
    <s v="f0c591f2555090e47e5d67230ccb5838"/>
    <x v="3"/>
    <x v="19"/>
    <x v="2"/>
    <n v="94"/>
  </r>
  <r>
    <s v="b44a6cba0e5377ce703950e2c1f4e804"/>
    <x v="1"/>
    <x v="19"/>
    <x v="2"/>
    <n v="89"/>
  </r>
  <r>
    <s v="59951466b8b471eff951c774a3e4299a"/>
    <x v="0"/>
    <x v="19"/>
    <x v="2"/>
    <n v="89"/>
  </r>
  <r>
    <s v="1ac633c80056dcfb4dde3bed971a6624"/>
    <x v="2"/>
    <x v="19"/>
    <x v="2"/>
    <n v="529"/>
  </r>
  <r>
    <s v="b8403a280f6d861fcc19907b73d4fda1"/>
    <x v="0"/>
    <x v="19"/>
    <x v="2"/>
    <n v="696"/>
  </r>
  <r>
    <s v="a278bb95a637640047c5b3f48b872cf8"/>
    <x v="5"/>
    <x v="19"/>
    <x v="2"/>
    <n v="279"/>
  </r>
  <r>
    <s v="558467563bde9daf6cc496dacdee268d"/>
    <x v="2"/>
    <x v="19"/>
    <x v="2"/>
    <n v="194"/>
  </r>
  <r>
    <s v="b30cb0000036e2c3f31c1910c40c3e24"/>
    <x v="1"/>
    <x v="19"/>
    <x v="2"/>
    <n v="99"/>
  </r>
  <r>
    <s v="3e2ca7ab1e824e5d0e05fca798814426"/>
    <x v="1"/>
    <x v="19"/>
    <x v="2"/>
    <n v="88"/>
  </r>
  <r>
    <s v="5a773a3851ab49ffdf3e02bbfb42a30e"/>
    <x v="2"/>
    <x v="19"/>
    <x v="2"/>
    <n v="309"/>
  </r>
  <r>
    <s v="42ef43a5e7481ae40638aa9d226ecbd5"/>
    <x v="1"/>
    <x v="19"/>
    <x v="2"/>
    <n v="99"/>
  </r>
  <r>
    <s v="9ba1ab879f15c54cb3d49c5dbd312c88"/>
    <x v="0"/>
    <x v="19"/>
    <x v="2"/>
    <n v="734"/>
  </r>
  <r>
    <s v="aba252881da66dee8b3502f28bd35545"/>
    <x v="0"/>
    <x v="19"/>
    <x v="2"/>
    <n v="383"/>
  </r>
  <r>
    <s v="093bf4e2db07ad975a5ee5bbc5cbe28b"/>
    <x v="3"/>
    <x v="19"/>
    <x v="2"/>
    <n v="189"/>
  </r>
  <r>
    <s v="49f13086411ca6a4d8e00d0029ecc7a9"/>
    <x v="0"/>
    <x v="19"/>
    <x v="2"/>
    <n v="856"/>
  </r>
  <r>
    <s v="cfd7b11ba26f5ea8c0d0464d36954541"/>
    <x v="3"/>
    <x v="19"/>
    <x v="2"/>
    <n v="1"/>
  </r>
  <r>
    <s v="4c5bbaa566ac3f3add3fd2eabfee5a46"/>
    <x v="1"/>
    <x v="19"/>
    <x v="2"/>
    <n v="149"/>
  </r>
  <r>
    <s v="e8628d2ce3f096d1a644dfdca19156d3"/>
    <x v="1"/>
    <x v="19"/>
    <x v="2"/>
    <n v="290"/>
  </r>
  <r>
    <s v="bda6e7963ea3a23a07d480dbb12b73f2"/>
    <x v="3"/>
    <x v="19"/>
    <x v="2"/>
    <n v="290"/>
  </r>
  <r>
    <s v="b89f221592d8c45e5d7542020d960487"/>
    <x v="1"/>
    <x v="19"/>
    <x v="2"/>
    <n v="359"/>
  </r>
  <r>
    <s v="44365a2c0c1032ed1a1b9ab98b55903f"/>
    <x v="2"/>
    <x v="19"/>
    <x v="2"/>
    <n v="99"/>
  </r>
  <r>
    <s v="287ba8f25b82e9a34463aee0c3a73caa"/>
    <x v="1"/>
    <x v="19"/>
    <x v="2"/>
    <n v="1020"/>
  </r>
  <r>
    <s v="98d3c0fdc5e75303390a762e23a04b3c"/>
    <x v="0"/>
    <x v="19"/>
    <x v="2"/>
    <n v="699"/>
  </r>
  <r>
    <s v="6fc6aebc622c07fdfb23190d12b3a257"/>
    <x v="3"/>
    <x v="19"/>
    <x v="2"/>
    <n v="330"/>
  </r>
  <r>
    <s v="5e205b0864e26ecae53a8c9cb965cc26"/>
    <x v="5"/>
    <x v="19"/>
    <x v="2"/>
    <n v="1"/>
  </r>
  <r>
    <s v="12248c0a4fcb20a799d09112a4767433"/>
    <x v="3"/>
    <x v="19"/>
    <x v="2"/>
    <n v="635"/>
  </r>
  <r>
    <s v="bcd98c83117b12669621070fc4364bff"/>
    <x v="1"/>
    <x v="19"/>
    <x v="2"/>
    <n v="914"/>
  </r>
  <r>
    <s v="edeb3d14729f250f500b5dad99e974b8"/>
    <x v="4"/>
    <x v="19"/>
    <x v="2"/>
    <n v="139"/>
  </r>
  <r>
    <s v="352606125891328aae8a3291b8e0f110"/>
    <x v="0"/>
    <x v="19"/>
    <x v="2"/>
    <n v="119"/>
  </r>
  <r>
    <s v="f81efbfbe01a68203888336a53d984a4"/>
    <x v="5"/>
    <x v="19"/>
    <x v="2"/>
    <n v="234"/>
  </r>
  <r>
    <s v="47782eb5f624e72d8fc54e42511c7711"/>
    <x v="3"/>
    <x v="19"/>
    <x v="2"/>
    <n v="1"/>
  </r>
  <r>
    <s v="7e1c70da9d23047fb81057e2187041f0"/>
    <x v="1"/>
    <x v="19"/>
    <x v="2"/>
    <n v="390"/>
  </r>
  <r>
    <s v="46b7ed9244450164a56fcc5b05bb63f0"/>
    <x v="5"/>
    <x v="19"/>
    <x v="2"/>
    <n v="687"/>
  </r>
  <r>
    <s v="af7190798587dc7c495bf4cd540d6fa2"/>
    <x v="2"/>
    <x v="19"/>
    <x v="2"/>
    <n v="1"/>
  </r>
  <r>
    <s v="d5fc9ef3d25ba2bcf44e0a7804d81848"/>
    <x v="0"/>
    <x v="19"/>
    <x v="2"/>
    <n v="1"/>
  </r>
  <r>
    <s v="69a202c78252e77389bcf1529646927c"/>
    <x v="3"/>
    <x v="19"/>
    <x v="2"/>
    <n v="199"/>
  </r>
  <r>
    <s v="d30dd63d8ffc024ddfd8f161082dc03e"/>
    <x v="1"/>
    <x v="19"/>
    <x v="2"/>
    <n v="616"/>
  </r>
  <r>
    <s v="ca537c449154d8cba02d01994f5ba21d"/>
    <x v="0"/>
    <x v="19"/>
    <x v="2"/>
    <n v="229"/>
  </r>
  <r>
    <s v="813b6a19cb80c9e98dfad3744e41b372"/>
    <x v="0"/>
    <x v="19"/>
    <x v="2"/>
    <n v="254"/>
  </r>
  <r>
    <s v="c4262eababb60e6747a97440a7e99863"/>
    <x v="0"/>
    <x v="19"/>
    <x v="2"/>
    <n v="57"/>
  </r>
  <r>
    <s v="904d649921a0a42a227e5628671b4c4a"/>
    <x v="1"/>
    <x v="19"/>
    <x v="2"/>
    <n v="1050"/>
  </r>
  <r>
    <s v="fa9b3c49ab55b7bd4641e475f5ff2507"/>
    <x v="1"/>
    <x v="19"/>
    <x v="2"/>
    <n v="659"/>
  </r>
  <r>
    <s v="cae001b67f4cdab6ddf815dab6bd0125"/>
    <x v="3"/>
    <x v="19"/>
    <x v="2"/>
    <n v="57"/>
  </r>
  <r>
    <s v="7a93fc7b8b51ec9254dc33e3a80a072f"/>
    <x v="1"/>
    <x v="19"/>
    <x v="2"/>
    <n v="680"/>
  </r>
  <r>
    <s v="ab4ad66fa83f8da12a94ae64b7de7a0c"/>
    <x v="1"/>
    <x v="19"/>
    <x v="2"/>
    <n v="599"/>
  </r>
  <r>
    <s v="487919afd9339fdcc9e9740f7634962f"/>
    <x v="1"/>
    <x v="19"/>
    <x v="2"/>
    <n v="390"/>
  </r>
  <r>
    <s v="38a3db585a8aef0097bc521c4cfdb2f9"/>
    <x v="1"/>
    <x v="19"/>
    <x v="2"/>
    <n v="131"/>
  </r>
  <r>
    <s v="6f54dfef8e8b04c5dd590df3905c405d"/>
    <x v="1"/>
    <x v="19"/>
    <x v="2"/>
    <n v="596"/>
  </r>
  <r>
    <s v="31b4feeb156279f341f81065c124cd4d"/>
    <x v="2"/>
    <x v="19"/>
    <x v="2"/>
    <n v="109"/>
  </r>
  <r>
    <s v="1a62ec10526ec78a071b1613c71d1400"/>
    <x v="2"/>
    <x v="19"/>
    <x v="2"/>
    <n v="494"/>
  </r>
  <r>
    <s v="fdab371c1b9448a5349c4726d151a9b8"/>
    <x v="1"/>
    <x v="19"/>
    <x v="2"/>
    <n v="269"/>
  </r>
  <r>
    <s v="437e4a826d0e0d0c3eae8442a64001ee"/>
    <x v="3"/>
    <x v="19"/>
    <x v="2"/>
    <n v="190"/>
  </r>
  <r>
    <s v="38a32580da185dbc8df4c40e76b244a5"/>
    <x v="1"/>
    <x v="19"/>
    <x v="2"/>
    <n v="229"/>
  </r>
  <r>
    <s v="7a048b9a89c3ec6e152b091186a7ce0e"/>
    <x v="1"/>
    <x v="19"/>
    <x v="2"/>
    <n v="299"/>
  </r>
  <r>
    <s v="22c0f3e2e99365fd4c067a35f100c825"/>
    <x v="0"/>
    <x v="19"/>
    <x v="2"/>
    <n v="59"/>
  </r>
  <r>
    <s v="5c6275c6563cd009506305d4cac19774"/>
    <x v="0"/>
    <x v="19"/>
    <x v="2"/>
    <n v="365"/>
  </r>
  <r>
    <s v="cf08a05b4bb1ecaf8d76ce302b318ef1"/>
    <x v="1"/>
    <x v="19"/>
    <x v="2"/>
    <n v="849"/>
  </r>
  <r>
    <s v="d6110b3e6e408d3b8dd28a14d654435f"/>
    <x v="1"/>
    <x v="19"/>
    <x v="2"/>
    <n v="1"/>
  </r>
  <r>
    <s v="5e63bb0579533254b88f884e594b5227"/>
    <x v="5"/>
    <x v="19"/>
    <x v="2"/>
    <n v="189"/>
  </r>
  <r>
    <s v="7b15af0221b5f189f3226cc0199179a2"/>
    <x v="1"/>
    <x v="19"/>
    <x v="2"/>
    <n v="199"/>
  </r>
  <r>
    <s v="7dc5fbf755ef447d549d591cd93ca868"/>
    <x v="0"/>
    <x v="19"/>
    <x v="2"/>
    <n v="310"/>
  </r>
  <r>
    <s v="b631957d6f5da6922418afcb2dc1f96f"/>
    <x v="0"/>
    <x v="19"/>
    <x v="2"/>
    <n v="300"/>
  </r>
  <r>
    <s v="568698e639177673fc30ee0edce38c23"/>
    <x v="3"/>
    <x v="19"/>
    <x v="2"/>
    <n v="179"/>
  </r>
  <r>
    <s v="bf1cc14d32baf4fd67bc8f6e69bac6b0"/>
    <x v="0"/>
    <x v="19"/>
    <x v="2"/>
    <n v="680"/>
  </r>
  <r>
    <s v="de7b71f30407271a4d31ae4a9e4c2a46"/>
    <x v="4"/>
    <x v="19"/>
    <x v="2"/>
    <n v="286"/>
  </r>
  <r>
    <s v="4a7c117542f369c87ee5cb4b99b7b720"/>
    <x v="5"/>
    <x v="19"/>
    <x v="2"/>
    <n v="759"/>
  </r>
  <r>
    <s v="ad6dad8965748697aa35b4075d29dbaa"/>
    <x v="4"/>
    <x v="19"/>
    <x v="2"/>
    <n v="509"/>
  </r>
  <r>
    <s v="3676f4c1ebda745daa280a26f8637d04"/>
    <x v="1"/>
    <x v="19"/>
    <x v="2"/>
    <n v="1"/>
  </r>
  <r>
    <s v="07ac60aec9ba3537879cc3c3727cd3b4"/>
    <x v="0"/>
    <x v="19"/>
    <x v="2"/>
    <n v="294"/>
  </r>
  <r>
    <s v="87d2f0f97faa4cb4a3960d7b47b7482a"/>
    <x v="1"/>
    <x v="19"/>
    <x v="2"/>
    <n v="571"/>
  </r>
  <r>
    <s v="7c47bdea8df05a82237075bb29ed2fe3"/>
    <x v="3"/>
    <x v="19"/>
    <x v="2"/>
    <n v="489"/>
  </r>
  <r>
    <s v="49c7afa7edaa22f6260d11dcfc82b260"/>
    <x v="0"/>
    <x v="19"/>
    <x v="2"/>
    <n v="1121"/>
  </r>
  <r>
    <s v="c63897fc25434b82a768f13310940958"/>
    <x v="1"/>
    <x v="19"/>
    <x v="2"/>
    <n v="795"/>
  </r>
  <r>
    <s v="326c414ded4263adb0cb56779559deef"/>
    <x v="3"/>
    <x v="19"/>
    <x v="2"/>
    <n v="689"/>
  </r>
  <r>
    <s v="834e97333fbc4aeb28c3c5505b5ef994"/>
    <x v="1"/>
    <x v="19"/>
    <x v="2"/>
    <n v="481"/>
  </r>
  <r>
    <s v="ba9ccaaa931c2ace51bcc82018b2409f"/>
    <x v="0"/>
    <x v="19"/>
    <x v="2"/>
    <n v="129"/>
  </r>
  <r>
    <s v="b08e44de7493f454cc10e116637f7ba5"/>
    <x v="4"/>
    <x v="19"/>
    <x v="2"/>
    <n v="741"/>
  </r>
  <r>
    <s v="7f5a8ca9ffbd330a8d92718ae7e53903"/>
    <x v="5"/>
    <x v="19"/>
    <x v="2"/>
    <n v="405"/>
  </r>
  <r>
    <s v="6abafa7cf58dbd2941aadc71eb4c2601"/>
    <x v="3"/>
    <x v="19"/>
    <x v="2"/>
    <n v="1"/>
  </r>
  <r>
    <s v="2db1644bc77250f3116d3eb4e83eeca7"/>
    <x v="1"/>
    <x v="19"/>
    <x v="2"/>
    <n v="84"/>
  </r>
  <r>
    <s v="cb9fa02db8fb6197716d5accc7d33150"/>
    <x v="1"/>
    <x v="19"/>
    <x v="2"/>
    <n v="419"/>
  </r>
  <r>
    <s v="c3b07920265a0fc469a95cd05ab3ce0d"/>
    <x v="1"/>
    <x v="19"/>
    <x v="2"/>
    <n v="679"/>
  </r>
  <r>
    <s v="88e14b4b64966d8510e7244210bb41e7"/>
    <x v="2"/>
    <x v="19"/>
    <x v="2"/>
    <n v="1"/>
  </r>
  <r>
    <s v="34e91ecb87f0a19258d511fcd647ab24"/>
    <x v="1"/>
    <x v="19"/>
    <x v="2"/>
    <n v="58"/>
  </r>
  <r>
    <s v="2da7e08d7a64283d9c61527acd490e9f"/>
    <x v="1"/>
    <x v="19"/>
    <x v="2"/>
    <n v="89"/>
  </r>
  <r>
    <s v="60013b40eae6e3647c6fcad8a4e1e4b0"/>
    <x v="1"/>
    <x v="19"/>
    <x v="2"/>
    <n v="659"/>
  </r>
  <r>
    <s v="6245c5ff986add5ec89bfdcef6ee5a95"/>
    <x v="3"/>
    <x v="19"/>
    <x v="2"/>
    <n v="730"/>
  </r>
  <r>
    <s v="71cf12599e91a625959e5f10466ef8ba"/>
    <x v="1"/>
    <x v="19"/>
    <x v="2"/>
    <n v="640"/>
  </r>
  <r>
    <s v="e0d05d28ddc4cc1d33dd89b7b6277642"/>
    <x v="3"/>
    <x v="19"/>
    <x v="2"/>
    <n v="1"/>
  </r>
  <r>
    <s v="3dd755b6b1e8bb253b2922619353ec8f"/>
    <x v="3"/>
    <x v="19"/>
    <x v="2"/>
    <n v="825"/>
  </r>
  <r>
    <s v="ad0edeec1a4fe2885b3c655199a9d36c"/>
    <x v="0"/>
    <x v="19"/>
    <x v="2"/>
    <n v="1051"/>
  </r>
  <r>
    <s v="2f1248a354781de31af71c9cedef8588"/>
    <x v="0"/>
    <x v="19"/>
    <x v="2"/>
    <n v="179"/>
  </r>
  <r>
    <s v="e57242b9fa538b2506c3666e4f61a8dd"/>
    <x v="5"/>
    <x v="19"/>
    <x v="2"/>
    <n v="158"/>
  </r>
  <r>
    <s v="ac46752690c13a7be71986eef94dbbbe"/>
    <x v="3"/>
    <x v="19"/>
    <x v="2"/>
    <n v="119"/>
  </r>
  <r>
    <s v="a012cebb938f9f12fd15f030b076df1c"/>
    <x v="2"/>
    <x v="19"/>
    <x v="2"/>
    <n v="399"/>
  </r>
  <r>
    <s v="c0dd0b3015830b82ef98b67f6a2fcc40"/>
    <x v="3"/>
    <x v="19"/>
    <x v="2"/>
    <n v="531"/>
  </r>
  <r>
    <s v="24b35cec05da2af17354af983e0624f5"/>
    <x v="0"/>
    <x v="19"/>
    <x v="2"/>
    <n v="349"/>
  </r>
  <r>
    <s v="69c2cdcd5d4de535b9a2656ef4422aa7"/>
    <x v="5"/>
    <x v="19"/>
    <x v="2"/>
    <n v="370"/>
  </r>
  <r>
    <s v="573d37f3afee935d17570eec30c1167b"/>
    <x v="1"/>
    <x v="19"/>
    <x v="2"/>
    <n v="69"/>
  </r>
  <r>
    <s v="819030a3bb7890b24f4e855f25dd9fc2"/>
    <x v="3"/>
    <x v="19"/>
    <x v="2"/>
    <n v="59"/>
  </r>
  <r>
    <s v="b98e2f7f299178e2787cdaa8f2683b40"/>
    <x v="3"/>
    <x v="19"/>
    <x v="2"/>
    <n v="129"/>
  </r>
  <r>
    <s v="c82ebf9978c8b5bfd150047e20dff033"/>
    <x v="1"/>
    <x v="19"/>
    <x v="2"/>
    <n v="1129"/>
  </r>
  <r>
    <s v="c29bdb552d094be4d5ff7af6606b3b2f"/>
    <x v="3"/>
    <x v="19"/>
    <x v="2"/>
    <n v="1"/>
  </r>
  <r>
    <s v="cef62ede733ca01e65bd95ed04196cb9"/>
    <x v="0"/>
    <x v="19"/>
    <x v="1"/>
    <n v="660"/>
  </r>
  <r>
    <s v="71bd3315834063771dd8196be88a736d"/>
    <x v="0"/>
    <x v="19"/>
    <x v="1"/>
    <n v="221"/>
  </r>
  <r>
    <s v="2aab65d72709765b87ca287b17f8ae29"/>
    <x v="1"/>
    <x v="19"/>
    <x v="1"/>
    <n v="268"/>
  </r>
  <r>
    <s v="da300ce7200bf22ef84ce82440858a00"/>
    <x v="5"/>
    <x v="19"/>
    <x v="1"/>
    <n v="495"/>
  </r>
  <r>
    <s v="153740b95141e1dd23b569c08c75cb3e"/>
    <x v="4"/>
    <x v="19"/>
    <x v="1"/>
    <n v="65"/>
  </r>
  <r>
    <s v="868bcd890604d67dade5c71fd32238a1"/>
    <x v="2"/>
    <x v="19"/>
    <x v="1"/>
    <n v="202"/>
  </r>
  <r>
    <s v="10b9beffec93f349fa9a037c9629ddbd"/>
    <x v="1"/>
    <x v="19"/>
    <x v="1"/>
    <n v="1105"/>
  </r>
  <r>
    <s v="a726dad67c4ee899f4c4f70907065dc6"/>
    <x v="3"/>
    <x v="19"/>
    <x v="1"/>
    <n v="232"/>
  </r>
  <r>
    <s v="26022b7583856e545c5f9a98656b4790"/>
    <x v="1"/>
    <x v="19"/>
    <x v="1"/>
    <n v="560"/>
  </r>
  <r>
    <s v="4475400e5a0b7859ad1076ef3562859e"/>
    <x v="1"/>
    <x v="19"/>
    <x v="1"/>
    <n v="597"/>
  </r>
  <r>
    <s v="910894c34d61eb4fa0129555748793a0"/>
    <x v="2"/>
    <x v="19"/>
    <x v="1"/>
    <n v="639"/>
  </r>
  <r>
    <s v="0569d5f53cbc3b5ab3d298f806f448cd"/>
    <x v="0"/>
    <x v="19"/>
    <x v="1"/>
    <n v="602"/>
  </r>
  <r>
    <s v="69948c0b1ae3a2642167aec50eef1a92"/>
    <x v="5"/>
    <x v="19"/>
    <x v="1"/>
    <n v="159"/>
  </r>
  <r>
    <s v="ebc369b30799d3da73cec7ec5a157ded"/>
    <x v="3"/>
    <x v="19"/>
    <x v="1"/>
    <n v="70"/>
  </r>
  <r>
    <s v="ec2cfa487cef8a355e092d45edb6601e"/>
    <x v="0"/>
    <x v="19"/>
    <x v="1"/>
    <n v="296"/>
  </r>
  <r>
    <s v="907b27ba1d38f00560f7be73db487fbe"/>
    <x v="1"/>
    <x v="19"/>
    <x v="1"/>
    <n v="109"/>
  </r>
  <r>
    <s v="1e7961d9555f92f35cbae68863395c01"/>
    <x v="0"/>
    <x v="19"/>
    <x v="1"/>
    <n v="1418"/>
  </r>
  <r>
    <s v="9bc33de2f10a900d510769fa50ebc8fd"/>
    <x v="2"/>
    <x v="19"/>
    <x v="1"/>
    <n v="327"/>
  </r>
  <r>
    <s v="75d5d6631f0efe6aa20dff75a61e2c22"/>
    <x v="3"/>
    <x v="19"/>
    <x v="1"/>
    <n v="520"/>
  </r>
  <r>
    <s v="f360b09e044316ad18d5992cb0b76282"/>
    <x v="1"/>
    <x v="19"/>
    <x v="1"/>
    <n v="1042"/>
  </r>
  <r>
    <s v="b1257aa8ca0cee666aa014eadc5b680b"/>
    <x v="1"/>
    <x v="19"/>
    <x v="1"/>
    <n v="443"/>
  </r>
  <r>
    <s v="edcc8e1135bd93c7e597b83431e4b048"/>
    <x v="3"/>
    <x v="19"/>
    <x v="1"/>
    <n v="500"/>
  </r>
  <r>
    <s v="f2518adf002712c6f64a84de97ce6b73"/>
    <x v="5"/>
    <x v="19"/>
    <x v="1"/>
    <n v="239"/>
  </r>
  <r>
    <s v="c612a4248fa902b2d9811c90148babb3"/>
    <x v="3"/>
    <x v="19"/>
    <x v="1"/>
    <n v="1099"/>
  </r>
  <r>
    <s v="5bc92ed80491ead1b7d87463f6dfc109"/>
    <x v="3"/>
    <x v="19"/>
    <x v="1"/>
    <n v="128"/>
  </r>
  <r>
    <s v="bf48b3c38a961267345cd296b644f5d0"/>
    <x v="0"/>
    <x v="19"/>
    <x v="1"/>
    <n v="1133"/>
  </r>
  <r>
    <s v="2d81483989679cc09ceb2bb1d3e5bd7a"/>
    <x v="1"/>
    <x v="19"/>
    <x v="1"/>
    <n v="83"/>
  </r>
  <r>
    <s v="3bfc77e8c52bc6fadd9982c634548431"/>
    <x v="3"/>
    <x v="19"/>
    <x v="1"/>
    <n v="1134"/>
  </r>
  <r>
    <s v="02b3cbcb53334b56eb9bd3ab081ef147"/>
    <x v="0"/>
    <x v="19"/>
    <x v="1"/>
    <n v="629"/>
  </r>
  <r>
    <s v="a7ae9fc1cd551347672ca0710fd90d40"/>
    <x v="1"/>
    <x v="19"/>
    <x v="1"/>
    <n v="703"/>
  </r>
  <r>
    <s v="e24527854fd7e1cee3587a2c30dd794f"/>
    <x v="1"/>
    <x v="19"/>
    <x v="1"/>
    <n v="379"/>
  </r>
  <r>
    <s v="dda9f2cee103b989cae91c069d5419f6"/>
    <x v="1"/>
    <x v="19"/>
    <x v="1"/>
    <n v="984"/>
  </r>
  <r>
    <s v="ac3db2effda66489f6151b923141c0b9"/>
    <x v="0"/>
    <x v="19"/>
    <x v="1"/>
    <n v="324"/>
  </r>
  <r>
    <s v="178b5dbaf9735e77d09d9e762960d027"/>
    <x v="3"/>
    <x v="19"/>
    <x v="1"/>
    <n v="376"/>
  </r>
  <r>
    <s v="2052a504d71993d3d1b60039aa53eff0"/>
    <x v="2"/>
    <x v="19"/>
    <x v="1"/>
    <n v="102"/>
  </r>
  <r>
    <s v="e9a6989bb98a8ac7cdb1417ba0ae0926"/>
    <x v="0"/>
    <x v="19"/>
    <x v="1"/>
    <n v="455"/>
  </r>
  <r>
    <s v="de54d3ae0cd2526f75f679706737fd3d"/>
    <x v="2"/>
    <x v="19"/>
    <x v="1"/>
    <n v="167"/>
  </r>
  <r>
    <s v="56ab2d3394b9c66ec432c064837b053d"/>
    <x v="2"/>
    <x v="19"/>
    <x v="1"/>
    <n v="1060"/>
  </r>
  <r>
    <s v="cd5b27eb8bfbd23ef70368b74b0b7ce2"/>
    <x v="0"/>
    <x v="19"/>
    <x v="1"/>
    <n v="384"/>
  </r>
  <r>
    <s v="16ae3e4042c915fa768603928b45dfdc"/>
    <x v="1"/>
    <x v="19"/>
    <x v="1"/>
    <n v="472"/>
  </r>
  <r>
    <s v="3fbbff7bb080630d41efcdade93d378c"/>
    <x v="1"/>
    <x v="19"/>
    <x v="1"/>
    <n v="351"/>
  </r>
  <r>
    <s v="8bc232ce860d1316ec68f39e8001bd86"/>
    <x v="1"/>
    <x v="19"/>
    <x v="1"/>
    <n v="190"/>
  </r>
  <r>
    <s v="512f0853681da1fa9249cf8a1c9a682e"/>
    <x v="3"/>
    <x v="19"/>
    <x v="1"/>
    <n v="124"/>
  </r>
  <r>
    <s v="60ef5a7e97cbd9ee7e557b1815e5fda9"/>
    <x v="3"/>
    <x v="19"/>
    <x v="1"/>
    <n v="609"/>
  </r>
  <r>
    <s v="7f911e32b8275bd84a4e83a1837bfa24"/>
    <x v="1"/>
    <x v="19"/>
    <x v="1"/>
    <n v="392"/>
  </r>
  <r>
    <s v="65ed7e7139eca9620018aa0a3d192a1d"/>
    <x v="0"/>
    <x v="19"/>
    <x v="1"/>
    <n v="55"/>
  </r>
  <r>
    <s v="31ccc4d573c8f6f7b3f328a35c7f2d83"/>
    <x v="1"/>
    <x v="19"/>
    <x v="1"/>
    <n v="930"/>
  </r>
  <r>
    <s v="cba6fee1c1c4eef1e1c9b768cf354df7"/>
    <x v="1"/>
    <x v="19"/>
    <x v="1"/>
    <n v="534"/>
  </r>
  <r>
    <s v="3fd86c220cb078598d32f843236767a1"/>
    <x v="1"/>
    <x v="19"/>
    <x v="1"/>
    <n v="72"/>
  </r>
  <r>
    <s v="b4a8ded23e5d2490df315ecef6923a97"/>
    <x v="1"/>
    <x v="19"/>
    <x v="1"/>
    <n v="587"/>
  </r>
  <r>
    <s v="4a93ec76f6cd445061c4c51e65463c34"/>
    <x v="1"/>
    <x v="19"/>
    <x v="1"/>
    <n v="163"/>
  </r>
  <r>
    <s v="46a2391cf077c5b56b0df1ec0c603005"/>
    <x v="3"/>
    <x v="19"/>
    <x v="1"/>
    <n v="300"/>
  </r>
  <r>
    <s v="813fa803267321520a30f5c1064e7708"/>
    <x v="1"/>
    <x v="19"/>
    <x v="1"/>
    <n v="775"/>
  </r>
  <r>
    <s v="53767635947d921cf6e457fcafb384c4"/>
    <x v="3"/>
    <x v="19"/>
    <x v="1"/>
    <n v="875"/>
  </r>
  <r>
    <s v="e93a7f30f9ba9e66d8587d5693d88a27"/>
    <x v="4"/>
    <x v="19"/>
    <x v="1"/>
    <n v="693"/>
  </r>
  <r>
    <s v="3d9431542078d59b307e0601cd4b1cd6"/>
    <x v="1"/>
    <x v="19"/>
    <x v="1"/>
    <n v="109"/>
  </r>
  <r>
    <s v="57fd502f43a38a3270741c619b150708"/>
    <x v="1"/>
    <x v="19"/>
    <x v="1"/>
    <n v="864"/>
  </r>
  <r>
    <s v="acc85576fdcbc1cd085135b81f0cfe3c"/>
    <x v="1"/>
    <x v="19"/>
    <x v="1"/>
    <n v="215"/>
  </r>
  <r>
    <s v="3c48d3fc63b35d0ff6139552ba781848"/>
    <x v="0"/>
    <x v="19"/>
    <x v="1"/>
    <n v="254"/>
  </r>
  <r>
    <s v="1672235050d6afbe212475cc78b9f2a4"/>
    <x v="1"/>
    <x v="19"/>
    <x v="1"/>
    <n v="426"/>
  </r>
  <r>
    <s v="626deb3ccee7b5c3bf20f26e5c275bef"/>
    <x v="1"/>
    <x v="19"/>
    <x v="1"/>
    <n v="145"/>
  </r>
  <r>
    <s v="10483c69397975941629d69b60fb64a9"/>
    <x v="1"/>
    <x v="19"/>
    <x v="1"/>
    <n v="772"/>
  </r>
  <r>
    <s v="537c6ca44871939527d1cdee675e17ca"/>
    <x v="0"/>
    <x v="19"/>
    <x v="1"/>
    <n v="140"/>
  </r>
  <r>
    <s v="c958560ea35a0e4fced09affc4616304"/>
    <x v="1"/>
    <x v="19"/>
    <x v="1"/>
    <n v="420"/>
  </r>
  <r>
    <s v="18614916c10a0c163ccd006dea4d0065"/>
    <x v="3"/>
    <x v="19"/>
    <x v="1"/>
    <n v="127"/>
  </r>
  <r>
    <s v="49e22fa8dc2139b032c249959b4d3106"/>
    <x v="1"/>
    <x v="19"/>
    <x v="1"/>
    <n v="348"/>
  </r>
  <r>
    <s v="2904825b6455614096218519be8f3485"/>
    <x v="4"/>
    <x v="19"/>
    <x v="1"/>
    <n v="662"/>
  </r>
  <r>
    <s v="47d67bb0ca5847c6753426f5d24c03a8"/>
    <x v="3"/>
    <x v="19"/>
    <x v="1"/>
    <n v="1318"/>
  </r>
  <r>
    <s v="77890f85763031bae478d83e6422302f"/>
    <x v="5"/>
    <x v="19"/>
    <x v="1"/>
    <n v="229"/>
  </r>
  <r>
    <s v="ad092e4ffff2a4b7c87245a3a67308fa"/>
    <x v="0"/>
    <x v="19"/>
    <x v="1"/>
    <n v="521"/>
  </r>
  <r>
    <s v="a8bd896450aca30181fb11e82c799c10"/>
    <x v="1"/>
    <x v="19"/>
    <x v="1"/>
    <n v="690"/>
  </r>
  <r>
    <s v="0d498cf348459f583d23f25385d56e03"/>
    <x v="1"/>
    <x v="19"/>
    <x v="1"/>
    <n v="246"/>
  </r>
  <r>
    <s v="859b108e5ca9e948a34d3a23ebcb9f62"/>
    <x v="3"/>
    <x v="19"/>
    <x v="1"/>
    <n v="284"/>
  </r>
  <r>
    <s v="96c77f8bbc21e4f2d9a50f84eb1af177"/>
    <x v="0"/>
    <x v="19"/>
    <x v="1"/>
    <n v="349"/>
  </r>
  <r>
    <s v="ba108e78830d746ebbd96c79e8f4acb0"/>
    <x v="0"/>
    <x v="19"/>
    <x v="1"/>
    <n v="213"/>
  </r>
  <r>
    <s v="958c7e70afb6d53468f28e78d56326b5"/>
    <x v="3"/>
    <x v="19"/>
    <x v="1"/>
    <n v="856"/>
  </r>
  <r>
    <s v="7a5c48ebad31e67b1ee43b60aaf373f9"/>
    <x v="2"/>
    <x v="19"/>
    <x v="1"/>
    <n v="887"/>
  </r>
  <r>
    <s v="41a1a151ffe21a68acd6376b0c283b28"/>
    <x v="2"/>
    <x v="19"/>
    <x v="1"/>
    <n v="1206"/>
  </r>
  <r>
    <s v="375647f99e640ebee7b0308df3794f3f"/>
    <x v="0"/>
    <x v="19"/>
    <x v="1"/>
    <n v="90"/>
  </r>
  <r>
    <s v="310a1dba92490dfdbf83538b86b270fa"/>
    <x v="1"/>
    <x v="19"/>
    <x v="1"/>
    <n v="722"/>
  </r>
  <r>
    <s v="73e1acfaf14bf1bc0126ee46f7d6a020"/>
    <x v="3"/>
    <x v="19"/>
    <x v="1"/>
    <n v="722"/>
  </r>
  <r>
    <s v="512e25d392f2fbf79a1c52914b2da88f"/>
    <x v="0"/>
    <x v="19"/>
    <x v="1"/>
    <n v="238"/>
  </r>
  <r>
    <s v="ff7c9a7d9df96b8d15004a58ace0939d"/>
    <x v="3"/>
    <x v="19"/>
    <x v="1"/>
    <n v="198"/>
  </r>
  <r>
    <s v="33e1d9741177c4b9c037edb926e7b739"/>
    <x v="2"/>
    <x v="19"/>
    <x v="1"/>
    <n v="393"/>
  </r>
  <r>
    <s v="3dd97892719a9f7f82b1cedcd04d27f7"/>
    <x v="5"/>
    <x v="19"/>
    <x v="1"/>
    <n v="258"/>
  </r>
  <r>
    <s v="dd46a2efe4cc6505a6c6f360f5b80ced"/>
    <x v="1"/>
    <x v="19"/>
    <x v="1"/>
    <n v="298"/>
  </r>
  <r>
    <s v="6411ed0106a1fade8bd7a0683e31003d"/>
    <x v="1"/>
    <x v="19"/>
    <x v="1"/>
    <n v="710"/>
  </r>
  <r>
    <s v="4939bfd093bd7c08e06bf381d3f22c5e"/>
    <x v="0"/>
    <x v="19"/>
    <x v="1"/>
    <n v="284"/>
  </r>
  <r>
    <s v="6cd2136277e0bb447471c969e67431f0"/>
    <x v="2"/>
    <x v="19"/>
    <x v="1"/>
    <n v="259"/>
  </r>
  <r>
    <s v="85233c6cd4ed0d116178bc97125078d5"/>
    <x v="1"/>
    <x v="19"/>
    <x v="1"/>
    <n v="524"/>
  </r>
  <r>
    <s v="6474f36790edc970c0310d337b41dc57"/>
    <x v="0"/>
    <x v="19"/>
    <x v="1"/>
    <n v="149"/>
  </r>
  <r>
    <s v="f2e62d903ffe5b428165154a1530daa6"/>
    <x v="5"/>
    <x v="19"/>
    <x v="1"/>
    <n v="217"/>
  </r>
  <r>
    <s v="dbf91b5a1afd80c70ff13cdc3dce5cca"/>
    <x v="5"/>
    <x v="19"/>
    <x v="1"/>
    <n v="316"/>
  </r>
  <r>
    <s v="32f66de2539b6a11ab77ff4c89b7c8e7"/>
    <x v="3"/>
    <x v="19"/>
    <x v="1"/>
    <n v="895"/>
  </r>
  <r>
    <s v="e9f3bd7afeaa33e658ad9a741e034e4e"/>
    <x v="3"/>
    <x v="19"/>
    <x v="1"/>
    <n v="592"/>
  </r>
  <r>
    <s v="93ee0b8d58951f38cf6c7af5157c3c7a"/>
    <x v="0"/>
    <x v="19"/>
    <x v="1"/>
    <n v="670"/>
  </r>
  <r>
    <s v="6c61f04d0612f29826119108de0709b1"/>
    <x v="1"/>
    <x v="19"/>
    <x v="1"/>
    <n v="570"/>
  </r>
  <r>
    <s v="fd02cb0de8a44dd41ea47649ee776bbf"/>
    <x v="3"/>
    <x v="19"/>
    <x v="1"/>
    <n v="847"/>
  </r>
  <r>
    <s v="3fcb34b881405a5b8d64787fc3aa6965"/>
    <x v="2"/>
    <x v="19"/>
    <x v="1"/>
    <n v="639"/>
  </r>
  <r>
    <s v="ca6f21f00591361084e3dd7e36ea8acd"/>
    <x v="0"/>
    <x v="19"/>
    <x v="1"/>
    <n v="358"/>
  </r>
  <r>
    <s v="d2e6468bbe67d5f948166470034e4fbf"/>
    <x v="3"/>
    <x v="19"/>
    <x v="1"/>
    <n v="74"/>
  </r>
  <r>
    <s v="e26754a1adece2a3a9319fe7ea39c91b"/>
    <x v="1"/>
    <x v="19"/>
    <x v="1"/>
    <n v="55"/>
  </r>
  <r>
    <s v="5b4fb5d906b19a44c78642e855327822"/>
    <x v="1"/>
    <x v="19"/>
    <x v="1"/>
    <n v="115"/>
  </r>
  <r>
    <s v="a891074cb50700abc2336587fa7042af"/>
    <x v="4"/>
    <x v="19"/>
    <x v="1"/>
    <n v="735"/>
  </r>
  <r>
    <s v="c945f031fd7377851e9ea2ce9f74d72c"/>
    <x v="0"/>
    <x v="19"/>
    <x v="1"/>
    <n v="177"/>
  </r>
  <r>
    <s v="5534874a719c91b2a9ef7b2784f43ac4"/>
    <x v="3"/>
    <x v="19"/>
    <x v="1"/>
    <n v="162"/>
  </r>
  <r>
    <s v="8d12382e3b67df4f4a4213571727db06"/>
    <x v="0"/>
    <x v="19"/>
    <x v="1"/>
    <n v="382"/>
  </r>
  <r>
    <s v="14d3482158d1f8051a5f7ffc9fda8998"/>
    <x v="1"/>
    <x v="19"/>
    <x v="1"/>
    <n v="962"/>
  </r>
  <r>
    <s v="b8f273435135beaff606e4703e0a987c"/>
    <x v="2"/>
    <x v="19"/>
    <x v="1"/>
    <n v="242"/>
  </r>
  <r>
    <s v="87de2317bc0d3c1f9690aff9ee79baed"/>
    <x v="0"/>
    <x v="19"/>
    <x v="1"/>
    <n v="930"/>
  </r>
  <r>
    <s v="15704ba6fd1185883242cb3533685481"/>
    <x v="1"/>
    <x v="19"/>
    <x v="1"/>
    <n v="627"/>
  </r>
  <r>
    <s v="6a458d0e4e064a9cec903b0e6b5f913a"/>
    <x v="0"/>
    <x v="19"/>
    <x v="1"/>
    <n v="738"/>
  </r>
  <r>
    <s v="662710399ef225c76a25656813eb9ea3"/>
    <x v="5"/>
    <x v="19"/>
    <x v="1"/>
    <n v="300"/>
  </r>
  <r>
    <s v="c09374a25e23e614d17094f4c3378b8c"/>
    <x v="3"/>
    <x v="19"/>
    <x v="1"/>
    <n v="265"/>
  </r>
  <r>
    <s v="e3aa9cd357f87751ddf10e494d002f10"/>
    <x v="3"/>
    <x v="19"/>
    <x v="1"/>
    <n v="252"/>
  </r>
  <r>
    <s v="1a43038d011d4ad83cb201c68600af2f"/>
    <x v="0"/>
    <x v="19"/>
    <x v="1"/>
    <n v="544"/>
  </r>
  <r>
    <s v="5373bc10e40f19dd02af972449c65339"/>
    <x v="1"/>
    <x v="19"/>
    <x v="1"/>
    <n v="256"/>
  </r>
  <r>
    <s v="e32b1bf8b62bca8906e5495ec46bebab"/>
    <x v="5"/>
    <x v="19"/>
    <x v="1"/>
    <n v="758"/>
  </r>
  <r>
    <s v="b2780f1b313fe11c84a7be740c36ed2b"/>
    <x v="5"/>
    <x v="19"/>
    <x v="1"/>
    <n v="348"/>
  </r>
  <r>
    <s v="fe0cb491721eec3cee02c550ea48a5ff"/>
    <x v="0"/>
    <x v="19"/>
    <x v="1"/>
    <n v="500"/>
  </r>
  <r>
    <s v="fc3074bbb4771e8805ec7ae44b125660"/>
    <x v="0"/>
    <x v="19"/>
    <x v="1"/>
    <n v="693"/>
  </r>
  <r>
    <s v="1764047a4dc49a30f7c643ef1924a51e"/>
    <x v="1"/>
    <x v="19"/>
    <x v="1"/>
    <n v="434"/>
  </r>
  <r>
    <s v="71627c951e41672523e725162c74ecec"/>
    <x v="0"/>
    <x v="19"/>
    <x v="1"/>
    <n v="190"/>
  </r>
  <r>
    <s v="0ed969fe93a594c146ebc1cd2b32f54c"/>
    <x v="0"/>
    <x v="19"/>
    <x v="1"/>
    <n v="162"/>
  </r>
  <r>
    <s v="6c49f0de72a7e075e58a1e950156ff9e"/>
    <x v="1"/>
    <x v="19"/>
    <x v="1"/>
    <n v="655"/>
  </r>
  <r>
    <s v="0f5940a25f88ea400f5b7fb8a51ed19a"/>
    <x v="1"/>
    <x v="19"/>
    <x v="1"/>
    <n v="403"/>
  </r>
  <r>
    <s v="88156f222be246488ad568f44fcff902"/>
    <x v="1"/>
    <x v="19"/>
    <x v="1"/>
    <n v="321"/>
  </r>
  <r>
    <s v="52002c210e4a403ca7533a175105928c"/>
    <x v="4"/>
    <x v="19"/>
    <x v="1"/>
    <n v="203"/>
  </r>
  <r>
    <s v="232a194bc67868bf3dd291636335058e"/>
    <x v="0"/>
    <x v="19"/>
    <x v="1"/>
    <n v="310"/>
  </r>
  <r>
    <s v="f8597754318d985d8f687401888ff01b"/>
    <x v="1"/>
    <x v="19"/>
    <x v="1"/>
    <n v="138"/>
  </r>
  <r>
    <s v="527b7ae7ceba458cdfe4ff60cbc7a000"/>
    <x v="3"/>
    <x v="19"/>
    <x v="1"/>
    <n v="252"/>
  </r>
  <r>
    <s v="dafd8df64099c9ae80f5c46d249e9725"/>
    <x v="4"/>
    <x v="19"/>
    <x v="1"/>
    <n v="146"/>
  </r>
  <r>
    <s v="90a67bee31439d6d6024a19816ea49de"/>
    <x v="1"/>
    <x v="19"/>
    <x v="1"/>
    <n v="253"/>
  </r>
  <r>
    <s v="205b85c0d6f1866299941ef146238921"/>
    <x v="1"/>
    <x v="19"/>
    <x v="1"/>
    <n v="89"/>
  </r>
  <r>
    <s v="584c9aec79613fa2ca12c40cfb5ce5db"/>
    <x v="5"/>
    <x v="19"/>
    <x v="1"/>
    <n v="826"/>
  </r>
  <r>
    <s v="39e4272918ff03832baf1e3a062b8b2d"/>
    <x v="3"/>
    <x v="19"/>
    <x v="1"/>
    <n v="600"/>
  </r>
  <r>
    <s v="3e7739025b2507b238ece7e96d481fa3"/>
    <x v="4"/>
    <x v="19"/>
    <x v="1"/>
    <n v="739"/>
  </r>
  <r>
    <s v="6fe62dc6491c4d126d34a3df934447d3"/>
    <x v="1"/>
    <x v="19"/>
    <x v="1"/>
    <n v="1016"/>
  </r>
  <r>
    <s v="23c6c769d97571c6bb98793269841165"/>
    <x v="0"/>
    <x v="19"/>
    <x v="1"/>
    <n v="522"/>
  </r>
  <r>
    <s v="29f46a891a08b6ce673570993f3ca2c3"/>
    <x v="5"/>
    <x v="19"/>
    <x v="1"/>
    <n v="927"/>
  </r>
  <r>
    <s v="572f826a864c7508869d4fbc5f20bcc8"/>
    <x v="1"/>
    <x v="19"/>
    <x v="1"/>
    <n v="772"/>
  </r>
  <r>
    <s v="7927b8e8ab056f31478e8cb8aafc8a2e"/>
    <x v="3"/>
    <x v="19"/>
    <x v="1"/>
    <n v="1136"/>
  </r>
  <r>
    <s v="2eb770e05011118fa0d6c43dcef48f82"/>
    <x v="0"/>
    <x v="19"/>
    <x v="1"/>
    <n v="261"/>
  </r>
  <r>
    <s v="79ca9ed32292a042f888594ca18f6d74"/>
    <x v="1"/>
    <x v="19"/>
    <x v="1"/>
    <n v="1734"/>
  </r>
  <r>
    <s v="22c3276be4cb7110e250e48d85a4f2db"/>
    <x v="1"/>
    <x v="19"/>
    <x v="1"/>
    <n v="1118"/>
  </r>
  <r>
    <s v="89967f6e9d6a3ba376e6c15703c1fe0f"/>
    <x v="3"/>
    <x v="19"/>
    <x v="1"/>
    <n v="390"/>
  </r>
  <r>
    <s v="5d31d9eb7154f8ec10ec496d4f93effc"/>
    <x v="1"/>
    <x v="19"/>
    <x v="1"/>
    <n v="436"/>
  </r>
  <r>
    <s v="e3412cd3cd95bd3c9f11397b4ee6e673"/>
    <x v="1"/>
    <x v="19"/>
    <x v="1"/>
    <n v="373"/>
  </r>
  <r>
    <s v="2e7b742d25d1cdaa2145a5836f7b208b"/>
    <x v="1"/>
    <x v="19"/>
    <x v="1"/>
    <n v="578"/>
  </r>
  <r>
    <s v="4223ed39cf396de3815baa449d42699a"/>
    <x v="0"/>
    <x v="19"/>
    <x v="1"/>
    <n v="779"/>
  </r>
  <r>
    <s v="383dca6cdd9256d02aadd2fbab5543fb"/>
    <x v="0"/>
    <x v="19"/>
    <x v="1"/>
    <n v="99"/>
  </r>
  <r>
    <s v="7d9a6374510182fe5b31b4493908c10b"/>
    <x v="1"/>
    <x v="19"/>
    <x v="1"/>
    <n v="441"/>
  </r>
  <r>
    <s v="82440a0663b1149568a65f9d5d2c2c05"/>
    <x v="5"/>
    <x v="19"/>
    <x v="1"/>
    <n v="173"/>
  </r>
  <r>
    <s v="aa02ee5acccc8af373a6e8ec60d6f2aa"/>
    <x v="1"/>
    <x v="19"/>
    <x v="1"/>
    <n v="179"/>
  </r>
  <r>
    <s v="26d6aa15e41d6ffae6a53d2bbe752272"/>
    <x v="3"/>
    <x v="19"/>
    <x v="1"/>
    <n v="734"/>
  </r>
  <r>
    <s v="6d5a318b1fc9f58c1caedf9a1a890045"/>
    <x v="3"/>
    <x v="19"/>
    <x v="1"/>
    <n v="225"/>
  </r>
  <r>
    <s v="6533050f7b2a900688e271356fb6bfd8"/>
    <x v="0"/>
    <x v="19"/>
    <x v="1"/>
    <n v="384"/>
  </r>
  <r>
    <s v="a77797666b396c3a0a08801a3d93387e"/>
    <x v="1"/>
    <x v="19"/>
    <x v="1"/>
    <n v="720"/>
  </r>
  <r>
    <s v="96b0c2898959011efe0fcde6a3a6dc31"/>
    <x v="3"/>
    <x v="19"/>
    <x v="1"/>
    <n v="354"/>
  </r>
  <r>
    <s v="f3302693d587dd7a16372f5a2e6b02a2"/>
    <x v="0"/>
    <x v="19"/>
    <x v="1"/>
    <n v="109"/>
  </r>
  <r>
    <s v="e2b041951ccdad06ac0a2999a9ad3398"/>
    <x v="0"/>
    <x v="19"/>
    <x v="1"/>
    <n v="319"/>
  </r>
  <r>
    <s v="1efd4c104c0bc4ea3f3e47a64f62d89e"/>
    <x v="1"/>
    <x v="19"/>
    <x v="1"/>
    <n v="69"/>
  </r>
  <r>
    <s v="0b7dc2c0202da7782eba685ff8d7a51e"/>
    <x v="3"/>
    <x v="19"/>
    <x v="1"/>
    <n v="553"/>
  </r>
  <r>
    <s v="6263de6035a0685bb2aa52f78551c761"/>
    <x v="1"/>
    <x v="19"/>
    <x v="1"/>
    <n v="250"/>
  </r>
  <r>
    <s v="63dbbe5183a7ebf146ac403e5fc6076f"/>
    <x v="2"/>
    <x v="19"/>
    <x v="1"/>
    <n v="795"/>
  </r>
  <r>
    <s v="9307dc1ae601d10093d51a61b138ca31"/>
    <x v="1"/>
    <x v="19"/>
    <x v="1"/>
    <n v="190"/>
  </r>
  <r>
    <s v="0c808cc30bb60f8db363892226fb57b1"/>
    <x v="1"/>
    <x v="19"/>
    <x v="1"/>
    <n v="681"/>
  </r>
  <r>
    <s v="31618cae12f2a8d2c38eff68ca4ebb51"/>
    <x v="3"/>
    <x v="19"/>
    <x v="1"/>
    <n v="158"/>
  </r>
  <r>
    <s v="29697e697e3d889ff4971156210525cc"/>
    <x v="1"/>
    <x v="19"/>
    <x v="1"/>
    <n v="348"/>
  </r>
  <r>
    <s v="3de28dfc33b38bdb0aced222607d1fc1"/>
    <x v="5"/>
    <x v="19"/>
    <x v="1"/>
    <n v="658"/>
  </r>
  <r>
    <s v="9108a3109c27950bf9631c219a1e7e20"/>
    <x v="0"/>
    <x v="19"/>
    <x v="1"/>
    <n v="413"/>
  </r>
  <r>
    <s v="2d70ed60ac6408c68fcc4f26939d0262"/>
    <x v="5"/>
    <x v="19"/>
    <x v="1"/>
    <n v="228"/>
  </r>
  <r>
    <s v="04fe6900d0ef1dcd569248797fe166b2"/>
    <x v="1"/>
    <x v="19"/>
    <x v="1"/>
    <n v="795"/>
  </r>
  <r>
    <s v="7289ad8e35fbfbb893157d15e5622c81"/>
    <x v="5"/>
    <x v="19"/>
    <x v="1"/>
    <n v="253"/>
  </r>
  <r>
    <s v="ef67399032a3ead7f66e9082139b0244"/>
    <x v="3"/>
    <x v="19"/>
    <x v="1"/>
    <n v="290"/>
  </r>
  <r>
    <s v="70f28c6ecf36a0b825a07e987cb92573"/>
    <x v="5"/>
    <x v="19"/>
    <x v="1"/>
    <n v="241"/>
  </r>
  <r>
    <s v="785de5ea285e449f967c70d3c97ff2b5"/>
    <x v="0"/>
    <x v="19"/>
    <x v="1"/>
    <n v="194"/>
  </r>
  <r>
    <s v="75065127067ccd3d741636a1a11aa3fc"/>
    <x v="3"/>
    <x v="19"/>
    <x v="1"/>
    <n v="1040"/>
  </r>
  <r>
    <s v="7c360146993f58018cc86d5096853c45"/>
    <x v="1"/>
    <x v="19"/>
    <x v="1"/>
    <n v="148"/>
  </r>
  <r>
    <s v="0c9db4b6ca34479a487d0090ba331e17"/>
    <x v="1"/>
    <x v="19"/>
    <x v="1"/>
    <n v="218"/>
  </r>
  <r>
    <s v="e3e021a2eceee9d6ca5b1889970103cb"/>
    <x v="3"/>
    <x v="19"/>
    <x v="1"/>
    <n v="694"/>
  </r>
  <r>
    <s v="87b234b1ff71c8c3789c799e8d2624ef"/>
    <x v="1"/>
    <x v="19"/>
    <x v="1"/>
    <n v="184"/>
  </r>
  <r>
    <s v="8337a42a57f3128ef0b70697baff4093"/>
    <x v="1"/>
    <x v="19"/>
    <x v="1"/>
    <n v="424"/>
  </r>
  <r>
    <s v="40d11de461bfa56ea58aed77eeb114cd"/>
    <x v="3"/>
    <x v="19"/>
    <x v="1"/>
    <n v="74"/>
  </r>
  <r>
    <s v="d5bc5893dc2d5b05c556a9ae9e0dd99a"/>
    <x v="1"/>
    <x v="19"/>
    <x v="1"/>
    <n v="480"/>
  </r>
  <r>
    <s v="42f656184ee7391e06244360144beebb"/>
    <x v="5"/>
    <x v="19"/>
    <x v="1"/>
    <n v="389"/>
  </r>
  <r>
    <s v="bd1d3130fdf2ad4ac08575e8d43e08b8"/>
    <x v="1"/>
    <x v="19"/>
    <x v="1"/>
    <n v="1744"/>
  </r>
  <r>
    <s v="0c309387bfa68c3e87478996c4ffe449"/>
    <x v="3"/>
    <x v="19"/>
    <x v="1"/>
    <n v="280"/>
  </r>
  <r>
    <s v="af008b2a0f1c1e78bf4f7c39fff7ac3a"/>
    <x v="0"/>
    <x v="19"/>
    <x v="1"/>
    <n v="378"/>
  </r>
  <r>
    <s v="5f7e7420ee3d1677950b43d1b91988aa"/>
    <x v="1"/>
    <x v="19"/>
    <x v="1"/>
    <n v="288"/>
  </r>
  <r>
    <s v="7096f8ee948eb6cb6e0f18b9dee61079"/>
    <x v="3"/>
    <x v="19"/>
    <x v="1"/>
    <n v="163"/>
  </r>
  <r>
    <s v="3f386a77c3e0f2abee0c97506e068514"/>
    <x v="1"/>
    <x v="19"/>
    <x v="1"/>
    <n v="971"/>
  </r>
  <r>
    <s v="0a948a9a39a779c56aebb602b05f1287"/>
    <x v="1"/>
    <x v="19"/>
    <x v="1"/>
    <n v="807"/>
  </r>
  <r>
    <s v="241a77158f0e75688c4217f77458328a"/>
    <x v="3"/>
    <x v="19"/>
    <x v="1"/>
    <n v="478"/>
  </r>
  <r>
    <s v="db6bcbb8a406561f7e83985c3b6c947f"/>
    <x v="4"/>
    <x v="19"/>
    <x v="1"/>
    <n v="408"/>
  </r>
  <r>
    <s v="5e1afe79e1ff02c79c7a9d307e6b1a84"/>
    <x v="1"/>
    <x v="19"/>
    <x v="1"/>
    <n v="264"/>
  </r>
  <r>
    <s v="66fec3a9bc8e8e54cf895e7f60683b75"/>
    <x v="5"/>
    <x v="19"/>
    <x v="1"/>
    <n v="382"/>
  </r>
  <r>
    <s v="bf4bfb42bf7d32243a0c0cff8b400392"/>
    <x v="1"/>
    <x v="19"/>
    <x v="1"/>
    <n v="370"/>
  </r>
  <r>
    <s v="847e0e8a3320b286bc507c5b962699f7"/>
    <x v="0"/>
    <x v="19"/>
    <x v="1"/>
    <n v="109"/>
  </r>
  <r>
    <s v="3e0cad9f0ede9831a0295ee029f6d45f"/>
    <x v="5"/>
    <x v="19"/>
    <x v="1"/>
    <n v="253"/>
  </r>
  <r>
    <s v="1fbdafdf00f31934c7889e397186d1ce"/>
    <x v="2"/>
    <x v="19"/>
    <x v="1"/>
    <n v="247"/>
  </r>
  <r>
    <s v="02b4a8febfa39cd17986d344677d3653"/>
    <x v="0"/>
    <x v="19"/>
    <x v="1"/>
    <n v="249"/>
  </r>
  <r>
    <s v="2bfa7ec387ca2365e1f6f15157495fcc"/>
    <x v="2"/>
    <x v="19"/>
    <x v="1"/>
    <n v="70"/>
  </r>
  <r>
    <s v="14ca8ba07c1a5ca52118404bdb5fc5e3"/>
    <x v="1"/>
    <x v="19"/>
    <x v="1"/>
    <n v="176"/>
  </r>
  <r>
    <s v="7adf0a2d63acc1a6351011286832bbb5"/>
    <x v="3"/>
    <x v="19"/>
    <x v="1"/>
    <n v="436"/>
  </r>
  <r>
    <s v="3c0c6f31cd3b9202e9d302d23ee3ef44"/>
    <x v="1"/>
    <x v="19"/>
    <x v="1"/>
    <n v="474"/>
  </r>
  <r>
    <s v="d043531fd17c847e2342562e9fb4809b"/>
    <x v="2"/>
    <x v="19"/>
    <x v="1"/>
    <n v="565"/>
  </r>
  <r>
    <s v="b4299f339538f2d3cec553dd52355b44"/>
    <x v="1"/>
    <x v="19"/>
    <x v="1"/>
    <n v="560"/>
  </r>
  <r>
    <s v="0c7ac4a8c72690acb3d66e086efe0f62"/>
    <x v="1"/>
    <x v="19"/>
    <x v="1"/>
    <n v="422"/>
  </r>
  <r>
    <s v="34e4879b6adfdb17eb4623d3182eb1ce"/>
    <x v="1"/>
    <x v="19"/>
    <x v="1"/>
    <n v="259"/>
  </r>
  <r>
    <s v="fff746bb63ed83185e82537a5fce754a"/>
    <x v="4"/>
    <x v="19"/>
    <x v="1"/>
    <n v="559"/>
  </r>
  <r>
    <s v="b46ef707f46213191472d328bb73be94"/>
    <x v="3"/>
    <x v="19"/>
    <x v="1"/>
    <n v="394"/>
  </r>
  <r>
    <s v="6df9dc79ec08c6696d870b1a4ae41278"/>
    <x v="1"/>
    <x v="19"/>
    <x v="1"/>
    <n v="888"/>
  </r>
  <r>
    <s v="4aef7e1c504c2c06861d538ca11709ca"/>
    <x v="1"/>
    <x v="19"/>
    <x v="1"/>
    <n v="505"/>
  </r>
  <r>
    <s v="9b43c6c7652b5e7de0bef82c36bfe879"/>
    <x v="1"/>
    <x v="19"/>
    <x v="1"/>
    <n v="351"/>
  </r>
  <r>
    <s v="5d734bd7cc831cf3e2da428c16695e1b"/>
    <x v="0"/>
    <x v="19"/>
    <x v="1"/>
    <n v="690"/>
  </r>
  <r>
    <s v="abcf786665e0a923007325b9c094fc77"/>
    <x v="2"/>
    <x v="19"/>
    <x v="1"/>
    <n v="480"/>
  </r>
  <r>
    <s v="941386f97d99ea29410803b92abb684d"/>
    <x v="3"/>
    <x v="19"/>
    <x v="1"/>
    <n v="528"/>
  </r>
  <r>
    <s v="08b3eacbe014ef3669dec2979fce9917"/>
    <x v="1"/>
    <x v="19"/>
    <x v="1"/>
    <n v="1116"/>
  </r>
  <r>
    <s v="cc0f1be0badfbf4b09ee1c81d619c51e"/>
    <x v="2"/>
    <x v="19"/>
    <x v="1"/>
    <n v="439"/>
  </r>
  <r>
    <s v="94853afaf5f35468b50c2e747390df4f"/>
    <x v="1"/>
    <x v="19"/>
    <x v="1"/>
    <n v="520"/>
  </r>
  <r>
    <s v="9f4d1fdbeb0686eebebafcdcdc6a5dc6"/>
    <x v="3"/>
    <x v="19"/>
    <x v="1"/>
    <n v="203"/>
  </r>
  <r>
    <s v="8b1fe774b7694a22b0fc5437a2b3ff95"/>
    <x v="3"/>
    <x v="19"/>
    <x v="1"/>
    <n v="695"/>
  </r>
  <r>
    <s v="d84382fccdcf70dad01b9c7a9ba18775"/>
    <x v="3"/>
    <x v="19"/>
    <x v="1"/>
    <n v="69"/>
  </r>
  <r>
    <s v="ddd19c6b1431fe8ef8bf5d61f0d62397"/>
    <x v="3"/>
    <x v="19"/>
    <x v="1"/>
    <n v="75"/>
  </r>
  <r>
    <s v="44f035a1047a5ae5e7a06d2d96570bc3"/>
    <x v="1"/>
    <x v="19"/>
    <x v="1"/>
    <n v="658"/>
  </r>
  <r>
    <s v="ba646c2bbd77c19935e88e063539dfac"/>
    <x v="0"/>
    <x v="19"/>
    <x v="1"/>
    <n v="89"/>
  </r>
  <r>
    <s v="0ec196190d49de46ba194b0bfe62a1d0"/>
    <x v="2"/>
    <x v="19"/>
    <x v="1"/>
    <n v="69"/>
  </r>
  <r>
    <s v="ba4b7573efec3f2f9dc6dfd2397bc326"/>
    <x v="5"/>
    <x v="19"/>
    <x v="1"/>
    <n v="284"/>
  </r>
  <r>
    <s v="fdb4d867c972b1f26f399b6ce7c996b6"/>
    <x v="1"/>
    <x v="19"/>
    <x v="1"/>
    <n v="469"/>
  </r>
  <r>
    <s v="5b8a29cdb0b370fbd899d8d06d67bb28"/>
    <x v="1"/>
    <x v="19"/>
    <x v="1"/>
    <n v="115"/>
  </r>
  <r>
    <s v="437e997e808e1b9b90f653d43f1a4543"/>
    <x v="1"/>
    <x v="19"/>
    <x v="1"/>
    <n v="286"/>
  </r>
  <r>
    <s v="d7ea117892b19ed1e213633539e76e02"/>
    <x v="3"/>
    <x v="19"/>
    <x v="1"/>
    <n v="50"/>
  </r>
  <r>
    <s v="6542b4221bf37c354b5575f9064a4a8f"/>
    <x v="3"/>
    <x v="19"/>
    <x v="1"/>
    <n v="409"/>
  </r>
  <r>
    <s v="3390fcfc4cf2fec99a70920b930031e5"/>
    <x v="4"/>
    <x v="19"/>
    <x v="1"/>
    <n v="336"/>
  </r>
  <r>
    <s v="bbfbc11919dcb8372d99d5df0236c9c0"/>
    <x v="3"/>
    <x v="19"/>
    <x v="1"/>
    <n v="115"/>
  </r>
  <r>
    <s v="06566ec83df3f69e7e0e56cc1661a4d9"/>
    <x v="2"/>
    <x v="19"/>
    <x v="1"/>
    <n v="737"/>
  </r>
  <r>
    <s v="e3cc25741ad991c5492b5818e15ec4f4"/>
    <x v="5"/>
    <x v="19"/>
    <x v="1"/>
    <n v="65"/>
  </r>
  <r>
    <s v="9ed7a3c8d78a726d89598211e048d06b"/>
    <x v="1"/>
    <x v="19"/>
    <x v="1"/>
    <n v="574"/>
  </r>
  <r>
    <s v="4752bcec62c0cd249b1d312940b76533"/>
    <x v="2"/>
    <x v="19"/>
    <x v="1"/>
    <n v="630"/>
  </r>
  <r>
    <s v="5e61201fd72412176792b93849b9e0eb"/>
    <x v="1"/>
    <x v="19"/>
    <x v="1"/>
    <n v="1306"/>
  </r>
  <r>
    <s v="4143b2514d047cbbb609c160ae266f33"/>
    <x v="1"/>
    <x v="19"/>
    <x v="1"/>
    <n v="245"/>
  </r>
  <r>
    <s v="f81616ab39039147ea1cf79534b43d74"/>
    <x v="4"/>
    <x v="19"/>
    <x v="1"/>
    <n v="198"/>
  </r>
  <r>
    <s v="98ec99e6027cb478b6a6bb1a9b4f7251"/>
    <x v="5"/>
    <x v="19"/>
    <x v="1"/>
    <n v="1595"/>
  </r>
  <r>
    <s v="9283dbbf207de17de2d49a424d45c9ae"/>
    <x v="1"/>
    <x v="19"/>
    <x v="1"/>
    <n v="183"/>
  </r>
  <r>
    <s v="6a55f70eb88731b7d3ebb1f3318a8ff6"/>
    <x v="0"/>
    <x v="19"/>
    <x v="1"/>
    <n v="644"/>
  </r>
  <r>
    <s v="5808f1d677976d1d206f0b6458e9e6d2"/>
    <x v="3"/>
    <x v="19"/>
    <x v="1"/>
    <n v="483"/>
  </r>
  <r>
    <s v="220c3fb3a5ec86c0b12df20feaaf2325"/>
    <x v="2"/>
    <x v="19"/>
    <x v="1"/>
    <n v="138"/>
  </r>
  <r>
    <s v="400eb3c0ab07642bc8ea41c98d442263"/>
    <x v="0"/>
    <x v="19"/>
    <x v="1"/>
    <n v="440"/>
  </r>
  <r>
    <s v="bc3cc748da8bf871320fda4645ad8bed"/>
    <x v="0"/>
    <x v="19"/>
    <x v="1"/>
    <n v="389"/>
  </r>
  <r>
    <s v="979c8b120cc2f0fe9ad6c205dd8a4755"/>
    <x v="1"/>
    <x v="19"/>
    <x v="1"/>
    <n v="279"/>
  </r>
  <r>
    <s v="fed10b611d88de3bac03be6c0a3438af"/>
    <x v="2"/>
    <x v="19"/>
    <x v="1"/>
    <n v="297"/>
  </r>
  <r>
    <s v="a40b098833721ba1ce2a29ae2bbe29f1"/>
    <x v="1"/>
    <x v="19"/>
    <x v="1"/>
    <n v="613"/>
  </r>
  <r>
    <s v="b6a7de3fe5db1a9aa7624095d3b5f129"/>
    <x v="3"/>
    <x v="19"/>
    <x v="1"/>
    <n v="596"/>
  </r>
  <r>
    <s v="d95a98795728e479ff75173e2210ec83"/>
    <x v="5"/>
    <x v="19"/>
    <x v="1"/>
    <n v="278"/>
  </r>
  <r>
    <s v="0b77ae24e3536fb818d63d83f3c20306"/>
    <x v="1"/>
    <x v="19"/>
    <x v="1"/>
    <n v="2926"/>
  </r>
  <r>
    <s v="f36794eeabba2db8449f032736e39ec9"/>
    <x v="1"/>
    <x v="19"/>
    <x v="1"/>
    <n v="84"/>
  </r>
  <r>
    <s v="ee1407016814990b1fc3371cf307b3f8"/>
    <x v="1"/>
    <x v="19"/>
    <x v="1"/>
    <n v="393"/>
  </r>
  <r>
    <s v="3196f795101fabe212849b7bcaddcc05"/>
    <x v="0"/>
    <x v="19"/>
    <x v="1"/>
    <n v="227"/>
  </r>
  <r>
    <s v="aa4e855ca7f1ed774e6bb606b4bf6597"/>
    <x v="2"/>
    <x v="19"/>
    <x v="1"/>
    <n v="232"/>
  </r>
  <r>
    <s v="72a2be66eb922bd3b957903098b63567"/>
    <x v="3"/>
    <x v="19"/>
    <x v="1"/>
    <n v="185"/>
  </r>
  <r>
    <s v="bd4ba1c22e773557f74bf8fb13e0dae6"/>
    <x v="0"/>
    <x v="19"/>
    <x v="1"/>
    <n v="309"/>
  </r>
  <r>
    <s v="d44f70ea2444e25716116f7dddabee4b"/>
    <x v="2"/>
    <x v="19"/>
    <x v="1"/>
    <n v="193"/>
  </r>
  <r>
    <s v="f95e5e75cbb8bd5c23290e86b7fc1379"/>
    <x v="1"/>
    <x v="19"/>
    <x v="1"/>
    <n v="477"/>
  </r>
  <r>
    <s v="63ca5ae3c0b4bf149f67d5daa2d6f47e"/>
    <x v="1"/>
    <x v="19"/>
    <x v="1"/>
    <n v="541"/>
  </r>
  <r>
    <s v="f6393b2b6756b0d396680d87c427960c"/>
    <x v="3"/>
    <x v="19"/>
    <x v="1"/>
    <n v="1248"/>
  </r>
  <r>
    <s v="74be3f7015bbacd1b646f317ec37fc63"/>
    <x v="4"/>
    <x v="19"/>
    <x v="1"/>
    <n v="272"/>
  </r>
  <r>
    <s v="62559a47394a93471cc426f22cd1a8a2"/>
    <x v="1"/>
    <x v="19"/>
    <x v="1"/>
    <n v="640"/>
  </r>
  <r>
    <s v="665466919275ddb2d2bd58cbb19abab8"/>
    <x v="1"/>
    <x v="19"/>
    <x v="1"/>
    <n v="517"/>
  </r>
  <r>
    <s v="f64ff997daf680500cca771f8fe48d90"/>
    <x v="2"/>
    <x v="19"/>
    <x v="1"/>
    <n v="240"/>
  </r>
  <r>
    <s v="87e7d6fb717e54cc7a0920109122b2bd"/>
    <x v="1"/>
    <x v="19"/>
    <x v="1"/>
    <n v="1220"/>
  </r>
  <r>
    <s v="28cbc5980b5b274e44de34325a64d581"/>
    <x v="3"/>
    <x v="19"/>
    <x v="1"/>
    <n v="1148"/>
  </r>
  <r>
    <s v="92aebabb679d507c69ad375f5e088554"/>
    <x v="1"/>
    <x v="19"/>
    <x v="1"/>
    <n v="588"/>
  </r>
  <r>
    <s v="0d6d3283285896d3f2a9162dea8e72ff"/>
    <x v="0"/>
    <x v="19"/>
    <x v="1"/>
    <n v="258"/>
  </r>
  <r>
    <s v="999493149b7e916f135c91de36da9417"/>
    <x v="3"/>
    <x v="19"/>
    <x v="1"/>
    <n v="230"/>
  </r>
  <r>
    <s v="20309385957cd04ff8d9c07ab019bf0a"/>
    <x v="0"/>
    <x v="19"/>
    <x v="1"/>
    <n v="200"/>
  </r>
  <r>
    <s v="5ceef5d969a71763000fe248418c9ca1"/>
    <x v="0"/>
    <x v="19"/>
    <x v="1"/>
    <n v="118"/>
  </r>
  <r>
    <s v="b0d424ecbb42e873618d4072f51f5e2a"/>
    <x v="5"/>
    <x v="19"/>
    <x v="1"/>
    <n v="651"/>
  </r>
  <r>
    <s v="eeb7dc2971d778b45c79d44310230b86"/>
    <x v="2"/>
    <x v="19"/>
    <x v="1"/>
    <n v="274"/>
  </r>
  <r>
    <s v="1f81252512d6648d52f810724934c671"/>
    <x v="5"/>
    <x v="19"/>
    <x v="0"/>
    <n v="820"/>
  </r>
  <r>
    <s v="07d3009fef30fb02977fab3030ea8730"/>
    <x v="3"/>
    <x v="19"/>
    <x v="0"/>
    <n v="250"/>
  </r>
  <r>
    <s v="fb45b3257f97597ae8bb4c5a932ea811"/>
    <x v="2"/>
    <x v="19"/>
    <x v="0"/>
    <n v="778"/>
  </r>
  <r>
    <s v="b38620d5633bb3e944fb888c1016584a"/>
    <x v="3"/>
    <x v="19"/>
    <x v="0"/>
    <n v="328"/>
  </r>
  <r>
    <s v="949c8ab6fc295add51f08eaa6eff656a"/>
    <x v="1"/>
    <x v="19"/>
    <x v="0"/>
    <n v="1263"/>
  </r>
  <r>
    <s v="353bc5b32053e9748f0b69dc67142d40"/>
    <x v="3"/>
    <x v="19"/>
    <x v="0"/>
    <n v="234"/>
  </r>
  <r>
    <s v="792dccd6fb8f3ecb3716b23781d6b776"/>
    <x v="3"/>
    <x v="19"/>
    <x v="0"/>
    <n v="1676"/>
  </r>
  <r>
    <s v="4d44b47babd5d29ee097266fdb83a823"/>
    <x v="0"/>
    <x v="19"/>
    <x v="0"/>
    <n v="242"/>
  </r>
  <r>
    <s v="52002c210e4a403ca7533a175105928c"/>
    <x v="4"/>
    <x v="19"/>
    <x v="0"/>
    <n v="214"/>
  </r>
  <r>
    <s v="63b248a9f74fe929d62d58079ddccb2d"/>
    <x v="2"/>
    <x v="19"/>
    <x v="0"/>
    <n v="725"/>
  </r>
  <r>
    <s v="b61955b850017c05ae53e4dff8575d81"/>
    <x v="4"/>
    <x v="19"/>
    <x v="0"/>
    <n v="129"/>
  </r>
  <r>
    <s v="cfaaf251894d6b75f73ebd0b87dbd142"/>
    <x v="1"/>
    <x v="19"/>
    <x v="0"/>
    <n v="99"/>
  </r>
  <r>
    <s v="ff4d25f6bf10be3921473e038dc103ff"/>
    <x v="3"/>
    <x v="19"/>
    <x v="0"/>
    <n v="307"/>
  </r>
  <r>
    <s v="c4d0c80336743b22268bcdee19b9859d"/>
    <x v="0"/>
    <x v="19"/>
    <x v="0"/>
    <n v="392"/>
  </r>
  <r>
    <s v="a08253bc802e63c301d83614e1e06e18"/>
    <x v="1"/>
    <x v="19"/>
    <x v="0"/>
    <n v="876"/>
  </r>
  <r>
    <s v="9f4d96ea36bb732ae4415b2d61a63a55"/>
    <x v="3"/>
    <x v="19"/>
    <x v="0"/>
    <n v="759"/>
  </r>
  <r>
    <s v="847a801456d5b7ec7253769f07bfe36a"/>
    <x v="1"/>
    <x v="19"/>
    <x v="0"/>
    <n v="600"/>
  </r>
  <r>
    <s v="d288ff157cb0301f9989227c3949009c"/>
    <x v="2"/>
    <x v="19"/>
    <x v="0"/>
    <n v="29"/>
  </r>
  <r>
    <s v="7ae3bac86adbe5c42a6b2c5f08f6854f"/>
    <x v="1"/>
    <x v="19"/>
    <x v="0"/>
    <n v="670"/>
  </r>
  <r>
    <s v="4cf52211fc41d2745b27c24a62ec520b"/>
    <x v="5"/>
    <x v="19"/>
    <x v="0"/>
    <n v="507"/>
  </r>
  <r>
    <s v="c4d61fe63fbae4fdb2ef3cea71eacba5"/>
    <x v="1"/>
    <x v="19"/>
    <x v="0"/>
    <n v="381"/>
  </r>
  <r>
    <s v="177d36caf817bc29af6deceef0a03173"/>
    <x v="5"/>
    <x v="19"/>
    <x v="0"/>
    <n v="1317"/>
  </r>
  <r>
    <s v="5f0f39677363b7e15143c52cd67d993f"/>
    <x v="0"/>
    <x v="19"/>
    <x v="0"/>
    <n v="1203"/>
  </r>
  <r>
    <s v="60a631b3cf7d2c6d5126685428f2e559"/>
    <x v="5"/>
    <x v="19"/>
    <x v="0"/>
    <n v="302"/>
  </r>
  <r>
    <s v="204bd89382e83f666637902550d7e8bd"/>
    <x v="2"/>
    <x v="19"/>
    <x v="0"/>
    <n v="376"/>
  </r>
  <r>
    <s v="6e6eaad7e1f083ad63923ff17fd93e2c"/>
    <x v="0"/>
    <x v="19"/>
    <x v="0"/>
    <n v="697"/>
  </r>
  <r>
    <s v="603a3be50b9c2d063acb9e8bb78bf40f"/>
    <x v="2"/>
    <x v="19"/>
    <x v="0"/>
    <n v="416"/>
  </r>
  <r>
    <s v="78ebcc89629f0a987d3e0da0c44064d1"/>
    <x v="3"/>
    <x v="19"/>
    <x v="0"/>
    <n v="200"/>
  </r>
  <r>
    <s v="3d1e034e3f13d544b4c01bc3c6625cf1"/>
    <x v="1"/>
    <x v="19"/>
    <x v="0"/>
    <n v="1306"/>
  </r>
  <r>
    <s v="3c4db73ca3cf3af5b2a99afcfbdda3c5"/>
    <x v="0"/>
    <x v="19"/>
    <x v="0"/>
    <n v="189"/>
  </r>
  <r>
    <s v="1a32af608961708022733da61ac24761"/>
    <x v="1"/>
    <x v="19"/>
    <x v="0"/>
    <n v="945"/>
  </r>
  <r>
    <s v="f8baa8f6452098abd6a94dbe2b1452ec"/>
    <x v="5"/>
    <x v="19"/>
    <x v="0"/>
    <n v="268"/>
  </r>
  <r>
    <s v="f6bbbdce9dc1e27f040f3b8a0c8f4fc8"/>
    <x v="3"/>
    <x v="19"/>
    <x v="0"/>
    <n v="300"/>
  </r>
  <r>
    <s v="eba072fd1bd65255e73f3b0beb54bd61"/>
    <x v="3"/>
    <x v="19"/>
    <x v="0"/>
    <n v="389"/>
  </r>
  <r>
    <s v="1a42d0444875a71df40cae0712c4354a"/>
    <x v="0"/>
    <x v="19"/>
    <x v="0"/>
    <n v="3299"/>
  </r>
  <r>
    <s v="fd3dae080e58aa41e737514360adda78"/>
    <x v="0"/>
    <x v="19"/>
    <x v="0"/>
    <n v="719"/>
  </r>
  <r>
    <s v="8fd73d5ceb903cf115bd325c1f9b3675"/>
    <x v="3"/>
    <x v="19"/>
    <x v="0"/>
    <n v="240"/>
  </r>
  <r>
    <s v="3166aeda13a046f4ab6d1d3290214863"/>
    <x v="5"/>
    <x v="19"/>
    <x v="0"/>
    <n v="699"/>
  </r>
  <r>
    <s v="822c3bc1cc87333e812ca4159b95ccd2"/>
    <x v="0"/>
    <x v="19"/>
    <x v="0"/>
    <n v="1318"/>
  </r>
  <r>
    <s v="588e35373b767aa362f91c17f43a3755"/>
    <x v="1"/>
    <x v="19"/>
    <x v="0"/>
    <n v="208"/>
  </r>
  <r>
    <s v="1e7c38799bdbf47ebdeeed78b0f9d584"/>
    <x v="1"/>
    <x v="19"/>
    <x v="0"/>
    <n v="234"/>
  </r>
  <r>
    <s v="234efbc24c9aa7c11d29c81aa60c72e0"/>
    <x v="1"/>
    <x v="19"/>
    <x v="0"/>
    <n v="295"/>
  </r>
  <r>
    <s v="d3d275375e6b39c76fe944c7a6003511"/>
    <x v="1"/>
    <x v="19"/>
    <x v="0"/>
    <n v="547"/>
  </r>
  <r>
    <s v="7863a104bc2f6836f7f1e6e6994dbce4"/>
    <x v="0"/>
    <x v="19"/>
    <x v="0"/>
    <n v="207"/>
  </r>
  <r>
    <s v="0be14abbd55dc6c885d0b913041d5304"/>
    <x v="0"/>
    <x v="19"/>
    <x v="0"/>
    <n v="670"/>
  </r>
  <r>
    <s v="f759d1574090cc5b80d5d9ea7b50dc18"/>
    <x v="0"/>
    <x v="19"/>
    <x v="0"/>
    <n v="165"/>
  </r>
  <r>
    <s v="1839b5c6e89a7bb583167e16413646ec"/>
    <x v="1"/>
    <x v="19"/>
    <x v="0"/>
    <n v="820"/>
  </r>
  <r>
    <s v="fdf07b02b134a29be4fd52c015008872"/>
    <x v="0"/>
    <x v="19"/>
    <x v="0"/>
    <n v="1125"/>
  </r>
  <r>
    <s v="25ac5847676f4f8fa9e440fc92ab08df"/>
    <x v="1"/>
    <x v="19"/>
    <x v="0"/>
    <n v="608"/>
  </r>
  <r>
    <s v="7ed4d7ed16a8717575926be275531900"/>
    <x v="5"/>
    <x v="19"/>
    <x v="0"/>
    <n v="219"/>
  </r>
  <r>
    <s v="854373d8ec1072cd4d10c749c1ea6439"/>
    <x v="0"/>
    <x v="19"/>
    <x v="0"/>
    <n v="766"/>
  </r>
  <r>
    <s v="60deb9fa8ee68cac9af2927701c71e78"/>
    <x v="1"/>
    <x v="19"/>
    <x v="0"/>
    <n v="942"/>
  </r>
  <r>
    <s v="276a051855d445674b223f66088f1467"/>
    <x v="4"/>
    <x v="19"/>
    <x v="0"/>
    <n v="661"/>
  </r>
  <r>
    <s v="fd4811bc852d376f3c247409bf9b1cb6"/>
    <x v="1"/>
    <x v="19"/>
    <x v="0"/>
    <n v="454"/>
  </r>
  <r>
    <s v="a86f0f52d090a4b0c41cab2de4543746"/>
    <x v="1"/>
    <x v="19"/>
    <x v="0"/>
    <n v="1332"/>
  </r>
  <r>
    <s v="32afd6a5229b0591ebb022273f76985e"/>
    <x v="3"/>
    <x v="19"/>
    <x v="0"/>
    <n v="720"/>
  </r>
  <r>
    <s v="f2d92929192ca9f2284da90100d3b0d0"/>
    <x v="3"/>
    <x v="19"/>
    <x v="0"/>
    <n v="274"/>
  </r>
  <r>
    <s v="5f2c3087fc8bdd8f3647ddf63acef9c1"/>
    <x v="5"/>
    <x v="19"/>
    <x v="0"/>
    <n v="983"/>
  </r>
  <r>
    <s v="8d499665f9a499b2c3d4639ae8a1ae90"/>
    <x v="0"/>
    <x v="19"/>
    <x v="0"/>
    <n v="118"/>
  </r>
  <r>
    <s v="44a86ee6f1f8ecea0cfeaaed536a7de5"/>
    <x v="3"/>
    <x v="19"/>
    <x v="0"/>
    <n v="347"/>
  </r>
  <r>
    <s v="2e5616db0a6648df929a79b4691bd51a"/>
    <x v="0"/>
    <x v="19"/>
    <x v="0"/>
    <n v="98"/>
  </r>
  <r>
    <s v="f2d3cbb4ae0206d54d76cd7c11a36d9d"/>
    <x v="0"/>
    <x v="19"/>
    <x v="0"/>
    <n v="1071"/>
  </r>
  <r>
    <s v="1af7f5a807bf9af047547101e0b3e02a"/>
    <x v="1"/>
    <x v="19"/>
    <x v="0"/>
    <n v="1016"/>
  </r>
  <r>
    <s v="82a8862db4026c8aacaa02a37b1c9ae1"/>
    <x v="3"/>
    <x v="19"/>
    <x v="0"/>
    <n v="283"/>
  </r>
  <r>
    <s v="0e2e638bb3aeac04ca4482e59d531025"/>
    <x v="5"/>
    <x v="19"/>
    <x v="0"/>
    <n v="513"/>
  </r>
  <r>
    <s v="ff94dc3e96915d90bb70e9869fb4f5e5"/>
    <x v="5"/>
    <x v="19"/>
    <x v="0"/>
    <n v="258"/>
  </r>
  <r>
    <s v="9dd80759f7a245efd7afa846a085fa24"/>
    <x v="0"/>
    <x v="19"/>
    <x v="0"/>
    <n v="317"/>
  </r>
  <r>
    <s v="ed5a000bfeb3ea3593b8b7108f3a20eb"/>
    <x v="1"/>
    <x v="19"/>
    <x v="0"/>
    <n v="89"/>
  </r>
  <r>
    <s v="00e620d0c4a1226d09e263836a3dacb6"/>
    <x v="5"/>
    <x v="19"/>
    <x v="0"/>
    <n v="894"/>
  </r>
  <r>
    <s v="18a6c5d97fcf5b494172157f4e5a6046"/>
    <x v="5"/>
    <x v="19"/>
    <x v="0"/>
    <n v="1306"/>
  </r>
  <r>
    <s v="2eb8935ea39822e2e9695e6fd3097c4d"/>
    <x v="1"/>
    <x v="19"/>
    <x v="0"/>
    <n v="69"/>
  </r>
  <r>
    <s v="1d20cbad8ad93c49a1e97b3e079f3e98"/>
    <x v="2"/>
    <x v="19"/>
    <x v="0"/>
    <n v="1292"/>
  </r>
  <r>
    <s v="a785097cef63a62cbbff8feb17a0541d"/>
    <x v="3"/>
    <x v="19"/>
    <x v="0"/>
    <n v="200"/>
  </r>
  <r>
    <s v="ac7f3e1d410efcec679621fa070b4e1c"/>
    <x v="1"/>
    <x v="19"/>
    <x v="0"/>
    <n v="1288"/>
  </r>
  <r>
    <s v="b7d18c2b6a147aab4d85a8c1edbde7df"/>
    <x v="3"/>
    <x v="19"/>
    <x v="0"/>
    <n v="29"/>
  </r>
  <r>
    <s v="0ce1d14b46725d302de99188d6747d14"/>
    <x v="3"/>
    <x v="19"/>
    <x v="0"/>
    <n v="353"/>
  </r>
  <r>
    <s v="8857fd449469bb1d84c703f8e60ff6c1"/>
    <x v="0"/>
    <x v="19"/>
    <x v="0"/>
    <n v="138"/>
  </r>
  <r>
    <s v="5db877d933fe8ee2d0b13e4ee1f93a15"/>
    <x v="5"/>
    <x v="19"/>
    <x v="0"/>
    <n v="675"/>
  </r>
  <r>
    <s v="ddf4993c5e42564f0ad9511390471e9a"/>
    <x v="1"/>
    <x v="19"/>
    <x v="0"/>
    <n v="719"/>
  </r>
  <r>
    <s v="f94d5818ab4a22af7f83f54ab0916fa6"/>
    <x v="3"/>
    <x v="19"/>
    <x v="0"/>
    <n v="138"/>
  </r>
  <r>
    <s v="6730c2eba8d2dd192b35c29e0d3f9e6b"/>
    <x v="1"/>
    <x v="19"/>
    <x v="0"/>
    <n v="179"/>
  </r>
  <r>
    <s v="eb9d6108341fd8f4ef0743ec4007eecc"/>
    <x v="1"/>
    <x v="19"/>
    <x v="0"/>
    <n v="378"/>
  </r>
  <r>
    <s v="109caa1abef1f3501845266cdc1bc9d7"/>
    <x v="0"/>
    <x v="19"/>
    <x v="0"/>
    <n v="35"/>
  </r>
  <r>
    <s v="781ca4cc7de4aa102a13d1e89ef2a098"/>
    <x v="3"/>
    <x v="19"/>
    <x v="0"/>
    <n v="323"/>
  </r>
  <r>
    <s v="78f414f44434987ab433ce423615ee67"/>
    <x v="3"/>
    <x v="19"/>
    <x v="0"/>
    <n v="1066"/>
  </r>
  <r>
    <s v="6097fff4b0e101f8c9e7f38dd59517e2"/>
    <x v="0"/>
    <x v="19"/>
    <x v="0"/>
    <n v="754"/>
  </r>
  <r>
    <s v="63b164bf462a447042e799cea4e7ccab"/>
    <x v="0"/>
    <x v="19"/>
    <x v="0"/>
    <n v="69"/>
  </r>
  <r>
    <s v="e9b43f95adfccf861215eed766fb0db4"/>
    <x v="1"/>
    <x v="19"/>
    <x v="0"/>
    <n v="379"/>
  </r>
  <r>
    <s v="8313b95b13a5a3ebcd80fe85f197500a"/>
    <x v="2"/>
    <x v="19"/>
    <x v="0"/>
    <n v="159"/>
  </r>
  <r>
    <s v="19eb2555ea5ad1675df78b4c4b586ab1"/>
    <x v="5"/>
    <x v="19"/>
    <x v="0"/>
    <n v="606"/>
  </r>
  <r>
    <s v="d4f2216e3f6044baadd0057df608da4b"/>
    <x v="3"/>
    <x v="19"/>
    <x v="0"/>
    <n v="688"/>
  </r>
  <r>
    <s v="9112f7823ab89001ce05ceb7487a3b41"/>
    <x v="5"/>
    <x v="19"/>
    <x v="0"/>
    <n v="1095"/>
  </r>
  <r>
    <s v="9c11c3b5644b7bdebb9dee84f8db3160"/>
    <x v="5"/>
    <x v="19"/>
    <x v="0"/>
    <n v="881"/>
  </r>
  <r>
    <s v="337351d422c0e2bd6a4cc7ff658a1de1"/>
    <x v="2"/>
    <x v="19"/>
    <x v="0"/>
    <n v="300"/>
  </r>
  <r>
    <s v="297718bfa8fe1eb521bfb1e3c0b46e38"/>
    <x v="3"/>
    <x v="19"/>
    <x v="0"/>
    <n v="219"/>
  </r>
  <r>
    <s v="039532e8296ebb5d5e1310f07841f7bd"/>
    <x v="4"/>
    <x v="19"/>
    <x v="0"/>
    <n v="1016"/>
  </r>
  <r>
    <s v="fb47e21cc7ab314254be44e07ae63a16"/>
    <x v="1"/>
    <x v="19"/>
    <x v="0"/>
    <n v="916"/>
  </r>
  <r>
    <s v="f4cffefd32e20192bf17e6b0106250df"/>
    <x v="3"/>
    <x v="19"/>
    <x v="0"/>
    <n v="721"/>
  </r>
  <r>
    <s v="b8e7cd50fbf31573009408cfafe39f45"/>
    <x v="3"/>
    <x v="19"/>
    <x v="0"/>
    <n v="421"/>
  </r>
  <r>
    <s v="98920add36b9477bd1dcc1af349e354d"/>
    <x v="5"/>
    <x v="19"/>
    <x v="0"/>
    <n v="583"/>
  </r>
  <r>
    <s v="ad50351bc1ccb2faad55f86a4fb0a829"/>
    <x v="1"/>
    <x v="19"/>
    <x v="0"/>
    <n v="317"/>
  </r>
  <r>
    <s v="04bc43a308e204abd877fe7a965c5003"/>
    <x v="2"/>
    <x v="19"/>
    <x v="0"/>
    <n v="272"/>
  </r>
  <r>
    <s v="c4d47842acab3b7d6283251c1b5d35ff"/>
    <x v="1"/>
    <x v="19"/>
    <x v="0"/>
    <n v="611"/>
  </r>
  <r>
    <s v="b518ee86c4d3bdd0569715441aa1bf22"/>
    <x v="1"/>
    <x v="19"/>
    <x v="0"/>
    <n v="605"/>
  </r>
  <r>
    <s v="ffa08827ddc28159b5c2e8e862783925"/>
    <x v="2"/>
    <x v="19"/>
    <x v="0"/>
    <n v="253"/>
  </r>
  <r>
    <s v="dc97f6a38e025fce3d730d4a24ca931a"/>
    <x v="0"/>
    <x v="19"/>
    <x v="0"/>
    <n v="527"/>
  </r>
  <r>
    <s v="1f56730675bc2b6be76fe8bb12538e3b"/>
    <x v="4"/>
    <x v="19"/>
    <x v="0"/>
    <n v="501"/>
  </r>
  <r>
    <s v="ccb86ff8164e6872051718358c14bebf"/>
    <x v="1"/>
    <x v="19"/>
    <x v="0"/>
    <n v="641"/>
  </r>
  <r>
    <s v="810dd2bf743f6b0389e623f78b1591f0"/>
    <x v="0"/>
    <x v="19"/>
    <x v="0"/>
    <n v="642"/>
  </r>
  <r>
    <s v="9aae0f9cb44819359deb041b87897b3e"/>
    <x v="1"/>
    <x v="19"/>
    <x v="0"/>
    <n v="589"/>
  </r>
  <r>
    <s v="26a5c9f3023f6fc8c4cf53fea4a25ec8"/>
    <x v="5"/>
    <x v="19"/>
    <x v="0"/>
    <n v="91"/>
  </r>
  <r>
    <s v="107279e92318b8cd2f88f848ba09367a"/>
    <x v="1"/>
    <x v="19"/>
    <x v="0"/>
    <n v="282"/>
  </r>
  <r>
    <s v="5aac8a2171caadb31b6088c74997ccb5"/>
    <x v="5"/>
    <x v="19"/>
    <x v="0"/>
    <n v="414"/>
  </r>
  <r>
    <s v="81257181c1bea6ff89b969694be76434"/>
    <x v="2"/>
    <x v="19"/>
    <x v="0"/>
    <n v="182"/>
  </r>
  <r>
    <s v="bc3a4f518490031f2e76d36298302ff0"/>
    <x v="1"/>
    <x v="19"/>
    <x v="0"/>
    <n v="184"/>
  </r>
  <r>
    <s v="aba2567c66183756b3a7e326f6d84241"/>
    <x v="0"/>
    <x v="19"/>
    <x v="0"/>
    <n v="109"/>
  </r>
  <r>
    <s v="98392c70c14a62645d2f4eecd0ebee98"/>
    <x v="2"/>
    <x v="19"/>
    <x v="0"/>
    <n v="767"/>
  </r>
  <r>
    <s v="44d76b1843e93c7b0048af34cc8492ad"/>
    <x v="1"/>
    <x v="19"/>
    <x v="0"/>
    <n v="501"/>
  </r>
  <r>
    <s v="a236f6cc9e2ad6f0e21c77386683558b"/>
    <x v="1"/>
    <x v="19"/>
    <x v="0"/>
    <n v="158"/>
  </r>
  <r>
    <s v="15b4a27cb03e7dfa53471008d6431001"/>
    <x v="1"/>
    <x v="19"/>
    <x v="0"/>
    <n v="178"/>
  </r>
  <r>
    <s v="91763c167aeca5f3332c4cdb3ba5ff99"/>
    <x v="0"/>
    <x v="19"/>
    <x v="0"/>
    <n v="742"/>
  </r>
  <r>
    <s v="3fed0acfcdfea27db4a58d118046eec8"/>
    <x v="1"/>
    <x v="19"/>
    <x v="0"/>
    <n v="581"/>
  </r>
  <r>
    <s v="90c0b0eaa3cd2c3f4cd38f7c435c4811"/>
    <x v="0"/>
    <x v="19"/>
    <x v="0"/>
    <n v="1003"/>
  </r>
  <r>
    <s v="114a0c59a0da9b14c035262d047db374"/>
    <x v="1"/>
    <x v="19"/>
    <x v="0"/>
    <n v="808"/>
  </r>
  <r>
    <s v="31a2dad1fb2f4b6460bf87fd6a06c3d6"/>
    <x v="1"/>
    <x v="19"/>
    <x v="0"/>
    <n v="89"/>
  </r>
  <r>
    <s v="7974513a577708564bd97a52b7ce4952"/>
    <x v="5"/>
    <x v="19"/>
    <x v="0"/>
    <n v="853"/>
  </r>
  <r>
    <s v="58ecc4f2a42eecb8e3e490b401930dca"/>
    <x v="3"/>
    <x v="19"/>
    <x v="0"/>
    <n v="300"/>
  </r>
  <r>
    <s v="b8025535b3cc0c398c8d82633d4cad4d"/>
    <x v="1"/>
    <x v="19"/>
    <x v="0"/>
    <n v="258"/>
  </r>
  <r>
    <s v="72a4366dbd236830d1e9e8ee7850ffb3"/>
    <x v="5"/>
    <x v="19"/>
    <x v="0"/>
    <n v="109"/>
  </r>
  <r>
    <s v="1a5274014eea8c30aa0cb73164982a8d"/>
    <x v="0"/>
    <x v="19"/>
    <x v="0"/>
    <n v="250"/>
  </r>
  <r>
    <s v="acb645b100655d7307e8626a509f054e"/>
    <x v="0"/>
    <x v="19"/>
    <x v="0"/>
    <n v="218"/>
  </r>
  <r>
    <s v="08e287f1963ac6ebe97f8d9856d8e2aa"/>
    <x v="3"/>
    <x v="19"/>
    <x v="0"/>
    <n v="456"/>
  </r>
  <r>
    <s v="84daa448645ab13600f24bb3974fc7ab"/>
    <x v="0"/>
    <x v="19"/>
    <x v="0"/>
    <n v="651"/>
  </r>
  <r>
    <s v="7bd7f28f2a77cad853c5584fddb1994e"/>
    <x v="0"/>
    <x v="19"/>
    <x v="0"/>
    <n v="473"/>
  </r>
  <r>
    <s v="89a3b35e3a51fee911b5b4d4e8ff10dc"/>
    <x v="1"/>
    <x v="19"/>
    <x v="0"/>
    <n v="416"/>
  </r>
  <r>
    <s v="ddd3a6b8ba43b80c54f888f6e679bc28"/>
    <x v="5"/>
    <x v="19"/>
    <x v="0"/>
    <n v="370"/>
  </r>
  <r>
    <s v="6148a6e857e0d778634fb6aba7bb743f"/>
    <x v="5"/>
    <x v="19"/>
    <x v="0"/>
    <n v="300"/>
  </r>
  <r>
    <s v="48249dd1f37b91b78ea1dcad47745f91"/>
    <x v="1"/>
    <x v="19"/>
    <x v="0"/>
    <n v="877"/>
  </r>
  <r>
    <s v="1e694d0bc398e7070f830e726b9ef955"/>
    <x v="4"/>
    <x v="19"/>
    <x v="0"/>
    <n v="109"/>
  </r>
  <r>
    <s v="8ebabb82dc3b3c17df7d11859861e4a4"/>
    <x v="1"/>
    <x v="19"/>
    <x v="0"/>
    <n v="119"/>
  </r>
  <r>
    <s v="274b0d6bdc0e782f72ac82f0799908f8"/>
    <x v="4"/>
    <x v="19"/>
    <x v="0"/>
    <n v="1238"/>
  </r>
  <r>
    <s v="018f018ceb81f035e03a585b78281e53"/>
    <x v="3"/>
    <x v="19"/>
    <x v="0"/>
    <n v="1070"/>
  </r>
  <r>
    <s v="da6626f226db39b34ff984374e82722f"/>
    <x v="3"/>
    <x v="19"/>
    <x v="0"/>
    <n v="213"/>
  </r>
  <r>
    <s v="51ca865718472fb012ee33f6d25ebfac"/>
    <x v="5"/>
    <x v="19"/>
    <x v="0"/>
    <n v="976"/>
  </r>
  <r>
    <s v="01658f4d2e2db83aefae9789f94e7e04"/>
    <x v="5"/>
    <x v="19"/>
    <x v="0"/>
    <n v="815"/>
  </r>
  <r>
    <s v="345b3dff96f84813a2e5d2b1c83c7ccd"/>
    <x v="1"/>
    <x v="19"/>
    <x v="0"/>
    <n v="1258"/>
  </r>
  <r>
    <s v="766a9091d521047c451b07ba16f4b130"/>
    <x v="4"/>
    <x v="19"/>
    <x v="0"/>
    <n v="179"/>
  </r>
  <r>
    <s v="b3775b8e57abe9b04f7e2a17b9dd242a"/>
    <x v="1"/>
    <x v="19"/>
    <x v="0"/>
    <n v="376"/>
  </r>
  <r>
    <s v="936f236e54d886ec32aa6294e391278c"/>
    <x v="3"/>
    <x v="19"/>
    <x v="0"/>
    <n v="55"/>
  </r>
  <r>
    <s v="75fd9c3362e75520abc6fa74719ffcf4"/>
    <x v="1"/>
    <x v="19"/>
    <x v="0"/>
    <n v="580"/>
  </r>
  <r>
    <s v="fd38ba3e522335189fe7c9eb3674ed54"/>
    <x v="3"/>
    <x v="19"/>
    <x v="0"/>
    <n v="179"/>
  </r>
  <r>
    <s v="e74849592916029a22766deeea39716b"/>
    <x v="0"/>
    <x v="19"/>
    <x v="0"/>
    <n v="208"/>
  </r>
  <r>
    <s v="e880926d6cd6db22932f4d74eae37747"/>
    <x v="0"/>
    <x v="19"/>
    <x v="0"/>
    <n v="402"/>
  </r>
  <r>
    <s v="277e1b932c496b155970edc8edbf4b6c"/>
    <x v="2"/>
    <x v="19"/>
    <x v="0"/>
    <n v="950"/>
  </r>
  <r>
    <s v="66e6123a20cc05b454b662bf70087e59"/>
    <x v="1"/>
    <x v="19"/>
    <x v="0"/>
    <n v="208"/>
  </r>
  <r>
    <s v="0c808cc30bb60f8db363892226fb57b1"/>
    <x v="1"/>
    <x v="19"/>
    <x v="0"/>
    <n v="609"/>
  </r>
  <r>
    <s v="d3e9faa98df4279b977768476a952ce3"/>
    <x v="0"/>
    <x v="19"/>
    <x v="0"/>
    <n v="250"/>
  </r>
  <r>
    <s v="491be8e06b8421b2e4b6928d216b5dc8"/>
    <x v="3"/>
    <x v="19"/>
    <x v="0"/>
    <n v="237"/>
  </r>
  <r>
    <s v="56927d9ad43e1dd2dd2e5085e69acbdf"/>
    <x v="5"/>
    <x v="19"/>
    <x v="0"/>
    <n v="620"/>
  </r>
  <r>
    <s v="9b89509ce790ae057571507aaf409aa6"/>
    <x v="1"/>
    <x v="19"/>
    <x v="0"/>
    <n v="75"/>
  </r>
  <r>
    <s v="cc3fdca0617e2b5ef1b1fc67f10fb294"/>
    <x v="1"/>
    <x v="19"/>
    <x v="0"/>
    <n v="372"/>
  </r>
  <r>
    <s v="f538828ceecaa49af23960c91c838757"/>
    <x v="0"/>
    <x v="19"/>
    <x v="0"/>
    <n v="681"/>
  </r>
  <r>
    <s v="44bc79080a625032ee8999868e8ab062"/>
    <x v="0"/>
    <x v="19"/>
    <x v="0"/>
    <n v="337"/>
  </r>
  <r>
    <s v="1bb7dd5784024b6cca2afd47360a5d8e"/>
    <x v="3"/>
    <x v="19"/>
    <x v="0"/>
    <n v="378"/>
  </r>
  <r>
    <s v="dfb2db4e8bdd34c877db467c981a6eef"/>
    <x v="5"/>
    <x v="19"/>
    <x v="0"/>
    <n v="353"/>
  </r>
  <r>
    <s v="1e244eaaa752ec6b66283c4db202023c"/>
    <x v="1"/>
    <x v="19"/>
    <x v="0"/>
    <n v="179"/>
  </r>
  <r>
    <s v="6bc452fcfb5bc52e1bee0d463a085c82"/>
    <x v="4"/>
    <x v="19"/>
    <x v="0"/>
    <n v="114"/>
  </r>
  <r>
    <s v="d3a3dd30dd33b70b30c784fbae5d3bd9"/>
    <x v="3"/>
    <x v="19"/>
    <x v="0"/>
    <n v="109"/>
  </r>
  <r>
    <s v="1e512f291a8eb4def1e194569991cee8"/>
    <x v="0"/>
    <x v="19"/>
    <x v="0"/>
    <n v="609"/>
  </r>
  <r>
    <s v="059c5a6c835360da2ade91727f4cbb70"/>
    <x v="0"/>
    <x v="19"/>
    <x v="2"/>
    <n v="1"/>
  </r>
  <r>
    <s v="1b0f4610b2e882d67d3f20b50b264ae0"/>
    <x v="1"/>
    <x v="19"/>
    <x v="2"/>
    <n v="84"/>
  </r>
  <r>
    <s v="e647105eaaca4eb47dabd61743d55d9a"/>
    <x v="0"/>
    <x v="19"/>
    <x v="2"/>
    <n v="329"/>
  </r>
  <r>
    <s v="84afa9f49657bc0b7860d55b3ed0a6a8"/>
    <x v="3"/>
    <x v="19"/>
    <x v="2"/>
    <n v="1016"/>
  </r>
  <r>
    <s v="a7aef6179674031abacd6d5fcd238326"/>
    <x v="1"/>
    <x v="19"/>
    <x v="2"/>
    <n v="99"/>
  </r>
  <r>
    <s v="e7ed5957630a2335d3239de45695dccc"/>
    <x v="0"/>
    <x v="19"/>
    <x v="2"/>
    <n v="390"/>
  </r>
  <r>
    <s v="14cfac76c2f23ac1eb15bbb80cbbdfef"/>
    <x v="2"/>
    <x v="19"/>
    <x v="2"/>
    <n v="820"/>
  </r>
  <r>
    <s v="a3bc7a1e83abdf771c0977aabfce1ae4"/>
    <x v="3"/>
    <x v="19"/>
    <x v="2"/>
    <n v="1"/>
  </r>
  <r>
    <s v="114b5c92d3ee77ebffcf2a2ee5107cad"/>
    <x v="3"/>
    <x v="19"/>
    <x v="2"/>
    <n v="1"/>
  </r>
  <r>
    <s v="0825595700cc58633b9e75ed535e48dd"/>
    <x v="1"/>
    <x v="19"/>
    <x v="2"/>
    <n v="139"/>
  </r>
  <r>
    <s v="4a5aef43b89767973eff7fd0741c267c"/>
    <x v="2"/>
    <x v="19"/>
    <x v="2"/>
    <n v="94"/>
  </r>
  <r>
    <s v="2c2f4776a0e04f1ed56b1c51fcbf6cf3"/>
    <x v="1"/>
    <x v="19"/>
    <x v="2"/>
    <n v="704"/>
  </r>
  <r>
    <s v="43637db8b769cfd7a6d88e4da6d4327a"/>
    <x v="3"/>
    <x v="19"/>
    <x v="2"/>
    <n v="105"/>
  </r>
  <r>
    <s v="2e91654d93a400b6b7d85e1d8f66a0da"/>
    <x v="1"/>
    <x v="19"/>
    <x v="2"/>
    <n v="419"/>
  </r>
  <r>
    <s v="366ac11148664fb5edd71d20424897bd"/>
    <x v="0"/>
    <x v="19"/>
    <x v="2"/>
    <n v="199"/>
  </r>
  <r>
    <s v="462e4c9b637e6d4725b5f02f9116d730"/>
    <x v="1"/>
    <x v="19"/>
    <x v="2"/>
    <n v="1"/>
  </r>
  <r>
    <s v="4890b3ad789d950fd17db8f1424ba2a9"/>
    <x v="0"/>
    <x v="19"/>
    <x v="2"/>
    <n v="619"/>
  </r>
  <r>
    <s v="bd984e922a9ed8ecb9256f6ef0a61c29"/>
    <x v="1"/>
    <x v="19"/>
    <x v="2"/>
    <n v="1"/>
  </r>
  <r>
    <s v="a8ae96808a6696e9dd799aeffe69c17f"/>
    <x v="5"/>
    <x v="19"/>
    <x v="2"/>
    <n v="939"/>
  </r>
  <r>
    <s v="6a9bbb8f72daf736fe9179587749d759"/>
    <x v="5"/>
    <x v="19"/>
    <x v="2"/>
    <n v="107"/>
  </r>
  <r>
    <s v="2a22f20b20553f8cd93a02eb2c00bbe2"/>
    <x v="3"/>
    <x v="19"/>
    <x v="2"/>
    <n v="34"/>
  </r>
  <r>
    <s v="2344e1ad3fd4b3740dc853f1e307fde5"/>
    <x v="1"/>
    <x v="19"/>
    <x v="2"/>
    <n v="129"/>
  </r>
  <r>
    <s v="b7aa48880fc133f7c34ae1a7cd81d64a"/>
    <x v="3"/>
    <x v="19"/>
    <x v="2"/>
    <n v="289"/>
  </r>
  <r>
    <s v="7cbe341366b18ce99ba9a0076790bc47"/>
    <x v="2"/>
    <x v="19"/>
    <x v="2"/>
    <n v="124"/>
  </r>
  <r>
    <s v="e6d216b6a497e1fb81a9a97c5abb24e6"/>
    <x v="0"/>
    <x v="19"/>
    <x v="2"/>
    <n v="139"/>
  </r>
  <r>
    <s v="30b12ee65d5019a2f502125182deede1"/>
    <x v="1"/>
    <x v="19"/>
    <x v="2"/>
    <n v="1329"/>
  </r>
  <r>
    <s v="f773b1c42f4d164a439a0de6a1c63b7d"/>
    <x v="3"/>
    <x v="19"/>
    <x v="2"/>
    <n v="1"/>
  </r>
  <r>
    <s v="4e937508ce00b7f74a8c64d416dfe10f"/>
    <x v="1"/>
    <x v="19"/>
    <x v="2"/>
    <n v="934"/>
  </r>
  <r>
    <s v="143ca984de50e1d69be33bef4411c4f4"/>
    <x v="1"/>
    <x v="19"/>
    <x v="2"/>
    <n v="129"/>
  </r>
  <r>
    <s v="868dce428954999ea63f533969613b09"/>
    <x v="0"/>
    <x v="19"/>
    <x v="2"/>
    <n v="34"/>
  </r>
  <r>
    <s v="b70758adc23897bb3f9c59402990d282"/>
    <x v="3"/>
    <x v="19"/>
    <x v="2"/>
    <n v="456"/>
  </r>
  <r>
    <s v="ae22d514a18aa3283c0123f530d9c5a2"/>
    <x v="1"/>
    <x v="19"/>
    <x v="2"/>
    <n v="84"/>
  </r>
  <r>
    <s v="99b5088ae2e0dc3d6a632e2622612271"/>
    <x v="1"/>
    <x v="19"/>
    <x v="2"/>
    <n v="79"/>
  </r>
  <r>
    <s v="8b36e309e8c54e8855e201e535f2c6f6"/>
    <x v="4"/>
    <x v="19"/>
    <x v="2"/>
    <n v="89"/>
  </r>
  <r>
    <s v="9eb7862dfc9cdc4b27177daa50eb3c04"/>
    <x v="1"/>
    <x v="19"/>
    <x v="2"/>
    <n v="1098"/>
  </r>
  <r>
    <s v="ed2c004bb622ed4c7b494afd75967430"/>
    <x v="2"/>
    <x v="19"/>
    <x v="2"/>
    <n v="99"/>
  </r>
  <r>
    <s v="0bb6af514f09faf0df3da5f58397da68"/>
    <x v="3"/>
    <x v="19"/>
    <x v="2"/>
    <n v="254"/>
  </r>
  <r>
    <s v="fef1f4f2a494d1454afb8b6682a9f402"/>
    <x v="0"/>
    <x v="19"/>
    <x v="2"/>
    <n v="1094"/>
  </r>
  <r>
    <s v="6af9ff914315dae0693af8b17d07c3e8"/>
    <x v="0"/>
    <x v="19"/>
    <x v="2"/>
    <n v="219"/>
  </r>
  <r>
    <s v="4f375eccf178f546bfaa6e6c38cb8e4e"/>
    <x v="3"/>
    <x v="19"/>
    <x v="2"/>
    <n v="1814"/>
  </r>
  <r>
    <s v="cffb60d65716a58efb88b08ff8fad767"/>
    <x v="0"/>
    <x v="19"/>
    <x v="2"/>
    <n v="414"/>
  </r>
  <r>
    <s v="582389876d40b12f2b3f71e016d97ca7"/>
    <x v="0"/>
    <x v="19"/>
    <x v="2"/>
    <n v="189"/>
  </r>
  <r>
    <s v="77df9b70aa567f71cc68d2f27b2fbc17"/>
    <x v="1"/>
    <x v="19"/>
    <x v="2"/>
    <n v="99"/>
  </r>
  <r>
    <s v="15008b0ef073c32e963123ded5b16451"/>
    <x v="1"/>
    <x v="19"/>
    <x v="2"/>
    <n v="2"/>
  </r>
  <r>
    <s v="2d8cfeeb27cd9dde4f91e56dfa9d31c6"/>
    <x v="0"/>
    <x v="19"/>
    <x v="2"/>
    <n v="279"/>
  </r>
  <r>
    <s v="b980aa6b8b7dfeba5e3394e7a6bdfc56"/>
    <x v="2"/>
    <x v="19"/>
    <x v="2"/>
    <n v="579"/>
  </r>
  <r>
    <s v="7e276db66451e96d24db9f54e4c3751f"/>
    <x v="0"/>
    <x v="19"/>
    <x v="2"/>
    <n v="99"/>
  </r>
  <r>
    <s v="c5a5359d5bf0e221083e94505ebcda31"/>
    <x v="4"/>
    <x v="19"/>
    <x v="2"/>
    <n v="1282"/>
  </r>
  <r>
    <s v="5585d7f83ba0a1d36aec2d2b538e4f9a"/>
    <x v="0"/>
    <x v="19"/>
    <x v="2"/>
    <n v="1"/>
  </r>
  <r>
    <s v="903ebe3cdaf71aa888ada1b6af88f15d"/>
    <x v="0"/>
    <x v="19"/>
    <x v="2"/>
    <n v="1"/>
  </r>
  <r>
    <s v="065406b29d5f6edec811d060a92a57ad"/>
    <x v="3"/>
    <x v="19"/>
    <x v="2"/>
    <n v="349"/>
  </r>
  <r>
    <s v="bb85af9c9e42aad3c5f5e39da9f45f1d"/>
    <x v="0"/>
    <x v="19"/>
    <x v="2"/>
    <n v="139"/>
  </r>
  <r>
    <s v="10d6e542da335ea986cede05d29ee3da"/>
    <x v="5"/>
    <x v="19"/>
    <x v="2"/>
    <n v="7"/>
  </r>
  <r>
    <s v="a0fa4d4755cb74d00529b14032bcd334"/>
    <x v="0"/>
    <x v="19"/>
    <x v="2"/>
    <n v="209"/>
  </r>
  <r>
    <s v="0079b15aa0b4b4124d64081cbfda752e"/>
    <x v="1"/>
    <x v="19"/>
    <x v="2"/>
    <n v="660"/>
  </r>
  <r>
    <s v="3c553dd3f77006055a67faac88ce176a"/>
    <x v="0"/>
    <x v="19"/>
    <x v="2"/>
    <n v="99"/>
  </r>
  <r>
    <s v="ac359427f7453ae19468c1da58f583ab"/>
    <x v="2"/>
    <x v="19"/>
    <x v="2"/>
    <n v="1104"/>
  </r>
  <r>
    <s v="42dfe00b84419f994fa9a3aa023fda43"/>
    <x v="2"/>
    <x v="19"/>
    <x v="2"/>
    <n v="66"/>
  </r>
  <r>
    <s v="8d886c2600e6b2bf19341fe58625ad19"/>
    <x v="0"/>
    <x v="19"/>
    <x v="2"/>
    <n v="279"/>
  </r>
  <r>
    <s v="7e3892b0acae1bd4677810f64cd99da6"/>
    <x v="0"/>
    <x v="19"/>
    <x v="2"/>
    <n v="1150"/>
  </r>
  <r>
    <s v="187affa4712cc27f3ff96127dbaeed94"/>
    <x v="0"/>
    <x v="19"/>
    <x v="2"/>
    <n v="99"/>
  </r>
  <r>
    <s v="1c8e9ffe0b92011c829ff69751780fbf"/>
    <x v="1"/>
    <x v="19"/>
    <x v="2"/>
    <n v="579"/>
  </r>
  <r>
    <s v="e191f94e262900a5d79fd394023b631a"/>
    <x v="5"/>
    <x v="19"/>
    <x v="2"/>
    <n v="184"/>
  </r>
  <r>
    <s v="4b941075be812635f2c7332a1678da0a"/>
    <x v="3"/>
    <x v="19"/>
    <x v="2"/>
    <n v="179"/>
  </r>
  <r>
    <s v="928a6169d8de9dbb25db862e472e9473"/>
    <x v="1"/>
    <x v="19"/>
    <x v="2"/>
    <n v="294"/>
  </r>
  <r>
    <s v="9576bea36f779403ec435a20596bd5b6"/>
    <x v="1"/>
    <x v="19"/>
    <x v="2"/>
    <n v="159"/>
  </r>
  <r>
    <s v="eb6d1858f0f45943cc966e561cdb9dc2"/>
    <x v="1"/>
    <x v="19"/>
    <x v="2"/>
    <n v="1"/>
  </r>
  <r>
    <s v="ad3e57ed811a1a872c931110a0a07cc7"/>
    <x v="0"/>
    <x v="19"/>
    <x v="2"/>
    <n v="1"/>
  </r>
  <r>
    <s v="790cc21b7832e4205cc28ad594f9c106"/>
    <x v="1"/>
    <x v="19"/>
    <x v="2"/>
    <n v="1759"/>
  </r>
  <r>
    <s v="17a0490982752dce31eb58dfbdffbbcc"/>
    <x v="1"/>
    <x v="19"/>
    <x v="2"/>
    <n v="660"/>
  </r>
  <r>
    <s v="bc745dc5cfc22aa82d51448e62dff8df"/>
    <x v="1"/>
    <x v="19"/>
    <x v="2"/>
    <n v="667"/>
  </r>
  <r>
    <s v="85a7da6035d53e404dfc7924e37091b8"/>
    <x v="1"/>
    <x v="19"/>
    <x v="2"/>
    <n v="99"/>
  </r>
  <r>
    <s v="e430cd430b1559f96d33231b955ea655"/>
    <x v="2"/>
    <x v="19"/>
    <x v="2"/>
    <n v="529"/>
  </r>
  <r>
    <s v="057a00562f94a5dff4c08ef579f2eaad"/>
    <x v="2"/>
    <x v="19"/>
    <x v="2"/>
    <n v="469"/>
  </r>
  <r>
    <s v="f21bd544460e357437e3bd63c6249483"/>
    <x v="5"/>
    <x v="19"/>
    <x v="2"/>
    <n v="136"/>
  </r>
  <r>
    <s v="9f909450806866efcb92109ff3d489eb"/>
    <x v="3"/>
    <x v="19"/>
    <x v="2"/>
    <n v="844"/>
  </r>
  <r>
    <s v="09bcec732bb6755cca278a4111cef845"/>
    <x v="3"/>
    <x v="19"/>
    <x v="2"/>
    <n v="284"/>
  </r>
  <r>
    <s v="afbafcc39cd32cde0776494e0e25db1e"/>
    <x v="0"/>
    <x v="19"/>
    <x v="2"/>
    <n v="1286"/>
  </r>
  <r>
    <s v="e1e6c588d92f82f95c9e0c26d345a057"/>
    <x v="1"/>
    <x v="19"/>
    <x v="2"/>
    <n v="729"/>
  </r>
  <r>
    <s v="112e367eb8ea72f3b4db2fd0d1593c45"/>
    <x v="5"/>
    <x v="19"/>
    <x v="2"/>
    <n v="730"/>
  </r>
  <r>
    <s v="614cf4acc0d0b287e4df0be1b4b9dae8"/>
    <x v="3"/>
    <x v="19"/>
    <x v="2"/>
    <n v="532"/>
  </r>
  <r>
    <s v="3d96f7afd310a4648ecfc0d306ee4dcb"/>
    <x v="0"/>
    <x v="19"/>
    <x v="2"/>
    <n v="384"/>
  </r>
  <r>
    <s v="f7be177c50a23496f16e0be123228bb6"/>
    <x v="2"/>
    <x v="19"/>
    <x v="2"/>
    <n v="159"/>
  </r>
  <r>
    <s v="f5b297b5414ba0a942ef495536ce2623"/>
    <x v="1"/>
    <x v="19"/>
    <x v="2"/>
    <n v="1"/>
  </r>
  <r>
    <s v="612f0ba59a5a350a092098992baa790b"/>
    <x v="4"/>
    <x v="19"/>
    <x v="2"/>
    <n v="381"/>
  </r>
  <r>
    <s v="a79d8e419c673d7f9fc368d6544962ef"/>
    <x v="2"/>
    <x v="19"/>
    <x v="2"/>
    <n v="73"/>
  </r>
  <r>
    <s v="caaa6c81099420db13005d05dcd13c7c"/>
    <x v="1"/>
    <x v="19"/>
    <x v="2"/>
    <n v="1"/>
  </r>
  <r>
    <s v="9cb324fcdeeee6f845054e5c030a81aa"/>
    <x v="4"/>
    <x v="19"/>
    <x v="2"/>
    <n v="590"/>
  </r>
  <r>
    <s v="44da0dcede98055e4db0f53858c09bf0"/>
    <x v="3"/>
    <x v="19"/>
    <x v="2"/>
    <n v="1"/>
  </r>
  <r>
    <s v="87b1838db2b43be50ecaade792bbf5df"/>
    <x v="5"/>
    <x v="19"/>
    <x v="2"/>
    <n v="334"/>
  </r>
  <r>
    <s v="78f5c9fd3edc211fe90374cd5a86f7ad"/>
    <x v="1"/>
    <x v="19"/>
    <x v="2"/>
    <n v="320"/>
  </r>
  <r>
    <s v="5bd623c4dcabec59e61a451a8bf248d0"/>
    <x v="3"/>
    <x v="19"/>
    <x v="2"/>
    <n v="409"/>
  </r>
  <r>
    <s v="475d19c17ee31aa847ea747d839f16c2"/>
    <x v="3"/>
    <x v="19"/>
    <x v="2"/>
    <n v="362"/>
  </r>
  <r>
    <s v="aa8126c12adcec05ee613e83683a0e1d"/>
    <x v="0"/>
    <x v="19"/>
    <x v="2"/>
    <n v="629"/>
  </r>
  <r>
    <s v="a9e4624197b943adac3eb9136e692b6b"/>
    <x v="1"/>
    <x v="19"/>
    <x v="2"/>
    <n v="399"/>
  </r>
  <r>
    <s v="b94e4e49a30d61c91690e0eb4b68d845"/>
    <x v="3"/>
    <x v="19"/>
    <x v="2"/>
    <n v="309"/>
  </r>
  <r>
    <s v="20660b6692479c7f0d9cbcf97b39449a"/>
    <x v="5"/>
    <x v="19"/>
    <x v="2"/>
    <n v="881"/>
  </r>
  <r>
    <s v="d91a8a2c5310e58b563e3799ce18116e"/>
    <x v="3"/>
    <x v="19"/>
    <x v="2"/>
    <n v="500"/>
  </r>
  <r>
    <s v="549de873d847b5bf1a01916cfb12a9d5"/>
    <x v="0"/>
    <x v="19"/>
    <x v="2"/>
    <n v="249"/>
  </r>
  <r>
    <s v="984419b9ae336abcbd75c5ef3ad43a40"/>
    <x v="1"/>
    <x v="19"/>
    <x v="2"/>
    <n v="26"/>
  </r>
  <r>
    <s v="a40b07abbe6809a20d9515a0ce8d5f47"/>
    <x v="5"/>
    <x v="19"/>
    <x v="2"/>
    <n v="189"/>
  </r>
  <r>
    <s v="20fec71b42a14d7bc909b08e09eb5a9a"/>
    <x v="5"/>
    <x v="19"/>
    <x v="2"/>
    <n v="99"/>
  </r>
  <r>
    <s v="071a5049b15440ff62bf2eb86aece894"/>
    <x v="1"/>
    <x v="19"/>
    <x v="2"/>
    <n v="419"/>
  </r>
  <r>
    <s v="eaa8cf43d810c956f6cbbb310cc81349"/>
    <x v="3"/>
    <x v="19"/>
    <x v="2"/>
    <n v="99"/>
  </r>
  <r>
    <s v="bdec3703f42675fa919f8d7f7cc0abeb"/>
    <x v="0"/>
    <x v="19"/>
    <x v="2"/>
    <n v="774"/>
  </r>
  <r>
    <s v="1ea3c566c7766aa26718eacb816dbfc4"/>
    <x v="1"/>
    <x v="19"/>
    <x v="2"/>
    <n v="610"/>
  </r>
  <r>
    <s v="408937cc71348a28b71805e4d30c4bdd"/>
    <x v="1"/>
    <x v="19"/>
    <x v="2"/>
    <n v="1775"/>
  </r>
  <r>
    <s v="9dbbf2683b7cf9aa6b16fe8adb2eb54c"/>
    <x v="0"/>
    <x v="19"/>
    <x v="2"/>
    <n v="909"/>
  </r>
  <r>
    <s v="bf94f71059074be68f3af8c9d1ff348f"/>
    <x v="1"/>
    <x v="19"/>
    <x v="2"/>
    <n v="1827"/>
  </r>
  <r>
    <s v="79fa3e8204d1313af9819e7f2c01ce7d"/>
    <x v="3"/>
    <x v="19"/>
    <x v="2"/>
    <n v="861"/>
  </r>
  <r>
    <s v="fa410c2ac28632ce097b4be4ccbea50c"/>
    <x v="2"/>
    <x v="19"/>
    <x v="2"/>
    <n v="224"/>
  </r>
  <r>
    <s v="083ff0d686fb67092482f92dbc392a6f"/>
    <x v="1"/>
    <x v="19"/>
    <x v="2"/>
    <n v="459"/>
  </r>
  <r>
    <s v="fcac506709f61f2263ce9fc5463d1714"/>
    <x v="1"/>
    <x v="19"/>
    <x v="2"/>
    <n v="669"/>
  </r>
  <r>
    <s v="931c182c412dc388e4b94029c41aea2f"/>
    <x v="1"/>
    <x v="19"/>
    <x v="2"/>
    <n v="1"/>
  </r>
  <r>
    <s v="0429f0d08e5229071cb9a29c2a377d2c"/>
    <x v="1"/>
    <x v="19"/>
    <x v="2"/>
    <n v="1374"/>
  </r>
  <r>
    <s v="d4b68021ad9a577491dbdd6d09f53e66"/>
    <x v="3"/>
    <x v="19"/>
    <x v="2"/>
    <n v="469"/>
  </r>
  <r>
    <s v="30a42169acc9bd327ed5b58d3e2253ae"/>
    <x v="1"/>
    <x v="19"/>
    <x v="2"/>
    <n v="1"/>
  </r>
  <r>
    <s v="556fd015f548a133685c960408a9254f"/>
    <x v="0"/>
    <x v="19"/>
    <x v="2"/>
    <n v="99"/>
  </r>
  <r>
    <s v="d7ce2834e6f55440119e9749557cfb2c"/>
    <x v="0"/>
    <x v="19"/>
    <x v="2"/>
    <n v="99"/>
  </r>
  <r>
    <s v="b80a901111d40a1cabaf4948cfd9476e"/>
    <x v="1"/>
    <x v="19"/>
    <x v="2"/>
    <n v="556"/>
  </r>
  <r>
    <s v="e34cc8e2e9deaa387d78ca18ea29aca7"/>
    <x v="2"/>
    <x v="19"/>
    <x v="2"/>
    <n v="544"/>
  </r>
  <r>
    <s v="83a69dc77fd2a82264eab904dee8bbda"/>
    <x v="0"/>
    <x v="19"/>
    <x v="2"/>
    <n v="746"/>
  </r>
  <r>
    <s v="d451cb875f5d83cb0a1957f01671ef55"/>
    <x v="0"/>
    <x v="19"/>
    <x v="2"/>
    <n v="314"/>
  </r>
  <r>
    <s v="80fc2f7ce2791c85044e619a813f814c"/>
    <x v="0"/>
    <x v="19"/>
    <x v="2"/>
    <n v="1036"/>
  </r>
  <r>
    <s v="894cf5a09061093a2798d6f12ddd6540"/>
    <x v="3"/>
    <x v="19"/>
    <x v="2"/>
    <n v="469"/>
  </r>
  <r>
    <s v="2acc9f51c7a7b57ca5adc9f9e8280d7f"/>
    <x v="3"/>
    <x v="19"/>
    <x v="2"/>
    <n v="315"/>
  </r>
  <r>
    <s v="a4c7bec90ef63e18fd4ab1756f82b14c"/>
    <x v="1"/>
    <x v="19"/>
    <x v="2"/>
    <n v="286"/>
  </r>
  <r>
    <s v="2a416d407aee6ad349db5d72a00e920a"/>
    <x v="1"/>
    <x v="19"/>
    <x v="2"/>
    <n v="949"/>
  </r>
  <r>
    <s v="5c2eb7c28a084b97c405f9db8c31d212"/>
    <x v="1"/>
    <x v="19"/>
    <x v="2"/>
    <n v="360"/>
  </r>
  <r>
    <s v="36343b68a360b7400ad3a2177dac6361"/>
    <x v="3"/>
    <x v="19"/>
    <x v="2"/>
    <n v="124"/>
  </r>
  <r>
    <s v="964dfbdf3fcac795b3efeab5f59a863f"/>
    <x v="5"/>
    <x v="19"/>
    <x v="2"/>
    <n v="214"/>
  </r>
  <r>
    <s v="adf7e0561de0960c3031eee20a006816"/>
    <x v="4"/>
    <x v="19"/>
    <x v="2"/>
    <n v="1394"/>
  </r>
  <r>
    <s v="1904a76a8e934ca424a84c1d2a0b2e0d"/>
    <x v="3"/>
    <x v="19"/>
    <x v="2"/>
    <n v="250"/>
  </r>
  <r>
    <s v="518c83c39b3c72426eb3247f60db265a"/>
    <x v="1"/>
    <x v="19"/>
    <x v="2"/>
    <n v="129"/>
  </r>
  <r>
    <s v="71d37d784a2c22f23feab0a99bf0b247"/>
    <x v="1"/>
    <x v="19"/>
    <x v="2"/>
    <n v="263"/>
  </r>
  <r>
    <s v="d89b468d38bfada69e385cabb88a275d"/>
    <x v="4"/>
    <x v="19"/>
    <x v="2"/>
    <n v="1029"/>
  </r>
  <r>
    <s v="83e22c665cc48275f0fa7062620f858c"/>
    <x v="1"/>
    <x v="19"/>
    <x v="2"/>
    <n v="1"/>
  </r>
  <r>
    <s v="a1efb87d5568fdeb3b1f46628b3c6ce3"/>
    <x v="0"/>
    <x v="19"/>
    <x v="2"/>
    <n v="279"/>
  </r>
  <r>
    <s v="578325b8954003c03d8a2c716a153c93"/>
    <x v="0"/>
    <x v="19"/>
    <x v="1"/>
    <n v="53"/>
  </r>
  <r>
    <s v="3fa4704afab954d1dffdea5b03158368"/>
    <x v="0"/>
    <x v="19"/>
    <x v="1"/>
    <n v="180"/>
  </r>
  <r>
    <s v="88e1bfd3497ff9402fad8d0e4b885265"/>
    <x v="5"/>
    <x v="19"/>
    <x v="1"/>
    <n v="241"/>
  </r>
  <r>
    <s v="0aef6d83ded6129d8aff8d79a9f8a58e"/>
    <x v="0"/>
    <x v="19"/>
    <x v="1"/>
    <n v="155"/>
  </r>
  <r>
    <s v="d9188909f3f344565176ea6a2fb3d19e"/>
    <x v="5"/>
    <x v="19"/>
    <x v="1"/>
    <n v="317"/>
  </r>
  <r>
    <s v="2ee4599199a81a2e687e4b63486e2053"/>
    <x v="3"/>
    <x v="19"/>
    <x v="1"/>
    <n v="388"/>
  </r>
  <r>
    <s v="497bd6a19fb9af9793e7613b7be5ea14"/>
    <x v="4"/>
    <x v="19"/>
    <x v="1"/>
    <n v="155"/>
  </r>
  <r>
    <s v="c41fd00d837c71cf282b2b6107678e43"/>
    <x v="4"/>
    <x v="19"/>
    <x v="1"/>
    <n v="208"/>
  </r>
  <r>
    <s v="7fefecc3a788f3928bd6a7813089eaed"/>
    <x v="1"/>
    <x v="19"/>
    <x v="1"/>
    <n v="4"/>
  </r>
  <r>
    <s v="b7d10f3b4b84c72b413193106c99aa75"/>
    <x v="3"/>
    <x v="19"/>
    <x v="1"/>
    <n v="209"/>
  </r>
  <r>
    <s v="bce24f802933e5c396b4a1c32d1101c5"/>
    <x v="0"/>
    <x v="19"/>
    <x v="1"/>
    <n v="377"/>
  </r>
  <r>
    <s v="29616ef56323c22c15b0d857958aaf59"/>
    <x v="0"/>
    <x v="19"/>
    <x v="1"/>
    <n v="791"/>
  </r>
  <r>
    <s v="27db3a65d4fc2c2a9a5b46d7fd5b0aa3"/>
    <x v="3"/>
    <x v="19"/>
    <x v="1"/>
    <n v="458"/>
  </r>
  <r>
    <s v="701808788ee8f4c71989b43384ee2fb2"/>
    <x v="3"/>
    <x v="19"/>
    <x v="1"/>
    <n v="413"/>
  </r>
  <r>
    <s v="8ed958dac03e82b68ff93cd0a1915637"/>
    <x v="0"/>
    <x v="19"/>
    <x v="1"/>
    <n v="364"/>
  </r>
  <r>
    <s v="31f17cdad9dde1b1e5928d6104b14e39"/>
    <x v="2"/>
    <x v="19"/>
    <x v="1"/>
    <n v="460"/>
  </r>
  <r>
    <s v="850b4079fb601528ee3cbba6b3126844"/>
    <x v="5"/>
    <x v="19"/>
    <x v="1"/>
    <n v="373"/>
  </r>
  <r>
    <s v="1e275a29b2f39a97c20f832a5e4941c9"/>
    <x v="4"/>
    <x v="19"/>
    <x v="1"/>
    <n v="208"/>
  </r>
  <r>
    <s v="18d3ba32693d43ae4752cde9b2acadb3"/>
    <x v="3"/>
    <x v="19"/>
    <x v="1"/>
    <n v="1350"/>
  </r>
  <r>
    <s v="b8c8028d92672ae75d811dd22d026d50"/>
    <x v="1"/>
    <x v="19"/>
    <x v="1"/>
    <n v="1416"/>
  </r>
  <r>
    <s v="372c615d6100349eb7646f327d960265"/>
    <x v="3"/>
    <x v="19"/>
    <x v="1"/>
    <n v="1196"/>
  </r>
  <r>
    <s v="00af37834ad5551c5d49a76a2da6ca7c"/>
    <x v="0"/>
    <x v="19"/>
    <x v="1"/>
    <n v="995"/>
  </r>
  <r>
    <s v="95a2eff579e68c669cbec0a72141bcc2"/>
    <x v="1"/>
    <x v="19"/>
    <x v="1"/>
    <n v="480"/>
  </r>
  <r>
    <s v="eaa48a8b7a96a5e6f60e0fa605eb8efe"/>
    <x v="3"/>
    <x v="19"/>
    <x v="1"/>
    <n v="198"/>
  </r>
  <r>
    <s v="6be8ea16a8f4d191c7cfbcfd23c51868"/>
    <x v="1"/>
    <x v="19"/>
    <x v="1"/>
    <n v="336"/>
  </r>
  <r>
    <s v="c64e931992c4f518e7b52920be0679d3"/>
    <x v="0"/>
    <x v="19"/>
    <x v="1"/>
    <n v="343"/>
  </r>
  <r>
    <s v="a9131737e93477ce62fc44a871eaafc6"/>
    <x v="5"/>
    <x v="19"/>
    <x v="1"/>
    <n v="792"/>
  </r>
  <r>
    <s v="bae89aa34ca1d262ce3570947f36a250"/>
    <x v="0"/>
    <x v="19"/>
    <x v="1"/>
    <n v="322"/>
  </r>
  <r>
    <s v="331376916dd27abfab39bdab21609a17"/>
    <x v="0"/>
    <x v="19"/>
    <x v="1"/>
    <n v="109"/>
  </r>
  <r>
    <s v="8fd73d5ceb903cf115bd325c1f9b3675"/>
    <x v="3"/>
    <x v="19"/>
    <x v="1"/>
    <n v="70"/>
  </r>
  <r>
    <s v="8076a80d415be1bf326241f6b4ddf97b"/>
    <x v="1"/>
    <x v="19"/>
    <x v="1"/>
    <n v="173"/>
  </r>
  <r>
    <s v="b2205aef80b9d72d2922adbd32ae7325"/>
    <x v="0"/>
    <x v="19"/>
    <x v="1"/>
    <n v="330"/>
  </r>
  <r>
    <s v="c8d23af8d7a30304b6742eca25b4cd3c"/>
    <x v="1"/>
    <x v="19"/>
    <x v="1"/>
    <n v="448"/>
  </r>
  <r>
    <s v="55b18d7a5247d550575c6b22f5eac1db"/>
    <x v="5"/>
    <x v="19"/>
    <x v="1"/>
    <n v="515"/>
  </r>
  <r>
    <s v="ec1cf4e1c412dd07cd7ab4de6c674d73"/>
    <x v="3"/>
    <x v="19"/>
    <x v="1"/>
    <n v="814"/>
  </r>
  <r>
    <s v="1557365595f3d397e96e8a3e450820ff"/>
    <x v="1"/>
    <x v="19"/>
    <x v="1"/>
    <n v="349"/>
  </r>
  <r>
    <s v="c2148ac0a4a64d8401f509c4b0afcc80"/>
    <x v="5"/>
    <x v="19"/>
    <x v="1"/>
    <n v="414"/>
  </r>
  <r>
    <s v="2067a26e449b3313f4f27bfccf83631e"/>
    <x v="2"/>
    <x v="19"/>
    <x v="1"/>
    <n v="578"/>
  </r>
  <r>
    <s v="1076ff741a5677473d18e79fcfb967c7"/>
    <x v="3"/>
    <x v="19"/>
    <x v="1"/>
    <n v="384"/>
  </r>
  <r>
    <s v="b137075eda96e0d6c2737d50f31baffe"/>
    <x v="3"/>
    <x v="19"/>
    <x v="1"/>
    <n v="207"/>
  </r>
  <r>
    <s v="c459ac395fa228fd36d3baa40b1fcbe2"/>
    <x v="3"/>
    <x v="19"/>
    <x v="1"/>
    <n v="329"/>
  </r>
  <r>
    <s v="ea794bf4e45b52fbe719eb8a87b60420"/>
    <x v="1"/>
    <x v="19"/>
    <x v="1"/>
    <n v="645"/>
  </r>
  <r>
    <s v="5dc2ad4268f2a302408c2a7be17cc668"/>
    <x v="2"/>
    <x v="19"/>
    <x v="1"/>
    <n v="255"/>
  </r>
  <r>
    <s v="7901df8083d484172e8aabb45019568f"/>
    <x v="1"/>
    <x v="19"/>
    <x v="1"/>
    <n v="319"/>
  </r>
  <r>
    <s v="48fd64804ddb8a5918fbf5533f9033e3"/>
    <x v="5"/>
    <x v="19"/>
    <x v="1"/>
    <n v="80"/>
  </r>
  <r>
    <s v="10e2f3a5ef7595e8aba9a4c1f44928c6"/>
    <x v="2"/>
    <x v="19"/>
    <x v="1"/>
    <n v="280"/>
  </r>
  <r>
    <s v="62df7919a4722499d5e90c4ab90d7fcd"/>
    <x v="2"/>
    <x v="19"/>
    <x v="1"/>
    <n v="216"/>
  </r>
  <r>
    <s v="1c34a65512f78d4d7392b77ed471a0fe"/>
    <x v="0"/>
    <x v="19"/>
    <x v="1"/>
    <n v="766"/>
  </r>
  <r>
    <s v="2a6e25a9dd2b74c584e2b05a1d2b54ec"/>
    <x v="1"/>
    <x v="19"/>
    <x v="1"/>
    <n v="847"/>
  </r>
  <r>
    <s v="f2db64832a65adbc398648bddeb08df2"/>
    <x v="0"/>
    <x v="19"/>
    <x v="1"/>
    <n v="420"/>
  </r>
  <r>
    <s v="b27747af7a02de06c5e1ad825973e54f"/>
    <x v="0"/>
    <x v="19"/>
    <x v="1"/>
    <n v="616"/>
  </r>
  <r>
    <s v="3c10c918da06301deaa758d0d2cb4aaa"/>
    <x v="3"/>
    <x v="19"/>
    <x v="1"/>
    <n v="209"/>
  </r>
  <r>
    <s v="a1731e9fee712185c3222b7dde36f36a"/>
    <x v="3"/>
    <x v="19"/>
    <x v="1"/>
    <n v="483"/>
  </r>
  <r>
    <s v="55e82d2b23d44741e0731a088b6ce55e"/>
    <x v="3"/>
    <x v="19"/>
    <x v="1"/>
    <n v="608"/>
  </r>
  <r>
    <s v="cdf375d1ba634966bd786dcd12abf4ea"/>
    <x v="1"/>
    <x v="19"/>
    <x v="1"/>
    <n v="158"/>
  </r>
  <r>
    <s v="c1e91dc58b3872edbb4edd44c8247e6a"/>
    <x v="1"/>
    <x v="19"/>
    <x v="1"/>
    <n v="154"/>
  </r>
  <r>
    <s v="6c44d95f46a883b11e4905af71c4fb8b"/>
    <x v="2"/>
    <x v="19"/>
    <x v="1"/>
    <n v="390"/>
  </r>
  <r>
    <s v="66cf74f0e289f689994c6d0648a798ce"/>
    <x v="1"/>
    <x v="19"/>
    <x v="1"/>
    <n v="450"/>
  </r>
  <r>
    <s v="01bc06b24f17cd932895b281ff3cecd1"/>
    <x v="1"/>
    <x v="19"/>
    <x v="1"/>
    <n v="770"/>
  </r>
  <r>
    <s v="dd995127545eb7e32bd7e35584f210a6"/>
    <x v="1"/>
    <x v="19"/>
    <x v="1"/>
    <n v="746"/>
  </r>
  <r>
    <s v="403f365b14c2ac50f9bc0c56df846016"/>
    <x v="1"/>
    <x v="19"/>
    <x v="1"/>
    <n v="690"/>
  </r>
  <r>
    <s v="26822213e02efff96b5a5a8d2983a939"/>
    <x v="0"/>
    <x v="19"/>
    <x v="1"/>
    <n v="277"/>
  </r>
  <r>
    <s v="724abaaabbe095399795e8735a956c11"/>
    <x v="1"/>
    <x v="19"/>
    <x v="1"/>
    <n v="861"/>
  </r>
  <r>
    <s v="a1404eaa6f06fa11c179cd0d7aa5329c"/>
    <x v="0"/>
    <x v="19"/>
    <x v="1"/>
    <n v="244"/>
  </r>
  <r>
    <s v="209c59ca8bd747154a98d4deab10ed41"/>
    <x v="0"/>
    <x v="19"/>
    <x v="1"/>
    <n v="82"/>
  </r>
  <r>
    <s v="bd8fdb888b6779e187afe758b2c87eca"/>
    <x v="1"/>
    <x v="19"/>
    <x v="1"/>
    <n v="558"/>
  </r>
  <r>
    <s v="d10ab031032a52c294d79f2f5a261285"/>
    <x v="0"/>
    <x v="19"/>
    <x v="1"/>
    <n v="217"/>
  </r>
  <r>
    <s v="3f867857f466da2bd59f3f1e12c5b785"/>
    <x v="5"/>
    <x v="19"/>
    <x v="1"/>
    <n v="208"/>
  </r>
  <r>
    <s v="b3b218dcd06797bb79e6b5af80f06425"/>
    <x v="3"/>
    <x v="19"/>
    <x v="1"/>
    <n v="554"/>
  </r>
  <r>
    <s v="2d8332480247a23f5e43a06a19f7c4ac"/>
    <x v="5"/>
    <x v="19"/>
    <x v="1"/>
    <n v="518"/>
  </r>
  <r>
    <s v="169d21687965cc597cb361caaef84ff2"/>
    <x v="0"/>
    <x v="19"/>
    <x v="1"/>
    <n v="281"/>
  </r>
  <r>
    <s v="ae4a6015f0baf42990e4ebd8f13fde58"/>
    <x v="1"/>
    <x v="19"/>
    <x v="1"/>
    <n v="514"/>
  </r>
  <r>
    <s v="174196dd8f46d80377e84bf7c3e55cd4"/>
    <x v="1"/>
    <x v="19"/>
    <x v="1"/>
    <n v="80"/>
  </r>
  <r>
    <s v="21f4d9ccdd03a18c69d5573959a15f4c"/>
    <x v="3"/>
    <x v="19"/>
    <x v="1"/>
    <n v="382"/>
  </r>
  <r>
    <s v="e59b362b0a1d01d4622c821977fa3396"/>
    <x v="3"/>
    <x v="19"/>
    <x v="1"/>
    <n v="311"/>
  </r>
  <r>
    <s v="2135143e434fd59359861922bfd6698b"/>
    <x v="0"/>
    <x v="19"/>
    <x v="1"/>
    <n v="353"/>
  </r>
  <r>
    <s v="9796cad2ea69b049d5057a2b8690f777"/>
    <x v="3"/>
    <x v="19"/>
    <x v="1"/>
    <n v="598"/>
  </r>
  <r>
    <s v="58e435022734d109fe5033c6e535efc4"/>
    <x v="4"/>
    <x v="19"/>
    <x v="1"/>
    <n v="484"/>
  </r>
  <r>
    <s v="5ce9b2f6d61b63941cf869a39dfb5803"/>
    <x v="0"/>
    <x v="19"/>
    <x v="1"/>
    <n v="497"/>
  </r>
  <r>
    <s v="d0fc56768ccdc60222807e5d3cf412fc"/>
    <x v="0"/>
    <x v="19"/>
    <x v="1"/>
    <n v="458"/>
  </r>
  <r>
    <s v="a21846bd71645039d5093c4acabaf2fd"/>
    <x v="3"/>
    <x v="19"/>
    <x v="1"/>
    <n v="338"/>
  </r>
  <r>
    <s v="a5ed66d60ff2bc62f6c571273b8bacd0"/>
    <x v="0"/>
    <x v="19"/>
    <x v="1"/>
    <n v="368"/>
  </r>
  <r>
    <s v="88408f8e70a1ac190ac27ce468c39afe"/>
    <x v="2"/>
    <x v="19"/>
    <x v="1"/>
    <n v="607"/>
  </r>
  <r>
    <s v="4ad4f1e223ca407ecb318f026dc81e57"/>
    <x v="1"/>
    <x v="19"/>
    <x v="1"/>
    <n v="740"/>
  </r>
  <r>
    <s v="05a7d11c4cf0a3e349df6ae4227b2ec9"/>
    <x v="1"/>
    <x v="19"/>
    <x v="1"/>
    <n v="82"/>
  </r>
  <r>
    <s v="f143b8c675e7f23c5bafa13120c241b9"/>
    <x v="3"/>
    <x v="19"/>
    <x v="1"/>
    <n v="1162"/>
  </r>
  <r>
    <s v="ac752a08f02e5a5bb116364b53caa783"/>
    <x v="2"/>
    <x v="19"/>
    <x v="1"/>
    <n v="402"/>
  </r>
  <r>
    <s v="1f1bf6cf80b588072382acecac72f5af"/>
    <x v="1"/>
    <x v="19"/>
    <x v="1"/>
    <n v="1365"/>
  </r>
  <r>
    <s v="47741ba0eb7e104a72ed184c9031f2c9"/>
    <x v="1"/>
    <x v="19"/>
    <x v="1"/>
    <n v="627"/>
  </r>
  <r>
    <s v="86605b0e81d95178529a37a1da1674ac"/>
    <x v="5"/>
    <x v="19"/>
    <x v="1"/>
    <n v="517"/>
  </r>
  <r>
    <s v="8f8b2887f54ad1a377e31307b65fbab9"/>
    <x v="2"/>
    <x v="19"/>
    <x v="1"/>
    <n v="63"/>
  </r>
  <r>
    <s v="d107e6b7949beb117c16fcc305c163ad"/>
    <x v="1"/>
    <x v="19"/>
    <x v="1"/>
    <n v="99"/>
  </r>
  <r>
    <s v="4c41d2f14f9c13ffdeb03625a5ae0926"/>
    <x v="4"/>
    <x v="19"/>
    <x v="1"/>
    <n v="392"/>
  </r>
  <r>
    <s v="d10af60e1302825cb5eb67aae6e5863e"/>
    <x v="3"/>
    <x v="19"/>
    <x v="1"/>
    <n v="919"/>
  </r>
  <r>
    <s v="50ed6f4e87861db406cdf24db1feeeb7"/>
    <x v="3"/>
    <x v="19"/>
    <x v="1"/>
    <n v="863"/>
  </r>
  <r>
    <s v="2944f054248d4604c3743eb17d38dff3"/>
    <x v="5"/>
    <x v="19"/>
    <x v="1"/>
    <n v="887"/>
  </r>
  <r>
    <s v="b4db9d32122750fb8a77b4e1819e2f3b"/>
    <x v="3"/>
    <x v="19"/>
    <x v="1"/>
    <n v="358"/>
  </r>
  <r>
    <s v="7fe11542349823c4a128d88fcbed9e8c"/>
    <x v="1"/>
    <x v="19"/>
    <x v="1"/>
    <n v="340"/>
  </r>
  <r>
    <s v="c8c0d2166af6dfd8e2050382121f98e5"/>
    <x v="1"/>
    <x v="19"/>
    <x v="1"/>
    <n v="284"/>
  </r>
  <r>
    <s v="af04eeb98771515e11d05db5955cad68"/>
    <x v="1"/>
    <x v="19"/>
    <x v="1"/>
    <n v="443"/>
  </r>
  <r>
    <s v="c4695f582cc96981c87b796e8d2f7687"/>
    <x v="0"/>
    <x v="19"/>
    <x v="1"/>
    <n v="489"/>
  </r>
  <r>
    <s v="4c33f0b74d7aff472a9d111e56384dd4"/>
    <x v="0"/>
    <x v="19"/>
    <x v="1"/>
    <n v="109"/>
  </r>
  <r>
    <s v="089000bfa497d98779370556f80de244"/>
    <x v="1"/>
    <x v="19"/>
    <x v="1"/>
    <n v="202"/>
  </r>
  <r>
    <s v="baf044ca0df24697d28021fad0a28d39"/>
    <x v="1"/>
    <x v="19"/>
    <x v="1"/>
    <n v="1024"/>
  </r>
  <r>
    <s v="37a8740bbf5fd7461f547aeb34678e6c"/>
    <x v="0"/>
    <x v="19"/>
    <x v="1"/>
    <n v="258"/>
  </r>
  <r>
    <s v="59b227c6e7b4bcfbd4632836b45148ca"/>
    <x v="1"/>
    <x v="19"/>
    <x v="1"/>
    <n v="377"/>
  </r>
  <r>
    <s v="c0693287dc12ec85eac2931c2cd147f0"/>
    <x v="1"/>
    <x v="19"/>
    <x v="1"/>
    <n v="1585"/>
  </r>
  <r>
    <s v="ac603b059e01415eeb41260a67b01e1d"/>
    <x v="5"/>
    <x v="19"/>
    <x v="1"/>
    <n v="257"/>
  </r>
  <r>
    <s v="5d2a6a7230fb991d1912759a29c26c1d"/>
    <x v="1"/>
    <x v="19"/>
    <x v="1"/>
    <n v="175"/>
  </r>
  <r>
    <s v="7854ee7c39f61222a494f13c1547b318"/>
    <x v="0"/>
    <x v="19"/>
    <x v="1"/>
    <n v="647"/>
  </r>
  <r>
    <s v="2960c647749462c388ac8784760b1e05"/>
    <x v="1"/>
    <x v="19"/>
    <x v="1"/>
    <n v="267"/>
  </r>
  <r>
    <s v="5b24b633d3e08ab467fd11fddbb80edd"/>
    <x v="3"/>
    <x v="19"/>
    <x v="1"/>
    <n v="198"/>
  </r>
  <r>
    <s v="aa344392ddcaa6f91d253d6eab6c8659"/>
    <x v="1"/>
    <x v="19"/>
    <x v="1"/>
    <n v="271"/>
  </r>
  <r>
    <s v="37610923302f19bb13b66ea95ae685c7"/>
    <x v="4"/>
    <x v="19"/>
    <x v="1"/>
    <n v="754"/>
  </r>
  <r>
    <s v="6aaf85461eceb49028bbbef3775e2577"/>
    <x v="1"/>
    <x v="19"/>
    <x v="1"/>
    <n v="1191"/>
  </r>
  <r>
    <s v="aa3be8f1ef548c456102284c07feed37"/>
    <x v="1"/>
    <x v="19"/>
    <x v="1"/>
    <n v="99"/>
  </r>
  <r>
    <s v="358bf8ca5ee8c085c6a72614b779697f"/>
    <x v="3"/>
    <x v="19"/>
    <x v="1"/>
    <n v="361"/>
  </r>
  <r>
    <s v="ce09671b9b0bfa702fcdf354e872980d"/>
    <x v="0"/>
    <x v="19"/>
    <x v="1"/>
    <n v="154"/>
  </r>
  <r>
    <s v="e3b20f025b2c2da7b8447e5473b801a9"/>
    <x v="5"/>
    <x v="19"/>
    <x v="1"/>
    <n v="178"/>
  </r>
  <r>
    <s v="0ce1d14b46725d302de99188d6747d14"/>
    <x v="3"/>
    <x v="19"/>
    <x v="1"/>
    <n v="81"/>
  </r>
  <r>
    <s v="10d4292cf07ab2426acbb05fcd159a6e"/>
    <x v="2"/>
    <x v="19"/>
    <x v="1"/>
    <n v="58"/>
  </r>
  <r>
    <s v="67e7a97a84e4b413f2401f60e636df6a"/>
    <x v="5"/>
    <x v="19"/>
    <x v="1"/>
    <n v="1066"/>
  </r>
  <r>
    <s v="20c6d5410ac87ff81533fd06f91c3de1"/>
    <x v="1"/>
    <x v="19"/>
    <x v="1"/>
    <n v="601"/>
  </r>
  <r>
    <s v="2549e6f307c3a4c321dfba4f3d50902f"/>
    <x v="2"/>
    <x v="19"/>
    <x v="1"/>
    <n v="184"/>
  </r>
  <r>
    <s v="35334fdd4a209b57b354d764adf0e722"/>
    <x v="3"/>
    <x v="19"/>
    <x v="1"/>
    <n v="323"/>
  </r>
  <r>
    <s v="57b7f9f2f03786452ec4b75beaa8900f"/>
    <x v="2"/>
    <x v="19"/>
    <x v="1"/>
    <n v="332"/>
  </r>
  <r>
    <s v="121bf8d7002c284568b41dfe498e7375"/>
    <x v="0"/>
    <x v="19"/>
    <x v="1"/>
    <n v="322"/>
  </r>
  <r>
    <s v="f2634b50e8d5ab2b7bbb3c2ecf2a86b7"/>
    <x v="1"/>
    <x v="19"/>
    <x v="1"/>
    <n v="242"/>
  </r>
  <r>
    <s v="2bf83ae113df7f80b1b48974db5a0f00"/>
    <x v="0"/>
    <x v="19"/>
    <x v="1"/>
    <n v="99"/>
  </r>
  <r>
    <s v="c5a9d6e3e993ae96d16e700ccc1182da"/>
    <x v="3"/>
    <x v="19"/>
    <x v="1"/>
    <n v="150"/>
  </r>
  <r>
    <s v="de3e005a13f14921a4f7ff2a6f4e7571"/>
    <x v="2"/>
    <x v="19"/>
    <x v="1"/>
    <n v="275"/>
  </r>
  <r>
    <s v="138d5ffff88888e643989cf39d774602"/>
    <x v="4"/>
    <x v="19"/>
    <x v="1"/>
    <n v="99"/>
  </r>
  <r>
    <s v="f10a7b03474f833c5f25a2bfbedb6fa2"/>
    <x v="3"/>
    <x v="19"/>
    <x v="1"/>
    <n v="829"/>
  </r>
  <r>
    <s v="2af2faba57fd9cf36a9785b33f46f37d"/>
    <x v="0"/>
    <x v="19"/>
    <x v="1"/>
    <n v="731"/>
  </r>
  <r>
    <s v="40e45f1b51a44c76e8f1191ccf5aaf37"/>
    <x v="2"/>
    <x v="19"/>
    <x v="1"/>
    <n v="764"/>
  </r>
  <r>
    <s v="d9ee1185927a4523b633489af4925ac2"/>
    <x v="0"/>
    <x v="19"/>
    <x v="1"/>
    <n v="1783"/>
  </r>
  <r>
    <s v="508c4450c56e9f5a4b31c8878c3b53aa"/>
    <x v="5"/>
    <x v="19"/>
    <x v="1"/>
    <n v="126"/>
  </r>
  <r>
    <s v="4a74f005b164be597c2b5ebbaca27ffe"/>
    <x v="3"/>
    <x v="19"/>
    <x v="1"/>
    <n v="118"/>
  </r>
  <r>
    <s v="45d9f760f1101d4dc9af62b0b5607c6c"/>
    <x v="0"/>
    <x v="19"/>
    <x v="1"/>
    <n v="314"/>
  </r>
  <r>
    <s v="b04a34a0b22763d5c2ac003a0c845fa0"/>
    <x v="1"/>
    <x v="19"/>
    <x v="1"/>
    <n v="411"/>
  </r>
  <r>
    <s v="07fae0b7fbd471aa42befb89c949af6e"/>
    <x v="1"/>
    <x v="19"/>
    <x v="1"/>
    <n v="228"/>
  </r>
  <r>
    <s v="e57bbc61f7840d553693895f2a4cdd83"/>
    <x v="5"/>
    <x v="19"/>
    <x v="1"/>
    <n v="326"/>
  </r>
  <r>
    <s v="37fd094bcf89e38fa9ac5c8c5e33e389"/>
    <x v="1"/>
    <x v="19"/>
    <x v="1"/>
    <n v="925"/>
  </r>
  <r>
    <s v="9836b74ee105632c7096883da62ffefe"/>
    <x v="4"/>
    <x v="19"/>
    <x v="1"/>
    <n v="637"/>
  </r>
  <r>
    <s v="ad50351bc1ccb2faad55f86a4fb0a829"/>
    <x v="1"/>
    <x v="19"/>
    <x v="1"/>
    <n v="841"/>
  </r>
  <r>
    <s v="9d5e48ea70dec8500b4c1abe63f6940c"/>
    <x v="1"/>
    <x v="19"/>
    <x v="1"/>
    <n v="329"/>
  </r>
  <r>
    <s v="0d2699524754832c3ac0ca0569285007"/>
    <x v="2"/>
    <x v="19"/>
    <x v="1"/>
    <n v="138"/>
  </r>
  <r>
    <s v="9e36d9d7faae731a0d6bd235bb352580"/>
    <x v="5"/>
    <x v="19"/>
    <x v="1"/>
    <n v="189"/>
  </r>
  <r>
    <s v="a134fd5b3d8d7e7b1b3c7924fde6521b"/>
    <x v="5"/>
    <x v="19"/>
    <x v="1"/>
    <n v="84"/>
  </r>
  <r>
    <s v="5f2eef1c6a924e9b132d6ac6a3ff8d64"/>
    <x v="1"/>
    <x v="19"/>
    <x v="1"/>
    <n v="99"/>
  </r>
  <r>
    <s v="9eef3694e2905eacfb985da53c83c786"/>
    <x v="1"/>
    <x v="19"/>
    <x v="1"/>
    <n v="224"/>
  </r>
  <r>
    <s v="74bb32f9b96b688fb2dd17408437233a"/>
    <x v="1"/>
    <x v="19"/>
    <x v="1"/>
    <n v="242"/>
  </r>
  <r>
    <s v="2a1ebd198eb8248cfc4ed678342063df"/>
    <x v="3"/>
    <x v="19"/>
    <x v="1"/>
    <n v="190"/>
  </r>
  <r>
    <s v="7ad21a424d57a821691d980139f3eea1"/>
    <x v="0"/>
    <x v="19"/>
    <x v="1"/>
    <n v="1016"/>
  </r>
  <r>
    <s v="829880a26af33421f401ea3276b4407c"/>
    <x v="1"/>
    <x v="19"/>
    <x v="1"/>
    <n v="241"/>
  </r>
  <r>
    <s v="bc06511759acb8de598887ae0200fd50"/>
    <x v="3"/>
    <x v="19"/>
    <x v="1"/>
    <n v="892"/>
  </r>
  <r>
    <s v="8f20359ce8eca916ceb9b80a152300c3"/>
    <x v="1"/>
    <x v="19"/>
    <x v="1"/>
    <n v="267"/>
  </r>
  <r>
    <s v="af5b66ea2a37000d86f26d0243a94c69"/>
    <x v="3"/>
    <x v="19"/>
    <x v="1"/>
    <n v="645"/>
  </r>
  <r>
    <s v="b5d94adea082df7a3f0688274432dcfe"/>
    <x v="2"/>
    <x v="19"/>
    <x v="1"/>
    <n v="589"/>
  </r>
  <r>
    <s v="3c078a315b6063293db380968b710197"/>
    <x v="1"/>
    <x v="19"/>
    <x v="1"/>
    <n v="183"/>
  </r>
  <r>
    <s v="4a502e2417ae410590cbc380abbe10d7"/>
    <x v="5"/>
    <x v="19"/>
    <x v="1"/>
    <n v="461"/>
  </r>
  <r>
    <s v="3df50b5e6b63a5a765f183d206ba2d1c"/>
    <x v="0"/>
    <x v="19"/>
    <x v="1"/>
    <n v="159"/>
  </r>
  <r>
    <s v="8eff97edf6877727e7dc536649e27035"/>
    <x v="3"/>
    <x v="19"/>
    <x v="1"/>
    <n v="368"/>
  </r>
  <r>
    <s v="112f9ddbb30c868f9f088ba8e7a9650c"/>
    <x v="5"/>
    <x v="19"/>
    <x v="1"/>
    <n v="503"/>
  </r>
  <r>
    <s v="2567607256ceadcba4ea762363e87952"/>
    <x v="2"/>
    <x v="19"/>
    <x v="1"/>
    <n v="618"/>
  </r>
  <r>
    <s v="993bef140bf360aa172098e84d2878a7"/>
    <x v="0"/>
    <x v="19"/>
    <x v="1"/>
    <n v="291"/>
  </r>
  <r>
    <s v="6d8c8f18a8d57bea3dd90b7871eb28f2"/>
    <x v="0"/>
    <x v="19"/>
    <x v="1"/>
    <n v="358"/>
  </r>
  <r>
    <s v="22d88d062495571776e68f6f1f959c1b"/>
    <x v="3"/>
    <x v="19"/>
    <x v="1"/>
    <n v="930"/>
  </r>
  <r>
    <s v="c1033d292488c56f55f0fb5470e31f7b"/>
    <x v="0"/>
    <x v="19"/>
    <x v="1"/>
    <n v="582"/>
  </r>
  <r>
    <s v="cc7964167b47c8a0836edcd020528b92"/>
    <x v="3"/>
    <x v="19"/>
    <x v="1"/>
    <n v="910"/>
  </r>
  <r>
    <s v="101cd18b2f509fad2d3a492d07b95971"/>
    <x v="1"/>
    <x v="19"/>
    <x v="1"/>
    <n v="130"/>
  </r>
  <r>
    <s v="b73c72d0b6865ed28d2e13c25c6227df"/>
    <x v="1"/>
    <x v="19"/>
    <x v="1"/>
    <n v="498"/>
  </r>
  <r>
    <s v="c2438a2c03ab6276d720bdf0b8cd38dc"/>
    <x v="2"/>
    <x v="19"/>
    <x v="1"/>
    <n v="382"/>
  </r>
  <r>
    <s v="abe106cef6cd41e1a72ffa1def3e6bb8"/>
    <x v="3"/>
    <x v="19"/>
    <x v="1"/>
    <n v="33"/>
  </r>
  <r>
    <s v="da342763344c8ad3de52e603f9a8f2bf"/>
    <x v="3"/>
    <x v="19"/>
    <x v="1"/>
    <n v="180"/>
  </r>
  <r>
    <s v="76195ff5fb677f958d1c7f8901857a96"/>
    <x v="0"/>
    <x v="19"/>
    <x v="1"/>
    <n v="213"/>
  </r>
  <r>
    <s v="4fa903612bdb8ecc654cdec36e9d91aa"/>
    <x v="5"/>
    <x v="19"/>
    <x v="1"/>
    <n v="249"/>
  </r>
  <r>
    <s v="11f664cf4cc0fac97112749695268f4d"/>
    <x v="1"/>
    <x v="19"/>
    <x v="1"/>
    <n v="1014"/>
  </r>
  <r>
    <s v="cc071aad29d561aa98785b8a8fb544a5"/>
    <x v="0"/>
    <x v="19"/>
    <x v="1"/>
    <n v="106"/>
  </r>
  <r>
    <s v="d3f0ad0b8e38512a18b2d9c95dcd72f0"/>
    <x v="3"/>
    <x v="19"/>
    <x v="1"/>
    <n v="70"/>
  </r>
  <r>
    <s v="3c280dcecf8b0fb91f2bb6a8f53b8c74"/>
    <x v="5"/>
    <x v="19"/>
    <x v="1"/>
    <n v="192"/>
  </r>
  <r>
    <s v="c3b07920265a0fc469a95cd05ab3ce0d"/>
    <x v="1"/>
    <x v="19"/>
    <x v="1"/>
    <n v="1476"/>
  </r>
  <r>
    <s v="3bb2dfa5104d2804f90747a360bffcbf"/>
    <x v="3"/>
    <x v="19"/>
    <x v="1"/>
    <n v="99"/>
  </r>
  <r>
    <s v="5b32f43f1b5e7fbe8536dba376c03c36"/>
    <x v="2"/>
    <x v="19"/>
    <x v="1"/>
    <n v="49"/>
  </r>
  <r>
    <s v="366ac11148664fb5edd71d20424897bd"/>
    <x v="0"/>
    <x v="19"/>
    <x v="1"/>
    <n v="190"/>
  </r>
  <r>
    <s v="beba2f4a0d2d1538696e41585f68be8f"/>
    <x v="4"/>
    <x v="19"/>
    <x v="1"/>
    <n v="115"/>
  </r>
  <r>
    <s v="36df16fc368eca707bdb8edfa277fb30"/>
    <x v="3"/>
    <x v="19"/>
    <x v="1"/>
    <n v="1313"/>
  </r>
  <r>
    <s v="0e603645575bd78cdba2698d6ce553e1"/>
    <x v="1"/>
    <x v="19"/>
    <x v="1"/>
    <n v="444"/>
  </r>
  <r>
    <s v="0a1fd918b42beeb6ccf63c7fcecff24b"/>
    <x v="0"/>
    <x v="19"/>
    <x v="1"/>
    <n v="601"/>
  </r>
  <r>
    <s v="7d3a1262697759c3bf4c425c40861d39"/>
    <x v="1"/>
    <x v="19"/>
    <x v="1"/>
    <n v="89"/>
  </r>
  <r>
    <s v="3ec741a4a50e18c1aacc1fc79e943ecd"/>
    <x v="0"/>
    <x v="19"/>
    <x v="1"/>
    <n v="35"/>
  </r>
  <r>
    <s v="c0382587ed5dfb236e69eaeb17baee61"/>
    <x v="0"/>
    <x v="19"/>
    <x v="1"/>
    <n v="1116"/>
  </r>
  <r>
    <s v="f82aa2e357db63a99754afe631fba077"/>
    <x v="0"/>
    <x v="19"/>
    <x v="1"/>
    <n v="309"/>
  </r>
  <r>
    <s v="398d9c273a193d4eff2dacc7746da2fa"/>
    <x v="1"/>
    <x v="19"/>
    <x v="1"/>
    <n v="359"/>
  </r>
  <r>
    <s v="783f0b27265691edfe18ae09706e2c39"/>
    <x v="5"/>
    <x v="19"/>
    <x v="1"/>
    <n v="274"/>
  </r>
  <r>
    <s v="f1641a0b501d790b7e620952068a7927"/>
    <x v="5"/>
    <x v="19"/>
    <x v="1"/>
    <n v="472"/>
  </r>
  <r>
    <s v="6a75f2630bd776897736e6d0f1c3a879"/>
    <x v="0"/>
    <x v="19"/>
    <x v="1"/>
    <n v="1013"/>
  </r>
  <r>
    <s v="967baf1b6b887383810a1a138bdd2c0c"/>
    <x v="3"/>
    <x v="19"/>
    <x v="1"/>
    <n v="269"/>
  </r>
  <r>
    <s v="4b96327be34d5b3e5d936b2f4c57f54f"/>
    <x v="1"/>
    <x v="19"/>
    <x v="1"/>
    <n v="211"/>
  </r>
  <r>
    <s v="5a13d821c61c22ca9b5f669f58231866"/>
    <x v="0"/>
    <x v="19"/>
    <x v="1"/>
    <n v="664"/>
  </r>
  <r>
    <s v="f15277292d4ee56592c7302d379be397"/>
    <x v="0"/>
    <x v="19"/>
    <x v="1"/>
    <n v="279"/>
  </r>
  <r>
    <s v="d19aec11a5def573f428d6cee32cea0d"/>
    <x v="1"/>
    <x v="19"/>
    <x v="1"/>
    <n v="452"/>
  </r>
  <r>
    <s v="1926a5b36b40f5e1a2ab2b225480b686"/>
    <x v="5"/>
    <x v="19"/>
    <x v="1"/>
    <n v="253"/>
  </r>
  <r>
    <s v="9f4d96ea36bb732ae4415b2d61a63a55"/>
    <x v="3"/>
    <x v="19"/>
    <x v="1"/>
    <n v="264"/>
  </r>
  <r>
    <s v="bfa9036f944e5172cd0148a42e7c7b6f"/>
    <x v="0"/>
    <x v="19"/>
    <x v="1"/>
    <n v="256"/>
  </r>
  <r>
    <s v="7763ddbd3b2c08ec1a1279893c176033"/>
    <x v="3"/>
    <x v="19"/>
    <x v="1"/>
    <n v="840"/>
  </r>
  <r>
    <s v="7b1b3dce802a5571ac9783c09e060a57"/>
    <x v="1"/>
    <x v="19"/>
    <x v="1"/>
    <n v="227"/>
  </r>
  <r>
    <s v="14c73f4ac59ea9739b98267ec54483ae"/>
    <x v="1"/>
    <x v="19"/>
    <x v="1"/>
    <n v="960"/>
  </r>
  <r>
    <s v="85dbb9913acbf8eed046a2e90dff6148"/>
    <x v="3"/>
    <x v="19"/>
    <x v="1"/>
    <n v="527"/>
  </r>
  <r>
    <s v="1951cdbf045fd5f073704dba817bd63d"/>
    <x v="3"/>
    <x v="19"/>
    <x v="1"/>
    <n v="643"/>
  </r>
  <r>
    <s v="5f7e060374f8a057474e0361929f0ac7"/>
    <x v="1"/>
    <x v="19"/>
    <x v="1"/>
    <n v="290"/>
  </r>
  <r>
    <s v="0283e29ba8640e61eeaeced685d2b4b1"/>
    <x v="1"/>
    <x v="19"/>
    <x v="1"/>
    <n v="476"/>
  </r>
  <r>
    <s v="68bc7575cdcb71ace44b406823ced406"/>
    <x v="4"/>
    <x v="19"/>
    <x v="1"/>
    <n v="1039"/>
  </r>
  <r>
    <s v="f88e4c8568156f65a80a171f8495af5d"/>
    <x v="1"/>
    <x v="19"/>
    <x v="1"/>
    <n v="911"/>
  </r>
  <r>
    <s v="f6906f5eb1b2c23e1a5d3c89e9d520be"/>
    <x v="1"/>
    <x v="19"/>
    <x v="1"/>
    <n v="370"/>
  </r>
  <r>
    <s v="0260ab753d8e94dad374980c6f592228"/>
    <x v="3"/>
    <x v="19"/>
    <x v="1"/>
    <n v="394"/>
  </r>
  <r>
    <s v="914636f15c458e21c0c8b2805eb9a9f4"/>
    <x v="2"/>
    <x v="19"/>
    <x v="1"/>
    <n v="414"/>
  </r>
  <r>
    <s v="f44d833d7181af512e3bf00a66534c0d"/>
    <x v="5"/>
    <x v="19"/>
    <x v="1"/>
    <n v="709"/>
  </r>
  <r>
    <s v="a7ff4ac6e55a067c09a51d29644cbb44"/>
    <x v="0"/>
    <x v="19"/>
    <x v="1"/>
    <n v="418"/>
  </r>
  <r>
    <s v="e5759719ea127e1c0692bdc3cefbb3b7"/>
    <x v="3"/>
    <x v="19"/>
    <x v="1"/>
    <n v="1610"/>
  </r>
  <r>
    <s v="ae4e773178662d71c799ac3b796a4b56"/>
    <x v="1"/>
    <x v="19"/>
    <x v="1"/>
    <n v="256"/>
  </r>
  <r>
    <s v="6445ced1facf3ce0dddec980b564c0d3"/>
    <x v="0"/>
    <x v="19"/>
    <x v="1"/>
    <n v="556"/>
  </r>
  <r>
    <s v="1a054d361f00be12ce61f0b4e36c55a1"/>
    <x v="0"/>
    <x v="19"/>
    <x v="1"/>
    <n v="109"/>
  </r>
  <r>
    <s v="2830214accbcdc7f84323fbcf1820d36"/>
    <x v="5"/>
    <x v="19"/>
    <x v="1"/>
    <n v="583"/>
  </r>
  <r>
    <s v="bcda988de883a353b2f0ef95591ddf26"/>
    <x v="2"/>
    <x v="19"/>
    <x v="1"/>
    <n v="369"/>
  </r>
  <r>
    <s v="5884231a8e37bb4848073c12769d63c5"/>
    <x v="0"/>
    <x v="19"/>
    <x v="1"/>
    <n v="224"/>
  </r>
  <r>
    <s v="8589f58d91994bfbaf31587936751360"/>
    <x v="1"/>
    <x v="19"/>
    <x v="1"/>
    <n v="418"/>
  </r>
  <r>
    <s v="ef49400259f7f4adedb1ed02055abf7c"/>
    <x v="1"/>
    <x v="19"/>
    <x v="1"/>
    <n v="506"/>
  </r>
  <r>
    <s v="8ed05ddbf792bb72718e197a8592da82"/>
    <x v="3"/>
    <x v="19"/>
    <x v="1"/>
    <n v="279"/>
  </r>
  <r>
    <s v="f2773d8a8f4f7cf209988782a9057f56"/>
    <x v="0"/>
    <x v="19"/>
    <x v="1"/>
    <n v="371"/>
  </r>
  <r>
    <s v="2aecbc9d34f2f66ef67a4bdf589e4f4f"/>
    <x v="2"/>
    <x v="19"/>
    <x v="1"/>
    <n v="66"/>
  </r>
  <r>
    <s v="b9d5515d247a040dc83eb81ed49aedaa"/>
    <x v="0"/>
    <x v="19"/>
    <x v="1"/>
    <n v="250"/>
  </r>
  <r>
    <s v="c12e7ee5a412f7f30d7ec59c5f0a387c"/>
    <x v="0"/>
    <x v="19"/>
    <x v="1"/>
    <n v="154"/>
  </r>
  <r>
    <s v="659d5c1793851863f7372e152e0b27bb"/>
    <x v="1"/>
    <x v="19"/>
    <x v="1"/>
    <n v="647"/>
  </r>
  <r>
    <s v="3c4db73ca3cf3af5b2a99afcfbdda3c5"/>
    <x v="0"/>
    <x v="19"/>
    <x v="1"/>
    <n v="163"/>
  </r>
  <r>
    <s v="8bf9c2dbac44c9796e4da1ac3f4c417c"/>
    <x v="2"/>
    <x v="19"/>
    <x v="1"/>
    <n v="304"/>
  </r>
  <r>
    <s v="188203c801522dbf379c0daa8147e6a4"/>
    <x v="1"/>
    <x v="19"/>
    <x v="1"/>
    <n v="263"/>
  </r>
  <r>
    <s v="808033807d90f6784757d70dd001d4ec"/>
    <x v="1"/>
    <x v="19"/>
    <x v="1"/>
    <n v="451"/>
  </r>
  <r>
    <s v="ca356d11b78b0df952194fade699f26e"/>
    <x v="2"/>
    <x v="19"/>
    <x v="1"/>
    <n v="350"/>
  </r>
  <r>
    <s v="c2210c91d31e285cca2025844bc78a90"/>
    <x v="1"/>
    <x v="19"/>
    <x v="1"/>
    <n v="304"/>
  </r>
  <r>
    <s v="fec9c90c5a104f01fe6e3057d272e0b5"/>
    <x v="1"/>
    <x v="19"/>
    <x v="1"/>
    <n v="71"/>
  </r>
  <r>
    <s v="6e7d0f600dacc39e1f033b9a618d757a"/>
    <x v="1"/>
    <x v="19"/>
    <x v="1"/>
    <n v="395"/>
  </r>
  <r>
    <s v="064a6058a9df026dff3855fc0e5acf74"/>
    <x v="1"/>
    <x v="19"/>
    <x v="1"/>
    <n v="125"/>
  </r>
  <r>
    <s v="81e866684d8101e4c725cd48931a1414"/>
    <x v="5"/>
    <x v="19"/>
    <x v="1"/>
    <n v="340"/>
  </r>
  <r>
    <s v="56212ff8cb12586fa333b52eb866908f"/>
    <x v="3"/>
    <x v="19"/>
    <x v="1"/>
    <n v="710"/>
  </r>
  <r>
    <s v="b1ed049dcb7d1ce051c66d8d38e6d076"/>
    <x v="1"/>
    <x v="19"/>
    <x v="1"/>
    <n v="337"/>
  </r>
  <r>
    <s v="7044c0bdccd4a8724fe4569f5a049df5"/>
    <x v="2"/>
    <x v="19"/>
    <x v="1"/>
    <n v="642"/>
  </r>
  <r>
    <s v="5477611b08237b45fd05df72c9bcd62e"/>
    <x v="3"/>
    <x v="19"/>
    <x v="1"/>
    <n v="358"/>
  </r>
  <r>
    <s v="8b87ef679727b7538b61fed8057f7278"/>
    <x v="1"/>
    <x v="19"/>
    <x v="1"/>
    <n v="163"/>
  </r>
  <r>
    <s v="990ccfeb4a48c774b050e152b0030267"/>
    <x v="0"/>
    <x v="19"/>
    <x v="1"/>
    <n v="1632"/>
  </r>
  <r>
    <s v="c49a1b46442a061c605e644093b77acb"/>
    <x v="0"/>
    <x v="19"/>
    <x v="1"/>
    <n v="528"/>
  </r>
  <r>
    <s v="495020d5d06d34749358b98be85d4ae1"/>
    <x v="0"/>
    <x v="19"/>
    <x v="1"/>
    <n v="1056"/>
  </r>
  <r>
    <s v="3c8d28735ee2d798660cd56aee75d216"/>
    <x v="0"/>
    <x v="19"/>
    <x v="1"/>
    <n v="250"/>
  </r>
  <r>
    <s v="aff96589468dda9aff082edf7d86af4d"/>
    <x v="0"/>
    <x v="19"/>
    <x v="1"/>
    <n v="789"/>
  </r>
  <r>
    <s v="617201470a8b55b27c2ddb85f63cbe0f"/>
    <x v="3"/>
    <x v="19"/>
    <x v="1"/>
    <n v="340"/>
  </r>
  <r>
    <s v="96856fb530bf11f512a04c5771f13dad"/>
    <x v="0"/>
    <x v="19"/>
    <x v="1"/>
    <n v="115"/>
  </r>
  <r>
    <s v="57c56c02f97fdc4fa2a0123bd651251a"/>
    <x v="3"/>
    <x v="19"/>
    <x v="1"/>
    <n v="828"/>
  </r>
  <r>
    <s v="1599be24da5d05f8e727c22bcbc9c616"/>
    <x v="0"/>
    <x v="19"/>
    <x v="1"/>
    <n v="773"/>
  </r>
  <r>
    <s v="58a700cfb88cf5ef6caa62b26a8d0f6f"/>
    <x v="3"/>
    <x v="19"/>
    <x v="1"/>
    <n v="114"/>
  </r>
  <r>
    <s v="880a868556bd7414d46ddc2d20284bdb"/>
    <x v="0"/>
    <x v="19"/>
    <x v="2"/>
    <n v="1031"/>
  </r>
  <r>
    <s v="50495575ce4711567bb7f1dc261f6166"/>
    <x v="1"/>
    <x v="19"/>
    <x v="2"/>
    <n v="389"/>
  </r>
  <r>
    <s v="9e5971092492da3e637a8290095d46b4"/>
    <x v="0"/>
    <x v="19"/>
    <x v="2"/>
    <n v="69"/>
  </r>
  <r>
    <s v="3060ad6a29dd6a8a9b6fb2256e34e598"/>
    <x v="2"/>
    <x v="19"/>
    <x v="2"/>
    <n v="691"/>
  </r>
  <r>
    <s v="0f768228c566ccee2684bc07bfe966fc"/>
    <x v="0"/>
    <x v="19"/>
    <x v="2"/>
    <n v="289"/>
  </r>
  <r>
    <s v="9d50314f5e77b8b00636ef50620c92bc"/>
    <x v="2"/>
    <x v="19"/>
    <x v="2"/>
    <n v="109"/>
  </r>
  <r>
    <s v="e3c31120405f7ffce7e5c3e41d4d0eba"/>
    <x v="2"/>
    <x v="19"/>
    <x v="2"/>
    <n v="109"/>
  </r>
  <r>
    <s v="bbaf1494a0a959c8341c1746853ae179"/>
    <x v="1"/>
    <x v="19"/>
    <x v="2"/>
    <n v="65"/>
  </r>
  <r>
    <s v="f0fd6e248d319aacb50d354c1e24e0c4"/>
    <x v="0"/>
    <x v="19"/>
    <x v="2"/>
    <n v="444"/>
  </r>
  <r>
    <s v="95a64e11f321fa656aa1defe6cda43e7"/>
    <x v="2"/>
    <x v="19"/>
    <x v="2"/>
    <n v="1865"/>
  </r>
  <r>
    <s v="0e3a6d8a63f4bd9d8cad25b8f4c8768a"/>
    <x v="4"/>
    <x v="19"/>
    <x v="2"/>
    <n v="1"/>
  </r>
  <r>
    <s v="4eb28137decdacf764ca16c425e79ef2"/>
    <x v="4"/>
    <x v="19"/>
    <x v="2"/>
    <n v="249"/>
  </r>
  <r>
    <s v="5eccc6126d2a773142b20a318baea464"/>
    <x v="1"/>
    <x v="19"/>
    <x v="2"/>
    <n v="439"/>
  </r>
  <r>
    <s v="ca953d9cbf3f2e62a05c55d0c2ac1b28"/>
    <x v="0"/>
    <x v="19"/>
    <x v="2"/>
    <n v="139"/>
  </r>
  <r>
    <s v="a52698f511f736d3f9af85b3481f89ad"/>
    <x v="3"/>
    <x v="19"/>
    <x v="2"/>
    <n v="229"/>
  </r>
  <r>
    <s v="21a77cdfec78356020b3478768e6ef52"/>
    <x v="5"/>
    <x v="19"/>
    <x v="2"/>
    <n v="849"/>
  </r>
  <r>
    <s v="d9bebf4af66e8dc0f5989945b0d16f73"/>
    <x v="0"/>
    <x v="19"/>
    <x v="2"/>
    <n v="280"/>
  </r>
  <r>
    <s v="313fd84846131607b985bf3ec47ffa4a"/>
    <x v="1"/>
    <x v="19"/>
    <x v="2"/>
    <n v="164"/>
  </r>
  <r>
    <s v="68d15ac6baaa27a7deda0090dda0b71a"/>
    <x v="0"/>
    <x v="19"/>
    <x v="2"/>
    <n v="971"/>
  </r>
  <r>
    <s v="c32aad923ea47fc9a3fb26755ae04b9e"/>
    <x v="0"/>
    <x v="19"/>
    <x v="2"/>
    <n v="1017"/>
  </r>
  <r>
    <s v="fdfa1b738617d7eac31fa1882db2e876"/>
    <x v="2"/>
    <x v="19"/>
    <x v="2"/>
    <n v="49"/>
  </r>
  <r>
    <s v="abd4e4f925b6413dbdd7f64d8ca60d5e"/>
    <x v="1"/>
    <x v="19"/>
    <x v="2"/>
    <n v="204"/>
  </r>
  <r>
    <s v="b43604bd02eb35cc88a1c7c9091186d5"/>
    <x v="0"/>
    <x v="19"/>
    <x v="2"/>
    <n v="250"/>
  </r>
  <r>
    <s v="bb4243cf436a663522ce03684dde699a"/>
    <x v="2"/>
    <x v="19"/>
    <x v="2"/>
    <n v="99"/>
  </r>
  <r>
    <s v="f1b626e2eaea742d7fad95b2f573d8e0"/>
    <x v="2"/>
    <x v="19"/>
    <x v="2"/>
    <n v="1"/>
  </r>
  <r>
    <s v="c92adbcc9248af6ee9e586544567d70a"/>
    <x v="3"/>
    <x v="19"/>
    <x v="2"/>
    <n v="109"/>
  </r>
  <r>
    <s v="63dca0e774379f2a5152dea6d9c4756f"/>
    <x v="0"/>
    <x v="19"/>
    <x v="2"/>
    <n v="696"/>
  </r>
  <r>
    <s v="7b8d4be1562dfa80c3808e704abdd886"/>
    <x v="1"/>
    <x v="19"/>
    <x v="2"/>
    <n v="1"/>
  </r>
  <r>
    <s v="6871300ec85937cd26e8d09aa9c884e0"/>
    <x v="0"/>
    <x v="19"/>
    <x v="2"/>
    <n v="179"/>
  </r>
  <r>
    <s v="f38c31c85433a6ba9189570b6ef4eb84"/>
    <x v="0"/>
    <x v="19"/>
    <x v="2"/>
    <n v="1"/>
  </r>
  <r>
    <s v="cc342916c2b2bd7354f4a8d7f09563b1"/>
    <x v="5"/>
    <x v="19"/>
    <x v="2"/>
    <n v="199"/>
  </r>
  <r>
    <s v="b326994c7ac8c5f40d762709df37637b"/>
    <x v="1"/>
    <x v="19"/>
    <x v="2"/>
    <n v="1459"/>
  </r>
  <r>
    <s v="9fed8bc0de70be8082f39431a36b2baa"/>
    <x v="5"/>
    <x v="19"/>
    <x v="2"/>
    <n v="159"/>
  </r>
  <r>
    <s v="2f93cba470ae6ddfa5272f6071a3863c"/>
    <x v="1"/>
    <x v="19"/>
    <x v="2"/>
    <n v="1"/>
  </r>
  <r>
    <s v="e3f6271f4286f2c9228ee89726bda06d"/>
    <x v="3"/>
    <x v="19"/>
    <x v="2"/>
    <n v="550"/>
  </r>
  <r>
    <s v="342ad37f8146c3da05ac28ae83e3d436"/>
    <x v="1"/>
    <x v="19"/>
    <x v="2"/>
    <n v="299"/>
  </r>
  <r>
    <s v="476e0fe39e3aed297e2c47f923309586"/>
    <x v="3"/>
    <x v="19"/>
    <x v="2"/>
    <n v="1"/>
  </r>
  <r>
    <s v="2f17b703b27a360a41135277104c1fa8"/>
    <x v="0"/>
    <x v="19"/>
    <x v="2"/>
    <n v="859"/>
  </r>
  <r>
    <s v="3134cfe8ea0e9403ef7e88ce96c1187a"/>
    <x v="5"/>
    <x v="19"/>
    <x v="2"/>
    <n v="899"/>
  </r>
  <r>
    <s v="5a46af50a4c55f3e7ff18a2d9438d354"/>
    <x v="0"/>
    <x v="19"/>
    <x v="2"/>
    <n v="1"/>
  </r>
  <r>
    <s v="fefe697d06f04d2a6ac7ef7e62d93c3a"/>
    <x v="1"/>
    <x v="19"/>
    <x v="2"/>
    <n v="279"/>
  </r>
  <r>
    <s v="13c508841c23656438afe40d6d5c20c5"/>
    <x v="3"/>
    <x v="19"/>
    <x v="2"/>
    <n v="146"/>
  </r>
  <r>
    <s v="4d6e036efcee534f24cbd2a70ea9d991"/>
    <x v="1"/>
    <x v="19"/>
    <x v="2"/>
    <n v="189"/>
  </r>
  <r>
    <s v="f78aedb378a883bb4896333d713d0c79"/>
    <x v="5"/>
    <x v="19"/>
    <x v="2"/>
    <n v="17"/>
  </r>
  <r>
    <s v="162a183e34379a2a09254891cc304ecb"/>
    <x v="3"/>
    <x v="19"/>
    <x v="2"/>
    <n v="69"/>
  </r>
  <r>
    <s v="9d0bba4c466f8399696ecf507a142a49"/>
    <x v="2"/>
    <x v="19"/>
    <x v="2"/>
    <n v="525"/>
  </r>
  <r>
    <s v="92c5584257aede716a13c711aaf8f6bb"/>
    <x v="1"/>
    <x v="19"/>
    <x v="2"/>
    <n v="1079"/>
  </r>
  <r>
    <s v="970c7fe2037573e2e1618b96cc2b4a25"/>
    <x v="0"/>
    <x v="19"/>
    <x v="2"/>
    <n v="1"/>
  </r>
  <r>
    <s v="b0be29a41c78b8ab9e9624cb3ca4dc7e"/>
    <x v="2"/>
    <x v="19"/>
    <x v="2"/>
    <n v="1"/>
  </r>
  <r>
    <s v="14707f98bcf8b32599578db6c04598cc"/>
    <x v="1"/>
    <x v="19"/>
    <x v="2"/>
    <n v="820"/>
  </r>
  <r>
    <s v="81434f3a80ad6d12bf6de3b6dd93f8a4"/>
    <x v="1"/>
    <x v="19"/>
    <x v="2"/>
    <n v="676"/>
  </r>
  <r>
    <s v="612f706153c3f4e4535ee731e481dfd9"/>
    <x v="3"/>
    <x v="19"/>
    <x v="2"/>
    <n v="59"/>
  </r>
  <r>
    <s v="c470ab8a947deb0756b280a20baa0008"/>
    <x v="1"/>
    <x v="19"/>
    <x v="2"/>
    <n v="419"/>
  </r>
  <r>
    <s v="0ee3e652108278cca5ed82cd288aff03"/>
    <x v="3"/>
    <x v="19"/>
    <x v="2"/>
    <n v="469"/>
  </r>
  <r>
    <s v="b6be767f1a876979a5a2635ce648d093"/>
    <x v="5"/>
    <x v="19"/>
    <x v="2"/>
    <n v="119"/>
  </r>
  <r>
    <s v="863b5232f99a6a39fc712e3adf78fb57"/>
    <x v="2"/>
    <x v="19"/>
    <x v="2"/>
    <n v="1"/>
  </r>
  <r>
    <s v="5955f323faa47014699da9eef7743d62"/>
    <x v="0"/>
    <x v="19"/>
    <x v="2"/>
    <n v="345"/>
  </r>
  <r>
    <s v="0547f2cc0d8515dd226ddd9403e5ee75"/>
    <x v="0"/>
    <x v="19"/>
    <x v="2"/>
    <n v="829"/>
  </r>
  <r>
    <s v="c2e1532129e21b8b802698c4cd48f84f"/>
    <x v="0"/>
    <x v="19"/>
    <x v="2"/>
    <n v="1466"/>
  </r>
  <r>
    <s v="11945d2eb1813216690b14e92170f459"/>
    <x v="1"/>
    <x v="19"/>
    <x v="2"/>
    <n v="360"/>
  </r>
  <r>
    <s v="2621ce55f043ed506aa6e99cced40010"/>
    <x v="4"/>
    <x v="19"/>
    <x v="2"/>
    <n v="139"/>
  </r>
  <r>
    <s v="989d5f210c902186dc9b3b2647bd937e"/>
    <x v="1"/>
    <x v="19"/>
    <x v="2"/>
    <n v="239"/>
  </r>
  <r>
    <s v="25b75f98356776ad5d4dd305fa81153a"/>
    <x v="5"/>
    <x v="19"/>
    <x v="2"/>
    <n v="630"/>
  </r>
  <r>
    <s v="2b8dec410af1c76714fb71d127fd639a"/>
    <x v="1"/>
    <x v="19"/>
    <x v="2"/>
    <n v="1"/>
  </r>
  <r>
    <s v="a2af5cbd389039701395dafff2567414"/>
    <x v="0"/>
    <x v="19"/>
    <x v="2"/>
    <n v="184"/>
  </r>
  <r>
    <s v="b26051ee63a8d884a87efa0d1584bde6"/>
    <x v="3"/>
    <x v="19"/>
    <x v="2"/>
    <n v="500"/>
  </r>
  <r>
    <s v="630bce95caed382a8ad4c1981c80def8"/>
    <x v="0"/>
    <x v="19"/>
    <x v="2"/>
    <n v="521"/>
  </r>
  <r>
    <s v="1f1ea5f3f27b9b5769a516ff44f4ff92"/>
    <x v="3"/>
    <x v="19"/>
    <x v="2"/>
    <n v="179"/>
  </r>
  <r>
    <s v="ef0b03ed5288c03fc46605063a38fb43"/>
    <x v="5"/>
    <x v="19"/>
    <x v="2"/>
    <n v="198"/>
  </r>
  <r>
    <s v="6aeedbbe1e0baa9f7092ddd563d4cf2b"/>
    <x v="5"/>
    <x v="19"/>
    <x v="2"/>
    <n v="279"/>
  </r>
  <r>
    <s v="a24192704ce6803c76ad7403be8763b6"/>
    <x v="0"/>
    <x v="19"/>
    <x v="2"/>
    <n v="654"/>
  </r>
  <r>
    <s v="4db2c127313d3724e33af853a56d272c"/>
    <x v="0"/>
    <x v="19"/>
    <x v="2"/>
    <n v="279"/>
  </r>
  <r>
    <s v="2007e54340aa82d56884dcfa1347dd57"/>
    <x v="1"/>
    <x v="19"/>
    <x v="2"/>
    <n v="174"/>
  </r>
  <r>
    <s v="9e316f9f315be6263dd58cb654fd737a"/>
    <x v="1"/>
    <x v="19"/>
    <x v="2"/>
    <n v="389"/>
  </r>
  <r>
    <s v="212fdee66388c605316f36c439b73e23"/>
    <x v="5"/>
    <x v="19"/>
    <x v="2"/>
    <n v="179"/>
  </r>
  <r>
    <s v="15b69071d8fbb7a73d202292d11ba41a"/>
    <x v="0"/>
    <x v="19"/>
    <x v="2"/>
    <n v="639"/>
  </r>
  <r>
    <s v="4ea2d2e353f90328d9cb3257883938e6"/>
    <x v="0"/>
    <x v="19"/>
    <x v="2"/>
    <n v="410"/>
  </r>
  <r>
    <s v="7fe1a6b042f2c36d0bf0301c679a05a2"/>
    <x v="1"/>
    <x v="19"/>
    <x v="2"/>
    <n v="16"/>
  </r>
  <r>
    <s v="4d1ac4b039c08a10d9e61b963cc0b503"/>
    <x v="2"/>
    <x v="19"/>
    <x v="2"/>
    <n v="299"/>
  </r>
  <r>
    <s v="638c3bd655d944fdf6493b6e6ce7a98a"/>
    <x v="0"/>
    <x v="19"/>
    <x v="2"/>
    <n v="636"/>
  </r>
  <r>
    <s v="dac389b9bde70c27bec6a732a7180b79"/>
    <x v="0"/>
    <x v="19"/>
    <x v="2"/>
    <n v="119"/>
  </r>
  <r>
    <s v="41ca5ab268b142f4c67e5e0431499d99"/>
    <x v="1"/>
    <x v="19"/>
    <x v="2"/>
    <n v="704"/>
  </r>
  <r>
    <s v="233a911dd3c6ca6e59fd3560a5c5111b"/>
    <x v="0"/>
    <x v="19"/>
    <x v="2"/>
    <n v="209"/>
  </r>
  <r>
    <s v="b83e8bfd4b63df0bcfb9977707323677"/>
    <x v="1"/>
    <x v="19"/>
    <x v="2"/>
    <n v="329"/>
  </r>
  <r>
    <s v="1e512f291a8eb4def1e194569991cee8"/>
    <x v="0"/>
    <x v="19"/>
    <x v="2"/>
    <n v="269"/>
  </r>
  <r>
    <s v="8b9d55f9295026905a4890f29620759f"/>
    <x v="2"/>
    <x v="19"/>
    <x v="2"/>
    <n v="399"/>
  </r>
  <r>
    <s v="8b206c09345bd5b8b4f5fb2689a273a0"/>
    <x v="1"/>
    <x v="19"/>
    <x v="2"/>
    <n v="511"/>
  </r>
  <r>
    <s v="10a9c3fde15e2067342906f01c1e9a07"/>
    <x v="3"/>
    <x v="19"/>
    <x v="2"/>
    <n v="379"/>
  </r>
  <r>
    <s v="ed4fad9037b998eb200916191ceaae7a"/>
    <x v="2"/>
    <x v="19"/>
    <x v="2"/>
    <n v="620"/>
  </r>
  <r>
    <s v="14d3482158d1f8051a5f7ffc9fda8998"/>
    <x v="1"/>
    <x v="19"/>
    <x v="2"/>
    <n v="129"/>
  </r>
  <r>
    <s v="147e7755e01dd91492a1c4bad1fc6d69"/>
    <x v="0"/>
    <x v="19"/>
    <x v="2"/>
    <n v="1039"/>
  </r>
  <r>
    <s v="450289c80f8b4a558cdc8d423815c52d"/>
    <x v="0"/>
    <x v="19"/>
    <x v="2"/>
    <n v="6"/>
  </r>
  <r>
    <s v="b23684486cf48e62c65335bb58e9f305"/>
    <x v="5"/>
    <x v="19"/>
    <x v="2"/>
    <n v="496"/>
  </r>
  <r>
    <s v="e67dc7460fed123272f4f2202ed3cded"/>
    <x v="1"/>
    <x v="19"/>
    <x v="2"/>
    <n v="1"/>
  </r>
  <r>
    <s v="9ea3b9556cc107f9fae99f4679322de4"/>
    <x v="0"/>
    <x v="19"/>
    <x v="2"/>
    <n v="559"/>
  </r>
  <r>
    <s v="2645e6f4c9e4bdee8d2cfaada0ff8b96"/>
    <x v="1"/>
    <x v="19"/>
    <x v="2"/>
    <n v="555"/>
  </r>
  <r>
    <s v="5e78503b09724df69371f9d5d8c18ce7"/>
    <x v="0"/>
    <x v="19"/>
    <x v="2"/>
    <n v="761"/>
  </r>
  <r>
    <s v="7c2837490963372ce595bea63178fa25"/>
    <x v="0"/>
    <x v="19"/>
    <x v="2"/>
    <n v="89"/>
  </r>
  <r>
    <s v="4c5970da617f97db5e8944a491ee4f29"/>
    <x v="3"/>
    <x v="19"/>
    <x v="2"/>
    <n v="229"/>
  </r>
  <r>
    <s v="bd2b92ce9634a32ce399b5fa525d8cb0"/>
    <x v="0"/>
    <x v="19"/>
    <x v="2"/>
    <n v="229"/>
  </r>
  <r>
    <s v="ce62cb05279119a8e9f7cc2438eb8e24"/>
    <x v="1"/>
    <x v="19"/>
    <x v="2"/>
    <n v="509"/>
  </r>
  <r>
    <s v="d6b54355d79f69f7139c614511660bad"/>
    <x v="1"/>
    <x v="19"/>
    <x v="2"/>
    <n v="764"/>
  </r>
  <r>
    <s v="2ae6f92804718d2b951cf84e5dd01907"/>
    <x v="1"/>
    <x v="19"/>
    <x v="2"/>
    <n v="419"/>
  </r>
  <r>
    <s v="656ec0babb4b1e66da5c67bd2161439e"/>
    <x v="1"/>
    <x v="19"/>
    <x v="2"/>
    <n v="529"/>
  </r>
  <r>
    <s v="5ee42c9789bbb541b6f8770572ea530d"/>
    <x v="2"/>
    <x v="19"/>
    <x v="2"/>
    <n v="239"/>
  </r>
  <r>
    <s v="94395adba836ebacb33347d3f174e5e0"/>
    <x v="5"/>
    <x v="19"/>
    <x v="2"/>
    <n v="129"/>
  </r>
  <r>
    <s v="08d91e0fe07e1c85addfa2d6a3de36bb"/>
    <x v="3"/>
    <x v="19"/>
    <x v="2"/>
    <n v="1"/>
  </r>
  <r>
    <s v="6468e57124ad8a5b2a6125495a4edbe2"/>
    <x v="2"/>
    <x v="19"/>
    <x v="2"/>
    <n v="192"/>
  </r>
  <r>
    <s v="4ecd22ee1af62779d3dd1db0cd727e61"/>
    <x v="0"/>
    <x v="19"/>
    <x v="2"/>
    <n v="891"/>
  </r>
  <r>
    <s v="9a9064f955cae36033ead609c7822807"/>
    <x v="0"/>
    <x v="19"/>
    <x v="2"/>
    <n v="236"/>
  </r>
  <r>
    <s v="d4f30d59491491680f9298fa2e037dfe"/>
    <x v="1"/>
    <x v="19"/>
    <x v="2"/>
    <n v="509"/>
  </r>
  <r>
    <s v="ddf4993c5e42564f0ad9511390471e9a"/>
    <x v="1"/>
    <x v="19"/>
    <x v="2"/>
    <n v="399"/>
  </r>
  <r>
    <s v="e856234964d7065dfda0b70a4cf142fe"/>
    <x v="5"/>
    <x v="19"/>
    <x v="2"/>
    <n v="89"/>
  </r>
  <r>
    <s v="caccee36290e2fdc8dc550a00725ab7c"/>
    <x v="1"/>
    <x v="19"/>
    <x v="2"/>
    <n v="99"/>
  </r>
  <r>
    <s v="115031d87ec54cb18df16e2be01b54aa"/>
    <x v="3"/>
    <x v="19"/>
    <x v="2"/>
    <n v="239"/>
  </r>
  <r>
    <s v="c156bb66116e5c82878a38b8b3253d19"/>
    <x v="3"/>
    <x v="19"/>
    <x v="2"/>
    <n v="1"/>
  </r>
  <r>
    <s v="0d8572fa6b2e33656c1a20c07b5c7d0b"/>
    <x v="1"/>
    <x v="19"/>
    <x v="2"/>
    <n v="440"/>
  </r>
  <r>
    <s v="410b1e9b1f3e049a3754ce2f6ff55e04"/>
    <x v="1"/>
    <x v="19"/>
    <x v="2"/>
    <n v="1229"/>
  </r>
  <r>
    <s v="eceba09234306439aa706b4b296f05f7"/>
    <x v="3"/>
    <x v="19"/>
    <x v="2"/>
    <n v="1"/>
  </r>
  <r>
    <s v="c6de23eed15a26740286c558109cc98f"/>
    <x v="0"/>
    <x v="19"/>
    <x v="2"/>
    <n v="309"/>
  </r>
  <r>
    <s v="71f1b7e08c313ae0fb576c9d9c439a0c"/>
    <x v="1"/>
    <x v="19"/>
    <x v="2"/>
    <n v="94"/>
  </r>
  <r>
    <s v="0f9bd55e287bd20272038f1e115a2754"/>
    <x v="3"/>
    <x v="19"/>
    <x v="2"/>
    <n v="145"/>
  </r>
  <r>
    <s v="ae71ac99081f0c3a46dc52e4f9317d51"/>
    <x v="0"/>
    <x v="19"/>
    <x v="2"/>
    <n v="536"/>
  </r>
  <r>
    <s v="a23948d59ba33a38b5c1d183d32267e9"/>
    <x v="3"/>
    <x v="19"/>
    <x v="2"/>
    <n v="676"/>
  </r>
  <r>
    <s v="80c934743dad0de72d059385fac44a74"/>
    <x v="5"/>
    <x v="19"/>
    <x v="2"/>
    <n v="89"/>
  </r>
  <r>
    <s v="ec797f4bb1a41623583ffb47936089d4"/>
    <x v="0"/>
    <x v="19"/>
    <x v="2"/>
    <n v="699"/>
  </r>
  <r>
    <s v="7dc24fbbd3dc2eda69e747de25a1c36b"/>
    <x v="5"/>
    <x v="19"/>
    <x v="2"/>
    <n v="656"/>
  </r>
  <r>
    <s v="283e05c0cfc821c3ac441334a2ca9525"/>
    <x v="1"/>
    <x v="19"/>
    <x v="2"/>
    <n v="199"/>
  </r>
  <r>
    <s v="22185bc3dc95c54714cf944a58adb014"/>
    <x v="0"/>
    <x v="19"/>
    <x v="2"/>
    <n v="394"/>
  </r>
  <r>
    <s v="af5b66ea2a37000d86f26d0243a94c69"/>
    <x v="3"/>
    <x v="19"/>
    <x v="2"/>
    <n v="262"/>
  </r>
  <r>
    <s v="7d0e30bc407b2d8c95887524e253a192"/>
    <x v="3"/>
    <x v="19"/>
    <x v="2"/>
    <n v="531"/>
  </r>
  <r>
    <s v="eb59a62b0e8208c9e21e67357a506317"/>
    <x v="3"/>
    <x v="19"/>
    <x v="2"/>
    <n v="409"/>
  </r>
  <r>
    <s v="f5bbd4f76527d2d39843f1af8288496c"/>
    <x v="0"/>
    <x v="19"/>
    <x v="2"/>
    <n v="159"/>
  </r>
  <r>
    <s v="8f60d4214add3d6942968fd9242af673"/>
    <x v="3"/>
    <x v="19"/>
    <x v="2"/>
    <n v="1"/>
  </r>
  <r>
    <s v="4765f520ed7d89ff2456f4efa62b9a31"/>
    <x v="1"/>
    <x v="19"/>
    <x v="2"/>
    <n v="359"/>
  </r>
  <r>
    <s v="8fa9a42edc9553fd991b77fb5c284878"/>
    <x v="2"/>
    <x v="19"/>
    <x v="2"/>
    <n v="667"/>
  </r>
  <r>
    <s v="9eb7de2c27e9fd766717f2401c62d529"/>
    <x v="0"/>
    <x v="19"/>
    <x v="2"/>
    <n v="1140"/>
  </r>
  <r>
    <s v="eb1f234f9173edac4deb6c3aedd058a7"/>
    <x v="3"/>
    <x v="19"/>
    <x v="2"/>
    <n v="559"/>
  </r>
  <r>
    <s v="f5b733b58323fd7806af1f88a99be666"/>
    <x v="4"/>
    <x v="19"/>
    <x v="2"/>
    <n v="169"/>
  </r>
  <r>
    <s v="9638afa6aa69f414e3a3764e125500bb"/>
    <x v="1"/>
    <x v="19"/>
    <x v="2"/>
    <n v="359"/>
  </r>
  <r>
    <s v="3fb8de744d4e25be9edeed4796174c25"/>
    <x v="5"/>
    <x v="19"/>
    <x v="2"/>
    <n v="369"/>
  </r>
  <r>
    <s v="748fe09de6e7eed39f09027cefbbcac5"/>
    <x v="0"/>
    <x v="19"/>
    <x v="2"/>
    <n v="492"/>
  </r>
  <r>
    <s v="d577078df83f9f6250ab6adfd3005dd0"/>
    <x v="1"/>
    <x v="19"/>
    <x v="2"/>
    <n v="799"/>
  </r>
  <r>
    <s v="d9ecdde461e49340b2781c7ada7a4b59"/>
    <x v="0"/>
    <x v="19"/>
    <x v="2"/>
    <n v="329"/>
  </r>
  <r>
    <s v="f13023bec34d450dde23c9a1f93642c6"/>
    <x v="4"/>
    <x v="19"/>
    <x v="2"/>
    <n v="54"/>
  </r>
  <r>
    <s v="9e8e8bdf2e6e23889797bcfa40635fac"/>
    <x v="2"/>
    <x v="19"/>
    <x v="2"/>
    <n v="1"/>
  </r>
  <r>
    <s v="bc9edcffb6f28fd2b7b30a26d215d784"/>
    <x v="3"/>
    <x v="19"/>
    <x v="2"/>
    <n v="1269"/>
  </r>
  <r>
    <s v="8389caf71306225a6878c77e454c76ea"/>
    <x v="3"/>
    <x v="19"/>
    <x v="2"/>
    <n v="1"/>
  </r>
  <r>
    <s v="9e411c0063cc03d99f702af0846b308b"/>
    <x v="1"/>
    <x v="19"/>
    <x v="2"/>
    <n v="402"/>
  </r>
  <r>
    <s v="bbac2f5826a4dd0f4df855fc95becd48"/>
    <x v="1"/>
    <x v="19"/>
    <x v="2"/>
    <n v="219"/>
  </r>
  <r>
    <s v="1b651525e85bb0d544afc1f0884ce77b"/>
    <x v="1"/>
    <x v="19"/>
    <x v="2"/>
    <n v="1"/>
  </r>
  <r>
    <s v="347b6923e495dabf66905c4baad61371"/>
    <x v="0"/>
    <x v="19"/>
    <x v="2"/>
    <n v="1"/>
  </r>
  <r>
    <s v="c797ce119f217618bafdbc9eff804a6b"/>
    <x v="3"/>
    <x v="19"/>
    <x v="2"/>
    <n v="89"/>
  </r>
  <r>
    <s v="457275dddf9a1944e7433e5716f15bc2"/>
    <x v="5"/>
    <x v="19"/>
    <x v="2"/>
    <n v="1"/>
  </r>
  <r>
    <s v="304f3f83c992f53900c83655b59563fc"/>
    <x v="4"/>
    <x v="19"/>
    <x v="2"/>
    <n v="719"/>
  </r>
  <r>
    <s v="c9f3852d492206baceba5f072487ab5b"/>
    <x v="1"/>
    <x v="19"/>
    <x v="2"/>
    <n v="208"/>
  </r>
  <r>
    <s v="73e9aed41f3be1b49be18fc8a75472e4"/>
    <x v="1"/>
    <x v="19"/>
    <x v="2"/>
    <n v="1"/>
  </r>
  <r>
    <s v="0b28ba56abe4bb2b2632881b913065ee"/>
    <x v="3"/>
    <x v="19"/>
    <x v="2"/>
    <n v="659"/>
  </r>
  <r>
    <s v="de7ae5a35a18ac4b07fd36edbcf69bab"/>
    <x v="3"/>
    <x v="19"/>
    <x v="2"/>
    <n v="549"/>
  </r>
  <r>
    <s v="0283e29ba8640e61eeaeced685d2b4b1"/>
    <x v="1"/>
    <x v="19"/>
    <x v="2"/>
    <n v="129"/>
  </r>
  <r>
    <s v="c47a8ba1693875531dbf0c9914a95ee8"/>
    <x v="5"/>
    <x v="19"/>
    <x v="2"/>
    <n v="469"/>
  </r>
  <r>
    <s v="3dcdcad7daf5ff18f46ed7367f29fff8"/>
    <x v="1"/>
    <x v="19"/>
    <x v="0"/>
    <n v="153"/>
  </r>
  <r>
    <s v="187affa4712cc27f3ff96127dbaeed94"/>
    <x v="0"/>
    <x v="19"/>
    <x v="0"/>
    <n v="601"/>
  </r>
  <r>
    <s v="e7f00acfe4ba964e3eeb6e138ecccd23"/>
    <x v="3"/>
    <x v="19"/>
    <x v="0"/>
    <n v="285"/>
  </r>
  <r>
    <s v="f5363f374729d4e57aa52e6ab06390a2"/>
    <x v="1"/>
    <x v="19"/>
    <x v="0"/>
    <n v="465"/>
  </r>
  <r>
    <s v="53a8eb09f0cb91516df1880fb752c3f3"/>
    <x v="0"/>
    <x v="19"/>
    <x v="0"/>
    <n v="1782"/>
  </r>
  <r>
    <s v="0ce095bf02795276f347a81cac1ce31c"/>
    <x v="0"/>
    <x v="19"/>
    <x v="0"/>
    <n v="431"/>
  </r>
  <r>
    <s v="2e1a5bcf68334ff050ea9f20d4747ddd"/>
    <x v="0"/>
    <x v="19"/>
    <x v="0"/>
    <n v="1199"/>
  </r>
  <r>
    <s v="016f18833c429e1ccf6323c5f7194862"/>
    <x v="5"/>
    <x v="19"/>
    <x v="0"/>
    <n v="144"/>
  </r>
  <r>
    <s v="5568def68feeaa5848146defe251b558"/>
    <x v="1"/>
    <x v="19"/>
    <x v="0"/>
    <n v="2663"/>
  </r>
  <r>
    <s v="fad96e3c18d760400cfd77b9c551a8d3"/>
    <x v="5"/>
    <x v="19"/>
    <x v="0"/>
    <n v="99"/>
  </r>
  <r>
    <s v="2b0a35bedec03bbe38224df721f2529d"/>
    <x v="0"/>
    <x v="19"/>
    <x v="0"/>
    <n v="477"/>
  </r>
  <r>
    <s v="9ddcc9c834348fa8a864e2d714e6f271"/>
    <x v="1"/>
    <x v="19"/>
    <x v="0"/>
    <n v="1181"/>
  </r>
  <r>
    <s v="4f948fad42a759c286fc8afd40e2e568"/>
    <x v="1"/>
    <x v="19"/>
    <x v="0"/>
    <n v="496"/>
  </r>
  <r>
    <s v="bce24f802933e5c396b4a1c32d1101c5"/>
    <x v="0"/>
    <x v="19"/>
    <x v="0"/>
    <n v="574"/>
  </r>
  <r>
    <s v="3345bda08f6106397a8180cd1e417b1a"/>
    <x v="1"/>
    <x v="19"/>
    <x v="0"/>
    <n v="458"/>
  </r>
  <r>
    <s v="018d360ccd2565a73e67c20f8141ae40"/>
    <x v="1"/>
    <x v="19"/>
    <x v="0"/>
    <n v="1143"/>
  </r>
  <r>
    <s v="920007d60085b20b2d556dcb999f5177"/>
    <x v="2"/>
    <x v="19"/>
    <x v="0"/>
    <n v="1068"/>
  </r>
  <r>
    <s v="4c2227a2e90b3ce465ffb46ad891b8ab"/>
    <x v="2"/>
    <x v="19"/>
    <x v="0"/>
    <n v="49"/>
  </r>
  <r>
    <s v="8dce4a7d349b80540cdd91b2420fc018"/>
    <x v="0"/>
    <x v="19"/>
    <x v="0"/>
    <n v="253"/>
  </r>
  <r>
    <s v="bf7c48badfa22437a619911b7234d13e"/>
    <x v="2"/>
    <x v="19"/>
    <x v="0"/>
    <n v="452"/>
  </r>
  <r>
    <s v="0044fd9ded5a82a083e6d80f384a2cb2"/>
    <x v="0"/>
    <x v="19"/>
    <x v="0"/>
    <n v="731"/>
  </r>
  <r>
    <s v="6aeedbbe1e0baa9f7092ddd563d4cf2b"/>
    <x v="5"/>
    <x v="19"/>
    <x v="0"/>
    <n v="128"/>
  </r>
  <r>
    <s v="060cf7e7668f94ccdeccafbf16ead8dc"/>
    <x v="1"/>
    <x v="19"/>
    <x v="0"/>
    <n v="932"/>
  </r>
  <r>
    <s v="989d5f210c902186dc9b3b2647bd937e"/>
    <x v="1"/>
    <x v="19"/>
    <x v="0"/>
    <n v="207"/>
  </r>
  <r>
    <s v="1624a487ceebf4f8f48ef3a5c537e949"/>
    <x v="3"/>
    <x v="19"/>
    <x v="0"/>
    <n v="389"/>
  </r>
  <r>
    <s v="d473fc60ad5420b7e9809ba291a865c3"/>
    <x v="2"/>
    <x v="19"/>
    <x v="0"/>
    <n v="138"/>
  </r>
  <r>
    <s v="256f2bf761a0d536bd97d67748feb462"/>
    <x v="3"/>
    <x v="19"/>
    <x v="0"/>
    <n v="144"/>
  </r>
  <r>
    <s v="60ca86d6090c898af44784f3f2a14a47"/>
    <x v="3"/>
    <x v="19"/>
    <x v="0"/>
    <n v="277"/>
  </r>
  <r>
    <s v="1c0eaf105bb62ae0d732f86ae887fbd7"/>
    <x v="1"/>
    <x v="19"/>
    <x v="0"/>
    <n v="874"/>
  </r>
  <r>
    <s v="84452716ab54ff2f8b10c3305e0d4c58"/>
    <x v="5"/>
    <x v="19"/>
    <x v="0"/>
    <n v="69"/>
  </r>
  <r>
    <s v="8dc7a2774a01ce31c92e334c80b21de8"/>
    <x v="1"/>
    <x v="19"/>
    <x v="0"/>
    <n v="324"/>
  </r>
  <r>
    <s v="7ba309e127b8ec244ef4b08e85decafa"/>
    <x v="1"/>
    <x v="19"/>
    <x v="0"/>
    <n v="303"/>
  </r>
  <r>
    <s v="8aa9ba4be43dc9ba8bd11870bdedb85b"/>
    <x v="3"/>
    <x v="19"/>
    <x v="0"/>
    <n v="250"/>
  </r>
  <r>
    <s v="439d208ec352db245ee02fcd03e28d9e"/>
    <x v="0"/>
    <x v="19"/>
    <x v="0"/>
    <n v="411"/>
  </r>
  <r>
    <s v="ef0eacb4c4c4b95c930a08c99a6590bd"/>
    <x v="2"/>
    <x v="19"/>
    <x v="0"/>
    <n v="451"/>
  </r>
  <r>
    <s v="5ea5d7ac2cd962f55b21e11a49a3628f"/>
    <x v="1"/>
    <x v="19"/>
    <x v="0"/>
    <n v="647"/>
  </r>
  <r>
    <s v="380d46b73dc0b925347ce108cc26718d"/>
    <x v="5"/>
    <x v="19"/>
    <x v="0"/>
    <n v="418"/>
  </r>
  <r>
    <s v="87d96f58664d81afefd58d4eefff22a2"/>
    <x v="3"/>
    <x v="19"/>
    <x v="0"/>
    <n v="824"/>
  </r>
  <r>
    <s v="d1380bf7d8dc44c896b5b6fa55a3c81d"/>
    <x v="5"/>
    <x v="19"/>
    <x v="0"/>
    <n v="548"/>
  </r>
  <r>
    <s v="6db8e2e5a7b0ceedb3a989883474d974"/>
    <x v="0"/>
    <x v="19"/>
    <x v="0"/>
    <n v="617"/>
  </r>
  <r>
    <s v="6bc3c107edc61f27a81cc097e2181ba9"/>
    <x v="1"/>
    <x v="19"/>
    <x v="0"/>
    <n v="104"/>
  </r>
  <r>
    <s v="f5e1f1dac98ae84e77670bcdcded3200"/>
    <x v="1"/>
    <x v="19"/>
    <x v="0"/>
    <n v="639"/>
  </r>
  <r>
    <s v="9b233ed1f905673f3ea75cf647c3c73e"/>
    <x v="1"/>
    <x v="19"/>
    <x v="0"/>
    <n v="109"/>
  </r>
  <r>
    <s v="dd4615f9aa926a07b08803d016a44bae"/>
    <x v="5"/>
    <x v="19"/>
    <x v="0"/>
    <n v="556"/>
  </r>
  <r>
    <s v="40fe58b0dfbc83fbf4e853e37bf76765"/>
    <x v="1"/>
    <x v="19"/>
    <x v="0"/>
    <n v="680"/>
  </r>
  <r>
    <s v="24b70dcbd16ab1fdc8a659dcb7184824"/>
    <x v="3"/>
    <x v="19"/>
    <x v="0"/>
    <n v="168"/>
  </r>
  <r>
    <s v="c2342c9b8c15d476e99e260a9e3863e8"/>
    <x v="0"/>
    <x v="19"/>
    <x v="0"/>
    <n v="300"/>
  </r>
  <r>
    <s v="85480921566bf2d195de22f1027023f4"/>
    <x v="5"/>
    <x v="19"/>
    <x v="0"/>
    <n v="198"/>
  </r>
  <r>
    <s v="40cd60b0379474f22d9a347704195ab2"/>
    <x v="0"/>
    <x v="19"/>
    <x v="0"/>
    <n v="119"/>
  </r>
  <r>
    <s v="408937cc71348a28b71805e4d30c4bdd"/>
    <x v="1"/>
    <x v="19"/>
    <x v="0"/>
    <n v="457"/>
  </r>
  <r>
    <s v="0c1af3b47ba8a12d309245943eac9937"/>
    <x v="3"/>
    <x v="19"/>
    <x v="0"/>
    <n v="287"/>
  </r>
  <r>
    <s v="84afa9f49657bc0b7860d55b3ed0a6a8"/>
    <x v="3"/>
    <x v="19"/>
    <x v="0"/>
    <n v="804"/>
  </r>
  <r>
    <s v="a24e3d7016d6793ff58c8b5b41c4b74b"/>
    <x v="1"/>
    <x v="19"/>
    <x v="0"/>
    <n v="270"/>
  </r>
  <r>
    <s v="28ec8ef20c9812f5fb1f3dc8056d0ec1"/>
    <x v="0"/>
    <x v="19"/>
    <x v="0"/>
    <n v="555"/>
  </r>
  <r>
    <s v="c797ce119f217618bafdbc9eff804a6b"/>
    <x v="3"/>
    <x v="19"/>
    <x v="0"/>
    <n v="2181"/>
  </r>
  <r>
    <s v="be273ccfaeeebdcfd9483ead87a33931"/>
    <x v="0"/>
    <x v="19"/>
    <x v="0"/>
    <n v="823"/>
  </r>
  <r>
    <s v="f8b09a8966634e1d7a1e4e7c463ed58d"/>
    <x v="3"/>
    <x v="19"/>
    <x v="0"/>
    <n v="578"/>
  </r>
  <r>
    <s v="b934599b74a40a1efbca3820d1acfd90"/>
    <x v="3"/>
    <x v="19"/>
    <x v="0"/>
    <n v="538"/>
  </r>
  <r>
    <s v="13bd1ca278ce20901543cbe76d08797a"/>
    <x v="3"/>
    <x v="19"/>
    <x v="0"/>
    <n v="660"/>
  </r>
  <r>
    <s v="ed19b555fdf0dea55c3e4e156c5f5026"/>
    <x v="5"/>
    <x v="19"/>
    <x v="0"/>
    <n v="773"/>
  </r>
  <r>
    <s v="7a68a45dae52f53f5f6d4bc479e7dff7"/>
    <x v="5"/>
    <x v="19"/>
    <x v="0"/>
    <n v="269"/>
  </r>
  <r>
    <s v="b89f221592d8c45e5d7542020d960487"/>
    <x v="1"/>
    <x v="19"/>
    <x v="0"/>
    <n v="547"/>
  </r>
  <r>
    <s v="6b2b067de6f2a844c66606adc8d734ee"/>
    <x v="3"/>
    <x v="19"/>
    <x v="0"/>
    <n v="386"/>
  </r>
  <r>
    <s v="3b4e61ecc5801c6a2f3f78d01d7e0b5d"/>
    <x v="0"/>
    <x v="19"/>
    <x v="0"/>
    <n v="716"/>
  </r>
  <r>
    <s v="5438e07411f9956ca55529b2f25fc851"/>
    <x v="2"/>
    <x v="19"/>
    <x v="0"/>
    <n v="1184"/>
  </r>
  <r>
    <s v="70f28c6ecf36a0b825a07e987cb92573"/>
    <x v="5"/>
    <x v="19"/>
    <x v="0"/>
    <n v="99"/>
  </r>
  <r>
    <s v="5584e7129359466a03e1d8f9b0b6c402"/>
    <x v="1"/>
    <x v="19"/>
    <x v="0"/>
    <n v="459"/>
  </r>
  <r>
    <s v="90df005fbfb2c1fc9712dca5a3a1a734"/>
    <x v="1"/>
    <x v="19"/>
    <x v="0"/>
    <n v="833"/>
  </r>
  <r>
    <s v="c264794c1cbf7964af40682694f2db58"/>
    <x v="0"/>
    <x v="19"/>
    <x v="0"/>
    <n v="670"/>
  </r>
  <r>
    <s v="4caeea66acba1621562131dca2f4106f"/>
    <x v="0"/>
    <x v="19"/>
    <x v="0"/>
    <n v="939"/>
  </r>
  <r>
    <s v="cdae4dcb6ccf08b925c1b3a077494b77"/>
    <x v="1"/>
    <x v="19"/>
    <x v="0"/>
    <n v="159"/>
  </r>
  <r>
    <s v="4adcb13d3af8ef74e02623f797eb2546"/>
    <x v="0"/>
    <x v="19"/>
    <x v="0"/>
    <n v="1007"/>
  </r>
  <r>
    <s v="783e964e15a0b539e48c869171e2addd"/>
    <x v="4"/>
    <x v="19"/>
    <x v="0"/>
    <n v="138"/>
  </r>
  <r>
    <s v="824ca198299a6b69c5f7c2bfc7db5ae3"/>
    <x v="0"/>
    <x v="19"/>
    <x v="0"/>
    <n v="860"/>
  </r>
  <r>
    <s v="e955924748a6327072732f0d61b23cb9"/>
    <x v="1"/>
    <x v="19"/>
    <x v="0"/>
    <n v="1007"/>
  </r>
  <r>
    <s v="c3ce00ce4d01d06946c46309f806de97"/>
    <x v="0"/>
    <x v="19"/>
    <x v="0"/>
    <n v="546"/>
  </r>
  <r>
    <s v="3ea37d494b5895ce1c2fb4e2c0d01df5"/>
    <x v="3"/>
    <x v="19"/>
    <x v="0"/>
    <n v="89"/>
  </r>
  <r>
    <s v="362198d401ceec946f16b739ea57927f"/>
    <x v="3"/>
    <x v="19"/>
    <x v="0"/>
    <n v="659"/>
  </r>
  <r>
    <s v="0b699056c810e84d51f83e2b1c32d9f9"/>
    <x v="1"/>
    <x v="19"/>
    <x v="0"/>
    <n v="218"/>
  </r>
  <r>
    <s v="997d9f7166d36d139e7c64d1adfac276"/>
    <x v="5"/>
    <x v="19"/>
    <x v="0"/>
    <n v="597"/>
  </r>
  <r>
    <s v="11db5eaa12bf1910f017b87286c85d39"/>
    <x v="0"/>
    <x v="19"/>
    <x v="0"/>
    <n v="499"/>
  </r>
  <r>
    <s v="cf1c7fe9f2aeab205097ad5944d476e7"/>
    <x v="1"/>
    <x v="19"/>
    <x v="0"/>
    <n v="342"/>
  </r>
  <r>
    <s v="40e8537f2e7b9a2d9640a301937849dc"/>
    <x v="1"/>
    <x v="19"/>
    <x v="0"/>
    <n v="433"/>
  </r>
  <r>
    <s v="ade7b24c6f89f0989024d79c79d4a3b7"/>
    <x v="3"/>
    <x v="19"/>
    <x v="0"/>
    <n v="376"/>
  </r>
  <r>
    <s v="dc33693191f2e243bd0c168a63e6d7b3"/>
    <x v="1"/>
    <x v="19"/>
    <x v="0"/>
    <n v="796"/>
  </r>
  <r>
    <s v="8d12f7fef9c80609cb97c193373df96a"/>
    <x v="0"/>
    <x v="19"/>
    <x v="0"/>
    <n v="464"/>
  </r>
  <r>
    <s v="e4df4650d3b14b59b60b9e7b14179b5f"/>
    <x v="0"/>
    <x v="19"/>
    <x v="0"/>
    <n v="1186"/>
  </r>
  <r>
    <s v="5477611b08237b45fd05df72c9bcd62e"/>
    <x v="3"/>
    <x v="19"/>
    <x v="0"/>
    <n v="367"/>
  </r>
  <r>
    <s v="69e621a4b7f16199baa680ce2881b487"/>
    <x v="3"/>
    <x v="19"/>
    <x v="0"/>
    <n v="1490"/>
  </r>
  <r>
    <s v="f01b51ed52e64e5cb9b61e729a67f704"/>
    <x v="1"/>
    <x v="19"/>
    <x v="0"/>
    <n v="492"/>
  </r>
  <r>
    <s v="cfc3312eca6d348227ca65c28eb1a678"/>
    <x v="1"/>
    <x v="19"/>
    <x v="0"/>
    <n v="654"/>
  </r>
  <r>
    <s v="8410f5006c6868c4e986aabb552b4c78"/>
    <x v="0"/>
    <x v="19"/>
    <x v="0"/>
    <n v="511"/>
  </r>
  <r>
    <s v="6ce876471231f9395a757103b5ffe227"/>
    <x v="5"/>
    <x v="19"/>
    <x v="0"/>
    <n v="481"/>
  </r>
  <r>
    <s v="b7f9ca6e1266a4a493c11c7ee1234044"/>
    <x v="3"/>
    <x v="19"/>
    <x v="0"/>
    <n v="526"/>
  </r>
  <r>
    <s v="33a29192f126f15156b924c33b7a8c50"/>
    <x v="1"/>
    <x v="19"/>
    <x v="0"/>
    <n v="516"/>
  </r>
  <r>
    <s v="0cc71c7c799e705050203a82ed88813f"/>
    <x v="3"/>
    <x v="19"/>
    <x v="0"/>
    <n v="109"/>
  </r>
  <r>
    <s v="a4bdd2e434216039de1591ead2140481"/>
    <x v="1"/>
    <x v="19"/>
    <x v="0"/>
    <n v="602"/>
  </r>
  <r>
    <s v="90d3d0fcb68bc7e4bafd1e393546bed2"/>
    <x v="0"/>
    <x v="19"/>
    <x v="0"/>
    <n v="479"/>
  </r>
  <r>
    <s v="8971d4111f2c66f27e546649ba5b5986"/>
    <x v="5"/>
    <x v="19"/>
    <x v="0"/>
    <n v="457"/>
  </r>
  <r>
    <s v="9faa535d995d654ad0434145ff595962"/>
    <x v="1"/>
    <x v="19"/>
    <x v="0"/>
    <n v="1283"/>
  </r>
  <r>
    <s v="43a55c6bc2d62a3fe0787660b2fbe74a"/>
    <x v="3"/>
    <x v="19"/>
    <x v="0"/>
    <n v="236"/>
  </r>
  <r>
    <s v="1d50295f93b3908f4e2c0e0eab3e49e7"/>
    <x v="1"/>
    <x v="19"/>
    <x v="0"/>
    <n v="351"/>
  </r>
  <r>
    <s v="f0c50481b6de887a1e77cd92f7b17c12"/>
    <x v="5"/>
    <x v="19"/>
    <x v="0"/>
    <n v="327"/>
  </r>
  <r>
    <s v="15fba0ab48b871d7d35cf900106cb312"/>
    <x v="3"/>
    <x v="19"/>
    <x v="0"/>
    <n v="500"/>
  </r>
  <r>
    <s v="07bebe0246db47fb1f52c3c4c041abcc"/>
    <x v="2"/>
    <x v="19"/>
    <x v="0"/>
    <n v="477"/>
  </r>
  <r>
    <s v="d259e349f0902d9feccc90e869cba51f"/>
    <x v="0"/>
    <x v="19"/>
    <x v="0"/>
    <n v="359"/>
  </r>
  <r>
    <s v="75ce08189eaca6fbfa0defb398ab3fce"/>
    <x v="3"/>
    <x v="19"/>
    <x v="0"/>
    <n v="439"/>
  </r>
  <r>
    <s v="5ece42433ce1b6299b53e227f09e33f1"/>
    <x v="3"/>
    <x v="19"/>
    <x v="0"/>
    <n v="647"/>
  </r>
  <r>
    <s v="2fc6dc07223da7bb0a31ce6b4ffaa020"/>
    <x v="3"/>
    <x v="19"/>
    <x v="0"/>
    <n v="99"/>
  </r>
  <r>
    <s v="88156f222be246488ad568f44fcff902"/>
    <x v="1"/>
    <x v="19"/>
    <x v="0"/>
    <n v="200"/>
  </r>
  <r>
    <s v="13016fb0ec5af7614c82ff8fc4aac18a"/>
    <x v="3"/>
    <x v="19"/>
    <x v="0"/>
    <n v="388"/>
  </r>
  <r>
    <s v="2d814c928b8b284372178ba6168007c6"/>
    <x v="5"/>
    <x v="19"/>
    <x v="0"/>
    <n v="690"/>
  </r>
  <r>
    <s v="50800f052b5e21f748604eab36618024"/>
    <x v="0"/>
    <x v="19"/>
    <x v="0"/>
    <n v="350"/>
  </r>
  <r>
    <s v="59abd57aa97f68a1cd61ba997592f0e0"/>
    <x v="1"/>
    <x v="19"/>
    <x v="0"/>
    <n v="29"/>
  </r>
  <r>
    <s v="c592e63ab2ffcc1e9c349fade006b30b"/>
    <x v="3"/>
    <x v="19"/>
    <x v="0"/>
    <n v="220"/>
  </r>
  <r>
    <s v="68fd4b2e6dc2175ad9c0ad5fabe5310d"/>
    <x v="5"/>
    <x v="19"/>
    <x v="0"/>
    <n v="719"/>
  </r>
  <r>
    <s v="33aa101bd0c4298f9a02a37a2a8eef9e"/>
    <x v="4"/>
    <x v="19"/>
    <x v="0"/>
    <n v="138"/>
  </r>
  <r>
    <s v="45c05d00cdcb821f690b92e4e37fa30c"/>
    <x v="1"/>
    <x v="19"/>
    <x v="0"/>
    <n v="329"/>
  </r>
  <r>
    <s v="6034abac444518501bd21da6fbad734b"/>
    <x v="3"/>
    <x v="19"/>
    <x v="0"/>
    <n v="1310"/>
  </r>
  <r>
    <s v="effd652d4f82a683ad23c66274fda874"/>
    <x v="3"/>
    <x v="19"/>
    <x v="0"/>
    <n v="397"/>
  </r>
  <r>
    <s v="81f543877f04103b3ab7519bb0613092"/>
    <x v="0"/>
    <x v="19"/>
    <x v="0"/>
    <n v="550"/>
  </r>
  <r>
    <s v="091ce1b35102799fd7a623960ce4b7cc"/>
    <x v="5"/>
    <x v="19"/>
    <x v="0"/>
    <n v="775"/>
  </r>
  <r>
    <s v="da0d6914378fcd070b3c78adbf63c2ea"/>
    <x v="1"/>
    <x v="19"/>
    <x v="0"/>
    <n v="1020"/>
  </r>
  <r>
    <s v="ca042d6666962544f62615adae5c153e"/>
    <x v="1"/>
    <x v="19"/>
    <x v="0"/>
    <n v="620"/>
  </r>
  <r>
    <s v="78bd0e686efc4372f8da201a67891c52"/>
    <x v="0"/>
    <x v="19"/>
    <x v="0"/>
    <n v="407"/>
  </r>
  <r>
    <s v="caae67a0482e6838e36b696759168f32"/>
    <x v="0"/>
    <x v="19"/>
    <x v="0"/>
    <n v="873"/>
  </r>
  <r>
    <s v="3c325c507be118693de17d9913117796"/>
    <x v="0"/>
    <x v="19"/>
    <x v="0"/>
    <n v="149"/>
  </r>
  <r>
    <s v="5b8a29cdb0b370fbd899d8d06d67bb28"/>
    <x v="1"/>
    <x v="19"/>
    <x v="0"/>
    <n v="1221"/>
  </r>
  <r>
    <s v="7593cd4a348b9dc30594c88540ae29e6"/>
    <x v="4"/>
    <x v="19"/>
    <x v="0"/>
    <n v="323"/>
  </r>
  <r>
    <s v="6990e14693dfe82f0bec63b11cd8d52b"/>
    <x v="3"/>
    <x v="19"/>
    <x v="0"/>
    <n v="788"/>
  </r>
  <r>
    <s v="b95abb9e5ea8702e56bc3f616715f8f1"/>
    <x v="0"/>
    <x v="19"/>
    <x v="0"/>
    <n v="1149"/>
  </r>
  <r>
    <s v="309123bd1ce5cef25247b881778ffa80"/>
    <x v="0"/>
    <x v="19"/>
    <x v="0"/>
    <n v="267"/>
  </r>
  <r>
    <s v="3d55ff5906a02dcbc3b6b8e883c9022a"/>
    <x v="0"/>
    <x v="19"/>
    <x v="0"/>
    <n v="1425"/>
  </r>
  <r>
    <s v="96fb824d77a5509387eadaf8146870f9"/>
    <x v="3"/>
    <x v="19"/>
    <x v="0"/>
    <n v="445"/>
  </r>
  <r>
    <s v="b3ba0a1752d712232b2ea57c3889e29b"/>
    <x v="1"/>
    <x v="19"/>
    <x v="0"/>
    <n v="89"/>
  </r>
  <r>
    <s v="9bf3805b5f1cafdacea59c081e81615e"/>
    <x v="0"/>
    <x v="19"/>
    <x v="0"/>
    <n v="200"/>
  </r>
  <r>
    <s v="716ee5f666fc71d682a1d2e2d33afbf7"/>
    <x v="3"/>
    <x v="19"/>
    <x v="0"/>
    <n v="466"/>
  </r>
  <r>
    <s v="896097caa8ef69d13b8b473be8caa201"/>
    <x v="0"/>
    <x v="19"/>
    <x v="0"/>
    <n v="99"/>
  </r>
  <r>
    <s v="104ceb753d60373319265725ad6feb73"/>
    <x v="0"/>
    <x v="19"/>
    <x v="0"/>
    <n v="774"/>
  </r>
  <r>
    <s v="698973babb9bc2b429938486ff03810a"/>
    <x v="1"/>
    <x v="19"/>
    <x v="0"/>
    <n v="596"/>
  </r>
  <r>
    <s v="10a90ebbc23faab9a80c853a04cec083"/>
    <x v="0"/>
    <x v="19"/>
    <x v="0"/>
    <n v="304"/>
  </r>
  <r>
    <s v="420cbf24e9c4a68d7f84639f8701fb1e"/>
    <x v="5"/>
    <x v="19"/>
    <x v="0"/>
    <n v="807"/>
  </r>
  <r>
    <s v="fef9457286ed5875f0ec8d15040a8083"/>
    <x v="5"/>
    <x v="19"/>
    <x v="0"/>
    <n v="252"/>
  </r>
  <r>
    <s v="acf08daf91230fcecda34120c7f07aef"/>
    <x v="1"/>
    <x v="19"/>
    <x v="0"/>
    <n v="544"/>
  </r>
  <r>
    <s v="edac09f662a868b06ca8a91351c4aaea"/>
    <x v="1"/>
    <x v="19"/>
    <x v="0"/>
    <n v="466"/>
  </r>
  <r>
    <s v="592e02dbd8766e6d10d8d99a9e06ab22"/>
    <x v="0"/>
    <x v="19"/>
    <x v="0"/>
    <n v="556"/>
  </r>
  <r>
    <s v="7aff344b92bad78890defb4f0f9e1b85"/>
    <x v="5"/>
    <x v="19"/>
    <x v="0"/>
    <n v="202"/>
  </r>
  <r>
    <s v="6062d4e6f58db53f5288fe0d295b9b1a"/>
    <x v="3"/>
    <x v="19"/>
    <x v="0"/>
    <n v="299"/>
  </r>
  <r>
    <s v="0ba1f007da1d2f795fef0d8dfe8e027f"/>
    <x v="4"/>
    <x v="19"/>
    <x v="0"/>
    <n v="642"/>
  </r>
  <r>
    <s v="ca36744b15fd338adb0c796fd2aaf28c"/>
    <x v="3"/>
    <x v="19"/>
    <x v="0"/>
    <n v="99"/>
  </r>
  <r>
    <s v="047f1295a42c6c342cdf787547255d4e"/>
    <x v="3"/>
    <x v="19"/>
    <x v="0"/>
    <n v="99"/>
  </r>
  <r>
    <s v="65ffea3e6ba614133cf0c3735452a810"/>
    <x v="3"/>
    <x v="19"/>
    <x v="0"/>
    <n v="581"/>
  </r>
  <r>
    <s v="e4bf72bfa0f0e2921e61235aaf8e4305"/>
    <x v="1"/>
    <x v="19"/>
    <x v="0"/>
    <n v="644"/>
  </r>
  <r>
    <s v="188900057b7692a438f11017995ae735"/>
    <x v="1"/>
    <x v="19"/>
    <x v="0"/>
    <n v="372"/>
  </r>
  <r>
    <s v="1dad5110d41f1e1fc319064005401e58"/>
    <x v="2"/>
    <x v="19"/>
    <x v="0"/>
    <n v="29"/>
  </r>
  <r>
    <s v="0f9449f0fbae2a2523478c7216519554"/>
    <x v="0"/>
    <x v="19"/>
    <x v="0"/>
    <n v="433"/>
  </r>
  <r>
    <s v="71627c951e41672523e725162c74ecec"/>
    <x v="0"/>
    <x v="19"/>
    <x v="0"/>
    <n v="138"/>
  </r>
  <r>
    <s v="c6abc869dda67e118a7a82f4759918e6"/>
    <x v="1"/>
    <x v="19"/>
    <x v="0"/>
    <n v="1979"/>
  </r>
  <r>
    <s v="a870ad1956b20b963ed829e29709ecf7"/>
    <x v="1"/>
    <x v="19"/>
    <x v="0"/>
    <n v="304"/>
  </r>
  <r>
    <s v="014c1c70b9c09c6b0165719bd5457bc0"/>
    <x v="5"/>
    <x v="19"/>
    <x v="0"/>
    <n v="392"/>
  </r>
  <r>
    <s v="c00afab53a991a0776f8ca4922309ade"/>
    <x v="5"/>
    <x v="19"/>
    <x v="0"/>
    <n v="1074"/>
  </r>
  <r>
    <s v="1796a822cea97cfbea06185bfa6c88ad"/>
    <x v="1"/>
    <x v="19"/>
    <x v="0"/>
    <n v="739"/>
  </r>
  <r>
    <s v="9e316f9f315be6263dd58cb654fd737a"/>
    <x v="1"/>
    <x v="19"/>
    <x v="0"/>
    <n v="29"/>
  </r>
  <r>
    <s v="6416b8fe78c352eee909c2a274ea5dde"/>
    <x v="3"/>
    <x v="19"/>
    <x v="0"/>
    <n v="277"/>
  </r>
  <r>
    <s v="5cb1790b07173ae0806e4498c6083f5a"/>
    <x v="0"/>
    <x v="19"/>
    <x v="0"/>
    <n v="952"/>
  </r>
  <r>
    <s v="0d7a49623aa034c312196f8b41d565a5"/>
    <x v="3"/>
    <x v="19"/>
    <x v="0"/>
    <n v="710"/>
  </r>
  <r>
    <s v="b285c31ec451f567371e93e2975f31a7"/>
    <x v="0"/>
    <x v="19"/>
    <x v="0"/>
    <n v="267"/>
  </r>
  <r>
    <s v="3fa4704afab954d1dffdea5b03158368"/>
    <x v="0"/>
    <x v="19"/>
    <x v="0"/>
    <n v="134"/>
  </r>
  <r>
    <s v="1d08f8ee1f014e7324aeac6da752a7e7"/>
    <x v="1"/>
    <x v="19"/>
    <x v="0"/>
    <n v="79"/>
  </r>
  <r>
    <s v="6f9babcdd5905ad7a64885ed58e1b307"/>
    <x v="1"/>
    <x v="19"/>
    <x v="0"/>
    <n v="250"/>
  </r>
  <r>
    <s v="a3c541665a73de0cfb815dfccfe3d1a7"/>
    <x v="0"/>
    <x v="19"/>
    <x v="0"/>
    <n v="89"/>
  </r>
  <r>
    <s v="8256bad9d7d8a6a9557b5204b32fd532"/>
    <x v="5"/>
    <x v="19"/>
    <x v="0"/>
    <n v="219"/>
  </r>
  <r>
    <s v="1565410f8a2bcc8f232524c35f7fbce4"/>
    <x v="3"/>
    <x v="19"/>
    <x v="0"/>
    <n v="233"/>
  </r>
  <r>
    <s v="78fb8bbef95f54db2523d43de229baed"/>
    <x v="0"/>
    <x v="19"/>
    <x v="0"/>
    <n v="650"/>
  </r>
  <r>
    <s v="9b89509ce790ae057571507aaf409aa6"/>
    <x v="1"/>
    <x v="19"/>
    <x v="0"/>
    <n v="75"/>
  </r>
  <r>
    <s v="67660ba1227e0b04cadf085014a567c9"/>
    <x v="3"/>
    <x v="19"/>
    <x v="0"/>
    <n v="426"/>
  </r>
  <r>
    <s v="d043531fd17c847e2342562e9fb4809b"/>
    <x v="2"/>
    <x v="19"/>
    <x v="0"/>
    <n v="219"/>
  </r>
  <r>
    <s v="1f9e12730119552d4f004498b9d2ef01"/>
    <x v="2"/>
    <x v="19"/>
    <x v="0"/>
    <n v="937"/>
  </r>
  <r>
    <s v="f5bc30196acda8c817ae634bb6a9a9b9"/>
    <x v="1"/>
    <x v="19"/>
    <x v="0"/>
    <n v="500"/>
  </r>
  <r>
    <s v="4acfe7bdfb580c8faa6ed6daad187cbb"/>
    <x v="3"/>
    <x v="19"/>
    <x v="0"/>
    <n v="179"/>
  </r>
  <r>
    <s v="d5563a6fec2737d6e16df3975b08c3c6"/>
    <x v="0"/>
    <x v="19"/>
    <x v="0"/>
    <n v="1306"/>
  </r>
  <r>
    <s v="3257a8bce75a1dbfa85052825a3474bf"/>
    <x v="1"/>
    <x v="19"/>
    <x v="0"/>
    <n v="377"/>
  </r>
  <r>
    <s v="69a202c78252e77389bcf1529646927c"/>
    <x v="3"/>
    <x v="19"/>
    <x v="0"/>
    <n v="971"/>
  </r>
  <r>
    <s v="8375dcf64703789a2ff22a500dba27da"/>
    <x v="5"/>
    <x v="19"/>
    <x v="0"/>
    <n v="1229"/>
  </r>
  <r>
    <s v="8bdbcc2ff99f8d4c618162121f1994bc"/>
    <x v="3"/>
    <x v="19"/>
    <x v="0"/>
    <n v="677"/>
  </r>
  <r>
    <s v="303820fca721011676547b677822f3a0"/>
    <x v="3"/>
    <x v="19"/>
    <x v="0"/>
    <n v="956"/>
  </r>
  <r>
    <s v="34cebe018e7473106ce2e859f7d4d24b"/>
    <x v="2"/>
    <x v="19"/>
    <x v="0"/>
    <n v="1206"/>
  </r>
  <r>
    <s v="9c1fd80c9c170ada18c618226ada7de0"/>
    <x v="0"/>
    <x v="19"/>
    <x v="0"/>
    <n v="1469"/>
  </r>
  <r>
    <s v="ffa92d8634084a31734d628870b6e0e6"/>
    <x v="3"/>
    <x v="19"/>
    <x v="0"/>
    <n v="79"/>
  </r>
  <r>
    <s v="862f45c01b8ecf3548f456d89916aa97"/>
    <x v="1"/>
    <x v="19"/>
    <x v="0"/>
    <n v="283"/>
  </r>
  <r>
    <s v="ff3801618c0cac4be0c410c04b2ad299"/>
    <x v="1"/>
    <x v="19"/>
    <x v="0"/>
    <n v="178"/>
  </r>
  <r>
    <s v="d189f0dfdd59566e38952b2dfbcd8fe4"/>
    <x v="5"/>
    <x v="19"/>
    <x v="0"/>
    <n v="188"/>
  </r>
  <r>
    <s v="8d3f49b8bbe0ce9bf7746af4562ace82"/>
    <x v="3"/>
    <x v="19"/>
    <x v="0"/>
    <n v="666"/>
  </r>
  <r>
    <s v="a4585eceeff331cafdc67831a6624929"/>
    <x v="2"/>
    <x v="19"/>
    <x v="0"/>
    <n v="905"/>
  </r>
  <r>
    <s v="c2c62f1b0c2be0f24765dc3d4686a84f"/>
    <x v="0"/>
    <x v="19"/>
    <x v="0"/>
    <n v="600"/>
  </r>
  <r>
    <s v="638ed9dde6211bfadfb54a1cc885cd43"/>
    <x v="5"/>
    <x v="19"/>
    <x v="0"/>
    <n v="218"/>
  </r>
  <r>
    <s v="9d9f84b3e140fd7b406788ff49e5e5cb"/>
    <x v="2"/>
    <x v="19"/>
    <x v="0"/>
    <n v="736"/>
  </r>
  <r>
    <s v="52b76c2d395104411c202023f38759be"/>
    <x v="0"/>
    <x v="19"/>
    <x v="0"/>
    <n v="535"/>
  </r>
  <r>
    <s v="6dcf1a86208c730a39ca4494025571f3"/>
    <x v="5"/>
    <x v="19"/>
    <x v="0"/>
    <n v="253"/>
  </r>
  <r>
    <s v="3888f50a786ae9ed52cbcd6e853aa048"/>
    <x v="0"/>
    <x v="19"/>
    <x v="0"/>
    <n v="124"/>
  </r>
  <r>
    <s v="d9c4f2ca5b38a377092351a3f91e2765"/>
    <x v="1"/>
    <x v="19"/>
    <x v="0"/>
    <n v="285"/>
  </r>
  <r>
    <s v="daff625022d9a02bbfd064b0eb7aaa42"/>
    <x v="3"/>
    <x v="19"/>
    <x v="0"/>
    <n v="327"/>
  </r>
  <r>
    <s v="ba3ffa6d5ec9929f773cef99d4bdbada"/>
    <x v="0"/>
    <x v="19"/>
    <x v="0"/>
    <n v="649"/>
  </r>
  <r>
    <s v="f82ab5238a10eb4513bd7c55e61b71a8"/>
    <x v="3"/>
    <x v="20"/>
    <x v="0"/>
    <n v="517"/>
  </r>
  <r>
    <s v="d468affd9130cfaa944ddc93a0d871bc"/>
    <x v="1"/>
    <x v="20"/>
    <x v="0"/>
    <n v="916"/>
  </r>
  <r>
    <s v="ba7f4a40e6e2a821cb2b13c8ddec7760"/>
    <x v="5"/>
    <x v="20"/>
    <x v="0"/>
    <n v="89"/>
  </r>
  <r>
    <s v="99e3fafa0f9c4ba54f6b04df858394e8"/>
    <x v="0"/>
    <x v="20"/>
    <x v="0"/>
    <n v="237"/>
  </r>
  <r>
    <s v="d95b9e7b6629eff30ce8b0af24344329"/>
    <x v="1"/>
    <x v="20"/>
    <x v="0"/>
    <n v="220"/>
  </r>
  <r>
    <s v="5f752acc5c06dc905de78860b0109824"/>
    <x v="3"/>
    <x v="20"/>
    <x v="0"/>
    <n v="308"/>
  </r>
  <r>
    <s v="621dff609aba66a27fc634ca240bcf05"/>
    <x v="0"/>
    <x v="20"/>
    <x v="0"/>
    <n v="719"/>
  </r>
  <r>
    <s v="25aa38b08c54b1e859001bbff2d42325"/>
    <x v="3"/>
    <x v="20"/>
    <x v="0"/>
    <n v="429"/>
  </r>
  <r>
    <s v="b644df15a1df602f060ad4c04b32161b"/>
    <x v="3"/>
    <x v="20"/>
    <x v="0"/>
    <n v="441"/>
  </r>
  <r>
    <s v="7b542391b7a0709d57ca15f289e6f926"/>
    <x v="0"/>
    <x v="20"/>
    <x v="0"/>
    <n v="277"/>
  </r>
  <r>
    <s v="da399c20bc5f88f95faae826bcd8e81b"/>
    <x v="0"/>
    <x v="20"/>
    <x v="0"/>
    <n v="352"/>
  </r>
  <r>
    <s v="9e597bf8c73f757d42f6e2dc72c2415c"/>
    <x v="1"/>
    <x v="20"/>
    <x v="0"/>
    <n v="1372"/>
  </r>
  <r>
    <s v="3c61d7ce4c2f6fedf04fee12d76e7b25"/>
    <x v="0"/>
    <x v="20"/>
    <x v="0"/>
    <n v="200"/>
  </r>
  <r>
    <s v="a69670bca7e12845ba4a53e3a93dfc44"/>
    <x v="3"/>
    <x v="20"/>
    <x v="0"/>
    <n v="79"/>
  </r>
  <r>
    <s v="1ee2892f6f1123abf0a036ea1e4f30e0"/>
    <x v="3"/>
    <x v="20"/>
    <x v="0"/>
    <n v="99"/>
  </r>
  <r>
    <s v="2a35328a5a3b9e5cbeabb3932ad7f734"/>
    <x v="0"/>
    <x v="20"/>
    <x v="0"/>
    <n v="337"/>
  </r>
  <r>
    <s v="705cdbaae6a10988b8da65acfc34a3e2"/>
    <x v="1"/>
    <x v="20"/>
    <x v="0"/>
    <n v="110"/>
  </r>
  <r>
    <s v="8ed4f50867d2f12b528adb255f2438d8"/>
    <x v="2"/>
    <x v="20"/>
    <x v="0"/>
    <n v="89"/>
  </r>
  <r>
    <s v="b516ae174a0fa9e93093eb5670726804"/>
    <x v="1"/>
    <x v="20"/>
    <x v="0"/>
    <n v="551"/>
  </r>
  <r>
    <s v="d5d01cf48d55c6e0299281c0788e3b7b"/>
    <x v="5"/>
    <x v="20"/>
    <x v="0"/>
    <n v="300"/>
  </r>
  <r>
    <s v="91aad183e64fe746078bdd848f8bad20"/>
    <x v="0"/>
    <x v="20"/>
    <x v="0"/>
    <n v="159"/>
  </r>
  <r>
    <s v="afa30e32497aedb81a50104556d8d822"/>
    <x v="2"/>
    <x v="20"/>
    <x v="0"/>
    <n v="292"/>
  </r>
  <r>
    <s v="c94f117e26a52995f422bf982722ade4"/>
    <x v="5"/>
    <x v="20"/>
    <x v="0"/>
    <n v="327"/>
  </r>
  <r>
    <s v="d2767ad310a1d3fba44a1dc414254a32"/>
    <x v="1"/>
    <x v="20"/>
    <x v="0"/>
    <n v="300"/>
  </r>
  <r>
    <s v="dce5c2f240e1e12c48f0b5c700cce836"/>
    <x v="1"/>
    <x v="20"/>
    <x v="0"/>
    <n v="1067"/>
  </r>
  <r>
    <s v="09410a03c0fecbce778cd508de3fb15d"/>
    <x v="0"/>
    <x v="20"/>
    <x v="0"/>
    <n v="377"/>
  </r>
  <r>
    <s v="8c62fe2ce42c36165564fcc6082fc83b"/>
    <x v="5"/>
    <x v="20"/>
    <x v="0"/>
    <n v="99"/>
  </r>
  <r>
    <s v="66064d8db13a10d693e8e919b8024d70"/>
    <x v="0"/>
    <x v="20"/>
    <x v="0"/>
    <n v="109"/>
  </r>
  <r>
    <s v="49dfbbc49c7e3305237e5dcd571e8ae9"/>
    <x v="5"/>
    <x v="20"/>
    <x v="0"/>
    <n v="199"/>
  </r>
  <r>
    <s v="0f88ba64b4babcfb8bd4df25576266ca"/>
    <x v="3"/>
    <x v="20"/>
    <x v="0"/>
    <n v="956"/>
  </r>
  <r>
    <s v="14fef212695153b6776b930c89fd4bcd"/>
    <x v="3"/>
    <x v="20"/>
    <x v="0"/>
    <n v="674"/>
  </r>
  <r>
    <s v="36ba0f8205f1a8122540cb9dad674bee"/>
    <x v="0"/>
    <x v="20"/>
    <x v="0"/>
    <n v="368"/>
  </r>
  <r>
    <s v="749591399d119a6eedfe260d81181e02"/>
    <x v="3"/>
    <x v="20"/>
    <x v="0"/>
    <n v="1016"/>
  </r>
  <r>
    <s v="c79159937cd8884e20fec307149f1a26"/>
    <x v="1"/>
    <x v="20"/>
    <x v="0"/>
    <n v="200"/>
  </r>
  <r>
    <s v="24c364eb6309f83e3bab3e64f93a0071"/>
    <x v="4"/>
    <x v="20"/>
    <x v="0"/>
    <n v="472"/>
  </r>
  <r>
    <s v="d42788f2870d5fd417df0d59cef83bcb"/>
    <x v="0"/>
    <x v="20"/>
    <x v="0"/>
    <n v="35"/>
  </r>
  <r>
    <s v="6f241dcb216d662c1bf4e24ff6129ea1"/>
    <x v="3"/>
    <x v="20"/>
    <x v="0"/>
    <n v="164"/>
  </r>
  <r>
    <s v="046743d58a81ba3d2380cd62021d0293"/>
    <x v="3"/>
    <x v="20"/>
    <x v="0"/>
    <n v="352"/>
  </r>
  <r>
    <s v="fdb3ebe864b16d5ba110c6e519ff9fe6"/>
    <x v="2"/>
    <x v="20"/>
    <x v="0"/>
    <n v="400"/>
  </r>
  <r>
    <s v="13ce11e49086d6613b319e6b81e14a84"/>
    <x v="3"/>
    <x v="20"/>
    <x v="0"/>
    <n v="307"/>
  </r>
  <r>
    <s v="7e94b8eca435259a10f3a60f6029fc08"/>
    <x v="2"/>
    <x v="20"/>
    <x v="0"/>
    <n v="362"/>
  </r>
  <r>
    <s v="2ab93f2616044995f1fbfa52e62f1d0d"/>
    <x v="0"/>
    <x v="20"/>
    <x v="0"/>
    <n v="250"/>
  </r>
  <r>
    <s v="ae9a1954255515dd542fc836d3aafc42"/>
    <x v="1"/>
    <x v="20"/>
    <x v="0"/>
    <n v="745"/>
  </r>
  <r>
    <s v="9f182978f2fabef3fdf0cb20140b30d7"/>
    <x v="5"/>
    <x v="20"/>
    <x v="0"/>
    <n v="124"/>
  </r>
  <r>
    <s v="59ed699db29daeacf8859bc1b9043984"/>
    <x v="0"/>
    <x v="20"/>
    <x v="0"/>
    <n v="641"/>
  </r>
  <r>
    <s v="444ad0d2c6ad36ea630b448ca2489815"/>
    <x v="0"/>
    <x v="20"/>
    <x v="0"/>
    <n v="714"/>
  </r>
  <r>
    <s v="e7e6a77c43c0e5f2eee8d3c139240f6e"/>
    <x v="1"/>
    <x v="20"/>
    <x v="0"/>
    <n v="499"/>
  </r>
  <r>
    <s v="09598eaa602ea00c4c1123a169ff572d"/>
    <x v="3"/>
    <x v="20"/>
    <x v="0"/>
    <n v="188"/>
  </r>
  <r>
    <s v="e59635cf1b6019047ce82f4683541ec3"/>
    <x v="1"/>
    <x v="20"/>
    <x v="0"/>
    <n v="219"/>
  </r>
  <r>
    <s v="ce2a035065a306500025e2417b1b7cc6"/>
    <x v="0"/>
    <x v="20"/>
    <x v="0"/>
    <n v="422"/>
  </r>
  <r>
    <s v="513dccc14ca28d74494e2ed35c1171aa"/>
    <x v="4"/>
    <x v="20"/>
    <x v="0"/>
    <n v="541"/>
  </r>
  <r>
    <s v="f2094c1dd791a42c7cc6365edddf342d"/>
    <x v="0"/>
    <x v="20"/>
    <x v="0"/>
    <n v="437"/>
  </r>
  <r>
    <s v="75577d13419b1a58d5a66075c0e4beb3"/>
    <x v="0"/>
    <x v="20"/>
    <x v="0"/>
    <n v="278"/>
  </r>
  <r>
    <s v="fbf0480b780a65874c5de6e56b9a50be"/>
    <x v="2"/>
    <x v="20"/>
    <x v="0"/>
    <n v="254"/>
  </r>
  <r>
    <s v="3bf4a574e6d258b40d6e35bca6ae0ba9"/>
    <x v="3"/>
    <x v="20"/>
    <x v="0"/>
    <n v="488"/>
  </r>
  <r>
    <s v="e2bbd6727da24548be97f0db24dc69c7"/>
    <x v="5"/>
    <x v="20"/>
    <x v="0"/>
    <n v="403"/>
  </r>
  <r>
    <s v="94226847aa76fdfdc7844eb39ca9fff6"/>
    <x v="1"/>
    <x v="20"/>
    <x v="0"/>
    <n v="467"/>
  </r>
  <r>
    <s v="3ecadaba7690d8f3bacc81ce7451c6fa"/>
    <x v="1"/>
    <x v="20"/>
    <x v="0"/>
    <n v="174"/>
  </r>
  <r>
    <s v="0aac34579859e61d67543e0c75712574"/>
    <x v="3"/>
    <x v="20"/>
    <x v="0"/>
    <n v="819"/>
  </r>
  <r>
    <s v="81815b34c9ed596ecdddfd3f6a00eae4"/>
    <x v="1"/>
    <x v="20"/>
    <x v="0"/>
    <n v="501"/>
  </r>
  <r>
    <s v="2c2692ad8a66f6213d304f941930b1be"/>
    <x v="5"/>
    <x v="20"/>
    <x v="0"/>
    <n v="89"/>
  </r>
  <r>
    <s v="635c87542864ac6a236b64a210689777"/>
    <x v="1"/>
    <x v="20"/>
    <x v="0"/>
    <n v="178"/>
  </r>
  <r>
    <s v="a99b015aeac0aca4e8d1073d22d6b74a"/>
    <x v="3"/>
    <x v="20"/>
    <x v="0"/>
    <n v="457"/>
  </r>
  <r>
    <s v="5482ff557c0688ce3114a94707b518ee"/>
    <x v="1"/>
    <x v="20"/>
    <x v="0"/>
    <n v="117"/>
  </r>
  <r>
    <s v="fa5adcd0ecc5674fa111fa89322ecdac"/>
    <x v="3"/>
    <x v="20"/>
    <x v="0"/>
    <n v="725"/>
  </r>
  <r>
    <s v="5f9e1053a1224005176c9cc8e47752b6"/>
    <x v="1"/>
    <x v="20"/>
    <x v="0"/>
    <n v="541"/>
  </r>
  <r>
    <s v="bd16c41630e40ec7eb73cbdbe9dcc6e2"/>
    <x v="5"/>
    <x v="20"/>
    <x v="0"/>
    <n v="551"/>
  </r>
  <r>
    <s v="7251d84d58654d32e4e6b9d2e1f2a84d"/>
    <x v="3"/>
    <x v="20"/>
    <x v="0"/>
    <n v="193"/>
  </r>
  <r>
    <s v="ca2f71f131abc88cd9586c866fd3b587"/>
    <x v="0"/>
    <x v="20"/>
    <x v="0"/>
    <n v="179"/>
  </r>
  <r>
    <s v="69bdeea3aa0c1d9105af6c3a023a4e8e"/>
    <x v="1"/>
    <x v="20"/>
    <x v="0"/>
    <n v="499"/>
  </r>
  <r>
    <s v="9c48cf280034a2748d62c67c120a2e67"/>
    <x v="1"/>
    <x v="20"/>
    <x v="0"/>
    <n v="189"/>
  </r>
  <r>
    <s v="898685945fca7188cb51e92fc822f68e"/>
    <x v="3"/>
    <x v="20"/>
    <x v="0"/>
    <n v="449"/>
  </r>
  <r>
    <s v="a22da5488cfb9187dd7f768eb47b8216"/>
    <x v="2"/>
    <x v="20"/>
    <x v="0"/>
    <n v="383"/>
  </r>
  <r>
    <s v="9ec654fcf285a18e74cfa1b6d4ae745a"/>
    <x v="1"/>
    <x v="20"/>
    <x v="0"/>
    <n v="289"/>
  </r>
  <r>
    <s v="de7159237988d90d9c889b332ec7ec00"/>
    <x v="3"/>
    <x v="20"/>
    <x v="0"/>
    <n v="274"/>
  </r>
  <r>
    <s v="683651f1c1d6287a71efd2c74443aabe"/>
    <x v="1"/>
    <x v="20"/>
    <x v="0"/>
    <n v="672"/>
  </r>
  <r>
    <s v="7c28f031895115adce74d2e98025c905"/>
    <x v="0"/>
    <x v="20"/>
    <x v="0"/>
    <n v="1026"/>
  </r>
  <r>
    <s v="913e7cd317ef929bea95e80cc18dc17b"/>
    <x v="4"/>
    <x v="20"/>
    <x v="0"/>
    <n v="576"/>
  </r>
  <r>
    <s v="4531e41ff2ba029f770c3fef4f542fab"/>
    <x v="4"/>
    <x v="20"/>
    <x v="0"/>
    <n v="124"/>
  </r>
  <r>
    <s v="0a56029e19abeed7a2839379f217734a"/>
    <x v="0"/>
    <x v="20"/>
    <x v="0"/>
    <n v="313"/>
  </r>
  <r>
    <s v="f7f00a5bfbb38515930996412988c87e"/>
    <x v="4"/>
    <x v="20"/>
    <x v="0"/>
    <n v="150"/>
  </r>
  <r>
    <s v="815a7e72172c10e0afadd34241efdb8c"/>
    <x v="2"/>
    <x v="20"/>
    <x v="0"/>
    <n v="459"/>
  </r>
  <r>
    <s v="f9f41bc0a1806aa3cd0e01e1faae5991"/>
    <x v="5"/>
    <x v="20"/>
    <x v="0"/>
    <n v="298"/>
  </r>
  <r>
    <s v="7b7591bc0f6b53d3d80c76e543d0f39f"/>
    <x v="1"/>
    <x v="20"/>
    <x v="0"/>
    <n v="1656"/>
  </r>
  <r>
    <s v="8b705852f509c0b257f3f6da1986fa23"/>
    <x v="0"/>
    <x v="20"/>
    <x v="0"/>
    <n v="248"/>
  </r>
  <r>
    <s v="b74f9829e7975e94c7c8d8c323b62d3a"/>
    <x v="1"/>
    <x v="20"/>
    <x v="0"/>
    <n v="502"/>
  </r>
  <r>
    <s v="9c70dc862c797c5f348e7fe88642ed5c"/>
    <x v="3"/>
    <x v="20"/>
    <x v="0"/>
    <n v="134"/>
  </r>
  <r>
    <s v="de321e16ba081ba052d43f613a8fab20"/>
    <x v="0"/>
    <x v="20"/>
    <x v="0"/>
    <n v="978"/>
  </r>
  <r>
    <s v="c1d08e2fcf1fc85044d627cb349c4c77"/>
    <x v="0"/>
    <x v="20"/>
    <x v="0"/>
    <n v="129"/>
  </r>
  <r>
    <s v="9746dc53dd405efff2d22f01f9e7adb4"/>
    <x v="5"/>
    <x v="20"/>
    <x v="0"/>
    <n v="778"/>
  </r>
  <r>
    <s v="7c6d25ec76b042ff2cbac5cbaf0ce261"/>
    <x v="0"/>
    <x v="20"/>
    <x v="0"/>
    <n v="335"/>
  </r>
  <r>
    <s v="9927ec98e5ccf7bd6319da3fbe82b941"/>
    <x v="5"/>
    <x v="20"/>
    <x v="0"/>
    <n v="138"/>
  </r>
  <r>
    <s v="a875d78c70653f0fb95d539d8c52c1f9"/>
    <x v="3"/>
    <x v="20"/>
    <x v="0"/>
    <n v="198"/>
  </r>
  <r>
    <s v="c21ff112d76107d2331adab3552e5a49"/>
    <x v="3"/>
    <x v="20"/>
    <x v="0"/>
    <n v="307"/>
  </r>
  <r>
    <s v="d44afbcab582e4aa1480989b3530ed9c"/>
    <x v="1"/>
    <x v="20"/>
    <x v="0"/>
    <n v="1189"/>
  </r>
  <r>
    <s v="cf57db4ee2153c1c2d3f0436512c0739"/>
    <x v="0"/>
    <x v="20"/>
    <x v="0"/>
    <n v="596"/>
  </r>
  <r>
    <s v="93d06795bd0cfaae9d92404198e4358a"/>
    <x v="3"/>
    <x v="20"/>
    <x v="0"/>
    <n v="577"/>
  </r>
  <r>
    <s v="17f2032023b98c0cd2deec909fa6fa7c"/>
    <x v="0"/>
    <x v="20"/>
    <x v="0"/>
    <n v="551"/>
  </r>
  <r>
    <s v="67596fb997185bff52f1d9e7ef76a3ae"/>
    <x v="4"/>
    <x v="20"/>
    <x v="0"/>
    <n v="829"/>
  </r>
  <r>
    <s v="b147914959346f730c3c8cbf7d8581a8"/>
    <x v="5"/>
    <x v="20"/>
    <x v="0"/>
    <n v="464"/>
  </r>
  <r>
    <s v="1a9a349043423b9cd0e31ddf033302b8"/>
    <x v="4"/>
    <x v="20"/>
    <x v="0"/>
    <n v="351"/>
  </r>
  <r>
    <s v="de8f357fad37bb4936c711b095a11e83"/>
    <x v="5"/>
    <x v="20"/>
    <x v="0"/>
    <n v="316"/>
  </r>
  <r>
    <s v="b9c77a2663755c5d9dc2ddec17e87eb7"/>
    <x v="3"/>
    <x v="20"/>
    <x v="0"/>
    <n v="291"/>
  </r>
  <r>
    <s v="390f22dba918f488124477354ab2f364"/>
    <x v="0"/>
    <x v="20"/>
    <x v="0"/>
    <n v="682"/>
  </r>
  <r>
    <s v="098ab074a550772669072af658361e22"/>
    <x v="2"/>
    <x v="20"/>
    <x v="0"/>
    <n v="65"/>
  </r>
  <r>
    <s v="477d6303fd1675a68742c1a2323ac637"/>
    <x v="1"/>
    <x v="20"/>
    <x v="0"/>
    <n v="158"/>
  </r>
  <r>
    <s v="8cf4f07b99960c76420b5229674da8b0"/>
    <x v="1"/>
    <x v="20"/>
    <x v="0"/>
    <n v="639"/>
  </r>
  <r>
    <s v="488e67e975ab10991f8597ecb25c2376"/>
    <x v="1"/>
    <x v="20"/>
    <x v="0"/>
    <n v="551"/>
  </r>
  <r>
    <s v="cf2e14ae3d5f5451ee7718a78cc0198e"/>
    <x v="1"/>
    <x v="20"/>
    <x v="0"/>
    <n v="359"/>
  </r>
  <r>
    <s v="f33283008ce358a1ab447ed9db5a2ecf"/>
    <x v="0"/>
    <x v="20"/>
    <x v="0"/>
    <n v="79"/>
  </r>
  <r>
    <s v="e082e88865be558388e50cd585aaa840"/>
    <x v="1"/>
    <x v="20"/>
    <x v="0"/>
    <n v="110"/>
  </r>
  <r>
    <s v="fc2c89aa35254a7a0b0e476d047dde9c"/>
    <x v="0"/>
    <x v="20"/>
    <x v="0"/>
    <n v="356"/>
  </r>
  <r>
    <s v="8c1b946f0e5d67d65d3922cfc942b8ce"/>
    <x v="3"/>
    <x v="20"/>
    <x v="0"/>
    <n v="417"/>
  </r>
  <r>
    <s v="fb845c62db8c38f4f2fd43160ecdd43e"/>
    <x v="5"/>
    <x v="20"/>
    <x v="0"/>
    <n v="300"/>
  </r>
  <r>
    <s v="6b48448c0c1398f6aaed75da037b003d"/>
    <x v="3"/>
    <x v="20"/>
    <x v="0"/>
    <n v="128"/>
  </r>
  <r>
    <s v="04a8e39c71e831b042e894374ff37b8e"/>
    <x v="0"/>
    <x v="20"/>
    <x v="0"/>
    <n v="79"/>
  </r>
  <r>
    <s v="28fc9349c3f04ce627c272db12c07a64"/>
    <x v="4"/>
    <x v="20"/>
    <x v="0"/>
    <n v="208"/>
  </r>
  <r>
    <s v="8bcfd18e443ee52c02a28a75e51b5e5f"/>
    <x v="5"/>
    <x v="20"/>
    <x v="0"/>
    <n v="678"/>
  </r>
  <r>
    <s v="4e02e38b78baa392844ace80461cca92"/>
    <x v="4"/>
    <x v="20"/>
    <x v="0"/>
    <n v="138"/>
  </r>
  <r>
    <s v="ee9d993df37872a559097d1984a58f8e"/>
    <x v="3"/>
    <x v="20"/>
    <x v="0"/>
    <n v="335"/>
  </r>
  <r>
    <s v="4aaf50a3801c729c8bfe4f8692fed4ec"/>
    <x v="2"/>
    <x v="20"/>
    <x v="0"/>
    <n v="213"/>
  </r>
  <r>
    <s v="bcff126f2f1e3a2770ce9b3fc1e2eaf9"/>
    <x v="2"/>
    <x v="20"/>
    <x v="0"/>
    <n v="457"/>
  </r>
  <r>
    <s v="1d465358a8736276dafe977dbf3926d7"/>
    <x v="1"/>
    <x v="20"/>
    <x v="0"/>
    <n v="129"/>
  </r>
  <r>
    <s v="deffdd42ee6d21cbad73ea3b79ed9ced"/>
    <x v="1"/>
    <x v="20"/>
    <x v="0"/>
    <n v="797"/>
  </r>
  <r>
    <s v="c7105ef1896baf55e259fe3b407d653c"/>
    <x v="0"/>
    <x v="20"/>
    <x v="0"/>
    <n v="69"/>
  </r>
  <r>
    <s v="7f1c7fafffeb4613cdbda4c0778d8769"/>
    <x v="1"/>
    <x v="20"/>
    <x v="0"/>
    <n v="372"/>
  </r>
  <r>
    <s v="982edd4df359c89507dae5530995376f"/>
    <x v="3"/>
    <x v="20"/>
    <x v="0"/>
    <n v="428"/>
  </r>
  <r>
    <s v="22858f57c591ca8094881b7b5bed77ba"/>
    <x v="1"/>
    <x v="20"/>
    <x v="0"/>
    <n v="118"/>
  </r>
  <r>
    <s v="f5aa0bacb3b62597e73b84bbadedf8fb"/>
    <x v="3"/>
    <x v="20"/>
    <x v="0"/>
    <n v="357"/>
  </r>
  <r>
    <s v="fca1f33a6abadbaff22950f3bba53c9e"/>
    <x v="4"/>
    <x v="20"/>
    <x v="1"/>
    <n v="697"/>
  </r>
  <r>
    <s v="a5138794e4d71f517c807e6e94be4496"/>
    <x v="1"/>
    <x v="20"/>
    <x v="1"/>
    <n v="218"/>
  </r>
  <r>
    <s v="630c656eab677b2c9e9737dec699f063"/>
    <x v="1"/>
    <x v="20"/>
    <x v="1"/>
    <n v="156"/>
  </r>
  <r>
    <s v="67fb6b2ab21c8e63c5c7d4f011459810"/>
    <x v="0"/>
    <x v="20"/>
    <x v="1"/>
    <n v="190"/>
  </r>
  <r>
    <s v="3fc2d4c826cad13506211c4743276293"/>
    <x v="0"/>
    <x v="20"/>
    <x v="1"/>
    <n v="263"/>
  </r>
  <r>
    <s v="28ee2f212642b274d08f254007d58173"/>
    <x v="0"/>
    <x v="20"/>
    <x v="1"/>
    <n v="199"/>
  </r>
  <r>
    <s v="70034729ab1be9c5e49ba19e1287d87c"/>
    <x v="1"/>
    <x v="20"/>
    <x v="1"/>
    <n v="287"/>
  </r>
  <r>
    <s v="638ef8969f0a66092aeb96ed47fe6ed7"/>
    <x v="2"/>
    <x v="20"/>
    <x v="1"/>
    <n v="125"/>
  </r>
  <r>
    <s v="8a6e79d822757747cab2e8f37920a4cc"/>
    <x v="0"/>
    <x v="20"/>
    <x v="1"/>
    <n v="518"/>
  </r>
  <r>
    <s v="cddf2b00d62f93fdb0f2f0a5fd4d3e05"/>
    <x v="0"/>
    <x v="20"/>
    <x v="1"/>
    <n v="178"/>
  </r>
  <r>
    <s v="f6babc75c2e14532b14e5789b39908ea"/>
    <x v="1"/>
    <x v="20"/>
    <x v="1"/>
    <n v="449"/>
  </r>
  <r>
    <s v="66d491019f90ec9619faece10580c710"/>
    <x v="3"/>
    <x v="20"/>
    <x v="1"/>
    <n v="607"/>
  </r>
  <r>
    <s v="95ae0204bfb02155eb91c0910cbec41d"/>
    <x v="0"/>
    <x v="20"/>
    <x v="1"/>
    <n v="427"/>
  </r>
  <r>
    <s v="df7c58c816522538838b3cd7b3295abd"/>
    <x v="2"/>
    <x v="20"/>
    <x v="1"/>
    <n v="438"/>
  </r>
  <r>
    <s v="42742e6815d3fed66472a06104bc1d60"/>
    <x v="3"/>
    <x v="20"/>
    <x v="1"/>
    <n v="56"/>
  </r>
  <r>
    <s v="8cd95c9ed85960979b8f8b9dd813badf"/>
    <x v="1"/>
    <x v="20"/>
    <x v="1"/>
    <n v="381"/>
  </r>
  <r>
    <s v="79aabf9d0f893b1f2f371bc3cc82009d"/>
    <x v="5"/>
    <x v="20"/>
    <x v="1"/>
    <n v="1"/>
  </r>
  <r>
    <s v="b26d5a41c8b774cff45001f6994363f7"/>
    <x v="1"/>
    <x v="20"/>
    <x v="1"/>
    <n v="33"/>
  </r>
  <r>
    <s v="cb40326fc3a62c9040e810df3720c6fa"/>
    <x v="1"/>
    <x v="20"/>
    <x v="1"/>
    <n v="626"/>
  </r>
  <r>
    <s v="1182ecabeadd2cb0cc692db793c0cb97"/>
    <x v="1"/>
    <x v="20"/>
    <x v="1"/>
    <n v="50"/>
  </r>
  <r>
    <s v="bc79905f137b5ac1af224ce608d6a6c5"/>
    <x v="1"/>
    <x v="20"/>
    <x v="1"/>
    <n v="659"/>
  </r>
  <r>
    <s v="373d72033310a153fbd89bed6e063cfb"/>
    <x v="3"/>
    <x v="20"/>
    <x v="1"/>
    <n v="618"/>
  </r>
  <r>
    <s v="dba2ade12e70aa3bbb12ec56421f43b3"/>
    <x v="1"/>
    <x v="20"/>
    <x v="1"/>
    <n v="109"/>
  </r>
  <r>
    <s v="0cfe18445712a717eb8e3d0575cf0d3c"/>
    <x v="3"/>
    <x v="20"/>
    <x v="1"/>
    <n v="417"/>
  </r>
  <r>
    <s v="e290e14c1fdf9bd1a7b3f27f26f435a0"/>
    <x v="1"/>
    <x v="20"/>
    <x v="1"/>
    <n v="187"/>
  </r>
  <r>
    <s v="cdfb6c7a5fa2d16b24c2cec7849b0293"/>
    <x v="0"/>
    <x v="20"/>
    <x v="1"/>
    <n v="480"/>
  </r>
  <r>
    <s v="0f888db2eabea66490a570cc955257e2"/>
    <x v="1"/>
    <x v="20"/>
    <x v="1"/>
    <n v="624"/>
  </r>
  <r>
    <s v="e0a2df5820d607f79da534402c625918"/>
    <x v="3"/>
    <x v="20"/>
    <x v="1"/>
    <n v="194"/>
  </r>
  <r>
    <s v="3dad4abf0f23f1ae0a920535091cb6cd"/>
    <x v="0"/>
    <x v="20"/>
    <x v="1"/>
    <n v="443"/>
  </r>
  <r>
    <s v="fe6de6394d46ee2703050febd7c3808b"/>
    <x v="5"/>
    <x v="20"/>
    <x v="1"/>
    <n v="265"/>
  </r>
  <r>
    <s v="bd9992af3a718d26364b41e926317f53"/>
    <x v="3"/>
    <x v="20"/>
    <x v="1"/>
    <n v="274"/>
  </r>
  <r>
    <s v="7190b597503d87ec6596446d17f8d4c2"/>
    <x v="2"/>
    <x v="20"/>
    <x v="1"/>
    <n v="566"/>
  </r>
  <r>
    <s v="7251baf139033b708892983c93f817b9"/>
    <x v="2"/>
    <x v="20"/>
    <x v="1"/>
    <n v="451"/>
  </r>
  <r>
    <s v="9caacc676d13d42b02efe7a4ff94f4a2"/>
    <x v="2"/>
    <x v="20"/>
    <x v="1"/>
    <n v="1456"/>
  </r>
  <r>
    <s v="2223827c23d2bd7da4cbe8d0d8bfc827"/>
    <x v="0"/>
    <x v="20"/>
    <x v="1"/>
    <n v="756"/>
  </r>
  <r>
    <s v="7c02d78096284bbdf04e05cdc54200f7"/>
    <x v="3"/>
    <x v="20"/>
    <x v="1"/>
    <n v="437"/>
  </r>
  <r>
    <s v="fa1b9d0d47efbed863f256d837e814c4"/>
    <x v="0"/>
    <x v="20"/>
    <x v="1"/>
    <n v="295"/>
  </r>
  <r>
    <s v="372db4a4178c35e5897d6cfdfc6fa90a"/>
    <x v="0"/>
    <x v="20"/>
    <x v="1"/>
    <n v="298"/>
  </r>
  <r>
    <s v="500d865a0f650d3864d3bfb9a3b2f915"/>
    <x v="3"/>
    <x v="20"/>
    <x v="1"/>
    <n v="347"/>
  </r>
  <r>
    <s v="17887814efecac4da379326256706214"/>
    <x v="1"/>
    <x v="20"/>
    <x v="1"/>
    <n v="305"/>
  </r>
  <r>
    <s v="5d90c06f0969082d0883b0f582965aeb"/>
    <x v="5"/>
    <x v="20"/>
    <x v="1"/>
    <n v="208"/>
  </r>
  <r>
    <s v="d446d739fc759f32da276741a4898b58"/>
    <x v="5"/>
    <x v="20"/>
    <x v="1"/>
    <n v="279"/>
  </r>
  <r>
    <s v="07b96466e811d323b20bcfa1b581f2e2"/>
    <x v="1"/>
    <x v="20"/>
    <x v="1"/>
    <n v="571"/>
  </r>
  <r>
    <s v="c0c609cbbfb8bd38d82464a342f22818"/>
    <x v="5"/>
    <x v="20"/>
    <x v="1"/>
    <n v="224"/>
  </r>
  <r>
    <s v="036f8474ba7f274ab1d3bd813ebc8f27"/>
    <x v="0"/>
    <x v="20"/>
    <x v="1"/>
    <n v="109"/>
  </r>
  <r>
    <s v="641dea7e1250245d9ac2401a73d00489"/>
    <x v="1"/>
    <x v="20"/>
    <x v="1"/>
    <n v="434"/>
  </r>
  <r>
    <s v="fdab5955a1cd1ddeca117dfdb1696441"/>
    <x v="1"/>
    <x v="20"/>
    <x v="1"/>
    <n v="292"/>
  </r>
  <r>
    <s v="0577e37b06ed9973ed9281f2951d6635"/>
    <x v="0"/>
    <x v="20"/>
    <x v="1"/>
    <n v="464"/>
  </r>
  <r>
    <s v="6033528a9b1f8f2c62ca96f5cb6c8689"/>
    <x v="1"/>
    <x v="20"/>
    <x v="1"/>
    <n v="338"/>
  </r>
  <r>
    <s v="31bca5a9b1f064bb1dc0adb51a41bbfd"/>
    <x v="4"/>
    <x v="20"/>
    <x v="1"/>
    <n v="600"/>
  </r>
  <r>
    <s v="1f536d0b088c16a9dfd8320756877d9a"/>
    <x v="5"/>
    <x v="20"/>
    <x v="1"/>
    <n v="650"/>
  </r>
  <r>
    <s v="6b4e913826d89cbbd39736a5b12283cb"/>
    <x v="3"/>
    <x v="20"/>
    <x v="1"/>
    <n v="200"/>
  </r>
  <r>
    <s v="e2a4e3450aaf48592ce0210997e4bced"/>
    <x v="4"/>
    <x v="20"/>
    <x v="1"/>
    <n v="308"/>
  </r>
  <r>
    <s v="c927c4f9491cc741a28e68c3956343d1"/>
    <x v="1"/>
    <x v="20"/>
    <x v="1"/>
    <n v="175"/>
  </r>
  <r>
    <s v="0ca94250df6476cb1ba5f7ca44638d69"/>
    <x v="4"/>
    <x v="20"/>
    <x v="1"/>
    <n v="115"/>
  </r>
  <r>
    <s v="0636bd66d6cf24a581ff853a2c9e82b8"/>
    <x v="3"/>
    <x v="20"/>
    <x v="1"/>
    <n v="833"/>
  </r>
  <r>
    <s v="381981e3fbeee55cddb9aad61358625b"/>
    <x v="3"/>
    <x v="20"/>
    <x v="1"/>
    <n v="290"/>
  </r>
  <r>
    <s v="0921826b91647f487a0de2963f4465eb"/>
    <x v="0"/>
    <x v="20"/>
    <x v="1"/>
    <n v="281"/>
  </r>
  <r>
    <s v="29471785944dbc274fc0aedc93a069eb"/>
    <x v="3"/>
    <x v="20"/>
    <x v="1"/>
    <n v="551"/>
  </r>
  <r>
    <s v="bfd6449bb6abf55c5462239b4b8c9245"/>
    <x v="4"/>
    <x v="20"/>
    <x v="1"/>
    <n v="223"/>
  </r>
  <r>
    <s v="d507c0e437f3ad529c69f2dc49dc6f49"/>
    <x v="3"/>
    <x v="20"/>
    <x v="1"/>
    <n v="581"/>
  </r>
  <r>
    <s v="c9449e36993d2a983118caa3d759bd2a"/>
    <x v="5"/>
    <x v="20"/>
    <x v="1"/>
    <n v="295"/>
  </r>
  <r>
    <s v="39e076a03a764e2e6de893f1d6e22aea"/>
    <x v="0"/>
    <x v="20"/>
    <x v="1"/>
    <n v="59"/>
  </r>
  <r>
    <s v="6bf8025b742ba4cbfb6a242972300642"/>
    <x v="2"/>
    <x v="20"/>
    <x v="1"/>
    <n v="268"/>
  </r>
  <r>
    <s v="59103e276ba3425b983e31dba5c79ed9"/>
    <x v="2"/>
    <x v="20"/>
    <x v="1"/>
    <n v="424"/>
  </r>
  <r>
    <s v="5805c22c70d10b64de511925fef8960d"/>
    <x v="5"/>
    <x v="20"/>
    <x v="1"/>
    <n v="450"/>
  </r>
  <r>
    <s v="d0012fe6a5a9887d14d7eed97d9f9d67"/>
    <x v="1"/>
    <x v="20"/>
    <x v="1"/>
    <n v="350"/>
  </r>
  <r>
    <s v="1604cf76c4457c387dd0ad56f09b0b64"/>
    <x v="1"/>
    <x v="20"/>
    <x v="1"/>
    <n v="327"/>
  </r>
  <r>
    <s v="177e27af6955340c3f832300423ccf49"/>
    <x v="1"/>
    <x v="20"/>
    <x v="1"/>
    <n v="286"/>
  </r>
  <r>
    <s v="02ba1f917fb3ed31539a4bc47445c75d"/>
    <x v="3"/>
    <x v="20"/>
    <x v="1"/>
    <n v="800"/>
  </r>
  <r>
    <s v="4f2d84477383b1f935dcbbe14105bf0d"/>
    <x v="2"/>
    <x v="20"/>
    <x v="1"/>
    <n v="339"/>
  </r>
  <r>
    <s v="e10f12e2ad28775d5ab22fc8bab911f4"/>
    <x v="1"/>
    <x v="20"/>
    <x v="1"/>
    <n v="1010"/>
  </r>
  <r>
    <s v="1bc61cb0715d8b6eeea38c34d028ba13"/>
    <x v="0"/>
    <x v="20"/>
    <x v="1"/>
    <n v="254"/>
  </r>
  <r>
    <s v="02b72babdbc64916f6060798ae3240f7"/>
    <x v="5"/>
    <x v="20"/>
    <x v="1"/>
    <n v="670"/>
  </r>
  <r>
    <s v="f99eba43cb83c0452c56b048cd9b2dde"/>
    <x v="4"/>
    <x v="20"/>
    <x v="1"/>
    <n v="499"/>
  </r>
  <r>
    <s v="920fb37353b863f80a5b1f7c54c0de0a"/>
    <x v="1"/>
    <x v="20"/>
    <x v="1"/>
    <n v="614"/>
  </r>
  <r>
    <s v="8aa3a754ca8fc7737157f802102f90d1"/>
    <x v="2"/>
    <x v="20"/>
    <x v="1"/>
    <n v="445"/>
  </r>
  <r>
    <s v="89973c7552d905494a9594a734100041"/>
    <x v="1"/>
    <x v="20"/>
    <x v="1"/>
    <n v="665"/>
  </r>
  <r>
    <s v="3698a68c5841b20902c2da5287af44bd"/>
    <x v="4"/>
    <x v="20"/>
    <x v="1"/>
    <n v="267"/>
  </r>
  <r>
    <s v="49965cefa4a07ae653361a63a47b7221"/>
    <x v="5"/>
    <x v="20"/>
    <x v="1"/>
    <n v="409"/>
  </r>
  <r>
    <s v="15b8ed61066ff56943b1b2cc0c76bf18"/>
    <x v="0"/>
    <x v="20"/>
    <x v="1"/>
    <n v="95"/>
  </r>
  <r>
    <s v="f5f4e8aa808f247151a2b02ac04e89fd"/>
    <x v="1"/>
    <x v="20"/>
    <x v="1"/>
    <n v="314"/>
  </r>
  <r>
    <s v="23518ced0b0dfa4db25c95cb7f14a014"/>
    <x v="1"/>
    <x v="20"/>
    <x v="1"/>
    <n v="428"/>
  </r>
  <r>
    <s v="c69c468a36996e28e46f45a3649766c0"/>
    <x v="0"/>
    <x v="20"/>
    <x v="1"/>
    <n v="598"/>
  </r>
  <r>
    <s v="cca91656fe60fa650e82e8ffc2881be9"/>
    <x v="5"/>
    <x v="20"/>
    <x v="1"/>
    <n v="211"/>
  </r>
  <r>
    <s v="c9317ca28241f0cc679ebcc26930ba63"/>
    <x v="5"/>
    <x v="20"/>
    <x v="1"/>
    <n v="882"/>
  </r>
  <r>
    <s v="15ab9e01f864752f5c136cb3d367fe72"/>
    <x v="0"/>
    <x v="20"/>
    <x v="1"/>
    <n v="139"/>
  </r>
  <r>
    <s v="7932ce5b16ca60bef54cac83a5a022e4"/>
    <x v="3"/>
    <x v="20"/>
    <x v="1"/>
    <n v="244"/>
  </r>
  <r>
    <s v="b5057ca04f7de1560dce17949e0e5627"/>
    <x v="1"/>
    <x v="20"/>
    <x v="1"/>
    <n v="543"/>
  </r>
  <r>
    <s v="71d66f9c09f609dafea1a3253e21c327"/>
    <x v="1"/>
    <x v="20"/>
    <x v="1"/>
    <n v="552"/>
  </r>
  <r>
    <s v="492384ae879891b9974d0b0383352e89"/>
    <x v="1"/>
    <x v="20"/>
    <x v="1"/>
    <n v="189"/>
  </r>
  <r>
    <s v="face0249799fbc2f7a5b65f8efd5d580"/>
    <x v="3"/>
    <x v="20"/>
    <x v="1"/>
    <n v="528"/>
  </r>
  <r>
    <s v="9c3892314fe6b52a5ae8968530615758"/>
    <x v="3"/>
    <x v="20"/>
    <x v="1"/>
    <n v="1356"/>
  </r>
  <r>
    <s v="db27c07c60f8407a41bc37b3c1c88c2b"/>
    <x v="4"/>
    <x v="20"/>
    <x v="1"/>
    <n v="249"/>
  </r>
  <r>
    <s v="8155eb809de415dfcc022a1450289f3d"/>
    <x v="3"/>
    <x v="20"/>
    <x v="1"/>
    <n v="208"/>
  </r>
  <r>
    <s v="69dee6baf7115145148ba97f43c9935f"/>
    <x v="0"/>
    <x v="20"/>
    <x v="1"/>
    <n v="325"/>
  </r>
  <r>
    <s v="a7dcf0e7482106f7300a892298062d7d"/>
    <x v="0"/>
    <x v="20"/>
    <x v="1"/>
    <n v="134"/>
  </r>
  <r>
    <s v="4dd6326efba80dbe0748f4ddc4cca110"/>
    <x v="5"/>
    <x v="20"/>
    <x v="1"/>
    <n v="468"/>
  </r>
  <r>
    <s v="8eff97edf6877727e7dc536649e27035"/>
    <x v="3"/>
    <x v="20"/>
    <x v="1"/>
    <n v="108"/>
  </r>
  <r>
    <s v="dcf3f1aee1276c9329d6a017d2b4ecb4"/>
    <x v="3"/>
    <x v="20"/>
    <x v="1"/>
    <n v="687"/>
  </r>
  <r>
    <s v="b92646ae5258558d115975254ff7f384"/>
    <x v="0"/>
    <x v="20"/>
    <x v="1"/>
    <n v="52"/>
  </r>
  <r>
    <s v="e38811e46d5bcb6def85cf6ed696f6ce"/>
    <x v="1"/>
    <x v="20"/>
    <x v="1"/>
    <n v="530"/>
  </r>
  <r>
    <s v="56983b43b11ceb4a35cca6a7e79647f6"/>
    <x v="0"/>
    <x v="20"/>
    <x v="1"/>
    <n v="228"/>
  </r>
  <r>
    <s v="6a8f9267c2ba423cc785d7079f69d0c8"/>
    <x v="3"/>
    <x v="20"/>
    <x v="1"/>
    <n v="108"/>
  </r>
  <r>
    <s v="7890fa04f4941dfefc80fadb57d6a2e9"/>
    <x v="1"/>
    <x v="20"/>
    <x v="1"/>
    <n v="211"/>
  </r>
  <r>
    <s v="fbb66102f9bafb9272e0e912969d9316"/>
    <x v="1"/>
    <x v="20"/>
    <x v="1"/>
    <n v="526"/>
  </r>
  <r>
    <s v="5cd2a1e5b6e1ff1ef472ed587538e610"/>
    <x v="3"/>
    <x v="20"/>
    <x v="1"/>
    <n v="69"/>
  </r>
  <r>
    <s v="b29703156e16b931ac7889fddd3cdf3e"/>
    <x v="4"/>
    <x v="20"/>
    <x v="1"/>
    <n v="287"/>
  </r>
  <r>
    <s v="fcd23bc7e2ea728afa188a3ad8273872"/>
    <x v="4"/>
    <x v="20"/>
    <x v="1"/>
    <n v="539"/>
  </r>
  <r>
    <s v="46c74648361a0252ed4f0a5b30c73097"/>
    <x v="5"/>
    <x v="20"/>
    <x v="1"/>
    <n v="165"/>
  </r>
  <r>
    <s v="241b6851b600941e944e81d5f6978af6"/>
    <x v="0"/>
    <x v="20"/>
    <x v="1"/>
    <n v="66"/>
  </r>
  <r>
    <s v="8b85199bfe27a97a889bc246dce1133e"/>
    <x v="0"/>
    <x v="20"/>
    <x v="1"/>
    <n v="108"/>
  </r>
  <r>
    <s v="04a565570e4bdface043eb3734d1b451"/>
    <x v="4"/>
    <x v="20"/>
    <x v="1"/>
    <n v="198"/>
  </r>
  <r>
    <s v="aff96589468dda9aff082edf7d86af4d"/>
    <x v="0"/>
    <x v="20"/>
    <x v="1"/>
    <n v="643"/>
  </r>
  <r>
    <s v="be71895e246bb7294d963bac4c8dacab"/>
    <x v="5"/>
    <x v="20"/>
    <x v="1"/>
    <n v="623"/>
  </r>
  <r>
    <s v="aa257f857db69ec8d7ca44a7eeb8fc48"/>
    <x v="3"/>
    <x v="20"/>
    <x v="1"/>
    <n v="255"/>
  </r>
  <r>
    <s v="cbc1604c1cad1145bd61c178e19d5649"/>
    <x v="5"/>
    <x v="20"/>
    <x v="1"/>
    <n v="920"/>
  </r>
  <r>
    <s v="cc71fa5b9410fcfd063461e3da9446ef"/>
    <x v="2"/>
    <x v="20"/>
    <x v="1"/>
    <n v="280"/>
  </r>
  <r>
    <s v="37c6271a89aba74c59b4314a4324314e"/>
    <x v="1"/>
    <x v="20"/>
    <x v="1"/>
    <n v="138"/>
  </r>
  <r>
    <s v="2e9287aa087e053a1d0ff43f69cc5e5a"/>
    <x v="0"/>
    <x v="20"/>
    <x v="1"/>
    <n v="69"/>
  </r>
  <r>
    <s v="fb61b90d44ffe2536bbaac803aa46139"/>
    <x v="5"/>
    <x v="20"/>
    <x v="1"/>
    <n v="712"/>
  </r>
  <r>
    <s v="d7c52792301eaefaf0dfd13f43fcbf64"/>
    <x v="0"/>
    <x v="20"/>
    <x v="1"/>
    <n v="354"/>
  </r>
  <r>
    <s v="0bea5d5e90dbcb299583485c3264708e"/>
    <x v="3"/>
    <x v="20"/>
    <x v="1"/>
    <n v="108"/>
  </r>
  <r>
    <s v="c5d2c4795792d220d848dfb913edc6c5"/>
    <x v="1"/>
    <x v="20"/>
    <x v="1"/>
    <n v="499"/>
  </r>
  <r>
    <s v="bf669296f629a9ae28fb25c1dd39e4e9"/>
    <x v="4"/>
    <x v="20"/>
    <x v="1"/>
    <n v="448"/>
  </r>
  <r>
    <s v="8a091a397f261ba1aa3b104a4daeb144"/>
    <x v="5"/>
    <x v="20"/>
    <x v="1"/>
    <n v="338"/>
  </r>
  <r>
    <s v="4c3bdd08966aed0ae98e4d128e3033da"/>
    <x v="2"/>
    <x v="20"/>
    <x v="1"/>
    <n v="35"/>
  </r>
  <r>
    <s v="b182f6f3ba32172da3a82f29ec7da290"/>
    <x v="1"/>
    <x v="20"/>
    <x v="1"/>
    <n v="154"/>
  </r>
  <r>
    <s v="b967199ea49a22c5fba248e51f1bfa84"/>
    <x v="3"/>
    <x v="20"/>
    <x v="1"/>
    <n v="409"/>
  </r>
  <r>
    <s v="7792832e7203cdb128ba2b1ad87f7e0c"/>
    <x v="5"/>
    <x v="20"/>
    <x v="1"/>
    <n v="235"/>
  </r>
  <r>
    <s v="2ee4a34c89b5a60f0edc3b546d0dfda5"/>
    <x v="5"/>
    <x v="20"/>
    <x v="1"/>
    <n v="194"/>
  </r>
  <r>
    <s v="3a3e326a63ded24efe6013d14548d164"/>
    <x v="0"/>
    <x v="20"/>
    <x v="1"/>
    <n v="368"/>
  </r>
  <r>
    <s v="df726785eec955040b9b6b092fcbb4bd"/>
    <x v="5"/>
    <x v="20"/>
    <x v="1"/>
    <n v="338"/>
  </r>
  <r>
    <s v="e82c0e109fe6573217db83b06f12a243"/>
    <x v="0"/>
    <x v="20"/>
    <x v="1"/>
    <n v="584"/>
  </r>
  <r>
    <s v="0fabb35a58232502adc7bc3bc64b48f9"/>
    <x v="3"/>
    <x v="20"/>
    <x v="1"/>
    <n v="338"/>
  </r>
  <r>
    <s v="ae4882226d22634fb0f19d01f79af441"/>
    <x v="1"/>
    <x v="20"/>
    <x v="1"/>
    <n v="198"/>
  </r>
  <r>
    <s v="78694a941e82a9e165b7eb0e5b8bdb63"/>
    <x v="5"/>
    <x v="20"/>
    <x v="1"/>
    <n v="210"/>
  </r>
  <r>
    <s v="1b21d46d52a5a01b2bf349d45f29c338"/>
    <x v="3"/>
    <x v="20"/>
    <x v="1"/>
    <n v="116"/>
  </r>
  <r>
    <s v="328481c3e9b4e351276b8dd12de028e3"/>
    <x v="0"/>
    <x v="20"/>
    <x v="1"/>
    <n v="467"/>
  </r>
  <r>
    <s v="69a7739aeba9f8a5429988e5ec211297"/>
    <x v="1"/>
    <x v="20"/>
    <x v="1"/>
    <n v="377"/>
  </r>
  <r>
    <s v="4b923d0f5cf70b41c39b80039b0986b9"/>
    <x v="5"/>
    <x v="20"/>
    <x v="1"/>
    <n v="100"/>
  </r>
  <r>
    <s v="e80aebb9ffc140bb4bb35cf2913e4391"/>
    <x v="4"/>
    <x v="20"/>
    <x v="1"/>
    <n v="322"/>
  </r>
  <r>
    <s v="e3d55c79d8a02fc45a9b5adb33fbdadd"/>
    <x v="1"/>
    <x v="20"/>
    <x v="1"/>
    <n v="1053"/>
  </r>
  <r>
    <s v="f3fe37209f00de8ddc3fe4778fd0716e"/>
    <x v="5"/>
    <x v="20"/>
    <x v="1"/>
    <n v="198"/>
  </r>
  <r>
    <s v="5dfa33e9150793c9a6666d8b24f307c4"/>
    <x v="0"/>
    <x v="20"/>
    <x v="1"/>
    <n v="128"/>
  </r>
  <r>
    <s v="c06b66a21951facf93b49aa70ef63ee9"/>
    <x v="0"/>
    <x v="20"/>
    <x v="1"/>
    <n v="579"/>
  </r>
  <r>
    <s v="2b259a89e6e79b5a950859592b7ff046"/>
    <x v="3"/>
    <x v="20"/>
    <x v="1"/>
    <n v="410"/>
  </r>
  <r>
    <s v="7a0b8927ca5cf1319c971a1dad877a97"/>
    <x v="0"/>
    <x v="20"/>
    <x v="1"/>
    <n v="362"/>
  </r>
  <r>
    <s v="b0fbd38ac6dd661c32b8c62a31472128"/>
    <x v="1"/>
    <x v="20"/>
    <x v="1"/>
    <n v="1350"/>
  </r>
  <r>
    <s v="c4aa44b704216ee860f987d6f30c64e0"/>
    <x v="0"/>
    <x v="20"/>
    <x v="1"/>
    <n v="35"/>
  </r>
  <r>
    <s v="bb5398b901169f441163770725dc2a6c"/>
    <x v="3"/>
    <x v="20"/>
    <x v="1"/>
    <n v="1337"/>
  </r>
  <r>
    <s v="7bd3ede2c2af06dd26b58abf2622038f"/>
    <x v="0"/>
    <x v="20"/>
    <x v="1"/>
    <n v="319"/>
  </r>
  <r>
    <s v="db6315adbc11c5d32808851d6d545db0"/>
    <x v="5"/>
    <x v="20"/>
    <x v="1"/>
    <n v="406"/>
  </r>
  <r>
    <s v="e75ad99d43c3105788ddb9a01c0541e7"/>
    <x v="5"/>
    <x v="20"/>
    <x v="1"/>
    <n v="94"/>
  </r>
  <r>
    <s v="f0afad1f5a73b82bf78ae94f7add026b"/>
    <x v="1"/>
    <x v="20"/>
    <x v="1"/>
    <n v="99"/>
  </r>
  <r>
    <s v="b261d13c862e5ca03e41177ff293e8d5"/>
    <x v="3"/>
    <x v="20"/>
    <x v="1"/>
    <n v="718"/>
  </r>
  <r>
    <s v="3b9803fb49dfd57662d848c428f2778a"/>
    <x v="0"/>
    <x v="20"/>
    <x v="1"/>
    <n v="308"/>
  </r>
  <r>
    <s v="0f98fa30a080ca89d077554c4fa4ce96"/>
    <x v="3"/>
    <x v="20"/>
    <x v="1"/>
    <n v="593"/>
  </r>
  <r>
    <s v="dfb37904a1d5503222702d8da12736d4"/>
    <x v="1"/>
    <x v="20"/>
    <x v="1"/>
    <n v="202"/>
  </r>
  <r>
    <s v="eebb2cb59cee716f5ea1ff4a2eb7b0df"/>
    <x v="1"/>
    <x v="20"/>
    <x v="1"/>
    <n v="766"/>
  </r>
  <r>
    <s v="a3dc54a4ff906a0abbaa667c66cb6354"/>
    <x v="5"/>
    <x v="20"/>
    <x v="1"/>
    <n v="419"/>
  </r>
  <r>
    <s v="50bb30ab49f553cd478220116fc35cf7"/>
    <x v="4"/>
    <x v="20"/>
    <x v="1"/>
    <n v="695"/>
  </r>
  <r>
    <s v="2a91d2eb360b9b59304d5364f3e1da42"/>
    <x v="0"/>
    <x v="20"/>
    <x v="1"/>
    <n v="190"/>
  </r>
  <r>
    <s v="f4469baad1066d403fe87ef64c5e8e4d"/>
    <x v="4"/>
    <x v="20"/>
    <x v="1"/>
    <n v="225"/>
  </r>
  <r>
    <s v="533df970a90261388e3f9dd6e2d0eb10"/>
    <x v="0"/>
    <x v="20"/>
    <x v="1"/>
    <n v="450"/>
  </r>
  <r>
    <s v="72df844b98c1baa80df90f1d6e659dc3"/>
    <x v="0"/>
    <x v="20"/>
    <x v="1"/>
    <n v="100"/>
  </r>
  <r>
    <s v="3ee3c5878cf4f6792394f882a72780fa"/>
    <x v="4"/>
    <x v="20"/>
    <x v="1"/>
    <n v="309"/>
  </r>
  <r>
    <s v="be662fd9287a1bb16aa61bc077b71b1c"/>
    <x v="3"/>
    <x v="20"/>
    <x v="1"/>
    <n v="705"/>
  </r>
  <r>
    <s v="f13ff2fa236b28841167364a657231bc"/>
    <x v="3"/>
    <x v="20"/>
    <x v="1"/>
    <n v="390"/>
  </r>
  <r>
    <s v="406a2420b06264ffeb6868791b115469"/>
    <x v="2"/>
    <x v="20"/>
    <x v="1"/>
    <n v="335"/>
  </r>
  <r>
    <s v="6dc8c476e2319d087b817c079d064fdd"/>
    <x v="3"/>
    <x v="20"/>
    <x v="1"/>
    <n v="190"/>
  </r>
  <r>
    <s v="765311f89f2b50f0b0cf2561b08fc76b"/>
    <x v="1"/>
    <x v="20"/>
    <x v="1"/>
    <n v="190"/>
  </r>
  <r>
    <s v="50b1b1f34d5b8aa7e8459822986c4f58"/>
    <x v="1"/>
    <x v="20"/>
    <x v="1"/>
    <n v="108"/>
  </r>
  <r>
    <s v="bc67bc7e4a48a7d0b4565f01ddb34c46"/>
    <x v="0"/>
    <x v="20"/>
    <x v="1"/>
    <n v="329"/>
  </r>
  <r>
    <s v="0efcb06d6d36364468beaf6674eb1186"/>
    <x v="1"/>
    <x v="20"/>
    <x v="1"/>
    <n v="255"/>
  </r>
  <r>
    <s v="49f634526f432f7de08f23caf79261bf"/>
    <x v="3"/>
    <x v="20"/>
    <x v="1"/>
    <n v="4200"/>
  </r>
  <r>
    <s v="7b7c09a112741a2aeb369e41756532fc"/>
    <x v="1"/>
    <x v="20"/>
    <x v="1"/>
    <n v="397"/>
  </r>
  <r>
    <s v="d85e994032ac1fb577aeaf22985d36ea"/>
    <x v="3"/>
    <x v="20"/>
    <x v="1"/>
    <n v="759"/>
  </r>
  <r>
    <s v="acb3ca0e1bc6465843d2daf23b7cb1d9"/>
    <x v="0"/>
    <x v="20"/>
    <x v="1"/>
    <n v="138"/>
  </r>
  <r>
    <s v="fde76489c50edc9d3c1263af93d61604"/>
    <x v="1"/>
    <x v="20"/>
    <x v="1"/>
    <n v="1011"/>
  </r>
  <r>
    <s v="4330416f440795a2c18bfcc5ad78eec6"/>
    <x v="2"/>
    <x v="20"/>
    <x v="1"/>
    <n v="282"/>
  </r>
  <r>
    <s v="985184082578f8ac84a294150c54a0c2"/>
    <x v="3"/>
    <x v="20"/>
    <x v="1"/>
    <n v="437"/>
  </r>
  <r>
    <s v="17b6de48fee2c0a8e7ba7f2892a8c429"/>
    <x v="0"/>
    <x v="20"/>
    <x v="1"/>
    <n v="218"/>
  </r>
  <r>
    <s v="5353535be53d7a963742653e9bc29a93"/>
    <x v="0"/>
    <x v="20"/>
    <x v="1"/>
    <n v="267"/>
  </r>
  <r>
    <s v="4f64601e7d33e13d30e770382fc45d51"/>
    <x v="1"/>
    <x v="20"/>
    <x v="1"/>
    <n v="215"/>
  </r>
  <r>
    <s v="2562b0b867e20f73659272a57913e26e"/>
    <x v="3"/>
    <x v="20"/>
    <x v="1"/>
    <n v="496"/>
  </r>
  <r>
    <s v="870ece1e34f9a2e014633d260f60ea46"/>
    <x v="3"/>
    <x v="20"/>
    <x v="1"/>
    <n v="539"/>
  </r>
  <r>
    <s v="d9890b327fa59049db690eb5e124e6ee"/>
    <x v="1"/>
    <x v="20"/>
    <x v="1"/>
    <n v="313"/>
  </r>
  <r>
    <s v="5b4da9becb142e02b1938bf20fdb91fb"/>
    <x v="5"/>
    <x v="20"/>
    <x v="1"/>
    <n v="189"/>
  </r>
  <r>
    <s v="1ac4b3c061e7c78190926148bbacca23"/>
    <x v="1"/>
    <x v="20"/>
    <x v="1"/>
    <n v="621"/>
  </r>
  <r>
    <s v="eb23f032c679ac248fc6df69ec27dd74"/>
    <x v="0"/>
    <x v="20"/>
    <x v="1"/>
    <n v="929"/>
  </r>
  <r>
    <s v="78c51be9ad1d625a29a1bdb9547896bd"/>
    <x v="4"/>
    <x v="20"/>
    <x v="1"/>
    <n v="323"/>
  </r>
  <r>
    <s v="e1e0fe6fbe524b12be4acc665637aba7"/>
    <x v="0"/>
    <x v="20"/>
    <x v="1"/>
    <n v="99"/>
  </r>
  <r>
    <s v="d23f32ffa3d82dc07936d899daada025"/>
    <x v="1"/>
    <x v="20"/>
    <x v="1"/>
    <n v="298"/>
  </r>
  <r>
    <s v="330731ff74ca9abd63f4e8705d1c4bb2"/>
    <x v="2"/>
    <x v="20"/>
    <x v="1"/>
    <n v="314"/>
  </r>
  <r>
    <s v="7043b56444de68219fb7a7570f58ac35"/>
    <x v="0"/>
    <x v="20"/>
    <x v="1"/>
    <n v="668"/>
  </r>
  <r>
    <s v="6ac4c24b033023d7610422300de2a10c"/>
    <x v="4"/>
    <x v="20"/>
    <x v="1"/>
    <n v="855"/>
  </r>
  <r>
    <s v="2f2b9b5859010d8c5d635cc93009632b"/>
    <x v="0"/>
    <x v="20"/>
    <x v="1"/>
    <n v="149"/>
  </r>
  <r>
    <s v="291ae01031c82235c78970f041ab4e25"/>
    <x v="2"/>
    <x v="20"/>
    <x v="1"/>
    <n v="774"/>
  </r>
  <r>
    <s v="f49ebf36ba43dc08d716726a4ae6b668"/>
    <x v="1"/>
    <x v="20"/>
    <x v="1"/>
    <n v="916"/>
  </r>
  <r>
    <s v="b9e5ffa13808c7f13143aa2a2803ae1b"/>
    <x v="1"/>
    <x v="20"/>
    <x v="1"/>
    <n v="141"/>
  </r>
  <r>
    <s v="b02ac2c551beacb582f20048280a7303"/>
    <x v="0"/>
    <x v="20"/>
    <x v="2"/>
    <n v="266"/>
  </r>
  <r>
    <s v="e36571285ec4744b90c113571a3eb295"/>
    <x v="5"/>
    <x v="20"/>
    <x v="2"/>
    <n v="69"/>
  </r>
  <r>
    <s v="673354848e8a54c7192a9b5cff1888b9"/>
    <x v="1"/>
    <x v="20"/>
    <x v="2"/>
    <n v="634"/>
  </r>
  <r>
    <s v="fb3a6837d5e01e74ca7d4f6d17495781"/>
    <x v="2"/>
    <x v="20"/>
    <x v="2"/>
    <n v="129"/>
  </r>
  <r>
    <s v="768abf774a28330743143259cef2154b"/>
    <x v="0"/>
    <x v="20"/>
    <x v="2"/>
    <n v="249"/>
  </r>
  <r>
    <s v="f9038ab91e9bfd2479d5066fa1e3e257"/>
    <x v="1"/>
    <x v="20"/>
    <x v="2"/>
    <n v="199"/>
  </r>
  <r>
    <s v="530becac9c8595f2f217fbf4fc9c4837"/>
    <x v="5"/>
    <x v="20"/>
    <x v="2"/>
    <n v="129"/>
  </r>
  <r>
    <s v="359698cb1cc7e02b27bcc9f0cc2eb6d1"/>
    <x v="3"/>
    <x v="20"/>
    <x v="2"/>
    <n v="580"/>
  </r>
  <r>
    <s v="7bd66cdd5337ad88689aea6adcdfae01"/>
    <x v="3"/>
    <x v="20"/>
    <x v="2"/>
    <n v="89"/>
  </r>
  <r>
    <s v="f7c4d8acb46b4e92fe7077d67f33a3a0"/>
    <x v="0"/>
    <x v="20"/>
    <x v="2"/>
    <n v="494"/>
  </r>
  <r>
    <s v="3c2a9dcefaba85e904639d2690204332"/>
    <x v="0"/>
    <x v="20"/>
    <x v="2"/>
    <n v="540"/>
  </r>
  <r>
    <s v="8764673af6da210d2b4c389fbcb9c2cc"/>
    <x v="2"/>
    <x v="20"/>
    <x v="2"/>
    <n v="969"/>
  </r>
  <r>
    <s v="d12aa1e68da71cf53560211e96a07972"/>
    <x v="2"/>
    <x v="20"/>
    <x v="2"/>
    <n v="559"/>
  </r>
  <r>
    <s v="9d77be8efc2aa197a6d18c49466d337d"/>
    <x v="1"/>
    <x v="20"/>
    <x v="2"/>
    <n v="229"/>
  </r>
  <r>
    <s v="b7c74f110dd5bd8ba5feb2a71a22552d"/>
    <x v="1"/>
    <x v="20"/>
    <x v="2"/>
    <n v="770"/>
  </r>
  <r>
    <s v="3a56d0dccc95590d07d595fa008a44b6"/>
    <x v="0"/>
    <x v="20"/>
    <x v="2"/>
    <n v="69"/>
  </r>
  <r>
    <s v="715d7c032a3a18d00175e8e7f11fbdf5"/>
    <x v="2"/>
    <x v="20"/>
    <x v="2"/>
    <n v="390"/>
  </r>
  <r>
    <s v="1ab11b45d1864e808cc48a12099cf97f"/>
    <x v="1"/>
    <x v="20"/>
    <x v="2"/>
    <n v="44"/>
  </r>
  <r>
    <s v="f21bd544460e357437e3bd63c6249483"/>
    <x v="5"/>
    <x v="20"/>
    <x v="2"/>
    <n v="99"/>
  </r>
  <r>
    <s v="20f2833e1b9f3bff25c7ec48f4eb413a"/>
    <x v="1"/>
    <x v="20"/>
    <x v="2"/>
    <n v="1480"/>
  </r>
  <r>
    <s v="bd4b31051c3386c5b6646aa004cb78b7"/>
    <x v="4"/>
    <x v="20"/>
    <x v="2"/>
    <n v="1"/>
  </r>
  <r>
    <s v="b7c14f444f7990c8f781e1bc94a2119d"/>
    <x v="5"/>
    <x v="20"/>
    <x v="2"/>
    <n v="429"/>
  </r>
  <r>
    <s v="2e4be159ea3886b176783906b7e2dcae"/>
    <x v="0"/>
    <x v="20"/>
    <x v="2"/>
    <n v="434"/>
  </r>
  <r>
    <s v="a3477caa52ddd32447edd878550d8a43"/>
    <x v="1"/>
    <x v="20"/>
    <x v="2"/>
    <n v="445"/>
  </r>
  <r>
    <s v="476f601f319202475154aff2c6abd2a4"/>
    <x v="0"/>
    <x v="20"/>
    <x v="2"/>
    <n v="99"/>
  </r>
  <r>
    <s v="a1f3bcbecfd1985caa269e000c49bfb3"/>
    <x v="3"/>
    <x v="20"/>
    <x v="2"/>
    <n v="469"/>
  </r>
  <r>
    <s v="26a1cc7f33aecf406cf0fff3fffb045e"/>
    <x v="0"/>
    <x v="20"/>
    <x v="2"/>
    <n v="99"/>
  </r>
  <r>
    <s v="a18633686ca842408fe6a8cff31a553e"/>
    <x v="4"/>
    <x v="20"/>
    <x v="2"/>
    <n v="282"/>
  </r>
  <r>
    <s v="f23fd74cf320126397b66e97b9fe4c3c"/>
    <x v="3"/>
    <x v="20"/>
    <x v="2"/>
    <n v="656"/>
  </r>
  <r>
    <s v="8ff053dde9153cc82c5752cd188ede74"/>
    <x v="3"/>
    <x v="20"/>
    <x v="2"/>
    <n v="430"/>
  </r>
  <r>
    <s v="1a3d1b9928a02d4d83f76b65fb1b7217"/>
    <x v="0"/>
    <x v="20"/>
    <x v="2"/>
    <n v="439"/>
  </r>
  <r>
    <s v="55be5c09f51b395cbbdb556994979e4d"/>
    <x v="0"/>
    <x v="20"/>
    <x v="2"/>
    <n v="89"/>
  </r>
  <r>
    <s v="cc602d689b3e63d37b1dc1faf2a085c6"/>
    <x v="1"/>
    <x v="20"/>
    <x v="2"/>
    <n v="1329"/>
  </r>
  <r>
    <s v="08466c59b6ad422e74f0f6d4c9afe4ef"/>
    <x v="3"/>
    <x v="20"/>
    <x v="2"/>
    <n v="159"/>
  </r>
  <r>
    <s v="00e539738bb9344c0265e8ec18922719"/>
    <x v="1"/>
    <x v="20"/>
    <x v="2"/>
    <n v="1332"/>
  </r>
  <r>
    <s v="75e64c36f0795b71f278ad062592c875"/>
    <x v="3"/>
    <x v="20"/>
    <x v="2"/>
    <n v="404"/>
  </r>
  <r>
    <s v="a5fd9ec2d06ff9a5dc6c3838185fa0f1"/>
    <x v="2"/>
    <x v="20"/>
    <x v="2"/>
    <n v="54"/>
  </r>
  <r>
    <s v="469ee834c10bfd1b4886175b8099b8ae"/>
    <x v="3"/>
    <x v="20"/>
    <x v="2"/>
    <n v="249"/>
  </r>
  <r>
    <s v="f17305c890f3ac0dd7249df7d42db353"/>
    <x v="3"/>
    <x v="20"/>
    <x v="2"/>
    <n v="199"/>
  </r>
  <r>
    <s v="f1ca62c095fd256d308e829084ad4cc7"/>
    <x v="1"/>
    <x v="20"/>
    <x v="2"/>
    <n v="379"/>
  </r>
  <r>
    <s v="b500613d193fdf44d70ce0ace68d05dc"/>
    <x v="5"/>
    <x v="20"/>
    <x v="2"/>
    <n v="99"/>
  </r>
  <r>
    <s v="32eed835d455b9450046d8b80ab6cc01"/>
    <x v="4"/>
    <x v="20"/>
    <x v="2"/>
    <n v="299"/>
  </r>
  <r>
    <s v="4a03405ba970852705ef43c0a0a46a07"/>
    <x v="3"/>
    <x v="20"/>
    <x v="2"/>
    <n v="69"/>
  </r>
  <r>
    <s v="c826f25ca80d3ccf108d467f49f89245"/>
    <x v="3"/>
    <x v="20"/>
    <x v="2"/>
    <n v="99"/>
  </r>
  <r>
    <s v="7140a7b69551f278df653004c1fe49d6"/>
    <x v="2"/>
    <x v="20"/>
    <x v="2"/>
    <n v="701"/>
  </r>
  <r>
    <s v="059d3be121ebb5069309a1950eed91ec"/>
    <x v="3"/>
    <x v="20"/>
    <x v="2"/>
    <n v="1"/>
  </r>
  <r>
    <s v="6908b73385797948be74e144904f7fa9"/>
    <x v="4"/>
    <x v="20"/>
    <x v="2"/>
    <n v="400"/>
  </r>
  <r>
    <s v="3116b85301f9258c2b09f9fc4d18c5e1"/>
    <x v="0"/>
    <x v="20"/>
    <x v="2"/>
    <n v="591"/>
  </r>
  <r>
    <s v="e6a87f63d84e9189d6edcda9af859ee5"/>
    <x v="5"/>
    <x v="20"/>
    <x v="2"/>
    <n v="305"/>
  </r>
  <r>
    <s v="ed4856f075aa49146f7199ee677bae4f"/>
    <x v="1"/>
    <x v="20"/>
    <x v="2"/>
    <n v="309"/>
  </r>
  <r>
    <s v="18ffb82ec6c2ccb35a35a2d5e976ac7f"/>
    <x v="1"/>
    <x v="20"/>
    <x v="2"/>
    <n v="446"/>
  </r>
  <r>
    <s v="f09c925c227a5ebab74c9469f818a8d9"/>
    <x v="3"/>
    <x v="20"/>
    <x v="2"/>
    <n v="344"/>
  </r>
  <r>
    <s v="faee696e32ef1470c473f16b5801a9bc"/>
    <x v="2"/>
    <x v="20"/>
    <x v="2"/>
    <n v="195"/>
  </r>
  <r>
    <s v="f67026c87c50c125fa38fed441a80835"/>
    <x v="5"/>
    <x v="20"/>
    <x v="2"/>
    <n v="219"/>
  </r>
  <r>
    <s v="1f8ec2a8798d53ee4ad0512d55b439bd"/>
    <x v="0"/>
    <x v="20"/>
    <x v="2"/>
    <n v="379"/>
  </r>
  <r>
    <s v="77b2acefff1280d2a43b44a42e4474f7"/>
    <x v="2"/>
    <x v="20"/>
    <x v="2"/>
    <n v="376"/>
  </r>
  <r>
    <s v="82b48d98bc1b096160df787e2bebedf5"/>
    <x v="3"/>
    <x v="20"/>
    <x v="2"/>
    <n v="1"/>
  </r>
  <r>
    <s v="9a2d42af510d1cd56af84a28ae018588"/>
    <x v="1"/>
    <x v="20"/>
    <x v="2"/>
    <n v="379"/>
  </r>
  <r>
    <s v="cd6de1971adf1aaa9c251c12dba18a73"/>
    <x v="3"/>
    <x v="20"/>
    <x v="2"/>
    <n v="229"/>
  </r>
  <r>
    <s v="e8eb3341071cffb776fe68ca1f97e57e"/>
    <x v="1"/>
    <x v="20"/>
    <x v="2"/>
    <n v="229"/>
  </r>
  <r>
    <s v="522df901308f26e40ebdc76e67cc5202"/>
    <x v="3"/>
    <x v="20"/>
    <x v="2"/>
    <n v="339"/>
  </r>
  <r>
    <s v="ef6a3b5552b42688f6346dd98eda3b7e"/>
    <x v="0"/>
    <x v="20"/>
    <x v="2"/>
    <n v="239"/>
  </r>
  <r>
    <s v="acaf879f1566564b78f03b29801bf171"/>
    <x v="2"/>
    <x v="20"/>
    <x v="2"/>
    <n v="279"/>
  </r>
  <r>
    <s v="d9dcfaec83a827b4b9267ea227123da9"/>
    <x v="1"/>
    <x v="20"/>
    <x v="2"/>
    <n v="539"/>
  </r>
  <r>
    <s v="2b238a76b87f517d3fb5f29bd4bb41be"/>
    <x v="3"/>
    <x v="20"/>
    <x v="2"/>
    <n v="119"/>
  </r>
  <r>
    <s v="bcff126f2f1e3a2770ce9b3fc1e2eaf9"/>
    <x v="2"/>
    <x v="20"/>
    <x v="2"/>
    <n v="89"/>
  </r>
  <r>
    <s v="202d530a12ea7ac5548ab4cc30ac13d8"/>
    <x v="1"/>
    <x v="20"/>
    <x v="2"/>
    <n v="379"/>
  </r>
  <r>
    <s v="4aed3a21baa597c1c505e645eede0d90"/>
    <x v="0"/>
    <x v="20"/>
    <x v="2"/>
    <n v="1"/>
  </r>
  <r>
    <s v="876dfbb6ee9196785fb516708a365aaa"/>
    <x v="1"/>
    <x v="20"/>
    <x v="2"/>
    <n v="390"/>
  </r>
  <r>
    <s v="01b5fce9581d2713d4dcda35c0236a25"/>
    <x v="0"/>
    <x v="20"/>
    <x v="2"/>
    <n v="350"/>
  </r>
  <r>
    <s v="53cdebac1b9d4ffd9e11cc2144bb9eb7"/>
    <x v="1"/>
    <x v="20"/>
    <x v="2"/>
    <n v="1"/>
  </r>
  <r>
    <s v="f931e8ee148820389c9197caa4ec88a5"/>
    <x v="3"/>
    <x v="20"/>
    <x v="2"/>
    <n v="229"/>
  </r>
  <r>
    <s v="1e377cf01b7b3dfd749762228d139f36"/>
    <x v="0"/>
    <x v="20"/>
    <x v="2"/>
    <n v="70"/>
  </r>
  <r>
    <s v="bf69e3c0ce8b53741ccd809cd1ec4399"/>
    <x v="0"/>
    <x v="20"/>
    <x v="2"/>
    <n v="1"/>
  </r>
  <r>
    <s v="31a908f1f635fd03f6986c83b50b03a7"/>
    <x v="4"/>
    <x v="20"/>
    <x v="2"/>
    <n v="34"/>
  </r>
  <r>
    <s v="5e78503b09724df69371f9d5d8c18ce7"/>
    <x v="0"/>
    <x v="20"/>
    <x v="2"/>
    <n v="299"/>
  </r>
  <r>
    <s v="36d4549dd0af1b8480402e9b1ef79f25"/>
    <x v="1"/>
    <x v="20"/>
    <x v="1"/>
    <n v="132"/>
  </r>
  <r>
    <s v="2551eda67f410aba784d303b8ad81bc5"/>
    <x v="0"/>
    <x v="20"/>
    <x v="1"/>
    <n v="703"/>
  </r>
  <r>
    <s v="d64c7e3ead3693f04c8f48a9e51d14bb"/>
    <x v="1"/>
    <x v="20"/>
    <x v="1"/>
    <n v="546"/>
  </r>
  <r>
    <s v="65de716f7cb29dd149206a59973a0c97"/>
    <x v="2"/>
    <x v="20"/>
    <x v="1"/>
    <n v="724"/>
  </r>
  <r>
    <s v="b51a970e589842f3e96d73edfb819364"/>
    <x v="3"/>
    <x v="20"/>
    <x v="1"/>
    <n v="318"/>
  </r>
  <r>
    <s v="b35cd82a84fcb33cf467bfe63246b7a8"/>
    <x v="3"/>
    <x v="20"/>
    <x v="1"/>
    <n v="362"/>
  </r>
  <r>
    <s v="ee4d0444395c501f2fcf7def863da15e"/>
    <x v="3"/>
    <x v="20"/>
    <x v="1"/>
    <n v="150"/>
  </r>
  <r>
    <s v="8a118ff86f9cd4b6ae8e8f63cdaf4e9d"/>
    <x v="5"/>
    <x v="20"/>
    <x v="1"/>
    <n v="1152"/>
  </r>
  <r>
    <s v="2c7ce9c937da883cead59506ee8ab800"/>
    <x v="0"/>
    <x v="20"/>
    <x v="1"/>
    <n v="756"/>
  </r>
  <r>
    <s v="1663a697138a70847fa5a7e784a2dd78"/>
    <x v="0"/>
    <x v="20"/>
    <x v="1"/>
    <n v="315"/>
  </r>
  <r>
    <s v="2d39b0e1907235d0d87bc984ba92e647"/>
    <x v="0"/>
    <x v="20"/>
    <x v="1"/>
    <n v="201"/>
  </r>
  <r>
    <s v="0b13f0545764971d5cb0429500005ba9"/>
    <x v="2"/>
    <x v="20"/>
    <x v="1"/>
    <n v="265"/>
  </r>
  <r>
    <s v="4e2c7f50cac85e4181ef090be66c1b94"/>
    <x v="1"/>
    <x v="20"/>
    <x v="1"/>
    <n v="259"/>
  </r>
  <r>
    <s v="3c4bb173031ff53c00a64f13b39f8741"/>
    <x v="5"/>
    <x v="20"/>
    <x v="1"/>
    <n v="955"/>
  </r>
  <r>
    <s v="01230955cacf1ffde4d488fcc022de2d"/>
    <x v="1"/>
    <x v="20"/>
    <x v="1"/>
    <n v="528"/>
  </r>
  <r>
    <s v="60704531704b04fd130c495b33b984d2"/>
    <x v="4"/>
    <x v="20"/>
    <x v="1"/>
    <n v="188"/>
  </r>
  <r>
    <s v="621dff609aba66a27fc634ca240bcf05"/>
    <x v="0"/>
    <x v="20"/>
    <x v="1"/>
    <n v="313"/>
  </r>
  <r>
    <s v="241fa875771684411a62b7ecab3b7c98"/>
    <x v="2"/>
    <x v="20"/>
    <x v="1"/>
    <n v="343"/>
  </r>
  <r>
    <s v="1d55e7e5a2f841c9756f479629f8225b"/>
    <x v="3"/>
    <x v="20"/>
    <x v="1"/>
    <n v="937"/>
  </r>
  <r>
    <s v="f255725d3f40bd29af663fb12256fb9d"/>
    <x v="1"/>
    <x v="20"/>
    <x v="1"/>
    <n v="178"/>
  </r>
  <r>
    <s v="0773cf94854a8d514331c779ce6997fc"/>
    <x v="0"/>
    <x v="20"/>
    <x v="1"/>
    <n v="575"/>
  </r>
  <r>
    <s v="17f7e886373379a58733a1d93fbf70fd"/>
    <x v="0"/>
    <x v="20"/>
    <x v="1"/>
    <n v="239"/>
  </r>
  <r>
    <s v="4e1beaa850d77bd62832615b9ccb0b20"/>
    <x v="3"/>
    <x v="20"/>
    <x v="1"/>
    <n v="267"/>
  </r>
  <r>
    <s v="bcff126f2f1e3a2770ce9b3fc1e2eaf9"/>
    <x v="2"/>
    <x v="20"/>
    <x v="1"/>
    <n v="559"/>
  </r>
  <r>
    <s v="427db66a1560a509015226f6bd52b8a7"/>
    <x v="2"/>
    <x v="20"/>
    <x v="1"/>
    <n v="305"/>
  </r>
  <r>
    <s v="430121d6fc4d85e6899dbc24552a9426"/>
    <x v="1"/>
    <x v="20"/>
    <x v="1"/>
    <n v="672"/>
  </r>
  <r>
    <s v="efca2dbfcaac65a2558fb6e12bfebffe"/>
    <x v="4"/>
    <x v="20"/>
    <x v="1"/>
    <n v="487"/>
  </r>
  <r>
    <s v="44b4647348692154aff0c12a8fc97a34"/>
    <x v="3"/>
    <x v="20"/>
    <x v="1"/>
    <n v="612"/>
  </r>
  <r>
    <s v="65094e53ba222503c2226a15490a4894"/>
    <x v="0"/>
    <x v="20"/>
    <x v="1"/>
    <n v="459"/>
  </r>
  <r>
    <s v="872886ec97f146863d2b83c3d7fcc9a2"/>
    <x v="0"/>
    <x v="20"/>
    <x v="1"/>
    <n v="359"/>
  </r>
  <r>
    <s v="614f633288d202ec8d642da2aff0003e"/>
    <x v="2"/>
    <x v="20"/>
    <x v="1"/>
    <n v="282"/>
  </r>
  <r>
    <s v="3a6d1bb424a8099bce8bc1ab5deb4e26"/>
    <x v="3"/>
    <x v="20"/>
    <x v="1"/>
    <n v="275"/>
  </r>
  <r>
    <s v="725e9a97061e3bb43bd0f24bec3874e1"/>
    <x v="0"/>
    <x v="20"/>
    <x v="1"/>
    <n v="208"/>
  </r>
  <r>
    <s v="2d9ccb8a7e901aaa54a9676249bd70ea"/>
    <x v="0"/>
    <x v="20"/>
    <x v="1"/>
    <n v="188"/>
  </r>
  <r>
    <s v="2cd1e11e14950386fcae25ba469dac2b"/>
    <x v="3"/>
    <x v="20"/>
    <x v="1"/>
    <n v="225"/>
  </r>
  <r>
    <s v="f78bcf72464c456603c3dd86fa02f6b7"/>
    <x v="1"/>
    <x v="20"/>
    <x v="1"/>
    <n v="294"/>
  </r>
  <r>
    <s v="48df7461760c2316ed765494f19b68bd"/>
    <x v="1"/>
    <x v="20"/>
    <x v="1"/>
    <n v="33"/>
  </r>
  <r>
    <s v="56d9ba822e863bfa4025d3a4afc80350"/>
    <x v="0"/>
    <x v="20"/>
    <x v="1"/>
    <n v="375"/>
  </r>
  <r>
    <s v="fbb4658492d9530afa2a915c8e1f6967"/>
    <x v="2"/>
    <x v="20"/>
    <x v="1"/>
    <n v="697"/>
  </r>
  <r>
    <s v="88a71b39526c42f95e17121015e18a8c"/>
    <x v="5"/>
    <x v="20"/>
    <x v="1"/>
    <n v="312"/>
  </r>
  <r>
    <s v="c78841905f3e5a3648d9b200607cd381"/>
    <x v="1"/>
    <x v="20"/>
    <x v="1"/>
    <n v="670"/>
  </r>
  <r>
    <s v="bf3995b401b83dd59c5f3491f951cc72"/>
    <x v="3"/>
    <x v="20"/>
    <x v="1"/>
    <n v="506"/>
  </r>
  <r>
    <s v="73dbac5cfa50a671265bca1bbb8a8b4a"/>
    <x v="4"/>
    <x v="20"/>
    <x v="1"/>
    <n v="184"/>
  </r>
  <r>
    <s v="8c57c974a6c694b4b8006754298c6014"/>
    <x v="3"/>
    <x v="20"/>
    <x v="1"/>
    <n v="238"/>
  </r>
  <r>
    <s v="04cf0b07c33b3e0da40d550525c55a79"/>
    <x v="0"/>
    <x v="20"/>
    <x v="1"/>
    <n v="908"/>
  </r>
  <r>
    <s v="98bbb7f79c74e04796efc812bd871a3a"/>
    <x v="0"/>
    <x v="20"/>
    <x v="1"/>
    <n v="1162"/>
  </r>
  <r>
    <s v="d2beaa38a3c175ebcbfd53e862bf2bd2"/>
    <x v="1"/>
    <x v="20"/>
    <x v="1"/>
    <n v="547"/>
  </r>
  <r>
    <s v="73a41bf9f33b969304d9d393f88eec1a"/>
    <x v="5"/>
    <x v="20"/>
    <x v="1"/>
    <n v="383"/>
  </r>
  <r>
    <s v="dd91b2d650c7769d400eff475adaf63b"/>
    <x v="4"/>
    <x v="20"/>
    <x v="1"/>
    <n v="138"/>
  </r>
  <r>
    <s v="aca081e6e2ba3e86c74cbe56a20b462f"/>
    <x v="4"/>
    <x v="20"/>
    <x v="1"/>
    <n v="1073"/>
  </r>
  <r>
    <s v="a7bddf3ee0a469e3dc22298197a9f155"/>
    <x v="0"/>
    <x v="20"/>
    <x v="1"/>
    <n v="250"/>
  </r>
  <r>
    <s v="533ce75b335495e6d772b1f2a64b6e46"/>
    <x v="4"/>
    <x v="20"/>
    <x v="1"/>
    <n v="513"/>
  </r>
  <r>
    <s v="209966c78184d142e093dac44098d41e"/>
    <x v="2"/>
    <x v="20"/>
    <x v="1"/>
    <n v="293"/>
  </r>
  <r>
    <s v="93f13edf5b03c689b554a8f278da2b90"/>
    <x v="4"/>
    <x v="20"/>
    <x v="1"/>
    <n v="627"/>
  </r>
  <r>
    <s v="73e91c1977512b387663d821e9219d63"/>
    <x v="1"/>
    <x v="20"/>
    <x v="1"/>
    <n v="311"/>
  </r>
  <r>
    <s v="9d40cb86b3b2a89a4fad1ffef4af45c1"/>
    <x v="2"/>
    <x v="20"/>
    <x v="1"/>
    <n v="320"/>
  </r>
  <r>
    <s v="28c06808d0392faf7f03e3565ad47c59"/>
    <x v="3"/>
    <x v="20"/>
    <x v="1"/>
    <n v="643"/>
  </r>
  <r>
    <s v="f73eaa0ea6a42789bc3a33fbfb0cef14"/>
    <x v="3"/>
    <x v="20"/>
    <x v="1"/>
    <n v="449"/>
  </r>
  <r>
    <s v="1a5fe3acdabac633cd891ef331ca66c6"/>
    <x v="5"/>
    <x v="20"/>
    <x v="1"/>
    <n v="347"/>
  </r>
  <r>
    <s v="7d0853db0c819be49a99a7d63591fe1e"/>
    <x v="3"/>
    <x v="20"/>
    <x v="1"/>
    <n v="525"/>
  </r>
  <r>
    <s v="aaf3ab14c1713a5e7671e19ec441e74c"/>
    <x v="0"/>
    <x v="20"/>
    <x v="1"/>
    <n v="138"/>
  </r>
  <r>
    <s v="2aebf133289ebef5b14681289a47790a"/>
    <x v="5"/>
    <x v="20"/>
    <x v="1"/>
    <n v="131"/>
  </r>
  <r>
    <s v="dcf969489b8222f38e3cd782a5b2f749"/>
    <x v="0"/>
    <x v="20"/>
    <x v="1"/>
    <n v="33"/>
  </r>
  <r>
    <s v="95855198e267d3d6d8647a92c1effe6e"/>
    <x v="2"/>
    <x v="20"/>
    <x v="1"/>
    <n v="955"/>
  </r>
  <r>
    <s v="86b0720d385eb7c277eef3d61f4f2104"/>
    <x v="0"/>
    <x v="20"/>
    <x v="1"/>
    <n v="451"/>
  </r>
  <r>
    <s v="37734036a468b7904937510fe4727ee9"/>
    <x v="4"/>
    <x v="20"/>
    <x v="1"/>
    <n v="150"/>
  </r>
  <r>
    <s v="dbc2ce8047e3a0fd1c92511a8b1540e2"/>
    <x v="3"/>
    <x v="20"/>
    <x v="1"/>
    <n v="448"/>
  </r>
  <r>
    <s v="88d8a4ffaf7c60dfe0ab508598f1d6f7"/>
    <x v="3"/>
    <x v="20"/>
    <x v="1"/>
    <n v="174"/>
  </r>
  <r>
    <s v="24856a9772b4f7066d0341f5d4789a7f"/>
    <x v="1"/>
    <x v="20"/>
    <x v="1"/>
    <n v="170"/>
  </r>
  <r>
    <s v="1942e76ea087c4a29e7b5d329ba71bba"/>
    <x v="2"/>
    <x v="20"/>
    <x v="1"/>
    <n v="202"/>
  </r>
  <r>
    <s v="3365b974fb5fcc783d21217e7565186c"/>
    <x v="3"/>
    <x v="20"/>
    <x v="1"/>
    <n v="242"/>
  </r>
  <r>
    <s v="028ba57d18a58a8f917d1bba754a60d0"/>
    <x v="1"/>
    <x v="20"/>
    <x v="1"/>
    <n v="367"/>
  </r>
  <r>
    <s v="2fa600304bdefff88791a25b9f77e15a"/>
    <x v="0"/>
    <x v="20"/>
    <x v="1"/>
    <n v="157"/>
  </r>
  <r>
    <s v="24f768a94db423478e91758488d5b90c"/>
    <x v="1"/>
    <x v="20"/>
    <x v="1"/>
    <n v="273"/>
  </r>
  <r>
    <s v="1c4c978d6530e0b75879477b6501f60f"/>
    <x v="1"/>
    <x v="20"/>
    <x v="1"/>
    <n v="579"/>
  </r>
  <r>
    <s v="7312f7c5d6f4ae6359681303f016d716"/>
    <x v="3"/>
    <x v="20"/>
    <x v="1"/>
    <n v="229"/>
  </r>
  <r>
    <s v="8b2b4fc49c505d3575636e131832d411"/>
    <x v="1"/>
    <x v="20"/>
    <x v="1"/>
    <n v="826"/>
  </r>
  <r>
    <s v="4ad648997e661dbf6a365c18bf86ce09"/>
    <x v="0"/>
    <x v="20"/>
    <x v="1"/>
    <n v="258"/>
  </r>
  <r>
    <s v="4887e21449bf3a796f8822daa54eb03e"/>
    <x v="1"/>
    <x v="20"/>
    <x v="1"/>
    <n v="851"/>
  </r>
  <r>
    <s v="b50f6fbfdce9046416df25b60bd4920a"/>
    <x v="1"/>
    <x v="20"/>
    <x v="1"/>
    <n v="440"/>
  </r>
  <r>
    <s v="9e39fb4f495fd0cb782e9dab6a2efe14"/>
    <x v="0"/>
    <x v="20"/>
    <x v="1"/>
    <n v="714"/>
  </r>
  <r>
    <s v="c8ba776b25cfef47ae5395ebf0b34bc8"/>
    <x v="0"/>
    <x v="20"/>
    <x v="1"/>
    <n v="284"/>
  </r>
  <r>
    <s v="f85ca014627ea1b277a9ccb908f72746"/>
    <x v="1"/>
    <x v="20"/>
    <x v="1"/>
    <n v="267"/>
  </r>
  <r>
    <s v="121d99c9037ade183bb43ad54483c655"/>
    <x v="2"/>
    <x v="20"/>
    <x v="1"/>
    <n v="938"/>
  </r>
  <r>
    <s v="29b8478b360a4b53717b573c499dc7fb"/>
    <x v="3"/>
    <x v="20"/>
    <x v="1"/>
    <n v="357"/>
  </r>
  <r>
    <s v="719ffb14ce07bedc6b92176eec73a3b6"/>
    <x v="3"/>
    <x v="20"/>
    <x v="1"/>
    <n v="174"/>
  </r>
  <r>
    <s v="d3fc2d0fd49e22a46011ef278be9c5ef"/>
    <x v="5"/>
    <x v="20"/>
    <x v="1"/>
    <n v="465"/>
  </r>
  <r>
    <s v="7479eafd9d9f0062e456c81e564d37fc"/>
    <x v="1"/>
    <x v="20"/>
    <x v="1"/>
    <n v="189"/>
  </r>
  <r>
    <s v="d7b1949ff2c4bb944a3669a2828616be"/>
    <x v="1"/>
    <x v="20"/>
    <x v="1"/>
    <n v="150"/>
  </r>
  <r>
    <s v="2586e7a7be18c7da08125eb5f7a378b7"/>
    <x v="5"/>
    <x v="20"/>
    <x v="1"/>
    <n v="224"/>
  </r>
  <r>
    <s v="42e72004a81e0da586b77bad43073af8"/>
    <x v="3"/>
    <x v="20"/>
    <x v="1"/>
    <n v="333"/>
  </r>
  <r>
    <s v="e5c6ad03809a1999ac160dc996bc3fd4"/>
    <x v="5"/>
    <x v="20"/>
    <x v="1"/>
    <n v="150"/>
  </r>
  <r>
    <s v="08441efe3e801f5f7751cf9dfae395fe"/>
    <x v="4"/>
    <x v="20"/>
    <x v="1"/>
    <n v="289"/>
  </r>
  <r>
    <s v="0738af1176254757479d54f29f7ea54c"/>
    <x v="5"/>
    <x v="20"/>
    <x v="1"/>
    <n v="348"/>
  </r>
  <r>
    <s v="b10bc1fed42bea6796c6dc17a79e440f"/>
    <x v="4"/>
    <x v="20"/>
    <x v="1"/>
    <n v="523"/>
  </r>
  <r>
    <s v="585227b05f61595a496b5b9e15f10f03"/>
    <x v="0"/>
    <x v="20"/>
    <x v="1"/>
    <n v="792"/>
  </r>
  <r>
    <s v="992c5f59c7d53ab9d453decd14f31da3"/>
    <x v="1"/>
    <x v="20"/>
    <x v="1"/>
    <n v="516"/>
  </r>
  <r>
    <s v="873403a60ea003ef9209f565b4672471"/>
    <x v="2"/>
    <x v="20"/>
    <x v="1"/>
    <n v="150"/>
  </r>
  <r>
    <s v="7294225eaf943d304db029420d634cce"/>
    <x v="3"/>
    <x v="20"/>
    <x v="1"/>
    <n v="33"/>
  </r>
  <r>
    <s v="6b6d8e8613a52033521f57c1615962f5"/>
    <x v="3"/>
    <x v="20"/>
    <x v="1"/>
    <n v="99"/>
  </r>
  <r>
    <s v="d43637aad4e4f22a205ef9dc6894a9a9"/>
    <x v="3"/>
    <x v="20"/>
    <x v="1"/>
    <n v="239"/>
  </r>
  <r>
    <s v="764d64db41f85b206fdcf73224a23e34"/>
    <x v="3"/>
    <x v="20"/>
    <x v="1"/>
    <n v="85"/>
  </r>
  <r>
    <s v="f2aaf75f49b3e001d89f0711943ec24f"/>
    <x v="1"/>
    <x v="20"/>
    <x v="1"/>
    <n v="646"/>
  </r>
  <r>
    <s v="9b31e9ae052aa878c5872ac7927bee58"/>
    <x v="1"/>
    <x v="20"/>
    <x v="1"/>
    <n v="38"/>
  </r>
  <r>
    <s v="17702106ccc2811721ba488a6b4f188a"/>
    <x v="1"/>
    <x v="20"/>
    <x v="1"/>
    <n v="348"/>
  </r>
  <r>
    <s v="4b38d0c5cf324daeb5942c9e7a401598"/>
    <x v="0"/>
    <x v="20"/>
    <x v="1"/>
    <n v="76"/>
  </r>
  <r>
    <s v="a32580f7ca4d7a175a397cb9b62327fa"/>
    <x v="0"/>
    <x v="20"/>
    <x v="1"/>
    <n v="81"/>
  </r>
  <r>
    <s v="000f0b0c36ee822d693653e4f2c89e3f"/>
    <x v="0"/>
    <x v="20"/>
    <x v="1"/>
    <n v="100"/>
  </r>
  <r>
    <s v="3ac5fd06badb69b29af5f7497d193140"/>
    <x v="2"/>
    <x v="20"/>
    <x v="1"/>
    <n v="298"/>
  </r>
  <r>
    <s v="6b41dc18820d1dea91b810aceb99a062"/>
    <x v="1"/>
    <x v="20"/>
    <x v="1"/>
    <n v="987"/>
  </r>
  <r>
    <s v="182863059adfec3a56671fb017e2af77"/>
    <x v="2"/>
    <x v="20"/>
    <x v="1"/>
    <n v="242"/>
  </r>
  <r>
    <s v="938e30a86cb13bfe4929fbbecc4d94f2"/>
    <x v="5"/>
    <x v="20"/>
    <x v="1"/>
    <n v="324"/>
  </r>
  <r>
    <s v="8ba556934c73139663dbd3e840a05bcc"/>
    <x v="0"/>
    <x v="20"/>
    <x v="1"/>
    <n v="972"/>
  </r>
  <r>
    <s v="7d3881f8a0cc8e3086188abf945db00d"/>
    <x v="5"/>
    <x v="20"/>
    <x v="1"/>
    <n v="194"/>
  </r>
  <r>
    <s v="4190a220d2c74d52d3894bf42b750acc"/>
    <x v="2"/>
    <x v="20"/>
    <x v="1"/>
    <n v="554"/>
  </r>
  <r>
    <s v="9d4aa4630838058e9b9ff4588bb06ba2"/>
    <x v="0"/>
    <x v="20"/>
    <x v="1"/>
    <n v="190"/>
  </r>
  <r>
    <s v="146dbc3eda7ac15f89d32e507c74e1f7"/>
    <x v="3"/>
    <x v="20"/>
    <x v="1"/>
    <n v="269"/>
  </r>
  <r>
    <s v="553de25aad28a68e179e76fdf7e02542"/>
    <x v="3"/>
    <x v="20"/>
    <x v="1"/>
    <n v="149"/>
  </r>
  <r>
    <s v="b1921d60426030b29c5f2664c7bc08c9"/>
    <x v="1"/>
    <x v="20"/>
    <x v="1"/>
    <n v="185"/>
  </r>
  <r>
    <s v="9f4b7aab2357341a4e1930f446fdd6a2"/>
    <x v="3"/>
    <x v="20"/>
    <x v="1"/>
    <n v="110"/>
  </r>
  <r>
    <s v="fa4131030e91141e193ec070b81d1904"/>
    <x v="5"/>
    <x v="20"/>
    <x v="1"/>
    <n v="349"/>
  </r>
  <r>
    <s v="965ded963cb977f9a62ad2c12bdc1f9d"/>
    <x v="2"/>
    <x v="20"/>
    <x v="1"/>
    <n v="227"/>
  </r>
  <r>
    <s v="756195562e78ec7db57650b0e9830221"/>
    <x v="4"/>
    <x v="20"/>
    <x v="1"/>
    <n v="469"/>
  </r>
  <r>
    <s v="42b7b0c9777bef4b5617aac3757549b8"/>
    <x v="1"/>
    <x v="20"/>
    <x v="1"/>
    <n v="190"/>
  </r>
  <r>
    <s v="1b8c39569816790477a0d6dce3c5ae85"/>
    <x v="1"/>
    <x v="20"/>
    <x v="1"/>
    <n v="307"/>
  </r>
  <r>
    <s v="6d36f03ed4acf4c26b7cb5c8a548dfa8"/>
    <x v="3"/>
    <x v="20"/>
    <x v="1"/>
    <n v="464"/>
  </r>
  <r>
    <s v="3df8b6372b0c3bffbd2d8226081e3faa"/>
    <x v="1"/>
    <x v="20"/>
    <x v="1"/>
    <n v="259"/>
  </r>
  <r>
    <s v="911c2cecc41479c662a6f0d26e0e8c98"/>
    <x v="3"/>
    <x v="20"/>
    <x v="1"/>
    <n v="313"/>
  </r>
  <r>
    <s v="835dc89ff7ca7844f5a79b3b928d6c52"/>
    <x v="3"/>
    <x v="20"/>
    <x v="1"/>
    <n v="553"/>
  </r>
  <r>
    <s v="4acc39fc6a442318353b415bbd0f0fed"/>
    <x v="2"/>
    <x v="20"/>
    <x v="1"/>
    <n v="137"/>
  </r>
  <r>
    <s v="958f93f1ac2602fb77794591a9478c6b"/>
    <x v="3"/>
    <x v="20"/>
    <x v="1"/>
    <n v="355"/>
  </r>
  <r>
    <s v="b7758605f3306e1967e9cab41d165887"/>
    <x v="0"/>
    <x v="20"/>
    <x v="1"/>
    <n v="253"/>
  </r>
  <r>
    <s v="a83d32203e6b12866442547bd3736e69"/>
    <x v="2"/>
    <x v="20"/>
    <x v="1"/>
    <n v="144"/>
  </r>
  <r>
    <s v="ce3784059921340997034e57c16fb605"/>
    <x v="0"/>
    <x v="20"/>
    <x v="1"/>
    <n v="762"/>
  </r>
  <r>
    <s v="5e6f7025250e95f0978c6c6e1e1109eb"/>
    <x v="3"/>
    <x v="20"/>
    <x v="1"/>
    <n v="110"/>
  </r>
  <r>
    <s v="730c3dacb7aa82abaacb668f1c1fa444"/>
    <x v="0"/>
    <x v="20"/>
    <x v="1"/>
    <n v="198"/>
  </r>
  <r>
    <s v="70610f066b908df0c45edea56b2b4e88"/>
    <x v="5"/>
    <x v="20"/>
    <x v="1"/>
    <n v="259"/>
  </r>
  <r>
    <s v="6d990e673873da249eeba3971bfc8673"/>
    <x v="1"/>
    <x v="20"/>
    <x v="1"/>
    <n v="527"/>
  </r>
  <r>
    <s v="5859117807b43d9d9f3ede21f00a7e09"/>
    <x v="5"/>
    <x v="20"/>
    <x v="1"/>
    <n v="425"/>
  </r>
  <r>
    <s v="1c5a5861720228959c750bbf13b990c2"/>
    <x v="0"/>
    <x v="20"/>
    <x v="1"/>
    <n v="383"/>
  </r>
  <r>
    <s v="d06bfb4adb641bc2bcef8a41b8c3c629"/>
    <x v="4"/>
    <x v="20"/>
    <x v="1"/>
    <n v="207"/>
  </r>
  <r>
    <s v="b4ea4aee8209220126e717ea99e99e15"/>
    <x v="1"/>
    <x v="20"/>
    <x v="1"/>
    <n v="235"/>
  </r>
  <r>
    <s v="ebe3d6804d99dddf8f5630e59a8c39bf"/>
    <x v="2"/>
    <x v="20"/>
    <x v="1"/>
    <n v="584"/>
  </r>
  <r>
    <s v="81c2a53bd976150315de51978a565da1"/>
    <x v="1"/>
    <x v="20"/>
    <x v="1"/>
    <n v="105"/>
  </r>
  <r>
    <s v="18ee307074181f43fbdade8b6e32ce22"/>
    <x v="2"/>
    <x v="20"/>
    <x v="1"/>
    <n v="748"/>
  </r>
  <r>
    <s v="773b1545d7d0d8c842f9eedf18791ae8"/>
    <x v="1"/>
    <x v="20"/>
    <x v="1"/>
    <n v="358"/>
  </r>
  <r>
    <s v="9a64499d53bce2554c0bf6337eb90935"/>
    <x v="1"/>
    <x v="20"/>
    <x v="1"/>
    <n v="295"/>
  </r>
  <r>
    <s v="769821e7133b7853760acaaa453a0359"/>
    <x v="3"/>
    <x v="20"/>
    <x v="1"/>
    <n v="435"/>
  </r>
  <r>
    <s v="9c2238f4556f67ffbb9bfafc3dc9b3bd"/>
    <x v="4"/>
    <x v="20"/>
    <x v="1"/>
    <n v="608"/>
  </r>
  <r>
    <s v="2138e176c8070739fe4e8a831377ed5f"/>
    <x v="0"/>
    <x v="20"/>
    <x v="1"/>
    <n v="245"/>
  </r>
  <r>
    <s v="2fa7efd6298ad776919b4b8816a2486d"/>
    <x v="1"/>
    <x v="20"/>
    <x v="1"/>
    <n v="1238"/>
  </r>
  <r>
    <s v="30d237ad46dbf5a0238a3f9884e214c1"/>
    <x v="1"/>
    <x v="20"/>
    <x v="1"/>
    <n v="91"/>
  </r>
  <r>
    <s v="897063938cd5efa1ee1dc4661be61d69"/>
    <x v="1"/>
    <x v="20"/>
    <x v="1"/>
    <n v="363"/>
  </r>
  <r>
    <s v="f6a3ed324a451eb4fe36c3c5eb10793b"/>
    <x v="1"/>
    <x v="20"/>
    <x v="1"/>
    <n v="2"/>
  </r>
  <r>
    <s v="e1a6168aece1628bfbdcc3a76d5d79db"/>
    <x v="2"/>
    <x v="20"/>
    <x v="1"/>
    <n v="59"/>
  </r>
  <r>
    <s v="e671ff1cbf38424586ddba7cd28b890f"/>
    <x v="1"/>
    <x v="20"/>
    <x v="1"/>
    <n v="344"/>
  </r>
  <r>
    <s v="e7c8d5f91d39f1031ab88c7fe9d9359b"/>
    <x v="5"/>
    <x v="20"/>
    <x v="1"/>
    <n v="407"/>
  </r>
  <r>
    <s v="74d09b2e7593ac6322a5505d1d6d91d1"/>
    <x v="1"/>
    <x v="20"/>
    <x v="1"/>
    <n v="792"/>
  </r>
  <r>
    <s v="4dcbc8d8b58dccfd4d3fa8601e25d123"/>
    <x v="0"/>
    <x v="20"/>
    <x v="1"/>
    <n v="348"/>
  </r>
  <r>
    <s v="88621bc777851a4c1358f7b9c883649a"/>
    <x v="1"/>
    <x v="20"/>
    <x v="1"/>
    <n v="762"/>
  </r>
  <r>
    <s v="612af212f5eb74ba866e87794ad22da9"/>
    <x v="4"/>
    <x v="20"/>
    <x v="1"/>
    <n v="317"/>
  </r>
  <r>
    <s v="bee0988f86f593f6bda1acca34b34976"/>
    <x v="1"/>
    <x v="20"/>
    <x v="1"/>
    <n v="1265"/>
  </r>
  <r>
    <s v="66448348db4007d57e4e279e67986e8a"/>
    <x v="0"/>
    <x v="20"/>
    <x v="1"/>
    <n v="441"/>
  </r>
  <r>
    <s v="b736a04a3ef7ee3fcdeb19608aff2ee2"/>
    <x v="0"/>
    <x v="20"/>
    <x v="1"/>
    <n v="523"/>
  </r>
  <r>
    <s v="09404b043aceb98cf548bdc9c1e63011"/>
    <x v="3"/>
    <x v="20"/>
    <x v="1"/>
    <n v="1863"/>
  </r>
  <r>
    <s v="605cd78425abf52f51c7785c98465ee3"/>
    <x v="5"/>
    <x v="20"/>
    <x v="1"/>
    <n v="134"/>
  </r>
  <r>
    <s v="de17256d9bbafdbd253745dc242b3e71"/>
    <x v="5"/>
    <x v="20"/>
    <x v="1"/>
    <n v="529"/>
  </r>
  <r>
    <s v="cda69c5aaa94067cc0e17dcc4386bbf3"/>
    <x v="0"/>
    <x v="20"/>
    <x v="1"/>
    <n v="4"/>
  </r>
  <r>
    <s v="2a2e5a7bdf4e09e37a5367d7678c22f5"/>
    <x v="5"/>
    <x v="20"/>
    <x v="1"/>
    <n v="327"/>
  </r>
  <r>
    <s v="2424fe7f32431c2ed4d2bd1d9ed29bb1"/>
    <x v="5"/>
    <x v="20"/>
    <x v="1"/>
    <n v="108"/>
  </r>
  <r>
    <s v="2d7fe9a5f2d4fa9a6320066addbbb245"/>
    <x v="2"/>
    <x v="20"/>
    <x v="1"/>
    <n v="207"/>
  </r>
  <r>
    <s v="7c4b4c5a24b5bab51803ee127ea5b919"/>
    <x v="1"/>
    <x v="20"/>
    <x v="2"/>
    <n v="1"/>
  </r>
  <r>
    <s v="43b6d5db0618fbfac24bee8fc004dbbc"/>
    <x v="3"/>
    <x v="20"/>
    <x v="2"/>
    <n v="99"/>
  </r>
  <r>
    <s v="6d0b5c898329eecb44cc61cfa9b2b487"/>
    <x v="4"/>
    <x v="20"/>
    <x v="2"/>
    <n v="89"/>
  </r>
  <r>
    <s v="337a635b57b1009c301872cc8555e350"/>
    <x v="3"/>
    <x v="20"/>
    <x v="2"/>
    <n v="99"/>
  </r>
  <r>
    <s v="5d0be974831210a7d00a01b5a3423782"/>
    <x v="2"/>
    <x v="20"/>
    <x v="2"/>
    <n v="1"/>
  </r>
  <r>
    <s v="8e871d7592c516f5111639af95044df7"/>
    <x v="1"/>
    <x v="20"/>
    <x v="2"/>
    <n v="400"/>
  </r>
  <r>
    <s v="067ed1704968969c24b34d04969496ce"/>
    <x v="1"/>
    <x v="20"/>
    <x v="2"/>
    <n v="504"/>
  </r>
  <r>
    <s v="a12d578284e45b17066233d11e8b2e47"/>
    <x v="3"/>
    <x v="20"/>
    <x v="2"/>
    <n v="154"/>
  </r>
  <r>
    <s v="f6aca0fdc0ba10be9e77cfc314051efc"/>
    <x v="1"/>
    <x v="20"/>
    <x v="2"/>
    <n v="299"/>
  </r>
  <r>
    <s v="56279ed73e06e1433a1cfee90aa3776c"/>
    <x v="2"/>
    <x v="20"/>
    <x v="2"/>
    <n v="634"/>
  </r>
  <r>
    <s v="42c6f4746aa5f8febce9fd1d6ccf2951"/>
    <x v="0"/>
    <x v="20"/>
    <x v="2"/>
    <n v="2186"/>
  </r>
  <r>
    <s v="df9f9d4a660fc399d4b500b8d4db31e0"/>
    <x v="1"/>
    <x v="20"/>
    <x v="2"/>
    <n v="931"/>
  </r>
  <r>
    <s v="6cc7d1e510083c43859b95acde457438"/>
    <x v="5"/>
    <x v="20"/>
    <x v="2"/>
    <n v="799"/>
  </r>
  <r>
    <s v="aa6701a16df1a45a95eaa740246193a9"/>
    <x v="3"/>
    <x v="20"/>
    <x v="2"/>
    <n v="315"/>
  </r>
  <r>
    <s v="9d44840d06fdaeaded060ba12d2bce43"/>
    <x v="0"/>
    <x v="20"/>
    <x v="2"/>
    <n v="240"/>
  </r>
  <r>
    <s v="f47018ff931267ee490b062f55b6df52"/>
    <x v="2"/>
    <x v="20"/>
    <x v="2"/>
    <n v="202"/>
  </r>
  <r>
    <s v="e9332f32edeafcc7346a6b32a52a023d"/>
    <x v="3"/>
    <x v="20"/>
    <x v="2"/>
    <n v="1"/>
  </r>
  <r>
    <s v="0a3ded23106d816c91af044e0c4fbb2d"/>
    <x v="2"/>
    <x v="20"/>
    <x v="2"/>
    <n v="779"/>
  </r>
  <r>
    <s v="c9db1e7361108442ff004934048ab68c"/>
    <x v="1"/>
    <x v="20"/>
    <x v="2"/>
    <n v="1"/>
  </r>
  <r>
    <s v="0b2e4937d0371f3a1b13b80a8c0c6e31"/>
    <x v="1"/>
    <x v="20"/>
    <x v="2"/>
    <n v="2174"/>
  </r>
  <r>
    <s v="18b56b1f51753142b263e464afebb55d"/>
    <x v="0"/>
    <x v="20"/>
    <x v="2"/>
    <n v="570"/>
  </r>
  <r>
    <s v="ea5d96d3e88df048ccd335d73a700aed"/>
    <x v="0"/>
    <x v="20"/>
    <x v="2"/>
    <n v="469"/>
  </r>
  <r>
    <s v="23979ac3fdf125366065539da3b3eb27"/>
    <x v="3"/>
    <x v="20"/>
    <x v="2"/>
    <n v="1"/>
  </r>
  <r>
    <s v="7c01b4dd57e3945a15ae38fed6d3f9f0"/>
    <x v="3"/>
    <x v="20"/>
    <x v="2"/>
    <n v="1512"/>
  </r>
  <r>
    <s v="36056e15d94351dadce7e10db86126ce"/>
    <x v="1"/>
    <x v="20"/>
    <x v="2"/>
    <n v="59"/>
  </r>
  <r>
    <s v="081993b89d5793e8be3f48d5d6e31055"/>
    <x v="0"/>
    <x v="20"/>
    <x v="2"/>
    <n v="199"/>
  </r>
  <r>
    <s v="3d67ef998812ebbb9a4b1e42051f4acc"/>
    <x v="0"/>
    <x v="20"/>
    <x v="2"/>
    <n v="319"/>
  </r>
  <r>
    <s v="3c7783445dbe2286bafa425b10e52518"/>
    <x v="1"/>
    <x v="20"/>
    <x v="2"/>
    <n v="329"/>
  </r>
  <r>
    <s v="fde90489e065386e9c86136237b63dd7"/>
    <x v="2"/>
    <x v="20"/>
    <x v="2"/>
    <n v="1"/>
  </r>
  <r>
    <s v="1294b42b314c61adceeb16c832f3321c"/>
    <x v="0"/>
    <x v="20"/>
    <x v="2"/>
    <n v="1"/>
  </r>
  <r>
    <s v="3387fac2f677a409fdaf71ab1b6d8298"/>
    <x v="5"/>
    <x v="20"/>
    <x v="2"/>
    <n v="299"/>
  </r>
  <r>
    <s v="3dbb23552e3436c770593bbe7f166501"/>
    <x v="5"/>
    <x v="20"/>
    <x v="2"/>
    <n v="179"/>
  </r>
  <r>
    <s v="2ce788b8fa5958466ef50745f4f52936"/>
    <x v="1"/>
    <x v="20"/>
    <x v="2"/>
    <n v="349"/>
  </r>
  <r>
    <s v="3fb144aadf1535e5e6daf05fd8ac974d"/>
    <x v="1"/>
    <x v="20"/>
    <x v="2"/>
    <n v="819"/>
  </r>
  <r>
    <s v="c582bad3351c62d75324271f0a415607"/>
    <x v="1"/>
    <x v="20"/>
    <x v="2"/>
    <n v="299"/>
  </r>
  <r>
    <s v="b402e9f58a9367e727fcead31280a808"/>
    <x v="3"/>
    <x v="20"/>
    <x v="2"/>
    <n v="944"/>
  </r>
  <r>
    <s v="123961e4aa51cd5007a931544e7a9e33"/>
    <x v="3"/>
    <x v="20"/>
    <x v="2"/>
    <n v="486"/>
  </r>
  <r>
    <s v="0b38b3566f2669fd5a58ac5e2a64d778"/>
    <x v="0"/>
    <x v="20"/>
    <x v="2"/>
    <n v="99"/>
  </r>
  <r>
    <s v="81c2a53bd976150315de51978a565da1"/>
    <x v="1"/>
    <x v="20"/>
    <x v="2"/>
    <n v="144"/>
  </r>
  <r>
    <s v="7758fe052d531f10b3fc48bc03b46992"/>
    <x v="5"/>
    <x v="20"/>
    <x v="2"/>
    <n v="99"/>
  </r>
  <r>
    <s v="5ddb97779b3ac33be7b0f77f1e9446b2"/>
    <x v="1"/>
    <x v="20"/>
    <x v="2"/>
    <n v="129"/>
  </r>
  <r>
    <s v="731cd7dae1e66fd66451c3d3a07996c7"/>
    <x v="1"/>
    <x v="20"/>
    <x v="2"/>
    <n v="1"/>
  </r>
  <r>
    <s v="dd45b7d19a8e60e0bd15ece5ef474112"/>
    <x v="4"/>
    <x v="20"/>
    <x v="2"/>
    <n v="1298"/>
  </r>
  <r>
    <s v="8c6ce0722ab17b863b39555bdad8c54a"/>
    <x v="1"/>
    <x v="20"/>
    <x v="2"/>
    <n v="1"/>
  </r>
  <r>
    <s v="fb1c023ca531845a6e6879d30051d95a"/>
    <x v="2"/>
    <x v="20"/>
    <x v="2"/>
    <n v="239"/>
  </r>
  <r>
    <s v="6208c4b514e9de63e0e85678f8277a7e"/>
    <x v="3"/>
    <x v="20"/>
    <x v="2"/>
    <n v="134"/>
  </r>
  <r>
    <s v="e73edc2a0528005f1239c554f647f0e6"/>
    <x v="0"/>
    <x v="20"/>
    <x v="2"/>
    <n v="1"/>
  </r>
  <r>
    <s v="88cf59f5c32744a55a645abb1fb5191f"/>
    <x v="0"/>
    <x v="20"/>
    <x v="2"/>
    <n v="319"/>
  </r>
  <r>
    <s v="3cd70f2a8b1c8041d38f445c36bac18b"/>
    <x v="1"/>
    <x v="20"/>
    <x v="2"/>
    <n v="1"/>
  </r>
  <r>
    <s v="3aeb2097bfa31c893194c000318aa5fb"/>
    <x v="2"/>
    <x v="20"/>
    <x v="2"/>
    <n v="99"/>
  </r>
  <r>
    <s v="c2eb79de4ad4cdc99b907b8bd90cedb0"/>
    <x v="5"/>
    <x v="20"/>
    <x v="2"/>
    <n v="289"/>
  </r>
  <r>
    <s v="35d059a38a4f447a1d35abb341b0ec39"/>
    <x v="0"/>
    <x v="20"/>
    <x v="2"/>
    <n v="179"/>
  </r>
  <r>
    <s v="244a50f25ba2424cf7d0c000254d4c9a"/>
    <x v="2"/>
    <x v="20"/>
    <x v="2"/>
    <n v="299"/>
  </r>
  <r>
    <s v="010d63c7d556aa6dc4c3b442f1233e5d"/>
    <x v="3"/>
    <x v="20"/>
    <x v="2"/>
    <n v="250"/>
  </r>
  <r>
    <s v="7e4ade797646dc9d49d9eb5b7ebf2a35"/>
    <x v="0"/>
    <x v="20"/>
    <x v="2"/>
    <n v="419"/>
  </r>
  <r>
    <s v="fd3385aaa07162e8efcf16fc9a3f44bd"/>
    <x v="1"/>
    <x v="20"/>
    <x v="2"/>
    <n v="964"/>
  </r>
  <r>
    <s v="84449ef2150bd1d4f878e5fc2ae882bf"/>
    <x v="1"/>
    <x v="20"/>
    <x v="2"/>
    <n v="65"/>
  </r>
  <r>
    <s v="74167f946a6f985fd28aa5c368a8a9e2"/>
    <x v="1"/>
    <x v="20"/>
    <x v="2"/>
    <n v="299"/>
  </r>
  <r>
    <s v="d430d49502f56f5724eca023c64c76ac"/>
    <x v="5"/>
    <x v="20"/>
    <x v="2"/>
    <n v="329"/>
  </r>
  <r>
    <s v="2fd2982fa2d88ddbaf2b5792c5af7259"/>
    <x v="5"/>
    <x v="20"/>
    <x v="2"/>
    <n v="569"/>
  </r>
  <r>
    <s v="7225859307f8e48d978eac32ab6ea9fe"/>
    <x v="2"/>
    <x v="20"/>
    <x v="2"/>
    <n v="644"/>
  </r>
  <r>
    <s v="5f4e1339634e5ea9acde6644e1e64f42"/>
    <x v="2"/>
    <x v="20"/>
    <x v="2"/>
    <n v="389"/>
  </r>
  <r>
    <s v="4e901e0c8b26592639b1a7033e830a04"/>
    <x v="2"/>
    <x v="20"/>
    <x v="2"/>
    <n v="1"/>
  </r>
  <r>
    <s v="07d4f0d13b011191a7a3bcbb692d3956"/>
    <x v="0"/>
    <x v="20"/>
    <x v="2"/>
    <n v="594"/>
  </r>
  <r>
    <s v="54b48aa748096de1339195a7973c5a2b"/>
    <x v="1"/>
    <x v="20"/>
    <x v="2"/>
    <n v="540"/>
  </r>
  <r>
    <s v="e22d26ff203fc3fbff01b6f6a778936b"/>
    <x v="3"/>
    <x v="20"/>
    <x v="2"/>
    <n v="624"/>
  </r>
  <r>
    <s v="c77654c96480fd9d10fecb778d2b059a"/>
    <x v="2"/>
    <x v="20"/>
    <x v="2"/>
    <n v="449"/>
  </r>
  <r>
    <s v="fd698f2c23b839e5878b84b2d1b653b3"/>
    <x v="5"/>
    <x v="20"/>
    <x v="2"/>
    <n v="366"/>
  </r>
  <r>
    <s v="a08c1462da4a5c48e0563f08912bbb73"/>
    <x v="0"/>
    <x v="20"/>
    <x v="2"/>
    <n v="289"/>
  </r>
  <r>
    <s v="78911941d7637eee432b15e36c1f4440"/>
    <x v="3"/>
    <x v="20"/>
    <x v="2"/>
    <n v="1"/>
  </r>
  <r>
    <s v="1682891f3d9189176211d4a559a2a416"/>
    <x v="5"/>
    <x v="20"/>
    <x v="2"/>
    <n v="48"/>
  </r>
  <r>
    <s v="8491359945702d0be0c98ff0b2b62e34"/>
    <x v="3"/>
    <x v="20"/>
    <x v="2"/>
    <n v="349"/>
  </r>
  <r>
    <s v="e74a00830e095651663c02ca9d2548f6"/>
    <x v="1"/>
    <x v="20"/>
    <x v="2"/>
    <n v="1"/>
  </r>
  <r>
    <s v="0c4d07fb82b24895967ecb0fdb4e30a8"/>
    <x v="3"/>
    <x v="20"/>
    <x v="2"/>
    <n v="576"/>
  </r>
  <r>
    <s v="e5739045f5ee15902a127c8eecc25cff"/>
    <x v="1"/>
    <x v="20"/>
    <x v="2"/>
    <n v="219"/>
  </r>
  <r>
    <s v="78c2282c4ac145878c917646143d6b7b"/>
    <x v="5"/>
    <x v="20"/>
    <x v="2"/>
    <n v="1281"/>
  </r>
  <r>
    <s v="a74e1c3ceed2a17eabb8c056ef0cc1a1"/>
    <x v="1"/>
    <x v="20"/>
    <x v="2"/>
    <n v="540"/>
  </r>
  <r>
    <s v="f1a7258dde3f599549303c3e2878ccdb"/>
    <x v="1"/>
    <x v="20"/>
    <x v="2"/>
    <n v="119"/>
  </r>
  <r>
    <s v="f3f346b01dfd36384aae30a55b2e09dd"/>
    <x v="5"/>
    <x v="20"/>
    <x v="2"/>
    <n v="510"/>
  </r>
  <r>
    <s v="fdced29a9d2f51e9df7a586f95ac4cc9"/>
    <x v="0"/>
    <x v="20"/>
    <x v="2"/>
    <n v="1"/>
  </r>
  <r>
    <s v="44b11e7504796e9acaf1009c49b8cb12"/>
    <x v="1"/>
    <x v="20"/>
    <x v="2"/>
    <n v="169"/>
  </r>
  <r>
    <s v="2158420459f7383d1abd390aab1acf64"/>
    <x v="1"/>
    <x v="20"/>
    <x v="2"/>
    <n v="794"/>
  </r>
  <r>
    <s v="7c9854772cd395a58d3d0373ca0c3603"/>
    <x v="1"/>
    <x v="20"/>
    <x v="2"/>
    <n v="1050"/>
  </r>
  <r>
    <s v="d5f08542a86664560acaab2c7a0df51b"/>
    <x v="1"/>
    <x v="20"/>
    <x v="2"/>
    <n v="274"/>
  </r>
  <r>
    <s v="e7209b03e9fc74df4fd9e2aac8b608da"/>
    <x v="1"/>
    <x v="20"/>
    <x v="2"/>
    <n v="859"/>
  </r>
  <r>
    <s v="24c0b063eaac9e12a6d537f10ebed762"/>
    <x v="2"/>
    <x v="20"/>
    <x v="2"/>
    <n v="224"/>
  </r>
  <r>
    <s v="3b1a5c0b1962497b7d870bed6edd0d15"/>
    <x v="0"/>
    <x v="20"/>
    <x v="2"/>
    <n v="56"/>
  </r>
  <r>
    <s v="789b074480be2ef7b9f07a9b6c7696d4"/>
    <x v="0"/>
    <x v="20"/>
    <x v="2"/>
    <n v="591"/>
  </r>
  <r>
    <s v="2562b0b867e20f73659272a57913e26e"/>
    <x v="3"/>
    <x v="20"/>
    <x v="2"/>
    <n v="84"/>
  </r>
  <r>
    <s v="0fe595ee24f8016d0dafe167fe9c1b4a"/>
    <x v="5"/>
    <x v="20"/>
    <x v="2"/>
    <n v="99"/>
  </r>
  <r>
    <s v="37386fe9b7531a85dcbccf7c38ac66c8"/>
    <x v="3"/>
    <x v="20"/>
    <x v="2"/>
    <n v="756"/>
  </r>
  <r>
    <s v="de5ecef6c090abc5250ae2b2e56381f4"/>
    <x v="5"/>
    <x v="20"/>
    <x v="2"/>
    <n v="359"/>
  </r>
  <r>
    <s v="afc6066db9fe8623bc94f98b8124d1b9"/>
    <x v="0"/>
    <x v="20"/>
    <x v="2"/>
    <n v="301"/>
  </r>
  <r>
    <s v="3077e1ebca44167e48f2ea9e42858853"/>
    <x v="0"/>
    <x v="20"/>
    <x v="2"/>
    <n v="410"/>
  </r>
  <r>
    <s v="d82d992183c593f82e931d888195bc74"/>
    <x v="5"/>
    <x v="20"/>
    <x v="2"/>
    <n v="395"/>
  </r>
  <r>
    <s v="8ab754df3f24095402720db605d66b6c"/>
    <x v="0"/>
    <x v="20"/>
    <x v="2"/>
    <n v="1"/>
  </r>
  <r>
    <s v="a125edd1383011be7c39402678060d42"/>
    <x v="5"/>
    <x v="20"/>
    <x v="2"/>
    <n v="932"/>
  </r>
  <r>
    <s v="40aa93ec298d9fe0106109172c87ff51"/>
    <x v="0"/>
    <x v="20"/>
    <x v="2"/>
    <n v="1"/>
  </r>
  <r>
    <s v="522df901308f26e40ebdc76e67cc5202"/>
    <x v="3"/>
    <x v="20"/>
    <x v="2"/>
    <n v="339"/>
  </r>
  <r>
    <s v="4d85da4ecbf0d9acc3e2bc74053fb6a7"/>
    <x v="3"/>
    <x v="20"/>
    <x v="2"/>
    <n v="375"/>
  </r>
  <r>
    <s v="c3cd43990a535aa975f64ce0fb04d200"/>
    <x v="0"/>
    <x v="20"/>
    <x v="0"/>
    <n v="254"/>
  </r>
  <r>
    <s v="b320088cd6155098b72c5b31307021a6"/>
    <x v="0"/>
    <x v="20"/>
    <x v="0"/>
    <n v="70"/>
  </r>
  <r>
    <s v="2a13f84638ce5fcfb558ba6803d5e9aa"/>
    <x v="5"/>
    <x v="20"/>
    <x v="0"/>
    <n v="696"/>
  </r>
  <r>
    <s v="97955e7a13a7d0648fc40d7fc87351e1"/>
    <x v="4"/>
    <x v="20"/>
    <x v="0"/>
    <n v="207"/>
  </r>
  <r>
    <s v="abfb3efe8b6acd199732ec5add6ad385"/>
    <x v="0"/>
    <x v="20"/>
    <x v="0"/>
    <n v="698"/>
  </r>
  <r>
    <s v="facb6ac694370c3755742b91855a9fef"/>
    <x v="0"/>
    <x v="20"/>
    <x v="0"/>
    <n v="300"/>
  </r>
  <r>
    <s v="48c75c4e5aaadf3ffcb999f7a06b6101"/>
    <x v="5"/>
    <x v="20"/>
    <x v="0"/>
    <n v="199"/>
  </r>
  <r>
    <s v="be2b7da838a169ec63e6c46d6241191a"/>
    <x v="3"/>
    <x v="20"/>
    <x v="0"/>
    <n v="382"/>
  </r>
  <r>
    <s v="789bbba4856b040b286551402e129f3a"/>
    <x v="1"/>
    <x v="20"/>
    <x v="0"/>
    <n v="124"/>
  </r>
  <r>
    <s v="a4885ed4d8a4ecdcd500b7a1b2726f4c"/>
    <x v="0"/>
    <x v="20"/>
    <x v="0"/>
    <n v="427"/>
  </r>
  <r>
    <s v="4aa44767d2c547f8758c899503710cc3"/>
    <x v="1"/>
    <x v="20"/>
    <x v="0"/>
    <n v="335"/>
  </r>
  <r>
    <s v="849a1220f156b1dd86512559edf87b4f"/>
    <x v="1"/>
    <x v="20"/>
    <x v="0"/>
    <n v="477"/>
  </r>
  <r>
    <s v="1a832e2d9156ed4fc57de2eb0f517967"/>
    <x v="2"/>
    <x v="20"/>
    <x v="0"/>
    <n v="288"/>
  </r>
  <r>
    <s v="f3f93609d1d163781b5ec4d3ea97fb05"/>
    <x v="0"/>
    <x v="20"/>
    <x v="0"/>
    <n v="168"/>
  </r>
  <r>
    <s v="29421fc50c961d2b9c588c6c76d1ee54"/>
    <x v="5"/>
    <x v="20"/>
    <x v="0"/>
    <n v="200"/>
  </r>
  <r>
    <s v="74a697ca7c29fdb41122639990f77d60"/>
    <x v="4"/>
    <x v="20"/>
    <x v="0"/>
    <n v="337"/>
  </r>
  <r>
    <s v="223935552da542f780264fccd72da29f"/>
    <x v="3"/>
    <x v="20"/>
    <x v="0"/>
    <n v="742"/>
  </r>
  <r>
    <s v="3727bfac473908a75409ad4b2d101455"/>
    <x v="0"/>
    <x v="20"/>
    <x v="0"/>
    <n v="267"/>
  </r>
  <r>
    <s v="fc96c3007f20be04a93fcafe6c74fc99"/>
    <x v="0"/>
    <x v="20"/>
    <x v="0"/>
    <n v="228"/>
  </r>
  <r>
    <s v="6d388b75956748c76b40f93d732de793"/>
    <x v="3"/>
    <x v="20"/>
    <x v="0"/>
    <n v="286"/>
  </r>
  <r>
    <s v="0383e38606de88de1af38af7a407fcab"/>
    <x v="3"/>
    <x v="20"/>
    <x v="0"/>
    <n v="128"/>
  </r>
  <r>
    <s v="52243b179c598036c79792ccc7c7f0f4"/>
    <x v="0"/>
    <x v="20"/>
    <x v="0"/>
    <n v="89"/>
  </r>
  <r>
    <s v="8c01c87635bce451a6ca56ff8640a488"/>
    <x v="1"/>
    <x v="20"/>
    <x v="0"/>
    <n v="398"/>
  </r>
  <r>
    <s v="da40b45478cda177685df44f825edefa"/>
    <x v="2"/>
    <x v="20"/>
    <x v="0"/>
    <n v="956"/>
  </r>
  <r>
    <s v="6f6a88f99e86bc520c97937b287fc8bd"/>
    <x v="1"/>
    <x v="20"/>
    <x v="0"/>
    <n v="341"/>
  </r>
  <r>
    <s v="b7d6f248f27df53e7a500eceb393f63a"/>
    <x v="3"/>
    <x v="20"/>
    <x v="0"/>
    <n v="731"/>
  </r>
  <r>
    <s v="fde76489c50edc9d3c1263af93d61604"/>
    <x v="1"/>
    <x v="20"/>
    <x v="0"/>
    <n v="412"/>
  </r>
  <r>
    <s v="d5c39ef9556700e7041887010a4744af"/>
    <x v="1"/>
    <x v="20"/>
    <x v="0"/>
    <n v="327"/>
  </r>
  <r>
    <s v="7547248ef2bb3a522d6fca5da76aaa55"/>
    <x v="5"/>
    <x v="20"/>
    <x v="0"/>
    <n v="278"/>
  </r>
  <r>
    <s v="46d6475b0d5aadf6d36cfc8a50c59ab3"/>
    <x v="3"/>
    <x v="20"/>
    <x v="0"/>
    <n v="699"/>
  </r>
  <r>
    <s v="14834894afa99c3b2b9f4df02c4f9c40"/>
    <x v="1"/>
    <x v="20"/>
    <x v="0"/>
    <n v="670"/>
  </r>
  <r>
    <s v="d5a6ae7458601ba4112ed51438c13550"/>
    <x v="4"/>
    <x v="20"/>
    <x v="0"/>
    <n v="352"/>
  </r>
  <r>
    <s v="0d444a58fe21b04b51010e4b62862b2f"/>
    <x v="0"/>
    <x v="20"/>
    <x v="0"/>
    <n v="372"/>
  </r>
  <r>
    <s v="fcd255d3582f728ddd67de668fb8aab1"/>
    <x v="1"/>
    <x v="20"/>
    <x v="0"/>
    <n v="282"/>
  </r>
  <r>
    <s v="3c915fe668988b2a82bf1a2d609f6024"/>
    <x v="5"/>
    <x v="20"/>
    <x v="0"/>
    <n v="417"/>
  </r>
  <r>
    <s v="48df7461760c2316ed765494f19b68bd"/>
    <x v="1"/>
    <x v="20"/>
    <x v="0"/>
    <n v="837"/>
  </r>
  <r>
    <s v="40b3a04a7ff21029f6b24fd8849ff528"/>
    <x v="3"/>
    <x v="20"/>
    <x v="0"/>
    <n v="562"/>
  </r>
  <r>
    <s v="73e50f359905e3b8abc3afc55dd2318d"/>
    <x v="1"/>
    <x v="20"/>
    <x v="0"/>
    <n v="338"/>
  </r>
  <r>
    <s v="02168b920fcc53ba5a1036bb8987a617"/>
    <x v="2"/>
    <x v="20"/>
    <x v="0"/>
    <n v="412"/>
  </r>
  <r>
    <s v="4db8930e1c54a505f6193775a8d7d1ad"/>
    <x v="3"/>
    <x v="20"/>
    <x v="0"/>
    <n v="756"/>
  </r>
  <r>
    <s v="2ac1472d30804b2d20ca61eac84ceb56"/>
    <x v="4"/>
    <x v="20"/>
    <x v="0"/>
    <n v="219"/>
  </r>
  <r>
    <s v="46f3e9f2425feefacb1091265f66db79"/>
    <x v="0"/>
    <x v="20"/>
    <x v="0"/>
    <n v="278"/>
  </r>
  <r>
    <s v="920fb37353b863f80a5b1f7c54c0de0a"/>
    <x v="1"/>
    <x v="20"/>
    <x v="0"/>
    <n v="499"/>
  </r>
  <r>
    <s v="81fbeb6264ff68abbfead434fb33759c"/>
    <x v="0"/>
    <x v="20"/>
    <x v="0"/>
    <n v="168"/>
  </r>
  <r>
    <s v="56b8eb4c28b90514efaf5d2ba66fa6cd"/>
    <x v="2"/>
    <x v="20"/>
    <x v="0"/>
    <n v="367"/>
  </r>
  <r>
    <s v="44530aaa02f773e1e64ee98676f422c9"/>
    <x v="5"/>
    <x v="20"/>
    <x v="0"/>
    <n v="180"/>
  </r>
  <r>
    <s v="05ac45fd5c251672eda14f6f28aa25d9"/>
    <x v="0"/>
    <x v="20"/>
    <x v="0"/>
    <n v="447"/>
  </r>
  <r>
    <s v="cbc11b8c03975b01fec792fc92272c30"/>
    <x v="0"/>
    <x v="20"/>
    <x v="0"/>
    <n v="402"/>
  </r>
  <r>
    <s v="0b5f0329f6cf898c63b02cd8bacd4362"/>
    <x v="1"/>
    <x v="20"/>
    <x v="0"/>
    <n v="576"/>
  </r>
  <r>
    <s v="a237a2f34cc3c65c51210da2ffdf143a"/>
    <x v="4"/>
    <x v="20"/>
    <x v="0"/>
    <n v="273"/>
  </r>
  <r>
    <s v="81b8c3efdb14daaa64d9cc74b5688666"/>
    <x v="0"/>
    <x v="20"/>
    <x v="0"/>
    <n v="451"/>
  </r>
  <r>
    <s v="44ab8c9442931a5bb6555046df97e2ef"/>
    <x v="5"/>
    <x v="20"/>
    <x v="0"/>
    <n v="759"/>
  </r>
  <r>
    <s v="cef866924cec4ec0d19b1693a49a6b89"/>
    <x v="1"/>
    <x v="20"/>
    <x v="0"/>
    <n v="974"/>
  </r>
  <r>
    <s v="a134fd5b3d8d7e7b1b3c7924fde6521b"/>
    <x v="5"/>
    <x v="20"/>
    <x v="0"/>
    <n v="250"/>
  </r>
  <r>
    <s v="4056d56ef622dad8ce4599a270876c25"/>
    <x v="1"/>
    <x v="20"/>
    <x v="0"/>
    <n v="807"/>
  </r>
  <r>
    <s v="194e22cb72bcef358f81aab0b35aaed1"/>
    <x v="1"/>
    <x v="20"/>
    <x v="0"/>
    <n v="489"/>
  </r>
  <r>
    <s v="c65baba59133536c52fc2aaf81dccee5"/>
    <x v="1"/>
    <x v="20"/>
    <x v="0"/>
    <n v="335"/>
  </r>
  <r>
    <s v="b7196b788ded4c03c75cecb0b9d03c5a"/>
    <x v="1"/>
    <x v="20"/>
    <x v="0"/>
    <n v="478"/>
  </r>
  <r>
    <s v="27e412e3639b6577e50ab3cd2ad4dc3f"/>
    <x v="1"/>
    <x v="20"/>
    <x v="0"/>
    <n v="99"/>
  </r>
  <r>
    <s v="9e01c561629bbec3fa4fedd3a5082071"/>
    <x v="1"/>
    <x v="20"/>
    <x v="0"/>
    <n v="58"/>
  </r>
  <r>
    <s v="8a43f865aa9a7ffd796999f3fd7cf486"/>
    <x v="1"/>
    <x v="20"/>
    <x v="0"/>
    <n v="599"/>
  </r>
  <r>
    <s v="71a1c4ff0923975fe580cf653e0053dc"/>
    <x v="3"/>
    <x v="20"/>
    <x v="0"/>
    <n v="404"/>
  </r>
  <r>
    <s v="33968ab7ef3dbf7938a4279010f5b884"/>
    <x v="0"/>
    <x v="20"/>
    <x v="0"/>
    <n v="702"/>
  </r>
  <r>
    <s v="f9812b7f6c2d4b4c5eee8bb484255a08"/>
    <x v="3"/>
    <x v="20"/>
    <x v="0"/>
    <n v="332"/>
  </r>
  <r>
    <s v="b1e5fde70ea005f05239df9ad1c190da"/>
    <x v="2"/>
    <x v="20"/>
    <x v="0"/>
    <n v="1080"/>
  </r>
  <r>
    <s v="e77deb03e2240d973380708c93a5decc"/>
    <x v="0"/>
    <x v="20"/>
    <x v="0"/>
    <n v="273"/>
  </r>
  <r>
    <s v="965821fd619f1cb7278f9523a1d240eb"/>
    <x v="3"/>
    <x v="20"/>
    <x v="0"/>
    <n v="808"/>
  </r>
  <r>
    <s v="6e2c96007cb5dbf3bcad9aa628eb2d73"/>
    <x v="0"/>
    <x v="20"/>
    <x v="0"/>
    <n v="879"/>
  </r>
  <r>
    <s v="cd6b66a0b0a2dbc7ef63df3cb7bc9b06"/>
    <x v="0"/>
    <x v="20"/>
    <x v="0"/>
    <n v="153"/>
  </r>
  <r>
    <s v="ce3b65232d7e1a29447e1d3f4f7dc7e3"/>
    <x v="5"/>
    <x v="20"/>
    <x v="0"/>
    <n v="250"/>
  </r>
  <r>
    <s v="f37b1f22cc69be21fd08cae79c1ef946"/>
    <x v="1"/>
    <x v="20"/>
    <x v="0"/>
    <n v="109"/>
  </r>
  <r>
    <s v="093bf4e2db07ad975a5ee5bbc5cbe28b"/>
    <x v="3"/>
    <x v="20"/>
    <x v="0"/>
    <n v="109"/>
  </r>
  <r>
    <s v="a749a5d1ab07134c051992a35cf10104"/>
    <x v="1"/>
    <x v="20"/>
    <x v="0"/>
    <n v="124"/>
  </r>
  <r>
    <s v="cddee17c9c83abc19a38513c2148adf7"/>
    <x v="0"/>
    <x v="20"/>
    <x v="0"/>
    <n v="1007"/>
  </r>
  <r>
    <s v="40cdc861a554b1549f503c8ccf923234"/>
    <x v="5"/>
    <x v="20"/>
    <x v="0"/>
    <n v="99"/>
  </r>
  <r>
    <s v="66b9c3b1cbf77d80f867a0d2e0069706"/>
    <x v="0"/>
    <x v="20"/>
    <x v="0"/>
    <n v="218"/>
  </r>
  <r>
    <s v="6d58f3b37b2b6843120fa9049b768ca2"/>
    <x v="0"/>
    <x v="20"/>
    <x v="0"/>
    <n v="298"/>
  </r>
  <r>
    <s v="4924c63cc5058b0c1664ff40409fca15"/>
    <x v="3"/>
    <x v="20"/>
    <x v="0"/>
    <n v="670"/>
  </r>
  <r>
    <s v="40b42a291df872ecf1a92c3655d4874e"/>
    <x v="1"/>
    <x v="20"/>
    <x v="0"/>
    <n v="69"/>
  </r>
  <r>
    <s v="c7e0d81ab54f1c22642f2a283d6a9446"/>
    <x v="3"/>
    <x v="20"/>
    <x v="0"/>
    <n v="250"/>
  </r>
  <r>
    <s v="ab0aafa539babbdd7a6f8dfdda53dbab"/>
    <x v="1"/>
    <x v="20"/>
    <x v="0"/>
    <n v="69"/>
  </r>
  <r>
    <s v="32f4ab4719eb5cfc5540239cf980e568"/>
    <x v="1"/>
    <x v="20"/>
    <x v="0"/>
    <n v="481"/>
  </r>
  <r>
    <s v="04a6e67bb9cb56924dc511d4d33f9134"/>
    <x v="5"/>
    <x v="20"/>
    <x v="0"/>
    <n v="378"/>
  </r>
  <r>
    <s v="18817bd585ddc7a50ce90d9e2468abd5"/>
    <x v="0"/>
    <x v="20"/>
    <x v="0"/>
    <n v="200"/>
  </r>
  <r>
    <s v="099bf91acf1f1719335d530c22bb4a1d"/>
    <x v="5"/>
    <x v="20"/>
    <x v="0"/>
    <n v="189"/>
  </r>
  <r>
    <s v="0c9d578de4283575330fc064d958fe2f"/>
    <x v="2"/>
    <x v="20"/>
    <x v="0"/>
    <n v="468"/>
  </r>
  <r>
    <s v="d6ba7f610401d8093541b5314b384b22"/>
    <x v="0"/>
    <x v="20"/>
    <x v="0"/>
    <n v="307"/>
  </r>
  <r>
    <s v="cd5811beb88ca54e7e1ec5fda4a334f8"/>
    <x v="2"/>
    <x v="20"/>
    <x v="0"/>
    <n v="623"/>
  </r>
  <r>
    <s v="63f47e7f6da68291245c366bfb00fdb7"/>
    <x v="3"/>
    <x v="20"/>
    <x v="0"/>
    <n v="217"/>
  </r>
  <r>
    <s v="65ee556b9aa6e61717325e3da342545e"/>
    <x v="5"/>
    <x v="20"/>
    <x v="0"/>
    <n v="124"/>
  </r>
  <r>
    <s v="5dbd785ce9a9c418924925b89d1ebf3a"/>
    <x v="0"/>
    <x v="20"/>
    <x v="0"/>
    <n v="539"/>
  </r>
  <r>
    <s v="e5534082dc7854dc65c0cf213851d8d7"/>
    <x v="3"/>
    <x v="20"/>
    <x v="0"/>
    <n v="248"/>
  </r>
  <r>
    <s v="6c9d18e5253d1c915fe7f1aea85ce75b"/>
    <x v="0"/>
    <x v="20"/>
    <x v="0"/>
    <n v="1247"/>
  </r>
  <r>
    <s v="58e7a94167682904deeb41427e72fdce"/>
    <x v="1"/>
    <x v="20"/>
    <x v="0"/>
    <n v="412"/>
  </r>
  <r>
    <s v="6cc7d1e510083c43859b95acde457438"/>
    <x v="5"/>
    <x v="20"/>
    <x v="0"/>
    <n v="1064"/>
  </r>
  <r>
    <s v="7c79903d5e71e86e6573d5367d4f632d"/>
    <x v="5"/>
    <x v="20"/>
    <x v="0"/>
    <n v="289"/>
  </r>
  <r>
    <s v="de18c97faccef8aebd4d7ee0228c81d9"/>
    <x v="3"/>
    <x v="20"/>
    <x v="0"/>
    <n v="948"/>
  </r>
  <r>
    <s v="ae8d7f6b7b4231edaefe0d7de3955def"/>
    <x v="0"/>
    <x v="20"/>
    <x v="0"/>
    <n v="293"/>
  </r>
  <r>
    <s v="13a51e571e4052470c58b4a1e62da253"/>
    <x v="0"/>
    <x v="20"/>
    <x v="0"/>
    <n v="303"/>
  </r>
  <r>
    <s v="751303c912001b831549150a40c79b90"/>
    <x v="3"/>
    <x v="20"/>
    <x v="0"/>
    <n v="148"/>
  </r>
  <r>
    <s v="61477504ecd2d71c48d4e6efee603a4e"/>
    <x v="0"/>
    <x v="20"/>
    <x v="0"/>
    <n v="983"/>
  </r>
  <r>
    <s v="d997177aeb70068c43565d1dfc981619"/>
    <x v="1"/>
    <x v="20"/>
    <x v="0"/>
    <n v="214"/>
  </r>
  <r>
    <s v="490625809d60d51b679de9c7622fb4ef"/>
    <x v="5"/>
    <x v="20"/>
    <x v="0"/>
    <n v="493"/>
  </r>
  <r>
    <s v="dc00015e2a0554ca993de83c6cf43658"/>
    <x v="1"/>
    <x v="20"/>
    <x v="0"/>
    <n v="1138"/>
  </r>
  <r>
    <s v="12dda5f5b9de18845d31c0d6b9e1abb1"/>
    <x v="0"/>
    <x v="20"/>
    <x v="0"/>
    <n v="121"/>
  </r>
  <r>
    <s v="b7195d1918275b742f6427d73a934620"/>
    <x v="0"/>
    <x v="20"/>
    <x v="0"/>
    <n v="447"/>
  </r>
  <r>
    <s v="0e703e8205ad7e263e2bc415bb5e6321"/>
    <x v="1"/>
    <x v="20"/>
    <x v="0"/>
    <n v="701"/>
  </r>
  <r>
    <s v="e399aad9f074447877ff5407af9c9d80"/>
    <x v="0"/>
    <x v="20"/>
    <x v="0"/>
    <n v="1353"/>
  </r>
  <r>
    <s v="c21c5bb985d0d35eebb2b8a6c5168c20"/>
    <x v="0"/>
    <x v="20"/>
    <x v="0"/>
    <n v="809"/>
  </r>
  <r>
    <s v="bf26462fbc233809452d945b9200944b"/>
    <x v="3"/>
    <x v="20"/>
    <x v="0"/>
    <n v="548"/>
  </r>
  <r>
    <s v="b562387c937a5eb7212f85fd3e875316"/>
    <x v="0"/>
    <x v="20"/>
    <x v="0"/>
    <n v="726"/>
  </r>
  <r>
    <s v="ad1c79fb2152a64b534a0f94bd23710f"/>
    <x v="1"/>
    <x v="20"/>
    <x v="0"/>
    <n v="99"/>
  </r>
  <r>
    <s v="57643881300ff8c576f15122e762b5a2"/>
    <x v="3"/>
    <x v="20"/>
    <x v="0"/>
    <n v="324"/>
  </r>
  <r>
    <s v="051ce70bc54720ffeeff90b89fbd7ffc"/>
    <x v="0"/>
    <x v="20"/>
    <x v="0"/>
    <n v="387"/>
  </r>
  <r>
    <s v="e929baf7e6d2c2053985a69fb0c3f660"/>
    <x v="1"/>
    <x v="20"/>
    <x v="0"/>
    <n v="200"/>
  </r>
  <r>
    <s v="e2646b2dee8af609cbd64aa64499cfcd"/>
    <x v="1"/>
    <x v="20"/>
    <x v="0"/>
    <n v="1169"/>
  </r>
  <r>
    <s v="0305f317fc547da0b731ed80259bfe97"/>
    <x v="0"/>
    <x v="20"/>
    <x v="0"/>
    <n v="896"/>
  </r>
  <r>
    <s v="241a4438ce7065c13f593bdf20f1af43"/>
    <x v="2"/>
    <x v="20"/>
    <x v="0"/>
    <n v="572"/>
  </r>
  <r>
    <s v="647fa43e344b8f7e38d50bded10e4954"/>
    <x v="3"/>
    <x v="20"/>
    <x v="0"/>
    <n v="883"/>
  </r>
  <r>
    <s v="01b357dd46f4a0cab5211db6b921fe6d"/>
    <x v="5"/>
    <x v="20"/>
    <x v="0"/>
    <n v="466"/>
  </r>
  <r>
    <s v="08f5f4ec3c8bc5d16aaac2fc2a2023cd"/>
    <x v="5"/>
    <x v="20"/>
    <x v="0"/>
    <n v="289"/>
  </r>
  <r>
    <s v="83932554febfed4ac3eaabdb57e75395"/>
    <x v="5"/>
    <x v="20"/>
    <x v="0"/>
    <n v="119"/>
  </r>
  <r>
    <s v="90320e3174e903775c183d1d85db2985"/>
    <x v="2"/>
    <x v="20"/>
    <x v="0"/>
    <n v="300"/>
  </r>
  <r>
    <s v="a4af38e7b8c6ae2d2f67133b63e31760"/>
    <x v="1"/>
    <x v="20"/>
    <x v="0"/>
    <n v="688"/>
  </r>
  <r>
    <s v="a2ac19f5ac917933bc07df9c522e0d27"/>
    <x v="3"/>
    <x v="20"/>
    <x v="0"/>
    <n v="464"/>
  </r>
  <r>
    <s v="10eff5a3feb29a342b4c1ff8b87f89e6"/>
    <x v="3"/>
    <x v="20"/>
    <x v="0"/>
    <n v="154"/>
  </r>
  <r>
    <s v="db03f509d9531cdc481375abce5079e4"/>
    <x v="5"/>
    <x v="20"/>
    <x v="0"/>
    <n v="475"/>
  </r>
  <r>
    <s v="ef5336446e634ff62bd94cc0663f4d42"/>
    <x v="5"/>
    <x v="20"/>
    <x v="0"/>
    <n v="995"/>
  </r>
  <r>
    <s v="11200cbb0c22cb8a36214d240d44590f"/>
    <x v="2"/>
    <x v="20"/>
    <x v="0"/>
    <n v="684"/>
  </r>
  <r>
    <s v="0273142614fd2964ba2956bc799d500f"/>
    <x v="2"/>
    <x v="20"/>
    <x v="0"/>
    <n v="342"/>
  </r>
  <r>
    <s v="ac16ef4a3ab8e7de63c1f7b862aa7391"/>
    <x v="1"/>
    <x v="20"/>
    <x v="0"/>
    <n v="129"/>
  </r>
  <r>
    <s v="c6188ed4492e316ec0b9b02fc0d77f19"/>
    <x v="0"/>
    <x v="20"/>
    <x v="0"/>
    <n v="859"/>
  </r>
  <r>
    <s v="67cd9538d9317fc49faf7a3148ade4e8"/>
    <x v="5"/>
    <x v="20"/>
    <x v="0"/>
    <n v="456"/>
  </r>
  <r>
    <s v="46c60fd6886c684d9e171b98542522c0"/>
    <x v="5"/>
    <x v="20"/>
    <x v="0"/>
    <n v="170"/>
  </r>
  <r>
    <s v="93df8d3d06c67535af2242471bb8a145"/>
    <x v="1"/>
    <x v="20"/>
    <x v="0"/>
    <n v="198"/>
  </r>
  <r>
    <s v="eaaaab71f2bfa3d113325bbc59624c6c"/>
    <x v="5"/>
    <x v="20"/>
    <x v="0"/>
    <n v="702"/>
  </r>
  <r>
    <s v="aca87c77c82f8a4ecb23fa426aed19a7"/>
    <x v="3"/>
    <x v="20"/>
    <x v="0"/>
    <n v="387"/>
  </r>
  <r>
    <s v="9ac762dc11720bd9541c1793c5b53eec"/>
    <x v="0"/>
    <x v="20"/>
    <x v="0"/>
    <n v="499"/>
  </r>
  <r>
    <s v="88f6d155febd82ab2bfc77e0d9f1d726"/>
    <x v="5"/>
    <x v="20"/>
    <x v="0"/>
    <n v="1200"/>
  </r>
  <r>
    <s v="1cc43b150c1a2a3df0cc14432d0e045b"/>
    <x v="1"/>
    <x v="20"/>
    <x v="0"/>
    <n v="78"/>
  </r>
  <r>
    <s v="f509faaa779b4897ed5ab36b538a502f"/>
    <x v="0"/>
    <x v="20"/>
    <x v="0"/>
    <n v="332"/>
  </r>
  <r>
    <s v="e2d51375c0315097473623a774d001bf"/>
    <x v="2"/>
    <x v="20"/>
    <x v="0"/>
    <n v="546"/>
  </r>
  <r>
    <s v="6dd87d0cf2d1882faf3b56617c85e08e"/>
    <x v="2"/>
    <x v="20"/>
    <x v="0"/>
    <n v="436"/>
  </r>
  <r>
    <s v="6261b22f04766e474a67c7762dbf9aa1"/>
    <x v="5"/>
    <x v="20"/>
    <x v="0"/>
    <n v="272"/>
  </r>
  <r>
    <s v="bc53c8df6ff146628668871a8829ec50"/>
    <x v="1"/>
    <x v="20"/>
    <x v="0"/>
    <n v="214"/>
  </r>
  <r>
    <s v="72cd7ab1ff40c1fe4831242af4e758f4"/>
    <x v="5"/>
    <x v="20"/>
    <x v="0"/>
    <n v="400"/>
  </r>
  <r>
    <s v="23fc1867dddd24e7f8ffa7358f3388b0"/>
    <x v="0"/>
    <x v="20"/>
    <x v="0"/>
    <n v="109"/>
  </r>
  <r>
    <s v="2a693c5d858b35c07aec4a9147dd80b6"/>
    <x v="5"/>
    <x v="20"/>
    <x v="0"/>
    <n v="159"/>
  </r>
  <r>
    <s v="d4598b8331bf28aa8e483e9cf9d08383"/>
    <x v="1"/>
    <x v="20"/>
    <x v="0"/>
    <n v="288"/>
  </r>
  <r>
    <s v="aa41dc34c4a54029a62fda09b866f318"/>
    <x v="3"/>
    <x v="20"/>
    <x v="0"/>
    <n v="355"/>
  </r>
  <r>
    <s v="2fbf7eeee29a560f48907a18444da961"/>
    <x v="0"/>
    <x v="20"/>
    <x v="0"/>
    <n v="285"/>
  </r>
  <r>
    <s v="fe7a851ff85c2f5d2b68d310551da978"/>
    <x v="4"/>
    <x v="20"/>
    <x v="0"/>
    <n v="250"/>
  </r>
  <r>
    <s v="6247786120f7037b9e41468be52a1218"/>
    <x v="5"/>
    <x v="20"/>
    <x v="0"/>
    <n v="208"/>
  </r>
  <r>
    <s v="a463be91a37fe90d59ffec89655ad6ef"/>
    <x v="0"/>
    <x v="20"/>
    <x v="0"/>
    <n v="327"/>
  </r>
  <r>
    <s v="e9a0f6d6a5305e4b5fa069932a12e9dd"/>
    <x v="1"/>
    <x v="20"/>
    <x v="0"/>
    <n v="307"/>
  </r>
  <r>
    <s v="c7c468a8bcb086291413566043b8e6ea"/>
    <x v="0"/>
    <x v="20"/>
    <x v="0"/>
    <n v="496"/>
  </r>
  <r>
    <s v="3b79429997ce532cc18dbf15f073a13d"/>
    <x v="0"/>
    <x v="20"/>
    <x v="0"/>
    <n v="543"/>
  </r>
  <r>
    <s v="d6f36bbe716bec8e0b95441198e98ce8"/>
    <x v="0"/>
    <x v="20"/>
    <x v="0"/>
    <n v="119"/>
  </r>
  <r>
    <s v="aba42f052358e0a8df82c89c7ca084b2"/>
    <x v="1"/>
    <x v="20"/>
    <x v="0"/>
    <n v="238"/>
  </r>
  <r>
    <s v="d877edd58617a5698b7c237f21d56696"/>
    <x v="3"/>
    <x v="20"/>
    <x v="0"/>
    <n v="308"/>
  </r>
  <r>
    <s v="2d49b19ff17005cf08da0544e15ddbe4"/>
    <x v="1"/>
    <x v="20"/>
    <x v="0"/>
    <n v="992"/>
  </r>
  <r>
    <s v="fdbca6d301a0df16bcb7278d17d436fe"/>
    <x v="5"/>
    <x v="20"/>
    <x v="0"/>
    <n v="882"/>
  </r>
  <r>
    <s v="bd87b2fb52a88c67f62274a8b741d5db"/>
    <x v="3"/>
    <x v="20"/>
    <x v="0"/>
    <n v="1495"/>
  </r>
  <r>
    <s v="63bd16be97345a33e707c6041ad9e943"/>
    <x v="3"/>
    <x v="20"/>
    <x v="0"/>
    <n v="232"/>
  </r>
  <r>
    <s v="8f1c6c20d591ab6ac17b225381febafc"/>
    <x v="5"/>
    <x v="20"/>
    <x v="0"/>
    <n v="58"/>
  </r>
  <r>
    <s v="8649523f60f79fc279060798f8acb6c4"/>
    <x v="5"/>
    <x v="20"/>
    <x v="0"/>
    <n v="925"/>
  </r>
  <r>
    <s v="e31e94b7b2ff7ec772fcb743570a183e"/>
    <x v="1"/>
    <x v="20"/>
    <x v="0"/>
    <n v="274"/>
  </r>
  <r>
    <s v="94b4859a140bbf0b1bb3ea664d47f651"/>
    <x v="2"/>
    <x v="20"/>
    <x v="0"/>
    <n v="291"/>
  </r>
  <r>
    <s v="179f766e39b1ceb31ee2143668ee0c6c"/>
    <x v="1"/>
    <x v="20"/>
    <x v="0"/>
    <n v="509"/>
  </r>
  <r>
    <s v="67596fb997185bff52f1d9e7ef76a3ae"/>
    <x v="4"/>
    <x v="20"/>
    <x v="0"/>
    <n v="69"/>
  </r>
  <r>
    <s v="a9704d420a5bfb2887fd82d255b117ac"/>
    <x v="3"/>
    <x v="20"/>
    <x v="0"/>
    <n v="200"/>
  </r>
  <r>
    <s v="b3004c8056e026f53b07e488f3192061"/>
    <x v="1"/>
    <x v="20"/>
    <x v="0"/>
    <n v="438"/>
  </r>
  <r>
    <s v="8bb7015427ca7afd36bfe90806171d20"/>
    <x v="2"/>
    <x v="20"/>
    <x v="0"/>
    <n v="258"/>
  </r>
  <r>
    <s v="9c3906211a64a4778206a107fa901228"/>
    <x v="3"/>
    <x v="20"/>
    <x v="0"/>
    <n v="447"/>
  </r>
  <r>
    <s v="6ff1b6b6a256ecbfa7f3cceb651f6e8c"/>
    <x v="0"/>
    <x v="20"/>
    <x v="0"/>
    <n v="468"/>
  </r>
  <r>
    <s v="a8ed28ca22efbf7ba1220aeeb2fd0d53"/>
    <x v="5"/>
    <x v="20"/>
    <x v="0"/>
    <n v="335"/>
  </r>
  <r>
    <s v="a248a79b5748f4940ad0d8314bf2058e"/>
    <x v="1"/>
    <x v="20"/>
    <x v="0"/>
    <n v="1015"/>
  </r>
  <r>
    <s v="06214d808da856b9c811b78d1b2b60a5"/>
    <x v="3"/>
    <x v="20"/>
    <x v="0"/>
    <n v="476"/>
  </r>
  <r>
    <s v="1d7f739b1a9adad1e191bdff381c33ea"/>
    <x v="5"/>
    <x v="20"/>
    <x v="0"/>
    <n v="362"/>
  </r>
  <r>
    <s v="ddd584d908dd505e69e0ee4177aa5f3f"/>
    <x v="1"/>
    <x v="20"/>
    <x v="0"/>
    <n v="79"/>
  </r>
  <r>
    <s v="8762211238c5a364b1fe904acb1e98a7"/>
    <x v="3"/>
    <x v="20"/>
    <x v="0"/>
    <n v="209"/>
  </r>
  <r>
    <s v="ec04a419e8da22156953ad03e4c8b09c"/>
    <x v="0"/>
    <x v="20"/>
    <x v="0"/>
    <n v="110"/>
  </r>
  <r>
    <s v="a2bdaea0e6ce625a66930730ab286816"/>
    <x v="0"/>
    <x v="20"/>
    <x v="0"/>
    <n v="503"/>
  </r>
  <r>
    <s v="79fc8e110506c83b23b73bf95a6457cd"/>
    <x v="2"/>
    <x v="20"/>
    <x v="0"/>
    <n v="831"/>
  </r>
  <r>
    <s v="daa737996c4ed3c24b31a6664fba03bd"/>
    <x v="1"/>
    <x v="20"/>
    <x v="0"/>
    <n v="323"/>
  </r>
  <r>
    <s v="1f73122e846985020a203e7c1e1ad53b"/>
    <x v="1"/>
    <x v="20"/>
    <x v="0"/>
    <n v="358"/>
  </r>
  <r>
    <s v="dd3a10657b3bc8c0df140170e89e47d9"/>
    <x v="3"/>
    <x v="20"/>
    <x v="0"/>
    <n v="168"/>
  </r>
  <r>
    <s v="303a4546bbd495fe55dc4f85dd370428"/>
    <x v="4"/>
    <x v="20"/>
    <x v="0"/>
    <n v="538"/>
  </r>
  <r>
    <s v="a88a7df53e6ace5df20be65a34fa41d2"/>
    <x v="4"/>
    <x v="20"/>
    <x v="0"/>
    <n v="909"/>
  </r>
  <r>
    <s v="7e0fed36a61e59d94501463de137074a"/>
    <x v="3"/>
    <x v="20"/>
    <x v="0"/>
    <n v="544"/>
  </r>
  <r>
    <s v="bb5d2d3974f12346145eb87e7a93c6d7"/>
    <x v="1"/>
    <x v="20"/>
    <x v="0"/>
    <n v="763"/>
  </r>
  <r>
    <s v="9974fb606ed53788874cc60abae5b60f"/>
    <x v="3"/>
    <x v="20"/>
    <x v="0"/>
    <n v="756"/>
  </r>
  <r>
    <s v="0f207236a1dbb79d8fd15e019204df89"/>
    <x v="5"/>
    <x v="20"/>
    <x v="0"/>
    <n v="369"/>
  </r>
  <r>
    <s v="c5066595b440a26af9696737ca23453f"/>
    <x v="5"/>
    <x v="20"/>
    <x v="0"/>
    <n v="99"/>
  </r>
  <r>
    <s v="a8d0cede88ca270b342d9dc69fa2c34a"/>
    <x v="4"/>
    <x v="20"/>
    <x v="0"/>
    <n v="415"/>
  </r>
  <r>
    <s v="85ec352e9df587dda466b15ef78817ff"/>
    <x v="3"/>
    <x v="20"/>
    <x v="0"/>
    <n v="408"/>
  </r>
  <r>
    <s v="2745ca7685ac7beeb5a4b6ed747a538e"/>
    <x v="5"/>
    <x v="20"/>
    <x v="0"/>
    <n v="200"/>
  </r>
  <r>
    <s v="7ec87de5b459b9b6f9700256a915288d"/>
    <x v="2"/>
    <x v="20"/>
    <x v="0"/>
    <n v="457"/>
  </r>
  <r>
    <s v="fa1b3c6c741b26d3913ed54f0998b361"/>
    <x v="5"/>
    <x v="20"/>
    <x v="0"/>
    <n v="188"/>
  </r>
  <r>
    <s v="784b0c167a090a85fe2207c729cf34de"/>
    <x v="3"/>
    <x v="20"/>
    <x v="0"/>
    <n v="725"/>
  </r>
  <r>
    <s v="a2b9748cf108bfa7064ef3b4e3887bc1"/>
    <x v="5"/>
    <x v="20"/>
    <x v="0"/>
    <n v="335"/>
  </r>
  <r>
    <s v="910aa37d145059cfc490bf801f913807"/>
    <x v="5"/>
    <x v="20"/>
    <x v="0"/>
    <n v="124"/>
  </r>
  <r>
    <s v="c70ffb2ee8544e6b7cfd967746a373c2"/>
    <x v="0"/>
    <x v="20"/>
    <x v="0"/>
    <n v="179"/>
  </r>
  <r>
    <s v="03b6b712d275815f89b5380cfd02fa90"/>
    <x v="0"/>
    <x v="20"/>
    <x v="0"/>
    <n v="904"/>
  </r>
  <r>
    <s v="cb93d21b45f9e96e16cb471e232b3492"/>
    <x v="1"/>
    <x v="20"/>
    <x v="0"/>
    <n v="288"/>
  </r>
  <r>
    <s v="a8210c5dfbf42c47537e3fe569b6f9d5"/>
    <x v="3"/>
    <x v="20"/>
    <x v="0"/>
    <n v="352"/>
  </r>
  <r>
    <s v="c125135a7b21d0fd1af78df7f7709c03"/>
    <x v="3"/>
    <x v="20"/>
    <x v="0"/>
    <n v="432"/>
  </r>
  <r>
    <s v="858e342f3d328abd086d1ba3a809fab8"/>
    <x v="0"/>
    <x v="20"/>
    <x v="0"/>
    <n v="138"/>
  </r>
  <r>
    <s v="2a97f2605cc362e8eba7020946e4cade"/>
    <x v="3"/>
    <x v="20"/>
    <x v="0"/>
    <n v="419"/>
  </r>
  <r>
    <s v="b1fa4cf5093f6c599afe6bda0e41fa5c"/>
    <x v="3"/>
    <x v="20"/>
    <x v="0"/>
    <n v="318"/>
  </r>
  <r>
    <s v="d341714e6c85ef38f085813463f71977"/>
    <x v="0"/>
    <x v="20"/>
    <x v="0"/>
    <n v="282"/>
  </r>
  <r>
    <s v="b76fc633ceb569621ddb5d6ab5647912"/>
    <x v="0"/>
    <x v="20"/>
    <x v="0"/>
    <n v="148"/>
  </r>
  <r>
    <s v="5583a43a32584901d6fa7b82a21f5d86"/>
    <x v="0"/>
    <x v="20"/>
    <x v="0"/>
    <n v="1145"/>
  </r>
  <r>
    <s v="4e88d458ed168934e2f42b74a76c0be4"/>
    <x v="3"/>
    <x v="20"/>
    <x v="0"/>
    <n v="263"/>
  </r>
  <r>
    <s v="ed6e0886afb9991cccbcd0e233323bef"/>
    <x v="2"/>
    <x v="20"/>
    <x v="0"/>
    <n v="218"/>
  </r>
  <r>
    <s v="a0198242cbcbc533585b380cb43183f1"/>
    <x v="3"/>
    <x v="20"/>
    <x v="0"/>
    <n v="107"/>
  </r>
  <r>
    <s v="58f59660e1b5d3549a9e00726143e6ae"/>
    <x v="1"/>
    <x v="20"/>
    <x v="0"/>
    <n v="87"/>
  </r>
  <r>
    <s v="9f2c968cc766d90c5a8b940a8c7990c9"/>
    <x v="0"/>
    <x v="20"/>
    <x v="0"/>
    <n v="179"/>
  </r>
  <r>
    <s v="8b485805673998511dc620c771101b7a"/>
    <x v="3"/>
    <x v="20"/>
    <x v="0"/>
    <n v="1089"/>
  </r>
  <r>
    <s v="5ec341e151673798ec32423ff626c7cb"/>
    <x v="0"/>
    <x v="20"/>
    <x v="0"/>
    <n v="188"/>
  </r>
  <r>
    <s v="4b0e4c7d86eda4f6725d68f6a377e5ca"/>
    <x v="1"/>
    <x v="20"/>
    <x v="0"/>
    <n v="975"/>
  </r>
  <r>
    <s v="43cb3a21a0a1cd250d26e8715b977d39"/>
    <x v="3"/>
    <x v="20"/>
    <x v="0"/>
    <n v="584"/>
  </r>
  <r>
    <s v="3f6b24ffe4f80961ea88332bdf0e0c6a"/>
    <x v="0"/>
    <x v="20"/>
    <x v="0"/>
    <n v="219"/>
  </r>
  <r>
    <s v="f6bc44bb1b9650a561663d81652920ad"/>
    <x v="3"/>
    <x v="20"/>
    <x v="0"/>
    <n v="153"/>
  </r>
  <r>
    <s v="99e1f23ed2a8438b5104122981aaad20"/>
    <x v="1"/>
    <x v="20"/>
    <x v="0"/>
    <n v="517"/>
  </r>
  <r>
    <s v="7a831c7fc59fd11a3412c4bb9d7ddc2e"/>
    <x v="1"/>
    <x v="20"/>
    <x v="0"/>
    <n v="577"/>
  </r>
  <r>
    <s v="f5dbe756f953139bfb68e8f18e0690e6"/>
    <x v="3"/>
    <x v="20"/>
    <x v="0"/>
    <n v="99"/>
  </r>
  <r>
    <s v="1e8b6ed1e4fb0bd50b851ec56dffebb0"/>
    <x v="2"/>
    <x v="20"/>
    <x v="0"/>
    <n v="29"/>
  </r>
  <r>
    <s v="9dc14919880cbf9c5c9d1122cbc6624d"/>
    <x v="0"/>
    <x v="20"/>
    <x v="0"/>
    <n v="248"/>
  </r>
  <r>
    <s v="4e5a7372457b16dd3d054ffe575abc67"/>
    <x v="5"/>
    <x v="20"/>
    <x v="0"/>
    <n v="174"/>
  </r>
  <r>
    <s v="2b238a76b87f517d3fb5f29bd4bb41be"/>
    <x v="3"/>
    <x v="20"/>
    <x v="0"/>
    <n v="272"/>
  </r>
  <r>
    <s v="debd25dc8e2b1aba5f1581513ff59170"/>
    <x v="1"/>
    <x v="20"/>
    <x v="0"/>
    <n v="915"/>
  </r>
  <r>
    <s v="6d2ed8ccbca3286a2f2a07180ec872f9"/>
    <x v="1"/>
    <x v="20"/>
    <x v="0"/>
    <n v="49"/>
  </r>
  <r>
    <s v="d0414109563dedb79ba89be8456f8da7"/>
    <x v="0"/>
    <x v="20"/>
    <x v="0"/>
    <n v="272"/>
  </r>
  <r>
    <s v="78fce2b6c7cd71e254cd78dba6b7da23"/>
    <x v="5"/>
    <x v="20"/>
    <x v="0"/>
    <n v="327"/>
  </r>
  <r>
    <s v="5d89e62126e5ab934d68dc2d4874acb2"/>
    <x v="5"/>
    <x v="20"/>
    <x v="0"/>
    <n v="218"/>
  </r>
  <r>
    <s v="f95b8c14bac2faa0d3b7b07c9d947303"/>
    <x v="1"/>
    <x v="20"/>
    <x v="0"/>
    <n v="134"/>
  </r>
  <r>
    <s v="54880b59d22d080f173e99ca527e5646"/>
    <x v="5"/>
    <x v="20"/>
    <x v="0"/>
    <n v="193"/>
  </r>
  <r>
    <s v="5d31ed28fa41b16dadfc051b446e993e"/>
    <x v="0"/>
    <x v="20"/>
    <x v="0"/>
    <n v="556"/>
  </r>
  <r>
    <s v="524511b795d662d767456e7d3e5057e4"/>
    <x v="5"/>
    <x v="20"/>
    <x v="0"/>
    <n v="308"/>
  </r>
  <r>
    <s v="12524f013f3976d042c5a1d8199b58a0"/>
    <x v="1"/>
    <x v="20"/>
    <x v="0"/>
    <n v="598"/>
  </r>
  <r>
    <s v="fa83eb37b84bf66992b9d72773325fe2"/>
    <x v="0"/>
    <x v="20"/>
    <x v="0"/>
    <n v="69"/>
  </r>
  <r>
    <s v="0302184461b230fdb3bff383e5c2499f"/>
    <x v="0"/>
    <x v="20"/>
    <x v="0"/>
    <n v="327"/>
  </r>
  <r>
    <s v="5cd2a1e5b6e1ff1ef472ed587538e610"/>
    <x v="3"/>
    <x v="20"/>
    <x v="0"/>
    <n v="144"/>
  </r>
  <r>
    <s v="6001f552dc20403665725bf1f163c7e4"/>
    <x v="0"/>
    <x v="20"/>
    <x v="1"/>
    <n v="174"/>
  </r>
  <r>
    <s v="9663dd100b0121c86ff8c0e7ea448a03"/>
    <x v="2"/>
    <x v="20"/>
    <x v="1"/>
    <n v="353"/>
  </r>
  <r>
    <s v="eccf84fdd8ffff67da5f56399014af85"/>
    <x v="1"/>
    <x v="20"/>
    <x v="1"/>
    <n v="66"/>
  </r>
  <r>
    <s v="c258e80a54c092731a3dab91f0d88ca0"/>
    <x v="1"/>
    <x v="20"/>
    <x v="1"/>
    <n v="280"/>
  </r>
  <r>
    <s v="b0da54bf46483dfcf8eb822fa04d656e"/>
    <x v="1"/>
    <x v="20"/>
    <x v="1"/>
    <n v="294"/>
  </r>
  <r>
    <s v="e440090bd1e59116ff31e37d26bde6f2"/>
    <x v="2"/>
    <x v="20"/>
    <x v="1"/>
    <n v="547"/>
  </r>
  <r>
    <s v="0b13f0545764971d5cb0429500005ba9"/>
    <x v="2"/>
    <x v="20"/>
    <x v="1"/>
    <n v="119"/>
  </r>
  <r>
    <s v="d9ea923e0b647517c1406d77c205811e"/>
    <x v="3"/>
    <x v="20"/>
    <x v="1"/>
    <n v="375"/>
  </r>
  <r>
    <s v="2c3fddba96c6dff8652258138f17f3b2"/>
    <x v="4"/>
    <x v="20"/>
    <x v="1"/>
    <n v="768"/>
  </r>
  <r>
    <s v="ff0cc4599e79822cc730444167967cba"/>
    <x v="1"/>
    <x v="20"/>
    <x v="1"/>
    <n v="186"/>
  </r>
  <r>
    <s v="fee670ac42730f9de3d25924d84b5222"/>
    <x v="1"/>
    <x v="20"/>
    <x v="1"/>
    <n v="538"/>
  </r>
  <r>
    <s v="3ef2d8540d30836c5d1baf0c764876e3"/>
    <x v="1"/>
    <x v="20"/>
    <x v="1"/>
    <n v="251"/>
  </r>
  <r>
    <s v="ae11873060d2b5d025a1aeadf5f931bc"/>
    <x v="2"/>
    <x v="20"/>
    <x v="1"/>
    <n v="727"/>
  </r>
  <r>
    <s v="3a0bd70af1ca228ad297da1415c694de"/>
    <x v="5"/>
    <x v="20"/>
    <x v="1"/>
    <n v="335"/>
  </r>
  <r>
    <s v="018d1d9fe7ba46ae3210a348f30a0b48"/>
    <x v="5"/>
    <x v="20"/>
    <x v="1"/>
    <n v="205"/>
  </r>
  <r>
    <s v="9ca23d243510ad173db16f7fb35b23ed"/>
    <x v="5"/>
    <x v="20"/>
    <x v="1"/>
    <n v="318"/>
  </r>
  <r>
    <s v="8bb25d43cd7e01529424c91bff7a081c"/>
    <x v="0"/>
    <x v="20"/>
    <x v="1"/>
    <n v="271"/>
  </r>
  <r>
    <s v="516acd8babd840cdd875530e2328c939"/>
    <x v="4"/>
    <x v="20"/>
    <x v="1"/>
    <n v="223"/>
  </r>
  <r>
    <s v="b1d1c9a171266b376c1e155eb6ff0cbd"/>
    <x v="3"/>
    <x v="20"/>
    <x v="1"/>
    <n v="297"/>
  </r>
  <r>
    <s v="6bb1bc3cb71e939a8a2c39f96ae4eb29"/>
    <x v="1"/>
    <x v="20"/>
    <x v="1"/>
    <n v="30"/>
  </r>
  <r>
    <s v="4d338139102ce07a3be5e8b6ea6abce0"/>
    <x v="4"/>
    <x v="20"/>
    <x v="1"/>
    <n v="177"/>
  </r>
  <r>
    <s v="239841c956875d06fcaec81ad19a53d9"/>
    <x v="5"/>
    <x v="20"/>
    <x v="1"/>
    <n v="219"/>
  </r>
  <r>
    <s v="6ed0e1c69c57e47bc855a141a1eab772"/>
    <x v="0"/>
    <x v="20"/>
    <x v="1"/>
    <n v="880"/>
  </r>
  <r>
    <s v="bf2e2210c3a4c9d677fd9e0625f635bb"/>
    <x v="3"/>
    <x v="20"/>
    <x v="1"/>
    <n v="755"/>
  </r>
  <r>
    <s v="13ce11e49086d6613b319e6b81e14a84"/>
    <x v="3"/>
    <x v="20"/>
    <x v="1"/>
    <n v="199"/>
  </r>
  <r>
    <s v="f6f474e9f4cd35e1b87f81492ddcfbb6"/>
    <x v="5"/>
    <x v="20"/>
    <x v="1"/>
    <n v="94"/>
  </r>
  <r>
    <s v="ba2f36ae81caba5c76cd0f1f66aacd3b"/>
    <x v="0"/>
    <x v="20"/>
    <x v="1"/>
    <n v="65"/>
  </r>
  <r>
    <s v="ba9ead4b520c3985c7244cd52a488e40"/>
    <x v="3"/>
    <x v="20"/>
    <x v="1"/>
    <n v="99"/>
  </r>
  <r>
    <s v="8d47dfd9315bae009159c3f977ba35f2"/>
    <x v="5"/>
    <x v="20"/>
    <x v="1"/>
    <n v="427"/>
  </r>
  <r>
    <s v="330a4ef04328dc22b52a75209c199e05"/>
    <x v="4"/>
    <x v="20"/>
    <x v="1"/>
    <n v="368"/>
  </r>
  <r>
    <s v="7bee1401adf1bbd57e5edcc036c3385a"/>
    <x v="5"/>
    <x v="20"/>
    <x v="1"/>
    <n v="394"/>
  </r>
  <r>
    <s v="558e1f13c388f15a3d4cb74260ef8f8b"/>
    <x v="2"/>
    <x v="20"/>
    <x v="1"/>
    <n v="625"/>
  </r>
  <r>
    <s v="aa6fc9faa759cb623033a81f6c57d36e"/>
    <x v="2"/>
    <x v="20"/>
    <x v="1"/>
    <n v="1219"/>
  </r>
  <r>
    <s v="bce35907f24d5a32ab97d50e3524a031"/>
    <x v="5"/>
    <x v="20"/>
    <x v="1"/>
    <n v="274"/>
  </r>
  <r>
    <s v="5a5ce62333ae3a6ae6dfbcc8c3e2cb35"/>
    <x v="3"/>
    <x v="20"/>
    <x v="1"/>
    <n v="222"/>
  </r>
  <r>
    <s v="a4754c86ea7624f0d5598a434c6fb3e0"/>
    <x v="2"/>
    <x v="20"/>
    <x v="1"/>
    <n v="330"/>
  </r>
  <r>
    <s v="f030aa4f6a5c78dab06a1cf68321ed1a"/>
    <x v="5"/>
    <x v="20"/>
    <x v="1"/>
    <n v="462"/>
  </r>
  <r>
    <s v="1ee3b6cc28f0dc1949ac5539583c9c8d"/>
    <x v="0"/>
    <x v="20"/>
    <x v="1"/>
    <n v="240"/>
  </r>
  <r>
    <s v="c1cb5316f857d7e7ad6810b5f6d14a35"/>
    <x v="1"/>
    <x v="20"/>
    <x v="1"/>
    <n v="401"/>
  </r>
  <r>
    <s v="dacb3ab8a2c4c20fdbebbba61cacacde"/>
    <x v="2"/>
    <x v="20"/>
    <x v="1"/>
    <n v="84"/>
  </r>
  <r>
    <s v="458b5c0423b8ad02cfda2e30895627eb"/>
    <x v="0"/>
    <x v="20"/>
    <x v="1"/>
    <n v="79"/>
  </r>
  <r>
    <s v="428cf995fa741a10d19bc65283c7955f"/>
    <x v="1"/>
    <x v="20"/>
    <x v="1"/>
    <n v="162"/>
  </r>
  <r>
    <s v="b62833f1f04eb8290bf424503b31e2f3"/>
    <x v="1"/>
    <x v="20"/>
    <x v="1"/>
    <n v="69"/>
  </r>
  <r>
    <s v="184b09cab2b5a1e45ae1d4f495a815f3"/>
    <x v="2"/>
    <x v="20"/>
    <x v="1"/>
    <n v="1916"/>
  </r>
  <r>
    <s v="4f9dc7f159410fda94fc195891815520"/>
    <x v="5"/>
    <x v="20"/>
    <x v="1"/>
    <n v="513"/>
  </r>
  <r>
    <s v="e6e6cf7d47892209b4795c42262f8dd1"/>
    <x v="1"/>
    <x v="20"/>
    <x v="1"/>
    <n v="210"/>
  </r>
  <r>
    <s v="c85b902eaba50857866e9057aafd173e"/>
    <x v="5"/>
    <x v="20"/>
    <x v="1"/>
    <n v="699"/>
  </r>
  <r>
    <s v="ea36a6c35625273cefa8ea6b1ffc6295"/>
    <x v="0"/>
    <x v="20"/>
    <x v="1"/>
    <n v="224"/>
  </r>
  <r>
    <s v="186f5a34738106e8e1091c92376f7fe9"/>
    <x v="1"/>
    <x v="20"/>
    <x v="1"/>
    <n v="124"/>
  </r>
  <r>
    <s v="6368c6acf19f55ac0914bab394823cdd"/>
    <x v="4"/>
    <x v="20"/>
    <x v="1"/>
    <n v="501"/>
  </r>
  <r>
    <s v="47fadc08df8cff2878c7dea8956be572"/>
    <x v="3"/>
    <x v="20"/>
    <x v="1"/>
    <n v="323"/>
  </r>
  <r>
    <s v="0de6716846596eb130e4a4d83a5ebe5c"/>
    <x v="4"/>
    <x v="20"/>
    <x v="1"/>
    <n v="258"/>
  </r>
  <r>
    <s v="368f18c3cd3dd6f88755bca0673b45ea"/>
    <x v="1"/>
    <x v="20"/>
    <x v="1"/>
    <n v="268"/>
  </r>
  <r>
    <s v="58f4776d4722bb9641b21581e2e348f4"/>
    <x v="0"/>
    <x v="20"/>
    <x v="1"/>
    <n v="199"/>
  </r>
  <r>
    <s v="de9403aeb9d759733f4285ecad80e094"/>
    <x v="2"/>
    <x v="20"/>
    <x v="1"/>
    <n v="124"/>
  </r>
  <r>
    <s v="768abf774a28330743143259cef2154b"/>
    <x v="0"/>
    <x v="20"/>
    <x v="1"/>
    <n v="618"/>
  </r>
  <r>
    <s v="a364fae0bedf2a2570ae42f66c1aa097"/>
    <x v="1"/>
    <x v="20"/>
    <x v="1"/>
    <n v="294"/>
  </r>
  <r>
    <s v="a1e143c4e54b2286e371eecfaa2ea700"/>
    <x v="1"/>
    <x v="20"/>
    <x v="1"/>
    <n v="882"/>
  </r>
  <r>
    <s v="8aaf1b75ff6bb8a0568b581f365d3374"/>
    <x v="2"/>
    <x v="20"/>
    <x v="1"/>
    <n v="1132"/>
  </r>
  <r>
    <s v="6b38e08e53494bf0b5ae6236f1cd8400"/>
    <x v="0"/>
    <x v="20"/>
    <x v="1"/>
    <n v="361"/>
  </r>
  <r>
    <s v="df486db42c72afe823943a2758536cf5"/>
    <x v="2"/>
    <x v="20"/>
    <x v="1"/>
    <n v="135"/>
  </r>
  <r>
    <s v="c01c8e2804d2ddce4ed9978adc0c214c"/>
    <x v="1"/>
    <x v="20"/>
    <x v="1"/>
    <n v="945"/>
  </r>
  <r>
    <s v="6f911010dc9bfc44ddb1feca5d40819a"/>
    <x v="3"/>
    <x v="20"/>
    <x v="1"/>
    <n v="50"/>
  </r>
  <r>
    <s v="9fb0fb13daaa7b3ecdad3a36c58f14b2"/>
    <x v="1"/>
    <x v="20"/>
    <x v="1"/>
    <n v="163"/>
  </r>
  <r>
    <s v="378f8438a2a7a6930ab8147ebd7c92fc"/>
    <x v="0"/>
    <x v="20"/>
    <x v="1"/>
    <n v="406"/>
  </r>
  <r>
    <s v="c7cdb2c3bd93eb9828fc09e49121b294"/>
    <x v="0"/>
    <x v="20"/>
    <x v="1"/>
    <n v="237"/>
  </r>
  <r>
    <s v="2b374782fac1db7374f3fea676a1d5e3"/>
    <x v="3"/>
    <x v="20"/>
    <x v="1"/>
    <n v="703"/>
  </r>
  <r>
    <s v="e978782479d88795c760342446fefe37"/>
    <x v="0"/>
    <x v="20"/>
    <x v="1"/>
    <n v="294"/>
  </r>
  <r>
    <s v="6b81988e1b1046ab8c6b39e2418b6d6a"/>
    <x v="3"/>
    <x v="20"/>
    <x v="1"/>
    <n v="514"/>
  </r>
  <r>
    <s v="5eba408d6a5df3bc50579992b11597cb"/>
    <x v="1"/>
    <x v="20"/>
    <x v="1"/>
    <n v="1038"/>
  </r>
  <r>
    <s v="ca498f9b9a824079fb91a7652a62cd84"/>
    <x v="1"/>
    <x v="20"/>
    <x v="1"/>
    <n v="442"/>
  </r>
  <r>
    <s v="658e778ed497e5580d19970ff538e8af"/>
    <x v="3"/>
    <x v="20"/>
    <x v="1"/>
    <n v="226"/>
  </r>
  <r>
    <s v="94e51484dd74bb131cb62edaca218f24"/>
    <x v="1"/>
    <x v="20"/>
    <x v="1"/>
    <n v="385"/>
  </r>
  <r>
    <s v="a70674faff5723e6d1b777882e989a15"/>
    <x v="2"/>
    <x v="20"/>
    <x v="1"/>
    <n v="287"/>
  </r>
  <r>
    <s v="255154f4a0f8c25977ca8dc938875342"/>
    <x v="3"/>
    <x v="20"/>
    <x v="1"/>
    <n v="77"/>
  </r>
  <r>
    <s v="1302885c19025f11050eaa6259f0550d"/>
    <x v="0"/>
    <x v="20"/>
    <x v="1"/>
    <n v="660"/>
  </r>
  <r>
    <s v="72138a5ccae2ea5c54b073a925f6b1db"/>
    <x v="1"/>
    <x v="20"/>
    <x v="1"/>
    <n v="472"/>
  </r>
  <r>
    <s v="bf3c6a6b14698ef1c8dd77918f3166b0"/>
    <x v="1"/>
    <x v="20"/>
    <x v="1"/>
    <n v="332"/>
  </r>
  <r>
    <s v="394cffe4a9b012f7412c3575eb3ab5b5"/>
    <x v="3"/>
    <x v="20"/>
    <x v="1"/>
    <n v="155"/>
  </r>
  <r>
    <s v="6c4e343e72b16a9495963bccb639422b"/>
    <x v="1"/>
    <x v="20"/>
    <x v="1"/>
    <n v="220"/>
  </r>
  <r>
    <s v="0902188bc667b7887b257450cf2ec438"/>
    <x v="1"/>
    <x v="20"/>
    <x v="1"/>
    <n v="877"/>
  </r>
  <r>
    <s v="13a6ea42fb91c1be392f94e513613cb0"/>
    <x v="5"/>
    <x v="20"/>
    <x v="1"/>
    <n v="283"/>
  </r>
  <r>
    <s v="89ea4799d4dbbf7f9bf455ab4f88595c"/>
    <x v="0"/>
    <x v="20"/>
    <x v="1"/>
    <n v="359"/>
  </r>
  <r>
    <s v="b76fc633ceb569621ddb5d6ab5647912"/>
    <x v="0"/>
    <x v="20"/>
    <x v="1"/>
    <n v="129"/>
  </r>
  <r>
    <s v="b88dbec988fafd4e7e1b2bd78cc084ae"/>
    <x v="5"/>
    <x v="20"/>
    <x v="1"/>
    <n v="194"/>
  </r>
  <r>
    <s v="f12417739b4133c2f491f00b10fd7ff7"/>
    <x v="5"/>
    <x v="20"/>
    <x v="1"/>
    <n v="331"/>
  </r>
  <r>
    <s v="14cd48241a5bb499b298c1840b98d305"/>
    <x v="2"/>
    <x v="20"/>
    <x v="1"/>
    <n v="258"/>
  </r>
  <r>
    <s v="7e6a689e2f4e1d2643775b8f0bfea6ef"/>
    <x v="0"/>
    <x v="20"/>
    <x v="1"/>
    <n v="69"/>
  </r>
  <r>
    <s v="039f9094f5e059c08f096ebf3fcdf1fc"/>
    <x v="4"/>
    <x v="20"/>
    <x v="1"/>
    <n v="200"/>
  </r>
  <r>
    <s v="00f7cbf8ba9fe08569b586b0d371586a"/>
    <x v="5"/>
    <x v="20"/>
    <x v="1"/>
    <n v="358"/>
  </r>
  <r>
    <s v="21517154638d85aaccbef24e9913a729"/>
    <x v="3"/>
    <x v="20"/>
    <x v="1"/>
    <n v="166"/>
  </r>
  <r>
    <s v="e6a4e4ea643eeed4380fa57af55e3739"/>
    <x v="3"/>
    <x v="20"/>
    <x v="1"/>
    <n v="656"/>
  </r>
  <r>
    <s v="58ca5ac95d58733b75d0b3bce9bf77f2"/>
    <x v="5"/>
    <x v="20"/>
    <x v="1"/>
    <n v="200"/>
  </r>
  <r>
    <s v="88c816bc85e2e02f1ed9765e42a674ab"/>
    <x v="5"/>
    <x v="20"/>
    <x v="1"/>
    <n v="315"/>
  </r>
  <r>
    <s v="8cd1c14d4ea3564327f5e68bb84e36f0"/>
    <x v="0"/>
    <x v="20"/>
    <x v="1"/>
    <n v="545"/>
  </r>
  <r>
    <s v="d2b2af087c4d23eda0a1f61a6efca336"/>
    <x v="1"/>
    <x v="20"/>
    <x v="1"/>
    <n v="265"/>
  </r>
  <r>
    <s v="567c1b5e470f9bbf662a0169e316d98f"/>
    <x v="1"/>
    <x v="20"/>
    <x v="1"/>
    <n v="643"/>
  </r>
  <r>
    <s v="a8bffd41013d3c283fb0133803bfa8fc"/>
    <x v="5"/>
    <x v="20"/>
    <x v="1"/>
    <n v="180"/>
  </r>
  <r>
    <s v="9f1f9747ee044d008780910dd52316f1"/>
    <x v="4"/>
    <x v="20"/>
    <x v="1"/>
    <n v="109"/>
  </r>
  <r>
    <s v="e76e7783f1256cda6741cb9827de31b0"/>
    <x v="5"/>
    <x v="20"/>
    <x v="1"/>
    <n v="299"/>
  </r>
  <r>
    <s v="ba108e78830d746ebbd96c79e8f4acb0"/>
    <x v="0"/>
    <x v="20"/>
    <x v="1"/>
    <n v="360"/>
  </r>
  <r>
    <s v="d9568b02c5b3f57324e925af13e4975a"/>
    <x v="0"/>
    <x v="20"/>
    <x v="1"/>
    <n v="983"/>
  </r>
  <r>
    <s v="7eafce4a751be4c37778ee61b0e5db9c"/>
    <x v="5"/>
    <x v="20"/>
    <x v="1"/>
    <n v="184"/>
  </r>
  <r>
    <s v="32c67fee6e832cb5657ce34f05e7e496"/>
    <x v="2"/>
    <x v="20"/>
    <x v="1"/>
    <n v="234"/>
  </r>
  <r>
    <s v="35264ab75fc5eecbaeed8c7dc31667bf"/>
    <x v="0"/>
    <x v="20"/>
    <x v="1"/>
    <n v="59"/>
  </r>
  <r>
    <s v="e4a31056b3d410482107f3f09180aa74"/>
    <x v="1"/>
    <x v="20"/>
    <x v="1"/>
    <n v="105"/>
  </r>
  <r>
    <s v="24e5783044e3b49177b31a5eeb819e69"/>
    <x v="3"/>
    <x v="20"/>
    <x v="1"/>
    <n v="237"/>
  </r>
  <r>
    <s v="c9275c76f00765fe950f9ce50d5ee925"/>
    <x v="2"/>
    <x v="20"/>
    <x v="1"/>
    <n v="795"/>
  </r>
  <r>
    <s v="25da18469dad6aca3885ad5450902caf"/>
    <x v="2"/>
    <x v="20"/>
    <x v="1"/>
    <n v="333"/>
  </r>
  <r>
    <s v="fe1cf94ca4c920e3dc402bf56c683f8c"/>
    <x v="1"/>
    <x v="20"/>
    <x v="1"/>
    <n v="146"/>
  </r>
  <r>
    <s v="c1bf22495020b7dc13c90143a21417a0"/>
    <x v="1"/>
    <x v="20"/>
    <x v="1"/>
    <n v="75"/>
  </r>
  <r>
    <s v="f003f5883cb36b7624b148505734f03f"/>
    <x v="0"/>
    <x v="20"/>
    <x v="1"/>
    <n v="430"/>
  </r>
  <r>
    <s v="07162c78ab78ef896eadb35ef33db40f"/>
    <x v="5"/>
    <x v="20"/>
    <x v="1"/>
    <n v="223"/>
  </r>
  <r>
    <s v="45654650085736ae5201d5884ec9eb79"/>
    <x v="0"/>
    <x v="20"/>
    <x v="1"/>
    <n v="179"/>
  </r>
  <r>
    <s v="72ecd2bca4533e3d73ae3dc483c4d85a"/>
    <x v="0"/>
    <x v="20"/>
    <x v="1"/>
    <n v="298"/>
  </r>
  <r>
    <s v="9a06138072ed59fabe00d8b15b7a2c13"/>
    <x v="5"/>
    <x v="20"/>
    <x v="1"/>
    <n v="799"/>
  </r>
  <r>
    <s v="4389df278a45bb6d7aef0ecfa40481a2"/>
    <x v="1"/>
    <x v="20"/>
    <x v="1"/>
    <n v="244"/>
  </r>
  <r>
    <s v="bf5e93898427cd7505c4e314e67028b6"/>
    <x v="5"/>
    <x v="20"/>
    <x v="1"/>
    <n v="360"/>
  </r>
  <r>
    <s v="5a5e8d51d87e68cc62b2db7448f1bb4f"/>
    <x v="3"/>
    <x v="20"/>
    <x v="1"/>
    <n v="786"/>
  </r>
  <r>
    <s v="6e507c43ceb4e3dfc8b4fdc0da6c5e78"/>
    <x v="0"/>
    <x v="20"/>
    <x v="1"/>
    <n v="461"/>
  </r>
  <r>
    <s v="f807b710b1a08717b26379fd39bc4b29"/>
    <x v="4"/>
    <x v="20"/>
    <x v="1"/>
    <n v="239"/>
  </r>
  <r>
    <s v="40da7ce45e7215e404209e65484864f1"/>
    <x v="1"/>
    <x v="20"/>
    <x v="1"/>
    <n v="252"/>
  </r>
  <r>
    <s v="06d5918fa3eb4d7f0abe5ef15791945e"/>
    <x v="0"/>
    <x v="20"/>
    <x v="1"/>
    <n v="265"/>
  </r>
  <r>
    <s v="8d8867e9222a134ddb916145cdeca0e3"/>
    <x v="2"/>
    <x v="20"/>
    <x v="1"/>
    <n v="50"/>
  </r>
  <r>
    <s v="082f7df2cd2944eb27094fc9e9b77491"/>
    <x v="1"/>
    <x v="20"/>
    <x v="1"/>
    <n v="721"/>
  </r>
  <r>
    <s v="a125f7ac441072b6472a2d5c26bcfcba"/>
    <x v="0"/>
    <x v="20"/>
    <x v="1"/>
    <n v="140"/>
  </r>
  <r>
    <s v="10c31524a03afa9dfcd63cd87cbf96dd"/>
    <x v="1"/>
    <x v="20"/>
    <x v="1"/>
    <n v="234"/>
  </r>
  <r>
    <s v="1e820728fd14bf8a7ce6630799c6d7c6"/>
    <x v="5"/>
    <x v="20"/>
    <x v="1"/>
    <n v="229"/>
  </r>
  <r>
    <s v="8054e7aa8a6a82fd6015a2f9563c8afe"/>
    <x v="4"/>
    <x v="20"/>
    <x v="1"/>
    <n v="315"/>
  </r>
  <r>
    <s v="ab767a6d5d98996b09cfda8ec7c291d4"/>
    <x v="2"/>
    <x v="20"/>
    <x v="1"/>
    <n v="55"/>
  </r>
  <r>
    <s v="b42043f93d173d0026d52acf2bcd5ebb"/>
    <x v="2"/>
    <x v="20"/>
    <x v="1"/>
    <n v="204"/>
  </r>
  <r>
    <s v="91a81f00947f1c03ec07804de1da3aeb"/>
    <x v="5"/>
    <x v="20"/>
    <x v="1"/>
    <n v="225"/>
  </r>
  <r>
    <s v="63dfee80fe4d1ae48f918d29641db1c7"/>
    <x v="3"/>
    <x v="20"/>
    <x v="1"/>
    <n v="700"/>
  </r>
  <r>
    <s v="aa61fb91c96c6d8b4d3041eeaa494442"/>
    <x v="3"/>
    <x v="20"/>
    <x v="1"/>
    <n v="688"/>
  </r>
  <r>
    <s v="35af72d60e3a0c92dc5ead3ac8cb0863"/>
    <x v="1"/>
    <x v="20"/>
    <x v="1"/>
    <n v="95"/>
  </r>
  <r>
    <s v="f79d53a2954f8a6cf31bed2b7e2d3c0b"/>
    <x v="2"/>
    <x v="20"/>
    <x v="1"/>
    <n v="335"/>
  </r>
  <r>
    <s v="a892dd82298835de4353f012b3bc6870"/>
    <x v="0"/>
    <x v="20"/>
    <x v="1"/>
    <n v="328"/>
  </r>
  <r>
    <s v="e156ea7788ff2911347dd56a27050356"/>
    <x v="0"/>
    <x v="20"/>
    <x v="1"/>
    <n v="543"/>
  </r>
  <r>
    <s v="2742e952e70fb800839b96921e8daa07"/>
    <x v="1"/>
    <x v="20"/>
    <x v="1"/>
    <n v="247"/>
  </r>
  <r>
    <s v="84fe9773f6694eb3ec1c4a5aec43e419"/>
    <x v="5"/>
    <x v="20"/>
    <x v="1"/>
    <n v="371"/>
  </r>
  <r>
    <s v="5dccba1c3888ccb3e06b48d2b84358d4"/>
    <x v="5"/>
    <x v="20"/>
    <x v="1"/>
    <n v="708"/>
  </r>
  <r>
    <s v="4ce250559ba94467b907b5d8b5bb7f2c"/>
    <x v="3"/>
    <x v="20"/>
    <x v="1"/>
    <n v="273"/>
  </r>
  <r>
    <s v="f2558cd121cb7f4c7518dd9e1dbfd02a"/>
    <x v="1"/>
    <x v="20"/>
    <x v="1"/>
    <n v="798"/>
  </r>
  <r>
    <s v="2bc90c8a35709bf5e0121472ebb7a378"/>
    <x v="0"/>
    <x v="20"/>
    <x v="1"/>
    <n v="209"/>
  </r>
  <r>
    <s v="bc99de0b7766d3f86ae80abd39078563"/>
    <x v="3"/>
    <x v="20"/>
    <x v="1"/>
    <n v="790"/>
  </r>
  <r>
    <s v="8ee7b93d0b895507fb0132a6fb06c133"/>
    <x v="3"/>
    <x v="20"/>
    <x v="1"/>
    <n v="804"/>
  </r>
  <r>
    <s v="3554ce72bbbd1410192783062a408aa7"/>
    <x v="5"/>
    <x v="20"/>
    <x v="1"/>
    <n v="114"/>
  </r>
  <r>
    <s v="bc10af1f8905de6939b454d06bf9a4e7"/>
    <x v="5"/>
    <x v="20"/>
    <x v="1"/>
    <n v="210"/>
  </r>
  <r>
    <s v="9e8c7c8f3922f409686fd4ddfa16436b"/>
    <x v="5"/>
    <x v="20"/>
    <x v="1"/>
    <n v="609"/>
  </r>
  <r>
    <s v="1d33d292423595ca82f4b9849b0ad183"/>
    <x v="5"/>
    <x v="20"/>
    <x v="1"/>
    <n v="465"/>
  </r>
  <r>
    <s v="39377c31dde6aade5661164f44ec46e3"/>
    <x v="1"/>
    <x v="20"/>
    <x v="1"/>
    <n v="140"/>
  </r>
  <r>
    <s v="89a9d0b5bbff73c3b3555d8f5dbfba30"/>
    <x v="1"/>
    <x v="20"/>
    <x v="1"/>
    <n v="307"/>
  </r>
  <r>
    <s v="8dfdf4e6fb1f2cc39ac1f360d699b2c9"/>
    <x v="1"/>
    <x v="20"/>
    <x v="1"/>
    <n v="169"/>
  </r>
  <r>
    <s v="782736418a350ffa92f17bd79b65b728"/>
    <x v="3"/>
    <x v="20"/>
    <x v="1"/>
    <n v="150"/>
  </r>
  <r>
    <s v="55011d8404716e1715f14b96085d6b15"/>
    <x v="5"/>
    <x v="20"/>
    <x v="1"/>
    <n v="466"/>
  </r>
  <r>
    <s v="a65cbbce56315634a990792f814d1c88"/>
    <x v="1"/>
    <x v="20"/>
    <x v="1"/>
    <n v="582"/>
  </r>
  <r>
    <s v="d8324f8deb4d5200954435cf8b25772f"/>
    <x v="3"/>
    <x v="20"/>
    <x v="1"/>
    <n v="296"/>
  </r>
  <r>
    <s v="b270892a2e82e6c51e57e7c2d84a3b7e"/>
    <x v="2"/>
    <x v="20"/>
    <x v="1"/>
    <n v="109"/>
  </r>
  <r>
    <s v="76b0aad1a0d54694a3fb8168b8b01a99"/>
    <x v="0"/>
    <x v="20"/>
    <x v="1"/>
    <n v="70"/>
  </r>
  <r>
    <s v="c73520f579311afc4f9c1196b4ecfe17"/>
    <x v="3"/>
    <x v="20"/>
    <x v="1"/>
    <n v="99"/>
  </r>
  <r>
    <s v="6c130ce11ac878a65c9ae5c999371ecf"/>
    <x v="4"/>
    <x v="20"/>
    <x v="1"/>
    <n v="144"/>
  </r>
  <r>
    <s v="026b699d126e341444c3ffcfcf1feca5"/>
    <x v="3"/>
    <x v="20"/>
    <x v="1"/>
    <n v="687"/>
  </r>
  <r>
    <s v="3f9aefcecf64a8d43748edc540937328"/>
    <x v="1"/>
    <x v="20"/>
    <x v="1"/>
    <n v="719"/>
  </r>
  <r>
    <s v="798d67699bdfd0cfe14ac5ca11f1bcce"/>
    <x v="3"/>
    <x v="20"/>
    <x v="1"/>
    <n v="611"/>
  </r>
  <r>
    <s v="114b5c92d3ee77ebffcf2a2ee5107cad"/>
    <x v="3"/>
    <x v="20"/>
    <x v="2"/>
    <n v="1"/>
  </r>
  <r>
    <s v="5c578c88fdd8faf66ed50ee382fc55f4"/>
    <x v="1"/>
    <x v="20"/>
    <x v="2"/>
    <n v="1"/>
  </r>
  <r>
    <s v="4a07c4b8f171ac70377bf912749b0b2c"/>
    <x v="0"/>
    <x v="20"/>
    <x v="2"/>
    <n v="1021"/>
  </r>
  <r>
    <s v="3e4c7f6ff15b98d0beafe03b192ab1d4"/>
    <x v="2"/>
    <x v="20"/>
    <x v="2"/>
    <n v="360"/>
  </r>
  <r>
    <s v="d794e0f4155d289891b980e97ad32b91"/>
    <x v="0"/>
    <x v="20"/>
    <x v="2"/>
    <n v="1"/>
  </r>
  <r>
    <s v="dffac2f3e1a3b30e22e8892d614c6316"/>
    <x v="1"/>
    <x v="20"/>
    <x v="2"/>
    <n v="119"/>
  </r>
  <r>
    <s v="554f46364f44394b9db814adc18511e4"/>
    <x v="1"/>
    <x v="20"/>
    <x v="2"/>
    <n v="735"/>
  </r>
  <r>
    <s v="229c6a4edee33e50f61938ea19a905d2"/>
    <x v="0"/>
    <x v="20"/>
    <x v="2"/>
    <n v="789"/>
  </r>
  <r>
    <s v="81e2b5fe06014cf12e2dc9490a106f59"/>
    <x v="1"/>
    <x v="20"/>
    <x v="2"/>
    <n v="169"/>
  </r>
  <r>
    <s v="aa36f8f3892218a85762d54fbc4f5c80"/>
    <x v="1"/>
    <x v="20"/>
    <x v="2"/>
    <n v="556"/>
  </r>
  <r>
    <s v="216d661b31a173f8c53bf820b201ebaf"/>
    <x v="2"/>
    <x v="20"/>
    <x v="2"/>
    <n v="589"/>
  </r>
  <r>
    <s v="6f1ad11019034a6677a8a3448536dc7a"/>
    <x v="1"/>
    <x v="20"/>
    <x v="2"/>
    <n v="719"/>
  </r>
  <r>
    <s v="79a72d5408b9f0e662a63ad4906b071b"/>
    <x v="0"/>
    <x v="20"/>
    <x v="2"/>
    <n v="350"/>
  </r>
  <r>
    <s v="492c81fe96aaed8e6cce98cfe64d199b"/>
    <x v="3"/>
    <x v="20"/>
    <x v="2"/>
    <n v="1"/>
  </r>
  <r>
    <s v="87e14f885cab0a85f0911f10284e1beb"/>
    <x v="1"/>
    <x v="20"/>
    <x v="2"/>
    <n v="149"/>
  </r>
  <r>
    <s v="f146762f2171fff63e73228c7ed65407"/>
    <x v="1"/>
    <x v="20"/>
    <x v="2"/>
    <n v="519"/>
  </r>
  <r>
    <s v="8206cd0420f7d635192b60c8739a0fe7"/>
    <x v="0"/>
    <x v="20"/>
    <x v="2"/>
    <n v="1"/>
  </r>
  <r>
    <s v="8096523ed7e419fccc7aa45a29d88e3e"/>
    <x v="0"/>
    <x v="20"/>
    <x v="2"/>
    <n v="299"/>
  </r>
  <r>
    <s v="5d31ed28fa41b16dadfc051b446e993e"/>
    <x v="0"/>
    <x v="20"/>
    <x v="2"/>
    <n v="420"/>
  </r>
  <r>
    <s v="405b09b034b978661d7bac3c97115cae"/>
    <x v="3"/>
    <x v="20"/>
    <x v="2"/>
    <n v="500"/>
  </r>
  <r>
    <s v="4ac54f705eaddb7ef1fbaec4cfb0f75a"/>
    <x v="3"/>
    <x v="20"/>
    <x v="2"/>
    <n v="699"/>
  </r>
  <r>
    <s v="cfdd944620128cbfcf3c977d9f3f679e"/>
    <x v="3"/>
    <x v="20"/>
    <x v="2"/>
    <n v="1034"/>
  </r>
  <r>
    <s v="2fa7efd6298ad776919b4b8816a2486d"/>
    <x v="1"/>
    <x v="20"/>
    <x v="2"/>
    <n v="129"/>
  </r>
  <r>
    <s v="6a9d4c4c8b1c762034dd92170fdbb9dd"/>
    <x v="0"/>
    <x v="20"/>
    <x v="2"/>
    <n v="540"/>
  </r>
  <r>
    <s v="bebcd781dd8ed4620922b207da1c8c48"/>
    <x v="3"/>
    <x v="20"/>
    <x v="2"/>
    <n v="1"/>
  </r>
  <r>
    <s v="43c8566f6a6a080527ac4ae61a89b033"/>
    <x v="3"/>
    <x v="20"/>
    <x v="2"/>
    <n v="299"/>
  </r>
  <r>
    <s v="7b15ba7150e72c0db57de8197f3fbb76"/>
    <x v="5"/>
    <x v="20"/>
    <x v="2"/>
    <n v="99"/>
  </r>
  <r>
    <s v="b84aee889741e6b4acd2d2219701bb05"/>
    <x v="0"/>
    <x v="20"/>
    <x v="2"/>
    <n v="1"/>
  </r>
  <r>
    <s v="fd41473a89f3460835a975fc902519e7"/>
    <x v="3"/>
    <x v="20"/>
    <x v="2"/>
    <n v="184"/>
  </r>
  <r>
    <s v="80fcb15985e93fbd262706930de2d376"/>
    <x v="3"/>
    <x v="20"/>
    <x v="2"/>
    <n v="34"/>
  </r>
  <r>
    <s v="203a8b85c008b42ef80cea036403f61e"/>
    <x v="5"/>
    <x v="20"/>
    <x v="2"/>
    <n v="209"/>
  </r>
  <r>
    <s v="b7e973794ed76994996257399d8bab12"/>
    <x v="3"/>
    <x v="20"/>
    <x v="2"/>
    <n v="359"/>
  </r>
  <r>
    <s v="e3cdb0683fb6b9fd522c56319d9f1d0d"/>
    <x v="3"/>
    <x v="20"/>
    <x v="2"/>
    <n v="359"/>
  </r>
  <r>
    <s v="77b347be57ee16c9077952bc024d69ee"/>
    <x v="0"/>
    <x v="20"/>
    <x v="2"/>
    <n v="89"/>
  </r>
  <r>
    <s v="71974377783069dc2a2335ece0867b21"/>
    <x v="1"/>
    <x v="20"/>
    <x v="2"/>
    <n v="776"/>
  </r>
  <r>
    <s v="d53f0aa615fd82d73d6b48ab2035fa91"/>
    <x v="5"/>
    <x v="20"/>
    <x v="2"/>
    <n v="509"/>
  </r>
  <r>
    <s v="fbf469ddcbf0fe9348a4b9c473838368"/>
    <x v="0"/>
    <x v="20"/>
    <x v="2"/>
    <n v="119"/>
  </r>
  <r>
    <s v="bba2d0da079b041607b914d1885a9779"/>
    <x v="3"/>
    <x v="20"/>
    <x v="2"/>
    <n v="209"/>
  </r>
  <r>
    <s v="34748d67fc104ca04887e01d137cb0ca"/>
    <x v="1"/>
    <x v="20"/>
    <x v="2"/>
    <n v="629"/>
  </r>
  <r>
    <s v="ed62bf9d3c8d0873b9e70a8ee56c2c04"/>
    <x v="2"/>
    <x v="20"/>
    <x v="2"/>
    <n v="1"/>
  </r>
  <r>
    <s v="5efa78a4c3fe03cf8c5e3421a66f5541"/>
    <x v="1"/>
    <x v="20"/>
    <x v="2"/>
    <n v="709"/>
  </r>
  <r>
    <s v="f20e33d1c92c22b74d74c84c3f8b4d6a"/>
    <x v="4"/>
    <x v="20"/>
    <x v="2"/>
    <n v="369"/>
  </r>
  <r>
    <s v="732a4a2f7e241aa9e728ec42cc5ff4af"/>
    <x v="5"/>
    <x v="20"/>
    <x v="2"/>
    <n v="89"/>
  </r>
  <r>
    <s v="41a4b8a8862c3f5395e4450e7c8fa62b"/>
    <x v="3"/>
    <x v="20"/>
    <x v="2"/>
    <n v="199"/>
  </r>
  <r>
    <s v="8f2f6a61398506ee9836a84c7e573553"/>
    <x v="1"/>
    <x v="20"/>
    <x v="2"/>
    <n v="234"/>
  </r>
  <r>
    <s v="36e09368c9b887fb22ab7d2757586053"/>
    <x v="5"/>
    <x v="20"/>
    <x v="2"/>
    <n v="209"/>
  </r>
  <r>
    <s v="5e6687e4ffab7cb2347c7f1b050aeb18"/>
    <x v="2"/>
    <x v="20"/>
    <x v="2"/>
    <n v="1"/>
  </r>
  <r>
    <s v="28c1d023b02628c4bf0d25430f36b321"/>
    <x v="2"/>
    <x v="20"/>
    <x v="2"/>
    <n v="279"/>
  </r>
  <r>
    <s v="0ac68f9e244c2c10484882870cc06dd5"/>
    <x v="0"/>
    <x v="20"/>
    <x v="2"/>
    <n v="709"/>
  </r>
  <r>
    <s v="f3cc7ed9762a0a47785df4055d76b862"/>
    <x v="3"/>
    <x v="20"/>
    <x v="2"/>
    <n v="124"/>
  </r>
  <r>
    <s v="cbe36de0dadd79b96f20d57ce3e8b812"/>
    <x v="1"/>
    <x v="20"/>
    <x v="2"/>
    <n v="199"/>
  </r>
  <r>
    <s v="bdbd4fbe5b43c0b3f574c1dd4236d1e9"/>
    <x v="5"/>
    <x v="20"/>
    <x v="2"/>
    <n v="279"/>
  </r>
  <r>
    <s v="0bd50f4511d9bec10c16c6308f37c15b"/>
    <x v="2"/>
    <x v="20"/>
    <x v="2"/>
    <n v="549"/>
  </r>
  <r>
    <s v="91324e7ae2b80288d5dd4dbb63f6f6ee"/>
    <x v="0"/>
    <x v="20"/>
    <x v="2"/>
    <n v="400"/>
  </r>
  <r>
    <s v="42b963c4f54d3a82b2ddeeb3f687d534"/>
    <x v="3"/>
    <x v="20"/>
    <x v="2"/>
    <n v="99"/>
  </r>
  <r>
    <s v="c43c786717c28026bfeb147c6b61c7b2"/>
    <x v="5"/>
    <x v="20"/>
    <x v="2"/>
    <n v="280"/>
  </r>
  <r>
    <s v="553ebb4137bb887d297493f5f30fcc27"/>
    <x v="1"/>
    <x v="20"/>
    <x v="2"/>
    <n v="1"/>
  </r>
  <r>
    <s v="bf55a3095dfbf852f1dd1bda3961d9b8"/>
    <x v="2"/>
    <x v="20"/>
    <x v="2"/>
    <n v="687"/>
  </r>
  <r>
    <s v="d51d9f489e649bb0e857774e0ae7f246"/>
    <x v="3"/>
    <x v="20"/>
    <x v="2"/>
    <n v="169"/>
  </r>
  <r>
    <s v="0117fc7e272fd5c18d2f243affa83165"/>
    <x v="0"/>
    <x v="20"/>
    <x v="2"/>
    <n v="466"/>
  </r>
  <r>
    <s v="ab83bc97076b6d1285dd99e5cc8a097d"/>
    <x v="0"/>
    <x v="20"/>
    <x v="2"/>
    <n v="254"/>
  </r>
  <r>
    <s v="4eb0e3362ec544c286acaeb53308296e"/>
    <x v="1"/>
    <x v="20"/>
    <x v="2"/>
    <n v="964"/>
  </r>
  <r>
    <s v="c8845d248cfae8c7b3a1b403757d4010"/>
    <x v="3"/>
    <x v="20"/>
    <x v="2"/>
    <n v="290"/>
  </r>
  <r>
    <s v="23b103495d6f5a17c38a9759ed4015a9"/>
    <x v="1"/>
    <x v="20"/>
    <x v="2"/>
    <n v="1"/>
  </r>
  <r>
    <s v="c3c3aca491318ccf6902f1626d5c8c74"/>
    <x v="0"/>
    <x v="20"/>
    <x v="2"/>
    <n v="449"/>
  </r>
  <r>
    <s v="3dab06b3bdfb8b9fda39d939cc24afc9"/>
    <x v="0"/>
    <x v="20"/>
    <x v="2"/>
    <n v="554"/>
  </r>
  <r>
    <s v="b9724763e5fc2b1f968972874cadb28d"/>
    <x v="1"/>
    <x v="20"/>
    <x v="2"/>
    <n v="319"/>
  </r>
  <r>
    <s v="a9dfb3ad36b6ae06390c27b9f4eab038"/>
    <x v="5"/>
    <x v="20"/>
    <x v="2"/>
    <n v="129"/>
  </r>
  <r>
    <s v="3f569129c431427a0ec3c7e2b73ffe86"/>
    <x v="0"/>
    <x v="20"/>
    <x v="2"/>
    <n v="594"/>
  </r>
  <r>
    <s v="90798939102a87a7d4ea05a2cd5cbd24"/>
    <x v="1"/>
    <x v="20"/>
    <x v="2"/>
    <n v="805"/>
  </r>
  <r>
    <s v="5f112fcc38077d2fb5b304a7e6d5acaa"/>
    <x v="3"/>
    <x v="20"/>
    <x v="2"/>
    <n v="1"/>
  </r>
  <r>
    <s v="6097fff4b0e101f8c9e7f38dd59517e2"/>
    <x v="0"/>
    <x v="20"/>
    <x v="2"/>
    <n v="159"/>
  </r>
  <r>
    <s v="de24fe3b0b9b0ba8f59387ab59d06918"/>
    <x v="0"/>
    <x v="20"/>
    <x v="2"/>
    <n v="43"/>
  </r>
  <r>
    <s v="fecf3a62d32315c1de305bf3be925803"/>
    <x v="2"/>
    <x v="20"/>
    <x v="2"/>
    <n v="1828"/>
  </r>
  <r>
    <s v="5109f8aa47fe0d5cd76e1f6c0d2990cd"/>
    <x v="0"/>
    <x v="20"/>
    <x v="2"/>
    <n v="1"/>
  </r>
  <r>
    <s v="a5138794e4d71f517c807e6e94be4496"/>
    <x v="1"/>
    <x v="20"/>
    <x v="2"/>
    <n v="240"/>
  </r>
  <r>
    <s v="2297d4f8b40a010387086d82bd5222b5"/>
    <x v="0"/>
    <x v="20"/>
    <x v="2"/>
    <n v="385"/>
  </r>
  <r>
    <s v="a26230a8aacbecd2ae9eb1496b48036e"/>
    <x v="2"/>
    <x v="20"/>
    <x v="2"/>
    <n v="59"/>
  </r>
  <r>
    <s v="d102fd3c6ed8d874a6083a0c4014c00c"/>
    <x v="0"/>
    <x v="20"/>
    <x v="2"/>
    <n v="78"/>
  </r>
  <r>
    <s v="3156679e27161e5f534f46fcf7a1c208"/>
    <x v="3"/>
    <x v="20"/>
    <x v="2"/>
    <n v="59"/>
  </r>
  <r>
    <s v="551f920ba4aa35e0f411ca2048718125"/>
    <x v="1"/>
    <x v="20"/>
    <x v="2"/>
    <n v="309"/>
  </r>
  <r>
    <s v="4db8930e1c54a505f6193775a8d7d1ad"/>
    <x v="3"/>
    <x v="20"/>
    <x v="2"/>
    <n v="709"/>
  </r>
  <r>
    <s v="9a993a2d4ff693836274ac0f28187ba7"/>
    <x v="3"/>
    <x v="20"/>
    <x v="2"/>
    <n v="1"/>
  </r>
  <r>
    <s v="ea8c47343b0438726ccb0bb69994ec20"/>
    <x v="0"/>
    <x v="20"/>
    <x v="2"/>
    <n v="79"/>
  </r>
  <r>
    <s v="b83fdf1bb4c68d32360213673f6180b4"/>
    <x v="3"/>
    <x v="20"/>
    <x v="2"/>
    <n v="846"/>
  </r>
  <r>
    <s v="39df47b66ccc15bed6c378156741e2b3"/>
    <x v="1"/>
    <x v="20"/>
    <x v="2"/>
    <n v="1"/>
  </r>
  <r>
    <s v="0ca0a2df08d2514a3de45680df6b28db"/>
    <x v="3"/>
    <x v="20"/>
    <x v="2"/>
    <n v="1"/>
  </r>
  <r>
    <s v="bdf88bdb8a38179bd4eafa9321639a01"/>
    <x v="2"/>
    <x v="20"/>
    <x v="1"/>
    <n v="108"/>
  </r>
  <r>
    <s v="704c0ce4b4243b0118fc2bdda136a416"/>
    <x v="3"/>
    <x v="20"/>
    <x v="1"/>
    <n v="408"/>
  </r>
  <r>
    <s v="65d79cfc2ca8e84990e6bf0c9942794e"/>
    <x v="0"/>
    <x v="20"/>
    <x v="1"/>
    <n v="407"/>
  </r>
  <r>
    <s v="12d1e1b5999614f72fd2311892168475"/>
    <x v="4"/>
    <x v="20"/>
    <x v="1"/>
    <n v="689"/>
  </r>
  <r>
    <s v="41aa041ee44e547c0f396c6f9b8286ec"/>
    <x v="1"/>
    <x v="20"/>
    <x v="1"/>
    <n v="371"/>
  </r>
  <r>
    <s v="2542a793f870ce0a3f7e56b460d0a06a"/>
    <x v="4"/>
    <x v="20"/>
    <x v="1"/>
    <n v="33"/>
  </r>
  <r>
    <s v="c23de0ce4c036ceea0472c605cb0f9c7"/>
    <x v="5"/>
    <x v="20"/>
    <x v="1"/>
    <n v="179"/>
  </r>
  <r>
    <s v="d56468d0273c4ea0233e73a6d54cd199"/>
    <x v="0"/>
    <x v="20"/>
    <x v="1"/>
    <n v="534"/>
  </r>
  <r>
    <s v="b3535fb7485f48267ca5fb5eb4a5d6ab"/>
    <x v="2"/>
    <x v="20"/>
    <x v="1"/>
    <n v="988"/>
  </r>
  <r>
    <s v="3516dd5c9a2b0bfbaf4abcfced7efd7f"/>
    <x v="0"/>
    <x v="20"/>
    <x v="1"/>
    <n v="802"/>
  </r>
  <r>
    <s v="e067976f069d808bef0bf6c34d153c46"/>
    <x v="2"/>
    <x v="20"/>
    <x v="1"/>
    <n v="279"/>
  </r>
  <r>
    <s v="64bf2f7e4a18bf636a6f24573aa25214"/>
    <x v="2"/>
    <x v="20"/>
    <x v="1"/>
    <n v="563"/>
  </r>
  <r>
    <s v="56e0aa88021105c5e5f568ce686c73b9"/>
    <x v="3"/>
    <x v="20"/>
    <x v="1"/>
    <n v="843"/>
  </r>
  <r>
    <s v="8d5772cfd967834e3c6d72350ef4e7aa"/>
    <x v="2"/>
    <x v="20"/>
    <x v="1"/>
    <n v="314"/>
  </r>
  <r>
    <s v="4cfb4c385172b5a4ad921f41a414d07a"/>
    <x v="2"/>
    <x v="20"/>
    <x v="1"/>
    <n v="252"/>
  </r>
  <r>
    <s v="38af76c8b24f8090ba792e04263d9984"/>
    <x v="5"/>
    <x v="20"/>
    <x v="1"/>
    <n v="669"/>
  </r>
  <r>
    <s v="b3a45a92480831e723f4b08671df584c"/>
    <x v="1"/>
    <x v="20"/>
    <x v="1"/>
    <n v="69"/>
  </r>
  <r>
    <s v="dc9220585795a1bf8084364a06a85662"/>
    <x v="3"/>
    <x v="20"/>
    <x v="1"/>
    <n v="120"/>
  </r>
  <r>
    <s v="a4087db3fdc92c42e4954f1ae6564aca"/>
    <x v="3"/>
    <x v="20"/>
    <x v="1"/>
    <n v="119"/>
  </r>
  <r>
    <s v="eab796c9461b86dbe892373e5d8776c0"/>
    <x v="0"/>
    <x v="20"/>
    <x v="1"/>
    <n v="1478"/>
  </r>
  <r>
    <s v="5e3fdc70ff3818a156b7ecb543faac92"/>
    <x v="1"/>
    <x v="20"/>
    <x v="1"/>
    <n v="146"/>
  </r>
  <r>
    <s v="aeba783e9aff51e7527814a8513a3830"/>
    <x v="2"/>
    <x v="20"/>
    <x v="1"/>
    <n v="337"/>
  </r>
  <r>
    <s v="fdb3ebe864b16d5ba110c6e519ff9fe6"/>
    <x v="2"/>
    <x v="20"/>
    <x v="1"/>
    <n v="632"/>
  </r>
  <r>
    <s v="c5face4cd2464759b1715a7623f4d013"/>
    <x v="1"/>
    <x v="20"/>
    <x v="1"/>
    <n v="624"/>
  </r>
  <r>
    <s v="a1238b01052dca70274469a61fc98926"/>
    <x v="3"/>
    <x v="20"/>
    <x v="1"/>
    <n v="188"/>
  </r>
  <r>
    <s v="2f464a613ff2109bba0e12cddda8669f"/>
    <x v="3"/>
    <x v="20"/>
    <x v="1"/>
    <n v="311"/>
  </r>
  <r>
    <s v="9ec17dac66d9f34cde7eccafe1333296"/>
    <x v="0"/>
    <x v="20"/>
    <x v="1"/>
    <n v="350"/>
  </r>
  <r>
    <s v="adda8686e96ce5c4b4cdf457a9a70787"/>
    <x v="4"/>
    <x v="20"/>
    <x v="1"/>
    <n v="287"/>
  </r>
  <r>
    <s v="9c72298527b0272b3668bc331b69aa9b"/>
    <x v="5"/>
    <x v="20"/>
    <x v="1"/>
    <n v="359"/>
  </r>
  <r>
    <s v="4900657f4385c8eee3462acaed6e209d"/>
    <x v="0"/>
    <x v="20"/>
    <x v="1"/>
    <n v="221"/>
  </r>
  <r>
    <s v="161f061d092a6b3147bd564a814822a7"/>
    <x v="0"/>
    <x v="20"/>
    <x v="1"/>
    <n v="219"/>
  </r>
  <r>
    <s v="b2c19ed5bf29a2a93b9c612021113d29"/>
    <x v="1"/>
    <x v="20"/>
    <x v="1"/>
    <n v="882"/>
  </r>
  <r>
    <s v="391d718a4e132fba36e47acfcbc36a73"/>
    <x v="0"/>
    <x v="20"/>
    <x v="1"/>
    <n v="733"/>
  </r>
  <r>
    <s v="f4a6cb94995b5b3dd546a61d99e9d48e"/>
    <x v="5"/>
    <x v="20"/>
    <x v="1"/>
    <n v="441"/>
  </r>
  <r>
    <s v="68210d5a671d00e659cdbb5579a851bd"/>
    <x v="0"/>
    <x v="20"/>
    <x v="1"/>
    <n v="325"/>
  </r>
  <r>
    <s v="19e5293413cd49529cfdd8605cb76087"/>
    <x v="1"/>
    <x v="20"/>
    <x v="1"/>
    <n v="321"/>
  </r>
  <r>
    <s v="4d47a03105b43cd4852d8caa81eec277"/>
    <x v="5"/>
    <x v="20"/>
    <x v="1"/>
    <n v="147"/>
  </r>
  <r>
    <s v="cabf9962c25f3101e5800f74b2b2b3c4"/>
    <x v="5"/>
    <x v="20"/>
    <x v="1"/>
    <n v="318"/>
  </r>
  <r>
    <s v="aeabbd0fee02550a43e0741e1458656a"/>
    <x v="0"/>
    <x v="20"/>
    <x v="1"/>
    <n v="155"/>
  </r>
  <r>
    <s v="0815d500d054fed25c3dd3cc49c198a7"/>
    <x v="1"/>
    <x v="20"/>
    <x v="1"/>
    <n v="59"/>
  </r>
  <r>
    <s v="ca71efe388f29585026835392c37ed48"/>
    <x v="3"/>
    <x v="20"/>
    <x v="1"/>
    <n v="265"/>
  </r>
  <r>
    <s v="32bdfbbb6d7584be83352203139df621"/>
    <x v="1"/>
    <x v="20"/>
    <x v="1"/>
    <n v="245"/>
  </r>
  <r>
    <s v="d367c3da39838fdcad45d15fc87425c5"/>
    <x v="1"/>
    <x v="20"/>
    <x v="1"/>
    <n v="510"/>
  </r>
  <r>
    <s v="b2a69b9db0f86253a3903b907e32b5b8"/>
    <x v="1"/>
    <x v="20"/>
    <x v="1"/>
    <n v="625"/>
  </r>
  <r>
    <s v="fd30b2022a200586bf59e6cda3baad8f"/>
    <x v="1"/>
    <x v="20"/>
    <x v="1"/>
    <n v="536"/>
  </r>
  <r>
    <s v="a8c6a338dad7aa6f7b5f99bd0da20295"/>
    <x v="1"/>
    <x v="20"/>
    <x v="1"/>
    <n v="641"/>
  </r>
  <r>
    <s v="880869772b0e308258566d3e446ce343"/>
    <x v="3"/>
    <x v="20"/>
    <x v="1"/>
    <n v="333"/>
  </r>
  <r>
    <s v="de1fe8050b89126f3ffde379629cbde4"/>
    <x v="0"/>
    <x v="20"/>
    <x v="1"/>
    <n v="576"/>
  </r>
  <r>
    <s v="3f3dceaca8f2b5ec5a90738d442d0f32"/>
    <x v="0"/>
    <x v="20"/>
    <x v="1"/>
    <n v="149"/>
  </r>
  <r>
    <s v="bccfa4fbb7e07505db4fa360fe7d4d16"/>
    <x v="5"/>
    <x v="20"/>
    <x v="1"/>
    <n v="301"/>
  </r>
  <r>
    <s v="ca2234dfb674a4df2ff07f4e5f7da4d8"/>
    <x v="1"/>
    <x v="20"/>
    <x v="1"/>
    <n v="878"/>
  </r>
  <r>
    <s v="a1d116ba1b52f256779891c28a5ab69f"/>
    <x v="5"/>
    <x v="20"/>
    <x v="1"/>
    <n v="951"/>
  </r>
  <r>
    <s v="52d699fe8509e6599fd48c5b853eb81a"/>
    <x v="3"/>
    <x v="20"/>
    <x v="1"/>
    <n v="99"/>
  </r>
  <r>
    <s v="e5fda67d7993355c2ccc78025f3f8629"/>
    <x v="2"/>
    <x v="20"/>
    <x v="1"/>
    <n v="358"/>
  </r>
  <r>
    <s v="09668a8543b9ad29009a750dd75a1ed4"/>
    <x v="0"/>
    <x v="20"/>
    <x v="1"/>
    <n v="198"/>
  </r>
  <r>
    <s v="8cf4f07b99960c76420b5229674da8b0"/>
    <x v="1"/>
    <x v="20"/>
    <x v="1"/>
    <n v="722"/>
  </r>
  <r>
    <s v="4f5fbf64deb9b8848614d3fb9345bd11"/>
    <x v="1"/>
    <x v="20"/>
    <x v="1"/>
    <n v="260"/>
  </r>
  <r>
    <s v="48a23a2b32c1d047c6a359cf64d626ca"/>
    <x v="4"/>
    <x v="20"/>
    <x v="1"/>
    <n v="33"/>
  </r>
  <r>
    <s v="5a76f012aae93a9fe689a011d2b5e01e"/>
    <x v="1"/>
    <x v="20"/>
    <x v="1"/>
    <n v="544"/>
  </r>
  <r>
    <s v="ad4918cb8afa957e214e543a7fc25319"/>
    <x v="1"/>
    <x v="20"/>
    <x v="1"/>
    <n v="575"/>
  </r>
  <r>
    <s v="1455c691495f36616ce5d52828a042c1"/>
    <x v="4"/>
    <x v="20"/>
    <x v="1"/>
    <n v="316"/>
  </r>
  <r>
    <s v="cec4f3a0c5a5ceb759e0415b46e8a0f9"/>
    <x v="3"/>
    <x v="20"/>
    <x v="1"/>
    <n v="264"/>
  </r>
  <r>
    <s v="e28e227da6af584ff3732ab610cfdff8"/>
    <x v="3"/>
    <x v="20"/>
    <x v="1"/>
    <n v="990"/>
  </r>
  <r>
    <s v="fe540775dbfd12f4cae2ab00c69a1c8c"/>
    <x v="1"/>
    <x v="20"/>
    <x v="1"/>
    <n v="998"/>
  </r>
  <r>
    <s v="a84e5eed52dd26a53e743558bf729928"/>
    <x v="0"/>
    <x v="20"/>
    <x v="1"/>
    <n v="218"/>
  </r>
  <r>
    <s v="e2f16f044b59a69f7e55f53eaea327fb"/>
    <x v="3"/>
    <x v="20"/>
    <x v="1"/>
    <n v="99"/>
  </r>
  <r>
    <s v="6c9d18e5253d1c915fe7f1aea85ce75b"/>
    <x v="0"/>
    <x v="20"/>
    <x v="1"/>
    <n v="378"/>
  </r>
  <r>
    <s v="9c95f6981eeafc73caa556ced65ae9e6"/>
    <x v="1"/>
    <x v="20"/>
    <x v="1"/>
    <n v="383"/>
  </r>
  <r>
    <s v="96e36fa6db75173b8bc2ee8d8f1583f2"/>
    <x v="5"/>
    <x v="20"/>
    <x v="1"/>
    <n v="703"/>
  </r>
  <r>
    <s v="2f2c0d6f4478fb6bb815ef1e32918465"/>
    <x v="1"/>
    <x v="20"/>
    <x v="1"/>
    <n v="393"/>
  </r>
  <r>
    <s v="f320b1ea7de4fc59a570dc16e6680dba"/>
    <x v="3"/>
    <x v="20"/>
    <x v="1"/>
    <n v="625"/>
  </r>
  <r>
    <s v="412d14b06d178403e7c258b24db05ba7"/>
    <x v="3"/>
    <x v="20"/>
    <x v="1"/>
    <n v="480"/>
  </r>
  <r>
    <s v="219acc05805123d9c7c75494df095575"/>
    <x v="0"/>
    <x v="20"/>
    <x v="1"/>
    <n v="286"/>
  </r>
  <r>
    <s v="ae84a40c6ad6476fd6ce887b63b9b812"/>
    <x v="0"/>
    <x v="20"/>
    <x v="1"/>
    <n v="590"/>
  </r>
  <r>
    <s v="974e1ee54e0b72b716d136d6339ee1cb"/>
    <x v="0"/>
    <x v="20"/>
    <x v="1"/>
    <n v="119"/>
  </r>
  <r>
    <s v="a10c0d8756b2d8be8ff256ac6b54d78a"/>
    <x v="1"/>
    <x v="20"/>
    <x v="1"/>
    <n v="102"/>
  </r>
  <r>
    <s v="0680513cfe92cf2b4a5244aef651a867"/>
    <x v="0"/>
    <x v="20"/>
    <x v="1"/>
    <n v="791"/>
  </r>
  <r>
    <s v="ac2b13e65194499b20304bcc82285bd9"/>
    <x v="5"/>
    <x v="20"/>
    <x v="1"/>
    <n v="440"/>
  </r>
  <r>
    <s v="58e719a639ca05d1711dc7900d47eb35"/>
    <x v="0"/>
    <x v="20"/>
    <x v="1"/>
    <n v="496"/>
  </r>
  <r>
    <s v="5cb8c01304f7701652c2c9dc39a62d95"/>
    <x v="2"/>
    <x v="20"/>
    <x v="1"/>
    <n v="108"/>
  </r>
  <r>
    <s v="4b9025b67efc6e37c7747a95e8ffb9ea"/>
    <x v="0"/>
    <x v="20"/>
    <x v="1"/>
    <n v="449"/>
  </r>
  <r>
    <s v="1f4e794f937cfa4cd674e28d6ad81975"/>
    <x v="3"/>
    <x v="20"/>
    <x v="1"/>
    <n v="1552"/>
  </r>
  <r>
    <s v="347dc742954e867f57b075e2ab69d66c"/>
    <x v="1"/>
    <x v="20"/>
    <x v="1"/>
    <n v="155"/>
  </r>
  <r>
    <s v="f703139dee5ec807e2c47eef232663bb"/>
    <x v="0"/>
    <x v="20"/>
    <x v="1"/>
    <n v="249"/>
  </r>
  <r>
    <s v="b8c2512d4b7509f5aa55bbca6a91df4f"/>
    <x v="1"/>
    <x v="20"/>
    <x v="1"/>
    <n v="1305"/>
  </r>
  <r>
    <s v="563a8f498af5b81e99e538bb51026851"/>
    <x v="3"/>
    <x v="20"/>
    <x v="1"/>
    <n v="150"/>
  </r>
  <r>
    <s v="f6cfe3c26553eb6a53dc97635be07ad9"/>
    <x v="5"/>
    <x v="20"/>
    <x v="1"/>
    <n v="1004"/>
  </r>
  <r>
    <s v="53635c14967acc508f3ed7da93181f68"/>
    <x v="1"/>
    <x v="20"/>
    <x v="1"/>
    <n v="77"/>
  </r>
  <r>
    <s v="d1f487e50f5059b5a1b582dd7cd356db"/>
    <x v="3"/>
    <x v="20"/>
    <x v="1"/>
    <n v="109"/>
  </r>
  <r>
    <s v="3484177818495953cbf65924352e054d"/>
    <x v="5"/>
    <x v="20"/>
    <x v="1"/>
    <n v="100"/>
  </r>
  <r>
    <s v="162724fc1cea797e10df62ba28a09060"/>
    <x v="1"/>
    <x v="20"/>
    <x v="1"/>
    <n v="268"/>
  </r>
  <r>
    <s v="f79e1c82d568ecab2a6d6f679b89606d"/>
    <x v="4"/>
    <x v="20"/>
    <x v="1"/>
    <n v="1"/>
  </r>
  <r>
    <s v="aec27c1be9ee3b0779f31257acb55cfa"/>
    <x v="4"/>
    <x v="20"/>
    <x v="1"/>
    <n v="284"/>
  </r>
  <r>
    <s v="71a20d5d436716fba5a4fcaca03cfb8c"/>
    <x v="3"/>
    <x v="20"/>
    <x v="1"/>
    <n v="750"/>
  </r>
  <r>
    <s v="461fdd6f7dcb922e3f9350a7d6e60959"/>
    <x v="3"/>
    <x v="20"/>
    <x v="1"/>
    <n v="791"/>
  </r>
  <r>
    <s v="fb8e763909f803ff395076f82b6e2562"/>
    <x v="5"/>
    <x v="20"/>
    <x v="1"/>
    <n v="1751"/>
  </r>
  <r>
    <s v="ea3fbc10d610d4bde33c7ae8a34afb99"/>
    <x v="0"/>
    <x v="20"/>
    <x v="1"/>
    <n v="618"/>
  </r>
  <r>
    <s v="dd2c51face5fbb7e776b3b540616e648"/>
    <x v="3"/>
    <x v="20"/>
    <x v="1"/>
    <n v="355"/>
  </r>
  <r>
    <s v="cece8d12e1443efec877a30717447c22"/>
    <x v="3"/>
    <x v="20"/>
    <x v="1"/>
    <n v="96"/>
  </r>
  <r>
    <s v="cf8f1f25c2635ec74c2f854f8f80e838"/>
    <x v="1"/>
    <x v="20"/>
    <x v="1"/>
    <n v="107"/>
  </r>
  <r>
    <s v="7c2e7e382ac5678d676bc7a05511defa"/>
    <x v="0"/>
    <x v="20"/>
    <x v="1"/>
    <n v="363"/>
  </r>
  <r>
    <s v="d82f0fdaeebc434074b7461a1d8c61d5"/>
    <x v="3"/>
    <x v="20"/>
    <x v="1"/>
    <n v="315"/>
  </r>
  <r>
    <s v="c94f117e26a52995f422bf982722ade4"/>
    <x v="5"/>
    <x v="20"/>
    <x v="1"/>
    <n v="394"/>
  </r>
  <r>
    <s v="3eb49400fc8fbd427930b6dc15dfee47"/>
    <x v="0"/>
    <x v="20"/>
    <x v="1"/>
    <n v="75"/>
  </r>
  <r>
    <s v="2e3d2ea3971e65be279a63363e7bb720"/>
    <x v="5"/>
    <x v="20"/>
    <x v="1"/>
    <n v="122"/>
  </r>
  <r>
    <s v="6de78ed42a20a3af69e5f34332288988"/>
    <x v="5"/>
    <x v="20"/>
    <x v="1"/>
    <n v="345"/>
  </r>
  <r>
    <s v="02930266a3ddb7f02a1227a4e40ffd45"/>
    <x v="1"/>
    <x v="20"/>
    <x v="1"/>
    <n v="473"/>
  </r>
  <r>
    <s v="14cbf47371709a483c8d03762fd4676e"/>
    <x v="0"/>
    <x v="20"/>
    <x v="1"/>
    <n v="108"/>
  </r>
  <r>
    <s v="d110ebec595f926ca0e0b6c91556c8ae"/>
    <x v="5"/>
    <x v="20"/>
    <x v="1"/>
    <n v="319"/>
  </r>
  <r>
    <s v="aa0a29b3796029a487025fd983370688"/>
    <x v="3"/>
    <x v="20"/>
    <x v="1"/>
    <n v="188"/>
  </r>
  <r>
    <s v="260a9c746f86b5f9bd33c0cf02f463ab"/>
    <x v="0"/>
    <x v="20"/>
    <x v="1"/>
    <n v="189"/>
  </r>
  <r>
    <s v="9a60b5fbc20da4eb3da1058f71507aac"/>
    <x v="1"/>
    <x v="20"/>
    <x v="1"/>
    <n v="538"/>
  </r>
  <r>
    <s v="524018180419476ae8801765d1046e66"/>
    <x v="1"/>
    <x v="20"/>
    <x v="1"/>
    <n v="247"/>
  </r>
  <r>
    <s v="5ea5b6442c08e5746e551b832e58c896"/>
    <x v="1"/>
    <x v="20"/>
    <x v="1"/>
    <n v="190"/>
  </r>
  <r>
    <s v="48c3da1460f6590c4aafe136a258ff85"/>
    <x v="5"/>
    <x v="20"/>
    <x v="1"/>
    <n v="146"/>
  </r>
  <r>
    <s v="752126f08619ab723cc259c4111f975c"/>
    <x v="1"/>
    <x v="20"/>
    <x v="1"/>
    <n v="99"/>
  </r>
  <r>
    <s v="264e3e3d15823712f2fb3ad816fd22f2"/>
    <x v="3"/>
    <x v="20"/>
    <x v="1"/>
    <n v="231"/>
  </r>
  <r>
    <s v="a1a0956e85a0dd424ddb51f47fa4e08c"/>
    <x v="0"/>
    <x v="20"/>
    <x v="1"/>
    <n v="271"/>
  </r>
  <r>
    <s v="504d4c513ae6f47a08186f7e0d8bb81d"/>
    <x v="0"/>
    <x v="20"/>
    <x v="1"/>
    <n v="876"/>
  </r>
  <r>
    <s v="7d83188524da803b21c8d25eac99a4f9"/>
    <x v="0"/>
    <x v="20"/>
    <x v="1"/>
    <n v="99"/>
  </r>
  <r>
    <s v="d22f15f55df34fe958ec2d16e3835ff7"/>
    <x v="1"/>
    <x v="20"/>
    <x v="1"/>
    <n v="358"/>
  </r>
  <r>
    <s v="5acbc9c6db22b3764df48b64017e56dc"/>
    <x v="3"/>
    <x v="20"/>
    <x v="1"/>
    <n v="410"/>
  </r>
  <r>
    <s v="2320a6bdd5905d7a6791663919f517c9"/>
    <x v="5"/>
    <x v="20"/>
    <x v="1"/>
    <n v="606"/>
  </r>
  <r>
    <s v="8c05a3084b9a9286498546d96de1de93"/>
    <x v="5"/>
    <x v="20"/>
    <x v="1"/>
    <n v="154"/>
  </r>
  <r>
    <s v="f6a830e1abbac7e0172f110fd5ad11a3"/>
    <x v="5"/>
    <x v="20"/>
    <x v="1"/>
    <n v="590"/>
  </r>
  <r>
    <s v="e427c430220ec5a756903b29d4045e4f"/>
    <x v="1"/>
    <x v="20"/>
    <x v="1"/>
    <n v="647"/>
  </r>
  <r>
    <s v="7e91f1d61c903a3e6741fb32bbfd84d3"/>
    <x v="0"/>
    <x v="20"/>
    <x v="1"/>
    <n v="414"/>
  </r>
  <r>
    <s v="4f4998faf34f397e232d74b7edcae153"/>
    <x v="0"/>
    <x v="20"/>
    <x v="1"/>
    <n v="941"/>
  </r>
  <r>
    <s v="c369866824fdf8a2ab8515f4b13b707b"/>
    <x v="1"/>
    <x v="20"/>
    <x v="1"/>
    <n v="705"/>
  </r>
  <r>
    <s v="8e795153d5bd4686e92f56715f79db07"/>
    <x v="1"/>
    <x v="20"/>
    <x v="1"/>
    <n v="370"/>
  </r>
  <r>
    <s v="b8de27fd200c6fb06f4b6a12eb00e72b"/>
    <x v="3"/>
    <x v="20"/>
    <x v="1"/>
    <n v="457"/>
  </r>
  <r>
    <s v="b82440c467ae4457d79d185d81a96f7f"/>
    <x v="2"/>
    <x v="20"/>
    <x v="1"/>
    <n v="99"/>
  </r>
  <r>
    <s v="64b795b065a9744e5c8a9410b4a0b58d"/>
    <x v="1"/>
    <x v="20"/>
    <x v="1"/>
    <n v="154"/>
  </r>
  <r>
    <s v="606be9384a0f73adb7a7534beff5c9f4"/>
    <x v="1"/>
    <x v="20"/>
    <x v="1"/>
    <n v="409"/>
  </r>
  <r>
    <s v="4e71f4766625c0e2a51de698653b5205"/>
    <x v="2"/>
    <x v="20"/>
    <x v="1"/>
    <n v="334"/>
  </r>
  <r>
    <s v="699594074476132f70aefc92d1feecba"/>
    <x v="0"/>
    <x v="20"/>
    <x v="1"/>
    <n v="540"/>
  </r>
  <r>
    <s v="f25a00d9d61ce325292a89d4b8471544"/>
    <x v="0"/>
    <x v="20"/>
    <x v="1"/>
    <n v="363"/>
  </r>
  <r>
    <s v="312393e46561251d294c7086ab95f9f8"/>
    <x v="0"/>
    <x v="20"/>
    <x v="1"/>
    <n v="55"/>
  </r>
  <r>
    <s v="7cb70a10848d4a58917c0d0162c68c5c"/>
    <x v="5"/>
    <x v="20"/>
    <x v="1"/>
    <n v="268"/>
  </r>
  <r>
    <s v="9faa1403e6effe8bb2ed2de65a269fe5"/>
    <x v="3"/>
    <x v="20"/>
    <x v="1"/>
    <n v="527"/>
  </r>
  <r>
    <s v="bb305a8ab5d70993eec80e8b94f905e3"/>
    <x v="3"/>
    <x v="20"/>
    <x v="1"/>
    <n v="128"/>
  </r>
  <r>
    <s v="fa696faa9ff26024cfc97f43e4bdd977"/>
    <x v="0"/>
    <x v="20"/>
    <x v="1"/>
    <n v="1"/>
  </r>
  <r>
    <s v="64de2682c512c7bd6b4a0625dab2e5e4"/>
    <x v="0"/>
    <x v="20"/>
    <x v="1"/>
    <n v="149"/>
  </r>
  <r>
    <s v="bd43faeb3bfefb00c441137003a8d79d"/>
    <x v="5"/>
    <x v="20"/>
    <x v="1"/>
    <n v="210"/>
  </r>
  <r>
    <s v="33c042a5d128611375f9d8b37e57ce82"/>
    <x v="3"/>
    <x v="20"/>
    <x v="1"/>
    <n v="790"/>
  </r>
  <r>
    <s v="6966f0a2527f245fe37226259dbf1723"/>
    <x v="3"/>
    <x v="20"/>
    <x v="1"/>
    <n v="541"/>
  </r>
  <r>
    <s v="d4932024d40c6563a4503fe60f50a2a9"/>
    <x v="0"/>
    <x v="20"/>
    <x v="1"/>
    <n v="140"/>
  </r>
  <r>
    <s v="2c99c4e7165ec9c15b475cf37c94a4ed"/>
    <x v="2"/>
    <x v="20"/>
    <x v="1"/>
    <n v="828"/>
  </r>
  <r>
    <s v="669c6a309281a9719f2c02ad0143b48a"/>
    <x v="3"/>
    <x v="20"/>
    <x v="1"/>
    <n v="307"/>
  </r>
  <r>
    <s v="9251aa0a2785f18ebe77486d3eab5625"/>
    <x v="1"/>
    <x v="20"/>
    <x v="1"/>
    <n v="380"/>
  </r>
  <r>
    <s v="3e6bfdc88430a96c179a8bf07babca2b"/>
    <x v="0"/>
    <x v="20"/>
    <x v="1"/>
    <n v="77"/>
  </r>
  <r>
    <s v="b666c8f2a4a0012433d422cef49f252c"/>
    <x v="1"/>
    <x v="20"/>
    <x v="1"/>
    <n v="286"/>
  </r>
  <r>
    <s v="0e9534e637d9285ce3a8b001fb372647"/>
    <x v="4"/>
    <x v="20"/>
    <x v="1"/>
    <n v="438"/>
  </r>
  <r>
    <s v="4a1c33603b73021cac39deb52c7d0884"/>
    <x v="0"/>
    <x v="20"/>
    <x v="1"/>
    <n v="290"/>
  </r>
  <r>
    <s v="886ae2d827c86ed32033d3385875bb15"/>
    <x v="2"/>
    <x v="20"/>
    <x v="1"/>
    <n v="219"/>
  </r>
  <r>
    <s v="e4897049c388afd83cff5a431b0116a7"/>
    <x v="3"/>
    <x v="20"/>
    <x v="1"/>
    <n v="108"/>
  </r>
  <r>
    <s v="14e661504778e78c2b5af3789ffff1e0"/>
    <x v="5"/>
    <x v="20"/>
    <x v="1"/>
    <n v="50"/>
  </r>
  <r>
    <s v="d50c0c8bf7fe2061211985f33e55e532"/>
    <x v="1"/>
    <x v="20"/>
    <x v="1"/>
    <n v="155"/>
  </r>
  <r>
    <s v="7eb6f589cb69e93c3c6962b7d75883c4"/>
    <x v="1"/>
    <x v="20"/>
    <x v="1"/>
    <n v="165"/>
  </r>
  <r>
    <s v="1a17b839311e9ffd29df6f95ed793108"/>
    <x v="1"/>
    <x v="20"/>
    <x v="1"/>
    <n v="691"/>
  </r>
  <r>
    <s v="fa2b40f948a75c8b6bb8703a03f88e26"/>
    <x v="5"/>
    <x v="20"/>
    <x v="1"/>
    <n v="524"/>
  </r>
  <r>
    <s v="c42a5dcfa4598ee370a9df2f51b5bfae"/>
    <x v="5"/>
    <x v="20"/>
    <x v="1"/>
    <n v="315"/>
  </r>
  <r>
    <s v="6acc84a90594c80bc9c71db1fa3f7c74"/>
    <x v="0"/>
    <x v="20"/>
    <x v="1"/>
    <n v="326"/>
  </r>
  <r>
    <s v="8453cef8351dc0e93c8d9705aa43f611"/>
    <x v="0"/>
    <x v="20"/>
    <x v="1"/>
    <n v="403"/>
  </r>
  <r>
    <s v="ca2234dfb674a4df2ff07f4e5f7da4d8"/>
    <x v="1"/>
    <x v="20"/>
    <x v="1"/>
    <n v="878"/>
  </r>
  <r>
    <s v="ddb354625fe008b803078e950d75b45e"/>
    <x v="5"/>
    <x v="20"/>
    <x v="1"/>
    <n v="438"/>
  </r>
  <r>
    <s v="69614bf42a2a3761601ff4e805d62ac5"/>
    <x v="0"/>
    <x v="20"/>
    <x v="1"/>
    <n v="300"/>
  </r>
  <r>
    <s v="ea9dfdf0be0b8ec51adb661d72ba1b91"/>
    <x v="0"/>
    <x v="20"/>
    <x v="1"/>
    <n v="284"/>
  </r>
  <r>
    <s v="b81350e207a1dbb20c44bfefb5a9fc65"/>
    <x v="0"/>
    <x v="20"/>
    <x v="1"/>
    <n v="340"/>
  </r>
  <r>
    <s v="79f088fc90de879a079fd337bb7ac490"/>
    <x v="1"/>
    <x v="20"/>
    <x v="1"/>
    <n v="360"/>
  </r>
  <r>
    <s v="3ecadaba7690d8f3bacc81ce7451c6fa"/>
    <x v="1"/>
    <x v="20"/>
    <x v="1"/>
    <n v="282"/>
  </r>
  <r>
    <s v="860d85ca7dd1a95c7cfa7c39d1a20ec6"/>
    <x v="0"/>
    <x v="20"/>
    <x v="1"/>
    <n v="308"/>
  </r>
  <r>
    <s v="10a414bd429ccae8b3999c58c3efe907"/>
    <x v="0"/>
    <x v="20"/>
    <x v="1"/>
    <n v="307"/>
  </r>
  <r>
    <s v="a47167e51bdb62ab6c029a578533a02a"/>
    <x v="5"/>
    <x v="20"/>
    <x v="1"/>
    <n v="130"/>
  </r>
  <r>
    <s v="c7e850eaabb3205b47c36ebcfff58303"/>
    <x v="0"/>
    <x v="20"/>
    <x v="1"/>
    <n v="120"/>
  </r>
  <r>
    <s v="0bceddde2eb169407942b4d9662ac86d"/>
    <x v="1"/>
    <x v="20"/>
    <x v="1"/>
    <n v="199"/>
  </r>
  <r>
    <s v="77d132a696397592bd0c93c61d9fe72e"/>
    <x v="5"/>
    <x v="20"/>
    <x v="1"/>
    <n v="224"/>
  </r>
  <r>
    <s v="85471278c49ceeab789427c557513870"/>
    <x v="1"/>
    <x v="20"/>
    <x v="1"/>
    <n v="2647"/>
  </r>
  <r>
    <s v="3e549db4d7e9dcf02850964c1d2d6393"/>
    <x v="3"/>
    <x v="20"/>
    <x v="1"/>
    <n v="168"/>
  </r>
  <r>
    <s v="7f45dca9009c603e070c19a71c8b37d1"/>
    <x v="2"/>
    <x v="20"/>
    <x v="1"/>
    <n v="318"/>
  </r>
  <r>
    <s v="728984c35b0aab7f6e9039513cfba804"/>
    <x v="5"/>
    <x v="20"/>
    <x v="1"/>
    <n v="245"/>
  </r>
  <r>
    <s v="69a15f19cd3e458a0c6e73a137946e19"/>
    <x v="4"/>
    <x v="20"/>
    <x v="1"/>
    <n v="386"/>
  </r>
  <r>
    <s v="10048f931dad9bcbc5148ff1532c137d"/>
    <x v="3"/>
    <x v="20"/>
    <x v="1"/>
    <n v="379"/>
  </r>
  <r>
    <s v="c0d395a55fa2b3270a575524aa22b03a"/>
    <x v="2"/>
    <x v="20"/>
    <x v="1"/>
    <n v="234"/>
  </r>
  <r>
    <s v="f1a7258dde3f599549303c3e2878ccdb"/>
    <x v="1"/>
    <x v="20"/>
    <x v="0"/>
    <n v="996"/>
  </r>
  <r>
    <s v="c64824d8023ff19e582b2ae0383e09fd"/>
    <x v="5"/>
    <x v="20"/>
    <x v="0"/>
    <n v="905"/>
  </r>
  <r>
    <s v="cec5c27b8b432abf4a3cbfadb36c282d"/>
    <x v="5"/>
    <x v="20"/>
    <x v="0"/>
    <n v="188"/>
  </r>
  <r>
    <s v="6e933cf7c8257db05e2456f37a1e18c6"/>
    <x v="1"/>
    <x v="20"/>
    <x v="0"/>
    <n v="70"/>
  </r>
  <r>
    <s v="c4aa44b704216ee860f987d6f30c64e0"/>
    <x v="0"/>
    <x v="20"/>
    <x v="0"/>
    <n v="319"/>
  </r>
  <r>
    <s v="3795e4564275d1ac6f33f9f2fe0313d9"/>
    <x v="0"/>
    <x v="20"/>
    <x v="0"/>
    <n v="650"/>
  </r>
  <r>
    <s v="de81c2bbd7d4be3f2157cf2436dd5855"/>
    <x v="3"/>
    <x v="20"/>
    <x v="0"/>
    <n v="1085"/>
  </r>
  <r>
    <s v="0fe595ee24f8016d0dafe167fe9c1b4a"/>
    <x v="5"/>
    <x v="20"/>
    <x v="0"/>
    <n v="178"/>
  </r>
  <r>
    <s v="673354848e8a54c7192a9b5cff1888b9"/>
    <x v="1"/>
    <x v="20"/>
    <x v="0"/>
    <n v="465"/>
  </r>
  <r>
    <s v="2f234c6ccdec113f9d363979f9a1223e"/>
    <x v="0"/>
    <x v="20"/>
    <x v="0"/>
    <n v="407"/>
  </r>
  <r>
    <s v="a5138794e4d71f517c807e6e94be4496"/>
    <x v="1"/>
    <x v="20"/>
    <x v="0"/>
    <n v="491"/>
  </r>
  <r>
    <s v="facefbb2732394278410f855d725ef6d"/>
    <x v="3"/>
    <x v="20"/>
    <x v="0"/>
    <n v="354"/>
  </r>
  <r>
    <s v="6b825eff58e3f4f7d367fd675a11e4ab"/>
    <x v="5"/>
    <x v="20"/>
    <x v="0"/>
    <n v="305"/>
  </r>
  <r>
    <s v="d129f6b76ffde13f4d5d940f091507bd"/>
    <x v="5"/>
    <x v="20"/>
    <x v="0"/>
    <n v="548"/>
  </r>
  <r>
    <s v="7b31ea59baad0b7d82a1f603eff1ed42"/>
    <x v="1"/>
    <x v="20"/>
    <x v="0"/>
    <n v="1441"/>
  </r>
  <r>
    <s v="60207fc201bc3ea361f3785da2b7c9cf"/>
    <x v="3"/>
    <x v="20"/>
    <x v="0"/>
    <n v="491"/>
  </r>
  <r>
    <s v="bbe665af7bea56523c854f0be45f9a65"/>
    <x v="2"/>
    <x v="20"/>
    <x v="0"/>
    <n v="250"/>
  </r>
  <r>
    <s v="e2283806511c40e6f4a4660e1be6bb30"/>
    <x v="5"/>
    <x v="20"/>
    <x v="0"/>
    <n v="706"/>
  </r>
  <r>
    <s v="00c4a5ca8de9351fe342c8e4ef750bff"/>
    <x v="0"/>
    <x v="20"/>
    <x v="0"/>
    <n v="134"/>
  </r>
  <r>
    <s v="e05c777c0be3da94110d85e2b3b9d8b1"/>
    <x v="1"/>
    <x v="20"/>
    <x v="0"/>
    <n v="608"/>
  </r>
  <r>
    <s v="ffade1c562d3c0cd37d4a402638a79c3"/>
    <x v="2"/>
    <x v="20"/>
    <x v="0"/>
    <n v="168"/>
  </r>
  <r>
    <s v="cd65ef71c2820bb27df94d32bd0f100d"/>
    <x v="1"/>
    <x v="20"/>
    <x v="0"/>
    <n v="747"/>
  </r>
  <r>
    <s v="f14e78d31b8b723791d814fe3d95cdb4"/>
    <x v="5"/>
    <x v="20"/>
    <x v="0"/>
    <n v="303"/>
  </r>
  <r>
    <s v="3077e1ebca44167e48f2ea9e42858853"/>
    <x v="0"/>
    <x v="20"/>
    <x v="0"/>
    <n v="216"/>
  </r>
  <r>
    <s v="b91cbdc3350c90e0807806a08ed8f351"/>
    <x v="3"/>
    <x v="20"/>
    <x v="0"/>
    <n v="859"/>
  </r>
  <r>
    <s v="ff97e1026016bdb7916b86d2dacb268c"/>
    <x v="1"/>
    <x v="20"/>
    <x v="0"/>
    <n v="491"/>
  </r>
  <r>
    <s v="c1a6cf708b56b82ea4cb83a6e11ab11f"/>
    <x v="4"/>
    <x v="20"/>
    <x v="0"/>
    <n v="770"/>
  </r>
  <r>
    <s v="2c38e9d439797521b8984175cd279063"/>
    <x v="3"/>
    <x v="20"/>
    <x v="0"/>
    <n v="655"/>
  </r>
  <r>
    <s v="8da1d773e53666070f01fa4d66f4e230"/>
    <x v="0"/>
    <x v="20"/>
    <x v="0"/>
    <n v="557"/>
  </r>
  <r>
    <s v="b5289b3b6a93371b8d20224f857bbc6b"/>
    <x v="3"/>
    <x v="20"/>
    <x v="0"/>
    <n v="58"/>
  </r>
  <r>
    <s v="34d5741c5a33c0d72b0eb393104c2a93"/>
    <x v="3"/>
    <x v="20"/>
    <x v="0"/>
    <n v="118"/>
  </r>
  <r>
    <s v="d430d49502f56f5724eca023c64c76ac"/>
    <x v="5"/>
    <x v="20"/>
    <x v="0"/>
    <n v="983"/>
  </r>
  <r>
    <s v="422b82aa15f4043886fc7b1eaaab65a3"/>
    <x v="3"/>
    <x v="20"/>
    <x v="0"/>
    <n v="259"/>
  </r>
  <r>
    <s v="828fafc442d9f0e9ea46908d8232f84a"/>
    <x v="3"/>
    <x v="20"/>
    <x v="0"/>
    <n v="631"/>
  </r>
  <r>
    <s v="819d368a9b88b9e51ec3993fcc05b50f"/>
    <x v="5"/>
    <x v="20"/>
    <x v="0"/>
    <n v="250"/>
  </r>
  <r>
    <s v="0dc21dfb36a049fd6c6ba90aefdcafea"/>
    <x v="5"/>
    <x v="20"/>
    <x v="0"/>
    <n v="499"/>
  </r>
  <r>
    <s v="ec9dada14fd0d7ea50050680d2d6cd37"/>
    <x v="2"/>
    <x v="20"/>
    <x v="0"/>
    <n v="198"/>
  </r>
  <r>
    <s v="f9620492c7673100333b604458791f0b"/>
    <x v="0"/>
    <x v="20"/>
    <x v="0"/>
    <n v="918"/>
  </r>
  <r>
    <s v="42550b9cdd0a5950568334ff985dc4a6"/>
    <x v="0"/>
    <x v="20"/>
    <x v="0"/>
    <n v="79"/>
  </r>
  <r>
    <s v="df7c58c816522538838b3cd7b3295abd"/>
    <x v="2"/>
    <x v="20"/>
    <x v="0"/>
    <n v="621"/>
  </r>
  <r>
    <s v="8d8867e9222a134ddb916145cdeca0e3"/>
    <x v="2"/>
    <x v="20"/>
    <x v="0"/>
    <n v="710"/>
  </r>
  <r>
    <s v="2a9a2b9213e69cd56f41b33287b44252"/>
    <x v="3"/>
    <x v="20"/>
    <x v="0"/>
    <n v="456"/>
  </r>
  <r>
    <s v="19a8328b21e861e99233e013b1915975"/>
    <x v="5"/>
    <x v="20"/>
    <x v="0"/>
    <n v="539"/>
  </r>
  <r>
    <s v="38ecd315b83915782b01b19e692883a4"/>
    <x v="4"/>
    <x v="20"/>
    <x v="0"/>
    <n v="8"/>
  </r>
  <r>
    <s v="44e27382da234d6a32791d7bb88a5b6a"/>
    <x v="3"/>
    <x v="20"/>
    <x v="0"/>
    <n v="200"/>
  </r>
  <r>
    <s v="64b795b065a9744e5c8a9410b4a0b58d"/>
    <x v="1"/>
    <x v="20"/>
    <x v="0"/>
    <n v="470"/>
  </r>
  <r>
    <s v="3dd92736620bdef24c729c56c68701c2"/>
    <x v="1"/>
    <x v="20"/>
    <x v="0"/>
    <n v="228"/>
  </r>
  <r>
    <s v="d906de0394c73a1c4493dcf488a211cc"/>
    <x v="5"/>
    <x v="20"/>
    <x v="0"/>
    <n v="1058"/>
  </r>
  <r>
    <s v="4129e8b269a903d7800a400013154dac"/>
    <x v="2"/>
    <x v="20"/>
    <x v="0"/>
    <n v="198"/>
  </r>
  <r>
    <s v="df486db42c72afe823943a2758536cf5"/>
    <x v="2"/>
    <x v="20"/>
    <x v="0"/>
    <n v="567"/>
  </r>
  <r>
    <s v="4e1eb4edab859c2660ca98ba35dca857"/>
    <x v="0"/>
    <x v="20"/>
    <x v="0"/>
    <n v="335"/>
  </r>
  <r>
    <s v="3bf7743e5619d14bd8ffece5caf0f68a"/>
    <x v="5"/>
    <x v="20"/>
    <x v="0"/>
    <n v="249"/>
  </r>
  <r>
    <s v="7da3580ee7a813e0ec1c099500d70e3a"/>
    <x v="4"/>
    <x v="20"/>
    <x v="0"/>
    <n v="725"/>
  </r>
  <r>
    <s v="9646b95567e5c7c7a90bfc01b36d830f"/>
    <x v="0"/>
    <x v="20"/>
    <x v="0"/>
    <n v="1116"/>
  </r>
  <r>
    <s v="68560f640530c51b659db96635aedde4"/>
    <x v="3"/>
    <x v="20"/>
    <x v="0"/>
    <n v="808"/>
  </r>
  <r>
    <s v="b025ed06d5218c161ec659817ed6a60f"/>
    <x v="3"/>
    <x v="20"/>
    <x v="0"/>
    <n v="1189"/>
  </r>
  <r>
    <s v="c2cea5f65b230bc3a0d580df7c32f11c"/>
    <x v="1"/>
    <x v="20"/>
    <x v="0"/>
    <n v="654"/>
  </r>
  <r>
    <s v="9f165dcedd106dfed5d9d6f1a9597bd8"/>
    <x v="3"/>
    <x v="20"/>
    <x v="0"/>
    <n v="310"/>
  </r>
  <r>
    <s v="2a2cd2c1fd5f916141b3e4b50521fd7f"/>
    <x v="3"/>
    <x v="20"/>
    <x v="0"/>
    <n v="150"/>
  </r>
  <r>
    <s v="871fddc57fe43d6b65ac1eaf7e01f4de"/>
    <x v="5"/>
    <x v="20"/>
    <x v="0"/>
    <n v="258"/>
  </r>
  <r>
    <s v="a941678b4ec9f1d43003edc1ec71e566"/>
    <x v="5"/>
    <x v="20"/>
    <x v="0"/>
    <n v="219"/>
  </r>
  <r>
    <s v="87b4103d01b1c023b71ec55e76fecd54"/>
    <x v="1"/>
    <x v="20"/>
    <x v="0"/>
    <n v="433"/>
  </r>
  <r>
    <s v="5b3af6890fa741a1e5402fefb8044646"/>
    <x v="2"/>
    <x v="20"/>
    <x v="0"/>
    <n v="300"/>
  </r>
  <r>
    <s v="edf83434d888facda627faa5b52076cb"/>
    <x v="5"/>
    <x v="20"/>
    <x v="0"/>
    <n v="165"/>
  </r>
  <r>
    <s v="f601c8ef006366a0b9ced0351a40ba6f"/>
    <x v="0"/>
    <x v="20"/>
    <x v="0"/>
    <n v="337"/>
  </r>
  <r>
    <s v="a688a6bfd40fb0d8792000c80c2cd76d"/>
    <x v="1"/>
    <x v="20"/>
    <x v="0"/>
    <n v="69"/>
  </r>
  <r>
    <s v="118e3db072ffd076343a81d44bc47f18"/>
    <x v="1"/>
    <x v="20"/>
    <x v="0"/>
    <n v="253"/>
  </r>
  <r>
    <s v="7ef29417bd730cb654ff4244e2751011"/>
    <x v="0"/>
    <x v="20"/>
    <x v="0"/>
    <n v="846"/>
  </r>
  <r>
    <s v="06f05bc057fb2b9a08a6a144db77ae72"/>
    <x v="0"/>
    <x v="20"/>
    <x v="0"/>
    <n v="670"/>
  </r>
  <r>
    <s v="6e78ca5a01c680f1612f79dbcb1a857f"/>
    <x v="1"/>
    <x v="20"/>
    <x v="0"/>
    <n v="778"/>
  </r>
  <r>
    <s v="6b40a168b061eea40e5c0743da9cdadc"/>
    <x v="0"/>
    <x v="20"/>
    <x v="0"/>
    <n v="347"/>
  </r>
  <r>
    <s v="9d4a46289a4d7358b91e02984678858d"/>
    <x v="3"/>
    <x v="20"/>
    <x v="0"/>
    <n v="712"/>
  </r>
  <r>
    <s v="f2dac3a1b5e73372b519e6106212fbdd"/>
    <x v="5"/>
    <x v="20"/>
    <x v="0"/>
    <n v="198"/>
  </r>
  <r>
    <s v="860bf014c25173e8a6f9ffb8570a8d44"/>
    <x v="1"/>
    <x v="20"/>
    <x v="0"/>
    <n v="313"/>
  </r>
  <r>
    <s v="43d30c866ff67c05ef0044452724352f"/>
    <x v="4"/>
    <x v="20"/>
    <x v="0"/>
    <n v="308"/>
  </r>
  <r>
    <s v="958b88325eefbf3e1f0f58f4ec043bf8"/>
    <x v="0"/>
    <x v="20"/>
    <x v="0"/>
    <n v="89"/>
  </r>
  <r>
    <s v="ef93203bfc71f685fda0c811e9a3192c"/>
    <x v="5"/>
    <x v="20"/>
    <x v="0"/>
    <n v="686"/>
  </r>
  <r>
    <s v="b1d3c63668c1c033de205497466daee7"/>
    <x v="1"/>
    <x v="20"/>
    <x v="0"/>
    <n v="264"/>
  </r>
  <r>
    <s v="19f59a2e85bfe3281e724cd45f49c8f3"/>
    <x v="0"/>
    <x v="20"/>
    <x v="0"/>
    <n v="300"/>
  </r>
  <r>
    <s v="3f1a8071683ad2c831c1b49b53e26e23"/>
    <x v="1"/>
    <x v="20"/>
    <x v="0"/>
    <n v="335"/>
  </r>
  <r>
    <s v="33cbb538c351dfb9f59145d4c4931f0e"/>
    <x v="3"/>
    <x v="20"/>
    <x v="0"/>
    <n v="1092"/>
  </r>
  <r>
    <s v="5101b0898a8e7db37e97715374d8c5eb"/>
    <x v="1"/>
    <x v="20"/>
    <x v="0"/>
    <n v="200"/>
  </r>
  <r>
    <s v="654cba8d2576d09c02b1f09f4ba87b25"/>
    <x v="5"/>
    <x v="20"/>
    <x v="0"/>
    <n v="534"/>
  </r>
  <r>
    <s v="bd2b1b2121f3e9b77c7a46d23f9bfea3"/>
    <x v="1"/>
    <x v="20"/>
    <x v="0"/>
    <n v="322"/>
  </r>
  <r>
    <s v="81ba6d6336fd223f311d31dcc1f60954"/>
    <x v="3"/>
    <x v="20"/>
    <x v="0"/>
    <n v="548"/>
  </r>
  <r>
    <s v="3e9d39713fa400a5b63f9bc1a4b14ec2"/>
    <x v="3"/>
    <x v="20"/>
    <x v="0"/>
    <n v="675"/>
  </r>
  <r>
    <s v="1687904d7166aae2ea9c99b26ec53971"/>
    <x v="5"/>
    <x v="20"/>
    <x v="0"/>
    <n v="522"/>
  </r>
  <r>
    <s v="a43129fd83d79821d29217d6b99ab349"/>
    <x v="5"/>
    <x v="20"/>
    <x v="0"/>
    <n v="300"/>
  </r>
  <r>
    <s v="3916ff17c366516def712d2e85778d6a"/>
    <x v="0"/>
    <x v="20"/>
    <x v="0"/>
    <n v="144"/>
  </r>
  <r>
    <s v="867dbdcb295f7b00366bcd78ae893c75"/>
    <x v="2"/>
    <x v="20"/>
    <x v="0"/>
    <n v="1040"/>
  </r>
  <r>
    <s v="740ab6dd1a5211bc602dff747ca79f00"/>
    <x v="5"/>
    <x v="20"/>
    <x v="0"/>
    <n v="621"/>
  </r>
  <r>
    <s v="3c96d69cf80b497d593d10aa28d057ca"/>
    <x v="3"/>
    <x v="20"/>
    <x v="0"/>
    <n v="813"/>
  </r>
  <r>
    <s v="f1354f0f55fafb024f2b450f04eaeae9"/>
    <x v="0"/>
    <x v="20"/>
    <x v="0"/>
    <n v="335"/>
  </r>
  <r>
    <s v="ca5e05ae90a6ac6812bf97fcaf15f42f"/>
    <x v="1"/>
    <x v="20"/>
    <x v="0"/>
    <n v="208"/>
  </r>
  <r>
    <s v="e424568808bccb770da9a00a66b958d9"/>
    <x v="3"/>
    <x v="20"/>
    <x v="0"/>
    <n v="702"/>
  </r>
  <r>
    <s v="c457d9604d24df345a0b68ccb2247223"/>
    <x v="3"/>
    <x v="20"/>
    <x v="0"/>
    <n v="694"/>
  </r>
  <r>
    <s v="1d58c863a85d46aaf689e0b4e0ea1e4b"/>
    <x v="5"/>
    <x v="20"/>
    <x v="0"/>
    <n v="243"/>
  </r>
  <r>
    <s v="d73bfa9b76610c5c5a72189e9fddbf07"/>
    <x v="1"/>
    <x v="20"/>
    <x v="0"/>
    <n v="499"/>
  </r>
  <r>
    <s v="a10c0d8756b2d8be8ff256ac6b54d78a"/>
    <x v="1"/>
    <x v="20"/>
    <x v="0"/>
    <n v="1067"/>
  </r>
  <r>
    <s v="c28010c1ac267edb601047f968f75f27"/>
    <x v="1"/>
    <x v="20"/>
    <x v="0"/>
    <n v="183"/>
  </r>
  <r>
    <s v="8fbaf99b682d1eb9502dc58637765482"/>
    <x v="2"/>
    <x v="20"/>
    <x v="0"/>
    <n v="168"/>
  </r>
  <r>
    <s v="e76c26af2c1d9e3a0077ab0d3efa883d"/>
    <x v="0"/>
    <x v="20"/>
    <x v="0"/>
    <n v="1062"/>
  </r>
  <r>
    <s v="edda9a297bccea681a5335c5b404cdbd"/>
    <x v="2"/>
    <x v="20"/>
    <x v="0"/>
    <n v="805"/>
  </r>
  <r>
    <s v="2713942dc2c8d64d8596d43cbf17393e"/>
    <x v="4"/>
    <x v="20"/>
    <x v="0"/>
    <n v="178"/>
  </r>
  <r>
    <s v="ecca316bec761d120940e535f0bcc510"/>
    <x v="3"/>
    <x v="20"/>
    <x v="0"/>
    <n v="956"/>
  </r>
  <r>
    <s v="784b311abde4f2568272ea82d72c4ea3"/>
    <x v="0"/>
    <x v="20"/>
    <x v="0"/>
    <n v="667"/>
  </r>
  <r>
    <s v="bfa36c655a64d041b72f0cb9b0ac3890"/>
    <x v="0"/>
    <x v="20"/>
    <x v="0"/>
    <n v="99"/>
  </r>
  <r>
    <s v="870ece1e34f9a2e014633d260f60ea46"/>
    <x v="3"/>
    <x v="20"/>
    <x v="0"/>
    <n v="428"/>
  </r>
  <r>
    <s v="1c6fffed69eb2867d473439984efca6b"/>
    <x v="0"/>
    <x v="20"/>
    <x v="0"/>
    <n v="250"/>
  </r>
  <r>
    <s v="f402c072459d5c937c2b60516c0491d9"/>
    <x v="1"/>
    <x v="20"/>
    <x v="0"/>
    <n v="431"/>
  </r>
  <r>
    <s v="cc1b7f683c3c4f226113373624ebd098"/>
    <x v="1"/>
    <x v="20"/>
    <x v="0"/>
    <n v="451"/>
  </r>
  <r>
    <s v="417e829273ac109238e1f793d8e42596"/>
    <x v="3"/>
    <x v="20"/>
    <x v="0"/>
    <n v="199"/>
  </r>
  <r>
    <s v="6411a0e78b0b0e0a180971bac8d852ed"/>
    <x v="1"/>
    <x v="20"/>
    <x v="0"/>
    <n v="209"/>
  </r>
  <r>
    <s v="f5180e3875afaa33e817c7831b5ba1fc"/>
    <x v="3"/>
    <x v="20"/>
    <x v="0"/>
    <n v="235"/>
  </r>
  <r>
    <s v="42f7e5a06acf3d132282416ba6512187"/>
    <x v="3"/>
    <x v="20"/>
    <x v="0"/>
    <n v="219"/>
  </r>
  <r>
    <s v="d51d9f489e649bb0e857774e0ae7f246"/>
    <x v="3"/>
    <x v="20"/>
    <x v="0"/>
    <n v="575"/>
  </r>
  <r>
    <s v="44040aefee407e5a8456af4d6bf6e617"/>
    <x v="4"/>
    <x v="20"/>
    <x v="0"/>
    <n v="539"/>
  </r>
  <r>
    <s v="382e4b1a1cb6704da3c764b1c6ad1bfb"/>
    <x v="1"/>
    <x v="20"/>
    <x v="0"/>
    <n v="241"/>
  </r>
  <r>
    <s v="a713d0c0f9448a580fb8a930dfb5f953"/>
    <x v="3"/>
    <x v="20"/>
    <x v="0"/>
    <n v="807"/>
  </r>
  <r>
    <s v="6b81988e1b1046ab8c6b39e2418b6d6a"/>
    <x v="3"/>
    <x v="20"/>
    <x v="0"/>
    <n v="484"/>
  </r>
  <r>
    <s v="af16b23f2258cd903197cc9e6df7a122"/>
    <x v="0"/>
    <x v="20"/>
    <x v="2"/>
    <n v="1"/>
  </r>
  <r>
    <s v="85b2a8039eef7d6dd1ab93689054ab76"/>
    <x v="1"/>
    <x v="20"/>
    <x v="2"/>
    <n v="729"/>
  </r>
  <r>
    <s v="2f84dcfc174c3c3d49f0152f95dc3e37"/>
    <x v="3"/>
    <x v="20"/>
    <x v="2"/>
    <n v="270"/>
  </r>
  <r>
    <s v="9146c361fb62d1d4c6e7fc9cb8cbfe8f"/>
    <x v="2"/>
    <x v="20"/>
    <x v="2"/>
    <n v="699"/>
  </r>
  <r>
    <s v="deebf2874d032ade7d6481df8a3fc322"/>
    <x v="1"/>
    <x v="20"/>
    <x v="2"/>
    <n v="154"/>
  </r>
  <r>
    <s v="f0e42dfdd4a9235fa23050b6badb324d"/>
    <x v="3"/>
    <x v="20"/>
    <x v="2"/>
    <n v="109"/>
  </r>
  <r>
    <s v="bc2ae32f4258799919136313c79ddde8"/>
    <x v="0"/>
    <x v="20"/>
    <x v="2"/>
    <n v="329"/>
  </r>
  <r>
    <s v="8e78ddef135f514f536cba77dd90ed23"/>
    <x v="3"/>
    <x v="20"/>
    <x v="2"/>
    <n v="69"/>
  </r>
  <r>
    <s v="636eccc98b5b0b97ab96d008ac4d9e92"/>
    <x v="3"/>
    <x v="20"/>
    <x v="2"/>
    <n v="1230"/>
  </r>
  <r>
    <s v="14dd6fcb4e1ceffb1182e68a45c4c7bb"/>
    <x v="0"/>
    <x v="20"/>
    <x v="2"/>
    <n v="59"/>
  </r>
  <r>
    <s v="4a90ef8f24368c681e85d9af1a72e193"/>
    <x v="2"/>
    <x v="20"/>
    <x v="2"/>
    <n v="119"/>
  </r>
  <r>
    <s v="f66f0e56b214813a4b8dfbe6bd42f1c2"/>
    <x v="0"/>
    <x v="20"/>
    <x v="2"/>
    <n v="379"/>
  </r>
  <r>
    <s v="659f0b6348873bdaf261a079e061c808"/>
    <x v="3"/>
    <x v="20"/>
    <x v="2"/>
    <n v="1659"/>
  </r>
  <r>
    <s v="89a9d0b5bbff73c3b3555d8f5dbfba30"/>
    <x v="1"/>
    <x v="20"/>
    <x v="2"/>
    <n v="1341"/>
  </r>
  <r>
    <s v="c1065f8aa5742341c641c86e0b4644cc"/>
    <x v="0"/>
    <x v="20"/>
    <x v="2"/>
    <n v="422"/>
  </r>
  <r>
    <s v="b261d13c862e5ca03e41177ff293e8d5"/>
    <x v="3"/>
    <x v="20"/>
    <x v="2"/>
    <n v="89"/>
  </r>
  <r>
    <s v="8ddce3483d39608545087ae010b726b8"/>
    <x v="5"/>
    <x v="20"/>
    <x v="2"/>
    <n v="109"/>
  </r>
  <r>
    <s v="f28bce59cdf365f03a57005dc7d1d53d"/>
    <x v="0"/>
    <x v="20"/>
    <x v="2"/>
    <n v="69"/>
  </r>
  <r>
    <s v="fabb2f275bc29064e96660a7ff1d7044"/>
    <x v="1"/>
    <x v="20"/>
    <x v="2"/>
    <n v="525"/>
  </r>
  <r>
    <s v="a828ac68beff83bd9e17454a7b95b6a7"/>
    <x v="1"/>
    <x v="20"/>
    <x v="2"/>
    <n v="494"/>
  </r>
  <r>
    <s v="22514312c64c0fbaabd7a61c41e6fa27"/>
    <x v="5"/>
    <x v="20"/>
    <x v="2"/>
    <n v="1219"/>
  </r>
  <r>
    <s v="903c96b09c59d112f0af5d085815c23c"/>
    <x v="0"/>
    <x v="20"/>
    <x v="2"/>
    <n v="199"/>
  </r>
  <r>
    <s v="c9a0ccfcc1c98df2b386f4e8e4d1a500"/>
    <x v="5"/>
    <x v="20"/>
    <x v="2"/>
    <n v="310"/>
  </r>
  <r>
    <s v="9038f3a82374125d239ea2ba6ac8598b"/>
    <x v="0"/>
    <x v="20"/>
    <x v="2"/>
    <n v="269"/>
  </r>
  <r>
    <s v="e05c777c0be3da94110d85e2b3b9d8b1"/>
    <x v="1"/>
    <x v="20"/>
    <x v="2"/>
    <n v="649"/>
  </r>
  <r>
    <s v="c8bc85366bcf707481cd49570d86960b"/>
    <x v="0"/>
    <x v="20"/>
    <x v="2"/>
    <n v="774"/>
  </r>
  <r>
    <s v="4bc795c545285e3b3fdcc5e1927473d2"/>
    <x v="0"/>
    <x v="20"/>
    <x v="2"/>
    <n v="590"/>
  </r>
  <r>
    <s v="69c20eeda41ea793da31a852696c6ab1"/>
    <x v="1"/>
    <x v="20"/>
    <x v="2"/>
    <n v="1"/>
  </r>
  <r>
    <s v="3ecaca51afe128c8a9c7c385619bf98c"/>
    <x v="3"/>
    <x v="20"/>
    <x v="2"/>
    <n v="1119"/>
  </r>
  <r>
    <s v="e294b430057796f25ec8e216ab02360f"/>
    <x v="3"/>
    <x v="20"/>
    <x v="2"/>
    <n v="440"/>
  </r>
  <r>
    <s v="40057fadd68e11438a650f42dc933e00"/>
    <x v="2"/>
    <x v="20"/>
    <x v="2"/>
    <n v="299"/>
  </r>
  <r>
    <s v="31a6fdf62869cc7586f00e6091668402"/>
    <x v="3"/>
    <x v="20"/>
    <x v="2"/>
    <n v="149"/>
  </r>
  <r>
    <s v="4687f3c02aa9fc3e67e8579bcd60cbcc"/>
    <x v="5"/>
    <x v="20"/>
    <x v="2"/>
    <n v="259"/>
  </r>
  <r>
    <s v="36a0f1c24d7979e78343819eeadeb364"/>
    <x v="1"/>
    <x v="20"/>
    <x v="2"/>
    <n v="586"/>
  </r>
  <r>
    <s v="cf0e5c9623c2791e4d9d929ab69cc85e"/>
    <x v="3"/>
    <x v="20"/>
    <x v="2"/>
    <n v="169"/>
  </r>
  <r>
    <s v="eee2b784d8268eda8586dd895d0cd294"/>
    <x v="3"/>
    <x v="20"/>
    <x v="2"/>
    <n v="519"/>
  </r>
  <r>
    <s v="5b81dadab9e1b1f62e038f9a068740fb"/>
    <x v="1"/>
    <x v="20"/>
    <x v="2"/>
    <n v="289"/>
  </r>
  <r>
    <s v="d12a0456622beaf12b1ed9360b12f14c"/>
    <x v="5"/>
    <x v="20"/>
    <x v="2"/>
    <n v="250"/>
  </r>
  <r>
    <s v="a1918585fc9b9170389dc8b6f9bb40a4"/>
    <x v="2"/>
    <x v="20"/>
    <x v="2"/>
    <n v="629"/>
  </r>
  <r>
    <s v="22c0f3e2e99365fd4c067a35f100c825"/>
    <x v="0"/>
    <x v="20"/>
    <x v="2"/>
    <n v="59"/>
  </r>
  <r>
    <s v="55c04b90d8c0f72418514d45686ecc46"/>
    <x v="1"/>
    <x v="20"/>
    <x v="2"/>
    <n v="329"/>
  </r>
  <r>
    <s v="0f30c77a188fe9aadfac80000aaac46e"/>
    <x v="1"/>
    <x v="20"/>
    <x v="2"/>
    <n v="419"/>
  </r>
  <r>
    <s v="3e6bfdc88430a96c179a8bf07babca2b"/>
    <x v="0"/>
    <x v="20"/>
    <x v="2"/>
    <n v="721"/>
  </r>
  <r>
    <s v="127d18450bd6de2f21999054a1b43c17"/>
    <x v="0"/>
    <x v="20"/>
    <x v="2"/>
    <n v="504"/>
  </r>
  <r>
    <s v="eba92bc0cd66af73292667841ffaf557"/>
    <x v="0"/>
    <x v="20"/>
    <x v="2"/>
    <n v="1"/>
  </r>
  <r>
    <s v="7882e897c20ff29ac9fc5e074808da09"/>
    <x v="5"/>
    <x v="20"/>
    <x v="2"/>
    <n v="259"/>
  </r>
  <r>
    <s v="9fe6c2766510b9594e3d2765264ac4d3"/>
    <x v="1"/>
    <x v="20"/>
    <x v="2"/>
    <n v="806"/>
  </r>
  <r>
    <s v="f52d5814457e52b59b927fc074a667af"/>
    <x v="1"/>
    <x v="20"/>
    <x v="2"/>
    <n v="656"/>
  </r>
  <r>
    <s v="47396b34825b5832a54c8c20514119f8"/>
    <x v="0"/>
    <x v="20"/>
    <x v="2"/>
    <n v="475"/>
  </r>
  <r>
    <s v="26dd7c3409a070560a629d2cebf1ada6"/>
    <x v="0"/>
    <x v="20"/>
    <x v="2"/>
    <n v="99"/>
  </r>
  <r>
    <s v="33ec6357e96777d78e282b9876337fd5"/>
    <x v="1"/>
    <x v="20"/>
    <x v="2"/>
    <n v="586"/>
  </r>
  <r>
    <s v="5d1b7874542217781d343bf6a8eb523e"/>
    <x v="1"/>
    <x v="20"/>
    <x v="2"/>
    <n v="114"/>
  </r>
  <r>
    <s v="f334c14653c7089e983ab97807213fd5"/>
    <x v="2"/>
    <x v="20"/>
    <x v="2"/>
    <n v="1"/>
  </r>
  <r>
    <s v="ac71d68ac75ae41ca97c41178962cbd9"/>
    <x v="1"/>
    <x v="20"/>
    <x v="2"/>
    <n v="641"/>
  </r>
  <r>
    <s v="46d6475b0d5aadf6d36cfc8a50c59ab3"/>
    <x v="3"/>
    <x v="20"/>
    <x v="2"/>
    <n v="1644"/>
  </r>
  <r>
    <s v="b503a492e11d81471f096ed9831a994d"/>
    <x v="5"/>
    <x v="20"/>
    <x v="2"/>
    <n v="94"/>
  </r>
  <r>
    <s v="40531d0b667f1c2b0b10093c74b13923"/>
    <x v="0"/>
    <x v="20"/>
    <x v="2"/>
    <n v="675"/>
  </r>
  <r>
    <s v="d6c3955d8519fd44aa236b36964eb267"/>
    <x v="0"/>
    <x v="20"/>
    <x v="2"/>
    <n v="272"/>
  </r>
  <r>
    <s v="757fc7c598f333473ec37a15ee18f319"/>
    <x v="1"/>
    <x v="20"/>
    <x v="2"/>
    <n v="1752"/>
  </r>
  <r>
    <s v="64f040fdc5a6b5eb371bfa7961eb3c06"/>
    <x v="0"/>
    <x v="20"/>
    <x v="2"/>
    <n v="339"/>
  </r>
  <r>
    <s v="b87b1440dbfa1bc3c56bb190329f6ef3"/>
    <x v="1"/>
    <x v="20"/>
    <x v="2"/>
    <n v="1"/>
  </r>
  <r>
    <s v="0d4e7c86e8b6e341e6565183394ce0e1"/>
    <x v="1"/>
    <x v="20"/>
    <x v="2"/>
    <n v="89"/>
  </r>
  <r>
    <s v="defcf7cbdfa8447e52456e642976b9a4"/>
    <x v="0"/>
    <x v="20"/>
    <x v="2"/>
    <n v="84"/>
  </r>
  <r>
    <s v="25b75f98356776ad5d4dd305fa81153a"/>
    <x v="5"/>
    <x v="20"/>
    <x v="2"/>
    <n v="559"/>
  </r>
  <r>
    <s v="849a96ab8e27c131bc60239db67e0be2"/>
    <x v="5"/>
    <x v="20"/>
    <x v="2"/>
    <n v="199"/>
  </r>
  <r>
    <s v="47f27ead725d60426f318ade08944397"/>
    <x v="5"/>
    <x v="20"/>
    <x v="2"/>
    <n v="628"/>
  </r>
  <r>
    <s v="edf2a98b3ee7bc85df6b1088c09a5196"/>
    <x v="1"/>
    <x v="20"/>
    <x v="2"/>
    <n v="965"/>
  </r>
  <r>
    <s v="92c1b4425cf59d71c1e2b19613e4a5a5"/>
    <x v="1"/>
    <x v="20"/>
    <x v="2"/>
    <n v="359"/>
  </r>
  <r>
    <s v="8f9d67f71f81266d184174e9ca89df68"/>
    <x v="1"/>
    <x v="20"/>
    <x v="2"/>
    <n v="444"/>
  </r>
  <r>
    <s v="161f061d092a6b3147bd564a814822a7"/>
    <x v="0"/>
    <x v="20"/>
    <x v="2"/>
    <n v="99"/>
  </r>
  <r>
    <s v="681a5bef61a43726dc74bab0d55aff44"/>
    <x v="0"/>
    <x v="20"/>
    <x v="2"/>
    <n v="399"/>
  </r>
  <r>
    <s v="36c203553c687960bf97150d77311d0a"/>
    <x v="1"/>
    <x v="20"/>
    <x v="2"/>
    <n v="341"/>
  </r>
  <r>
    <s v="653cce204eb343e44d898308a1c867bc"/>
    <x v="0"/>
    <x v="20"/>
    <x v="2"/>
    <n v="529"/>
  </r>
  <r>
    <s v="71fa5d65bd35c41eae71f4c298c35115"/>
    <x v="3"/>
    <x v="20"/>
    <x v="2"/>
    <n v="1"/>
  </r>
  <r>
    <s v="75fd0ffdad3044082fdf01cd4ac96df4"/>
    <x v="2"/>
    <x v="20"/>
    <x v="2"/>
    <n v="409"/>
  </r>
  <r>
    <s v="b9614d87dd574441516e1a01d17aa6ce"/>
    <x v="0"/>
    <x v="20"/>
    <x v="2"/>
    <n v="1"/>
  </r>
  <r>
    <s v="78e966fdc3e5b35ff2cdb6b660f1eb0e"/>
    <x v="3"/>
    <x v="20"/>
    <x v="2"/>
    <n v="259"/>
  </r>
  <r>
    <s v="41dad6494b7d959537f856848794220d"/>
    <x v="4"/>
    <x v="20"/>
    <x v="2"/>
    <n v="139"/>
  </r>
  <r>
    <s v="4b5d2b04578be41d1bfb41166a84bf9d"/>
    <x v="5"/>
    <x v="20"/>
    <x v="2"/>
    <n v="449"/>
  </r>
  <r>
    <s v="4b71ca4528518989405846214bc691c5"/>
    <x v="3"/>
    <x v="20"/>
    <x v="2"/>
    <n v="660"/>
  </r>
  <r>
    <s v="e8bd3abe01c2d9751805afd4e871873e"/>
    <x v="3"/>
    <x v="20"/>
    <x v="2"/>
    <n v="994"/>
  </r>
  <r>
    <s v="1a3f52ec1b19ffbb853e2260de189bed"/>
    <x v="4"/>
    <x v="20"/>
    <x v="2"/>
    <n v="1"/>
  </r>
  <r>
    <s v="e961b44f5af49fbcb3a81d90664aa240"/>
    <x v="3"/>
    <x v="20"/>
    <x v="2"/>
    <n v="250"/>
  </r>
  <r>
    <s v="d00cea66ac3bfd437c80511f030d8b22"/>
    <x v="3"/>
    <x v="20"/>
    <x v="2"/>
    <n v="324"/>
  </r>
  <r>
    <s v="70debacd757921fb3a8941e12d107c4e"/>
    <x v="2"/>
    <x v="20"/>
    <x v="2"/>
    <n v="644"/>
  </r>
  <r>
    <s v="1d4a5247d58086013169d035b81f23f9"/>
    <x v="3"/>
    <x v="20"/>
    <x v="2"/>
    <n v="1"/>
  </r>
  <r>
    <s v="93fcda3d1399bfcd26a926669a5b4245"/>
    <x v="3"/>
    <x v="20"/>
    <x v="2"/>
    <n v="952"/>
  </r>
  <r>
    <s v="2426f0abfdbcf641a48398d2767c4537"/>
    <x v="3"/>
    <x v="20"/>
    <x v="2"/>
    <n v="240"/>
  </r>
  <r>
    <s v="ff96f198b9157f8cda14d7b0b224d600"/>
    <x v="3"/>
    <x v="20"/>
    <x v="2"/>
    <n v="676"/>
  </r>
  <r>
    <s v="a1f406d565f73264f19ce63fa472a90f"/>
    <x v="1"/>
    <x v="20"/>
    <x v="2"/>
    <n v="419"/>
  </r>
  <r>
    <s v="6aeec769e6427db299c7cafb1d0dd5bd"/>
    <x v="1"/>
    <x v="20"/>
    <x v="2"/>
    <n v="2109"/>
  </r>
  <r>
    <s v="c55bddcbbd7b0b12bef2825b9ccd7a6f"/>
    <x v="0"/>
    <x v="20"/>
    <x v="2"/>
    <n v="416"/>
  </r>
  <r>
    <s v="e754d43e6856040e99ac8eaaecf0e594"/>
    <x v="5"/>
    <x v="20"/>
    <x v="2"/>
    <n v="57"/>
  </r>
  <r>
    <s v="1b8fb039911b571c8e326280c0271082"/>
    <x v="1"/>
    <x v="20"/>
    <x v="2"/>
    <n v="259"/>
  </r>
  <r>
    <s v="4cc3a3e28424c9512acc07feafcf00e2"/>
    <x v="1"/>
    <x v="20"/>
    <x v="2"/>
    <n v="596"/>
  </r>
  <r>
    <s v="6081e1ac4cb8b93cb6f96a0b4b8280c2"/>
    <x v="0"/>
    <x v="20"/>
    <x v="2"/>
    <n v="133"/>
  </r>
  <r>
    <s v="be7b50531a219843a625b647a56f4f74"/>
    <x v="1"/>
    <x v="20"/>
    <x v="2"/>
    <n v="350"/>
  </r>
  <r>
    <s v="4d28017b6f1a199c64651ff5e044c114"/>
    <x v="2"/>
    <x v="20"/>
    <x v="1"/>
    <n v="238"/>
  </r>
  <r>
    <s v="c882b8abecd35780d213d4e4e94f082e"/>
    <x v="5"/>
    <x v="20"/>
    <x v="1"/>
    <n v="342"/>
  </r>
  <r>
    <s v="ec288bc1fdd2b7a427a29ccd8111cbe6"/>
    <x v="1"/>
    <x v="20"/>
    <x v="1"/>
    <n v="179"/>
  </r>
  <r>
    <s v="7f3a2fd486b6890133efc1c87d18e534"/>
    <x v="0"/>
    <x v="20"/>
    <x v="1"/>
    <n v="126"/>
  </r>
  <r>
    <s v="5f2eef1c6a924e9b132d6ac6a3ff8d64"/>
    <x v="1"/>
    <x v="20"/>
    <x v="1"/>
    <n v="214"/>
  </r>
  <r>
    <s v="10f528c2452c217690bf196279d1feea"/>
    <x v="1"/>
    <x v="20"/>
    <x v="1"/>
    <n v="73"/>
  </r>
  <r>
    <s v="11d77aa408a48eefaffbfe2520f1b56e"/>
    <x v="3"/>
    <x v="20"/>
    <x v="1"/>
    <n v="75"/>
  </r>
  <r>
    <s v="2de57e14c6b86164505549cd42e33518"/>
    <x v="1"/>
    <x v="20"/>
    <x v="1"/>
    <n v="304"/>
  </r>
  <r>
    <s v="a96c1fba922bc8a47aac0a3b9b4834b8"/>
    <x v="1"/>
    <x v="20"/>
    <x v="1"/>
    <n v="119"/>
  </r>
  <r>
    <s v="828fafc442d9f0e9ea46908d8232f84a"/>
    <x v="3"/>
    <x v="20"/>
    <x v="1"/>
    <n v="109"/>
  </r>
  <r>
    <s v="092c670019fb46a6bcb42d3907b9d32f"/>
    <x v="0"/>
    <x v="20"/>
    <x v="1"/>
    <n v="382"/>
  </r>
  <r>
    <s v="8c07a9b95fae7ab867f917d154a76c50"/>
    <x v="1"/>
    <x v="20"/>
    <x v="1"/>
    <n v="144"/>
  </r>
  <r>
    <s v="4751cac61dec872460a62c36c49db649"/>
    <x v="3"/>
    <x v="20"/>
    <x v="1"/>
    <n v="245"/>
  </r>
  <r>
    <s v="ec598d1c3cb7a937c094ee671671dac2"/>
    <x v="1"/>
    <x v="20"/>
    <x v="1"/>
    <n v="190"/>
  </r>
  <r>
    <s v="925cb760d22fa8726fe8333a13efdb47"/>
    <x v="1"/>
    <x v="20"/>
    <x v="1"/>
    <n v="650"/>
  </r>
  <r>
    <s v="23b7521622bffe0863170025f3262d1d"/>
    <x v="0"/>
    <x v="20"/>
    <x v="1"/>
    <n v="139"/>
  </r>
  <r>
    <s v="fb3a6837d5e01e74ca7d4f6d17495781"/>
    <x v="2"/>
    <x v="20"/>
    <x v="1"/>
    <n v="338"/>
  </r>
  <r>
    <s v="4b4cc969f3e06335c8943719e79e09c0"/>
    <x v="1"/>
    <x v="20"/>
    <x v="1"/>
    <n v="375"/>
  </r>
  <r>
    <s v="f50bc6e3a2ddb81a5279800633576026"/>
    <x v="0"/>
    <x v="20"/>
    <x v="1"/>
    <n v="213"/>
  </r>
  <r>
    <s v="9b4c0886d3a958e83d385ce0349f027f"/>
    <x v="3"/>
    <x v="20"/>
    <x v="1"/>
    <n v="261"/>
  </r>
  <r>
    <s v="8887291fbd2771dab42ecf81c2e9873c"/>
    <x v="4"/>
    <x v="20"/>
    <x v="1"/>
    <n v="132"/>
  </r>
  <r>
    <s v="21ed8e03476fb849db27668ed14f0b83"/>
    <x v="1"/>
    <x v="20"/>
    <x v="1"/>
    <n v="413"/>
  </r>
  <r>
    <s v="d74c6295c4b6386190666e6f21cfa110"/>
    <x v="1"/>
    <x v="20"/>
    <x v="1"/>
    <n v="125"/>
  </r>
  <r>
    <s v="50e230924ea7f1fd9c3aaebe4432e346"/>
    <x v="0"/>
    <x v="20"/>
    <x v="1"/>
    <n v="334"/>
  </r>
  <r>
    <s v="f5dcd7800c853b68f85555c630493850"/>
    <x v="1"/>
    <x v="20"/>
    <x v="1"/>
    <n v="198"/>
  </r>
  <r>
    <s v="b01bc9f57cb0ab5b725a39fedcc33521"/>
    <x v="1"/>
    <x v="20"/>
    <x v="1"/>
    <n v="1411"/>
  </r>
  <r>
    <s v="0e1b9d8214935dd30a86c13f56d8cd34"/>
    <x v="3"/>
    <x v="20"/>
    <x v="1"/>
    <n v="99"/>
  </r>
  <r>
    <s v="b94fb7073180c4a2fe13638c4a2be74d"/>
    <x v="1"/>
    <x v="20"/>
    <x v="1"/>
    <n v="386"/>
  </r>
  <r>
    <s v="524018180419476ae8801765d1046e66"/>
    <x v="1"/>
    <x v="20"/>
    <x v="1"/>
    <n v="135"/>
  </r>
  <r>
    <s v="3a79821640eb4b1f52b4f5ba6d7c200e"/>
    <x v="2"/>
    <x v="20"/>
    <x v="1"/>
    <n v="139"/>
  </r>
  <r>
    <s v="08be20e2955ded4e15c6db3627529cec"/>
    <x v="5"/>
    <x v="20"/>
    <x v="1"/>
    <n v="115"/>
  </r>
  <r>
    <s v="7558f0fe902b1e4b8e9d91fff6352ae2"/>
    <x v="0"/>
    <x v="20"/>
    <x v="1"/>
    <n v="641"/>
  </r>
  <r>
    <s v="a6bcd58ab5b67cda3d662247549c1cbc"/>
    <x v="0"/>
    <x v="20"/>
    <x v="1"/>
    <n v="1186"/>
  </r>
  <r>
    <s v="f587c2b882bcadd1800acf396cc9e01c"/>
    <x v="1"/>
    <x v="20"/>
    <x v="1"/>
    <n v="224"/>
  </r>
  <r>
    <s v="284b934984d3191b2d79a8dd02fd017a"/>
    <x v="1"/>
    <x v="20"/>
    <x v="1"/>
    <n v="295"/>
  </r>
  <r>
    <s v="1092c701f74d63b764b4cdb637c09abb"/>
    <x v="1"/>
    <x v="20"/>
    <x v="1"/>
    <n v="89"/>
  </r>
  <r>
    <s v="b6d841c9ab2dcea87831f6b8fdc3930e"/>
    <x v="3"/>
    <x v="20"/>
    <x v="1"/>
    <n v="192"/>
  </r>
  <r>
    <s v="f2ed8916068e6f1c5fcdf7046b9de94d"/>
    <x v="1"/>
    <x v="20"/>
    <x v="1"/>
    <n v="312"/>
  </r>
  <r>
    <s v="7ddb5bfde4dcf5dcc89778e3568668a3"/>
    <x v="1"/>
    <x v="20"/>
    <x v="1"/>
    <n v="298"/>
  </r>
  <r>
    <s v="0d444a58fe21b04b51010e4b62862b2f"/>
    <x v="0"/>
    <x v="20"/>
    <x v="1"/>
    <n v="808"/>
  </r>
  <r>
    <s v="e4d4006eecd0025a2ca3ec7c83893004"/>
    <x v="0"/>
    <x v="20"/>
    <x v="1"/>
    <n v="537"/>
  </r>
  <r>
    <s v="52300b4dc6900d232e1de34ea10f026a"/>
    <x v="0"/>
    <x v="20"/>
    <x v="1"/>
    <n v="901"/>
  </r>
  <r>
    <s v="00120727f69474a0d75558a6b4a80ddd"/>
    <x v="5"/>
    <x v="20"/>
    <x v="1"/>
    <n v="330"/>
  </r>
  <r>
    <s v="b4c06fb684de79ed99032e45ec4388eb"/>
    <x v="3"/>
    <x v="20"/>
    <x v="1"/>
    <n v="100"/>
  </r>
  <r>
    <s v="40acbd58bd1c84a32672a7dfce8a2038"/>
    <x v="0"/>
    <x v="20"/>
    <x v="1"/>
    <n v="71"/>
  </r>
  <r>
    <s v="ab9e869d8a922acad729bf188c0a3c1d"/>
    <x v="3"/>
    <x v="20"/>
    <x v="1"/>
    <n v="292"/>
  </r>
  <r>
    <s v="9833b15e1f6a7607dc19c679d9567fdf"/>
    <x v="2"/>
    <x v="20"/>
    <x v="1"/>
    <n v="564"/>
  </r>
  <r>
    <s v="3cb685415a8e5c0be05811a1677b64bd"/>
    <x v="3"/>
    <x v="20"/>
    <x v="1"/>
    <n v="1383"/>
  </r>
  <r>
    <s v="35ce0522533cd33e89db041784d897a2"/>
    <x v="0"/>
    <x v="20"/>
    <x v="1"/>
    <n v="397"/>
  </r>
  <r>
    <s v="5483682126ade215f1a0003d5f3003db"/>
    <x v="4"/>
    <x v="20"/>
    <x v="1"/>
    <n v="100"/>
  </r>
  <r>
    <s v="7f8ccc1dbfab7761798dde98495f8c87"/>
    <x v="3"/>
    <x v="20"/>
    <x v="1"/>
    <n v="358"/>
  </r>
  <r>
    <s v="4e7fecf5ae4592d087b3e4a6b533fd54"/>
    <x v="1"/>
    <x v="20"/>
    <x v="1"/>
    <n v="299"/>
  </r>
  <r>
    <s v="c79256a380b432a56e82fc510fb8db6e"/>
    <x v="0"/>
    <x v="20"/>
    <x v="1"/>
    <n v="220"/>
  </r>
  <r>
    <s v="d33c19cb335a2acd895b46f852562147"/>
    <x v="2"/>
    <x v="20"/>
    <x v="1"/>
    <n v="377"/>
  </r>
  <r>
    <s v="1db52b45998975afab6e1260af41473e"/>
    <x v="3"/>
    <x v="20"/>
    <x v="1"/>
    <n v="597"/>
  </r>
  <r>
    <s v="ced59870488cabfe1f8551df05fe63f6"/>
    <x v="3"/>
    <x v="20"/>
    <x v="1"/>
    <n v="525"/>
  </r>
  <r>
    <s v="b15fbe861537051dcc26608ccb03c8c0"/>
    <x v="1"/>
    <x v="20"/>
    <x v="1"/>
    <n v="472"/>
  </r>
  <r>
    <s v="9e9564ec18f933f5b343fe6e5597b5f3"/>
    <x v="1"/>
    <x v="20"/>
    <x v="1"/>
    <n v="82"/>
  </r>
  <r>
    <s v="db7eba8c5ce24082dd12d472027d0e36"/>
    <x v="1"/>
    <x v="20"/>
    <x v="1"/>
    <n v="415"/>
  </r>
  <r>
    <s v="5c7aee2e4ca06bad07bc716ad28b4cff"/>
    <x v="3"/>
    <x v="20"/>
    <x v="1"/>
    <n v="190"/>
  </r>
  <r>
    <s v="847eed4a1d5a4868f322af28a1b65e14"/>
    <x v="2"/>
    <x v="20"/>
    <x v="1"/>
    <n v="655"/>
  </r>
  <r>
    <s v="e28265b9276adce0a6dc71c67a7bf6c1"/>
    <x v="1"/>
    <x v="20"/>
    <x v="1"/>
    <n v="179"/>
  </r>
  <r>
    <s v="84942e5fdb01ec6418a50bc9b9d933d3"/>
    <x v="3"/>
    <x v="20"/>
    <x v="1"/>
    <n v="394"/>
  </r>
  <r>
    <s v="c452c734c54acf293b81111a5577b81f"/>
    <x v="1"/>
    <x v="20"/>
    <x v="1"/>
    <n v="204"/>
  </r>
  <r>
    <s v="5cb8c01304f7701652c2c9dc39a62d95"/>
    <x v="2"/>
    <x v="20"/>
    <x v="1"/>
    <n v="108"/>
  </r>
  <r>
    <s v="34146a6b6de8b1bb5c39ff5d2a11aa8e"/>
    <x v="5"/>
    <x v="20"/>
    <x v="1"/>
    <n v="556"/>
  </r>
  <r>
    <s v="3400c23bc509a9c89affe3cf4ab18e4e"/>
    <x v="0"/>
    <x v="20"/>
    <x v="1"/>
    <n v="59"/>
  </r>
  <r>
    <s v="d7ff60af58fdbf9a2cb759cae898f6f8"/>
    <x v="1"/>
    <x v="20"/>
    <x v="1"/>
    <n v="1031"/>
  </r>
  <r>
    <s v="3c1069b64eada5f5c78a7cf57dfcf09c"/>
    <x v="4"/>
    <x v="20"/>
    <x v="1"/>
    <n v="533"/>
  </r>
  <r>
    <s v="0406f2dddb63a73d7a34491dad2e0165"/>
    <x v="0"/>
    <x v="20"/>
    <x v="1"/>
    <n v="235"/>
  </r>
  <r>
    <s v="9f5ef6cbe7d1cacc41e365afc122be65"/>
    <x v="5"/>
    <x v="20"/>
    <x v="1"/>
    <n v="237"/>
  </r>
  <r>
    <s v="737a404724c43d602d7167b3d71614ac"/>
    <x v="3"/>
    <x v="20"/>
    <x v="1"/>
    <n v="324"/>
  </r>
  <r>
    <s v="a7ab10decb95d22be0e6d387ab42350e"/>
    <x v="3"/>
    <x v="20"/>
    <x v="1"/>
    <n v="230"/>
  </r>
  <r>
    <s v="802b2f8ed080ac3390969dac3f1791d9"/>
    <x v="3"/>
    <x v="20"/>
    <x v="1"/>
    <n v="136"/>
  </r>
  <r>
    <s v="0bd5d4c3e142fb61aa558ce0935c33aa"/>
    <x v="1"/>
    <x v="20"/>
    <x v="1"/>
    <n v="205"/>
  </r>
  <r>
    <s v="821785253471205469e3ed5fce95dbaf"/>
    <x v="3"/>
    <x v="20"/>
    <x v="1"/>
    <n v="215"/>
  </r>
  <r>
    <s v="8cb9b16a7f9c0da74d415a21da9b6f11"/>
    <x v="5"/>
    <x v="20"/>
    <x v="1"/>
    <n v="334"/>
  </r>
  <r>
    <s v="e189fc667c345b539cab07a54cfb92d0"/>
    <x v="5"/>
    <x v="20"/>
    <x v="1"/>
    <n v="306"/>
  </r>
  <r>
    <s v="d6d81b53295b224dc7f74de16c3c0a2b"/>
    <x v="1"/>
    <x v="20"/>
    <x v="1"/>
    <n v="477"/>
  </r>
  <r>
    <s v="0972eb0fc7315d6c66205166a82df140"/>
    <x v="4"/>
    <x v="20"/>
    <x v="1"/>
    <n v="842"/>
  </r>
  <r>
    <s v="cdc36249129334bf057f6587c61ffab6"/>
    <x v="3"/>
    <x v="20"/>
    <x v="1"/>
    <n v="329"/>
  </r>
  <r>
    <s v="a79edb18e5caaa6ab2a02df27dc991c8"/>
    <x v="1"/>
    <x v="20"/>
    <x v="1"/>
    <n v="70"/>
  </r>
  <r>
    <s v="af398624a63152b4093725b9c5b41493"/>
    <x v="5"/>
    <x v="20"/>
    <x v="1"/>
    <n v="189"/>
  </r>
  <r>
    <s v="b4b30295c3e482ef976d66b2d6f65abc"/>
    <x v="1"/>
    <x v="20"/>
    <x v="1"/>
    <n v="89"/>
  </r>
  <r>
    <s v="9a993a2d4ff693836274ac0f28187ba7"/>
    <x v="3"/>
    <x v="20"/>
    <x v="1"/>
    <n v="105"/>
  </r>
  <r>
    <s v="b76168008642b3c3af7cf0dd5fbc6505"/>
    <x v="1"/>
    <x v="20"/>
    <x v="1"/>
    <n v="239"/>
  </r>
  <r>
    <s v="c47d1530e7b173bd0d3259fc232bae59"/>
    <x v="0"/>
    <x v="20"/>
    <x v="1"/>
    <n v="155"/>
  </r>
  <r>
    <s v="133f6ecf15b7aaa3ee97c0c420e2ea77"/>
    <x v="1"/>
    <x v="20"/>
    <x v="1"/>
    <n v="250"/>
  </r>
  <r>
    <s v="d30dac1bd963788932579f44f2de0964"/>
    <x v="0"/>
    <x v="20"/>
    <x v="1"/>
    <n v="384"/>
  </r>
  <r>
    <s v="f87d0ca7d9a1c91634962d2ccaba1fbc"/>
    <x v="1"/>
    <x v="20"/>
    <x v="1"/>
    <n v="720"/>
  </r>
  <r>
    <s v="af59f21dbda18efed4130fdcadc1b3fd"/>
    <x v="0"/>
    <x v="20"/>
    <x v="1"/>
    <n v="412"/>
  </r>
  <r>
    <s v="e5f91e071541d5b7f7eaa8def2fff928"/>
    <x v="3"/>
    <x v="20"/>
    <x v="1"/>
    <n v="304"/>
  </r>
  <r>
    <s v="164547bd3c1366b1013b41ae8df5c051"/>
    <x v="2"/>
    <x v="20"/>
    <x v="1"/>
    <n v="231"/>
  </r>
  <r>
    <s v="10bbd5c35ee943e4b4c0a97cda22f9dd"/>
    <x v="0"/>
    <x v="20"/>
    <x v="1"/>
    <n v="324"/>
  </r>
  <r>
    <s v="750bf6e7ad82559f64b3882f082c2a7d"/>
    <x v="3"/>
    <x v="20"/>
    <x v="1"/>
    <n v="242"/>
  </r>
  <r>
    <s v="dabc1978f3b913f6ddd6ea2243625480"/>
    <x v="1"/>
    <x v="20"/>
    <x v="1"/>
    <n v="239"/>
  </r>
  <r>
    <s v="d75f8d300e84f0c7b6d241c63dd19942"/>
    <x v="1"/>
    <x v="20"/>
    <x v="1"/>
    <n v="177"/>
  </r>
  <r>
    <s v="e2a576aff25069258ac2093c3e1d2766"/>
    <x v="3"/>
    <x v="20"/>
    <x v="1"/>
    <n v="359"/>
  </r>
  <r>
    <s v="7841661ac3a0da0dbb058bb2744c3269"/>
    <x v="1"/>
    <x v="20"/>
    <x v="1"/>
    <n v="125"/>
  </r>
  <r>
    <s v="cabb1f93c6c7543e29847dc520979e19"/>
    <x v="3"/>
    <x v="20"/>
    <x v="1"/>
    <n v="260"/>
  </r>
  <r>
    <s v="a99b015aeac0aca4e8d1073d22d6b74a"/>
    <x v="3"/>
    <x v="20"/>
    <x v="1"/>
    <n v="99"/>
  </r>
  <r>
    <s v="6ca7db437ccf7006646df363b320b862"/>
    <x v="0"/>
    <x v="20"/>
    <x v="1"/>
    <n v="397"/>
  </r>
  <r>
    <s v="1275be427c81dbf1da9ec986431eb3c6"/>
    <x v="3"/>
    <x v="20"/>
    <x v="1"/>
    <n v="381"/>
  </r>
  <r>
    <s v="2280756da65921f8085afdf26fc9ff52"/>
    <x v="1"/>
    <x v="20"/>
    <x v="1"/>
    <n v="235"/>
  </r>
  <r>
    <s v="e9a27e902ea87190c545def80655ca33"/>
    <x v="1"/>
    <x v="20"/>
    <x v="1"/>
    <n v="353"/>
  </r>
  <r>
    <s v="213e9d7bb30d0227a7cf77193ca4bb78"/>
    <x v="1"/>
    <x v="20"/>
    <x v="1"/>
    <n v="1549"/>
  </r>
  <r>
    <s v="7bf95d44233b26496b14fbd751df61ed"/>
    <x v="5"/>
    <x v="20"/>
    <x v="1"/>
    <n v="112"/>
  </r>
  <r>
    <s v="b2b99d25bafd130611cd4292c40e53d3"/>
    <x v="1"/>
    <x v="20"/>
    <x v="1"/>
    <n v="209"/>
  </r>
  <r>
    <s v="3a51e0c985ead431be251b7dbea8fc17"/>
    <x v="1"/>
    <x v="20"/>
    <x v="1"/>
    <n v="865"/>
  </r>
  <r>
    <s v="54deb4bba8f714c30aa05b8db7120c74"/>
    <x v="0"/>
    <x v="20"/>
    <x v="1"/>
    <n v="1077"/>
  </r>
  <r>
    <s v="5b15b99621d8d57f54aee4791c207e7d"/>
    <x v="1"/>
    <x v="20"/>
    <x v="1"/>
    <n v="99"/>
  </r>
  <r>
    <s v="5bee460165f303dccbf223eba2e75029"/>
    <x v="3"/>
    <x v="20"/>
    <x v="1"/>
    <n v="432"/>
  </r>
  <r>
    <s v="e6dda943e7edc3db5c2224ba676d3a45"/>
    <x v="2"/>
    <x v="20"/>
    <x v="1"/>
    <n v="378"/>
  </r>
  <r>
    <s v="49c6ef6f9bf192ce126523b62d00fa04"/>
    <x v="1"/>
    <x v="20"/>
    <x v="1"/>
    <n v="356"/>
  </r>
  <r>
    <s v="7ec87de5b459b9b6f9700256a915288d"/>
    <x v="2"/>
    <x v="20"/>
    <x v="1"/>
    <n v="482"/>
  </r>
  <r>
    <s v="12524f013f3976d042c5a1d8199b58a0"/>
    <x v="1"/>
    <x v="20"/>
    <x v="1"/>
    <n v="525"/>
  </r>
  <r>
    <s v="57a780616f8d3129e339b842f7f688e3"/>
    <x v="2"/>
    <x v="20"/>
    <x v="1"/>
    <n v="298"/>
  </r>
  <r>
    <s v="10333a4ed7a641c5b75a9878f76388f4"/>
    <x v="5"/>
    <x v="20"/>
    <x v="1"/>
    <n v="294"/>
  </r>
  <r>
    <s v="e1d8f268314baa1d9150879c4de4d740"/>
    <x v="1"/>
    <x v="20"/>
    <x v="1"/>
    <n v="259"/>
  </r>
  <r>
    <s v="f0b1b2624cc6226c6e212a37bd43e30f"/>
    <x v="2"/>
    <x v="20"/>
    <x v="1"/>
    <n v="694"/>
  </r>
  <r>
    <s v="6a9c402b6d368ea5a58e5df9cdae73c3"/>
    <x v="0"/>
    <x v="20"/>
    <x v="1"/>
    <n v="229"/>
  </r>
  <r>
    <s v="05102fcf9eb0709e760fda4c5d157bb4"/>
    <x v="2"/>
    <x v="20"/>
    <x v="1"/>
    <n v="615"/>
  </r>
  <r>
    <s v="8eb3c765643c2147ff1439e832978c0e"/>
    <x v="1"/>
    <x v="20"/>
    <x v="1"/>
    <n v="190"/>
  </r>
  <r>
    <s v="21740dabd7e80d80d795b4ce8a85c154"/>
    <x v="3"/>
    <x v="20"/>
    <x v="1"/>
    <n v="649"/>
  </r>
  <r>
    <s v="9330edbd6760c1f5f5f9a162c2f21337"/>
    <x v="1"/>
    <x v="20"/>
    <x v="1"/>
    <n v="405"/>
  </r>
  <r>
    <s v="aa646d50d32bee87fe060ac20abee60c"/>
    <x v="2"/>
    <x v="20"/>
    <x v="1"/>
    <n v="632"/>
  </r>
  <r>
    <s v="536ea4b740576a8565772d8f2c5613b1"/>
    <x v="4"/>
    <x v="20"/>
    <x v="1"/>
    <n v="489"/>
  </r>
  <r>
    <s v="024f5acbfb23122584d5bced513d8d60"/>
    <x v="4"/>
    <x v="20"/>
    <x v="1"/>
    <n v="276"/>
  </r>
  <r>
    <s v="39280987ecaff20ae576cb77410e438a"/>
    <x v="1"/>
    <x v="20"/>
    <x v="1"/>
    <n v="99"/>
  </r>
  <r>
    <s v="72111af3dfe2d2ef75c89019bfb18685"/>
    <x v="1"/>
    <x v="20"/>
    <x v="1"/>
    <n v="2053"/>
  </r>
  <r>
    <s v="93b423af8935c052ef68d60ae9049656"/>
    <x v="0"/>
    <x v="20"/>
    <x v="1"/>
    <n v="441"/>
  </r>
  <r>
    <s v="dd05624ba76af34b7bd9dd43097b47ee"/>
    <x v="3"/>
    <x v="20"/>
    <x v="1"/>
    <n v="249"/>
  </r>
  <r>
    <s v="f17305c890f3ac0dd7249df7d42db353"/>
    <x v="3"/>
    <x v="20"/>
    <x v="1"/>
    <n v="634"/>
  </r>
  <r>
    <s v="a39691bffb5e25aab7d2a3d21c4c1467"/>
    <x v="4"/>
    <x v="20"/>
    <x v="1"/>
    <n v="754"/>
  </r>
  <r>
    <s v="c6c33e2acd9de00b1e44ed863a0d3754"/>
    <x v="1"/>
    <x v="20"/>
    <x v="1"/>
    <n v="643"/>
  </r>
  <r>
    <s v="7f1cf326f79fa87450a9e3ab3a24a4f0"/>
    <x v="0"/>
    <x v="20"/>
    <x v="1"/>
    <n v="140"/>
  </r>
  <r>
    <s v="ce0f45cb7ee2b899296376b11079a738"/>
    <x v="0"/>
    <x v="20"/>
    <x v="1"/>
    <n v="602"/>
  </r>
  <r>
    <s v="b7a52f3339a86649f53d587af808b7b3"/>
    <x v="4"/>
    <x v="20"/>
    <x v="1"/>
    <n v="357"/>
  </r>
  <r>
    <s v="6a9aea4eeaa2538ca42fd32e62a1f55f"/>
    <x v="1"/>
    <x v="20"/>
    <x v="1"/>
    <n v="451"/>
  </r>
  <r>
    <s v="e9d4fbe12e5f59d246290ef916f5631c"/>
    <x v="2"/>
    <x v="20"/>
    <x v="1"/>
    <n v="285"/>
  </r>
  <r>
    <s v="bfbc09fd96b3c35619a41d16d0c9c969"/>
    <x v="5"/>
    <x v="20"/>
    <x v="1"/>
    <n v="556"/>
  </r>
  <r>
    <s v="1fb9c5dcfb2717a84422289e63a45a96"/>
    <x v="1"/>
    <x v="20"/>
    <x v="1"/>
    <n v="953"/>
  </r>
  <r>
    <s v="119c4a4f9b0938d03044644ea1f20aa7"/>
    <x v="0"/>
    <x v="20"/>
    <x v="1"/>
    <n v="210"/>
  </r>
  <r>
    <s v="60735a36bb60a863ccbc2b5c868d34c6"/>
    <x v="0"/>
    <x v="20"/>
    <x v="1"/>
    <n v="269"/>
  </r>
  <r>
    <s v="69c374cd060eb8983d9441d6eca7ca66"/>
    <x v="1"/>
    <x v="20"/>
    <x v="1"/>
    <n v="134"/>
  </r>
  <r>
    <s v="4e906968eae3baa5042cdfc12626e762"/>
    <x v="3"/>
    <x v="20"/>
    <x v="1"/>
    <n v="1047"/>
  </r>
  <r>
    <s v="a11d39a10b9927a25acfc34ed36021b2"/>
    <x v="1"/>
    <x v="20"/>
    <x v="1"/>
    <n v="232"/>
  </r>
  <r>
    <s v="ae6cd81e0508d73502077f3f915d7e3b"/>
    <x v="5"/>
    <x v="20"/>
    <x v="1"/>
    <n v="155"/>
  </r>
  <r>
    <s v="71d355c567ff4bae6c7c1c1fde4ce8b4"/>
    <x v="5"/>
    <x v="20"/>
    <x v="1"/>
    <n v="229"/>
  </r>
  <r>
    <s v="5a96c2cfa955b80f7aaeeba5248e43dd"/>
    <x v="3"/>
    <x v="20"/>
    <x v="1"/>
    <n v="200"/>
  </r>
  <r>
    <s v="0373f38e61ed0830c82da4c3133d3341"/>
    <x v="1"/>
    <x v="20"/>
    <x v="1"/>
    <n v="359"/>
  </r>
  <r>
    <s v="7c684214d3c6b5646b0437d124ecb32e"/>
    <x v="5"/>
    <x v="20"/>
    <x v="1"/>
    <n v="404"/>
  </r>
  <r>
    <s v="debb941fb522eccd6cdaf1e453ae3cb6"/>
    <x v="3"/>
    <x v="20"/>
    <x v="1"/>
    <n v="218"/>
  </r>
  <r>
    <s v="dd0d9e43b781c0968bd231c99d6dde92"/>
    <x v="1"/>
    <x v="20"/>
    <x v="1"/>
    <n v="352"/>
  </r>
  <r>
    <s v="3e012177b4c33d604b6434cff4fd37ba"/>
    <x v="5"/>
    <x v="20"/>
    <x v="1"/>
    <n v="503"/>
  </r>
  <r>
    <s v="ea0d85b0aa763321ed014c6e31ce3563"/>
    <x v="1"/>
    <x v="20"/>
    <x v="1"/>
    <n v="1385"/>
  </r>
  <r>
    <s v="83c8f379fdd3f968e6b3766e0668cc03"/>
    <x v="5"/>
    <x v="20"/>
    <x v="1"/>
    <n v="438"/>
  </r>
  <r>
    <s v="ca64412fbd81ebd520b65196c3fb5f51"/>
    <x v="0"/>
    <x v="20"/>
    <x v="1"/>
    <n v="675"/>
  </r>
  <r>
    <s v="8233cbd47c4a531144bc3146e32a478c"/>
    <x v="0"/>
    <x v="20"/>
    <x v="1"/>
    <n v="201"/>
  </r>
  <r>
    <s v="39f22f3cffd98f472daf8805520b85a7"/>
    <x v="4"/>
    <x v="20"/>
    <x v="1"/>
    <n v="216"/>
  </r>
  <r>
    <s v="b22786c6f4e7148f88ebe15cb5e04c40"/>
    <x v="2"/>
    <x v="20"/>
    <x v="1"/>
    <n v="291"/>
  </r>
  <r>
    <s v="f750ec4f7b8444fab672eb9f33636c8e"/>
    <x v="2"/>
    <x v="20"/>
    <x v="1"/>
    <n v="163"/>
  </r>
  <r>
    <s v="c351920e7c8c2888cbccd8d1ebcd6892"/>
    <x v="1"/>
    <x v="20"/>
    <x v="1"/>
    <n v="89"/>
  </r>
  <r>
    <s v="97c359bc6000fb73dcec9ac0a8615dc3"/>
    <x v="0"/>
    <x v="20"/>
    <x v="1"/>
    <n v="1144"/>
  </r>
  <r>
    <s v="c6548babbe1315cd50c412e4e4b860cd"/>
    <x v="0"/>
    <x v="20"/>
    <x v="1"/>
    <n v="100"/>
  </r>
  <r>
    <s v="4d9449ebab3a3e978580f82a61b6b56b"/>
    <x v="0"/>
    <x v="20"/>
    <x v="1"/>
    <n v="722"/>
  </r>
  <r>
    <s v="dfdc43de926491bbc271f74426cdb8b3"/>
    <x v="0"/>
    <x v="20"/>
    <x v="1"/>
    <n v="184"/>
  </r>
  <r>
    <s v="3043d391330c9691ec6d7b8f5e365c6e"/>
    <x v="0"/>
    <x v="20"/>
    <x v="1"/>
    <n v="109"/>
  </r>
  <r>
    <s v="39fe65f47af1936ae9cf4ff775892d9b"/>
    <x v="1"/>
    <x v="20"/>
    <x v="1"/>
    <n v="227"/>
  </r>
  <r>
    <s v="490a7b501fe0bd03741ab34baf374729"/>
    <x v="1"/>
    <x v="20"/>
    <x v="1"/>
    <n v="1026"/>
  </r>
  <r>
    <s v="3feec8d9335596df7a8289e5bc24302d"/>
    <x v="3"/>
    <x v="20"/>
    <x v="1"/>
    <n v="751"/>
  </r>
  <r>
    <s v="5e6250eee7ed7d7bf26d77b061e3dd32"/>
    <x v="0"/>
    <x v="20"/>
    <x v="1"/>
    <n v="304"/>
  </r>
  <r>
    <s v="a6adf0737402b632d7407a24d6ba0c67"/>
    <x v="0"/>
    <x v="20"/>
    <x v="1"/>
    <n v="355"/>
  </r>
  <r>
    <s v="82112cfc17dad31e3087b197acad4bdf"/>
    <x v="1"/>
    <x v="20"/>
    <x v="1"/>
    <n v="119"/>
  </r>
  <r>
    <s v="2bbfaee413a4f697ad2eae0b157824fc"/>
    <x v="1"/>
    <x v="20"/>
    <x v="1"/>
    <n v="907"/>
  </r>
  <r>
    <s v="6b2f8d00ba6fee531f8a14cd9c17e6e5"/>
    <x v="1"/>
    <x v="20"/>
    <x v="1"/>
    <n v="221"/>
  </r>
  <r>
    <s v="38e908ca0846111431f849b6a70a9e31"/>
    <x v="1"/>
    <x v="20"/>
    <x v="1"/>
    <n v="537"/>
  </r>
  <r>
    <s v="080e3ab776fe9e719058d98ebf48b3ec"/>
    <x v="3"/>
    <x v="20"/>
    <x v="1"/>
    <n v="685"/>
  </r>
  <r>
    <s v="cdf935f594151af4e4ee551d15cebd3d"/>
    <x v="1"/>
    <x v="20"/>
    <x v="1"/>
    <n v="154"/>
  </r>
  <r>
    <s v="5ba804a097efe3e49c872e56306c094c"/>
    <x v="3"/>
    <x v="20"/>
    <x v="1"/>
    <n v="163"/>
  </r>
  <r>
    <s v="e182a7d617e808cd3ff512009be59c97"/>
    <x v="3"/>
    <x v="20"/>
    <x v="1"/>
    <n v="458"/>
  </r>
  <r>
    <s v="1d58c863a85d46aaf689e0b4e0ea1e4b"/>
    <x v="5"/>
    <x v="20"/>
    <x v="1"/>
    <n v="458"/>
  </r>
  <r>
    <s v="6179441ae04ec8529121ce83399f60db"/>
    <x v="3"/>
    <x v="20"/>
    <x v="1"/>
    <n v="299"/>
  </r>
  <r>
    <s v="8d34dfd757b3725dae1be345da788b59"/>
    <x v="3"/>
    <x v="20"/>
    <x v="1"/>
    <n v="379"/>
  </r>
  <r>
    <s v="19d9910c39d223f5cd46875703459a97"/>
    <x v="0"/>
    <x v="20"/>
    <x v="1"/>
    <n v="788"/>
  </r>
  <r>
    <s v="a1f640234de58abc9ec6292260930b3d"/>
    <x v="5"/>
    <x v="20"/>
    <x v="1"/>
    <n v="120"/>
  </r>
  <r>
    <s v="de00ae80a8a196754b93469da45f689e"/>
    <x v="0"/>
    <x v="20"/>
    <x v="1"/>
    <n v="373"/>
  </r>
  <r>
    <s v="92aebabb679d507c69ad375f5e088554"/>
    <x v="1"/>
    <x v="20"/>
    <x v="1"/>
    <n v="164"/>
  </r>
  <r>
    <s v="c341b2f8c8b0b408991f09ab07e2d485"/>
    <x v="5"/>
    <x v="20"/>
    <x v="1"/>
    <n v="140"/>
  </r>
  <r>
    <s v="7d7e4f8684a4d08b52affa3aa3d45c18"/>
    <x v="1"/>
    <x v="20"/>
    <x v="1"/>
    <n v="225"/>
  </r>
  <r>
    <s v="da169400141d0d29ce72858ec639f99b"/>
    <x v="0"/>
    <x v="20"/>
    <x v="1"/>
    <n v="140"/>
  </r>
  <r>
    <s v="e74dd172909382a4aba2ed140c85b38b"/>
    <x v="0"/>
    <x v="20"/>
    <x v="1"/>
    <n v="1114"/>
  </r>
  <r>
    <s v="9267c5b74aaa94d2fe9273c2eaf77d62"/>
    <x v="3"/>
    <x v="20"/>
    <x v="1"/>
    <n v="639"/>
  </r>
  <r>
    <s v="115800ec326acbb21866f85c41073ab7"/>
    <x v="0"/>
    <x v="20"/>
    <x v="1"/>
    <n v="549"/>
  </r>
  <r>
    <s v="b4ca87f2de8be5f6273b209d42819a00"/>
    <x v="2"/>
    <x v="20"/>
    <x v="1"/>
    <n v="554"/>
  </r>
  <r>
    <s v="18ffb82ec6c2ccb35a35a2d5e976ac7f"/>
    <x v="1"/>
    <x v="20"/>
    <x v="1"/>
    <n v="66"/>
  </r>
  <r>
    <s v="a45862f574da8132a33a2e38cfc350cd"/>
    <x v="3"/>
    <x v="20"/>
    <x v="1"/>
    <n v="517"/>
  </r>
  <r>
    <s v="81daa63d067862ad8d9cfb878f576cab"/>
    <x v="0"/>
    <x v="20"/>
    <x v="2"/>
    <n v="1"/>
  </r>
  <r>
    <s v="7d8c2e5e59a420088e9abf0c29af69f4"/>
    <x v="0"/>
    <x v="20"/>
    <x v="2"/>
    <n v="99"/>
  </r>
  <r>
    <s v="b32e026f32b7f6cd50059bbe1fb613ae"/>
    <x v="2"/>
    <x v="20"/>
    <x v="2"/>
    <n v="1"/>
  </r>
  <r>
    <s v="a518555811682ce332cd40fc7de21928"/>
    <x v="0"/>
    <x v="20"/>
    <x v="2"/>
    <n v="179"/>
  </r>
  <r>
    <s v="45485d357cd05843aa0ac7700e898ca0"/>
    <x v="0"/>
    <x v="20"/>
    <x v="2"/>
    <n v="560"/>
  </r>
  <r>
    <s v="800f54a9338ec57efe284b4c84638359"/>
    <x v="0"/>
    <x v="20"/>
    <x v="2"/>
    <n v="179"/>
  </r>
  <r>
    <s v="85dfc731aba89a7400364867379e1983"/>
    <x v="1"/>
    <x v="20"/>
    <x v="2"/>
    <n v="129"/>
  </r>
  <r>
    <s v="fdfba6979b5449f2db3b71da9397cbe3"/>
    <x v="3"/>
    <x v="20"/>
    <x v="2"/>
    <n v="56"/>
  </r>
  <r>
    <s v="8d5416acf42b04504107e3c4e0264cbd"/>
    <x v="1"/>
    <x v="20"/>
    <x v="2"/>
    <n v="299"/>
  </r>
  <r>
    <s v="d2c3cd646be8ca3dd700ee1570c1a058"/>
    <x v="1"/>
    <x v="20"/>
    <x v="2"/>
    <n v="789"/>
  </r>
  <r>
    <s v="fc8f191436aeb5281e42071617fc96fb"/>
    <x v="3"/>
    <x v="20"/>
    <x v="2"/>
    <n v="129"/>
  </r>
  <r>
    <s v="d70926ec48edde91990ad36ad1785ef9"/>
    <x v="1"/>
    <x v="20"/>
    <x v="2"/>
    <n v="27"/>
  </r>
  <r>
    <s v="7144c7f9e94b8c0fc0d560a60f0471b8"/>
    <x v="2"/>
    <x v="20"/>
    <x v="2"/>
    <n v="349"/>
  </r>
  <r>
    <s v="eec3fa777c48a9686b144c1d1519c5f9"/>
    <x v="3"/>
    <x v="20"/>
    <x v="2"/>
    <n v="821"/>
  </r>
  <r>
    <s v="9c7cb1baf4bbb29e6633ebe4eb0b0188"/>
    <x v="5"/>
    <x v="20"/>
    <x v="2"/>
    <n v="529"/>
  </r>
  <r>
    <s v="9ec96d993c7107ec6b81faa659a59d6a"/>
    <x v="0"/>
    <x v="20"/>
    <x v="2"/>
    <n v="1030"/>
  </r>
  <r>
    <s v="28c29cb768ae7901495a46b9add6645d"/>
    <x v="3"/>
    <x v="20"/>
    <x v="2"/>
    <n v="990"/>
  </r>
  <r>
    <s v="20e92af57ff947399de22a358e5af56f"/>
    <x v="0"/>
    <x v="20"/>
    <x v="2"/>
    <n v="725"/>
  </r>
  <r>
    <s v="031e7a00e94800c6dd036f7bb7d539dc"/>
    <x v="3"/>
    <x v="20"/>
    <x v="2"/>
    <n v="1454"/>
  </r>
  <r>
    <s v="ddbafeee6bbe76760b1ea662d0c74ad6"/>
    <x v="0"/>
    <x v="20"/>
    <x v="2"/>
    <n v="494"/>
  </r>
  <r>
    <s v="455b4e32f719ab1c94090420abe9358d"/>
    <x v="3"/>
    <x v="20"/>
    <x v="2"/>
    <n v="646"/>
  </r>
  <r>
    <s v="c585bc9c3d162851182880a370bab8bc"/>
    <x v="0"/>
    <x v="20"/>
    <x v="2"/>
    <n v="490"/>
  </r>
  <r>
    <s v="e299512990f33071401c5d4a309dc84a"/>
    <x v="1"/>
    <x v="20"/>
    <x v="2"/>
    <n v="404"/>
  </r>
  <r>
    <s v="39ab403855d68103f838d6b6535a8425"/>
    <x v="1"/>
    <x v="20"/>
    <x v="2"/>
    <n v="379"/>
  </r>
  <r>
    <s v="62b57bb19f01ec83f26c737ab64b401f"/>
    <x v="1"/>
    <x v="20"/>
    <x v="2"/>
    <n v="184"/>
  </r>
  <r>
    <s v="1a9ac4ba2feeeea853efad0332121232"/>
    <x v="4"/>
    <x v="20"/>
    <x v="2"/>
    <n v="119"/>
  </r>
  <r>
    <s v="ca2904d10c05913a2b4225fec19d2a1d"/>
    <x v="1"/>
    <x v="20"/>
    <x v="2"/>
    <n v="707"/>
  </r>
  <r>
    <s v="ce21b0add2ac663a91de25fc9d7d6597"/>
    <x v="0"/>
    <x v="20"/>
    <x v="2"/>
    <n v="1"/>
  </r>
  <r>
    <s v="ded6bdbf78bf50128beeee7eaad0bd6b"/>
    <x v="5"/>
    <x v="20"/>
    <x v="2"/>
    <n v="89"/>
  </r>
  <r>
    <s v="55e3e42b74ca2ea79cc27084cd4c8091"/>
    <x v="3"/>
    <x v="20"/>
    <x v="2"/>
    <n v="84"/>
  </r>
  <r>
    <s v="d32db3f6a3de8e354c3deb7bae72f291"/>
    <x v="0"/>
    <x v="20"/>
    <x v="2"/>
    <n v="809"/>
  </r>
  <r>
    <s v="afb22c93403b98e54ea3036414a06846"/>
    <x v="4"/>
    <x v="20"/>
    <x v="2"/>
    <n v="1"/>
  </r>
  <r>
    <s v="5f8cb8f30c06701f926cb337e6f5373f"/>
    <x v="2"/>
    <x v="20"/>
    <x v="2"/>
    <n v="119"/>
  </r>
  <r>
    <s v="8d8867e9222a134ddb916145cdeca0e3"/>
    <x v="2"/>
    <x v="20"/>
    <x v="2"/>
    <n v="619"/>
  </r>
  <r>
    <s v="dd1c3c80ab3d87e138a6d796a5306f66"/>
    <x v="0"/>
    <x v="20"/>
    <x v="2"/>
    <n v="219"/>
  </r>
  <r>
    <s v="d2b8c987c5ebf7cb203e606db0b04bf1"/>
    <x v="0"/>
    <x v="20"/>
    <x v="2"/>
    <n v="1"/>
  </r>
  <r>
    <s v="1414527ecec16ffd4d464d5b91ed8ad5"/>
    <x v="2"/>
    <x v="20"/>
    <x v="2"/>
    <n v="319"/>
  </r>
  <r>
    <s v="7b376eda697c1a156f09d93d0ad27ac7"/>
    <x v="0"/>
    <x v="20"/>
    <x v="2"/>
    <n v="99"/>
  </r>
  <r>
    <s v="9dcb2626bec0186e51644b8aea2d9265"/>
    <x v="3"/>
    <x v="20"/>
    <x v="2"/>
    <n v="776"/>
  </r>
  <r>
    <s v="00bb350c7699b69fbcbb760a840cff83"/>
    <x v="3"/>
    <x v="20"/>
    <x v="2"/>
    <n v="394"/>
  </r>
  <r>
    <s v="af55ea9dd2b49f6d1e54c1cab4490ecb"/>
    <x v="1"/>
    <x v="20"/>
    <x v="2"/>
    <n v="14"/>
  </r>
  <r>
    <s v="46cf9df34d0397e05a90da689a53a091"/>
    <x v="0"/>
    <x v="20"/>
    <x v="2"/>
    <n v="506"/>
  </r>
  <r>
    <s v="6b81988e1b1046ab8c6b39e2418b6d6a"/>
    <x v="3"/>
    <x v="20"/>
    <x v="2"/>
    <n v="129"/>
  </r>
  <r>
    <s v="556f3a96ed4cd9c0ce6dc4c973be3aa8"/>
    <x v="0"/>
    <x v="20"/>
    <x v="2"/>
    <n v="715"/>
  </r>
  <r>
    <s v="50a388fc492f0cd095a80bbdc538eed7"/>
    <x v="3"/>
    <x v="20"/>
    <x v="2"/>
    <n v="729"/>
  </r>
  <r>
    <s v="3afbc0a7f2af828c85d388b3b678ef94"/>
    <x v="5"/>
    <x v="20"/>
    <x v="2"/>
    <n v="399"/>
  </r>
  <r>
    <s v="e3f79ae33ec1f7e1d5abbc6980823be5"/>
    <x v="0"/>
    <x v="20"/>
    <x v="2"/>
    <n v="149"/>
  </r>
  <r>
    <s v="a6b341e40b6ce6025fbe4c441e25db9f"/>
    <x v="0"/>
    <x v="20"/>
    <x v="2"/>
    <n v="424"/>
  </r>
  <r>
    <s v="009b5833703321f71587dfb53320deff"/>
    <x v="1"/>
    <x v="20"/>
    <x v="2"/>
    <n v="699"/>
  </r>
  <r>
    <s v="c9e29f1cb0295b42ce19843fe4e0f387"/>
    <x v="3"/>
    <x v="20"/>
    <x v="2"/>
    <n v="104"/>
  </r>
  <r>
    <s v="975ccb18a53b094a2bba292e99fceabd"/>
    <x v="5"/>
    <x v="20"/>
    <x v="2"/>
    <n v="669"/>
  </r>
  <r>
    <s v="dba88137bda4680cae60be0ab153bf16"/>
    <x v="1"/>
    <x v="20"/>
    <x v="2"/>
    <n v="704"/>
  </r>
  <r>
    <s v="76f89e3f5b128a10f3d7dc7000f2f79c"/>
    <x v="0"/>
    <x v="20"/>
    <x v="2"/>
    <n v="539"/>
  </r>
  <r>
    <s v="99e207b6b7bfad7a29403e0e090b9aea"/>
    <x v="1"/>
    <x v="20"/>
    <x v="2"/>
    <n v="615"/>
  </r>
  <r>
    <s v="99d1177f089665653c5f21e70fa4c96d"/>
    <x v="1"/>
    <x v="20"/>
    <x v="2"/>
    <n v="175"/>
  </r>
  <r>
    <s v="fe87540875a2b1c2a66de629b123271a"/>
    <x v="1"/>
    <x v="20"/>
    <x v="2"/>
    <n v="99"/>
  </r>
  <r>
    <s v="368c33492144a0c68b0b32186344b334"/>
    <x v="2"/>
    <x v="20"/>
    <x v="2"/>
    <n v="149"/>
  </r>
  <r>
    <s v="6a5d00b6aba8196a07e6101dbed45a8d"/>
    <x v="1"/>
    <x v="20"/>
    <x v="2"/>
    <n v="1"/>
  </r>
  <r>
    <s v="e0fd48b56e777ae36ed9ce842bcfc29d"/>
    <x v="3"/>
    <x v="20"/>
    <x v="2"/>
    <n v="651"/>
  </r>
  <r>
    <s v="a0c06cffd65c4e5a7f8ac13548c16e7f"/>
    <x v="1"/>
    <x v="20"/>
    <x v="2"/>
    <n v="464"/>
  </r>
  <r>
    <s v="e82d77c7d4684b2156796a14faa028ec"/>
    <x v="5"/>
    <x v="20"/>
    <x v="2"/>
    <n v="554"/>
  </r>
  <r>
    <s v="0c72e16f164a36517fa6e2cee5330659"/>
    <x v="1"/>
    <x v="20"/>
    <x v="2"/>
    <n v="164"/>
  </r>
  <r>
    <s v="eb59a62b0e8208c9e21e67357a506317"/>
    <x v="3"/>
    <x v="20"/>
    <x v="2"/>
    <n v="349"/>
  </r>
  <r>
    <s v="453519b6637c0f26fa4b64f581c2bf04"/>
    <x v="1"/>
    <x v="20"/>
    <x v="2"/>
    <n v="726"/>
  </r>
  <r>
    <s v="def16c7071f05709584dfaa37a700bf9"/>
    <x v="0"/>
    <x v="20"/>
    <x v="2"/>
    <n v="119"/>
  </r>
  <r>
    <s v="34b4aaf9ca33258ed47307c2e170d869"/>
    <x v="0"/>
    <x v="20"/>
    <x v="2"/>
    <n v="419"/>
  </r>
  <r>
    <s v="e0959073a0cfc34bc94ee3e49db83d68"/>
    <x v="3"/>
    <x v="20"/>
    <x v="2"/>
    <n v="456"/>
  </r>
  <r>
    <s v="dbee76a74d4ab46d4c9b8403def54124"/>
    <x v="0"/>
    <x v="20"/>
    <x v="2"/>
    <n v="680"/>
  </r>
  <r>
    <s v="7ff6bda19eca5892080a6b44cb30c781"/>
    <x v="2"/>
    <x v="20"/>
    <x v="2"/>
    <n v="654"/>
  </r>
  <r>
    <s v="2d6747ab5b346117e597d7f917224515"/>
    <x v="1"/>
    <x v="20"/>
    <x v="2"/>
    <n v="599"/>
  </r>
  <r>
    <s v="04a6e67bb9cb56924dc511d4d33f9134"/>
    <x v="5"/>
    <x v="20"/>
    <x v="2"/>
    <n v="89"/>
  </r>
  <r>
    <s v="f6f1611d2a8de4ac77b4b368353c1c2f"/>
    <x v="1"/>
    <x v="20"/>
    <x v="2"/>
    <n v="129"/>
  </r>
  <r>
    <s v="4ac7083629ce2d32122447f335861ee6"/>
    <x v="1"/>
    <x v="20"/>
    <x v="2"/>
    <n v="14"/>
  </r>
  <r>
    <s v="8cc4c89fd2327ed5b47130ce4e942c77"/>
    <x v="2"/>
    <x v="20"/>
    <x v="2"/>
    <n v="1011"/>
  </r>
  <r>
    <s v="f14c9394dab6d2cb66f1545809a1df0a"/>
    <x v="4"/>
    <x v="20"/>
    <x v="2"/>
    <n v="579"/>
  </r>
  <r>
    <s v="474ada011e0d6853e8c9670878944803"/>
    <x v="0"/>
    <x v="20"/>
    <x v="2"/>
    <n v="1"/>
  </r>
  <r>
    <s v="538ed2a2581be7f82e4adbc3e4639907"/>
    <x v="1"/>
    <x v="20"/>
    <x v="2"/>
    <n v="279"/>
  </r>
  <r>
    <s v="5bd0fdd36e0775536c03146c23ccc583"/>
    <x v="0"/>
    <x v="20"/>
    <x v="2"/>
    <n v="89"/>
  </r>
  <r>
    <s v="2542a793f870ce0a3f7e56b460d0a06a"/>
    <x v="4"/>
    <x v="20"/>
    <x v="2"/>
    <n v="99"/>
  </r>
  <r>
    <s v="10cd2bf8c7579d4ac876858f17df9b2a"/>
    <x v="5"/>
    <x v="20"/>
    <x v="2"/>
    <n v="259"/>
  </r>
  <r>
    <s v="52c7e7b72f5aaaaaee3811b72a7e61f7"/>
    <x v="0"/>
    <x v="20"/>
    <x v="2"/>
    <n v="244"/>
  </r>
  <r>
    <s v="e6e0825ad610807483721c19adfac1d5"/>
    <x v="1"/>
    <x v="20"/>
    <x v="2"/>
    <n v="309"/>
  </r>
  <r>
    <s v="8585f79a52e09fb5ea4d7a296f940d13"/>
    <x v="3"/>
    <x v="20"/>
    <x v="2"/>
    <n v="129"/>
  </r>
  <r>
    <s v="a59bf9b6814237c8b9332189ee62efeb"/>
    <x v="1"/>
    <x v="20"/>
    <x v="2"/>
    <n v="1"/>
  </r>
  <r>
    <s v="6b9c3fe41f3312d627d463fa4e76d783"/>
    <x v="0"/>
    <x v="20"/>
    <x v="2"/>
    <n v="1"/>
  </r>
  <r>
    <s v="f54e8e91051f2db957deeaefedd37bb6"/>
    <x v="3"/>
    <x v="20"/>
    <x v="2"/>
    <n v="59"/>
  </r>
  <r>
    <s v="b464773d923c9067f32f7cc6626810b3"/>
    <x v="3"/>
    <x v="20"/>
    <x v="2"/>
    <n v="506"/>
  </r>
  <r>
    <s v="6f9e710e01668f013bcf6dc738f6df46"/>
    <x v="1"/>
    <x v="20"/>
    <x v="2"/>
    <n v="369"/>
  </r>
  <r>
    <s v="7548dc175d4be8ee414d1093acbd80ca"/>
    <x v="1"/>
    <x v="20"/>
    <x v="2"/>
    <n v="119"/>
  </r>
  <r>
    <s v="1da2be2ddd9848718552cbe4d83cb66a"/>
    <x v="2"/>
    <x v="20"/>
    <x v="2"/>
    <n v="719"/>
  </r>
  <r>
    <s v="504d4c513ae6f47a08186f7e0d8bb81d"/>
    <x v="0"/>
    <x v="20"/>
    <x v="2"/>
    <n v="1309"/>
  </r>
  <r>
    <s v="653636b4f5b30b763793dc6210ce0f89"/>
    <x v="1"/>
    <x v="20"/>
    <x v="2"/>
    <n v="1"/>
  </r>
  <r>
    <s v="4517bdfd8892e158ef37e0048355d553"/>
    <x v="5"/>
    <x v="20"/>
    <x v="2"/>
    <n v="129"/>
  </r>
  <r>
    <s v="059b87e4fccd9147f0def09a4ca857a4"/>
    <x v="1"/>
    <x v="20"/>
    <x v="0"/>
    <n v="591"/>
  </r>
  <r>
    <s v="3ebddc9838b5688eaaba7fb3e41b70b8"/>
    <x v="0"/>
    <x v="20"/>
    <x v="0"/>
    <n v="788"/>
  </r>
  <r>
    <s v="118fda7279695b7eadc0d85e60d2498a"/>
    <x v="1"/>
    <x v="20"/>
    <x v="0"/>
    <n v="1087"/>
  </r>
  <r>
    <s v="a40361a38c3b7e38b2c77c9cc7f528a4"/>
    <x v="2"/>
    <x v="20"/>
    <x v="0"/>
    <n v="208"/>
  </r>
  <r>
    <s v="dab7ddad6e1000e79428005e6ccd4675"/>
    <x v="3"/>
    <x v="20"/>
    <x v="0"/>
    <n v="198"/>
  </r>
  <r>
    <s v="b74264e838dae0ae000b951c91690e9e"/>
    <x v="0"/>
    <x v="20"/>
    <x v="0"/>
    <n v="228"/>
  </r>
  <r>
    <s v="5a76f012aae93a9fe689a011d2b5e01e"/>
    <x v="1"/>
    <x v="20"/>
    <x v="0"/>
    <n v="219"/>
  </r>
  <r>
    <s v="76182fc8217c0dba880e9fcc78b355ab"/>
    <x v="5"/>
    <x v="20"/>
    <x v="0"/>
    <n v="398"/>
  </r>
  <r>
    <s v="62ebfb4a5c860a88ffd8740c3e59f7e3"/>
    <x v="3"/>
    <x v="20"/>
    <x v="0"/>
    <n v="585"/>
  </r>
  <r>
    <s v="60d8d2e3598f119fee6cd47b810de950"/>
    <x v="1"/>
    <x v="20"/>
    <x v="0"/>
    <n v="555"/>
  </r>
  <r>
    <s v="e593d921fba1a3c6cdef2a6c99256e07"/>
    <x v="5"/>
    <x v="20"/>
    <x v="0"/>
    <n v="69"/>
  </r>
  <r>
    <s v="e68fa72ccac594e824b0960b7016c5c5"/>
    <x v="2"/>
    <x v="20"/>
    <x v="0"/>
    <n v="198"/>
  </r>
  <r>
    <s v="a9e0fba7d620882fa9a62f562a0bec65"/>
    <x v="2"/>
    <x v="20"/>
    <x v="0"/>
    <n v="129"/>
  </r>
  <r>
    <s v="7e30a3e04f1464ebea01d293b192a7b0"/>
    <x v="5"/>
    <x v="20"/>
    <x v="0"/>
    <n v="288"/>
  </r>
  <r>
    <s v="6dbe51ee209009082d7db1aca07349c0"/>
    <x v="0"/>
    <x v="20"/>
    <x v="0"/>
    <n v="49"/>
  </r>
  <r>
    <s v="90f0397141f2e394e1dc80c2038b299e"/>
    <x v="1"/>
    <x v="20"/>
    <x v="0"/>
    <n v="412"/>
  </r>
  <r>
    <s v="e47c2e1ed8eb0e2bf28ec059e2ad1ee2"/>
    <x v="0"/>
    <x v="20"/>
    <x v="0"/>
    <n v="301"/>
  </r>
  <r>
    <s v="eff35008cbf3e4d21c6bd8916a9f9f04"/>
    <x v="0"/>
    <x v="20"/>
    <x v="0"/>
    <n v="55"/>
  </r>
  <r>
    <s v="551f920ba4aa35e0f411ca2048718125"/>
    <x v="1"/>
    <x v="20"/>
    <x v="0"/>
    <n v="793"/>
  </r>
  <r>
    <s v="4eeddb963443fd5659bf767561e35666"/>
    <x v="0"/>
    <x v="20"/>
    <x v="0"/>
    <n v="425"/>
  </r>
  <r>
    <s v="5fd9f445382dbb117e7e581bafc18bfe"/>
    <x v="1"/>
    <x v="20"/>
    <x v="0"/>
    <n v="288"/>
  </r>
  <r>
    <s v="4255b72ed1e0326d03cb0eebed1ff315"/>
    <x v="2"/>
    <x v="20"/>
    <x v="0"/>
    <n v="745"/>
  </r>
  <r>
    <s v="7a04ae47791ea0c85247c481d6104e5f"/>
    <x v="2"/>
    <x v="20"/>
    <x v="0"/>
    <n v="178"/>
  </r>
  <r>
    <s v="5423770c5ccaa5502e843d537eabeb5b"/>
    <x v="5"/>
    <x v="20"/>
    <x v="0"/>
    <n v="354"/>
  </r>
  <r>
    <s v="a9d9c271fd9caf5f91a1a227f8762c64"/>
    <x v="3"/>
    <x v="20"/>
    <x v="0"/>
    <n v="700"/>
  </r>
  <r>
    <s v="0b38b3566f2669fd5a58ac5e2a64d778"/>
    <x v="0"/>
    <x v="20"/>
    <x v="0"/>
    <n v="481"/>
  </r>
  <r>
    <s v="292375c0be360c572c11c82d70721ff0"/>
    <x v="0"/>
    <x v="20"/>
    <x v="0"/>
    <n v="472"/>
  </r>
  <r>
    <s v="7841661ac3a0da0dbb058bb2744c3269"/>
    <x v="1"/>
    <x v="20"/>
    <x v="0"/>
    <n v="179"/>
  </r>
  <r>
    <s v="cff04ea1a6acf7eff2c9e8795165041e"/>
    <x v="0"/>
    <x v="20"/>
    <x v="0"/>
    <n v="124"/>
  </r>
  <r>
    <s v="6ed980cd1a96a5ca8bbe65c85bac0b9e"/>
    <x v="2"/>
    <x v="20"/>
    <x v="0"/>
    <n v="397"/>
  </r>
  <r>
    <s v="c9e7621c3e8d2f226880f39570115170"/>
    <x v="5"/>
    <x v="20"/>
    <x v="0"/>
    <n v="208"/>
  </r>
  <r>
    <s v="1682891f3d9189176211d4a559a2a416"/>
    <x v="5"/>
    <x v="20"/>
    <x v="0"/>
    <n v="219"/>
  </r>
  <r>
    <s v="ded6bdbf78bf50128beeee7eaad0bd6b"/>
    <x v="5"/>
    <x v="20"/>
    <x v="0"/>
    <n v="897"/>
  </r>
  <r>
    <s v="b363a27451f244940b519f52e4cf32b4"/>
    <x v="1"/>
    <x v="20"/>
    <x v="0"/>
    <n v="300"/>
  </r>
  <r>
    <s v="3000f8bff497d65a4875ccfd6c82a150"/>
    <x v="1"/>
    <x v="20"/>
    <x v="0"/>
    <n v="365"/>
  </r>
  <r>
    <s v="33bfd0a9e598746b8629f989bb26905b"/>
    <x v="1"/>
    <x v="20"/>
    <x v="0"/>
    <n v="584"/>
  </r>
  <r>
    <s v="945f75d8b249c5fa25fe8337aa521e6b"/>
    <x v="5"/>
    <x v="20"/>
    <x v="0"/>
    <n v="210"/>
  </r>
  <r>
    <s v="b500613d193fdf44d70ce0ace68d05dc"/>
    <x v="5"/>
    <x v="20"/>
    <x v="0"/>
    <n v="115"/>
  </r>
  <r>
    <s v="0c7c9384b65081371efa2f04b57ab6b3"/>
    <x v="3"/>
    <x v="20"/>
    <x v="0"/>
    <n v="1370"/>
  </r>
  <r>
    <s v="94050a8c42899d649fcd52fcbfbfdd63"/>
    <x v="1"/>
    <x v="20"/>
    <x v="0"/>
    <n v="466"/>
  </r>
  <r>
    <s v="b30ecdf2415305733e79c0f655510899"/>
    <x v="1"/>
    <x v="20"/>
    <x v="0"/>
    <n v="278"/>
  </r>
  <r>
    <s v="a742d7210614b203f0ba6168b909dfc4"/>
    <x v="2"/>
    <x v="20"/>
    <x v="0"/>
    <n v="326"/>
  </r>
  <r>
    <s v="9a5344e5d020b4aded456c9dd33a134d"/>
    <x v="3"/>
    <x v="20"/>
    <x v="0"/>
    <n v="149"/>
  </r>
  <r>
    <s v="7ab89450a0a8a4c26247d63b10d10c01"/>
    <x v="0"/>
    <x v="20"/>
    <x v="0"/>
    <n v="267"/>
  </r>
  <r>
    <s v="68b77e7cb37ddc35f6c68dd14361001d"/>
    <x v="2"/>
    <x v="20"/>
    <x v="0"/>
    <n v="377"/>
  </r>
  <r>
    <s v="0d09d7ee410f3e2884690c1358c14f8a"/>
    <x v="0"/>
    <x v="20"/>
    <x v="0"/>
    <n v="1388"/>
  </r>
  <r>
    <s v="18f784f990ec175a113fafdfb8a51c53"/>
    <x v="1"/>
    <x v="20"/>
    <x v="0"/>
    <n v="572"/>
  </r>
  <r>
    <s v="757e64208fa91e59aa8f268fb4bf258e"/>
    <x v="1"/>
    <x v="20"/>
    <x v="0"/>
    <n v="502"/>
  </r>
  <r>
    <s v="e0c1e5330bdbdd18e54c98f69a74e5ef"/>
    <x v="2"/>
    <x v="20"/>
    <x v="0"/>
    <n v="686"/>
  </r>
  <r>
    <s v="fbc3e335a336889378cb88cc12669b60"/>
    <x v="2"/>
    <x v="20"/>
    <x v="0"/>
    <n v="616"/>
  </r>
  <r>
    <s v="6c3fbc8aef48aa6bd1355d16bd04aed6"/>
    <x v="0"/>
    <x v="20"/>
    <x v="0"/>
    <n v="1070"/>
  </r>
  <r>
    <s v="1643e0065520364cda582551c3e21f8f"/>
    <x v="3"/>
    <x v="20"/>
    <x v="0"/>
    <n v="323"/>
  </r>
  <r>
    <s v="4692a4441eb664857b60323d007aee8e"/>
    <x v="3"/>
    <x v="20"/>
    <x v="0"/>
    <n v="218"/>
  </r>
  <r>
    <s v="4515b005dc3188d85dd3a8712be5bdd0"/>
    <x v="2"/>
    <x v="20"/>
    <x v="0"/>
    <n v="353"/>
  </r>
  <r>
    <s v="b5daa576bb22a377309f2dbe5bef6620"/>
    <x v="5"/>
    <x v="20"/>
    <x v="0"/>
    <n v="438"/>
  </r>
  <r>
    <s v="1b61b9be398f2f995b7033154b9f5a7c"/>
    <x v="0"/>
    <x v="20"/>
    <x v="0"/>
    <n v="745"/>
  </r>
  <r>
    <s v="f71275011d9b51f0bf4f4748763cd17f"/>
    <x v="3"/>
    <x v="20"/>
    <x v="0"/>
    <n v="144"/>
  </r>
  <r>
    <s v="ae4e7244ca21bc75d537adce187c79b0"/>
    <x v="1"/>
    <x v="20"/>
    <x v="0"/>
    <n v="362"/>
  </r>
  <r>
    <s v="b24097d254b3d7ea2cbcc17ddc00386c"/>
    <x v="1"/>
    <x v="20"/>
    <x v="0"/>
    <n v="129"/>
  </r>
  <r>
    <s v="86999436986945964971c66630266287"/>
    <x v="2"/>
    <x v="20"/>
    <x v="0"/>
    <n v="367"/>
  </r>
  <r>
    <s v="2027972cfdeef8d60fa8c75e8339756b"/>
    <x v="1"/>
    <x v="20"/>
    <x v="0"/>
    <n v="661"/>
  </r>
  <r>
    <s v="ec932a3e2b3ae7a3f31c8626a01e3ee6"/>
    <x v="0"/>
    <x v="20"/>
    <x v="0"/>
    <n v="159"/>
  </r>
  <r>
    <s v="8096523ed7e419fccc7aa45a29d88e3e"/>
    <x v="0"/>
    <x v="20"/>
    <x v="0"/>
    <n v="1495"/>
  </r>
  <r>
    <s v="8d8c4b9df99f8f3cc5b7b2cbd6e517cd"/>
    <x v="5"/>
    <x v="20"/>
    <x v="0"/>
    <n v="351"/>
  </r>
  <r>
    <s v="850afdf56f3fb20f698000144f42c211"/>
    <x v="0"/>
    <x v="20"/>
    <x v="0"/>
    <n v="356"/>
  </r>
  <r>
    <s v="ced87f0cae54be9666bb9cae44c082e3"/>
    <x v="0"/>
    <x v="20"/>
    <x v="0"/>
    <n v="335"/>
  </r>
  <r>
    <s v="504d4c513ae6f47a08186f7e0d8bb81d"/>
    <x v="0"/>
    <x v="20"/>
    <x v="0"/>
    <n v="1024"/>
  </r>
  <r>
    <s v="18fa3368d5dee7a939e3878c8321e0a8"/>
    <x v="1"/>
    <x v="20"/>
    <x v="0"/>
    <n v="473"/>
  </r>
  <r>
    <s v="a5640fc34266834be5c1b87bff7deee1"/>
    <x v="1"/>
    <x v="20"/>
    <x v="0"/>
    <n v="520"/>
  </r>
  <r>
    <s v="03ee2f52f936d84678697a8d1e0a2edf"/>
    <x v="3"/>
    <x v="20"/>
    <x v="0"/>
    <n v="996"/>
  </r>
  <r>
    <s v="a542291f1653ce27a03d216b2a14a34a"/>
    <x v="3"/>
    <x v="20"/>
    <x v="0"/>
    <n v="69"/>
  </r>
  <r>
    <s v="8ebabb82dc3b3c17df7d11859861e4a4"/>
    <x v="1"/>
    <x v="20"/>
    <x v="0"/>
    <n v="300"/>
  </r>
  <r>
    <s v="4671b83cd2de45df7bbecd0458a09368"/>
    <x v="2"/>
    <x v="20"/>
    <x v="0"/>
    <n v="267"/>
  </r>
  <r>
    <s v="97666266e06c7898e1aff85c92f85588"/>
    <x v="5"/>
    <x v="20"/>
    <x v="0"/>
    <n v="371"/>
  </r>
  <r>
    <s v="f9be865234dd9bd28b5a28c0713cbd01"/>
    <x v="4"/>
    <x v="20"/>
    <x v="0"/>
    <n v="178"/>
  </r>
  <r>
    <s v="e1bdbf4b35b6816357525b2ea6bd1583"/>
    <x v="3"/>
    <x v="20"/>
    <x v="0"/>
    <n v="507"/>
  </r>
  <r>
    <s v="83de2d10619662dfe4c0013e03cac23a"/>
    <x v="0"/>
    <x v="20"/>
    <x v="0"/>
    <n v="286"/>
  </r>
  <r>
    <s v="9e0eb9014f867c0cd052fce5ab09c2f2"/>
    <x v="1"/>
    <x v="20"/>
    <x v="0"/>
    <n v="99"/>
  </r>
  <r>
    <s v="af28f0bee0d92eb05505df9f9ab77223"/>
    <x v="1"/>
    <x v="20"/>
    <x v="0"/>
    <n v="641"/>
  </r>
  <r>
    <s v="6b37198b90a18e2d7ca4d490e1f7e287"/>
    <x v="3"/>
    <x v="20"/>
    <x v="0"/>
    <n v="164"/>
  </r>
  <r>
    <s v="f4ad958e8a2290be90977dc442d43393"/>
    <x v="5"/>
    <x v="20"/>
    <x v="0"/>
    <n v="110"/>
  </r>
  <r>
    <s v="fa1b1b452a912aaf2fda7dafe24e5f03"/>
    <x v="2"/>
    <x v="20"/>
    <x v="0"/>
    <n v="550"/>
  </r>
  <r>
    <s v="010d63c7d556aa6dc4c3b442f1233e5d"/>
    <x v="3"/>
    <x v="20"/>
    <x v="0"/>
    <n v="144"/>
  </r>
  <r>
    <s v="0cf7383fc467806f6024ed29127e90d8"/>
    <x v="2"/>
    <x v="20"/>
    <x v="0"/>
    <n v="210"/>
  </r>
  <r>
    <s v="36a0f1c24d7979e78343819eeadeb364"/>
    <x v="1"/>
    <x v="20"/>
    <x v="0"/>
    <n v="348"/>
  </r>
  <r>
    <s v="76f85c5ad4f155275d4b0d6e526126c7"/>
    <x v="2"/>
    <x v="20"/>
    <x v="0"/>
    <n v="335"/>
  </r>
  <r>
    <s v="c64396c3f0aaf4bf3da87c3aecb70895"/>
    <x v="4"/>
    <x v="20"/>
    <x v="0"/>
    <n v="183"/>
  </r>
  <r>
    <s v="eff474355f2423a30fa91285cf202495"/>
    <x v="4"/>
    <x v="20"/>
    <x v="0"/>
    <n v="343"/>
  </r>
  <r>
    <s v="b9b44b052bd1d734d9894f9ade7605d4"/>
    <x v="1"/>
    <x v="20"/>
    <x v="0"/>
    <n v="406"/>
  </r>
  <r>
    <s v="b4ca071ba227a161b42b989410f22470"/>
    <x v="1"/>
    <x v="20"/>
    <x v="0"/>
    <n v="99"/>
  </r>
  <r>
    <s v="546c95958faba875114ec69a9b5f6992"/>
    <x v="3"/>
    <x v="20"/>
    <x v="0"/>
    <n v="162"/>
  </r>
  <r>
    <s v="1b240f9556ba5f843da6958b6c2dbb3a"/>
    <x v="3"/>
    <x v="20"/>
    <x v="0"/>
    <n v="664"/>
  </r>
  <r>
    <s v="85b9f179fe3715936e8d8bab5e069c6b"/>
    <x v="5"/>
    <x v="20"/>
    <x v="0"/>
    <n v="258"/>
  </r>
  <r>
    <s v="c14633f7bda690422521d2c68bb9533a"/>
    <x v="2"/>
    <x v="20"/>
    <x v="0"/>
    <n v="879"/>
  </r>
  <r>
    <s v="74f960e16737567fd6884637c137c088"/>
    <x v="0"/>
    <x v="20"/>
    <x v="0"/>
    <n v="600"/>
  </r>
  <r>
    <s v="8d5772cfd967834e3c6d72350ef4e7aa"/>
    <x v="2"/>
    <x v="20"/>
    <x v="0"/>
    <n v="199"/>
  </r>
  <r>
    <s v="4fd635bc8e0219d8ca4fcbed37386471"/>
    <x v="2"/>
    <x v="20"/>
    <x v="0"/>
    <n v="317"/>
  </r>
  <r>
    <s v="1b123577ab74f5ac48080278bedf0a29"/>
    <x v="5"/>
    <x v="20"/>
    <x v="0"/>
    <n v="119"/>
  </r>
  <r>
    <s v="6b9bc8f045d0ff39d8560267bd6df7ca"/>
    <x v="5"/>
    <x v="20"/>
    <x v="0"/>
    <n v="254"/>
  </r>
  <r>
    <s v="122939b1141f0b503285a9a353e35e62"/>
    <x v="0"/>
    <x v="20"/>
    <x v="0"/>
    <n v="767"/>
  </r>
  <r>
    <s v="e6891a010fe9316fd88602852fec5718"/>
    <x v="0"/>
    <x v="20"/>
    <x v="0"/>
    <n v="746"/>
  </r>
  <r>
    <s v="d1b0595a9504976ef14c00d2dcc9f4c7"/>
    <x v="5"/>
    <x v="20"/>
    <x v="0"/>
    <n v="237"/>
  </r>
  <r>
    <s v="9cf590f276a1857a07bdec600001e0b8"/>
    <x v="2"/>
    <x v="20"/>
    <x v="0"/>
    <n v="274"/>
  </r>
  <r>
    <s v="ffd14dd0459fa91fa746b33b29fe9f96"/>
    <x v="3"/>
    <x v="20"/>
    <x v="0"/>
    <n v="199"/>
  </r>
  <r>
    <s v="18f94632013f15fb5d35908928d350d2"/>
    <x v="0"/>
    <x v="20"/>
    <x v="0"/>
    <n v="179"/>
  </r>
  <r>
    <s v="572fa06a7ac5c63dd110323da59e2eab"/>
    <x v="5"/>
    <x v="20"/>
    <x v="0"/>
    <n v="124"/>
  </r>
  <r>
    <s v="54f12ac7a9acebb2d91ae3992f3be679"/>
    <x v="3"/>
    <x v="20"/>
    <x v="0"/>
    <n v="210"/>
  </r>
  <r>
    <s v="cbd9e5b331dc742cf614650cb7ba3515"/>
    <x v="5"/>
    <x v="20"/>
    <x v="0"/>
    <n v="388"/>
  </r>
  <r>
    <s v="da0dd74ce8785e1f946da377f83a3a97"/>
    <x v="0"/>
    <x v="20"/>
    <x v="0"/>
    <n v="1276"/>
  </r>
  <r>
    <s v="1911cc67a0423815e4499aa6440fc6ce"/>
    <x v="5"/>
    <x v="20"/>
    <x v="0"/>
    <n v="218"/>
  </r>
  <r>
    <s v="3bd9e86d102d52410148009497d80905"/>
    <x v="0"/>
    <x v="20"/>
    <x v="0"/>
    <n v="333"/>
  </r>
  <r>
    <s v="918babf83739866523d8a0b3da575299"/>
    <x v="0"/>
    <x v="20"/>
    <x v="0"/>
    <n v="1535"/>
  </r>
  <r>
    <s v="e37afaaa199caa38ab27057a6ce59a27"/>
    <x v="5"/>
    <x v="20"/>
    <x v="0"/>
    <n v="636"/>
  </r>
  <r>
    <s v="2b259a89e6e79b5a950859592b7ff046"/>
    <x v="3"/>
    <x v="20"/>
    <x v="0"/>
    <n v="422"/>
  </r>
  <r>
    <s v="45485d357cd05843aa0ac7700e898ca0"/>
    <x v="0"/>
    <x v="20"/>
    <x v="0"/>
    <n v="835"/>
  </r>
  <r>
    <s v="6787d12599aedc12e135f5df183b8778"/>
    <x v="1"/>
    <x v="20"/>
    <x v="0"/>
    <n v="258"/>
  </r>
  <r>
    <s v="73b32a4121c496e6e2da2b2d87f8713c"/>
    <x v="1"/>
    <x v="20"/>
    <x v="0"/>
    <n v="332"/>
  </r>
  <r>
    <s v="e615220326d81a125d0fd0d35b12bf01"/>
    <x v="3"/>
    <x v="20"/>
    <x v="0"/>
    <n v="218"/>
  </r>
  <r>
    <s v="f69ed8093e42b35f6472bbb314310c20"/>
    <x v="3"/>
    <x v="20"/>
    <x v="0"/>
    <n v="192"/>
  </r>
  <r>
    <s v="45cd231f36e6de690220712be9c74ead"/>
    <x v="3"/>
    <x v="20"/>
    <x v="0"/>
    <n v="124"/>
  </r>
  <r>
    <s v="a7bddf3ee0a469e3dc22298197a9f155"/>
    <x v="0"/>
    <x v="20"/>
    <x v="0"/>
    <n v="199"/>
  </r>
  <r>
    <s v="26dd7c3409a070560a629d2cebf1ada6"/>
    <x v="0"/>
    <x v="20"/>
    <x v="0"/>
    <n v="699"/>
  </r>
  <r>
    <s v="d9605df6ed7af8733160cb8624961ab6"/>
    <x v="2"/>
    <x v="20"/>
    <x v="0"/>
    <n v="436"/>
  </r>
  <r>
    <s v="c2eb18f1275a1238336a7923786f9bfd"/>
    <x v="3"/>
    <x v="20"/>
    <x v="0"/>
    <n v="323"/>
  </r>
  <r>
    <s v="efa1bef15efe36ea066d55a77fca1d8d"/>
    <x v="0"/>
    <x v="20"/>
    <x v="0"/>
    <n v="1229"/>
  </r>
  <r>
    <s v="69fa8dbb261ca0726c27dad87f87eec8"/>
    <x v="1"/>
    <x v="20"/>
    <x v="0"/>
    <n v="399"/>
  </r>
  <r>
    <s v="5196695d540a6f09d346a97abd17f096"/>
    <x v="0"/>
    <x v="20"/>
    <x v="0"/>
    <n v="892"/>
  </r>
  <r>
    <s v="48e3518af366cffe4a8e851b843783c6"/>
    <x v="3"/>
    <x v="20"/>
    <x v="0"/>
    <n v="189"/>
  </r>
  <r>
    <s v="65fcc681d3207e97551080c350214177"/>
    <x v="3"/>
    <x v="20"/>
    <x v="0"/>
    <n v="817"/>
  </r>
  <r>
    <s v="22514312c64c0fbaabd7a61c41e6fa27"/>
    <x v="5"/>
    <x v="20"/>
    <x v="0"/>
    <n v="1228"/>
  </r>
  <r>
    <s v="0029e7c11e68e1e7bf29087db9c47054"/>
    <x v="1"/>
    <x v="20"/>
    <x v="0"/>
    <n v="168"/>
  </r>
  <r>
    <s v="783b6cc24356958e6dfeac0d6b579c76"/>
    <x v="0"/>
    <x v="20"/>
    <x v="0"/>
    <n v="3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" rowHeaderCaption="Ресторан">
  <location ref="C66:F70" firstHeaderRow="0" firstDataRow="1" firstDataCol="1"/>
  <pivotFields count="5">
    <pivotField dataField="1" showAll="0"/>
    <pivotField showAll="0"/>
    <pivotField numFmtId="14" showAll="0"/>
    <pivotField axis="axisRow" showAll="0">
      <items count="4">
        <item x="2"/>
        <item x="0"/>
        <item x="1"/>
        <item t="default"/>
      </items>
    </pivotField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купок" fld="4" baseField="0" baseItem="0" numFmtId="165"/>
    <dataField name="Средний чек" fld="4" subtotal="average" baseField="3" baseItem="0" numFmtId="1"/>
    <dataField name="Количество покупателей" fld="0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3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3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3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1">
  <location ref="A31:C48" firstHeaderRow="1" firstDataRow="1" firstDataCol="0"/>
  <pivotFields count="5">
    <pivotField showAll="0"/>
    <pivotField showAll="0"/>
    <pivotField numFmtId="14" showAll="0" sortType="ascending"/>
    <pivotField showAll="0"/>
    <pivotField showAll="0" sumSubtotal="1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44" rowHeaderCaption="дата" colHeaderCaption="рестораны">
  <location ref="A3:C26" firstHeaderRow="1" firstDataRow="2" firstDataCol="1"/>
  <pivotFields count="5">
    <pivotField showAll="0"/>
    <pivotField showAll="0"/>
    <pivotField axis="axisRow" numFmtId="14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Col" showAll="0">
      <items count="4">
        <item x="2"/>
        <item h="1" x="0"/>
        <item h="1" x="1"/>
        <item t="default"/>
      </items>
    </pivotField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3"/>
  </colFields>
  <colItems count="2">
    <i>
      <x/>
    </i>
    <i t="grand">
      <x/>
    </i>
  </colItems>
  <dataFields count="1">
    <dataField name="выручка" fld="4" baseField="0" baseItem="0" numFmtId="164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4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8" rowHeaderCaption="Дата">
  <location ref="A2:B24" firstHeaderRow="1" firstDataRow="1" firstDataCol="1"/>
  <pivotFields count="5">
    <pivotField showAll="0"/>
    <pivotField showAll="0"/>
    <pivotField axis="axisRow" numFmtId="14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Сумма " fld="4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2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8" rowHeaderCaption="Дата">
  <location ref="A3:B25" firstHeaderRow="1" firstDataRow="1" firstDataCol="1"/>
  <pivotFields count="5">
    <pivotField showAll="0"/>
    <pivotField showAll="0"/>
    <pivotField axis="axisRow" numFmtId="14" showAll="0" sortType="descending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 sumSubtotal="1"/>
  </pivotFields>
  <rowFields count="1">
    <field x="2"/>
  </rowFields>
  <rowItems count="22">
    <i>
      <x v="18"/>
    </i>
    <i>
      <x v="11"/>
    </i>
    <i>
      <x v="19"/>
    </i>
    <i>
      <x v="12"/>
    </i>
    <i>
      <x v="4"/>
    </i>
    <i>
      <x v="5"/>
    </i>
    <i>
      <x v="10"/>
    </i>
    <i>
      <x v="17"/>
    </i>
    <i>
      <x v="20"/>
    </i>
    <i>
      <x v="3"/>
    </i>
    <i>
      <x v="13"/>
    </i>
    <i>
      <x v="9"/>
    </i>
    <i>
      <x v="16"/>
    </i>
    <i>
      <x v="8"/>
    </i>
    <i>
      <x v="15"/>
    </i>
    <i>
      <x v="14"/>
    </i>
    <i>
      <x v="7"/>
    </i>
    <i>
      <x v="2"/>
    </i>
    <i>
      <x v="1"/>
    </i>
    <i>
      <x v="6"/>
    </i>
    <i>
      <x/>
    </i>
    <i t="grand">
      <x/>
    </i>
  </rowItems>
  <colItems count="1">
    <i/>
  </colItems>
  <dataFields count="1">
    <dataField name="Cумма " fld="4" baseField="0" baseItem="0" numFmtId="164"/>
  </dataFields>
  <chartFormats count="8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2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9" rowHeaderCaption="ресторан" colHeaderCaption="Рестораны">
  <location ref="A3:B7" firstHeaderRow="1" firstDataRow="1" firstDataCol="1"/>
  <pivotFields count="5">
    <pivotField dataField="1" showAll="0"/>
    <pivotField showAll="0"/>
    <pivotField numFmtId="14" showAll="0"/>
    <pivotField axis="axisRow" showAll="0">
      <items count="4">
        <item x="2"/>
        <item x="0"/>
        <item x="1"/>
        <item t="default"/>
      </items>
    </pivotField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сетителей" fld="0" subtotal="count" baseField="0" baseItem="0"/>
  </dataFields>
  <chartFormats count="11">
    <chartFormat chart="10" format="3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9" format="5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11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6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5" rowHeaderCaption="Возраст" colHeaderCaption="Ресторан">
  <location ref="A12:C20" firstHeaderRow="1" firstDataRow="2" firstDataCol="1"/>
  <pivotFields count="5">
    <pivotField dataField="1" showAll="0"/>
    <pivotField axis="axisRow" showAll="0">
      <items count="7">
        <item x="5"/>
        <item x="0"/>
        <item x="1"/>
        <item x="3"/>
        <item x="2"/>
        <item x="4"/>
        <item t="default"/>
      </items>
    </pivotField>
    <pivotField numFmtId="14" showAll="0"/>
    <pivotField axis="axisCol" showAll="0" defaultSubtotal="0">
      <items count="3">
        <item h="1" x="2"/>
        <item x="0"/>
        <item h="1" x="1"/>
      </items>
    </pivotField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2">
    <i>
      <x v="1"/>
    </i>
    <i t="grand">
      <x/>
    </i>
  </colItems>
  <dataFields count="1">
    <dataField name="Клиенты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1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5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7" rowHeaderCaption="Возраст" colHeaderCaption="Ресторан">
  <location ref="A2:E10" firstHeaderRow="1" firstDataRow="2" firstDataCol="1"/>
  <pivotFields count="5">
    <pivotField dataField="1" showAll="0"/>
    <pivotField axis="axisRow" showAll="0">
      <items count="7">
        <item x="5"/>
        <item x="0"/>
        <item x="1"/>
        <item x="3"/>
        <item x="2"/>
        <item x="4"/>
        <item t="default"/>
      </items>
    </pivotField>
    <pivotField numFmtId="14" showAll="0"/>
    <pivotField axis="axisCol" showAll="0">
      <items count="4">
        <item x="2"/>
        <item x="0"/>
        <item x="1"/>
        <item t="default"/>
      </items>
    </pivotField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Клиенты" fld="0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6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6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6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6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6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0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7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5" rowHeaderCaption="Возраст" colHeaderCaption="Ресторан">
  <location ref="A22:C30" firstHeaderRow="1" firstDataRow="2" firstDataCol="1"/>
  <pivotFields count="5">
    <pivotField dataField="1" showAll="0"/>
    <pivotField axis="axisRow" showAll="0">
      <items count="7">
        <item x="5"/>
        <item x="0"/>
        <item x="1"/>
        <item x="3"/>
        <item x="2"/>
        <item x="4"/>
        <item t="default"/>
      </items>
    </pivotField>
    <pivotField numFmtId="14" showAll="0"/>
    <pivotField axis="axisCol" showAll="0">
      <items count="4">
        <item h="1" x="2"/>
        <item h="1" x="0"/>
        <item x="1"/>
        <item t="default"/>
      </items>
    </pivotField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2">
    <i>
      <x v="2"/>
    </i>
    <i t="grand">
      <x/>
    </i>
  </colItems>
  <dataFields count="1">
    <dataField name="Клиенты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2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2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4" cacheId="4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" rowHeaderCaption="Ресторан">
  <location ref="A3:D7" firstHeaderRow="0" firstDataRow="1" firstDataCol="1"/>
  <pivotFields count="5">
    <pivotField dataField="1" showAll="0"/>
    <pivotField showAll="0"/>
    <pivotField numFmtId="14" showAll="0"/>
    <pivotField axis="axisRow" showAll="0">
      <items count="4">
        <item x="2"/>
        <item x="0"/>
        <item x="1"/>
        <item t="default"/>
      </items>
    </pivotField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купок" fld="4" baseField="0" baseItem="0" numFmtId="165"/>
    <dataField name="Средний чек" fld="4" subtotal="average" baseField="3" baseItem="0" numFmtId="1"/>
    <dataField name="Количество покупателей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сторан" sourceName="ресторан">
  <pivotTables>
    <pivotTable tabId="2" name="СводнаяТаблица2"/>
  </pivotTables>
  <data>
    <tabular pivotCacheId="1">
      <items count="3">
        <i x="2" s="1"/>
        <i x="0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ресторан" cache="Срез_ресторан" caption="ресторан" style="SlicerStyleLight6" rowHeight="234950"/>
</slicers>
</file>

<file path=xl/tables/table1.xml><?xml version="1.0" encoding="utf-8"?>
<table xmlns="http://schemas.openxmlformats.org/spreadsheetml/2006/main" id="1" name="Данные" displayName="Данные" ref="B2:F44086" totalsRowShown="0" tableBorderDxfId="4">
  <autoFilter ref="B2:F44086"/>
  <tableColumns count="5">
    <tableColumn id="1" name="id клиента"/>
    <tableColumn id="2" name="возраст" dataDxfId="3"/>
    <tableColumn id="3" name="дата" dataDxfId="2"/>
    <tableColumn id="4" name="ресторан" dataDxfId="1"/>
    <tableColumn id="5" name="сумма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X70"/>
  <sheetViews>
    <sheetView topLeftCell="B4" zoomScale="32" zoomScaleNormal="40" workbookViewId="0">
      <selection activeCell="X15" sqref="X15"/>
    </sheetView>
  </sheetViews>
  <sheetFormatPr defaultRowHeight="14.4" x14ac:dyDescent="0.3"/>
  <cols>
    <col min="1" max="1" width="8.88671875" style="21"/>
    <col min="2" max="2" width="4" style="21" customWidth="1"/>
    <col min="3" max="3" width="12.109375" style="21" bestFit="1" customWidth="1"/>
    <col min="4" max="4" width="14.6640625" style="21" bestFit="1" customWidth="1"/>
    <col min="5" max="5" width="11.77734375" style="21" bestFit="1" customWidth="1"/>
    <col min="6" max="6" width="22.6640625" style="21" bestFit="1" customWidth="1"/>
    <col min="7" max="23" width="8.88671875" style="21"/>
    <col min="24" max="24" width="68" style="21" customWidth="1"/>
    <col min="25" max="16384" width="8.88671875" style="21"/>
  </cols>
  <sheetData>
    <row r="5" spans="24:24" ht="90" x14ac:dyDescent="0.35">
      <c r="X5" s="36" t="s">
        <v>35238</v>
      </c>
    </row>
    <row r="6" spans="24:24" x14ac:dyDescent="0.3">
      <c r="X6" s="37" t="s">
        <v>35235</v>
      </c>
    </row>
    <row r="7" spans="24:24" ht="36" x14ac:dyDescent="0.35">
      <c r="X7" s="36" t="s">
        <v>35239</v>
      </c>
    </row>
    <row r="8" spans="24:24" ht="18" x14ac:dyDescent="0.35">
      <c r="X8" s="36"/>
    </row>
    <row r="9" spans="24:24" ht="36" x14ac:dyDescent="0.35">
      <c r="X9" s="38" t="s">
        <v>35240</v>
      </c>
    </row>
    <row r="10" spans="24:24" x14ac:dyDescent="0.3">
      <c r="X10" s="37"/>
    </row>
    <row r="12" spans="24:24" ht="18" x14ac:dyDescent="0.35">
      <c r="X12" s="33"/>
    </row>
    <row r="65" spans="3:6" x14ac:dyDescent="0.3">
      <c r="C65" s="35" t="s">
        <v>35237</v>
      </c>
      <c r="D65" s="34"/>
      <c r="E65" s="34"/>
      <c r="F65" s="34"/>
    </row>
    <row r="66" spans="3:6" x14ac:dyDescent="0.3">
      <c r="C66" s="15" t="s">
        <v>35228</v>
      </c>
      <c r="D66" t="s">
        <v>35227</v>
      </c>
      <c r="E66" t="s">
        <v>35226</v>
      </c>
      <c r="F66" t="s">
        <v>35225</v>
      </c>
    </row>
    <row r="67" spans="3:6" x14ac:dyDescent="0.3">
      <c r="C67" s="20" t="s">
        <v>227</v>
      </c>
      <c r="D67" s="23">
        <v>4011446</v>
      </c>
      <c r="E67" s="22">
        <v>387.5793236714976</v>
      </c>
      <c r="F67" s="17">
        <v>10350</v>
      </c>
    </row>
    <row r="68" spans="3:6" x14ac:dyDescent="0.3">
      <c r="C68" s="20" t="s">
        <v>2</v>
      </c>
      <c r="D68" s="23">
        <v>5959388</v>
      </c>
      <c r="E68" s="22">
        <v>467.58634758728914</v>
      </c>
      <c r="F68" s="17">
        <v>12745</v>
      </c>
    </row>
    <row r="69" spans="3:6" x14ac:dyDescent="0.3">
      <c r="C69" s="20" t="s">
        <v>96</v>
      </c>
      <c r="D69" s="23">
        <v>8569138</v>
      </c>
      <c r="E69" s="22">
        <v>408.26804516651578</v>
      </c>
      <c r="F69" s="17">
        <v>20989</v>
      </c>
    </row>
    <row r="70" spans="3:6" x14ac:dyDescent="0.3">
      <c r="C70" s="20" t="s">
        <v>35218</v>
      </c>
      <c r="D70" s="23">
        <v>18539972</v>
      </c>
      <c r="E70" s="22">
        <v>420.56011251247617</v>
      </c>
      <c r="F70" s="17">
        <v>44084</v>
      </c>
    </row>
  </sheetData>
  <pageMargins left="0.7" right="0.7" top="0.75" bottom="0.75" header="0.3" footer="0.3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4086"/>
  <sheetViews>
    <sheetView workbookViewId="0">
      <selection activeCell="K15" sqref="K15"/>
    </sheetView>
  </sheetViews>
  <sheetFormatPr defaultRowHeight="14.4" x14ac:dyDescent="0.3"/>
  <cols>
    <col min="2" max="2" width="26.21875" customWidth="1"/>
    <col min="3" max="3" width="9.6640625" customWidth="1"/>
    <col min="4" max="4" width="10.109375" bestFit="1" customWidth="1"/>
    <col min="5" max="5" width="11" customWidth="1"/>
  </cols>
  <sheetData>
    <row r="2" spans="2:6" x14ac:dyDescent="0.3">
      <c r="B2" t="s">
        <v>35213</v>
      </c>
      <c r="C2" t="s">
        <v>35214</v>
      </c>
      <c r="D2" t="s">
        <v>35215</v>
      </c>
      <c r="E2" t="s">
        <v>35216</v>
      </c>
      <c r="F2" t="s">
        <v>35217</v>
      </c>
    </row>
    <row r="3" spans="2:6" x14ac:dyDescent="0.3">
      <c r="B3" s="1" t="s">
        <v>0</v>
      </c>
      <c r="C3" s="2" t="s">
        <v>1</v>
      </c>
      <c r="D3" s="3">
        <v>44593</v>
      </c>
      <c r="E3" s="2" t="s">
        <v>2</v>
      </c>
      <c r="F3" s="4">
        <v>1054</v>
      </c>
    </row>
    <row r="4" spans="2:6" x14ac:dyDescent="0.3">
      <c r="B4" s="5" t="s">
        <v>3</v>
      </c>
      <c r="C4" s="6" t="s">
        <v>4</v>
      </c>
      <c r="D4" s="7">
        <v>44593</v>
      </c>
      <c r="E4" s="6" t="s">
        <v>2</v>
      </c>
      <c r="F4" s="8">
        <v>1124</v>
      </c>
    </row>
    <row r="5" spans="2:6" x14ac:dyDescent="0.3">
      <c r="B5" s="1" t="s">
        <v>5</v>
      </c>
      <c r="C5" s="2" t="s">
        <v>6</v>
      </c>
      <c r="D5" s="3">
        <v>44593</v>
      </c>
      <c r="E5" s="2" t="s">
        <v>2</v>
      </c>
      <c r="F5" s="4">
        <v>1015</v>
      </c>
    </row>
    <row r="6" spans="2:6" x14ac:dyDescent="0.3">
      <c r="B6" s="5" t="s">
        <v>7</v>
      </c>
      <c r="C6" s="6" t="s">
        <v>6</v>
      </c>
      <c r="D6" s="7">
        <v>44593</v>
      </c>
      <c r="E6" s="6" t="s">
        <v>2</v>
      </c>
      <c r="F6" s="8">
        <v>300</v>
      </c>
    </row>
    <row r="7" spans="2:6" x14ac:dyDescent="0.3">
      <c r="B7" s="1" t="s">
        <v>8</v>
      </c>
      <c r="C7" s="2" t="s">
        <v>4</v>
      </c>
      <c r="D7" s="3">
        <v>44593</v>
      </c>
      <c r="E7" s="2" t="s">
        <v>2</v>
      </c>
      <c r="F7" s="4">
        <v>458</v>
      </c>
    </row>
    <row r="8" spans="2:6" x14ac:dyDescent="0.3">
      <c r="B8" s="5" t="s">
        <v>9</v>
      </c>
      <c r="C8" s="6" t="s">
        <v>10</v>
      </c>
      <c r="D8" s="7">
        <v>44593</v>
      </c>
      <c r="E8" s="6" t="s">
        <v>2</v>
      </c>
      <c r="F8" s="8">
        <v>239</v>
      </c>
    </row>
    <row r="9" spans="2:6" x14ac:dyDescent="0.3">
      <c r="B9" s="1" t="s">
        <v>11</v>
      </c>
      <c r="C9" s="2" t="s">
        <v>1</v>
      </c>
      <c r="D9" s="3">
        <v>44593</v>
      </c>
      <c r="E9" s="2" t="s">
        <v>2</v>
      </c>
      <c r="F9" s="4">
        <v>164</v>
      </c>
    </row>
    <row r="10" spans="2:6" x14ac:dyDescent="0.3">
      <c r="B10" s="5" t="s">
        <v>12</v>
      </c>
      <c r="C10" s="6" t="s">
        <v>4</v>
      </c>
      <c r="D10" s="7">
        <v>44593</v>
      </c>
      <c r="E10" s="6" t="s">
        <v>2</v>
      </c>
      <c r="F10" s="8">
        <v>539</v>
      </c>
    </row>
    <row r="11" spans="2:6" x14ac:dyDescent="0.3">
      <c r="B11" s="1" t="s">
        <v>13</v>
      </c>
      <c r="C11" s="2" t="s">
        <v>1</v>
      </c>
      <c r="D11" s="3">
        <v>44593</v>
      </c>
      <c r="E11" s="2" t="s">
        <v>2</v>
      </c>
      <c r="F11" s="4">
        <v>455</v>
      </c>
    </row>
    <row r="12" spans="2:6" x14ac:dyDescent="0.3">
      <c r="B12" s="5" t="s">
        <v>14</v>
      </c>
      <c r="C12" s="6" t="s">
        <v>4</v>
      </c>
      <c r="D12" s="7">
        <v>44593</v>
      </c>
      <c r="E12" s="6" t="s">
        <v>2</v>
      </c>
      <c r="F12" s="8">
        <v>128</v>
      </c>
    </row>
    <row r="13" spans="2:6" x14ac:dyDescent="0.3">
      <c r="B13" s="1" t="s">
        <v>15</v>
      </c>
      <c r="C13" s="2" t="s">
        <v>4</v>
      </c>
      <c r="D13" s="3">
        <v>44593</v>
      </c>
      <c r="E13" s="2" t="s">
        <v>2</v>
      </c>
      <c r="F13" s="4">
        <v>1031</v>
      </c>
    </row>
    <row r="14" spans="2:6" x14ac:dyDescent="0.3">
      <c r="B14" s="5" t="s">
        <v>16</v>
      </c>
      <c r="C14" s="6" t="s">
        <v>4</v>
      </c>
      <c r="D14" s="7">
        <v>44593</v>
      </c>
      <c r="E14" s="6" t="s">
        <v>2</v>
      </c>
      <c r="F14" s="8">
        <v>863</v>
      </c>
    </row>
    <row r="15" spans="2:6" x14ac:dyDescent="0.3">
      <c r="B15" s="1" t="s">
        <v>17</v>
      </c>
      <c r="C15" s="2" t="s">
        <v>18</v>
      </c>
      <c r="D15" s="3">
        <v>44593</v>
      </c>
      <c r="E15" s="2" t="s">
        <v>2</v>
      </c>
      <c r="F15" s="4">
        <v>178</v>
      </c>
    </row>
    <row r="16" spans="2:6" x14ac:dyDescent="0.3">
      <c r="B16" s="5" t="s">
        <v>19</v>
      </c>
      <c r="C16" s="6" t="s">
        <v>1</v>
      </c>
      <c r="D16" s="7">
        <v>44593</v>
      </c>
      <c r="E16" s="6" t="s">
        <v>2</v>
      </c>
      <c r="F16" s="8">
        <v>204</v>
      </c>
    </row>
    <row r="17" spans="2:6" x14ac:dyDescent="0.3">
      <c r="B17" s="1" t="s">
        <v>20</v>
      </c>
      <c r="C17" s="2" t="s">
        <v>21</v>
      </c>
      <c r="D17" s="3">
        <v>44593</v>
      </c>
      <c r="E17" s="2" t="s">
        <v>2</v>
      </c>
      <c r="F17" s="4">
        <v>418</v>
      </c>
    </row>
    <row r="18" spans="2:6" x14ac:dyDescent="0.3">
      <c r="B18" s="5" t="s">
        <v>22</v>
      </c>
      <c r="C18" s="6" t="s">
        <v>10</v>
      </c>
      <c r="D18" s="7">
        <v>44593</v>
      </c>
      <c r="E18" s="6" t="s">
        <v>2</v>
      </c>
      <c r="F18" s="8">
        <v>609</v>
      </c>
    </row>
    <row r="19" spans="2:6" x14ac:dyDescent="0.3">
      <c r="B19" s="1" t="s">
        <v>23</v>
      </c>
      <c r="C19" s="2" t="s">
        <v>4</v>
      </c>
      <c r="D19" s="3">
        <v>44593</v>
      </c>
      <c r="E19" s="2" t="s">
        <v>2</v>
      </c>
      <c r="F19" s="4">
        <v>219</v>
      </c>
    </row>
    <row r="20" spans="2:6" x14ac:dyDescent="0.3">
      <c r="B20" s="5" t="s">
        <v>24</v>
      </c>
      <c r="C20" s="6" t="s">
        <v>6</v>
      </c>
      <c r="D20" s="7">
        <v>44593</v>
      </c>
      <c r="E20" s="6" t="s">
        <v>2</v>
      </c>
      <c r="F20" s="8">
        <v>362</v>
      </c>
    </row>
    <row r="21" spans="2:6" x14ac:dyDescent="0.3">
      <c r="B21" s="1" t="s">
        <v>25</v>
      </c>
      <c r="C21" s="2" t="s">
        <v>10</v>
      </c>
      <c r="D21" s="3">
        <v>44593</v>
      </c>
      <c r="E21" s="2" t="s">
        <v>2</v>
      </c>
      <c r="F21" s="4">
        <v>477</v>
      </c>
    </row>
    <row r="22" spans="2:6" x14ac:dyDescent="0.3">
      <c r="B22" s="5" t="s">
        <v>26</v>
      </c>
      <c r="C22" s="6" t="s">
        <v>6</v>
      </c>
      <c r="D22" s="7">
        <v>44593</v>
      </c>
      <c r="E22" s="6" t="s">
        <v>2</v>
      </c>
      <c r="F22" s="8">
        <v>89</v>
      </c>
    </row>
    <row r="23" spans="2:6" x14ac:dyDescent="0.3">
      <c r="B23" s="1" t="s">
        <v>27</v>
      </c>
      <c r="C23" s="2" t="s">
        <v>1</v>
      </c>
      <c r="D23" s="3">
        <v>44593</v>
      </c>
      <c r="E23" s="2" t="s">
        <v>2</v>
      </c>
      <c r="F23" s="4">
        <v>865</v>
      </c>
    </row>
    <row r="24" spans="2:6" x14ac:dyDescent="0.3">
      <c r="B24" s="5" t="s">
        <v>28</v>
      </c>
      <c r="C24" s="6" t="s">
        <v>4</v>
      </c>
      <c r="D24" s="7">
        <v>44593</v>
      </c>
      <c r="E24" s="6" t="s">
        <v>2</v>
      </c>
      <c r="F24" s="8">
        <v>429</v>
      </c>
    </row>
    <row r="25" spans="2:6" x14ac:dyDescent="0.3">
      <c r="B25" s="1" t="s">
        <v>29</v>
      </c>
      <c r="C25" s="2" t="s">
        <v>21</v>
      </c>
      <c r="D25" s="3">
        <v>44593</v>
      </c>
      <c r="E25" s="2" t="s">
        <v>2</v>
      </c>
      <c r="F25" s="4">
        <v>285</v>
      </c>
    </row>
    <row r="26" spans="2:6" x14ac:dyDescent="0.3">
      <c r="B26" s="5" t="s">
        <v>30</v>
      </c>
      <c r="C26" s="6" t="s">
        <v>4</v>
      </c>
      <c r="D26" s="7">
        <v>44593</v>
      </c>
      <c r="E26" s="6" t="s">
        <v>2</v>
      </c>
      <c r="F26" s="8">
        <v>39</v>
      </c>
    </row>
    <row r="27" spans="2:6" x14ac:dyDescent="0.3">
      <c r="B27" s="1" t="s">
        <v>31</v>
      </c>
      <c r="C27" s="2" t="s">
        <v>4</v>
      </c>
      <c r="D27" s="3">
        <v>44593</v>
      </c>
      <c r="E27" s="2" t="s">
        <v>2</v>
      </c>
      <c r="F27" s="4">
        <v>229</v>
      </c>
    </row>
    <row r="28" spans="2:6" x14ac:dyDescent="0.3">
      <c r="B28" s="5" t="s">
        <v>32</v>
      </c>
      <c r="C28" s="6" t="s">
        <v>10</v>
      </c>
      <c r="D28" s="7">
        <v>44593</v>
      </c>
      <c r="E28" s="6" t="s">
        <v>2</v>
      </c>
      <c r="F28" s="8">
        <v>49</v>
      </c>
    </row>
    <row r="29" spans="2:6" x14ac:dyDescent="0.3">
      <c r="B29" s="1" t="s">
        <v>33</v>
      </c>
      <c r="C29" s="2" t="s">
        <v>1</v>
      </c>
      <c r="D29" s="3">
        <v>44593</v>
      </c>
      <c r="E29" s="2" t="s">
        <v>2</v>
      </c>
      <c r="F29" s="4">
        <v>839</v>
      </c>
    </row>
    <row r="30" spans="2:6" x14ac:dyDescent="0.3">
      <c r="B30" s="5" t="s">
        <v>34</v>
      </c>
      <c r="C30" s="6" t="s">
        <v>21</v>
      </c>
      <c r="D30" s="7">
        <v>44593</v>
      </c>
      <c r="E30" s="6" t="s">
        <v>2</v>
      </c>
      <c r="F30" s="8">
        <v>69</v>
      </c>
    </row>
    <row r="31" spans="2:6" x14ac:dyDescent="0.3">
      <c r="B31" s="1" t="s">
        <v>35</v>
      </c>
      <c r="C31" s="2" t="s">
        <v>6</v>
      </c>
      <c r="D31" s="3">
        <v>44593</v>
      </c>
      <c r="E31" s="2" t="s">
        <v>2</v>
      </c>
      <c r="F31" s="4">
        <v>334</v>
      </c>
    </row>
    <row r="32" spans="2:6" x14ac:dyDescent="0.3">
      <c r="B32" s="5" t="s">
        <v>36</v>
      </c>
      <c r="C32" s="6" t="s">
        <v>18</v>
      </c>
      <c r="D32" s="7">
        <v>44593</v>
      </c>
      <c r="E32" s="6" t="s">
        <v>2</v>
      </c>
      <c r="F32" s="8">
        <v>827</v>
      </c>
    </row>
    <row r="33" spans="2:6" x14ac:dyDescent="0.3">
      <c r="B33" s="1" t="s">
        <v>37</v>
      </c>
      <c r="C33" s="2" t="s">
        <v>4</v>
      </c>
      <c r="D33" s="3">
        <v>44593</v>
      </c>
      <c r="E33" s="2" t="s">
        <v>2</v>
      </c>
      <c r="F33" s="4">
        <v>69</v>
      </c>
    </row>
    <row r="34" spans="2:6" x14ac:dyDescent="0.3">
      <c r="B34" s="5" t="s">
        <v>38</v>
      </c>
      <c r="C34" s="6" t="s">
        <v>4</v>
      </c>
      <c r="D34" s="7">
        <v>44593</v>
      </c>
      <c r="E34" s="6" t="s">
        <v>2</v>
      </c>
      <c r="F34" s="8">
        <v>247</v>
      </c>
    </row>
    <row r="35" spans="2:6" x14ac:dyDescent="0.3">
      <c r="B35" s="1" t="s">
        <v>39</v>
      </c>
      <c r="C35" s="2" t="s">
        <v>1</v>
      </c>
      <c r="D35" s="3">
        <v>44593</v>
      </c>
      <c r="E35" s="2" t="s">
        <v>2</v>
      </c>
      <c r="F35" s="4">
        <v>588</v>
      </c>
    </row>
    <row r="36" spans="2:6" x14ac:dyDescent="0.3">
      <c r="B36" s="5" t="s">
        <v>40</v>
      </c>
      <c r="C36" s="6" t="s">
        <v>4</v>
      </c>
      <c r="D36" s="7">
        <v>44593</v>
      </c>
      <c r="E36" s="6" t="s">
        <v>2</v>
      </c>
      <c r="F36" s="8">
        <v>926</v>
      </c>
    </row>
    <row r="37" spans="2:6" x14ac:dyDescent="0.3">
      <c r="B37" s="9" t="s">
        <v>41</v>
      </c>
      <c r="C37" s="2" t="s">
        <v>1</v>
      </c>
      <c r="D37" s="3">
        <v>44593</v>
      </c>
      <c r="E37" s="2" t="s">
        <v>2</v>
      </c>
      <c r="F37" s="4">
        <v>849</v>
      </c>
    </row>
    <row r="38" spans="2:6" x14ac:dyDescent="0.3">
      <c r="B38" s="5" t="s">
        <v>42</v>
      </c>
      <c r="C38" s="6" t="s">
        <v>21</v>
      </c>
      <c r="D38" s="7">
        <v>44593</v>
      </c>
      <c r="E38" s="6" t="s">
        <v>2</v>
      </c>
      <c r="F38" s="8">
        <v>742</v>
      </c>
    </row>
    <row r="39" spans="2:6" x14ac:dyDescent="0.3">
      <c r="B39" s="1" t="s">
        <v>43</v>
      </c>
      <c r="C39" s="2" t="s">
        <v>21</v>
      </c>
      <c r="D39" s="3">
        <v>44593</v>
      </c>
      <c r="E39" s="2" t="s">
        <v>2</v>
      </c>
      <c r="F39" s="4">
        <v>468</v>
      </c>
    </row>
    <row r="40" spans="2:6" x14ac:dyDescent="0.3">
      <c r="B40" s="5" t="s">
        <v>44</v>
      </c>
      <c r="C40" s="6" t="s">
        <v>6</v>
      </c>
      <c r="D40" s="7">
        <v>44593</v>
      </c>
      <c r="E40" s="6" t="s">
        <v>2</v>
      </c>
      <c r="F40" s="8">
        <v>560</v>
      </c>
    </row>
    <row r="41" spans="2:6" x14ac:dyDescent="0.3">
      <c r="B41" s="1" t="s">
        <v>45</v>
      </c>
      <c r="C41" s="2" t="s">
        <v>1</v>
      </c>
      <c r="D41" s="3">
        <v>44593</v>
      </c>
      <c r="E41" s="2" t="s">
        <v>2</v>
      </c>
      <c r="F41" s="4">
        <v>636</v>
      </c>
    </row>
    <row r="42" spans="2:6" x14ac:dyDescent="0.3">
      <c r="B42" s="5" t="s">
        <v>46</v>
      </c>
      <c r="C42" s="6" t="s">
        <v>6</v>
      </c>
      <c r="D42" s="7">
        <v>44593</v>
      </c>
      <c r="E42" s="6" t="s">
        <v>2</v>
      </c>
      <c r="F42" s="8">
        <v>726</v>
      </c>
    </row>
    <row r="43" spans="2:6" x14ac:dyDescent="0.3">
      <c r="B43" s="1" t="s">
        <v>47</v>
      </c>
      <c r="C43" s="2" t="s">
        <v>6</v>
      </c>
      <c r="D43" s="3">
        <v>44593</v>
      </c>
      <c r="E43" s="2" t="s">
        <v>2</v>
      </c>
      <c r="F43" s="4">
        <v>1573</v>
      </c>
    </row>
    <row r="44" spans="2:6" x14ac:dyDescent="0.3">
      <c r="B44" s="5" t="s">
        <v>48</v>
      </c>
      <c r="C44" s="6" t="s">
        <v>6</v>
      </c>
      <c r="D44" s="7">
        <v>44593</v>
      </c>
      <c r="E44" s="6" t="s">
        <v>2</v>
      </c>
      <c r="F44" s="8">
        <v>328</v>
      </c>
    </row>
    <row r="45" spans="2:6" x14ac:dyDescent="0.3">
      <c r="B45" s="1" t="s">
        <v>49</v>
      </c>
      <c r="C45" s="2" t="s">
        <v>1</v>
      </c>
      <c r="D45" s="3">
        <v>44593</v>
      </c>
      <c r="E45" s="2" t="s">
        <v>2</v>
      </c>
      <c r="F45" s="4">
        <v>333</v>
      </c>
    </row>
    <row r="46" spans="2:6" x14ac:dyDescent="0.3">
      <c r="B46" s="5" t="s">
        <v>50</v>
      </c>
      <c r="C46" s="6" t="s">
        <v>6</v>
      </c>
      <c r="D46" s="7">
        <v>44593</v>
      </c>
      <c r="E46" s="6" t="s">
        <v>2</v>
      </c>
      <c r="F46" s="8">
        <v>99</v>
      </c>
    </row>
    <row r="47" spans="2:6" x14ac:dyDescent="0.3">
      <c r="B47" s="1" t="s">
        <v>51</v>
      </c>
      <c r="C47" s="2" t="s">
        <v>1</v>
      </c>
      <c r="D47" s="3">
        <v>44593</v>
      </c>
      <c r="E47" s="2" t="s">
        <v>2</v>
      </c>
      <c r="F47" s="4">
        <v>1696</v>
      </c>
    </row>
    <row r="48" spans="2:6" x14ac:dyDescent="0.3">
      <c r="B48" s="5" t="s">
        <v>52</v>
      </c>
      <c r="C48" s="6" t="s">
        <v>21</v>
      </c>
      <c r="D48" s="7">
        <v>44593</v>
      </c>
      <c r="E48" s="6" t="s">
        <v>2</v>
      </c>
      <c r="F48" s="8">
        <v>335</v>
      </c>
    </row>
    <row r="49" spans="2:6" x14ac:dyDescent="0.3">
      <c r="B49" s="1" t="s">
        <v>53</v>
      </c>
      <c r="C49" s="2" t="s">
        <v>21</v>
      </c>
      <c r="D49" s="3">
        <v>44593</v>
      </c>
      <c r="E49" s="2" t="s">
        <v>2</v>
      </c>
      <c r="F49" s="4">
        <v>297</v>
      </c>
    </row>
    <row r="50" spans="2:6" x14ac:dyDescent="0.3">
      <c r="B50" s="5" t="s">
        <v>54</v>
      </c>
      <c r="C50" s="6" t="s">
        <v>10</v>
      </c>
      <c r="D50" s="7">
        <v>44593</v>
      </c>
      <c r="E50" s="6" t="s">
        <v>2</v>
      </c>
      <c r="F50" s="8">
        <v>65</v>
      </c>
    </row>
    <row r="51" spans="2:6" x14ac:dyDescent="0.3">
      <c r="B51" s="1" t="s">
        <v>55</v>
      </c>
      <c r="C51" s="2" t="s">
        <v>18</v>
      </c>
      <c r="D51" s="3">
        <v>44593</v>
      </c>
      <c r="E51" s="2" t="s">
        <v>2</v>
      </c>
      <c r="F51" s="4">
        <v>494</v>
      </c>
    </row>
    <row r="52" spans="2:6" x14ac:dyDescent="0.3">
      <c r="B52" s="5" t="s">
        <v>56</v>
      </c>
      <c r="C52" s="6" t="s">
        <v>10</v>
      </c>
      <c r="D52" s="7">
        <v>44593</v>
      </c>
      <c r="E52" s="6" t="s">
        <v>2</v>
      </c>
      <c r="F52" s="8">
        <v>174</v>
      </c>
    </row>
    <row r="53" spans="2:6" x14ac:dyDescent="0.3">
      <c r="B53" s="1" t="s">
        <v>57</v>
      </c>
      <c r="C53" s="2" t="s">
        <v>10</v>
      </c>
      <c r="D53" s="3">
        <v>44593</v>
      </c>
      <c r="E53" s="2" t="s">
        <v>2</v>
      </c>
      <c r="F53" s="4">
        <v>303</v>
      </c>
    </row>
    <row r="54" spans="2:6" x14ac:dyDescent="0.3">
      <c r="B54" s="5" t="s">
        <v>58</v>
      </c>
      <c r="C54" s="6" t="s">
        <v>10</v>
      </c>
      <c r="D54" s="7">
        <v>44593</v>
      </c>
      <c r="E54" s="6" t="s">
        <v>2</v>
      </c>
      <c r="F54" s="8">
        <v>327</v>
      </c>
    </row>
    <row r="55" spans="2:6" x14ac:dyDescent="0.3">
      <c r="B55" s="1" t="s">
        <v>59</v>
      </c>
      <c r="C55" s="2" t="s">
        <v>4</v>
      </c>
      <c r="D55" s="3">
        <v>44593</v>
      </c>
      <c r="E55" s="2" t="s">
        <v>2</v>
      </c>
      <c r="F55" s="4">
        <v>556</v>
      </c>
    </row>
    <row r="56" spans="2:6" x14ac:dyDescent="0.3">
      <c r="B56" s="5" t="s">
        <v>60</v>
      </c>
      <c r="C56" s="6" t="s">
        <v>1</v>
      </c>
      <c r="D56" s="7">
        <v>44593</v>
      </c>
      <c r="E56" s="6" t="s">
        <v>2</v>
      </c>
      <c r="F56" s="8">
        <v>459</v>
      </c>
    </row>
    <row r="57" spans="2:6" x14ac:dyDescent="0.3">
      <c r="B57" s="1" t="s">
        <v>61</v>
      </c>
      <c r="C57" s="2" t="s">
        <v>10</v>
      </c>
      <c r="D57" s="3">
        <v>44593</v>
      </c>
      <c r="E57" s="2" t="s">
        <v>2</v>
      </c>
      <c r="F57" s="4">
        <v>750</v>
      </c>
    </row>
    <row r="58" spans="2:6" x14ac:dyDescent="0.3">
      <c r="B58" s="5" t="s">
        <v>62</v>
      </c>
      <c r="C58" s="6" t="s">
        <v>1</v>
      </c>
      <c r="D58" s="7">
        <v>44593</v>
      </c>
      <c r="E58" s="6" t="s">
        <v>2</v>
      </c>
      <c r="F58" s="8">
        <v>488</v>
      </c>
    </row>
    <row r="59" spans="2:6" x14ac:dyDescent="0.3">
      <c r="B59" s="1" t="s">
        <v>63</v>
      </c>
      <c r="C59" s="2" t="s">
        <v>21</v>
      </c>
      <c r="D59" s="3">
        <v>44593</v>
      </c>
      <c r="E59" s="2" t="s">
        <v>2</v>
      </c>
      <c r="F59" s="4">
        <v>963</v>
      </c>
    </row>
    <row r="60" spans="2:6" x14ac:dyDescent="0.3">
      <c r="B60" s="5" t="s">
        <v>64</v>
      </c>
      <c r="C60" s="6" t="s">
        <v>10</v>
      </c>
      <c r="D60" s="7">
        <v>44593</v>
      </c>
      <c r="E60" s="6" t="s">
        <v>2</v>
      </c>
      <c r="F60" s="8">
        <v>286</v>
      </c>
    </row>
    <row r="61" spans="2:6" x14ac:dyDescent="0.3">
      <c r="B61" s="1" t="s">
        <v>65</v>
      </c>
      <c r="C61" s="2" t="s">
        <v>1</v>
      </c>
      <c r="D61" s="3">
        <v>44593</v>
      </c>
      <c r="E61" s="2" t="s">
        <v>2</v>
      </c>
      <c r="F61" s="4">
        <v>351</v>
      </c>
    </row>
    <row r="62" spans="2:6" x14ac:dyDescent="0.3">
      <c r="B62" s="5" t="s">
        <v>66</v>
      </c>
      <c r="C62" s="6" t="s">
        <v>1</v>
      </c>
      <c r="D62" s="7">
        <v>44593</v>
      </c>
      <c r="E62" s="6" t="s">
        <v>2</v>
      </c>
      <c r="F62" s="8">
        <v>657</v>
      </c>
    </row>
    <row r="63" spans="2:6" x14ac:dyDescent="0.3">
      <c r="B63" s="1" t="s">
        <v>67</v>
      </c>
      <c r="C63" s="2" t="s">
        <v>1</v>
      </c>
      <c r="D63" s="3">
        <v>44593</v>
      </c>
      <c r="E63" s="2" t="s">
        <v>2</v>
      </c>
      <c r="F63" s="4">
        <v>304</v>
      </c>
    </row>
    <row r="64" spans="2:6" x14ac:dyDescent="0.3">
      <c r="B64" s="5" t="s">
        <v>68</v>
      </c>
      <c r="C64" s="6" t="s">
        <v>18</v>
      </c>
      <c r="D64" s="7">
        <v>44593</v>
      </c>
      <c r="E64" s="6" t="s">
        <v>2</v>
      </c>
      <c r="F64" s="8">
        <v>424</v>
      </c>
    </row>
    <row r="65" spans="2:6" x14ac:dyDescent="0.3">
      <c r="B65" s="1" t="s">
        <v>69</v>
      </c>
      <c r="C65" s="2" t="s">
        <v>6</v>
      </c>
      <c r="D65" s="3">
        <v>44593</v>
      </c>
      <c r="E65" s="2" t="s">
        <v>2</v>
      </c>
      <c r="F65" s="4">
        <v>649</v>
      </c>
    </row>
    <row r="66" spans="2:6" x14ac:dyDescent="0.3">
      <c r="B66" s="5" t="s">
        <v>70</v>
      </c>
      <c r="C66" s="6" t="s">
        <v>10</v>
      </c>
      <c r="D66" s="7">
        <v>44593</v>
      </c>
      <c r="E66" s="6" t="s">
        <v>2</v>
      </c>
      <c r="F66" s="8">
        <v>576</v>
      </c>
    </row>
    <row r="67" spans="2:6" x14ac:dyDescent="0.3">
      <c r="B67" s="1" t="s">
        <v>71</v>
      </c>
      <c r="C67" s="2" t="s">
        <v>1</v>
      </c>
      <c r="D67" s="3">
        <v>44593</v>
      </c>
      <c r="E67" s="2" t="s">
        <v>2</v>
      </c>
      <c r="F67" s="4">
        <v>543</v>
      </c>
    </row>
    <row r="68" spans="2:6" x14ac:dyDescent="0.3">
      <c r="B68" s="5" t="s">
        <v>72</v>
      </c>
      <c r="C68" s="6" t="s">
        <v>4</v>
      </c>
      <c r="D68" s="7">
        <v>44593</v>
      </c>
      <c r="E68" s="6" t="s">
        <v>2</v>
      </c>
      <c r="F68" s="8">
        <v>499</v>
      </c>
    </row>
    <row r="69" spans="2:6" x14ac:dyDescent="0.3">
      <c r="B69" s="9" t="s">
        <v>73</v>
      </c>
      <c r="C69" s="2" t="s">
        <v>1</v>
      </c>
      <c r="D69" s="3">
        <v>44593</v>
      </c>
      <c r="E69" s="2" t="s">
        <v>2</v>
      </c>
      <c r="F69" s="4">
        <v>479</v>
      </c>
    </row>
    <row r="70" spans="2:6" x14ac:dyDescent="0.3">
      <c r="B70" s="5" t="s">
        <v>74</v>
      </c>
      <c r="C70" s="6" t="s">
        <v>4</v>
      </c>
      <c r="D70" s="7">
        <v>44593</v>
      </c>
      <c r="E70" s="6" t="s">
        <v>2</v>
      </c>
      <c r="F70" s="8">
        <v>109</v>
      </c>
    </row>
    <row r="71" spans="2:6" x14ac:dyDescent="0.3">
      <c r="B71" s="1" t="s">
        <v>75</v>
      </c>
      <c r="C71" s="2" t="s">
        <v>1</v>
      </c>
      <c r="D71" s="3">
        <v>44593</v>
      </c>
      <c r="E71" s="2" t="s">
        <v>2</v>
      </c>
      <c r="F71" s="4">
        <v>423</v>
      </c>
    </row>
    <row r="72" spans="2:6" x14ac:dyDescent="0.3">
      <c r="B72" s="5" t="s">
        <v>76</v>
      </c>
      <c r="C72" s="6" t="s">
        <v>1</v>
      </c>
      <c r="D72" s="7">
        <v>44593</v>
      </c>
      <c r="E72" s="6" t="s">
        <v>2</v>
      </c>
      <c r="F72" s="8">
        <v>939</v>
      </c>
    </row>
    <row r="73" spans="2:6" x14ac:dyDescent="0.3">
      <c r="B73" s="1" t="s">
        <v>77</v>
      </c>
      <c r="C73" s="2" t="s">
        <v>21</v>
      </c>
      <c r="D73" s="3">
        <v>44593</v>
      </c>
      <c r="E73" s="2" t="s">
        <v>2</v>
      </c>
      <c r="F73" s="4">
        <v>277</v>
      </c>
    </row>
    <row r="74" spans="2:6" x14ac:dyDescent="0.3">
      <c r="B74" s="5" t="s">
        <v>78</v>
      </c>
      <c r="C74" s="6" t="s">
        <v>10</v>
      </c>
      <c r="D74" s="7">
        <v>44593</v>
      </c>
      <c r="E74" s="6" t="s">
        <v>2</v>
      </c>
      <c r="F74" s="8">
        <v>471</v>
      </c>
    </row>
    <row r="75" spans="2:6" x14ac:dyDescent="0.3">
      <c r="B75" s="1" t="s">
        <v>79</v>
      </c>
      <c r="C75" s="2" t="s">
        <v>6</v>
      </c>
      <c r="D75" s="3">
        <v>44593</v>
      </c>
      <c r="E75" s="2" t="s">
        <v>2</v>
      </c>
      <c r="F75" s="4">
        <v>466</v>
      </c>
    </row>
    <row r="76" spans="2:6" x14ac:dyDescent="0.3">
      <c r="B76" s="5" t="s">
        <v>80</v>
      </c>
      <c r="C76" s="6" t="s">
        <v>4</v>
      </c>
      <c r="D76" s="7">
        <v>44593</v>
      </c>
      <c r="E76" s="6" t="s">
        <v>2</v>
      </c>
      <c r="F76" s="8">
        <v>203</v>
      </c>
    </row>
    <row r="77" spans="2:6" x14ac:dyDescent="0.3">
      <c r="B77" s="1" t="s">
        <v>81</v>
      </c>
      <c r="C77" s="2" t="s">
        <v>4</v>
      </c>
      <c r="D77" s="3">
        <v>44593</v>
      </c>
      <c r="E77" s="2" t="s">
        <v>2</v>
      </c>
      <c r="F77" s="4">
        <v>499</v>
      </c>
    </row>
    <row r="78" spans="2:6" x14ac:dyDescent="0.3">
      <c r="B78" s="5" t="s">
        <v>82</v>
      </c>
      <c r="C78" s="6" t="s">
        <v>4</v>
      </c>
      <c r="D78" s="7">
        <v>44593</v>
      </c>
      <c r="E78" s="6" t="s">
        <v>2</v>
      </c>
      <c r="F78" s="8">
        <v>259</v>
      </c>
    </row>
    <row r="79" spans="2:6" x14ac:dyDescent="0.3">
      <c r="B79" s="1" t="s">
        <v>83</v>
      </c>
      <c r="C79" s="2" t="s">
        <v>10</v>
      </c>
      <c r="D79" s="3">
        <v>44593</v>
      </c>
      <c r="E79" s="2" t="s">
        <v>2</v>
      </c>
      <c r="F79" s="4">
        <v>109</v>
      </c>
    </row>
    <row r="80" spans="2:6" x14ac:dyDescent="0.3">
      <c r="B80" s="5" t="s">
        <v>84</v>
      </c>
      <c r="C80" s="6" t="s">
        <v>1</v>
      </c>
      <c r="D80" s="7">
        <v>44593</v>
      </c>
      <c r="E80" s="6" t="s">
        <v>2</v>
      </c>
      <c r="F80" s="8">
        <v>110</v>
      </c>
    </row>
    <row r="81" spans="2:6" x14ac:dyDescent="0.3">
      <c r="B81" s="1" t="s">
        <v>85</v>
      </c>
      <c r="C81" s="2" t="s">
        <v>21</v>
      </c>
      <c r="D81" s="3">
        <v>44593</v>
      </c>
      <c r="E81" s="2" t="s">
        <v>2</v>
      </c>
      <c r="F81" s="4">
        <v>1049</v>
      </c>
    </row>
    <row r="82" spans="2:6" x14ac:dyDescent="0.3">
      <c r="B82" s="5" t="s">
        <v>86</v>
      </c>
      <c r="C82" s="6" t="s">
        <v>4</v>
      </c>
      <c r="D82" s="7">
        <v>44593</v>
      </c>
      <c r="E82" s="6" t="s">
        <v>2</v>
      </c>
      <c r="F82" s="8">
        <v>109</v>
      </c>
    </row>
    <row r="83" spans="2:6" x14ac:dyDescent="0.3">
      <c r="B83" s="1" t="s">
        <v>87</v>
      </c>
      <c r="C83" s="2" t="s">
        <v>4</v>
      </c>
      <c r="D83" s="3">
        <v>44593</v>
      </c>
      <c r="E83" s="2" t="s">
        <v>2</v>
      </c>
      <c r="F83" s="4">
        <v>298</v>
      </c>
    </row>
    <row r="84" spans="2:6" x14ac:dyDescent="0.3">
      <c r="B84" s="5" t="s">
        <v>88</v>
      </c>
      <c r="C84" s="6" t="s">
        <v>10</v>
      </c>
      <c r="D84" s="7">
        <v>44593</v>
      </c>
      <c r="E84" s="6" t="s">
        <v>2</v>
      </c>
      <c r="F84" s="8">
        <v>529</v>
      </c>
    </row>
    <row r="85" spans="2:6" x14ac:dyDescent="0.3">
      <c r="B85" s="1" t="s">
        <v>89</v>
      </c>
      <c r="C85" s="2" t="s">
        <v>10</v>
      </c>
      <c r="D85" s="3">
        <v>44593</v>
      </c>
      <c r="E85" s="2" t="s">
        <v>2</v>
      </c>
      <c r="F85" s="4">
        <v>89</v>
      </c>
    </row>
    <row r="86" spans="2:6" x14ac:dyDescent="0.3">
      <c r="B86" s="5" t="s">
        <v>90</v>
      </c>
      <c r="C86" s="6" t="s">
        <v>4</v>
      </c>
      <c r="D86" s="7">
        <v>44593</v>
      </c>
      <c r="E86" s="6" t="s">
        <v>2</v>
      </c>
      <c r="F86" s="8">
        <v>188</v>
      </c>
    </row>
    <row r="87" spans="2:6" x14ac:dyDescent="0.3">
      <c r="B87" s="1" t="s">
        <v>91</v>
      </c>
      <c r="C87" s="2" t="s">
        <v>21</v>
      </c>
      <c r="D87" s="3">
        <v>44593</v>
      </c>
      <c r="E87" s="2" t="s">
        <v>2</v>
      </c>
      <c r="F87" s="4">
        <v>269</v>
      </c>
    </row>
    <row r="88" spans="2:6" x14ac:dyDescent="0.3">
      <c r="B88" s="5" t="s">
        <v>92</v>
      </c>
      <c r="C88" s="6" t="s">
        <v>10</v>
      </c>
      <c r="D88" s="7">
        <v>44593</v>
      </c>
      <c r="E88" s="6" t="s">
        <v>2</v>
      </c>
      <c r="F88" s="8">
        <v>308</v>
      </c>
    </row>
    <row r="89" spans="2:6" x14ac:dyDescent="0.3">
      <c r="B89" s="1" t="s">
        <v>93</v>
      </c>
      <c r="C89" s="2" t="s">
        <v>1</v>
      </c>
      <c r="D89" s="3">
        <v>44593</v>
      </c>
      <c r="E89" s="2" t="s">
        <v>2</v>
      </c>
      <c r="F89" s="4">
        <v>497</v>
      </c>
    </row>
    <row r="90" spans="2:6" x14ac:dyDescent="0.3">
      <c r="B90" s="5" t="s">
        <v>94</v>
      </c>
      <c r="C90" s="6" t="s">
        <v>21</v>
      </c>
      <c r="D90" s="7">
        <v>44593</v>
      </c>
      <c r="E90" s="6" t="s">
        <v>2</v>
      </c>
      <c r="F90" s="8">
        <v>55</v>
      </c>
    </row>
    <row r="91" spans="2:6" x14ac:dyDescent="0.3">
      <c r="B91" s="1" t="s">
        <v>95</v>
      </c>
      <c r="C91" s="2" t="s">
        <v>4</v>
      </c>
      <c r="D91" s="3">
        <v>44593</v>
      </c>
      <c r="E91" s="2" t="s">
        <v>96</v>
      </c>
      <c r="F91" s="4">
        <v>790</v>
      </c>
    </row>
    <row r="92" spans="2:6" x14ac:dyDescent="0.3">
      <c r="B92" s="5" t="s">
        <v>97</v>
      </c>
      <c r="C92" s="6" t="s">
        <v>1</v>
      </c>
      <c r="D92" s="7">
        <v>44593</v>
      </c>
      <c r="E92" s="6" t="s">
        <v>96</v>
      </c>
      <c r="F92" s="8">
        <v>857</v>
      </c>
    </row>
    <row r="93" spans="2:6" x14ac:dyDescent="0.3">
      <c r="B93" s="1" t="s">
        <v>98</v>
      </c>
      <c r="C93" s="2" t="s">
        <v>6</v>
      </c>
      <c r="D93" s="3">
        <v>44593</v>
      </c>
      <c r="E93" s="2" t="s">
        <v>96</v>
      </c>
      <c r="F93" s="4">
        <v>348</v>
      </c>
    </row>
    <row r="94" spans="2:6" x14ac:dyDescent="0.3">
      <c r="B94" s="5" t="s">
        <v>99</v>
      </c>
      <c r="C94" s="6" t="s">
        <v>21</v>
      </c>
      <c r="D94" s="7">
        <v>44593</v>
      </c>
      <c r="E94" s="6" t="s">
        <v>96</v>
      </c>
      <c r="F94" s="8">
        <v>1034</v>
      </c>
    </row>
    <row r="95" spans="2:6" x14ac:dyDescent="0.3">
      <c r="B95" s="1" t="s">
        <v>100</v>
      </c>
      <c r="C95" s="2" t="s">
        <v>21</v>
      </c>
      <c r="D95" s="3">
        <v>44593</v>
      </c>
      <c r="E95" s="2" t="s">
        <v>96</v>
      </c>
      <c r="F95" s="4">
        <v>238</v>
      </c>
    </row>
    <row r="96" spans="2:6" x14ac:dyDescent="0.3">
      <c r="B96" s="5" t="s">
        <v>101</v>
      </c>
      <c r="C96" s="6" t="s">
        <v>21</v>
      </c>
      <c r="D96" s="7">
        <v>44593</v>
      </c>
      <c r="E96" s="6" t="s">
        <v>96</v>
      </c>
      <c r="F96" s="8">
        <v>255</v>
      </c>
    </row>
    <row r="97" spans="2:6" x14ac:dyDescent="0.3">
      <c r="B97" s="1" t="s">
        <v>102</v>
      </c>
      <c r="C97" s="2" t="s">
        <v>4</v>
      </c>
      <c r="D97" s="3">
        <v>44593</v>
      </c>
      <c r="E97" s="2" t="s">
        <v>96</v>
      </c>
      <c r="F97" s="4">
        <v>478</v>
      </c>
    </row>
    <row r="98" spans="2:6" x14ac:dyDescent="0.3">
      <c r="B98" s="10" t="s">
        <v>103</v>
      </c>
      <c r="C98" s="6" t="s">
        <v>4</v>
      </c>
      <c r="D98" s="7">
        <v>44593</v>
      </c>
      <c r="E98" s="6" t="s">
        <v>96</v>
      </c>
      <c r="F98" s="8">
        <v>290</v>
      </c>
    </row>
    <row r="99" spans="2:6" x14ac:dyDescent="0.3">
      <c r="B99" s="1" t="s">
        <v>104</v>
      </c>
      <c r="C99" s="2" t="s">
        <v>4</v>
      </c>
      <c r="D99" s="3">
        <v>44593</v>
      </c>
      <c r="E99" s="2" t="s">
        <v>96</v>
      </c>
      <c r="F99" s="4">
        <v>557</v>
      </c>
    </row>
    <row r="100" spans="2:6" x14ac:dyDescent="0.3">
      <c r="B100" s="5" t="s">
        <v>105</v>
      </c>
      <c r="C100" s="6" t="s">
        <v>21</v>
      </c>
      <c r="D100" s="7">
        <v>44593</v>
      </c>
      <c r="E100" s="6" t="s">
        <v>96</v>
      </c>
      <c r="F100" s="8">
        <v>389</v>
      </c>
    </row>
    <row r="101" spans="2:6" x14ac:dyDescent="0.3">
      <c r="B101" s="1" t="s">
        <v>106</v>
      </c>
      <c r="C101" s="2" t="s">
        <v>18</v>
      </c>
      <c r="D101" s="3">
        <v>44593</v>
      </c>
      <c r="E101" s="2" t="s">
        <v>96</v>
      </c>
      <c r="F101" s="4">
        <v>413</v>
      </c>
    </row>
    <row r="102" spans="2:6" x14ac:dyDescent="0.3">
      <c r="B102" s="5" t="s">
        <v>107</v>
      </c>
      <c r="C102" s="6" t="s">
        <v>10</v>
      </c>
      <c r="D102" s="7">
        <v>44593</v>
      </c>
      <c r="E102" s="6" t="s">
        <v>96</v>
      </c>
      <c r="F102" s="8">
        <v>755</v>
      </c>
    </row>
    <row r="103" spans="2:6" x14ac:dyDescent="0.3">
      <c r="B103" s="1" t="s">
        <v>108</v>
      </c>
      <c r="C103" s="2" t="s">
        <v>21</v>
      </c>
      <c r="D103" s="3">
        <v>44593</v>
      </c>
      <c r="E103" s="2" t="s">
        <v>96</v>
      </c>
      <c r="F103" s="4">
        <v>1025</v>
      </c>
    </row>
    <row r="104" spans="2:6" x14ac:dyDescent="0.3">
      <c r="B104" s="5" t="s">
        <v>109</v>
      </c>
      <c r="C104" s="6" t="s">
        <v>10</v>
      </c>
      <c r="D104" s="7">
        <v>44593</v>
      </c>
      <c r="E104" s="6" t="s">
        <v>96</v>
      </c>
      <c r="F104" s="8">
        <v>265</v>
      </c>
    </row>
    <row r="105" spans="2:6" x14ac:dyDescent="0.3">
      <c r="B105" s="1" t="s">
        <v>110</v>
      </c>
      <c r="C105" s="2" t="s">
        <v>1</v>
      </c>
      <c r="D105" s="3">
        <v>44593</v>
      </c>
      <c r="E105" s="2" t="s">
        <v>96</v>
      </c>
      <c r="F105" s="4">
        <v>100</v>
      </c>
    </row>
    <row r="106" spans="2:6" x14ac:dyDescent="0.3">
      <c r="B106" s="5" t="s">
        <v>111</v>
      </c>
      <c r="C106" s="6" t="s">
        <v>10</v>
      </c>
      <c r="D106" s="7">
        <v>44593</v>
      </c>
      <c r="E106" s="6" t="s">
        <v>96</v>
      </c>
      <c r="F106" s="8">
        <v>608</v>
      </c>
    </row>
    <row r="107" spans="2:6" x14ac:dyDescent="0.3">
      <c r="B107" s="1" t="s">
        <v>112</v>
      </c>
      <c r="C107" s="2" t="s">
        <v>21</v>
      </c>
      <c r="D107" s="3">
        <v>44593</v>
      </c>
      <c r="E107" s="2" t="s">
        <v>96</v>
      </c>
      <c r="F107" s="4">
        <v>296</v>
      </c>
    </row>
    <row r="108" spans="2:6" x14ac:dyDescent="0.3">
      <c r="B108" s="5" t="s">
        <v>113</v>
      </c>
      <c r="C108" s="6" t="s">
        <v>10</v>
      </c>
      <c r="D108" s="7">
        <v>44593</v>
      </c>
      <c r="E108" s="6" t="s">
        <v>96</v>
      </c>
      <c r="F108" s="8">
        <v>501</v>
      </c>
    </row>
    <row r="109" spans="2:6" x14ac:dyDescent="0.3">
      <c r="B109" s="9" t="s">
        <v>114</v>
      </c>
      <c r="C109" s="2" t="s">
        <v>4</v>
      </c>
      <c r="D109" s="3">
        <v>44593</v>
      </c>
      <c r="E109" s="2" t="s">
        <v>96</v>
      </c>
      <c r="F109" s="4">
        <v>262</v>
      </c>
    </row>
    <row r="110" spans="2:6" x14ac:dyDescent="0.3">
      <c r="B110" s="5" t="s">
        <v>115</v>
      </c>
      <c r="C110" s="6" t="s">
        <v>10</v>
      </c>
      <c r="D110" s="7">
        <v>44593</v>
      </c>
      <c r="E110" s="6" t="s">
        <v>96</v>
      </c>
      <c r="F110" s="8">
        <v>109</v>
      </c>
    </row>
    <row r="111" spans="2:6" x14ac:dyDescent="0.3">
      <c r="B111" s="9" t="s">
        <v>116</v>
      </c>
      <c r="C111" s="2" t="s">
        <v>1</v>
      </c>
      <c r="D111" s="3">
        <v>44593</v>
      </c>
      <c r="E111" s="2" t="s">
        <v>96</v>
      </c>
      <c r="F111" s="4">
        <v>258</v>
      </c>
    </row>
    <row r="112" spans="2:6" x14ac:dyDescent="0.3">
      <c r="B112" s="5" t="s">
        <v>117</v>
      </c>
      <c r="C112" s="6" t="s">
        <v>1</v>
      </c>
      <c r="D112" s="7">
        <v>44593</v>
      </c>
      <c r="E112" s="6" t="s">
        <v>96</v>
      </c>
      <c r="F112" s="8">
        <v>899</v>
      </c>
    </row>
    <row r="113" spans="2:6" x14ac:dyDescent="0.3">
      <c r="B113" s="1" t="s">
        <v>118</v>
      </c>
      <c r="C113" s="2" t="s">
        <v>18</v>
      </c>
      <c r="D113" s="3">
        <v>44593</v>
      </c>
      <c r="E113" s="2" t="s">
        <v>96</v>
      </c>
      <c r="F113" s="4">
        <v>358</v>
      </c>
    </row>
    <row r="114" spans="2:6" x14ac:dyDescent="0.3">
      <c r="B114" s="5" t="s">
        <v>119</v>
      </c>
      <c r="C114" s="6" t="s">
        <v>21</v>
      </c>
      <c r="D114" s="7">
        <v>44593</v>
      </c>
      <c r="E114" s="6" t="s">
        <v>96</v>
      </c>
      <c r="F114" s="8">
        <v>300</v>
      </c>
    </row>
    <row r="115" spans="2:6" x14ac:dyDescent="0.3">
      <c r="B115" s="1" t="s">
        <v>120</v>
      </c>
      <c r="C115" s="2" t="s">
        <v>1</v>
      </c>
      <c r="D115" s="3">
        <v>44593</v>
      </c>
      <c r="E115" s="2" t="s">
        <v>96</v>
      </c>
      <c r="F115" s="4">
        <v>1024</v>
      </c>
    </row>
    <row r="116" spans="2:6" x14ac:dyDescent="0.3">
      <c r="B116" s="5" t="s">
        <v>121</v>
      </c>
      <c r="C116" s="6" t="s">
        <v>1</v>
      </c>
      <c r="D116" s="7">
        <v>44593</v>
      </c>
      <c r="E116" s="6" t="s">
        <v>96</v>
      </c>
      <c r="F116" s="8">
        <v>278</v>
      </c>
    </row>
    <row r="117" spans="2:6" x14ac:dyDescent="0.3">
      <c r="B117" s="1" t="s">
        <v>122</v>
      </c>
      <c r="C117" s="2" t="s">
        <v>4</v>
      </c>
      <c r="D117" s="3">
        <v>44593</v>
      </c>
      <c r="E117" s="2" t="s">
        <v>96</v>
      </c>
      <c r="F117" s="4">
        <v>125</v>
      </c>
    </row>
    <row r="118" spans="2:6" x14ac:dyDescent="0.3">
      <c r="B118" s="5" t="s">
        <v>123</v>
      </c>
      <c r="C118" s="6" t="s">
        <v>1</v>
      </c>
      <c r="D118" s="7">
        <v>44593</v>
      </c>
      <c r="E118" s="6" t="s">
        <v>96</v>
      </c>
      <c r="F118" s="8">
        <v>438</v>
      </c>
    </row>
    <row r="119" spans="2:6" x14ac:dyDescent="0.3">
      <c r="B119" s="1" t="s">
        <v>124</v>
      </c>
      <c r="C119" s="2" t="s">
        <v>21</v>
      </c>
      <c r="D119" s="3">
        <v>44593</v>
      </c>
      <c r="E119" s="2" t="s">
        <v>96</v>
      </c>
      <c r="F119" s="4">
        <v>192</v>
      </c>
    </row>
    <row r="120" spans="2:6" x14ac:dyDescent="0.3">
      <c r="B120" s="5" t="s">
        <v>125</v>
      </c>
      <c r="C120" s="6" t="s">
        <v>4</v>
      </c>
      <c r="D120" s="7">
        <v>44593</v>
      </c>
      <c r="E120" s="6" t="s">
        <v>96</v>
      </c>
      <c r="F120" s="8">
        <v>188</v>
      </c>
    </row>
    <row r="121" spans="2:6" x14ac:dyDescent="0.3">
      <c r="B121" s="1" t="s">
        <v>126</v>
      </c>
      <c r="C121" s="2" t="s">
        <v>10</v>
      </c>
      <c r="D121" s="3">
        <v>44593</v>
      </c>
      <c r="E121" s="2" t="s">
        <v>96</v>
      </c>
      <c r="F121" s="4">
        <v>1013</v>
      </c>
    </row>
    <row r="122" spans="2:6" x14ac:dyDescent="0.3">
      <c r="B122" s="5" t="s">
        <v>127</v>
      </c>
      <c r="C122" s="6" t="s">
        <v>6</v>
      </c>
      <c r="D122" s="7">
        <v>44593</v>
      </c>
      <c r="E122" s="6" t="s">
        <v>96</v>
      </c>
      <c r="F122" s="8">
        <v>293</v>
      </c>
    </row>
    <row r="123" spans="2:6" x14ac:dyDescent="0.3">
      <c r="B123" s="1" t="s">
        <v>128</v>
      </c>
      <c r="C123" s="2" t="s">
        <v>1</v>
      </c>
      <c r="D123" s="3">
        <v>44593</v>
      </c>
      <c r="E123" s="2" t="s">
        <v>96</v>
      </c>
      <c r="F123" s="4">
        <v>573</v>
      </c>
    </row>
    <row r="124" spans="2:6" x14ac:dyDescent="0.3">
      <c r="B124" s="5" t="s">
        <v>129</v>
      </c>
      <c r="C124" s="6" t="s">
        <v>1</v>
      </c>
      <c r="D124" s="7">
        <v>44593</v>
      </c>
      <c r="E124" s="6" t="s">
        <v>96</v>
      </c>
      <c r="F124" s="8">
        <v>138</v>
      </c>
    </row>
    <row r="125" spans="2:6" x14ac:dyDescent="0.3">
      <c r="B125" s="1" t="s">
        <v>130</v>
      </c>
      <c r="C125" s="2" t="s">
        <v>4</v>
      </c>
      <c r="D125" s="3">
        <v>44593</v>
      </c>
      <c r="E125" s="2" t="s">
        <v>96</v>
      </c>
      <c r="F125" s="4">
        <v>269</v>
      </c>
    </row>
    <row r="126" spans="2:6" x14ac:dyDescent="0.3">
      <c r="B126" s="5" t="s">
        <v>131</v>
      </c>
      <c r="C126" s="6" t="s">
        <v>10</v>
      </c>
      <c r="D126" s="7">
        <v>44593</v>
      </c>
      <c r="E126" s="6" t="s">
        <v>96</v>
      </c>
      <c r="F126" s="8">
        <v>199</v>
      </c>
    </row>
    <row r="127" spans="2:6" x14ac:dyDescent="0.3">
      <c r="B127" s="1" t="s">
        <v>132</v>
      </c>
      <c r="C127" s="2" t="s">
        <v>6</v>
      </c>
      <c r="D127" s="3">
        <v>44593</v>
      </c>
      <c r="E127" s="2" t="s">
        <v>96</v>
      </c>
      <c r="F127" s="4">
        <v>274</v>
      </c>
    </row>
    <row r="128" spans="2:6" x14ac:dyDescent="0.3">
      <c r="B128" s="5" t="s">
        <v>133</v>
      </c>
      <c r="C128" s="6" t="s">
        <v>1</v>
      </c>
      <c r="D128" s="7">
        <v>44593</v>
      </c>
      <c r="E128" s="6" t="s">
        <v>96</v>
      </c>
      <c r="F128" s="8">
        <v>485</v>
      </c>
    </row>
    <row r="129" spans="2:6" x14ac:dyDescent="0.3">
      <c r="B129" s="1" t="s">
        <v>134</v>
      </c>
      <c r="C129" s="2" t="s">
        <v>21</v>
      </c>
      <c r="D129" s="3">
        <v>44593</v>
      </c>
      <c r="E129" s="2" t="s">
        <v>96</v>
      </c>
      <c r="F129" s="4">
        <v>429</v>
      </c>
    </row>
    <row r="130" spans="2:6" x14ac:dyDescent="0.3">
      <c r="B130" s="5" t="s">
        <v>135</v>
      </c>
      <c r="C130" s="6" t="s">
        <v>10</v>
      </c>
      <c r="D130" s="7">
        <v>44593</v>
      </c>
      <c r="E130" s="6" t="s">
        <v>96</v>
      </c>
      <c r="F130" s="8">
        <v>264</v>
      </c>
    </row>
    <row r="131" spans="2:6" x14ac:dyDescent="0.3">
      <c r="B131" s="1" t="s">
        <v>136</v>
      </c>
      <c r="C131" s="2" t="s">
        <v>1</v>
      </c>
      <c r="D131" s="3">
        <v>44593</v>
      </c>
      <c r="E131" s="2" t="s">
        <v>96</v>
      </c>
      <c r="F131" s="4">
        <v>510</v>
      </c>
    </row>
    <row r="132" spans="2:6" x14ac:dyDescent="0.3">
      <c r="B132" s="5" t="s">
        <v>137</v>
      </c>
      <c r="C132" s="6" t="s">
        <v>21</v>
      </c>
      <c r="D132" s="7">
        <v>44593</v>
      </c>
      <c r="E132" s="6" t="s">
        <v>96</v>
      </c>
      <c r="F132" s="8">
        <v>550</v>
      </c>
    </row>
    <row r="133" spans="2:6" x14ac:dyDescent="0.3">
      <c r="B133" s="1" t="s">
        <v>138</v>
      </c>
      <c r="C133" s="2" t="s">
        <v>1</v>
      </c>
      <c r="D133" s="3">
        <v>44593</v>
      </c>
      <c r="E133" s="2" t="s">
        <v>96</v>
      </c>
      <c r="F133" s="4">
        <v>740</v>
      </c>
    </row>
    <row r="134" spans="2:6" x14ac:dyDescent="0.3">
      <c r="B134" s="5" t="s">
        <v>139</v>
      </c>
      <c r="C134" s="6" t="s">
        <v>18</v>
      </c>
      <c r="D134" s="7">
        <v>44593</v>
      </c>
      <c r="E134" s="6" t="s">
        <v>96</v>
      </c>
      <c r="F134" s="8">
        <v>303</v>
      </c>
    </row>
    <row r="135" spans="2:6" x14ac:dyDescent="0.3">
      <c r="B135" s="1" t="s">
        <v>140</v>
      </c>
      <c r="C135" s="2" t="s">
        <v>6</v>
      </c>
      <c r="D135" s="3">
        <v>44593</v>
      </c>
      <c r="E135" s="2" t="s">
        <v>96</v>
      </c>
      <c r="F135" s="4">
        <v>363</v>
      </c>
    </row>
    <row r="136" spans="2:6" x14ac:dyDescent="0.3">
      <c r="B136" s="5" t="s">
        <v>141</v>
      </c>
      <c r="C136" s="6" t="s">
        <v>6</v>
      </c>
      <c r="D136" s="7">
        <v>44593</v>
      </c>
      <c r="E136" s="6" t="s">
        <v>96</v>
      </c>
      <c r="F136" s="8">
        <v>239</v>
      </c>
    </row>
    <row r="137" spans="2:6" x14ac:dyDescent="0.3">
      <c r="B137" s="1" t="s">
        <v>142</v>
      </c>
      <c r="C137" s="2" t="s">
        <v>4</v>
      </c>
      <c r="D137" s="3">
        <v>44593</v>
      </c>
      <c r="E137" s="2" t="s">
        <v>96</v>
      </c>
      <c r="F137" s="4">
        <v>112</v>
      </c>
    </row>
    <row r="138" spans="2:6" x14ac:dyDescent="0.3">
      <c r="B138" s="5" t="s">
        <v>143</v>
      </c>
      <c r="C138" s="6" t="s">
        <v>1</v>
      </c>
      <c r="D138" s="7">
        <v>44593</v>
      </c>
      <c r="E138" s="6" t="s">
        <v>96</v>
      </c>
      <c r="F138" s="8">
        <v>1</v>
      </c>
    </row>
    <row r="139" spans="2:6" x14ac:dyDescent="0.3">
      <c r="B139" s="1" t="s">
        <v>144</v>
      </c>
      <c r="C139" s="2" t="s">
        <v>4</v>
      </c>
      <c r="D139" s="3">
        <v>44593</v>
      </c>
      <c r="E139" s="2" t="s">
        <v>96</v>
      </c>
      <c r="F139" s="4">
        <v>623</v>
      </c>
    </row>
    <row r="140" spans="2:6" x14ac:dyDescent="0.3">
      <c r="B140" s="5" t="s">
        <v>145</v>
      </c>
      <c r="C140" s="6" t="s">
        <v>6</v>
      </c>
      <c r="D140" s="7">
        <v>44593</v>
      </c>
      <c r="E140" s="6" t="s">
        <v>96</v>
      </c>
      <c r="F140" s="8">
        <v>225</v>
      </c>
    </row>
    <row r="141" spans="2:6" x14ac:dyDescent="0.3">
      <c r="B141" s="1" t="s">
        <v>146</v>
      </c>
      <c r="C141" s="2" t="s">
        <v>1</v>
      </c>
      <c r="D141" s="3">
        <v>44593</v>
      </c>
      <c r="E141" s="2" t="s">
        <v>96</v>
      </c>
      <c r="F141" s="4">
        <v>128</v>
      </c>
    </row>
    <row r="142" spans="2:6" x14ac:dyDescent="0.3">
      <c r="B142" s="5" t="s">
        <v>147</v>
      </c>
      <c r="C142" s="6" t="s">
        <v>21</v>
      </c>
      <c r="D142" s="7">
        <v>44593</v>
      </c>
      <c r="E142" s="6" t="s">
        <v>96</v>
      </c>
      <c r="F142" s="8">
        <v>698</v>
      </c>
    </row>
    <row r="143" spans="2:6" x14ac:dyDescent="0.3">
      <c r="B143" s="1" t="s">
        <v>148</v>
      </c>
      <c r="C143" s="2" t="s">
        <v>1</v>
      </c>
      <c r="D143" s="3">
        <v>44593</v>
      </c>
      <c r="E143" s="2" t="s">
        <v>96</v>
      </c>
      <c r="F143" s="4">
        <v>714</v>
      </c>
    </row>
    <row r="144" spans="2:6" x14ac:dyDescent="0.3">
      <c r="B144" s="5" t="s">
        <v>149</v>
      </c>
      <c r="C144" s="6" t="s">
        <v>10</v>
      </c>
      <c r="D144" s="7">
        <v>44593</v>
      </c>
      <c r="E144" s="6" t="s">
        <v>96</v>
      </c>
      <c r="F144" s="8">
        <v>868</v>
      </c>
    </row>
    <row r="145" spans="2:6" x14ac:dyDescent="0.3">
      <c r="B145" s="1" t="s">
        <v>150</v>
      </c>
      <c r="C145" s="2" t="s">
        <v>1</v>
      </c>
      <c r="D145" s="3">
        <v>44593</v>
      </c>
      <c r="E145" s="2" t="s">
        <v>96</v>
      </c>
      <c r="F145" s="4">
        <v>219</v>
      </c>
    </row>
    <row r="146" spans="2:6" x14ac:dyDescent="0.3">
      <c r="B146" s="5" t="s">
        <v>151</v>
      </c>
      <c r="C146" s="6" t="s">
        <v>21</v>
      </c>
      <c r="D146" s="7">
        <v>44593</v>
      </c>
      <c r="E146" s="6" t="s">
        <v>96</v>
      </c>
      <c r="F146" s="8">
        <v>524</v>
      </c>
    </row>
    <row r="147" spans="2:6" x14ac:dyDescent="0.3">
      <c r="B147" s="9" t="s">
        <v>152</v>
      </c>
      <c r="C147" s="2" t="s">
        <v>21</v>
      </c>
      <c r="D147" s="3">
        <v>44593</v>
      </c>
      <c r="E147" s="2" t="s">
        <v>96</v>
      </c>
      <c r="F147" s="4">
        <v>408</v>
      </c>
    </row>
    <row r="148" spans="2:6" x14ac:dyDescent="0.3">
      <c r="B148" s="5" t="s">
        <v>153</v>
      </c>
      <c r="C148" s="6" t="s">
        <v>21</v>
      </c>
      <c r="D148" s="7">
        <v>44593</v>
      </c>
      <c r="E148" s="6" t="s">
        <v>96</v>
      </c>
      <c r="F148" s="8">
        <v>440</v>
      </c>
    </row>
    <row r="149" spans="2:6" x14ac:dyDescent="0.3">
      <c r="B149" s="1" t="s">
        <v>154</v>
      </c>
      <c r="C149" s="2" t="s">
        <v>4</v>
      </c>
      <c r="D149" s="3">
        <v>44593</v>
      </c>
      <c r="E149" s="2" t="s">
        <v>96</v>
      </c>
      <c r="F149" s="4">
        <v>110</v>
      </c>
    </row>
    <row r="150" spans="2:6" x14ac:dyDescent="0.3">
      <c r="B150" s="5" t="s">
        <v>155</v>
      </c>
      <c r="C150" s="6" t="s">
        <v>1</v>
      </c>
      <c r="D150" s="7">
        <v>44593</v>
      </c>
      <c r="E150" s="6" t="s">
        <v>96</v>
      </c>
      <c r="F150" s="8">
        <v>256</v>
      </c>
    </row>
    <row r="151" spans="2:6" x14ac:dyDescent="0.3">
      <c r="B151" s="1" t="s">
        <v>156</v>
      </c>
      <c r="C151" s="2" t="s">
        <v>4</v>
      </c>
      <c r="D151" s="3">
        <v>44593</v>
      </c>
      <c r="E151" s="2" t="s">
        <v>96</v>
      </c>
      <c r="F151" s="4">
        <v>98</v>
      </c>
    </row>
    <row r="152" spans="2:6" x14ac:dyDescent="0.3">
      <c r="B152" s="5" t="s">
        <v>157</v>
      </c>
      <c r="C152" s="6" t="s">
        <v>4</v>
      </c>
      <c r="D152" s="7">
        <v>44593</v>
      </c>
      <c r="E152" s="6" t="s">
        <v>96</v>
      </c>
      <c r="F152" s="8">
        <v>500</v>
      </c>
    </row>
    <row r="153" spans="2:6" x14ac:dyDescent="0.3">
      <c r="B153" s="1" t="s">
        <v>158</v>
      </c>
      <c r="C153" s="2" t="s">
        <v>18</v>
      </c>
      <c r="D153" s="3">
        <v>44593</v>
      </c>
      <c r="E153" s="2" t="s">
        <v>96</v>
      </c>
      <c r="F153" s="4">
        <v>264</v>
      </c>
    </row>
    <row r="154" spans="2:6" x14ac:dyDescent="0.3">
      <c r="B154" s="5" t="s">
        <v>159</v>
      </c>
      <c r="C154" s="6" t="s">
        <v>4</v>
      </c>
      <c r="D154" s="7">
        <v>44593</v>
      </c>
      <c r="E154" s="6" t="s">
        <v>96</v>
      </c>
      <c r="F154" s="8">
        <v>488</v>
      </c>
    </row>
    <row r="155" spans="2:6" x14ac:dyDescent="0.3">
      <c r="B155" s="1" t="s">
        <v>160</v>
      </c>
      <c r="C155" s="2" t="s">
        <v>21</v>
      </c>
      <c r="D155" s="3">
        <v>44593</v>
      </c>
      <c r="E155" s="2" t="s">
        <v>96</v>
      </c>
      <c r="F155" s="4">
        <v>571</v>
      </c>
    </row>
    <row r="156" spans="2:6" x14ac:dyDescent="0.3">
      <c r="B156" s="5" t="s">
        <v>161</v>
      </c>
      <c r="C156" s="6" t="s">
        <v>10</v>
      </c>
      <c r="D156" s="7">
        <v>44593</v>
      </c>
      <c r="E156" s="6" t="s">
        <v>96</v>
      </c>
      <c r="F156" s="8">
        <v>919</v>
      </c>
    </row>
    <row r="157" spans="2:6" x14ac:dyDescent="0.3">
      <c r="B157" s="1" t="s">
        <v>162</v>
      </c>
      <c r="C157" s="2" t="s">
        <v>4</v>
      </c>
      <c r="D157" s="3">
        <v>44593</v>
      </c>
      <c r="E157" s="2" t="s">
        <v>96</v>
      </c>
      <c r="F157" s="4">
        <v>224</v>
      </c>
    </row>
    <row r="158" spans="2:6" x14ac:dyDescent="0.3">
      <c r="B158" s="5" t="s">
        <v>163</v>
      </c>
      <c r="C158" s="6" t="s">
        <v>4</v>
      </c>
      <c r="D158" s="7">
        <v>44593</v>
      </c>
      <c r="E158" s="6" t="s">
        <v>96</v>
      </c>
      <c r="F158" s="8">
        <v>540</v>
      </c>
    </row>
    <row r="159" spans="2:6" x14ac:dyDescent="0.3">
      <c r="B159" s="1" t="s">
        <v>164</v>
      </c>
      <c r="C159" s="2" t="s">
        <v>21</v>
      </c>
      <c r="D159" s="3">
        <v>44593</v>
      </c>
      <c r="E159" s="2" t="s">
        <v>96</v>
      </c>
      <c r="F159" s="4">
        <v>808</v>
      </c>
    </row>
    <row r="160" spans="2:6" x14ac:dyDescent="0.3">
      <c r="B160" s="5" t="s">
        <v>165</v>
      </c>
      <c r="C160" s="6" t="s">
        <v>1</v>
      </c>
      <c r="D160" s="7">
        <v>44593</v>
      </c>
      <c r="E160" s="6" t="s">
        <v>96</v>
      </c>
      <c r="F160" s="8">
        <v>618</v>
      </c>
    </row>
    <row r="161" spans="2:6" x14ac:dyDescent="0.3">
      <c r="B161" s="1" t="s">
        <v>166</v>
      </c>
      <c r="C161" s="2" t="s">
        <v>4</v>
      </c>
      <c r="D161" s="3">
        <v>44593</v>
      </c>
      <c r="E161" s="2" t="s">
        <v>96</v>
      </c>
      <c r="F161" s="4">
        <v>149</v>
      </c>
    </row>
    <row r="162" spans="2:6" x14ac:dyDescent="0.3">
      <c r="B162" s="5" t="s">
        <v>167</v>
      </c>
      <c r="C162" s="6" t="s">
        <v>10</v>
      </c>
      <c r="D162" s="7">
        <v>44593</v>
      </c>
      <c r="E162" s="6" t="s">
        <v>96</v>
      </c>
      <c r="F162" s="8">
        <v>644</v>
      </c>
    </row>
    <row r="163" spans="2:6" x14ac:dyDescent="0.3">
      <c r="B163" s="1" t="s">
        <v>168</v>
      </c>
      <c r="C163" s="2" t="s">
        <v>1</v>
      </c>
      <c r="D163" s="3">
        <v>44593</v>
      </c>
      <c r="E163" s="2" t="s">
        <v>96</v>
      </c>
      <c r="F163" s="4">
        <v>314</v>
      </c>
    </row>
    <row r="164" spans="2:6" x14ac:dyDescent="0.3">
      <c r="B164" s="5" t="s">
        <v>169</v>
      </c>
      <c r="C164" s="6" t="s">
        <v>6</v>
      </c>
      <c r="D164" s="7">
        <v>44593</v>
      </c>
      <c r="E164" s="6" t="s">
        <v>96</v>
      </c>
      <c r="F164" s="8">
        <v>757</v>
      </c>
    </row>
    <row r="165" spans="2:6" x14ac:dyDescent="0.3">
      <c r="B165" s="1" t="s">
        <v>170</v>
      </c>
      <c r="C165" s="2" t="s">
        <v>4</v>
      </c>
      <c r="D165" s="3">
        <v>44593</v>
      </c>
      <c r="E165" s="2" t="s">
        <v>96</v>
      </c>
      <c r="F165" s="4">
        <v>452</v>
      </c>
    </row>
    <row r="166" spans="2:6" x14ac:dyDescent="0.3">
      <c r="B166" s="5" t="s">
        <v>171</v>
      </c>
      <c r="C166" s="6" t="s">
        <v>21</v>
      </c>
      <c r="D166" s="7">
        <v>44593</v>
      </c>
      <c r="E166" s="6" t="s">
        <v>96</v>
      </c>
      <c r="F166" s="8">
        <v>278</v>
      </c>
    </row>
    <row r="167" spans="2:6" x14ac:dyDescent="0.3">
      <c r="B167" s="1" t="s">
        <v>172</v>
      </c>
      <c r="C167" s="2" t="s">
        <v>10</v>
      </c>
      <c r="D167" s="3">
        <v>44593</v>
      </c>
      <c r="E167" s="2" t="s">
        <v>96</v>
      </c>
      <c r="F167" s="4">
        <v>407</v>
      </c>
    </row>
    <row r="168" spans="2:6" x14ac:dyDescent="0.3">
      <c r="B168" s="5" t="s">
        <v>173</v>
      </c>
      <c r="C168" s="6" t="s">
        <v>10</v>
      </c>
      <c r="D168" s="7">
        <v>44593</v>
      </c>
      <c r="E168" s="6" t="s">
        <v>96</v>
      </c>
      <c r="F168" s="8">
        <v>108</v>
      </c>
    </row>
    <row r="169" spans="2:6" x14ac:dyDescent="0.3">
      <c r="B169" s="1" t="s">
        <v>174</v>
      </c>
      <c r="C169" s="2" t="s">
        <v>1</v>
      </c>
      <c r="D169" s="3">
        <v>44593</v>
      </c>
      <c r="E169" s="2" t="s">
        <v>96</v>
      </c>
      <c r="F169" s="4">
        <v>573</v>
      </c>
    </row>
    <row r="170" spans="2:6" x14ac:dyDescent="0.3">
      <c r="B170" s="5" t="s">
        <v>175</v>
      </c>
      <c r="C170" s="6" t="s">
        <v>10</v>
      </c>
      <c r="D170" s="7">
        <v>44593</v>
      </c>
      <c r="E170" s="6" t="s">
        <v>96</v>
      </c>
      <c r="F170" s="8">
        <v>271</v>
      </c>
    </row>
    <row r="171" spans="2:6" x14ac:dyDescent="0.3">
      <c r="B171" s="1" t="s">
        <v>176</v>
      </c>
      <c r="C171" s="2" t="s">
        <v>10</v>
      </c>
      <c r="D171" s="3">
        <v>44593</v>
      </c>
      <c r="E171" s="2" t="s">
        <v>96</v>
      </c>
      <c r="F171" s="4">
        <v>449</v>
      </c>
    </row>
    <row r="172" spans="2:6" x14ac:dyDescent="0.3">
      <c r="B172" s="5" t="s">
        <v>177</v>
      </c>
      <c r="C172" s="6" t="s">
        <v>6</v>
      </c>
      <c r="D172" s="7">
        <v>44593</v>
      </c>
      <c r="E172" s="6" t="s">
        <v>96</v>
      </c>
      <c r="F172" s="8">
        <v>305</v>
      </c>
    </row>
    <row r="173" spans="2:6" x14ac:dyDescent="0.3">
      <c r="B173" s="1" t="s">
        <v>178</v>
      </c>
      <c r="C173" s="2" t="s">
        <v>21</v>
      </c>
      <c r="D173" s="3">
        <v>44593</v>
      </c>
      <c r="E173" s="2" t="s">
        <v>96</v>
      </c>
      <c r="F173" s="4">
        <v>189</v>
      </c>
    </row>
    <row r="174" spans="2:6" x14ac:dyDescent="0.3">
      <c r="B174" s="5" t="s">
        <v>179</v>
      </c>
      <c r="C174" s="6" t="s">
        <v>21</v>
      </c>
      <c r="D174" s="7">
        <v>44593</v>
      </c>
      <c r="E174" s="6" t="s">
        <v>96</v>
      </c>
      <c r="F174" s="8">
        <v>134</v>
      </c>
    </row>
    <row r="175" spans="2:6" x14ac:dyDescent="0.3">
      <c r="B175" s="1" t="s">
        <v>180</v>
      </c>
      <c r="C175" s="2" t="s">
        <v>21</v>
      </c>
      <c r="D175" s="3">
        <v>44593</v>
      </c>
      <c r="E175" s="2" t="s">
        <v>96</v>
      </c>
      <c r="F175" s="4">
        <v>199</v>
      </c>
    </row>
    <row r="176" spans="2:6" x14ac:dyDescent="0.3">
      <c r="B176" s="5" t="s">
        <v>181</v>
      </c>
      <c r="C176" s="6" t="s">
        <v>1</v>
      </c>
      <c r="D176" s="7">
        <v>44593</v>
      </c>
      <c r="E176" s="6" t="s">
        <v>96</v>
      </c>
      <c r="F176" s="8">
        <v>78</v>
      </c>
    </row>
    <row r="177" spans="2:6" x14ac:dyDescent="0.3">
      <c r="B177" s="1" t="s">
        <v>182</v>
      </c>
      <c r="C177" s="2" t="s">
        <v>6</v>
      </c>
      <c r="D177" s="3">
        <v>44593</v>
      </c>
      <c r="E177" s="2" t="s">
        <v>96</v>
      </c>
      <c r="F177" s="4">
        <v>115</v>
      </c>
    </row>
    <row r="178" spans="2:6" x14ac:dyDescent="0.3">
      <c r="B178" s="5" t="s">
        <v>183</v>
      </c>
      <c r="C178" s="6" t="s">
        <v>1</v>
      </c>
      <c r="D178" s="7">
        <v>44593</v>
      </c>
      <c r="E178" s="6" t="s">
        <v>96</v>
      </c>
      <c r="F178" s="8">
        <v>149</v>
      </c>
    </row>
    <row r="179" spans="2:6" x14ac:dyDescent="0.3">
      <c r="B179" s="1" t="s">
        <v>184</v>
      </c>
      <c r="C179" s="2" t="s">
        <v>6</v>
      </c>
      <c r="D179" s="3">
        <v>44593</v>
      </c>
      <c r="E179" s="2" t="s">
        <v>96</v>
      </c>
      <c r="F179" s="4">
        <v>293</v>
      </c>
    </row>
    <row r="180" spans="2:6" x14ac:dyDescent="0.3">
      <c r="B180" s="5" t="s">
        <v>185</v>
      </c>
      <c r="C180" s="6" t="s">
        <v>10</v>
      </c>
      <c r="D180" s="7">
        <v>44593</v>
      </c>
      <c r="E180" s="6" t="s">
        <v>96</v>
      </c>
      <c r="F180" s="8">
        <v>657</v>
      </c>
    </row>
    <row r="181" spans="2:6" x14ac:dyDescent="0.3">
      <c r="B181" s="9" t="s">
        <v>186</v>
      </c>
      <c r="C181" s="2" t="s">
        <v>21</v>
      </c>
      <c r="D181" s="3">
        <v>44593</v>
      </c>
      <c r="E181" s="2" t="s">
        <v>96</v>
      </c>
      <c r="F181" s="4">
        <v>432</v>
      </c>
    </row>
    <row r="182" spans="2:6" x14ac:dyDescent="0.3">
      <c r="B182" s="5" t="s">
        <v>187</v>
      </c>
      <c r="C182" s="6" t="s">
        <v>21</v>
      </c>
      <c r="D182" s="7">
        <v>44593</v>
      </c>
      <c r="E182" s="6" t="s">
        <v>96</v>
      </c>
      <c r="F182" s="8">
        <v>110</v>
      </c>
    </row>
    <row r="183" spans="2:6" x14ac:dyDescent="0.3">
      <c r="B183" s="1" t="s">
        <v>188</v>
      </c>
      <c r="C183" s="2" t="s">
        <v>21</v>
      </c>
      <c r="D183" s="3">
        <v>44593</v>
      </c>
      <c r="E183" s="2" t="s">
        <v>96</v>
      </c>
      <c r="F183" s="4">
        <v>340</v>
      </c>
    </row>
    <row r="184" spans="2:6" x14ac:dyDescent="0.3">
      <c r="B184" s="5" t="s">
        <v>189</v>
      </c>
      <c r="C184" s="6" t="s">
        <v>6</v>
      </c>
      <c r="D184" s="7">
        <v>44593</v>
      </c>
      <c r="E184" s="6" t="s">
        <v>96</v>
      </c>
      <c r="F184" s="8">
        <v>48</v>
      </c>
    </row>
    <row r="185" spans="2:6" x14ac:dyDescent="0.3">
      <c r="B185" s="1" t="s">
        <v>190</v>
      </c>
      <c r="C185" s="2" t="s">
        <v>21</v>
      </c>
      <c r="D185" s="3">
        <v>44593</v>
      </c>
      <c r="E185" s="2" t="s">
        <v>96</v>
      </c>
      <c r="F185" s="4">
        <v>50</v>
      </c>
    </row>
    <row r="186" spans="2:6" x14ac:dyDescent="0.3">
      <c r="B186" s="5" t="s">
        <v>191</v>
      </c>
      <c r="C186" s="6" t="s">
        <v>4</v>
      </c>
      <c r="D186" s="7">
        <v>44593</v>
      </c>
      <c r="E186" s="6" t="s">
        <v>96</v>
      </c>
      <c r="F186" s="8">
        <v>224</v>
      </c>
    </row>
    <row r="187" spans="2:6" x14ac:dyDescent="0.3">
      <c r="B187" s="1" t="s">
        <v>192</v>
      </c>
      <c r="C187" s="2" t="s">
        <v>4</v>
      </c>
      <c r="D187" s="3">
        <v>44593</v>
      </c>
      <c r="E187" s="2" t="s">
        <v>96</v>
      </c>
      <c r="F187" s="4">
        <v>199</v>
      </c>
    </row>
    <row r="188" spans="2:6" x14ac:dyDescent="0.3">
      <c r="B188" s="5" t="s">
        <v>193</v>
      </c>
      <c r="C188" s="6" t="s">
        <v>21</v>
      </c>
      <c r="D188" s="7">
        <v>44593</v>
      </c>
      <c r="E188" s="6" t="s">
        <v>96</v>
      </c>
      <c r="F188" s="8">
        <v>507</v>
      </c>
    </row>
    <row r="189" spans="2:6" x14ac:dyDescent="0.3">
      <c r="B189" s="1" t="s">
        <v>194</v>
      </c>
      <c r="C189" s="2" t="s">
        <v>10</v>
      </c>
      <c r="D189" s="3">
        <v>44593</v>
      </c>
      <c r="E189" s="2" t="s">
        <v>96</v>
      </c>
      <c r="F189" s="4">
        <v>289</v>
      </c>
    </row>
    <row r="190" spans="2:6" x14ac:dyDescent="0.3">
      <c r="B190" s="5" t="s">
        <v>195</v>
      </c>
      <c r="C190" s="6" t="s">
        <v>18</v>
      </c>
      <c r="D190" s="7">
        <v>44593</v>
      </c>
      <c r="E190" s="6" t="s">
        <v>96</v>
      </c>
      <c r="F190" s="8">
        <v>321</v>
      </c>
    </row>
    <row r="191" spans="2:6" x14ac:dyDescent="0.3">
      <c r="B191" s="1" t="s">
        <v>196</v>
      </c>
      <c r="C191" s="2" t="s">
        <v>6</v>
      </c>
      <c r="D191" s="3">
        <v>44593</v>
      </c>
      <c r="E191" s="2" t="s">
        <v>96</v>
      </c>
      <c r="F191" s="4">
        <v>699</v>
      </c>
    </row>
    <row r="192" spans="2:6" x14ac:dyDescent="0.3">
      <c r="B192" s="5" t="s">
        <v>197</v>
      </c>
      <c r="C192" s="6" t="s">
        <v>1</v>
      </c>
      <c r="D192" s="7">
        <v>44593</v>
      </c>
      <c r="E192" s="6" t="s">
        <v>96</v>
      </c>
      <c r="F192" s="8">
        <v>380</v>
      </c>
    </row>
    <row r="193" spans="2:6" x14ac:dyDescent="0.3">
      <c r="B193" s="1" t="s">
        <v>198</v>
      </c>
      <c r="C193" s="2" t="s">
        <v>1</v>
      </c>
      <c r="D193" s="3">
        <v>44593</v>
      </c>
      <c r="E193" s="2" t="s">
        <v>96</v>
      </c>
      <c r="F193" s="4">
        <v>594</v>
      </c>
    </row>
    <row r="194" spans="2:6" x14ac:dyDescent="0.3">
      <c r="B194" s="5" t="s">
        <v>199</v>
      </c>
      <c r="C194" s="6" t="s">
        <v>21</v>
      </c>
      <c r="D194" s="7">
        <v>44593</v>
      </c>
      <c r="E194" s="6" t="s">
        <v>96</v>
      </c>
      <c r="F194" s="8">
        <v>512</v>
      </c>
    </row>
    <row r="195" spans="2:6" x14ac:dyDescent="0.3">
      <c r="B195" s="1" t="s">
        <v>200</v>
      </c>
      <c r="C195" s="2" t="s">
        <v>1</v>
      </c>
      <c r="D195" s="3">
        <v>44593</v>
      </c>
      <c r="E195" s="2" t="s">
        <v>96</v>
      </c>
      <c r="F195" s="4">
        <v>762</v>
      </c>
    </row>
    <row r="196" spans="2:6" x14ac:dyDescent="0.3">
      <c r="B196" s="5" t="s">
        <v>201</v>
      </c>
      <c r="C196" s="6" t="s">
        <v>1</v>
      </c>
      <c r="D196" s="7">
        <v>44593</v>
      </c>
      <c r="E196" s="6" t="s">
        <v>96</v>
      </c>
      <c r="F196" s="8">
        <v>99</v>
      </c>
    </row>
    <row r="197" spans="2:6" x14ac:dyDescent="0.3">
      <c r="B197" s="1" t="s">
        <v>202</v>
      </c>
      <c r="C197" s="2" t="s">
        <v>10</v>
      </c>
      <c r="D197" s="3">
        <v>44593</v>
      </c>
      <c r="E197" s="2" t="s">
        <v>96</v>
      </c>
      <c r="F197" s="4">
        <v>415</v>
      </c>
    </row>
    <row r="198" spans="2:6" x14ac:dyDescent="0.3">
      <c r="B198" s="5" t="s">
        <v>203</v>
      </c>
      <c r="C198" s="6" t="s">
        <v>10</v>
      </c>
      <c r="D198" s="7">
        <v>44593</v>
      </c>
      <c r="E198" s="6" t="s">
        <v>96</v>
      </c>
      <c r="F198" s="8">
        <v>198</v>
      </c>
    </row>
    <row r="199" spans="2:6" x14ac:dyDescent="0.3">
      <c r="B199" s="1" t="s">
        <v>204</v>
      </c>
      <c r="C199" s="2" t="s">
        <v>1</v>
      </c>
      <c r="D199" s="3">
        <v>44593</v>
      </c>
      <c r="E199" s="2" t="s">
        <v>96</v>
      </c>
      <c r="F199" s="4">
        <v>517</v>
      </c>
    </row>
    <row r="200" spans="2:6" x14ac:dyDescent="0.3">
      <c r="B200" s="5" t="s">
        <v>205</v>
      </c>
      <c r="C200" s="6" t="s">
        <v>10</v>
      </c>
      <c r="D200" s="7">
        <v>44593</v>
      </c>
      <c r="E200" s="6" t="s">
        <v>96</v>
      </c>
      <c r="F200" s="8">
        <v>551</v>
      </c>
    </row>
    <row r="201" spans="2:6" x14ac:dyDescent="0.3">
      <c r="B201" s="1" t="s">
        <v>206</v>
      </c>
      <c r="C201" s="2" t="s">
        <v>21</v>
      </c>
      <c r="D201" s="3">
        <v>44593</v>
      </c>
      <c r="E201" s="2" t="s">
        <v>96</v>
      </c>
      <c r="F201" s="4">
        <v>50</v>
      </c>
    </row>
    <row r="202" spans="2:6" x14ac:dyDescent="0.3">
      <c r="B202" s="5" t="s">
        <v>207</v>
      </c>
      <c r="C202" s="6" t="s">
        <v>4</v>
      </c>
      <c r="D202" s="7">
        <v>44593</v>
      </c>
      <c r="E202" s="6" t="s">
        <v>96</v>
      </c>
      <c r="F202" s="8">
        <v>277</v>
      </c>
    </row>
    <row r="203" spans="2:6" x14ac:dyDescent="0.3">
      <c r="B203" s="1" t="s">
        <v>208</v>
      </c>
      <c r="C203" s="2" t="s">
        <v>4</v>
      </c>
      <c r="D203" s="3">
        <v>44593</v>
      </c>
      <c r="E203" s="2" t="s">
        <v>96</v>
      </c>
      <c r="F203" s="4">
        <v>99</v>
      </c>
    </row>
    <row r="204" spans="2:6" x14ac:dyDescent="0.3">
      <c r="B204" s="5" t="s">
        <v>209</v>
      </c>
      <c r="C204" s="6" t="s">
        <v>4</v>
      </c>
      <c r="D204" s="7">
        <v>44593</v>
      </c>
      <c r="E204" s="6" t="s">
        <v>96</v>
      </c>
      <c r="F204" s="8">
        <v>243</v>
      </c>
    </row>
    <row r="205" spans="2:6" x14ac:dyDescent="0.3">
      <c r="B205" s="1" t="s">
        <v>210</v>
      </c>
      <c r="C205" s="2" t="s">
        <v>6</v>
      </c>
      <c r="D205" s="3">
        <v>44593</v>
      </c>
      <c r="E205" s="2" t="s">
        <v>96</v>
      </c>
      <c r="F205" s="4">
        <v>344</v>
      </c>
    </row>
    <row r="206" spans="2:6" x14ac:dyDescent="0.3">
      <c r="B206" s="5" t="s">
        <v>211</v>
      </c>
      <c r="C206" s="6" t="s">
        <v>4</v>
      </c>
      <c r="D206" s="7">
        <v>44593</v>
      </c>
      <c r="E206" s="6" t="s">
        <v>96</v>
      </c>
      <c r="F206" s="8">
        <v>50</v>
      </c>
    </row>
    <row r="207" spans="2:6" x14ac:dyDescent="0.3">
      <c r="B207" s="1" t="s">
        <v>212</v>
      </c>
      <c r="C207" s="2" t="s">
        <v>10</v>
      </c>
      <c r="D207" s="3">
        <v>44593</v>
      </c>
      <c r="E207" s="2" t="s">
        <v>96</v>
      </c>
      <c r="F207" s="4">
        <v>330</v>
      </c>
    </row>
    <row r="208" spans="2:6" x14ac:dyDescent="0.3">
      <c r="B208" s="5" t="s">
        <v>213</v>
      </c>
      <c r="C208" s="6" t="s">
        <v>18</v>
      </c>
      <c r="D208" s="7">
        <v>44593</v>
      </c>
      <c r="E208" s="6" t="s">
        <v>96</v>
      </c>
      <c r="F208" s="8">
        <v>83</v>
      </c>
    </row>
    <row r="209" spans="2:6" x14ac:dyDescent="0.3">
      <c r="B209" s="1" t="s">
        <v>214</v>
      </c>
      <c r="C209" s="2" t="s">
        <v>18</v>
      </c>
      <c r="D209" s="3">
        <v>44593</v>
      </c>
      <c r="E209" s="2" t="s">
        <v>96</v>
      </c>
      <c r="F209" s="4">
        <v>139</v>
      </c>
    </row>
    <row r="210" spans="2:6" x14ac:dyDescent="0.3">
      <c r="B210" s="5" t="s">
        <v>215</v>
      </c>
      <c r="C210" s="6" t="s">
        <v>6</v>
      </c>
      <c r="D210" s="7">
        <v>44593</v>
      </c>
      <c r="E210" s="6" t="s">
        <v>96</v>
      </c>
      <c r="F210" s="8">
        <v>384</v>
      </c>
    </row>
    <row r="211" spans="2:6" x14ac:dyDescent="0.3">
      <c r="B211" s="1" t="s">
        <v>216</v>
      </c>
      <c r="C211" s="2" t="s">
        <v>6</v>
      </c>
      <c r="D211" s="3">
        <v>44593</v>
      </c>
      <c r="E211" s="2" t="s">
        <v>96</v>
      </c>
      <c r="F211" s="4">
        <v>179</v>
      </c>
    </row>
    <row r="212" spans="2:6" x14ac:dyDescent="0.3">
      <c r="B212" s="5" t="s">
        <v>217</v>
      </c>
      <c r="C212" s="6" t="s">
        <v>1</v>
      </c>
      <c r="D212" s="7">
        <v>44593</v>
      </c>
      <c r="E212" s="6" t="s">
        <v>96</v>
      </c>
      <c r="F212" s="8">
        <v>158</v>
      </c>
    </row>
    <row r="213" spans="2:6" x14ac:dyDescent="0.3">
      <c r="B213" s="1" t="s">
        <v>218</v>
      </c>
      <c r="C213" s="2" t="s">
        <v>4</v>
      </c>
      <c r="D213" s="3">
        <v>44593</v>
      </c>
      <c r="E213" s="2" t="s">
        <v>96</v>
      </c>
      <c r="F213" s="4">
        <v>814</v>
      </c>
    </row>
    <row r="214" spans="2:6" x14ac:dyDescent="0.3">
      <c r="B214" s="5" t="s">
        <v>219</v>
      </c>
      <c r="C214" s="6" t="s">
        <v>10</v>
      </c>
      <c r="D214" s="7">
        <v>44593</v>
      </c>
      <c r="E214" s="6" t="s">
        <v>96</v>
      </c>
      <c r="F214" s="8">
        <v>1328</v>
      </c>
    </row>
    <row r="215" spans="2:6" x14ac:dyDescent="0.3">
      <c r="B215" s="1" t="s">
        <v>220</v>
      </c>
      <c r="C215" s="2" t="s">
        <v>21</v>
      </c>
      <c r="D215" s="3">
        <v>44593</v>
      </c>
      <c r="E215" s="2" t="s">
        <v>96</v>
      </c>
      <c r="F215" s="4">
        <v>225</v>
      </c>
    </row>
    <row r="216" spans="2:6" x14ac:dyDescent="0.3">
      <c r="B216" s="5" t="s">
        <v>221</v>
      </c>
      <c r="C216" s="6" t="s">
        <v>10</v>
      </c>
      <c r="D216" s="7">
        <v>44593</v>
      </c>
      <c r="E216" s="6" t="s">
        <v>96</v>
      </c>
      <c r="F216" s="8">
        <v>35</v>
      </c>
    </row>
    <row r="217" spans="2:6" x14ac:dyDescent="0.3">
      <c r="B217" s="1" t="s">
        <v>222</v>
      </c>
      <c r="C217" s="2" t="s">
        <v>18</v>
      </c>
      <c r="D217" s="3">
        <v>44593</v>
      </c>
      <c r="E217" s="2" t="s">
        <v>96</v>
      </c>
      <c r="F217" s="4">
        <v>809</v>
      </c>
    </row>
    <row r="218" spans="2:6" x14ac:dyDescent="0.3">
      <c r="B218" s="5" t="s">
        <v>223</v>
      </c>
      <c r="C218" s="6" t="s">
        <v>4</v>
      </c>
      <c r="D218" s="7">
        <v>44593</v>
      </c>
      <c r="E218" s="6" t="s">
        <v>96</v>
      </c>
      <c r="F218" s="8">
        <v>343</v>
      </c>
    </row>
    <row r="219" spans="2:6" x14ac:dyDescent="0.3">
      <c r="B219" s="1" t="s">
        <v>224</v>
      </c>
      <c r="C219" s="2" t="s">
        <v>10</v>
      </c>
      <c r="D219" s="3">
        <v>44593</v>
      </c>
      <c r="E219" s="2" t="s">
        <v>96</v>
      </c>
      <c r="F219" s="4">
        <v>570</v>
      </c>
    </row>
    <row r="220" spans="2:6" x14ac:dyDescent="0.3">
      <c r="B220" s="5" t="s">
        <v>225</v>
      </c>
      <c r="C220" s="6" t="s">
        <v>1</v>
      </c>
      <c r="D220" s="7">
        <v>44593</v>
      </c>
      <c r="E220" s="6" t="s">
        <v>96</v>
      </c>
      <c r="F220" s="8">
        <v>109</v>
      </c>
    </row>
    <row r="221" spans="2:6" x14ac:dyDescent="0.3">
      <c r="B221" s="1" t="s">
        <v>226</v>
      </c>
      <c r="C221" s="2" t="s">
        <v>4</v>
      </c>
      <c r="D221" s="3">
        <v>44593</v>
      </c>
      <c r="E221" s="2" t="s">
        <v>227</v>
      </c>
      <c r="F221" s="4">
        <v>129</v>
      </c>
    </row>
    <row r="222" spans="2:6" x14ac:dyDescent="0.3">
      <c r="B222" s="5" t="s">
        <v>228</v>
      </c>
      <c r="C222" s="6" t="s">
        <v>1</v>
      </c>
      <c r="D222" s="7">
        <v>44593</v>
      </c>
      <c r="E222" s="6" t="s">
        <v>227</v>
      </c>
      <c r="F222" s="8">
        <v>135</v>
      </c>
    </row>
    <row r="223" spans="2:6" x14ac:dyDescent="0.3">
      <c r="B223" s="1" t="s">
        <v>229</v>
      </c>
      <c r="C223" s="2" t="s">
        <v>1</v>
      </c>
      <c r="D223" s="3">
        <v>44593</v>
      </c>
      <c r="E223" s="2" t="s">
        <v>227</v>
      </c>
      <c r="F223" s="4">
        <v>10</v>
      </c>
    </row>
    <row r="224" spans="2:6" x14ac:dyDescent="0.3">
      <c r="B224" s="5" t="s">
        <v>230</v>
      </c>
      <c r="C224" s="6" t="s">
        <v>21</v>
      </c>
      <c r="D224" s="7">
        <v>44593</v>
      </c>
      <c r="E224" s="6" t="s">
        <v>227</v>
      </c>
      <c r="F224" s="8">
        <v>349</v>
      </c>
    </row>
    <row r="225" spans="2:6" x14ac:dyDescent="0.3">
      <c r="B225" s="1" t="s">
        <v>231</v>
      </c>
      <c r="C225" s="2" t="s">
        <v>4</v>
      </c>
      <c r="D225" s="3">
        <v>44593</v>
      </c>
      <c r="E225" s="2" t="s">
        <v>227</v>
      </c>
      <c r="F225" s="4">
        <v>299</v>
      </c>
    </row>
    <row r="226" spans="2:6" x14ac:dyDescent="0.3">
      <c r="B226" s="5" t="s">
        <v>232</v>
      </c>
      <c r="C226" s="6" t="s">
        <v>1</v>
      </c>
      <c r="D226" s="7">
        <v>44593</v>
      </c>
      <c r="E226" s="6" t="s">
        <v>227</v>
      </c>
      <c r="F226" s="8">
        <v>127</v>
      </c>
    </row>
    <row r="227" spans="2:6" x14ac:dyDescent="0.3">
      <c r="B227" s="1" t="s">
        <v>233</v>
      </c>
      <c r="C227" s="2" t="s">
        <v>1</v>
      </c>
      <c r="D227" s="3">
        <v>44593</v>
      </c>
      <c r="E227" s="2" t="s">
        <v>227</v>
      </c>
      <c r="F227" s="4">
        <v>476</v>
      </c>
    </row>
    <row r="228" spans="2:6" x14ac:dyDescent="0.3">
      <c r="B228" s="5" t="s">
        <v>234</v>
      </c>
      <c r="C228" s="6" t="s">
        <v>10</v>
      </c>
      <c r="D228" s="7">
        <v>44593</v>
      </c>
      <c r="E228" s="6" t="s">
        <v>227</v>
      </c>
      <c r="F228" s="8">
        <v>764</v>
      </c>
    </row>
    <row r="229" spans="2:6" x14ac:dyDescent="0.3">
      <c r="B229" s="1" t="s">
        <v>235</v>
      </c>
      <c r="C229" s="2" t="s">
        <v>21</v>
      </c>
      <c r="D229" s="3">
        <v>44593</v>
      </c>
      <c r="E229" s="2" t="s">
        <v>227</v>
      </c>
      <c r="F229" s="4">
        <v>149</v>
      </c>
    </row>
    <row r="230" spans="2:6" x14ac:dyDescent="0.3">
      <c r="B230" s="5" t="s">
        <v>236</v>
      </c>
      <c r="C230" s="6" t="s">
        <v>21</v>
      </c>
      <c r="D230" s="7">
        <v>44593</v>
      </c>
      <c r="E230" s="6" t="s">
        <v>227</v>
      </c>
      <c r="F230" s="8">
        <v>54</v>
      </c>
    </row>
    <row r="231" spans="2:6" x14ac:dyDescent="0.3">
      <c r="B231" s="1" t="s">
        <v>237</v>
      </c>
      <c r="C231" s="2" t="s">
        <v>4</v>
      </c>
      <c r="D231" s="3">
        <v>44593</v>
      </c>
      <c r="E231" s="2" t="s">
        <v>227</v>
      </c>
      <c r="F231" s="4">
        <v>1</v>
      </c>
    </row>
    <row r="232" spans="2:6" x14ac:dyDescent="0.3">
      <c r="B232" s="5" t="s">
        <v>238</v>
      </c>
      <c r="C232" s="6" t="s">
        <v>21</v>
      </c>
      <c r="D232" s="7">
        <v>44593</v>
      </c>
      <c r="E232" s="6" t="s">
        <v>227</v>
      </c>
      <c r="F232" s="8">
        <v>280</v>
      </c>
    </row>
    <row r="233" spans="2:6" x14ac:dyDescent="0.3">
      <c r="B233" s="1" t="s">
        <v>239</v>
      </c>
      <c r="C233" s="2" t="s">
        <v>4</v>
      </c>
      <c r="D233" s="3">
        <v>44593</v>
      </c>
      <c r="E233" s="2" t="s">
        <v>227</v>
      </c>
      <c r="F233" s="4">
        <v>129</v>
      </c>
    </row>
    <row r="234" spans="2:6" x14ac:dyDescent="0.3">
      <c r="B234" s="5" t="s">
        <v>240</v>
      </c>
      <c r="C234" s="6" t="s">
        <v>4</v>
      </c>
      <c r="D234" s="7">
        <v>44593</v>
      </c>
      <c r="E234" s="6" t="s">
        <v>227</v>
      </c>
      <c r="F234" s="8">
        <v>109</v>
      </c>
    </row>
    <row r="235" spans="2:6" x14ac:dyDescent="0.3">
      <c r="B235" s="1" t="s">
        <v>241</v>
      </c>
      <c r="C235" s="2" t="s">
        <v>1</v>
      </c>
      <c r="D235" s="3">
        <v>44593</v>
      </c>
      <c r="E235" s="2" t="s">
        <v>227</v>
      </c>
      <c r="F235" s="4">
        <v>1</v>
      </c>
    </row>
    <row r="236" spans="2:6" x14ac:dyDescent="0.3">
      <c r="B236" s="5" t="s">
        <v>242</v>
      </c>
      <c r="C236" s="6" t="s">
        <v>21</v>
      </c>
      <c r="D236" s="7">
        <v>44593</v>
      </c>
      <c r="E236" s="6" t="s">
        <v>227</v>
      </c>
      <c r="F236" s="8">
        <v>199</v>
      </c>
    </row>
    <row r="237" spans="2:6" x14ac:dyDescent="0.3">
      <c r="B237" s="1" t="s">
        <v>243</v>
      </c>
      <c r="C237" s="2" t="s">
        <v>1</v>
      </c>
      <c r="D237" s="3">
        <v>44593</v>
      </c>
      <c r="E237" s="2" t="s">
        <v>227</v>
      </c>
      <c r="F237" s="4">
        <v>139</v>
      </c>
    </row>
    <row r="238" spans="2:6" x14ac:dyDescent="0.3">
      <c r="B238" s="5" t="s">
        <v>244</v>
      </c>
      <c r="C238" s="6" t="s">
        <v>10</v>
      </c>
      <c r="D238" s="7">
        <v>44593</v>
      </c>
      <c r="E238" s="6" t="s">
        <v>227</v>
      </c>
      <c r="F238" s="8">
        <v>369</v>
      </c>
    </row>
    <row r="239" spans="2:6" x14ac:dyDescent="0.3">
      <c r="B239" s="1" t="s">
        <v>245</v>
      </c>
      <c r="C239" s="2" t="s">
        <v>21</v>
      </c>
      <c r="D239" s="3">
        <v>44593</v>
      </c>
      <c r="E239" s="2" t="s">
        <v>227</v>
      </c>
      <c r="F239" s="4">
        <v>1269</v>
      </c>
    </row>
    <row r="240" spans="2:6" x14ac:dyDescent="0.3">
      <c r="B240" s="5" t="s">
        <v>246</v>
      </c>
      <c r="C240" s="6" t="s">
        <v>10</v>
      </c>
      <c r="D240" s="7">
        <v>44593</v>
      </c>
      <c r="E240" s="6" t="s">
        <v>227</v>
      </c>
      <c r="F240" s="8">
        <v>1</v>
      </c>
    </row>
    <row r="241" spans="2:6" x14ac:dyDescent="0.3">
      <c r="B241" s="1" t="s">
        <v>247</v>
      </c>
      <c r="C241" s="2" t="s">
        <v>1</v>
      </c>
      <c r="D241" s="3">
        <v>44593</v>
      </c>
      <c r="E241" s="2" t="s">
        <v>227</v>
      </c>
      <c r="F241" s="4">
        <v>786</v>
      </c>
    </row>
    <row r="242" spans="2:6" x14ac:dyDescent="0.3">
      <c r="B242" s="5" t="s">
        <v>248</v>
      </c>
      <c r="C242" s="6" t="s">
        <v>4</v>
      </c>
      <c r="D242" s="7">
        <v>44593</v>
      </c>
      <c r="E242" s="6" t="s">
        <v>227</v>
      </c>
      <c r="F242" s="8">
        <v>89</v>
      </c>
    </row>
    <row r="243" spans="2:6" x14ac:dyDescent="0.3">
      <c r="B243" s="1" t="s">
        <v>249</v>
      </c>
      <c r="C243" s="2" t="s">
        <v>1</v>
      </c>
      <c r="D243" s="3">
        <v>44593</v>
      </c>
      <c r="E243" s="2" t="s">
        <v>227</v>
      </c>
      <c r="F243" s="4">
        <v>434</v>
      </c>
    </row>
    <row r="244" spans="2:6" x14ac:dyDescent="0.3">
      <c r="B244" s="5" t="s">
        <v>250</v>
      </c>
      <c r="C244" s="6" t="s">
        <v>1</v>
      </c>
      <c r="D244" s="7">
        <v>44593</v>
      </c>
      <c r="E244" s="6" t="s">
        <v>227</v>
      </c>
      <c r="F244" s="8">
        <v>289</v>
      </c>
    </row>
    <row r="245" spans="2:6" x14ac:dyDescent="0.3">
      <c r="B245" s="1" t="s">
        <v>251</v>
      </c>
      <c r="C245" s="2" t="s">
        <v>10</v>
      </c>
      <c r="D245" s="3">
        <v>44593</v>
      </c>
      <c r="E245" s="2" t="s">
        <v>227</v>
      </c>
      <c r="F245" s="4">
        <v>279</v>
      </c>
    </row>
    <row r="246" spans="2:6" x14ac:dyDescent="0.3">
      <c r="B246" s="5" t="s">
        <v>252</v>
      </c>
      <c r="C246" s="6" t="s">
        <v>10</v>
      </c>
      <c r="D246" s="7">
        <v>44593</v>
      </c>
      <c r="E246" s="6" t="s">
        <v>227</v>
      </c>
      <c r="F246" s="8">
        <v>1</v>
      </c>
    </row>
    <row r="247" spans="2:6" x14ac:dyDescent="0.3">
      <c r="B247" s="1" t="s">
        <v>253</v>
      </c>
      <c r="C247" s="2" t="s">
        <v>1</v>
      </c>
      <c r="D247" s="3">
        <v>44593</v>
      </c>
      <c r="E247" s="2" t="s">
        <v>227</v>
      </c>
      <c r="F247" s="4">
        <v>99</v>
      </c>
    </row>
    <row r="248" spans="2:6" x14ac:dyDescent="0.3">
      <c r="B248" s="5" t="s">
        <v>254</v>
      </c>
      <c r="C248" s="6" t="s">
        <v>10</v>
      </c>
      <c r="D248" s="7">
        <v>44593</v>
      </c>
      <c r="E248" s="6" t="s">
        <v>227</v>
      </c>
      <c r="F248" s="8">
        <v>981</v>
      </c>
    </row>
    <row r="249" spans="2:6" x14ac:dyDescent="0.3">
      <c r="B249" s="1" t="s">
        <v>255</v>
      </c>
      <c r="C249" s="2" t="s">
        <v>10</v>
      </c>
      <c r="D249" s="3">
        <v>44593</v>
      </c>
      <c r="E249" s="2" t="s">
        <v>227</v>
      </c>
      <c r="F249" s="4">
        <v>109</v>
      </c>
    </row>
    <row r="250" spans="2:6" x14ac:dyDescent="0.3">
      <c r="B250" s="5" t="s">
        <v>256</v>
      </c>
      <c r="C250" s="6" t="s">
        <v>6</v>
      </c>
      <c r="D250" s="7">
        <v>44593</v>
      </c>
      <c r="E250" s="6" t="s">
        <v>227</v>
      </c>
      <c r="F250" s="8">
        <v>1019</v>
      </c>
    </row>
    <row r="251" spans="2:6" x14ac:dyDescent="0.3">
      <c r="B251" s="1" t="s">
        <v>257</v>
      </c>
      <c r="C251" s="2" t="s">
        <v>1</v>
      </c>
      <c r="D251" s="3">
        <v>44593</v>
      </c>
      <c r="E251" s="2" t="s">
        <v>227</v>
      </c>
      <c r="F251" s="4">
        <v>1</v>
      </c>
    </row>
    <row r="252" spans="2:6" x14ac:dyDescent="0.3">
      <c r="B252" s="5" t="s">
        <v>258</v>
      </c>
      <c r="C252" s="6" t="s">
        <v>4</v>
      </c>
      <c r="D252" s="7">
        <v>44593</v>
      </c>
      <c r="E252" s="6" t="s">
        <v>227</v>
      </c>
      <c r="F252" s="8">
        <v>369</v>
      </c>
    </row>
    <row r="253" spans="2:6" x14ac:dyDescent="0.3">
      <c r="B253" s="1" t="s">
        <v>259</v>
      </c>
      <c r="C253" s="2" t="s">
        <v>10</v>
      </c>
      <c r="D253" s="3">
        <v>44593</v>
      </c>
      <c r="E253" s="2" t="s">
        <v>227</v>
      </c>
      <c r="F253" s="4">
        <v>119</v>
      </c>
    </row>
    <row r="254" spans="2:6" x14ac:dyDescent="0.3">
      <c r="B254" s="5" t="s">
        <v>260</v>
      </c>
      <c r="C254" s="6" t="s">
        <v>10</v>
      </c>
      <c r="D254" s="7">
        <v>44593</v>
      </c>
      <c r="E254" s="6" t="s">
        <v>227</v>
      </c>
      <c r="F254" s="8">
        <v>59</v>
      </c>
    </row>
    <row r="255" spans="2:6" x14ac:dyDescent="0.3">
      <c r="B255" s="1" t="s">
        <v>261</v>
      </c>
      <c r="C255" s="2" t="s">
        <v>1</v>
      </c>
      <c r="D255" s="3">
        <v>44593</v>
      </c>
      <c r="E255" s="2" t="s">
        <v>227</v>
      </c>
      <c r="F255" s="4">
        <v>379</v>
      </c>
    </row>
    <row r="256" spans="2:6" x14ac:dyDescent="0.3">
      <c r="B256" s="5" t="s">
        <v>262</v>
      </c>
      <c r="C256" s="6" t="s">
        <v>21</v>
      </c>
      <c r="D256" s="7">
        <v>44593</v>
      </c>
      <c r="E256" s="6" t="s">
        <v>227</v>
      </c>
      <c r="F256" s="8">
        <v>140</v>
      </c>
    </row>
    <row r="257" spans="2:6" x14ac:dyDescent="0.3">
      <c r="B257" s="1" t="s">
        <v>263</v>
      </c>
      <c r="C257" s="2" t="s">
        <v>21</v>
      </c>
      <c r="D257" s="3">
        <v>44593</v>
      </c>
      <c r="E257" s="2" t="s">
        <v>227</v>
      </c>
      <c r="F257" s="4">
        <v>99</v>
      </c>
    </row>
    <row r="258" spans="2:6" x14ac:dyDescent="0.3">
      <c r="B258" s="5" t="s">
        <v>264</v>
      </c>
      <c r="C258" s="6" t="s">
        <v>18</v>
      </c>
      <c r="D258" s="7">
        <v>44593</v>
      </c>
      <c r="E258" s="6" t="s">
        <v>227</v>
      </c>
      <c r="F258" s="8">
        <v>129</v>
      </c>
    </row>
    <row r="259" spans="2:6" x14ac:dyDescent="0.3">
      <c r="B259" s="1" t="s">
        <v>147</v>
      </c>
      <c r="C259" s="2" t="s">
        <v>21</v>
      </c>
      <c r="D259" s="3">
        <v>44593</v>
      </c>
      <c r="E259" s="2" t="s">
        <v>227</v>
      </c>
      <c r="F259" s="4">
        <v>99</v>
      </c>
    </row>
    <row r="260" spans="2:6" x14ac:dyDescent="0.3">
      <c r="B260" s="5" t="s">
        <v>265</v>
      </c>
      <c r="C260" s="6" t="s">
        <v>4</v>
      </c>
      <c r="D260" s="7">
        <v>44593</v>
      </c>
      <c r="E260" s="6" t="s">
        <v>227</v>
      </c>
      <c r="F260" s="8">
        <v>429</v>
      </c>
    </row>
    <row r="261" spans="2:6" x14ac:dyDescent="0.3">
      <c r="B261" s="1" t="s">
        <v>266</v>
      </c>
      <c r="C261" s="2" t="s">
        <v>1</v>
      </c>
      <c r="D261" s="3">
        <v>44593</v>
      </c>
      <c r="E261" s="2" t="s">
        <v>227</v>
      </c>
      <c r="F261" s="4">
        <v>199</v>
      </c>
    </row>
    <row r="262" spans="2:6" x14ac:dyDescent="0.3">
      <c r="B262" s="5" t="s">
        <v>267</v>
      </c>
      <c r="C262" s="6" t="s">
        <v>1</v>
      </c>
      <c r="D262" s="7">
        <v>44593</v>
      </c>
      <c r="E262" s="6" t="s">
        <v>227</v>
      </c>
      <c r="F262" s="8">
        <v>199</v>
      </c>
    </row>
    <row r="263" spans="2:6" x14ac:dyDescent="0.3">
      <c r="B263" s="1" t="s">
        <v>268</v>
      </c>
      <c r="C263" s="2" t="s">
        <v>1</v>
      </c>
      <c r="D263" s="3">
        <v>44593</v>
      </c>
      <c r="E263" s="2" t="s">
        <v>227</v>
      </c>
      <c r="F263" s="4">
        <v>449</v>
      </c>
    </row>
    <row r="264" spans="2:6" x14ac:dyDescent="0.3">
      <c r="B264" s="5" t="s">
        <v>72</v>
      </c>
      <c r="C264" s="6" t="s">
        <v>4</v>
      </c>
      <c r="D264" s="7">
        <v>44593</v>
      </c>
      <c r="E264" s="6" t="s">
        <v>227</v>
      </c>
      <c r="F264" s="8">
        <v>905</v>
      </c>
    </row>
    <row r="265" spans="2:6" x14ac:dyDescent="0.3">
      <c r="B265" s="1" t="s">
        <v>269</v>
      </c>
      <c r="C265" s="2" t="s">
        <v>1</v>
      </c>
      <c r="D265" s="3">
        <v>44593</v>
      </c>
      <c r="E265" s="2" t="s">
        <v>227</v>
      </c>
      <c r="F265" s="4">
        <v>299</v>
      </c>
    </row>
    <row r="266" spans="2:6" x14ac:dyDescent="0.3">
      <c r="B266" s="5" t="s">
        <v>270</v>
      </c>
      <c r="C266" s="6" t="s">
        <v>10</v>
      </c>
      <c r="D266" s="7">
        <v>44593</v>
      </c>
      <c r="E266" s="6" t="s">
        <v>227</v>
      </c>
      <c r="F266" s="8">
        <v>340</v>
      </c>
    </row>
    <row r="267" spans="2:6" x14ac:dyDescent="0.3">
      <c r="B267" s="1" t="s">
        <v>271</v>
      </c>
      <c r="C267" s="2" t="s">
        <v>4</v>
      </c>
      <c r="D267" s="3">
        <v>44593</v>
      </c>
      <c r="E267" s="2" t="s">
        <v>227</v>
      </c>
      <c r="F267" s="4">
        <v>300</v>
      </c>
    </row>
    <row r="268" spans="2:6" x14ac:dyDescent="0.3">
      <c r="B268" s="5" t="s">
        <v>272</v>
      </c>
      <c r="C268" s="6" t="s">
        <v>6</v>
      </c>
      <c r="D268" s="7">
        <v>44593</v>
      </c>
      <c r="E268" s="6" t="s">
        <v>227</v>
      </c>
      <c r="F268" s="8">
        <v>46</v>
      </c>
    </row>
    <row r="269" spans="2:6" x14ac:dyDescent="0.3">
      <c r="B269" s="1" t="s">
        <v>273</v>
      </c>
      <c r="C269" s="2" t="s">
        <v>10</v>
      </c>
      <c r="D269" s="3">
        <v>44593</v>
      </c>
      <c r="E269" s="2" t="s">
        <v>227</v>
      </c>
      <c r="F269" s="4">
        <v>319</v>
      </c>
    </row>
    <row r="270" spans="2:6" x14ac:dyDescent="0.3">
      <c r="B270" s="5" t="s">
        <v>274</v>
      </c>
      <c r="C270" s="6" t="s">
        <v>6</v>
      </c>
      <c r="D270" s="7">
        <v>44593</v>
      </c>
      <c r="E270" s="6" t="s">
        <v>227</v>
      </c>
      <c r="F270" s="8">
        <v>139</v>
      </c>
    </row>
    <row r="271" spans="2:6" x14ac:dyDescent="0.3">
      <c r="B271" s="1" t="s">
        <v>275</v>
      </c>
      <c r="C271" s="2" t="s">
        <v>4</v>
      </c>
      <c r="D271" s="3">
        <v>44593</v>
      </c>
      <c r="E271" s="2" t="s">
        <v>227</v>
      </c>
      <c r="F271" s="4">
        <v>109</v>
      </c>
    </row>
    <row r="272" spans="2:6" x14ac:dyDescent="0.3">
      <c r="B272" s="5" t="s">
        <v>276</v>
      </c>
      <c r="C272" s="6" t="s">
        <v>1</v>
      </c>
      <c r="D272" s="7">
        <v>44593</v>
      </c>
      <c r="E272" s="6" t="s">
        <v>227</v>
      </c>
      <c r="F272" s="8">
        <v>329</v>
      </c>
    </row>
    <row r="273" spans="2:6" x14ac:dyDescent="0.3">
      <c r="B273" s="1" t="s">
        <v>277</v>
      </c>
      <c r="C273" s="2" t="s">
        <v>6</v>
      </c>
      <c r="D273" s="3">
        <v>44593</v>
      </c>
      <c r="E273" s="2" t="s">
        <v>227</v>
      </c>
      <c r="F273" s="4">
        <v>1</v>
      </c>
    </row>
    <row r="274" spans="2:6" x14ac:dyDescent="0.3">
      <c r="B274" s="5" t="s">
        <v>278</v>
      </c>
      <c r="C274" s="6" t="s">
        <v>1</v>
      </c>
      <c r="D274" s="7">
        <v>44593</v>
      </c>
      <c r="E274" s="6" t="s">
        <v>227</v>
      </c>
      <c r="F274" s="8">
        <v>370</v>
      </c>
    </row>
    <row r="275" spans="2:6" x14ac:dyDescent="0.3">
      <c r="B275" s="1" t="s">
        <v>279</v>
      </c>
      <c r="C275" s="2" t="s">
        <v>10</v>
      </c>
      <c r="D275" s="3">
        <v>44593</v>
      </c>
      <c r="E275" s="2" t="s">
        <v>227</v>
      </c>
      <c r="F275" s="4">
        <v>575</v>
      </c>
    </row>
    <row r="276" spans="2:6" x14ac:dyDescent="0.3">
      <c r="B276" s="5" t="s">
        <v>280</v>
      </c>
      <c r="C276" s="6" t="s">
        <v>21</v>
      </c>
      <c r="D276" s="7">
        <v>44593</v>
      </c>
      <c r="E276" s="6" t="s">
        <v>227</v>
      </c>
      <c r="F276" s="8">
        <v>479</v>
      </c>
    </row>
    <row r="277" spans="2:6" x14ac:dyDescent="0.3">
      <c r="B277" s="1" t="s">
        <v>281</v>
      </c>
      <c r="C277" s="2" t="s">
        <v>4</v>
      </c>
      <c r="D277" s="3">
        <v>44593</v>
      </c>
      <c r="E277" s="2" t="s">
        <v>227</v>
      </c>
      <c r="F277" s="4">
        <v>159</v>
      </c>
    </row>
    <row r="278" spans="2:6" x14ac:dyDescent="0.3">
      <c r="B278" s="5" t="s">
        <v>282</v>
      </c>
      <c r="C278" s="6" t="s">
        <v>21</v>
      </c>
      <c r="D278" s="7">
        <v>44593</v>
      </c>
      <c r="E278" s="6" t="s">
        <v>227</v>
      </c>
      <c r="F278" s="8">
        <v>1</v>
      </c>
    </row>
    <row r="279" spans="2:6" x14ac:dyDescent="0.3">
      <c r="B279" s="1" t="s">
        <v>283</v>
      </c>
      <c r="C279" s="2" t="s">
        <v>4</v>
      </c>
      <c r="D279" s="3">
        <v>44593</v>
      </c>
      <c r="E279" s="2" t="s">
        <v>227</v>
      </c>
      <c r="F279" s="4">
        <v>540</v>
      </c>
    </row>
    <row r="280" spans="2:6" x14ac:dyDescent="0.3">
      <c r="B280" s="5" t="s">
        <v>284</v>
      </c>
      <c r="C280" s="6" t="s">
        <v>21</v>
      </c>
      <c r="D280" s="7">
        <v>44593</v>
      </c>
      <c r="E280" s="6" t="s">
        <v>227</v>
      </c>
      <c r="F280" s="8">
        <v>379</v>
      </c>
    </row>
    <row r="281" spans="2:6" x14ac:dyDescent="0.3">
      <c r="B281" s="1" t="s">
        <v>285</v>
      </c>
      <c r="C281" s="2" t="s">
        <v>21</v>
      </c>
      <c r="D281" s="3">
        <v>44593</v>
      </c>
      <c r="E281" s="2" t="s">
        <v>227</v>
      </c>
      <c r="F281" s="4">
        <v>281</v>
      </c>
    </row>
    <row r="282" spans="2:6" x14ac:dyDescent="0.3">
      <c r="B282" s="5" t="s">
        <v>286</v>
      </c>
      <c r="C282" s="6" t="s">
        <v>10</v>
      </c>
      <c r="D282" s="7">
        <v>44593</v>
      </c>
      <c r="E282" s="6" t="s">
        <v>227</v>
      </c>
      <c r="F282" s="8">
        <v>359</v>
      </c>
    </row>
    <row r="283" spans="2:6" x14ac:dyDescent="0.3">
      <c r="B283" s="1" t="s">
        <v>287</v>
      </c>
      <c r="C283" s="2" t="s">
        <v>21</v>
      </c>
      <c r="D283" s="3">
        <v>44593</v>
      </c>
      <c r="E283" s="2" t="s">
        <v>227</v>
      </c>
      <c r="F283" s="4">
        <v>42</v>
      </c>
    </row>
    <row r="284" spans="2:6" x14ac:dyDescent="0.3">
      <c r="B284" s="5" t="s">
        <v>288</v>
      </c>
      <c r="C284" s="6" t="s">
        <v>21</v>
      </c>
      <c r="D284" s="7">
        <v>44593</v>
      </c>
      <c r="E284" s="6" t="s">
        <v>96</v>
      </c>
      <c r="F284" s="8">
        <v>230</v>
      </c>
    </row>
    <row r="285" spans="2:6" x14ac:dyDescent="0.3">
      <c r="B285" s="1" t="s">
        <v>289</v>
      </c>
      <c r="C285" s="2" t="s">
        <v>1</v>
      </c>
      <c r="D285" s="3">
        <v>44593</v>
      </c>
      <c r="E285" s="2" t="s">
        <v>96</v>
      </c>
      <c r="F285" s="4">
        <v>327</v>
      </c>
    </row>
    <row r="286" spans="2:6" x14ac:dyDescent="0.3">
      <c r="B286" s="5" t="s">
        <v>290</v>
      </c>
      <c r="C286" s="6" t="s">
        <v>1</v>
      </c>
      <c r="D286" s="7">
        <v>44593</v>
      </c>
      <c r="E286" s="6" t="s">
        <v>96</v>
      </c>
      <c r="F286" s="8">
        <v>524</v>
      </c>
    </row>
    <row r="287" spans="2:6" x14ac:dyDescent="0.3">
      <c r="B287" s="1" t="s">
        <v>291</v>
      </c>
      <c r="C287" s="2" t="s">
        <v>4</v>
      </c>
      <c r="D287" s="3">
        <v>44593</v>
      </c>
      <c r="E287" s="2" t="s">
        <v>96</v>
      </c>
      <c r="F287" s="4">
        <v>352</v>
      </c>
    </row>
    <row r="288" spans="2:6" x14ac:dyDescent="0.3">
      <c r="B288" s="5" t="s">
        <v>292</v>
      </c>
      <c r="C288" s="6" t="s">
        <v>6</v>
      </c>
      <c r="D288" s="7">
        <v>44593</v>
      </c>
      <c r="E288" s="6" t="s">
        <v>96</v>
      </c>
      <c r="F288" s="8">
        <v>202</v>
      </c>
    </row>
    <row r="289" spans="2:6" x14ac:dyDescent="0.3">
      <c r="B289" s="1" t="s">
        <v>293</v>
      </c>
      <c r="C289" s="2" t="s">
        <v>4</v>
      </c>
      <c r="D289" s="3">
        <v>44593</v>
      </c>
      <c r="E289" s="2" t="s">
        <v>96</v>
      </c>
      <c r="F289" s="4">
        <v>245</v>
      </c>
    </row>
    <row r="290" spans="2:6" x14ac:dyDescent="0.3">
      <c r="B290" s="10" t="s">
        <v>294</v>
      </c>
      <c r="C290" s="6" t="s">
        <v>1</v>
      </c>
      <c r="D290" s="7">
        <v>44593</v>
      </c>
      <c r="E290" s="6" t="s">
        <v>96</v>
      </c>
      <c r="F290" s="8">
        <v>369</v>
      </c>
    </row>
    <row r="291" spans="2:6" x14ac:dyDescent="0.3">
      <c r="B291" s="1" t="s">
        <v>295</v>
      </c>
      <c r="C291" s="2" t="s">
        <v>10</v>
      </c>
      <c r="D291" s="3">
        <v>44593</v>
      </c>
      <c r="E291" s="2" t="s">
        <v>96</v>
      </c>
      <c r="F291" s="4">
        <v>532</v>
      </c>
    </row>
    <row r="292" spans="2:6" x14ac:dyDescent="0.3">
      <c r="B292" s="5" t="s">
        <v>296</v>
      </c>
      <c r="C292" s="6" t="s">
        <v>4</v>
      </c>
      <c r="D292" s="7">
        <v>44593</v>
      </c>
      <c r="E292" s="6" t="s">
        <v>96</v>
      </c>
      <c r="F292" s="8">
        <v>438</v>
      </c>
    </row>
    <row r="293" spans="2:6" x14ac:dyDescent="0.3">
      <c r="B293" s="1" t="s">
        <v>297</v>
      </c>
      <c r="C293" s="2" t="s">
        <v>4</v>
      </c>
      <c r="D293" s="3">
        <v>44593</v>
      </c>
      <c r="E293" s="2" t="s">
        <v>96</v>
      </c>
      <c r="F293" s="4">
        <v>276</v>
      </c>
    </row>
    <row r="294" spans="2:6" x14ac:dyDescent="0.3">
      <c r="B294" s="5" t="s">
        <v>298</v>
      </c>
      <c r="C294" s="6" t="s">
        <v>18</v>
      </c>
      <c r="D294" s="7">
        <v>44593</v>
      </c>
      <c r="E294" s="6" t="s">
        <v>96</v>
      </c>
      <c r="F294" s="8">
        <v>145</v>
      </c>
    </row>
    <row r="295" spans="2:6" x14ac:dyDescent="0.3">
      <c r="B295" s="1" t="s">
        <v>299</v>
      </c>
      <c r="C295" s="2" t="s">
        <v>10</v>
      </c>
      <c r="D295" s="3">
        <v>44593</v>
      </c>
      <c r="E295" s="2" t="s">
        <v>96</v>
      </c>
      <c r="F295" s="4">
        <v>119</v>
      </c>
    </row>
    <row r="296" spans="2:6" x14ac:dyDescent="0.3">
      <c r="B296" s="5" t="s">
        <v>12</v>
      </c>
      <c r="C296" s="6" t="s">
        <v>4</v>
      </c>
      <c r="D296" s="7">
        <v>44593</v>
      </c>
      <c r="E296" s="6" t="s">
        <v>96</v>
      </c>
      <c r="F296" s="8">
        <v>319</v>
      </c>
    </row>
    <row r="297" spans="2:6" x14ac:dyDescent="0.3">
      <c r="B297" s="1" t="s">
        <v>300</v>
      </c>
      <c r="C297" s="2" t="s">
        <v>4</v>
      </c>
      <c r="D297" s="3">
        <v>44593</v>
      </c>
      <c r="E297" s="2" t="s">
        <v>96</v>
      </c>
      <c r="F297" s="4">
        <v>1224</v>
      </c>
    </row>
    <row r="298" spans="2:6" x14ac:dyDescent="0.3">
      <c r="B298" s="5" t="s">
        <v>301</v>
      </c>
      <c r="C298" s="6" t="s">
        <v>10</v>
      </c>
      <c r="D298" s="7">
        <v>44593</v>
      </c>
      <c r="E298" s="6" t="s">
        <v>96</v>
      </c>
      <c r="F298" s="8">
        <v>358</v>
      </c>
    </row>
    <row r="299" spans="2:6" x14ac:dyDescent="0.3">
      <c r="B299" s="1" t="s">
        <v>302</v>
      </c>
      <c r="C299" s="2" t="s">
        <v>21</v>
      </c>
      <c r="D299" s="3">
        <v>44593</v>
      </c>
      <c r="E299" s="2" t="s">
        <v>96</v>
      </c>
      <c r="F299" s="4">
        <v>343</v>
      </c>
    </row>
    <row r="300" spans="2:6" x14ac:dyDescent="0.3">
      <c r="B300" s="5" t="s">
        <v>303</v>
      </c>
      <c r="C300" s="6" t="s">
        <v>10</v>
      </c>
      <c r="D300" s="7">
        <v>44593</v>
      </c>
      <c r="E300" s="6" t="s">
        <v>96</v>
      </c>
      <c r="F300" s="8">
        <v>246</v>
      </c>
    </row>
    <row r="301" spans="2:6" x14ac:dyDescent="0.3">
      <c r="B301" s="1" t="s">
        <v>304</v>
      </c>
      <c r="C301" s="2" t="s">
        <v>1</v>
      </c>
      <c r="D301" s="3">
        <v>44593</v>
      </c>
      <c r="E301" s="2" t="s">
        <v>96</v>
      </c>
      <c r="F301" s="4">
        <v>1521</v>
      </c>
    </row>
    <row r="302" spans="2:6" x14ac:dyDescent="0.3">
      <c r="B302" s="5" t="s">
        <v>305</v>
      </c>
      <c r="C302" s="6" t="s">
        <v>1</v>
      </c>
      <c r="D302" s="7">
        <v>44593</v>
      </c>
      <c r="E302" s="6" t="s">
        <v>96</v>
      </c>
      <c r="F302" s="8">
        <v>76</v>
      </c>
    </row>
    <row r="303" spans="2:6" x14ac:dyDescent="0.3">
      <c r="B303" s="1" t="s">
        <v>306</v>
      </c>
      <c r="C303" s="2" t="s">
        <v>21</v>
      </c>
      <c r="D303" s="3">
        <v>44593</v>
      </c>
      <c r="E303" s="2" t="s">
        <v>96</v>
      </c>
      <c r="F303" s="4">
        <v>380</v>
      </c>
    </row>
    <row r="304" spans="2:6" x14ac:dyDescent="0.3">
      <c r="B304" s="5" t="s">
        <v>307</v>
      </c>
      <c r="C304" s="6" t="s">
        <v>10</v>
      </c>
      <c r="D304" s="7">
        <v>44593</v>
      </c>
      <c r="E304" s="6" t="s">
        <v>96</v>
      </c>
      <c r="F304" s="8">
        <v>247</v>
      </c>
    </row>
    <row r="305" spans="2:6" x14ac:dyDescent="0.3">
      <c r="B305" s="1" t="s">
        <v>308</v>
      </c>
      <c r="C305" s="2" t="s">
        <v>10</v>
      </c>
      <c r="D305" s="3">
        <v>44593</v>
      </c>
      <c r="E305" s="2" t="s">
        <v>96</v>
      </c>
      <c r="F305" s="4">
        <v>231</v>
      </c>
    </row>
    <row r="306" spans="2:6" x14ac:dyDescent="0.3">
      <c r="B306" s="5" t="s">
        <v>309</v>
      </c>
      <c r="C306" s="6" t="s">
        <v>1</v>
      </c>
      <c r="D306" s="7">
        <v>44593</v>
      </c>
      <c r="E306" s="6" t="s">
        <v>96</v>
      </c>
      <c r="F306" s="8">
        <v>150</v>
      </c>
    </row>
    <row r="307" spans="2:6" x14ac:dyDescent="0.3">
      <c r="B307" s="1" t="s">
        <v>310</v>
      </c>
      <c r="C307" s="2" t="s">
        <v>4</v>
      </c>
      <c r="D307" s="3">
        <v>44593</v>
      </c>
      <c r="E307" s="2" t="s">
        <v>96</v>
      </c>
      <c r="F307" s="4">
        <v>179</v>
      </c>
    </row>
    <row r="308" spans="2:6" x14ac:dyDescent="0.3">
      <c r="B308" s="5" t="s">
        <v>311</v>
      </c>
      <c r="C308" s="6" t="s">
        <v>4</v>
      </c>
      <c r="D308" s="7">
        <v>44593</v>
      </c>
      <c r="E308" s="6" t="s">
        <v>96</v>
      </c>
      <c r="F308" s="8">
        <v>109</v>
      </c>
    </row>
    <row r="309" spans="2:6" x14ac:dyDescent="0.3">
      <c r="B309" s="1" t="s">
        <v>312</v>
      </c>
      <c r="C309" s="2" t="s">
        <v>4</v>
      </c>
      <c r="D309" s="3">
        <v>44593</v>
      </c>
      <c r="E309" s="2" t="s">
        <v>96</v>
      </c>
      <c r="F309" s="4">
        <v>284</v>
      </c>
    </row>
    <row r="310" spans="2:6" x14ac:dyDescent="0.3">
      <c r="B310" s="5" t="s">
        <v>313</v>
      </c>
      <c r="C310" s="6" t="s">
        <v>21</v>
      </c>
      <c r="D310" s="7">
        <v>44593</v>
      </c>
      <c r="E310" s="6" t="s">
        <v>96</v>
      </c>
      <c r="F310" s="8">
        <v>211</v>
      </c>
    </row>
    <row r="311" spans="2:6" x14ac:dyDescent="0.3">
      <c r="B311" s="1" t="s">
        <v>314</v>
      </c>
      <c r="C311" s="2" t="s">
        <v>1</v>
      </c>
      <c r="D311" s="3">
        <v>44593</v>
      </c>
      <c r="E311" s="2" t="s">
        <v>96</v>
      </c>
      <c r="F311" s="4">
        <v>440</v>
      </c>
    </row>
    <row r="312" spans="2:6" x14ac:dyDescent="0.3">
      <c r="B312" s="5" t="s">
        <v>315</v>
      </c>
      <c r="C312" s="6" t="s">
        <v>6</v>
      </c>
      <c r="D312" s="7">
        <v>44593</v>
      </c>
      <c r="E312" s="6" t="s">
        <v>96</v>
      </c>
      <c r="F312" s="8">
        <v>275</v>
      </c>
    </row>
    <row r="313" spans="2:6" x14ac:dyDescent="0.3">
      <c r="B313" s="1" t="s">
        <v>316</v>
      </c>
      <c r="C313" s="2" t="s">
        <v>1</v>
      </c>
      <c r="D313" s="3">
        <v>44593</v>
      </c>
      <c r="E313" s="2" t="s">
        <v>96</v>
      </c>
      <c r="F313" s="4">
        <v>548</v>
      </c>
    </row>
    <row r="314" spans="2:6" x14ac:dyDescent="0.3">
      <c r="B314" s="5" t="s">
        <v>317</v>
      </c>
      <c r="C314" s="6" t="s">
        <v>4</v>
      </c>
      <c r="D314" s="7">
        <v>44593</v>
      </c>
      <c r="E314" s="6" t="s">
        <v>96</v>
      </c>
      <c r="F314" s="8">
        <v>284</v>
      </c>
    </row>
    <row r="315" spans="2:6" x14ac:dyDescent="0.3">
      <c r="B315" s="1" t="s">
        <v>318</v>
      </c>
      <c r="C315" s="2" t="s">
        <v>4</v>
      </c>
      <c r="D315" s="3">
        <v>44593</v>
      </c>
      <c r="E315" s="2" t="s">
        <v>96</v>
      </c>
      <c r="F315" s="4">
        <v>821</v>
      </c>
    </row>
    <row r="316" spans="2:6" x14ac:dyDescent="0.3">
      <c r="B316" s="5" t="s">
        <v>319</v>
      </c>
      <c r="C316" s="6" t="s">
        <v>21</v>
      </c>
      <c r="D316" s="7">
        <v>44593</v>
      </c>
      <c r="E316" s="6" t="s">
        <v>96</v>
      </c>
      <c r="F316" s="8">
        <v>362</v>
      </c>
    </row>
    <row r="317" spans="2:6" x14ac:dyDescent="0.3">
      <c r="B317" s="1" t="s">
        <v>320</v>
      </c>
      <c r="C317" s="2" t="s">
        <v>18</v>
      </c>
      <c r="D317" s="3">
        <v>44593</v>
      </c>
      <c r="E317" s="2" t="s">
        <v>96</v>
      </c>
      <c r="F317" s="4">
        <v>115</v>
      </c>
    </row>
    <row r="318" spans="2:6" x14ac:dyDescent="0.3">
      <c r="B318" s="5" t="s">
        <v>321</v>
      </c>
      <c r="C318" s="6" t="s">
        <v>10</v>
      </c>
      <c r="D318" s="7">
        <v>44593</v>
      </c>
      <c r="E318" s="6" t="s">
        <v>96</v>
      </c>
      <c r="F318" s="8">
        <v>297</v>
      </c>
    </row>
    <row r="319" spans="2:6" x14ac:dyDescent="0.3">
      <c r="B319" s="1" t="s">
        <v>322</v>
      </c>
      <c r="C319" s="2" t="s">
        <v>21</v>
      </c>
      <c r="D319" s="3">
        <v>44593</v>
      </c>
      <c r="E319" s="2" t="s">
        <v>96</v>
      </c>
      <c r="F319" s="4">
        <v>273</v>
      </c>
    </row>
    <row r="320" spans="2:6" x14ac:dyDescent="0.3">
      <c r="B320" s="5" t="s">
        <v>323</v>
      </c>
      <c r="C320" s="6" t="s">
        <v>18</v>
      </c>
      <c r="D320" s="7">
        <v>44593</v>
      </c>
      <c r="E320" s="6" t="s">
        <v>96</v>
      </c>
      <c r="F320" s="8">
        <v>324</v>
      </c>
    </row>
    <row r="321" spans="2:6" x14ac:dyDescent="0.3">
      <c r="B321" s="1" t="s">
        <v>324</v>
      </c>
      <c r="C321" s="2" t="s">
        <v>6</v>
      </c>
      <c r="D321" s="3">
        <v>44593</v>
      </c>
      <c r="E321" s="2" t="s">
        <v>96</v>
      </c>
      <c r="F321" s="4">
        <v>335</v>
      </c>
    </row>
    <row r="322" spans="2:6" x14ac:dyDescent="0.3">
      <c r="B322" s="5" t="s">
        <v>325</v>
      </c>
      <c r="C322" s="6" t="s">
        <v>21</v>
      </c>
      <c r="D322" s="7">
        <v>44593</v>
      </c>
      <c r="E322" s="6" t="s">
        <v>96</v>
      </c>
      <c r="F322" s="8">
        <v>173</v>
      </c>
    </row>
    <row r="323" spans="2:6" x14ac:dyDescent="0.3">
      <c r="B323" s="1" t="s">
        <v>326</v>
      </c>
      <c r="C323" s="2" t="s">
        <v>1</v>
      </c>
      <c r="D323" s="3">
        <v>44593</v>
      </c>
      <c r="E323" s="2" t="s">
        <v>96</v>
      </c>
      <c r="F323" s="4">
        <v>240</v>
      </c>
    </row>
    <row r="324" spans="2:6" x14ac:dyDescent="0.3">
      <c r="B324" s="5" t="s">
        <v>327</v>
      </c>
      <c r="C324" s="6" t="s">
        <v>4</v>
      </c>
      <c r="D324" s="7">
        <v>44593</v>
      </c>
      <c r="E324" s="6" t="s">
        <v>96</v>
      </c>
      <c r="F324" s="8">
        <v>85</v>
      </c>
    </row>
    <row r="325" spans="2:6" x14ac:dyDescent="0.3">
      <c r="B325" s="1" t="s">
        <v>328</v>
      </c>
      <c r="C325" s="2" t="s">
        <v>21</v>
      </c>
      <c r="D325" s="3">
        <v>44593</v>
      </c>
      <c r="E325" s="2" t="s">
        <v>96</v>
      </c>
      <c r="F325" s="4">
        <v>378</v>
      </c>
    </row>
    <row r="326" spans="2:6" x14ac:dyDescent="0.3">
      <c r="B326" s="5" t="s">
        <v>329</v>
      </c>
      <c r="C326" s="6" t="s">
        <v>1</v>
      </c>
      <c r="D326" s="7">
        <v>44593</v>
      </c>
      <c r="E326" s="6" t="s">
        <v>96</v>
      </c>
      <c r="F326" s="8">
        <v>1002</v>
      </c>
    </row>
    <row r="327" spans="2:6" x14ac:dyDescent="0.3">
      <c r="B327" s="1" t="s">
        <v>330</v>
      </c>
      <c r="C327" s="2" t="s">
        <v>10</v>
      </c>
      <c r="D327" s="3">
        <v>44593</v>
      </c>
      <c r="E327" s="2" t="s">
        <v>96</v>
      </c>
      <c r="F327" s="4">
        <v>364</v>
      </c>
    </row>
    <row r="328" spans="2:6" x14ac:dyDescent="0.3">
      <c r="B328" s="5" t="s">
        <v>331</v>
      </c>
      <c r="C328" s="6" t="s">
        <v>10</v>
      </c>
      <c r="D328" s="7">
        <v>44593</v>
      </c>
      <c r="E328" s="6" t="s">
        <v>96</v>
      </c>
      <c r="F328" s="8">
        <v>417</v>
      </c>
    </row>
    <row r="329" spans="2:6" x14ac:dyDescent="0.3">
      <c r="B329" s="1" t="s">
        <v>332</v>
      </c>
      <c r="C329" s="2" t="s">
        <v>21</v>
      </c>
      <c r="D329" s="3">
        <v>44593</v>
      </c>
      <c r="E329" s="2" t="s">
        <v>96</v>
      </c>
      <c r="F329" s="4">
        <v>148</v>
      </c>
    </row>
    <row r="330" spans="2:6" x14ac:dyDescent="0.3">
      <c r="B330" s="5" t="s">
        <v>333</v>
      </c>
      <c r="C330" s="6" t="s">
        <v>4</v>
      </c>
      <c r="D330" s="7">
        <v>44593</v>
      </c>
      <c r="E330" s="6" t="s">
        <v>96</v>
      </c>
      <c r="F330" s="8">
        <v>383</v>
      </c>
    </row>
    <row r="331" spans="2:6" x14ac:dyDescent="0.3">
      <c r="B331" s="1" t="s">
        <v>334</v>
      </c>
      <c r="C331" s="2" t="s">
        <v>10</v>
      </c>
      <c r="D331" s="3">
        <v>44593</v>
      </c>
      <c r="E331" s="2" t="s">
        <v>96</v>
      </c>
      <c r="F331" s="4">
        <v>258</v>
      </c>
    </row>
    <row r="332" spans="2:6" x14ac:dyDescent="0.3">
      <c r="B332" s="5" t="s">
        <v>335</v>
      </c>
      <c r="C332" s="6" t="s">
        <v>6</v>
      </c>
      <c r="D332" s="7">
        <v>44593</v>
      </c>
      <c r="E332" s="6" t="s">
        <v>96</v>
      </c>
      <c r="F332" s="8">
        <v>230</v>
      </c>
    </row>
    <row r="333" spans="2:6" x14ac:dyDescent="0.3">
      <c r="B333" s="1" t="s">
        <v>336</v>
      </c>
      <c r="C333" s="2" t="s">
        <v>4</v>
      </c>
      <c r="D333" s="3">
        <v>44593</v>
      </c>
      <c r="E333" s="2" t="s">
        <v>96</v>
      </c>
      <c r="F333" s="4">
        <v>125</v>
      </c>
    </row>
    <row r="334" spans="2:6" x14ac:dyDescent="0.3">
      <c r="B334" s="5" t="s">
        <v>337</v>
      </c>
      <c r="C334" s="6" t="s">
        <v>1</v>
      </c>
      <c r="D334" s="7">
        <v>44593</v>
      </c>
      <c r="E334" s="6" t="s">
        <v>96</v>
      </c>
      <c r="F334" s="8">
        <v>275</v>
      </c>
    </row>
    <row r="335" spans="2:6" x14ac:dyDescent="0.3">
      <c r="B335" s="1" t="s">
        <v>338</v>
      </c>
      <c r="C335" s="2" t="s">
        <v>1</v>
      </c>
      <c r="D335" s="3">
        <v>44593</v>
      </c>
      <c r="E335" s="2" t="s">
        <v>96</v>
      </c>
      <c r="F335" s="4">
        <v>244</v>
      </c>
    </row>
    <row r="336" spans="2:6" x14ac:dyDescent="0.3">
      <c r="B336" s="5" t="s">
        <v>339</v>
      </c>
      <c r="C336" s="6" t="s">
        <v>4</v>
      </c>
      <c r="D336" s="7">
        <v>44593</v>
      </c>
      <c r="E336" s="6" t="s">
        <v>96</v>
      </c>
      <c r="F336" s="8">
        <v>1053</v>
      </c>
    </row>
    <row r="337" spans="2:6" x14ac:dyDescent="0.3">
      <c r="B337" s="1" t="s">
        <v>340</v>
      </c>
      <c r="C337" s="2" t="s">
        <v>1</v>
      </c>
      <c r="D337" s="3">
        <v>44593</v>
      </c>
      <c r="E337" s="2" t="s">
        <v>96</v>
      </c>
      <c r="F337" s="4">
        <v>148</v>
      </c>
    </row>
    <row r="338" spans="2:6" x14ac:dyDescent="0.3">
      <c r="B338" s="5" t="s">
        <v>341</v>
      </c>
      <c r="C338" s="6" t="s">
        <v>1</v>
      </c>
      <c r="D338" s="7">
        <v>44593</v>
      </c>
      <c r="E338" s="6" t="s">
        <v>96</v>
      </c>
      <c r="F338" s="8">
        <v>252</v>
      </c>
    </row>
    <row r="339" spans="2:6" x14ac:dyDescent="0.3">
      <c r="B339" s="1" t="s">
        <v>342</v>
      </c>
      <c r="C339" s="2" t="s">
        <v>18</v>
      </c>
      <c r="D339" s="3">
        <v>44593</v>
      </c>
      <c r="E339" s="2" t="s">
        <v>96</v>
      </c>
      <c r="F339" s="4">
        <v>736</v>
      </c>
    </row>
    <row r="340" spans="2:6" x14ac:dyDescent="0.3">
      <c r="B340" s="5" t="s">
        <v>343</v>
      </c>
      <c r="C340" s="6" t="s">
        <v>1</v>
      </c>
      <c r="D340" s="7">
        <v>44593</v>
      </c>
      <c r="E340" s="6" t="s">
        <v>96</v>
      </c>
      <c r="F340" s="8">
        <v>149</v>
      </c>
    </row>
    <row r="341" spans="2:6" x14ac:dyDescent="0.3">
      <c r="B341" s="1" t="s">
        <v>344</v>
      </c>
      <c r="C341" s="2" t="s">
        <v>10</v>
      </c>
      <c r="D341" s="3">
        <v>44593</v>
      </c>
      <c r="E341" s="2" t="s">
        <v>96</v>
      </c>
      <c r="F341" s="4">
        <v>354</v>
      </c>
    </row>
    <row r="342" spans="2:6" x14ac:dyDescent="0.3">
      <c r="B342" s="5" t="s">
        <v>345</v>
      </c>
      <c r="C342" s="6" t="s">
        <v>6</v>
      </c>
      <c r="D342" s="7">
        <v>44593</v>
      </c>
      <c r="E342" s="6" t="s">
        <v>96</v>
      </c>
      <c r="F342" s="8">
        <v>208</v>
      </c>
    </row>
    <row r="343" spans="2:6" x14ac:dyDescent="0.3">
      <c r="B343" s="1" t="s">
        <v>346</v>
      </c>
      <c r="C343" s="2" t="s">
        <v>10</v>
      </c>
      <c r="D343" s="3">
        <v>44593</v>
      </c>
      <c r="E343" s="2" t="s">
        <v>96</v>
      </c>
      <c r="F343" s="4">
        <v>1086</v>
      </c>
    </row>
    <row r="344" spans="2:6" x14ac:dyDescent="0.3">
      <c r="B344" s="10" t="s">
        <v>347</v>
      </c>
      <c r="C344" s="6" t="s">
        <v>21</v>
      </c>
      <c r="D344" s="7">
        <v>44593</v>
      </c>
      <c r="E344" s="6" t="s">
        <v>96</v>
      </c>
      <c r="F344" s="8">
        <v>363</v>
      </c>
    </row>
    <row r="345" spans="2:6" x14ac:dyDescent="0.3">
      <c r="B345" s="1" t="s">
        <v>348</v>
      </c>
      <c r="C345" s="2" t="s">
        <v>4</v>
      </c>
      <c r="D345" s="3">
        <v>44593</v>
      </c>
      <c r="E345" s="2" t="s">
        <v>96</v>
      </c>
      <c r="F345" s="4">
        <v>99</v>
      </c>
    </row>
    <row r="346" spans="2:6" x14ac:dyDescent="0.3">
      <c r="B346" s="5" t="s">
        <v>349</v>
      </c>
      <c r="C346" s="6" t="s">
        <v>4</v>
      </c>
      <c r="D346" s="7">
        <v>44593</v>
      </c>
      <c r="E346" s="6" t="s">
        <v>96</v>
      </c>
      <c r="F346" s="8">
        <v>278</v>
      </c>
    </row>
    <row r="347" spans="2:6" x14ac:dyDescent="0.3">
      <c r="B347" s="1" t="s">
        <v>350</v>
      </c>
      <c r="C347" s="2" t="s">
        <v>1</v>
      </c>
      <c r="D347" s="3">
        <v>44593</v>
      </c>
      <c r="E347" s="2" t="s">
        <v>96</v>
      </c>
      <c r="F347" s="4">
        <v>378</v>
      </c>
    </row>
    <row r="348" spans="2:6" x14ac:dyDescent="0.3">
      <c r="B348" s="5" t="s">
        <v>351</v>
      </c>
      <c r="C348" s="6" t="s">
        <v>10</v>
      </c>
      <c r="D348" s="7">
        <v>44593</v>
      </c>
      <c r="E348" s="6" t="s">
        <v>96</v>
      </c>
      <c r="F348" s="8">
        <v>180</v>
      </c>
    </row>
    <row r="349" spans="2:6" x14ac:dyDescent="0.3">
      <c r="B349" s="1" t="s">
        <v>352</v>
      </c>
      <c r="C349" s="2" t="s">
        <v>4</v>
      </c>
      <c r="D349" s="3">
        <v>44593</v>
      </c>
      <c r="E349" s="2" t="s">
        <v>96</v>
      </c>
      <c r="F349" s="4">
        <v>338</v>
      </c>
    </row>
    <row r="350" spans="2:6" x14ac:dyDescent="0.3">
      <c r="B350" s="5" t="s">
        <v>353</v>
      </c>
      <c r="C350" s="6" t="s">
        <v>4</v>
      </c>
      <c r="D350" s="7">
        <v>44593</v>
      </c>
      <c r="E350" s="6" t="s">
        <v>96</v>
      </c>
      <c r="F350" s="8">
        <v>322</v>
      </c>
    </row>
    <row r="351" spans="2:6" x14ac:dyDescent="0.3">
      <c r="B351" s="1" t="s">
        <v>354</v>
      </c>
      <c r="C351" s="2" t="s">
        <v>4</v>
      </c>
      <c r="D351" s="3">
        <v>44593</v>
      </c>
      <c r="E351" s="2" t="s">
        <v>96</v>
      </c>
      <c r="F351" s="4">
        <v>300</v>
      </c>
    </row>
    <row r="352" spans="2:6" x14ac:dyDescent="0.3">
      <c r="B352" s="5" t="s">
        <v>154</v>
      </c>
      <c r="C352" s="6" t="s">
        <v>4</v>
      </c>
      <c r="D352" s="7">
        <v>44593</v>
      </c>
      <c r="E352" s="6" t="s">
        <v>96</v>
      </c>
      <c r="F352" s="8">
        <v>848</v>
      </c>
    </row>
    <row r="353" spans="2:6" x14ac:dyDescent="0.3">
      <c r="B353" s="1" t="s">
        <v>355</v>
      </c>
      <c r="C353" s="2" t="s">
        <v>4</v>
      </c>
      <c r="D353" s="3">
        <v>44593</v>
      </c>
      <c r="E353" s="2" t="s">
        <v>96</v>
      </c>
      <c r="F353" s="4">
        <v>420</v>
      </c>
    </row>
    <row r="354" spans="2:6" x14ac:dyDescent="0.3">
      <c r="B354" s="5" t="s">
        <v>356</v>
      </c>
      <c r="C354" s="6" t="s">
        <v>21</v>
      </c>
      <c r="D354" s="7">
        <v>44593</v>
      </c>
      <c r="E354" s="6" t="s">
        <v>96</v>
      </c>
      <c r="F354" s="8">
        <v>140</v>
      </c>
    </row>
    <row r="355" spans="2:6" x14ac:dyDescent="0.3">
      <c r="B355" s="1" t="s">
        <v>357</v>
      </c>
      <c r="C355" s="2" t="s">
        <v>1</v>
      </c>
      <c r="D355" s="3">
        <v>44593</v>
      </c>
      <c r="E355" s="2" t="s">
        <v>96</v>
      </c>
      <c r="F355" s="4">
        <v>422</v>
      </c>
    </row>
    <row r="356" spans="2:6" x14ac:dyDescent="0.3">
      <c r="B356" s="5" t="s">
        <v>358</v>
      </c>
      <c r="C356" s="6" t="s">
        <v>10</v>
      </c>
      <c r="D356" s="7">
        <v>44593</v>
      </c>
      <c r="E356" s="6" t="s">
        <v>96</v>
      </c>
      <c r="F356" s="8">
        <v>1231</v>
      </c>
    </row>
    <row r="357" spans="2:6" x14ac:dyDescent="0.3">
      <c r="B357" s="1" t="s">
        <v>359</v>
      </c>
      <c r="C357" s="2" t="s">
        <v>18</v>
      </c>
      <c r="D357" s="3">
        <v>44593</v>
      </c>
      <c r="E357" s="2" t="s">
        <v>96</v>
      </c>
      <c r="F357" s="4">
        <v>402</v>
      </c>
    </row>
    <row r="358" spans="2:6" x14ac:dyDescent="0.3">
      <c r="B358" s="5" t="s">
        <v>360</v>
      </c>
      <c r="C358" s="6" t="s">
        <v>4</v>
      </c>
      <c r="D358" s="7">
        <v>44593</v>
      </c>
      <c r="E358" s="6" t="s">
        <v>96</v>
      </c>
      <c r="F358" s="8">
        <v>320</v>
      </c>
    </row>
    <row r="359" spans="2:6" x14ac:dyDescent="0.3">
      <c r="B359" s="1" t="s">
        <v>361</v>
      </c>
      <c r="C359" s="2" t="s">
        <v>21</v>
      </c>
      <c r="D359" s="3">
        <v>44593</v>
      </c>
      <c r="E359" s="2" t="s">
        <v>96</v>
      </c>
      <c r="F359" s="4">
        <v>248</v>
      </c>
    </row>
    <row r="360" spans="2:6" x14ac:dyDescent="0.3">
      <c r="B360" s="5" t="s">
        <v>362</v>
      </c>
      <c r="C360" s="6" t="s">
        <v>4</v>
      </c>
      <c r="D360" s="7">
        <v>44593</v>
      </c>
      <c r="E360" s="6" t="s">
        <v>96</v>
      </c>
      <c r="F360" s="8">
        <v>1413</v>
      </c>
    </row>
    <row r="361" spans="2:6" x14ac:dyDescent="0.3">
      <c r="B361" s="1" t="s">
        <v>363</v>
      </c>
      <c r="C361" s="2" t="s">
        <v>18</v>
      </c>
      <c r="D361" s="3">
        <v>44593</v>
      </c>
      <c r="E361" s="2" t="s">
        <v>96</v>
      </c>
      <c r="F361" s="4">
        <v>479</v>
      </c>
    </row>
    <row r="362" spans="2:6" x14ac:dyDescent="0.3">
      <c r="B362" s="5" t="s">
        <v>364</v>
      </c>
      <c r="C362" s="6" t="s">
        <v>4</v>
      </c>
      <c r="D362" s="7">
        <v>44593</v>
      </c>
      <c r="E362" s="6" t="s">
        <v>96</v>
      </c>
      <c r="F362" s="8">
        <v>706</v>
      </c>
    </row>
    <row r="363" spans="2:6" x14ac:dyDescent="0.3">
      <c r="B363" s="1" t="s">
        <v>365</v>
      </c>
      <c r="C363" s="2" t="s">
        <v>1</v>
      </c>
      <c r="D363" s="3">
        <v>44593</v>
      </c>
      <c r="E363" s="2" t="s">
        <v>96</v>
      </c>
      <c r="F363" s="4">
        <v>562</v>
      </c>
    </row>
    <row r="364" spans="2:6" x14ac:dyDescent="0.3">
      <c r="B364" s="5" t="s">
        <v>366</v>
      </c>
      <c r="C364" s="6" t="s">
        <v>1</v>
      </c>
      <c r="D364" s="7">
        <v>44593</v>
      </c>
      <c r="E364" s="6" t="s">
        <v>96</v>
      </c>
      <c r="F364" s="8">
        <v>199</v>
      </c>
    </row>
    <row r="365" spans="2:6" x14ac:dyDescent="0.3">
      <c r="B365" s="1" t="s">
        <v>367</v>
      </c>
      <c r="C365" s="2" t="s">
        <v>1</v>
      </c>
      <c r="D365" s="3">
        <v>44593</v>
      </c>
      <c r="E365" s="2" t="s">
        <v>96</v>
      </c>
      <c r="F365" s="4">
        <v>109</v>
      </c>
    </row>
    <row r="366" spans="2:6" x14ac:dyDescent="0.3">
      <c r="B366" s="5" t="s">
        <v>368</v>
      </c>
      <c r="C366" s="6" t="s">
        <v>21</v>
      </c>
      <c r="D366" s="7">
        <v>44593</v>
      </c>
      <c r="E366" s="6" t="s">
        <v>96</v>
      </c>
      <c r="F366" s="8">
        <v>159</v>
      </c>
    </row>
    <row r="367" spans="2:6" x14ac:dyDescent="0.3">
      <c r="B367" s="1" t="s">
        <v>369</v>
      </c>
      <c r="C367" s="2" t="s">
        <v>4</v>
      </c>
      <c r="D367" s="3">
        <v>44593</v>
      </c>
      <c r="E367" s="2" t="s">
        <v>96</v>
      </c>
      <c r="F367" s="4">
        <v>499</v>
      </c>
    </row>
    <row r="368" spans="2:6" x14ac:dyDescent="0.3">
      <c r="B368" s="5" t="s">
        <v>370</v>
      </c>
      <c r="C368" s="6" t="s">
        <v>6</v>
      </c>
      <c r="D368" s="7">
        <v>44593</v>
      </c>
      <c r="E368" s="6" t="s">
        <v>96</v>
      </c>
      <c r="F368" s="8">
        <v>238</v>
      </c>
    </row>
    <row r="369" spans="2:6" x14ac:dyDescent="0.3">
      <c r="B369" s="1" t="s">
        <v>371</v>
      </c>
      <c r="C369" s="2" t="s">
        <v>4</v>
      </c>
      <c r="D369" s="3">
        <v>44593</v>
      </c>
      <c r="E369" s="2" t="s">
        <v>96</v>
      </c>
      <c r="F369" s="4">
        <v>729</v>
      </c>
    </row>
    <row r="370" spans="2:6" x14ac:dyDescent="0.3">
      <c r="B370" s="5" t="s">
        <v>372</v>
      </c>
      <c r="C370" s="6" t="s">
        <v>10</v>
      </c>
      <c r="D370" s="7">
        <v>44593</v>
      </c>
      <c r="E370" s="6" t="s">
        <v>96</v>
      </c>
      <c r="F370" s="8">
        <v>79</v>
      </c>
    </row>
    <row r="371" spans="2:6" x14ac:dyDescent="0.3">
      <c r="B371" s="1" t="s">
        <v>373</v>
      </c>
      <c r="C371" s="2" t="s">
        <v>10</v>
      </c>
      <c r="D371" s="3">
        <v>44593</v>
      </c>
      <c r="E371" s="2" t="s">
        <v>96</v>
      </c>
      <c r="F371" s="4">
        <v>275</v>
      </c>
    </row>
    <row r="372" spans="2:6" x14ac:dyDescent="0.3">
      <c r="B372" s="5" t="s">
        <v>374</v>
      </c>
      <c r="C372" s="6" t="s">
        <v>1</v>
      </c>
      <c r="D372" s="7">
        <v>44593</v>
      </c>
      <c r="E372" s="6" t="s">
        <v>96</v>
      </c>
      <c r="F372" s="8">
        <v>139</v>
      </c>
    </row>
    <row r="373" spans="2:6" x14ac:dyDescent="0.3">
      <c r="B373" s="1" t="s">
        <v>375</v>
      </c>
      <c r="C373" s="2" t="s">
        <v>10</v>
      </c>
      <c r="D373" s="3">
        <v>44593</v>
      </c>
      <c r="E373" s="2" t="s">
        <v>96</v>
      </c>
      <c r="F373" s="4">
        <v>69</v>
      </c>
    </row>
    <row r="374" spans="2:6" x14ac:dyDescent="0.3">
      <c r="B374" s="5" t="s">
        <v>376</v>
      </c>
      <c r="C374" s="6" t="s">
        <v>1</v>
      </c>
      <c r="D374" s="7">
        <v>44593</v>
      </c>
      <c r="E374" s="6" t="s">
        <v>96</v>
      </c>
      <c r="F374" s="8">
        <v>524</v>
      </c>
    </row>
    <row r="375" spans="2:6" x14ac:dyDescent="0.3">
      <c r="B375" s="1" t="s">
        <v>377</v>
      </c>
      <c r="C375" s="2" t="s">
        <v>4</v>
      </c>
      <c r="D375" s="3">
        <v>44593</v>
      </c>
      <c r="E375" s="2" t="s">
        <v>96</v>
      </c>
      <c r="F375" s="4">
        <v>117</v>
      </c>
    </row>
    <row r="376" spans="2:6" x14ac:dyDescent="0.3">
      <c r="B376" s="5" t="s">
        <v>378</v>
      </c>
      <c r="C376" s="6" t="s">
        <v>10</v>
      </c>
      <c r="D376" s="7">
        <v>44593</v>
      </c>
      <c r="E376" s="6" t="s">
        <v>96</v>
      </c>
      <c r="F376" s="8">
        <v>312</v>
      </c>
    </row>
    <row r="377" spans="2:6" x14ac:dyDescent="0.3">
      <c r="B377" s="1" t="s">
        <v>379</v>
      </c>
      <c r="C377" s="2" t="s">
        <v>21</v>
      </c>
      <c r="D377" s="3">
        <v>44593</v>
      </c>
      <c r="E377" s="2" t="s">
        <v>96</v>
      </c>
      <c r="F377" s="4">
        <v>544</v>
      </c>
    </row>
    <row r="378" spans="2:6" x14ac:dyDescent="0.3">
      <c r="B378" s="5" t="s">
        <v>380</v>
      </c>
      <c r="C378" s="6" t="s">
        <v>4</v>
      </c>
      <c r="D378" s="7">
        <v>44593</v>
      </c>
      <c r="E378" s="6" t="s">
        <v>96</v>
      </c>
      <c r="F378" s="8">
        <v>265</v>
      </c>
    </row>
    <row r="379" spans="2:6" x14ac:dyDescent="0.3">
      <c r="B379" s="1" t="s">
        <v>381</v>
      </c>
      <c r="C379" s="2" t="s">
        <v>10</v>
      </c>
      <c r="D379" s="3">
        <v>44593</v>
      </c>
      <c r="E379" s="2" t="s">
        <v>96</v>
      </c>
      <c r="F379" s="4">
        <v>351</v>
      </c>
    </row>
    <row r="380" spans="2:6" x14ac:dyDescent="0.3">
      <c r="B380" s="5" t="s">
        <v>382</v>
      </c>
      <c r="C380" s="6" t="s">
        <v>4</v>
      </c>
      <c r="D380" s="7">
        <v>44593</v>
      </c>
      <c r="E380" s="6" t="s">
        <v>96</v>
      </c>
      <c r="F380" s="8">
        <v>154</v>
      </c>
    </row>
    <row r="381" spans="2:6" x14ac:dyDescent="0.3">
      <c r="B381" s="1" t="s">
        <v>383</v>
      </c>
      <c r="C381" s="2" t="s">
        <v>1</v>
      </c>
      <c r="D381" s="3">
        <v>44593</v>
      </c>
      <c r="E381" s="2" t="s">
        <v>96</v>
      </c>
      <c r="F381" s="4">
        <v>543</v>
      </c>
    </row>
    <row r="382" spans="2:6" x14ac:dyDescent="0.3">
      <c r="B382" s="5" t="s">
        <v>384</v>
      </c>
      <c r="C382" s="6" t="s">
        <v>6</v>
      </c>
      <c r="D382" s="7">
        <v>44593</v>
      </c>
      <c r="E382" s="6" t="s">
        <v>96</v>
      </c>
      <c r="F382" s="8">
        <v>159</v>
      </c>
    </row>
    <row r="383" spans="2:6" x14ac:dyDescent="0.3">
      <c r="B383" s="1" t="s">
        <v>385</v>
      </c>
      <c r="C383" s="2" t="s">
        <v>1</v>
      </c>
      <c r="D383" s="3">
        <v>44593</v>
      </c>
      <c r="E383" s="2" t="s">
        <v>96</v>
      </c>
      <c r="F383" s="4">
        <v>99</v>
      </c>
    </row>
    <row r="384" spans="2:6" x14ac:dyDescent="0.3">
      <c r="B384" s="5" t="s">
        <v>386</v>
      </c>
      <c r="C384" s="6" t="s">
        <v>6</v>
      </c>
      <c r="D384" s="7">
        <v>44593</v>
      </c>
      <c r="E384" s="6" t="s">
        <v>96</v>
      </c>
      <c r="F384" s="8">
        <v>900</v>
      </c>
    </row>
    <row r="385" spans="2:6" x14ac:dyDescent="0.3">
      <c r="B385" s="1" t="s">
        <v>387</v>
      </c>
      <c r="C385" s="2" t="s">
        <v>21</v>
      </c>
      <c r="D385" s="3">
        <v>44593</v>
      </c>
      <c r="E385" s="2" t="s">
        <v>96</v>
      </c>
      <c r="F385" s="4">
        <v>358</v>
      </c>
    </row>
    <row r="386" spans="2:6" x14ac:dyDescent="0.3">
      <c r="B386" s="5" t="s">
        <v>388</v>
      </c>
      <c r="C386" s="6" t="s">
        <v>10</v>
      </c>
      <c r="D386" s="7">
        <v>44593</v>
      </c>
      <c r="E386" s="6" t="s">
        <v>96</v>
      </c>
      <c r="F386" s="8">
        <v>674</v>
      </c>
    </row>
    <row r="387" spans="2:6" x14ac:dyDescent="0.3">
      <c r="B387" s="1" t="s">
        <v>389</v>
      </c>
      <c r="C387" s="2" t="s">
        <v>4</v>
      </c>
      <c r="D387" s="3">
        <v>44593</v>
      </c>
      <c r="E387" s="2" t="s">
        <v>96</v>
      </c>
      <c r="F387" s="4">
        <v>399</v>
      </c>
    </row>
    <row r="388" spans="2:6" x14ac:dyDescent="0.3">
      <c r="B388" s="5" t="s">
        <v>390</v>
      </c>
      <c r="C388" s="6" t="s">
        <v>21</v>
      </c>
      <c r="D388" s="7">
        <v>44593</v>
      </c>
      <c r="E388" s="6" t="s">
        <v>96</v>
      </c>
      <c r="F388" s="8">
        <v>163</v>
      </c>
    </row>
    <row r="389" spans="2:6" x14ac:dyDescent="0.3">
      <c r="B389" s="1" t="s">
        <v>391</v>
      </c>
      <c r="C389" s="2" t="s">
        <v>10</v>
      </c>
      <c r="D389" s="3">
        <v>44593</v>
      </c>
      <c r="E389" s="2" t="s">
        <v>96</v>
      </c>
      <c r="F389" s="4">
        <v>99</v>
      </c>
    </row>
    <row r="390" spans="2:6" x14ac:dyDescent="0.3">
      <c r="B390" s="5" t="s">
        <v>392</v>
      </c>
      <c r="C390" s="6" t="s">
        <v>18</v>
      </c>
      <c r="D390" s="7">
        <v>44593</v>
      </c>
      <c r="E390" s="6" t="s">
        <v>96</v>
      </c>
      <c r="F390" s="8">
        <v>707</v>
      </c>
    </row>
    <row r="391" spans="2:6" x14ac:dyDescent="0.3">
      <c r="B391" s="1" t="s">
        <v>393</v>
      </c>
      <c r="C391" s="2" t="s">
        <v>4</v>
      </c>
      <c r="D391" s="3">
        <v>44593</v>
      </c>
      <c r="E391" s="2" t="s">
        <v>96</v>
      </c>
      <c r="F391" s="4">
        <v>437</v>
      </c>
    </row>
    <row r="392" spans="2:6" x14ac:dyDescent="0.3">
      <c r="B392" s="5" t="s">
        <v>394</v>
      </c>
      <c r="C392" s="6" t="s">
        <v>10</v>
      </c>
      <c r="D392" s="7">
        <v>44593</v>
      </c>
      <c r="E392" s="6" t="s">
        <v>96</v>
      </c>
      <c r="F392" s="8">
        <v>108</v>
      </c>
    </row>
    <row r="393" spans="2:6" x14ac:dyDescent="0.3">
      <c r="B393" s="1" t="s">
        <v>395</v>
      </c>
      <c r="C393" s="2" t="s">
        <v>10</v>
      </c>
      <c r="D393" s="3">
        <v>44593</v>
      </c>
      <c r="E393" s="2" t="s">
        <v>96</v>
      </c>
      <c r="F393" s="4">
        <v>325</v>
      </c>
    </row>
    <row r="394" spans="2:6" x14ac:dyDescent="0.3">
      <c r="B394" s="5" t="s">
        <v>396</v>
      </c>
      <c r="C394" s="6" t="s">
        <v>4</v>
      </c>
      <c r="D394" s="7">
        <v>44593</v>
      </c>
      <c r="E394" s="6" t="s">
        <v>96</v>
      </c>
      <c r="F394" s="8">
        <v>90</v>
      </c>
    </row>
    <row r="395" spans="2:6" x14ac:dyDescent="0.3">
      <c r="B395" s="1" t="s">
        <v>397</v>
      </c>
      <c r="C395" s="2" t="s">
        <v>1</v>
      </c>
      <c r="D395" s="3">
        <v>44593</v>
      </c>
      <c r="E395" s="2" t="s">
        <v>96</v>
      </c>
      <c r="F395" s="4">
        <v>1016</v>
      </c>
    </row>
    <row r="396" spans="2:6" x14ac:dyDescent="0.3">
      <c r="B396" s="5" t="s">
        <v>85</v>
      </c>
      <c r="C396" s="6" t="s">
        <v>21</v>
      </c>
      <c r="D396" s="7">
        <v>44593</v>
      </c>
      <c r="E396" s="6" t="s">
        <v>96</v>
      </c>
      <c r="F396" s="8">
        <v>829</v>
      </c>
    </row>
    <row r="397" spans="2:6" x14ac:dyDescent="0.3">
      <c r="B397" s="1" t="s">
        <v>398</v>
      </c>
      <c r="C397" s="2" t="s">
        <v>10</v>
      </c>
      <c r="D397" s="3">
        <v>44593</v>
      </c>
      <c r="E397" s="2" t="s">
        <v>96</v>
      </c>
      <c r="F397" s="4">
        <v>156</v>
      </c>
    </row>
    <row r="398" spans="2:6" x14ac:dyDescent="0.3">
      <c r="B398" s="5" t="s">
        <v>399</v>
      </c>
      <c r="C398" s="6" t="s">
        <v>4</v>
      </c>
      <c r="D398" s="7">
        <v>44593</v>
      </c>
      <c r="E398" s="6" t="s">
        <v>96</v>
      </c>
      <c r="F398" s="8">
        <v>152</v>
      </c>
    </row>
    <row r="399" spans="2:6" x14ac:dyDescent="0.3">
      <c r="B399" s="9" t="s">
        <v>400</v>
      </c>
      <c r="C399" s="2" t="s">
        <v>1</v>
      </c>
      <c r="D399" s="3">
        <v>44593</v>
      </c>
      <c r="E399" s="2" t="s">
        <v>96</v>
      </c>
      <c r="F399" s="4">
        <v>115</v>
      </c>
    </row>
    <row r="400" spans="2:6" x14ac:dyDescent="0.3">
      <c r="B400" s="5" t="s">
        <v>401</v>
      </c>
      <c r="C400" s="6" t="s">
        <v>1</v>
      </c>
      <c r="D400" s="7">
        <v>44593</v>
      </c>
      <c r="E400" s="6" t="s">
        <v>96</v>
      </c>
      <c r="F400" s="8">
        <v>188</v>
      </c>
    </row>
    <row r="401" spans="2:6" x14ac:dyDescent="0.3">
      <c r="B401" s="1" t="s">
        <v>402</v>
      </c>
      <c r="C401" s="2" t="s">
        <v>21</v>
      </c>
      <c r="D401" s="3">
        <v>44593</v>
      </c>
      <c r="E401" s="2" t="s">
        <v>96</v>
      </c>
      <c r="F401" s="4">
        <v>455</v>
      </c>
    </row>
    <row r="402" spans="2:6" x14ac:dyDescent="0.3">
      <c r="B402" s="5" t="s">
        <v>403</v>
      </c>
      <c r="C402" s="6" t="s">
        <v>6</v>
      </c>
      <c r="D402" s="7">
        <v>44593</v>
      </c>
      <c r="E402" s="6" t="s">
        <v>96</v>
      </c>
      <c r="F402" s="8">
        <v>173</v>
      </c>
    </row>
    <row r="403" spans="2:6" x14ac:dyDescent="0.3">
      <c r="B403" s="1" t="s">
        <v>404</v>
      </c>
      <c r="C403" s="2" t="s">
        <v>18</v>
      </c>
      <c r="D403" s="3">
        <v>44593</v>
      </c>
      <c r="E403" s="2" t="s">
        <v>96</v>
      </c>
      <c r="F403" s="4">
        <v>304</v>
      </c>
    </row>
    <row r="404" spans="2:6" x14ac:dyDescent="0.3">
      <c r="B404" s="5" t="s">
        <v>23</v>
      </c>
      <c r="C404" s="6" t="s">
        <v>4</v>
      </c>
      <c r="D404" s="7">
        <v>44593</v>
      </c>
      <c r="E404" s="6" t="s">
        <v>96</v>
      </c>
      <c r="F404" s="8">
        <v>198</v>
      </c>
    </row>
    <row r="405" spans="2:6" x14ac:dyDescent="0.3">
      <c r="B405" s="1" t="s">
        <v>405</v>
      </c>
      <c r="C405" s="2" t="s">
        <v>21</v>
      </c>
      <c r="D405" s="3">
        <v>44593</v>
      </c>
      <c r="E405" s="2" t="s">
        <v>96</v>
      </c>
      <c r="F405" s="4">
        <v>515</v>
      </c>
    </row>
    <row r="406" spans="2:6" x14ac:dyDescent="0.3">
      <c r="B406" s="5" t="s">
        <v>406</v>
      </c>
      <c r="C406" s="6" t="s">
        <v>10</v>
      </c>
      <c r="D406" s="7">
        <v>44593</v>
      </c>
      <c r="E406" s="6" t="s">
        <v>96</v>
      </c>
      <c r="F406" s="8">
        <v>189</v>
      </c>
    </row>
    <row r="407" spans="2:6" x14ac:dyDescent="0.3">
      <c r="B407" s="1" t="s">
        <v>407</v>
      </c>
      <c r="C407" s="2" t="s">
        <v>1</v>
      </c>
      <c r="D407" s="3">
        <v>44593</v>
      </c>
      <c r="E407" s="2" t="s">
        <v>96</v>
      </c>
      <c r="F407" s="4">
        <v>50</v>
      </c>
    </row>
    <row r="408" spans="2:6" x14ac:dyDescent="0.3">
      <c r="B408" s="5" t="s">
        <v>408</v>
      </c>
      <c r="C408" s="6" t="s">
        <v>21</v>
      </c>
      <c r="D408" s="7">
        <v>44593</v>
      </c>
      <c r="E408" s="6" t="s">
        <v>96</v>
      </c>
      <c r="F408" s="8">
        <v>128</v>
      </c>
    </row>
    <row r="409" spans="2:6" x14ac:dyDescent="0.3">
      <c r="B409" s="1" t="s">
        <v>409</v>
      </c>
      <c r="C409" s="2" t="s">
        <v>4</v>
      </c>
      <c r="D409" s="3">
        <v>44593</v>
      </c>
      <c r="E409" s="2" t="s">
        <v>96</v>
      </c>
      <c r="F409" s="4">
        <v>418</v>
      </c>
    </row>
    <row r="410" spans="2:6" x14ac:dyDescent="0.3">
      <c r="B410" s="5" t="s">
        <v>410</v>
      </c>
      <c r="C410" s="6" t="s">
        <v>10</v>
      </c>
      <c r="D410" s="7">
        <v>44593</v>
      </c>
      <c r="E410" s="6" t="s">
        <v>96</v>
      </c>
      <c r="F410" s="8">
        <v>274</v>
      </c>
    </row>
    <row r="411" spans="2:6" x14ac:dyDescent="0.3">
      <c r="B411" s="1" t="s">
        <v>411</v>
      </c>
      <c r="C411" s="2" t="s">
        <v>1</v>
      </c>
      <c r="D411" s="3">
        <v>44593</v>
      </c>
      <c r="E411" s="2" t="s">
        <v>96</v>
      </c>
      <c r="F411" s="4">
        <v>100</v>
      </c>
    </row>
    <row r="412" spans="2:6" x14ac:dyDescent="0.3">
      <c r="B412" s="5" t="s">
        <v>412</v>
      </c>
      <c r="C412" s="6" t="s">
        <v>4</v>
      </c>
      <c r="D412" s="7">
        <v>44593</v>
      </c>
      <c r="E412" s="6" t="s">
        <v>96</v>
      </c>
      <c r="F412" s="8">
        <v>149</v>
      </c>
    </row>
    <row r="413" spans="2:6" x14ac:dyDescent="0.3">
      <c r="B413" s="1" t="s">
        <v>413</v>
      </c>
      <c r="C413" s="2" t="s">
        <v>21</v>
      </c>
      <c r="D413" s="3">
        <v>44593</v>
      </c>
      <c r="E413" s="2" t="s">
        <v>96</v>
      </c>
      <c r="F413" s="4">
        <v>287</v>
      </c>
    </row>
    <row r="414" spans="2:6" x14ac:dyDescent="0.3">
      <c r="B414" s="5" t="s">
        <v>414</v>
      </c>
      <c r="C414" s="6" t="s">
        <v>4</v>
      </c>
      <c r="D414" s="7">
        <v>44593</v>
      </c>
      <c r="E414" s="6" t="s">
        <v>96</v>
      </c>
      <c r="F414" s="8">
        <v>230</v>
      </c>
    </row>
    <row r="415" spans="2:6" x14ac:dyDescent="0.3">
      <c r="B415" s="1" t="s">
        <v>415</v>
      </c>
      <c r="C415" s="2" t="s">
        <v>4</v>
      </c>
      <c r="D415" s="3">
        <v>44593</v>
      </c>
      <c r="E415" s="2" t="s">
        <v>96</v>
      </c>
      <c r="F415" s="4">
        <v>255</v>
      </c>
    </row>
    <row r="416" spans="2:6" x14ac:dyDescent="0.3">
      <c r="B416" s="5" t="s">
        <v>416</v>
      </c>
      <c r="C416" s="6" t="s">
        <v>21</v>
      </c>
      <c r="D416" s="7">
        <v>44593</v>
      </c>
      <c r="E416" s="6" t="s">
        <v>96</v>
      </c>
      <c r="F416" s="8">
        <v>50</v>
      </c>
    </row>
    <row r="417" spans="2:6" x14ac:dyDescent="0.3">
      <c r="B417" s="1" t="s">
        <v>417</v>
      </c>
      <c r="C417" s="2" t="s">
        <v>21</v>
      </c>
      <c r="D417" s="3">
        <v>44593</v>
      </c>
      <c r="E417" s="2" t="s">
        <v>96</v>
      </c>
      <c r="F417" s="4">
        <v>140</v>
      </c>
    </row>
    <row r="418" spans="2:6" x14ac:dyDescent="0.3">
      <c r="B418" s="5" t="s">
        <v>418</v>
      </c>
      <c r="C418" s="6" t="s">
        <v>1</v>
      </c>
      <c r="D418" s="7">
        <v>44593</v>
      </c>
      <c r="E418" s="6" t="s">
        <v>227</v>
      </c>
      <c r="F418" s="8">
        <v>956</v>
      </c>
    </row>
    <row r="419" spans="2:6" x14ac:dyDescent="0.3">
      <c r="B419" s="1" t="s">
        <v>419</v>
      </c>
      <c r="C419" s="2" t="s">
        <v>10</v>
      </c>
      <c r="D419" s="3">
        <v>44593</v>
      </c>
      <c r="E419" s="2" t="s">
        <v>227</v>
      </c>
      <c r="F419" s="4">
        <v>109</v>
      </c>
    </row>
    <row r="420" spans="2:6" x14ac:dyDescent="0.3">
      <c r="B420" s="5" t="s">
        <v>420</v>
      </c>
      <c r="C420" s="6" t="s">
        <v>1</v>
      </c>
      <c r="D420" s="7">
        <v>44593</v>
      </c>
      <c r="E420" s="6" t="s">
        <v>227</v>
      </c>
      <c r="F420" s="8">
        <v>1959</v>
      </c>
    </row>
    <row r="421" spans="2:6" x14ac:dyDescent="0.3">
      <c r="B421" s="1" t="s">
        <v>421</v>
      </c>
      <c r="C421" s="2" t="s">
        <v>4</v>
      </c>
      <c r="D421" s="3">
        <v>44593</v>
      </c>
      <c r="E421" s="2" t="s">
        <v>227</v>
      </c>
      <c r="F421" s="4">
        <v>94</v>
      </c>
    </row>
    <row r="422" spans="2:6" x14ac:dyDescent="0.3">
      <c r="B422" s="5" t="s">
        <v>422</v>
      </c>
      <c r="C422" s="6" t="s">
        <v>10</v>
      </c>
      <c r="D422" s="7">
        <v>44593</v>
      </c>
      <c r="E422" s="6" t="s">
        <v>227</v>
      </c>
      <c r="F422" s="8">
        <v>270</v>
      </c>
    </row>
    <row r="423" spans="2:6" x14ac:dyDescent="0.3">
      <c r="B423" s="1" t="s">
        <v>423</v>
      </c>
      <c r="C423" s="2" t="s">
        <v>4</v>
      </c>
      <c r="D423" s="3">
        <v>44593</v>
      </c>
      <c r="E423" s="2" t="s">
        <v>227</v>
      </c>
      <c r="F423" s="4">
        <v>1</v>
      </c>
    </row>
    <row r="424" spans="2:6" x14ac:dyDescent="0.3">
      <c r="B424" s="5" t="s">
        <v>424</v>
      </c>
      <c r="C424" s="6" t="s">
        <v>1</v>
      </c>
      <c r="D424" s="7">
        <v>44593</v>
      </c>
      <c r="E424" s="6" t="s">
        <v>227</v>
      </c>
      <c r="F424" s="8">
        <v>59</v>
      </c>
    </row>
    <row r="425" spans="2:6" x14ac:dyDescent="0.3">
      <c r="B425" s="1" t="s">
        <v>425</v>
      </c>
      <c r="C425" s="2" t="s">
        <v>1</v>
      </c>
      <c r="D425" s="3">
        <v>44593</v>
      </c>
      <c r="E425" s="2" t="s">
        <v>227</v>
      </c>
      <c r="F425" s="4">
        <v>289</v>
      </c>
    </row>
    <row r="426" spans="2:6" x14ac:dyDescent="0.3">
      <c r="B426" s="5" t="s">
        <v>426</v>
      </c>
      <c r="C426" s="6" t="s">
        <v>21</v>
      </c>
      <c r="D426" s="7">
        <v>44593</v>
      </c>
      <c r="E426" s="6" t="s">
        <v>227</v>
      </c>
      <c r="F426" s="8">
        <v>322</v>
      </c>
    </row>
    <row r="427" spans="2:6" x14ac:dyDescent="0.3">
      <c r="B427" s="1" t="s">
        <v>427</v>
      </c>
      <c r="C427" s="2" t="s">
        <v>1</v>
      </c>
      <c r="D427" s="3">
        <v>44593</v>
      </c>
      <c r="E427" s="2" t="s">
        <v>227</v>
      </c>
      <c r="F427" s="4">
        <v>716</v>
      </c>
    </row>
    <row r="428" spans="2:6" x14ac:dyDescent="0.3">
      <c r="B428" s="5" t="s">
        <v>428</v>
      </c>
      <c r="C428" s="6" t="s">
        <v>1</v>
      </c>
      <c r="D428" s="7">
        <v>44593</v>
      </c>
      <c r="E428" s="6" t="s">
        <v>227</v>
      </c>
      <c r="F428" s="8">
        <v>1</v>
      </c>
    </row>
    <row r="429" spans="2:6" x14ac:dyDescent="0.3">
      <c r="B429" s="1" t="s">
        <v>429</v>
      </c>
      <c r="C429" s="2" t="s">
        <v>4</v>
      </c>
      <c r="D429" s="3">
        <v>44593</v>
      </c>
      <c r="E429" s="2" t="s">
        <v>227</v>
      </c>
      <c r="F429" s="4">
        <v>340</v>
      </c>
    </row>
    <row r="430" spans="2:6" x14ac:dyDescent="0.3">
      <c r="B430" s="5" t="s">
        <v>430</v>
      </c>
      <c r="C430" s="6" t="s">
        <v>4</v>
      </c>
      <c r="D430" s="7">
        <v>44593</v>
      </c>
      <c r="E430" s="6" t="s">
        <v>227</v>
      </c>
      <c r="F430" s="8">
        <v>549</v>
      </c>
    </row>
    <row r="431" spans="2:6" x14ac:dyDescent="0.3">
      <c r="B431" s="1" t="s">
        <v>431</v>
      </c>
      <c r="C431" s="2" t="s">
        <v>4</v>
      </c>
      <c r="D431" s="3">
        <v>44593</v>
      </c>
      <c r="E431" s="2" t="s">
        <v>227</v>
      </c>
      <c r="F431" s="4">
        <v>719</v>
      </c>
    </row>
    <row r="432" spans="2:6" x14ac:dyDescent="0.3">
      <c r="B432" s="5" t="s">
        <v>432</v>
      </c>
      <c r="C432" s="6" t="s">
        <v>10</v>
      </c>
      <c r="D432" s="7">
        <v>44593</v>
      </c>
      <c r="E432" s="6" t="s">
        <v>227</v>
      </c>
      <c r="F432" s="8">
        <v>489</v>
      </c>
    </row>
    <row r="433" spans="2:6" x14ac:dyDescent="0.3">
      <c r="B433" s="1" t="s">
        <v>433</v>
      </c>
      <c r="C433" s="2" t="s">
        <v>1</v>
      </c>
      <c r="D433" s="3">
        <v>44593</v>
      </c>
      <c r="E433" s="2" t="s">
        <v>227</v>
      </c>
      <c r="F433" s="4">
        <v>924</v>
      </c>
    </row>
    <row r="434" spans="2:6" x14ac:dyDescent="0.3">
      <c r="B434" s="5" t="s">
        <v>434</v>
      </c>
      <c r="C434" s="6" t="s">
        <v>10</v>
      </c>
      <c r="D434" s="7">
        <v>44593</v>
      </c>
      <c r="E434" s="6" t="s">
        <v>227</v>
      </c>
      <c r="F434" s="8">
        <v>280</v>
      </c>
    </row>
    <row r="435" spans="2:6" x14ac:dyDescent="0.3">
      <c r="B435" s="1" t="s">
        <v>324</v>
      </c>
      <c r="C435" s="2" t="s">
        <v>6</v>
      </c>
      <c r="D435" s="3">
        <v>44593</v>
      </c>
      <c r="E435" s="2" t="s">
        <v>227</v>
      </c>
      <c r="F435" s="4">
        <v>1</v>
      </c>
    </row>
    <row r="436" spans="2:6" x14ac:dyDescent="0.3">
      <c r="B436" s="5" t="s">
        <v>435</v>
      </c>
      <c r="C436" s="6" t="s">
        <v>4</v>
      </c>
      <c r="D436" s="7">
        <v>44593</v>
      </c>
      <c r="E436" s="6" t="s">
        <v>227</v>
      </c>
      <c r="F436" s="8">
        <v>544</v>
      </c>
    </row>
    <row r="437" spans="2:6" x14ac:dyDescent="0.3">
      <c r="B437" s="1" t="s">
        <v>436</v>
      </c>
      <c r="C437" s="2" t="s">
        <v>1</v>
      </c>
      <c r="D437" s="3">
        <v>44593</v>
      </c>
      <c r="E437" s="2" t="s">
        <v>227</v>
      </c>
      <c r="F437" s="4">
        <v>384</v>
      </c>
    </row>
    <row r="438" spans="2:6" x14ac:dyDescent="0.3">
      <c r="B438" s="5" t="s">
        <v>437</v>
      </c>
      <c r="C438" s="6" t="s">
        <v>1</v>
      </c>
      <c r="D438" s="7">
        <v>44593</v>
      </c>
      <c r="E438" s="6" t="s">
        <v>227</v>
      </c>
      <c r="F438" s="8">
        <v>274</v>
      </c>
    </row>
    <row r="439" spans="2:6" x14ac:dyDescent="0.3">
      <c r="B439" s="1" t="s">
        <v>438</v>
      </c>
      <c r="C439" s="2" t="s">
        <v>1</v>
      </c>
      <c r="D439" s="3">
        <v>44593</v>
      </c>
      <c r="E439" s="2" t="s">
        <v>227</v>
      </c>
      <c r="F439" s="4">
        <v>560</v>
      </c>
    </row>
    <row r="440" spans="2:6" x14ac:dyDescent="0.3">
      <c r="B440" s="5" t="s">
        <v>439</v>
      </c>
      <c r="C440" s="6" t="s">
        <v>10</v>
      </c>
      <c r="D440" s="7">
        <v>44593</v>
      </c>
      <c r="E440" s="6" t="s">
        <v>227</v>
      </c>
      <c r="F440" s="8">
        <v>1</v>
      </c>
    </row>
    <row r="441" spans="2:6" x14ac:dyDescent="0.3">
      <c r="B441" s="1" t="s">
        <v>440</v>
      </c>
      <c r="C441" s="2" t="s">
        <v>4</v>
      </c>
      <c r="D441" s="3">
        <v>44593</v>
      </c>
      <c r="E441" s="2" t="s">
        <v>227</v>
      </c>
      <c r="F441" s="4">
        <v>1</v>
      </c>
    </row>
    <row r="442" spans="2:6" x14ac:dyDescent="0.3">
      <c r="B442" s="5" t="s">
        <v>441</v>
      </c>
      <c r="C442" s="6" t="s">
        <v>1</v>
      </c>
      <c r="D442" s="7">
        <v>44593</v>
      </c>
      <c r="E442" s="6" t="s">
        <v>227</v>
      </c>
      <c r="F442" s="8">
        <v>1</v>
      </c>
    </row>
    <row r="443" spans="2:6" x14ac:dyDescent="0.3">
      <c r="B443" s="1" t="s">
        <v>442</v>
      </c>
      <c r="C443" s="2" t="s">
        <v>10</v>
      </c>
      <c r="D443" s="3">
        <v>44593</v>
      </c>
      <c r="E443" s="2" t="s">
        <v>227</v>
      </c>
      <c r="F443" s="4">
        <v>449</v>
      </c>
    </row>
    <row r="444" spans="2:6" x14ac:dyDescent="0.3">
      <c r="B444" s="5" t="s">
        <v>443</v>
      </c>
      <c r="C444" s="6" t="s">
        <v>1</v>
      </c>
      <c r="D444" s="7">
        <v>44593</v>
      </c>
      <c r="E444" s="6" t="s">
        <v>227</v>
      </c>
      <c r="F444" s="8">
        <v>358</v>
      </c>
    </row>
    <row r="445" spans="2:6" x14ac:dyDescent="0.3">
      <c r="B445" s="1" t="s">
        <v>211</v>
      </c>
      <c r="C445" s="2" t="s">
        <v>4</v>
      </c>
      <c r="D445" s="3">
        <v>44593</v>
      </c>
      <c r="E445" s="2" t="s">
        <v>227</v>
      </c>
      <c r="F445" s="4">
        <v>209</v>
      </c>
    </row>
    <row r="446" spans="2:6" x14ac:dyDescent="0.3">
      <c r="B446" s="5" t="s">
        <v>444</v>
      </c>
      <c r="C446" s="6" t="s">
        <v>1</v>
      </c>
      <c r="D446" s="7">
        <v>44593</v>
      </c>
      <c r="E446" s="6" t="s">
        <v>227</v>
      </c>
      <c r="F446" s="8">
        <v>250</v>
      </c>
    </row>
    <row r="447" spans="2:6" x14ac:dyDescent="0.3">
      <c r="B447" s="1" t="s">
        <v>421</v>
      </c>
      <c r="C447" s="2" t="s">
        <v>4</v>
      </c>
      <c r="D447" s="3">
        <v>44593</v>
      </c>
      <c r="E447" s="2" t="s">
        <v>227</v>
      </c>
      <c r="F447" s="4">
        <v>94</v>
      </c>
    </row>
    <row r="448" spans="2:6" x14ac:dyDescent="0.3">
      <c r="B448" s="5" t="s">
        <v>445</v>
      </c>
      <c r="C448" s="6" t="s">
        <v>1</v>
      </c>
      <c r="D448" s="7">
        <v>44593</v>
      </c>
      <c r="E448" s="6" t="s">
        <v>227</v>
      </c>
      <c r="F448" s="8">
        <v>194</v>
      </c>
    </row>
    <row r="449" spans="2:6" x14ac:dyDescent="0.3">
      <c r="B449" s="1" t="s">
        <v>446</v>
      </c>
      <c r="C449" s="2" t="s">
        <v>18</v>
      </c>
      <c r="D449" s="3">
        <v>44593</v>
      </c>
      <c r="E449" s="2" t="s">
        <v>227</v>
      </c>
      <c r="F449" s="4">
        <v>99</v>
      </c>
    </row>
    <row r="450" spans="2:6" x14ac:dyDescent="0.3">
      <c r="B450" s="5" t="s">
        <v>447</v>
      </c>
      <c r="C450" s="6" t="s">
        <v>21</v>
      </c>
      <c r="D450" s="7">
        <v>44593</v>
      </c>
      <c r="E450" s="6" t="s">
        <v>227</v>
      </c>
      <c r="F450" s="8">
        <v>99</v>
      </c>
    </row>
    <row r="451" spans="2:6" x14ac:dyDescent="0.3">
      <c r="B451" s="1" t="s">
        <v>448</v>
      </c>
      <c r="C451" s="2" t="s">
        <v>4</v>
      </c>
      <c r="D451" s="3">
        <v>44593</v>
      </c>
      <c r="E451" s="2" t="s">
        <v>227</v>
      </c>
      <c r="F451" s="4">
        <v>109</v>
      </c>
    </row>
    <row r="452" spans="2:6" x14ac:dyDescent="0.3">
      <c r="B452" s="5" t="s">
        <v>449</v>
      </c>
      <c r="C452" s="6" t="s">
        <v>1</v>
      </c>
      <c r="D452" s="7">
        <v>44593</v>
      </c>
      <c r="E452" s="6" t="s">
        <v>227</v>
      </c>
      <c r="F452" s="8">
        <v>59</v>
      </c>
    </row>
    <row r="453" spans="2:6" x14ac:dyDescent="0.3">
      <c r="B453" s="1" t="s">
        <v>450</v>
      </c>
      <c r="C453" s="2" t="s">
        <v>18</v>
      </c>
      <c r="D453" s="3">
        <v>44593</v>
      </c>
      <c r="E453" s="2" t="s">
        <v>227</v>
      </c>
      <c r="F453" s="4">
        <v>309</v>
      </c>
    </row>
    <row r="454" spans="2:6" x14ac:dyDescent="0.3">
      <c r="B454" s="5" t="s">
        <v>52</v>
      </c>
      <c r="C454" s="6" t="s">
        <v>21</v>
      </c>
      <c r="D454" s="7">
        <v>44593</v>
      </c>
      <c r="E454" s="6" t="s">
        <v>227</v>
      </c>
      <c r="F454" s="8">
        <v>99</v>
      </c>
    </row>
    <row r="455" spans="2:6" x14ac:dyDescent="0.3">
      <c r="B455" s="1" t="s">
        <v>451</v>
      </c>
      <c r="C455" s="2" t="s">
        <v>21</v>
      </c>
      <c r="D455" s="3">
        <v>44593</v>
      </c>
      <c r="E455" s="2" t="s">
        <v>227</v>
      </c>
      <c r="F455" s="4">
        <v>139</v>
      </c>
    </row>
    <row r="456" spans="2:6" x14ac:dyDescent="0.3">
      <c r="B456" s="5" t="s">
        <v>452</v>
      </c>
      <c r="C456" s="6" t="s">
        <v>1</v>
      </c>
      <c r="D456" s="7">
        <v>44593</v>
      </c>
      <c r="E456" s="6" t="s">
        <v>227</v>
      </c>
      <c r="F456" s="8">
        <v>724</v>
      </c>
    </row>
    <row r="457" spans="2:6" x14ac:dyDescent="0.3">
      <c r="B457" s="1" t="s">
        <v>453</v>
      </c>
      <c r="C457" s="2" t="s">
        <v>21</v>
      </c>
      <c r="D457" s="3">
        <v>44593</v>
      </c>
      <c r="E457" s="2" t="s">
        <v>227</v>
      </c>
      <c r="F457" s="4">
        <v>309</v>
      </c>
    </row>
    <row r="458" spans="2:6" x14ac:dyDescent="0.3">
      <c r="B458" s="10" t="s">
        <v>454</v>
      </c>
      <c r="C458" s="6" t="s">
        <v>1</v>
      </c>
      <c r="D458" s="7">
        <v>44593</v>
      </c>
      <c r="E458" s="6" t="s">
        <v>227</v>
      </c>
      <c r="F458" s="8">
        <v>249</v>
      </c>
    </row>
    <row r="459" spans="2:6" x14ac:dyDescent="0.3">
      <c r="B459" s="1" t="s">
        <v>455</v>
      </c>
      <c r="C459" s="2" t="s">
        <v>21</v>
      </c>
      <c r="D459" s="3">
        <v>44593</v>
      </c>
      <c r="E459" s="2" t="s">
        <v>227</v>
      </c>
      <c r="F459" s="4">
        <v>169</v>
      </c>
    </row>
    <row r="460" spans="2:6" x14ac:dyDescent="0.3">
      <c r="B460" s="5" t="s">
        <v>456</v>
      </c>
      <c r="C460" s="6" t="s">
        <v>6</v>
      </c>
      <c r="D460" s="7">
        <v>44593</v>
      </c>
      <c r="E460" s="6" t="s">
        <v>227</v>
      </c>
      <c r="F460" s="8">
        <v>1</v>
      </c>
    </row>
    <row r="461" spans="2:6" x14ac:dyDescent="0.3">
      <c r="B461" s="1" t="s">
        <v>457</v>
      </c>
      <c r="C461" s="2" t="s">
        <v>18</v>
      </c>
      <c r="D461" s="3">
        <v>44593</v>
      </c>
      <c r="E461" s="2" t="s">
        <v>227</v>
      </c>
      <c r="F461" s="4">
        <v>647</v>
      </c>
    </row>
    <row r="462" spans="2:6" x14ac:dyDescent="0.3">
      <c r="B462" s="5" t="s">
        <v>458</v>
      </c>
      <c r="C462" s="6" t="s">
        <v>4</v>
      </c>
      <c r="D462" s="7">
        <v>44593</v>
      </c>
      <c r="E462" s="6" t="s">
        <v>227</v>
      </c>
      <c r="F462" s="8">
        <v>59</v>
      </c>
    </row>
    <row r="463" spans="2:6" x14ac:dyDescent="0.3">
      <c r="B463" s="1" t="s">
        <v>459</v>
      </c>
      <c r="C463" s="2" t="s">
        <v>10</v>
      </c>
      <c r="D463" s="3">
        <v>44593</v>
      </c>
      <c r="E463" s="2" t="s">
        <v>227</v>
      </c>
      <c r="F463" s="4">
        <v>1</v>
      </c>
    </row>
    <row r="464" spans="2:6" x14ac:dyDescent="0.3">
      <c r="B464" s="5" t="s">
        <v>460</v>
      </c>
      <c r="C464" s="6" t="s">
        <v>6</v>
      </c>
      <c r="D464" s="7">
        <v>44593</v>
      </c>
      <c r="E464" s="6" t="s">
        <v>227</v>
      </c>
      <c r="F464" s="8">
        <v>1</v>
      </c>
    </row>
    <row r="465" spans="2:6" x14ac:dyDescent="0.3">
      <c r="B465" s="1" t="s">
        <v>461</v>
      </c>
      <c r="C465" s="2" t="s">
        <v>18</v>
      </c>
      <c r="D465" s="3">
        <v>44593</v>
      </c>
      <c r="E465" s="2" t="s">
        <v>227</v>
      </c>
      <c r="F465" s="4">
        <v>1</v>
      </c>
    </row>
    <row r="466" spans="2:6" x14ac:dyDescent="0.3">
      <c r="B466" s="5" t="s">
        <v>462</v>
      </c>
      <c r="C466" s="6" t="s">
        <v>1</v>
      </c>
      <c r="D466" s="7">
        <v>44593</v>
      </c>
      <c r="E466" s="6" t="s">
        <v>227</v>
      </c>
      <c r="F466" s="8">
        <v>54</v>
      </c>
    </row>
    <row r="467" spans="2:6" x14ac:dyDescent="0.3">
      <c r="B467" s="1" t="s">
        <v>463</v>
      </c>
      <c r="C467" s="2" t="s">
        <v>4</v>
      </c>
      <c r="D467" s="3">
        <v>44593</v>
      </c>
      <c r="E467" s="2" t="s">
        <v>227</v>
      </c>
      <c r="F467" s="4">
        <v>1</v>
      </c>
    </row>
    <row r="468" spans="2:6" x14ac:dyDescent="0.3">
      <c r="B468" s="5" t="s">
        <v>464</v>
      </c>
      <c r="C468" s="6" t="s">
        <v>21</v>
      </c>
      <c r="D468" s="7">
        <v>44593</v>
      </c>
      <c r="E468" s="6" t="s">
        <v>227</v>
      </c>
      <c r="F468" s="8">
        <v>299</v>
      </c>
    </row>
    <row r="469" spans="2:6" x14ac:dyDescent="0.3">
      <c r="B469" s="1" t="s">
        <v>465</v>
      </c>
      <c r="C469" s="2" t="s">
        <v>1</v>
      </c>
      <c r="D469" s="3">
        <v>44593</v>
      </c>
      <c r="E469" s="2" t="s">
        <v>227</v>
      </c>
      <c r="F469" s="4">
        <v>244</v>
      </c>
    </row>
    <row r="470" spans="2:6" x14ac:dyDescent="0.3">
      <c r="B470" s="5" t="s">
        <v>466</v>
      </c>
      <c r="C470" s="6" t="s">
        <v>1</v>
      </c>
      <c r="D470" s="7">
        <v>44593</v>
      </c>
      <c r="E470" s="6" t="s">
        <v>227</v>
      </c>
      <c r="F470" s="8">
        <v>259</v>
      </c>
    </row>
    <row r="471" spans="2:6" x14ac:dyDescent="0.3">
      <c r="B471" s="1" t="s">
        <v>467</v>
      </c>
      <c r="C471" s="2" t="s">
        <v>4</v>
      </c>
      <c r="D471" s="3">
        <v>44593</v>
      </c>
      <c r="E471" s="2" t="s">
        <v>227</v>
      </c>
      <c r="F471" s="4">
        <v>384</v>
      </c>
    </row>
    <row r="472" spans="2:6" x14ac:dyDescent="0.3">
      <c r="B472" s="5" t="s">
        <v>468</v>
      </c>
      <c r="C472" s="6" t="s">
        <v>1</v>
      </c>
      <c r="D472" s="7">
        <v>44593</v>
      </c>
      <c r="E472" s="6" t="s">
        <v>227</v>
      </c>
      <c r="F472" s="8">
        <v>397</v>
      </c>
    </row>
    <row r="473" spans="2:6" x14ac:dyDescent="0.3">
      <c r="B473" s="1" t="s">
        <v>469</v>
      </c>
      <c r="C473" s="2" t="s">
        <v>4</v>
      </c>
      <c r="D473" s="3">
        <v>44593</v>
      </c>
      <c r="E473" s="2" t="s">
        <v>227</v>
      </c>
      <c r="F473" s="4">
        <v>140</v>
      </c>
    </row>
    <row r="474" spans="2:6" x14ac:dyDescent="0.3">
      <c r="B474" s="5" t="s">
        <v>470</v>
      </c>
      <c r="C474" s="6" t="s">
        <v>21</v>
      </c>
      <c r="D474" s="7">
        <v>44593</v>
      </c>
      <c r="E474" s="6" t="s">
        <v>227</v>
      </c>
      <c r="F474" s="8">
        <v>226</v>
      </c>
    </row>
    <row r="475" spans="2:6" x14ac:dyDescent="0.3">
      <c r="B475" s="1" t="s">
        <v>471</v>
      </c>
      <c r="C475" s="2" t="s">
        <v>6</v>
      </c>
      <c r="D475" s="3">
        <v>44593</v>
      </c>
      <c r="E475" s="2" t="s">
        <v>227</v>
      </c>
      <c r="F475" s="4">
        <v>270</v>
      </c>
    </row>
    <row r="476" spans="2:6" x14ac:dyDescent="0.3">
      <c r="B476" s="5" t="s">
        <v>472</v>
      </c>
      <c r="C476" s="6" t="s">
        <v>10</v>
      </c>
      <c r="D476" s="7">
        <v>44593</v>
      </c>
      <c r="E476" s="6" t="s">
        <v>227</v>
      </c>
      <c r="F476" s="8">
        <v>759</v>
      </c>
    </row>
    <row r="477" spans="2:6" x14ac:dyDescent="0.3">
      <c r="B477" s="1" t="s">
        <v>473</v>
      </c>
      <c r="C477" s="2" t="s">
        <v>1</v>
      </c>
      <c r="D477" s="3">
        <v>44593</v>
      </c>
      <c r="E477" s="2" t="s">
        <v>227</v>
      </c>
      <c r="F477" s="4">
        <v>217</v>
      </c>
    </row>
    <row r="478" spans="2:6" x14ac:dyDescent="0.3">
      <c r="B478" s="5" t="s">
        <v>474</v>
      </c>
      <c r="C478" s="6" t="s">
        <v>4</v>
      </c>
      <c r="D478" s="7">
        <v>44593</v>
      </c>
      <c r="E478" s="6" t="s">
        <v>227</v>
      </c>
      <c r="F478" s="8">
        <v>320</v>
      </c>
    </row>
    <row r="479" spans="2:6" x14ac:dyDescent="0.3">
      <c r="B479" s="1" t="s">
        <v>475</v>
      </c>
      <c r="C479" s="2" t="s">
        <v>21</v>
      </c>
      <c r="D479" s="3">
        <v>44593</v>
      </c>
      <c r="E479" s="2" t="s">
        <v>227</v>
      </c>
      <c r="F479" s="4">
        <v>134</v>
      </c>
    </row>
    <row r="480" spans="2:6" x14ac:dyDescent="0.3">
      <c r="B480" s="5" t="s">
        <v>476</v>
      </c>
      <c r="C480" s="6" t="s">
        <v>6</v>
      </c>
      <c r="D480" s="7">
        <v>44593</v>
      </c>
      <c r="E480" s="6" t="s">
        <v>2</v>
      </c>
      <c r="F480" s="8">
        <v>690</v>
      </c>
    </row>
    <row r="481" spans="2:6" x14ac:dyDescent="0.3">
      <c r="B481" s="1" t="s">
        <v>477</v>
      </c>
      <c r="C481" s="2" t="s">
        <v>1</v>
      </c>
      <c r="D481" s="3">
        <v>44593</v>
      </c>
      <c r="E481" s="2" t="s">
        <v>2</v>
      </c>
      <c r="F481" s="4">
        <v>737</v>
      </c>
    </row>
    <row r="482" spans="2:6" x14ac:dyDescent="0.3">
      <c r="B482" s="5" t="s">
        <v>478</v>
      </c>
      <c r="C482" s="6" t="s">
        <v>6</v>
      </c>
      <c r="D482" s="7">
        <v>44593</v>
      </c>
      <c r="E482" s="6" t="s">
        <v>2</v>
      </c>
      <c r="F482" s="8">
        <v>338</v>
      </c>
    </row>
    <row r="483" spans="2:6" x14ac:dyDescent="0.3">
      <c r="B483" s="1" t="s">
        <v>479</v>
      </c>
      <c r="C483" s="2" t="s">
        <v>6</v>
      </c>
      <c r="D483" s="3">
        <v>44593</v>
      </c>
      <c r="E483" s="2" t="s">
        <v>2</v>
      </c>
      <c r="F483" s="4">
        <v>481</v>
      </c>
    </row>
    <row r="484" spans="2:6" x14ac:dyDescent="0.3">
      <c r="B484" s="5" t="s">
        <v>480</v>
      </c>
      <c r="C484" s="6" t="s">
        <v>1</v>
      </c>
      <c r="D484" s="7">
        <v>44593</v>
      </c>
      <c r="E484" s="6" t="s">
        <v>2</v>
      </c>
      <c r="F484" s="8">
        <v>472</v>
      </c>
    </row>
    <row r="485" spans="2:6" x14ac:dyDescent="0.3">
      <c r="B485" s="1" t="s">
        <v>481</v>
      </c>
      <c r="C485" s="2" t="s">
        <v>10</v>
      </c>
      <c r="D485" s="3">
        <v>44593</v>
      </c>
      <c r="E485" s="2" t="s">
        <v>2</v>
      </c>
      <c r="F485" s="4">
        <v>312</v>
      </c>
    </row>
    <row r="486" spans="2:6" x14ac:dyDescent="0.3">
      <c r="B486" s="5" t="s">
        <v>482</v>
      </c>
      <c r="C486" s="6" t="s">
        <v>21</v>
      </c>
      <c r="D486" s="7">
        <v>44593</v>
      </c>
      <c r="E486" s="6" t="s">
        <v>2</v>
      </c>
      <c r="F486" s="8">
        <v>49</v>
      </c>
    </row>
    <row r="487" spans="2:6" x14ac:dyDescent="0.3">
      <c r="B487" s="1" t="s">
        <v>483</v>
      </c>
      <c r="C487" s="2" t="s">
        <v>10</v>
      </c>
      <c r="D487" s="3">
        <v>44593</v>
      </c>
      <c r="E487" s="2" t="s">
        <v>2</v>
      </c>
      <c r="F487" s="4">
        <v>357</v>
      </c>
    </row>
    <row r="488" spans="2:6" x14ac:dyDescent="0.3">
      <c r="B488" s="5" t="s">
        <v>484</v>
      </c>
      <c r="C488" s="6" t="s">
        <v>1</v>
      </c>
      <c r="D488" s="7">
        <v>44593</v>
      </c>
      <c r="E488" s="6" t="s">
        <v>2</v>
      </c>
      <c r="F488" s="8">
        <v>317</v>
      </c>
    </row>
    <row r="489" spans="2:6" x14ac:dyDescent="0.3">
      <c r="B489" s="1" t="s">
        <v>485</v>
      </c>
      <c r="C489" s="2" t="s">
        <v>10</v>
      </c>
      <c r="D489" s="3">
        <v>44593</v>
      </c>
      <c r="E489" s="2" t="s">
        <v>2</v>
      </c>
      <c r="F489" s="4">
        <v>148</v>
      </c>
    </row>
    <row r="490" spans="2:6" x14ac:dyDescent="0.3">
      <c r="B490" s="5" t="s">
        <v>486</v>
      </c>
      <c r="C490" s="6" t="s">
        <v>18</v>
      </c>
      <c r="D490" s="7">
        <v>44593</v>
      </c>
      <c r="E490" s="6" t="s">
        <v>2</v>
      </c>
      <c r="F490" s="8">
        <v>399</v>
      </c>
    </row>
    <row r="491" spans="2:6" x14ac:dyDescent="0.3">
      <c r="B491" s="1" t="s">
        <v>239</v>
      </c>
      <c r="C491" s="2" t="s">
        <v>4</v>
      </c>
      <c r="D491" s="3">
        <v>44593</v>
      </c>
      <c r="E491" s="2" t="s">
        <v>2</v>
      </c>
      <c r="F491" s="4">
        <v>875</v>
      </c>
    </row>
    <row r="492" spans="2:6" x14ac:dyDescent="0.3">
      <c r="B492" s="5" t="s">
        <v>487</v>
      </c>
      <c r="C492" s="6" t="s">
        <v>1</v>
      </c>
      <c r="D492" s="7">
        <v>44593</v>
      </c>
      <c r="E492" s="6" t="s">
        <v>2</v>
      </c>
      <c r="F492" s="8">
        <v>55</v>
      </c>
    </row>
    <row r="493" spans="2:6" x14ac:dyDescent="0.3">
      <c r="B493" s="1" t="s">
        <v>488</v>
      </c>
      <c r="C493" s="2" t="s">
        <v>4</v>
      </c>
      <c r="D493" s="3">
        <v>44593</v>
      </c>
      <c r="E493" s="2" t="s">
        <v>2</v>
      </c>
      <c r="F493" s="4">
        <v>757</v>
      </c>
    </row>
    <row r="494" spans="2:6" x14ac:dyDescent="0.3">
      <c r="B494" s="5" t="s">
        <v>489</v>
      </c>
      <c r="C494" s="6" t="s">
        <v>6</v>
      </c>
      <c r="D494" s="7">
        <v>44593</v>
      </c>
      <c r="E494" s="6" t="s">
        <v>2</v>
      </c>
      <c r="F494" s="8">
        <v>406</v>
      </c>
    </row>
    <row r="495" spans="2:6" x14ac:dyDescent="0.3">
      <c r="B495" s="1" t="s">
        <v>490</v>
      </c>
      <c r="C495" s="2" t="s">
        <v>1</v>
      </c>
      <c r="D495" s="3">
        <v>44593</v>
      </c>
      <c r="E495" s="2" t="s">
        <v>2</v>
      </c>
      <c r="F495" s="4">
        <v>729</v>
      </c>
    </row>
    <row r="496" spans="2:6" x14ac:dyDescent="0.3">
      <c r="B496" s="5" t="s">
        <v>491</v>
      </c>
      <c r="C496" s="6" t="s">
        <v>1</v>
      </c>
      <c r="D496" s="7">
        <v>44593</v>
      </c>
      <c r="E496" s="6" t="s">
        <v>2</v>
      </c>
      <c r="F496" s="8">
        <v>1424</v>
      </c>
    </row>
    <row r="497" spans="2:6" x14ac:dyDescent="0.3">
      <c r="B497" s="1" t="s">
        <v>492</v>
      </c>
      <c r="C497" s="2" t="s">
        <v>10</v>
      </c>
      <c r="D497" s="3">
        <v>44593</v>
      </c>
      <c r="E497" s="2" t="s">
        <v>2</v>
      </c>
      <c r="F497" s="4">
        <v>791</v>
      </c>
    </row>
    <row r="498" spans="2:6" x14ac:dyDescent="0.3">
      <c r="B498" s="5" t="s">
        <v>493</v>
      </c>
      <c r="C498" s="6" t="s">
        <v>1</v>
      </c>
      <c r="D498" s="7">
        <v>44593</v>
      </c>
      <c r="E498" s="6" t="s">
        <v>2</v>
      </c>
      <c r="F498" s="8">
        <v>1418</v>
      </c>
    </row>
    <row r="499" spans="2:6" x14ac:dyDescent="0.3">
      <c r="B499" s="1" t="s">
        <v>494</v>
      </c>
      <c r="C499" s="2" t="s">
        <v>21</v>
      </c>
      <c r="D499" s="3">
        <v>44593</v>
      </c>
      <c r="E499" s="2" t="s">
        <v>2</v>
      </c>
      <c r="F499" s="4">
        <v>158</v>
      </c>
    </row>
    <row r="500" spans="2:6" x14ac:dyDescent="0.3">
      <c r="B500" s="5" t="s">
        <v>495</v>
      </c>
      <c r="C500" s="6" t="s">
        <v>4</v>
      </c>
      <c r="D500" s="7">
        <v>44593</v>
      </c>
      <c r="E500" s="6" t="s">
        <v>2</v>
      </c>
      <c r="F500" s="8">
        <v>355</v>
      </c>
    </row>
    <row r="501" spans="2:6" x14ac:dyDescent="0.3">
      <c r="B501" s="1" t="s">
        <v>496</v>
      </c>
      <c r="C501" s="2" t="s">
        <v>10</v>
      </c>
      <c r="D501" s="3">
        <v>44593</v>
      </c>
      <c r="E501" s="2" t="s">
        <v>2</v>
      </c>
      <c r="F501" s="4">
        <v>570</v>
      </c>
    </row>
    <row r="502" spans="2:6" x14ac:dyDescent="0.3">
      <c r="B502" s="5" t="s">
        <v>497</v>
      </c>
      <c r="C502" s="6" t="s">
        <v>6</v>
      </c>
      <c r="D502" s="7">
        <v>44593</v>
      </c>
      <c r="E502" s="6" t="s">
        <v>2</v>
      </c>
      <c r="F502" s="8">
        <v>228</v>
      </c>
    </row>
    <row r="503" spans="2:6" x14ac:dyDescent="0.3">
      <c r="B503" s="1" t="s">
        <v>498</v>
      </c>
      <c r="C503" s="2" t="s">
        <v>21</v>
      </c>
      <c r="D503" s="3">
        <v>44593</v>
      </c>
      <c r="E503" s="2" t="s">
        <v>2</v>
      </c>
      <c r="F503" s="4">
        <v>277</v>
      </c>
    </row>
    <row r="504" spans="2:6" x14ac:dyDescent="0.3">
      <c r="B504" s="5" t="s">
        <v>499</v>
      </c>
      <c r="C504" s="6" t="s">
        <v>1</v>
      </c>
      <c r="D504" s="7">
        <v>44593</v>
      </c>
      <c r="E504" s="6" t="s">
        <v>2</v>
      </c>
      <c r="F504" s="8">
        <v>874</v>
      </c>
    </row>
    <row r="505" spans="2:6" x14ac:dyDescent="0.3">
      <c r="B505" s="1" t="s">
        <v>500</v>
      </c>
      <c r="C505" s="2" t="s">
        <v>10</v>
      </c>
      <c r="D505" s="3">
        <v>44593</v>
      </c>
      <c r="E505" s="2" t="s">
        <v>2</v>
      </c>
      <c r="F505" s="4">
        <v>287</v>
      </c>
    </row>
    <row r="506" spans="2:6" x14ac:dyDescent="0.3">
      <c r="B506" s="5" t="s">
        <v>501</v>
      </c>
      <c r="C506" s="6" t="s">
        <v>10</v>
      </c>
      <c r="D506" s="7">
        <v>44593</v>
      </c>
      <c r="E506" s="6" t="s">
        <v>2</v>
      </c>
      <c r="F506" s="8">
        <v>189</v>
      </c>
    </row>
    <row r="507" spans="2:6" x14ac:dyDescent="0.3">
      <c r="B507" s="1" t="s">
        <v>502</v>
      </c>
      <c r="C507" s="2" t="s">
        <v>1</v>
      </c>
      <c r="D507" s="3">
        <v>44593</v>
      </c>
      <c r="E507" s="2" t="s">
        <v>2</v>
      </c>
      <c r="F507" s="4">
        <v>70</v>
      </c>
    </row>
    <row r="508" spans="2:6" x14ac:dyDescent="0.3">
      <c r="B508" s="5" t="s">
        <v>503</v>
      </c>
      <c r="C508" s="6" t="s">
        <v>21</v>
      </c>
      <c r="D508" s="7">
        <v>44593</v>
      </c>
      <c r="E508" s="6" t="s">
        <v>2</v>
      </c>
      <c r="F508" s="8">
        <v>429</v>
      </c>
    </row>
    <row r="509" spans="2:6" x14ac:dyDescent="0.3">
      <c r="B509" s="1" t="s">
        <v>504</v>
      </c>
      <c r="C509" s="2" t="s">
        <v>1</v>
      </c>
      <c r="D509" s="3">
        <v>44593</v>
      </c>
      <c r="E509" s="2" t="s">
        <v>2</v>
      </c>
      <c r="F509" s="4">
        <v>457</v>
      </c>
    </row>
    <row r="510" spans="2:6" x14ac:dyDescent="0.3">
      <c r="B510" s="5" t="s">
        <v>505</v>
      </c>
      <c r="C510" s="6" t="s">
        <v>4</v>
      </c>
      <c r="D510" s="7">
        <v>44593</v>
      </c>
      <c r="E510" s="6" t="s">
        <v>2</v>
      </c>
      <c r="F510" s="8">
        <v>129</v>
      </c>
    </row>
    <row r="511" spans="2:6" x14ac:dyDescent="0.3">
      <c r="B511" s="1" t="s">
        <v>506</v>
      </c>
      <c r="C511" s="2" t="s">
        <v>4</v>
      </c>
      <c r="D511" s="3">
        <v>44593</v>
      </c>
      <c r="E511" s="2" t="s">
        <v>2</v>
      </c>
      <c r="F511" s="4">
        <v>278</v>
      </c>
    </row>
    <row r="512" spans="2:6" x14ac:dyDescent="0.3">
      <c r="B512" s="5" t="s">
        <v>507</v>
      </c>
      <c r="C512" s="6" t="s">
        <v>21</v>
      </c>
      <c r="D512" s="7">
        <v>44593</v>
      </c>
      <c r="E512" s="6" t="s">
        <v>2</v>
      </c>
      <c r="F512" s="8">
        <v>554</v>
      </c>
    </row>
    <row r="513" spans="2:6" x14ac:dyDescent="0.3">
      <c r="B513" s="1" t="s">
        <v>508</v>
      </c>
      <c r="C513" s="2" t="s">
        <v>6</v>
      </c>
      <c r="D513" s="3">
        <v>44593</v>
      </c>
      <c r="E513" s="2" t="s">
        <v>2</v>
      </c>
      <c r="F513" s="4">
        <v>178</v>
      </c>
    </row>
    <row r="514" spans="2:6" x14ac:dyDescent="0.3">
      <c r="B514" s="5" t="s">
        <v>509</v>
      </c>
      <c r="C514" s="6" t="s">
        <v>1</v>
      </c>
      <c r="D514" s="7">
        <v>44593</v>
      </c>
      <c r="E514" s="6" t="s">
        <v>2</v>
      </c>
      <c r="F514" s="8">
        <v>342</v>
      </c>
    </row>
    <row r="515" spans="2:6" x14ac:dyDescent="0.3">
      <c r="B515" s="1" t="s">
        <v>510</v>
      </c>
      <c r="C515" s="2" t="s">
        <v>18</v>
      </c>
      <c r="D515" s="3">
        <v>44593</v>
      </c>
      <c r="E515" s="2" t="s">
        <v>2</v>
      </c>
      <c r="F515" s="4">
        <v>888</v>
      </c>
    </row>
    <row r="516" spans="2:6" x14ac:dyDescent="0.3">
      <c r="B516" s="5" t="s">
        <v>511</v>
      </c>
      <c r="C516" s="6" t="s">
        <v>6</v>
      </c>
      <c r="D516" s="7">
        <v>44593</v>
      </c>
      <c r="E516" s="6" t="s">
        <v>2</v>
      </c>
      <c r="F516" s="8">
        <v>585</v>
      </c>
    </row>
    <row r="517" spans="2:6" x14ac:dyDescent="0.3">
      <c r="B517" s="1" t="s">
        <v>512</v>
      </c>
      <c r="C517" s="2" t="s">
        <v>21</v>
      </c>
      <c r="D517" s="3">
        <v>44593</v>
      </c>
      <c r="E517" s="2" t="s">
        <v>2</v>
      </c>
      <c r="F517" s="4">
        <v>429</v>
      </c>
    </row>
    <row r="518" spans="2:6" x14ac:dyDescent="0.3">
      <c r="B518" s="5" t="s">
        <v>513</v>
      </c>
      <c r="C518" s="6" t="s">
        <v>1</v>
      </c>
      <c r="D518" s="7">
        <v>44593</v>
      </c>
      <c r="E518" s="6" t="s">
        <v>2</v>
      </c>
      <c r="F518" s="8">
        <v>629</v>
      </c>
    </row>
    <row r="519" spans="2:6" x14ac:dyDescent="0.3">
      <c r="B519" s="1" t="s">
        <v>514</v>
      </c>
      <c r="C519" s="2" t="s">
        <v>4</v>
      </c>
      <c r="D519" s="3">
        <v>44593</v>
      </c>
      <c r="E519" s="2" t="s">
        <v>2</v>
      </c>
      <c r="F519" s="4">
        <v>243</v>
      </c>
    </row>
    <row r="520" spans="2:6" x14ac:dyDescent="0.3">
      <c r="B520" s="5" t="s">
        <v>515</v>
      </c>
      <c r="C520" s="6" t="s">
        <v>18</v>
      </c>
      <c r="D520" s="7">
        <v>44593</v>
      </c>
      <c r="E520" s="6" t="s">
        <v>2</v>
      </c>
      <c r="F520" s="8">
        <v>1033</v>
      </c>
    </row>
    <row r="521" spans="2:6" x14ac:dyDescent="0.3">
      <c r="B521" s="1" t="s">
        <v>516</v>
      </c>
      <c r="C521" s="2" t="s">
        <v>4</v>
      </c>
      <c r="D521" s="3">
        <v>44593</v>
      </c>
      <c r="E521" s="2" t="s">
        <v>2</v>
      </c>
      <c r="F521" s="4">
        <v>302</v>
      </c>
    </row>
    <row r="522" spans="2:6" x14ac:dyDescent="0.3">
      <c r="B522" s="5" t="s">
        <v>517</v>
      </c>
      <c r="C522" s="6" t="s">
        <v>4</v>
      </c>
      <c r="D522" s="7">
        <v>44593</v>
      </c>
      <c r="E522" s="6" t="s">
        <v>2</v>
      </c>
      <c r="F522" s="8">
        <v>164</v>
      </c>
    </row>
    <row r="523" spans="2:6" x14ac:dyDescent="0.3">
      <c r="B523" s="1" t="s">
        <v>518</v>
      </c>
      <c r="C523" s="2" t="s">
        <v>1</v>
      </c>
      <c r="D523" s="3">
        <v>44593</v>
      </c>
      <c r="E523" s="2" t="s">
        <v>2</v>
      </c>
      <c r="F523" s="4">
        <v>109</v>
      </c>
    </row>
    <row r="524" spans="2:6" x14ac:dyDescent="0.3">
      <c r="B524" s="5" t="s">
        <v>519</v>
      </c>
      <c r="C524" s="6" t="s">
        <v>1</v>
      </c>
      <c r="D524" s="7">
        <v>44593</v>
      </c>
      <c r="E524" s="6" t="s">
        <v>2</v>
      </c>
      <c r="F524" s="8">
        <v>119</v>
      </c>
    </row>
    <row r="525" spans="2:6" x14ac:dyDescent="0.3">
      <c r="B525" s="1" t="s">
        <v>520</v>
      </c>
      <c r="C525" s="2" t="s">
        <v>1</v>
      </c>
      <c r="D525" s="3">
        <v>44593</v>
      </c>
      <c r="E525" s="2" t="s">
        <v>2</v>
      </c>
      <c r="F525" s="4">
        <v>109</v>
      </c>
    </row>
    <row r="526" spans="2:6" x14ac:dyDescent="0.3">
      <c r="B526" s="5" t="s">
        <v>521</v>
      </c>
      <c r="C526" s="6" t="s">
        <v>10</v>
      </c>
      <c r="D526" s="7">
        <v>44593</v>
      </c>
      <c r="E526" s="6" t="s">
        <v>2</v>
      </c>
      <c r="F526" s="8">
        <v>533</v>
      </c>
    </row>
    <row r="527" spans="2:6" x14ac:dyDescent="0.3">
      <c r="B527" s="1" t="s">
        <v>522</v>
      </c>
      <c r="C527" s="2" t="s">
        <v>1</v>
      </c>
      <c r="D527" s="3">
        <v>44593</v>
      </c>
      <c r="E527" s="2" t="s">
        <v>2</v>
      </c>
      <c r="F527" s="4">
        <v>200</v>
      </c>
    </row>
    <row r="528" spans="2:6" x14ac:dyDescent="0.3">
      <c r="B528" s="5" t="s">
        <v>523</v>
      </c>
      <c r="C528" s="6" t="s">
        <v>4</v>
      </c>
      <c r="D528" s="7">
        <v>44593</v>
      </c>
      <c r="E528" s="6" t="s">
        <v>2</v>
      </c>
      <c r="F528" s="8">
        <v>757</v>
      </c>
    </row>
    <row r="529" spans="2:6" x14ac:dyDescent="0.3">
      <c r="B529" s="1" t="s">
        <v>524</v>
      </c>
      <c r="C529" s="2" t="s">
        <v>4</v>
      </c>
      <c r="D529" s="3">
        <v>44593</v>
      </c>
      <c r="E529" s="2" t="s">
        <v>2</v>
      </c>
      <c r="F529" s="4">
        <v>268</v>
      </c>
    </row>
    <row r="530" spans="2:6" x14ac:dyDescent="0.3">
      <c r="B530" s="5" t="s">
        <v>525</v>
      </c>
      <c r="C530" s="6" t="s">
        <v>10</v>
      </c>
      <c r="D530" s="7">
        <v>44593</v>
      </c>
      <c r="E530" s="6" t="s">
        <v>2</v>
      </c>
      <c r="F530" s="8">
        <v>289</v>
      </c>
    </row>
    <row r="531" spans="2:6" x14ac:dyDescent="0.3">
      <c r="B531" s="1" t="s">
        <v>526</v>
      </c>
      <c r="C531" s="2" t="s">
        <v>21</v>
      </c>
      <c r="D531" s="3">
        <v>44593</v>
      </c>
      <c r="E531" s="2" t="s">
        <v>2</v>
      </c>
      <c r="F531" s="4">
        <v>297</v>
      </c>
    </row>
    <row r="532" spans="2:6" x14ac:dyDescent="0.3">
      <c r="B532" s="5" t="s">
        <v>527</v>
      </c>
      <c r="C532" s="6" t="s">
        <v>4</v>
      </c>
      <c r="D532" s="7">
        <v>44593</v>
      </c>
      <c r="E532" s="6" t="s">
        <v>2</v>
      </c>
      <c r="F532" s="8">
        <v>399</v>
      </c>
    </row>
    <row r="533" spans="2:6" x14ac:dyDescent="0.3">
      <c r="B533" s="1" t="s">
        <v>528</v>
      </c>
      <c r="C533" s="2" t="s">
        <v>10</v>
      </c>
      <c r="D533" s="3">
        <v>44593</v>
      </c>
      <c r="E533" s="2" t="s">
        <v>2</v>
      </c>
      <c r="F533" s="4">
        <v>595</v>
      </c>
    </row>
    <row r="534" spans="2:6" x14ac:dyDescent="0.3">
      <c r="B534" s="5" t="s">
        <v>529</v>
      </c>
      <c r="C534" s="6" t="s">
        <v>4</v>
      </c>
      <c r="D534" s="7">
        <v>44593</v>
      </c>
      <c r="E534" s="6" t="s">
        <v>2</v>
      </c>
      <c r="F534" s="8">
        <v>89</v>
      </c>
    </row>
    <row r="535" spans="2:6" x14ac:dyDescent="0.3">
      <c r="B535" s="1" t="s">
        <v>530</v>
      </c>
      <c r="C535" s="2" t="s">
        <v>1</v>
      </c>
      <c r="D535" s="3">
        <v>44593</v>
      </c>
      <c r="E535" s="2" t="s">
        <v>2</v>
      </c>
      <c r="F535" s="4">
        <v>739</v>
      </c>
    </row>
    <row r="536" spans="2:6" x14ac:dyDescent="0.3">
      <c r="B536" s="5" t="s">
        <v>531</v>
      </c>
      <c r="C536" s="6" t="s">
        <v>4</v>
      </c>
      <c r="D536" s="7">
        <v>44593</v>
      </c>
      <c r="E536" s="6" t="s">
        <v>2</v>
      </c>
      <c r="F536" s="8">
        <v>444</v>
      </c>
    </row>
    <row r="537" spans="2:6" x14ac:dyDescent="0.3">
      <c r="B537" s="1" t="s">
        <v>532</v>
      </c>
      <c r="C537" s="2" t="s">
        <v>10</v>
      </c>
      <c r="D537" s="3">
        <v>44593</v>
      </c>
      <c r="E537" s="2" t="s">
        <v>2</v>
      </c>
      <c r="F537" s="4">
        <v>737</v>
      </c>
    </row>
    <row r="538" spans="2:6" x14ac:dyDescent="0.3">
      <c r="B538" s="5" t="s">
        <v>533</v>
      </c>
      <c r="C538" s="6" t="s">
        <v>1</v>
      </c>
      <c r="D538" s="7">
        <v>44593</v>
      </c>
      <c r="E538" s="6" t="s">
        <v>2</v>
      </c>
      <c r="F538" s="8">
        <v>307</v>
      </c>
    </row>
    <row r="539" spans="2:6" x14ac:dyDescent="0.3">
      <c r="B539" s="1" t="s">
        <v>534</v>
      </c>
      <c r="C539" s="2" t="s">
        <v>21</v>
      </c>
      <c r="D539" s="3">
        <v>44593</v>
      </c>
      <c r="E539" s="2" t="s">
        <v>2</v>
      </c>
      <c r="F539" s="4">
        <v>457</v>
      </c>
    </row>
    <row r="540" spans="2:6" x14ac:dyDescent="0.3">
      <c r="B540" s="5" t="s">
        <v>535</v>
      </c>
      <c r="C540" s="6" t="s">
        <v>4</v>
      </c>
      <c r="D540" s="7">
        <v>44593</v>
      </c>
      <c r="E540" s="6" t="s">
        <v>2</v>
      </c>
      <c r="F540" s="8">
        <v>433</v>
      </c>
    </row>
    <row r="541" spans="2:6" x14ac:dyDescent="0.3">
      <c r="B541" s="1" t="s">
        <v>536</v>
      </c>
      <c r="C541" s="2" t="s">
        <v>10</v>
      </c>
      <c r="D541" s="3">
        <v>44593</v>
      </c>
      <c r="E541" s="2" t="s">
        <v>2</v>
      </c>
      <c r="F541" s="4">
        <v>1387</v>
      </c>
    </row>
    <row r="542" spans="2:6" x14ac:dyDescent="0.3">
      <c r="B542" s="5" t="s">
        <v>537</v>
      </c>
      <c r="C542" s="6" t="s">
        <v>1</v>
      </c>
      <c r="D542" s="7">
        <v>44593</v>
      </c>
      <c r="E542" s="6" t="s">
        <v>2</v>
      </c>
      <c r="F542" s="8">
        <v>58</v>
      </c>
    </row>
    <row r="543" spans="2:6" x14ac:dyDescent="0.3">
      <c r="B543" s="1" t="s">
        <v>538</v>
      </c>
      <c r="C543" s="2" t="s">
        <v>1</v>
      </c>
      <c r="D543" s="3">
        <v>44593</v>
      </c>
      <c r="E543" s="2" t="s">
        <v>2</v>
      </c>
      <c r="F543" s="4">
        <v>898</v>
      </c>
    </row>
    <row r="544" spans="2:6" x14ac:dyDescent="0.3">
      <c r="B544" s="5" t="s">
        <v>539</v>
      </c>
      <c r="C544" s="6" t="s">
        <v>1</v>
      </c>
      <c r="D544" s="7">
        <v>44593</v>
      </c>
      <c r="E544" s="6" t="s">
        <v>2</v>
      </c>
      <c r="F544" s="8">
        <v>109</v>
      </c>
    </row>
    <row r="545" spans="2:6" x14ac:dyDescent="0.3">
      <c r="B545" s="1" t="s">
        <v>540</v>
      </c>
      <c r="C545" s="2" t="s">
        <v>6</v>
      </c>
      <c r="D545" s="3">
        <v>44593</v>
      </c>
      <c r="E545" s="2" t="s">
        <v>2</v>
      </c>
      <c r="F545" s="4">
        <v>272</v>
      </c>
    </row>
    <row r="546" spans="2:6" x14ac:dyDescent="0.3">
      <c r="B546" s="5" t="s">
        <v>211</v>
      </c>
      <c r="C546" s="6" t="s">
        <v>4</v>
      </c>
      <c r="D546" s="7">
        <v>44593</v>
      </c>
      <c r="E546" s="6" t="s">
        <v>2</v>
      </c>
      <c r="F546" s="8">
        <v>476</v>
      </c>
    </row>
    <row r="547" spans="2:6" x14ac:dyDescent="0.3">
      <c r="B547" s="1" t="s">
        <v>541</v>
      </c>
      <c r="C547" s="2" t="s">
        <v>1</v>
      </c>
      <c r="D547" s="3">
        <v>44593</v>
      </c>
      <c r="E547" s="2" t="s">
        <v>2</v>
      </c>
      <c r="F547" s="4">
        <v>876</v>
      </c>
    </row>
    <row r="548" spans="2:6" x14ac:dyDescent="0.3">
      <c r="B548" s="5" t="s">
        <v>542</v>
      </c>
      <c r="C548" s="6" t="s">
        <v>1</v>
      </c>
      <c r="D548" s="7">
        <v>44593</v>
      </c>
      <c r="E548" s="6" t="s">
        <v>2</v>
      </c>
      <c r="F548" s="8">
        <v>248</v>
      </c>
    </row>
    <row r="549" spans="2:6" x14ac:dyDescent="0.3">
      <c r="B549" s="1" t="s">
        <v>543</v>
      </c>
      <c r="C549" s="2" t="s">
        <v>10</v>
      </c>
      <c r="D549" s="3">
        <v>44593</v>
      </c>
      <c r="E549" s="2" t="s">
        <v>2</v>
      </c>
      <c r="F549" s="4">
        <v>567</v>
      </c>
    </row>
    <row r="550" spans="2:6" x14ac:dyDescent="0.3">
      <c r="B550" s="5" t="s">
        <v>544</v>
      </c>
      <c r="C550" s="6" t="s">
        <v>10</v>
      </c>
      <c r="D550" s="7">
        <v>44593</v>
      </c>
      <c r="E550" s="6" t="s">
        <v>2</v>
      </c>
      <c r="F550" s="8">
        <v>110</v>
      </c>
    </row>
    <row r="551" spans="2:6" x14ac:dyDescent="0.3">
      <c r="B551" s="1" t="s">
        <v>545</v>
      </c>
      <c r="C551" s="2" t="s">
        <v>6</v>
      </c>
      <c r="D551" s="3">
        <v>44593</v>
      </c>
      <c r="E551" s="2" t="s">
        <v>2</v>
      </c>
      <c r="F551" s="4">
        <v>1015</v>
      </c>
    </row>
    <row r="552" spans="2:6" x14ac:dyDescent="0.3">
      <c r="B552" s="5" t="s">
        <v>546</v>
      </c>
      <c r="C552" s="6" t="s">
        <v>4</v>
      </c>
      <c r="D552" s="7">
        <v>44593</v>
      </c>
      <c r="E552" s="6" t="s">
        <v>2</v>
      </c>
      <c r="F552" s="8">
        <v>55</v>
      </c>
    </row>
    <row r="553" spans="2:6" x14ac:dyDescent="0.3">
      <c r="B553" s="1" t="s">
        <v>547</v>
      </c>
      <c r="C553" s="2" t="s">
        <v>10</v>
      </c>
      <c r="D553" s="3">
        <v>44593</v>
      </c>
      <c r="E553" s="2" t="s">
        <v>2</v>
      </c>
      <c r="F553" s="4">
        <v>394</v>
      </c>
    </row>
    <row r="554" spans="2:6" x14ac:dyDescent="0.3">
      <c r="B554" s="5" t="s">
        <v>548</v>
      </c>
      <c r="C554" s="6" t="s">
        <v>4</v>
      </c>
      <c r="D554" s="7">
        <v>44593</v>
      </c>
      <c r="E554" s="6" t="s">
        <v>2</v>
      </c>
      <c r="F554" s="8">
        <v>263</v>
      </c>
    </row>
    <row r="555" spans="2:6" x14ac:dyDescent="0.3">
      <c r="B555" s="1" t="s">
        <v>549</v>
      </c>
      <c r="C555" s="2" t="s">
        <v>1</v>
      </c>
      <c r="D555" s="3">
        <v>44593</v>
      </c>
      <c r="E555" s="2" t="s">
        <v>2</v>
      </c>
      <c r="F555" s="4">
        <v>918</v>
      </c>
    </row>
    <row r="556" spans="2:6" x14ac:dyDescent="0.3">
      <c r="B556" s="10" t="s">
        <v>550</v>
      </c>
      <c r="C556" s="6" t="s">
        <v>10</v>
      </c>
      <c r="D556" s="7">
        <v>44593</v>
      </c>
      <c r="E556" s="6" t="s">
        <v>2</v>
      </c>
      <c r="F556" s="8">
        <v>109</v>
      </c>
    </row>
    <row r="557" spans="2:6" x14ac:dyDescent="0.3">
      <c r="B557" s="1" t="s">
        <v>551</v>
      </c>
      <c r="C557" s="2" t="s">
        <v>10</v>
      </c>
      <c r="D557" s="3">
        <v>44593</v>
      </c>
      <c r="E557" s="2" t="s">
        <v>2</v>
      </c>
      <c r="F557" s="4">
        <v>719</v>
      </c>
    </row>
    <row r="558" spans="2:6" x14ac:dyDescent="0.3">
      <c r="B558" s="5" t="s">
        <v>552</v>
      </c>
      <c r="C558" s="6" t="s">
        <v>18</v>
      </c>
      <c r="D558" s="7">
        <v>44593</v>
      </c>
      <c r="E558" s="6" t="s">
        <v>2</v>
      </c>
      <c r="F558" s="8">
        <v>288</v>
      </c>
    </row>
    <row r="559" spans="2:6" x14ac:dyDescent="0.3">
      <c r="B559" s="1" t="s">
        <v>553</v>
      </c>
      <c r="C559" s="2" t="s">
        <v>4</v>
      </c>
      <c r="D559" s="3">
        <v>44593</v>
      </c>
      <c r="E559" s="2" t="s">
        <v>2</v>
      </c>
      <c r="F559" s="4">
        <v>825</v>
      </c>
    </row>
    <row r="560" spans="2:6" x14ac:dyDescent="0.3">
      <c r="B560" s="5" t="s">
        <v>554</v>
      </c>
      <c r="C560" s="6" t="s">
        <v>6</v>
      </c>
      <c r="D560" s="7">
        <v>44593</v>
      </c>
      <c r="E560" s="6" t="s">
        <v>2</v>
      </c>
      <c r="F560" s="8">
        <v>250</v>
      </c>
    </row>
    <row r="561" spans="2:6" x14ac:dyDescent="0.3">
      <c r="B561" s="1" t="s">
        <v>169</v>
      </c>
      <c r="C561" s="2" t="s">
        <v>6</v>
      </c>
      <c r="D561" s="3">
        <v>44593</v>
      </c>
      <c r="E561" s="2" t="s">
        <v>2</v>
      </c>
      <c r="F561" s="4">
        <v>493</v>
      </c>
    </row>
    <row r="562" spans="2:6" x14ac:dyDescent="0.3">
      <c r="B562" s="5" t="s">
        <v>281</v>
      </c>
      <c r="C562" s="6" t="s">
        <v>4</v>
      </c>
      <c r="D562" s="7">
        <v>44593</v>
      </c>
      <c r="E562" s="6" t="s">
        <v>2</v>
      </c>
      <c r="F562" s="8">
        <v>173</v>
      </c>
    </row>
    <row r="563" spans="2:6" x14ac:dyDescent="0.3">
      <c r="B563" s="1" t="s">
        <v>555</v>
      </c>
      <c r="C563" s="2" t="s">
        <v>1</v>
      </c>
      <c r="D563" s="3">
        <v>44593</v>
      </c>
      <c r="E563" s="2" t="s">
        <v>2</v>
      </c>
      <c r="F563" s="4">
        <v>154</v>
      </c>
    </row>
    <row r="564" spans="2:6" x14ac:dyDescent="0.3">
      <c r="B564" s="5" t="s">
        <v>556</v>
      </c>
      <c r="C564" s="6" t="s">
        <v>1</v>
      </c>
      <c r="D564" s="7">
        <v>44593</v>
      </c>
      <c r="E564" s="6" t="s">
        <v>2</v>
      </c>
      <c r="F564" s="8">
        <v>503</v>
      </c>
    </row>
    <row r="565" spans="2:6" x14ac:dyDescent="0.3">
      <c r="B565" s="1" t="s">
        <v>557</v>
      </c>
      <c r="C565" s="2" t="s">
        <v>21</v>
      </c>
      <c r="D565" s="3">
        <v>44593</v>
      </c>
      <c r="E565" s="2" t="s">
        <v>2</v>
      </c>
      <c r="F565" s="4">
        <v>299</v>
      </c>
    </row>
    <row r="566" spans="2:6" x14ac:dyDescent="0.3">
      <c r="B566" s="5" t="s">
        <v>558</v>
      </c>
      <c r="C566" s="6" t="s">
        <v>6</v>
      </c>
      <c r="D566" s="7">
        <v>44593</v>
      </c>
      <c r="E566" s="6" t="s">
        <v>2</v>
      </c>
      <c r="F566" s="8">
        <v>134</v>
      </c>
    </row>
    <row r="567" spans="2:6" x14ac:dyDescent="0.3">
      <c r="B567" s="1" t="s">
        <v>559</v>
      </c>
      <c r="C567" s="2" t="s">
        <v>4</v>
      </c>
      <c r="D567" s="3">
        <v>44593</v>
      </c>
      <c r="E567" s="2" t="s">
        <v>2</v>
      </c>
      <c r="F567" s="4">
        <v>441</v>
      </c>
    </row>
    <row r="568" spans="2:6" x14ac:dyDescent="0.3">
      <c r="B568" s="5" t="s">
        <v>560</v>
      </c>
      <c r="C568" s="6" t="s">
        <v>6</v>
      </c>
      <c r="D568" s="7">
        <v>44593</v>
      </c>
      <c r="E568" s="6" t="s">
        <v>2</v>
      </c>
      <c r="F568" s="8">
        <v>333</v>
      </c>
    </row>
    <row r="569" spans="2:6" x14ac:dyDescent="0.3">
      <c r="B569" s="1" t="s">
        <v>561</v>
      </c>
      <c r="C569" s="2" t="s">
        <v>4</v>
      </c>
      <c r="D569" s="3">
        <v>44593</v>
      </c>
      <c r="E569" s="2" t="s">
        <v>2</v>
      </c>
      <c r="F569" s="4">
        <v>514</v>
      </c>
    </row>
    <row r="570" spans="2:6" x14ac:dyDescent="0.3">
      <c r="B570" s="5" t="s">
        <v>562</v>
      </c>
      <c r="C570" s="6" t="s">
        <v>4</v>
      </c>
      <c r="D570" s="7">
        <v>44593</v>
      </c>
      <c r="E570" s="6" t="s">
        <v>2</v>
      </c>
      <c r="F570" s="8">
        <v>616</v>
      </c>
    </row>
    <row r="571" spans="2:6" x14ac:dyDescent="0.3">
      <c r="B571" s="1" t="s">
        <v>563</v>
      </c>
      <c r="C571" s="2" t="s">
        <v>1</v>
      </c>
      <c r="D571" s="3">
        <v>44593</v>
      </c>
      <c r="E571" s="2" t="s">
        <v>2</v>
      </c>
      <c r="F571" s="4">
        <v>69</v>
      </c>
    </row>
    <row r="572" spans="2:6" x14ac:dyDescent="0.3">
      <c r="B572" s="5" t="s">
        <v>564</v>
      </c>
      <c r="C572" s="6" t="s">
        <v>1</v>
      </c>
      <c r="D572" s="7">
        <v>44593</v>
      </c>
      <c r="E572" s="6" t="s">
        <v>2</v>
      </c>
      <c r="F572" s="8">
        <v>1254</v>
      </c>
    </row>
    <row r="573" spans="2:6" x14ac:dyDescent="0.3">
      <c r="B573" s="1" t="s">
        <v>565</v>
      </c>
      <c r="C573" s="2" t="s">
        <v>6</v>
      </c>
      <c r="D573" s="3">
        <v>44593</v>
      </c>
      <c r="E573" s="2" t="s">
        <v>2</v>
      </c>
      <c r="F573" s="4">
        <v>323</v>
      </c>
    </row>
    <row r="574" spans="2:6" x14ac:dyDescent="0.3">
      <c r="B574" s="5" t="s">
        <v>566</v>
      </c>
      <c r="C574" s="6" t="s">
        <v>10</v>
      </c>
      <c r="D574" s="7">
        <v>44593</v>
      </c>
      <c r="E574" s="6" t="s">
        <v>2</v>
      </c>
      <c r="F574" s="8">
        <v>396</v>
      </c>
    </row>
    <row r="575" spans="2:6" x14ac:dyDescent="0.3">
      <c r="B575" s="1" t="s">
        <v>567</v>
      </c>
      <c r="C575" s="2" t="s">
        <v>1</v>
      </c>
      <c r="D575" s="3">
        <v>44593</v>
      </c>
      <c r="E575" s="2" t="s">
        <v>2</v>
      </c>
      <c r="F575" s="4">
        <v>574</v>
      </c>
    </row>
    <row r="576" spans="2:6" x14ac:dyDescent="0.3">
      <c r="B576" s="10" t="s">
        <v>568</v>
      </c>
      <c r="C576" s="6" t="s">
        <v>10</v>
      </c>
      <c r="D576" s="7">
        <v>44593</v>
      </c>
      <c r="E576" s="6" t="s">
        <v>2</v>
      </c>
      <c r="F576" s="8">
        <v>300</v>
      </c>
    </row>
    <row r="577" spans="2:6" x14ac:dyDescent="0.3">
      <c r="B577" s="1" t="s">
        <v>569</v>
      </c>
      <c r="C577" s="2" t="s">
        <v>21</v>
      </c>
      <c r="D577" s="3">
        <v>44593</v>
      </c>
      <c r="E577" s="2" t="s">
        <v>2</v>
      </c>
      <c r="F577" s="4">
        <v>502</v>
      </c>
    </row>
    <row r="578" spans="2:6" x14ac:dyDescent="0.3">
      <c r="B578" s="5" t="s">
        <v>570</v>
      </c>
      <c r="C578" s="6" t="s">
        <v>1</v>
      </c>
      <c r="D578" s="7">
        <v>44593</v>
      </c>
      <c r="E578" s="6" t="s">
        <v>2</v>
      </c>
      <c r="F578" s="8">
        <v>213</v>
      </c>
    </row>
    <row r="579" spans="2:6" x14ac:dyDescent="0.3">
      <c r="B579" s="1" t="s">
        <v>571</v>
      </c>
      <c r="C579" s="2" t="s">
        <v>4</v>
      </c>
      <c r="D579" s="3">
        <v>44593</v>
      </c>
      <c r="E579" s="2" t="s">
        <v>2</v>
      </c>
      <c r="F579" s="4">
        <v>213</v>
      </c>
    </row>
    <row r="580" spans="2:6" x14ac:dyDescent="0.3">
      <c r="B580" s="5" t="s">
        <v>572</v>
      </c>
      <c r="C580" s="6" t="s">
        <v>21</v>
      </c>
      <c r="D580" s="7">
        <v>44593</v>
      </c>
      <c r="E580" s="6" t="s">
        <v>2</v>
      </c>
      <c r="F580" s="8">
        <v>109</v>
      </c>
    </row>
    <row r="581" spans="2:6" x14ac:dyDescent="0.3">
      <c r="B581" s="1" t="s">
        <v>573</v>
      </c>
      <c r="C581" s="2" t="s">
        <v>1</v>
      </c>
      <c r="D581" s="3">
        <v>44593</v>
      </c>
      <c r="E581" s="2" t="s">
        <v>2</v>
      </c>
      <c r="F581" s="4">
        <v>358</v>
      </c>
    </row>
    <row r="582" spans="2:6" x14ac:dyDescent="0.3">
      <c r="B582" s="5" t="s">
        <v>574</v>
      </c>
      <c r="C582" s="6" t="s">
        <v>10</v>
      </c>
      <c r="D582" s="7">
        <v>44593</v>
      </c>
      <c r="E582" s="6" t="s">
        <v>2</v>
      </c>
      <c r="F582" s="8">
        <v>196</v>
      </c>
    </row>
    <row r="583" spans="2:6" x14ac:dyDescent="0.3">
      <c r="B583" s="1" t="s">
        <v>575</v>
      </c>
      <c r="C583" s="2" t="s">
        <v>1</v>
      </c>
      <c r="D583" s="3">
        <v>44593</v>
      </c>
      <c r="E583" s="2" t="s">
        <v>2</v>
      </c>
      <c r="F583" s="4">
        <v>179</v>
      </c>
    </row>
    <row r="584" spans="2:6" x14ac:dyDescent="0.3">
      <c r="B584" s="5" t="s">
        <v>576</v>
      </c>
      <c r="C584" s="6" t="s">
        <v>1</v>
      </c>
      <c r="D584" s="7">
        <v>44593</v>
      </c>
      <c r="E584" s="6" t="s">
        <v>2</v>
      </c>
      <c r="F584" s="8">
        <v>699</v>
      </c>
    </row>
    <row r="585" spans="2:6" x14ac:dyDescent="0.3">
      <c r="B585" s="1" t="s">
        <v>577</v>
      </c>
      <c r="C585" s="2" t="s">
        <v>21</v>
      </c>
      <c r="D585" s="3">
        <v>44593</v>
      </c>
      <c r="E585" s="2" t="s">
        <v>2</v>
      </c>
      <c r="F585" s="4">
        <v>65</v>
      </c>
    </row>
    <row r="586" spans="2:6" x14ac:dyDescent="0.3">
      <c r="B586" s="5" t="s">
        <v>578</v>
      </c>
      <c r="C586" s="6" t="s">
        <v>21</v>
      </c>
      <c r="D586" s="7">
        <v>44593</v>
      </c>
      <c r="E586" s="6" t="s">
        <v>2</v>
      </c>
      <c r="F586" s="8">
        <v>587</v>
      </c>
    </row>
    <row r="587" spans="2:6" x14ac:dyDescent="0.3">
      <c r="B587" s="1" t="s">
        <v>579</v>
      </c>
      <c r="C587" s="2" t="s">
        <v>4</v>
      </c>
      <c r="D587" s="3">
        <v>44593</v>
      </c>
      <c r="E587" s="2" t="s">
        <v>2</v>
      </c>
      <c r="F587" s="4">
        <v>357</v>
      </c>
    </row>
    <row r="588" spans="2:6" x14ac:dyDescent="0.3">
      <c r="B588" s="5" t="s">
        <v>580</v>
      </c>
      <c r="C588" s="6" t="s">
        <v>6</v>
      </c>
      <c r="D588" s="7">
        <v>44593</v>
      </c>
      <c r="E588" s="6" t="s">
        <v>2</v>
      </c>
      <c r="F588" s="8">
        <v>69</v>
      </c>
    </row>
    <row r="589" spans="2:6" x14ac:dyDescent="0.3">
      <c r="B589" s="1" t="s">
        <v>581</v>
      </c>
      <c r="C589" s="2" t="s">
        <v>21</v>
      </c>
      <c r="D589" s="3">
        <v>44593</v>
      </c>
      <c r="E589" s="2" t="s">
        <v>2</v>
      </c>
      <c r="F589" s="4">
        <v>539</v>
      </c>
    </row>
    <row r="590" spans="2:6" x14ac:dyDescent="0.3">
      <c r="B590" s="5" t="s">
        <v>582</v>
      </c>
      <c r="C590" s="6" t="s">
        <v>10</v>
      </c>
      <c r="D590" s="7">
        <v>44593</v>
      </c>
      <c r="E590" s="6" t="s">
        <v>2</v>
      </c>
      <c r="F590" s="8">
        <v>812</v>
      </c>
    </row>
    <row r="591" spans="2:6" x14ac:dyDescent="0.3">
      <c r="B591" s="1" t="s">
        <v>583</v>
      </c>
      <c r="C591" s="2" t="s">
        <v>10</v>
      </c>
      <c r="D591" s="3">
        <v>44593</v>
      </c>
      <c r="E591" s="2" t="s">
        <v>2</v>
      </c>
      <c r="F591" s="4">
        <v>417</v>
      </c>
    </row>
    <row r="592" spans="2:6" x14ac:dyDescent="0.3">
      <c r="B592" s="5" t="s">
        <v>584</v>
      </c>
      <c r="C592" s="6" t="s">
        <v>18</v>
      </c>
      <c r="D592" s="7">
        <v>44593</v>
      </c>
      <c r="E592" s="6" t="s">
        <v>2</v>
      </c>
      <c r="F592" s="8">
        <v>426</v>
      </c>
    </row>
    <row r="593" spans="2:6" x14ac:dyDescent="0.3">
      <c r="B593" s="1" t="s">
        <v>585</v>
      </c>
      <c r="C593" s="2" t="s">
        <v>6</v>
      </c>
      <c r="D593" s="3">
        <v>44593</v>
      </c>
      <c r="E593" s="2" t="s">
        <v>2</v>
      </c>
      <c r="F593" s="4">
        <v>250</v>
      </c>
    </row>
    <row r="594" spans="2:6" x14ac:dyDescent="0.3">
      <c r="B594" s="5" t="s">
        <v>586</v>
      </c>
      <c r="C594" s="6" t="s">
        <v>1</v>
      </c>
      <c r="D594" s="7">
        <v>44593</v>
      </c>
      <c r="E594" s="6" t="s">
        <v>2</v>
      </c>
      <c r="F594" s="8">
        <v>150</v>
      </c>
    </row>
    <row r="595" spans="2:6" x14ac:dyDescent="0.3">
      <c r="B595" s="1" t="s">
        <v>587</v>
      </c>
      <c r="C595" s="2" t="s">
        <v>18</v>
      </c>
      <c r="D595" s="3">
        <v>44593</v>
      </c>
      <c r="E595" s="2" t="s">
        <v>2</v>
      </c>
      <c r="F595" s="4">
        <v>199</v>
      </c>
    </row>
    <row r="596" spans="2:6" x14ac:dyDescent="0.3">
      <c r="B596" s="5" t="s">
        <v>221</v>
      </c>
      <c r="C596" s="6" t="s">
        <v>10</v>
      </c>
      <c r="D596" s="7">
        <v>44593</v>
      </c>
      <c r="E596" s="6" t="s">
        <v>2</v>
      </c>
      <c r="F596" s="8">
        <v>572</v>
      </c>
    </row>
    <row r="597" spans="2:6" x14ac:dyDescent="0.3">
      <c r="B597" s="1" t="s">
        <v>588</v>
      </c>
      <c r="C597" s="2" t="s">
        <v>1</v>
      </c>
      <c r="D597" s="3">
        <v>44593</v>
      </c>
      <c r="E597" s="2" t="s">
        <v>2</v>
      </c>
      <c r="F597" s="4">
        <v>323</v>
      </c>
    </row>
    <row r="598" spans="2:6" x14ac:dyDescent="0.3">
      <c r="B598" s="5" t="s">
        <v>589</v>
      </c>
      <c r="C598" s="6" t="s">
        <v>4</v>
      </c>
      <c r="D598" s="7">
        <v>44593</v>
      </c>
      <c r="E598" s="6" t="s">
        <v>2</v>
      </c>
      <c r="F598" s="8">
        <v>508</v>
      </c>
    </row>
    <row r="599" spans="2:6" x14ac:dyDescent="0.3">
      <c r="B599" s="1" t="s">
        <v>590</v>
      </c>
      <c r="C599" s="2" t="s">
        <v>4</v>
      </c>
      <c r="D599" s="3">
        <v>44593</v>
      </c>
      <c r="E599" s="2" t="s">
        <v>2</v>
      </c>
      <c r="F599" s="4">
        <v>646</v>
      </c>
    </row>
    <row r="600" spans="2:6" x14ac:dyDescent="0.3">
      <c r="B600" s="5" t="s">
        <v>591</v>
      </c>
      <c r="C600" s="6" t="s">
        <v>6</v>
      </c>
      <c r="D600" s="7">
        <v>44593</v>
      </c>
      <c r="E600" s="6" t="s">
        <v>2</v>
      </c>
      <c r="F600" s="8">
        <v>158</v>
      </c>
    </row>
    <row r="601" spans="2:6" x14ac:dyDescent="0.3">
      <c r="B601" s="1" t="s">
        <v>592</v>
      </c>
      <c r="C601" s="2" t="s">
        <v>21</v>
      </c>
      <c r="D601" s="3">
        <v>44593</v>
      </c>
      <c r="E601" s="2" t="s">
        <v>2</v>
      </c>
      <c r="F601" s="4">
        <v>397</v>
      </c>
    </row>
    <row r="602" spans="2:6" x14ac:dyDescent="0.3">
      <c r="B602" s="5" t="s">
        <v>593</v>
      </c>
      <c r="C602" s="6" t="s">
        <v>21</v>
      </c>
      <c r="D602" s="7">
        <v>44593</v>
      </c>
      <c r="E602" s="6" t="s">
        <v>2</v>
      </c>
      <c r="F602" s="8">
        <v>321</v>
      </c>
    </row>
    <row r="603" spans="2:6" x14ac:dyDescent="0.3">
      <c r="B603" s="1" t="s">
        <v>594</v>
      </c>
      <c r="C603" s="2" t="s">
        <v>4</v>
      </c>
      <c r="D603" s="3">
        <v>44593</v>
      </c>
      <c r="E603" s="2" t="s">
        <v>2</v>
      </c>
      <c r="F603" s="4">
        <v>99</v>
      </c>
    </row>
    <row r="604" spans="2:6" x14ac:dyDescent="0.3">
      <c r="B604" s="5" t="s">
        <v>595</v>
      </c>
      <c r="C604" s="6" t="s">
        <v>1</v>
      </c>
      <c r="D604" s="7">
        <v>44593</v>
      </c>
      <c r="E604" s="6" t="s">
        <v>2</v>
      </c>
      <c r="F604" s="8">
        <v>450</v>
      </c>
    </row>
    <row r="605" spans="2:6" x14ac:dyDescent="0.3">
      <c r="B605" s="1" t="s">
        <v>596</v>
      </c>
      <c r="C605" s="2" t="s">
        <v>6</v>
      </c>
      <c r="D605" s="3">
        <v>44593</v>
      </c>
      <c r="E605" s="2" t="s">
        <v>2</v>
      </c>
      <c r="F605" s="4">
        <v>189</v>
      </c>
    </row>
    <row r="606" spans="2:6" x14ac:dyDescent="0.3">
      <c r="B606" s="5" t="s">
        <v>597</v>
      </c>
      <c r="C606" s="6" t="s">
        <v>6</v>
      </c>
      <c r="D606" s="7">
        <v>44593</v>
      </c>
      <c r="E606" s="6" t="s">
        <v>2</v>
      </c>
      <c r="F606" s="8">
        <v>228</v>
      </c>
    </row>
    <row r="607" spans="2:6" x14ac:dyDescent="0.3">
      <c r="B607" s="1" t="s">
        <v>598</v>
      </c>
      <c r="C607" s="2" t="s">
        <v>21</v>
      </c>
      <c r="D607" s="3">
        <v>44593</v>
      </c>
      <c r="E607" s="2" t="s">
        <v>2</v>
      </c>
      <c r="F607" s="4">
        <v>111</v>
      </c>
    </row>
    <row r="608" spans="2:6" x14ac:dyDescent="0.3">
      <c r="B608" s="5" t="s">
        <v>599</v>
      </c>
      <c r="C608" s="6" t="s">
        <v>4</v>
      </c>
      <c r="D608" s="7">
        <v>44593</v>
      </c>
      <c r="E608" s="6" t="s">
        <v>2</v>
      </c>
      <c r="F608" s="8">
        <v>392</v>
      </c>
    </row>
    <row r="609" spans="2:6" x14ac:dyDescent="0.3">
      <c r="B609" s="1" t="s">
        <v>600</v>
      </c>
      <c r="C609" s="2" t="s">
        <v>4</v>
      </c>
      <c r="D609" s="3">
        <v>44593</v>
      </c>
      <c r="E609" s="2" t="s">
        <v>2</v>
      </c>
      <c r="F609" s="4">
        <v>820</v>
      </c>
    </row>
    <row r="610" spans="2:6" x14ac:dyDescent="0.3">
      <c r="B610" s="5" t="s">
        <v>601</v>
      </c>
      <c r="C610" s="6" t="s">
        <v>10</v>
      </c>
      <c r="D610" s="7">
        <v>44593</v>
      </c>
      <c r="E610" s="6" t="s">
        <v>2</v>
      </c>
      <c r="F610" s="8">
        <v>958</v>
      </c>
    </row>
    <row r="611" spans="2:6" x14ac:dyDescent="0.3">
      <c r="B611" s="1" t="s">
        <v>602</v>
      </c>
      <c r="C611" s="2" t="s">
        <v>4</v>
      </c>
      <c r="D611" s="3">
        <v>44593</v>
      </c>
      <c r="E611" s="2" t="s">
        <v>2</v>
      </c>
      <c r="F611" s="4">
        <v>396</v>
      </c>
    </row>
    <row r="612" spans="2:6" x14ac:dyDescent="0.3">
      <c r="B612" s="5" t="s">
        <v>603</v>
      </c>
      <c r="C612" s="6" t="s">
        <v>10</v>
      </c>
      <c r="D612" s="7">
        <v>44593</v>
      </c>
      <c r="E612" s="6" t="s">
        <v>2</v>
      </c>
      <c r="F612" s="8">
        <v>289</v>
      </c>
    </row>
    <row r="613" spans="2:6" x14ac:dyDescent="0.3">
      <c r="B613" s="1" t="s">
        <v>604</v>
      </c>
      <c r="C613" s="2" t="s">
        <v>10</v>
      </c>
      <c r="D613" s="3">
        <v>44593</v>
      </c>
      <c r="E613" s="2" t="s">
        <v>2</v>
      </c>
      <c r="F613" s="4">
        <v>474</v>
      </c>
    </row>
    <row r="614" spans="2:6" x14ac:dyDescent="0.3">
      <c r="B614" s="5" t="s">
        <v>605</v>
      </c>
      <c r="C614" s="6" t="s">
        <v>4</v>
      </c>
      <c r="D614" s="7">
        <v>44593</v>
      </c>
      <c r="E614" s="6" t="s">
        <v>2</v>
      </c>
      <c r="F614" s="8">
        <v>109</v>
      </c>
    </row>
    <row r="615" spans="2:6" x14ac:dyDescent="0.3">
      <c r="B615" s="1" t="s">
        <v>606</v>
      </c>
      <c r="C615" s="2" t="s">
        <v>18</v>
      </c>
      <c r="D615" s="3">
        <v>44593</v>
      </c>
      <c r="E615" s="2" t="s">
        <v>2</v>
      </c>
      <c r="F615" s="4">
        <v>423</v>
      </c>
    </row>
    <row r="616" spans="2:6" x14ac:dyDescent="0.3">
      <c r="B616" s="5" t="s">
        <v>607</v>
      </c>
      <c r="C616" s="6" t="s">
        <v>10</v>
      </c>
      <c r="D616" s="7">
        <v>44593</v>
      </c>
      <c r="E616" s="6" t="s">
        <v>2</v>
      </c>
      <c r="F616" s="8">
        <v>327</v>
      </c>
    </row>
    <row r="617" spans="2:6" x14ac:dyDescent="0.3">
      <c r="B617" s="9" t="s">
        <v>608</v>
      </c>
      <c r="C617" s="2" t="s">
        <v>1</v>
      </c>
      <c r="D617" s="3">
        <v>44593</v>
      </c>
      <c r="E617" s="2" t="s">
        <v>2</v>
      </c>
      <c r="F617" s="4">
        <v>308</v>
      </c>
    </row>
    <row r="618" spans="2:6" x14ac:dyDescent="0.3">
      <c r="B618" s="5" t="s">
        <v>609</v>
      </c>
      <c r="C618" s="6" t="s">
        <v>4</v>
      </c>
      <c r="D618" s="7">
        <v>44593</v>
      </c>
      <c r="E618" s="6" t="s">
        <v>2</v>
      </c>
      <c r="F618" s="8">
        <v>476</v>
      </c>
    </row>
    <row r="619" spans="2:6" x14ac:dyDescent="0.3">
      <c r="B619" s="1" t="s">
        <v>610</v>
      </c>
      <c r="C619" s="2" t="s">
        <v>10</v>
      </c>
      <c r="D619" s="3">
        <v>44593</v>
      </c>
      <c r="E619" s="2" t="s">
        <v>2</v>
      </c>
      <c r="F619" s="4">
        <v>794</v>
      </c>
    </row>
    <row r="620" spans="2:6" x14ac:dyDescent="0.3">
      <c r="B620" s="5" t="s">
        <v>611</v>
      </c>
      <c r="C620" s="6" t="s">
        <v>1</v>
      </c>
      <c r="D620" s="7">
        <v>44593</v>
      </c>
      <c r="E620" s="6" t="s">
        <v>2</v>
      </c>
      <c r="F620" s="8">
        <v>168</v>
      </c>
    </row>
    <row r="621" spans="2:6" x14ac:dyDescent="0.3">
      <c r="B621" s="1" t="s">
        <v>612</v>
      </c>
      <c r="C621" s="2" t="s">
        <v>4</v>
      </c>
      <c r="D621" s="3">
        <v>44593</v>
      </c>
      <c r="E621" s="2" t="s">
        <v>2</v>
      </c>
      <c r="F621" s="4">
        <v>344</v>
      </c>
    </row>
    <row r="622" spans="2:6" x14ac:dyDescent="0.3">
      <c r="B622" s="5" t="s">
        <v>613</v>
      </c>
      <c r="C622" s="6" t="s">
        <v>21</v>
      </c>
      <c r="D622" s="7">
        <v>44593</v>
      </c>
      <c r="E622" s="6" t="s">
        <v>2</v>
      </c>
      <c r="F622" s="8">
        <v>513</v>
      </c>
    </row>
    <row r="623" spans="2:6" x14ac:dyDescent="0.3">
      <c r="B623" s="1" t="s">
        <v>614</v>
      </c>
      <c r="C623" s="2" t="s">
        <v>1</v>
      </c>
      <c r="D623" s="3">
        <v>44593</v>
      </c>
      <c r="E623" s="2" t="s">
        <v>2</v>
      </c>
      <c r="F623" s="4">
        <v>297</v>
      </c>
    </row>
    <row r="624" spans="2:6" x14ac:dyDescent="0.3">
      <c r="B624" s="5" t="s">
        <v>615</v>
      </c>
      <c r="C624" s="6" t="s">
        <v>6</v>
      </c>
      <c r="D624" s="7">
        <v>44593</v>
      </c>
      <c r="E624" s="6" t="s">
        <v>2</v>
      </c>
      <c r="F624" s="8">
        <v>55</v>
      </c>
    </row>
    <row r="625" spans="2:6" x14ac:dyDescent="0.3">
      <c r="B625" s="1" t="s">
        <v>616</v>
      </c>
      <c r="C625" s="2" t="s">
        <v>4</v>
      </c>
      <c r="D625" s="3">
        <v>44593</v>
      </c>
      <c r="E625" s="2" t="s">
        <v>2</v>
      </c>
      <c r="F625" s="4">
        <v>109</v>
      </c>
    </row>
    <row r="626" spans="2:6" x14ac:dyDescent="0.3">
      <c r="B626" s="5" t="s">
        <v>617</v>
      </c>
      <c r="C626" s="6" t="s">
        <v>1</v>
      </c>
      <c r="D626" s="7">
        <v>44593</v>
      </c>
      <c r="E626" s="6" t="s">
        <v>2</v>
      </c>
      <c r="F626" s="8">
        <v>389</v>
      </c>
    </row>
    <row r="627" spans="2:6" x14ac:dyDescent="0.3">
      <c r="B627" s="1" t="s">
        <v>618</v>
      </c>
      <c r="C627" s="2" t="s">
        <v>21</v>
      </c>
      <c r="D627" s="3">
        <v>44593</v>
      </c>
      <c r="E627" s="2" t="s">
        <v>2</v>
      </c>
      <c r="F627" s="4">
        <v>1035</v>
      </c>
    </row>
    <row r="628" spans="2:6" x14ac:dyDescent="0.3">
      <c r="B628" s="5" t="s">
        <v>619</v>
      </c>
      <c r="C628" s="6" t="s">
        <v>1</v>
      </c>
      <c r="D628" s="7">
        <v>44593</v>
      </c>
      <c r="E628" s="6" t="s">
        <v>2</v>
      </c>
      <c r="F628" s="8">
        <v>389</v>
      </c>
    </row>
    <row r="629" spans="2:6" x14ac:dyDescent="0.3">
      <c r="B629" s="1" t="s">
        <v>620</v>
      </c>
      <c r="C629" s="2" t="s">
        <v>21</v>
      </c>
      <c r="D629" s="3">
        <v>44593</v>
      </c>
      <c r="E629" s="2" t="s">
        <v>2</v>
      </c>
      <c r="F629" s="4">
        <v>109</v>
      </c>
    </row>
    <row r="630" spans="2:6" x14ac:dyDescent="0.3">
      <c r="B630" s="5" t="s">
        <v>621</v>
      </c>
      <c r="C630" s="6" t="s">
        <v>1</v>
      </c>
      <c r="D630" s="7">
        <v>44593</v>
      </c>
      <c r="E630" s="6" t="s">
        <v>2</v>
      </c>
      <c r="F630" s="8">
        <v>277</v>
      </c>
    </row>
    <row r="631" spans="2:6" x14ac:dyDescent="0.3">
      <c r="B631" s="1" t="s">
        <v>622</v>
      </c>
      <c r="C631" s="2" t="s">
        <v>1</v>
      </c>
      <c r="D631" s="3">
        <v>44593</v>
      </c>
      <c r="E631" s="2" t="s">
        <v>2</v>
      </c>
      <c r="F631" s="4">
        <v>519</v>
      </c>
    </row>
    <row r="632" spans="2:6" x14ac:dyDescent="0.3">
      <c r="B632" s="5" t="s">
        <v>623</v>
      </c>
      <c r="C632" s="6" t="s">
        <v>21</v>
      </c>
      <c r="D632" s="7">
        <v>44593</v>
      </c>
      <c r="E632" s="6" t="s">
        <v>2</v>
      </c>
      <c r="F632" s="8">
        <v>477</v>
      </c>
    </row>
    <row r="633" spans="2:6" x14ac:dyDescent="0.3">
      <c r="B633" s="1" t="s">
        <v>624</v>
      </c>
      <c r="C633" s="2" t="s">
        <v>1</v>
      </c>
      <c r="D633" s="3">
        <v>44593</v>
      </c>
      <c r="E633" s="2" t="s">
        <v>2</v>
      </c>
      <c r="F633" s="4">
        <v>268</v>
      </c>
    </row>
    <row r="634" spans="2:6" x14ac:dyDescent="0.3">
      <c r="B634" s="5" t="s">
        <v>625</v>
      </c>
      <c r="C634" s="6" t="s">
        <v>6</v>
      </c>
      <c r="D634" s="7">
        <v>44593</v>
      </c>
      <c r="E634" s="6" t="s">
        <v>2</v>
      </c>
      <c r="F634" s="8">
        <v>250</v>
      </c>
    </row>
    <row r="635" spans="2:6" x14ac:dyDescent="0.3">
      <c r="B635" s="1" t="s">
        <v>626</v>
      </c>
      <c r="C635" s="2" t="s">
        <v>1</v>
      </c>
      <c r="D635" s="3">
        <v>44593</v>
      </c>
      <c r="E635" s="2" t="s">
        <v>2</v>
      </c>
      <c r="F635" s="4">
        <v>69</v>
      </c>
    </row>
    <row r="636" spans="2:6" x14ac:dyDescent="0.3">
      <c r="B636" s="5" t="s">
        <v>627</v>
      </c>
      <c r="C636" s="6" t="s">
        <v>21</v>
      </c>
      <c r="D636" s="7">
        <v>44593</v>
      </c>
      <c r="E636" s="6" t="s">
        <v>2</v>
      </c>
      <c r="F636" s="8">
        <v>89</v>
      </c>
    </row>
    <row r="637" spans="2:6" x14ac:dyDescent="0.3">
      <c r="B637" s="1" t="s">
        <v>628</v>
      </c>
      <c r="C637" s="2" t="s">
        <v>21</v>
      </c>
      <c r="D637" s="3">
        <v>44593</v>
      </c>
      <c r="E637" s="2" t="s">
        <v>2</v>
      </c>
      <c r="F637" s="4">
        <v>157</v>
      </c>
    </row>
    <row r="638" spans="2:6" x14ac:dyDescent="0.3">
      <c r="B638" s="5" t="s">
        <v>629</v>
      </c>
      <c r="C638" s="6" t="s">
        <v>10</v>
      </c>
      <c r="D638" s="7">
        <v>44593</v>
      </c>
      <c r="E638" s="6" t="s">
        <v>2</v>
      </c>
      <c r="F638" s="8">
        <v>104</v>
      </c>
    </row>
    <row r="639" spans="2:6" x14ac:dyDescent="0.3">
      <c r="B639" s="1" t="s">
        <v>630</v>
      </c>
      <c r="C639" s="2" t="s">
        <v>1</v>
      </c>
      <c r="D639" s="3">
        <v>44593</v>
      </c>
      <c r="E639" s="2" t="s">
        <v>2</v>
      </c>
      <c r="F639" s="4">
        <v>199</v>
      </c>
    </row>
    <row r="640" spans="2:6" x14ac:dyDescent="0.3">
      <c r="B640" s="5" t="s">
        <v>631</v>
      </c>
      <c r="C640" s="6" t="s">
        <v>21</v>
      </c>
      <c r="D640" s="7">
        <v>44593</v>
      </c>
      <c r="E640" s="6" t="s">
        <v>2</v>
      </c>
      <c r="F640" s="8">
        <v>297</v>
      </c>
    </row>
    <row r="641" spans="2:6" x14ac:dyDescent="0.3">
      <c r="B641" s="1" t="s">
        <v>632</v>
      </c>
      <c r="C641" s="2" t="s">
        <v>1</v>
      </c>
      <c r="D641" s="3">
        <v>44593</v>
      </c>
      <c r="E641" s="2" t="s">
        <v>2</v>
      </c>
      <c r="F641" s="4">
        <v>300</v>
      </c>
    </row>
    <row r="642" spans="2:6" x14ac:dyDescent="0.3">
      <c r="B642" s="5" t="s">
        <v>633</v>
      </c>
      <c r="C642" s="6" t="s">
        <v>10</v>
      </c>
      <c r="D642" s="7">
        <v>44593</v>
      </c>
      <c r="E642" s="6" t="s">
        <v>2</v>
      </c>
      <c r="F642" s="8">
        <v>180</v>
      </c>
    </row>
    <row r="643" spans="2:6" x14ac:dyDescent="0.3">
      <c r="B643" s="1" t="s">
        <v>634</v>
      </c>
      <c r="C643" s="2" t="s">
        <v>1</v>
      </c>
      <c r="D643" s="3">
        <v>44593</v>
      </c>
      <c r="E643" s="2" t="s">
        <v>2</v>
      </c>
      <c r="F643" s="4">
        <v>249</v>
      </c>
    </row>
    <row r="644" spans="2:6" x14ac:dyDescent="0.3">
      <c r="B644" s="5" t="s">
        <v>635</v>
      </c>
      <c r="C644" s="6" t="s">
        <v>6</v>
      </c>
      <c r="D644" s="7">
        <v>44593</v>
      </c>
      <c r="E644" s="6" t="s">
        <v>2</v>
      </c>
      <c r="F644" s="8">
        <v>268</v>
      </c>
    </row>
    <row r="645" spans="2:6" x14ac:dyDescent="0.3">
      <c r="B645" s="1" t="s">
        <v>636</v>
      </c>
      <c r="C645" s="2" t="s">
        <v>10</v>
      </c>
      <c r="D645" s="3">
        <v>44593</v>
      </c>
      <c r="E645" s="2" t="s">
        <v>2</v>
      </c>
      <c r="F645" s="4">
        <v>228</v>
      </c>
    </row>
    <row r="646" spans="2:6" x14ac:dyDescent="0.3">
      <c r="B646" s="5" t="s">
        <v>637</v>
      </c>
      <c r="C646" s="6" t="s">
        <v>1</v>
      </c>
      <c r="D646" s="7">
        <v>44593</v>
      </c>
      <c r="E646" s="6" t="s">
        <v>2</v>
      </c>
      <c r="F646" s="8">
        <v>848</v>
      </c>
    </row>
    <row r="647" spans="2:6" x14ac:dyDescent="0.3">
      <c r="B647" s="1" t="s">
        <v>638</v>
      </c>
      <c r="C647" s="2" t="s">
        <v>1</v>
      </c>
      <c r="D647" s="3">
        <v>44593</v>
      </c>
      <c r="E647" s="2" t="s">
        <v>2</v>
      </c>
      <c r="F647" s="4">
        <v>804</v>
      </c>
    </row>
    <row r="648" spans="2:6" x14ac:dyDescent="0.3">
      <c r="B648" s="5" t="s">
        <v>639</v>
      </c>
      <c r="C648" s="6" t="s">
        <v>4</v>
      </c>
      <c r="D648" s="7">
        <v>44593</v>
      </c>
      <c r="E648" s="6" t="s">
        <v>2</v>
      </c>
      <c r="F648" s="8">
        <v>835</v>
      </c>
    </row>
    <row r="649" spans="2:6" x14ac:dyDescent="0.3">
      <c r="B649" s="1" t="s">
        <v>640</v>
      </c>
      <c r="C649" s="2" t="s">
        <v>4</v>
      </c>
      <c r="D649" s="3">
        <v>44593</v>
      </c>
      <c r="E649" s="2" t="s">
        <v>2</v>
      </c>
      <c r="F649" s="4">
        <v>377</v>
      </c>
    </row>
    <row r="650" spans="2:6" x14ac:dyDescent="0.3">
      <c r="B650" s="5" t="s">
        <v>641</v>
      </c>
      <c r="C650" s="6" t="s">
        <v>10</v>
      </c>
      <c r="D650" s="7">
        <v>44593</v>
      </c>
      <c r="E650" s="6" t="s">
        <v>2</v>
      </c>
      <c r="F650" s="8">
        <v>377</v>
      </c>
    </row>
    <row r="651" spans="2:6" x14ac:dyDescent="0.3">
      <c r="B651" s="1" t="s">
        <v>642</v>
      </c>
      <c r="C651" s="2" t="s">
        <v>21</v>
      </c>
      <c r="D651" s="3">
        <v>44593</v>
      </c>
      <c r="E651" s="2" t="s">
        <v>2</v>
      </c>
      <c r="F651" s="4">
        <v>55</v>
      </c>
    </row>
    <row r="652" spans="2:6" x14ac:dyDescent="0.3">
      <c r="B652" s="5" t="s">
        <v>643</v>
      </c>
      <c r="C652" s="6" t="s">
        <v>21</v>
      </c>
      <c r="D652" s="7">
        <v>44593</v>
      </c>
      <c r="E652" s="6" t="s">
        <v>2</v>
      </c>
      <c r="F652" s="8">
        <v>328</v>
      </c>
    </row>
    <row r="653" spans="2:6" x14ac:dyDescent="0.3">
      <c r="B653" s="1" t="s">
        <v>644</v>
      </c>
      <c r="C653" s="2" t="s">
        <v>10</v>
      </c>
      <c r="D653" s="3">
        <v>44593</v>
      </c>
      <c r="E653" s="2" t="s">
        <v>2</v>
      </c>
      <c r="F653" s="4">
        <v>250</v>
      </c>
    </row>
    <row r="654" spans="2:6" x14ac:dyDescent="0.3">
      <c r="B654" s="5" t="s">
        <v>645</v>
      </c>
      <c r="C654" s="6" t="s">
        <v>4</v>
      </c>
      <c r="D654" s="7">
        <v>44593</v>
      </c>
      <c r="E654" s="6" t="s">
        <v>96</v>
      </c>
      <c r="F654" s="8">
        <v>345</v>
      </c>
    </row>
    <row r="655" spans="2:6" x14ac:dyDescent="0.3">
      <c r="B655" s="1" t="s">
        <v>646</v>
      </c>
      <c r="C655" s="2" t="s">
        <v>18</v>
      </c>
      <c r="D655" s="3">
        <v>44593</v>
      </c>
      <c r="E655" s="2" t="s">
        <v>96</v>
      </c>
      <c r="F655" s="4">
        <v>204</v>
      </c>
    </row>
    <row r="656" spans="2:6" x14ac:dyDescent="0.3">
      <c r="B656" s="5" t="s">
        <v>647</v>
      </c>
      <c r="C656" s="6" t="s">
        <v>21</v>
      </c>
      <c r="D656" s="7">
        <v>44593</v>
      </c>
      <c r="E656" s="6" t="s">
        <v>96</v>
      </c>
      <c r="F656" s="8">
        <v>260</v>
      </c>
    </row>
    <row r="657" spans="2:6" x14ac:dyDescent="0.3">
      <c r="B657" s="1" t="s">
        <v>648</v>
      </c>
      <c r="C657" s="2" t="s">
        <v>6</v>
      </c>
      <c r="D657" s="3">
        <v>44593</v>
      </c>
      <c r="E657" s="2" t="s">
        <v>96</v>
      </c>
      <c r="F657" s="4">
        <v>85</v>
      </c>
    </row>
    <row r="658" spans="2:6" x14ac:dyDescent="0.3">
      <c r="B658" s="5" t="s">
        <v>649</v>
      </c>
      <c r="C658" s="6" t="s">
        <v>1</v>
      </c>
      <c r="D658" s="7">
        <v>44593</v>
      </c>
      <c r="E658" s="6" t="s">
        <v>96</v>
      </c>
      <c r="F658" s="8">
        <v>332</v>
      </c>
    </row>
    <row r="659" spans="2:6" x14ac:dyDescent="0.3">
      <c r="B659" s="1" t="s">
        <v>650</v>
      </c>
      <c r="C659" s="2" t="s">
        <v>6</v>
      </c>
      <c r="D659" s="3">
        <v>44593</v>
      </c>
      <c r="E659" s="2" t="s">
        <v>96</v>
      </c>
      <c r="F659" s="4">
        <v>127</v>
      </c>
    </row>
    <row r="660" spans="2:6" x14ac:dyDescent="0.3">
      <c r="B660" s="5" t="s">
        <v>651</v>
      </c>
      <c r="C660" s="6" t="s">
        <v>4</v>
      </c>
      <c r="D660" s="7">
        <v>44593</v>
      </c>
      <c r="E660" s="6" t="s">
        <v>96</v>
      </c>
      <c r="F660" s="8">
        <v>385</v>
      </c>
    </row>
    <row r="661" spans="2:6" x14ac:dyDescent="0.3">
      <c r="B661" s="1" t="s">
        <v>652</v>
      </c>
      <c r="C661" s="2" t="s">
        <v>4</v>
      </c>
      <c r="D661" s="3">
        <v>44593</v>
      </c>
      <c r="E661" s="2" t="s">
        <v>96</v>
      </c>
      <c r="F661" s="4">
        <v>664</v>
      </c>
    </row>
    <row r="662" spans="2:6" x14ac:dyDescent="0.3">
      <c r="B662" s="5" t="s">
        <v>653</v>
      </c>
      <c r="C662" s="6" t="s">
        <v>6</v>
      </c>
      <c r="D662" s="7">
        <v>44593</v>
      </c>
      <c r="E662" s="6" t="s">
        <v>96</v>
      </c>
      <c r="F662" s="8">
        <v>90</v>
      </c>
    </row>
    <row r="663" spans="2:6" x14ac:dyDescent="0.3">
      <c r="B663" s="1" t="s">
        <v>654</v>
      </c>
      <c r="C663" s="2" t="s">
        <v>4</v>
      </c>
      <c r="D663" s="3">
        <v>44593</v>
      </c>
      <c r="E663" s="2" t="s">
        <v>96</v>
      </c>
      <c r="F663" s="4">
        <v>524</v>
      </c>
    </row>
    <row r="664" spans="2:6" x14ac:dyDescent="0.3">
      <c r="B664" s="5" t="s">
        <v>655</v>
      </c>
      <c r="C664" s="6" t="s">
        <v>6</v>
      </c>
      <c r="D664" s="7">
        <v>44593</v>
      </c>
      <c r="E664" s="6" t="s">
        <v>96</v>
      </c>
      <c r="F664" s="8">
        <v>720</v>
      </c>
    </row>
    <row r="665" spans="2:6" x14ac:dyDescent="0.3">
      <c r="B665" s="1" t="s">
        <v>656</v>
      </c>
      <c r="C665" s="2" t="s">
        <v>6</v>
      </c>
      <c r="D665" s="3">
        <v>44593</v>
      </c>
      <c r="E665" s="2" t="s">
        <v>96</v>
      </c>
      <c r="F665" s="4">
        <v>355</v>
      </c>
    </row>
    <row r="666" spans="2:6" x14ac:dyDescent="0.3">
      <c r="B666" s="10" t="s">
        <v>657</v>
      </c>
      <c r="C666" s="6" t="s">
        <v>10</v>
      </c>
      <c r="D666" s="7">
        <v>44593</v>
      </c>
      <c r="E666" s="6" t="s">
        <v>96</v>
      </c>
      <c r="F666" s="8">
        <v>232</v>
      </c>
    </row>
    <row r="667" spans="2:6" x14ac:dyDescent="0.3">
      <c r="B667" s="1" t="s">
        <v>658</v>
      </c>
      <c r="C667" s="2" t="s">
        <v>4</v>
      </c>
      <c r="D667" s="3">
        <v>44593</v>
      </c>
      <c r="E667" s="2" t="s">
        <v>96</v>
      </c>
      <c r="F667" s="4">
        <v>170</v>
      </c>
    </row>
    <row r="668" spans="2:6" x14ac:dyDescent="0.3">
      <c r="B668" s="5" t="s">
        <v>659</v>
      </c>
      <c r="C668" s="6" t="s">
        <v>6</v>
      </c>
      <c r="D668" s="7">
        <v>44593</v>
      </c>
      <c r="E668" s="6" t="s">
        <v>96</v>
      </c>
      <c r="F668" s="8">
        <v>344</v>
      </c>
    </row>
    <row r="669" spans="2:6" x14ac:dyDescent="0.3">
      <c r="B669" s="1" t="s">
        <v>660</v>
      </c>
      <c r="C669" s="2" t="s">
        <v>18</v>
      </c>
      <c r="D669" s="3">
        <v>44593</v>
      </c>
      <c r="E669" s="2" t="s">
        <v>96</v>
      </c>
      <c r="F669" s="4">
        <v>169</v>
      </c>
    </row>
    <row r="670" spans="2:6" x14ac:dyDescent="0.3">
      <c r="B670" s="10" t="s">
        <v>661</v>
      </c>
      <c r="C670" s="6" t="s">
        <v>6</v>
      </c>
      <c r="D670" s="7">
        <v>44593</v>
      </c>
      <c r="E670" s="6" t="s">
        <v>96</v>
      </c>
      <c r="F670" s="8">
        <v>216</v>
      </c>
    </row>
    <row r="671" spans="2:6" x14ac:dyDescent="0.3">
      <c r="B671" s="1" t="s">
        <v>662</v>
      </c>
      <c r="C671" s="2" t="s">
        <v>4</v>
      </c>
      <c r="D671" s="3">
        <v>44593</v>
      </c>
      <c r="E671" s="2" t="s">
        <v>96</v>
      </c>
      <c r="F671" s="4">
        <v>307</v>
      </c>
    </row>
    <row r="672" spans="2:6" x14ac:dyDescent="0.3">
      <c r="B672" s="5" t="s">
        <v>663</v>
      </c>
      <c r="C672" s="6" t="s">
        <v>1</v>
      </c>
      <c r="D672" s="7">
        <v>44593</v>
      </c>
      <c r="E672" s="6" t="s">
        <v>96</v>
      </c>
      <c r="F672" s="8">
        <v>185</v>
      </c>
    </row>
    <row r="673" spans="2:6" x14ac:dyDescent="0.3">
      <c r="B673" s="1" t="s">
        <v>664</v>
      </c>
      <c r="C673" s="2" t="s">
        <v>1</v>
      </c>
      <c r="D673" s="3">
        <v>44593</v>
      </c>
      <c r="E673" s="2" t="s">
        <v>96</v>
      </c>
      <c r="F673" s="4">
        <v>277</v>
      </c>
    </row>
    <row r="674" spans="2:6" x14ac:dyDescent="0.3">
      <c r="B674" s="5" t="s">
        <v>665</v>
      </c>
      <c r="C674" s="6" t="s">
        <v>4</v>
      </c>
      <c r="D674" s="7">
        <v>44593</v>
      </c>
      <c r="E674" s="6" t="s">
        <v>96</v>
      </c>
      <c r="F674" s="8">
        <v>240</v>
      </c>
    </row>
    <row r="675" spans="2:6" x14ac:dyDescent="0.3">
      <c r="B675" s="1" t="s">
        <v>666</v>
      </c>
      <c r="C675" s="2" t="s">
        <v>21</v>
      </c>
      <c r="D675" s="3">
        <v>44593</v>
      </c>
      <c r="E675" s="2" t="s">
        <v>96</v>
      </c>
      <c r="F675" s="4">
        <v>330</v>
      </c>
    </row>
    <row r="676" spans="2:6" x14ac:dyDescent="0.3">
      <c r="B676" s="5" t="s">
        <v>667</v>
      </c>
      <c r="C676" s="6" t="s">
        <v>10</v>
      </c>
      <c r="D676" s="7">
        <v>44593</v>
      </c>
      <c r="E676" s="6" t="s">
        <v>96</v>
      </c>
      <c r="F676" s="8">
        <v>798</v>
      </c>
    </row>
    <row r="677" spans="2:6" x14ac:dyDescent="0.3">
      <c r="B677" s="1" t="s">
        <v>668</v>
      </c>
      <c r="C677" s="2" t="s">
        <v>18</v>
      </c>
      <c r="D677" s="3">
        <v>44593</v>
      </c>
      <c r="E677" s="2" t="s">
        <v>96</v>
      </c>
      <c r="F677" s="4">
        <v>115</v>
      </c>
    </row>
    <row r="678" spans="2:6" x14ac:dyDescent="0.3">
      <c r="B678" s="5" t="s">
        <v>669</v>
      </c>
      <c r="C678" s="6" t="s">
        <v>4</v>
      </c>
      <c r="D678" s="7">
        <v>44593</v>
      </c>
      <c r="E678" s="6" t="s">
        <v>96</v>
      </c>
      <c r="F678" s="8">
        <v>565</v>
      </c>
    </row>
    <row r="679" spans="2:6" x14ac:dyDescent="0.3">
      <c r="B679" s="1" t="s">
        <v>670</v>
      </c>
      <c r="C679" s="2" t="s">
        <v>6</v>
      </c>
      <c r="D679" s="3">
        <v>44593</v>
      </c>
      <c r="E679" s="2" t="s">
        <v>96</v>
      </c>
      <c r="F679" s="4">
        <v>303</v>
      </c>
    </row>
    <row r="680" spans="2:6" x14ac:dyDescent="0.3">
      <c r="B680" s="5" t="s">
        <v>671</v>
      </c>
      <c r="C680" s="6" t="s">
        <v>18</v>
      </c>
      <c r="D680" s="7">
        <v>44593</v>
      </c>
      <c r="E680" s="6" t="s">
        <v>96</v>
      </c>
      <c r="F680" s="8">
        <v>398</v>
      </c>
    </row>
    <row r="681" spans="2:6" x14ac:dyDescent="0.3">
      <c r="B681" s="1" t="s">
        <v>672</v>
      </c>
      <c r="C681" s="2" t="s">
        <v>21</v>
      </c>
      <c r="D681" s="3">
        <v>44593</v>
      </c>
      <c r="E681" s="2" t="s">
        <v>96</v>
      </c>
      <c r="F681" s="4">
        <v>349</v>
      </c>
    </row>
    <row r="682" spans="2:6" x14ac:dyDescent="0.3">
      <c r="B682" s="5" t="s">
        <v>673</v>
      </c>
      <c r="C682" s="6" t="s">
        <v>21</v>
      </c>
      <c r="D682" s="7">
        <v>44593</v>
      </c>
      <c r="E682" s="6" t="s">
        <v>96</v>
      </c>
      <c r="F682" s="8">
        <v>253</v>
      </c>
    </row>
    <row r="683" spans="2:6" x14ac:dyDescent="0.3">
      <c r="B683" s="1" t="s">
        <v>674</v>
      </c>
      <c r="C683" s="2" t="s">
        <v>10</v>
      </c>
      <c r="D683" s="3">
        <v>44593</v>
      </c>
      <c r="E683" s="2" t="s">
        <v>96</v>
      </c>
      <c r="F683" s="4">
        <v>132</v>
      </c>
    </row>
    <row r="684" spans="2:6" x14ac:dyDescent="0.3">
      <c r="B684" s="5" t="s">
        <v>675</v>
      </c>
      <c r="C684" s="6" t="s">
        <v>1</v>
      </c>
      <c r="D684" s="7">
        <v>44593</v>
      </c>
      <c r="E684" s="6" t="s">
        <v>96</v>
      </c>
      <c r="F684" s="8">
        <v>553</v>
      </c>
    </row>
    <row r="685" spans="2:6" x14ac:dyDescent="0.3">
      <c r="B685" s="1" t="s">
        <v>676</v>
      </c>
      <c r="C685" s="2" t="s">
        <v>1</v>
      </c>
      <c r="D685" s="3">
        <v>44593</v>
      </c>
      <c r="E685" s="2" t="s">
        <v>96</v>
      </c>
      <c r="F685" s="4">
        <v>418</v>
      </c>
    </row>
    <row r="686" spans="2:6" x14ac:dyDescent="0.3">
      <c r="B686" s="5" t="s">
        <v>677</v>
      </c>
      <c r="C686" s="6" t="s">
        <v>21</v>
      </c>
      <c r="D686" s="7">
        <v>44593</v>
      </c>
      <c r="E686" s="6" t="s">
        <v>96</v>
      </c>
      <c r="F686" s="8">
        <v>295</v>
      </c>
    </row>
    <row r="687" spans="2:6" x14ac:dyDescent="0.3">
      <c r="B687" s="1" t="s">
        <v>678</v>
      </c>
      <c r="C687" s="2" t="s">
        <v>10</v>
      </c>
      <c r="D687" s="3">
        <v>44593</v>
      </c>
      <c r="E687" s="2" t="s">
        <v>96</v>
      </c>
      <c r="F687" s="4">
        <v>658</v>
      </c>
    </row>
    <row r="688" spans="2:6" x14ac:dyDescent="0.3">
      <c r="B688" s="5" t="s">
        <v>679</v>
      </c>
      <c r="C688" s="6" t="s">
        <v>10</v>
      </c>
      <c r="D688" s="7">
        <v>44593</v>
      </c>
      <c r="E688" s="6" t="s">
        <v>96</v>
      </c>
      <c r="F688" s="8">
        <v>77</v>
      </c>
    </row>
    <row r="689" spans="2:6" x14ac:dyDescent="0.3">
      <c r="B689" s="1" t="s">
        <v>680</v>
      </c>
      <c r="C689" s="2" t="s">
        <v>18</v>
      </c>
      <c r="D689" s="3">
        <v>44593</v>
      </c>
      <c r="E689" s="2" t="s">
        <v>96</v>
      </c>
      <c r="F689" s="4">
        <v>99</v>
      </c>
    </row>
    <row r="690" spans="2:6" x14ac:dyDescent="0.3">
      <c r="B690" s="5" t="s">
        <v>681</v>
      </c>
      <c r="C690" s="6" t="s">
        <v>1</v>
      </c>
      <c r="D690" s="7">
        <v>44593</v>
      </c>
      <c r="E690" s="6" t="s">
        <v>96</v>
      </c>
      <c r="F690" s="8">
        <v>346</v>
      </c>
    </row>
    <row r="691" spans="2:6" x14ac:dyDescent="0.3">
      <c r="B691" s="1" t="s">
        <v>682</v>
      </c>
      <c r="C691" s="2" t="s">
        <v>21</v>
      </c>
      <c r="D691" s="3">
        <v>44593</v>
      </c>
      <c r="E691" s="2" t="s">
        <v>96</v>
      </c>
      <c r="F691" s="4">
        <v>378</v>
      </c>
    </row>
    <row r="692" spans="2:6" x14ac:dyDescent="0.3">
      <c r="B692" s="5" t="s">
        <v>683</v>
      </c>
      <c r="C692" s="6" t="s">
        <v>10</v>
      </c>
      <c r="D692" s="7">
        <v>44593</v>
      </c>
      <c r="E692" s="6" t="s">
        <v>96</v>
      </c>
      <c r="F692" s="8">
        <v>310</v>
      </c>
    </row>
    <row r="693" spans="2:6" x14ac:dyDescent="0.3">
      <c r="B693" s="1" t="s">
        <v>684</v>
      </c>
      <c r="C693" s="2" t="s">
        <v>1</v>
      </c>
      <c r="D693" s="3">
        <v>44593</v>
      </c>
      <c r="E693" s="2" t="s">
        <v>96</v>
      </c>
      <c r="F693" s="4">
        <v>907</v>
      </c>
    </row>
    <row r="694" spans="2:6" x14ac:dyDescent="0.3">
      <c r="B694" s="5" t="s">
        <v>685</v>
      </c>
      <c r="C694" s="6" t="s">
        <v>4</v>
      </c>
      <c r="D694" s="7">
        <v>44593</v>
      </c>
      <c r="E694" s="6" t="s">
        <v>96</v>
      </c>
      <c r="F694" s="8">
        <v>50</v>
      </c>
    </row>
    <row r="695" spans="2:6" x14ac:dyDescent="0.3">
      <c r="B695" s="1" t="s">
        <v>686</v>
      </c>
      <c r="C695" s="2" t="s">
        <v>21</v>
      </c>
      <c r="D695" s="3">
        <v>44593</v>
      </c>
      <c r="E695" s="2" t="s">
        <v>96</v>
      </c>
      <c r="F695" s="4">
        <v>446</v>
      </c>
    </row>
    <row r="696" spans="2:6" x14ac:dyDescent="0.3">
      <c r="B696" s="5" t="s">
        <v>687</v>
      </c>
      <c r="C696" s="6" t="s">
        <v>10</v>
      </c>
      <c r="D696" s="7">
        <v>44593</v>
      </c>
      <c r="E696" s="6" t="s">
        <v>96</v>
      </c>
      <c r="F696" s="8">
        <v>263</v>
      </c>
    </row>
    <row r="697" spans="2:6" x14ac:dyDescent="0.3">
      <c r="B697" s="1" t="s">
        <v>688</v>
      </c>
      <c r="C697" s="2" t="s">
        <v>1</v>
      </c>
      <c r="D697" s="3">
        <v>44593</v>
      </c>
      <c r="E697" s="2" t="s">
        <v>96</v>
      </c>
      <c r="F697" s="4">
        <v>192</v>
      </c>
    </row>
    <row r="698" spans="2:6" x14ac:dyDescent="0.3">
      <c r="B698" s="10" t="s">
        <v>689</v>
      </c>
      <c r="C698" s="6" t="s">
        <v>1</v>
      </c>
      <c r="D698" s="7">
        <v>44593</v>
      </c>
      <c r="E698" s="6" t="s">
        <v>96</v>
      </c>
      <c r="F698" s="8">
        <v>335</v>
      </c>
    </row>
    <row r="699" spans="2:6" x14ac:dyDescent="0.3">
      <c r="B699" s="1" t="s">
        <v>690</v>
      </c>
      <c r="C699" s="2" t="s">
        <v>4</v>
      </c>
      <c r="D699" s="3">
        <v>44593</v>
      </c>
      <c r="E699" s="2" t="s">
        <v>96</v>
      </c>
      <c r="F699" s="4">
        <v>127</v>
      </c>
    </row>
    <row r="700" spans="2:6" x14ac:dyDescent="0.3">
      <c r="B700" s="5" t="s">
        <v>445</v>
      </c>
      <c r="C700" s="6" t="s">
        <v>1</v>
      </c>
      <c r="D700" s="7">
        <v>44593</v>
      </c>
      <c r="E700" s="6" t="s">
        <v>96</v>
      </c>
      <c r="F700" s="8">
        <v>359</v>
      </c>
    </row>
    <row r="701" spans="2:6" x14ac:dyDescent="0.3">
      <c r="B701" s="1" t="s">
        <v>691</v>
      </c>
      <c r="C701" s="2" t="s">
        <v>4</v>
      </c>
      <c r="D701" s="3">
        <v>44593</v>
      </c>
      <c r="E701" s="2" t="s">
        <v>96</v>
      </c>
      <c r="F701" s="4">
        <v>574</v>
      </c>
    </row>
    <row r="702" spans="2:6" x14ac:dyDescent="0.3">
      <c r="B702" s="5" t="s">
        <v>37</v>
      </c>
      <c r="C702" s="6" t="s">
        <v>4</v>
      </c>
      <c r="D702" s="7">
        <v>44593</v>
      </c>
      <c r="E702" s="6" t="s">
        <v>96</v>
      </c>
      <c r="F702" s="8">
        <v>183</v>
      </c>
    </row>
    <row r="703" spans="2:6" x14ac:dyDescent="0.3">
      <c r="B703" s="1" t="s">
        <v>692</v>
      </c>
      <c r="C703" s="2" t="s">
        <v>18</v>
      </c>
      <c r="D703" s="3">
        <v>44593</v>
      </c>
      <c r="E703" s="2" t="s">
        <v>96</v>
      </c>
      <c r="F703" s="4">
        <v>69</v>
      </c>
    </row>
    <row r="704" spans="2:6" x14ac:dyDescent="0.3">
      <c r="B704" s="5" t="s">
        <v>693</v>
      </c>
      <c r="C704" s="6" t="s">
        <v>1</v>
      </c>
      <c r="D704" s="7">
        <v>44593</v>
      </c>
      <c r="E704" s="6" t="s">
        <v>96</v>
      </c>
      <c r="F704" s="8">
        <v>203</v>
      </c>
    </row>
    <row r="705" spans="2:6" x14ac:dyDescent="0.3">
      <c r="B705" s="1" t="s">
        <v>694</v>
      </c>
      <c r="C705" s="2" t="s">
        <v>10</v>
      </c>
      <c r="D705" s="3">
        <v>44593</v>
      </c>
      <c r="E705" s="2" t="s">
        <v>96</v>
      </c>
      <c r="F705" s="4">
        <v>583</v>
      </c>
    </row>
    <row r="706" spans="2:6" x14ac:dyDescent="0.3">
      <c r="B706" s="5" t="s">
        <v>695</v>
      </c>
      <c r="C706" s="6" t="s">
        <v>4</v>
      </c>
      <c r="D706" s="7">
        <v>44593</v>
      </c>
      <c r="E706" s="6" t="s">
        <v>96</v>
      </c>
      <c r="F706" s="8">
        <v>145</v>
      </c>
    </row>
    <row r="707" spans="2:6" x14ac:dyDescent="0.3">
      <c r="B707" s="1" t="s">
        <v>696</v>
      </c>
      <c r="C707" s="2" t="s">
        <v>10</v>
      </c>
      <c r="D707" s="3">
        <v>44593</v>
      </c>
      <c r="E707" s="2" t="s">
        <v>96</v>
      </c>
      <c r="F707" s="4">
        <v>1001</v>
      </c>
    </row>
    <row r="708" spans="2:6" x14ac:dyDescent="0.3">
      <c r="B708" s="5" t="s">
        <v>697</v>
      </c>
      <c r="C708" s="6" t="s">
        <v>4</v>
      </c>
      <c r="D708" s="7">
        <v>44593</v>
      </c>
      <c r="E708" s="6" t="s">
        <v>96</v>
      </c>
      <c r="F708" s="8">
        <v>168</v>
      </c>
    </row>
    <row r="709" spans="2:6" x14ac:dyDescent="0.3">
      <c r="B709" s="1" t="s">
        <v>698</v>
      </c>
      <c r="C709" s="2" t="s">
        <v>10</v>
      </c>
      <c r="D709" s="3">
        <v>44593</v>
      </c>
      <c r="E709" s="2" t="s">
        <v>96</v>
      </c>
      <c r="F709" s="4">
        <v>149</v>
      </c>
    </row>
    <row r="710" spans="2:6" x14ac:dyDescent="0.3">
      <c r="B710" s="5" t="s">
        <v>699</v>
      </c>
      <c r="C710" s="6" t="s">
        <v>1</v>
      </c>
      <c r="D710" s="7">
        <v>44593</v>
      </c>
      <c r="E710" s="6" t="s">
        <v>96</v>
      </c>
      <c r="F710" s="8">
        <v>557</v>
      </c>
    </row>
    <row r="711" spans="2:6" x14ac:dyDescent="0.3">
      <c r="B711" s="1" t="s">
        <v>700</v>
      </c>
      <c r="C711" s="2" t="s">
        <v>1</v>
      </c>
      <c r="D711" s="3">
        <v>44593</v>
      </c>
      <c r="E711" s="2" t="s">
        <v>96</v>
      </c>
      <c r="F711" s="4">
        <v>109</v>
      </c>
    </row>
    <row r="712" spans="2:6" x14ac:dyDescent="0.3">
      <c r="B712" s="5" t="s">
        <v>701</v>
      </c>
      <c r="C712" s="6" t="s">
        <v>21</v>
      </c>
      <c r="D712" s="7">
        <v>44593</v>
      </c>
      <c r="E712" s="6" t="s">
        <v>96</v>
      </c>
      <c r="F712" s="8">
        <v>568</v>
      </c>
    </row>
    <row r="713" spans="2:6" x14ac:dyDescent="0.3">
      <c r="B713" s="1" t="s">
        <v>702</v>
      </c>
      <c r="C713" s="2" t="s">
        <v>4</v>
      </c>
      <c r="D713" s="3">
        <v>44593</v>
      </c>
      <c r="E713" s="2" t="s">
        <v>96</v>
      </c>
      <c r="F713" s="4">
        <v>309</v>
      </c>
    </row>
    <row r="714" spans="2:6" x14ac:dyDescent="0.3">
      <c r="B714" s="5" t="s">
        <v>703</v>
      </c>
      <c r="C714" s="6" t="s">
        <v>4</v>
      </c>
      <c r="D714" s="7">
        <v>44593</v>
      </c>
      <c r="E714" s="6" t="s">
        <v>96</v>
      </c>
      <c r="F714" s="8">
        <v>99</v>
      </c>
    </row>
    <row r="715" spans="2:6" x14ac:dyDescent="0.3">
      <c r="B715" s="1" t="s">
        <v>704</v>
      </c>
      <c r="C715" s="2" t="s">
        <v>21</v>
      </c>
      <c r="D715" s="3">
        <v>44593</v>
      </c>
      <c r="E715" s="2" t="s">
        <v>96</v>
      </c>
      <c r="F715" s="4">
        <v>198</v>
      </c>
    </row>
    <row r="716" spans="2:6" x14ac:dyDescent="0.3">
      <c r="B716" s="5" t="s">
        <v>705</v>
      </c>
      <c r="C716" s="6" t="s">
        <v>1</v>
      </c>
      <c r="D716" s="7">
        <v>44593</v>
      </c>
      <c r="E716" s="6" t="s">
        <v>96</v>
      </c>
      <c r="F716" s="8">
        <v>352</v>
      </c>
    </row>
    <row r="717" spans="2:6" x14ac:dyDescent="0.3">
      <c r="B717" s="1" t="s">
        <v>706</v>
      </c>
      <c r="C717" s="2" t="s">
        <v>1</v>
      </c>
      <c r="D717" s="3">
        <v>44593</v>
      </c>
      <c r="E717" s="2" t="s">
        <v>96</v>
      </c>
      <c r="F717" s="4">
        <v>239</v>
      </c>
    </row>
    <row r="718" spans="2:6" x14ac:dyDescent="0.3">
      <c r="B718" s="5" t="s">
        <v>707</v>
      </c>
      <c r="C718" s="6" t="s">
        <v>4</v>
      </c>
      <c r="D718" s="7">
        <v>44593</v>
      </c>
      <c r="E718" s="6" t="s">
        <v>96</v>
      </c>
      <c r="F718" s="8">
        <v>99</v>
      </c>
    </row>
    <row r="719" spans="2:6" x14ac:dyDescent="0.3">
      <c r="B719" s="1" t="s">
        <v>708</v>
      </c>
      <c r="C719" s="2" t="s">
        <v>10</v>
      </c>
      <c r="D719" s="3">
        <v>44593</v>
      </c>
      <c r="E719" s="2" t="s">
        <v>96</v>
      </c>
      <c r="F719" s="4">
        <v>384</v>
      </c>
    </row>
    <row r="720" spans="2:6" x14ac:dyDescent="0.3">
      <c r="B720" s="5" t="s">
        <v>709</v>
      </c>
      <c r="C720" s="6" t="s">
        <v>18</v>
      </c>
      <c r="D720" s="7">
        <v>44593</v>
      </c>
      <c r="E720" s="6" t="s">
        <v>96</v>
      </c>
      <c r="F720" s="8">
        <v>328</v>
      </c>
    </row>
    <row r="721" spans="2:6" x14ac:dyDescent="0.3">
      <c r="B721" s="1" t="s">
        <v>710</v>
      </c>
      <c r="C721" s="2" t="s">
        <v>1</v>
      </c>
      <c r="D721" s="3">
        <v>44593</v>
      </c>
      <c r="E721" s="2" t="s">
        <v>96</v>
      </c>
      <c r="F721" s="4">
        <v>109</v>
      </c>
    </row>
    <row r="722" spans="2:6" x14ac:dyDescent="0.3">
      <c r="B722" s="5" t="s">
        <v>711</v>
      </c>
      <c r="C722" s="6" t="s">
        <v>6</v>
      </c>
      <c r="D722" s="7">
        <v>44593</v>
      </c>
      <c r="E722" s="6" t="s">
        <v>96</v>
      </c>
      <c r="F722" s="8">
        <v>446</v>
      </c>
    </row>
    <row r="723" spans="2:6" x14ac:dyDescent="0.3">
      <c r="B723" s="1" t="s">
        <v>712</v>
      </c>
      <c r="C723" s="2" t="s">
        <v>10</v>
      </c>
      <c r="D723" s="3">
        <v>44593</v>
      </c>
      <c r="E723" s="2" t="s">
        <v>96</v>
      </c>
      <c r="F723" s="4">
        <v>255</v>
      </c>
    </row>
    <row r="724" spans="2:6" x14ac:dyDescent="0.3">
      <c r="B724" s="5" t="s">
        <v>713</v>
      </c>
      <c r="C724" s="6" t="s">
        <v>18</v>
      </c>
      <c r="D724" s="7">
        <v>44593</v>
      </c>
      <c r="E724" s="6" t="s">
        <v>96</v>
      </c>
      <c r="F724" s="8">
        <v>69</v>
      </c>
    </row>
    <row r="725" spans="2:6" x14ac:dyDescent="0.3">
      <c r="B725" s="1" t="s">
        <v>714</v>
      </c>
      <c r="C725" s="2" t="s">
        <v>10</v>
      </c>
      <c r="D725" s="3">
        <v>44593</v>
      </c>
      <c r="E725" s="2" t="s">
        <v>96</v>
      </c>
      <c r="F725" s="4">
        <v>238</v>
      </c>
    </row>
    <row r="726" spans="2:6" x14ac:dyDescent="0.3">
      <c r="B726" s="5" t="s">
        <v>715</v>
      </c>
      <c r="C726" s="6" t="s">
        <v>4</v>
      </c>
      <c r="D726" s="7">
        <v>44593</v>
      </c>
      <c r="E726" s="6" t="s">
        <v>96</v>
      </c>
      <c r="F726" s="8">
        <v>504</v>
      </c>
    </row>
    <row r="727" spans="2:6" x14ac:dyDescent="0.3">
      <c r="B727" s="1" t="s">
        <v>716</v>
      </c>
      <c r="C727" s="2" t="s">
        <v>10</v>
      </c>
      <c r="D727" s="3">
        <v>44593</v>
      </c>
      <c r="E727" s="2" t="s">
        <v>96</v>
      </c>
      <c r="F727" s="4">
        <v>65</v>
      </c>
    </row>
    <row r="728" spans="2:6" x14ac:dyDescent="0.3">
      <c r="B728" s="5" t="s">
        <v>717</v>
      </c>
      <c r="C728" s="6" t="s">
        <v>4</v>
      </c>
      <c r="D728" s="7">
        <v>44593</v>
      </c>
      <c r="E728" s="6" t="s">
        <v>96</v>
      </c>
      <c r="F728" s="8">
        <v>624</v>
      </c>
    </row>
    <row r="729" spans="2:6" x14ac:dyDescent="0.3">
      <c r="B729" s="1" t="s">
        <v>718</v>
      </c>
      <c r="C729" s="2" t="s">
        <v>10</v>
      </c>
      <c r="D729" s="3">
        <v>44593</v>
      </c>
      <c r="E729" s="2" t="s">
        <v>96</v>
      </c>
      <c r="F729" s="4">
        <v>266</v>
      </c>
    </row>
    <row r="730" spans="2:6" x14ac:dyDescent="0.3">
      <c r="B730" s="5" t="s">
        <v>719</v>
      </c>
      <c r="C730" s="6" t="s">
        <v>4</v>
      </c>
      <c r="D730" s="7">
        <v>44593</v>
      </c>
      <c r="E730" s="6" t="s">
        <v>96</v>
      </c>
      <c r="F730" s="8">
        <v>99</v>
      </c>
    </row>
    <row r="731" spans="2:6" x14ac:dyDescent="0.3">
      <c r="B731" s="1" t="s">
        <v>720</v>
      </c>
      <c r="C731" s="2" t="s">
        <v>21</v>
      </c>
      <c r="D731" s="3">
        <v>44593</v>
      </c>
      <c r="E731" s="2" t="s">
        <v>96</v>
      </c>
      <c r="F731" s="4">
        <v>242</v>
      </c>
    </row>
    <row r="732" spans="2:6" x14ac:dyDescent="0.3">
      <c r="B732" s="5" t="s">
        <v>721</v>
      </c>
      <c r="C732" s="6" t="s">
        <v>4</v>
      </c>
      <c r="D732" s="7">
        <v>44593</v>
      </c>
      <c r="E732" s="6" t="s">
        <v>96</v>
      </c>
      <c r="F732" s="8">
        <v>491</v>
      </c>
    </row>
    <row r="733" spans="2:6" x14ac:dyDescent="0.3">
      <c r="B733" s="1" t="s">
        <v>722</v>
      </c>
      <c r="C733" s="2" t="s">
        <v>4</v>
      </c>
      <c r="D733" s="3">
        <v>44593</v>
      </c>
      <c r="E733" s="2" t="s">
        <v>96</v>
      </c>
      <c r="F733" s="4">
        <v>213</v>
      </c>
    </row>
    <row r="734" spans="2:6" x14ac:dyDescent="0.3">
      <c r="B734" s="10" t="s">
        <v>723</v>
      </c>
      <c r="C734" s="6" t="s">
        <v>10</v>
      </c>
      <c r="D734" s="7">
        <v>44593</v>
      </c>
      <c r="E734" s="6" t="s">
        <v>96</v>
      </c>
      <c r="F734" s="8">
        <v>35</v>
      </c>
    </row>
    <row r="735" spans="2:6" x14ac:dyDescent="0.3">
      <c r="B735" s="1" t="s">
        <v>724</v>
      </c>
      <c r="C735" s="2" t="s">
        <v>21</v>
      </c>
      <c r="D735" s="3">
        <v>44593</v>
      </c>
      <c r="E735" s="2" t="s">
        <v>96</v>
      </c>
      <c r="F735" s="4">
        <v>225</v>
      </c>
    </row>
    <row r="736" spans="2:6" x14ac:dyDescent="0.3">
      <c r="B736" s="10" t="s">
        <v>725</v>
      </c>
      <c r="C736" s="6" t="s">
        <v>4</v>
      </c>
      <c r="D736" s="7">
        <v>44593</v>
      </c>
      <c r="E736" s="6" t="s">
        <v>96</v>
      </c>
      <c r="F736" s="8">
        <v>1652</v>
      </c>
    </row>
    <row r="737" spans="2:6" x14ac:dyDescent="0.3">
      <c r="B737" s="1" t="s">
        <v>726</v>
      </c>
      <c r="C737" s="2" t="s">
        <v>21</v>
      </c>
      <c r="D737" s="3">
        <v>44593</v>
      </c>
      <c r="E737" s="2" t="s">
        <v>96</v>
      </c>
      <c r="F737" s="4">
        <v>225</v>
      </c>
    </row>
    <row r="738" spans="2:6" x14ac:dyDescent="0.3">
      <c r="B738" s="5" t="s">
        <v>727</v>
      </c>
      <c r="C738" s="6" t="s">
        <v>1</v>
      </c>
      <c r="D738" s="7">
        <v>44593</v>
      </c>
      <c r="E738" s="6" t="s">
        <v>96</v>
      </c>
      <c r="F738" s="8">
        <v>429</v>
      </c>
    </row>
    <row r="739" spans="2:6" x14ac:dyDescent="0.3">
      <c r="B739" s="1" t="s">
        <v>728</v>
      </c>
      <c r="C739" s="2" t="s">
        <v>1</v>
      </c>
      <c r="D739" s="3">
        <v>44593</v>
      </c>
      <c r="E739" s="2" t="s">
        <v>96</v>
      </c>
      <c r="F739" s="4">
        <v>117</v>
      </c>
    </row>
    <row r="740" spans="2:6" x14ac:dyDescent="0.3">
      <c r="B740" s="5" t="s">
        <v>729</v>
      </c>
      <c r="C740" s="6" t="s">
        <v>1</v>
      </c>
      <c r="D740" s="7">
        <v>44593</v>
      </c>
      <c r="E740" s="6" t="s">
        <v>96</v>
      </c>
      <c r="F740" s="8">
        <v>269</v>
      </c>
    </row>
    <row r="741" spans="2:6" x14ac:dyDescent="0.3">
      <c r="B741" s="1" t="s">
        <v>730</v>
      </c>
      <c r="C741" s="2" t="s">
        <v>4</v>
      </c>
      <c r="D741" s="3">
        <v>44593</v>
      </c>
      <c r="E741" s="2" t="s">
        <v>96</v>
      </c>
      <c r="F741" s="4">
        <v>358</v>
      </c>
    </row>
    <row r="742" spans="2:6" x14ac:dyDescent="0.3">
      <c r="B742" s="5" t="s">
        <v>731</v>
      </c>
      <c r="C742" s="6" t="s">
        <v>4</v>
      </c>
      <c r="D742" s="7">
        <v>44593</v>
      </c>
      <c r="E742" s="6" t="s">
        <v>96</v>
      </c>
      <c r="F742" s="8">
        <v>59</v>
      </c>
    </row>
    <row r="743" spans="2:6" x14ac:dyDescent="0.3">
      <c r="B743" s="1" t="s">
        <v>732</v>
      </c>
      <c r="C743" s="2" t="s">
        <v>10</v>
      </c>
      <c r="D743" s="3">
        <v>44593</v>
      </c>
      <c r="E743" s="2" t="s">
        <v>96</v>
      </c>
      <c r="F743" s="4">
        <v>119</v>
      </c>
    </row>
    <row r="744" spans="2:6" x14ac:dyDescent="0.3">
      <c r="B744" s="5" t="s">
        <v>733</v>
      </c>
      <c r="C744" s="6" t="s">
        <v>10</v>
      </c>
      <c r="D744" s="7">
        <v>44593</v>
      </c>
      <c r="E744" s="6" t="s">
        <v>96</v>
      </c>
      <c r="F744" s="8">
        <v>508</v>
      </c>
    </row>
    <row r="745" spans="2:6" x14ac:dyDescent="0.3">
      <c r="B745" s="1" t="s">
        <v>734</v>
      </c>
      <c r="C745" s="2" t="s">
        <v>1</v>
      </c>
      <c r="D745" s="3">
        <v>44593</v>
      </c>
      <c r="E745" s="2" t="s">
        <v>96</v>
      </c>
      <c r="F745" s="4">
        <v>85</v>
      </c>
    </row>
    <row r="746" spans="2:6" x14ac:dyDescent="0.3">
      <c r="B746" s="5" t="s">
        <v>735</v>
      </c>
      <c r="C746" s="6" t="s">
        <v>4</v>
      </c>
      <c r="D746" s="7">
        <v>44593</v>
      </c>
      <c r="E746" s="6" t="s">
        <v>96</v>
      </c>
      <c r="F746" s="8">
        <v>115</v>
      </c>
    </row>
    <row r="747" spans="2:6" x14ac:dyDescent="0.3">
      <c r="B747" s="1" t="s">
        <v>736</v>
      </c>
      <c r="C747" s="2" t="s">
        <v>10</v>
      </c>
      <c r="D747" s="3">
        <v>44593</v>
      </c>
      <c r="E747" s="2" t="s">
        <v>96</v>
      </c>
      <c r="F747" s="4">
        <v>33</v>
      </c>
    </row>
    <row r="748" spans="2:6" x14ac:dyDescent="0.3">
      <c r="B748" s="10" t="s">
        <v>737</v>
      </c>
      <c r="C748" s="6" t="s">
        <v>4</v>
      </c>
      <c r="D748" s="7">
        <v>44593</v>
      </c>
      <c r="E748" s="6" t="s">
        <v>96</v>
      </c>
      <c r="F748" s="8">
        <v>238</v>
      </c>
    </row>
    <row r="749" spans="2:6" x14ac:dyDescent="0.3">
      <c r="B749" s="1" t="s">
        <v>738</v>
      </c>
      <c r="C749" s="2" t="s">
        <v>1</v>
      </c>
      <c r="D749" s="3">
        <v>44593</v>
      </c>
      <c r="E749" s="2" t="s">
        <v>96</v>
      </c>
      <c r="F749" s="4">
        <v>455</v>
      </c>
    </row>
    <row r="750" spans="2:6" x14ac:dyDescent="0.3">
      <c r="B750" s="5" t="s">
        <v>739</v>
      </c>
      <c r="C750" s="6" t="s">
        <v>4</v>
      </c>
      <c r="D750" s="7">
        <v>44593</v>
      </c>
      <c r="E750" s="6" t="s">
        <v>96</v>
      </c>
      <c r="F750" s="8">
        <v>271</v>
      </c>
    </row>
    <row r="751" spans="2:6" x14ac:dyDescent="0.3">
      <c r="B751" s="1" t="s">
        <v>740</v>
      </c>
      <c r="C751" s="2" t="s">
        <v>21</v>
      </c>
      <c r="D751" s="3">
        <v>44593</v>
      </c>
      <c r="E751" s="2" t="s">
        <v>96</v>
      </c>
      <c r="F751" s="4">
        <v>224</v>
      </c>
    </row>
    <row r="752" spans="2:6" x14ac:dyDescent="0.3">
      <c r="B752" s="5" t="s">
        <v>741</v>
      </c>
      <c r="C752" s="6" t="s">
        <v>10</v>
      </c>
      <c r="D752" s="7">
        <v>44593</v>
      </c>
      <c r="E752" s="6" t="s">
        <v>96</v>
      </c>
      <c r="F752" s="8">
        <v>384</v>
      </c>
    </row>
    <row r="753" spans="2:6" x14ac:dyDescent="0.3">
      <c r="B753" s="1" t="s">
        <v>742</v>
      </c>
      <c r="C753" s="2" t="s">
        <v>10</v>
      </c>
      <c r="D753" s="3">
        <v>44593</v>
      </c>
      <c r="E753" s="2" t="s">
        <v>96</v>
      </c>
      <c r="F753" s="4">
        <v>384</v>
      </c>
    </row>
    <row r="754" spans="2:6" x14ac:dyDescent="0.3">
      <c r="B754" s="5" t="s">
        <v>743</v>
      </c>
      <c r="C754" s="6" t="s">
        <v>21</v>
      </c>
      <c r="D754" s="7">
        <v>44593</v>
      </c>
      <c r="E754" s="6" t="s">
        <v>96</v>
      </c>
      <c r="F754" s="8">
        <v>586</v>
      </c>
    </row>
    <row r="755" spans="2:6" x14ac:dyDescent="0.3">
      <c r="B755" s="1" t="s">
        <v>744</v>
      </c>
      <c r="C755" s="2" t="s">
        <v>21</v>
      </c>
      <c r="D755" s="3">
        <v>44593</v>
      </c>
      <c r="E755" s="2" t="s">
        <v>96</v>
      </c>
      <c r="F755" s="4">
        <v>302</v>
      </c>
    </row>
    <row r="756" spans="2:6" x14ac:dyDescent="0.3">
      <c r="B756" s="5" t="s">
        <v>745</v>
      </c>
      <c r="C756" s="6" t="s">
        <v>1</v>
      </c>
      <c r="D756" s="7">
        <v>44593</v>
      </c>
      <c r="E756" s="6" t="s">
        <v>96</v>
      </c>
      <c r="F756" s="8">
        <v>333</v>
      </c>
    </row>
    <row r="757" spans="2:6" x14ac:dyDescent="0.3">
      <c r="B757" s="1" t="s">
        <v>746</v>
      </c>
      <c r="C757" s="2" t="s">
        <v>21</v>
      </c>
      <c r="D757" s="3">
        <v>44593</v>
      </c>
      <c r="E757" s="2" t="s">
        <v>96</v>
      </c>
      <c r="F757" s="4">
        <v>115</v>
      </c>
    </row>
    <row r="758" spans="2:6" x14ac:dyDescent="0.3">
      <c r="B758" s="5" t="s">
        <v>747</v>
      </c>
      <c r="C758" s="6" t="s">
        <v>10</v>
      </c>
      <c r="D758" s="7">
        <v>44593</v>
      </c>
      <c r="E758" s="6" t="s">
        <v>96</v>
      </c>
      <c r="F758" s="8">
        <v>567</v>
      </c>
    </row>
    <row r="759" spans="2:6" x14ac:dyDescent="0.3">
      <c r="B759" s="1" t="s">
        <v>748</v>
      </c>
      <c r="C759" s="2" t="s">
        <v>1</v>
      </c>
      <c r="D759" s="3">
        <v>44593</v>
      </c>
      <c r="E759" s="2" t="s">
        <v>96</v>
      </c>
      <c r="F759" s="4">
        <v>224</v>
      </c>
    </row>
    <row r="760" spans="2:6" x14ac:dyDescent="0.3">
      <c r="B760" s="5" t="s">
        <v>749</v>
      </c>
      <c r="C760" s="6" t="s">
        <v>4</v>
      </c>
      <c r="D760" s="7">
        <v>44593</v>
      </c>
      <c r="E760" s="6" t="s">
        <v>96</v>
      </c>
      <c r="F760" s="8">
        <v>194</v>
      </c>
    </row>
    <row r="761" spans="2:6" x14ac:dyDescent="0.3">
      <c r="B761" s="1" t="s">
        <v>750</v>
      </c>
      <c r="C761" s="2" t="s">
        <v>21</v>
      </c>
      <c r="D761" s="3">
        <v>44593</v>
      </c>
      <c r="E761" s="2" t="s">
        <v>96</v>
      </c>
      <c r="F761" s="4">
        <v>877</v>
      </c>
    </row>
    <row r="762" spans="2:6" x14ac:dyDescent="0.3">
      <c r="B762" s="5" t="s">
        <v>751</v>
      </c>
      <c r="C762" s="6" t="s">
        <v>1</v>
      </c>
      <c r="D762" s="7">
        <v>44593</v>
      </c>
      <c r="E762" s="6" t="s">
        <v>96</v>
      </c>
      <c r="F762" s="8">
        <v>869</v>
      </c>
    </row>
    <row r="763" spans="2:6" x14ac:dyDescent="0.3">
      <c r="B763" s="1" t="s">
        <v>752</v>
      </c>
      <c r="C763" s="2" t="s">
        <v>21</v>
      </c>
      <c r="D763" s="3">
        <v>44593</v>
      </c>
      <c r="E763" s="2" t="s">
        <v>96</v>
      </c>
      <c r="F763" s="4">
        <v>431</v>
      </c>
    </row>
    <row r="764" spans="2:6" x14ac:dyDescent="0.3">
      <c r="B764" s="5" t="s">
        <v>753</v>
      </c>
      <c r="C764" s="6" t="s">
        <v>6</v>
      </c>
      <c r="D764" s="7">
        <v>44593</v>
      </c>
      <c r="E764" s="6" t="s">
        <v>96</v>
      </c>
      <c r="F764" s="8">
        <v>677</v>
      </c>
    </row>
    <row r="765" spans="2:6" x14ac:dyDescent="0.3">
      <c r="B765" s="1" t="s">
        <v>754</v>
      </c>
      <c r="C765" s="2" t="s">
        <v>10</v>
      </c>
      <c r="D765" s="3">
        <v>44593</v>
      </c>
      <c r="E765" s="2" t="s">
        <v>96</v>
      </c>
      <c r="F765" s="4">
        <v>338</v>
      </c>
    </row>
    <row r="766" spans="2:6" x14ac:dyDescent="0.3">
      <c r="B766" s="5" t="s">
        <v>755</v>
      </c>
      <c r="C766" s="6" t="s">
        <v>1</v>
      </c>
      <c r="D766" s="7">
        <v>44593</v>
      </c>
      <c r="E766" s="6" t="s">
        <v>96</v>
      </c>
      <c r="F766" s="8">
        <v>592</v>
      </c>
    </row>
    <row r="767" spans="2:6" x14ac:dyDescent="0.3">
      <c r="B767" s="1" t="s">
        <v>756</v>
      </c>
      <c r="C767" s="2" t="s">
        <v>1</v>
      </c>
      <c r="D767" s="3">
        <v>44593</v>
      </c>
      <c r="E767" s="2" t="s">
        <v>96</v>
      </c>
      <c r="F767" s="4">
        <v>211</v>
      </c>
    </row>
    <row r="768" spans="2:6" x14ac:dyDescent="0.3">
      <c r="B768" s="5" t="s">
        <v>757</v>
      </c>
      <c r="C768" s="6" t="s">
        <v>1</v>
      </c>
      <c r="D768" s="7">
        <v>44593</v>
      </c>
      <c r="E768" s="6" t="s">
        <v>96</v>
      </c>
      <c r="F768" s="8">
        <v>397</v>
      </c>
    </row>
    <row r="769" spans="2:6" x14ac:dyDescent="0.3">
      <c r="B769" s="1" t="s">
        <v>758</v>
      </c>
      <c r="C769" s="2" t="s">
        <v>1</v>
      </c>
      <c r="D769" s="3">
        <v>44593</v>
      </c>
      <c r="E769" s="2" t="s">
        <v>96</v>
      </c>
      <c r="F769" s="4">
        <v>511</v>
      </c>
    </row>
    <row r="770" spans="2:6" x14ac:dyDescent="0.3">
      <c r="B770" s="5" t="s">
        <v>759</v>
      </c>
      <c r="C770" s="6" t="s">
        <v>10</v>
      </c>
      <c r="D770" s="7">
        <v>44593</v>
      </c>
      <c r="E770" s="6" t="s">
        <v>96</v>
      </c>
      <c r="F770" s="8">
        <v>99</v>
      </c>
    </row>
    <row r="771" spans="2:6" x14ac:dyDescent="0.3">
      <c r="B771" s="1" t="s">
        <v>760</v>
      </c>
      <c r="C771" s="2" t="s">
        <v>10</v>
      </c>
      <c r="D771" s="3">
        <v>44593</v>
      </c>
      <c r="E771" s="2" t="s">
        <v>96</v>
      </c>
      <c r="F771" s="4">
        <v>354</v>
      </c>
    </row>
    <row r="772" spans="2:6" x14ac:dyDescent="0.3">
      <c r="B772" s="5" t="s">
        <v>761</v>
      </c>
      <c r="C772" s="6" t="s">
        <v>21</v>
      </c>
      <c r="D772" s="7">
        <v>44593</v>
      </c>
      <c r="E772" s="6" t="s">
        <v>96</v>
      </c>
      <c r="F772" s="8">
        <v>543</v>
      </c>
    </row>
    <row r="773" spans="2:6" x14ac:dyDescent="0.3">
      <c r="B773" s="1" t="s">
        <v>762</v>
      </c>
      <c r="C773" s="2" t="s">
        <v>1</v>
      </c>
      <c r="D773" s="3">
        <v>44593</v>
      </c>
      <c r="E773" s="2" t="s">
        <v>96</v>
      </c>
      <c r="F773" s="4">
        <v>294</v>
      </c>
    </row>
    <row r="774" spans="2:6" x14ac:dyDescent="0.3">
      <c r="B774" s="5" t="s">
        <v>763</v>
      </c>
      <c r="C774" s="6" t="s">
        <v>4</v>
      </c>
      <c r="D774" s="7">
        <v>44593</v>
      </c>
      <c r="E774" s="6" t="s">
        <v>96</v>
      </c>
      <c r="F774" s="8">
        <v>1173</v>
      </c>
    </row>
    <row r="775" spans="2:6" x14ac:dyDescent="0.3">
      <c r="B775" s="1" t="s">
        <v>764</v>
      </c>
      <c r="C775" s="2" t="s">
        <v>6</v>
      </c>
      <c r="D775" s="3">
        <v>44593</v>
      </c>
      <c r="E775" s="2" t="s">
        <v>96</v>
      </c>
      <c r="F775" s="4">
        <v>59</v>
      </c>
    </row>
    <row r="776" spans="2:6" x14ac:dyDescent="0.3">
      <c r="B776" s="5" t="s">
        <v>567</v>
      </c>
      <c r="C776" s="6" t="s">
        <v>1</v>
      </c>
      <c r="D776" s="7">
        <v>44593</v>
      </c>
      <c r="E776" s="6" t="s">
        <v>96</v>
      </c>
      <c r="F776" s="8">
        <v>118</v>
      </c>
    </row>
    <row r="777" spans="2:6" x14ac:dyDescent="0.3">
      <c r="B777" s="1" t="s">
        <v>765</v>
      </c>
      <c r="C777" s="2" t="s">
        <v>4</v>
      </c>
      <c r="D777" s="3">
        <v>44593</v>
      </c>
      <c r="E777" s="2" t="s">
        <v>96</v>
      </c>
      <c r="F777" s="4">
        <v>109</v>
      </c>
    </row>
    <row r="778" spans="2:6" x14ac:dyDescent="0.3">
      <c r="B778" s="5" t="s">
        <v>766</v>
      </c>
      <c r="C778" s="6" t="s">
        <v>6</v>
      </c>
      <c r="D778" s="7">
        <v>44593</v>
      </c>
      <c r="E778" s="6" t="s">
        <v>96</v>
      </c>
      <c r="F778" s="8">
        <v>89</v>
      </c>
    </row>
    <row r="779" spans="2:6" x14ac:dyDescent="0.3">
      <c r="B779" s="1" t="s">
        <v>767</v>
      </c>
      <c r="C779" s="2" t="s">
        <v>1</v>
      </c>
      <c r="D779" s="3">
        <v>44593</v>
      </c>
      <c r="E779" s="2" t="s">
        <v>96</v>
      </c>
      <c r="F779" s="4">
        <v>896</v>
      </c>
    </row>
    <row r="780" spans="2:6" x14ac:dyDescent="0.3">
      <c r="B780" s="5" t="s">
        <v>768</v>
      </c>
      <c r="C780" s="6" t="s">
        <v>21</v>
      </c>
      <c r="D780" s="7">
        <v>44593</v>
      </c>
      <c r="E780" s="6" t="s">
        <v>96</v>
      </c>
      <c r="F780" s="8">
        <v>1161</v>
      </c>
    </row>
    <row r="781" spans="2:6" x14ac:dyDescent="0.3">
      <c r="B781" s="1" t="s">
        <v>769</v>
      </c>
      <c r="C781" s="2" t="s">
        <v>10</v>
      </c>
      <c r="D781" s="3">
        <v>44593</v>
      </c>
      <c r="E781" s="2" t="s">
        <v>96</v>
      </c>
      <c r="F781" s="4">
        <v>308</v>
      </c>
    </row>
    <row r="782" spans="2:6" x14ac:dyDescent="0.3">
      <c r="B782" s="5" t="s">
        <v>770</v>
      </c>
      <c r="C782" s="6" t="s">
        <v>6</v>
      </c>
      <c r="D782" s="7">
        <v>44593</v>
      </c>
      <c r="E782" s="6" t="s">
        <v>96</v>
      </c>
      <c r="F782" s="8">
        <v>220</v>
      </c>
    </row>
    <row r="783" spans="2:6" x14ac:dyDescent="0.3">
      <c r="B783" s="1" t="s">
        <v>771</v>
      </c>
      <c r="C783" s="2" t="s">
        <v>10</v>
      </c>
      <c r="D783" s="3">
        <v>44593</v>
      </c>
      <c r="E783" s="2" t="s">
        <v>96</v>
      </c>
      <c r="F783" s="4">
        <v>340</v>
      </c>
    </row>
    <row r="784" spans="2:6" x14ac:dyDescent="0.3">
      <c r="B784" s="5" t="s">
        <v>772</v>
      </c>
      <c r="C784" s="6" t="s">
        <v>21</v>
      </c>
      <c r="D784" s="7">
        <v>44593</v>
      </c>
      <c r="E784" s="6" t="s">
        <v>96</v>
      </c>
      <c r="F784" s="8">
        <v>1050</v>
      </c>
    </row>
    <row r="785" spans="2:6" x14ac:dyDescent="0.3">
      <c r="B785" s="1" t="s">
        <v>773</v>
      </c>
      <c r="C785" s="2" t="s">
        <v>6</v>
      </c>
      <c r="D785" s="3">
        <v>44593</v>
      </c>
      <c r="E785" s="2" t="s">
        <v>96</v>
      </c>
      <c r="F785" s="4">
        <v>580</v>
      </c>
    </row>
    <row r="786" spans="2:6" x14ac:dyDescent="0.3">
      <c r="B786" s="5" t="s">
        <v>774</v>
      </c>
      <c r="C786" s="6" t="s">
        <v>4</v>
      </c>
      <c r="D786" s="7">
        <v>44593</v>
      </c>
      <c r="E786" s="6" t="s">
        <v>96</v>
      </c>
      <c r="F786" s="8">
        <v>345</v>
      </c>
    </row>
    <row r="787" spans="2:6" x14ac:dyDescent="0.3">
      <c r="B787" s="1" t="s">
        <v>775</v>
      </c>
      <c r="C787" s="2" t="s">
        <v>21</v>
      </c>
      <c r="D787" s="3">
        <v>44593</v>
      </c>
      <c r="E787" s="2" t="s">
        <v>96</v>
      </c>
      <c r="F787" s="4">
        <v>300</v>
      </c>
    </row>
    <row r="788" spans="2:6" x14ac:dyDescent="0.3">
      <c r="B788" s="5" t="s">
        <v>776</v>
      </c>
      <c r="C788" s="6" t="s">
        <v>1</v>
      </c>
      <c r="D788" s="7">
        <v>44593</v>
      </c>
      <c r="E788" s="6" t="s">
        <v>96</v>
      </c>
      <c r="F788" s="8">
        <v>100</v>
      </c>
    </row>
    <row r="789" spans="2:6" x14ac:dyDescent="0.3">
      <c r="B789" s="1" t="s">
        <v>777</v>
      </c>
      <c r="C789" s="2" t="s">
        <v>21</v>
      </c>
      <c r="D789" s="3">
        <v>44593</v>
      </c>
      <c r="E789" s="2" t="s">
        <v>96</v>
      </c>
      <c r="F789" s="4">
        <v>225</v>
      </c>
    </row>
    <row r="790" spans="2:6" x14ac:dyDescent="0.3">
      <c r="B790" s="5" t="s">
        <v>778</v>
      </c>
      <c r="C790" s="6" t="s">
        <v>10</v>
      </c>
      <c r="D790" s="7">
        <v>44593</v>
      </c>
      <c r="E790" s="6" t="s">
        <v>96</v>
      </c>
      <c r="F790" s="8">
        <v>179</v>
      </c>
    </row>
    <row r="791" spans="2:6" x14ac:dyDescent="0.3">
      <c r="B791" s="1" t="s">
        <v>779</v>
      </c>
      <c r="C791" s="2" t="s">
        <v>1</v>
      </c>
      <c r="D791" s="3">
        <v>44593</v>
      </c>
      <c r="E791" s="2" t="s">
        <v>96</v>
      </c>
      <c r="F791" s="4">
        <v>227</v>
      </c>
    </row>
    <row r="792" spans="2:6" x14ac:dyDescent="0.3">
      <c r="B792" s="5" t="s">
        <v>780</v>
      </c>
      <c r="C792" s="6" t="s">
        <v>4</v>
      </c>
      <c r="D792" s="7">
        <v>44593</v>
      </c>
      <c r="E792" s="6" t="s">
        <v>96</v>
      </c>
      <c r="F792" s="8">
        <v>572</v>
      </c>
    </row>
    <row r="793" spans="2:6" x14ac:dyDescent="0.3">
      <c r="B793" s="1" t="s">
        <v>781</v>
      </c>
      <c r="C793" s="2" t="s">
        <v>1</v>
      </c>
      <c r="D793" s="3">
        <v>44593</v>
      </c>
      <c r="E793" s="2" t="s">
        <v>96</v>
      </c>
      <c r="F793" s="4">
        <v>108</v>
      </c>
    </row>
    <row r="794" spans="2:6" x14ac:dyDescent="0.3">
      <c r="B794" s="5" t="s">
        <v>782</v>
      </c>
      <c r="C794" s="6" t="s">
        <v>21</v>
      </c>
      <c r="D794" s="7">
        <v>44593</v>
      </c>
      <c r="E794" s="6" t="s">
        <v>227</v>
      </c>
      <c r="F794" s="8">
        <v>1</v>
      </c>
    </row>
    <row r="795" spans="2:6" x14ac:dyDescent="0.3">
      <c r="B795" s="1" t="s">
        <v>783</v>
      </c>
      <c r="C795" s="2" t="s">
        <v>4</v>
      </c>
      <c r="D795" s="3">
        <v>44593</v>
      </c>
      <c r="E795" s="2" t="s">
        <v>227</v>
      </c>
      <c r="F795" s="4">
        <v>330</v>
      </c>
    </row>
    <row r="796" spans="2:6" x14ac:dyDescent="0.3">
      <c r="B796" s="5" t="s">
        <v>784</v>
      </c>
      <c r="C796" s="6" t="s">
        <v>1</v>
      </c>
      <c r="D796" s="7">
        <v>44593</v>
      </c>
      <c r="E796" s="6" t="s">
        <v>227</v>
      </c>
      <c r="F796" s="8">
        <v>336</v>
      </c>
    </row>
    <row r="797" spans="2:6" x14ac:dyDescent="0.3">
      <c r="B797" s="1" t="s">
        <v>785</v>
      </c>
      <c r="C797" s="2" t="s">
        <v>4</v>
      </c>
      <c r="D797" s="3">
        <v>44593</v>
      </c>
      <c r="E797" s="2" t="s">
        <v>227</v>
      </c>
      <c r="F797" s="4">
        <v>1359</v>
      </c>
    </row>
    <row r="798" spans="2:6" x14ac:dyDescent="0.3">
      <c r="B798" s="5" t="s">
        <v>786</v>
      </c>
      <c r="C798" s="6" t="s">
        <v>1</v>
      </c>
      <c r="D798" s="7">
        <v>44593</v>
      </c>
      <c r="E798" s="6" t="s">
        <v>227</v>
      </c>
      <c r="F798" s="8">
        <v>219</v>
      </c>
    </row>
    <row r="799" spans="2:6" x14ac:dyDescent="0.3">
      <c r="B799" s="1" t="s">
        <v>787</v>
      </c>
      <c r="C799" s="2" t="s">
        <v>1</v>
      </c>
      <c r="D799" s="3">
        <v>44593</v>
      </c>
      <c r="E799" s="2" t="s">
        <v>227</v>
      </c>
      <c r="F799" s="4">
        <v>364</v>
      </c>
    </row>
    <row r="800" spans="2:6" x14ac:dyDescent="0.3">
      <c r="B800" s="5" t="s">
        <v>788</v>
      </c>
      <c r="C800" s="6" t="s">
        <v>10</v>
      </c>
      <c r="D800" s="7">
        <v>44593</v>
      </c>
      <c r="E800" s="6" t="s">
        <v>227</v>
      </c>
      <c r="F800" s="8">
        <v>165</v>
      </c>
    </row>
    <row r="801" spans="2:6" x14ac:dyDescent="0.3">
      <c r="B801" s="1" t="s">
        <v>789</v>
      </c>
      <c r="C801" s="2" t="s">
        <v>1</v>
      </c>
      <c r="D801" s="3">
        <v>44593</v>
      </c>
      <c r="E801" s="2" t="s">
        <v>227</v>
      </c>
      <c r="F801" s="4">
        <v>499</v>
      </c>
    </row>
    <row r="802" spans="2:6" x14ac:dyDescent="0.3">
      <c r="B802" s="5" t="s">
        <v>23</v>
      </c>
      <c r="C802" s="6" t="s">
        <v>4</v>
      </c>
      <c r="D802" s="7">
        <v>44593</v>
      </c>
      <c r="E802" s="6" t="s">
        <v>227</v>
      </c>
      <c r="F802" s="8">
        <v>359</v>
      </c>
    </row>
    <row r="803" spans="2:6" x14ac:dyDescent="0.3">
      <c r="B803" s="1" t="s">
        <v>790</v>
      </c>
      <c r="C803" s="2" t="s">
        <v>4</v>
      </c>
      <c r="D803" s="3">
        <v>44593</v>
      </c>
      <c r="E803" s="2" t="s">
        <v>227</v>
      </c>
      <c r="F803" s="4">
        <v>578</v>
      </c>
    </row>
    <row r="804" spans="2:6" x14ac:dyDescent="0.3">
      <c r="B804" s="5" t="s">
        <v>521</v>
      </c>
      <c r="C804" s="6" t="s">
        <v>10</v>
      </c>
      <c r="D804" s="7">
        <v>44593</v>
      </c>
      <c r="E804" s="6" t="s">
        <v>227</v>
      </c>
      <c r="F804" s="8">
        <v>729</v>
      </c>
    </row>
    <row r="805" spans="2:6" x14ac:dyDescent="0.3">
      <c r="B805" s="1" t="s">
        <v>791</v>
      </c>
      <c r="C805" s="2" t="s">
        <v>21</v>
      </c>
      <c r="D805" s="3">
        <v>44593</v>
      </c>
      <c r="E805" s="2" t="s">
        <v>227</v>
      </c>
      <c r="F805" s="4">
        <v>440</v>
      </c>
    </row>
    <row r="806" spans="2:6" x14ac:dyDescent="0.3">
      <c r="B806" s="5" t="s">
        <v>792</v>
      </c>
      <c r="C806" s="6" t="s">
        <v>1</v>
      </c>
      <c r="D806" s="7">
        <v>44593</v>
      </c>
      <c r="E806" s="6" t="s">
        <v>227</v>
      </c>
      <c r="F806" s="8">
        <v>299</v>
      </c>
    </row>
    <row r="807" spans="2:6" x14ac:dyDescent="0.3">
      <c r="B807" s="1" t="s">
        <v>793</v>
      </c>
      <c r="C807" s="2" t="s">
        <v>1</v>
      </c>
      <c r="D807" s="3">
        <v>44593</v>
      </c>
      <c r="E807" s="2" t="s">
        <v>227</v>
      </c>
      <c r="F807" s="4">
        <v>1</v>
      </c>
    </row>
    <row r="808" spans="2:6" x14ac:dyDescent="0.3">
      <c r="B808" s="5" t="s">
        <v>794</v>
      </c>
      <c r="C808" s="6" t="s">
        <v>10</v>
      </c>
      <c r="D808" s="7">
        <v>44593</v>
      </c>
      <c r="E808" s="6" t="s">
        <v>227</v>
      </c>
      <c r="F808" s="8">
        <v>259</v>
      </c>
    </row>
    <row r="809" spans="2:6" x14ac:dyDescent="0.3">
      <c r="B809" s="1" t="s">
        <v>795</v>
      </c>
      <c r="C809" s="2" t="s">
        <v>21</v>
      </c>
      <c r="D809" s="3">
        <v>44593</v>
      </c>
      <c r="E809" s="2" t="s">
        <v>227</v>
      </c>
      <c r="F809" s="4">
        <v>519</v>
      </c>
    </row>
    <row r="810" spans="2:6" x14ac:dyDescent="0.3">
      <c r="B810" s="5" t="s">
        <v>796</v>
      </c>
      <c r="C810" s="6" t="s">
        <v>4</v>
      </c>
      <c r="D810" s="7">
        <v>44593</v>
      </c>
      <c r="E810" s="6" t="s">
        <v>227</v>
      </c>
      <c r="F810" s="8">
        <v>59</v>
      </c>
    </row>
    <row r="811" spans="2:6" x14ac:dyDescent="0.3">
      <c r="B811" s="1" t="s">
        <v>12</v>
      </c>
      <c r="C811" s="2" t="s">
        <v>4</v>
      </c>
      <c r="D811" s="3">
        <v>44593</v>
      </c>
      <c r="E811" s="2" t="s">
        <v>227</v>
      </c>
      <c r="F811" s="4">
        <v>949</v>
      </c>
    </row>
    <row r="812" spans="2:6" x14ac:dyDescent="0.3">
      <c r="B812" s="5" t="s">
        <v>797</v>
      </c>
      <c r="C812" s="6" t="s">
        <v>4</v>
      </c>
      <c r="D812" s="7">
        <v>44593</v>
      </c>
      <c r="E812" s="6" t="s">
        <v>227</v>
      </c>
      <c r="F812" s="8">
        <v>119</v>
      </c>
    </row>
    <row r="813" spans="2:6" x14ac:dyDescent="0.3">
      <c r="B813" s="1" t="s">
        <v>798</v>
      </c>
      <c r="C813" s="2" t="s">
        <v>1</v>
      </c>
      <c r="D813" s="3">
        <v>44593</v>
      </c>
      <c r="E813" s="2" t="s">
        <v>227</v>
      </c>
      <c r="F813" s="4">
        <v>234</v>
      </c>
    </row>
    <row r="814" spans="2:6" x14ac:dyDescent="0.3">
      <c r="B814" s="5" t="s">
        <v>799</v>
      </c>
      <c r="C814" s="6" t="s">
        <v>4</v>
      </c>
      <c r="D814" s="7">
        <v>44593</v>
      </c>
      <c r="E814" s="6" t="s">
        <v>227</v>
      </c>
      <c r="F814" s="8">
        <v>1</v>
      </c>
    </row>
    <row r="815" spans="2:6" x14ac:dyDescent="0.3">
      <c r="B815" s="9" t="s">
        <v>800</v>
      </c>
      <c r="C815" s="2" t="s">
        <v>1</v>
      </c>
      <c r="D815" s="3">
        <v>44593</v>
      </c>
      <c r="E815" s="2" t="s">
        <v>227</v>
      </c>
      <c r="F815" s="4">
        <v>1</v>
      </c>
    </row>
    <row r="816" spans="2:6" x14ac:dyDescent="0.3">
      <c r="B816" s="5" t="s">
        <v>801</v>
      </c>
      <c r="C816" s="6" t="s">
        <v>1</v>
      </c>
      <c r="D816" s="7">
        <v>44593</v>
      </c>
      <c r="E816" s="6" t="s">
        <v>227</v>
      </c>
      <c r="F816" s="8">
        <v>1</v>
      </c>
    </row>
    <row r="817" spans="2:6" x14ac:dyDescent="0.3">
      <c r="B817" s="1" t="s">
        <v>802</v>
      </c>
      <c r="C817" s="2" t="s">
        <v>1</v>
      </c>
      <c r="D817" s="3">
        <v>44593</v>
      </c>
      <c r="E817" s="2" t="s">
        <v>227</v>
      </c>
      <c r="F817" s="4">
        <v>619</v>
      </c>
    </row>
    <row r="818" spans="2:6" x14ac:dyDescent="0.3">
      <c r="B818" s="5" t="s">
        <v>803</v>
      </c>
      <c r="C818" s="6" t="s">
        <v>1</v>
      </c>
      <c r="D818" s="7">
        <v>44593</v>
      </c>
      <c r="E818" s="6" t="s">
        <v>227</v>
      </c>
      <c r="F818" s="8">
        <v>149</v>
      </c>
    </row>
    <row r="819" spans="2:6" x14ac:dyDescent="0.3">
      <c r="B819" s="1" t="s">
        <v>804</v>
      </c>
      <c r="C819" s="2" t="s">
        <v>4</v>
      </c>
      <c r="D819" s="3">
        <v>44593</v>
      </c>
      <c r="E819" s="2" t="s">
        <v>227</v>
      </c>
      <c r="F819" s="4">
        <v>330</v>
      </c>
    </row>
    <row r="820" spans="2:6" x14ac:dyDescent="0.3">
      <c r="B820" s="5" t="s">
        <v>617</v>
      </c>
      <c r="C820" s="6" t="s">
        <v>1</v>
      </c>
      <c r="D820" s="7">
        <v>44593</v>
      </c>
      <c r="E820" s="6" t="s">
        <v>227</v>
      </c>
      <c r="F820" s="8">
        <v>334</v>
      </c>
    </row>
    <row r="821" spans="2:6" x14ac:dyDescent="0.3">
      <c r="B821" s="1" t="s">
        <v>805</v>
      </c>
      <c r="C821" s="2" t="s">
        <v>6</v>
      </c>
      <c r="D821" s="3">
        <v>44593</v>
      </c>
      <c r="E821" s="2" t="s">
        <v>227</v>
      </c>
      <c r="F821" s="4">
        <v>1</v>
      </c>
    </row>
    <row r="822" spans="2:6" x14ac:dyDescent="0.3">
      <c r="B822" s="5" t="s">
        <v>806</v>
      </c>
      <c r="C822" s="6" t="s">
        <v>4</v>
      </c>
      <c r="D822" s="7">
        <v>44593</v>
      </c>
      <c r="E822" s="6" t="s">
        <v>227</v>
      </c>
      <c r="F822" s="8">
        <v>124</v>
      </c>
    </row>
    <row r="823" spans="2:6" x14ac:dyDescent="0.3">
      <c r="B823" s="1" t="s">
        <v>807</v>
      </c>
      <c r="C823" s="2" t="s">
        <v>4</v>
      </c>
      <c r="D823" s="3">
        <v>44593</v>
      </c>
      <c r="E823" s="2" t="s">
        <v>227</v>
      </c>
      <c r="F823" s="4">
        <v>61</v>
      </c>
    </row>
    <row r="824" spans="2:6" x14ac:dyDescent="0.3">
      <c r="B824" s="5" t="s">
        <v>808</v>
      </c>
      <c r="C824" s="6" t="s">
        <v>1</v>
      </c>
      <c r="D824" s="7">
        <v>44593</v>
      </c>
      <c r="E824" s="6" t="s">
        <v>227</v>
      </c>
      <c r="F824" s="8">
        <v>896</v>
      </c>
    </row>
    <row r="825" spans="2:6" x14ac:dyDescent="0.3">
      <c r="B825" s="1" t="s">
        <v>809</v>
      </c>
      <c r="C825" s="2" t="s">
        <v>21</v>
      </c>
      <c r="D825" s="3">
        <v>44593</v>
      </c>
      <c r="E825" s="2" t="s">
        <v>227</v>
      </c>
      <c r="F825" s="4">
        <v>569</v>
      </c>
    </row>
    <row r="826" spans="2:6" x14ac:dyDescent="0.3">
      <c r="B826" s="5" t="s">
        <v>810</v>
      </c>
      <c r="C826" s="6" t="s">
        <v>4</v>
      </c>
      <c r="D826" s="7">
        <v>44593</v>
      </c>
      <c r="E826" s="6" t="s">
        <v>227</v>
      </c>
      <c r="F826" s="8">
        <v>99</v>
      </c>
    </row>
    <row r="827" spans="2:6" x14ac:dyDescent="0.3">
      <c r="B827" s="1" t="s">
        <v>811</v>
      </c>
      <c r="C827" s="2" t="s">
        <v>1</v>
      </c>
      <c r="D827" s="3">
        <v>44593</v>
      </c>
      <c r="E827" s="2" t="s">
        <v>227</v>
      </c>
      <c r="F827" s="4">
        <v>199</v>
      </c>
    </row>
    <row r="828" spans="2:6" x14ac:dyDescent="0.3">
      <c r="B828" s="5" t="s">
        <v>812</v>
      </c>
      <c r="C828" s="6" t="s">
        <v>21</v>
      </c>
      <c r="D828" s="7">
        <v>44593</v>
      </c>
      <c r="E828" s="6" t="s">
        <v>227</v>
      </c>
      <c r="F828" s="8">
        <v>819</v>
      </c>
    </row>
    <row r="829" spans="2:6" x14ac:dyDescent="0.3">
      <c r="B829" s="1" t="s">
        <v>813</v>
      </c>
      <c r="C829" s="2" t="s">
        <v>21</v>
      </c>
      <c r="D829" s="3">
        <v>44593</v>
      </c>
      <c r="E829" s="2" t="s">
        <v>227</v>
      </c>
      <c r="F829" s="4">
        <v>766</v>
      </c>
    </row>
    <row r="830" spans="2:6" x14ac:dyDescent="0.3">
      <c r="B830" s="5" t="s">
        <v>814</v>
      </c>
      <c r="C830" s="6" t="s">
        <v>1</v>
      </c>
      <c r="D830" s="7">
        <v>44593</v>
      </c>
      <c r="E830" s="6" t="s">
        <v>227</v>
      </c>
      <c r="F830" s="8">
        <v>979</v>
      </c>
    </row>
    <row r="831" spans="2:6" x14ac:dyDescent="0.3">
      <c r="B831" s="1" t="s">
        <v>815</v>
      </c>
      <c r="C831" s="2" t="s">
        <v>1</v>
      </c>
      <c r="D831" s="3">
        <v>44593</v>
      </c>
      <c r="E831" s="2" t="s">
        <v>227</v>
      </c>
      <c r="F831" s="4">
        <v>2</v>
      </c>
    </row>
    <row r="832" spans="2:6" x14ac:dyDescent="0.3">
      <c r="B832" s="5" t="s">
        <v>816</v>
      </c>
      <c r="C832" s="6" t="s">
        <v>10</v>
      </c>
      <c r="D832" s="7">
        <v>44593</v>
      </c>
      <c r="E832" s="6" t="s">
        <v>227</v>
      </c>
      <c r="F832" s="8">
        <v>479</v>
      </c>
    </row>
    <row r="833" spans="2:6" x14ac:dyDescent="0.3">
      <c r="B833" s="1" t="s">
        <v>817</v>
      </c>
      <c r="C833" s="2" t="s">
        <v>6</v>
      </c>
      <c r="D833" s="3">
        <v>44593</v>
      </c>
      <c r="E833" s="2" t="s">
        <v>227</v>
      </c>
      <c r="F833" s="4">
        <v>179</v>
      </c>
    </row>
    <row r="834" spans="2:6" x14ac:dyDescent="0.3">
      <c r="B834" s="5" t="s">
        <v>818</v>
      </c>
      <c r="C834" s="6" t="s">
        <v>4</v>
      </c>
      <c r="D834" s="7">
        <v>44593</v>
      </c>
      <c r="E834" s="6" t="s">
        <v>227</v>
      </c>
      <c r="F834" s="8">
        <v>119</v>
      </c>
    </row>
    <row r="835" spans="2:6" x14ac:dyDescent="0.3">
      <c r="B835" s="1" t="s">
        <v>819</v>
      </c>
      <c r="C835" s="2" t="s">
        <v>21</v>
      </c>
      <c r="D835" s="3">
        <v>44593</v>
      </c>
      <c r="E835" s="2" t="s">
        <v>227</v>
      </c>
      <c r="F835" s="4">
        <v>194</v>
      </c>
    </row>
    <row r="836" spans="2:6" x14ac:dyDescent="0.3">
      <c r="B836" s="5" t="s">
        <v>820</v>
      </c>
      <c r="C836" s="6" t="s">
        <v>4</v>
      </c>
      <c r="D836" s="7">
        <v>44593</v>
      </c>
      <c r="E836" s="6" t="s">
        <v>227</v>
      </c>
      <c r="F836" s="8">
        <v>445</v>
      </c>
    </row>
    <row r="837" spans="2:6" x14ac:dyDescent="0.3">
      <c r="B837" s="1" t="s">
        <v>821</v>
      </c>
      <c r="C837" s="2" t="s">
        <v>10</v>
      </c>
      <c r="D837" s="3">
        <v>44593</v>
      </c>
      <c r="E837" s="2" t="s">
        <v>227</v>
      </c>
      <c r="F837" s="4">
        <v>1</v>
      </c>
    </row>
    <row r="838" spans="2:6" x14ac:dyDescent="0.3">
      <c r="B838" s="5" t="s">
        <v>822</v>
      </c>
      <c r="C838" s="6" t="s">
        <v>1</v>
      </c>
      <c r="D838" s="7">
        <v>44593</v>
      </c>
      <c r="E838" s="6" t="s">
        <v>227</v>
      </c>
      <c r="F838" s="8">
        <v>675</v>
      </c>
    </row>
    <row r="839" spans="2:6" x14ac:dyDescent="0.3">
      <c r="B839" s="1" t="s">
        <v>823</v>
      </c>
      <c r="C839" s="2" t="s">
        <v>21</v>
      </c>
      <c r="D839" s="3">
        <v>44593</v>
      </c>
      <c r="E839" s="2" t="s">
        <v>227</v>
      </c>
      <c r="F839" s="4">
        <v>83</v>
      </c>
    </row>
    <row r="840" spans="2:6" x14ac:dyDescent="0.3">
      <c r="B840" s="5" t="s">
        <v>824</v>
      </c>
      <c r="C840" s="6" t="s">
        <v>1</v>
      </c>
      <c r="D840" s="7">
        <v>44593</v>
      </c>
      <c r="E840" s="6" t="s">
        <v>227</v>
      </c>
      <c r="F840" s="8">
        <v>2163</v>
      </c>
    </row>
    <row r="841" spans="2:6" x14ac:dyDescent="0.3">
      <c r="B841" s="1" t="s">
        <v>825</v>
      </c>
      <c r="C841" s="2" t="s">
        <v>18</v>
      </c>
      <c r="D841" s="3">
        <v>44593</v>
      </c>
      <c r="E841" s="2" t="s">
        <v>227</v>
      </c>
      <c r="F841" s="4">
        <v>539</v>
      </c>
    </row>
    <row r="842" spans="2:6" x14ac:dyDescent="0.3">
      <c r="B842" s="10" t="s">
        <v>826</v>
      </c>
      <c r="C842" s="6" t="s">
        <v>4</v>
      </c>
      <c r="D842" s="7">
        <v>44593</v>
      </c>
      <c r="E842" s="6" t="s">
        <v>227</v>
      </c>
      <c r="F842" s="8">
        <v>429</v>
      </c>
    </row>
    <row r="843" spans="2:6" x14ac:dyDescent="0.3">
      <c r="B843" s="1" t="s">
        <v>827</v>
      </c>
      <c r="C843" s="2" t="s">
        <v>1</v>
      </c>
      <c r="D843" s="3">
        <v>44593</v>
      </c>
      <c r="E843" s="2" t="s">
        <v>227</v>
      </c>
      <c r="F843" s="4">
        <v>219</v>
      </c>
    </row>
    <row r="844" spans="2:6" x14ac:dyDescent="0.3">
      <c r="B844" s="5" t="s">
        <v>828</v>
      </c>
      <c r="C844" s="6" t="s">
        <v>1</v>
      </c>
      <c r="D844" s="7">
        <v>44593</v>
      </c>
      <c r="E844" s="6" t="s">
        <v>227</v>
      </c>
      <c r="F844" s="8">
        <v>1198</v>
      </c>
    </row>
    <row r="845" spans="2:6" x14ac:dyDescent="0.3">
      <c r="B845" s="1" t="s">
        <v>9</v>
      </c>
      <c r="C845" s="2" t="s">
        <v>10</v>
      </c>
      <c r="D845" s="3">
        <v>44593</v>
      </c>
      <c r="E845" s="2" t="s">
        <v>227</v>
      </c>
      <c r="F845" s="4">
        <v>1361</v>
      </c>
    </row>
    <row r="846" spans="2:6" x14ac:dyDescent="0.3">
      <c r="B846" s="5" t="s">
        <v>829</v>
      </c>
      <c r="C846" s="6" t="s">
        <v>6</v>
      </c>
      <c r="D846" s="7">
        <v>44593</v>
      </c>
      <c r="E846" s="6" t="s">
        <v>227</v>
      </c>
      <c r="F846" s="8">
        <v>199</v>
      </c>
    </row>
    <row r="847" spans="2:6" x14ac:dyDescent="0.3">
      <c r="B847" s="1" t="s">
        <v>830</v>
      </c>
      <c r="C847" s="2" t="s">
        <v>4</v>
      </c>
      <c r="D847" s="3">
        <v>44593</v>
      </c>
      <c r="E847" s="2" t="s">
        <v>227</v>
      </c>
      <c r="F847" s="4">
        <v>259</v>
      </c>
    </row>
    <row r="848" spans="2:6" x14ac:dyDescent="0.3">
      <c r="B848" s="5" t="s">
        <v>831</v>
      </c>
      <c r="C848" s="6" t="s">
        <v>1</v>
      </c>
      <c r="D848" s="7">
        <v>44593</v>
      </c>
      <c r="E848" s="6" t="s">
        <v>227</v>
      </c>
      <c r="F848" s="8">
        <v>1</v>
      </c>
    </row>
    <row r="849" spans="2:6" x14ac:dyDescent="0.3">
      <c r="B849" s="1" t="s">
        <v>832</v>
      </c>
      <c r="C849" s="2" t="s">
        <v>10</v>
      </c>
      <c r="D849" s="3">
        <v>44593</v>
      </c>
      <c r="E849" s="2" t="s">
        <v>227</v>
      </c>
      <c r="F849" s="4">
        <v>599</v>
      </c>
    </row>
    <row r="850" spans="2:6" x14ac:dyDescent="0.3">
      <c r="B850" s="5" t="s">
        <v>833</v>
      </c>
      <c r="C850" s="6" t="s">
        <v>21</v>
      </c>
      <c r="D850" s="7">
        <v>44593</v>
      </c>
      <c r="E850" s="6" t="s">
        <v>227</v>
      </c>
      <c r="F850" s="8">
        <v>1014</v>
      </c>
    </row>
    <row r="851" spans="2:6" x14ac:dyDescent="0.3">
      <c r="B851" s="1" t="s">
        <v>834</v>
      </c>
      <c r="C851" s="2" t="s">
        <v>21</v>
      </c>
      <c r="D851" s="3">
        <v>44593</v>
      </c>
      <c r="E851" s="2" t="s">
        <v>227</v>
      </c>
      <c r="F851" s="4">
        <v>675</v>
      </c>
    </row>
    <row r="852" spans="2:6" x14ac:dyDescent="0.3">
      <c r="B852" s="5" t="s">
        <v>835</v>
      </c>
      <c r="C852" s="6" t="s">
        <v>1</v>
      </c>
      <c r="D852" s="7">
        <v>44593</v>
      </c>
      <c r="E852" s="6" t="s">
        <v>227</v>
      </c>
      <c r="F852" s="8">
        <v>319</v>
      </c>
    </row>
    <row r="853" spans="2:6" x14ac:dyDescent="0.3">
      <c r="B853" s="1" t="s">
        <v>836</v>
      </c>
      <c r="C853" s="2" t="s">
        <v>21</v>
      </c>
      <c r="D853" s="3">
        <v>44593</v>
      </c>
      <c r="E853" s="2" t="s">
        <v>227</v>
      </c>
      <c r="F853" s="4">
        <v>219</v>
      </c>
    </row>
    <row r="854" spans="2:6" x14ac:dyDescent="0.3">
      <c r="B854" s="5" t="s">
        <v>31</v>
      </c>
      <c r="C854" s="6" t="s">
        <v>4</v>
      </c>
      <c r="D854" s="7">
        <v>44593</v>
      </c>
      <c r="E854" s="6" t="s">
        <v>227</v>
      </c>
      <c r="F854" s="8">
        <v>349</v>
      </c>
    </row>
    <row r="855" spans="2:6" x14ac:dyDescent="0.3">
      <c r="B855" s="1" t="s">
        <v>837</v>
      </c>
      <c r="C855" s="2" t="s">
        <v>4</v>
      </c>
      <c r="D855" s="3">
        <v>44593</v>
      </c>
      <c r="E855" s="2" t="s">
        <v>227</v>
      </c>
      <c r="F855" s="4">
        <v>122</v>
      </c>
    </row>
    <row r="856" spans="2:6" x14ac:dyDescent="0.3">
      <c r="B856" s="5" t="s">
        <v>838</v>
      </c>
      <c r="C856" s="6" t="s">
        <v>4</v>
      </c>
      <c r="D856" s="7">
        <v>44593</v>
      </c>
      <c r="E856" s="6" t="s">
        <v>227</v>
      </c>
      <c r="F856" s="8">
        <v>1</v>
      </c>
    </row>
    <row r="857" spans="2:6" x14ac:dyDescent="0.3">
      <c r="B857" s="1" t="s">
        <v>839</v>
      </c>
      <c r="C857" s="2" t="s">
        <v>1</v>
      </c>
      <c r="D857" s="3">
        <v>44593</v>
      </c>
      <c r="E857" s="2" t="s">
        <v>227</v>
      </c>
      <c r="F857" s="4">
        <v>330</v>
      </c>
    </row>
    <row r="858" spans="2:6" x14ac:dyDescent="0.3">
      <c r="B858" s="5" t="s">
        <v>840</v>
      </c>
      <c r="C858" s="6" t="s">
        <v>21</v>
      </c>
      <c r="D858" s="7">
        <v>44593</v>
      </c>
      <c r="E858" s="6" t="s">
        <v>227</v>
      </c>
      <c r="F858" s="8">
        <v>309</v>
      </c>
    </row>
    <row r="859" spans="2:6" x14ac:dyDescent="0.3">
      <c r="B859" s="1" t="s">
        <v>139</v>
      </c>
      <c r="C859" s="2" t="s">
        <v>18</v>
      </c>
      <c r="D859" s="3">
        <v>44593</v>
      </c>
      <c r="E859" s="2" t="s">
        <v>227</v>
      </c>
      <c r="F859" s="4">
        <v>160</v>
      </c>
    </row>
    <row r="860" spans="2:6" x14ac:dyDescent="0.3">
      <c r="B860" s="5" t="s">
        <v>841</v>
      </c>
      <c r="C860" s="6" t="s">
        <v>4</v>
      </c>
      <c r="D860" s="7">
        <v>44593</v>
      </c>
      <c r="E860" s="6" t="s">
        <v>227</v>
      </c>
      <c r="F860" s="8">
        <v>119</v>
      </c>
    </row>
    <row r="861" spans="2:6" x14ac:dyDescent="0.3">
      <c r="B861" s="1" t="s">
        <v>842</v>
      </c>
      <c r="C861" s="2" t="s">
        <v>1</v>
      </c>
      <c r="D861" s="3">
        <v>44593</v>
      </c>
      <c r="E861" s="2" t="s">
        <v>227</v>
      </c>
      <c r="F861" s="4">
        <v>84</v>
      </c>
    </row>
    <row r="862" spans="2:6" x14ac:dyDescent="0.3">
      <c r="B862" s="5" t="s">
        <v>843</v>
      </c>
      <c r="C862" s="6" t="s">
        <v>1</v>
      </c>
      <c r="D862" s="7">
        <v>44593</v>
      </c>
      <c r="E862" s="6" t="s">
        <v>96</v>
      </c>
      <c r="F862" s="8">
        <v>99</v>
      </c>
    </row>
    <row r="863" spans="2:6" x14ac:dyDescent="0.3">
      <c r="B863" s="1" t="s">
        <v>844</v>
      </c>
      <c r="C863" s="2" t="s">
        <v>1</v>
      </c>
      <c r="D863" s="3">
        <v>44593</v>
      </c>
      <c r="E863" s="2" t="s">
        <v>96</v>
      </c>
      <c r="F863" s="4">
        <v>363</v>
      </c>
    </row>
    <row r="864" spans="2:6" x14ac:dyDescent="0.3">
      <c r="B864" s="5" t="s">
        <v>845</v>
      </c>
      <c r="C864" s="6" t="s">
        <v>4</v>
      </c>
      <c r="D864" s="7">
        <v>44593</v>
      </c>
      <c r="E864" s="6" t="s">
        <v>96</v>
      </c>
      <c r="F864" s="8">
        <v>109</v>
      </c>
    </row>
    <row r="865" spans="2:6" x14ac:dyDescent="0.3">
      <c r="B865" s="1" t="s">
        <v>846</v>
      </c>
      <c r="C865" s="2" t="s">
        <v>21</v>
      </c>
      <c r="D865" s="3">
        <v>44593</v>
      </c>
      <c r="E865" s="2" t="s">
        <v>96</v>
      </c>
      <c r="F865" s="4">
        <v>265</v>
      </c>
    </row>
    <row r="866" spans="2:6" x14ac:dyDescent="0.3">
      <c r="B866" s="5" t="s">
        <v>847</v>
      </c>
      <c r="C866" s="6" t="s">
        <v>4</v>
      </c>
      <c r="D866" s="7">
        <v>44593</v>
      </c>
      <c r="E866" s="6" t="s">
        <v>96</v>
      </c>
      <c r="F866" s="8">
        <v>315</v>
      </c>
    </row>
    <row r="867" spans="2:6" x14ac:dyDescent="0.3">
      <c r="B867" s="1" t="s">
        <v>848</v>
      </c>
      <c r="C867" s="2" t="s">
        <v>10</v>
      </c>
      <c r="D867" s="3">
        <v>44593</v>
      </c>
      <c r="E867" s="2" t="s">
        <v>96</v>
      </c>
      <c r="F867" s="4">
        <v>153</v>
      </c>
    </row>
    <row r="868" spans="2:6" x14ac:dyDescent="0.3">
      <c r="B868" s="5" t="s">
        <v>494</v>
      </c>
      <c r="C868" s="6" t="s">
        <v>21</v>
      </c>
      <c r="D868" s="7">
        <v>44593</v>
      </c>
      <c r="E868" s="6" t="s">
        <v>96</v>
      </c>
      <c r="F868" s="8">
        <v>58</v>
      </c>
    </row>
    <row r="869" spans="2:6" x14ac:dyDescent="0.3">
      <c r="B869" s="1" t="s">
        <v>849</v>
      </c>
      <c r="C869" s="2" t="s">
        <v>4</v>
      </c>
      <c r="D869" s="3">
        <v>44593</v>
      </c>
      <c r="E869" s="2" t="s">
        <v>96</v>
      </c>
      <c r="F869" s="4">
        <v>487</v>
      </c>
    </row>
    <row r="870" spans="2:6" x14ac:dyDescent="0.3">
      <c r="B870" s="5" t="s">
        <v>850</v>
      </c>
      <c r="C870" s="6" t="s">
        <v>21</v>
      </c>
      <c r="D870" s="7">
        <v>44593</v>
      </c>
      <c r="E870" s="6" t="s">
        <v>96</v>
      </c>
      <c r="F870" s="8">
        <v>266</v>
      </c>
    </row>
    <row r="871" spans="2:6" x14ac:dyDescent="0.3">
      <c r="B871" s="1" t="s">
        <v>851</v>
      </c>
      <c r="C871" s="2" t="s">
        <v>10</v>
      </c>
      <c r="D871" s="3">
        <v>44593</v>
      </c>
      <c r="E871" s="2" t="s">
        <v>96</v>
      </c>
      <c r="F871" s="4">
        <v>223</v>
      </c>
    </row>
    <row r="872" spans="2:6" x14ac:dyDescent="0.3">
      <c r="B872" s="5" t="s">
        <v>852</v>
      </c>
      <c r="C872" s="6" t="s">
        <v>18</v>
      </c>
      <c r="D872" s="7">
        <v>44593</v>
      </c>
      <c r="E872" s="6" t="s">
        <v>96</v>
      </c>
      <c r="F872" s="8">
        <v>536</v>
      </c>
    </row>
    <row r="873" spans="2:6" x14ac:dyDescent="0.3">
      <c r="B873" s="1" t="s">
        <v>853</v>
      </c>
      <c r="C873" s="2" t="s">
        <v>21</v>
      </c>
      <c r="D873" s="3">
        <v>44593</v>
      </c>
      <c r="E873" s="2" t="s">
        <v>96</v>
      </c>
      <c r="F873" s="4">
        <v>201</v>
      </c>
    </row>
    <row r="874" spans="2:6" x14ac:dyDescent="0.3">
      <c r="B874" s="5" t="s">
        <v>854</v>
      </c>
      <c r="C874" s="6" t="s">
        <v>1</v>
      </c>
      <c r="D874" s="7">
        <v>44593</v>
      </c>
      <c r="E874" s="6" t="s">
        <v>96</v>
      </c>
      <c r="F874" s="8">
        <v>189</v>
      </c>
    </row>
    <row r="875" spans="2:6" x14ac:dyDescent="0.3">
      <c r="B875" s="1" t="s">
        <v>855</v>
      </c>
      <c r="C875" s="2" t="s">
        <v>1</v>
      </c>
      <c r="D875" s="3">
        <v>44593</v>
      </c>
      <c r="E875" s="2" t="s">
        <v>96</v>
      </c>
      <c r="F875" s="4">
        <v>2090</v>
      </c>
    </row>
    <row r="876" spans="2:6" x14ac:dyDescent="0.3">
      <c r="B876" s="5" t="s">
        <v>856</v>
      </c>
      <c r="C876" s="6" t="s">
        <v>21</v>
      </c>
      <c r="D876" s="7">
        <v>44593</v>
      </c>
      <c r="E876" s="6" t="s">
        <v>96</v>
      </c>
      <c r="F876" s="8">
        <v>199</v>
      </c>
    </row>
    <row r="877" spans="2:6" x14ac:dyDescent="0.3">
      <c r="B877" s="1" t="s">
        <v>857</v>
      </c>
      <c r="C877" s="2" t="s">
        <v>10</v>
      </c>
      <c r="D877" s="3">
        <v>44593</v>
      </c>
      <c r="E877" s="2" t="s">
        <v>96</v>
      </c>
      <c r="F877" s="4">
        <v>821</v>
      </c>
    </row>
    <row r="878" spans="2:6" x14ac:dyDescent="0.3">
      <c r="B878" s="5" t="s">
        <v>858</v>
      </c>
      <c r="C878" s="6" t="s">
        <v>10</v>
      </c>
      <c r="D878" s="7">
        <v>44593</v>
      </c>
      <c r="E878" s="6" t="s">
        <v>96</v>
      </c>
      <c r="F878" s="8">
        <v>118</v>
      </c>
    </row>
    <row r="879" spans="2:6" x14ac:dyDescent="0.3">
      <c r="B879" s="1" t="s">
        <v>859</v>
      </c>
      <c r="C879" s="2" t="s">
        <v>21</v>
      </c>
      <c r="D879" s="3">
        <v>44593</v>
      </c>
      <c r="E879" s="2" t="s">
        <v>96</v>
      </c>
      <c r="F879" s="4">
        <v>299</v>
      </c>
    </row>
    <row r="880" spans="2:6" x14ac:dyDescent="0.3">
      <c r="B880" s="5" t="s">
        <v>860</v>
      </c>
      <c r="C880" s="6" t="s">
        <v>21</v>
      </c>
      <c r="D880" s="7">
        <v>44593</v>
      </c>
      <c r="E880" s="6" t="s">
        <v>96</v>
      </c>
      <c r="F880" s="8">
        <v>670</v>
      </c>
    </row>
    <row r="881" spans="2:6" x14ac:dyDescent="0.3">
      <c r="B881" s="1" t="s">
        <v>861</v>
      </c>
      <c r="C881" s="2" t="s">
        <v>6</v>
      </c>
      <c r="D881" s="3">
        <v>44593</v>
      </c>
      <c r="E881" s="2" t="s">
        <v>96</v>
      </c>
      <c r="F881" s="4">
        <v>119</v>
      </c>
    </row>
    <row r="882" spans="2:6" x14ac:dyDescent="0.3">
      <c r="B882" s="10" t="s">
        <v>862</v>
      </c>
      <c r="C882" s="6" t="s">
        <v>4</v>
      </c>
      <c r="D882" s="7">
        <v>44593</v>
      </c>
      <c r="E882" s="6" t="s">
        <v>96</v>
      </c>
      <c r="F882" s="8">
        <v>99</v>
      </c>
    </row>
    <row r="883" spans="2:6" x14ac:dyDescent="0.3">
      <c r="B883" s="1" t="s">
        <v>863</v>
      </c>
      <c r="C883" s="2" t="s">
        <v>1</v>
      </c>
      <c r="D883" s="3">
        <v>44593</v>
      </c>
      <c r="E883" s="2" t="s">
        <v>96</v>
      </c>
      <c r="F883" s="4">
        <v>259</v>
      </c>
    </row>
    <row r="884" spans="2:6" x14ac:dyDescent="0.3">
      <c r="B884" s="5" t="s">
        <v>864</v>
      </c>
      <c r="C884" s="6" t="s">
        <v>6</v>
      </c>
      <c r="D884" s="7">
        <v>44593</v>
      </c>
      <c r="E884" s="6" t="s">
        <v>96</v>
      </c>
      <c r="F884" s="8">
        <v>328</v>
      </c>
    </row>
    <row r="885" spans="2:6" x14ac:dyDescent="0.3">
      <c r="B885" s="1" t="s">
        <v>865</v>
      </c>
      <c r="C885" s="2" t="s">
        <v>1</v>
      </c>
      <c r="D885" s="3">
        <v>44593</v>
      </c>
      <c r="E885" s="2" t="s">
        <v>96</v>
      </c>
      <c r="F885" s="4">
        <v>593</v>
      </c>
    </row>
    <row r="886" spans="2:6" x14ac:dyDescent="0.3">
      <c r="B886" s="5" t="s">
        <v>866</v>
      </c>
      <c r="C886" s="6" t="s">
        <v>10</v>
      </c>
      <c r="D886" s="7">
        <v>44593</v>
      </c>
      <c r="E886" s="6" t="s">
        <v>96</v>
      </c>
      <c r="F886" s="8">
        <v>257</v>
      </c>
    </row>
    <row r="887" spans="2:6" x14ac:dyDescent="0.3">
      <c r="B887" s="1" t="s">
        <v>867</v>
      </c>
      <c r="C887" s="2" t="s">
        <v>1</v>
      </c>
      <c r="D887" s="3">
        <v>44593</v>
      </c>
      <c r="E887" s="2" t="s">
        <v>96</v>
      </c>
      <c r="F887" s="4">
        <v>344</v>
      </c>
    </row>
    <row r="888" spans="2:6" x14ac:dyDescent="0.3">
      <c r="B888" s="5" t="s">
        <v>868</v>
      </c>
      <c r="C888" s="6" t="s">
        <v>6</v>
      </c>
      <c r="D888" s="7">
        <v>44593</v>
      </c>
      <c r="E888" s="6" t="s">
        <v>96</v>
      </c>
      <c r="F888" s="8">
        <v>903</v>
      </c>
    </row>
    <row r="889" spans="2:6" x14ac:dyDescent="0.3">
      <c r="B889" s="1" t="s">
        <v>869</v>
      </c>
      <c r="C889" s="2" t="s">
        <v>1</v>
      </c>
      <c r="D889" s="3">
        <v>44593</v>
      </c>
      <c r="E889" s="2" t="s">
        <v>96</v>
      </c>
      <c r="F889" s="4">
        <v>186</v>
      </c>
    </row>
    <row r="890" spans="2:6" x14ac:dyDescent="0.3">
      <c r="B890" s="5" t="s">
        <v>870</v>
      </c>
      <c r="C890" s="6" t="s">
        <v>4</v>
      </c>
      <c r="D890" s="7">
        <v>44593</v>
      </c>
      <c r="E890" s="6" t="s">
        <v>96</v>
      </c>
      <c r="F890" s="8">
        <v>224</v>
      </c>
    </row>
    <row r="891" spans="2:6" x14ac:dyDescent="0.3">
      <c r="B891" s="1" t="s">
        <v>871</v>
      </c>
      <c r="C891" s="2" t="s">
        <v>6</v>
      </c>
      <c r="D891" s="3">
        <v>44593</v>
      </c>
      <c r="E891" s="2" t="s">
        <v>96</v>
      </c>
      <c r="F891" s="4">
        <v>628</v>
      </c>
    </row>
    <row r="892" spans="2:6" x14ac:dyDescent="0.3">
      <c r="B892" s="5" t="s">
        <v>242</v>
      </c>
      <c r="C892" s="6" t="s">
        <v>21</v>
      </c>
      <c r="D892" s="7">
        <v>44593</v>
      </c>
      <c r="E892" s="6" t="s">
        <v>96</v>
      </c>
      <c r="F892" s="8">
        <v>428</v>
      </c>
    </row>
    <row r="893" spans="2:6" x14ac:dyDescent="0.3">
      <c r="B893" s="1" t="s">
        <v>872</v>
      </c>
      <c r="C893" s="2" t="s">
        <v>1</v>
      </c>
      <c r="D893" s="3">
        <v>44593</v>
      </c>
      <c r="E893" s="2" t="s">
        <v>96</v>
      </c>
      <c r="F893" s="4">
        <v>507</v>
      </c>
    </row>
    <row r="894" spans="2:6" x14ac:dyDescent="0.3">
      <c r="B894" s="5" t="s">
        <v>873</v>
      </c>
      <c r="C894" s="6" t="s">
        <v>21</v>
      </c>
      <c r="D894" s="7">
        <v>44593</v>
      </c>
      <c r="E894" s="6" t="s">
        <v>96</v>
      </c>
      <c r="F894" s="8">
        <v>224</v>
      </c>
    </row>
    <row r="895" spans="2:6" x14ac:dyDescent="0.3">
      <c r="B895" s="1" t="s">
        <v>874</v>
      </c>
      <c r="C895" s="2" t="s">
        <v>4</v>
      </c>
      <c r="D895" s="3">
        <v>44593</v>
      </c>
      <c r="E895" s="2" t="s">
        <v>96</v>
      </c>
      <c r="F895" s="4">
        <v>680</v>
      </c>
    </row>
    <row r="896" spans="2:6" x14ac:dyDescent="0.3">
      <c r="B896" s="5" t="s">
        <v>875</v>
      </c>
      <c r="C896" s="6" t="s">
        <v>10</v>
      </c>
      <c r="D896" s="7">
        <v>44593</v>
      </c>
      <c r="E896" s="6" t="s">
        <v>96</v>
      </c>
      <c r="F896" s="8">
        <v>523</v>
      </c>
    </row>
    <row r="897" spans="2:6" x14ac:dyDescent="0.3">
      <c r="B897" s="9" t="s">
        <v>876</v>
      </c>
      <c r="C897" s="2" t="s">
        <v>1</v>
      </c>
      <c r="D897" s="3">
        <v>44593</v>
      </c>
      <c r="E897" s="2" t="s">
        <v>96</v>
      </c>
      <c r="F897" s="4">
        <v>227</v>
      </c>
    </row>
    <row r="898" spans="2:6" x14ac:dyDescent="0.3">
      <c r="B898" s="5" t="s">
        <v>877</v>
      </c>
      <c r="C898" s="6" t="s">
        <v>10</v>
      </c>
      <c r="D898" s="7">
        <v>44593</v>
      </c>
      <c r="E898" s="6" t="s">
        <v>96</v>
      </c>
      <c r="F898" s="8">
        <v>198</v>
      </c>
    </row>
    <row r="899" spans="2:6" x14ac:dyDescent="0.3">
      <c r="B899" s="1" t="s">
        <v>878</v>
      </c>
      <c r="C899" s="2" t="s">
        <v>6</v>
      </c>
      <c r="D899" s="3">
        <v>44593</v>
      </c>
      <c r="E899" s="2" t="s">
        <v>96</v>
      </c>
      <c r="F899" s="4">
        <v>188</v>
      </c>
    </row>
    <row r="900" spans="2:6" x14ac:dyDescent="0.3">
      <c r="B900" s="5" t="s">
        <v>514</v>
      </c>
      <c r="C900" s="6" t="s">
        <v>4</v>
      </c>
      <c r="D900" s="7">
        <v>44593</v>
      </c>
      <c r="E900" s="6" t="s">
        <v>96</v>
      </c>
      <c r="F900" s="8">
        <v>244</v>
      </c>
    </row>
    <row r="901" spans="2:6" x14ac:dyDescent="0.3">
      <c r="B901" s="1" t="s">
        <v>879</v>
      </c>
      <c r="C901" s="2" t="s">
        <v>6</v>
      </c>
      <c r="D901" s="3">
        <v>44593</v>
      </c>
      <c r="E901" s="2" t="s">
        <v>96</v>
      </c>
      <c r="F901" s="4">
        <v>877</v>
      </c>
    </row>
    <row r="902" spans="2:6" x14ac:dyDescent="0.3">
      <c r="B902" s="5" t="s">
        <v>880</v>
      </c>
      <c r="C902" s="6" t="s">
        <v>4</v>
      </c>
      <c r="D902" s="7">
        <v>44593</v>
      </c>
      <c r="E902" s="6" t="s">
        <v>96</v>
      </c>
      <c r="F902" s="8">
        <v>229</v>
      </c>
    </row>
    <row r="903" spans="2:6" x14ac:dyDescent="0.3">
      <c r="B903" s="1" t="s">
        <v>881</v>
      </c>
      <c r="C903" s="2" t="s">
        <v>1</v>
      </c>
      <c r="D903" s="3">
        <v>44593</v>
      </c>
      <c r="E903" s="2" t="s">
        <v>96</v>
      </c>
      <c r="F903" s="4">
        <v>453</v>
      </c>
    </row>
    <row r="904" spans="2:6" x14ac:dyDescent="0.3">
      <c r="B904" s="5" t="s">
        <v>882</v>
      </c>
      <c r="C904" s="6" t="s">
        <v>1</v>
      </c>
      <c r="D904" s="7">
        <v>44593</v>
      </c>
      <c r="E904" s="6" t="s">
        <v>96</v>
      </c>
      <c r="F904" s="8">
        <v>487</v>
      </c>
    </row>
    <row r="905" spans="2:6" x14ac:dyDescent="0.3">
      <c r="B905" s="1" t="s">
        <v>883</v>
      </c>
      <c r="C905" s="2" t="s">
        <v>21</v>
      </c>
      <c r="D905" s="3">
        <v>44593</v>
      </c>
      <c r="E905" s="2" t="s">
        <v>96</v>
      </c>
      <c r="F905" s="4">
        <v>293</v>
      </c>
    </row>
    <row r="906" spans="2:6" x14ac:dyDescent="0.3">
      <c r="B906" s="5" t="s">
        <v>884</v>
      </c>
      <c r="C906" s="6" t="s">
        <v>10</v>
      </c>
      <c r="D906" s="7">
        <v>44593</v>
      </c>
      <c r="E906" s="6" t="s">
        <v>96</v>
      </c>
      <c r="F906" s="8">
        <v>542</v>
      </c>
    </row>
    <row r="907" spans="2:6" x14ac:dyDescent="0.3">
      <c r="B907" s="1" t="s">
        <v>885</v>
      </c>
      <c r="C907" s="2" t="s">
        <v>1</v>
      </c>
      <c r="D907" s="3">
        <v>44593</v>
      </c>
      <c r="E907" s="2" t="s">
        <v>96</v>
      </c>
      <c r="F907" s="4">
        <v>208</v>
      </c>
    </row>
    <row r="908" spans="2:6" x14ac:dyDescent="0.3">
      <c r="B908" s="5" t="s">
        <v>886</v>
      </c>
      <c r="C908" s="6" t="s">
        <v>4</v>
      </c>
      <c r="D908" s="7">
        <v>44593</v>
      </c>
      <c r="E908" s="6" t="s">
        <v>96</v>
      </c>
      <c r="F908" s="8">
        <v>383</v>
      </c>
    </row>
    <row r="909" spans="2:6" x14ac:dyDescent="0.3">
      <c r="B909" s="1" t="s">
        <v>887</v>
      </c>
      <c r="C909" s="2" t="s">
        <v>10</v>
      </c>
      <c r="D909" s="3">
        <v>44593</v>
      </c>
      <c r="E909" s="2" t="s">
        <v>96</v>
      </c>
      <c r="F909" s="4">
        <v>522</v>
      </c>
    </row>
    <row r="910" spans="2:6" x14ac:dyDescent="0.3">
      <c r="B910" s="5" t="s">
        <v>888</v>
      </c>
      <c r="C910" s="6" t="s">
        <v>1</v>
      </c>
      <c r="D910" s="7">
        <v>44593</v>
      </c>
      <c r="E910" s="6" t="s">
        <v>96</v>
      </c>
      <c r="F910" s="8">
        <v>354</v>
      </c>
    </row>
    <row r="911" spans="2:6" x14ac:dyDescent="0.3">
      <c r="B911" s="1" t="s">
        <v>821</v>
      </c>
      <c r="C911" s="2" t="s">
        <v>10</v>
      </c>
      <c r="D911" s="3">
        <v>44593</v>
      </c>
      <c r="E911" s="2" t="s">
        <v>96</v>
      </c>
      <c r="F911" s="4">
        <v>114</v>
      </c>
    </row>
    <row r="912" spans="2:6" x14ac:dyDescent="0.3">
      <c r="B912" s="5" t="s">
        <v>889</v>
      </c>
      <c r="C912" s="6" t="s">
        <v>6</v>
      </c>
      <c r="D912" s="7">
        <v>44593</v>
      </c>
      <c r="E912" s="6" t="s">
        <v>96</v>
      </c>
      <c r="F912" s="8">
        <v>1063</v>
      </c>
    </row>
    <row r="913" spans="2:6" x14ac:dyDescent="0.3">
      <c r="B913" s="9" t="s">
        <v>890</v>
      </c>
      <c r="C913" s="2" t="s">
        <v>1</v>
      </c>
      <c r="D913" s="3">
        <v>44593</v>
      </c>
      <c r="E913" s="2" t="s">
        <v>96</v>
      </c>
      <c r="F913" s="4">
        <v>230</v>
      </c>
    </row>
    <row r="914" spans="2:6" x14ac:dyDescent="0.3">
      <c r="B914" s="5" t="s">
        <v>891</v>
      </c>
      <c r="C914" s="6" t="s">
        <v>21</v>
      </c>
      <c r="D914" s="7">
        <v>44593</v>
      </c>
      <c r="E914" s="6" t="s">
        <v>96</v>
      </c>
      <c r="F914" s="8">
        <v>186</v>
      </c>
    </row>
    <row r="915" spans="2:6" x14ac:dyDescent="0.3">
      <c r="B915" s="1" t="s">
        <v>892</v>
      </c>
      <c r="C915" s="2" t="s">
        <v>1</v>
      </c>
      <c r="D915" s="3">
        <v>44593</v>
      </c>
      <c r="E915" s="2" t="s">
        <v>96</v>
      </c>
      <c r="F915" s="4">
        <v>664</v>
      </c>
    </row>
    <row r="916" spans="2:6" x14ac:dyDescent="0.3">
      <c r="B916" s="5" t="s">
        <v>893</v>
      </c>
      <c r="C916" s="6" t="s">
        <v>21</v>
      </c>
      <c r="D916" s="7">
        <v>44593</v>
      </c>
      <c r="E916" s="6" t="s">
        <v>96</v>
      </c>
      <c r="F916" s="8">
        <v>399</v>
      </c>
    </row>
    <row r="917" spans="2:6" x14ac:dyDescent="0.3">
      <c r="B917" s="1" t="s">
        <v>894</v>
      </c>
      <c r="C917" s="2" t="s">
        <v>6</v>
      </c>
      <c r="D917" s="3">
        <v>44593</v>
      </c>
      <c r="E917" s="2" t="s">
        <v>96</v>
      </c>
      <c r="F917" s="4">
        <v>145</v>
      </c>
    </row>
    <row r="918" spans="2:6" x14ac:dyDescent="0.3">
      <c r="B918" s="5" t="s">
        <v>895</v>
      </c>
      <c r="C918" s="6" t="s">
        <v>10</v>
      </c>
      <c r="D918" s="7">
        <v>44593</v>
      </c>
      <c r="E918" s="6" t="s">
        <v>96</v>
      </c>
      <c r="F918" s="8">
        <v>288</v>
      </c>
    </row>
    <row r="919" spans="2:6" x14ac:dyDescent="0.3">
      <c r="B919" s="1" t="s">
        <v>896</v>
      </c>
      <c r="C919" s="2" t="s">
        <v>1</v>
      </c>
      <c r="D919" s="3">
        <v>44593</v>
      </c>
      <c r="E919" s="2" t="s">
        <v>96</v>
      </c>
      <c r="F919" s="4">
        <v>128</v>
      </c>
    </row>
    <row r="920" spans="2:6" x14ac:dyDescent="0.3">
      <c r="B920" s="5" t="s">
        <v>897</v>
      </c>
      <c r="C920" s="6" t="s">
        <v>4</v>
      </c>
      <c r="D920" s="7">
        <v>44593</v>
      </c>
      <c r="E920" s="6" t="s">
        <v>96</v>
      </c>
      <c r="F920" s="8">
        <v>265</v>
      </c>
    </row>
    <row r="921" spans="2:6" x14ac:dyDescent="0.3">
      <c r="B921" s="1" t="s">
        <v>898</v>
      </c>
      <c r="C921" s="2" t="s">
        <v>4</v>
      </c>
      <c r="D921" s="3">
        <v>44593</v>
      </c>
      <c r="E921" s="2" t="s">
        <v>96</v>
      </c>
      <c r="F921" s="4">
        <v>277</v>
      </c>
    </row>
    <row r="922" spans="2:6" x14ac:dyDescent="0.3">
      <c r="B922" s="5" t="s">
        <v>899</v>
      </c>
      <c r="C922" s="6" t="s">
        <v>10</v>
      </c>
      <c r="D922" s="7">
        <v>44593</v>
      </c>
      <c r="E922" s="6" t="s">
        <v>96</v>
      </c>
      <c r="F922" s="8">
        <v>1592</v>
      </c>
    </row>
    <row r="923" spans="2:6" x14ac:dyDescent="0.3">
      <c r="B923" s="1" t="s">
        <v>900</v>
      </c>
      <c r="C923" s="2" t="s">
        <v>10</v>
      </c>
      <c r="D923" s="3">
        <v>44593</v>
      </c>
      <c r="E923" s="2" t="s">
        <v>96</v>
      </c>
      <c r="F923" s="4">
        <v>412</v>
      </c>
    </row>
    <row r="924" spans="2:6" x14ac:dyDescent="0.3">
      <c r="B924" s="5" t="s">
        <v>901</v>
      </c>
      <c r="C924" s="6" t="s">
        <v>21</v>
      </c>
      <c r="D924" s="7">
        <v>44593</v>
      </c>
      <c r="E924" s="6" t="s">
        <v>96</v>
      </c>
      <c r="F924" s="8">
        <v>487</v>
      </c>
    </row>
    <row r="925" spans="2:6" x14ac:dyDescent="0.3">
      <c r="B925" s="1" t="s">
        <v>902</v>
      </c>
      <c r="C925" s="2" t="s">
        <v>10</v>
      </c>
      <c r="D925" s="3">
        <v>44593</v>
      </c>
      <c r="E925" s="2" t="s">
        <v>96</v>
      </c>
      <c r="F925" s="4">
        <v>134</v>
      </c>
    </row>
    <row r="926" spans="2:6" x14ac:dyDescent="0.3">
      <c r="B926" s="5" t="s">
        <v>903</v>
      </c>
      <c r="C926" s="6" t="s">
        <v>6</v>
      </c>
      <c r="D926" s="7">
        <v>44593</v>
      </c>
      <c r="E926" s="6" t="s">
        <v>96</v>
      </c>
      <c r="F926" s="8">
        <v>208</v>
      </c>
    </row>
    <row r="927" spans="2:6" x14ac:dyDescent="0.3">
      <c r="B927" s="1" t="s">
        <v>904</v>
      </c>
      <c r="C927" s="2" t="s">
        <v>18</v>
      </c>
      <c r="D927" s="3">
        <v>44593</v>
      </c>
      <c r="E927" s="2" t="s">
        <v>96</v>
      </c>
      <c r="F927" s="4">
        <v>645</v>
      </c>
    </row>
    <row r="928" spans="2:6" x14ac:dyDescent="0.3">
      <c r="B928" s="5" t="s">
        <v>905</v>
      </c>
      <c r="C928" s="6" t="s">
        <v>10</v>
      </c>
      <c r="D928" s="7">
        <v>44593</v>
      </c>
      <c r="E928" s="6" t="s">
        <v>96</v>
      </c>
      <c r="F928" s="8">
        <v>190</v>
      </c>
    </row>
    <row r="929" spans="2:6" x14ac:dyDescent="0.3">
      <c r="B929" s="1" t="s">
        <v>906</v>
      </c>
      <c r="C929" s="2" t="s">
        <v>10</v>
      </c>
      <c r="D929" s="3">
        <v>44593</v>
      </c>
      <c r="E929" s="2" t="s">
        <v>96</v>
      </c>
      <c r="F929" s="4">
        <v>674</v>
      </c>
    </row>
    <row r="930" spans="2:6" x14ac:dyDescent="0.3">
      <c r="B930" s="5" t="s">
        <v>907</v>
      </c>
      <c r="C930" s="6" t="s">
        <v>1</v>
      </c>
      <c r="D930" s="7">
        <v>44593</v>
      </c>
      <c r="E930" s="6" t="s">
        <v>96</v>
      </c>
      <c r="F930" s="8">
        <v>33</v>
      </c>
    </row>
    <row r="931" spans="2:6" x14ac:dyDescent="0.3">
      <c r="B931" s="1" t="s">
        <v>908</v>
      </c>
      <c r="C931" s="2" t="s">
        <v>4</v>
      </c>
      <c r="D931" s="3">
        <v>44593</v>
      </c>
      <c r="E931" s="2" t="s">
        <v>96</v>
      </c>
      <c r="F931" s="4">
        <v>258</v>
      </c>
    </row>
    <row r="932" spans="2:6" x14ac:dyDescent="0.3">
      <c r="B932" s="5" t="s">
        <v>909</v>
      </c>
      <c r="C932" s="6" t="s">
        <v>4</v>
      </c>
      <c r="D932" s="7">
        <v>44593</v>
      </c>
      <c r="E932" s="6" t="s">
        <v>96</v>
      </c>
      <c r="F932" s="8">
        <v>751</v>
      </c>
    </row>
    <row r="933" spans="2:6" x14ac:dyDescent="0.3">
      <c r="B933" s="1" t="s">
        <v>910</v>
      </c>
      <c r="C933" s="2" t="s">
        <v>4</v>
      </c>
      <c r="D933" s="3">
        <v>44593</v>
      </c>
      <c r="E933" s="2" t="s">
        <v>96</v>
      </c>
      <c r="F933" s="4">
        <v>1228</v>
      </c>
    </row>
    <row r="934" spans="2:6" x14ac:dyDescent="0.3">
      <c r="B934" s="5" t="s">
        <v>911</v>
      </c>
      <c r="C934" s="6" t="s">
        <v>4</v>
      </c>
      <c r="D934" s="7">
        <v>44593</v>
      </c>
      <c r="E934" s="6" t="s">
        <v>96</v>
      </c>
      <c r="F934" s="8">
        <v>390</v>
      </c>
    </row>
    <row r="935" spans="2:6" x14ac:dyDescent="0.3">
      <c r="B935" s="1" t="s">
        <v>558</v>
      </c>
      <c r="C935" s="2" t="s">
        <v>6</v>
      </c>
      <c r="D935" s="3">
        <v>44593</v>
      </c>
      <c r="E935" s="2" t="s">
        <v>96</v>
      </c>
      <c r="F935" s="4">
        <v>634</v>
      </c>
    </row>
    <row r="936" spans="2:6" x14ac:dyDescent="0.3">
      <c r="B936" s="5" t="s">
        <v>912</v>
      </c>
      <c r="C936" s="6" t="s">
        <v>4</v>
      </c>
      <c r="D936" s="7">
        <v>44593</v>
      </c>
      <c r="E936" s="6" t="s">
        <v>96</v>
      </c>
      <c r="F936" s="8">
        <v>337</v>
      </c>
    </row>
    <row r="937" spans="2:6" x14ac:dyDescent="0.3">
      <c r="B937" s="1" t="s">
        <v>913</v>
      </c>
      <c r="C937" s="2" t="s">
        <v>4</v>
      </c>
      <c r="D937" s="3">
        <v>44593</v>
      </c>
      <c r="E937" s="2" t="s">
        <v>96</v>
      </c>
      <c r="F937" s="4">
        <v>99</v>
      </c>
    </row>
    <row r="938" spans="2:6" x14ac:dyDescent="0.3">
      <c r="B938" s="5" t="s">
        <v>914</v>
      </c>
      <c r="C938" s="6" t="s">
        <v>4</v>
      </c>
      <c r="D938" s="7">
        <v>44593</v>
      </c>
      <c r="E938" s="6" t="s">
        <v>96</v>
      </c>
      <c r="F938" s="8">
        <v>453</v>
      </c>
    </row>
    <row r="939" spans="2:6" x14ac:dyDescent="0.3">
      <c r="B939" s="1" t="s">
        <v>915</v>
      </c>
      <c r="C939" s="2" t="s">
        <v>10</v>
      </c>
      <c r="D939" s="3">
        <v>44593</v>
      </c>
      <c r="E939" s="2" t="s">
        <v>96</v>
      </c>
      <c r="F939" s="4">
        <v>687</v>
      </c>
    </row>
    <row r="940" spans="2:6" x14ac:dyDescent="0.3">
      <c r="B940" s="5" t="s">
        <v>916</v>
      </c>
      <c r="C940" s="6" t="s">
        <v>4</v>
      </c>
      <c r="D940" s="7">
        <v>44593</v>
      </c>
      <c r="E940" s="6" t="s">
        <v>96</v>
      </c>
      <c r="F940" s="8">
        <v>230</v>
      </c>
    </row>
    <row r="941" spans="2:6" x14ac:dyDescent="0.3">
      <c r="B941" s="1" t="s">
        <v>917</v>
      </c>
      <c r="C941" s="2" t="s">
        <v>10</v>
      </c>
      <c r="D941" s="3">
        <v>44593</v>
      </c>
      <c r="E941" s="2" t="s">
        <v>96</v>
      </c>
      <c r="F941" s="4">
        <v>392</v>
      </c>
    </row>
    <row r="942" spans="2:6" x14ac:dyDescent="0.3">
      <c r="B942" s="5" t="s">
        <v>918</v>
      </c>
      <c r="C942" s="6" t="s">
        <v>4</v>
      </c>
      <c r="D942" s="7">
        <v>44593</v>
      </c>
      <c r="E942" s="6" t="s">
        <v>96</v>
      </c>
      <c r="F942" s="8">
        <v>715</v>
      </c>
    </row>
    <row r="943" spans="2:6" x14ac:dyDescent="0.3">
      <c r="B943" s="1" t="s">
        <v>919</v>
      </c>
      <c r="C943" s="2" t="s">
        <v>21</v>
      </c>
      <c r="D943" s="3">
        <v>44593</v>
      </c>
      <c r="E943" s="2" t="s">
        <v>96</v>
      </c>
      <c r="F943" s="4">
        <v>485</v>
      </c>
    </row>
    <row r="944" spans="2:6" x14ac:dyDescent="0.3">
      <c r="B944" s="5" t="s">
        <v>920</v>
      </c>
      <c r="C944" s="6" t="s">
        <v>4</v>
      </c>
      <c r="D944" s="7">
        <v>44593</v>
      </c>
      <c r="E944" s="6" t="s">
        <v>96</v>
      </c>
      <c r="F944" s="8">
        <v>407</v>
      </c>
    </row>
    <row r="945" spans="2:6" x14ac:dyDescent="0.3">
      <c r="B945" s="1" t="s">
        <v>921</v>
      </c>
      <c r="C945" s="2" t="s">
        <v>1</v>
      </c>
      <c r="D945" s="3">
        <v>44593</v>
      </c>
      <c r="E945" s="2" t="s">
        <v>96</v>
      </c>
      <c r="F945" s="4">
        <v>239</v>
      </c>
    </row>
    <row r="946" spans="2:6" x14ac:dyDescent="0.3">
      <c r="B946" s="5" t="s">
        <v>922</v>
      </c>
      <c r="C946" s="6" t="s">
        <v>18</v>
      </c>
      <c r="D946" s="7">
        <v>44593</v>
      </c>
      <c r="E946" s="6" t="s">
        <v>96</v>
      </c>
      <c r="F946" s="8">
        <v>610</v>
      </c>
    </row>
    <row r="947" spans="2:6" x14ac:dyDescent="0.3">
      <c r="B947" s="1" t="s">
        <v>923</v>
      </c>
      <c r="C947" s="2" t="s">
        <v>10</v>
      </c>
      <c r="D947" s="3">
        <v>44593</v>
      </c>
      <c r="E947" s="2" t="s">
        <v>96</v>
      </c>
      <c r="F947" s="4">
        <v>99</v>
      </c>
    </row>
    <row r="948" spans="2:6" x14ac:dyDescent="0.3">
      <c r="B948" s="5" t="s">
        <v>924</v>
      </c>
      <c r="C948" s="6" t="s">
        <v>10</v>
      </c>
      <c r="D948" s="7">
        <v>44593</v>
      </c>
      <c r="E948" s="6" t="s">
        <v>96</v>
      </c>
      <c r="F948" s="8">
        <v>535</v>
      </c>
    </row>
    <row r="949" spans="2:6" x14ac:dyDescent="0.3">
      <c r="B949" s="1" t="s">
        <v>925</v>
      </c>
      <c r="C949" s="2" t="s">
        <v>1</v>
      </c>
      <c r="D949" s="3">
        <v>44593</v>
      </c>
      <c r="E949" s="2" t="s">
        <v>96</v>
      </c>
      <c r="F949" s="4">
        <v>59</v>
      </c>
    </row>
    <row r="950" spans="2:6" x14ac:dyDescent="0.3">
      <c r="B950" s="5" t="s">
        <v>926</v>
      </c>
      <c r="C950" s="6" t="s">
        <v>1</v>
      </c>
      <c r="D950" s="7">
        <v>44593</v>
      </c>
      <c r="E950" s="6" t="s">
        <v>96</v>
      </c>
      <c r="F950" s="8">
        <v>491</v>
      </c>
    </row>
    <row r="951" spans="2:6" x14ac:dyDescent="0.3">
      <c r="B951" s="1" t="s">
        <v>927</v>
      </c>
      <c r="C951" s="2" t="s">
        <v>21</v>
      </c>
      <c r="D951" s="3">
        <v>44593</v>
      </c>
      <c r="E951" s="2" t="s">
        <v>96</v>
      </c>
      <c r="F951" s="4">
        <v>275</v>
      </c>
    </row>
    <row r="952" spans="2:6" x14ac:dyDescent="0.3">
      <c r="B952" s="5" t="s">
        <v>928</v>
      </c>
      <c r="C952" s="6" t="s">
        <v>4</v>
      </c>
      <c r="D952" s="7">
        <v>44593</v>
      </c>
      <c r="E952" s="6" t="s">
        <v>96</v>
      </c>
      <c r="F952" s="8">
        <v>314</v>
      </c>
    </row>
    <row r="953" spans="2:6" x14ac:dyDescent="0.3">
      <c r="B953" s="1" t="s">
        <v>929</v>
      </c>
      <c r="C953" s="2" t="s">
        <v>1</v>
      </c>
      <c r="D953" s="3">
        <v>44593</v>
      </c>
      <c r="E953" s="2" t="s">
        <v>96</v>
      </c>
      <c r="F953" s="4">
        <v>110</v>
      </c>
    </row>
    <row r="954" spans="2:6" x14ac:dyDescent="0.3">
      <c r="B954" s="5" t="s">
        <v>930</v>
      </c>
      <c r="C954" s="6" t="s">
        <v>1</v>
      </c>
      <c r="D954" s="7">
        <v>44593</v>
      </c>
      <c r="E954" s="6" t="s">
        <v>96</v>
      </c>
      <c r="F954" s="8">
        <v>378</v>
      </c>
    </row>
    <row r="955" spans="2:6" x14ac:dyDescent="0.3">
      <c r="B955" s="1" t="s">
        <v>931</v>
      </c>
      <c r="C955" s="2" t="s">
        <v>6</v>
      </c>
      <c r="D955" s="3">
        <v>44593</v>
      </c>
      <c r="E955" s="2" t="s">
        <v>96</v>
      </c>
      <c r="F955" s="4">
        <v>304</v>
      </c>
    </row>
    <row r="956" spans="2:6" x14ac:dyDescent="0.3">
      <c r="B956" s="5" t="s">
        <v>932</v>
      </c>
      <c r="C956" s="6" t="s">
        <v>6</v>
      </c>
      <c r="D956" s="7">
        <v>44593</v>
      </c>
      <c r="E956" s="6" t="s">
        <v>96</v>
      </c>
      <c r="F956" s="8">
        <v>497</v>
      </c>
    </row>
    <row r="957" spans="2:6" x14ac:dyDescent="0.3">
      <c r="B957" s="1" t="s">
        <v>933</v>
      </c>
      <c r="C957" s="2" t="s">
        <v>10</v>
      </c>
      <c r="D957" s="3">
        <v>44593</v>
      </c>
      <c r="E957" s="2" t="s">
        <v>96</v>
      </c>
      <c r="F957" s="4">
        <v>99</v>
      </c>
    </row>
    <row r="958" spans="2:6" x14ac:dyDescent="0.3">
      <c r="B958" s="5" t="s">
        <v>934</v>
      </c>
      <c r="C958" s="6" t="s">
        <v>1</v>
      </c>
      <c r="D958" s="7">
        <v>44593</v>
      </c>
      <c r="E958" s="6" t="s">
        <v>96</v>
      </c>
      <c r="F958" s="8">
        <v>198</v>
      </c>
    </row>
    <row r="959" spans="2:6" x14ac:dyDescent="0.3">
      <c r="B959" s="1" t="s">
        <v>935</v>
      </c>
      <c r="C959" s="2" t="s">
        <v>1</v>
      </c>
      <c r="D959" s="3">
        <v>44593</v>
      </c>
      <c r="E959" s="2" t="s">
        <v>96</v>
      </c>
      <c r="F959" s="4">
        <v>215</v>
      </c>
    </row>
    <row r="960" spans="2:6" x14ac:dyDescent="0.3">
      <c r="B960" s="5" t="s">
        <v>936</v>
      </c>
      <c r="C960" s="6" t="s">
        <v>6</v>
      </c>
      <c r="D960" s="7">
        <v>44593</v>
      </c>
      <c r="E960" s="6" t="s">
        <v>96</v>
      </c>
      <c r="F960" s="8">
        <v>138</v>
      </c>
    </row>
    <row r="961" spans="2:6" x14ac:dyDescent="0.3">
      <c r="B961" s="1" t="s">
        <v>937</v>
      </c>
      <c r="C961" s="2" t="s">
        <v>10</v>
      </c>
      <c r="D961" s="3">
        <v>44593</v>
      </c>
      <c r="E961" s="2" t="s">
        <v>96</v>
      </c>
      <c r="F961" s="4">
        <v>347</v>
      </c>
    </row>
    <row r="962" spans="2:6" x14ac:dyDescent="0.3">
      <c r="B962" s="5" t="s">
        <v>938</v>
      </c>
      <c r="C962" s="6" t="s">
        <v>1</v>
      </c>
      <c r="D962" s="7">
        <v>44593</v>
      </c>
      <c r="E962" s="6" t="s">
        <v>96</v>
      </c>
      <c r="F962" s="8">
        <v>169</v>
      </c>
    </row>
    <row r="963" spans="2:6" x14ac:dyDescent="0.3">
      <c r="B963" s="1" t="s">
        <v>939</v>
      </c>
      <c r="C963" s="2" t="s">
        <v>4</v>
      </c>
      <c r="D963" s="3">
        <v>44593</v>
      </c>
      <c r="E963" s="2" t="s">
        <v>96</v>
      </c>
      <c r="F963" s="4">
        <v>230</v>
      </c>
    </row>
    <row r="964" spans="2:6" x14ac:dyDescent="0.3">
      <c r="B964" s="5" t="s">
        <v>940</v>
      </c>
      <c r="C964" s="6" t="s">
        <v>4</v>
      </c>
      <c r="D964" s="7">
        <v>44593</v>
      </c>
      <c r="E964" s="6" t="s">
        <v>96</v>
      </c>
      <c r="F964" s="8">
        <v>487</v>
      </c>
    </row>
    <row r="965" spans="2:6" x14ac:dyDescent="0.3">
      <c r="B965" s="1" t="s">
        <v>941</v>
      </c>
      <c r="C965" s="2" t="s">
        <v>1</v>
      </c>
      <c r="D965" s="3">
        <v>44593</v>
      </c>
      <c r="E965" s="2" t="s">
        <v>96</v>
      </c>
      <c r="F965" s="4">
        <v>81</v>
      </c>
    </row>
    <row r="966" spans="2:6" x14ac:dyDescent="0.3">
      <c r="B966" s="5" t="s">
        <v>942</v>
      </c>
      <c r="C966" s="6" t="s">
        <v>21</v>
      </c>
      <c r="D966" s="7">
        <v>44593</v>
      </c>
      <c r="E966" s="6" t="s">
        <v>96</v>
      </c>
      <c r="F966" s="8">
        <v>743</v>
      </c>
    </row>
    <row r="967" spans="2:6" x14ac:dyDescent="0.3">
      <c r="B967" s="1" t="s">
        <v>943</v>
      </c>
      <c r="C967" s="2" t="s">
        <v>21</v>
      </c>
      <c r="D967" s="3">
        <v>44593</v>
      </c>
      <c r="E967" s="2" t="s">
        <v>96</v>
      </c>
      <c r="F967" s="4">
        <v>358</v>
      </c>
    </row>
    <row r="968" spans="2:6" x14ac:dyDescent="0.3">
      <c r="B968" s="5" t="s">
        <v>944</v>
      </c>
      <c r="C968" s="6" t="s">
        <v>18</v>
      </c>
      <c r="D968" s="7">
        <v>44593</v>
      </c>
      <c r="E968" s="6" t="s">
        <v>96</v>
      </c>
      <c r="F968" s="8">
        <v>370</v>
      </c>
    </row>
    <row r="969" spans="2:6" x14ac:dyDescent="0.3">
      <c r="B969" s="1" t="s">
        <v>945</v>
      </c>
      <c r="C969" s="2" t="s">
        <v>21</v>
      </c>
      <c r="D969" s="3">
        <v>44593</v>
      </c>
      <c r="E969" s="2" t="s">
        <v>96</v>
      </c>
      <c r="F969" s="4">
        <v>205</v>
      </c>
    </row>
    <row r="970" spans="2:6" x14ac:dyDescent="0.3">
      <c r="B970" s="5" t="s">
        <v>946</v>
      </c>
      <c r="C970" s="6" t="s">
        <v>21</v>
      </c>
      <c r="D970" s="7">
        <v>44593</v>
      </c>
      <c r="E970" s="6" t="s">
        <v>96</v>
      </c>
      <c r="F970" s="8">
        <v>747</v>
      </c>
    </row>
    <row r="971" spans="2:6" x14ac:dyDescent="0.3">
      <c r="B971" s="1" t="s">
        <v>947</v>
      </c>
      <c r="C971" s="2" t="s">
        <v>4</v>
      </c>
      <c r="D971" s="3">
        <v>44593</v>
      </c>
      <c r="E971" s="2" t="s">
        <v>96</v>
      </c>
      <c r="F971" s="4">
        <v>234</v>
      </c>
    </row>
    <row r="972" spans="2:6" x14ac:dyDescent="0.3">
      <c r="B972" s="5" t="s">
        <v>948</v>
      </c>
      <c r="C972" s="6" t="s">
        <v>4</v>
      </c>
      <c r="D972" s="7">
        <v>44593</v>
      </c>
      <c r="E972" s="6" t="s">
        <v>96</v>
      </c>
      <c r="F972" s="8">
        <v>234</v>
      </c>
    </row>
    <row r="973" spans="2:6" x14ac:dyDescent="0.3">
      <c r="B973" s="1" t="s">
        <v>949</v>
      </c>
      <c r="C973" s="2" t="s">
        <v>4</v>
      </c>
      <c r="D973" s="3">
        <v>44593</v>
      </c>
      <c r="E973" s="2" t="s">
        <v>96</v>
      </c>
      <c r="F973" s="4">
        <v>357</v>
      </c>
    </row>
    <row r="974" spans="2:6" x14ac:dyDescent="0.3">
      <c r="B974" s="5" t="s">
        <v>950</v>
      </c>
      <c r="C974" s="6" t="s">
        <v>21</v>
      </c>
      <c r="D974" s="7">
        <v>44593</v>
      </c>
      <c r="E974" s="6" t="s">
        <v>96</v>
      </c>
      <c r="F974" s="8">
        <v>485</v>
      </c>
    </row>
    <row r="975" spans="2:6" x14ac:dyDescent="0.3">
      <c r="B975" s="1" t="s">
        <v>951</v>
      </c>
      <c r="C975" s="2" t="s">
        <v>21</v>
      </c>
      <c r="D975" s="3">
        <v>44593</v>
      </c>
      <c r="E975" s="2" t="s">
        <v>96</v>
      </c>
      <c r="F975" s="4">
        <v>401</v>
      </c>
    </row>
    <row r="976" spans="2:6" x14ac:dyDescent="0.3">
      <c r="B976" s="5" t="s">
        <v>952</v>
      </c>
      <c r="C976" s="6" t="s">
        <v>1</v>
      </c>
      <c r="D976" s="7">
        <v>44593</v>
      </c>
      <c r="E976" s="6" t="s">
        <v>96</v>
      </c>
      <c r="F976" s="8">
        <v>933</v>
      </c>
    </row>
    <row r="977" spans="2:6" x14ac:dyDescent="0.3">
      <c r="B977" s="1" t="s">
        <v>953</v>
      </c>
      <c r="C977" s="2" t="s">
        <v>1</v>
      </c>
      <c r="D977" s="3">
        <v>44593</v>
      </c>
      <c r="E977" s="2" t="s">
        <v>96</v>
      </c>
      <c r="F977" s="4">
        <v>268</v>
      </c>
    </row>
    <row r="978" spans="2:6" x14ac:dyDescent="0.3">
      <c r="B978" s="5" t="s">
        <v>954</v>
      </c>
      <c r="C978" s="6" t="s">
        <v>4</v>
      </c>
      <c r="D978" s="7">
        <v>44593</v>
      </c>
      <c r="E978" s="6" t="s">
        <v>96</v>
      </c>
      <c r="F978" s="8">
        <v>390</v>
      </c>
    </row>
    <row r="979" spans="2:6" x14ac:dyDescent="0.3">
      <c r="B979" s="9" t="s">
        <v>955</v>
      </c>
      <c r="C979" s="2" t="s">
        <v>4</v>
      </c>
      <c r="D979" s="3">
        <v>44593</v>
      </c>
      <c r="E979" s="2" t="s">
        <v>96</v>
      </c>
      <c r="F979" s="4">
        <v>82</v>
      </c>
    </row>
    <row r="980" spans="2:6" x14ac:dyDescent="0.3">
      <c r="B980" s="5" t="s">
        <v>956</v>
      </c>
      <c r="C980" s="6" t="s">
        <v>21</v>
      </c>
      <c r="D980" s="7">
        <v>44593</v>
      </c>
      <c r="E980" s="6" t="s">
        <v>96</v>
      </c>
      <c r="F980" s="8">
        <v>236</v>
      </c>
    </row>
    <row r="981" spans="2:6" x14ac:dyDescent="0.3">
      <c r="B981" s="1" t="s">
        <v>957</v>
      </c>
      <c r="C981" s="2" t="s">
        <v>6</v>
      </c>
      <c r="D981" s="3">
        <v>44593</v>
      </c>
      <c r="E981" s="2" t="s">
        <v>96</v>
      </c>
      <c r="F981" s="4">
        <v>639</v>
      </c>
    </row>
    <row r="982" spans="2:6" x14ac:dyDescent="0.3">
      <c r="B982" s="5" t="s">
        <v>958</v>
      </c>
      <c r="C982" s="6" t="s">
        <v>4</v>
      </c>
      <c r="D982" s="7">
        <v>44593</v>
      </c>
      <c r="E982" s="6" t="s">
        <v>96</v>
      </c>
      <c r="F982" s="8">
        <v>239</v>
      </c>
    </row>
    <row r="983" spans="2:6" x14ac:dyDescent="0.3">
      <c r="B983" s="1" t="s">
        <v>959</v>
      </c>
      <c r="C983" s="2" t="s">
        <v>18</v>
      </c>
      <c r="D983" s="3">
        <v>44593</v>
      </c>
      <c r="E983" s="2" t="s">
        <v>96</v>
      </c>
      <c r="F983" s="4">
        <v>269</v>
      </c>
    </row>
    <row r="984" spans="2:6" x14ac:dyDescent="0.3">
      <c r="B984" s="5" t="s">
        <v>960</v>
      </c>
      <c r="C984" s="6" t="s">
        <v>21</v>
      </c>
      <c r="D984" s="7">
        <v>44593</v>
      </c>
      <c r="E984" s="6" t="s">
        <v>96</v>
      </c>
      <c r="F984" s="8">
        <v>420</v>
      </c>
    </row>
    <row r="985" spans="2:6" x14ac:dyDescent="0.3">
      <c r="B985" s="1" t="s">
        <v>961</v>
      </c>
      <c r="C985" s="2" t="s">
        <v>21</v>
      </c>
      <c r="D985" s="3">
        <v>44593</v>
      </c>
      <c r="E985" s="2" t="s">
        <v>96</v>
      </c>
      <c r="F985" s="4">
        <v>390</v>
      </c>
    </row>
    <row r="986" spans="2:6" x14ac:dyDescent="0.3">
      <c r="B986" s="5" t="s">
        <v>962</v>
      </c>
      <c r="C986" s="6" t="s">
        <v>21</v>
      </c>
      <c r="D986" s="7">
        <v>44593</v>
      </c>
      <c r="E986" s="6" t="s">
        <v>96</v>
      </c>
      <c r="F986" s="8">
        <v>370</v>
      </c>
    </row>
    <row r="987" spans="2:6" x14ac:dyDescent="0.3">
      <c r="B987" s="1" t="s">
        <v>963</v>
      </c>
      <c r="C987" s="2" t="s">
        <v>4</v>
      </c>
      <c r="D987" s="3">
        <v>44593</v>
      </c>
      <c r="E987" s="2" t="s">
        <v>96</v>
      </c>
      <c r="F987" s="4">
        <v>180</v>
      </c>
    </row>
    <row r="988" spans="2:6" x14ac:dyDescent="0.3">
      <c r="B988" s="5" t="s">
        <v>28</v>
      </c>
      <c r="C988" s="6" t="s">
        <v>4</v>
      </c>
      <c r="D988" s="7">
        <v>44593</v>
      </c>
      <c r="E988" s="6" t="s">
        <v>96</v>
      </c>
      <c r="F988" s="8">
        <v>414</v>
      </c>
    </row>
    <row r="989" spans="2:6" x14ac:dyDescent="0.3">
      <c r="B989" s="1" t="s">
        <v>964</v>
      </c>
      <c r="C989" s="2" t="s">
        <v>4</v>
      </c>
      <c r="D989" s="3">
        <v>44593</v>
      </c>
      <c r="E989" s="2" t="s">
        <v>96</v>
      </c>
      <c r="F989" s="4">
        <v>487</v>
      </c>
    </row>
    <row r="990" spans="2:6" x14ac:dyDescent="0.3">
      <c r="B990" s="5" t="s">
        <v>965</v>
      </c>
      <c r="C990" s="6" t="s">
        <v>18</v>
      </c>
      <c r="D990" s="7">
        <v>44593</v>
      </c>
      <c r="E990" s="6" t="s">
        <v>96</v>
      </c>
      <c r="F990" s="8">
        <v>544</v>
      </c>
    </row>
    <row r="991" spans="2:6" x14ac:dyDescent="0.3">
      <c r="B991" s="1" t="s">
        <v>966</v>
      </c>
      <c r="C991" s="2" t="s">
        <v>4</v>
      </c>
      <c r="D991" s="3">
        <v>44593</v>
      </c>
      <c r="E991" s="2" t="s">
        <v>96</v>
      </c>
      <c r="F991" s="4">
        <v>214</v>
      </c>
    </row>
    <row r="992" spans="2:6" x14ac:dyDescent="0.3">
      <c r="B992" s="5" t="s">
        <v>967</v>
      </c>
      <c r="C992" s="6" t="s">
        <v>1</v>
      </c>
      <c r="D992" s="7">
        <v>44593</v>
      </c>
      <c r="E992" s="6" t="s">
        <v>96</v>
      </c>
      <c r="F992" s="8">
        <v>114</v>
      </c>
    </row>
    <row r="993" spans="2:6" x14ac:dyDescent="0.3">
      <c r="B993" s="1" t="s">
        <v>968</v>
      </c>
      <c r="C993" s="2" t="s">
        <v>1</v>
      </c>
      <c r="D993" s="3">
        <v>44593</v>
      </c>
      <c r="E993" s="2" t="s">
        <v>96</v>
      </c>
      <c r="F993" s="4">
        <v>239</v>
      </c>
    </row>
    <row r="994" spans="2:6" x14ac:dyDescent="0.3">
      <c r="B994" s="5" t="s">
        <v>969</v>
      </c>
      <c r="C994" s="6" t="s">
        <v>4</v>
      </c>
      <c r="D994" s="7">
        <v>44593</v>
      </c>
      <c r="E994" s="6" t="s">
        <v>96</v>
      </c>
      <c r="F994" s="8">
        <v>321</v>
      </c>
    </row>
    <row r="995" spans="2:6" x14ac:dyDescent="0.3">
      <c r="B995" s="1" t="s">
        <v>970</v>
      </c>
      <c r="C995" s="2" t="s">
        <v>1</v>
      </c>
      <c r="D995" s="3">
        <v>44593</v>
      </c>
      <c r="E995" s="2" t="s">
        <v>96</v>
      </c>
      <c r="F995" s="4">
        <v>243</v>
      </c>
    </row>
    <row r="996" spans="2:6" x14ac:dyDescent="0.3">
      <c r="B996" s="5" t="s">
        <v>971</v>
      </c>
      <c r="C996" s="6" t="s">
        <v>21</v>
      </c>
      <c r="D996" s="7">
        <v>44593</v>
      </c>
      <c r="E996" s="6" t="s">
        <v>96</v>
      </c>
      <c r="F996" s="8">
        <v>438</v>
      </c>
    </row>
    <row r="997" spans="2:6" x14ac:dyDescent="0.3">
      <c r="B997" s="1" t="s">
        <v>972</v>
      </c>
      <c r="C997" s="2" t="s">
        <v>21</v>
      </c>
      <c r="D997" s="3">
        <v>44593</v>
      </c>
      <c r="E997" s="2" t="s">
        <v>96</v>
      </c>
      <c r="F997" s="4">
        <v>781</v>
      </c>
    </row>
    <row r="998" spans="2:6" x14ac:dyDescent="0.3">
      <c r="B998" s="5" t="s">
        <v>973</v>
      </c>
      <c r="C998" s="6" t="s">
        <v>10</v>
      </c>
      <c r="D998" s="7">
        <v>44593</v>
      </c>
      <c r="E998" s="6" t="s">
        <v>96</v>
      </c>
      <c r="F998" s="8">
        <v>1844</v>
      </c>
    </row>
    <row r="999" spans="2:6" x14ac:dyDescent="0.3">
      <c r="B999" s="1" t="s">
        <v>974</v>
      </c>
      <c r="C999" s="2" t="s">
        <v>21</v>
      </c>
      <c r="D999" s="3">
        <v>44593</v>
      </c>
      <c r="E999" s="2" t="s">
        <v>96</v>
      </c>
      <c r="F999" s="4">
        <v>286</v>
      </c>
    </row>
    <row r="1000" spans="2:6" x14ac:dyDescent="0.3">
      <c r="B1000" s="5" t="s">
        <v>975</v>
      </c>
      <c r="C1000" s="6" t="s">
        <v>6</v>
      </c>
      <c r="D1000" s="7">
        <v>44593</v>
      </c>
      <c r="E1000" s="6" t="s">
        <v>96</v>
      </c>
      <c r="F1000" s="8">
        <v>69</v>
      </c>
    </row>
    <row r="1001" spans="2:6" x14ac:dyDescent="0.3">
      <c r="B1001" s="1" t="s">
        <v>976</v>
      </c>
      <c r="C1001" s="2" t="s">
        <v>6</v>
      </c>
      <c r="D1001" s="3">
        <v>44593</v>
      </c>
      <c r="E1001" s="2" t="s">
        <v>96</v>
      </c>
      <c r="F1001" s="4">
        <v>354</v>
      </c>
    </row>
    <row r="1002" spans="2:6" x14ac:dyDescent="0.3">
      <c r="B1002" s="5" t="s">
        <v>977</v>
      </c>
      <c r="C1002" s="6" t="s">
        <v>6</v>
      </c>
      <c r="D1002" s="7">
        <v>44593</v>
      </c>
      <c r="E1002" s="6" t="s">
        <v>96</v>
      </c>
      <c r="F1002" s="8">
        <v>189</v>
      </c>
    </row>
    <row r="1003" spans="2:6" x14ac:dyDescent="0.3">
      <c r="B1003" s="1" t="s">
        <v>978</v>
      </c>
      <c r="C1003" s="2" t="s">
        <v>1</v>
      </c>
      <c r="D1003" s="3">
        <v>44593</v>
      </c>
      <c r="E1003" s="2" t="s">
        <v>96</v>
      </c>
      <c r="F1003" s="4">
        <v>384</v>
      </c>
    </row>
    <row r="1004" spans="2:6" x14ac:dyDescent="0.3">
      <c r="B1004" s="5" t="s">
        <v>979</v>
      </c>
      <c r="C1004" s="6" t="s">
        <v>21</v>
      </c>
      <c r="D1004" s="7">
        <v>44593</v>
      </c>
      <c r="E1004" s="6" t="s">
        <v>96</v>
      </c>
      <c r="F1004" s="8">
        <v>69</v>
      </c>
    </row>
    <row r="1005" spans="2:6" x14ac:dyDescent="0.3">
      <c r="B1005" s="1" t="s">
        <v>450</v>
      </c>
      <c r="C1005" s="2" t="s">
        <v>18</v>
      </c>
      <c r="D1005" s="3">
        <v>44593</v>
      </c>
      <c r="E1005" s="2" t="s">
        <v>96</v>
      </c>
      <c r="F1005" s="4">
        <v>442</v>
      </c>
    </row>
    <row r="1006" spans="2:6" x14ac:dyDescent="0.3">
      <c r="B1006" s="5" t="s">
        <v>980</v>
      </c>
      <c r="C1006" s="6" t="s">
        <v>1</v>
      </c>
      <c r="D1006" s="7">
        <v>44593</v>
      </c>
      <c r="E1006" s="6" t="s">
        <v>96</v>
      </c>
      <c r="F1006" s="8">
        <v>109</v>
      </c>
    </row>
    <row r="1007" spans="2:6" x14ac:dyDescent="0.3">
      <c r="B1007" s="1" t="s">
        <v>981</v>
      </c>
      <c r="C1007" s="2" t="s">
        <v>18</v>
      </c>
      <c r="D1007" s="3">
        <v>44593</v>
      </c>
      <c r="E1007" s="2" t="s">
        <v>96</v>
      </c>
      <c r="F1007" s="4">
        <v>265</v>
      </c>
    </row>
    <row r="1008" spans="2:6" x14ac:dyDescent="0.3">
      <c r="B1008" s="5" t="s">
        <v>982</v>
      </c>
      <c r="C1008" s="6" t="s">
        <v>6</v>
      </c>
      <c r="D1008" s="7">
        <v>44593</v>
      </c>
      <c r="E1008" s="6" t="s">
        <v>96</v>
      </c>
      <c r="F1008" s="8">
        <v>392</v>
      </c>
    </row>
    <row r="1009" spans="2:6" x14ac:dyDescent="0.3">
      <c r="B1009" s="1" t="s">
        <v>983</v>
      </c>
      <c r="C1009" s="2" t="s">
        <v>18</v>
      </c>
      <c r="D1009" s="3">
        <v>44593</v>
      </c>
      <c r="E1009" s="2" t="s">
        <v>96</v>
      </c>
      <c r="F1009" s="4">
        <v>245</v>
      </c>
    </row>
    <row r="1010" spans="2:6" x14ac:dyDescent="0.3">
      <c r="B1010" s="5" t="s">
        <v>984</v>
      </c>
      <c r="C1010" s="6" t="s">
        <v>10</v>
      </c>
      <c r="D1010" s="7">
        <v>44593</v>
      </c>
      <c r="E1010" s="6" t="s">
        <v>96</v>
      </c>
      <c r="F1010" s="8">
        <v>100</v>
      </c>
    </row>
    <row r="1011" spans="2:6" x14ac:dyDescent="0.3">
      <c r="B1011" s="1" t="s">
        <v>985</v>
      </c>
      <c r="C1011" s="2" t="s">
        <v>4</v>
      </c>
      <c r="D1011" s="3">
        <v>44593</v>
      </c>
      <c r="E1011" s="2" t="s">
        <v>96</v>
      </c>
      <c r="F1011" s="4">
        <v>754</v>
      </c>
    </row>
    <row r="1012" spans="2:6" x14ac:dyDescent="0.3">
      <c r="B1012" s="5" t="s">
        <v>986</v>
      </c>
      <c r="C1012" s="6" t="s">
        <v>4</v>
      </c>
      <c r="D1012" s="7">
        <v>44593</v>
      </c>
      <c r="E1012" s="6" t="s">
        <v>96</v>
      </c>
      <c r="F1012" s="8">
        <v>134</v>
      </c>
    </row>
    <row r="1013" spans="2:6" x14ac:dyDescent="0.3">
      <c r="B1013" s="1" t="s">
        <v>987</v>
      </c>
      <c r="C1013" s="2" t="s">
        <v>6</v>
      </c>
      <c r="D1013" s="3">
        <v>44593</v>
      </c>
      <c r="E1013" s="2" t="s">
        <v>96</v>
      </c>
      <c r="F1013" s="4">
        <v>77</v>
      </c>
    </row>
    <row r="1014" spans="2:6" x14ac:dyDescent="0.3">
      <c r="B1014" s="5" t="s">
        <v>988</v>
      </c>
      <c r="C1014" s="6" t="s">
        <v>1</v>
      </c>
      <c r="D1014" s="7">
        <v>44593</v>
      </c>
      <c r="E1014" s="6" t="s">
        <v>96</v>
      </c>
      <c r="F1014" s="8">
        <v>657</v>
      </c>
    </row>
    <row r="1015" spans="2:6" x14ac:dyDescent="0.3">
      <c r="B1015" s="1" t="s">
        <v>989</v>
      </c>
      <c r="C1015" s="2" t="s">
        <v>6</v>
      </c>
      <c r="D1015" s="3">
        <v>44593</v>
      </c>
      <c r="E1015" s="2" t="s">
        <v>96</v>
      </c>
      <c r="F1015" s="4">
        <v>369</v>
      </c>
    </row>
    <row r="1016" spans="2:6" x14ac:dyDescent="0.3">
      <c r="B1016" s="5" t="s">
        <v>990</v>
      </c>
      <c r="C1016" s="6" t="s">
        <v>10</v>
      </c>
      <c r="D1016" s="7">
        <v>44593</v>
      </c>
      <c r="E1016" s="6" t="s">
        <v>96</v>
      </c>
      <c r="F1016" s="8">
        <v>474</v>
      </c>
    </row>
    <row r="1017" spans="2:6" x14ac:dyDescent="0.3">
      <c r="B1017" s="1" t="s">
        <v>991</v>
      </c>
      <c r="C1017" s="2" t="s">
        <v>1</v>
      </c>
      <c r="D1017" s="3">
        <v>44593</v>
      </c>
      <c r="E1017" s="2" t="s">
        <v>96</v>
      </c>
      <c r="F1017" s="4">
        <v>224</v>
      </c>
    </row>
    <row r="1018" spans="2:6" x14ac:dyDescent="0.3">
      <c r="B1018" s="5" t="s">
        <v>992</v>
      </c>
      <c r="C1018" s="6" t="s">
        <v>21</v>
      </c>
      <c r="D1018" s="7">
        <v>44593</v>
      </c>
      <c r="E1018" s="6" t="s">
        <v>96</v>
      </c>
      <c r="F1018" s="8">
        <v>347</v>
      </c>
    </row>
    <row r="1019" spans="2:6" x14ac:dyDescent="0.3">
      <c r="B1019" s="1" t="s">
        <v>993</v>
      </c>
      <c r="C1019" s="2" t="s">
        <v>10</v>
      </c>
      <c r="D1019" s="3">
        <v>44593</v>
      </c>
      <c r="E1019" s="2" t="s">
        <v>96</v>
      </c>
      <c r="F1019" s="4">
        <v>420</v>
      </c>
    </row>
    <row r="1020" spans="2:6" x14ac:dyDescent="0.3">
      <c r="B1020" s="5" t="s">
        <v>994</v>
      </c>
      <c r="C1020" s="6" t="s">
        <v>21</v>
      </c>
      <c r="D1020" s="7">
        <v>44593</v>
      </c>
      <c r="E1020" s="6" t="s">
        <v>96</v>
      </c>
      <c r="F1020" s="8">
        <v>549</v>
      </c>
    </row>
    <row r="1021" spans="2:6" x14ac:dyDescent="0.3">
      <c r="B1021" s="1" t="s">
        <v>995</v>
      </c>
      <c r="C1021" s="2" t="s">
        <v>4</v>
      </c>
      <c r="D1021" s="3">
        <v>44593</v>
      </c>
      <c r="E1021" s="2" t="s">
        <v>96</v>
      </c>
      <c r="F1021" s="4">
        <v>465</v>
      </c>
    </row>
    <row r="1022" spans="2:6" x14ac:dyDescent="0.3">
      <c r="B1022" s="5" t="s">
        <v>996</v>
      </c>
      <c r="C1022" s="6" t="s">
        <v>4</v>
      </c>
      <c r="D1022" s="7">
        <v>44593</v>
      </c>
      <c r="E1022" s="6" t="s">
        <v>96</v>
      </c>
      <c r="F1022" s="8">
        <v>99</v>
      </c>
    </row>
    <row r="1023" spans="2:6" x14ac:dyDescent="0.3">
      <c r="B1023" s="1" t="s">
        <v>997</v>
      </c>
      <c r="C1023" s="2" t="s">
        <v>21</v>
      </c>
      <c r="D1023" s="3">
        <v>44593</v>
      </c>
      <c r="E1023" s="2" t="s">
        <v>2</v>
      </c>
      <c r="F1023" s="4">
        <v>250</v>
      </c>
    </row>
    <row r="1024" spans="2:6" x14ac:dyDescent="0.3">
      <c r="B1024" s="5" t="s">
        <v>389</v>
      </c>
      <c r="C1024" s="6" t="s">
        <v>4</v>
      </c>
      <c r="D1024" s="7">
        <v>44593</v>
      </c>
      <c r="E1024" s="6" t="s">
        <v>2</v>
      </c>
      <c r="F1024" s="8">
        <v>895</v>
      </c>
    </row>
    <row r="1025" spans="2:6" x14ac:dyDescent="0.3">
      <c r="B1025" s="1" t="s">
        <v>998</v>
      </c>
      <c r="C1025" s="2" t="s">
        <v>21</v>
      </c>
      <c r="D1025" s="3">
        <v>44593</v>
      </c>
      <c r="E1025" s="2" t="s">
        <v>2</v>
      </c>
      <c r="F1025" s="4">
        <v>188</v>
      </c>
    </row>
    <row r="1026" spans="2:6" x14ac:dyDescent="0.3">
      <c r="B1026" s="5" t="s">
        <v>999</v>
      </c>
      <c r="C1026" s="6" t="s">
        <v>18</v>
      </c>
      <c r="D1026" s="7">
        <v>44593</v>
      </c>
      <c r="E1026" s="6" t="s">
        <v>2</v>
      </c>
      <c r="F1026" s="8">
        <v>367</v>
      </c>
    </row>
    <row r="1027" spans="2:6" x14ac:dyDescent="0.3">
      <c r="B1027" s="1" t="s">
        <v>1000</v>
      </c>
      <c r="C1027" s="2" t="s">
        <v>21</v>
      </c>
      <c r="D1027" s="3">
        <v>44593</v>
      </c>
      <c r="E1027" s="2" t="s">
        <v>2</v>
      </c>
      <c r="F1027" s="4">
        <v>753</v>
      </c>
    </row>
    <row r="1028" spans="2:6" x14ac:dyDescent="0.3">
      <c r="B1028" s="5" t="s">
        <v>1001</v>
      </c>
      <c r="C1028" s="6" t="s">
        <v>4</v>
      </c>
      <c r="D1028" s="7">
        <v>44593</v>
      </c>
      <c r="E1028" s="6" t="s">
        <v>2</v>
      </c>
      <c r="F1028" s="8">
        <v>278</v>
      </c>
    </row>
    <row r="1029" spans="2:6" x14ac:dyDescent="0.3">
      <c r="B1029" s="1" t="s">
        <v>1002</v>
      </c>
      <c r="C1029" s="2" t="s">
        <v>1</v>
      </c>
      <c r="D1029" s="3">
        <v>44593</v>
      </c>
      <c r="E1029" s="2" t="s">
        <v>2</v>
      </c>
      <c r="F1029" s="4">
        <v>699</v>
      </c>
    </row>
    <row r="1030" spans="2:6" x14ac:dyDescent="0.3">
      <c r="B1030" s="5" t="s">
        <v>1003</v>
      </c>
      <c r="C1030" s="6" t="s">
        <v>21</v>
      </c>
      <c r="D1030" s="7">
        <v>44593</v>
      </c>
      <c r="E1030" s="6" t="s">
        <v>2</v>
      </c>
      <c r="F1030" s="8">
        <v>308</v>
      </c>
    </row>
    <row r="1031" spans="2:6" x14ac:dyDescent="0.3">
      <c r="B1031" s="1" t="s">
        <v>1004</v>
      </c>
      <c r="C1031" s="2" t="s">
        <v>1</v>
      </c>
      <c r="D1031" s="3">
        <v>44593</v>
      </c>
      <c r="E1031" s="2" t="s">
        <v>2</v>
      </c>
      <c r="F1031" s="4">
        <v>502</v>
      </c>
    </row>
    <row r="1032" spans="2:6" x14ac:dyDescent="0.3">
      <c r="B1032" s="5" t="s">
        <v>1005</v>
      </c>
      <c r="C1032" s="6" t="s">
        <v>1</v>
      </c>
      <c r="D1032" s="7">
        <v>44593</v>
      </c>
      <c r="E1032" s="6" t="s">
        <v>2</v>
      </c>
      <c r="F1032" s="8">
        <v>857</v>
      </c>
    </row>
    <row r="1033" spans="2:6" x14ac:dyDescent="0.3">
      <c r="B1033" s="1" t="s">
        <v>1006</v>
      </c>
      <c r="C1033" s="2" t="s">
        <v>21</v>
      </c>
      <c r="D1033" s="3">
        <v>44593</v>
      </c>
      <c r="E1033" s="2" t="s">
        <v>2</v>
      </c>
      <c r="F1033" s="4">
        <v>403</v>
      </c>
    </row>
    <row r="1034" spans="2:6" x14ac:dyDescent="0.3">
      <c r="B1034" s="5" t="s">
        <v>1007</v>
      </c>
      <c r="C1034" s="6" t="s">
        <v>4</v>
      </c>
      <c r="D1034" s="7">
        <v>44593</v>
      </c>
      <c r="E1034" s="6" t="s">
        <v>2</v>
      </c>
      <c r="F1034" s="8">
        <v>412</v>
      </c>
    </row>
    <row r="1035" spans="2:6" x14ac:dyDescent="0.3">
      <c r="B1035" s="1" t="s">
        <v>1008</v>
      </c>
      <c r="C1035" s="2" t="s">
        <v>1</v>
      </c>
      <c r="D1035" s="3">
        <v>44593</v>
      </c>
      <c r="E1035" s="2" t="s">
        <v>2</v>
      </c>
      <c r="F1035" s="4">
        <v>618</v>
      </c>
    </row>
    <row r="1036" spans="2:6" x14ac:dyDescent="0.3">
      <c r="B1036" s="5" t="s">
        <v>1009</v>
      </c>
      <c r="C1036" s="6" t="s">
        <v>1</v>
      </c>
      <c r="D1036" s="7">
        <v>44593</v>
      </c>
      <c r="E1036" s="6" t="s">
        <v>2</v>
      </c>
      <c r="F1036" s="8">
        <v>718</v>
      </c>
    </row>
    <row r="1037" spans="2:6" x14ac:dyDescent="0.3">
      <c r="B1037" s="1" t="s">
        <v>1010</v>
      </c>
      <c r="C1037" s="2" t="s">
        <v>1</v>
      </c>
      <c r="D1037" s="3">
        <v>44593</v>
      </c>
      <c r="E1037" s="2" t="s">
        <v>2</v>
      </c>
      <c r="F1037" s="4">
        <v>300</v>
      </c>
    </row>
    <row r="1038" spans="2:6" x14ac:dyDescent="0.3">
      <c r="B1038" s="5" t="s">
        <v>1011</v>
      </c>
      <c r="C1038" s="6" t="s">
        <v>4</v>
      </c>
      <c r="D1038" s="7">
        <v>44593</v>
      </c>
      <c r="E1038" s="6" t="s">
        <v>2</v>
      </c>
      <c r="F1038" s="8">
        <v>1024</v>
      </c>
    </row>
    <row r="1039" spans="2:6" x14ac:dyDescent="0.3">
      <c r="B1039" s="1" t="s">
        <v>1012</v>
      </c>
      <c r="C1039" s="2" t="s">
        <v>21</v>
      </c>
      <c r="D1039" s="3">
        <v>44593</v>
      </c>
      <c r="E1039" s="2" t="s">
        <v>2</v>
      </c>
      <c r="F1039" s="4">
        <v>198</v>
      </c>
    </row>
    <row r="1040" spans="2:6" x14ac:dyDescent="0.3">
      <c r="B1040" s="5" t="s">
        <v>854</v>
      </c>
      <c r="C1040" s="6" t="s">
        <v>1</v>
      </c>
      <c r="D1040" s="7">
        <v>44593</v>
      </c>
      <c r="E1040" s="6" t="s">
        <v>2</v>
      </c>
      <c r="F1040" s="8">
        <v>503</v>
      </c>
    </row>
    <row r="1041" spans="2:6" x14ac:dyDescent="0.3">
      <c r="B1041" s="1" t="s">
        <v>1013</v>
      </c>
      <c r="C1041" s="2" t="s">
        <v>6</v>
      </c>
      <c r="D1041" s="3">
        <v>44593</v>
      </c>
      <c r="E1041" s="2" t="s">
        <v>2</v>
      </c>
      <c r="F1041" s="4">
        <v>268</v>
      </c>
    </row>
    <row r="1042" spans="2:6" x14ac:dyDescent="0.3">
      <c r="B1042" s="5" t="s">
        <v>819</v>
      </c>
      <c r="C1042" s="6" t="s">
        <v>21</v>
      </c>
      <c r="D1042" s="7">
        <v>44593</v>
      </c>
      <c r="E1042" s="6" t="s">
        <v>2</v>
      </c>
      <c r="F1042" s="8">
        <v>69</v>
      </c>
    </row>
    <row r="1043" spans="2:6" x14ac:dyDescent="0.3">
      <c r="B1043" s="1" t="s">
        <v>1014</v>
      </c>
      <c r="C1043" s="2" t="s">
        <v>10</v>
      </c>
      <c r="D1043" s="3">
        <v>44593</v>
      </c>
      <c r="E1043" s="2" t="s">
        <v>2</v>
      </c>
      <c r="F1043" s="4">
        <v>387</v>
      </c>
    </row>
    <row r="1044" spans="2:6" x14ac:dyDescent="0.3">
      <c r="B1044" s="5" t="s">
        <v>1015</v>
      </c>
      <c r="C1044" s="6" t="s">
        <v>21</v>
      </c>
      <c r="D1044" s="7">
        <v>44593</v>
      </c>
      <c r="E1044" s="6" t="s">
        <v>2</v>
      </c>
      <c r="F1044" s="8">
        <v>641</v>
      </c>
    </row>
    <row r="1045" spans="2:6" x14ac:dyDescent="0.3">
      <c r="B1045" s="1" t="s">
        <v>1016</v>
      </c>
      <c r="C1045" s="2" t="s">
        <v>4</v>
      </c>
      <c r="D1045" s="3">
        <v>44593</v>
      </c>
      <c r="E1045" s="2" t="s">
        <v>2</v>
      </c>
      <c r="F1045" s="4">
        <v>159</v>
      </c>
    </row>
    <row r="1046" spans="2:6" x14ac:dyDescent="0.3">
      <c r="B1046" s="5" t="s">
        <v>1017</v>
      </c>
      <c r="C1046" s="6" t="s">
        <v>4</v>
      </c>
      <c r="D1046" s="7">
        <v>44593</v>
      </c>
      <c r="E1046" s="6" t="s">
        <v>2</v>
      </c>
      <c r="F1046" s="8">
        <v>110</v>
      </c>
    </row>
    <row r="1047" spans="2:6" x14ac:dyDescent="0.3">
      <c r="B1047" s="1" t="s">
        <v>1018</v>
      </c>
      <c r="C1047" s="2" t="s">
        <v>1</v>
      </c>
      <c r="D1047" s="3">
        <v>44593</v>
      </c>
      <c r="E1047" s="2" t="s">
        <v>2</v>
      </c>
      <c r="F1047" s="4">
        <v>178</v>
      </c>
    </row>
    <row r="1048" spans="2:6" x14ac:dyDescent="0.3">
      <c r="B1048" s="5" t="s">
        <v>1019</v>
      </c>
      <c r="C1048" s="6" t="s">
        <v>10</v>
      </c>
      <c r="D1048" s="7">
        <v>44593</v>
      </c>
      <c r="E1048" s="6" t="s">
        <v>2</v>
      </c>
      <c r="F1048" s="8">
        <v>129</v>
      </c>
    </row>
    <row r="1049" spans="2:6" x14ac:dyDescent="0.3">
      <c r="B1049" s="1" t="s">
        <v>1020</v>
      </c>
      <c r="C1049" s="2" t="s">
        <v>4</v>
      </c>
      <c r="D1049" s="3">
        <v>44593</v>
      </c>
      <c r="E1049" s="2" t="s">
        <v>2</v>
      </c>
      <c r="F1049" s="4">
        <v>253</v>
      </c>
    </row>
    <row r="1050" spans="2:6" x14ac:dyDescent="0.3">
      <c r="B1050" s="5" t="s">
        <v>1021</v>
      </c>
      <c r="C1050" s="6" t="s">
        <v>1</v>
      </c>
      <c r="D1050" s="7">
        <v>44593</v>
      </c>
      <c r="E1050" s="6" t="s">
        <v>2</v>
      </c>
      <c r="F1050" s="8">
        <v>139</v>
      </c>
    </row>
    <row r="1051" spans="2:6" x14ac:dyDescent="0.3">
      <c r="B1051" s="1" t="s">
        <v>1022</v>
      </c>
      <c r="C1051" s="2" t="s">
        <v>1</v>
      </c>
      <c r="D1051" s="3">
        <v>44593</v>
      </c>
      <c r="E1051" s="2" t="s">
        <v>2</v>
      </c>
      <c r="F1051" s="4">
        <v>561</v>
      </c>
    </row>
    <row r="1052" spans="2:6" x14ac:dyDescent="0.3">
      <c r="B1052" s="5" t="s">
        <v>1023</v>
      </c>
      <c r="C1052" s="6" t="s">
        <v>21</v>
      </c>
      <c r="D1052" s="7">
        <v>44593</v>
      </c>
      <c r="E1052" s="6" t="s">
        <v>2</v>
      </c>
      <c r="F1052" s="8">
        <v>65</v>
      </c>
    </row>
    <row r="1053" spans="2:6" x14ac:dyDescent="0.3">
      <c r="B1053" s="1" t="s">
        <v>1024</v>
      </c>
      <c r="C1053" s="2" t="s">
        <v>10</v>
      </c>
      <c r="D1053" s="3">
        <v>44593</v>
      </c>
      <c r="E1053" s="2" t="s">
        <v>2</v>
      </c>
      <c r="F1053" s="4">
        <v>154</v>
      </c>
    </row>
    <row r="1054" spans="2:6" x14ac:dyDescent="0.3">
      <c r="B1054" s="5" t="s">
        <v>1025</v>
      </c>
      <c r="C1054" s="6" t="s">
        <v>4</v>
      </c>
      <c r="D1054" s="7">
        <v>44593</v>
      </c>
      <c r="E1054" s="6" t="s">
        <v>2</v>
      </c>
      <c r="F1054" s="8">
        <v>617</v>
      </c>
    </row>
    <row r="1055" spans="2:6" x14ac:dyDescent="0.3">
      <c r="B1055" s="1" t="s">
        <v>1026</v>
      </c>
      <c r="C1055" s="2" t="s">
        <v>4</v>
      </c>
      <c r="D1055" s="3">
        <v>44593</v>
      </c>
      <c r="E1055" s="2" t="s">
        <v>2</v>
      </c>
      <c r="F1055" s="4">
        <v>134</v>
      </c>
    </row>
    <row r="1056" spans="2:6" x14ac:dyDescent="0.3">
      <c r="B1056" s="5" t="s">
        <v>790</v>
      </c>
      <c r="C1056" s="6" t="s">
        <v>4</v>
      </c>
      <c r="D1056" s="7">
        <v>44593</v>
      </c>
      <c r="E1056" s="6" t="s">
        <v>2</v>
      </c>
      <c r="F1056" s="8">
        <v>613</v>
      </c>
    </row>
    <row r="1057" spans="2:6" x14ac:dyDescent="0.3">
      <c r="B1057" s="1" t="s">
        <v>1027</v>
      </c>
      <c r="C1057" s="2" t="s">
        <v>10</v>
      </c>
      <c r="D1057" s="3">
        <v>44593</v>
      </c>
      <c r="E1057" s="2" t="s">
        <v>2</v>
      </c>
      <c r="F1057" s="4">
        <v>300</v>
      </c>
    </row>
    <row r="1058" spans="2:6" x14ac:dyDescent="0.3">
      <c r="B1058" s="5" t="s">
        <v>1028</v>
      </c>
      <c r="C1058" s="6" t="s">
        <v>4</v>
      </c>
      <c r="D1058" s="7">
        <v>44593</v>
      </c>
      <c r="E1058" s="6" t="s">
        <v>2</v>
      </c>
      <c r="F1058" s="8">
        <v>670</v>
      </c>
    </row>
    <row r="1059" spans="2:6" x14ac:dyDescent="0.3">
      <c r="B1059" s="1" t="s">
        <v>1029</v>
      </c>
      <c r="C1059" s="2" t="s">
        <v>4</v>
      </c>
      <c r="D1059" s="3">
        <v>44593</v>
      </c>
      <c r="E1059" s="2" t="s">
        <v>2</v>
      </c>
      <c r="F1059" s="4">
        <v>495</v>
      </c>
    </row>
    <row r="1060" spans="2:6" x14ac:dyDescent="0.3">
      <c r="B1060" s="5" t="s">
        <v>1030</v>
      </c>
      <c r="C1060" s="6" t="s">
        <v>4</v>
      </c>
      <c r="D1060" s="7">
        <v>44593</v>
      </c>
      <c r="E1060" s="6" t="s">
        <v>2</v>
      </c>
      <c r="F1060" s="8">
        <v>738</v>
      </c>
    </row>
    <row r="1061" spans="2:6" x14ac:dyDescent="0.3">
      <c r="B1061" s="1" t="s">
        <v>1031</v>
      </c>
      <c r="C1061" s="2" t="s">
        <v>4</v>
      </c>
      <c r="D1061" s="3">
        <v>44593</v>
      </c>
      <c r="E1061" s="2" t="s">
        <v>2</v>
      </c>
      <c r="F1061" s="4">
        <v>387</v>
      </c>
    </row>
    <row r="1062" spans="2:6" x14ac:dyDescent="0.3">
      <c r="B1062" s="5" t="s">
        <v>1032</v>
      </c>
      <c r="C1062" s="6" t="s">
        <v>6</v>
      </c>
      <c r="D1062" s="7">
        <v>44593</v>
      </c>
      <c r="E1062" s="6" t="s">
        <v>2</v>
      </c>
      <c r="F1062" s="8">
        <v>514</v>
      </c>
    </row>
    <row r="1063" spans="2:6" x14ac:dyDescent="0.3">
      <c r="B1063" s="1" t="s">
        <v>1033</v>
      </c>
      <c r="C1063" s="2" t="s">
        <v>1</v>
      </c>
      <c r="D1063" s="3">
        <v>44593</v>
      </c>
      <c r="E1063" s="2" t="s">
        <v>2</v>
      </c>
      <c r="F1063" s="4">
        <v>283</v>
      </c>
    </row>
    <row r="1064" spans="2:6" x14ac:dyDescent="0.3">
      <c r="B1064" s="5" t="s">
        <v>1034</v>
      </c>
      <c r="C1064" s="6" t="s">
        <v>21</v>
      </c>
      <c r="D1064" s="7">
        <v>44593</v>
      </c>
      <c r="E1064" s="6" t="s">
        <v>2</v>
      </c>
      <c r="F1064" s="8">
        <v>738</v>
      </c>
    </row>
    <row r="1065" spans="2:6" x14ac:dyDescent="0.3">
      <c r="B1065" s="1" t="s">
        <v>1035</v>
      </c>
      <c r="C1065" s="2" t="s">
        <v>1</v>
      </c>
      <c r="D1065" s="3">
        <v>44593</v>
      </c>
      <c r="E1065" s="2" t="s">
        <v>2</v>
      </c>
      <c r="F1065" s="4">
        <v>732</v>
      </c>
    </row>
    <row r="1066" spans="2:6" x14ac:dyDescent="0.3">
      <c r="B1066" s="5" t="s">
        <v>1036</v>
      </c>
      <c r="C1066" s="6" t="s">
        <v>1</v>
      </c>
      <c r="D1066" s="7">
        <v>44593</v>
      </c>
      <c r="E1066" s="6" t="s">
        <v>2</v>
      </c>
      <c r="F1066" s="8">
        <v>822</v>
      </c>
    </row>
    <row r="1067" spans="2:6" x14ac:dyDescent="0.3">
      <c r="B1067" s="1" t="s">
        <v>1037</v>
      </c>
      <c r="C1067" s="2" t="s">
        <v>10</v>
      </c>
      <c r="D1067" s="3">
        <v>44593</v>
      </c>
      <c r="E1067" s="2" t="s">
        <v>2</v>
      </c>
      <c r="F1067" s="4">
        <v>174</v>
      </c>
    </row>
    <row r="1068" spans="2:6" x14ac:dyDescent="0.3">
      <c r="B1068" s="5" t="s">
        <v>1038</v>
      </c>
      <c r="C1068" s="6" t="s">
        <v>21</v>
      </c>
      <c r="D1068" s="7">
        <v>44593</v>
      </c>
      <c r="E1068" s="6" t="s">
        <v>2</v>
      </c>
      <c r="F1068" s="8">
        <v>204</v>
      </c>
    </row>
    <row r="1069" spans="2:6" x14ac:dyDescent="0.3">
      <c r="B1069" s="1" t="s">
        <v>1039</v>
      </c>
      <c r="C1069" s="2" t="s">
        <v>1</v>
      </c>
      <c r="D1069" s="3">
        <v>44593</v>
      </c>
      <c r="E1069" s="2" t="s">
        <v>2</v>
      </c>
      <c r="F1069" s="4">
        <v>499</v>
      </c>
    </row>
    <row r="1070" spans="2:6" x14ac:dyDescent="0.3">
      <c r="B1070" s="5" t="s">
        <v>1040</v>
      </c>
      <c r="C1070" s="6" t="s">
        <v>1</v>
      </c>
      <c r="D1070" s="7">
        <v>44593</v>
      </c>
      <c r="E1070" s="6" t="s">
        <v>2</v>
      </c>
      <c r="F1070" s="8">
        <v>399</v>
      </c>
    </row>
    <row r="1071" spans="2:6" x14ac:dyDescent="0.3">
      <c r="B1071" s="1" t="s">
        <v>1041</v>
      </c>
      <c r="C1071" s="2" t="s">
        <v>1</v>
      </c>
      <c r="D1071" s="3">
        <v>44593</v>
      </c>
      <c r="E1071" s="2" t="s">
        <v>2</v>
      </c>
      <c r="F1071" s="4">
        <v>713</v>
      </c>
    </row>
    <row r="1072" spans="2:6" x14ac:dyDescent="0.3">
      <c r="B1072" s="5" t="s">
        <v>1042</v>
      </c>
      <c r="C1072" s="6" t="s">
        <v>6</v>
      </c>
      <c r="D1072" s="7">
        <v>44593</v>
      </c>
      <c r="E1072" s="6" t="s">
        <v>2</v>
      </c>
      <c r="F1072" s="8">
        <v>1373</v>
      </c>
    </row>
    <row r="1073" spans="2:6" x14ac:dyDescent="0.3">
      <c r="B1073" s="1" t="s">
        <v>1043</v>
      </c>
      <c r="C1073" s="2" t="s">
        <v>10</v>
      </c>
      <c r="D1073" s="3">
        <v>44593</v>
      </c>
      <c r="E1073" s="2" t="s">
        <v>2</v>
      </c>
      <c r="F1073" s="4">
        <v>208</v>
      </c>
    </row>
    <row r="1074" spans="2:6" x14ac:dyDescent="0.3">
      <c r="B1074" s="5" t="s">
        <v>1044</v>
      </c>
      <c r="C1074" s="6" t="s">
        <v>1</v>
      </c>
      <c r="D1074" s="7">
        <v>44593</v>
      </c>
      <c r="E1074" s="6" t="s">
        <v>2</v>
      </c>
      <c r="F1074" s="8">
        <v>234</v>
      </c>
    </row>
    <row r="1075" spans="2:6" x14ac:dyDescent="0.3">
      <c r="B1075" s="1" t="s">
        <v>1045</v>
      </c>
      <c r="C1075" s="2" t="s">
        <v>1</v>
      </c>
      <c r="D1075" s="3">
        <v>44593</v>
      </c>
      <c r="E1075" s="2" t="s">
        <v>2</v>
      </c>
      <c r="F1075" s="4">
        <v>673</v>
      </c>
    </row>
    <row r="1076" spans="2:6" x14ac:dyDescent="0.3">
      <c r="B1076" s="5" t="s">
        <v>1046</v>
      </c>
      <c r="C1076" s="6" t="s">
        <v>4</v>
      </c>
      <c r="D1076" s="7">
        <v>44593</v>
      </c>
      <c r="E1076" s="6" t="s">
        <v>2</v>
      </c>
      <c r="F1076" s="8">
        <v>138</v>
      </c>
    </row>
    <row r="1077" spans="2:6" x14ac:dyDescent="0.3">
      <c r="B1077" s="1" t="s">
        <v>1047</v>
      </c>
      <c r="C1077" s="2" t="s">
        <v>10</v>
      </c>
      <c r="D1077" s="3">
        <v>44593</v>
      </c>
      <c r="E1077" s="2" t="s">
        <v>2</v>
      </c>
      <c r="F1077" s="4">
        <v>268</v>
      </c>
    </row>
    <row r="1078" spans="2:6" x14ac:dyDescent="0.3">
      <c r="B1078" s="5" t="s">
        <v>1048</v>
      </c>
      <c r="C1078" s="6" t="s">
        <v>18</v>
      </c>
      <c r="D1078" s="7">
        <v>44593</v>
      </c>
      <c r="E1078" s="6" t="s">
        <v>2</v>
      </c>
      <c r="F1078" s="8">
        <v>486</v>
      </c>
    </row>
    <row r="1079" spans="2:6" x14ac:dyDescent="0.3">
      <c r="B1079" s="1" t="s">
        <v>1049</v>
      </c>
      <c r="C1079" s="2" t="s">
        <v>18</v>
      </c>
      <c r="D1079" s="3">
        <v>44593</v>
      </c>
      <c r="E1079" s="2" t="s">
        <v>2</v>
      </c>
      <c r="F1079" s="4">
        <v>328</v>
      </c>
    </row>
    <row r="1080" spans="2:6" x14ac:dyDescent="0.3">
      <c r="B1080" s="5" t="s">
        <v>1050</v>
      </c>
      <c r="C1080" s="6" t="s">
        <v>6</v>
      </c>
      <c r="D1080" s="7">
        <v>44593</v>
      </c>
      <c r="E1080" s="6" t="s">
        <v>2</v>
      </c>
      <c r="F1080" s="8">
        <v>335</v>
      </c>
    </row>
    <row r="1081" spans="2:6" x14ac:dyDescent="0.3">
      <c r="B1081" s="1" t="s">
        <v>1051</v>
      </c>
      <c r="C1081" s="2" t="s">
        <v>10</v>
      </c>
      <c r="D1081" s="3">
        <v>44593</v>
      </c>
      <c r="E1081" s="2" t="s">
        <v>2</v>
      </c>
      <c r="F1081" s="4">
        <v>648</v>
      </c>
    </row>
    <row r="1082" spans="2:6" x14ac:dyDescent="0.3">
      <c r="B1082" s="5" t="s">
        <v>1052</v>
      </c>
      <c r="C1082" s="6" t="s">
        <v>1</v>
      </c>
      <c r="D1082" s="7">
        <v>44593</v>
      </c>
      <c r="E1082" s="6" t="s">
        <v>2</v>
      </c>
      <c r="F1082" s="8">
        <v>250</v>
      </c>
    </row>
    <row r="1083" spans="2:6" x14ac:dyDescent="0.3">
      <c r="B1083" s="1" t="s">
        <v>475</v>
      </c>
      <c r="C1083" s="2" t="s">
        <v>21</v>
      </c>
      <c r="D1083" s="3">
        <v>44593</v>
      </c>
      <c r="E1083" s="2" t="s">
        <v>2</v>
      </c>
      <c r="F1083" s="4">
        <v>199</v>
      </c>
    </row>
    <row r="1084" spans="2:6" x14ac:dyDescent="0.3">
      <c r="B1084" s="5" t="s">
        <v>1053</v>
      </c>
      <c r="C1084" s="6" t="s">
        <v>4</v>
      </c>
      <c r="D1084" s="7">
        <v>44593</v>
      </c>
      <c r="E1084" s="6" t="s">
        <v>2</v>
      </c>
      <c r="F1084" s="8">
        <v>600</v>
      </c>
    </row>
    <row r="1085" spans="2:6" x14ac:dyDescent="0.3">
      <c r="B1085" s="1" t="s">
        <v>1054</v>
      </c>
      <c r="C1085" s="2" t="s">
        <v>10</v>
      </c>
      <c r="D1085" s="3">
        <v>44593</v>
      </c>
      <c r="E1085" s="2" t="s">
        <v>2</v>
      </c>
      <c r="F1085" s="4">
        <v>1519</v>
      </c>
    </row>
    <row r="1086" spans="2:6" x14ac:dyDescent="0.3">
      <c r="B1086" s="5" t="s">
        <v>1055</v>
      </c>
      <c r="C1086" s="6" t="s">
        <v>1</v>
      </c>
      <c r="D1086" s="7">
        <v>44593</v>
      </c>
      <c r="E1086" s="6" t="s">
        <v>2</v>
      </c>
      <c r="F1086" s="8">
        <v>199</v>
      </c>
    </row>
    <row r="1087" spans="2:6" x14ac:dyDescent="0.3">
      <c r="B1087" s="1" t="s">
        <v>1056</v>
      </c>
      <c r="C1087" s="2" t="s">
        <v>10</v>
      </c>
      <c r="D1087" s="3">
        <v>44593</v>
      </c>
      <c r="E1087" s="2" t="s">
        <v>2</v>
      </c>
      <c r="F1087" s="4">
        <v>87</v>
      </c>
    </row>
    <row r="1088" spans="2:6" x14ac:dyDescent="0.3">
      <c r="B1088" s="5" t="s">
        <v>1057</v>
      </c>
      <c r="C1088" s="6" t="s">
        <v>1</v>
      </c>
      <c r="D1088" s="7">
        <v>44593</v>
      </c>
      <c r="E1088" s="6" t="s">
        <v>2</v>
      </c>
      <c r="F1088" s="8">
        <v>323</v>
      </c>
    </row>
    <row r="1089" spans="2:6" x14ac:dyDescent="0.3">
      <c r="B1089" s="1" t="s">
        <v>1058</v>
      </c>
      <c r="C1089" s="2" t="s">
        <v>1</v>
      </c>
      <c r="D1089" s="3">
        <v>44593</v>
      </c>
      <c r="E1089" s="2" t="s">
        <v>2</v>
      </c>
      <c r="F1089" s="4">
        <v>250</v>
      </c>
    </row>
    <row r="1090" spans="2:6" x14ac:dyDescent="0.3">
      <c r="B1090" s="5" t="s">
        <v>1059</v>
      </c>
      <c r="C1090" s="6" t="s">
        <v>18</v>
      </c>
      <c r="D1090" s="7">
        <v>44593</v>
      </c>
      <c r="E1090" s="6" t="s">
        <v>2</v>
      </c>
      <c r="F1090" s="8">
        <v>317</v>
      </c>
    </row>
    <row r="1091" spans="2:6" x14ac:dyDescent="0.3">
      <c r="B1091" s="1" t="s">
        <v>1060</v>
      </c>
      <c r="C1091" s="2" t="s">
        <v>1</v>
      </c>
      <c r="D1091" s="3">
        <v>44593</v>
      </c>
      <c r="E1091" s="2" t="s">
        <v>2</v>
      </c>
      <c r="F1091" s="4">
        <v>99</v>
      </c>
    </row>
    <row r="1092" spans="2:6" x14ac:dyDescent="0.3">
      <c r="B1092" s="10" t="s">
        <v>1061</v>
      </c>
      <c r="C1092" s="6" t="s">
        <v>4</v>
      </c>
      <c r="D1092" s="7">
        <v>44593</v>
      </c>
      <c r="E1092" s="6" t="s">
        <v>2</v>
      </c>
      <c r="F1092" s="8">
        <v>312</v>
      </c>
    </row>
    <row r="1093" spans="2:6" x14ac:dyDescent="0.3">
      <c r="B1093" s="1" t="s">
        <v>1062</v>
      </c>
      <c r="C1093" s="2" t="s">
        <v>21</v>
      </c>
      <c r="D1093" s="3">
        <v>44593</v>
      </c>
      <c r="E1093" s="2" t="s">
        <v>2</v>
      </c>
      <c r="F1093" s="4">
        <v>639</v>
      </c>
    </row>
    <row r="1094" spans="2:6" x14ac:dyDescent="0.3">
      <c r="B1094" s="5" t="s">
        <v>1063</v>
      </c>
      <c r="C1094" s="6" t="s">
        <v>1</v>
      </c>
      <c r="D1094" s="7">
        <v>44593</v>
      </c>
      <c r="E1094" s="6" t="s">
        <v>2</v>
      </c>
      <c r="F1094" s="8">
        <v>208</v>
      </c>
    </row>
    <row r="1095" spans="2:6" x14ac:dyDescent="0.3">
      <c r="B1095" s="1" t="s">
        <v>809</v>
      </c>
      <c r="C1095" s="2" t="s">
        <v>21</v>
      </c>
      <c r="D1095" s="3">
        <v>44593</v>
      </c>
      <c r="E1095" s="2" t="s">
        <v>2</v>
      </c>
      <c r="F1095" s="4">
        <v>719</v>
      </c>
    </row>
    <row r="1096" spans="2:6" x14ac:dyDescent="0.3">
      <c r="B1096" s="5" t="s">
        <v>1064</v>
      </c>
      <c r="C1096" s="6" t="s">
        <v>18</v>
      </c>
      <c r="D1096" s="7">
        <v>44593</v>
      </c>
      <c r="E1096" s="6" t="s">
        <v>2</v>
      </c>
      <c r="F1096" s="8">
        <v>659</v>
      </c>
    </row>
    <row r="1097" spans="2:6" x14ac:dyDescent="0.3">
      <c r="B1097" s="1" t="s">
        <v>1065</v>
      </c>
      <c r="C1097" s="2" t="s">
        <v>1</v>
      </c>
      <c r="D1097" s="3">
        <v>44593</v>
      </c>
      <c r="E1097" s="2" t="s">
        <v>2</v>
      </c>
      <c r="F1097" s="4">
        <v>1224</v>
      </c>
    </row>
    <row r="1098" spans="2:6" x14ac:dyDescent="0.3">
      <c r="B1098" s="5" t="s">
        <v>1066</v>
      </c>
      <c r="C1098" s="6" t="s">
        <v>21</v>
      </c>
      <c r="D1098" s="7">
        <v>44593</v>
      </c>
      <c r="E1098" s="6" t="s">
        <v>2</v>
      </c>
      <c r="F1098" s="8">
        <v>300</v>
      </c>
    </row>
    <row r="1099" spans="2:6" x14ac:dyDescent="0.3">
      <c r="B1099" s="1" t="s">
        <v>1067</v>
      </c>
      <c r="C1099" s="2" t="s">
        <v>1</v>
      </c>
      <c r="D1099" s="3">
        <v>44593</v>
      </c>
      <c r="E1099" s="2" t="s">
        <v>2</v>
      </c>
      <c r="F1099" s="4">
        <v>905</v>
      </c>
    </row>
    <row r="1100" spans="2:6" x14ac:dyDescent="0.3">
      <c r="B1100" s="5" t="s">
        <v>430</v>
      </c>
      <c r="C1100" s="6" t="s">
        <v>4</v>
      </c>
      <c r="D1100" s="7">
        <v>44593</v>
      </c>
      <c r="E1100" s="6" t="s">
        <v>2</v>
      </c>
      <c r="F1100" s="8">
        <v>109</v>
      </c>
    </row>
    <row r="1101" spans="2:6" x14ac:dyDescent="0.3">
      <c r="B1101" s="1" t="s">
        <v>1068</v>
      </c>
      <c r="C1101" s="2" t="s">
        <v>4</v>
      </c>
      <c r="D1101" s="3">
        <v>44593</v>
      </c>
      <c r="E1101" s="2" t="s">
        <v>2</v>
      </c>
      <c r="F1101" s="4">
        <v>120</v>
      </c>
    </row>
    <row r="1102" spans="2:6" x14ac:dyDescent="0.3">
      <c r="B1102" s="5" t="s">
        <v>926</v>
      </c>
      <c r="C1102" s="6" t="s">
        <v>1</v>
      </c>
      <c r="D1102" s="7">
        <v>44593</v>
      </c>
      <c r="E1102" s="6" t="s">
        <v>2</v>
      </c>
      <c r="F1102" s="8">
        <v>389</v>
      </c>
    </row>
    <row r="1103" spans="2:6" x14ac:dyDescent="0.3">
      <c r="B1103" s="1" t="s">
        <v>1069</v>
      </c>
      <c r="C1103" s="2" t="s">
        <v>21</v>
      </c>
      <c r="D1103" s="3">
        <v>44593</v>
      </c>
      <c r="E1103" s="2" t="s">
        <v>2</v>
      </c>
      <c r="F1103" s="4">
        <v>407</v>
      </c>
    </row>
    <row r="1104" spans="2:6" x14ac:dyDescent="0.3">
      <c r="B1104" s="5" t="s">
        <v>1070</v>
      </c>
      <c r="C1104" s="6" t="s">
        <v>10</v>
      </c>
      <c r="D1104" s="7">
        <v>44593</v>
      </c>
      <c r="E1104" s="6" t="s">
        <v>2</v>
      </c>
      <c r="F1104" s="8">
        <v>198</v>
      </c>
    </row>
    <row r="1105" spans="2:6" x14ac:dyDescent="0.3">
      <c r="B1105" s="1" t="s">
        <v>1071</v>
      </c>
      <c r="C1105" s="2" t="s">
        <v>21</v>
      </c>
      <c r="D1105" s="3">
        <v>44593</v>
      </c>
      <c r="E1105" s="2" t="s">
        <v>2</v>
      </c>
      <c r="F1105" s="4">
        <v>429</v>
      </c>
    </row>
    <row r="1106" spans="2:6" x14ac:dyDescent="0.3">
      <c r="B1106" s="5" t="s">
        <v>1072</v>
      </c>
      <c r="C1106" s="6" t="s">
        <v>10</v>
      </c>
      <c r="D1106" s="7">
        <v>44593</v>
      </c>
      <c r="E1106" s="6" t="s">
        <v>2</v>
      </c>
      <c r="F1106" s="8">
        <v>29</v>
      </c>
    </row>
    <row r="1107" spans="2:6" x14ac:dyDescent="0.3">
      <c r="B1107" s="1" t="s">
        <v>1073</v>
      </c>
      <c r="C1107" s="2" t="s">
        <v>4</v>
      </c>
      <c r="D1107" s="3">
        <v>44593</v>
      </c>
      <c r="E1107" s="2" t="s">
        <v>2</v>
      </c>
      <c r="F1107" s="4">
        <v>302</v>
      </c>
    </row>
    <row r="1108" spans="2:6" x14ac:dyDescent="0.3">
      <c r="B1108" s="5" t="s">
        <v>1074</v>
      </c>
      <c r="C1108" s="6" t="s">
        <v>6</v>
      </c>
      <c r="D1108" s="7">
        <v>44593</v>
      </c>
      <c r="E1108" s="6" t="s">
        <v>2</v>
      </c>
      <c r="F1108" s="8">
        <v>200</v>
      </c>
    </row>
    <row r="1109" spans="2:6" x14ac:dyDescent="0.3">
      <c r="B1109" s="1" t="s">
        <v>1075</v>
      </c>
      <c r="C1109" s="2" t="s">
        <v>10</v>
      </c>
      <c r="D1109" s="3">
        <v>44593</v>
      </c>
      <c r="E1109" s="2" t="s">
        <v>2</v>
      </c>
      <c r="F1109" s="4">
        <v>177</v>
      </c>
    </row>
    <row r="1110" spans="2:6" x14ac:dyDescent="0.3">
      <c r="B1110" s="5" t="s">
        <v>1076</v>
      </c>
      <c r="C1110" s="6" t="s">
        <v>18</v>
      </c>
      <c r="D1110" s="7">
        <v>44593</v>
      </c>
      <c r="E1110" s="6" t="s">
        <v>2</v>
      </c>
      <c r="F1110" s="8">
        <v>200</v>
      </c>
    </row>
    <row r="1111" spans="2:6" x14ac:dyDescent="0.3">
      <c r="B1111" s="1" t="s">
        <v>1077</v>
      </c>
      <c r="C1111" s="2" t="s">
        <v>21</v>
      </c>
      <c r="D1111" s="3">
        <v>44593</v>
      </c>
      <c r="E1111" s="2" t="s">
        <v>2</v>
      </c>
      <c r="F1111" s="4">
        <v>857</v>
      </c>
    </row>
    <row r="1112" spans="2:6" x14ac:dyDescent="0.3">
      <c r="B1112" s="5" t="s">
        <v>1078</v>
      </c>
      <c r="C1112" s="6" t="s">
        <v>10</v>
      </c>
      <c r="D1112" s="7">
        <v>44593</v>
      </c>
      <c r="E1112" s="6" t="s">
        <v>2</v>
      </c>
      <c r="F1112" s="8">
        <v>317</v>
      </c>
    </row>
    <row r="1113" spans="2:6" x14ac:dyDescent="0.3">
      <c r="B1113" s="1" t="s">
        <v>1079</v>
      </c>
      <c r="C1113" s="2" t="s">
        <v>6</v>
      </c>
      <c r="D1113" s="3">
        <v>44593</v>
      </c>
      <c r="E1113" s="2" t="s">
        <v>2</v>
      </c>
      <c r="F1113" s="4">
        <v>165</v>
      </c>
    </row>
    <row r="1114" spans="2:6" x14ac:dyDescent="0.3">
      <c r="B1114" s="5" t="s">
        <v>1080</v>
      </c>
      <c r="C1114" s="6" t="s">
        <v>21</v>
      </c>
      <c r="D1114" s="7">
        <v>44593</v>
      </c>
      <c r="E1114" s="6" t="s">
        <v>227</v>
      </c>
      <c r="F1114" s="8">
        <v>565</v>
      </c>
    </row>
    <row r="1115" spans="2:6" x14ac:dyDescent="0.3">
      <c r="B1115" s="1" t="s">
        <v>118</v>
      </c>
      <c r="C1115" s="2" t="s">
        <v>18</v>
      </c>
      <c r="D1115" s="3">
        <v>44593</v>
      </c>
      <c r="E1115" s="2" t="s">
        <v>227</v>
      </c>
      <c r="F1115" s="4">
        <v>249</v>
      </c>
    </row>
    <row r="1116" spans="2:6" x14ac:dyDescent="0.3">
      <c r="B1116" s="5" t="s">
        <v>1081</v>
      </c>
      <c r="C1116" s="6" t="s">
        <v>1</v>
      </c>
      <c r="D1116" s="7">
        <v>44593</v>
      </c>
      <c r="E1116" s="6" t="s">
        <v>227</v>
      </c>
      <c r="F1116" s="8">
        <v>1</v>
      </c>
    </row>
    <row r="1117" spans="2:6" x14ac:dyDescent="0.3">
      <c r="B1117" s="1" t="s">
        <v>1082</v>
      </c>
      <c r="C1117" s="2" t="s">
        <v>1</v>
      </c>
      <c r="D1117" s="3">
        <v>44593</v>
      </c>
      <c r="E1117" s="2" t="s">
        <v>227</v>
      </c>
      <c r="F1117" s="4">
        <v>679</v>
      </c>
    </row>
    <row r="1118" spans="2:6" x14ac:dyDescent="0.3">
      <c r="B1118" s="5" t="s">
        <v>1083</v>
      </c>
      <c r="C1118" s="6" t="s">
        <v>10</v>
      </c>
      <c r="D1118" s="7">
        <v>44593</v>
      </c>
      <c r="E1118" s="6" t="s">
        <v>227</v>
      </c>
      <c r="F1118" s="8">
        <v>109</v>
      </c>
    </row>
    <row r="1119" spans="2:6" x14ac:dyDescent="0.3">
      <c r="B1119" s="1" t="s">
        <v>1084</v>
      </c>
      <c r="C1119" s="2" t="s">
        <v>1</v>
      </c>
      <c r="D1119" s="3">
        <v>44593</v>
      </c>
      <c r="E1119" s="2" t="s">
        <v>227</v>
      </c>
      <c r="F1119" s="4">
        <v>1060</v>
      </c>
    </row>
    <row r="1120" spans="2:6" x14ac:dyDescent="0.3">
      <c r="B1120" s="5" t="s">
        <v>1085</v>
      </c>
      <c r="C1120" s="6" t="s">
        <v>1</v>
      </c>
      <c r="D1120" s="7">
        <v>44593</v>
      </c>
      <c r="E1120" s="6" t="s">
        <v>227</v>
      </c>
      <c r="F1120" s="8">
        <v>265</v>
      </c>
    </row>
    <row r="1121" spans="2:6" x14ac:dyDescent="0.3">
      <c r="B1121" s="1" t="s">
        <v>1086</v>
      </c>
      <c r="C1121" s="2" t="s">
        <v>10</v>
      </c>
      <c r="D1121" s="3">
        <v>44593</v>
      </c>
      <c r="E1121" s="2" t="s">
        <v>227</v>
      </c>
      <c r="F1121" s="4">
        <v>350</v>
      </c>
    </row>
    <row r="1122" spans="2:6" x14ac:dyDescent="0.3">
      <c r="B1122" s="5" t="s">
        <v>1087</v>
      </c>
      <c r="C1122" s="6" t="s">
        <v>10</v>
      </c>
      <c r="D1122" s="7">
        <v>44593</v>
      </c>
      <c r="E1122" s="6" t="s">
        <v>227</v>
      </c>
      <c r="F1122" s="8">
        <v>1089</v>
      </c>
    </row>
    <row r="1123" spans="2:6" x14ac:dyDescent="0.3">
      <c r="B1123" s="1" t="s">
        <v>1088</v>
      </c>
      <c r="C1123" s="2" t="s">
        <v>21</v>
      </c>
      <c r="D1123" s="3">
        <v>44593</v>
      </c>
      <c r="E1123" s="2" t="s">
        <v>227</v>
      </c>
      <c r="F1123" s="4">
        <v>504</v>
      </c>
    </row>
    <row r="1124" spans="2:6" x14ac:dyDescent="0.3">
      <c r="B1124" s="5" t="s">
        <v>1089</v>
      </c>
      <c r="C1124" s="6" t="s">
        <v>18</v>
      </c>
      <c r="D1124" s="7">
        <v>44593</v>
      </c>
      <c r="E1124" s="6" t="s">
        <v>227</v>
      </c>
      <c r="F1124" s="8">
        <v>599</v>
      </c>
    </row>
    <row r="1125" spans="2:6" x14ac:dyDescent="0.3">
      <c r="B1125" s="1" t="s">
        <v>1090</v>
      </c>
      <c r="C1125" s="2" t="s">
        <v>21</v>
      </c>
      <c r="D1125" s="3">
        <v>44593</v>
      </c>
      <c r="E1125" s="2" t="s">
        <v>227</v>
      </c>
      <c r="F1125" s="4">
        <v>1</v>
      </c>
    </row>
    <row r="1126" spans="2:6" x14ac:dyDescent="0.3">
      <c r="B1126" s="5" t="s">
        <v>1091</v>
      </c>
      <c r="C1126" s="6" t="s">
        <v>1</v>
      </c>
      <c r="D1126" s="7">
        <v>44593</v>
      </c>
      <c r="E1126" s="6" t="s">
        <v>227</v>
      </c>
      <c r="F1126" s="8">
        <v>140</v>
      </c>
    </row>
    <row r="1127" spans="2:6" x14ac:dyDescent="0.3">
      <c r="B1127" s="1" t="s">
        <v>1092</v>
      </c>
      <c r="C1127" s="2" t="s">
        <v>1</v>
      </c>
      <c r="D1127" s="3">
        <v>44593</v>
      </c>
      <c r="E1127" s="2" t="s">
        <v>227</v>
      </c>
      <c r="F1127" s="4">
        <v>2</v>
      </c>
    </row>
    <row r="1128" spans="2:6" x14ac:dyDescent="0.3">
      <c r="B1128" s="5" t="s">
        <v>1093</v>
      </c>
      <c r="C1128" s="6" t="s">
        <v>6</v>
      </c>
      <c r="D1128" s="7">
        <v>44593</v>
      </c>
      <c r="E1128" s="6" t="s">
        <v>227</v>
      </c>
      <c r="F1128" s="8">
        <v>600</v>
      </c>
    </row>
    <row r="1129" spans="2:6" x14ac:dyDescent="0.3">
      <c r="B1129" s="1" t="s">
        <v>1094</v>
      </c>
      <c r="C1129" s="2" t="s">
        <v>1</v>
      </c>
      <c r="D1129" s="3">
        <v>44593</v>
      </c>
      <c r="E1129" s="2" t="s">
        <v>227</v>
      </c>
      <c r="F1129" s="4">
        <v>240</v>
      </c>
    </row>
    <row r="1130" spans="2:6" x14ac:dyDescent="0.3">
      <c r="B1130" s="5" t="s">
        <v>0</v>
      </c>
      <c r="C1130" s="6" t="s">
        <v>1</v>
      </c>
      <c r="D1130" s="7">
        <v>44593</v>
      </c>
      <c r="E1130" s="6" t="s">
        <v>227</v>
      </c>
      <c r="F1130" s="8">
        <v>529</v>
      </c>
    </row>
    <row r="1131" spans="2:6" x14ac:dyDescent="0.3">
      <c r="B1131" s="1" t="s">
        <v>1095</v>
      </c>
      <c r="C1131" s="2" t="s">
        <v>4</v>
      </c>
      <c r="D1131" s="3">
        <v>44593</v>
      </c>
      <c r="E1131" s="2" t="s">
        <v>227</v>
      </c>
      <c r="F1131" s="4">
        <v>349</v>
      </c>
    </row>
    <row r="1132" spans="2:6" x14ac:dyDescent="0.3">
      <c r="B1132" s="5" t="s">
        <v>1096</v>
      </c>
      <c r="C1132" s="6" t="s">
        <v>1</v>
      </c>
      <c r="D1132" s="7">
        <v>44593</v>
      </c>
      <c r="E1132" s="6" t="s">
        <v>227</v>
      </c>
      <c r="F1132" s="8">
        <v>639</v>
      </c>
    </row>
    <row r="1133" spans="2:6" x14ac:dyDescent="0.3">
      <c r="B1133" s="1" t="s">
        <v>592</v>
      </c>
      <c r="C1133" s="2" t="s">
        <v>21</v>
      </c>
      <c r="D1133" s="3">
        <v>44593</v>
      </c>
      <c r="E1133" s="2" t="s">
        <v>227</v>
      </c>
      <c r="F1133" s="4">
        <v>297</v>
      </c>
    </row>
    <row r="1134" spans="2:6" x14ac:dyDescent="0.3">
      <c r="B1134" s="5" t="s">
        <v>1097</v>
      </c>
      <c r="C1134" s="6" t="s">
        <v>1</v>
      </c>
      <c r="D1134" s="7">
        <v>44593</v>
      </c>
      <c r="E1134" s="6" t="s">
        <v>227</v>
      </c>
      <c r="F1134" s="8">
        <v>199</v>
      </c>
    </row>
    <row r="1135" spans="2:6" x14ac:dyDescent="0.3">
      <c r="B1135" s="1" t="s">
        <v>1098</v>
      </c>
      <c r="C1135" s="2" t="s">
        <v>4</v>
      </c>
      <c r="D1135" s="3">
        <v>44593</v>
      </c>
      <c r="E1135" s="2" t="s">
        <v>227</v>
      </c>
      <c r="F1135" s="4">
        <v>699</v>
      </c>
    </row>
    <row r="1136" spans="2:6" x14ac:dyDescent="0.3">
      <c r="B1136" s="5" t="s">
        <v>1099</v>
      </c>
      <c r="C1136" s="6" t="s">
        <v>1</v>
      </c>
      <c r="D1136" s="7">
        <v>44593</v>
      </c>
      <c r="E1136" s="6" t="s">
        <v>227</v>
      </c>
      <c r="F1136" s="8">
        <v>130</v>
      </c>
    </row>
    <row r="1137" spans="2:6" x14ac:dyDescent="0.3">
      <c r="B1137" s="1" t="s">
        <v>1100</v>
      </c>
      <c r="C1137" s="2" t="s">
        <v>6</v>
      </c>
      <c r="D1137" s="3">
        <v>44593</v>
      </c>
      <c r="E1137" s="2" t="s">
        <v>227</v>
      </c>
      <c r="F1137" s="4">
        <v>1334</v>
      </c>
    </row>
    <row r="1138" spans="2:6" x14ac:dyDescent="0.3">
      <c r="B1138" s="10" t="s">
        <v>1101</v>
      </c>
      <c r="C1138" s="6" t="s">
        <v>10</v>
      </c>
      <c r="D1138" s="7">
        <v>44593</v>
      </c>
      <c r="E1138" s="6" t="s">
        <v>227</v>
      </c>
      <c r="F1138" s="8">
        <v>444</v>
      </c>
    </row>
    <row r="1139" spans="2:6" x14ac:dyDescent="0.3">
      <c r="B1139" s="9" t="s">
        <v>1102</v>
      </c>
      <c r="C1139" s="2" t="s">
        <v>10</v>
      </c>
      <c r="D1139" s="3">
        <v>44593</v>
      </c>
      <c r="E1139" s="2" t="s">
        <v>227</v>
      </c>
      <c r="F1139" s="4">
        <v>1</v>
      </c>
    </row>
    <row r="1140" spans="2:6" x14ac:dyDescent="0.3">
      <c r="B1140" s="5" t="s">
        <v>626</v>
      </c>
      <c r="C1140" s="6" t="s">
        <v>1</v>
      </c>
      <c r="D1140" s="7">
        <v>44593</v>
      </c>
      <c r="E1140" s="6" t="s">
        <v>227</v>
      </c>
      <c r="F1140" s="8">
        <v>169</v>
      </c>
    </row>
    <row r="1141" spans="2:6" x14ac:dyDescent="0.3">
      <c r="B1141" s="1" t="s">
        <v>1103</v>
      </c>
      <c r="C1141" s="2" t="s">
        <v>10</v>
      </c>
      <c r="D1141" s="3">
        <v>44593</v>
      </c>
      <c r="E1141" s="2" t="s">
        <v>227</v>
      </c>
      <c r="F1141" s="4">
        <v>479</v>
      </c>
    </row>
    <row r="1142" spans="2:6" x14ac:dyDescent="0.3">
      <c r="B1142" s="5" t="s">
        <v>1104</v>
      </c>
      <c r="C1142" s="6" t="s">
        <v>21</v>
      </c>
      <c r="D1142" s="7">
        <v>44593</v>
      </c>
      <c r="E1142" s="6" t="s">
        <v>227</v>
      </c>
      <c r="F1142" s="8">
        <v>204</v>
      </c>
    </row>
    <row r="1143" spans="2:6" x14ac:dyDescent="0.3">
      <c r="B1143" s="1" t="s">
        <v>1036</v>
      </c>
      <c r="C1143" s="2" t="s">
        <v>1</v>
      </c>
      <c r="D1143" s="3">
        <v>44593</v>
      </c>
      <c r="E1143" s="2" t="s">
        <v>227</v>
      </c>
      <c r="F1143" s="4">
        <v>179</v>
      </c>
    </row>
    <row r="1144" spans="2:6" x14ac:dyDescent="0.3">
      <c r="B1144" s="5" t="s">
        <v>1105</v>
      </c>
      <c r="C1144" s="6" t="s">
        <v>4</v>
      </c>
      <c r="D1144" s="7">
        <v>44593</v>
      </c>
      <c r="E1144" s="6" t="s">
        <v>227</v>
      </c>
      <c r="F1144" s="8">
        <v>395</v>
      </c>
    </row>
    <row r="1145" spans="2:6" x14ac:dyDescent="0.3">
      <c r="B1145" s="1" t="s">
        <v>1106</v>
      </c>
      <c r="C1145" s="2" t="s">
        <v>1</v>
      </c>
      <c r="D1145" s="3">
        <v>44593</v>
      </c>
      <c r="E1145" s="2" t="s">
        <v>227</v>
      </c>
      <c r="F1145" s="4">
        <v>199</v>
      </c>
    </row>
    <row r="1146" spans="2:6" x14ac:dyDescent="0.3">
      <c r="B1146" s="5" t="s">
        <v>1107</v>
      </c>
      <c r="C1146" s="6" t="s">
        <v>10</v>
      </c>
      <c r="D1146" s="7">
        <v>44593</v>
      </c>
      <c r="E1146" s="6" t="s">
        <v>227</v>
      </c>
      <c r="F1146" s="8">
        <v>369</v>
      </c>
    </row>
    <row r="1147" spans="2:6" x14ac:dyDescent="0.3">
      <c r="B1147" s="1" t="s">
        <v>476</v>
      </c>
      <c r="C1147" s="2" t="s">
        <v>6</v>
      </c>
      <c r="D1147" s="3">
        <v>44593</v>
      </c>
      <c r="E1147" s="2" t="s">
        <v>227</v>
      </c>
      <c r="F1147" s="4">
        <v>299</v>
      </c>
    </row>
    <row r="1148" spans="2:6" x14ac:dyDescent="0.3">
      <c r="B1148" s="5" t="s">
        <v>1108</v>
      </c>
      <c r="C1148" s="6" t="s">
        <v>21</v>
      </c>
      <c r="D1148" s="7">
        <v>44593</v>
      </c>
      <c r="E1148" s="6" t="s">
        <v>227</v>
      </c>
      <c r="F1148" s="8">
        <v>199</v>
      </c>
    </row>
    <row r="1149" spans="2:6" x14ac:dyDescent="0.3">
      <c r="B1149" s="1" t="s">
        <v>1109</v>
      </c>
      <c r="C1149" s="2" t="s">
        <v>10</v>
      </c>
      <c r="D1149" s="3">
        <v>44593</v>
      </c>
      <c r="E1149" s="2" t="s">
        <v>227</v>
      </c>
      <c r="F1149" s="4">
        <v>761</v>
      </c>
    </row>
    <row r="1150" spans="2:6" x14ac:dyDescent="0.3">
      <c r="B1150" s="5" t="s">
        <v>1110</v>
      </c>
      <c r="C1150" s="6" t="s">
        <v>1</v>
      </c>
      <c r="D1150" s="7">
        <v>44593</v>
      </c>
      <c r="E1150" s="6" t="s">
        <v>227</v>
      </c>
      <c r="F1150" s="8">
        <v>99</v>
      </c>
    </row>
    <row r="1151" spans="2:6" x14ac:dyDescent="0.3">
      <c r="B1151" s="1" t="s">
        <v>1111</v>
      </c>
      <c r="C1151" s="2" t="s">
        <v>4</v>
      </c>
      <c r="D1151" s="3">
        <v>44593</v>
      </c>
      <c r="E1151" s="2" t="s">
        <v>227</v>
      </c>
      <c r="F1151" s="4">
        <v>99</v>
      </c>
    </row>
    <row r="1152" spans="2:6" x14ac:dyDescent="0.3">
      <c r="B1152" s="5" t="s">
        <v>1112</v>
      </c>
      <c r="C1152" s="6" t="s">
        <v>1</v>
      </c>
      <c r="D1152" s="7">
        <v>44593</v>
      </c>
      <c r="E1152" s="6" t="s">
        <v>227</v>
      </c>
      <c r="F1152" s="8">
        <v>209</v>
      </c>
    </row>
    <row r="1153" spans="2:6" x14ac:dyDescent="0.3">
      <c r="B1153" s="1" t="s">
        <v>1113</v>
      </c>
      <c r="C1153" s="2" t="s">
        <v>1</v>
      </c>
      <c r="D1153" s="3">
        <v>44593</v>
      </c>
      <c r="E1153" s="2" t="s">
        <v>227</v>
      </c>
      <c r="F1153" s="4">
        <v>399</v>
      </c>
    </row>
    <row r="1154" spans="2:6" x14ac:dyDescent="0.3">
      <c r="B1154" s="5" t="s">
        <v>1114</v>
      </c>
      <c r="C1154" s="6" t="s">
        <v>4</v>
      </c>
      <c r="D1154" s="7">
        <v>44593</v>
      </c>
      <c r="E1154" s="6" t="s">
        <v>227</v>
      </c>
      <c r="F1154" s="8">
        <v>1</v>
      </c>
    </row>
    <row r="1155" spans="2:6" x14ac:dyDescent="0.3">
      <c r="B1155" s="1" t="s">
        <v>1115</v>
      </c>
      <c r="C1155" s="2" t="s">
        <v>1</v>
      </c>
      <c r="D1155" s="3">
        <v>44593</v>
      </c>
      <c r="E1155" s="2" t="s">
        <v>227</v>
      </c>
      <c r="F1155" s="4">
        <v>1009</v>
      </c>
    </row>
    <row r="1156" spans="2:6" x14ac:dyDescent="0.3">
      <c r="B1156" s="5" t="s">
        <v>1116</v>
      </c>
      <c r="C1156" s="6" t="s">
        <v>10</v>
      </c>
      <c r="D1156" s="7">
        <v>44593</v>
      </c>
      <c r="E1156" s="6" t="s">
        <v>227</v>
      </c>
      <c r="F1156" s="8">
        <v>1</v>
      </c>
    </row>
    <row r="1157" spans="2:6" x14ac:dyDescent="0.3">
      <c r="B1157" s="1" t="s">
        <v>1117</v>
      </c>
      <c r="C1157" s="2" t="s">
        <v>21</v>
      </c>
      <c r="D1157" s="3">
        <v>44593</v>
      </c>
      <c r="E1157" s="2" t="s">
        <v>227</v>
      </c>
      <c r="F1157" s="4">
        <v>280</v>
      </c>
    </row>
    <row r="1158" spans="2:6" x14ac:dyDescent="0.3">
      <c r="B1158" s="5" t="s">
        <v>1118</v>
      </c>
      <c r="C1158" s="6" t="s">
        <v>1</v>
      </c>
      <c r="D1158" s="7">
        <v>44593</v>
      </c>
      <c r="E1158" s="6" t="s">
        <v>227</v>
      </c>
      <c r="F1158" s="8">
        <v>969</v>
      </c>
    </row>
    <row r="1159" spans="2:6" x14ac:dyDescent="0.3">
      <c r="B1159" s="1" t="s">
        <v>1070</v>
      </c>
      <c r="C1159" s="2" t="s">
        <v>10</v>
      </c>
      <c r="D1159" s="3">
        <v>44593</v>
      </c>
      <c r="E1159" s="2" t="s">
        <v>227</v>
      </c>
      <c r="F1159" s="4">
        <v>130</v>
      </c>
    </row>
    <row r="1160" spans="2:6" x14ac:dyDescent="0.3">
      <c r="B1160" s="5" t="s">
        <v>1119</v>
      </c>
      <c r="C1160" s="6" t="s">
        <v>1</v>
      </c>
      <c r="D1160" s="7">
        <v>44593</v>
      </c>
      <c r="E1160" s="6" t="s">
        <v>227</v>
      </c>
      <c r="F1160" s="8">
        <v>99</v>
      </c>
    </row>
    <row r="1161" spans="2:6" x14ac:dyDescent="0.3">
      <c r="B1161" s="1" t="s">
        <v>1120</v>
      </c>
      <c r="C1161" s="2" t="s">
        <v>21</v>
      </c>
      <c r="D1161" s="3">
        <v>44593</v>
      </c>
      <c r="E1161" s="2" t="s">
        <v>227</v>
      </c>
      <c r="F1161" s="4">
        <v>148</v>
      </c>
    </row>
    <row r="1162" spans="2:6" x14ac:dyDescent="0.3">
      <c r="B1162" s="5" t="s">
        <v>1121</v>
      </c>
      <c r="C1162" s="6" t="s">
        <v>10</v>
      </c>
      <c r="D1162" s="7">
        <v>44593</v>
      </c>
      <c r="E1162" s="6" t="s">
        <v>227</v>
      </c>
      <c r="F1162" s="8">
        <v>6</v>
      </c>
    </row>
    <row r="1163" spans="2:6" x14ac:dyDescent="0.3">
      <c r="B1163" s="1" t="s">
        <v>1122</v>
      </c>
      <c r="C1163" s="2" t="s">
        <v>10</v>
      </c>
      <c r="D1163" s="3">
        <v>44593</v>
      </c>
      <c r="E1163" s="2" t="s">
        <v>227</v>
      </c>
      <c r="F1163" s="4">
        <v>239</v>
      </c>
    </row>
    <row r="1164" spans="2:6" x14ac:dyDescent="0.3">
      <c r="B1164" s="5" t="s">
        <v>1123</v>
      </c>
      <c r="C1164" s="6" t="s">
        <v>4</v>
      </c>
      <c r="D1164" s="7">
        <v>44593</v>
      </c>
      <c r="E1164" s="6" t="s">
        <v>227</v>
      </c>
      <c r="F1164" s="8">
        <v>459</v>
      </c>
    </row>
    <row r="1165" spans="2:6" x14ac:dyDescent="0.3">
      <c r="B1165" s="1" t="s">
        <v>1124</v>
      </c>
      <c r="C1165" s="2" t="s">
        <v>4</v>
      </c>
      <c r="D1165" s="3">
        <v>44593</v>
      </c>
      <c r="E1165" s="2" t="s">
        <v>227</v>
      </c>
      <c r="F1165" s="4">
        <v>270</v>
      </c>
    </row>
    <row r="1166" spans="2:6" x14ac:dyDescent="0.3">
      <c r="B1166" s="5" t="s">
        <v>1125</v>
      </c>
      <c r="C1166" s="6" t="s">
        <v>10</v>
      </c>
      <c r="D1166" s="7">
        <v>44593</v>
      </c>
      <c r="E1166" s="6" t="s">
        <v>227</v>
      </c>
      <c r="F1166" s="8">
        <v>369</v>
      </c>
    </row>
    <row r="1167" spans="2:6" x14ac:dyDescent="0.3">
      <c r="B1167" s="1" t="s">
        <v>1126</v>
      </c>
      <c r="C1167" s="2" t="s">
        <v>4</v>
      </c>
      <c r="D1167" s="3">
        <v>44593</v>
      </c>
      <c r="E1167" s="2" t="s">
        <v>227</v>
      </c>
      <c r="F1167" s="4">
        <v>649</v>
      </c>
    </row>
    <row r="1168" spans="2:6" x14ac:dyDescent="0.3">
      <c r="B1168" s="5" t="s">
        <v>1127</v>
      </c>
      <c r="C1168" s="6" t="s">
        <v>21</v>
      </c>
      <c r="D1168" s="7">
        <v>44593</v>
      </c>
      <c r="E1168" s="6" t="s">
        <v>227</v>
      </c>
      <c r="F1168" s="8">
        <v>280</v>
      </c>
    </row>
    <row r="1169" spans="2:6" x14ac:dyDescent="0.3">
      <c r="B1169" s="1" t="s">
        <v>1128</v>
      </c>
      <c r="C1169" s="2" t="s">
        <v>4</v>
      </c>
      <c r="D1169" s="3">
        <v>44593</v>
      </c>
      <c r="E1169" s="2" t="s">
        <v>227</v>
      </c>
      <c r="F1169" s="4">
        <v>369</v>
      </c>
    </row>
    <row r="1170" spans="2:6" x14ac:dyDescent="0.3">
      <c r="B1170" s="5" t="s">
        <v>1129</v>
      </c>
      <c r="C1170" s="6" t="s">
        <v>1</v>
      </c>
      <c r="D1170" s="7">
        <v>44593</v>
      </c>
      <c r="E1170" s="6" t="s">
        <v>227</v>
      </c>
      <c r="F1170" s="8">
        <v>216</v>
      </c>
    </row>
    <row r="1171" spans="2:6" x14ac:dyDescent="0.3">
      <c r="B1171" s="9" t="s">
        <v>1130</v>
      </c>
      <c r="C1171" s="2" t="s">
        <v>1</v>
      </c>
      <c r="D1171" s="3">
        <v>44593</v>
      </c>
      <c r="E1171" s="2" t="s">
        <v>227</v>
      </c>
      <c r="F1171" s="4">
        <v>109</v>
      </c>
    </row>
    <row r="1172" spans="2:6" x14ac:dyDescent="0.3">
      <c r="B1172" s="5" t="s">
        <v>122</v>
      </c>
      <c r="C1172" s="6" t="s">
        <v>4</v>
      </c>
      <c r="D1172" s="7">
        <v>44593</v>
      </c>
      <c r="E1172" s="6" t="s">
        <v>227</v>
      </c>
      <c r="F1172" s="8">
        <v>99</v>
      </c>
    </row>
    <row r="1173" spans="2:6" x14ac:dyDescent="0.3">
      <c r="B1173" s="1" t="s">
        <v>1131</v>
      </c>
      <c r="C1173" s="2" t="s">
        <v>6</v>
      </c>
      <c r="D1173" s="3">
        <v>44593</v>
      </c>
      <c r="E1173" s="2" t="s">
        <v>227</v>
      </c>
      <c r="F1173" s="4">
        <v>1</v>
      </c>
    </row>
    <row r="1174" spans="2:6" x14ac:dyDescent="0.3">
      <c r="B1174" s="5" t="s">
        <v>1132</v>
      </c>
      <c r="C1174" s="6" t="s">
        <v>10</v>
      </c>
      <c r="D1174" s="7">
        <v>44593</v>
      </c>
      <c r="E1174" s="6" t="s">
        <v>227</v>
      </c>
      <c r="F1174" s="8">
        <v>35</v>
      </c>
    </row>
    <row r="1175" spans="2:6" x14ac:dyDescent="0.3">
      <c r="B1175" s="1" t="s">
        <v>1002</v>
      </c>
      <c r="C1175" s="2" t="s">
        <v>1</v>
      </c>
      <c r="D1175" s="3">
        <v>44593</v>
      </c>
      <c r="E1175" s="2" t="s">
        <v>227</v>
      </c>
      <c r="F1175" s="4">
        <v>466</v>
      </c>
    </row>
    <row r="1176" spans="2:6" x14ac:dyDescent="0.3">
      <c r="B1176" s="5" t="s">
        <v>1133</v>
      </c>
      <c r="C1176" s="6" t="s">
        <v>1</v>
      </c>
      <c r="D1176" s="7">
        <v>44593</v>
      </c>
      <c r="E1176" s="6" t="s">
        <v>96</v>
      </c>
      <c r="F1176" s="8">
        <v>74</v>
      </c>
    </row>
    <row r="1177" spans="2:6" x14ac:dyDescent="0.3">
      <c r="B1177" s="1" t="s">
        <v>1134</v>
      </c>
      <c r="C1177" s="2" t="s">
        <v>4</v>
      </c>
      <c r="D1177" s="3">
        <v>44593</v>
      </c>
      <c r="E1177" s="2" t="s">
        <v>96</v>
      </c>
      <c r="F1177" s="4">
        <v>153</v>
      </c>
    </row>
    <row r="1178" spans="2:6" x14ac:dyDescent="0.3">
      <c r="B1178" s="5" t="s">
        <v>1135</v>
      </c>
      <c r="C1178" s="6" t="s">
        <v>1</v>
      </c>
      <c r="D1178" s="7">
        <v>44593</v>
      </c>
      <c r="E1178" s="6" t="s">
        <v>96</v>
      </c>
      <c r="F1178" s="8">
        <v>304</v>
      </c>
    </row>
    <row r="1179" spans="2:6" x14ac:dyDescent="0.3">
      <c r="B1179" s="9" t="s">
        <v>1136</v>
      </c>
      <c r="C1179" s="2" t="s">
        <v>1</v>
      </c>
      <c r="D1179" s="3">
        <v>44593</v>
      </c>
      <c r="E1179" s="2" t="s">
        <v>96</v>
      </c>
      <c r="F1179" s="4">
        <v>706</v>
      </c>
    </row>
    <row r="1180" spans="2:6" x14ac:dyDescent="0.3">
      <c r="B1180" s="5" t="s">
        <v>1137</v>
      </c>
      <c r="C1180" s="6" t="s">
        <v>21</v>
      </c>
      <c r="D1180" s="7">
        <v>44593</v>
      </c>
      <c r="E1180" s="6" t="s">
        <v>96</v>
      </c>
      <c r="F1180" s="8">
        <v>308</v>
      </c>
    </row>
    <row r="1181" spans="2:6" x14ac:dyDescent="0.3">
      <c r="B1181" s="1" t="s">
        <v>1138</v>
      </c>
      <c r="C1181" s="2" t="s">
        <v>4</v>
      </c>
      <c r="D1181" s="3">
        <v>44593</v>
      </c>
      <c r="E1181" s="2" t="s">
        <v>96</v>
      </c>
      <c r="F1181" s="4">
        <v>119</v>
      </c>
    </row>
    <row r="1182" spans="2:6" x14ac:dyDescent="0.3">
      <c r="B1182" s="5" t="s">
        <v>1139</v>
      </c>
      <c r="C1182" s="6" t="s">
        <v>1</v>
      </c>
      <c r="D1182" s="7">
        <v>44593</v>
      </c>
      <c r="E1182" s="6" t="s">
        <v>96</v>
      </c>
      <c r="F1182" s="8">
        <v>77</v>
      </c>
    </row>
    <row r="1183" spans="2:6" x14ac:dyDescent="0.3">
      <c r="B1183" s="1" t="s">
        <v>1140</v>
      </c>
      <c r="C1183" s="2" t="s">
        <v>1</v>
      </c>
      <c r="D1183" s="3">
        <v>44593</v>
      </c>
      <c r="E1183" s="2" t="s">
        <v>96</v>
      </c>
      <c r="F1183" s="4">
        <v>225</v>
      </c>
    </row>
    <row r="1184" spans="2:6" x14ac:dyDescent="0.3">
      <c r="B1184" s="5" t="s">
        <v>1141</v>
      </c>
      <c r="C1184" s="6" t="s">
        <v>1</v>
      </c>
      <c r="D1184" s="7">
        <v>44593</v>
      </c>
      <c r="E1184" s="6" t="s">
        <v>96</v>
      </c>
      <c r="F1184" s="8">
        <v>811</v>
      </c>
    </row>
    <row r="1185" spans="2:6" x14ac:dyDescent="0.3">
      <c r="B1185" s="1" t="s">
        <v>1142</v>
      </c>
      <c r="C1185" s="2" t="s">
        <v>4</v>
      </c>
      <c r="D1185" s="3">
        <v>44593</v>
      </c>
      <c r="E1185" s="2" t="s">
        <v>96</v>
      </c>
      <c r="F1185" s="4">
        <v>1182</v>
      </c>
    </row>
    <row r="1186" spans="2:6" x14ac:dyDescent="0.3">
      <c r="B1186" s="5" t="s">
        <v>1143</v>
      </c>
      <c r="C1186" s="6" t="s">
        <v>6</v>
      </c>
      <c r="D1186" s="7">
        <v>44593</v>
      </c>
      <c r="E1186" s="6" t="s">
        <v>96</v>
      </c>
      <c r="F1186" s="8">
        <v>668</v>
      </c>
    </row>
    <row r="1187" spans="2:6" x14ac:dyDescent="0.3">
      <c r="B1187" s="1" t="s">
        <v>1144</v>
      </c>
      <c r="C1187" s="2" t="s">
        <v>4</v>
      </c>
      <c r="D1187" s="3">
        <v>44593</v>
      </c>
      <c r="E1187" s="2" t="s">
        <v>96</v>
      </c>
      <c r="F1187" s="4">
        <v>344</v>
      </c>
    </row>
    <row r="1188" spans="2:6" x14ac:dyDescent="0.3">
      <c r="B1188" s="5" t="s">
        <v>1145</v>
      </c>
      <c r="C1188" s="6" t="s">
        <v>21</v>
      </c>
      <c r="D1188" s="7">
        <v>44593</v>
      </c>
      <c r="E1188" s="6" t="s">
        <v>96</v>
      </c>
      <c r="F1188" s="8">
        <v>478</v>
      </c>
    </row>
    <row r="1189" spans="2:6" x14ac:dyDescent="0.3">
      <c r="B1189" s="1" t="s">
        <v>1146</v>
      </c>
      <c r="C1189" s="2" t="s">
        <v>21</v>
      </c>
      <c r="D1189" s="3">
        <v>44593</v>
      </c>
      <c r="E1189" s="2" t="s">
        <v>96</v>
      </c>
      <c r="F1189" s="4">
        <v>230</v>
      </c>
    </row>
    <row r="1190" spans="2:6" x14ac:dyDescent="0.3">
      <c r="B1190" s="5" t="s">
        <v>1147</v>
      </c>
      <c r="C1190" s="6" t="s">
        <v>21</v>
      </c>
      <c r="D1190" s="7">
        <v>44593</v>
      </c>
      <c r="E1190" s="6" t="s">
        <v>96</v>
      </c>
      <c r="F1190" s="8">
        <v>332</v>
      </c>
    </row>
    <row r="1191" spans="2:6" x14ac:dyDescent="0.3">
      <c r="B1191" s="1" t="s">
        <v>1148</v>
      </c>
      <c r="C1191" s="2" t="s">
        <v>4</v>
      </c>
      <c r="D1191" s="3">
        <v>44593</v>
      </c>
      <c r="E1191" s="2" t="s">
        <v>96</v>
      </c>
      <c r="F1191" s="4">
        <v>332</v>
      </c>
    </row>
    <row r="1192" spans="2:6" x14ac:dyDescent="0.3">
      <c r="B1192" s="5" t="s">
        <v>1149</v>
      </c>
      <c r="C1192" s="6" t="s">
        <v>21</v>
      </c>
      <c r="D1192" s="7">
        <v>44593</v>
      </c>
      <c r="E1192" s="6" t="s">
        <v>96</v>
      </c>
      <c r="F1192" s="8">
        <v>155</v>
      </c>
    </row>
    <row r="1193" spans="2:6" x14ac:dyDescent="0.3">
      <c r="B1193" s="1" t="s">
        <v>1150</v>
      </c>
      <c r="C1193" s="2" t="s">
        <v>1</v>
      </c>
      <c r="D1193" s="3">
        <v>44593</v>
      </c>
      <c r="E1193" s="2" t="s">
        <v>96</v>
      </c>
      <c r="F1193" s="4">
        <v>300</v>
      </c>
    </row>
    <row r="1194" spans="2:6" x14ac:dyDescent="0.3">
      <c r="B1194" s="5" t="s">
        <v>1151</v>
      </c>
      <c r="C1194" s="6" t="s">
        <v>21</v>
      </c>
      <c r="D1194" s="7">
        <v>44593</v>
      </c>
      <c r="E1194" s="6" t="s">
        <v>96</v>
      </c>
      <c r="F1194" s="8">
        <v>157</v>
      </c>
    </row>
    <row r="1195" spans="2:6" x14ac:dyDescent="0.3">
      <c r="B1195" s="1" t="s">
        <v>1152</v>
      </c>
      <c r="C1195" s="2" t="s">
        <v>6</v>
      </c>
      <c r="D1195" s="3">
        <v>44593</v>
      </c>
      <c r="E1195" s="2" t="s">
        <v>96</v>
      </c>
      <c r="F1195" s="4">
        <v>307</v>
      </c>
    </row>
    <row r="1196" spans="2:6" x14ac:dyDescent="0.3">
      <c r="B1196" s="5" t="s">
        <v>1153</v>
      </c>
      <c r="C1196" s="6" t="s">
        <v>21</v>
      </c>
      <c r="D1196" s="7">
        <v>44593</v>
      </c>
      <c r="E1196" s="6" t="s">
        <v>96</v>
      </c>
      <c r="F1196" s="8">
        <v>151</v>
      </c>
    </row>
    <row r="1197" spans="2:6" x14ac:dyDescent="0.3">
      <c r="B1197" s="1" t="s">
        <v>255</v>
      </c>
      <c r="C1197" s="2" t="s">
        <v>10</v>
      </c>
      <c r="D1197" s="3">
        <v>44593</v>
      </c>
      <c r="E1197" s="2" t="s">
        <v>96</v>
      </c>
      <c r="F1197" s="4">
        <v>375</v>
      </c>
    </row>
    <row r="1198" spans="2:6" x14ac:dyDescent="0.3">
      <c r="B1198" s="5" t="s">
        <v>1154</v>
      </c>
      <c r="C1198" s="6" t="s">
        <v>21</v>
      </c>
      <c r="D1198" s="7">
        <v>44593</v>
      </c>
      <c r="E1198" s="6" t="s">
        <v>96</v>
      </c>
      <c r="F1198" s="8">
        <v>1059</v>
      </c>
    </row>
    <row r="1199" spans="2:6" x14ac:dyDescent="0.3">
      <c r="B1199" s="1" t="s">
        <v>1155</v>
      </c>
      <c r="C1199" s="2" t="s">
        <v>1</v>
      </c>
      <c r="D1199" s="3">
        <v>44593</v>
      </c>
      <c r="E1199" s="2" t="s">
        <v>96</v>
      </c>
      <c r="F1199" s="4">
        <v>269</v>
      </c>
    </row>
    <row r="1200" spans="2:6" x14ac:dyDescent="0.3">
      <c r="B1200" s="5" t="s">
        <v>1156</v>
      </c>
      <c r="C1200" s="6" t="s">
        <v>10</v>
      </c>
      <c r="D1200" s="7">
        <v>44593</v>
      </c>
      <c r="E1200" s="6" t="s">
        <v>96</v>
      </c>
      <c r="F1200" s="8">
        <v>90</v>
      </c>
    </row>
    <row r="1201" spans="2:6" x14ac:dyDescent="0.3">
      <c r="B1201" s="1" t="s">
        <v>1157</v>
      </c>
      <c r="C1201" s="2" t="s">
        <v>4</v>
      </c>
      <c r="D1201" s="3">
        <v>44593</v>
      </c>
      <c r="E1201" s="2" t="s">
        <v>96</v>
      </c>
      <c r="F1201" s="4">
        <v>470</v>
      </c>
    </row>
    <row r="1202" spans="2:6" x14ac:dyDescent="0.3">
      <c r="B1202" s="5" t="s">
        <v>1158</v>
      </c>
      <c r="C1202" s="6" t="s">
        <v>21</v>
      </c>
      <c r="D1202" s="7">
        <v>44593</v>
      </c>
      <c r="E1202" s="6" t="s">
        <v>96</v>
      </c>
      <c r="F1202" s="8">
        <v>278</v>
      </c>
    </row>
    <row r="1203" spans="2:6" x14ac:dyDescent="0.3">
      <c r="B1203" s="1" t="s">
        <v>1159</v>
      </c>
      <c r="C1203" s="2" t="s">
        <v>1</v>
      </c>
      <c r="D1203" s="3">
        <v>44593</v>
      </c>
      <c r="E1203" s="2" t="s">
        <v>96</v>
      </c>
      <c r="F1203" s="4">
        <v>418</v>
      </c>
    </row>
    <row r="1204" spans="2:6" x14ac:dyDescent="0.3">
      <c r="B1204" s="5" t="s">
        <v>1160</v>
      </c>
      <c r="C1204" s="6" t="s">
        <v>1</v>
      </c>
      <c r="D1204" s="7">
        <v>44593</v>
      </c>
      <c r="E1204" s="6" t="s">
        <v>96</v>
      </c>
      <c r="F1204" s="8">
        <v>100</v>
      </c>
    </row>
    <row r="1205" spans="2:6" x14ac:dyDescent="0.3">
      <c r="B1205" s="1" t="s">
        <v>1161</v>
      </c>
      <c r="C1205" s="2" t="s">
        <v>21</v>
      </c>
      <c r="D1205" s="3">
        <v>44593</v>
      </c>
      <c r="E1205" s="2" t="s">
        <v>96</v>
      </c>
      <c r="F1205" s="4">
        <v>672</v>
      </c>
    </row>
    <row r="1206" spans="2:6" x14ac:dyDescent="0.3">
      <c r="B1206" s="5" t="s">
        <v>1162</v>
      </c>
      <c r="C1206" s="6" t="s">
        <v>1</v>
      </c>
      <c r="D1206" s="7">
        <v>44593</v>
      </c>
      <c r="E1206" s="6" t="s">
        <v>96</v>
      </c>
      <c r="F1206" s="8">
        <v>852</v>
      </c>
    </row>
    <row r="1207" spans="2:6" x14ac:dyDescent="0.3">
      <c r="B1207" s="1" t="s">
        <v>1163</v>
      </c>
      <c r="C1207" s="2" t="s">
        <v>4</v>
      </c>
      <c r="D1207" s="3">
        <v>44593</v>
      </c>
      <c r="E1207" s="2" t="s">
        <v>96</v>
      </c>
      <c r="F1207" s="4">
        <v>69</v>
      </c>
    </row>
    <row r="1208" spans="2:6" x14ac:dyDescent="0.3">
      <c r="B1208" s="5" t="s">
        <v>1164</v>
      </c>
      <c r="C1208" s="6" t="s">
        <v>21</v>
      </c>
      <c r="D1208" s="7">
        <v>44593</v>
      </c>
      <c r="E1208" s="6" t="s">
        <v>96</v>
      </c>
      <c r="F1208" s="8">
        <v>494</v>
      </c>
    </row>
    <row r="1209" spans="2:6" x14ac:dyDescent="0.3">
      <c r="B1209" s="1" t="s">
        <v>1165</v>
      </c>
      <c r="C1209" s="2" t="s">
        <v>1</v>
      </c>
      <c r="D1209" s="3">
        <v>44593</v>
      </c>
      <c r="E1209" s="2" t="s">
        <v>96</v>
      </c>
      <c r="F1209" s="4">
        <v>95</v>
      </c>
    </row>
    <row r="1210" spans="2:6" x14ac:dyDescent="0.3">
      <c r="B1210" s="5" t="s">
        <v>1166</v>
      </c>
      <c r="C1210" s="6" t="s">
        <v>10</v>
      </c>
      <c r="D1210" s="7">
        <v>44593</v>
      </c>
      <c r="E1210" s="6" t="s">
        <v>96</v>
      </c>
      <c r="F1210" s="8">
        <v>359</v>
      </c>
    </row>
    <row r="1211" spans="2:6" x14ac:dyDescent="0.3">
      <c r="B1211" s="1" t="s">
        <v>1167</v>
      </c>
      <c r="C1211" s="2" t="s">
        <v>21</v>
      </c>
      <c r="D1211" s="3">
        <v>44593</v>
      </c>
      <c r="E1211" s="2" t="s">
        <v>96</v>
      </c>
      <c r="F1211" s="4">
        <v>368</v>
      </c>
    </row>
    <row r="1212" spans="2:6" x14ac:dyDescent="0.3">
      <c r="B1212" s="5" t="s">
        <v>1168</v>
      </c>
      <c r="C1212" s="6" t="s">
        <v>1</v>
      </c>
      <c r="D1212" s="7">
        <v>44593</v>
      </c>
      <c r="E1212" s="6" t="s">
        <v>96</v>
      </c>
      <c r="F1212" s="8">
        <v>109</v>
      </c>
    </row>
    <row r="1213" spans="2:6" x14ac:dyDescent="0.3">
      <c r="B1213" s="1" t="s">
        <v>1169</v>
      </c>
      <c r="C1213" s="2" t="s">
        <v>6</v>
      </c>
      <c r="D1213" s="3">
        <v>44593</v>
      </c>
      <c r="E1213" s="2" t="s">
        <v>96</v>
      </c>
      <c r="F1213" s="4">
        <v>215</v>
      </c>
    </row>
    <row r="1214" spans="2:6" x14ac:dyDescent="0.3">
      <c r="B1214" s="5" t="s">
        <v>1170</v>
      </c>
      <c r="C1214" s="6" t="s">
        <v>1</v>
      </c>
      <c r="D1214" s="7">
        <v>44593</v>
      </c>
      <c r="E1214" s="6" t="s">
        <v>96</v>
      </c>
      <c r="F1214" s="8">
        <v>210</v>
      </c>
    </row>
    <row r="1215" spans="2:6" x14ac:dyDescent="0.3">
      <c r="B1215" s="1" t="s">
        <v>1171</v>
      </c>
      <c r="C1215" s="2" t="s">
        <v>1</v>
      </c>
      <c r="D1215" s="3">
        <v>44593</v>
      </c>
      <c r="E1215" s="2" t="s">
        <v>96</v>
      </c>
      <c r="F1215" s="4">
        <v>411</v>
      </c>
    </row>
    <row r="1216" spans="2:6" x14ac:dyDescent="0.3">
      <c r="B1216" s="5" t="s">
        <v>1172</v>
      </c>
      <c r="C1216" s="6" t="s">
        <v>6</v>
      </c>
      <c r="D1216" s="7">
        <v>44593</v>
      </c>
      <c r="E1216" s="6" t="s">
        <v>96</v>
      </c>
      <c r="F1216" s="8">
        <v>262</v>
      </c>
    </row>
    <row r="1217" spans="2:6" x14ac:dyDescent="0.3">
      <c r="B1217" s="1" t="s">
        <v>1173</v>
      </c>
      <c r="C1217" s="2" t="s">
        <v>4</v>
      </c>
      <c r="D1217" s="3">
        <v>44593</v>
      </c>
      <c r="E1217" s="2" t="s">
        <v>96</v>
      </c>
      <c r="F1217" s="4">
        <v>243</v>
      </c>
    </row>
    <row r="1218" spans="2:6" x14ac:dyDescent="0.3">
      <c r="B1218" s="5" t="s">
        <v>1174</v>
      </c>
      <c r="C1218" s="6" t="s">
        <v>21</v>
      </c>
      <c r="D1218" s="7">
        <v>44593</v>
      </c>
      <c r="E1218" s="6" t="s">
        <v>96</v>
      </c>
      <c r="F1218" s="8">
        <v>178</v>
      </c>
    </row>
    <row r="1219" spans="2:6" x14ac:dyDescent="0.3">
      <c r="B1219" s="1" t="s">
        <v>1175</v>
      </c>
      <c r="C1219" s="2" t="s">
        <v>1</v>
      </c>
      <c r="D1219" s="3">
        <v>44593</v>
      </c>
      <c r="E1219" s="2" t="s">
        <v>96</v>
      </c>
      <c r="F1219" s="4">
        <v>916</v>
      </c>
    </row>
    <row r="1220" spans="2:6" x14ac:dyDescent="0.3">
      <c r="B1220" s="5" t="s">
        <v>1176</v>
      </c>
      <c r="C1220" s="6" t="s">
        <v>21</v>
      </c>
      <c r="D1220" s="7">
        <v>44593</v>
      </c>
      <c r="E1220" s="6" t="s">
        <v>96</v>
      </c>
      <c r="F1220" s="8">
        <v>315</v>
      </c>
    </row>
    <row r="1221" spans="2:6" x14ac:dyDescent="0.3">
      <c r="B1221" s="1" t="s">
        <v>1177</v>
      </c>
      <c r="C1221" s="2" t="s">
        <v>4</v>
      </c>
      <c r="D1221" s="3">
        <v>44593</v>
      </c>
      <c r="E1221" s="2" t="s">
        <v>96</v>
      </c>
      <c r="F1221" s="4">
        <v>149</v>
      </c>
    </row>
    <row r="1222" spans="2:6" x14ac:dyDescent="0.3">
      <c r="B1222" s="5" t="s">
        <v>1178</v>
      </c>
      <c r="C1222" s="6" t="s">
        <v>21</v>
      </c>
      <c r="D1222" s="7">
        <v>44593</v>
      </c>
      <c r="E1222" s="6" t="s">
        <v>96</v>
      </c>
      <c r="F1222" s="8">
        <v>100</v>
      </c>
    </row>
    <row r="1223" spans="2:6" x14ac:dyDescent="0.3">
      <c r="B1223" s="1" t="s">
        <v>1179</v>
      </c>
      <c r="C1223" s="2" t="s">
        <v>1</v>
      </c>
      <c r="D1223" s="3">
        <v>44593</v>
      </c>
      <c r="E1223" s="2" t="s">
        <v>96</v>
      </c>
      <c r="F1223" s="4">
        <v>369</v>
      </c>
    </row>
    <row r="1224" spans="2:6" x14ac:dyDescent="0.3">
      <c r="B1224" s="5" t="s">
        <v>1180</v>
      </c>
      <c r="C1224" s="6" t="s">
        <v>1</v>
      </c>
      <c r="D1224" s="7">
        <v>44593</v>
      </c>
      <c r="E1224" s="6" t="s">
        <v>96</v>
      </c>
      <c r="F1224" s="8">
        <v>167</v>
      </c>
    </row>
    <row r="1225" spans="2:6" x14ac:dyDescent="0.3">
      <c r="B1225" s="1" t="s">
        <v>1181</v>
      </c>
      <c r="C1225" s="2" t="s">
        <v>18</v>
      </c>
      <c r="D1225" s="3">
        <v>44593</v>
      </c>
      <c r="E1225" s="2" t="s">
        <v>96</v>
      </c>
      <c r="F1225" s="4">
        <v>162</v>
      </c>
    </row>
    <row r="1226" spans="2:6" x14ac:dyDescent="0.3">
      <c r="B1226" s="5" t="s">
        <v>1182</v>
      </c>
      <c r="C1226" s="6" t="s">
        <v>1</v>
      </c>
      <c r="D1226" s="7">
        <v>44593</v>
      </c>
      <c r="E1226" s="6" t="s">
        <v>96</v>
      </c>
      <c r="F1226" s="8">
        <v>478</v>
      </c>
    </row>
    <row r="1227" spans="2:6" x14ac:dyDescent="0.3">
      <c r="B1227" s="1" t="s">
        <v>1183</v>
      </c>
      <c r="C1227" s="2" t="s">
        <v>1</v>
      </c>
      <c r="D1227" s="3">
        <v>44593</v>
      </c>
      <c r="E1227" s="2" t="s">
        <v>96</v>
      </c>
      <c r="F1227" s="4">
        <v>337</v>
      </c>
    </row>
    <row r="1228" spans="2:6" x14ac:dyDescent="0.3">
      <c r="B1228" s="5" t="s">
        <v>1184</v>
      </c>
      <c r="C1228" s="6" t="s">
        <v>6</v>
      </c>
      <c r="D1228" s="7">
        <v>44593</v>
      </c>
      <c r="E1228" s="6" t="s">
        <v>96</v>
      </c>
      <c r="F1228" s="8">
        <v>401</v>
      </c>
    </row>
    <row r="1229" spans="2:6" x14ac:dyDescent="0.3">
      <c r="B1229" s="1" t="s">
        <v>1185</v>
      </c>
      <c r="C1229" s="2" t="s">
        <v>4</v>
      </c>
      <c r="D1229" s="3">
        <v>44593</v>
      </c>
      <c r="E1229" s="2" t="s">
        <v>96</v>
      </c>
      <c r="F1229" s="4">
        <v>710</v>
      </c>
    </row>
    <row r="1230" spans="2:6" x14ac:dyDescent="0.3">
      <c r="B1230" s="5" t="s">
        <v>1186</v>
      </c>
      <c r="C1230" s="6" t="s">
        <v>1</v>
      </c>
      <c r="D1230" s="7">
        <v>44593</v>
      </c>
      <c r="E1230" s="6" t="s">
        <v>96</v>
      </c>
      <c r="F1230" s="8">
        <v>382</v>
      </c>
    </row>
    <row r="1231" spans="2:6" x14ac:dyDescent="0.3">
      <c r="B1231" s="1" t="s">
        <v>1187</v>
      </c>
      <c r="C1231" s="2" t="s">
        <v>4</v>
      </c>
      <c r="D1231" s="3">
        <v>44593</v>
      </c>
      <c r="E1231" s="2" t="s">
        <v>96</v>
      </c>
      <c r="F1231" s="4">
        <v>738</v>
      </c>
    </row>
    <row r="1232" spans="2:6" x14ac:dyDescent="0.3">
      <c r="B1232" s="5" t="s">
        <v>1188</v>
      </c>
      <c r="C1232" s="6" t="s">
        <v>4</v>
      </c>
      <c r="D1232" s="7">
        <v>44593</v>
      </c>
      <c r="E1232" s="6" t="s">
        <v>96</v>
      </c>
      <c r="F1232" s="8">
        <v>359</v>
      </c>
    </row>
    <row r="1233" spans="2:6" x14ac:dyDescent="0.3">
      <c r="B1233" s="1" t="s">
        <v>1189</v>
      </c>
      <c r="C1233" s="2" t="s">
        <v>4</v>
      </c>
      <c r="D1233" s="3">
        <v>44593</v>
      </c>
      <c r="E1233" s="2" t="s">
        <v>96</v>
      </c>
      <c r="F1233" s="4">
        <v>317</v>
      </c>
    </row>
    <row r="1234" spans="2:6" x14ac:dyDescent="0.3">
      <c r="B1234" s="5" t="s">
        <v>1190</v>
      </c>
      <c r="C1234" s="6" t="s">
        <v>21</v>
      </c>
      <c r="D1234" s="7">
        <v>44593</v>
      </c>
      <c r="E1234" s="6" t="s">
        <v>96</v>
      </c>
      <c r="F1234" s="8">
        <v>178</v>
      </c>
    </row>
    <row r="1235" spans="2:6" x14ac:dyDescent="0.3">
      <c r="B1235" s="1" t="s">
        <v>1191</v>
      </c>
      <c r="C1235" s="2" t="s">
        <v>4</v>
      </c>
      <c r="D1235" s="3">
        <v>44593</v>
      </c>
      <c r="E1235" s="2" t="s">
        <v>96</v>
      </c>
      <c r="F1235" s="4">
        <v>237</v>
      </c>
    </row>
    <row r="1236" spans="2:6" x14ac:dyDescent="0.3">
      <c r="B1236" s="5" t="s">
        <v>1192</v>
      </c>
      <c r="C1236" s="6" t="s">
        <v>10</v>
      </c>
      <c r="D1236" s="7">
        <v>44593</v>
      </c>
      <c r="E1236" s="6" t="s">
        <v>96</v>
      </c>
      <c r="F1236" s="8">
        <v>69</v>
      </c>
    </row>
    <row r="1237" spans="2:6" x14ac:dyDescent="0.3">
      <c r="B1237" s="1" t="s">
        <v>1193</v>
      </c>
      <c r="C1237" s="2" t="s">
        <v>1</v>
      </c>
      <c r="D1237" s="3">
        <v>44593</v>
      </c>
      <c r="E1237" s="2" t="s">
        <v>96</v>
      </c>
      <c r="F1237" s="4">
        <v>499</v>
      </c>
    </row>
    <row r="1238" spans="2:6" x14ac:dyDescent="0.3">
      <c r="B1238" s="5" t="s">
        <v>1194</v>
      </c>
      <c r="C1238" s="6" t="s">
        <v>18</v>
      </c>
      <c r="D1238" s="7">
        <v>44593</v>
      </c>
      <c r="E1238" s="6" t="s">
        <v>96</v>
      </c>
      <c r="F1238" s="8">
        <v>259</v>
      </c>
    </row>
    <row r="1239" spans="2:6" x14ac:dyDescent="0.3">
      <c r="B1239" s="9" t="s">
        <v>1195</v>
      </c>
      <c r="C1239" s="2" t="s">
        <v>10</v>
      </c>
      <c r="D1239" s="3">
        <v>44593</v>
      </c>
      <c r="E1239" s="2" t="s">
        <v>96</v>
      </c>
      <c r="F1239" s="4">
        <v>258</v>
      </c>
    </row>
    <row r="1240" spans="2:6" x14ac:dyDescent="0.3">
      <c r="B1240" s="5" t="s">
        <v>1196</v>
      </c>
      <c r="C1240" s="6" t="s">
        <v>21</v>
      </c>
      <c r="D1240" s="7">
        <v>44593</v>
      </c>
      <c r="E1240" s="6" t="s">
        <v>96</v>
      </c>
      <c r="F1240" s="8">
        <v>198</v>
      </c>
    </row>
    <row r="1241" spans="2:6" x14ac:dyDescent="0.3">
      <c r="B1241" s="1" t="s">
        <v>1197</v>
      </c>
      <c r="C1241" s="2" t="s">
        <v>21</v>
      </c>
      <c r="D1241" s="3">
        <v>44593</v>
      </c>
      <c r="E1241" s="2" t="s">
        <v>96</v>
      </c>
      <c r="F1241" s="4">
        <v>324</v>
      </c>
    </row>
    <row r="1242" spans="2:6" x14ac:dyDescent="0.3">
      <c r="B1242" s="5" t="s">
        <v>1198</v>
      </c>
      <c r="C1242" s="6" t="s">
        <v>10</v>
      </c>
      <c r="D1242" s="7">
        <v>44593</v>
      </c>
      <c r="E1242" s="6" t="s">
        <v>96</v>
      </c>
      <c r="F1242" s="8">
        <v>347</v>
      </c>
    </row>
    <row r="1243" spans="2:6" x14ac:dyDescent="0.3">
      <c r="B1243" s="1" t="s">
        <v>1199</v>
      </c>
      <c r="C1243" s="2" t="s">
        <v>10</v>
      </c>
      <c r="D1243" s="3">
        <v>44593</v>
      </c>
      <c r="E1243" s="2" t="s">
        <v>96</v>
      </c>
      <c r="F1243" s="4">
        <v>330</v>
      </c>
    </row>
    <row r="1244" spans="2:6" x14ac:dyDescent="0.3">
      <c r="B1244" s="5" t="s">
        <v>1200</v>
      </c>
      <c r="C1244" s="6" t="s">
        <v>10</v>
      </c>
      <c r="D1244" s="7">
        <v>44593</v>
      </c>
      <c r="E1244" s="6" t="s">
        <v>96</v>
      </c>
      <c r="F1244" s="8">
        <v>333</v>
      </c>
    </row>
    <row r="1245" spans="2:6" x14ac:dyDescent="0.3">
      <c r="B1245" s="1" t="s">
        <v>1201</v>
      </c>
      <c r="C1245" s="2" t="s">
        <v>21</v>
      </c>
      <c r="D1245" s="3">
        <v>44593</v>
      </c>
      <c r="E1245" s="2" t="s">
        <v>96</v>
      </c>
      <c r="F1245" s="4">
        <v>443</v>
      </c>
    </row>
    <row r="1246" spans="2:6" x14ac:dyDescent="0.3">
      <c r="B1246" s="5" t="s">
        <v>1202</v>
      </c>
      <c r="C1246" s="6" t="s">
        <v>4</v>
      </c>
      <c r="D1246" s="7">
        <v>44593</v>
      </c>
      <c r="E1246" s="6" t="s">
        <v>96</v>
      </c>
      <c r="F1246" s="8">
        <v>168</v>
      </c>
    </row>
    <row r="1247" spans="2:6" x14ac:dyDescent="0.3">
      <c r="B1247" s="1" t="s">
        <v>1203</v>
      </c>
      <c r="C1247" s="2" t="s">
        <v>21</v>
      </c>
      <c r="D1247" s="3">
        <v>44593</v>
      </c>
      <c r="E1247" s="2" t="s">
        <v>96</v>
      </c>
      <c r="F1247" s="4">
        <v>442</v>
      </c>
    </row>
    <row r="1248" spans="2:6" x14ac:dyDescent="0.3">
      <c r="B1248" s="5" t="s">
        <v>1204</v>
      </c>
      <c r="C1248" s="6" t="s">
        <v>1</v>
      </c>
      <c r="D1248" s="7">
        <v>44593</v>
      </c>
      <c r="E1248" s="6" t="s">
        <v>96</v>
      </c>
      <c r="F1248" s="8">
        <v>290</v>
      </c>
    </row>
    <row r="1249" spans="2:6" x14ac:dyDescent="0.3">
      <c r="B1249" s="1" t="s">
        <v>1205</v>
      </c>
      <c r="C1249" s="2" t="s">
        <v>21</v>
      </c>
      <c r="D1249" s="3">
        <v>44593</v>
      </c>
      <c r="E1249" s="2" t="s">
        <v>96</v>
      </c>
      <c r="F1249" s="4">
        <v>795</v>
      </c>
    </row>
    <row r="1250" spans="2:6" x14ac:dyDescent="0.3">
      <c r="B1250" s="5" t="s">
        <v>1206</v>
      </c>
      <c r="C1250" s="6" t="s">
        <v>1</v>
      </c>
      <c r="D1250" s="7">
        <v>44593</v>
      </c>
      <c r="E1250" s="6" t="s">
        <v>96</v>
      </c>
      <c r="F1250" s="8">
        <v>279</v>
      </c>
    </row>
    <row r="1251" spans="2:6" x14ac:dyDescent="0.3">
      <c r="B1251" s="1" t="s">
        <v>1207</v>
      </c>
      <c r="C1251" s="2" t="s">
        <v>6</v>
      </c>
      <c r="D1251" s="3">
        <v>44593</v>
      </c>
      <c r="E1251" s="2" t="s">
        <v>96</v>
      </c>
      <c r="F1251" s="4">
        <v>397</v>
      </c>
    </row>
    <row r="1252" spans="2:6" x14ac:dyDescent="0.3">
      <c r="B1252" s="5" t="s">
        <v>1208</v>
      </c>
      <c r="C1252" s="6" t="s">
        <v>6</v>
      </c>
      <c r="D1252" s="7">
        <v>44593</v>
      </c>
      <c r="E1252" s="6" t="s">
        <v>96</v>
      </c>
      <c r="F1252" s="8">
        <v>931</v>
      </c>
    </row>
    <row r="1253" spans="2:6" x14ac:dyDescent="0.3">
      <c r="B1253" s="1" t="s">
        <v>1209</v>
      </c>
      <c r="C1253" s="2" t="s">
        <v>4</v>
      </c>
      <c r="D1253" s="3">
        <v>44593</v>
      </c>
      <c r="E1253" s="2" t="s">
        <v>96</v>
      </c>
      <c r="F1253" s="4">
        <v>139</v>
      </c>
    </row>
    <row r="1254" spans="2:6" x14ac:dyDescent="0.3">
      <c r="B1254" s="5" t="s">
        <v>1210</v>
      </c>
      <c r="C1254" s="6" t="s">
        <v>1</v>
      </c>
      <c r="D1254" s="7">
        <v>44593</v>
      </c>
      <c r="E1254" s="6" t="s">
        <v>96</v>
      </c>
      <c r="F1254" s="8">
        <v>266</v>
      </c>
    </row>
    <row r="1255" spans="2:6" x14ac:dyDescent="0.3">
      <c r="B1255" s="1" t="s">
        <v>1211</v>
      </c>
      <c r="C1255" s="2" t="s">
        <v>4</v>
      </c>
      <c r="D1255" s="3">
        <v>44593</v>
      </c>
      <c r="E1255" s="2" t="s">
        <v>96</v>
      </c>
      <c r="F1255" s="4">
        <v>229</v>
      </c>
    </row>
    <row r="1256" spans="2:6" x14ac:dyDescent="0.3">
      <c r="B1256" s="5" t="s">
        <v>1212</v>
      </c>
      <c r="C1256" s="6" t="s">
        <v>4</v>
      </c>
      <c r="D1256" s="7">
        <v>44593</v>
      </c>
      <c r="E1256" s="6" t="s">
        <v>96</v>
      </c>
      <c r="F1256" s="8">
        <v>730</v>
      </c>
    </row>
    <row r="1257" spans="2:6" x14ac:dyDescent="0.3">
      <c r="B1257" s="1" t="s">
        <v>1213</v>
      </c>
      <c r="C1257" s="2" t="s">
        <v>4</v>
      </c>
      <c r="D1257" s="3">
        <v>44593</v>
      </c>
      <c r="E1257" s="2" t="s">
        <v>96</v>
      </c>
      <c r="F1257" s="4">
        <v>405</v>
      </c>
    </row>
    <row r="1258" spans="2:6" x14ac:dyDescent="0.3">
      <c r="B1258" s="5" t="s">
        <v>1214</v>
      </c>
      <c r="C1258" s="6" t="s">
        <v>10</v>
      </c>
      <c r="D1258" s="7">
        <v>44593</v>
      </c>
      <c r="E1258" s="6" t="s">
        <v>96</v>
      </c>
      <c r="F1258" s="8">
        <v>441</v>
      </c>
    </row>
    <row r="1259" spans="2:6" x14ac:dyDescent="0.3">
      <c r="B1259" s="1" t="s">
        <v>1215</v>
      </c>
      <c r="C1259" s="2" t="s">
        <v>6</v>
      </c>
      <c r="D1259" s="3">
        <v>44593</v>
      </c>
      <c r="E1259" s="2" t="s">
        <v>96</v>
      </c>
      <c r="F1259" s="4">
        <v>315</v>
      </c>
    </row>
    <row r="1260" spans="2:6" x14ac:dyDescent="0.3">
      <c r="B1260" s="5" t="s">
        <v>1216</v>
      </c>
      <c r="C1260" s="6" t="s">
        <v>4</v>
      </c>
      <c r="D1260" s="7">
        <v>44593</v>
      </c>
      <c r="E1260" s="6" t="s">
        <v>96</v>
      </c>
      <c r="F1260" s="8">
        <v>206</v>
      </c>
    </row>
    <row r="1261" spans="2:6" x14ac:dyDescent="0.3">
      <c r="B1261" s="1" t="s">
        <v>1217</v>
      </c>
      <c r="C1261" s="2" t="s">
        <v>1</v>
      </c>
      <c r="D1261" s="3">
        <v>44593</v>
      </c>
      <c r="E1261" s="2" t="s">
        <v>96</v>
      </c>
      <c r="F1261" s="4">
        <v>578</v>
      </c>
    </row>
    <row r="1262" spans="2:6" x14ac:dyDescent="0.3">
      <c r="B1262" s="5" t="s">
        <v>1218</v>
      </c>
      <c r="C1262" s="6" t="s">
        <v>1</v>
      </c>
      <c r="D1262" s="7">
        <v>44593</v>
      </c>
      <c r="E1262" s="6" t="s">
        <v>96</v>
      </c>
      <c r="F1262" s="8">
        <v>660</v>
      </c>
    </row>
    <row r="1263" spans="2:6" x14ac:dyDescent="0.3">
      <c r="B1263" s="1" t="s">
        <v>1219</v>
      </c>
      <c r="C1263" s="2" t="s">
        <v>18</v>
      </c>
      <c r="D1263" s="3">
        <v>44593</v>
      </c>
      <c r="E1263" s="2" t="s">
        <v>96</v>
      </c>
      <c r="F1263" s="4">
        <v>400</v>
      </c>
    </row>
    <row r="1264" spans="2:6" x14ac:dyDescent="0.3">
      <c r="B1264" s="5" t="s">
        <v>1220</v>
      </c>
      <c r="C1264" s="6" t="s">
        <v>10</v>
      </c>
      <c r="D1264" s="7">
        <v>44593</v>
      </c>
      <c r="E1264" s="6" t="s">
        <v>96</v>
      </c>
      <c r="F1264" s="8">
        <v>1051</v>
      </c>
    </row>
    <row r="1265" spans="2:6" x14ac:dyDescent="0.3">
      <c r="B1265" s="1" t="s">
        <v>1221</v>
      </c>
      <c r="C1265" s="2" t="s">
        <v>10</v>
      </c>
      <c r="D1265" s="3">
        <v>44593</v>
      </c>
      <c r="E1265" s="2" t="s">
        <v>96</v>
      </c>
      <c r="F1265" s="4">
        <v>253</v>
      </c>
    </row>
    <row r="1266" spans="2:6" x14ac:dyDescent="0.3">
      <c r="B1266" s="5" t="s">
        <v>1222</v>
      </c>
      <c r="C1266" s="6" t="s">
        <v>1</v>
      </c>
      <c r="D1266" s="7">
        <v>44593</v>
      </c>
      <c r="E1266" s="6" t="s">
        <v>96</v>
      </c>
      <c r="F1266" s="8">
        <v>85</v>
      </c>
    </row>
    <row r="1267" spans="2:6" x14ac:dyDescent="0.3">
      <c r="B1267" s="1" t="s">
        <v>1223</v>
      </c>
      <c r="C1267" s="2" t="s">
        <v>21</v>
      </c>
      <c r="D1267" s="3">
        <v>44593</v>
      </c>
      <c r="E1267" s="2" t="s">
        <v>96</v>
      </c>
      <c r="F1267" s="4">
        <v>224</v>
      </c>
    </row>
    <row r="1268" spans="2:6" x14ac:dyDescent="0.3">
      <c r="B1268" s="5" t="s">
        <v>1224</v>
      </c>
      <c r="C1268" s="6" t="s">
        <v>1</v>
      </c>
      <c r="D1268" s="7">
        <v>44593</v>
      </c>
      <c r="E1268" s="6" t="s">
        <v>96</v>
      </c>
      <c r="F1268" s="8">
        <v>631</v>
      </c>
    </row>
    <row r="1269" spans="2:6" x14ac:dyDescent="0.3">
      <c r="B1269" s="1" t="s">
        <v>1225</v>
      </c>
      <c r="C1269" s="2" t="s">
        <v>6</v>
      </c>
      <c r="D1269" s="3">
        <v>44593</v>
      </c>
      <c r="E1269" s="2" t="s">
        <v>96</v>
      </c>
      <c r="F1269" s="4">
        <v>255</v>
      </c>
    </row>
    <row r="1270" spans="2:6" x14ac:dyDescent="0.3">
      <c r="B1270" s="5" t="s">
        <v>1226</v>
      </c>
      <c r="C1270" s="6" t="s">
        <v>4</v>
      </c>
      <c r="D1270" s="7">
        <v>44593</v>
      </c>
      <c r="E1270" s="6" t="s">
        <v>96</v>
      </c>
      <c r="F1270" s="8">
        <v>1</v>
      </c>
    </row>
    <row r="1271" spans="2:6" x14ac:dyDescent="0.3">
      <c r="B1271" s="1" t="s">
        <v>1227</v>
      </c>
      <c r="C1271" s="2" t="s">
        <v>18</v>
      </c>
      <c r="D1271" s="3">
        <v>44593</v>
      </c>
      <c r="E1271" s="2" t="s">
        <v>96</v>
      </c>
      <c r="F1271" s="4">
        <v>1</v>
      </c>
    </row>
    <row r="1272" spans="2:6" x14ac:dyDescent="0.3">
      <c r="B1272" s="5" t="s">
        <v>1228</v>
      </c>
      <c r="C1272" s="6" t="s">
        <v>10</v>
      </c>
      <c r="D1272" s="7">
        <v>44593</v>
      </c>
      <c r="E1272" s="6" t="s">
        <v>96</v>
      </c>
      <c r="F1272" s="8">
        <v>182</v>
      </c>
    </row>
    <row r="1273" spans="2:6" x14ac:dyDescent="0.3">
      <c r="B1273" s="1" t="s">
        <v>1019</v>
      </c>
      <c r="C1273" s="2" t="s">
        <v>10</v>
      </c>
      <c r="D1273" s="3">
        <v>44593</v>
      </c>
      <c r="E1273" s="2" t="s">
        <v>96</v>
      </c>
      <c r="F1273" s="4">
        <v>840</v>
      </c>
    </row>
    <row r="1274" spans="2:6" x14ac:dyDescent="0.3">
      <c r="B1274" s="5" t="s">
        <v>1229</v>
      </c>
      <c r="C1274" s="6" t="s">
        <v>1</v>
      </c>
      <c r="D1274" s="7">
        <v>44593</v>
      </c>
      <c r="E1274" s="6" t="s">
        <v>96</v>
      </c>
      <c r="F1274" s="8">
        <v>109</v>
      </c>
    </row>
    <row r="1275" spans="2:6" x14ac:dyDescent="0.3">
      <c r="B1275" s="1" t="s">
        <v>251</v>
      </c>
      <c r="C1275" s="2" t="s">
        <v>10</v>
      </c>
      <c r="D1275" s="3">
        <v>44593</v>
      </c>
      <c r="E1275" s="2" t="s">
        <v>96</v>
      </c>
      <c r="F1275" s="4">
        <v>250</v>
      </c>
    </row>
    <row r="1276" spans="2:6" x14ac:dyDescent="0.3">
      <c r="B1276" s="5" t="s">
        <v>1230</v>
      </c>
      <c r="C1276" s="6" t="s">
        <v>21</v>
      </c>
      <c r="D1276" s="7">
        <v>44593</v>
      </c>
      <c r="E1276" s="6" t="s">
        <v>96</v>
      </c>
      <c r="F1276" s="8">
        <v>75</v>
      </c>
    </row>
    <row r="1277" spans="2:6" x14ac:dyDescent="0.3">
      <c r="B1277" s="1" t="s">
        <v>1231</v>
      </c>
      <c r="C1277" s="2" t="s">
        <v>18</v>
      </c>
      <c r="D1277" s="3">
        <v>44593</v>
      </c>
      <c r="E1277" s="2" t="s">
        <v>96</v>
      </c>
      <c r="F1277" s="4">
        <v>440</v>
      </c>
    </row>
    <row r="1278" spans="2:6" x14ac:dyDescent="0.3">
      <c r="B1278" s="5" t="s">
        <v>1060</v>
      </c>
      <c r="C1278" s="6" t="s">
        <v>1</v>
      </c>
      <c r="D1278" s="7">
        <v>44593</v>
      </c>
      <c r="E1278" s="6" t="s">
        <v>96</v>
      </c>
      <c r="F1278" s="8">
        <v>394</v>
      </c>
    </row>
    <row r="1279" spans="2:6" x14ac:dyDescent="0.3">
      <c r="B1279" s="1" t="s">
        <v>1232</v>
      </c>
      <c r="C1279" s="2" t="s">
        <v>6</v>
      </c>
      <c r="D1279" s="3">
        <v>44593</v>
      </c>
      <c r="E1279" s="2" t="s">
        <v>96</v>
      </c>
      <c r="F1279" s="4">
        <v>210</v>
      </c>
    </row>
    <row r="1280" spans="2:6" x14ac:dyDescent="0.3">
      <c r="B1280" s="5" t="s">
        <v>1233</v>
      </c>
      <c r="C1280" s="6" t="s">
        <v>10</v>
      </c>
      <c r="D1280" s="7">
        <v>44593</v>
      </c>
      <c r="E1280" s="6" t="s">
        <v>96</v>
      </c>
      <c r="F1280" s="8">
        <v>315</v>
      </c>
    </row>
    <row r="1281" spans="2:6" x14ac:dyDescent="0.3">
      <c r="B1281" s="9" t="s">
        <v>1234</v>
      </c>
      <c r="C1281" s="2" t="s">
        <v>21</v>
      </c>
      <c r="D1281" s="3">
        <v>44593</v>
      </c>
      <c r="E1281" s="2" t="s">
        <v>96</v>
      </c>
      <c r="F1281" s="4">
        <v>238</v>
      </c>
    </row>
    <row r="1282" spans="2:6" x14ac:dyDescent="0.3">
      <c r="B1282" s="5" t="s">
        <v>1235</v>
      </c>
      <c r="C1282" s="6" t="s">
        <v>21</v>
      </c>
      <c r="D1282" s="7">
        <v>44593</v>
      </c>
      <c r="E1282" s="6" t="s">
        <v>96</v>
      </c>
      <c r="F1282" s="8">
        <v>259</v>
      </c>
    </row>
    <row r="1283" spans="2:6" x14ac:dyDescent="0.3">
      <c r="B1283" s="1" t="s">
        <v>1236</v>
      </c>
      <c r="C1283" s="2" t="s">
        <v>4</v>
      </c>
      <c r="D1283" s="3">
        <v>44593</v>
      </c>
      <c r="E1283" s="2" t="s">
        <v>96</v>
      </c>
      <c r="F1283" s="4">
        <v>69</v>
      </c>
    </row>
    <row r="1284" spans="2:6" x14ac:dyDescent="0.3">
      <c r="B1284" s="5" t="s">
        <v>1237</v>
      </c>
      <c r="C1284" s="6" t="s">
        <v>21</v>
      </c>
      <c r="D1284" s="7">
        <v>44593</v>
      </c>
      <c r="E1284" s="6" t="s">
        <v>96</v>
      </c>
      <c r="F1284" s="8">
        <v>128</v>
      </c>
    </row>
    <row r="1285" spans="2:6" x14ac:dyDescent="0.3">
      <c r="B1285" s="1" t="s">
        <v>1238</v>
      </c>
      <c r="C1285" s="2" t="s">
        <v>10</v>
      </c>
      <c r="D1285" s="3">
        <v>44593</v>
      </c>
      <c r="E1285" s="2" t="s">
        <v>96</v>
      </c>
      <c r="F1285" s="4">
        <v>577</v>
      </c>
    </row>
    <row r="1286" spans="2:6" x14ac:dyDescent="0.3">
      <c r="B1286" s="5" t="s">
        <v>1239</v>
      </c>
      <c r="C1286" s="6" t="s">
        <v>6</v>
      </c>
      <c r="D1286" s="7">
        <v>44593</v>
      </c>
      <c r="E1286" s="6" t="s">
        <v>96</v>
      </c>
      <c r="F1286" s="8">
        <v>1014</v>
      </c>
    </row>
    <row r="1287" spans="2:6" x14ac:dyDescent="0.3">
      <c r="B1287" s="1" t="s">
        <v>1240</v>
      </c>
      <c r="C1287" s="2" t="s">
        <v>21</v>
      </c>
      <c r="D1287" s="3">
        <v>44593</v>
      </c>
      <c r="E1287" s="2" t="s">
        <v>96</v>
      </c>
      <c r="F1287" s="4">
        <v>606</v>
      </c>
    </row>
    <row r="1288" spans="2:6" x14ac:dyDescent="0.3">
      <c r="B1288" s="5" t="s">
        <v>1241</v>
      </c>
      <c r="C1288" s="6" t="s">
        <v>4</v>
      </c>
      <c r="D1288" s="7">
        <v>44593</v>
      </c>
      <c r="E1288" s="6" t="s">
        <v>96</v>
      </c>
      <c r="F1288" s="8">
        <v>99</v>
      </c>
    </row>
    <row r="1289" spans="2:6" x14ac:dyDescent="0.3">
      <c r="B1289" s="1" t="s">
        <v>1242</v>
      </c>
      <c r="C1289" s="2" t="s">
        <v>6</v>
      </c>
      <c r="D1289" s="3">
        <v>44593</v>
      </c>
      <c r="E1289" s="2" t="s">
        <v>96</v>
      </c>
      <c r="F1289" s="4">
        <v>85</v>
      </c>
    </row>
    <row r="1290" spans="2:6" x14ac:dyDescent="0.3">
      <c r="B1290" s="5" t="s">
        <v>1243</v>
      </c>
      <c r="C1290" s="6" t="s">
        <v>4</v>
      </c>
      <c r="D1290" s="7">
        <v>44593</v>
      </c>
      <c r="E1290" s="6" t="s">
        <v>96</v>
      </c>
      <c r="F1290" s="8">
        <v>243</v>
      </c>
    </row>
    <row r="1291" spans="2:6" x14ac:dyDescent="0.3">
      <c r="B1291" s="1" t="s">
        <v>1244</v>
      </c>
      <c r="C1291" s="2" t="s">
        <v>6</v>
      </c>
      <c r="D1291" s="3">
        <v>44593</v>
      </c>
      <c r="E1291" s="2" t="s">
        <v>96</v>
      </c>
      <c r="F1291" s="4">
        <v>204</v>
      </c>
    </row>
    <row r="1292" spans="2:6" x14ac:dyDescent="0.3">
      <c r="B1292" s="5" t="s">
        <v>1245</v>
      </c>
      <c r="C1292" s="6" t="s">
        <v>6</v>
      </c>
      <c r="D1292" s="7">
        <v>44593</v>
      </c>
      <c r="E1292" s="6" t="s">
        <v>96</v>
      </c>
      <c r="F1292" s="8">
        <v>376</v>
      </c>
    </row>
    <row r="1293" spans="2:6" x14ac:dyDescent="0.3">
      <c r="B1293" s="1" t="s">
        <v>1246</v>
      </c>
      <c r="C1293" s="2" t="s">
        <v>6</v>
      </c>
      <c r="D1293" s="3">
        <v>44593</v>
      </c>
      <c r="E1293" s="2" t="s">
        <v>227</v>
      </c>
      <c r="F1293" s="4">
        <v>1</v>
      </c>
    </row>
    <row r="1294" spans="2:6" x14ac:dyDescent="0.3">
      <c r="B1294" s="5" t="s">
        <v>1247</v>
      </c>
      <c r="C1294" s="6" t="s">
        <v>10</v>
      </c>
      <c r="D1294" s="7">
        <v>44593</v>
      </c>
      <c r="E1294" s="6" t="s">
        <v>227</v>
      </c>
      <c r="F1294" s="8">
        <v>179</v>
      </c>
    </row>
    <row r="1295" spans="2:6" x14ac:dyDescent="0.3">
      <c r="B1295" s="1" t="s">
        <v>1248</v>
      </c>
      <c r="C1295" s="2" t="s">
        <v>1</v>
      </c>
      <c r="D1295" s="3">
        <v>44593</v>
      </c>
      <c r="E1295" s="2" t="s">
        <v>227</v>
      </c>
      <c r="F1295" s="4">
        <v>289</v>
      </c>
    </row>
    <row r="1296" spans="2:6" x14ac:dyDescent="0.3">
      <c r="B1296" s="5" t="s">
        <v>1249</v>
      </c>
      <c r="C1296" s="6" t="s">
        <v>10</v>
      </c>
      <c r="D1296" s="7">
        <v>44593</v>
      </c>
      <c r="E1296" s="6" t="s">
        <v>227</v>
      </c>
      <c r="F1296" s="8">
        <v>199</v>
      </c>
    </row>
    <row r="1297" spans="2:6" x14ac:dyDescent="0.3">
      <c r="B1297" s="1" t="s">
        <v>1250</v>
      </c>
      <c r="C1297" s="2" t="s">
        <v>4</v>
      </c>
      <c r="D1297" s="3">
        <v>44593</v>
      </c>
      <c r="E1297" s="2" t="s">
        <v>227</v>
      </c>
      <c r="F1297" s="4">
        <v>679</v>
      </c>
    </row>
    <row r="1298" spans="2:6" x14ac:dyDescent="0.3">
      <c r="B1298" s="5" t="s">
        <v>1251</v>
      </c>
      <c r="C1298" s="6" t="s">
        <v>1</v>
      </c>
      <c r="D1298" s="7">
        <v>44593</v>
      </c>
      <c r="E1298" s="6" t="s">
        <v>227</v>
      </c>
      <c r="F1298" s="8">
        <v>479</v>
      </c>
    </row>
    <row r="1299" spans="2:6" x14ac:dyDescent="0.3">
      <c r="B1299" s="1" t="s">
        <v>1252</v>
      </c>
      <c r="C1299" s="2" t="s">
        <v>1</v>
      </c>
      <c r="D1299" s="3">
        <v>44593</v>
      </c>
      <c r="E1299" s="2" t="s">
        <v>227</v>
      </c>
      <c r="F1299" s="4">
        <v>189</v>
      </c>
    </row>
    <row r="1300" spans="2:6" x14ac:dyDescent="0.3">
      <c r="B1300" s="5" t="s">
        <v>1253</v>
      </c>
      <c r="C1300" s="6" t="s">
        <v>21</v>
      </c>
      <c r="D1300" s="7">
        <v>44593</v>
      </c>
      <c r="E1300" s="6" t="s">
        <v>227</v>
      </c>
      <c r="F1300" s="8">
        <v>280</v>
      </c>
    </row>
    <row r="1301" spans="2:6" x14ac:dyDescent="0.3">
      <c r="B1301" s="1" t="s">
        <v>502</v>
      </c>
      <c r="C1301" s="2" t="s">
        <v>1</v>
      </c>
      <c r="D1301" s="3">
        <v>44593</v>
      </c>
      <c r="E1301" s="2" t="s">
        <v>227</v>
      </c>
      <c r="F1301" s="4">
        <v>439</v>
      </c>
    </row>
    <row r="1302" spans="2:6" x14ac:dyDescent="0.3">
      <c r="B1302" s="5" t="s">
        <v>59</v>
      </c>
      <c r="C1302" s="6" t="s">
        <v>4</v>
      </c>
      <c r="D1302" s="7">
        <v>44593</v>
      </c>
      <c r="E1302" s="6" t="s">
        <v>227</v>
      </c>
      <c r="F1302" s="8">
        <v>99</v>
      </c>
    </row>
    <row r="1303" spans="2:6" x14ac:dyDescent="0.3">
      <c r="B1303" s="1" t="s">
        <v>1254</v>
      </c>
      <c r="C1303" s="2" t="s">
        <v>6</v>
      </c>
      <c r="D1303" s="3">
        <v>44593</v>
      </c>
      <c r="E1303" s="2" t="s">
        <v>227</v>
      </c>
      <c r="F1303" s="4">
        <v>339</v>
      </c>
    </row>
    <row r="1304" spans="2:6" x14ac:dyDescent="0.3">
      <c r="B1304" s="5" t="s">
        <v>1255</v>
      </c>
      <c r="C1304" s="6" t="s">
        <v>18</v>
      </c>
      <c r="D1304" s="7">
        <v>44593</v>
      </c>
      <c r="E1304" s="6" t="s">
        <v>227</v>
      </c>
      <c r="F1304" s="8">
        <v>420</v>
      </c>
    </row>
    <row r="1305" spans="2:6" x14ac:dyDescent="0.3">
      <c r="B1305" s="1" t="s">
        <v>1256</v>
      </c>
      <c r="C1305" s="2" t="s">
        <v>21</v>
      </c>
      <c r="D1305" s="3">
        <v>44593</v>
      </c>
      <c r="E1305" s="2" t="s">
        <v>227</v>
      </c>
      <c r="F1305" s="4">
        <v>849</v>
      </c>
    </row>
    <row r="1306" spans="2:6" x14ac:dyDescent="0.3">
      <c r="B1306" s="5" t="s">
        <v>1257</v>
      </c>
      <c r="C1306" s="6" t="s">
        <v>21</v>
      </c>
      <c r="D1306" s="7">
        <v>44593</v>
      </c>
      <c r="E1306" s="6" t="s">
        <v>227</v>
      </c>
      <c r="F1306" s="8">
        <v>325</v>
      </c>
    </row>
    <row r="1307" spans="2:6" x14ac:dyDescent="0.3">
      <c r="B1307" s="1" t="s">
        <v>1258</v>
      </c>
      <c r="C1307" s="2" t="s">
        <v>6</v>
      </c>
      <c r="D1307" s="3">
        <v>44593</v>
      </c>
      <c r="E1307" s="2" t="s">
        <v>227</v>
      </c>
      <c r="F1307" s="4">
        <v>22</v>
      </c>
    </row>
    <row r="1308" spans="2:6" x14ac:dyDescent="0.3">
      <c r="B1308" s="5" t="s">
        <v>1259</v>
      </c>
      <c r="C1308" s="6" t="s">
        <v>21</v>
      </c>
      <c r="D1308" s="7">
        <v>44593</v>
      </c>
      <c r="E1308" s="6" t="s">
        <v>227</v>
      </c>
      <c r="F1308" s="8">
        <v>395</v>
      </c>
    </row>
    <row r="1309" spans="2:6" x14ac:dyDescent="0.3">
      <c r="B1309" s="1" t="s">
        <v>1260</v>
      </c>
      <c r="C1309" s="2" t="s">
        <v>18</v>
      </c>
      <c r="D1309" s="3">
        <v>44593</v>
      </c>
      <c r="E1309" s="2" t="s">
        <v>227</v>
      </c>
      <c r="F1309" s="4">
        <v>169</v>
      </c>
    </row>
    <row r="1310" spans="2:6" x14ac:dyDescent="0.3">
      <c r="B1310" s="5" t="s">
        <v>1261</v>
      </c>
      <c r="C1310" s="6" t="s">
        <v>4</v>
      </c>
      <c r="D1310" s="7">
        <v>44593</v>
      </c>
      <c r="E1310" s="6" t="s">
        <v>227</v>
      </c>
      <c r="F1310" s="8">
        <v>1</v>
      </c>
    </row>
    <row r="1311" spans="2:6" x14ac:dyDescent="0.3">
      <c r="B1311" s="1" t="s">
        <v>1262</v>
      </c>
      <c r="C1311" s="2" t="s">
        <v>4</v>
      </c>
      <c r="D1311" s="3">
        <v>44593</v>
      </c>
      <c r="E1311" s="2" t="s">
        <v>227</v>
      </c>
      <c r="F1311" s="4">
        <v>516</v>
      </c>
    </row>
    <row r="1312" spans="2:6" x14ac:dyDescent="0.3">
      <c r="B1312" s="5" t="s">
        <v>1263</v>
      </c>
      <c r="C1312" s="6" t="s">
        <v>1</v>
      </c>
      <c r="D1312" s="7">
        <v>44593</v>
      </c>
      <c r="E1312" s="6" t="s">
        <v>227</v>
      </c>
      <c r="F1312" s="8">
        <v>375</v>
      </c>
    </row>
    <row r="1313" spans="2:6" x14ac:dyDescent="0.3">
      <c r="B1313" s="1" t="s">
        <v>1264</v>
      </c>
      <c r="C1313" s="2" t="s">
        <v>1</v>
      </c>
      <c r="D1313" s="3">
        <v>44593</v>
      </c>
      <c r="E1313" s="2" t="s">
        <v>227</v>
      </c>
      <c r="F1313" s="4">
        <v>349</v>
      </c>
    </row>
    <row r="1314" spans="2:6" x14ac:dyDescent="0.3">
      <c r="B1314" s="5" t="s">
        <v>525</v>
      </c>
      <c r="C1314" s="6" t="s">
        <v>10</v>
      </c>
      <c r="D1314" s="7">
        <v>44593</v>
      </c>
      <c r="E1314" s="6" t="s">
        <v>227</v>
      </c>
      <c r="F1314" s="8">
        <v>250</v>
      </c>
    </row>
    <row r="1315" spans="2:6" x14ac:dyDescent="0.3">
      <c r="B1315" s="1" t="s">
        <v>1265</v>
      </c>
      <c r="C1315" s="2" t="s">
        <v>10</v>
      </c>
      <c r="D1315" s="3">
        <v>44593</v>
      </c>
      <c r="E1315" s="2" t="s">
        <v>227</v>
      </c>
      <c r="F1315" s="4">
        <v>424</v>
      </c>
    </row>
    <row r="1316" spans="2:6" x14ac:dyDescent="0.3">
      <c r="B1316" s="5" t="s">
        <v>1266</v>
      </c>
      <c r="C1316" s="6" t="s">
        <v>4</v>
      </c>
      <c r="D1316" s="7">
        <v>44593</v>
      </c>
      <c r="E1316" s="6" t="s">
        <v>227</v>
      </c>
      <c r="F1316" s="8">
        <v>329</v>
      </c>
    </row>
    <row r="1317" spans="2:6" x14ac:dyDescent="0.3">
      <c r="B1317" s="1" t="s">
        <v>1267</v>
      </c>
      <c r="C1317" s="2" t="s">
        <v>1</v>
      </c>
      <c r="D1317" s="3">
        <v>44593</v>
      </c>
      <c r="E1317" s="2" t="s">
        <v>227</v>
      </c>
      <c r="F1317" s="4">
        <v>180</v>
      </c>
    </row>
    <row r="1318" spans="2:6" x14ac:dyDescent="0.3">
      <c r="B1318" s="5" t="s">
        <v>1268</v>
      </c>
      <c r="C1318" s="6" t="s">
        <v>6</v>
      </c>
      <c r="D1318" s="7">
        <v>44593</v>
      </c>
      <c r="E1318" s="6" t="s">
        <v>227</v>
      </c>
      <c r="F1318" s="8">
        <v>109</v>
      </c>
    </row>
    <row r="1319" spans="2:6" x14ac:dyDescent="0.3">
      <c r="B1319" s="1" t="s">
        <v>1269</v>
      </c>
      <c r="C1319" s="2" t="s">
        <v>21</v>
      </c>
      <c r="D1319" s="3">
        <v>44593</v>
      </c>
      <c r="E1319" s="2" t="s">
        <v>227</v>
      </c>
      <c r="F1319" s="4">
        <v>501</v>
      </c>
    </row>
    <row r="1320" spans="2:6" x14ac:dyDescent="0.3">
      <c r="B1320" s="5" t="s">
        <v>1270</v>
      </c>
      <c r="C1320" s="6" t="s">
        <v>21</v>
      </c>
      <c r="D1320" s="7">
        <v>44593</v>
      </c>
      <c r="E1320" s="6" t="s">
        <v>227</v>
      </c>
      <c r="F1320" s="8">
        <v>384</v>
      </c>
    </row>
    <row r="1321" spans="2:6" x14ac:dyDescent="0.3">
      <c r="B1321" s="1" t="s">
        <v>1271</v>
      </c>
      <c r="C1321" s="2" t="s">
        <v>4</v>
      </c>
      <c r="D1321" s="3">
        <v>44593</v>
      </c>
      <c r="E1321" s="2" t="s">
        <v>227</v>
      </c>
      <c r="F1321" s="4">
        <v>249</v>
      </c>
    </row>
    <row r="1322" spans="2:6" x14ac:dyDescent="0.3">
      <c r="B1322" s="5" t="s">
        <v>1272</v>
      </c>
      <c r="C1322" s="6" t="s">
        <v>4</v>
      </c>
      <c r="D1322" s="7">
        <v>44593</v>
      </c>
      <c r="E1322" s="6" t="s">
        <v>227</v>
      </c>
      <c r="F1322" s="8">
        <v>1</v>
      </c>
    </row>
    <row r="1323" spans="2:6" x14ac:dyDescent="0.3">
      <c r="B1323" s="1" t="s">
        <v>1273</v>
      </c>
      <c r="C1323" s="2" t="s">
        <v>10</v>
      </c>
      <c r="D1323" s="3">
        <v>44593</v>
      </c>
      <c r="E1323" s="2" t="s">
        <v>227</v>
      </c>
      <c r="F1323" s="4">
        <v>769</v>
      </c>
    </row>
    <row r="1324" spans="2:6" x14ac:dyDescent="0.3">
      <c r="B1324" s="5" t="s">
        <v>1274</v>
      </c>
      <c r="C1324" s="6" t="s">
        <v>10</v>
      </c>
      <c r="D1324" s="7">
        <v>44593</v>
      </c>
      <c r="E1324" s="6" t="s">
        <v>227</v>
      </c>
      <c r="F1324" s="8">
        <v>250</v>
      </c>
    </row>
    <row r="1325" spans="2:6" x14ac:dyDescent="0.3">
      <c r="B1325" s="1" t="s">
        <v>27</v>
      </c>
      <c r="C1325" s="2" t="s">
        <v>1</v>
      </c>
      <c r="D1325" s="3">
        <v>44593</v>
      </c>
      <c r="E1325" s="2" t="s">
        <v>227</v>
      </c>
      <c r="F1325" s="4">
        <v>179</v>
      </c>
    </row>
    <row r="1326" spans="2:6" x14ac:dyDescent="0.3">
      <c r="B1326" s="5" t="s">
        <v>1275</v>
      </c>
      <c r="C1326" s="6" t="s">
        <v>10</v>
      </c>
      <c r="D1326" s="7">
        <v>44593</v>
      </c>
      <c r="E1326" s="6" t="s">
        <v>227</v>
      </c>
      <c r="F1326" s="8">
        <v>380</v>
      </c>
    </row>
    <row r="1327" spans="2:6" x14ac:dyDescent="0.3">
      <c r="B1327" s="1" t="s">
        <v>1276</v>
      </c>
      <c r="C1327" s="2" t="s">
        <v>10</v>
      </c>
      <c r="D1327" s="3">
        <v>44593</v>
      </c>
      <c r="E1327" s="2" t="s">
        <v>227</v>
      </c>
      <c r="F1327" s="4">
        <v>1299</v>
      </c>
    </row>
    <row r="1328" spans="2:6" x14ac:dyDescent="0.3">
      <c r="B1328" s="5" t="s">
        <v>885</v>
      </c>
      <c r="C1328" s="6" t="s">
        <v>1</v>
      </c>
      <c r="D1328" s="7">
        <v>44593</v>
      </c>
      <c r="E1328" s="6" t="s">
        <v>227</v>
      </c>
      <c r="F1328" s="8">
        <v>19</v>
      </c>
    </row>
    <row r="1329" spans="2:6" x14ac:dyDescent="0.3">
      <c r="B1329" s="1" t="s">
        <v>1277</v>
      </c>
      <c r="C1329" s="2" t="s">
        <v>6</v>
      </c>
      <c r="D1329" s="3">
        <v>44593</v>
      </c>
      <c r="E1329" s="2" t="s">
        <v>227</v>
      </c>
      <c r="F1329" s="4">
        <v>289</v>
      </c>
    </row>
    <row r="1330" spans="2:6" x14ac:dyDescent="0.3">
      <c r="B1330" s="5" t="s">
        <v>1278</v>
      </c>
      <c r="C1330" s="6" t="s">
        <v>21</v>
      </c>
      <c r="D1330" s="7">
        <v>44593</v>
      </c>
      <c r="E1330" s="6" t="s">
        <v>227</v>
      </c>
      <c r="F1330" s="8">
        <v>539</v>
      </c>
    </row>
    <row r="1331" spans="2:6" x14ac:dyDescent="0.3">
      <c r="B1331" s="1" t="s">
        <v>1279</v>
      </c>
      <c r="C1331" s="2" t="s">
        <v>21</v>
      </c>
      <c r="D1331" s="3">
        <v>44593</v>
      </c>
      <c r="E1331" s="2" t="s">
        <v>227</v>
      </c>
      <c r="F1331" s="4">
        <v>369</v>
      </c>
    </row>
    <row r="1332" spans="2:6" x14ac:dyDescent="0.3">
      <c r="B1332" s="5" t="s">
        <v>1280</v>
      </c>
      <c r="C1332" s="6" t="s">
        <v>1</v>
      </c>
      <c r="D1332" s="7">
        <v>44593</v>
      </c>
      <c r="E1332" s="6" t="s">
        <v>227</v>
      </c>
      <c r="F1332" s="8">
        <v>824</v>
      </c>
    </row>
    <row r="1333" spans="2:6" x14ac:dyDescent="0.3">
      <c r="B1333" s="1" t="s">
        <v>1281</v>
      </c>
      <c r="C1333" s="2" t="s">
        <v>10</v>
      </c>
      <c r="D1333" s="3">
        <v>44593</v>
      </c>
      <c r="E1333" s="2" t="s">
        <v>227</v>
      </c>
      <c r="F1333" s="4">
        <v>199</v>
      </c>
    </row>
    <row r="1334" spans="2:6" x14ac:dyDescent="0.3">
      <c r="B1334" s="5" t="s">
        <v>1282</v>
      </c>
      <c r="C1334" s="6" t="s">
        <v>10</v>
      </c>
      <c r="D1334" s="7">
        <v>44593</v>
      </c>
      <c r="E1334" s="6" t="s">
        <v>227</v>
      </c>
      <c r="F1334" s="8">
        <v>359</v>
      </c>
    </row>
    <row r="1335" spans="2:6" x14ac:dyDescent="0.3">
      <c r="B1335" s="1" t="s">
        <v>1283</v>
      </c>
      <c r="C1335" s="2" t="s">
        <v>1</v>
      </c>
      <c r="D1335" s="3">
        <v>44593</v>
      </c>
      <c r="E1335" s="2" t="s">
        <v>227</v>
      </c>
      <c r="F1335" s="4">
        <v>164</v>
      </c>
    </row>
    <row r="1336" spans="2:6" x14ac:dyDescent="0.3">
      <c r="B1336" s="5" t="s">
        <v>1284</v>
      </c>
      <c r="C1336" s="6" t="s">
        <v>21</v>
      </c>
      <c r="D1336" s="7">
        <v>44593</v>
      </c>
      <c r="E1336" s="6" t="s">
        <v>227</v>
      </c>
      <c r="F1336" s="8">
        <v>376</v>
      </c>
    </row>
    <row r="1337" spans="2:6" x14ac:dyDescent="0.3">
      <c r="B1337" s="1" t="s">
        <v>1285</v>
      </c>
      <c r="C1337" s="2" t="s">
        <v>1</v>
      </c>
      <c r="D1337" s="3">
        <v>44593</v>
      </c>
      <c r="E1337" s="2" t="s">
        <v>227</v>
      </c>
      <c r="F1337" s="4">
        <v>99</v>
      </c>
    </row>
    <row r="1338" spans="2:6" x14ac:dyDescent="0.3">
      <c r="B1338" s="5" t="s">
        <v>1286</v>
      </c>
      <c r="C1338" s="6" t="s">
        <v>10</v>
      </c>
      <c r="D1338" s="7">
        <v>44593</v>
      </c>
      <c r="E1338" s="6" t="s">
        <v>227</v>
      </c>
      <c r="F1338" s="8">
        <v>199</v>
      </c>
    </row>
    <row r="1339" spans="2:6" x14ac:dyDescent="0.3">
      <c r="B1339" s="1" t="s">
        <v>1287</v>
      </c>
      <c r="C1339" s="2" t="s">
        <v>1</v>
      </c>
      <c r="D1339" s="3">
        <v>44593</v>
      </c>
      <c r="E1339" s="2" t="s">
        <v>227</v>
      </c>
      <c r="F1339" s="4">
        <v>1</v>
      </c>
    </row>
    <row r="1340" spans="2:6" x14ac:dyDescent="0.3">
      <c r="B1340" s="5" t="s">
        <v>1288</v>
      </c>
      <c r="C1340" s="6" t="s">
        <v>1</v>
      </c>
      <c r="D1340" s="7">
        <v>44593</v>
      </c>
      <c r="E1340" s="6" t="s">
        <v>227</v>
      </c>
      <c r="F1340" s="8">
        <v>279</v>
      </c>
    </row>
    <row r="1341" spans="2:6" x14ac:dyDescent="0.3">
      <c r="B1341" s="1" t="s">
        <v>1289</v>
      </c>
      <c r="C1341" s="2" t="s">
        <v>6</v>
      </c>
      <c r="D1341" s="3">
        <v>44593</v>
      </c>
      <c r="E1341" s="2" t="s">
        <v>227</v>
      </c>
      <c r="F1341" s="4">
        <v>159</v>
      </c>
    </row>
    <row r="1342" spans="2:6" x14ac:dyDescent="0.3">
      <c r="B1342" s="5" t="s">
        <v>1290</v>
      </c>
      <c r="C1342" s="6" t="s">
        <v>21</v>
      </c>
      <c r="D1342" s="7">
        <v>44593</v>
      </c>
      <c r="E1342" s="6" t="s">
        <v>227</v>
      </c>
      <c r="F1342" s="8">
        <v>649</v>
      </c>
    </row>
    <row r="1343" spans="2:6" x14ac:dyDescent="0.3">
      <c r="B1343" s="1" t="s">
        <v>1291</v>
      </c>
      <c r="C1343" s="2" t="s">
        <v>1</v>
      </c>
      <c r="D1343" s="3">
        <v>44593</v>
      </c>
      <c r="E1343" s="2" t="s">
        <v>227</v>
      </c>
      <c r="F1343" s="4">
        <v>369</v>
      </c>
    </row>
    <row r="1344" spans="2:6" x14ac:dyDescent="0.3">
      <c r="B1344" s="5" t="s">
        <v>1292</v>
      </c>
      <c r="C1344" s="6" t="s">
        <v>4</v>
      </c>
      <c r="D1344" s="7">
        <v>44593</v>
      </c>
      <c r="E1344" s="6" t="s">
        <v>227</v>
      </c>
      <c r="F1344" s="8">
        <v>779</v>
      </c>
    </row>
    <row r="1345" spans="2:6" x14ac:dyDescent="0.3">
      <c r="B1345" s="1" t="s">
        <v>1293</v>
      </c>
      <c r="C1345" s="2" t="s">
        <v>1</v>
      </c>
      <c r="D1345" s="3">
        <v>44593</v>
      </c>
      <c r="E1345" s="2" t="s">
        <v>227</v>
      </c>
      <c r="F1345" s="4">
        <v>569</v>
      </c>
    </row>
    <row r="1346" spans="2:6" x14ac:dyDescent="0.3">
      <c r="B1346" s="5" t="s">
        <v>1015</v>
      </c>
      <c r="C1346" s="6" t="s">
        <v>21</v>
      </c>
      <c r="D1346" s="7">
        <v>44593</v>
      </c>
      <c r="E1346" s="6" t="s">
        <v>227</v>
      </c>
      <c r="F1346" s="8">
        <v>349</v>
      </c>
    </row>
    <row r="1347" spans="2:6" x14ac:dyDescent="0.3">
      <c r="B1347" s="1" t="s">
        <v>267</v>
      </c>
      <c r="C1347" s="2" t="s">
        <v>1</v>
      </c>
      <c r="D1347" s="3">
        <v>44593</v>
      </c>
      <c r="E1347" s="2" t="s">
        <v>2</v>
      </c>
      <c r="F1347" s="4">
        <v>292</v>
      </c>
    </row>
    <row r="1348" spans="2:6" x14ac:dyDescent="0.3">
      <c r="B1348" s="5" t="s">
        <v>1294</v>
      </c>
      <c r="C1348" s="6" t="s">
        <v>18</v>
      </c>
      <c r="D1348" s="7">
        <v>44593</v>
      </c>
      <c r="E1348" s="6" t="s">
        <v>2</v>
      </c>
      <c r="F1348" s="8">
        <v>610</v>
      </c>
    </row>
    <row r="1349" spans="2:6" x14ac:dyDescent="0.3">
      <c r="B1349" s="1" t="s">
        <v>1295</v>
      </c>
      <c r="C1349" s="2" t="s">
        <v>4</v>
      </c>
      <c r="D1349" s="3">
        <v>44593</v>
      </c>
      <c r="E1349" s="2" t="s">
        <v>2</v>
      </c>
      <c r="F1349" s="4">
        <v>870</v>
      </c>
    </row>
    <row r="1350" spans="2:6" x14ac:dyDescent="0.3">
      <c r="B1350" s="5" t="s">
        <v>1296</v>
      </c>
      <c r="C1350" s="6" t="s">
        <v>1</v>
      </c>
      <c r="D1350" s="7">
        <v>44593</v>
      </c>
      <c r="E1350" s="6" t="s">
        <v>2</v>
      </c>
      <c r="F1350" s="8">
        <v>447</v>
      </c>
    </row>
    <row r="1351" spans="2:6" x14ac:dyDescent="0.3">
      <c r="B1351" s="1" t="s">
        <v>1297</v>
      </c>
      <c r="C1351" s="2" t="s">
        <v>4</v>
      </c>
      <c r="D1351" s="3">
        <v>44593</v>
      </c>
      <c r="E1351" s="2" t="s">
        <v>2</v>
      </c>
      <c r="F1351" s="4">
        <v>203</v>
      </c>
    </row>
    <row r="1352" spans="2:6" x14ac:dyDescent="0.3">
      <c r="B1352" s="5" t="s">
        <v>1298</v>
      </c>
      <c r="C1352" s="6" t="s">
        <v>4</v>
      </c>
      <c r="D1352" s="7">
        <v>44593</v>
      </c>
      <c r="E1352" s="6" t="s">
        <v>2</v>
      </c>
      <c r="F1352" s="8">
        <v>189</v>
      </c>
    </row>
    <row r="1353" spans="2:6" x14ac:dyDescent="0.3">
      <c r="B1353" s="1" t="s">
        <v>1299</v>
      </c>
      <c r="C1353" s="2" t="s">
        <v>6</v>
      </c>
      <c r="D1353" s="3">
        <v>44593</v>
      </c>
      <c r="E1353" s="2" t="s">
        <v>2</v>
      </c>
      <c r="F1353" s="4">
        <v>39</v>
      </c>
    </row>
    <row r="1354" spans="2:6" x14ac:dyDescent="0.3">
      <c r="B1354" s="5" t="s">
        <v>1300</v>
      </c>
      <c r="C1354" s="6" t="s">
        <v>4</v>
      </c>
      <c r="D1354" s="7">
        <v>44593</v>
      </c>
      <c r="E1354" s="6" t="s">
        <v>2</v>
      </c>
      <c r="F1354" s="8">
        <v>635</v>
      </c>
    </row>
    <row r="1355" spans="2:6" x14ac:dyDescent="0.3">
      <c r="B1355" s="1" t="s">
        <v>1301</v>
      </c>
      <c r="C1355" s="2" t="s">
        <v>6</v>
      </c>
      <c r="D1355" s="3">
        <v>44593</v>
      </c>
      <c r="E1355" s="2" t="s">
        <v>2</v>
      </c>
      <c r="F1355" s="4">
        <v>55</v>
      </c>
    </row>
    <row r="1356" spans="2:6" x14ac:dyDescent="0.3">
      <c r="B1356" s="5" t="s">
        <v>1302</v>
      </c>
      <c r="C1356" s="6" t="s">
        <v>21</v>
      </c>
      <c r="D1356" s="7">
        <v>44593</v>
      </c>
      <c r="E1356" s="6" t="s">
        <v>2</v>
      </c>
      <c r="F1356" s="8">
        <v>366</v>
      </c>
    </row>
    <row r="1357" spans="2:6" x14ac:dyDescent="0.3">
      <c r="B1357" s="1" t="s">
        <v>1303</v>
      </c>
      <c r="C1357" s="2" t="s">
        <v>21</v>
      </c>
      <c r="D1357" s="3">
        <v>44593</v>
      </c>
      <c r="E1357" s="2" t="s">
        <v>2</v>
      </c>
      <c r="F1357" s="4">
        <v>394</v>
      </c>
    </row>
    <row r="1358" spans="2:6" x14ac:dyDescent="0.3">
      <c r="B1358" s="5" t="s">
        <v>457</v>
      </c>
      <c r="C1358" s="6" t="s">
        <v>18</v>
      </c>
      <c r="D1358" s="7">
        <v>44593</v>
      </c>
      <c r="E1358" s="6" t="s">
        <v>2</v>
      </c>
      <c r="F1358" s="8">
        <v>422</v>
      </c>
    </row>
    <row r="1359" spans="2:6" x14ac:dyDescent="0.3">
      <c r="B1359" s="1" t="s">
        <v>1304</v>
      </c>
      <c r="C1359" s="2" t="s">
        <v>1</v>
      </c>
      <c r="D1359" s="3">
        <v>44593</v>
      </c>
      <c r="E1359" s="2" t="s">
        <v>2</v>
      </c>
      <c r="F1359" s="4">
        <v>124</v>
      </c>
    </row>
    <row r="1360" spans="2:6" x14ac:dyDescent="0.3">
      <c r="B1360" s="5" t="s">
        <v>1305</v>
      </c>
      <c r="C1360" s="6" t="s">
        <v>1</v>
      </c>
      <c r="D1360" s="7">
        <v>44593</v>
      </c>
      <c r="E1360" s="6" t="s">
        <v>2</v>
      </c>
      <c r="F1360" s="8">
        <v>689</v>
      </c>
    </row>
    <row r="1361" spans="2:6" x14ac:dyDescent="0.3">
      <c r="B1361" s="1" t="s">
        <v>1306</v>
      </c>
      <c r="C1361" s="2" t="s">
        <v>4</v>
      </c>
      <c r="D1361" s="3">
        <v>44593</v>
      </c>
      <c r="E1361" s="2" t="s">
        <v>2</v>
      </c>
      <c r="F1361" s="4">
        <v>154</v>
      </c>
    </row>
    <row r="1362" spans="2:6" x14ac:dyDescent="0.3">
      <c r="B1362" s="5" t="s">
        <v>1307</v>
      </c>
      <c r="C1362" s="6" t="s">
        <v>4</v>
      </c>
      <c r="D1362" s="7">
        <v>44593</v>
      </c>
      <c r="E1362" s="6" t="s">
        <v>2</v>
      </c>
      <c r="F1362" s="8">
        <v>755</v>
      </c>
    </row>
    <row r="1363" spans="2:6" x14ac:dyDescent="0.3">
      <c r="B1363" s="1" t="s">
        <v>1308</v>
      </c>
      <c r="C1363" s="2" t="s">
        <v>1</v>
      </c>
      <c r="D1363" s="3">
        <v>44593</v>
      </c>
      <c r="E1363" s="2" t="s">
        <v>2</v>
      </c>
      <c r="F1363" s="4">
        <v>403</v>
      </c>
    </row>
    <row r="1364" spans="2:6" x14ac:dyDescent="0.3">
      <c r="B1364" s="5" t="s">
        <v>1309</v>
      </c>
      <c r="C1364" s="6" t="s">
        <v>10</v>
      </c>
      <c r="D1364" s="7">
        <v>44593</v>
      </c>
      <c r="E1364" s="6" t="s">
        <v>2</v>
      </c>
      <c r="F1364" s="8">
        <v>204</v>
      </c>
    </row>
    <row r="1365" spans="2:6" x14ac:dyDescent="0.3">
      <c r="B1365" s="1" t="s">
        <v>1310</v>
      </c>
      <c r="C1365" s="2" t="s">
        <v>6</v>
      </c>
      <c r="D1365" s="3">
        <v>44593</v>
      </c>
      <c r="E1365" s="2" t="s">
        <v>2</v>
      </c>
      <c r="F1365" s="4">
        <v>1114</v>
      </c>
    </row>
    <row r="1366" spans="2:6" x14ac:dyDescent="0.3">
      <c r="B1366" s="5" t="s">
        <v>1311</v>
      </c>
      <c r="C1366" s="6" t="s">
        <v>10</v>
      </c>
      <c r="D1366" s="7">
        <v>44593</v>
      </c>
      <c r="E1366" s="6" t="s">
        <v>2</v>
      </c>
      <c r="F1366" s="8">
        <v>539</v>
      </c>
    </row>
    <row r="1367" spans="2:6" x14ac:dyDescent="0.3">
      <c r="B1367" s="1" t="s">
        <v>1312</v>
      </c>
      <c r="C1367" s="2" t="s">
        <v>1</v>
      </c>
      <c r="D1367" s="3">
        <v>44593</v>
      </c>
      <c r="E1367" s="2" t="s">
        <v>2</v>
      </c>
      <c r="F1367" s="4">
        <v>548</v>
      </c>
    </row>
    <row r="1368" spans="2:6" x14ac:dyDescent="0.3">
      <c r="B1368" s="10" t="s">
        <v>1313</v>
      </c>
      <c r="C1368" s="6" t="s">
        <v>4</v>
      </c>
      <c r="D1368" s="7">
        <v>44593</v>
      </c>
      <c r="E1368" s="6" t="s">
        <v>2</v>
      </c>
      <c r="F1368" s="8">
        <v>99</v>
      </c>
    </row>
    <row r="1369" spans="2:6" x14ac:dyDescent="0.3">
      <c r="B1369" s="1" t="s">
        <v>1314</v>
      </c>
      <c r="C1369" s="2" t="s">
        <v>1</v>
      </c>
      <c r="D1369" s="3">
        <v>44593</v>
      </c>
      <c r="E1369" s="2" t="s">
        <v>2</v>
      </c>
      <c r="F1369" s="4">
        <v>79</v>
      </c>
    </row>
    <row r="1370" spans="2:6" x14ac:dyDescent="0.3">
      <c r="B1370" s="5" t="s">
        <v>1315</v>
      </c>
      <c r="C1370" s="6" t="s">
        <v>6</v>
      </c>
      <c r="D1370" s="7">
        <v>44593</v>
      </c>
      <c r="E1370" s="6" t="s">
        <v>2</v>
      </c>
      <c r="F1370" s="8">
        <v>2093</v>
      </c>
    </row>
    <row r="1371" spans="2:6" x14ac:dyDescent="0.3">
      <c r="B1371" s="1" t="s">
        <v>1316</v>
      </c>
      <c r="C1371" s="2" t="s">
        <v>10</v>
      </c>
      <c r="D1371" s="3">
        <v>44593</v>
      </c>
      <c r="E1371" s="2" t="s">
        <v>2</v>
      </c>
      <c r="F1371" s="4">
        <v>615</v>
      </c>
    </row>
    <row r="1372" spans="2:6" x14ac:dyDescent="0.3">
      <c r="B1372" s="5" t="s">
        <v>1317</v>
      </c>
      <c r="C1372" s="6" t="s">
        <v>4</v>
      </c>
      <c r="D1372" s="7">
        <v>44593</v>
      </c>
      <c r="E1372" s="6" t="s">
        <v>2</v>
      </c>
      <c r="F1372" s="8">
        <v>273</v>
      </c>
    </row>
    <row r="1373" spans="2:6" x14ac:dyDescent="0.3">
      <c r="B1373" s="1" t="s">
        <v>1318</v>
      </c>
      <c r="C1373" s="2" t="s">
        <v>4</v>
      </c>
      <c r="D1373" s="3">
        <v>44593</v>
      </c>
      <c r="E1373" s="2" t="s">
        <v>2</v>
      </c>
      <c r="F1373" s="4">
        <v>208</v>
      </c>
    </row>
    <row r="1374" spans="2:6" x14ac:dyDescent="0.3">
      <c r="B1374" s="5" t="s">
        <v>1319</v>
      </c>
      <c r="C1374" s="6" t="s">
        <v>21</v>
      </c>
      <c r="D1374" s="7">
        <v>44593</v>
      </c>
      <c r="E1374" s="6" t="s">
        <v>2</v>
      </c>
      <c r="F1374" s="8">
        <v>288</v>
      </c>
    </row>
    <row r="1375" spans="2:6" x14ac:dyDescent="0.3">
      <c r="B1375" s="1" t="s">
        <v>1320</v>
      </c>
      <c r="C1375" s="2" t="s">
        <v>4</v>
      </c>
      <c r="D1375" s="3">
        <v>44593</v>
      </c>
      <c r="E1375" s="2" t="s">
        <v>2</v>
      </c>
      <c r="F1375" s="4">
        <v>397</v>
      </c>
    </row>
    <row r="1376" spans="2:6" x14ac:dyDescent="0.3">
      <c r="B1376" s="5" t="s">
        <v>1321</v>
      </c>
      <c r="C1376" s="6" t="s">
        <v>10</v>
      </c>
      <c r="D1376" s="7">
        <v>44593</v>
      </c>
      <c r="E1376" s="6" t="s">
        <v>2</v>
      </c>
      <c r="F1376" s="8">
        <v>300</v>
      </c>
    </row>
    <row r="1377" spans="2:6" x14ac:dyDescent="0.3">
      <c r="B1377" s="1" t="s">
        <v>1322</v>
      </c>
      <c r="C1377" s="2" t="s">
        <v>1</v>
      </c>
      <c r="D1377" s="3">
        <v>44593</v>
      </c>
      <c r="E1377" s="2" t="s">
        <v>2</v>
      </c>
      <c r="F1377" s="4">
        <v>787</v>
      </c>
    </row>
    <row r="1378" spans="2:6" x14ac:dyDescent="0.3">
      <c r="B1378" s="5" t="s">
        <v>1323</v>
      </c>
      <c r="C1378" s="6" t="s">
        <v>1</v>
      </c>
      <c r="D1378" s="7">
        <v>44593</v>
      </c>
      <c r="E1378" s="6" t="s">
        <v>2</v>
      </c>
      <c r="F1378" s="8">
        <v>69</v>
      </c>
    </row>
    <row r="1379" spans="2:6" x14ac:dyDescent="0.3">
      <c r="B1379" s="1" t="s">
        <v>1324</v>
      </c>
      <c r="C1379" s="2" t="s">
        <v>4</v>
      </c>
      <c r="D1379" s="3">
        <v>44593</v>
      </c>
      <c r="E1379" s="2" t="s">
        <v>2</v>
      </c>
      <c r="F1379" s="4">
        <v>311</v>
      </c>
    </row>
    <row r="1380" spans="2:6" x14ac:dyDescent="0.3">
      <c r="B1380" s="5" t="s">
        <v>1325</v>
      </c>
      <c r="C1380" s="6" t="s">
        <v>18</v>
      </c>
      <c r="D1380" s="7">
        <v>44593</v>
      </c>
      <c r="E1380" s="6" t="s">
        <v>2</v>
      </c>
      <c r="F1380" s="8">
        <v>503</v>
      </c>
    </row>
    <row r="1381" spans="2:6" x14ac:dyDescent="0.3">
      <c r="B1381" s="1" t="s">
        <v>1326</v>
      </c>
      <c r="C1381" s="2" t="s">
        <v>21</v>
      </c>
      <c r="D1381" s="3">
        <v>44593</v>
      </c>
      <c r="E1381" s="2" t="s">
        <v>2</v>
      </c>
      <c r="F1381" s="4">
        <v>131</v>
      </c>
    </row>
    <row r="1382" spans="2:6" x14ac:dyDescent="0.3">
      <c r="B1382" s="5" t="s">
        <v>1327</v>
      </c>
      <c r="C1382" s="6" t="s">
        <v>10</v>
      </c>
      <c r="D1382" s="7">
        <v>44593</v>
      </c>
      <c r="E1382" s="6" t="s">
        <v>2</v>
      </c>
      <c r="F1382" s="8">
        <v>144</v>
      </c>
    </row>
    <row r="1383" spans="2:6" x14ac:dyDescent="0.3">
      <c r="B1383" s="1" t="s">
        <v>1328</v>
      </c>
      <c r="C1383" s="2" t="s">
        <v>10</v>
      </c>
      <c r="D1383" s="3">
        <v>44593</v>
      </c>
      <c r="E1383" s="2" t="s">
        <v>2</v>
      </c>
      <c r="F1383" s="4">
        <v>268</v>
      </c>
    </row>
    <row r="1384" spans="2:6" x14ac:dyDescent="0.3">
      <c r="B1384" s="5" t="s">
        <v>1329</v>
      </c>
      <c r="C1384" s="6" t="s">
        <v>4</v>
      </c>
      <c r="D1384" s="7">
        <v>44593</v>
      </c>
      <c r="E1384" s="6" t="s">
        <v>2</v>
      </c>
      <c r="F1384" s="8">
        <v>378</v>
      </c>
    </row>
    <row r="1385" spans="2:6" x14ac:dyDescent="0.3">
      <c r="B1385" s="1" t="s">
        <v>1330</v>
      </c>
      <c r="C1385" s="2" t="s">
        <v>1</v>
      </c>
      <c r="D1385" s="3">
        <v>44593</v>
      </c>
      <c r="E1385" s="2" t="s">
        <v>2</v>
      </c>
      <c r="F1385" s="4">
        <v>698</v>
      </c>
    </row>
    <row r="1386" spans="2:6" x14ac:dyDescent="0.3">
      <c r="B1386" s="5" t="s">
        <v>1331</v>
      </c>
      <c r="C1386" s="6" t="s">
        <v>4</v>
      </c>
      <c r="D1386" s="7">
        <v>44593</v>
      </c>
      <c r="E1386" s="6" t="s">
        <v>2</v>
      </c>
      <c r="F1386" s="8">
        <v>229</v>
      </c>
    </row>
    <row r="1387" spans="2:6" x14ac:dyDescent="0.3">
      <c r="B1387" s="1" t="s">
        <v>1332</v>
      </c>
      <c r="C1387" s="2" t="s">
        <v>21</v>
      </c>
      <c r="D1387" s="3">
        <v>44593</v>
      </c>
      <c r="E1387" s="2" t="s">
        <v>2</v>
      </c>
      <c r="F1387" s="4">
        <v>516</v>
      </c>
    </row>
    <row r="1388" spans="2:6" x14ac:dyDescent="0.3">
      <c r="B1388" s="5" t="s">
        <v>1333</v>
      </c>
      <c r="C1388" s="6" t="s">
        <v>10</v>
      </c>
      <c r="D1388" s="7">
        <v>44593</v>
      </c>
      <c r="E1388" s="6" t="s">
        <v>2</v>
      </c>
      <c r="F1388" s="8">
        <v>617</v>
      </c>
    </row>
    <row r="1389" spans="2:6" x14ac:dyDescent="0.3">
      <c r="B1389" s="1" t="s">
        <v>1334</v>
      </c>
      <c r="C1389" s="2" t="s">
        <v>21</v>
      </c>
      <c r="D1389" s="3">
        <v>44593</v>
      </c>
      <c r="E1389" s="2" t="s">
        <v>2</v>
      </c>
      <c r="F1389" s="4">
        <v>281</v>
      </c>
    </row>
    <row r="1390" spans="2:6" x14ac:dyDescent="0.3">
      <c r="B1390" s="5" t="s">
        <v>1335</v>
      </c>
      <c r="C1390" s="6" t="s">
        <v>4</v>
      </c>
      <c r="D1390" s="7">
        <v>44593</v>
      </c>
      <c r="E1390" s="6" t="s">
        <v>2</v>
      </c>
      <c r="F1390" s="8">
        <v>29</v>
      </c>
    </row>
    <row r="1391" spans="2:6" x14ac:dyDescent="0.3">
      <c r="B1391" s="1" t="s">
        <v>122</v>
      </c>
      <c r="C1391" s="2" t="s">
        <v>4</v>
      </c>
      <c r="D1391" s="3">
        <v>44593</v>
      </c>
      <c r="E1391" s="2" t="s">
        <v>2</v>
      </c>
      <c r="F1391" s="4">
        <v>119</v>
      </c>
    </row>
    <row r="1392" spans="2:6" x14ac:dyDescent="0.3">
      <c r="B1392" s="5" t="s">
        <v>1336</v>
      </c>
      <c r="C1392" s="6" t="s">
        <v>10</v>
      </c>
      <c r="D1392" s="7">
        <v>44593</v>
      </c>
      <c r="E1392" s="6" t="s">
        <v>2</v>
      </c>
      <c r="F1392" s="8">
        <v>267</v>
      </c>
    </row>
    <row r="1393" spans="2:6" x14ac:dyDescent="0.3">
      <c r="B1393" s="1" t="s">
        <v>1293</v>
      </c>
      <c r="C1393" s="2" t="s">
        <v>1</v>
      </c>
      <c r="D1393" s="3">
        <v>44593</v>
      </c>
      <c r="E1393" s="2" t="s">
        <v>2</v>
      </c>
      <c r="F1393" s="4">
        <v>828</v>
      </c>
    </row>
    <row r="1394" spans="2:6" x14ac:dyDescent="0.3">
      <c r="B1394" s="5" t="s">
        <v>1337</v>
      </c>
      <c r="C1394" s="6" t="s">
        <v>1</v>
      </c>
      <c r="D1394" s="7">
        <v>44593</v>
      </c>
      <c r="E1394" s="6" t="s">
        <v>2</v>
      </c>
      <c r="F1394" s="8">
        <v>1070</v>
      </c>
    </row>
    <row r="1395" spans="2:6" x14ac:dyDescent="0.3">
      <c r="B1395" s="1" t="s">
        <v>1338</v>
      </c>
      <c r="C1395" s="2" t="s">
        <v>21</v>
      </c>
      <c r="D1395" s="3">
        <v>44593</v>
      </c>
      <c r="E1395" s="2" t="s">
        <v>2</v>
      </c>
      <c r="F1395" s="4">
        <v>300</v>
      </c>
    </row>
    <row r="1396" spans="2:6" x14ac:dyDescent="0.3">
      <c r="B1396" s="5" t="s">
        <v>1339</v>
      </c>
      <c r="C1396" s="6" t="s">
        <v>1</v>
      </c>
      <c r="D1396" s="7">
        <v>44593</v>
      </c>
      <c r="E1396" s="6" t="s">
        <v>2</v>
      </c>
      <c r="F1396" s="8">
        <v>966</v>
      </c>
    </row>
    <row r="1397" spans="2:6" x14ac:dyDescent="0.3">
      <c r="B1397" s="1" t="s">
        <v>1340</v>
      </c>
      <c r="C1397" s="2" t="s">
        <v>10</v>
      </c>
      <c r="D1397" s="3">
        <v>44593</v>
      </c>
      <c r="E1397" s="2" t="s">
        <v>2</v>
      </c>
      <c r="F1397" s="4">
        <v>282</v>
      </c>
    </row>
    <row r="1398" spans="2:6" x14ac:dyDescent="0.3">
      <c r="B1398" s="5" t="s">
        <v>433</v>
      </c>
      <c r="C1398" s="6" t="s">
        <v>1</v>
      </c>
      <c r="D1398" s="7">
        <v>44593</v>
      </c>
      <c r="E1398" s="6" t="s">
        <v>2</v>
      </c>
      <c r="F1398" s="8">
        <v>652</v>
      </c>
    </row>
    <row r="1399" spans="2:6" x14ac:dyDescent="0.3">
      <c r="B1399" s="1" t="s">
        <v>1341</v>
      </c>
      <c r="C1399" s="2" t="s">
        <v>18</v>
      </c>
      <c r="D1399" s="3">
        <v>44593</v>
      </c>
      <c r="E1399" s="2" t="s">
        <v>2</v>
      </c>
      <c r="F1399" s="4">
        <v>168</v>
      </c>
    </row>
    <row r="1400" spans="2:6" x14ac:dyDescent="0.3">
      <c r="B1400" s="5" t="s">
        <v>1342</v>
      </c>
      <c r="C1400" s="6" t="s">
        <v>10</v>
      </c>
      <c r="D1400" s="7">
        <v>44593</v>
      </c>
      <c r="E1400" s="6" t="s">
        <v>2</v>
      </c>
      <c r="F1400" s="8">
        <v>619</v>
      </c>
    </row>
    <row r="1401" spans="2:6" x14ac:dyDescent="0.3">
      <c r="B1401" s="1" t="s">
        <v>1343</v>
      </c>
      <c r="C1401" s="2" t="s">
        <v>21</v>
      </c>
      <c r="D1401" s="3">
        <v>44593</v>
      </c>
      <c r="E1401" s="2" t="s">
        <v>2</v>
      </c>
      <c r="F1401" s="4">
        <v>630</v>
      </c>
    </row>
    <row r="1402" spans="2:6" x14ac:dyDescent="0.3">
      <c r="B1402" s="5" t="s">
        <v>118</v>
      </c>
      <c r="C1402" s="6" t="s">
        <v>18</v>
      </c>
      <c r="D1402" s="7">
        <v>44593</v>
      </c>
      <c r="E1402" s="6" t="s">
        <v>2</v>
      </c>
      <c r="F1402" s="8">
        <v>611</v>
      </c>
    </row>
    <row r="1403" spans="2:6" x14ac:dyDescent="0.3">
      <c r="B1403" s="1" t="s">
        <v>1344</v>
      </c>
      <c r="C1403" s="2" t="s">
        <v>4</v>
      </c>
      <c r="D1403" s="3">
        <v>44593</v>
      </c>
      <c r="E1403" s="2" t="s">
        <v>2</v>
      </c>
      <c r="F1403" s="4">
        <v>162</v>
      </c>
    </row>
    <row r="1404" spans="2:6" x14ac:dyDescent="0.3">
      <c r="B1404" s="5" t="s">
        <v>1345</v>
      </c>
      <c r="C1404" s="6" t="s">
        <v>4</v>
      </c>
      <c r="D1404" s="7">
        <v>44593</v>
      </c>
      <c r="E1404" s="6" t="s">
        <v>2</v>
      </c>
      <c r="F1404" s="8">
        <v>633</v>
      </c>
    </row>
    <row r="1405" spans="2:6" x14ac:dyDescent="0.3">
      <c r="B1405" s="1" t="s">
        <v>1346</v>
      </c>
      <c r="C1405" s="2" t="s">
        <v>18</v>
      </c>
      <c r="D1405" s="3">
        <v>44593</v>
      </c>
      <c r="E1405" s="2" t="s">
        <v>2</v>
      </c>
      <c r="F1405" s="4">
        <v>248</v>
      </c>
    </row>
    <row r="1406" spans="2:6" x14ac:dyDescent="0.3">
      <c r="B1406" s="5" t="s">
        <v>1347</v>
      </c>
      <c r="C1406" s="6" t="s">
        <v>4</v>
      </c>
      <c r="D1406" s="7">
        <v>44593</v>
      </c>
      <c r="E1406" s="6" t="s">
        <v>2</v>
      </c>
      <c r="F1406" s="8">
        <v>459</v>
      </c>
    </row>
    <row r="1407" spans="2:6" x14ac:dyDescent="0.3">
      <c r="B1407" s="1" t="s">
        <v>1348</v>
      </c>
      <c r="C1407" s="2" t="s">
        <v>4</v>
      </c>
      <c r="D1407" s="3">
        <v>44593</v>
      </c>
      <c r="E1407" s="2" t="s">
        <v>2</v>
      </c>
      <c r="F1407" s="4">
        <v>218</v>
      </c>
    </row>
    <row r="1408" spans="2:6" x14ac:dyDescent="0.3">
      <c r="B1408" s="5" t="s">
        <v>1349</v>
      </c>
      <c r="C1408" s="6" t="s">
        <v>1</v>
      </c>
      <c r="D1408" s="7">
        <v>44593</v>
      </c>
      <c r="E1408" s="6" t="s">
        <v>2</v>
      </c>
      <c r="F1408" s="8">
        <v>312</v>
      </c>
    </row>
    <row r="1409" spans="2:6" x14ac:dyDescent="0.3">
      <c r="B1409" s="1" t="s">
        <v>1350</v>
      </c>
      <c r="C1409" s="2" t="s">
        <v>4</v>
      </c>
      <c r="D1409" s="3">
        <v>44593</v>
      </c>
      <c r="E1409" s="2" t="s">
        <v>2</v>
      </c>
      <c r="F1409" s="4">
        <v>79</v>
      </c>
    </row>
    <row r="1410" spans="2:6" x14ac:dyDescent="0.3">
      <c r="B1410" s="5" t="s">
        <v>1351</v>
      </c>
      <c r="C1410" s="6" t="s">
        <v>10</v>
      </c>
      <c r="D1410" s="7">
        <v>44593</v>
      </c>
      <c r="E1410" s="6" t="s">
        <v>2</v>
      </c>
      <c r="F1410" s="8">
        <v>349</v>
      </c>
    </row>
    <row r="1411" spans="2:6" x14ac:dyDescent="0.3">
      <c r="B1411" s="1" t="s">
        <v>1352</v>
      </c>
      <c r="C1411" s="2" t="s">
        <v>4</v>
      </c>
      <c r="D1411" s="3">
        <v>44593</v>
      </c>
      <c r="E1411" s="2" t="s">
        <v>2</v>
      </c>
      <c r="F1411" s="4">
        <v>603</v>
      </c>
    </row>
    <row r="1412" spans="2:6" x14ac:dyDescent="0.3">
      <c r="B1412" s="5" t="s">
        <v>1353</v>
      </c>
      <c r="C1412" s="6" t="s">
        <v>18</v>
      </c>
      <c r="D1412" s="7">
        <v>44593</v>
      </c>
      <c r="E1412" s="6" t="s">
        <v>2</v>
      </c>
      <c r="F1412" s="8">
        <v>189</v>
      </c>
    </row>
    <row r="1413" spans="2:6" x14ac:dyDescent="0.3">
      <c r="B1413" s="1" t="s">
        <v>1354</v>
      </c>
      <c r="C1413" s="2" t="s">
        <v>1</v>
      </c>
      <c r="D1413" s="3">
        <v>44593</v>
      </c>
      <c r="E1413" s="2" t="s">
        <v>2</v>
      </c>
      <c r="F1413" s="4">
        <v>915</v>
      </c>
    </row>
    <row r="1414" spans="2:6" x14ac:dyDescent="0.3">
      <c r="B1414" s="5" t="s">
        <v>1355</v>
      </c>
      <c r="C1414" s="6" t="s">
        <v>4</v>
      </c>
      <c r="D1414" s="7">
        <v>44593</v>
      </c>
      <c r="E1414" s="6" t="s">
        <v>2</v>
      </c>
      <c r="F1414" s="8">
        <v>309</v>
      </c>
    </row>
    <row r="1415" spans="2:6" x14ac:dyDescent="0.3">
      <c r="B1415" s="1" t="s">
        <v>1356</v>
      </c>
      <c r="C1415" s="2" t="s">
        <v>18</v>
      </c>
      <c r="D1415" s="3">
        <v>44593</v>
      </c>
      <c r="E1415" s="2" t="s">
        <v>2</v>
      </c>
      <c r="F1415" s="4">
        <v>193</v>
      </c>
    </row>
    <row r="1416" spans="2:6" x14ac:dyDescent="0.3">
      <c r="B1416" s="5" t="s">
        <v>1357</v>
      </c>
      <c r="C1416" s="6" t="s">
        <v>21</v>
      </c>
      <c r="D1416" s="7">
        <v>44593</v>
      </c>
      <c r="E1416" s="6" t="s">
        <v>2</v>
      </c>
      <c r="F1416" s="8">
        <v>99</v>
      </c>
    </row>
    <row r="1417" spans="2:6" x14ac:dyDescent="0.3">
      <c r="B1417" s="1" t="s">
        <v>1358</v>
      </c>
      <c r="C1417" s="2" t="s">
        <v>21</v>
      </c>
      <c r="D1417" s="3">
        <v>44593</v>
      </c>
      <c r="E1417" s="2" t="s">
        <v>2</v>
      </c>
      <c r="F1417" s="4">
        <v>786</v>
      </c>
    </row>
    <row r="1418" spans="2:6" x14ac:dyDescent="0.3">
      <c r="B1418" s="5" t="s">
        <v>1359</v>
      </c>
      <c r="C1418" s="6" t="s">
        <v>6</v>
      </c>
      <c r="D1418" s="7">
        <v>44593</v>
      </c>
      <c r="E1418" s="6" t="s">
        <v>2</v>
      </c>
      <c r="F1418" s="8">
        <v>532</v>
      </c>
    </row>
    <row r="1419" spans="2:6" x14ac:dyDescent="0.3">
      <c r="B1419" s="1" t="s">
        <v>1360</v>
      </c>
      <c r="C1419" s="2" t="s">
        <v>6</v>
      </c>
      <c r="D1419" s="3">
        <v>44593</v>
      </c>
      <c r="E1419" s="2" t="s">
        <v>2</v>
      </c>
      <c r="F1419" s="4">
        <v>179</v>
      </c>
    </row>
    <row r="1420" spans="2:6" x14ac:dyDescent="0.3">
      <c r="B1420" s="5" t="s">
        <v>1361</v>
      </c>
      <c r="C1420" s="6" t="s">
        <v>10</v>
      </c>
      <c r="D1420" s="7">
        <v>44593</v>
      </c>
      <c r="E1420" s="6" t="s">
        <v>2</v>
      </c>
      <c r="F1420" s="8">
        <v>203</v>
      </c>
    </row>
    <row r="1421" spans="2:6" x14ac:dyDescent="0.3">
      <c r="B1421" s="1" t="s">
        <v>1362</v>
      </c>
      <c r="C1421" s="2" t="s">
        <v>6</v>
      </c>
      <c r="D1421" s="3">
        <v>44593</v>
      </c>
      <c r="E1421" s="2" t="s">
        <v>2</v>
      </c>
      <c r="F1421" s="4">
        <v>75</v>
      </c>
    </row>
    <row r="1422" spans="2:6" x14ac:dyDescent="0.3">
      <c r="B1422" s="5" t="s">
        <v>1363</v>
      </c>
      <c r="C1422" s="6" t="s">
        <v>6</v>
      </c>
      <c r="D1422" s="7">
        <v>44593</v>
      </c>
      <c r="E1422" s="6" t="s">
        <v>2</v>
      </c>
      <c r="F1422" s="8">
        <v>213</v>
      </c>
    </row>
    <row r="1423" spans="2:6" x14ac:dyDescent="0.3">
      <c r="B1423" s="1" t="s">
        <v>1364</v>
      </c>
      <c r="C1423" s="2" t="s">
        <v>10</v>
      </c>
      <c r="D1423" s="3">
        <v>44593</v>
      </c>
      <c r="E1423" s="2" t="s">
        <v>2</v>
      </c>
      <c r="F1423" s="4">
        <v>335</v>
      </c>
    </row>
    <row r="1424" spans="2:6" x14ac:dyDescent="0.3">
      <c r="B1424" s="5" t="s">
        <v>1365</v>
      </c>
      <c r="C1424" s="6" t="s">
        <v>21</v>
      </c>
      <c r="D1424" s="7">
        <v>44593</v>
      </c>
      <c r="E1424" s="6" t="s">
        <v>2</v>
      </c>
      <c r="F1424" s="8">
        <v>99</v>
      </c>
    </row>
    <row r="1425" spans="2:6" x14ac:dyDescent="0.3">
      <c r="B1425" s="1" t="s">
        <v>1366</v>
      </c>
      <c r="C1425" s="2" t="s">
        <v>1</v>
      </c>
      <c r="D1425" s="3">
        <v>44593</v>
      </c>
      <c r="E1425" s="2" t="s">
        <v>2</v>
      </c>
      <c r="F1425" s="4">
        <v>994</v>
      </c>
    </row>
    <row r="1426" spans="2:6" x14ac:dyDescent="0.3">
      <c r="B1426" s="5" t="s">
        <v>1367</v>
      </c>
      <c r="C1426" s="6" t="s">
        <v>4</v>
      </c>
      <c r="D1426" s="7">
        <v>44593</v>
      </c>
      <c r="E1426" s="6" t="s">
        <v>2</v>
      </c>
      <c r="F1426" s="8">
        <v>536</v>
      </c>
    </row>
    <row r="1427" spans="2:6" x14ac:dyDescent="0.3">
      <c r="B1427" s="1" t="s">
        <v>1368</v>
      </c>
      <c r="C1427" s="2" t="s">
        <v>1</v>
      </c>
      <c r="D1427" s="3">
        <v>44593</v>
      </c>
      <c r="E1427" s="2" t="s">
        <v>2</v>
      </c>
      <c r="F1427" s="4">
        <v>1059</v>
      </c>
    </row>
    <row r="1428" spans="2:6" x14ac:dyDescent="0.3">
      <c r="B1428" s="5" t="s">
        <v>1369</v>
      </c>
      <c r="C1428" s="6" t="s">
        <v>21</v>
      </c>
      <c r="D1428" s="7">
        <v>44593</v>
      </c>
      <c r="E1428" s="6" t="s">
        <v>2</v>
      </c>
      <c r="F1428" s="8">
        <v>559</v>
      </c>
    </row>
    <row r="1429" spans="2:6" x14ac:dyDescent="0.3">
      <c r="B1429" s="1" t="s">
        <v>1370</v>
      </c>
      <c r="C1429" s="2" t="s">
        <v>4</v>
      </c>
      <c r="D1429" s="3">
        <v>44594</v>
      </c>
      <c r="E1429" s="2" t="s">
        <v>2</v>
      </c>
      <c r="F1429" s="4">
        <v>375</v>
      </c>
    </row>
    <row r="1430" spans="2:6" x14ac:dyDescent="0.3">
      <c r="B1430" s="5" t="s">
        <v>1371</v>
      </c>
      <c r="C1430" s="6" t="s">
        <v>1</v>
      </c>
      <c r="D1430" s="7">
        <v>44594</v>
      </c>
      <c r="E1430" s="6" t="s">
        <v>2</v>
      </c>
      <c r="F1430" s="8">
        <v>208</v>
      </c>
    </row>
    <row r="1431" spans="2:6" x14ac:dyDescent="0.3">
      <c r="B1431" s="1" t="s">
        <v>1372</v>
      </c>
      <c r="C1431" s="2" t="s">
        <v>21</v>
      </c>
      <c r="D1431" s="3">
        <v>44594</v>
      </c>
      <c r="E1431" s="2" t="s">
        <v>2</v>
      </c>
      <c r="F1431" s="4">
        <v>370</v>
      </c>
    </row>
    <row r="1432" spans="2:6" x14ac:dyDescent="0.3">
      <c r="B1432" s="5" t="s">
        <v>1373</v>
      </c>
      <c r="C1432" s="6" t="s">
        <v>21</v>
      </c>
      <c r="D1432" s="7">
        <v>44594</v>
      </c>
      <c r="E1432" s="6" t="s">
        <v>2</v>
      </c>
      <c r="F1432" s="8">
        <v>154</v>
      </c>
    </row>
    <row r="1433" spans="2:6" x14ac:dyDescent="0.3">
      <c r="B1433" s="1" t="s">
        <v>1374</v>
      </c>
      <c r="C1433" s="2" t="s">
        <v>21</v>
      </c>
      <c r="D1433" s="3">
        <v>44594</v>
      </c>
      <c r="E1433" s="2" t="s">
        <v>2</v>
      </c>
      <c r="F1433" s="4">
        <v>129</v>
      </c>
    </row>
    <row r="1434" spans="2:6" x14ac:dyDescent="0.3">
      <c r="B1434" s="5" t="s">
        <v>1371</v>
      </c>
      <c r="C1434" s="6" t="s">
        <v>1</v>
      </c>
      <c r="D1434" s="7">
        <v>44594</v>
      </c>
      <c r="E1434" s="6" t="s">
        <v>2</v>
      </c>
      <c r="F1434" s="8">
        <v>208</v>
      </c>
    </row>
    <row r="1435" spans="2:6" x14ac:dyDescent="0.3">
      <c r="B1435" s="1" t="s">
        <v>1375</v>
      </c>
      <c r="C1435" s="2" t="s">
        <v>1</v>
      </c>
      <c r="D1435" s="3">
        <v>44594</v>
      </c>
      <c r="E1435" s="2" t="s">
        <v>2</v>
      </c>
      <c r="F1435" s="4">
        <v>540</v>
      </c>
    </row>
    <row r="1436" spans="2:6" x14ac:dyDescent="0.3">
      <c r="B1436" s="5" t="s">
        <v>1376</v>
      </c>
      <c r="C1436" s="6" t="s">
        <v>10</v>
      </c>
      <c r="D1436" s="7">
        <v>44594</v>
      </c>
      <c r="E1436" s="6" t="s">
        <v>2</v>
      </c>
      <c r="F1436" s="8">
        <v>1200</v>
      </c>
    </row>
    <row r="1437" spans="2:6" x14ac:dyDescent="0.3">
      <c r="B1437" s="1" t="s">
        <v>1377</v>
      </c>
      <c r="C1437" s="2" t="s">
        <v>1</v>
      </c>
      <c r="D1437" s="3">
        <v>44594</v>
      </c>
      <c r="E1437" s="2" t="s">
        <v>2</v>
      </c>
      <c r="F1437" s="4">
        <v>199</v>
      </c>
    </row>
    <row r="1438" spans="2:6" x14ac:dyDescent="0.3">
      <c r="B1438" s="5" t="s">
        <v>1378</v>
      </c>
      <c r="C1438" s="6" t="s">
        <v>6</v>
      </c>
      <c r="D1438" s="7">
        <v>44594</v>
      </c>
      <c r="E1438" s="6" t="s">
        <v>2</v>
      </c>
      <c r="F1438" s="8">
        <v>168</v>
      </c>
    </row>
    <row r="1439" spans="2:6" x14ac:dyDescent="0.3">
      <c r="B1439" s="1" t="s">
        <v>1379</v>
      </c>
      <c r="C1439" s="2" t="s">
        <v>4</v>
      </c>
      <c r="D1439" s="3">
        <v>44594</v>
      </c>
      <c r="E1439" s="2" t="s">
        <v>2</v>
      </c>
      <c r="F1439" s="4">
        <v>376</v>
      </c>
    </row>
    <row r="1440" spans="2:6" x14ac:dyDescent="0.3">
      <c r="B1440" s="5" t="s">
        <v>1380</v>
      </c>
      <c r="C1440" s="6" t="s">
        <v>4</v>
      </c>
      <c r="D1440" s="7">
        <v>44594</v>
      </c>
      <c r="E1440" s="6" t="s">
        <v>2</v>
      </c>
      <c r="F1440" s="8">
        <v>158</v>
      </c>
    </row>
    <row r="1441" spans="2:6" x14ac:dyDescent="0.3">
      <c r="B1441" s="1" t="s">
        <v>1381</v>
      </c>
      <c r="C1441" s="2" t="s">
        <v>6</v>
      </c>
      <c r="D1441" s="3">
        <v>44594</v>
      </c>
      <c r="E1441" s="2" t="s">
        <v>2</v>
      </c>
      <c r="F1441" s="4">
        <v>512</v>
      </c>
    </row>
    <row r="1442" spans="2:6" x14ac:dyDescent="0.3">
      <c r="B1442" s="5" t="s">
        <v>1382</v>
      </c>
      <c r="C1442" s="6" t="s">
        <v>21</v>
      </c>
      <c r="D1442" s="7">
        <v>44594</v>
      </c>
      <c r="E1442" s="6" t="s">
        <v>2</v>
      </c>
      <c r="F1442" s="8">
        <v>533</v>
      </c>
    </row>
    <row r="1443" spans="2:6" x14ac:dyDescent="0.3">
      <c r="B1443" s="1" t="s">
        <v>1383</v>
      </c>
      <c r="C1443" s="2" t="s">
        <v>21</v>
      </c>
      <c r="D1443" s="3">
        <v>44594</v>
      </c>
      <c r="E1443" s="2" t="s">
        <v>2</v>
      </c>
      <c r="F1443" s="4">
        <v>358</v>
      </c>
    </row>
    <row r="1444" spans="2:6" x14ac:dyDescent="0.3">
      <c r="B1444" s="5" t="s">
        <v>1384</v>
      </c>
      <c r="C1444" s="6" t="s">
        <v>1</v>
      </c>
      <c r="D1444" s="7">
        <v>44594</v>
      </c>
      <c r="E1444" s="6" t="s">
        <v>2</v>
      </c>
      <c r="F1444" s="8">
        <v>198</v>
      </c>
    </row>
    <row r="1445" spans="2:6" x14ac:dyDescent="0.3">
      <c r="B1445" s="1" t="s">
        <v>1385</v>
      </c>
      <c r="C1445" s="2" t="s">
        <v>4</v>
      </c>
      <c r="D1445" s="3">
        <v>44594</v>
      </c>
      <c r="E1445" s="2" t="s">
        <v>2</v>
      </c>
      <c r="F1445" s="4">
        <v>317</v>
      </c>
    </row>
    <row r="1446" spans="2:6" x14ac:dyDescent="0.3">
      <c r="B1446" s="5" t="s">
        <v>1386</v>
      </c>
      <c r="C1446" s="6" t="s">
        <v>4</v>
      </c>
      <c r="D1446" s="7">
        <v>44594</v>
      </c>
      <c r="E1446" s="6" t="s">
        <v>2</v>
      </c>
      <c r="F1446" s="8">
        <v>268</v>
      </c>
    </row>
    <row r="1447" spans="2:6" x14ac:dyDescent="0.3">
      <c r="B1447" s="1" t="s">
        <v>1387</v>
      </c>
      <c r="C1447" s="2" t="s">
        <v>1</v>
      </c>
      <c r="D1447" s="3">
        <v>44594</v>
      </c>
      <c r="E1447" s="2" t="s">
        <v>2</v>
      </c>
      <c r="F1447" s="4">
        <v>506</v>
      </c>
    </row>
    <row r="1448" spans="2:6" x14ac:dyDescent="0.3">
      <c r="B1448" s="5" t="s">
        <v>1388</v>
      </c>
      <c r="C1448" s="6" t="s">
        <v>21</v>
      </c>
      <c r="D1448" s="7">
        <v>44594</v>
      </c>
      <c r="E1448" s="6" t="s">
        <v>2</v>
      </c>
      <c r="F1448" s="8">
        <v>307</v>
      </c>
    </row>
    <row r="1449" spans="2:6" x14ac:dyDescent="0.3">
      <c r="B1449" s="1" t="s">
        <v>1389</v>
      </c>
      <c r="C1449" s="2" t="s">
        <v>18</v>
      </c>
      <c r="D1449" s="3">
        <v>44594</v>
      </c>
      <c r="E1449" s="2" t="s">
        <v>2</v>
      </c>
      <c r="F1449" s="4">
        <v>297</v>
      </c>
    </row>
    <row r="1450" spans="2:6" x14ac:dyDescent="0.3">
      <c r="B1450" s="5" t="s">
        <v>1390</v>
      </c>
      <c r="C1450" s="6" t="s">
        <v>21</v>
      </c>
      <c r="D1450" s="7">
        <v>44594</v>
      </c>
      <c r="E1450" s="6" t="s">
        <v>2</v>
      </c>
      <c r="F1450" s="8">
        <v>116</v>
      </c>
    </row>
    <row r="1451" spans="2:6" x14ac:dyDescent="0.3">
      <c r="B1451" s="1" t="s">
        <v>1391</v>
      </c>
      <c r="C1451" s="2" t="s">
        <v>6</v>
      </c>
      <c r="D1451" s="3">
        <v>44594</v>
      </c>
      <c r="E1451" s="2" t="s">
        <v>2</v>
      </c>
      <c r="F1451" s="4">
        <v>94</v>
      </c>
    </row>
    <row r="1452" spans="2:6" x14ac:dyDescent="0.3">
      <c r="B1452" s="5" t="s">
        <v>1392</v>
      </c>
      <c r="C1452" s="6" t="s">
        <v>4</v>
      </c>
      <c r="D1452" s="7">
        <v>44594</v>
      </c>
      <c r="E1452" s="6" t="s">
        <v>2</v>
      </c>
      <c r="F1452" s="8">
        <v>610</v>
      </c>
    </row>
    <row r="1453" spans="2:6" x14ac:dyDescent="0.3">
      <c r="B1453" s="1" t="s">
        <v>1393</v>
      </c>
      <c r="C1453" s="2" t="s">
        <v>1</v>
      </c>
      <c r="D1453" s="3">
        <v>44594</v>
      </c>
      <c r="E1453" s="2" t="s">
        <v>2</v>
      </c>
      <c r="F1453" s="4">
        <v>257</v>
      </c>
    </row>
    <row r="1454" spans="2:6" x14ac:dyDescent="0.3">
      <c r="B1454" s="5" t="s">
        <v>1394</v>
      </c>
      <c r="C1454" s="6" t="s">
        <v>10</v>
      </c>
      <c r="D1454" s="7">
        <v>44594</v>
      </c>
      <c r="E1454" s="6" t="s">
        <v>2</v>
      </c>
      <c r="F1454" s="8">
        <v>778</v>
      </c>
    </row>
    <row r="1455" spans="2:6" x14ac:dyDescent="0.3">
      <c r="B1455" s="1" t="s">
        <v>1395</v>
      </c>
      <c r="C1455" s="2" t="s">
        <v>1</v>
      </c>
      <c r="D1455" s="3">
        <v>44594</v>
      </c>
      <c r="E1455" s="2" t="s">
        <v>2</v>
      </c>
      <c r="F1455" s="4">
        <v>518</v>
      </c>
    </row>
    <row r="1456" spans="2:6" x14ac:dyDescent="0.3">
      <c r="B1456" s="5" t="s">
        <v>1396</v>
      </c>
      <c r="C1456" s="6" t="s">
        <v>21</v>
      </c>
      <c r="D1456" s="7">
        <v>44594</v>
      </c>
      <c r="E1456" s="6" t="s">
        <v>2</v>
      </c>
      <c r="F1456" s="8">
        <v>248</v>
      </c>
    </row>
    <row r="1457" spans="2:6" x14ac:dyDescent="0.3">
      <c r="B1457" s="1" t="s">
        <v>1397</v>
      </c>
      <c r="C1457" s="2" t="s">
        <v>4</v>
      </c>
      <c r="D1457" s="3">
        <v>44594</v>
      </c>
      <c r="E1457" s="2" t="s">
        <v>2</v>
      </c>
      <c r="F1457" s="4">
        <v>208</v>
      </c>
    </row>
    <row r="1458" spans="2:6" x14ac:dyDescent="0.3">
      <c r="B1458" s="5" t="s">
        <v>1398</v>
      </c>
      <c r="C1458" s="6" t="s">
        <v>10</v>
      </c>
      <c r="D1458" s="7">
        <v>44594</v>
      </c>
      <c r="E1458" s="6" t="s">
        <v>2</v>
      </c>
      <c r="F1458" s="8">
        <v>740</v>
      </c>
    </row>
    <row r="1459" spans="2:6" x14ac:dyDescent="0.3">
      <c r="B1459" s="1" t="s">
        <v>1399</v>
      </c>
      <c r="C1459" s="2" t="s">
        <v>10</v>
      </c>
      <c r="D1459" s="3">
        <v>44594</v>
      </c>
      <c r="E1459" s="2" t="s">
        <v>2</v>
      </c>
      <c r="F1459" s="4">
        <v>362</v>
      </c>
    </row>
    <row r="1460" spans="2:6" x14ac:dyDescent="0.3">
      <c r="B1460" s="5" t="s">
        <v>1200</v>
      </c>
      <c r="C1460" s="6" t="s">
        <v>10</v>
      </c>
      <c r="D1460" s="7">
        <v>44594</v>
      </c>
      <c r="E1460" s="6" t="s">
        <v>2</v>
      </c>
      <c r="F1460" s="8">
        <v>429</v>
      </c>
    </row>
    <row r="1461" spans="2:6" x14ac:dyDescent="0.3">
      <c r="B1461" s="1" t="s">
        <v>1400</v>
      </c>
      <c r="C1461" s="2" t="s">
        <v>4</v>
      </c>
      <c r="D1461" s="3">
        <v>44594</v>
      </c>
      <c r="E1461" s="2" t="s">
        <v>2</v>
      </c>
      <c r="F1461" s="4">
        <v>387</v>
      </c>
    </row>
    <row r="1462" spans="2:6" x14ac:dyDescent="0.3">
      <c r="B1462" s="5" t="s">
        <v>1401</v>
      </c>
      <c r="C1462" s="6" t="s">
        <v>10</v>
      </c>
      <c r="D1462" s="7">
        <v>44594</v>
      </c>
      <c r="E1462" s="6" t="s">
        <v>2</v>
      </c>
      <c r="F1462" s="8">
        <v>99</v>
      </c>
    </row>
    <row r="1463" spans="2:6" x14ac:dyDescent="0.3">
      <c r="B1463" s="1" t="s">
        <v>1402</v>
      </c>
      <c r="C1463" s="2" t="s">
        <v>4</v>
      </c>
      <c r="D1463" s="3">
        <v>44594</v>
      </c>
      <c r="E1463" s="2" t="s">
        <v>2</v>
      </c>
      <c r="F1463" s="4">
        <v>867</v>
      </c>
    </row>
    <row r="1464" spans="2:6" x14ac:dyDescent="0.3">
      <c r="B1464" s="5" t="s">
        <v>1403</v>
      </c>
      <c r="C1464" s="6" t="s">
        <v>1</v>
      </c>
      <c r="D1464" s="7">
        <v>44594</v>
      </c>
      <c r="E1464" s="6" t="s">
        <v>2</v>
      </c>
      <c r="F1464" s="8">
        <v>233</v>
      </c>
    </row>
    <row r="1465" spans="2:6" x14ac:dyDescent="0.3">
      <c r="B1465" s="1" t="s">
        <v>1404</v>
      </c>
      <c r="C1465" s="2" t="s">
        <v>21</v>
      </c>
      <c r="D1465" s="3">
        <v>44594</v>
      </c>
      <c r="E1465" s="2" t="s">
        <v>2</v>
      </c>
      <c r="F1465" s="4">
        <v>149</v>
      </c>
    </row>
    <row r="1466" spans="2:6" x14ac:dyDescent="0.3">
      <c r="B1466" s="5" t="s">
        <v>1405</v>
      </c>
      <c r="C1466" s="6" t="s">
        <v>1</v>
      </c>
      <c r="D1466" s="7">
        <v>44594</v>
      </c>
      <c r="E1466" s="6" t="s">
        <v>2</v>
      </c>
      <c r="F1466" s="8">
        <v>556</v>
      </c>
    </row>
    <row r="1467" spans="2:6" x14ac:dyDescent="0.3">
      <c r="B1467" s="1" t="s">
        <v>1406</v>
      </c>
      <c r="C1467" s="2" t="s">
        <v>1</v>
      </c>
      <c r="D1467" s="3">
        <v>44594</v>
      </c>
      <c r="E1467" s="2" t="s">
        <v>2</v>
      </c>
      <c r="F1467" s="4">
        <v>258</v>
      </c>
    </row>
    <row r="1468" spans="2:6" x14ac:dyDescent="0.3">
      <c r="B1468" s="5" t="s">
        <v>1407</v>
      </c>
      <c r="C1468" s="6" t="s">
        <v>1</v>
      </c>
      <c r="D1468" s="7">
        <v>44594</v>
      </c>
      <c r="E1468" s="6" t="s">
        <v>2</v>
      </c>
      <c r="F1468" s="8">
        <v>666</v>
      </c>
    </row>
    <row r="1469" spans="2:6" x14ac:dyDescent="0.3">
      <c r="B1469" s="1" t="s">
        <v>1408</v>
      </c>
      <c r="C1469" s="2" t="s">
        <v>21</v>
      </c>
      <c r="D1469" s="3">
        <v>44594</v>
      </c>
      <c r="E1469" s="2" t="s">
        <v>2</v>
      </c>
      <c r="F1469" s="4">
        <v>655</v>
      </c>
    </row>
    <row r="1470" spans="2:6" x14ac:dyDescent="0.3">
      <c r="B1470" s="5" t="s">
        <v>1409</v>
      </c>
      <c r="C1470" s="6" t="s">
        <v>1</v>
      </c>
      <c r="D1470" s="7">
        <v>44594</v>
      </c>
      <c r="E1470" s="6" t="s">
        <v>2</v>
      </c>
      <c r="F1470" s="8">
        <v>426</v>
      </c>
    </row>
    <row r="1471" spans="2:6" x14ac:dyDescent="0.3">
      <c r="B1471" s="1" t="s">
        <v>1410</v>
      </c>
      <c r="C1471" s="2" t="s">
        <v>4</v>
      </c>
      <c r="D1471" s="3">
        <v>44594</v>
      </c>
      <c r="E1471" s="2" t="s">
        <v>2</v>
      </c>
      <c r="F1471" s="4">
        <v>69</v>
      </c>
    </row>
    <row r="1472" spans="2:6" x14ac:dyDescent="0.3">
      <c r="B1472" s="5" t="s">
        <v>1411</v>
      </c>
      <c r="C1472" s="6" t="s">
        <v>4</v>
      </c>
      <c r="D1472" s="7">
        <v>44594</v>
      </c>
      <c r="E1472" s="6" t="s">
        <v>2</v>
      </c>
      <c r="F1472" s="8">
        <v>159</v>
      </c>
    </row>
    <row r="1473" spans="2:6" x14ac:dyDescent="0.3">
      <c r="B1473" s="1" t="s">
        <v>1412</v>
      </c>
      <c r="C1473" s="2" t="s">
        <v>4</v>
      </c>
      <c r="D1473" s="3">
        <v>44594</v>
      </c>
      <c r="E1473" s="2" t="s">
        <v>2</v>
      </c>
      <c r="F1473" s="4">
        <v>179</v>
      </c>
    </row>
    <row r="1474" spans="2:6" x14ac:dyDescent="0.3">
      <c r="B1474" s="5" t="s">
        <v>1413</v>
      </c>
      <c r="C1474" s="6" t="s">
        <v>10</v>
      </c>
      <c r="D1474" s="7">
        <v>44594</v>
      </c>
      <c r="E1474" s="6" t="s">
        <v>2</v>
      </c>
      <c r="F1474" s="8">
        <v>537</v>
      </c>
    </row>
    <row r="1475" spans="2:6" x14ac:dyDescent="0.3">
      <c r="B1475" s="1" t="s">
        <v>1414</v>
      </c>
      <c r="C1475" s="2" t="s">
        <v>4</v>
      </c>
      <c r="D1475" s="3">
        <v>44594</v>
      </c>
      <c r="E1475" s="2" t="s">
        <v>2</v>
      </c>
      <c r="F1475" s="4">
        <v>532</v>
      </c>
    </row>
    <row r="1476" spans="2:6" x14ac:dyDescent="0.3">
      <c r="B1476" s="5" t="s">
        <v>1415</v>
      </c>
      <c r="C1476" s="6" t="s">
        <v>21</v>
      </c>
      <c r="D1476" s="7">
        <v>44594</v>
      </c>
      <c r="E1476" s="6" t="s">
        <v>2</v>
      </c>
      <c r="F1476" s="8">
        <v>356</v>
      </c>
    </row>
    <row r="1477" spans="2:6" x14ac:dyDescent="0.3">
      <c r="B1477" s="1" t="s">
        <v>1416</v>
      </c>
      <c r="C1477" s="2" t="s">
        <v>21</v>
      </c>
      <c r="D1477" s="3">
        <v>44594</v>
      </c>
      <c r="E1477" s="2" t="s">
        <v>2</v>
      </c>
      <c r="F1477" s="4">
        <v>323</v>
      </c>
    </row>
    <row r="1478" spans="2:6" x14ac:dyDescent="0.3">
      <c r="B1478" s="5" t="s">
        <v>1417</v>
      </c>
      <c r="C1478" s="6" t="s">
        <v>6</v>
      </c>
      <c r="D1478" s="7">
        <v>44594</v>
      </c>
      <c r="E1478" s="6" t="s">
        <v>2</v>
      </c>
      <c r="F1478" s="8">
        <v>1151</v>
      </c>
    </row>
    <row r="1479" spans="2:6" x14ac:dyDescent="0.3">
      <c r="B1479" s="1" t="s">
        <v>1418</v>
      </c>
      <c r="C1479" s="2" t="s">
        <v>1</v>
      </c>
      <c r="D1479" s="3">
        <v>44594</v>
      </c>
      <c r="E1479" s="2" t="s">
        <v>2</v>
      </c>
      <c r="F1479" s="4">
        <v>591</v>
      </c>
    </row>
    <row r="1480" spans="2:6" x14ac:dyDescent="0.3">
      <c r="B1480" s="5" t="s">
        <v>1419</v>
      </c>
      <c r="C1480" s="6" t="s">
        <v>10</v>
      </c>
      <c r="D1480" s="7">
        <v>44594</v>
      </c>
      <c r="E1480" s="6" t="s">
        <v>2</v>
      </c>
      <c r="F1480" s="8">
        <v>235</v>
      </c>
    </row>
    <row r="1481" spans="2:6" x14ac:dyDescent="0.3">
      <c r="B1481" s="1" t="s">
        <v>1420</v>
      </c>
      <c r="C1481" s="2" t="s">
        <v>4</v>
      </c>
      <c r="D1481" s="3">
        <v>44594</v>
      </c>
      <c r="E1481" s="2" t="s">
        <v>2</v>
      </c>
      <c r="F1481" s="4">
        <v>29</v>
      </c>
    </row>
    <row r="1482" spans="2:6" x14ac:dyDescent="0.3">
      <c r="B1482" s="5" t="s">
        <v>1421</v>
      </c>
      <c r="C1482" s="6" t="s">
        <v>4</v>
      </c>
      <c r="D1482" s="7">
        <v>44594</v>
      </c>
      <c r="E1482" s="6" t="s">
        <v>2</v>
      </c>
      <c r="F1482" s="8">
        <v>168</v>
      </c>
    </row>
    <row r="1483" spans="2:6" x14ac:dyDescent="0.3">
      <c r="B1483" s="1" t="s">
        <v>1422</v>
      </c>
      <c r="C1483" s="2" t="s">
        <v>21</v>
      </c>
      <c r="D1483" s="3">
        <v>44594</v>
      </c>
      <c r="E1483" s="2" t="s">
        <v>2</v>
      </c>
      <c r="F1483" s="4">
        <v>539</v>
      </c>
    </row>
    <row r="1484" spans="2:6" x14ac:dyDescent="0.3">
      <c r="B1484" s="5" t="s">
        <v>1423</v>
      </c>
      <c r="C1484" s="6" t="s">
        <v>6</v>
      </c>
      <c r="D1484" s="7">
        <v>44594</v>
      </c>
      <c r="E1484" s="6" t="s">
        <v>2</v>
      </c>
      <c r="F1484" s="8">
        <v>148</v>
      </c>
    </row>
    <row r="1485" spans="2:6" x14ac:dyDescent="0.3">
      <c r="B1485" s="1" t="s">
        <v>1424</v>
      </c>
      <c r="C1485" s="2" t="s">
        <v>21</v>
      </c>
      <c r="D1485" s="3">
        <v>44594</v>
      </c>
      <c r="E1485" s="2" t="s">
        <v>2</v>
      </c>
      <c r="F1485" s="4">
        <v>1212</v>
      </c>
    </row>
    <row r="1486" spans="2:6" x14ac:dyDescent="0.3">
      <c r="B1486" s="5" t="s">
        <v>1425</v>
      </c>
      <c r="C1486" s="6" t="s">
        <v>1</v>
      </c>
      <c r="D1486" s="7">
        <v>44594</v>
      </c>
      <c r="E1486" s="6" t="s">
        <v>2</v>
      </c>
      <c r="F1486" s="8">
        <v>741</v>
      </c>
    </row>
    <row r="1487" spans="2:6" x14ac:dyDescent="0.3">
      <c r="B1487" s="1" t="s">
        <v>1426</v>
      </c>
      <c r="C1487" s="2" t="s">
        <v>6</v>
      </c>
      <c r="D1487" s="3">
        <v>44594</v>
      </c>
      <c r="E1487" s="2" t="s">
        <v>2</v>
      </c>
      <c r="F1487" s="4">
        <v>363</v>
      </c>
    </row>
    <row r="1488" spans="2:6" x14ac:dyDescent="0.3">
      <c r="B1488" s="5" t="s">
        <v>1427</v>
      </c>
      <c r="C1488" s="6" t="s">
        <v>10</v>
      </c>
      <c r="D1488" s="7">
        <v>44594</v>
      </c>
      <c r="E1488" s="6" t="s">
        <v>2</v>
      </c>
      <c r="F1488" s="8">
        <v>656</v>
      </c>
    </row>
    <row r="1489" spans="2:6" x14ac:dyDescent="0.3">
      <c r="B1489" s="1" t="s">
        <v>1428</v>
      </c>
      <c r="C1489" s="2" t="s">
        <v>4</v>
      </c>
      <c r="D1489" s="3">
        <v>44594</v>
      </c>
      <c r="E1489" s="2" t="s">
        <v>2</v>
      </c>
      <c r="F1489" s="4">
        <v>392</v>
      </c>
    </row>
    <row r="1490" spans="2:6" x14ac:dyDescent="0.3">
      <c r="B1490" s="5" t="s">
        <v>1429</v>
      </c>
      <c r="C1490" s="6" t="s">
        <v>1</v>
      </c>
      <c r="D1490" s="7">
        <v>44594</v>
      </c>
      <c r="E1490" s="6" t="s">
        <v>2</v>
      </c>
      <c r="F1490" s="8">
        <v>387</v>
      </c>
    </row>
    <row r="1491" spans="2:6" x14ac:dyDescent="0.3">
      <c r="B1491" s="1" t="s">
        <v>1430</v>
      </c>
      <c r="C1491" s="2" t="s">
        <v>1</v>
      </c>
      <c r="D1491" s="3">
        <v>44594</v>
      </c>
      <c r="E1491" s="2" t="s">
        <v>2</v>
      </c>
      <c r="F1491" s="4">
        <v>169</v>
      </c>
    </row>
    <row r="1492" spans="2:6" x14ac:dyDescent="0.3">
      <c r="B1492" s="5" t="s">
        <v>7</v>
      </c>
      <c r="C1492" s="6" t="s">
        <v>6</v>
      </c>
      <c r="D1492" s="7">
        <v>44594</v>
      </c>
      <c r="E1492" s="6" t="s">
        <v>2</v>
      </c>
      <c r="F1492" s="8">
        <v>200</v>
      </c>
    </row>
    <row r="1493" spans="2:6" x14ac:dyDescent="0.3">
      <c r="B1493" s="1" t="s">
        <v>1431</v>
      </c>
      <c r="C1493" s="2" t="s">
        <v>1</v>
      </c>
      <c r="D1493" s="3">
        <v>44594</v>
      </c>
      <c r="E1493" s="2" t="s">
        <v>2</v>
      </c>
      <c r="F1493" s="4">
        <v>293</v>
      </c>
    </row>
    <row r="1494" spans="2:6" x14ac:dyDescent="0.3">
      <c r="B1494" s="5" t="s">
        <v>1432</v>
      </c>
      <c r="C1494" s="6" t="s">
        <v>1</v>
      </c>
      <c r="D1494" s="7">
        <v>44594</v>
      </c>
      <c r="E1494" s="6" t="s">
        <v>2</v>
      </c>
      <c r="F1494" s="8">
        <v>387</v>
      </c>
    </row>
    <row r="1495" spans="2:6" x14ac:dyDescent="0.3">
      <c r="B1495" s="1" t="s">
        <v>1433</v>
      </c>
      <c r="C1495" s="2" t="s">
        <v>10</v>
      </c>
      <c r="D1495" s="3">
        <v>44594</v>
      </c>
      <c r="E1495" s="2" t="s">
        <v>2</v>
      </c>
      <c r="F1495" s="4">
        <v>159</v>
      </c>
    </row>
    <row r="1496" spans="2:6" x14ac:dyDescent="0.3">
      <c r="B1496" s="5" t="s">
        <v>1434</v>
      </c>
      <c r="C1496" s="6" t="s">
        <v>10</v>
      </c>
      <c r="D1496" s="7">
        <v>44594</v>
      </c>
      <c r="E1496" s="6" t="s">
        <v>2</v>
      </c>
      <c r="F1496" s="8">
        <v>159</v>
      </c>
    </row>
    <row r="1497" spans="2:6" x14ac:dyDescent="0.3">
      <c r="B1497" s="1" t="s">
        <v>1435</v>
      </c>
      <c r="C1497" s="2" t="s">
        <v>1</v>
      </c>
      <c r="D1497" s="3">
        <v>44594</v>
      </c>
      <c r="E1497" s="2" t="s">
        <v>2</v>
      </c>
      <c r="F1497" s="4">
        <v>278</v>
      </c>
    </row>
    <row r="1498" spans="2:6" x14ac:dyDescent="0.3">
      <c r="B1498" s="5" t="s">
        <v>1436</v>
      </c>
      <c r="C1498" s="6" t="s">
        <v>4</v>
      </c>
      <c r="D1498" s="7">
        <v>44594</v>
      </c>
      <c r="E1498" s="6" t="s">
        <v>2</v>
      </c>
      <c r="F1498" s="8">
        <v>179</v>
      </c>
    </row>
    <row r="1499" spans="2:6" x14ac:dyDescent="0.3">
      <c r="B1499" s="1" t="s">
        <v>1437</v>
      </c>
      <c r="C1499" s="2" t="s">
        <v>10</v>
      </c>
      <c r="D1499" s="3">
        <v>44594</v>
      </c>
      <c r="E1499" s="2" t="s">
        <v>2</v>
      </c>
      <c r="F1499" s="4">
        <v>349</v>
      </c>
    </row>
    <row r="1500" spans="2:6" x14ac:dyDescent="0.3">
      <c r="B1500" s="5" t="s">
        <v>1438</v>
      </c>
      <c r="C1500" s="6" t="s">
        <v>4</v>
      </c>
      <c r="D1500" s="7">
        <v>44594</v>
      </c>
      <c r="E1500" s="6" t="s">
        <v>2</v>
      </c>
      <c r="F1500" s="8">
        <v>178</v>
      </c>
    </row>
    <row r="1501" spans="2:6" x14ac:dyDescent="0.3">
      <c r="B1501" s="1" t="s">
        <v>1439</v>
      </c>
      <c r="C1501" s="2" t="s">
        <v>21</v>
      </c>
      <c r="D1501" s="3">
        <v>44594</v>
      </c>
      <c r="E1501" s="2" t="s">
        <v>2</v>
      </c>
      <c r="F1501" s="4">
        <v>582</v>
      </c>
    </row>
    <row r="1502" spans="2:6" x14ac:dyDescent="0.3">
      <c r="B1502" s="5" t="s">
        <v>1440</v>
      </c>
      <c r="C1502" s="6" t="s">
        <v>4</v>
      </c>
      <c r="D1502" s="7">
        <v>44594</v>
      </c>
      <c r="E1502" s="6" t="s">
        <v>2</v>
      </c>
      <c r="F1502" s="8">
        <v>308</v>
      </c>
    </row>
    <row r="1503" spans="2:6" x14ac:dyDescent="0.3">
      <c r="B1503" s="1" t="s">
        <v>1441</v>
      </c>
      <c r="C1503" s="2" t="s">
        <v>18</v>
      </c>
      <c r="D1503" s="3">
        <v>44594</v>
      </c>
      <c r="E1503" s="2" t="s">
        <v>2</v>
      </c>
      <c r="F1503" s="4">
        <v>283</v>
      </c>
    </row>
    <row r="1504" spans="2:6" x14ac:dyDescent="0.3">
      <c r="B1504" s="5" t="s">
        <v>1442</v>
      </c>
      <c r="C1504" s="6" t="s">
        <v>4</v>
      </c>
      <c r="D1504" s="7">
        <v>44594</v>
      </c>
      <c r="E1504" s="6" t="s">
        <v>2</v>
      </c>
      <c r="F1504" s="8">
        <v>149</v>
      </c>
    </row>
    <row r="1505" spans="2:6" x14ac:dyDescent="0.3">
      <c r="B1505" s="1" t="s">
        <v>1443</v>
      </c>
      <c r="C1505" s="2" t="s">
        <v>6</v>
      </c>
      <c r="D1505" s="3">
        <v>44594</v>
      </c>
      <c r="E1505" s="2" t="s">
        <v>2</v>
      </c>
      <c r="F1505" s="4">
        <v>540</v>
      </c>
    </row>
    <row r="1506" spans="2:6" x14ac:dyDescent="0.3">
      <c r="B1506" s="5" t="s">
        <v>1444</v>
      </c>
      <c r="C1506" s="6" t="s">
        <v>10</v>
      </c>
      <c r="D1506" s="7">
        <v>44594</v>
      </c>
      <c r="E1506" s="6" t="s">
        <v>2</v>
      </c>
      <c r="F1506" s="8">
        <v>1033</v>
      </c>
    </row>
    <row r="1507" spans="2:6" x14ac:dyDescent="0.3">
      <c r="B1507" s="1" t="s">
        <v>1445</v>
      </c>
      <c r="C1507" s="2" t="s">
        <v>4</v>
      </c>
      <c r="D1507" s="3">
        <v>44594</v>
      </c>
      <c r="E1507" s="2" t="s">
        <v>2</v>
      </c>
      <c r="F1507" s="4">
        <v>110</v>
      </c>
    </row>
    <row r="1508" spans="2:6" x14ac:dyDescent="0.3">
      <c r="B1508" s="5" t="s">
        <v>1446</v>
      </c>
      <c r="C1508" s="6" t="s">
        <v>4</v>
      </c>
      <c r="D1508" s="7">
        <v>44594</v>
      </c>
      <c r="E1508" s="6" t="s">
        <v>2</v>
      </c>
      <c r="F1508" s="8">
        <v>392</v>
      </c>
    </row>
    <row r="1509" spans="2:6" x14ac:dyDescent="0.3">
      <c r="B1509" s="1" t="s">
        <v>1447</v>
      </c>
      <c r="C1509" s="2" t="s">
        <v>4</v>
      </c>
      <c r="D1509" s="3">
        <v>44594</v>
      </c>
      <c r="E1509" s="2" t="s">
        <v>2</v>
      </c>
      <c r="F1509" s="4">
        <v>322</v>
      </c>
    </row>
    <row r="1510" spans="2:6" x14ac:dyDescent="0.3">
      <c r="B1510" s="5" t="s">
        <v>1448</v>
      </c>
      <c r="C1510" s="6" t="s">
        <v>18</v>
      </c>
      <c r="D1510" s="7">
        <v>44594</v>
      </c>
      <c r="E1510" s="6" t="s">
        <v>2</v>
      </c>
      <c r="F1510" s="8">
        <v>109</v>
      </c>
    </row>
    <row r="1511" spans="2:6" x14ac:dyDescent="0.3">
      <c r="B1511" s="1" t="s">
        <v>1449</v>
      </c>
      <c r="C1511" s="2" t="s">
        <v>1</v>
      </c>
      <c r="D1511" s="3">
        <v>44594</v>
      </c>
      <c r="E1511" s="2" t="s">
        <v>2</v>
      </c>
      <c r="F1511" s="4">
        <v>348</v>
      </c>
    </row>
    <row r="1512" spans="2:6" x14ac:dyDescent="0.3">
      <c r="B1512" s="5" t="s">
        <v>1450</v>
      </c>
      <c r="C1512" s="6" t="s">
        <v>10</v>
      </c>
      <c r="D1512" s="7">
        <v>44594</v>
      </c>
      <c r="E1512" s="6" t="s">
        <v>2</v>
      </c>
      <c r="F1512" s="8">
        <v>79</v>
      </c>
    </row>
    <row r="1513" spans="2:6" x14ac:dyDescent="0.3">
      <c r="B1513" s="1" t="s">
        <v>1451</v>
      </c>
      <c r="C1513" s="2" t="s">
        <v>10</v>
      </c>
      <c r="D1513" s="3">
        <v>44594</v>
      </c>
      <c r="E1513" s="2" t="s">
        <v>2</v>
      </c>
      <c r="F1513" s="4">
        <v>1036</v>
      </c>
    </row>
    <row r="1514" spans="2:6" x14ac:dyDescent="0.3">
      <c r="B1514" s="5" t="s">
        <v>1452</v>
      </c>
      <c r="C1514" s="6" t="s">
        <v>1</v>
      </c>
      <c r="D1514" s="7">
        <v>44594</v>
      </c>
      <c r="E1514" s="6" t="s">
        <v>2</v>
      </c>
      <c r="F1514" s="8">
        <v>574</v>
      </c>
    </row>
    <row r="1515" spans="2:6" x14ac:dyDescent="0.3">
      <c r="B1515" s="1" t="s">
        <v>1453</v>
      </c>
      <c r="C1515" s="2" t="s">
        <v>1</v>
      </c>
      <c r="D1515" s="3">
        <v>44594</v>
      </c>
      <c r="E1515" s="2" t="s">
        <v>2</v>
      </c>
      <c r="F1515" s="4">
        <v>89</v>
      </c>
    </row>
    <row r="1516" spans="2:6" x14ac:dyDescent="0.3">
      <c r="B1516" s="5" t="s">
        <v>1454</v>
      </c>
      <c r="C1516" s="6" t="s">
        <v>6</v>
      </c>
      <c r="D1516" s="7">
        <v>44594</v>
      </c>
      <c r="E1516" s="6" t="s">
        <v>2</v>
      </c>
      <c r="F1516" s="8">
        <v>362</v>
      </c>
    </row>
    <row r="1517" spans="2:6" x14ac:dyDescent="0.3">
      <c r="B1517" s="1" t="s">
        <v>1455</v>
      </c>
      <c r="C1517" s="2" t="s">
        <v>1</v>
      </c>
      <c r="D1517" s="3">
        <v>44594</v>
      </c>
      <c r="E1517" s="2" t="s">
        <v>2</v>
      </c>
      <c r="F1517" s="4">
        <v>376</v>
      </c>
    </row>
    <row r="1518" spans="2:6" x14ac:dyDescent="0.3">
      <c r="B1518" s="5" t="s">
        <v>1456</v>
      </c>
      <c r="C1518" s="6" t="s">
        <v>10</v>
      </c>
      <c r="D1518" s="7">
        <v>44594</v>
      </c>
      <c r="E1518" s="6" t="s">
        <v>2</v>
      </c>
      <c r="F1518" s="8">
        <v>302</v>
      </c>
    </row>
    <row r="1519" spans="2:6" x14ac:dyDescent="0.3">
      <c r="B1519" s="1" t="s">
        <v>1457</v>
      </c>
      <c r="C1519" s="2" t="s">
        <v>18</v>
      </c>
      <c r="D1519" s="3">
        <v>44594</v>
      </c>
      <c r="E1519" s="2" t="s">
        <v>2</v>
      </c>
      <c r="F1519" s="4">
        <v>307</v>
      </c>
    </row>
    <row r="1520" spans="2:6" x14ac:dyDescent="0.3">
      <c r="B1520" s="5" t="s">
        <v>1458</v>
      </c>
      <c r="C1520" s="6" t="s">
        <v>6</v>
      </c>
      <c r="D1520" s="7">
        <v>44594</v>
      </c>
      <c r="E1520" s="6" t="s">
        <v>2</v>
      </c>
      <c r="F1520" s="8">
        <v>58</v>
      </c>
    </row>
    <row r="1521" spans="2:6" x14ac:dyDescent="0.3">
      <c r="B1521" s="1" t="s">
        <v>1459</v>
      </c>
      <c r="C1521" s="2" t="s">
        <v>6</v>
      </c>
      <c r="D1521" s="3">
        <v>44594</v>
      </c>
      <c r="E1521" s="2" t="s">
        <v>2</v>
      </c>
      <c r="F1521" s="4">
        <v>254</v>
      </c>
    </row>
    <row r="1522" spans="2:6" x14ac:dyDescent="0.3">
      <c r="B1522" s="5" t="s">
        <v>314</v>
      </c>
      <c r="C1522" s="6" t="s">
        <v>1</v>
      </c>
      <c r="D1522" s="7">
        <v>44594</v>
      </c>
      <c r="E1522" s="6" t="s">
        <v>96</v>
      </c>
      <c r="F1522" s="8">
        <v>260</v>
      </c>
    </row>
    <row r="1523" spans="2:6" x14ac:dyDescent="0.3">
      <c r="B1523" s="1" t="s">
        <v>1460</v>
      </c>
      <c r="C1523" s="2" t="s">
        <v>21</v>
      </c>
      <c r="D1523" s="3">
        <v>44594</v>
      </c>
      <c r="E1523" s="2" t="s">
        <v>96</v>
      </c>
      <c r="F1523" s="4">
        <v>237</v>
      </c>
    </row>
    <row r="1524" spans="2:6" x14ac:dyDescent="0.3">
      <c r="B1524" s="5" t="s">
        <v>1461</v>
      </c>
      <c r="C1524" s="6" t="s">
        <v>4</v>
      </c>
      <c r="D1524" s="7">
        <v>44594</v>
      </c>
      <c r="E1524" s="6" t="s">
        <v>96</v>
      </c>
      <c r="F1524" s="8">
        <v>309</v>
      </c>
    </row>
    <row r="1525" spans="2:6" x14ac:dyDescent="0.3">
      <c r="B1525" s="1" t="s">
        <v>1462</v>
      </c>
      <c r="C1525" s="2" t="s">
        <v>21</v>
      </c>
      <c r="D1525" s="3">
        <v>44594</v>
      </c>
      <c r="E1525" s="2" t="s">
        <v>96</v>
      </c>
      <c r="F1525" s="4">
        <v>194</v>
      </c>
    </row>
    <row r="1526" spans="2:6" x14ac:dyDescent="0.3">
      <c r="B1526" s="5" t="s">
        <v>1463</v>
      </c>
      <c r="C1526" s="6" t="s">
        <v>1</v>
      </c>
      <c r="D1526" s="7">
        <v>44594</v>
      </c>
      <c r="E1526" s="6" t="s">
        <v>96</v>
      </c>
      <c r="F1526" s="8">
        <v>205</v>
      </c>
    </row>
    <row r="1527" spans="2:6" x14ac:dyDescent="0.3">
      <c r="B1527" s="1" t="s">
        <v>1464</v>
      </c>
      <c r="C1527" s="2" t="s">
        <v>1</v>
      </c>
      <c r="D1527" s="3">
        <v>44594</v>
      </c>
      <c r="E1527" s="2" t="s">
        <v>96</v>
      </c>
      <c r="F1527" s="4">
        <v>837</v>
      </c>
    </row>
    <row r="1528" spans="2:6" x14ac:dyDescent="0.3">
      <c r="B1528" s="5" t="s">
        <v>1465</v>
      </c>
      <c r="C1528" s="6" t="s">
        <v>4</v>
      </c>
      <c r="D1528" s="7">
        <v>44594</v>
      </c>
      <c r="E1528" s="6" t="s">
        <v>96</v>
      </c>
      <c r="F1528" s="8">
        <v>75</v>
      </c>
    </row>
    <row r="1529" spans="2:6" x14ac:dyDescent="0.3">
      <c r="B1529" s="1" t="s">
        <v>1466</v>
      </c>
      <c r="C1529" s="2" t="s">
        <v>1</v>
      </c>
      <c r="D1529" s="3">
        <v>44594</v>
      </c>
      <c r="E1529" s="2" t="s">
        <v>96</v>
      </c>
      <c r="F1529" s="4">
        <v>474</v>
      </c>
    </row>
    <row r="1530" spans="2:6" x14ac:dyDescent="0.3">
      <c r="B1530" s="5" t="s">
        <v>1467</v>
      </c>
      <c r="C1530" s="6" t="s">
        <v>4</v>
      </c>
      <c r="D1530" s="7">
        <v>44594</v>
      </c>
      <c r="E1530" s="6" t="s">
        <v>96</v>
      </c>
      <c r="F1530" s="8">
        <v>268</v>
      </c>
    </row>
    <row r="1531" spans="2:6" x14ac:dyDescent="0.3">
      <c r="B1531" s="1" t="s">
        <v>1468</v>
      </c>
      <c r="C1531" s="2" t="s">
        <v>4</v>
      </c>
      <c r="D1531" s="3">
        <v>44594</v>
      </c>
      <c r="E1531" s="2" t="s">
        <v>96</v>
      </c>
      <c r="F1531" s="4">
        <v>95</v>
      </c>
    </row>
    <row r="1532" spans="2:6" x14ac:dyDescent="0.3">
      <c r="B1532" s="5" t="s">
        <v>1469</v>
      </c>
      <c r="C1532" s="6" t="s">
        <v>4</v>
      </c>
      <c r="D1532" s="7">
        <v>44594</v>
      </c>
      <c r="E1532" s="6" t="s">
        <v>96</v>
      </c>
      <c r="F1532" s="8">
        <v>69</v>
      </c>
    </row>
    <row r="1533" spans="2:6" x14ac:dyDescent="0.3">
      <c r="B1533" s="1" t="s">
        <v>1470</v>
      </c>
      <c r="C1533" s="2" t="s">
        <v>10</v>
      </c>
      <c r="D1533" s="3">
        <v>44594</v>
      </c>
      <c r="E1533" s="2" t="s">
        <v>96</v>
      </c>
      <c r="F1533" s="4">
        <v>1166</v>
      </c>
    </row>
    <row r="1534" spans="2:6" x14ac:dyDescent="0.3">
      <c r="B1534" s="5" t="s">
        <v>1471</v>
      </c>
      <c r="C1534" s="6" t="s">
        <v>10</v>
      </c>
      <c r="D1534" s="7">
        <v>44594</v>
      </c>
      <c r="E1534" s="6" t="s">
        <v>96</v>
      </c>
      <c r="F1534" s="8">
        <v>295</v>
      </c>
    </row>
    <row r="1535" spans="2:6" x14ac:dyDescent="0.3">
      <c r="B1535" s="1" t="s">
        <v>1472</v>
      </c>
      <c r="C1535" s="2" t="s">
        <v>1</v>
      </c>
      <c r="D1535" s="3">
        <v>44594</v>
      </c>
      <c r="E1535" s="2" t="s">
        <v>96</v>
      </c>
      <c r="F1535" s="4">
        <v>70</v>
      </c>
    </row>
    <row r="1536" spans="2:6" x14ac:dyDescent="0.3">
      <c r="B1536" s="5" t="s">
        <v>1473</v>
      </c>
      <c r="C1536" s="6" t="s">
        <v>4</v>
      </c>
      <c r="D1536" s="7">
        <v>44594</v>
      </c>
      <c r="E1536" s="6" t="s">
        <v>96</v>
      </c>
      <c r="F1536" s="8">
        <v>402</v>
      </c>
    </row>
    <row r="1537" spans="2:6" x14ac:dyDescent="0.3">
      <c r="B1537" s="1" t="s">
        <v>1474</v>
      </c>
      <c r="C1537" s="2" t="s">
        <v>10</v>
      </c>
      <c r="D1537" s="3">
        <v>44594</v>
      </c>
      <c r="E1537" s="2" t="s">
        <v>96</v>
      </c>
      <c r="F1537" s="4">
        <v>566</v>
      </c>
    </row>
    <row r="1538" spans="2:6" x14ac:dyDescent="0.3">
      <c r="B1538" s="5" t="s">
        <v>126</v>
      </c>
      <c r="C1538" s="6" t="s">
        <v>10</v>
      </c>
      <c r="D1538" s="7">
        <v>44594</v>
      </c>
      <c r="E1538" s="6" t="s">
        <v>96</v>
      </c>
      <c r="F1538" s="8">
        <v>358</v>
      </c>
    </row>
    <row r="1539" spans="2:6" x14ac:dyDescent="0.3">
      <c r="B1539" s="1" t="s">
        <v>1475</v>
      </c>
      <c r="C1539" s="2" t="s">
        <v>4</v>
      </c>
      <c r="D1539" s="3">
        <v>44594</v>
      </c>
      <c r="E1539" s="2" t="s">
        <v>96</v>
      </c>
      <c r="F1539" s="4">
        <v>298</v>
      </c>
    </row>
    <row r="1540" spans="2:6" x14ac:dyDescent="0.3">
      <c r="B1540" s="5" t="s">
        <v>1476</v>
      </c>
      <c r="C1540" s="6" t="s">
        <v>1</v>
      </c>
      <c r="D1540" s="7">
        <v>44594</v>
      </c>
      <c r="E1540" s="6" t="s">
        <v>96</v>
      </c>
      <c r="F1540" s="8">
        <v>444</v>
      </c>
    </row>
    <row r="1541" spans="2:6" x14ac:dyDescent="0.3">
      <c r="B1541" s="9" t="s">
        <v>1477</v>
      </c>
      <c r="C1541" s="2" t="s">
        <v>21</v>
      </c>
      <c r="D1541" s="3">
        <v>44594</v>
      </c>
      <c r="E1541" s="2" t="s">
        <v>96</v>
      </c>
      <c r="F1541" s="4">
        <v>402</v>
      </c>
    </row>
    <row r="1542" spans="2:6" x14ac:dyDescent="0.3">
      <c r="B1542" s="5" t="s">
        <v>1478</v>
      </c>
      <c r="C1542" s="6" t="s">
        <v>1</v>
      </c>
      <c r="D1542" s="7">
        <v>44594</v>
      </c>
      <c r="E1542" s="6" t="s">
        <v>96</v>
      </c>
      <c r="F1542" s="8">
        <v>373</v>
      </c>
    </row>
    <row r="1543" spans="2:6" x14ac:dyDescent="0.3">
      <c r="B1543" s="1" t="s">
        <v>1479</v>
      </c>
      <c r="C1543" s="2" t="s">
        <v>10</v>
      </c>
      <c r="D1543" s="3">
        <v>44594</v>
      </c>
      <c r="E1543" s="2" t="s">
        <v>96</v>
      </c>
      <c r="F1543" s="4">
        <v>594</v>
      </c>
    </row>
    <row r="1544" spans="2:6" x14ac:dyDescent="0.3">
      <c r="B1544" s="5" t="s">
        <v>1480</v>
      </c>
      <c r="C1544" s="6" t="s">
        <v>18</v>
      </c>
      <c r="D1544" s="7">
        <v>44594</v>
      </c>
      <c r="E1544" s="6" t="s">
        <v>96</v>
      </c>
      <c r="F1544" s="8">
        <v>224</v>
      </c>
    </row>
    <row r="1545" spans="2:6" x14ac:dyDescent="0.3">
      <c r="B1545" s="1" t="s">
        <v>1481</v>
      </c>
      <c r="C1545" s="2" t="s">
        <v>10</v>
      </c>
      <c r="D1545" s="3">
        <v>44594</v>
      </c>
      <c r="E1545" s="2" t="s">
        <v>96</v>
      </c>
      <c r="F1545" s="4">
        <v>401</v>
      </c>
    </row>
    <row r="1546" spans="2:6" x14ac:dyDescent="0.3">
      <c r="B1546" s="5" t="s">
        <v>1482</v>
      </c>
      <c r="C1546" s="6" t="s">
        <v>21</v>
      </c>
      <c r="D1546" s="7">
        <v>44594</v>
      </c>
      <c r="E1546" s="6" t="s">
        <v>96</v>
      </c>
      <c r="F1546" s="8">
        <v>402</v>
      </c>
    </row>
    <row r="1547" spans="2:6" x14ac:dyDescent="0.3">
      <c r="B1547" s="1" t="s">
        <v>1483</v>
      </c>
      <c r="C1547" s="2" t="s">
        <v>4</v>
      </c>
      <c r="D1547" s="3">
        <v>44594</v>
      </c>
      <c r="E1547" s="2" t="s">
        <v>96</v>
      </c>
      <c r="F1547" s="4">
        <v>907</v>
      </c>
    </row>
    <row r="1548" spans="2:6" x14ac:dyDescent="0.3">
      <c r="B1548" s="5" t="s">
        <v>1484</v>
      </c>
      <c r="C1548" s="6" t="s">
        <v>4</v>
      </c>
      <c r="D1548" s="7">
        <v>44594</v>
      </c>
      <c r="E1548" s="6" t="s">
        <v>96</v>
      </c>
      <c r="F1548" s="8">
        <v>533</v>
      </c>
    </row>
    <row r="1549" spans="2:6" x14ac:dyDescent="0.3">
      <c r="B1549" s="1" t="s">
        <v>1485</v>
      </c>
      <c r="C1549" s="2" t="s">
        <v>10</v>
      </c>
      <c r="D1549" s="3">
        <v>44594</v>
      </c>
      <c r="E1549" s="2" t="s">
        <v>96</v>
      </c>
      <c r="F1549" s="4">
        <v>165</v>
      </c>
    </row>
    <row r="1550" spans="2:6" x14ac:dyDescent="0.3">
      <c r="B1550" s="5" t="s">
        <v>1486</v>
      </c>
      <c r="C1550" s="6" t="s">
        <v>4</v>
      </c>
      <c r="D1550" s="7">
        <v>44594</v>
      </c>
      <c r="E1550" s="6" t="s">
        <v>96</v>
      </c>
      <c r="F1550" s="8">
        <v>161</v>
      </c>
    </row>
    <row r="1551" spans="2:6" x14ac:dyDescent="0.3">
      <c r="B1551" s="1" t="s">
        <v>1487</v>
      </c>
      <c r="C1551" s="2" t="s">
        <v>4</v>
      </c>
      <c r="D1551" s="3">
        <v>44594</v>
      </c>
      <c r="E1551" s="2" t="s">
        <v>96</v>
      </c>
      <c r="F1551" s="4">
        <v>58</v>
      </c>
    </row>
    <row r="1552" spans="2:6" x14ac:dyDescent="0.3">
      <c r="B1552" s="5" t="s">
        <v>1488</v>
      </c>
      <c r="C1552" s="6" t="s">
        <v>4</v>
      </c>
      <c r="D1552" s="7">
        <v>44594</v>
      </c>
      <c r="E1552" s="6" t="s">
        <v>96</v>
      </c>
      <c r="F1552" s="8">
        <v>274</v>
      </c>
    </row>
    <row r="1553" spans="2:6" x14ac:dyDescent="0.3">
      <c r="B1553" s="1" t="s">
        <v>1489</v>
      </c>
      <c r="C1553" s="2" t="s">
        <v>4</v>
      </c>
      <c r="D1553" s="3">
        <v>44594</v>
      </c>
      <c r="E1553" s="2" t="s">
        <v>96</v>
      </c>
      <c r="F1553" s="4">
        <v>559</v>
      </c>
    </row>
    <row r="1554" spans="2:6" x14ac:dyDescent="0.3">
      <c r="B1554" s="5" t="s">
        <v>1490</v>
      </c>
      <c r="C1554" s="6" t="s">
        <v>4</v>
      </c>
      <c r="D1554" s="7">
        <v>44594</v>
      </c>
      <c r="E1554" s="6" t="s">
        <v>96</v>
      </c>
      <c r="F1554" s="8">
        <v>944</v>
      </c>
    </row>
    <row r="1555" spans="2:6" x14ac:dyDescent="0.3">
      <c r="B1555" s="1" t="s">
        <v>1491</v>
      </c>
      <c r="C1555" s="2" t="s">
        <v>1</v>
      </c>
      <c r="D1555" s="3">
        <v>44594</v>
      </c>
      <c r="E1555" s="2" t="s">
        <v>96</v>
      </c>
      <c r="F1555" s="4">
        <v>395</v>
      </c>
    </row>
    <row r="1556" spans="2:6" x14ac:dyDescent="0.3">
      <c r="B1556" s="5" t="s">
        <v>1492</v>
      </c>
      <c r="C1556" s="6" t="s">
        <v>1</v>
      </c>
      <c r="D1556" s="7">
        <v>44594</v>
      </c>
      <c r="E1556" s="6" t="s">
        <v>96</v>
      </c>
      <c r="F1556" s="8">
        <v>218</v>
      </c>
    </row>
    <row r="1557" spans="2:6" x14ac:dyDescent="0.3">
      <c r="B1557" s="1" t="s">
        <v>1493</v>
      </c>
      <c r="C1557" s="2" t="s">
        <v>4</v>
      </c>
      <c r="D1557" s="3">
        <v>44594</v>
      </c>
      <c r="E1557" s="2" t="s">
        <v>96</v>
      </c>
      <c r="F1557" s="4">
        <v>545</v>
      </c>
    </row>
    <row r="1558" spans="2:6" x14ac:dyDescent="0.3">
      <c r="B1558" s="5" t="s">
        <v>1494</v>
      </c>
      <c r="C1558" s="6" t="s">
        <v>18</v>
      </c>
      <c r="D1558" s="7">
        <v>44594</v>
      </c>
      <c r="E1558" s="6" t="s">
        <v>96</v>
      </c>
      <c r="F1558" s="8">
        <v>225</v>
      </c>
    </row>
    <row r="1559" spans="2:6" x14ac:dyDescent="0.3">
      <c r="B1559" s="1" t="s">
        <v>1495</v>
      </c>
      <c r="C1559" s="2" t="s">
        <v>4</v>
      </c>
      <c r="D1559" s="3">
        <v>44594</v>
      </c>
      <c r="E1559" s="2" t="s">
        <v>96</v>
      </c>
      <c r="F1559" s="4">
        <v>204</v>
      </c>
    </row>
    <row r="1560" spans="2:6" x14ac:dyDescent="0.3">
      <c r="B1560" s="5" t="s">
        <v>1496</v>
      </c>
      <c r="C1560" s="6" t="s">
        <v>1</v>
      </c>
      <c r="D1560" s="7">
        <v>44594</v>
      </c>
      <c r="E1560" s="6" t="s">
        <v>96</v>
      </c>
      <c r="F1560" s="8">
        <v>499</v>
      </c>
    </row>
    <row r="1561" spans="2:6" x14ac:dyDescent="0.3">
      <c r="B1561" s="1" t="s">
        <v>1497</v>
      </c>
      <c r="C1561" s="2" t="s">
        <v>4</v>
      </c>
      <c r="D1561" s="3">
        <v>44594</v>
      </c>
      <c r="E1561" s="2" t="s">
        <v>96</v>
      </c>
      <c r="F1561" s="4">
        <v>390</v>
      </c>
    </row>
    <row r="1562" spans="2:6" x14ac:dyDescent="0.3">
      <c r="B1562" s="5" t="s">
        <v>1498</v>
      </c>
      <c r="C1562" s="6" t="s">
        <v>1</v>
      </c>
      <c r="D1562" s="7">
        <v>44594</v>
      </c>
      <c r="E1562" s="6" t="s">
        <v>96</v>
      </c>
      <c r="F1562" s="8">
        <v>290</v>
      </c>
    </row>
    <row r="1563" spans="2:6" x14ac:dyDescent="0.3">
      <c r="B1563" s="1" t="s">
        <v>1499</v>
      </c>
      <c r="C1563" s="2" t="s">
        <v>10</v>
      </c>
      <c r="D1563" s="3">
        <v>44594</v>
      </c>
      <c r="E1563" s="2" t="s">
        <v>96</v>
      </c>
      <c r="F1563" s="4">
        <v>332</v>
      </c>
    </row>
    <row r="1564" spans="2:6" x14ac:dyDescent="0.3">
      <c r="B1564" s="5" t="s">
        <v>685</v>
      </c>
      <c r="C1564" s="6" t="s">
        <v>4</v>
      </c>
      <c r="D1564" s="7">
        <v>44594</v>
      </c>
      <c r="E1564" s="6" t="s">
        <v>96</v>
      </c>
      <c r="F1564" s="8">
        <v>50</v>
      </c>
    </row>
    <row r="1565" spans="2:6" x14ac:dyDescent="0.3">
      <c r="B1565" s="1" t="s">
        <v>1500</v>
      </c>
      <c r="C1565" s="2" t="s">
        <v>4</v>
      </c>
      <c r="D1565" s="3">
        <v>44594</v>
      </c>
      <c r="E1565" s="2" t="s">
        <v>96</v>
      </c>
      <c r="F1565" s="4">
        <v>318</v>
      </c>
    </row>
    <row r="1566" spans="2:6" x14ac:dyDescent="0.3">
      <c r="B1566" s="5" t="s">
        <v>1501</v>
      </c>
      <c r="C1566" s="6" t="s">
        <v>21</v>
      </c>
      <c r="D1566" s="7">
        <v>44594</v>
      </c>
      <c r="E1566" s="6" t="s">
        <v>96</v>
      </c>
      <c r="F1566" s="8">
        <v>227</v>
      </c>
    </row>
    <row r="1567" spans="2:6" x14ac:dyDescent="0.3">
      <c r="B1567" s="1" t="s">
        <v>1502</v>
      </c>
      <c r="C1567" s="2" t="s">
        <v>4</v>
      </c>
      <c r="D1567" s="3">
        <v>44594</v>
      </c>
      <c r="E1567" s="2" t="s">
        <v>96</v>
      </c>
      <c r="F1567" s="4">
        <v>341</v>
      </c>
    </row>
    <row r="1568" spans="2:6" x14ac:dyDescent="0.3">
      <c r="B1568" s="5" t="s">
        <v>1503</v>
      </c>
      <c r="C1568" s="6" t="s">
        <v>1</v>
      </c>
      <c r="D1568" s="7">
        <v>44594</v>
      </c>
      <c r="E1568" s="6" t="s">
        <v>96</v>
      </c>
      <c r="F1568" s="8">
        <v>302</v>
      </c>
    </row>
    <row r="1569" spans="2:6" x14ac:dyDescent="0.3">
      <c r="B1569" s="1" t="s">
        <v>1504</v>
      </c>
      <c r="C1569" s="2" t="s">
        <v>21</v>
      </c>
      <c r="D1569" s="3">
        <v>44594</v>
      </c>
      <c r="E1569" s="2" t="s">
        <v>96</v>
      </c>
      <c r="F1569" s="4">
        <v>447</v>
      </c>
    </row>
    <row r="1570" spans="2:6" x14ac:dyDescent="0.3">
      <c r="B1570" s="5" t="s">
        <v>1505</v>
      </c>
      <c r="C1570" s="6" t="s">
        <v>6</v>
      </c>
      <c r="D1570" s="7">
        <v>44594</v>
      </c>
      <c r="E1570" s="6" t="s">
        <v>96</v>
      </c>
      <c r="F1570" s="8">
        <v>203</v>
      </c>
    </row>
    <row r="1571" spans="2:6" x14ac:dyDescent="0.3">
      <c r="B1571" s="9" t="s">
        <v>1506</v>
      </c>
      <c r="C1571" s="2" t="s">
        <v>10</v>
      </c>
      <c r="D1571" s="3">
        <v>44594</v>
      </c>
      <c r="E1571" s="2" t="s">
        <v>96</v>
      </c>
      <c r="F1571" s="4">
        <v>55</v>
      </c>
    </row>
    <row r="1572" spans="2:6" x14ac:dyDescent="0.3">
      <c r="B1572" s="5" t="s">
        <v>1507</v>
      </c>
      <c r="C1572" s="6" t="s">
        <v>4</v>
      </c>
      <c r="D1572" s="7">
        <v>44594</v>
      </c>
      <c r="E1572" s="6" t="s">
        <v>96</v>
      </c>
      <c r="F1572" s="8">
        <v>459</v>
      </c>
    </row>
    <row r="1573" spans="2:6" x14ac:dyDescent="0.3">
      <c r="B1573" s="1" t="s">
        <v>1508</v>
      </c>
      <c r="C1573" s="2" t="s">
        <v>21</v>
      </c>
      <c r="D1573" s="3">
        <v>44594</v>
      </c>
      <c r="E1573" s="2" t="s">
        <v>96</v>
      </c>
      <c r="F1573" s="4">
        <v>99</v>
      </c>
    </row>
    <row r="1574" spans="2:6" x14ac:dyDescent="0.3">
      <c r="B1574" s="5" t="s">
        <v>1509</v>
      </c>
      <c r="C1574" s="6" t="s">
        <v>10</v>
      </c>
      <c r="D1574" s="7">
        <v>44594</v>
      </c>
      <c r="E1574" s="6" t="s">
        <v>96</v>
      </c>
      <c r="F1574" s="8">
        <v>128</v>
      </c>
    </row>
    <row r="1575" spans="2:6" x14ac:dyDescent="0.3">
      <c r="B1575" s="1" t="s">
        <v>1510</v>
      </c>
      <c r="C1575" s="2" t="s">
        <v>4</v>
      </c>
      <c r="D1575" s="3">
        <v>44594</v>
      </c>
      <c r="E1575" s="2" t="s">
        <v>96</v>
      </c>
      <c r="F1575" s="4">
        <v>147</v>
      </c>
    </row>
    <row r="1576" spans="2:6" x14ac:dyDescent="0.3">
      <c r="B1576" s="10" t="s">
        <v>955</v>
      </c>
      <c r="C1576" s="6" t="s">
        <v>4</v>
      </c>
      <c r="D1576" s="7">
        <v>44594</v>
      </c>
      <c r="E1576" s="6" t="s">
        <v>96</v>
      </c>
      <c r="F1576" s="8">
        <v>164</v>
      </c>
    </row>
    <row r="1577" spans="2:6" x14ac:dyDescent="0.3">
      <c r="B1577" s="1" t="s">
        <v>1511</v>
      </c>
      <c r="C1577" s="2" t="s">
        <v>21</v>
      </c>
      <c r="D1577" s="3">
        <v>44594</v>
      </c>
      <c r="E1577" s="2" t="s">
        <v>96</v>
      </c>
      <c r="F1577" s="4">
        <v>110</v>
      </c>
    </row>
    <row r="1578" spans="2:6" x14ac:dyDescent="0.3">
      <c r="B1578" s="5" t="s">
        <v>1512</v>
      </c>
      <c r="C1578" s="6" t="s">
        <v>4</v>
      </c>
      <c r="D1578" s="7">
        <v>44594</v>
      </c>
      <c r="E1578" s="6" t="s">
        <v>96</v>
      </c>
      <c r="F1578" s="8">
        <v>484</v>
      </c>
    </row>
    <row r="1579" spans="2:6" x14ac:dyDescent="0.3">
      <c r="B1579" s="1" t="s">
        <v>1513</v>
      </c>
      <c r="C1579" s="2" t="s">
        <v>4</v>
      </c>
      <c r="D1579" s="3">
        <v>44594</v>
      </c>
      <c r="E1579" s="2" t="s">
        <v>96</v>
      </c>
      <c r="F1579" s="4">
        <v>193</v>
      </c>
    </row>
    <row r="1580" spans="2:6" x14ac:dyDescent="0.3">
      <c r="B1580" s="5" t="s">
        <v>1514</v>
      </c>
      <c r="C1580" s="6" t="s">
        <v>21</v>
      </c>
      <c r="D1580" s="7">
        <v>44594</v>
      </c>
      <c r="E1580" s="6" t="s">
        <v>96</v>
      </c>
      <c r="F1580" s="8">
        <v>598</v>
      </c>
    </row>
    <row r="1581" spans="2:6" x14ac:dyDescent="0.3">
      <c r="B1581" s="1" t="s">
        <v>1515</v>
      </c>
      <c r="C1581" s="2" t="s">
        <v>10</v>
      </c>
      <c r="D1581" s="3">
        <v>44594</v>
      </c>
      <c r="E1581" s="2" t="s">
        <v>96</v>
      </c>
      <c r="F1581" s="4">
        <v>356</v>
      </c>
    </row>
    <row r="1582" spans="2:6" x14ac:dyDescent="0.3">
      <c r="B1582" s="5" t="s">
        <v>1516</v>
      </c>
      <c r="C1582" s="6" t="s">
        <v>6</v>
      </c>
      <c r="D1582" s="7">
        <v>44594</v>
      </c>
      <c r="E1582" s="6" t="s">
        <v>96</v>
      </c>
      <c r="F1582" s="8">
        <v>536</v>
      </c>
    </row>
    <row r="1583" spans="2:6" x14ac:dyDescent="0.3">
      <c r="B1583" s="1" t="s">
        <v>1517</v>
      </c>
      <c r="C1583" s="2" t="s">
        <v>6</v>
      </c>
      <c r="D1583" s="3">
        <v>44594</v>
      </c>
      <c r="E1583" s="2" t="s">
        <v>96</v>
      </c>
      <c r="F1583" s="4">
        <v>437</v>
      </c>
    </row>
    <row r="1584" spans="2:6" x14ac:dyDescent="0.3">
      <c r="B1584" s="5" t="s">
        <v>1518</v>
      </c>
      <c r="C1584" s="6" t="s">
        <v>4</v>
      </c>
      <c r="D1584" s="7">
        <v>44594</v>
      </c>
      <c r="E1584" s="6" t="s">
        <v>96</v>
      </c>
      <c r="F1584" s="8">
        <v>816</v>
      </c>
    </row>
    <row r="1585" spans="2:6" x14ac:dyDescent="0.3">
      <c r="B1585" s="1" t="s">
        <v>1519</v>
      </c>
      <c r="C1585" s="2" t="s">
        <v>21</v>
      </c>
      <c r="D1585" s="3">
        <v>44594</v>
      </c>
      <c r="E1585" s="2" t="s">
        <v>96</v>
      </c>
      <c r="F1585" s="4">
        <v>1191</v>
      </c>
    </row>
    <row r="1586" spans="2:6" x14ac:dyDescent="0.3">
      <c r="B1586" s="5" t="s">
        <v>1520</v>
      </c>
      <c r="C1586" s="6" t="s">
        <v>1</v>
      </c>
      <c r="D1586" s="7">
        <v>44594</v>
      </c>
      <c r="E1586" s="6" t="s">
        <v>96</v>
      </c>
      <c r="F1586" s="8">
        <v>239</v>
      </c>
    </row>
    <row r="1587" spans="2:6" x14ac:dyDescent="0.3">
      <c r="B1587" s="1" t="s">
        <v>1521</v>
      </c>
      <c r="C1587" s="2" t="s">
        <v>21</v>
      </c>
      <c r="D1587" s="3">
        <v>44594</v>
      </c>
      <c r="E1587" s="2" t="s">
        <v>96</v>
      </c>
      <c r="F1587" s="4">
        <v>133</v>
      </c>
    </row>
    <row r="1588" spans="2:6" x14ac:dyDescent="0.3">
      <c r="B1588" s="5" t="s">
        <v>1522</v>
      </c>
      <c r="C1588" s="6" t="s">
        <v>21</v>
      </c>
      <c r="D1588" s="7">
        <v>44594</v>
      </c>
      <c r="E1588" s="6" t="s">
        <v>96</v>
      </c>
      <c r="F1588" s="8">
        <v>344</v>
      </c>
    </row>
    <row r="1589" spans="2:6" x14ac:dyDescent="0.3">
      <c r="B1589" s="1" t="s">
        <v>1523</v>
      </c>
      <c r="C1589" s="2" t="s">
        <v>21</v>
      </c>
      <c r="D1589" s="3">
        <v>44594</v>
      </c>
      <c r="E1589" s="2" t="s">
        <v>96</v>
      </c>
      <c r="F1589" s="4">
        <v>778</v>
      </c>
    </row>
    <row r="1590" spans="2:6" x14ac:dyDescent="0.3">
      <c r="B1590" s="5" t="s">
        <v>1524</v>
      </c>
      <c r="C1590" s="6" t="s">
        <v>18</v>
      </c>
      <c r="D1590" s="7">
        <v>44594</v>
      </c>
      <c r="E1590" s="6" t="s">
        <v>96</v>
      </c>
      <c r="F1590" s="8">
        <v>250</v>
      </c>
    </row>
    <row r="1591" spans="2:6" x14ac:dyDescent="0.3">
      <c r="B1591" s="1" t="s">
        <v>1525</v>
      </c>
      <c r="C1591" s="2" t="s">
        <v>21</v>
      </c>
      <c r="D1591" s="3">
        <v>44594</v>
      </c>
      <c r="E1591" s="2" t="s">
        <v>96</v>
      </c>
      <c r="F1591" s="4">
        <v>149</v>
      </c>
    </row>
    <row r="1592" spans="2:6" x14ac:dyDescent="0.3">
      <c r="B1592" s="5" t="s">
        <v>1526</v>
      </c>
      <c r="C1592" s="6" t="s">
        <v>1</v>
      </c>
      <c r="D1592" s="7">
        <v>44594</v>
      </c>
      <c r="E1592" s="6" t="s">
        <v>96</v>
      </c>
      <c r="F1592" s="8">
        <v>114</v>
      </c>
    </row>
    <row r="1593" spans="2:6" x14ac:dyDescent="0.3">
      <c r="B1593" s="1" t="s">
        <v>1527</v>
      </c>
      <c r="C1593" s="2" t="s">
        <v>4</v>
      </c>
      <c r="D1593" s="3">
        <v>44594</v>
      </c>
      <c r="E1593" s="2" t="s">
        <v>96</v>
      </c>
      <c r="F1593" s="4">
        <v>264</v>
      </c>
    </row>
    <row r="1594" spans="2:6" x14ac:dyDescent="0.3">
      <c r="B1594" s="5" t="s">
        <v>1528</v>
      </c>
      <c r="C1594" s="6" t="s">
        <v>6</v>
      </c>
      <c r="D1594" s="7">
        <v>44594</v>
      </c>
      <c r="E1594" s="6" t="s">
        <v>96</v>
      </c>
      <c r="F1594" s="8">
        <v>51</v>
      </c>
    </row>
    <row r="1595" spans="2:6" x14ac:dyDescent="0.3">
      <c r="B1595" s="1" t="s">
        <v>1529</v>
      </c>
      <c r="C1595" s="2" t="s">
        <v>6</v>
      </c>
      <c r="D1595" s="3">
        <v>44594</v>
      </c>
      <c r="E1595" s="2" t="s">
        <v>96</v>
      </c>
      <c r="F1595" s="4">
        <v>186</v>
      </c>
    </row>
    <row r="1596" spans="2:6" x14ac:dyDescent="0.3">
      <c r="B1596" s="5" t="s">
        <v>1530</v>
      </c>
      <c r="C1596" s="6" t="s">
        <v>21</v>
      </c>
      <c r="D1596" s="7">
        <v>44594</v>
      </c>
      <c r="E1596" s="6" t="s">
        <v>96</v>
      </c>
      <c r="F1596" s="8">
        <v>229</v>
      </c>
    </row>
    <row r="1597" spans="2:6" x14ac:dyDescent="0.3">
      <c r="B1597" s="1" t="s">
        <v>1531</v>
      </c>
      <c r="C1597" s="2" t="s">
        <v>4</v>
      </c>
      <c r="D1597" s="3">
        <v>44594</v>
      </c>
      <c r="E1597" s="2" t="s">
        <v>96</v>
      </c>
      <c r="F1597" s="4">
        <v>842</v>
      </c>
    </row>
    <row r="1598" spans="2:6" x14ac:dyDescent="0.3">
      <c r="B1598" s="5" t="s">
        <v>1532</v>
      </c>
      <c r="C1598" s="6" t="s">
        <v>1</v>
      </c>
      <c r="D1598" s="7">
        <v>44594</v>
      </c>
      <c r="E1598" s="6" t="s">
        <v>96</v>
      </c>
      <c r="F1598" s="8">
        <v>75</v>
      </c>
    </row>
    <row r="1599" spans="2:6" x14ac:dyDescent="0.3">
      <c r="B1599" s="1" t="s">
        <v>1533</v>
      </c>
      <c r="C1599" s="2" t="s">
        <v>10</v>
      </c>
      <c r="D1599" s="3">
        <v>44594</v>
      </c>
      <c r="E1599" s="2" t="s">
        <v>96</v>
      </c>
      <c r="F1599" s="4">
        <v>100</v>
      </c>
    </row>
    <row r="1600" spans="2:6" x14ac:dyDescent="0.3">
      <c r="B1600" s="5" t="s">
        <v>1534</v>
      </c>
      <c r="C1600" s="6" t="s">
        <v>4</v>
      </c>
      <c r="D1600" s="7">
        <v>44594</v>
      </c>
      <c r="E1600" s="6" t="s">
        <v>96</v>
      </c>
      <c r="F1600" s="8">
        <v>618</v>
      </c>
    </row>
    <row r="1601" spans="2:6" x14ac:dyDescent="0.3">
      <c r="B1601" s="1" t="s">
        <v>1535</v>
      </c>
      <c r="C1601" s="2" t="s">
        <v>21</v>
      </c>
      <c r="D1601" s="3">
        <v>44594</v>
      </c>
      <c r="E1601" s="2" t="s">
        <v>96</v>
      </c>
      <c r="F1601" s="4">
        <v>861</v>
      </c>
    </row>
    <row r="1602" spans="2:6" x14ac:dyDescent="0.3">
      <c r="B1602" s="5" t="s">
        <v>1536</v>
      </c>
      <c r="C1602" s="6" t="s">
        <v>10</v>
      </c>
      <c r="D1602" s="7">
        <v>44594</v>
      </c>
      <c r="E1602" s="6" t="s">
        <v>96</v>
      </c>
      <c r="F1602" s="8">
        <v>259</v>
      </c>
    </row>
    <row r="1603" spans="2:6" x14ac:dyDescent="0.3">
      <c r="B1603" s="1" t="s">
        <v>1537</v>
      </c>
      <c r="C1603" s="2" t="s">
        <v>1</v>
      </c>
      <c r="D1603" s="3">
        <v>44594</v>
      </c>
      <c r="E1603" s="2" t="s">
        <v>96</v>
      </c>
      <c r="F1603" s="4">
        <v>399</v>
      </c>
    </row>
    <row r="1604" spans="2:6" x14ac:dyDescent="0.3">
      <c r="B1604" s="5" t="s">
        <v>1538</v>
      </c>
      <c r="C1604" s="6" t="s">
        <v>10</v>
      </c>
      <c r="D1604" s="7">
        <v>44594</v>
      </c>
      <c r="E1604" s="6" t="s">
        <v>96</v>
      </c>
      <c r="F1604" s="8">
        <v>69</v>
      </c>
    </row>
    <row r="1605" spans="2:6" x14ac:dyDescent="0.3">
      <c r="B1605" s="1" t="s">
        <v>1539</v>
      </c>
      <c r="C1605" s="2" t="s">
        <v>10</v>
      </c>
      <c r="D1605" s="3">
        <v>44594</v>
      </c>
      <c r="E1605" s="2" t="s">
        <v>96</v>
      </c>
      <c r="F1605" s="4">
        <v>403</v>
      </c>
    </row>
    <row r="1606" spans="2:6" x14ac:dyDescent="0.3">
      <c r="B1606" s="5" t="s">
        <v>1540</v>
      </c>
      <c r="C1606" s="6" t="s">
        <v>4</v>
      </c>
      <c r="D1606" s="7">
        <v>44594</v>
      </c>
      <c r="E1606" s="6" t="s">
        <v>96</v>
      </c>
      <c r="F1606" s="8">
        <v>364</v>
      </c>
    </row>
    <row r="1607" spans="2:6" x14ac:dyDescent="0.3">
      <c r="B1607" s="1" t="s">
        <v>1541</v>
      </c>
      <c r="C1607" s="2" t="s">
        <v>21</v>
      </c>
      <c r="D1607" s="3">
        <v>44594</v>
      </c>
      <c r="E1607" s="2" t="s">
        <v>96</v>
      </c>
      <c r="F1607" s="4">
        <v>58</v>
      </c>
    </row>
    <row r="1608" spans="2:6" x14ac:dyDescent="0.3">
      <c r="B1608" s="10" t="s">
        <v>1542</v>
      </c>
      <c r="C1608" s="6" t="s">
        <v>21</v>
      </c>
      <c r="D1608" s="7">
        <v>44594</v>
      </c>
      <c r="E1608" s="6" t="s">
        <v>96</v>
      </c>
      <c r="F1608" s="8">
        <v>293</v>
      </c>
    </row>
    <row r="1609" spans="2:6" x14ac:dyDescent="0.3">
      <c r="B1609" s="1" t="s">
        <v>1543</v>
      </c>
      <c r="C1609" s="2" t="s">
        <v>1</v>
      </c>
      <c r="D1609" s="3">
        <v>44594</v>
      </c>
      <c r="E1609" s="2" t="s">
        <v>96</v>
      </c>
      <c r="F1609" s="4">
        <v>35</v>
      </c>
    </row>
    <row r="1610" spans="2:6" x14ac:dyDescent="0.3">
      <c r="B1610" s="5" t="s">
        <v>1544</v>
      </c>
      <c r="C1610" s="6" t="s">
        <v>10</v>
      </c>
      <c r="D1610" s="7">
        <v>44594</v>
      </c>
      <c r="E1610" s="6" t="s">
        <v>96</v>
      </c>
      <c r="F1610" s="8">
        <v>472</v>
      </c>
    </row>
    <row r="1611" spans="2:6" x14ac:dyDescent="0.3">
      <c r="B1611" s="1" t="s">
        <v>1545</v>
      </c>
      <c r="C1611" s="2" t="s">
        <v>10</v>
      </c>
      <c r="D1611" s="3">
        <v>44594</v>
      </c>
      <c r="E1611" s="2" t="s">
        <v>96</v>
      </c>
      <c r="F1611" s="4">
        <v>255</v>
      </c>
    </row>
    <row r="1612" spans="2:6" x14ac:dyDescent="0.3">
      <c r="B1612" s="5" t="s">
        <v>1546</v>
      </c>
      <c r="C1612" s="6" t="s">
        <v>4</v>
      </c>
      <c r="D1612" s="7">
        <v>44594</v>
      </c>
      <c r="E1612" s="6" t="s">
        <v>96</v>
      </c>
      <c r="F1612" s="8">
        <v>448</v>
      </c>
    </row>
    <row r="1613" spans="2:6" x14ac:dyDescent="0.3">
      <c r="B1613" s="1" t="s">
        <v>1547</v>
      </c>
      <c r="C1613" s="2" t="s">
        <v>4</v>
      </c>
      <c r="D1613" s="3">
        <v>44594</v>
      </c>
      <c r="E1613" s="2" t="s">
        <v>96</v>
      </c>
      <c r="F1613" s="4">
        <v>408</v>
      </c>
    </row>
    <row r="1614" spans="2:6" x14ac:dyDescent="0.3">
      <c r="B1614" s="5" t="s">
        <v>1548</v>
      </c>
      <c r="C1614" s="6" t="s">
        <v>10</v>
      </c>
      <c r="D1614" s="7">
        <v>44594</v>
      </c>
      <c r="E1614" s="6" t="s">
        <v>96</v>
      </c>
      <c r="F1614" s="8">
        <v>194</v>
      </c>
    </row>
    <row r="1615" spans="2:6" x14ac:dyDescent="0.3">
      <c r="B1615" s="1" t="s">
        <v>1549</v>
      </c>
      <c r="C1615" s="2" t="s">
        <v>1</v>
      </c>
      <c r="D1615" s="3">
        <v>44594</v>
      </c>
      <c r="E1615" s="2" t="s">
        <v>96</v>
      </c>
      <c r="F1615" s="4">
        <v>109</v>
      </c>
    </row>
    <row r="1616" spans="2:6" x14ac:dyDescent="0.3">
      <c r="B1616" s="5" t="s">
        <v>1550</v>
      </c>
      <c r="C1616" s="6" t="s">
        <v>4</v>
      </c>
      <c r="D1616" s="7">
        <v>44594</v>
      </c>
      <c r="E1616" s="6" t="s">
        <v>96</v>
      </c>
      <c r="F1616" s="8">
        <v>416</v>
      </c>
    </row>
    <row r="1617" spans="2:6" x14ac:dyDescent="0.3">
      <c r="B1617" s="1" t="s">
        <v>1551</v>
      </c>
      <c r="C1617" s="2" t="s">
        <v>21</v>
      </c>
      <c r="D1617" s="3">
        <v>44594</v>
      </c>
      <c r="E1617" s="2" t="s">
        <v>96</v>
      </c>
      <c r="F1617" s="4">
        <v>224</v>
      </c>
    </row>
    <row r="1618" spans="2:6" x14ac:dyDescent="0.3">
      <c r="B1618" s="5" t="s">
        <v>1552</v>
      </c>
      <c r="C1618" s="6" t="s">
        <v>1</v>
      </c>
      <c r="D1618" s="7">
        <v>44594</v>
      </c>
      <c r="E1618" s="6" t="s">
        <v>96</v>
      </c>
      <c r="F1618" s="8">
        <v>565</v>
      </c>
    </row>
    <row r="1619" spans="2:6" x14ac:dyDescent="0.3">
      <c r="B1619" s="9" t="s">
        <v>1553</v>
      </c>
      <c r="C1619" s="2" t="s">
        <v>10</v>
      </c>
      <c r="D1619" s="3">
        <v>44594</v>
      </c>
      <c r="E1619" s="2" t="s">
        <v>96</v>
      </c>
      <c r="F1619" s="4">
        <v>458</v>
      </c>
    </row>
    <row r="1620" spans="2:6" x14ac:dyDescent="0.3">
      <c r="B1620" s="5" t="s">
        <v>1554</v>
      </c>
      <c r="C1620" s="6" t="s">
        <v>21</v>
      </c>
      <c r="D1620" s="7">
        <v>44594</v>
      </c>
      <c r="E1620" s="6" t="s">
        <v>96</v>
      </c>
      <c r="F1620" s="8">
        <v>248</v>
      </c>
    </row>
    <row r="1621" spans="2:6" x14ac:dyDescent="0.3">
      <c r="B1621" s="1" t="s">
        <v>1555</v>
      </c>
      <c r="C1621" s="2" t="s">
        <v>10</v>
      </c>
      <c r="D1621" s="3">
        <v>44594</v>
      </c>
      <c r="E1621" s="2" t="s">
        <v>96</v>
      </c>
      <c r="F1621" s="4">
        <v>298</v>
      </c>
    </row>
    <row r="1622" spans="2:6" x14ac:dyDescent="0.3">
      <c r="B1622" s="5" t="s">
        <v>1556</v>
      </c>
      <c r="C1622" s="6" t="s">
        <v>21</v>
      </c>
      <c r="D1622" s="7">
        <v>44594</v>
      </c>
      <c r="E1622" s="6" t="s">
        <v>96</v>
      </c>
      <c r="F1622" s="8">
        <v>152</v>
      </c>
    </row>
    <row r="1623" spans="2:6" x14ac:dyDescent="0.3">
      <c r="B1623" s="1" t="s">
        <v>1557</v>
      </c>
      <c r="C1623" s="2" t="s">
        <v>21</v>
      </c>
      <c r="D1623" s="3">
        <v>44594</v>
      </c>
      <c r="E1623" s="2" t="s">
        <v>96</v>
      </c>
      <c r="F1623" s="4">
        <v>169</v>
      </c>
    </row>
    <row r="1624" spans="2:6" x14ac:dyDescent="0.3">
      <c r="B1624" s="5" t="s">
        <v>1558</v>
      </c>
      <c r="C1624" s="6" t="s">
        <v>10</v>
      </c>
      <c r="D1624" s="7">
        <v>44594</v>
      </c>
      <c r="E1624" s="6" t="s">
        <v>96</v>
      </c>
      <c r="F1624" s="8">
        <v>450</v>
      </c>
    </row>
    <row r="1625" spans="2:6" x14ac:dyDescent="0.3">
      <c r="B1625" s="1" t="s">
        <v>1559</v>
      </c>
      <c r="C1625" s="2" t="s">
        <v>18</v>
      </c>
      <c r="D1625" s="3">
        <v>44594</v>
      </c>
      <c r="E1625" s="2" t="s">
        <v>96</v>
      </c>
      <c r="F1625" s="4">
        <v>764</v>
      </c>
    </row>
    <row r="1626" spans="2:6" x14ac:dyDescent="0.3">
      <c r="B1626" s="5" t="s">
        <v>1560</v>
      </c>
      <c r="C1626" s="6" t="s">
        <v>4</v>
      </c>
      <c r="D1626" s="7">
        <v>44594</v>
      </c>
      <c r="E1626" s="6" t="s">
        <v>96</v>
      </c>
      <c r="F1626" s="8">
        <v>190</v>
      </c>
    </row>
    <row r="1627" spans="2:6" x14ac:dyDescent="0.3">
      <c r="B1627" s="1" t="s">
        <v>1561</v>
      </c>
      <c r="C1627" s="2" t="s">
        <v>4</v>
      </c>
      <c r="D1627" s="3">
        <v>44594</v>
      </c>
      <c r="E1627" s="2" t="s">
        <v>96</v>
      </c>
      <c r="F1627" s="4">
        <v>916</v>
      </c>
    </row>
    <row r="1628" spans="2:6" x14ac:dyDescent="0.3">
      <c r="B1628" s="5" t="s">
        <v>395</v>
      </c>
      <c r="C1628" s="6" t="s">
        <v>10</v>
      </c>
      <c r="D1628" s="7">
        <v>44594</v>
      </c>
      <c r="E1628" s="6" t="s">
        <v>96</v>
      </c>
      <c r="F1628" s="8">
        <v>331</v>
      </c>
    </row>
    <row r="1629" spans="2:6" x14ac:dyDescent="0.3">
      <c r="B1629" s="1" t="s">
        <v>1562</v>
      </c>
      <c r="C1629" s="2" t="s">
        <v>1</v>
      </c>
      <c r="D1629" s="3">
        <v>44594</v>
      </c>
      <c r="E1629" s="2" t="s">
        <v>96</v>
      </c>
      <c r="F1629" s="4">
        <v>318</v>
      </c>
    </row>
    <row r="1630" spans="2:6" x14ac:dyDescent="0.3">
      <c r="B1630" s="5" t="s">
        <v>1563</v>
      </c>
      <c r="C1630" s="6" t="s">
        <v>4</v>
      </c>
      <c r="D1630" s="7">
        <v>44594</v>
      </c>
      <c r="E1630" s="6" t="s">
        <v>96</v>
      </c>
      <c r="F1630" s="8">
        <v>942</v>
      </c>
    </row>
    <row r="1631" spans="2:6" x14ac:dyDescent="0.3">
      <c r="B1631" s="1" t="s">
        <v>1564</v>
      </c>
      <c r="C1631" s="2" t="s">
        <v>4</v>
      </c>
      <c r="D1631" s="3">
        <v>44594</v>
      </c>
      <c r="E1631" s="2" t="s">
        <v>96</v>
      </c>
      <c r="F1631" s="4">
        <v>878</v>
      </c>
    </row>
    <row r="1632" spans="2:6" x14ac:dyDescent="0.3">
      <c r="B1632" s="5" t="s">
        <v>1565</v>
      </c>
      <c r="C1632" s="6" t="s">
        <v>1</v>
      </c>
      <c r="D1632" s="7">
        <v>44594</v>
      </c>
      <c r="E1632" s="6" t="s">
        <v>96</v>
      </c>
      <c r="F1632" s="8">
        <v>475</v>
      </c>
    </row>
    <row r="1633" spans="2:6" x14ac:dyDescent="0.3">
      <c r="B1633" s="1" t="s">
        <v>1566</v>
      </c>
      <c r="C1633" s="2" t="s">
        <v>4</v>
      </c>
      <c r="D1633" s="3">
        <v>44594</v>
      </c>
      <c r="E1633" s="2" t="s">
        <v>96</v>
      </c>
      <c r="F1633" s="4">
        <v>149</v>
      </c>
    </row>
    <row r="1634" spans="2:6" x14ac:dyDescent="0.3">
      <c r="B1634" s="5" t="s">
        <v>1567</v>
      </c>
      <c r="C1634" s="6" t="s">
        <v>1</v>
      </c>
      <c r="D1634" s="7">
        <v>44594</v>
      </c>
      <c r="E1634" s="6" t="s">
        <v>96</v>
      </c>
      <c r="F1634" s="8">
        <v>154</v>
      </c>
    </row>
    <row r="1635" spans="2:6" x14ac:dyDescent="0.3">
      <c r="B1635" s="1" t="s">
        <v>1568</v>
      </c>
      <c r="C1635" s="2" t="s">
        <v>1</v>
      </c>
      <c r="D1635" s="3">
        <v>44594</v>
      </c>
      <c r="E1635" s="2" t="s">
        <v>96</v>
      </c>
      <c r="F1635" s="4">
        <v>329</v>
      </c>
    </row>
    <row r="1636" spans="2:6" x14ac:dyDescent="0.3">
      <c r="B1636" s="5" t="s">
        <v>1569</v>
      </c>
      <c r="C1636" s="6" t="s">
        <v>4</v>
      </c>
      <c r="D1636" s="7">
        <v>44594</v>
      </c>
      <c r="E1636" s="6" t="s">
        <v>96</v>
      </c>
      <c r="F1636" s="8">
        <v>264</v>
      </c>
    </row>
    <row r="1637" spans="2:6" x14ac:dyDescent="0.3">
      <c r="B1637" s="1" t="s">
        <v>1570</v>
      </c>
      <c r="C1637" s="2" t="s">
        <v>1</v>
      </c>
      <c r="D1637" s="3">
        <v>44594</v>
      </c>
      <c r="E1637" s="2" t="s">
        <v>96</v>
      </c>
      <c r="F1637" s="4">
        <v>1227</v>
      </c>
    </row>
    <row r="1638" spans="2:6" x14ac:dyDescent="0.3">
      <c r="B1638" s="5" t="s">
        <v>1571</v>
      </c>
      <c r="C1638" s="6" t="s">
        <v>1</v>
      </c>
      <c r="D1638" s="7">
        <v>44594</v>
      </c>
      <c r="E1638" s="6" t="s">
        <v>96</v>
      </c>
      <c r="F1638" s="8">
        <v>330</v>
      </c>
    </row>
    <row r="1639" spans="2:6" x14ac:dyDescent="0.3">
      <c r="B1639" s="1" t="s">
        <v>1572</v>
      </c>
      <c r="C1639" s="2" t="s">
        <v>21</v>
      </c>
      <c r="D1639" s="3">
        <v>44594</v>
      </c>
      <c r="E1639" s="2" t="s">
        <v>96</v>
      </c>
      <c r="F1639" s="4">
        <v>197</v>
      </c>
    </row>
    <row r="1640" spans="2:6" x14ac:dyDescent="0.3">
      <c r="B1640" s="5" t="s">
        <v>1573</v>
      </c>
      <c r="C1640" s="6" t="s">
        <v>4</v>
      </c>
      <c r="D1640" s="7">
        <v>44594</v>
      </c>
      <c r="E1640" s="6" t="s">
        <v>96</v>
      </c>
      <c r="F1640" s="8">
        <v>622</v>
      </c>
    </row>
    <row r="1641" spans="2:6" x14ac:dyDescent="0.3">
      <c r="B1641" s="1" t="s">
        <v>1574</v>
      </c>
      <c r="C1641" s="2" t="s">
        <v>6</v>
      </c>
      <c r="D1641" s="3">
        <v>44594</v>
      </c>
      <c r="E1641" s="2" t="s">
        <v>96</v>
      </c>
      <c r="F1641" s="4">
        <v>897</v>
      </c>
    </row>
    <row r="1642" spans="2:6" x14ac:dyDescent="0.3">
      <c r="B1642" s="5" t="s">
        <v>1575</v>
      </c>
      <c r="C1642" s="6" t="s">
        <v>21</v>
      </c>
      <c r="D1642" s="7">
        <v>44594</v>
      </c>
      <c r="E1642" s="6" t="s">
        <v>96</v>
      </c>
      <c r="F1642" s="8">
        <v>793</v>
      </c>
    </row>
    <row r="1643" spans="2:6" x14ac:dyDescent="0.3">
      <c r="B1643" s="1" t="s">
        <v>1576</v>
      </c>
      <c r="C1643" s="2" t="s">
        <v>6</v>
      </c>
      <c r="D1643" s="3">
        <v>44594</v>
      </c>
      <c r="E1643" s="2" t="s">
        <v>96</v>
      </c>
      <c r="F1643" s="4">
        <v>403</v>
      </c>
    </row>
    <row r="1644" spans="2:6" x14ac:dyDescent="0.3">
      <c r="B1644" s="5" t="s">
        <v>1577</v>
      </c>
      <c r="C1644" s="6" t="s">
        <v>21</v>
      </c>
      <c r="D1644" s="7">
        <v>44594</v>
      </c>
      <c r="E1644" s="6" t="s">
        <v>96</v>
      </c>
      <c r="F1644" s="8">
        <v>316</v>
      </c>
    </row>
    <row r="1645" spans="2:6" x14ac:dyDescent="0.3">
      <c r="B1645" s="1" t="s">
        <v>1578</v>
      </c>
      <c r="C1645" s="2" t="s">
        <v>21</v>
      </c>
      <c r="D1645" s="3">
        <v>44594</v>
      </c>
      <c r="E1645" s="2" t="s">
        <v>96</v>
      </c>
      <c r="F1645" s="4">
        <v>265</v>
      </c>
    </row>
    <row r="1646" spans="2:6" x14ac:dyDescent="0.3">
      <c r="B1646" s="5" t="s">
        <v>1579</v>
      </c>
      <c r="C1646" s="6" t="s">
        <v>6</v>
      </c>
      <c r="D1646" s="7">
        <v>44594</v>
      </c>
      <c r="E1646" s="6" t="s">
        <v>96</v>
      </c>
      <c r="F1646" s="8">
        <v>700</v>
      </c>
    </row>
    <row r="1647" spans="2:6" x14ac:dyDescent="0.3">
      <c r="B1647" s="1" t="s">
        <v>1580</v>
      </c>
      <c r="C1647" s="2" t="s">
        <v>4</v>
      </c>
      <c r="D1647" s="3">
        <v>44594</v>
      </c>
      <c r="E1647" s="2" t="s">
        <v>96</v>
      </c>
      <c r="F1647" s="4">
        <v>353</v>
      </c>
    </row>
    <row r="1648" spans="2:6" x14ac:dyDescent="0.3">
      <c r="B1648" s="5" t="s">
        <v>1581</v>
      </c>
      <c r="C1648" s="6" t="s">
        <v>18</v>
      </c>
      <c r="D1648" s="7">
        <v>44594</v>
      </c>
      <c r="E1648" s="6" t="s">
        <v>96</v>
      </c>
      <c r="F1648" s="8">
        <v>114</v>
      </c>
    </row>
    <row r="1649" spans="2:6" x14ac:dyDescent="0.3">
      <c r="B1649" s="1" t="s">
        <v>180</v>
      </c>
      <c r="C1649" s="2" t="s">
        <v>21</v>
      </c>
      <c r="D1649" s="3">
        <v>44594</v>
      </c>
      <c r="E1649" s="2" t="s">
        <v>96</v>
      </c>
      <c r="F1649" s="4">
        <v>199</v>
      </c>
    </row>
    <row r="1650" spans="2:6" x14ac:dyDescent="0.3">
      <c r="B1650" s="5" t="s">
        <v>1582</v>
      </c>
      <c r="C1650" s="6" t="s">
        <v>1</v>
      </c>
      <c r="D1650" s="7">
        <v>44594</v>
      </c>
      <c r="E1650" s="6" t="s">
        <v>96</v>
      </c>
      <c r="F1650" s="8">
        <v>296</v>
      </c>
    </row>
    <row r="1651" spans="2:6" x14ac:dyDescent="0.3">
      <c r="B1651" s="1" t="s">
        <v>1583</v>
      </c>
      <c r="C1651" s="2" t="s">
        <v>4</v>
      </c>
      <c r="D1651" s="3">
        <v>44594</v>
      </c>
      <c r="E1651" s="2" t="s">
        <v>96</v>
      </c>
      <c r="F1651" s="4">
        <v>99</v>
      </c>
    </row>
    <row r="1652" spans="2:6" x14ac:dyDescent="0.3">
      <c r="B1652" s="5" t="s">
        <v>1584</v>
      </c>
      <c r="C1652" s="6" t="s">
        <v>21</v>
      </c>
      <c r="D1652" s="7">
        <v>44594</v>
      </c>
      <c r="E1652" s="6" t="s">
        <v>96</v>
      </c>
      <c r="F1652" s="8">
        <v>309</v>
      </c>
    </row>
    <row r="1653" spans="2:6" x14ac:dyDescent="0.3">
      <c r="B1653" s="1" t="s">
        <v>1585</v>
      </c>
      <c r="C1653" s="2" t="s">
        <v>10</v>
      </c>
      <c r="D1653" s="3">
        <v>44594</v>
      </c>
      <c r="E1653" s="2" t="s">
        <v>96</v>
      </c>
      <c r="F1653" s="4">
        <v>109</v>
      </c>
    </row>
    <row r="1654" spans="2:6" x14ac:dyDescent="0.3">
      <c r="B1654" s="5" t="s">
        <v>1586</v>
      </c>
      <c r="C1654" s="6" t="s">
        <v>4</v>
      </c>
      <c r="D1654" s="7">
        <v>44594</v>
      </c>
      <c r="E1654" s="6" t="s">
        <v>96</v>
      </c>
      <c r="F1654" s="8">
        <v>402</v>
      </c>
    </row>
    <row r="1655" spans="2:6" x14ac:dyDescent="0.3">
      <c r="B1655" s="1" t="s">
        <v>1587</v>
      </c>
      <c r="C1655" s="2" t="s">
        <v>4</v>
      </c>
      <c r="D1655" s="3">
        <v>44594</v>
      </c>
      <c r="E1655" s="2" t="s">
        <v>96</v>
      </c>
      <c r="F1655" s="4">
        <v>1152</v>
      </c>
    </row>
    <row r="1656" spans="2:6" x14ac:dyDescent="0.3">
      <c r="B1656" s="5" t="s">
        <v>1588</v>
      </c>
      <c r="C1656" s="6" t="s">
        <v>1</v>
      </c>
      <c r="D1656" s="7">
        <v>44594</v>
      </c>
      <c r="E1656" s="6" t="s">
        <v>96</v>
      </c>
      <c r="F1656" s="8">
        <v>108</v>
      </c>
    </row>
    <row r="1657" spans="2:6" x14ac:dyDescent="0.3">
      <c r="B1657" s="1" t="s">
        <v>1589</v>
      </c>
      <c r="C1657" s="2" t="s">
        <v>10</v>
      </c>
      <c r="D1657" s="3">
        <v>44594</v>
      </c>
      <c r="E1657" s="2" t="s">
        <v>96</v>
      </c>
      <c r="F1657" s="4">
        <v>260</v>
      </c>
    </row>
    <row r="1658" spans="2:6" x14ac:dyDescent="0.3">
      <c r="B1658" s="5" t="s">
        <v>1590</v>
      </c>
      <c r="C1658" s="6" t="s">
        <v>21</v>
      </c>
      <c r="D1658" s="7">
        <v>44594</v>
      </c>
      <c r="E1658" s="6" t="s">
        <v>96</v>
      </c>
      <c r="F1658" s="8">
        <v>181</v>
      </c>
    </row>
    <row r="1659" spans="2:6" x14ac:dyDescent="0.3">
      <c r="B1659" s="1" t="s">
        <v>1591</v>
      </c>
      <c r="C1659" s="2" t="s">
        <v>1</v>
      </c>
      <c r="D1659" s="3">
        <v>44594</v>
      </c>
      <c r="E1659" s="2" t="s">
        <v>96</v>
      </c>
      <c r="F1659" s="4">
        <v>308</v>
      </c>
    </row>
    <row r="1660" spans="2:6" x14ac:dyDescent="0.3">
      <c r="B1660" s="5" t="s">
        <v>1592</v>
      </c>
      <c r="C1660" s="6" t="s">
        <v>1</v>
      </c>
      <c r="D1660" s="7">
        <v>44594</v>
      </c>
      <c r="E1660" s="6" t="s">
        <v>96</v>
      </c>
      <c r="F1660" s="8">
        <v>99</v>
      </c>
    </row>
    <row r="1661" spans="2:6" x14ac:dyDescent="0.3">
      <c r="B1661" s="1" t="s">
        <v>1593</v>
      </c>
      <c r="C1661" s="2" t="s">
        <v>18</v>
      </c>
      <c r="D1661" s="3">
        <v>44594</v>
      </c>
      <c r="E1661" s="2" t="s">
        <v>96</v>
      </c>
      <c r="F1661" s="4">
        <v>211</v>
      </c>
    </row>
    <row r="1662" spans="2:6" x14ac:dyDescent="0.3">
      <c r="B1662" s="5" t="s">
        <v>1594</v>
      </c>
      <c r="C1662" s="6" t="s">
        <v>1</v>
      </c>
      <c r="D1662" s="7">
        <v>44594</v>
      </c>
      <c r="E1662" s="6" t="s">
        <v>96</v>
      </c>
      <c r="F1662" s="8">
        <v>252</v>
      </c>
    </row>
    <row r="1663" spans="2:6" x14ac:dyDescent="0.3">
      <c r="B1663" s="1" t="s">
        <v>1595</v>
      </c>
      <c r="C1663" s="2" t="s">
        <v>21</v>
      </c>
      <c r="D1663" s="3">
        <v>44594</v>
      </c>
      <c r="E1663" s="2" t="s">
        <v>96</v>
      </c>
      <c r="F1663" s="4">
        <v>888</v>
      </c>
    </row>
    <row r="1664" spans="2:6" x14ac:dyDescent="0.3">
      <c r="B1664" s="5" t="s">
        <v>1596</v>
      </c>
      <c r="C1664" s="6" t="s">
        <v>1</v>
      </c>
      <c r="D1664" s="7">
        <v>44594</v>
      </c>
      <c r="E1664" s="6" t="s">
        <v>96</v>
      </c>
      <c r="F1664" s="8">
        <v>210</v>
      </c>
    </row>
    <row r="1665" spans="2:6" x14ac:dyDescent="0.3">
      <c r="B1665" s="1" t="s">
        <v>1597</v>
      </c>
      <c r="C1665" s="2" t="s">
        <v>10</v>
      </c>
      <c r="D1665" s="3">
        <v>44594</v>
      </c>
      <c r="E1665" s="2" t="s">
        <v>96</v>
      </c>
      <c r="F1665" s="4">
        <v>531</v>
      </c>
    </row>
    <row r="1666" spans="2:6" x14ac:dyDescent="0.3">
      <c r="B1666" s="5" t="s">
        <v>1598</v>
      </c>
      <c r="C1666" s="6" t="s">
        <v>10</v>
      </c>
      <c r="D1666" s="7">
        <v>44594</v>
      </c>
      <c r="E1666" s="6" t="s">
        <v>96</v>
      </c>
      <c r="F1666" s="8">
        <v>315</v>
      </c>
    </row>
    <row r="1667" spans="2:6" x14ac:dyDescent="0.3">
      <c r="B1667" s="1" t="s">
        <v>1599</v>
      </c>
      <c r="C1667" s="2" t="s">
        <v>4</v>
      </c>
      <c r="D1667" s="3">
        <v>44594</v>
      </c>
      <c r="E1667" s="2" t="s">
        <v>96</v>
      </c>
      <c r="F1667" s="4">
        <v>65</v>
      </c>
    </row>
    <row r="1668" spans="2:6" x14ac:dyDescent="0.3">
      <c r="B1668" s="5" t="s">
        <v>1600</v>
      </c>
      <c r="C1668" s="6" t="s">
        <v>4</v>
      </c>
      <c r="D1668" s="7">
        <v>44594</v>
      </c>
      <c r="E1668" s="6" t="s">
        <v>96</v>
      </c>
      <c r="F1668" s="8">
        <v>195</v>
      </c>
    </row>
    <row r="1669" spans="2:6" x14ac:dyDescent="0.3">
      <c r="B1669" s="1" t="s">
        <v>1601</v>
      </c>
      <c r="C1669" s="2" t="s">
        <v>6</v>
      </c>
      <c r="D1669" s="3">
        <v>44594</v>
      </c>
      <c r="E1669" s="2" t="s">
        <v>227</v>
      </c>
      <c r="F1669" s="4">
        <v>429</v>
      </c>
    </row>
    <row r="1670" spans="2:6" x14ac:dyDescent="0.3">
      <c r="B1670" s="5" t="s">
        <v>1602</v>
      </c>
      <c r="C1670" s="6" t="s">
        <v>10</v>
      </c>
      <c r="D1670" s="7">
        <v>44594</v>
      </c>
      <c r="E1670" s="6" t="s">
        <v>227</v>
      </c>
      <c r="F1670" s="8">
        <v>759</v>
      </c>
    </row>
    <row r="1671" spans="2:6" x14ac:dyDescent="0.3">
      <c r="B1671" s="1" t="s">
        <v>1603</v>
      </c>
      <c r="C1671" s="2" t="s">
        <v>1</v>
      </c>
      <c r="D1671" s="3">
        <v>44594</v>
      </c>
      <c r="E1671" s="2" t="s">
        <v>227</v>
      </c>
      <c r="F1671" s="4">
        <v>449</v>
      </c>
    </row>
    <row r="1672" spans="2:6" x14ac:dyDescent="0.3">
      <c r="B1672" s="5" t="s">
        <v>1604</v>
      </c>
      <c r="C1672" s="6" t="s">
        <v>4</v>
      </c>
      <c r="D1672" s="7">
        <v>44594</v>
      </c>
      <c r="E1672" s="6" t="s">
        <v>227</v>
      </c>
      <c r="F1672" s="8">
        <v>509</v>
      </c>
    </row>
    <row r="1673" spans="2:6" x14ac:dyDescent="0.3">
      <c r="B1673" s="1" t="s">
        <v>1605</v>
      </c>
      <c r="C1673" s="2" t="s">
        <v>6</v>
      </c>
      <c r="D1673" s="3">
        <v>44594</v>
      </c>
      <c r="E1673" s="2" t="s">
        <v>227</v>
      </c>
      <c r="F1673" s="4">
        <v>409</v>
      </c>
    </row>
    <row r="1674" spans="2:6" x14ac:dyDescent="0.3">
      <c r="B1674" s="5" t="s">
        <v>1606</v>
      </c>
      <c r="C1674" s="6" t="s">
        <v>10</v>
      </c>
      <c r="D1674" s="7">
        <v>44594</v>
      </c>
      <c r="E1674" s="6" t="s">
        <v>227</v>
      </c>
      <c r="F1674" s="8">
        <v>14</v>
      </c>
    </row>
    <row r="1675" spans="2:6" x14ac:dyDescent="0.3">
      <c r="B1675" s="1" t="s">
        <v>1607</v>
      </c>
      <c r="C1675" s="2" t="s">
        <v>10</v>
      </c>
      <c r="D1675" s="3">
        <v>44594</v>
      </c>
      <c r="E1675" s="2" t="s">
        <v>227</v>
      </c>
      <c r="F1675" s="4">
        <v>54</v>
      </c>
    </row>
    <row r="1676" spans="2:6" x14ac:dyDescent="0.3">
      <c r="B1676" s="5" t="s">
        <v>1608</v>
      </c>
      <c r="C1676" s="6" t="s">
        <v>4</v>
      </c>
      <c r="D1676" s="7">
        <v>44594</v>
      </c>
      <c r="E1676" s="6" t="s">
        <v>227</v>
      </c>
      <c r="F1676" s="8">
        <v>69</v>
      </c>
    </row>
    <row r="1677" spans="2:6" x14ac:dyDescent="0.3">
      <c r="B1677" s="1" t="s">
        <v>1609</v>
      </c>
      <c r="C1677" s="2" t="s">
        <v>4</v>
      </c>
      <c r="D1677" s="3">
        <v>44594</v>
      </c>
      <c r="E1677" s="2" t="s">
        <v>227</v>
      </c>
      <c r="F1677" s="4">
        <v>279</v>
      </c>
    </row>
    <row r="1678" spans="2:6" x14ac:dyDescent="0.3">
      <c r="B1678" s="5" t="s">
        <v>1610</v>
      </c>
      <c r="C1678" s="6" t="s">
        <v>1</v>
      </c>
      <c r="D1678" s="7">
        <v>44594</v>
      </c>
      <c r="E1678" s="6" t="s">
        <v>227</v>
      </c>
      <c r="F1678" s="8">
        <v>179</v>
      </c>
    </row>
    <row r="1679" spans="2:6" x14ac:dyDescent="0.3">
      <c r="B1679" s="1" t="s">
        <v>1527</v>
      </c>
      <c r="C1679" s="2" t="s">
        <v>4</v>
      </c>
      <c r="D1679" s="3">
        <v>44594</v>
      </c>
      <c r="E1679" s="2" t="s">
        <v>227</v>
      </c>
      <c r="F1679" s="4">
        <v>299</v>
      </c>
    </row>
    <row r="1680" spans="2:6" x14ac:dyDescent="0.3">
      <c r="B1680" s="5" t="s">
        <v>1611</v>
      </c>
      <c r="C1680" s="6" t="s">
        <v>6</v>
      </c>
      <c r="D1680" s="7">
        <v>44594</v>
      </c>
      <c r="E1680" s="6" t="s">
        <v>227</v>
      </c>
      <c r="F1680" s="8">
        <v>1</v>
      </c>
    </row>
    <row r="1681" spans="2:6" x14ac:dyDescent="0.3">
      <c r="B1681" s="1" t="s">
        <v>1612</v>
      </c>
      <c r="C1681" s="2" t="s">
        <v>4</v>
      </c>
      <c r="D1681" s="3">
        <v>44594</v>
      </c>
      <c r="E1681" s="2" t="s">
        <v>227</v>
      </c>
      <c r="F1681" s="4">
        <v>1246</v>
      </c>
    </row>
    <row r="1682" spans="2:6" x14ac:dyDescent="0.3">
      <c r="B1682" s="5" t="s">
        <v>1613</v>
      </c>
      <c r="C1682" s="6" t="s">
        <v>4</v>
      </c>
      <c r="D1682" s="7">
        <v>44594</v>
      </c>
      <c r="E1682" s="6" t="s">
        <v>227</v>
      </c>
      <c r="F1682" s="8">
        <v>59</v>
      </c>
    </row>
    <row r="1683" spans="2:6" x14ac:dyDescent="0.3">
      <c r="B1683" s="1" t="s">
        <v>1614</v>
      </c>
      <c r="C1683" s="2" t="s">
        <v>1</v>
      </c>
      <c r="D1683" s="3">
        <v>44594</v>
      </c>
      <c r="E1683" s="2" t="s">
        <v>227</v>
      </c>
      <c r="F1683" s="4">
        <v>509</v>
      </c>
    </row>
    <row r="1684" spans="2:6" x14ac:dyDescent="0.3">
      <c r="B1684" s="5" t="s">
        <v>1615</v>
      </c>
      <c r="C1684" s="6" t="s">
        <v>4</v>
      </c>
      <c r="D1684" s="7">
        <v>44594</v>
      </c>
      <c r="E1684" s="6" t="s">
        <v>227</v>
      </c>
      <c r="F1684" s="8">
        <v>329</v>
      </c>
    </row>
    <row r="1685" spans="2:6" x14ac:dyDescent="0.3">
      <c r="B1685" s="1" t="s">
        <v>1616</v>
      </c>
      <c r="C1685" s="2" t="s">
        <v>6</v>
      </c>
      <c r="D1685" s="3">
        <v>44594</v>
      </c>
      <c r="E1685" s="2" t="s">
        <v>227</v>
      </c>
      <c r="F1685" s="4">
        <v>99</v>
      </c>
    </row>
    <row r="1686" spans="2:6" x14ac:dyDescent="0.3">
      <c r="B1686" s="5" t="s">
        <v>1617</v>
      </c>
      <c r="C1686" s="6" t="s">
        <v>4</v>
      </c>
      <c r="D1686" s="7">
        <v>44594</v>
      </c>
      <c r="E1686" s="6" t="s">
        <v>227</v>
      </c>
      <c r="F1686" s="8">
        <v>729</v>
      </c>
    </row>
    <row r="1687" spans="2:6" x14ac:dyDescent="0.3">
      <c r="B1687" s="1" t="s">
        <v>1618</v>
      </c>
      <c r="C1687" s="2" t="s">
        <v>4</v>
      </c>
      <c r="D1687" s="3">
        <v>44594</v>
      </c>
      <c r="E1687" s="2" t="s">
        <v>227</v>
      </c>
      <c r="F1687" s="4">
        <v>1</v>
      </c>
    </row>
    <row r="1688" spans="2:6" x14ac:dyDescent="0.3">
      <c r="B1688" s="5" t="s">
        <v>1619</v>
      </c>
      <c r="C1688" s="6" t="s">
        <v>4</v>
      </c>
      <c r="D1688" s="7">
        <v>44594</v>
      </c>
      <c r="E1688" s="6" t="s">
        <v>227</v>
      </c>
      <c r="F1688" s="8">
        <v>1336</v>
      </c>
    </row>
    <row r="1689" spans="2:6" x14ac:dyDescent="0.3">
      <c r="B1689" s="1" t="s">
        <v>1620</v>
      </c>
      <c r="C1689" s="2" t="s">
        <v>21</v>
      </c>
      <c r="D1689" s="3">
        <v>44594</v>
      </c>
      <c r="E1689" s="2" t="s">
        <v>227</v>
      </c>
      <c r="F1689" s="4">
        <v>199</v>
      </c>
    </row>
    <row r="1690" spans="2:6" x14ac:dyDescent="0.3">
      <c r="B1690" s="5" t="s">
        <v>1621</v>
      </c>
      <c r="C1690" s="6" t="s">
        <v>1</v>
      </c>
      <c r="D1690" s="7">
        <v>44594</v>
      </c>
      <c r="E1690" s="6" t="s">
        <v>227</v>
      </c>
      <c r="F1690" s="8">
        <v>219</v>
      </c>
    </row>
    <row r="1691" spans="2:6" x14ac:dyDescent="0.3">
      <c r="B1691" s="1" t="s">
        <v>1622</v>
      </c>
      <c r="C1691" s="2" t="s">
        <v>6</v>
      </c>
      <c r="D1691" s="3">
        <v>44594</v>
      </c>
      <c r="E1691" s="2" t="s">
        <v>227</v>
      </c>
      <c r="F1691" s="4">
        <v>379</v>
      </c>
    </row>
    <row r="1692" spans="2:6" x14ac:dyDescent="0.3">
      <c r="B1692" s="5" t="s">
        <v>1623</v>
      </c>
      <c r="C1692" s="6" t="s">
        <v>1</v>
      </c>
      <c r="D1692" s="7">
        <v>44594</v>
      </c>
      <c r="E1692" s="6" t="s">
        <v>227</v>
      </c>
      <c r="F1692" s="8">
        <v>240</v>
      </c>
    </row>
    <row r="1693" spans="2:6" x14ac:dyDescent="0.3">
      <c r="B1693" s="1" t="s">
        <v>1624</v>
      </c>
      <c r="C1693" s="2" t="s">
        <v>1</v>
      </c>
      <c r="D1693" s="3">
        <v>44594</v>
      </c>
      <c r="E1693" s="2" t="s">
        <v>227</v>
      </c>
      <c r="F1693" s="4">
        <v>1</v>
      </c>
    </row>
    <row r="1694" spans="2:6" x14ac:dyDescent="0.3">
      <c r="B1694" s="5" t="s">
        <v>1625</v>
      </c>
      <c r="C1694" s="6" t="s">
        <v>1</v>
      </c>
      <c r="D1694" s="7">
        <v>44594</v>
      </c>
      <c r="E1694" s="6" t="s">
        <v>227</v>
      </c>
      <c r="F1694" s="8">
        <v>375</v>
      </c>
    </row>
    <row r="1695" spans="2:6" x14ac:dyDescent="0.3">
      <c r="B1695" s="1" t="s">
        <v>1626</v>
      </c>
      <c r="C1695" s="2" t="s">
        <v>1</v>
      </c>
      <c r="D1695" s="3">
        <v>44594</v>
      </c>
      <c r="E1695" s="2" t="s">
        <v>227</v>
      </c>
      <c r="F1695" s="4">
        <v>219</v>
      </c>
    </row>
    <row r="1696" spans="2:6" x14ac:dyDescent="0.3">
      <c r="B1696" s="5" t="s">
        <v>1627</v>
      </c>
      <c r="C1696" s="6" t="s">
        <v>4</v>
      </c>
      <c r="D1696" s="7">
        <v>44594</v>
      </c>
      <c r="E1696" s="6" t="s">
        <v>227</v>
      </c>
      <c r="F1696" s="8">
        <v>770</v>
      </c>
    </row>
    <row r="1697" spans="2:6" x14ac:dyDescent="0.3">
      <c r="B1697" s="1" t="s">
        <v>1628</v>
      </c>
      <c r="C1697" s="2" t="s">
        <v>21</v>
      </c>
      <c r="D1697" s="3">
        <v>44594</v>
      </c>
      <c r="E1697" s="2" t="s">
        <v>227</v>
      </c>
      <c r="F1697" s="4">
        <v>169</v>
      </c>
    </row>
    <row r="1698" spans="2:6" x14ac:dyDescent="0.3">
      <c r="B1698" s="5" t="s">
        <v>1629</v>
      </c>
      <c r="C1698" s="6" t="s">
        <v>21</v>
      </c>
      <c r="D1698" s="7">
        <v>44594</v>
      </c>
      <c r="E1698" s="6" t="s">
        <v>227</v>
      </c>
      <c r="F1698" s="8">
        <v>949</v>
      </c>
    </row>
    <row r="1699" spans="2:6" x14ac:dyDescent="0.3">
      <c r="B1699" s="1" t="s">
        <v>1630</v>
      </c>
      <c r="C1699" s="2" t="s">
        <v>6</v>
      </c>
      <c r="D1699" s="3">
        <v>44594</v>
      </c>
      <c r="E1699" s="2" t="s">
        <v>227</v>
      </c>
      <c r="F1699" s="4">
        <v>34</v>
      </c>
    </row>
    <row r="1700" spans="2:6" x14ac:dyDescent="0.3">
      <c r="B1700" s="5" t="s">
        <v>1631</v>
      </c>
      <c r="C1700" s="6" t="s">
        <v>10</v>
      </c>
      <c r="D1700" s="7">
        <v>44594</v>
      </c>
      <c r="E1700" s="6" t="s">
        <v>227</v>
      </c>
      <c r="F1700" s="8">
        <v>204</v>
      </c>
    </row>
    <row r="1701" spans="2:6" x14ac:dyDescent="0.3">
      <c r="B1701" s="1" t="s">
        <v>1632</v>
      </c>
      <c r="C1701" s="2" t="s">
        <v>1</v>
      </c>
      <c r="D1701" s="3">
        <v>44594</v>
      </c>
      <c r="E1701" s="2" t="s">
        <v>227</v>
      </c>
      <c r="F1701" s="4">
        <v>1</v>
      </c>
    </row>
    <row r="1702" spans="2:6" x14ac:dyDescent="0.3">
      <c r="B1702" s="5" t="s">
        <v>1633</v>
      </c>
      <c r="C1702" s="6" t="s">
        <v>10</v>
      </c>
      <c r="D1702" s="7">
        <v>44594</v>
      </c>
      <c r="E1702" s="6" t="s">
        <v>227</v>
      </c>
      <c r="F1702" s="8">
        <v>59</v>
      </c>
    </row>
    <row r="1703" spans="2:6" x14ac:dyDescent="0.3">
      <c r="B1703" s="1" t="s">
        <v>1634</v>
      </c>
      <c r="C1703" s="2" t="s">
        <v>4</v>
      </c>
      <c r="D1703" s="3">
        <v>44594</v>
      </c>
      <c r="E1703" s="2" t="s">
        <v>227</v>
      </c>
      <c r="F1703" s="4">
        <v>689</v>
      </c>
    </row>
    <row r="1704" spans="2:6" x14ac:dyDescent="0.3">
      <c r="B1704" s="5" t="s">
        <v>1635</v>
      </c>
      <c r="C1704" s="6" t="s">
        <v>21</v>
      </c>
      <c r="D1704" s="7">
        <v>44594</v>
      </c>
      <c r="E1704" s="6" t="s">
        <v>227</v>
      </c>
      <c r="F1704" s="8">
        <v>199</v>
      </c>
    </row>
    <row r="1705" spans="2:6" x14ac:dyDescent="0.3">
      <c r="B1705" s="1" t="s">
        <v>1636</v>
      </c>
      <c r="C1705" s="2" t="s">
        <v>21</v>
      </c>
      <c r="D1705" s="3">
        <v>44594</v>
      </c>
      <c r="E1705" s="2" t="s">
        <v>227</v>
      </c>
      <c r="F1705" s="4">
        <v>59</v>
      </c>
    </row>
    <row r="1706" spans="2:6" x14ac:dyDescent="0.3">
      <c r="B1706" s="5" t="s">
        <v>1637</v>
      </c>
      <c r="C1706" s="6" t="s">
        <v>1</v>
      </c>
      <c r="D1706" s="7">
        <v>44594</v>
      </c>
      <c r="E1706" s="6" t="s">
        <v>227</v>
      </c>
      <c r="F1706" s="8">
        <v>1</v>
      </c>
    </row>
    <row r="1707" spans="2:6" x14ac:dyDescent="0.3">
      <c r="B1707" s="1" t="s">
        <v>1638</v>
      </c>
      <c r="C1707" s="2" t="s">
        <v>4</v>
      </c>
      <c r="D1707" s="3">
        <v>44594</v>
      </c>
      <c r="E1707" s="2" t="s">
        <v>227</v>
      </c>
      <c r="F1707" s="4">
        <v>1</v>
      </c>
    </row>
    <row r="1708" spans="2:6" x14ac:dyDescent="0.3">
      <c r="B1708" s="5" t="s">
        <v>1639</v>
      </c>
      <c r="C1708" s="6" t="s">
        <v>1</v>
      </c>
      <c r="D1708" s="7">
        <v>44594</v>
      </c>
      <c r="E1708" s="6" t="s">
        <v>227</v>
      </c>
      <c r="F1708" s="8">
        <v>99</v>
      </c>
    </row>
    <row r="1709" spans="2:6" x14ac:dyDescent="0.3">
      <c r="B1709" s="1" t="s">
        <v>1640</v>
      </c>
      <c r="C1709" s="2" t="s">
        <v>4</v>
      </c>
      <c r="D1709" s="3">
        <v>44594</v>
      </c>
      <c r="E1709" s="2" t="s">
        <v>227</v>
      </c>
      <c r="F1709" s="4">
        <v>265</v>
      </c>
    </row>
    <row r="1710" spans="2:6" x14ac:dyDescent="0.3">
      <c r="B1710" s="5" t="s">
        <v>471</v>
      </c>
      <c r="C1710" s="6" t="s">
        <v>6</v>
      </c>
      <c r="D1710" s="7">
        <v>44594</v>
      </c>
      <c r="E1710" s="6" t="s">
        <v>227</v>
      </c>
      <c r="F1710" s="8">
        <v>120</v>
      </c>
    </row>
    <row r="1711" spans="2:6" x14ac:dyDescent="0.3">
      <c r="B1711" s="1" t="s">
        <v>1641</v>
      </c>
      <c r="C1711" s="2" t="s">
        <v>21</v>
      </c>
      <c r="D1711" s="3">
        <v>44594</v>
      </c>
      <c r="E1711" s="2" t="s">
        <v>227</v>
      </c>
      <c r="F1711" s="4">
        <v>539</v>
      </c>
    </row>
    <row r="1712" spans="2:6" x14ac:dyDescent="0.3">
      <c r="B1712" s="5" t="s">
        <v>1642</v>
      </c>
      <c r="C1712" s="6" t="s">
        <v>4</v>
      </c>
      <c r="D1712" s="7">
        <v>44594</v>
      </c>
      <c r="E1712" s="6" t="s">
        <v>227</v>
      </c>
      <c r="F1712" s="8">
        <v>1</v>
      </c>
    </row>
    <row r="1713" spans="2:6" x14ac:dyDescent="0.3">
      <c r="B1713" s="1" t="s">
        <v>1643</v>
      </c>
      <c r="C1713" s="2" t="s">
        <v>4</v>
      </c>
      <c r="D1713" s="3">
        <v>44594</v>
      </c>
      <c r="E1713" s="2" t="s">
        <v>227</v>
      </c>
      <c r="F1713" s="4">
        <v>285</v>
      </c>
    </row>
    <row r="1714" spans="2:6" x14ac:dyDescent="0.3">
      <c r="B1714" s="5" t="s">
        <v>1511</v>
      </c>
      <c r="C1714" s="6" t="s">
        <v>21</v>
      </c>
      <c r="D1714" s="7">
        <v>44594</v>
      </c>
      <c r="E1714" s="6" t="s">
        <v>227</v>
      </c>
      <c r="F1714" s="8">
        <v>279</v>
      </c>
    </row>
    <row r="1715" spans="2:6" x14ac:dyDescent="0.3">
      <c r="B1715" s="1" t="s">
        <v>1644</v>
      </c>
      <c r="C1715" s="2" t="s">
        <v>10</v>
      </c>
      <c r="D1715" s="3">
        <v>44594</v>
      </c>
      <c r="E1715" s="2" t="s">
        <v>227</v>
      </c>
      <c r="F1715" s="4">
        <v>189</v>
      </c>
    </row>
    <row r="1716" spans="2:6" x14ac:dyDescent="0.3">
      <c r="B1716" s="5" t="s">
        <v>1645</v>
      </c>
      <c r="C1716" s="6" t="s">
        <v>4</v>
      </c>
      <c r="D1716" s="7">
        <v>44594</v>
      </c>
      <c r="E1716" s="6" t="s">
        <v>227</v>
      </c>
      <c r="F1716" s="8">
        <v>571</v>
      </c>
    </row>
    <row r="1717" spans="2:6" x14ac:dyDescent="0.3">
      <c r="B1717" s="1" t="s">
        <v>1646</v>
      </c>
      <c r="C1717" s="2" t="s">
        <v>1</v>
      </c>
      <c r="D1717" s="3">
        <v>44594</v>
      </c>
      <c r="E1717" s="2" t="s">
        <v>227</v>
      </c>
      <c r="F1717" s="4">
        <v>439</v>
      </c>
    </row>
    <row r="1718" spans="2:6" x14ac:dyDescent="0.3">
      <c r="B1718" s="5" t="s">
        <v>1647</v>
      </c>
      <c r="C1718" s="6" t="s">
        <v>1</v>
      </c>
      <c r="D1718" s="7">
        <v>44594</v>
      </c>
      <c r="E1718" s="6" t="s">
        <v>227</v>
      </c>
      <c r="F1718" s="8">
        <v>1291</v>
      </c>
    </row>
    <row r="1719" spans="2:6" x14ac:dyDescent="0.3">
      <c r="B1719" s="1" t="s">
        <v>1648</v>
      </c>
      <c r="C1719" s="2" t="s">
        <v>21</v>
      </c>
      <c r="D1719" s="3">
        <v>44594</v>
      </c>
      <c r="E1719" s="2" t="s">
        <v>227</v>
      </c>
      <c r="F1719" s="4">
        <v>259</v>
      </c>
    </row>
    <row r="1720" spans="2:6" x14ac:dyDescent="0.3">
      <c r="B1720" s="5" t="s">
        <v>1649</v>
      </c>
      <c r="C1720" s="6" t="s">
        <v>1</v>
      </c>
      <c r="D1720" s="7">
        <v>44594</v>
      </c>
      <c r="E1720" s="6" t="s">
        <v>227</v>
      </c>
      <c r="F1720" s="8">
        <v>69</v>
      </c>
    </row>
    <row r="1721" spans="2:6" x14ac:dyDescent="0.3">
      <c r="B1721" s="1" t="s">
        <v>1650</v>
      </c>
      <c r="C1721" s="2" t="s">
        <v>4</v>
      </c>
      <c r="D1721" s="3">
        <v>44594</v>
      </c>
      <c r="E1721" s="2" t="s">
        <v>227</v>
      </c>
      <c r="F1721" s="4">
        <v>559</v>
      </c>
    </row>
    <row r="1722" spans="2:6" x14ac:dyDescent="0.3">
      <c r="B1722" s="5" t="s">
        <v>1651</v>
      </c>
      <c r="C1722" s="6" t="s">
        <v>21</v>
      </c>
      <c r="D1722" s="7">
        <v>44594</v>
      </c>
      <c r="E1722" s="6" t="s">
        <v>227</v>
      </c>
      <c r="F1722" s="8">
        <v>309</v>
      </c>
    </row>
    <row r="1723" spans="2:6" x14ac:dyDescent="0.3">
      <c r="B1723" s="1" t="s">
        <v>1652</v>
      </c>
      <c r="C1723" s="2" t="s">
        <v>1</v>
      </c>
      <c r="D1723" s="3">
        <v>44594</v>
      </c>
      <c r="E1723" s="2" t="s">
        <v>227</v>
      </c>
      <c r="F1723" s="4">
        <v>1</v>
      </c>
    </row>
    <row r="1724" spans="2:6" x14ac:dyDescent="0.3">
      <c r="B1724" s="5" t="s">
        <v>1653</v>
      </c>
      <c r="C1724" s="6" t="s">
        <v>4</v>
      </c>
      <c r="D1724" s="7">
        <v>44594</v>
      </c>
      <c r="E1724" s="6" t="s">
        <v>227</v>
      </c>
      <c r="F1724" s="8">
        <v>94</v>
      </c>
    </row>
    <row r="1725" spans="2:6" x14ac:dyDescent="0.3">
      <c r="B1725" s="1" t="s">
        <v>1654</v>
      </c>
      <c r="C1725" s="2" t="s">
        <v>6</v>
      </c>
      <c r="D1725" s="3">
        <v>44594</v>
      </c>
      <c r="E1725" s="2" t="s">
        <v>227</v>
      </c>
      <c r="F1725" s="4">
        <v>139</v>
      </c>
    </row>
    <row r="1726" spans="2:6" x14ac:dyDescent="0.3">
      <c r="B1726" s="5" t="s">
        <v>1655</v>
      </c>
      <c r="C1726" s="6" t="s">
        <v>21</v>
      </c>
      <c r="D1726" s="7">
        <v>44594</v>
      </c>
      <c r="E1726" s="6" t="s">
        <v>227</v>
      </c>
      <c r="F1726" s="8">
        <v>569</v>
      </c>
    </row>
    <row r="1727" spans="2:6" x14ac:dyDescent="0.3">
      <c r="B1727" s="1" t="s">
        <v>1656</v>
      </c>
      <c r="C1727" s="2" t="s">
        <v>21</v>
      </c>
      <c r="D1727" s="3">
        <v>44594</v>
      </c>
      <c r="E1727" s="2" t="s">
        <v>227</v>
      </c>
      <c r="F1727" s="4">
        <v>1</v>
      </c>
    </row>
    <row r="1728" spans="2:6" x14ac:dyDescent="0.3">
      <c r="B1728" s="5" t="s">
        <v>1657</v>
      </c>
      <c r="C1728" s="6" t="s">
        <v>4</v>
      </c>
      <c r="D1728" s="7">
        <v>44594</v>
      </c>
      <c r="E1728" s="6" t="s">
        <v>227</v>
      </c>
      <c r="F1728" s="8">
        <v>370</v>
      </c>
    </row>
    <row r="1729" spans="2:6" x14ac:dyDescent="0.3">
      <c r="B1729" s="1" t="s">
        <v>1658</v>
      </c>
      <c r="C1729" s="2" t="s">
        <v>4</v>
      </c>
      <c r="D1729" s="3">
        <v>44594</v>
      </c>
      <c r="E1729" s="2" t="s">
        <v>227</v>
      </c>
      <c r="F1729" s="4">
        <v>1</v>
      </c>
    </row>
    <row r="1730" spans="2:6" x14ac:dyDescent="0.3">
      <c r="B1730" s="5" t="s">
        <v>1659</v>
      </c>
      <c r="C1730" s="6" t="s">
        <v>6</v>
      </c>
      <c r="D1730" s="7">
        <v>44594</v>
      </c>
      <c r="E1730" s="6" t="s">
        <v>227</v>
      </c>
      <c r="F1730" s="8">
        <v>545</v>
      </c>
    </row>
    <row r="1731" spans="2:6" x14ac:dyDescent="0.3">
      <c r="B1731" s="1" t="s">
        <v>1660</v>
      </c>
      <c r="C1731" s="2" t="s">
        <v>4</v>
      </c>
      <c r="D1731" s="3">
        <v>44594</v>
      </c>
      <c r="E1731" s="2" t="s">
        <v>227</v>
      </c>
      <c r="F1731" s="4">
        <v>345</v>
      </c>
    </row>
    <row r="1732" spans="2:6" x14ac:dyDescent="0.3">
      <c r="B1732" s="5" t="s">
        <v>1661</v>
      </c>
      <c r="C1732" s="6" t="s">
        <v>18</v>
      </c>
      <c r="D1732" s="7">
        <v>44594</v>
      </c>
      <c r="E1732" s="6" t="s">
        <v>227</v>
      </c>
      <c r="F1732" s="8">
        <v>439</v>
      </c>
    </row>
    <row r="1733" spans="2:6" x14ac:dyDescent="0.3">
      <c r="B1733" s="1" t="s">
        <v>1662</v>
      </c>
      <c r="C1733" s="2" t="s">
        <v>1</v>
      </c>
      <c r="D1733" s="3">
        <v>44594</v>
      </c>
      <c r="E1733" s="2" t="s">
        <v>227</v>
      </c>
      <c r="F1733" s="4">
        <v>1</v>
      </c>
    </row>
    <row r="1734" spans="2:6" x14ac:dyDescent="0.3">
      <c r="B1734" s="5" t="s">
        <v>1663</v>
      </c>
      <c r="C1734" s="6" t="s">
        <v>21</v>
      </c>
      <c r="D1734" s="7">
        <v>44594</v>
      </c>
      <c r="E1734" s="6" t="s">
        <v>227</v>
      </c>
      <c r="F1734" s="8">
        <v>189</v>
      </c>
    </row>
    <row r="1735" spans="2:6" x14ac:dyDescent="0.3">
      <c r="B1735" s="1" t="s">
        <v>1664</v>
      </c>
      <c r="C1735" s="2" t="s">
        <v>4</v>
      </c>
      <c r="D1735" s="3">
        <v>44594</v>
      </c>
      <c r="E1735" s="2" t="s">
        <v>227</v>
      </c>
      <c r="F1735" s="4">
        <v>520</v>
      </c>
    </row>
    <row r="1736" spans="2:6" x14ac:dyDescent="0.3">
      <c r="B1736" s="5" t="s">
        <v>1665</v>
      </c>
      <c r="C1736" s="6" t="s">
        <v>1</v>
      </c>
      <c r="D1736" s="7">
        <v>44594</v>
      </c>
      <c r="E1736" s="6" t="s">
        <v>227</v>
      </c>
      <c r="F1736" s="8">
        <v>1</v>
      </c>
    </row>
    <row r="1737" spans="2:6" x14ac:dyDescent="0.3">
      <c r="B1737" s="1" t="s">
        <v>1666</v>
      </c>
      <c r="C1737" s="2" t="s">
        <v>21</v>
      </c>
      <c r="D1737" s="3">
        <v>44594</v>
      </c>
      <c r="E1737" s="2" t="s">
        <v>227</v>
      </c>
      <c r="F1737" s="4">
        <v>329</v>
      </c>
    </row>
    <row r="1738" spans="2:6" x14ac:dyDescent="0.3">
      <c r="B1738" s="5" t="s">
        <v>1667</v>
      </c>
      <c r="C1738" s="6" t="s">
        <v>4</v>
      </c>
      <c r="D1738" s="7">
        <v>44594</v>
      </c>
      <c r="E1738" s="6" t="s">
        <v>227</v>
      </c>
      <c r="F1738" s="8">
        <v>299</v>
      </c>
    </row>
    <row r="1739" spans="2:6" x14ac:dyDescent="0.3">
      <c r="B1739" s="1" t="s">
        <v>1668</v>
      </c>
      <c r="C1739" s="2" t="s">
        <v>6</v>
      </c>
      <c r="D1739" s="3">
        <v>44594</v>
      </c>
      <c r="E1739" s="2" t="s">
        <v>227</v>
      </c>
      <c r="F1739" s="4">
        <v>580</v>
      </c>
    </row>
    <row r="1740" spans="2:6" x14ac:dyDescent="0.3">
      <c r="B1740" s="5" t="s">
        <v>1669</v>
      </c>
      <c r="C1740" s="6" t="s">
        <v>1</v>
      </c>
      <c r="D1740" s="7">
        <v>44594</v>
      </c>
      <c r="E1740" s="6" t="s">
        <v>227</v>
      </c>
      <c r="F1740" s="8">
        <v>236</v>
      </c>
    </row>
    <row r="1741" spans="2:6" x14ac:dyDescent="0.3">
      <c r="B1741" s="1" t="s">
        <v>1670</v>
      </c>
      <c r="C1741" s="2" t="s">
        <v>4</v>
      </c>
      <c r="D1741" s="3">
        <v>44594</v>
      </c>
      <c r="E1741" s="2" t="s">
        <v>227</v>
      </c>
      <c r="F1741" s="4">
        <v>530</v>
      </c>
    </row>
    <row r="1742" spans="2:6" x14ac:dyDescent="0.3">
      <c r="B1742" s="5" t="s">
        <v>1671</v>
      </c>
      <c r="C1742" s="6" t="s">
        <v>18</v>
      </c>
      <c r="D1742" s="7">
        <v>44594</v>
      </c>
      <c r="E1742" s="6" t="s">
        <v>227</v>
      </c>
      <c r="F1742" s="8">
        <v>609</v>
      </c>
    </row>
    <row r="1743" spans="2:6" x14ac:dyDescent="0.3">
      <c r="B1743" s="1" t="s">
        <v>1672</v>
      </c>
      <c r="C1743" s="2" t="s">
        <v>10</v>
      </c>
      <c r="D1743" s="3">
        <v>44594</v>
      </c>
      <c r="E1743" s="2" t="s">
        <v>227</v>
      </c>
      <c r="F1743" s="4">
        <v>89</v>
      </c>
    </row>
    <row r="1744" spans="2:6" x14ac:dyDescent="0.3">
      <c r="B1744" s="5" t="s">
        <v>1673</v>
      </c>
      <c r="C1744" s="6" t="s">
        <v>10</v>
      </c>
      <c r="D1744" s="7">
        <v>44594</v>
      </c>
      <c r="E1744" s="6" t="s">
        <v>227</v>
      </c>
      <c r="F1744" s="8">
        <v>59</v>
      </c>
    </row>
    <row r="1745" spans="2:6" x14ac:dyDescent="0.3">
      <c r="B1745" s="1" t="s">
        <v>1674</v>
      </c>
      <c r="C1745" s="2" t="s">
        <v>1</v>
      </c>
      <c r="D1745" s="3">
        <v>44594</v>
      </c>
      <c r="E1745" s="2" t="s">
        <v>227</v>
      </c>
      <c r="F1745" s="4">
        <v>423</v>
      </c>
    </row>
    <row r="1746" spans="2:6" x14ac:dyDescent="0.3">
      <c r="B1746" s="5" t="s">
        <v>1675</v>
      </c>
      <c r="C1746" s="6" t="s">
        <v>1</v>
      </c>
      <c r="D1746" s="7">
        <v>44594</v>
      </c>
      <c r="E1746" s="6" t="s">
        <v>227</v>
      </c>
      <c r="F1746" s="8">
        <v>1</v>
      </c>
    </row>
    <row r="1747" spans="2:6" x14ac:dyDescent="0.3">
      <c r="B1747" s="1" t="s">
        <v>1676</v>
      </c>
      <c r="C1747" s="2" t="s">
        <v>4</v>
      </c>
      <c r="D1747" s="3">
        <v>44594</v>
      </c>
      <c r="E1747" s="2" t="s">
        <v>227</v>
      </c>
      <c r="F1747" s="4">
        <v>1</v>
      </c>
    </row>
    <row r="1748" spans="2:6" x14ac:dyDescent="0.3">
      <c r="B1748" s="5" t="s">
        <v>1677</v>
      </c>
      <c r="C1748" s="6" t="s">
        <v>1</v>
      </c>
      <c r="D1748" s="7">
        <v>44594</v>
      </c>
      <c r="E1748" s="6" t="s">
        <v>227</v>
      </c>
      <c r="F1748" s="8">
        <v>776</v>
      </c>
    </row>
    <row r="1749" spans="2:6" x14ac:dyDescent="0.3">
      <c r="B1749" s="1" t="s">
        <v>1678</v>
      </c>
      <c r="C1749" s="2" t="s">
        <v>4</v>
      </c>
      <c r="D1749" s="3">
        <v>44594</v>
      </c>
      <c r="E1749" s="2" t="s">
        <v>227</v>
      </c>
      <c r="F1749" s="4">
        <v>429</v>
      </c>
    </row>
    <row r="1750" spans="2:6" x14ac:dyDescent="0.3">
      <c r="B1750" s="5" t="s">
        <v>1679</v>
      </c>
      <c r="C1750" s="6" t="s">
        <v>21</v>
      </c>
      <c r="D1750" s="7">
        <v>44594</v>
      </c>
      <c r="E1750" s="6" t="s">
        <v>96</v>
      </c>
      <c r="F1750" s="8">
        <v>190</v>
      </c>
    </row>
    <row r="1751" spans="2:6" x14ac:dyDescent="0.3">
      <c r="B1751" s="1" t="s">
        <v>1680</v>
      </c>
      <c r="C1751" s="2" t="s">
        <v>4</v>
      </c>
      <c r="D1751" s="3">
        <v>44594</v>
      </c>
      <c r="E1751" s="2" t="s">
        <v>96</v>
      </c>
      <c r="F1751" s="4">
        <v>246</v>
      </c>
    </row>
    <row r="1752" spans="2:6" x14ac:dyDescent="0.3">
      <c r="B1752" s="5" t="s">
        <v>1681</v>
      </c>
      <c r="C1752" s="6" t="s">
        <v>21</v>
      </c>
      <c r="D1752" s="7">
        <v>44594</v>
      </c>
      <c r="E1752" s="6" t="s">
        <v>96</v>
      </c>
      <c r="F1752" s="8">
        <v>753</v>
      </c>
    </row>
    <row r="1753" spans="2:6" x14ac:dyDescent="0.3">
      <c r="B1753" s="1" t="s">
        <v>1682</v>
      </c>
      <c r="C1753" s="2" t="s">
        <v>21</v>
      </c>
      <c r="D1753" s="3">
        <v>44594</v>
      </c>
      <c r="E1753" s="2" t="s">
        <v>96</v>
      </c>
      <c r="F1753" s="4">
        <v>918</v>
      </c>
    </row>
    <row r="1754" spans="2:6" x14ac:dyDescent="0.3">
      <c r="B1754" s="5" t="s">
        <v>1683</v>
      </c>
      <c r="C1754" s="6" t="s">
        <v>4</v>
      </c>
      <c r="D1754" s="7">
        <v>44594</v>
      </c>
      <c r="E1754" s="6" t="s">
        <v>96</v>
      </c>
      <c r="F1754" s="8">
        <v>109</v>
      </c>
    </row>
    <row r="1755" spans="2:6" x14ac:dyDescent="0.3">
      <c r="B1755" s="1" t="s">
        <v>1684</v>
      </c>
      <c r="C1755" s="2" t="s">
        <v>4</v>
      </c>
      <c r="D1755" s="3">
        <v>44594</v>
      </c>
      <c r="E1755" s="2" t="s">
        <v>96</v>
      </c>
      <c r="F1755" s="4">
        <v>208</v>
      </c>
    </row>
    <row r="1756" spans="2:6" x14ac:dyDescent="0.3">
      <c r="B1756" s="5" t="s">
        <v>1685</v>
      </c>
      <c r="C1756" s="6" t="s">
        <v>21</v>
      </c>
      <c r="D1756" s="7">
        <v>44594</v>
      </c>
      <c r="E1756" s="6" t="s">
        <v>96</v>
      </c>
      <c r="F1756" s="8">
        <v>394</v>
      </c>
    </row>
    <row r="1757" spans="2:6" x14ac:dyDescent="0.3">
      <c r="B1757" s="1" t="s">
        <v>1686</v>
      </c>
      <c r="C1757" s="2" t="s">
        <v>4</v>
      </c>
      <c r="D1757" s="3">
        <v>44594</v>
      </c>
      <c r="E1757" s="2" t="s">
        <v>96</v>
      </c>
      <c r="F1757" s="4">
        <v>529</v>
      </c>
    </row>
    <row r="1758" spans="2:6" x14ac:dyDescent="0.3">
      <c r="B1758" s="5" t="s">
        <v>1687</v>
      </c>
      <c r="C1758" s="6" t="s">
        <v>4</v>
      </c>
      <c r="D1758" s="7">
        <v>44594</v>
      </c>
      <c r="E1758" s="6" t="s">
        <v>96</v>
      </c>
      <c r="F1758" s="8">
        <v>889</v>
      </c>
    </row>
    <row r="1759" spans="2:6" x14ac:dyDescent="0.3">
      <c r="B1759" s="1" t="s">
        <v>1688</v>
      </c>
      <c r="C1759" s="2" t="s">
        <v>1</v>
      </c>
      <c r="D1759" s="3">
        <v>44594</v>
      </c>
      <c r="E1759" s="2" t="s">
        <v>96</v>
      </c>
      <c r="F1759" s="4">
        <v>140</v>
      </c>
    </row>
    <row r="1760" spans="2:6" x14ac:dyDescent="0.3">
      <c r="B1760" s="5" t="s">
        <v>1689</v>
      </c>
      <c r="C1760" s="6" t="s">
        <v>10</v>
      </c>
      <c r="D1760" s="7">
        <v>44594</v>
      </c>
      <c r="E1760" s="6" t="s">
        <v>96</v>
      </c>
      <c r="F1760" s="8">
        <v>529</v>
      </c>
    </row>
    <row r="1761" spans="2:6" x14ac:dyDescent="0.3">
      <c r="B1761" s="1" t="s">
        <v>1690</v>
      </c>
      <c r="C1761" s="2" t="s">
        <v>21</v>
      </c>
      <c r="D1761" s="3">
        <v>44594</v>
      </c>
      <c r="E1761" s="2" t="s">
        <v>96</v>
      </c>
      <c r="F1761" s="4">
        <v>581</v>
      </c>
    </row>
    <row r="1762" spans="2:6" x14ac:dyDescent="0.3">
      <c r="B1762" s="5" t="s">
        <v>1691</v>
      </c>
      <c r="C1762" s="6" t="s">
        <v>21</v>
      </c>
      <c r="D1762" s="7">
        <v>44594</v>
      </c>
      <c r="E1762" s="6" t="s">
        <v>96</v>
      </c>
      <c r="F1762" s="8">
        <v>327</v>
      </c>
    </row>
    <row r="1763" spans="2:6" x14ac:dyDescent="0.3">
      <c r="B1763" s="1" t="s">
        <v>1692</v>
      </c>
      <c r="C1763" s="2" t="s">
        <v>21</v>
      </c>
      <c r="D1763" s="3">
        <v>44594</v>
      </c>
      <c r="E1763" s="2" t="s">
        <v>96</v>
      </c>
      <c r="F1763" s="4">
        <v>440</v>
      </c>
    </row>
    <row r="1764" spans="2:6" x14ac:dyDescent="0.3">
      <c r="B1764" s="5" t="s">
        <v>1693</v>
      </c>
      <c r="C1764" s="6" t="s">
        <v>4</v>
      </c>
      <c r="D1764" s="7">
        <v>44594</v>
      </c>
      <c r="E1764" s="6" t="s">
        <v>96</v>
      </c>
      <c r="F1764" s="8">
        <v>238</v>
      </c>
    </row>
    <row r="1765" spans="2:6" x14ac:dyDescent="0.3">
      <c r="B1765" s="1" t="s">
        <v>1694</v>
      </c>
      <c r="C1765" s="2" t="s">
        <v>4</v>
      </c>
      <c r="D1765" s="3">
        <v>44594</v>
      </c>
      <c r="E1765" s="2" t="s">
        <v>96</v>
      </c>
      <c r="F1765" s="4">
        <v>767</v>
      </c>
    </row>
    <row r="1766" spans="2:6" x14ac:dyDescent="0.3">
      <c r="B1766" s="5" t="s">
        <v>1695</v>
      </c>
      <c r="C1766" s="6" t="s">
        <v>1</v>
      </c>
      <c r="D1766" s="7">
        <v>44594</v>
      </c>
      <c r="E1766" s="6" t="s">
        <v>96</v>
      </c>
      <c r="F1766" s="8">
        <v>387</v>
      </c>
    </row>
    <row r="1767" spans="2:6" x14ac:dyDescent="0.3">
      <c r="B1767" s="9" t="s">
        <v>1696</v>
      </c>
      <c r="C1767" s="2" t="s">
        <v>1</v>
      </c>
      <c r="D1767" s="3">
        <v>44594</v>
      </c>
      <c r="E1767" s="2" t="s">
        <v>96</v>
      </c>
      <c r="F1767" s="4">
        <v>275</v>
      </c>
    </row>
    <row r="1768" spans="2:6" x14ac:dyDescent="0.3">
      <c r="B1768" s="5" t="s">
        <v>1697</v>
      </c>
      <c r="C1768" s="6" t="s">
        <v>6</v>
      </c>
      <c r="D1768" s="7">
        <v>44594</v>
      </c>
      <c r="E1768" s="6" t="s">
        <v>96</v>
      </c>
      <c r="F1768" s="8">
        <v>293</v>
      </c>
    </row>
    <row r="1769" spans="2:6" x14ac:dyDescent="0.3">
      <c r="B1769" s="1" t="s">
        <v>1698</v>
      </c>
      <c r="C1769" s="2" t="s">
        <v>1</v>
      </c>
      <c r="D1769" s="3">
        <v>44594</v>
      </c>
      <c r="E1769" s="2" t="s">
        <v>96</v>
      </c>
      <c r="F1769" s="4">
        <v>586</v>
      </c>
    </row>
    <row r="1770" spans="2:6" x14ac:dyDescent="0.3">
      <c r="B1770" s="5" t="s">
        <v>1699</v>
      </c>
      <c r="C1770" s="6" t="s">
        <v>4</v>
      </c>
      <c r="D1770" s="7">
        <v>44594</v>
      </c>
      <c r="E1770" s="6" t="s">
        <v>96</v>
      </c>
      <c r="F1770" s="8">
        <v>400</v>
      </c>
    </row>
    <row r="1771" spans="2:6" x14ac:dyDescent="0.3">
      <c r="B1771" s="1" t="s">
        <v>1700</v>
      </c>
      <c r="C1771" s="2" t="s">
        <v>6</v>
      </c>
      <c r="D1771" s="3">
        <v>44594</v>
      </c>
      <c r="E1771" s="2" t="s">
        <v>96</v>
      </c>
      <c r="F1771" s="4">
        <v>105</v>
      </c>
    </row>
    <row r="1772" spans="2:6" x14ac:dyDescent="0.3">
      <c r="B1772" s="5" t="s">
        <v>1701</v>
      </c>
      <c r="C1772" s="6" t="s">
        <v>4</v>
      </c>
      <c r="D1772" s="7">
        <v>44594</v>
      </c>
      <c r="E1772" s="6" t="s">
        <v>96</v>
      </c>
      <c r="F1772" s="8">
        <v>89</v>
      </c>
    </row>
    <row r="1773" spans="2:6" x14ac:dyDescent="0.3">
      <c r="B1773" s="1" t="s">
        <v>1702</v>
      </c>
      <c r="C1773" s="2" t="s">
        <v>18</v>
      </c>
      <c r="D1773" s="3">
        <v>44594</v>
      </c>
      <c r="E1773" s="2" t="s">
        <v>96</v>
      </c>
      <c r="F1773" s="4">
        <v>527</v>
      </c>
    </row>
    <row r="1774" spans="2:6" x14ac:dyDescent="0.3">
      <c r="B1774" s="5" t="s">
        <v>1703</v>
      </c>
      <c r="C1774" s="6" t="s">
        <v>21</v>
      </c>
      <c r="D1774" s="7">
        <v>44594</v>
      </c>
      <c r="E1774" s="6" t="s">
        <v>96</v>
      </c>
      <c r="F1774" s="8">
        <v>258</v>
      </c>
    </row>
    <row r="1775" spans="2:6" x14ac:dyDescent="0.3">
      <c r="B1775" s="1" t="s">
        <v>1704</v>
      </c>
      <c r="C1775" s="2" t="s">
        <v>4</v>
      </c>
      <c r="D1775" s="3">
        <v>44594</v>
      </c>
      <c r="E1775" s="2" t="s">
        <v>96</v>
      </c>
      <c r="F1775" s="4">
        <v>769</v>
      </c>
    </row>
    <row r="1776" spans="2:6" x14ac:dyDescent="0.3">
      <c r="B1776" s="5" t="s">
        <v>1705</v>
      </c>
      <c r="C1776" s="6" t="s">
        <v>1</v>
      </c>
      <c r="D1776" s="7">
        <v>44594</v>
      </c>
      <c r="E1776" s="6" t="s">
        <v>96</v>
      </c>
      <c r="F1776" s="8">
        <v>262</v>
      </c>
    </row>
    <row r="1777" spans="2:6" x14ac:dyDescent="0.3">
      <c r="B1777" s="1" t="s">
        <v>1706</v>
      </c>
      <c r="C1777" s="2" t="s">
        <v>1</v>
      </c>
      <c r="D1777" s="3">
        <v>44594</v>
      </c>
      <c r="E1777" s="2" t="s">
        <v>96</v>
      </c>
      <c r="F1777" s="4">
        <v>1171</v>
      </c>
    </row>
    <row r="1778" spans="2:6" x14ac:dyDescent="0.3">
      <c r="B1778" s="5" t="s">
        <v>1707</v>
      </c>
      <c r="C1778" s="6" t="s">
        <v>6</v>
      </c>
      <c r="D1778" s="7">
        <v>44594</v>
      </c>
      <c r="E1778" s="6" t="s">
        <v>96</v>
      </c>
      <c r="F1778" s="8">
        <v>198</v>
      </c>
    </row>
    <row r="1779" spans="2:6" x14ac:dyDescent="0.3">
      <c r="B1779" s="1" t="s">
        <v>1708</v>
      </c>
      <c r="C1779" s="2" t="s">
        <v>21</v>
      </c>
      <c r="D1779" s="3">
        <v>44594</v>
      </c>
      <c r="E1779" s="2" t="s">
        <v>96</v>
      </c>
      <c r="F1779" s="4">
        <v>340</v>
      </c>
    </row>
    <row r="1780" spans="2:6" x14ac:dyDescent="0.3">
      <c r="B1780" s="5" t="s">
        <v>1113</v>
      </c>
      <c r="C1780" s="6" t="s">
        <v>1</v>
      </c>
      <c r="D1780" s="7">
        <v>44594</v>
      </c>
      <c r="E1780" s="6" t="s">
        <v>96</v>
      </c>
      <c r="F1780" s="8">
        <v>637</v>
      </c>
    </row>
    <row r="1781" spans="2:6" x14ac:dyDescent="0.3">
      <c r="B1781" s="1" t="s">
        <v>1709</v>
      </c>
      <c r="C1781" s="2" t="s">
        <v>1</v>
      </c>
      <c r="D1781" s="3">
        <v>44594</v>
      </c>
      <c r="E1781" s="2" t="s">
        <v>96</v>
      </c>
      <c r="F1781" s="4">
        <v>119</v>
      </c>
    </row>
    <row r="1782" spans="2:6" x14ac:dyDescent="0.3">
      <c r="B1782" s="5" t="s">
        <v>1710</v>
      </c>
      <c r="C1782" s="6" t="s">
        <v>1</v>
      </c>
      <c r="D1782" s="7">
        <v>44594</v>
      </c>
      <c r="E1782" s="6" t="s">
        <v>96</v>
      </c>
      <c r="F1782" s="8">
        <v>202</v>
      </c>
    </row>
    <row r="1783" spans="2:6" x14ac:dyDescent="0.3">
      <c r="B1783" s="1" t="s">
        <v>1711</v>
      </c>
      <c r="C1783" s="2" t="s">
        <v>4</v>
      </c>
      <c r="D1783" s="3">
        <v>44594</v>
      </c>
      <c r="E1783" s="2" t="s">
        <v>96</v>
      </c>
      <c r="F1783" s="4">
        <v>283</v>
      </c>
    </row>
    <row r="1784" spans="2:6" x14ac:dyDescent="0.3">
      <c r="B1784" s="5" t="s">
        <v>1712</v>
      </c>
      <c r="C1784" s="6" t="s">
        <v>1</v>
      </c>
      <c r="D1784" s="7">
        <v>44594</v>
      </c>
      <c r="E1784" s="6" t="s">
        <v>96</v>
      </c>
      <c r="F1784" s="8">
        <v>369</v>
      </c>
    </row>
    <row r="1785" spans="2:6" x14ac:dyDescent="0.3">
      <c r="B1785" s="1" t="s">
        <v>1379</v>
      </c>
      <c r="C1785" s="2" t="s">
        <v>4</v>
      </c>
      <c r="D1785" s="3">
        <v>44594</v>
      </c>
      <c r="E1785" s="2" t="s">
        <v>96</v>
      </c>
      <c r="F1785" s="4">
        <v>100</v>
      </c>
    </row>
    <row r="1786" spans="2:6" x14ac:dyDescent="0.3">
      <c r="B1786" s="5" t="s">
        <v>1672</v>
      </c>
      <c r="C1786" s="6" t="s">
        <v>10</v>
      </c>
      <c r="D1786" s="7">
        <v>44594</v>
      </c>
      <c r="E1786" s="6" t="s">
        <v>96</v>
      </c>
      <c r="F1786" s="8">
        <v>225</v>
      </c>
    </row>
    <row r="1787" spans="2:6" x14ac:dyDescent="0.3">
      <c r="B1787" s="1" t="s">
        <v>996</v>
      </c>
      <c r="C1787" s="2" t="s">
        <v>4</v>
      </c>
      <c r="D1787" s="3">
        <v>44594</v>
      </c>
      <c r="E1787" s="2" t="s">
        <v>96</v>
      </c>
      <c r="F1787" s="4">
        <v>99</v>
      </c>
    </row>
    <row r="1788" spans="2:6" x14ac:dyDescent="0.3">
      <c r="B1788" s="5" t="s">
        <v>1713</v>
      </c>
      <c r="C1788" s="6" t="s">
        <v>21</v>
      </c>
      <c r="D1788" s="7">
        <v>44594</v>
      </c>
      <c r="E1788" s="6" t="s">
        <v>96</v>
      </c>
      <c r="F1788" s="8">
        <v>894</v>
      </c>
    </row>
    <row r="1789" spans="2:6" x14ac:dyDescent="0.3">
      <c r="B1789" s="1" t="s">
        <v>1714</v>
      </c>
      <c r="C1789" s="2" t="s">
        <v>4</v>
      </c>
      <c r="D1789" s="3">
        <v>44594</v>
      </c>
      <c r="E1789" s="2" t="s">
        <v>96</v>
      </c>
      <c r="F1789" s="4">
        <v>65</v>
      </c>
    </row>
    <row r="1790" spans="2:6" x14ac:dyDescent="0.3">
      <c r="B1790" s="5" t="s">
        <v>1715</v>
      </c>
      <c r="C1790" s="6" t="s">
        <v>10</v>
      </c>
      <c r="D1790" s="7">
        <v>44594</v>
      </c>
      <c r="E1790" s="6" t="s">
        <v>96</v>
      </c>
      <c r="F1790" s="8">
        <v>431</v>
      </c>
    </row>
    <row r="1791" spans="2:6" x14ac:dyDescent="0.3">
      <c r="B1791" s="1" t="s">
        <v>1716</v>
      </c>
      <c r="C1791" s="2" t="s">
        <v>6</v>
      </c>
      <c r="D1791" s="3">
        <v>44594</v>
      </c>
      <c r="E1791" s="2" t="s">
        <v>96</v>
      </c>
      <c r="F1791" s="4">
        <v>668</v>
      </c>
    </row>
    <row r="1792" spans="2:6" x14ac:dyDescent="0.3">
      <c r="B1792" s="5" t="s">
        <v>1717</v>
      </c>
      <c r="C1792" s="6" t="s">
        <v>10</v>
      </c>
      <c r="D1792" s="7">
        <v>44594</v>
      </c>
      <c r="E1792" s="6" t="s">
        <v>96</v>
      </c>
      <c r="F1792" s="8">
        <v>544</v>
      </c>
    </row>
    <row r="1793" spans="2:6" x14ac:dyDescent="0.3">
      <c r="B1793" s="1" t="s">
        <v>1718</v>
      </c>
      <c r="C1793" s="2" t="s">
        <v>6</v>
      </c>
      <c r="D1793" s="3">
        <v>44594</v>
      </c>
      <c r="E1793" s="2" t="s">
        <v>96</v>
      </c>
      <c r="F1793" s="4">
        <v>1394</v>
      </c>
    </row>
    <row r="1794" spans="2:6" x14ac:dyDescent="0.3">
      <c r="B1794" s="5" t="s">
        <v>1719</v>
      </c>
      <c r="C1794" s="6" t="s">
        <v>1</v>
      </c>
      <c r="D1794" s="7">
        <v>44594</v>
      </c>
      <c r="E1794" s="6" t="s">
        <v>96</v>
      </c>
      <c r="F1794" s="8">
        <v>154</v>
      </c>
    </row>
    <row r="1795" spans="2:6" x14ac:dyDescent="0.3">
      <c r="B1795" s="1" t="s">
        <v>1720</v>
      </c>
      <c r="C1795" s="2" t="s">
        <v>4</v>
      </c>
      <c r="D1795" s="3">
        <v>44594</v>
      </c>
      <c r="E1795" s="2" t="s">
        <v>96</v>
      </c>
      <c r="F1795" s="4">
        <v>468</v>
      </c>
    </row>
    <row r="1796" spans="2:6" x14ac:dyDescent="0.3">
      <c r="B1796" s="10" t="s">
        <v>1721</v>
      </c>
      <c r="C1796" s="6" t="s">
        <v>1</v>
      </c>
      <c r="D1796" s="7">
        <v>44594</v>
      </c>
      <c r="E1796" s="6" t="s">
        <v>96</v>
      </c>
      <c r="F1796" s="8">
        <v>208</v>
      </c>
    </row>
    <row r="1797" spans="2:6" x14ac:dyDescent="0.3">
      <c r="B1797" s="1" t="s">
        <v>1722</v>
      </c>
      <c r="C1797" s="2" t="s">
        <v>10</v>
      </c>
      <c r="D1797" s="3">
        <v>44594</v>
      </c>
      <c r="E1797" s="2" t="s">
        <v>96</v>
      </c>
      <c r="F1797" s="4">
        <v>1462</v>
      </c>
    </row>
    <row r="1798" spans="2:6" x14ac:dyDescent="0.3">
      <c r="B1798" s="5" t="s">
        <v>1723</v>
      </c>
      <c r="C1798" s="6" t="s">
        <v>10</v>
      </c>
      <c r="D1798" s="7">
        <v>44594</v>
      </c>
      <c r="E1798" s="6" t="s">
        <v>96</v>
      </c>
      <c r="F1798" s="8">
        <v>327</v>
      </c>
    </row>
    <row r="1799" spans="2:6" x14ac:dyDescent="0.3">
      <c r="B1799" s="1" t="s">
        <v>1724</v>
      </c>
      <c r="C1799" s="2" t="s">
        <v>18</v>
      </c>
      <c r="D1799" s="3">
        <v>44594</v>
      </c>
      <c r="E1799" s="2" t="s">
        <v>96</v>
      </c>
      <c r="F1799" s="4">
        <v>507</v>
      </c>
    </row>
    <row r="1800" spans="2:6" x14ac:dyDescent="0.3">
      <c r="B1800" s="5" t="s">
        <v>1725</v>
      </c>
      <c r="C1800" s="6" t="s">
        <v>4</v>
      </c>
      <c r="D1800" s="7">
        <v>44594</v>
      </c>
      <c r="E1800" s="6" t="s">
        <v>96</v>
      </c>
      <c r="F1800" s="8">
        <v>95</v>
      </c>
    </row>
    <row r="1801" spans="2:6" x14ac:dyDescent="0.3">
      <c r="B1801" s="1" t="s">
        <v>1726</v>
      </c>
      <c r="C1801" s="2" t="s">
        <v>4</v>
      </c>
      <c r="D1801" s="3">
        <v>44594</v>
      </c>
      <c r="E1801" s="2" t="s">
        <v>96</v>
      </c>
      <c r="F1801" s="4">
        <v>338</v>
      </c>
    </row>
    <row r="1802" spans="2:6" x14ac:dyDescent="0.3">
      <c r="B1802" s="5" t="s">
        <v>1727</v>
      </c>
      <c r="C1802" s="6" t="s">
        <v>21</v>
      </c>
      <c r="D1802" s="7">
        <v>44594</v>
      </c>
      <c r="E1802" s="6" t="s">
        <v>96</v>
      </c>
      <c r="F1802" s="8">
        <v>159</v>
      </c>
    </row>
    <row r="1803" spans="2:6" x14ac:dyDescent="0.3">
      <c r="B1803" s="1" t="s">
        <v>1728</v>
      </c>
      <c r="C1803" s="2" t="s">
        <v>21</v>
      </c>
      <c r="D1803" s="3">
        <v>44594</v>
      </c>
      <c r="E1803" s="2" t="s">
        <v>96</v>
      </c>
      <c r="F1803" s="4">
        <v>575</v>
      </c>
    </row>
    <row r="1804" spans="2:6" x14ac:dyDescent="0.3">
      <c r="B1804" s="5" t="s">
        <v>1729</v>
      </c>
      <c r="C1804" s="6" t="s">
        <v>10</v>
      </c>
      <c r="D1804" s="7">
        <v>44594</v>
      </c>
      <c r="E1804" s="6" t="s">
        <v>96</v>
      </c>
      <c r="F1804" s="8">
        <v>251</v>
      </c>
    </row>
    <row r="1805" spans="2:6" x14ac:dyDescent="0.3">
      <c r="B1805" s="1" t="s">
        <v>1730</v>
      </c>
      <c r="C1805" s="2" t="s">
        <v>10</v>
      </c>
      <c r="D1805" s="3">
        <v>44594</v>
      </c>
      <c r="E1805" s="2" t="s">
        <v>96</v>
      </c>
      <c r="F1805" s="4">
        <v>99</v>
      </c>
    </row>
    <row r="1806" spans="2:6" x14ac:dyDescent="0.3">
      <c r="B1806" s="5" t="s">
        <v>1731</v>
      </c>
      <c r="C1806" s="6" t="s">
        <v>18</v>
      </c>
      <c r="D1806" s="7">
        <v>44594</v>
      </c>
      <c r="E1806" s="6" t="s">
        <v>96</v>
      </c>
      <c r="F1806" s="8">
        <v>358</v>
      </c>
    </row>
    <row r="1807" spans="2:6" x14ac:dyDescent="0.3">
      <c r="B1807" s="1" t="s">
        <v>1732</v>
      </c>
      <c r="C1807" s="2" t="s">
        <v>4</v>
      </c>
      <c r="D1807" s="3">
        <v>44594</v>
      </c>
      <c r="E1807" s="2" t="s">
        <v>96</v>
      </c>
      <c r="F1807" s="4">
        <v>428</v>
      </c>
    </row>
    <row r="1808" spans="2:6" x14ac:dyDescent="0.3">
      <c r="B1808" s="5" t="s">
        <v>1733</v>
      </c>
      <c r="C1808" s="6" t="s">
        <v>4</v>
      </c>
      <c r="D1808" s="7">
        <v>44594</v>
      </c>
      <c r="E1808" s="6" t="s">
        <v>96</v>
      </c>
      <c r="F1808" s="8">
        <v>266</v>
      </c>
    </row>
    <row r="1809" spans="2:6" x14ac:dyDescent="0.3">
      <c r="B1809" s="1" t="s">
        <v>1734</v>
      </c>
      <c r="C1809" s="2" t="s">
        <v>1</v>
      </c>
      <c r="D1809" s="3">
        <v>44594</v>
      </c>
      <c r="E1809" s="2" t="s">
        <v>96</v>
      </c>
      <c r="F1809" s="4">
        <v>629</v>
      </c>
    </row>
    <row r="1810" spans="2:6" x14ac:dyDescent="0.3">
      <c r="B1810" s="5" t="s">
        <v>1735</v>
      </c>
      <c r="C1810" s="6" t="s">
        <v>10</v>
      </c>
      <c r="D1810" s="7">
        <v>44594</v>
      </c>
      <c r="E1810" s="6" t="s">
        <v>96</v>
      </c>
      <c r="F1810" s="8">
        <v>402</v>
      </c>
    </row>
    <row r="1811" spans="2:6" x14ac:dyDescent="0.3">
      <c r="B1811" s="1" t="s">
        <v>1736</v>
      </c>
      <c r="C1811" s="2" t="s">
        <v>1</v>
      </c>
      <c r="D1811" s="3">
        <v>44594</v>
      </c>
      <c r="E1811" s="2" t="s">
        <v>96</v>
      </c>
      <c r="F1811" s="4">
        <v>1177</v>
      </c>
    </row>
    <row r="1812" spans="2:6" x14ac:dyDescent="0.3">
      <c r="B1812" s="5" t="s">
        <v>1737</v>
      </c>
      <c r="C1812" s="6" t="s">
        <v>4</v>
      </c>
      <c r="D1812" s="7">
        <v>44594</v>
      </c>
      <c r="E1812" s="6" t="s">
        <v>96</v>
      </c>
      <c r="F1812" s="8">
        <v>1240</v>
      </c>
    </row>
    <row r="1813" spans="2:6" x14ac:dyDescent="0.3">
      <c r="B1813" s="1" t="s">
        <v>1738</v>
      </c>
      <c r="C1813" s="2" t="s">
        <v>21</v>
      </c>
      <c r="D1813" s="3">
        <v>44594</v>
      </c>
      <c r="E1813" s="2" t="s">
        <v>96</v>
      </c>
      <c r="F1813" s="4">
        <v>108</v>
      </c>
    </row>
    <row r="1814" spans="2:6" x14ac:dyDescent="0.3">
      <c r="B1814" s="5" t="s">
        <v>1739</v>
      </c>
      <c r="C1814" s="6" t="s">
        <v>4</v>
      </c>
      <c r="D1814" s="7">
        <v>44594</v>
      </c>
      <c r="E1814" s="6" t="s">
        <v>96</v>
      </c>
      <c r="F1814" s="8">
        <v>310</v>
      </c>
    </row>
    <row r="1815" spans="2:6" x14ac:dyDescent="0.3">
      <c r="B1815" s="1" t="s">
        <v>1740</v>
      </c>
      <c r="C1815" s="2" t="s">
        <v>4</v>
      </c>
      <c r="D1815" s="3">
        <v>44594</v>
      </c>
      <c r="E1815" s="2" t="s">
        <v>96</v>
      </c>
      <c r="F1815" s="4">
        <v>99</v>
      </c>
    </row>
    <row r="1816" spans="2:6" x14ac:dyDescent="0.3">
      <c r="B1816" s="5" t="s">
        <v>1741</v>
      </c>
      <c r="C1816" s="6" t="s">
        <v>21</v>
      </c>
      <c r="D1816" s="7">
        <v>44594</v>
      </c>
      <c r="E1816" s="6" t="s">
        <v>96</v>
      </c>
      <c r="F1816" s="8">
        <v>288</v>
      </c>
    </row>
    <row r="1817" spans="2:6" x14ac:dyDescent="0.3">
      <c r="B1817" s="1" t="s">
        <v>1742</v>
      </c>
      <c r="C1817" s="2" t="s">
        <v>10</v>
      </c>
      <c r="D1817" s="3">
        <v>44594</v>
      </c>
      <c r="E1817" s="2" t="s">
        <v>96</v>
      </c>
      <c r="F1817" s="4">
        <v>346</v>
      </c>
    </row>
    <row r="1818" spans="2:6" x14ac:dyDescent="0.3">
      <c r="B1818" s="5" t="s">
        <v>1743</v>
      </c>
      <c r="C1818" s="6" t="s">
        <v>6</v>
      </c>
      <c r="D1818" s="7">
        <v>44594</v>
      </c>
      <c r="E1818" s="6" t="s">
        <v>96</v>
      </c>
      <c r="F1818" s="8">
        <v>130</v>
      </c>
    </row>
    <row r="1819" spans="2:6" x14ac:dyDescent="0.3">
      <c r="B1819" s="1" t="s">
        <v>1744</v>
      </c>
      <c r="C1819" s="2" t="s">
        <v>4</v>
      </c>
      <c r="D1819" s="3">
        <v>44594</v>
      </c>
      <c r="E1819" s="2" t="s">
        <v>96</v>
      </c>
      <c r="F1819" s="4">
        <v>123</v>
      </c>
    </row>
    <row r="1820" spans="2:6" x14ac:dyDescent="0.3">
      <c r="B1820" s="5" t="s">
        <v>1745</v>
      </c>
      <c r="C1820" s="6" t="s">
        <v>4</v>
      </c>
      <c r="D1820" s="7">
        <v>44594</v>
      </c>
      <c r="E1820" s="6" t="s">
        <v>96</v>
      </c>
      <c r="F1820" s="8">
        <v>253</v>
      </c>
    </row>
    <row r="1821" spans="2:6" x14ac:dyDescent="0.3">
      <c r="B1821" s="1" t="s">
        <v>1746</v>
      </c>
      <c r="C1821" s="2" t="s">
        <v>21</v>
      </c>
      <c r="D1821" s="3">
        <v>44594</v>
      </c>
      <c r="E1821" s="2" t="s">
        <v>96</v>
      </c>
      <c r="F1821" s="4">
        <v>148</v>
      </c>
    </row>
    <row r="1822" spans="2:6" x14ac:dyDescent="0.3">
      <c r="B1822" s="5" t="s">
        <v>1747</v>
      </c>
      <c r="C1822" s="6" t="s">
        <v>21</v>
      </c>
      <c r="D1822" s="7">
        <v>44594</v>
      </c>
      <c r="E1822" s="6" t="s">
        <v>96</v>
      </c>
      <c r="F1822" s="8">
        <v>610</v>
      </c>
    </row>
    <row r="1823" spans="2:6" x14ac:dyDescent="0.3">
      <c r="B1823" s="1" t="s">
        <v>1748</v>
      </c>
      <c r="C1823" s="2" t="s">
        <v>1</v>
      </c>
      <c r="D1823" s="3">
        <v>44594</v>
      </c>
      <c r="E1823" s="2" t="s">
        <v>96</v>
      </c>
      <c r="F1823" s="4">
        <v>309</v>
      </c>
    </row>
    <row r="1824" spans="2:6" x14ac:dyDescent="0.3">
      <c r="B1824" s="5" t="s">
        <v>1749</v>
      </c>
      <c r="C1824" s="6" t="s">
        <v>4</v>
      </c>
      <c r="D1824" s="7">
        <v>44594</v>
      </c>
      <c r="E1824" s="6" t="s">
        <v>96</v>
      </c>
      <c r="F1824" s="8">
        <v>716</v>
      </c>
    </row>
    <row r="1825" spans="2:6" x14ac:dyDescent="0.3">
      <c r="B1825" s="1" t="s">
        <v>1750</v>
      </c>
      <c r="C1825" s="2" t="s">
        <v>4</v>
      </c>
      <c r="D1825" s="3">
        <v>44594</v>
      </c>
      <c r="E1825" s="2" t="s">
        <v>96</v>
      </c>
      <c r="F1825" s="4">
        <v>1331</v>
      </c>
    </row>
    <row r="1826" spans="2:6" x14ac:dyDescent="0.3">
      <c r="B1826" s="5" t="s">
        <v>1751</v>
      </c>
      <c r="C1826" s="6" t="s">
        <v>6</v>
      </c>
      <c r="D1826" s="7">
        <v>44594</v>
      </c>
      <c r="E1826" s="6" t="s">
        <v>96</v>
      </c>
      <c r="F1826" s="8">
        <v>455</v>
      </c>
    </row>
    <row r="1827" spans="2:6" x14ac:dyDescent="0.3">
      <c r="B1827" s="1" t="s">
        <v>1752</v>
      </c>
      <c r="C1827" s="2" t="s">
        <v>1</v>
      </c>
      <c r="D1827" s="3">
        <v>44594</v>
      </c>
      <c r="E1827" s="2" t="s">
        <v>96</v>
      </c>
      <c r="F1827" s="4">
        <v>399</v>
      </c>
    </row>
    <row r="1828" spans="2:6" x14ac:dyDescent="0.3">
      <c r="B1828" s="5" t="s">
        <v>1753</v>
      </c>
      <c r="C1828" s="6" t="s">
        <v>1</v>
      </c>
      <c r="D1828" s="7">
        <v>44594</v>
      </c>
      <c r="E1828" s="6" t="s">
        <v>96</v>
      </c>
      <c r="F1828" s="8">
        <v>450</v>
      </c>
    </row>
    <row r="1829" spans="2:6" x14ac:dyDescent="0.3">
      <c r="B1829" s="1" t="s">
        <v>1754</v>
      </c>
      <c r="C1829" s="2" t="s">
        <v>6</v>
      </c>
      <c r="D1829" s="3">
        <v>44594</v>
      </c>
      <c r="E1829" s="2" t="s">
        <v>96</v>
      </c>
      <c r="F1829" s="4">
        <v>272</v>
      </c>
    </row>
    <row r="1830" spans="2:6" x14ac:dyDescent="0.3">
      <c r="B1830" s="5" t="s">
        <v>1755</v>
      </c>
      <c r="C1830" s="6" t="s">
        <v>1</v>
      </c>
      <c r="D1830" s="7">
        <v>44594</v>
      </c>
      <c r="E1830" s="6" t="s">
        <v>96</v>
      </c>
      <c r="F1830" s="8">
        <v>250</v>
      </c>
    </row>
    <row r="1831" spans="2:6" x14ac:dyDescent="0.3">
      <c r="B1831" s="1" t="s">
        <v>1756</v>
      </c>
      <c r="C1831" s="2" t="s">
        <v>21</v>
      </c>
      <c r="D1831" s="3">
        <v>44594</v>
      </c>
      <c r="E1831" s="2" t="s">
        <v>96</v>
      </c>
      <c r="F1831" s="4">
        <v>220</v>
      </c>
    </row>
    <row r="1832" spans="2:6" x14ac:dyDescent="0.3">
      <c r="B1832" s="5" t="s">
        <v>1757</v>
      </c>
      <c r="C1832" s="6" t="s">
        <v>6</v>
      </c>
      <c r="D1832" s="7">
        <v>44594</v>
      </c>
      <c r="E1832" s="6" t="s">
        <v>96</v>
      </c>
      <c r="F1832" s="8">
        <v>278</v>
      </c>
    </row>
    <row r="1833" spans="2:6" x14ac:dyDescent="0.3">
      <c r="B1833" s="1" t="s">
        <v>1758</v>
      </c>
      <c r="C1833" s="2" t="s">
        <v>1</v>
      </c>
      <c r="D1833" s="3">
        <v>44594</v>
      </c>
      <c r="E1833" s="2" t="s">
        <v>96</v>
      </c>
      <c r="F1833" s="4">
        <v>389</v>
      </c>
    </row>
    <row r="1834" spans="2:6" x14ac:dyDescent="0.3">
      <c r="B1834" s="5" t="s">
        <v>1759</v>
      </c>
      <c r="C1834" s="6" t="s">
        <v>4</v>
      </c>
      <c r="D1834" s="7">
        <v>44594</v>
      </c>
      <c r="E1834" s="6" t="s">
        <v>96</v>
      </c>
      <c r="F1834" s="8">
        <v>452</v>
      </c>
    </row>
    <row r="1835" spans="2:6" x14ac:dyDescent="0.3">
      <c r="B1835" s="1" t="s">
        <v>1760</v>
      </c>
      <c r="C1835" s="2" t="s">
        <v>10</v>
      </c>
      <c r="D1835" s="3">
        <v>44594</v>
      </c>
      <c r="E1835" s="2" t="s">
        <v>96</v>
      </c>
      <c r="F1835" s="4">
        <v>516</v>
      </c>
    </row>
    <row r="1836" spans="2:6" x14ac:dyDescent="0.3">
      <c r="B1836" s="5" t="s">
        <v>1761</v>
      </c>
      <c r="C1836" s="6" t="s">
        <v>18</v>
      </c>
      <c r="D1836" s="7">
        <v>44594</v>
      </c>
      <c r="E1836" s="6" t="s">
        <v>96</v>
      </c>
      <c r="F1836" s="8">
        <v>169</v>
      </c>
    </row>
    <row r="1837" spans="2:6" x14ac:dyDescent="0.3">
      <c r="B1837" s="1" t="s">
        <v>1762</v>
      </c>
      <c r="C1837" s="2" t="s">
        <v>21</v>
      </c>
      <c r="D1837" s="3">
        <v>44594</v>
      </c>
      <c r="E1837" s="2" t="s">
        <v>96</v>
      </c>
      <c r="F1837" s="4">
        <v>593</v>
      </c>
    </row>
    <row r="1838" spans="2:6" x14ac:dyDescent="0.3">
      <c r="B1838" s="5" t="s">
        <v>1763</v>
      </c>
      <c r="C1838" s="6" t="s">
        <v>1</v>
      </c>
      <c r="D1838" s="7">
        <v>44594</v>
      </c>
      <c r="E1838" s="6" t="s">
        <v>96</v>
      </c>
      <c r="F1838" s="8">
        <v>289</v>
      </c>
    </row>
    <row r="1839" spans="2:6" x14ac:dyDescent="0.3">
      <c r="B1839" s="1" t="s">
        <v>1764</v>
      </c>
      <c r="C1839" s="2" t="s">
        <v>10</v>
      </c>
      <c r="D1839" s="3">
        <v>44594</v>
      </c>
      <c r="E1839" s="2" t="s">
        <v>96</v>
      </c>
      <c r="F1839" s="4">
        <v>344</v>
      </c>
    </row>
    <row r="1840" spans="2:6" x14ac:dyDescent="0.3">
      <c r="B1840" s="5" t="s">
        <v>1765</v>
      </c>
      <c r="C1840" s="6" t="s">
        <v>21</v>
      </c>
      <c r="D1840" s="7">
        <v>44594</v>
      </c>
      <c r="E1840" s="6" t="s">
        <v>96</v>
      </c>
      <c r="F1840" s="8">
        <v>310</v>
      </c>
    </row>
    <row r="1841" spans="2:6" x14ac:dyDescent="0.3">
      <c r="B1841" s="1" t="s">
        <v>1766</v>
      </c>
      <c r="C1841" s="2" t="s">
        <v>18</v>
      </c>
      <c r="D1841" s="3">
        <v>44594</v>
      </c>
      <c r="E1841" s="2" t="s">
        <v>96</v>
      </c>
      <c r="F1841" s="4">
        <v>474</v>
      </c>
    </row>
    <row r="1842" spans="2:6" x14ac:dyDescent="0.3">
      <c r="B1842" s="5" t="s">
        <v>113</v>
      </c>
      <c r="C1842" s="6" t="s">
        <v>10</v>
      </c>
      <c r="D1842" s="7">
        <v>44594</v>
      </c>
      <c r="E1842" s="6" t="s">
        <v>96</v>
      </c>
      <c r="F1842" s="8">
        <v>433</v>
      </c>
    </row>
    <row r="1843" spans="2:6" x14ac:dyDescent="0.3">
      <c r="B1843" s="1" t="s">
        <v>1767</v>
      </c>
      <c r="C1843" s="2" t="s">
        <v>10</v>
      </c>
      <c r="D1843" s="3">
        <v>44594</v>
      </c>
      <c r="E1843" s="2" t="s">
        <v>96</v>
      </c>
      <c r="F1843" s="4">
        <v>179</v>
      </c>
    </row>
    <row r="1844" spans="2:6" x14ac:dyDescent="0.3">
      <c r="B1844" s="5" t="s">
        <v>1768</v>
      </c>
      <c r="C1844" s="6" t="s">
        <v>4</v>
      </c>
      <c r="D1844" s="7">
        <v>44594</v>
      </c>
      <c r="E1844" s="6" t="s">
        <v>96</v>
      </c>
      <c r="F1844" s="8">
        <v>994</v>
      </c>
    </row>
    <row r="1845" spans="2:6" x14ac:dyDescent="0.3">
      <c r="B1845" s="1" t="s">
        <v>1769</v>
      </c>
      <c r="C1845" s="2" t="s">
        <v>21</v>
      </c>
      <c r="D1845" s="3">
        <v>44594</v>
      </c>
      <c r="E1845" s="2" t="s">
        <v>96</v>
      </c>
      <c r="F1845" s="4">
        <v>364</v>
      </c>
    </row>
    <row r="1846" spans="2:6" x14ac:dyDescent="0.3">
      <c r="B1846" s="5" t="s">
        <v>1770</v>
      </c>
      <c r="C1846" s="6" t="s">
        <v>10</v>
      </c>
      <c r="D1846" s="7">
        <v>44594</v>
      </c>
      <c r="E1846" s="6" t="s">
        <v>96</v>
      </c>
      <c r="F1846" s="8">
        <v>78</v>
      </c>
    </row>
    <row r="1847" spans="2:6" x14ac:dyDescent="0.3">
      <c r="B1847" s="1" t="s">
        <v>1771</v>
      </c>
      <c r="C1847" s="2" t="s">
        <v>1</v>
      </c>
      <c r="D1847" s="3">
        <v>44594</v>
      </c>
      <c r="E1847" s="2" t="s">
        <v>96</v>
      </c>
      <c r="F1847" s="4">
        <v>338</v>
      </c>
    </row>
    <row r="1848" spans="2:6" x14ac:dyDescent="0.3">
      <c r="B1848" s="5" t="s">
        <v>1772</v>
      </c>
      <c r="C1848" s="6" t="s">
        <v>6</v>
      </c>
      <c r="D1848" s="7">
        <v>44594</v>
      </c>
      <c r="E1848" s="6" t="s">
        <v>96</v>
      </c>
      <c r="F1848" s="8">
        <v>264</v>
      </c>
    </row>
    <row r="1849" spans="2:6" x14ac:dyDescent="0.3">
      <c r="B1849" s="1" t="s">
        <v>1773</v>
      </c>
      <c r="C1849" s="2" t="s">
        <v>10</v>
      </c>
      <c r="D1849" s="3">
        <v>44594</v>
      </c>
      <c r="E1849" s="2" t="s">
        <v>96</v>
      </c>
      <c r="F1849" s="4">
        <v>224</v>
      </c>
    </row>
    <row r="1850" spans="2:6" x14ac:dyDescent="0.3">
      <c r="B1850" s="5" t="s">
        <v>1774</v>
      </c>
      <c r="C1850" s="6" t="s">
        <v>21</v>
      </c>
      <c r="D1850" s="7">
        <v>44594</v>
      </c>
      <c r="E1850" s="6" t="s">
        <v>96</v>
      </c>
      <c r="F1850" s="8">
        <v>262</v>
      </c>
    </row>
    <row r="1851" spans="2:6" x14ac:dyDescent="0.3">
      <c r="B1851" s="1" t="s">
        <v>1775</v>
      </c>
      <c r="C1851" s="2" t="s">
        <v>6</v>
      </c>
      <c r="D1851" s="3">
        <v>44594</v>
      </c>
      <c r="E1851" s="2" t="s">
        <v>96</v>
      </c>
      <c r="F1851" s="4">
        <v>303</v>
      </c>
    </row>
    <row r="1852" spans="2:6" x14ac:dyDescent="0.3">
      <c r="B1852" s="5" t="s">
        <v>1776</v>
      </c>
      <c r="C1852" s="6" t="s">
        <v>1</v>
      </c>
      <c r="D1852" s="7">
        <v>44594</v>
      </c>
      <c r="E1852" s="6" t="s">
        <v>96</v>
      </c>
      <c r="F1852" s="8">
        <v>163</v>
      </c>
    </row>
    <row r="1853" spans="2:6" x14ac:dyDescent="0.3">
      <c r="B1853" s="1" t="s">
        <v>1777</v>
      </c>
      <c r="C1853" s="2" t="s">
        <v>4</v>
      </c>
      <c r="D1853" s="3">
        <v>44594</v>
      </c>
      <c r="E1853" s="2" t="s">
        <v>96</v>
      </c>
      <c r="F1853" s="4">
        <v>356</v>
      </c>
    </row>
    <row r="1854" spans="2:6" x14ac:dyDescent="0.3">
      <c r="B1854" s="5" t="s">
        <v>1778</v>
      </c>
      <c r="C1854" s="6" t="s">
        <v>4</v>
      </c>
      <c r="D1854" s="7">
        <v>44594</v>
      </c>
      <c r="E1854" s="6" t="s">
        <v>96</v>
      </c>
      <c r="F1854" s="8">
        <v>497</v>
      </c>
    </row>
    <row r="1855" spans="2:6" x14ac:dyDescent="0.3">
      <c r="B1855" s="1" t="s">
        <v>1779</v>
      </c>
      <c r="C1855" s="2" t="s">
        <v>18</v>
      </c>
      <c r="D1855" s="3">
        <v>44594</v>
      </c>
      <c r="E1855" s="2" t="s">
        <v>96</v>
      </c>
      <c r="F1855" s="4">
        <v>219</v>
      </c>
    </row>
    <row r="1856" spans="2:6" x14ac:dyDescent="0.3">
      <c r="B1856" s="5" t="s">
        <v>1780</v>
      </c>
      <c r="C1856" s="6" t="s">
        <v>10</v>
      </c>
      <c r="D1856" s="7">
        <v>44594</v>
      </c>
      <c r="E1856" s="6" t="s">
        <v>96</v>
      </c>
      <c r="F1856" s="8">
        <v>572</v>
      </c>
    </row>
    <row r="1857" spans="2:6" x14ac:dyDescent="0.3">
      <c r="B1857" s="1" t="s">
        <v>1781</v>
      </c>
      <c r="C1857" s="2" t="s">
        <v>4</v>
      </c>
      <c r="D1857" s="3">
        <v>44594</v>
      </c>
      <c r="E1857" s="2" t="s">
        <v>96</v>
      </c>
      <c r="F1857" s="4">
        <v>97</v>
      </c>
    </row>
    <row r="1858" spans="2:6" x14ac:dyDescent="0.3">
      <c r="B1858" s="5" t="s">
        <v>1782</v>
      </c>
      <c r="C1858" s="6" t="s">
        <v>1</v>
      </c>
      <c r="D1858" s="7">
        <v>44594</v>
      </c>
      <c r="E1858" s="6" t="s">
        <v>96</v>
      </c>
      <c r="F1858" s="8">
        <v>279</v>
      </c>
    </row>
    <row r="1859" spans="2:6" x14ac:dyDescent="0.3">
      <c r="B1859" s="1" t="s">
        <v>1783</v>
      </c>
      <c r="C1859" s="2" t="s">
        <v>6</v>
      </c>
      <c r="D1859" s="3">
        <v>44594</v>
      </c>
      <c r="E1859" s="2" t="s">
        <v>96</v>
      </c>
      <c r="F1859" s="4">
        <v>132</v>
      </c>
    </row>
    <row r="1860" spans="2:6" x14ac:dyDescent="0.3">
      <c r="B1860" s="5" t="s">
        <v>1784</v>
      </c>
      <c r="C1860" s="6" t="s">
        <v>21</v>
      </c>
      <c r="D1860" s="7">
        <v>44594</v>
      </c>
      <c r="E1860" s="6" t="s">
        <v>96</v>
      </c>
      <c r="F1860" s="8">
        <v>516</v>
      </c>
    </row>
    <row r="1861" spans="2:6" x14ac:dyDescent="0.3">
      <c r="B1861" s="1" t="s">
        <v>1785</v>
      </c>
      <c r="C1861" s="2" t="s">
        <v>18</v>
      </c>
      <c r="D1861" s="3">
        <v>44594</v>
      </c>
      <c r="E1861" s="2" t="s">
        <v>96</v>
      </c>
      <c r="F1861" s="4">
        <v>632</v>
      </c>
    </row>
    <row r="1862" spans="2:6" x14ac:dyDescent="0.3">
      <c r="B1862" s="5" t="s">
        <v>1786</v>
      </c>
      <c r="C1862" s="6" t="s">
        <v>1</v>
      </c>
      <c r="D1862" s="7">
        <v>44594</v>
      </c>
      <c r="E1862" s="6" t="s">
        <v>96</v>
      </c>
      <c r="F1862" s="8">
        <v>498</v>
      </c>
    </row>
    <row r="1863" spans="2:6" x14ac:dyDescent="0.3">
      <c r="B1863" s="1" t="s">
        <v>1787</v>
      </c>
      <c r="C1863" s="2" t="s">
        <v>4</v>
      </c>
      <c r="D1863" s="3">
        <v>44594</v>
      </c>
      <c r="E1863" s="2" t="s">
        <v>96</v>
      </c>
      <c r="F1863" s="4">
        <v>637</v>
      </c>
    </row>
    <row r="1864" spans="2:6" x14ac:dyDescent="0.3">
      <c r="B1864" s="5" t="s">
        <v>757</v>
      </c>
      <c r="C1864" s="6" t="s">
        <v>1</v>
      </c>
      <c r="D1864" s="7">
        <v>44594</v>
      </c>
      <c r="E1864" s="6" t="s">
        <v>96</v>
      </c>
      <c r="F1864" s="8">
        <v>66</v>
      </c>
    </row>
    <row r="1865" spans="2:6" x14ac:dyDescent="0.3">
      <c r="B1865" s="1" t="s">
        <v>1788</v>
      </c>
      <c r="C1865" s="2" t="s">
        <v>4</v>
      </c>
      <c r="D1865" s="3">
        <v>44594</v>
      </c>
      <c r="E1865" s="2" t="s">
        <v>96</v>
      </c>
      <c r="F1865" s="4">
        <v>215</v>
      </c>
    </row>
    <row r="1866" spans="2:6" x14ac:dyDescent="0.3">
      <c r="B1866" s="5" t="s">
        <v>1789</v>
      </c>
      <c r="C1866" s="6" t="s">
        <v>18</v>
      </c>
      <c r="D1866" s="7">
        <v>44594</v>
      </c>
      <c r="E1866" s="6" t="s">
        <v>96</v>
      </c>
      <c r="F1866" s="8">
        <v>230</v>
      </c>
    </row>
    <row r="1867" spans="2:6" x14ac:dyDescent="0.3">
      <c r="B1867" s="1" t="s">
        <v>1790</v>
      </c>
      <c r="C1867" s="2" t="s">
        <v>6</v>
      </c>
      <c r="D1867" s="3">
        <v>44594</v>
      </c>
      <c r="E1867" s="2" t="s">
        <v>96</v>
      </c>
      <c r="F1867" s="4">
        <v>672</v>
      </c>
    </row>
    <row r="1868" spans="2:6" x14ac:dyDescent="0.3">
      <c r="B1868" s="5" t="s">
        <v>1791</v>
      </c>
      <c r="C1868" s="6" t="s">
        <v>4</v>
      </c>
      <c r="D1868" s="7">
        <v>44594</v>
      </c>
      <c r="E1868" s="6" t="s">
        <v>96</v>
      </c>
      <c r="F1868" s="8">
        <v>785</v>
      </c>
    </row>
    <row r="1869" spans="2:6" x14ac:dyDescent="0.3">
      <c r="B1869" s="1" t="s">
        <v>1792</v>
      </c>
      <c r="C1869" s="2" t="s">
        <v>21</v>
      </c>
      <c r="D1869" s="3">
        <v>44594</v>
      </c>
      <c r="E1869" s="2" t="s">
        <v>96</v>
      </c>
      <c r="F1869" s="4">
        <v>99</v>
      </c>
    </row>
    <row r="1870" spans="2:6" x14ac:dyDescent="0.3">
      <c r="B1870" s="5" t="s">
        <v>1793</v>
      </c>
      <c r="C1870" s="6" t="s">
        <v>21</v>
      </c>
      <c r="D1870" s="7">
        <v>44594</v>
      </c>
      <c r="E1870" s="6" t="s">
        <v>96</v>
      </c>
      <c r="F1870" s="8">
        <v>198</v>
      </c>
    </row>
    <row r="1871" spans="2:6" x14ac:dyDescent="0.3">
      <c r="B1871" s="1" t="s">
        <v>1794</v>
      </c>
      <c r="C1871" s="2" t="s">
        <v>10</v>
      </c>
      <c r="D1871" s="3">
        <v>44594</v>
      </c>
      <c r="E1871" s="2" t="s">
        <v>96</v>
      </c>
      <c r="F1871" s="4">
        <v>100</v>
      </c>
    </row>
    <row r="1872" spans="2:6" x14ac:dyDescent="0.3">
      <c r="B1872" s="5" t="s">
        <v>1795</v>
      </c>
      <c r="C1872" s="6" t="s">
        <v>1</v>
      </c>
      <c r="D1872" s="7">
        <v>44594</v>
      </c>
      <c r="E1872" s="6" t="s">
        <v>96</v>
      </c>
      <c r="F1872" s="8">
        <v>100</v>
      </c>
    </row>
    <row r="1873" spans="2:6" x14ac:dyDescent="0.3">
      <c r="B1873" s="1" t="s">
        <v>1796</v>
      </c>
      <c r="C1873" s="2" t="s">
        <v>4</v>
      </c>
      <c r="D1873" s="3">
        <v>44594</v>
      </c>
      <c r="E1873" s="2" t="s">
        <v>96</v>
      </c>
      <c r="F1873" s="4">
        <v>451</v>
      </c>
    </row>
    <row r="1874" spans="2:6" x14ac:dyDescent="0.3">
      <c r="B1874" s="5" t="s">
        <v>1797</v>
      </c>
      <c r="C1874" s="6" t="s">
        <v>21</v>
      </c>
      <c r="D1874" s="7">
        <v>44594</v>
      </c>
      <c r="E1874" s="6" t="s">
        <v>96</v>
      </c>
      <c r="F1874" s="8">
        <v>205</v>
      </c>
    </row>
    <row r="1875" spans="2:6" x14ac:dyDescent="0.3">
      <c r="B1875" s="1" t="s">
        <v>1798</v>
      </c>
      <c r="C1875" s="2" t="s">
        <v>4</v>
      </c>
      <c r="D1875" s="3">
        <v>44594</v>
      </c>
      <c r="E1875" s="2" t="s">
        <v>96</v>
      </c>
      <c r="F1875" s="4">
        <v>301</v>
      </c>
    </row>
    <row r="1876" spans="2:6" x14ac:dyDescent="0.3">
      <c r="B1876" s="5" t="s">
        <v>1799</v>
      </c>
      <c r="C1876" s="6" t="s">
        <v>4</v>
      </c>
      <c r="D1876" s="7">
        <v>44594</v>
      </c>
      <c r="E1876" s="6" t="s">
        <v>96</v>
      </c>
      <c r="F1876" s="8">
        <v>232</v>
      </c>
    </row>
    <row r="1877" spans="2:6" x14ac:dyDescent="0.3">
      <c r="B1877" s="1" t="s">
        <v>1800</v>
      </c>
      <c r="C1877" s="2" t="s">
        <v>10</v>
      </c>
      <c r="D1877" s="3">
        <v>44594</v>
      </c>
      <c r="E1877" s="2" t="s">
        <v>96</v>
      </c>
      <c r="F1877" s="4">
        <v>498</v>
      </c>
    </row>
    <row r="1878" spans="2:6" x14ac:dyDescent="0.3">
      <c r="B1878" s="5" t="s">
        <v>1801</v>
      </c>
      <c r="C1878" s="6" t="s">
        <v>6</v>
      </c>
      <c r="D1878" s="7">
        <v>44594</v>
      </c>
      <c r="E1878" s="6" t="s">
        <v>96</v>
      </c>
      <c r="F1878" s="8">
        <v>108</v>
      </c>
    </row>
    <row r="1879" spans="2:6" x14ac:dyDescent="0.3">
      <c r="B1879" s="1" t="s">
        <v>1802</v>
      </c>
      <c r="C1879" s="2" t="s">
        <v>21</v>
      </c>
      <c r="D1879" s="3">
        <v>44594</v>
      </c>
      <c r="E1879" s="2" t="s">
        <v>96</v>
      </c>
      <c r="F1879" s="4">
        <v>206</v>
      </c>
    </row>
    <row r="1880" spans="2:6" x14ac:dyDescent="0.3">
      <c r="B1880" s="5" t="s">
        <v>1803</v>
      </c>
      <c r="C1880" s="6" t="s">
        <v>6</v>
      </c>
      <c r="D1880" s="7">
        <v>44594</v>
      </c>
      <c r="E1880" s="6" t="s">
        <v>96</v>
      </c>
      <c r="F1880" s="8">
        <v>823</v>
      </c>
    </row>
    <row r="1881" spans="2:6" x14ac:dyDescent="0.3">
      <c r="B1881" s="1" t="s">
        <v>1804</v>
      </c>
      <c r="C1881" s="2" t="s">
        <v>21</v>
      </c>
      <c r="D1881" s="3">
        <v>44594</v>
      </c>
      <c r="E1881" s="2" t="s">
        <v>96</v>
      </c>
      <c r="F1881" s="4">
        <v>604</v>
      </c>
    </row>
    <row r="1882" spans="2:6" x14ac:dyDescent="0.3">
      <c r="B1882" s="5" t="s">
        <v>1805</v>
      </c>
      <c r="C1882" s="6" t="s">
        <v>4</v>
      </c>
      <c r="D1882" s="7">
        <v>44594</v>
      </c>
      <c r="E1882" s="6" t="s">
        <v>96</v>
      </c>
      <c r="F1882" s="8">
        <v>199</v>
      </c>
    </row>
    <row r="1883" spans="2:6" x14ac:dyDescent="0.3">
      <c r="B1883" s="1" t="s">
        <v>1806</v>
      </c>
      <c r="C1883" s="2" t="s">
        <v>6</v>
      </c>
      <c r="D1883" s="3">
        <v>44594</v>
      </c>
      <c r="E1883" s="2" t="s">
        <v>96</v>
      </c>
      <c r="F1883" s="4">
        <v>354</v>
      </c>
    </row>
    <row r="1884" spans="2:6" x14ac:dyDescent="0.3">
      <c r="B1884" s="5" t="s">
        <v>1807</v>
      </c>
      <c r="C1884" s="6" t="s">
        <v>4</v>
      </c>
      <c r="D1884" s="7">
        <v>44594</v>
      </c>
      <c r="E1884" s="6" t="s">
        <v>96</v>
      </c>
      <c r="F1884" s="8">
        <v>204</v>
      </c>
    </row>
    <row r="1885" spans="2:6" x14ac:dyDescent="0.3">
      <c r="B1885" s="1" t="s">
        <v>1808</v>
      </c>
      <c r="C1885" s="2" t="s">
        <v>4</v>
      </c>
      <c r="D1885" s="3">
        <v>44594</v>
      </c>
      <c r="E1885" s="2" t="s">
        <v>96</v>
      </c>
      <c r="F1885" s="4">
        <v>874</v>
      </c>
    </row>
    <row r="1886" spans="2:6" x14ac:dyDescent="0.3">
      <c r="B1886" s="5" t="s">
        <v>1809</v>
      </c>
      <c r="C1886" s="6" t="s">
        <v>1</v>
      </c>
      <c r="D1886" s="7">
        <v>44594</v>
      </c>
      <c r="E1886" s="6" t="s">
        <v>96</v>
      </c>
      <c r="F1886" s="8">
        <v>499</v>
      </c>
    </row>
    <row r="1887" spans="2:6" x14ac:dyDescent="0.3">
      <c r="B1887" s="1" t="s">
        <v>1810</v>
      </c>
      <c r="C1887" s="2" t="s">
        <v>4</v>
      </c>
      <c r="D1887" s="3">
        <v>44594</v>
      </c>
      <c r="E1887" s="2" t="s">
        <v>96</v>
      </c>
      <c r="F1887" s="4">
        <v>360</v>
      </c>
    </row>
    <row r="1888" spans="2:6" x14ac:dyDescent="0.3">
      <c r="B1888" s="5" t="s">
        <v>1375</v>
      </c>
      <c r="C1888" s="6" t="s">
        <v>1</v>
      </c>
      <c r="D1888" s="7">
        <v>44594</v>
      </c>
      <c r="E1888" s="6" t="s">
        <v>96</v>
      </c>
      <c r="F1888" s="8">
        <v>108</v>
      </c>
    </row>
    <row r="1889" spans="2:6" x14ac:dyDescent="0.3">
      <c r="B1889" s="1" t="s">
        <v>1811</v>
      </c>
      <c r="C1889" s="2" t="s">
        <v>4</v>
      </c>
      <c r="D1889" s="3">
        <v>44594</v>
      </c>
      <c r="E1889" s="2" t="s">
        <v>96</v>
      </c>
      <c r="F1889" s="4">
        <v>385</v>
      </c>
    </row>
    <row r="1890" spans="2:6" x14ac:dyDescent="0.3">
      <c r="B1890" s="5" t="s">
        <v>1812</v>
      </c>
      <c r="C1890" s="6" t="s">
        <v>1</v>
      </c>
      <c r="D1890" s="7">
        <v>44594</v>
      </c>
      <c r="E1890" s="6" t="s">
        <v>96</v>
      </c>
      <c r="F1890" s="8">
        <v>297</v>
      </c>
    </row>
    <row r="1891" spans="2:6" x14ac:dyDescent="0.3">
      <c r="B1891" s="1" t="s">
        <v>1813</v>
      </c>
      <c r="C1891" s="2" t="s">
        <v>21</v>
      </c>
      <c r="D1891" s="3">
        <v>44594</v>
      </c>
      <c r="E1891" s="2" t="s">
        <v>96</v>
      </c>
      <c r="F1891" s="4">
        <v>620</v>
      </c>
    </row>
    <row r="1892" spans="2:6" x14ac:dyDescent="0.3">
      <c r="B1892" s="5" t="s">
        <v>1814</v>
      </c>
      <c r="C1892" s="6" t="s">
        <v>1</v>
      </c>
      <c r="D1892" s="7">
        <v>44594</v>
      </c>
      <c r="E1892" s="6" t="s">
        <v>96</v>
      </c>
      <c r="F1892" s="8">
        <v>198</v>
      </c>
    </row>
    <row r="1893" spans="2:6" x14ac:dyDescent="0.3">
      <c r="B1893" s="1" t="s">
        <v>1815</v>
      </c>
      <c r="C1893" s="2" t="s">
        <v>1</v>
      </c>
      <c r="D1893" s="3">
        <v>44594</v>
      </c>
      <c r="E1893" s="2" t="s">
        <v>96</v>
      </c>
      <c r="F1893" s="4">
        <v>307</v>
      </c>
    </row>
    <row r="1894" spans="2:6" x14ac:dyDescent="0.3">
      <c r="B1894" s="5" t="s">
        <v>1816</v>
      </c>
      <c r="C1894" s="6" t="s">
        <v>4</v>
      </c>
      <c r="D1894" s="7">
        <v>44594</v>
      </c>
      <c r="E1894" s="6" t="s">
        <v>96</v>
      </c>
      <c r="F1894" s="8">
        <v>972</v>
      </c>
    </row>
    <row r="1895" spans="2:6" x14ac:dyDescent="0.3">
      <c r="B1895" s="1" t="s">
        <v>1817</v>
      </c>
      <c r="C1895" s="2" t="s">
        <v>21</v>
      </c>
      <c r="D1895" s="3">
        <v>44594</v>
      </c>
      <c r="E1895" s="2" t="s">
        <v>96</v>
      </c>
      <c r="F1895" s="4">
        <v>380</v>
      </c>
    </row>
    <row r="1896" spans="2:6" x14ac:dyDescent="0.3">
      <c r="B1896" s="5" t="s">
        <v>1818</v>
      </c>
      <c r="C1896" s="6" t="s">
        <v>10</v>
      </c>
      <c r="D1896" s="7">
        <v>44594</v>
      </c>
      <c r="E1896" s="6" t="s">
        <v>96</v>
      </c>
      <c r="F1896" s="8">
        <v>95</v>
      </c>
    </row>
    <row r="1897" spans="2:6" x14ac:dyDescent="0.3">
      <c r="B1897" s="1" t="s">
        <v>1819</v>
      </c>
      <c r="C1897" s="2" t="s">
        <v>6</v>
      </c>
      <c r="D1897" s="3">
        <v>44594</v>
      </c>
      <c r="E1897" s="2" t="s">
        <v>96</v>
      </c>
      <c r="F1897" s="4">
        <v>235</v>
      </c>
    </row>
    <row r="1898" spans="2:6" x14ac:dyDescent="0.3">
      <c r="B1898" s="5" t="s">
        <v>1820</v>
      </c>
      <c r="C1898" s="6" t="s">
        <v>1</v>
      </c>
      <c r="D1898" s="7">
        <v>44594</v>
      </c>
      <c r="E1898" s="6" t="s">
        <v>96</v>
      </c>
      <c r="F1898" s="8">
        <v>340</v>
      </c>
    </row>
    <row r="1899" spans="2:6" x14ac:dyDescent="0.3">
      <c r="B1899" s="1" t="s">
        <v>1821</v>
      </c>
      <c r="C1899" s="2" t="s">
        <v>1</v>
      </c>
      <c r="D1899" s="3">
        <v>44594</v>
      </c>
      <c r="E1899" s="2" t="s">
        <v>96</v>
      </c>
      <c r="F1899" s="4">
        <v>378</v>
      </c>
    </row>
    <row r="1900" spans="2:6" x14ac:dyDescent="0.3">
      <c r="B1900" s="5" t="s">
        <v>1822</v>
      </c>
      <c r="C1900" s="6" t="s">
        <v>10</v>
      </c>
      <c r="D1900" s="7">
        <v>44594</v>
      </c>
      <c r="E1900" s="6" t="s">
        <v>96</v>
      </c>
      <c r="F1900" s="8">
        <v>155</v>
      </c>
    </row>
    <row r="1901" spans="2:6" x14ac:dyDescent="0.3">
      <c r="B1901" s="1" t="s">
        <v>1823</v>
      </c>
      <c r="C1901" s="2" t="s">
        <v>18</v>
      </c>
      <c r="D1901" s="3">
        <v>44594</v>
      </c>
      <c r="E1901" s="2" t="s">
        <v>96</v>
      </c>
      <c r="F1901" s="4">
        <v>154</v>
      </c>
    </row>
    <row r="1902" spans="2:6" x14ac:dyDescent="0.3">
      <c r="B1902" s="5" t="s">
        <v>1824</v>
      </c>
      <c r="C1902" s="6" t="s">
        <v>6</v>
      </c>
      <c r="D1902" s="7">
        <v>44594</v>
      </c>
      <c r="E1902" s="6" t="s">
        <v>96</v>
      </c>
      <c r="F1902" s="8">
        <v>374</v>
      </c>
    </row>
    <row r="1903" spans="2:6" x14ac:dyDescent="0.3">
      <c r="B1903" s="1" t="s">
        <v>1825</v>
      </c>
      <c r="C1903" s="2" t="s">
        <v>6</v>
      </c>
      <c r="D1903" s="3">
        <v>44594</v>
      </c>
      <c r="E1903" s="2" t="s">
        <v>96</v>
      </c>
      <c r="F1903" s="4">
        <v>199</v>
      </c>
    </row>
    <row r="1904" spans="2:6" x14ac:dyDescent="0.3">
      <c r="B1904" s="5" t="s">
        <v>1826</v>
      </c>
      <c r="C1904" s="6" t="s">
        <v>21</v>
      </c>
      <c r="D1904" s="7">
        <v>44594</v>
      </c>
      <c r="E1904" s="6" t="s">
        <v>227</v>
      </c>
      <c r="F1904" s="8">
        <v>349</v>
      </c>
    </row>
    <row r="1905" spans="2:6" x14ac:dyDescent="0.3">
      <c r="B1905" s="1" t="s">
        <v>1827</v>
      </c>
      <c r="C1905" s="2" t="s">
        <v>1</v>
      </c>
      <c r="D1905" s="3">
        <v>44594</v>
      </c>
      <c r="E1905" s="2" t="s">
        <v>227</v>
      </c>
      <c r="F1905" s="4">
        <v>89</v>
      </c>
    </row>
    <row r="1906" spans="2:6" x14ac:dyDescent="0.3">
      <c r="B1906" s="5" t="s">
        <v>493</v>
      </c>
      <c r="C1906" s="6" t="s">
        <v>1</v>
      </c>
      <c r="D1906" s="7">
        <v>44594</v>
      </c>
      <c r="E1906" s="6" t="s">
        <v>227</v>
      </c>
      <c r="F1906" s="8">
        <v>1504</v>
      </c>
    </row>
    <row r="1907" spans="2:6" x14ac:dyDescent="0.3">
      <c r="B1907" s="1" t="s">
        <v>1828</v>
      </c>
      <c r="C1907" s="2" t="s">
        <v>21</v>
      </c>
      <c r="D1907" s="3">
        <v>44594</v>
      </c>
      <c r="E1907" s="2" t="s">
        <v>227</v>
      </c>
      <c r="F1907" s="4">
        <v>294</v>
      </c>
    </row>
    <row r="1908" spans="2:6" x14ac:dyDescent="0.3">
      <c r="B1908" s="5" t="s">
        <v>1829</v>
      </c>
      <c r="C1908" s="6" t="s">
        <v>10</v>
      </c>
      <c r="D1908" s="7">
        <v>44594</v>
      </c>
      <c r="E1908" s="6" t="s">
        <v>227</v>
      </c>
      <c r="F1908" s="8">
        <v>1164</v>
      </c>
    </row>
    <row r="1909" spans="2:6" x14ac:dyDescent="0.3">
      <c r="B1909" s="1" t="s">
        <v>1830</v>
      </c>
      <c r="C1909" s="2" t="s">
        <v>21</v>
      </c>
      <c r="D1909" s="3">
        <v>44594</v>
      </c>
      <c r="E1909" s="2" t="s">
        <v>227</v>
      </c>
      <c r="F1909" s="4">
        <v>394</v>
      </c>
    </row>
    <row r="1910" spans="2:6" x14ac:dyDescent="0.3">
      <c r="B1910" s="5" t="s">
        <v>1831</v>
      </c>
      <c r="C1910" s="6" t="s">
        <v>21</v>
      </c>
      <c r="D1910" s="7">
        <v>44594</v>
      </c>
      <c r="E1910" s="6" t="s">
        <v>227</v>
      </c>
      <c r="F1910" s="8">
        <v>429</v>
      </c>
    </row>
    <row r="1911" spans="2:6" x14ac:dyDescent="0.3">
      <c r="B1911" s="1" t="s">
        <v>1832</v>
      </c>
      <c r="C1911" s="2" t="s">
        <v>4</v>
      </c>
      <c r="D1911" s="3">
        <v>44594</v>
      </c>
      <c r="E1911" s="2" t="s">
        <v>227</v>
      </c>
      <c r="F1911" s="4">
        <v>179</v>
      </c>
    </row>
    <row r="1912" spans="2:6" x14ac:dyDescent="0.3">
      <c r="B1912" s="5" t="s">
        <v>1833</v>
      </c>
      <c r="C1912" s="6" t="s">
        <v>1</v>
      </c>
      <c r="D1912" s="7">
        <v>44594</v>
      </c>
      <c r="E1912" s="6" t="s">
        <v>227</v>
      </c>
      <c r="F1912" s="8">
        <v>139</v>
      </c>
    </row>
    <row r="1913" spans="2:6" x14ac:dyDescent="0.3">
      <c r="B1913" s="1" t="s">
        <v>1757</v>
      </c>
      <c r="C1913" s="2" t="s">
        <v>6</v>
      </c>
      <c r="D1913" s="3">
        <v>44594</v>
      </c>
      <c r="E1913" s="2" t="s">
        <v>227</v>
      </c>
      <c r="F1913" s="4">
        <v>119</v>
      </c>
    </row>
    <row r="1914" spans="2:6" x14ac:dyDescent="0.3">
      <c r="B1914" s="5" t="s">
        <v>1834</v>
      </c>
      <c r="C1914" s="6" t="s">
        <v>21</v>
      </c>
      <c r="D1914" s="7">
        <v>44594</v>
      </c>
      <c r="E1914" s="6" t="s">
        <v>227</v>
      </c>
      <c r="F1914" s="8">
        <v>409</v>
      </c>
    </row>
    <row r="1915" spans="2:6" x14ac:dyDescent="0.3">
      <c r="B1915" s="1" t="s">
        <v>1835</v>
      </c>
      <c r="C1915" s="2" t="s">
        <v>10</v>
      </c>
      <c r="D1915" s="3">
        <v>44594</v>
      </c>
      <c r="E1915" s="2" t="s">
        <v>227</v>
      </c>
      <c r="F1915" s="4">
        <v>129</v>
      </c>
    </row>
    <row r="1916" spans="2:6" x14ac:dyDescent="0.3">
      <c r="B1916" s="5" t="s">
        <v>1836</v>
      </c>
      <c r="C1916" s="6" t="s">
        <v>18</v>
      </c>
      <c r="D1916" s="7">
        <v>44594</v>
      </c>
      <c r="E1916" s="6" t="s">
        <v>227</v>
      </c>
      <c r="F1916" s="8">
        <v>721</v>
      </c>
    </row>
    <row r="1917" spans="2:6" x14ac:dyDescent="0.3">
      <c r="B1917" s="1" t="s">
        <v>1837</v>
      </c>
      <c r="C1917" s="2" t="s">
        <v>1</v>
      </c>
      <c r="D1917" s="3">
        <v>44594</v>
      </c>
      <c r="E1917" s="2" t="s">
        <v>227</v>
      </c>
      <c r="F1917" s="4">
        <v>84</v>
      </c>
    </row>
    <row r="1918" spans="2:6" x14ac:dyDescent="0.3">
      <c r="B1918" s="5" t="s">
        <v>1838</v>
      </c>
      <c r="C1918" s="6" t="s">
        <v>4</v>
      </c>
      <c r="D1918" s="7">
        <v>44594</v>
      </c>
      <c r="E1918" s="6" t="s">
        <v>227</v>
      </c>
      <c r="F1918" s="8">
        <v>419</v>
      </c>
    </row>
    <row r="1919" spans="2:6" x14ac:dyDescent="0.3">
      <c r="B1919" s="1" t="s">
        <v>1839</v>
      </c>
      <c r="C1919" s="2" t="s">
        <v>4</v>
      </c>
      <c r="D1919" s="3">
        <v>44594</v>
      </c>
      <c r="E1919" s="2" t="s">
        <v>227</v>
      </c>
      <c r="F1919" s="4">
        <v>488</v>
      </c>
    </row>
    <row r="1920" spans="2:6" x14ac:dyDescent="0.3">
      <c r="B1920" s="5" t="s">
        <v>1271</v>
      </c>
      <c r="C1920" s="6" t="s">
        <v>4</v>
      </c>
      <c r="D1920" s="7">
        <v>44594</v>
      </c>
      <c r="E1920" s="6" t="s">
        <v>227</v>
      </c>
      <c r="F1920" s="8">
        <v>1</v>
      </c>
    </row>
    <row r="1921" spans="2:6" x14ac:dyDescent="0.3">
      <c r="B1921" s="1" t="s">
        <v>1840</v>
      </c>
      <c r="C1921" s="2" t="s">
        <v>6</v>
      </c>
      <c r="D1921" s="3">
        <v>44594</v>
      </c>
      <c r="E1921" s="2" t="s">
        <v>227</v>
      </c>
      <c r="F1921" s="4">
        <v>459</v>
      </c>
    </row>
    <row r="1922" spans="2:6" x14ac:dyDescent="0.3">
      <c r="B1922" s="5" t="s">
        <v>1841</v>
      </c>
      <c r="C1922" s="6" t="s">
        <v>6</v>
      </c>
      <c r="D1922" s="7">
        <v>44594</v>
      </c>
      <c r="E1922" s="6" t="s">
        <v>227</v>
      </c>
      <c r="F1922" s="8">
        <v>1</v>
      </c>
    </row>
    <row r="1923" spans="2:6" x14ac:dyDescent="0.3">
      <c r="B1923" s="1" t="s">
        <v>1842</v>
      </c>
      <c r="C1923" s="2" t="s">
        <v>6</v>
      </c>
      <c r="D1923" s="3">
        <v>44594</v>
      </c>
      <c r="E1923" s="2" t="s">
        <v>227</v>
      </c>
      <c r="F1923" s="4">
        <v>99</v>
      </c>
    </row>
    <row r="1924" spans="2:6" x14ac:dyDescent="0.3">
      <c r="B1924" s="5" t="s">
        <v>1843</v>
      </c>
      <c r="C1924" s="6" t="s">
        <v>1</v>
      </c>
      <c r="D1924" s="7">
        <v>44594</v>
      </c>
      <c r="E1924" s="6" t="s">
        <v>227</v>
      </c>
      <c r="F1924" s="8">
        <v>699</v>
      </c>
    </row>
    <row r="1925" spans="2:6" x14ac:dyDescent="0.3">
      <c r="B1925" s="1" t="s">
        <v>1844</v>
      </c>
      <c r="C1925" s="2" t="s">
        <v>1</v>
      </c>
      <c r="D1925" s="3">
        <v>44594</v>
      </c>
      <c r="E1925" s="2" t="s">
        <v>227</v>
      </c>
      <c r="F1925" s="4">
        <v>1</v>
      </c>
    </row>
    <row r="1926" spans="2:6" x14ac:dyDescent="0.3">
      <c r="B1926" s="5" t="s">
        <v>72</v>
      </c>
      <c r="C1926" s="6" t="s">
        <v>4</v>
      </c>
      <c r="D1926" s="7">
        <v>44594</v>
      </c>
      <c r="E1926" s="6" t="s">
        <v>227</v>
      </c>
      <c r="F1926" s="8">
        <v>610</v>
      </c>
    </row>
    <row r="1927" spans="2:6" x14ac:dyDescent="0.3">
      <c r="B1927" s="1" t="s">
        <v>1845</v>
      </c>
      <c r="C1927" s="2" t="s">
        <v>1</v>
      </c>
      <c r="D1927" s="3">
        <v>44594</v>
      </c>
      <c r="E1927" s="2" t="s">
        <v>227</v>
      </c>
      <c r="F1927" s="4">
        <v>114</v>
      </c>
    </row>
    <row r="1928" spans="2:6" x14ac:dyDescent="0.3">
      <c r="B1928" s="5" t="s">
        <v>1846</v>
      </c>
      <c r="C1928" s="6" t="s">
        <v>1</v>
      </c>
      <c r="D1928" s="7">
        <v>44594</v>
      </c>
      <c r="E1928" s="6" t="s">
        <v>227</v>
      </c>
      <c r="F1928" s="8">
        <v>799</v>
      </c>
    </row>
    <row r="1929" spans="2:6" x14ac:dyDescent="0.3">
      <c r="B1929" s="1" t="s">
        <v>1847</v>
      </c>
      <c r="C1929" s="2" t="s">
        <v>1</v>
      </c>
      <c r="D1929" s="3">
        <v>44594</v>
      </c>
      <c r="E1929" s="2" t="s">
        <v>227</v>
      </c>
      <c r="F1929" s="4">
        <v>390</v>
      </c>
    </row>
    <row r="1930" spans="2:6" x14ac:dyDescent="0.3">
      <c r="B1930" s="5" t="s">
        <v>1848</v>
      </c>
      <c r="C1930" s="6" t="s">
        <v>1</v>
      </c>
      <c r="D1930" s="7">
        <v>44594</v>
      </c>
      <c r="E1930" s="6" t="s">
        <v>227</v>
      </c>
      <c r="F1930" s="8">
        <v>155</v>
      </c>
    </row>
    <row r="1931" spans="2:6" x14ac:dyDescent="0.3">
      <c r="B1931" s="1" t="s">
        <v>1849</v>
      </c>
      <c r="C1931" s="2" t="s">
        <v>1</v>
      </c>
      <c r="D1931" s="3">
        <v>44594</v>
      </c>
      <c r="E1931" s="2" t="s">
        <v>227</v>
      </c>
      <c r="F1931" s="4">
        <v>820</v>
      </c>
    </row>
    <row r="1932" spans="2:6" x14ac:dyDescent="0.3">
      <c r="B1932" s="5" t="s">
        <v>1850</v>
      </c>
      <c r="C1932" s="6" t="s">
        <v>1</v>
      </c>
      <c r="D1932" s="7">
        <v>44594</v>
      </c>
      <c r="E1932" s="6" t="s">
        <v>227</v>
      </c>
      <c r="F1932" s="8">
        <v>779</v>
      </c>
    </row>
    <row r="1933" spans="2:6" x14ac:dyDescent="0.3">
      <c r="B1933" s="1" t="s">
        <v>1851</v>
      </c>
      <c r="C1933" s="2" t="s">
        <v>6</v>
      </c>
      <c r="D1933" s="3">
        <v>44594</v>
      </c>
      <c r="E1933" s="2" t="s">
        <v>227</v>
      </c>
      <c r="F1933" s="4">
        <v>114</v>
      </c>
    </row>
    <row r="1934" spans="2:6" x14ac:dyDescent="0.3">
      <c r="B1934" s="5" t="s">
        <v>1339</v>
      </c>
      <c r="C1934" s="6" t="s">
        <v>1</v>
      </c>
      <c r="D1934" s="7">
        <v>44594</v>
      </c>
      <c r="E1934" s="6" t="s">
        <v>227</v>
      </c>
      <c r="F1934" s="8">
        <v>259</v>
      </c>
    </row>
    <row r="1935" spans="2:6" x14ac:dyDescent="0.3">
      <c r="B1935" s="1" t="s">
        <v>1492</v>
      </c>
      <c r="C1935" s="2" t="s">
        <v>1</v>
      </c>
      <c r="D1935" s="3">
        <v>44594</v>
      </c>
      <c r="E1935" s="2" t="s">
        <v>227</v>
      </c>
      <c r="F1935" s="4">
        <v>99</v>
      </c>
    </row>
    <row r="1936" spans="2:6" x14ac:dyDescent="0.3">
      <c r="B1936" s="5" t="s">
        <v>1852</v>
      </c>
      <c r="C1936" s="6" t="s">
        <v>1</v>
      </c>
      <c r="D1936" s="7">
        <v>44594</v>
      </c>
      <c r="E1936" s="6" t="s">
        <v>227</v>
      </c>
      <c r="F1936" s="8">
        <v>1</v>
      </c>
    </row>
    <row r="1937" spans="2:6" x14ac:dyDescent="0.3">
      <c r="B1937" s="1" t="s">
        <v>1853</v>
      </c>
      <c r="C1937" s="2" t="s">
        <v>10</v>
      </c>
      <c r="D1937" s="3">
        <v>44594</v>
      </c>
      <c r="E1937" s="2" t="s">
        <v>227</v>
      </c>
      <c r="F1937" s="4">
        <v>400</v>
      </c>
    </row>
    <row r="1938" spans="2:6" x14ac:dyDescent="0.3">
      <c r="B1938" s="5" t="s">
        <v>1854</v>
      </c>
      <c r="C1938" s="6" t="s">
        <v>4</v>
      </c>
      <c r="D1938" s="7">
        <v>44594</v>
      </c>
      <c r="E1938" s="6" t="s">
        <v>227</v>
      </c>
      <c r="F1938" s="8">
        <v>269</v>
      </c>
    </row>
    <row r="1939" spans="2:6" x14ac:dyDescent="0.3">
      <c r="B1939" s="1" t="s">
        <v>1855</v>
      </c>
      <c r="C1939" s="2" t="s">
        <v>21</v>
      </c>
      <c r="D1939" s="3">
        <v>44594</v>
      </c>
      <c r="E1939" s="2" t="s">
        <v>227</v>
      </c>
      <c r="F1939" s="4">
        <v>729</v>
      </c>
    </row>
    <row r="1940" spans="2:6" x14ac:dyDescent="0.3">
      <c r="B1940" s="5" t="s">
        <v>1498</v>
      </c>
      <c r="C1940" s="6" t="s">
        <v>1</v>
      </c>
      <c r="D1940" s="7">
        <v>44594</v>
      </c>
      <c r="E1940" s="6" t="s">
        <v>227</v>
      </c>
      <c r="F1940" s="8">
        <v>209</v>
      </c>
    </row>
    <row r="1941" spans="2:6" x14ac:dyDescent="0.3">
      <c r="B1941" s="1" t="s">
        <v>1856</v>
      </c>
      <c r="C1941" s="2" t="s">
        <v>4</v>
      </c>
      <c r="D1941" s="3">
        <v>44594</v>
      </c>
      <c r="E1941" s="2" t="s">
        <v>227</v>
      </c>
      <c r="F1941" s="4">
        <v>174</v>
      </c>
    </row>
    <row r="1942" spans="2:6" x14ac:dyDescent="0.3">
      <c r="B1942" s="5" t="s">
        <v>1857</v>
      </c>
      <c r="C1942" s="6" t="s">
        <v>1</v>
      </c>
      <c r="D1942" s="7">
        <v>44594</v>
      </c>
      <c r="E1942" s="6" t="s">
        <v>227</v>
      </c>
      <c r="F1942" s="8">
        <v>693</v>
      </c>
    </row>
    <row r="1943" spans="2:6" x14ac:dyDescent="0.3">
      <c r="B1943" s="1" t="s">
        <v>1858</v>
      </c>
      <c r="C1943" s="2" t="s">
        <v>18</v>
      </c>
      <c r="D1943" s="3">
        <v>44594</v>
      </c>
      <c r="E1943" s="2" t="s">
        <v>227</v>
      </c>
      <c r="F1943" s="4">
        <v>396</v>
      </c>
    </row>
    <row r="1944" spans="2:6" x14ac:dyDescent="0.3">
      <c r="B1944" s="5" t="s">
        <v>1859</v>
      </c>
      <c r="C1944" s="6" t="s">
        <v>10</v>
      </c>
      <c r="D1944" s="7">
        <v>44594</v>
      </c>
      <c r="E1944" s="6" t="s">
        <v>227</v>
      </c>
      <c r="F1944" s="8">
        <v>139</v>
      </c>
    </row>
    <row r="1945" spans="2:6" x14ac:dyDescent="0.3">
      <c r="B1945" s="1" t="s">
        <v>1860</v>
      </c>
      <c r="C1945" s="2" t="s">
        <v>10</v>
      </c>
      <c r="D1945" s="3">
        <v>44594</v>
      </c>
      <c r="E1945" s="2" t="s">
        <v>227</v>
      </c>
      <c r="F1945" s="4">
        <v>140</v>
      </c>
    </row>
    <row r="1946" spans="2:6" x14ac:dyDescent="0.3">
      <c r="B1946" s="5" t="s">
        <v>1861</v>
      </c>
      <c r="C1946" s="6" t="s">
        <v>10</v>
      </c>
      <c r="D1946" s="7">
        <v>44594</v>
      </c>
      <c r="E1946" s="6" t="s">
        <v>227</v>
      </c>
      <c r="F1946" s="8">
        <v>139</v>
      </c>
    </row>
    <row r="1947" spans="2:6" x14ac:dyDescent="0.3">
      <c r="B1947" s="1" t="s">
        <v>1862</v>
      </c>
      <c r="C1947" s="2" t="s">
        <v>1</v>
      </c>
      <c r="D1947" s="3">
        <v>44594</v>
      </c>
      <c r="E1947" s="2" t="s">
        <v>227</v>
      </c>
      <c r="F1947" s="4">
        <v>862</v>
      </c>
    </row>
    <row r="1948" spans="2:6" x14ac:dyDescent="0.3">
      <c r="B1948" s="5" t="s">
        <v>1863</v>
      </c>
      <c r="C1948" s="6" t="s">
        <v>1</v>
      </c>
      <c r="D1948" s="7">
        <v>44594</v>
      </c>
      <c r="E1948" s="6" t="s">
        <v>227</v>
      </c>
      <c r="F1948" s="8">
        <v>1</v>
      </c>
    </row>
    <row r="1949" spans="2:6" x14ac:dyDescent="0.3">
      <c r="B1949" s="1" t="s">
        <v>1864</v>
      </c>
      <c r="C1949" s="2" t="s">
        <v>4</v>
      </c>
      <c r="D1949" s="3">
        <v>44594</v>
      </c>
      <c r="E1949" s="2" t="s">
        <v>227</v>
      </c>
      <c r="F1949" s="4">
        <v>314</v>
      </c>
    </row>
    <row r="1950" spans="2:6" x14ac:dyDescent="0.3">
      <c r="B1950" s="5" t="s">
        <v>1865</v>
      </c>
      <c r="C1950" s="6" t="s">
        <v>4</v>
      </c>
      <c r="D1950" s="7">
        <v>44594</v>
      </c>
      <c r="E1950" s="6" t="s">
        <v>227</v>
      </c>
      <c r="F1950" s="8">
        <v>69</v>
      </c>
    </row>
    <row r="1951" spans="2:6" x14ac:dyDescent="0.3">
      <c r="B1951" s="1" t="s">
        <v>1866</v>
      </c>
      <c r="C1951" s="2" t="s">
        <v>1</v>
      </c>
      <c r="D1951" s="3">
        <v>44594</v>
      </c>
      <c r="E1951" s="2" t="s">
        <v>227</v>
      </c>
      <c r="F1951" s="4">
        <v>180</v>
      </c>
    </row>
    <row r="1952" spans="2:6" x14ac:dyDescent="0.3">
      <c r="B1952" s="5" t="s">
        <v>1867</v>
      </c>
      <c r="C1952" s="6" t="s">
        <v>1</v>
      </c>
      <c r="D1952" s="7">
        <v>44594</v>
      </c>
      <c r="E1952" s="6" t="s">
        <v>227</v>
      </c>
      <c r="F1952" s="8">
        <v>1</v>
      </c>
    </row>
    <row r="1953" spans="2:6" x14ac:dyDescent="0.3">
      <c r="B1953" s="1" t="s">
        <v>460</v>
      </c>
      <c r="C1953" s="2" t="s">
        <v>6</v>
      </c>
      <c r="D1953" s="3">
        <v>44594</v>
      </c>
      <c r="E1953" s="2" t="s">
        <v>227</v>
      </c>
      <c r="F1953" s="4">
        <v>204</v>
      </c>
    </row>
    <row r="1954" spans="2:6" x14ac:dyDescent="0.3">
      <c r="B1954" s="5" t="s">
        <v>1868</v>
      </c>
      <c r="C1954" s="6" t="s">
        <v>1</v>
      </c>
      <c r="D1954" s="7">
        <v>44594</v>
      </c>
      <c r="E1954" s="6" t="s">
        <v>227</v>
      </c>
      <c r="F1954" s="8">
        <v>937</v>
      </c>
    </row>
    <row r="1955" spans="2:6" x14ac:dyDescent="0.3">
      <c r="B1955" s="1" t="s">
        <v>1869</v>
      </c>
      <c r="C1955" s="2" t="s">
        <v>1</v>
      </c>
      <c r="D1955" s="3">
        <v>44594</v>
      </c>
      <c r="E1955" s="2" t="s">
        <v>227</v>
      </c>
      <c r="F1955" s="4">
        <v>666</v>
      </c>
    </row>
    <row r="1956" spans="2:6" x14ac:dyDescent="0.3">
      <c r="B1956" s="5" t="s">
        <v>1870</v>
      </c>
      <c r="C1956" s="6" t="s">
        <v>4</v>
      </c>
      <c r="D1956" s="7">
        <v>44594</v>
      </c>
      <c r="E1956" s="6" t="s">
        <v>227</v>
      </c>
      <c r="F1956" s="8">
        <v>429</v>
      </c>
    </row>
    <row r="1957" spans="2:6" x14ac:dyDescent="0.3">
      <c r="B1957" s="1" t="s">
        <v>1871</v>
      </c>
      <c r="C1957" s="2" t="s">
        <v>10</v>
      </c>
      <c r="D1957" s="3">
        <v>44594</v>
      </c>
      <c r="E1957" s="2" t="s">
        <v>227</v>
      </c>
      <c r="F1957" s="4">
        <v>280</v>
      </c>
    </row>
    <row r="1958" spans="2:6" x14ac:dyDescent="0.3">
      <c r="B1958" s="5" t="s">
        <v>1872</v>
      </c>
      <c r="C1958" s="6" t="s">
        <v>18</v>
      </c>
      <c r="D1958" s="7">
        <v>44594</v>
      </c>
      <c r="E1958" s="6" t="s">
        <v>227</v>
      </c>
      <c r="F1958" s="8">
        <v>499</v>
      </c>
    </row>
    <row r="1959" spans="2:6" x14ac:dyDescent="0.3">
      <c r="B1959" s="1" t="s">
        <v>1873</v>
      </c>
      <c r="C1959" s="2" t="s">
        <v>1</v>
      </c>
      <c r="D1959" s="3">
        <v>44594</v>
      </c>
      <c r="E1959" s="2" t="s">
        <v>227</v>
      </c>
      <c r="F1959" s="4">
        <v>415</v>
      </c>
    </row>
    <row r="1960" spans="2:6" x14ac:dyDescent="0.3">
      <c r="B1960" s="5" t="s">
        <v>1874</v>
      </c>
      <c r="C1960" s="6" t="s">
        <v>4</v>
      </c>
      <c r="D1960" s="7">
        <v>44594</v>
      </c>
      <c r="E1960" s="6" t="s">
        <v>227</v>
      </c>
      <c r="F1960" s="8">
        <v>99</v>
      </c>
    </row>
    <row r="1961" spans="2:6" x14ac:dyDescent="0.3">
      <c r="B1961" s="1" t="s">
        <v>1875</v>
      </c>
      <c r="C1961" s="2" t="s">
        <v>1</v>
      </c>
      <c r="D1961" s="3">
        <v>44594</v>
      </c>
      <c r="E1961" s="2" t="s">
        <v>227</v>
      </c>
      <c r="F1961" s="4">
        <v>349</v>
      </c>
    </row>
    <row r="1962" spans="2:6" x14ac:dyDescent="0.3">
      <c r="B1962" s="5" t="s">
        <v>1876</v>
      </c>
      <c r="C1962" s="6" t="s">
        <v>10</v>
      </c>
      <c r="D1962" s="7">
        <v>44594</v>
      </c>
      <c r="E1962" s="6" t="s">
        <v>2</v>
      </c>
      <c r="F1962" s="8">
        <v>451</v>
      </c>
    </row>
    <row r="1963" spans="2:6" x14ac:dyDescent="0.3">
      <c r="B1963" s="1" t="s">
        <v>1877</v>
      </c>
      <c r="C1963" s="2" t="s">
        <v>21</v>
      </c>
      <c r="D1963" s="3">
        <v>44594</v>
      </c>
      <c r="E1963" s="2" t="s">
        <v>2</v>
      </c>
      <c r="F1963" s="4">
        <v>319</v>
      </c>
    </row>
    <row r="1964" spans="2:6" x14ac:dyDescent="0.3">
      <c r="B1964" s="5" t="s">
        <v>1878</v>
      </c>
      <c r="C1964" s="6" t="s">
        <v>1</v>
      </c>
      <c r="D1964" s="7">
        <v>44594</v>
      </c>
      <c r="E1964" s="6" t="s">
        <v>2</v>
      </c>
      <c r="F1964" s="8">
        <v>566</v>
      </c>
    </row>
    <row r="1965" spans="2:6" x14ac:dyDescent="0.3">
      <c r="B1965" s="1" t="s">
        <v>1879</v>
      </c>
      <c r="C1965" s="2" t="s">
        <v>1</v>
      </c>
      <c r="D1965" s="3">
        <v>44594</v>
      </c>
      <c r="E1965" s="2" t="s">
        <v>2</v>
      </c>
      <c r="F1965" s="4">
        <v>387</v>
      </c>
    </row>
    <row r="1966" spans="2:6" x14ac:dyDescent="0.3">
      <c r="B1966" s="5" t="s">
        <v>1880</v>
      </c>
      <c r="C1966" s="6" t="s">
        <v>18</v>
      </c>
      <c r="D1966" s="7">
        <v>44594</v>
      </c>
      <c r="E1966" s="6" t="s">
        <v>2</v>
      </c>
      <c r="F1966" s="8">
        <v>248</v>
      </c>
    </row>
    <row r="1967" spans="2:6" x14ac:dyDescent="0.3">
      <c r="B1967" s="1" t="s">
        <v>1881</v>
      </c>
      <c r="C1967" s="2" t="s">
        <v>4</v>
      </c>
      <c r="D1967" s="3">
        <v>44594</v>
      </c>
      <c r="E1967" s="2" t="s">
        <v>2</v>
      </c>
      <c r="F1967" s="4">
        <v>115</v>
      </c>
    </row>
    <row r="1968" spans="2:6" x14ac:dyDescent="0.3">
      <c r="B1968" s="5" t="s">
        <v>1882</v>
      </c>
      <c r="C1968" s="6" t="s">
        <v>1</v>
      </c>
      <c r="D1968" s="7">
        <v>44594</v>
      </c>
      <c r="E1968" s="6" t="s">
        <v>2</v>
      </c>
      <c r="F1968" s="8">
        <v>298</v>
      </c>
    </row>
    <row r="1969" spans="2:6" x14ac:dyDescent="0.3">
      <c r="B1969" s="1" t="s">
        <v>1883</v>
      </c>
      <c r="C1969" s="2" t="s">
        <v>18</v>
      </c>
      <c r="D1969" s="3">
        <v>44594</v>
      </c>
      <c r="E1969" s="2" t="s">
        <v>2</v>
      </c>
      <c r="F1969" s="4">
        <v>189</v>
      </c>
    </row>
    <row r="1970" spans="2:6" x14ac:dyDescent="0.3">
      <c r="B1970" s="5" t="s">
        <v>1884</v>
      </c>
      <c r="C1970" s="6" t="s">
        <v>4</v>
      </c>
      <c r="D1970" s="7">
        <v>44594</v>
      </c>
      <c r="E1970" s="6" t="s">
        <v>2</v>
      </c>
      <c r="F1970" s="8">
        <v>602</v>
      </c>
    </row>
    <row r="1971" spans="2:6" x14ac:dyDescent="0.3">
      <c r="B1971" s="1" t="s">
        <v>1885</v>
      </c>
      <c r="C1971" s="2" t="s">
        <v>10</v>
      </c>
      <c r="D1971" s="3">
        <v>44594</v>
      </c>
      <c r="E1971" s="2" t="s">
        <v>2</v>
      </c>
      <c r="F1971" s="4">
        <v>649</v>
      </c>
    </row>
    <row r="1972" spans="2:6" x14ac:dyDescent="0.3">
      <c r="B1972" s="5" t="s">
        <v>1886</v>
      </c>
      <c r="C1972" s="6" t="s">
        <v>1</v>
      </c>
      <c r="D1972" s="7">
        <v>44594</v>
      </c>
      <c r="E1972" s="6" t="s">
        <v>2</v>
      </c>
      <c r="F1972" s="8">
        <v>520</v>
      </c>
    </row>
    <row r="1973" spans="2:6" x14ac:dyDescent="0.3">
      <c r="B1973" s="1" t="s">
        <v>398</v>
      </c>
      <c r="C1973" s="2" t="s">
        <v>10</v>
      </c>
      <c r="D1973" s="3">
        <v>44594</v>
      </c>
      <c r="E1973" s="2" t="s">
        <v>2</v>
      </c>
      <c r="F1973" s="4">
        <v>154</v>
      </c>
    </row>
    <row r="1974" spans="2:6" x14ac:dyDescent="0.3">
      <c r="B1974" s="5" t="s">
        <v>1887</v>
      </c>
      <c r="C1974" s="6" t="s">
        <v>1</v>
      </c>
      <c r="D1974" s="7">
        <v>44594</v>
      </c>
      <c r="E1974" s="6" t="s">
        <v>2</v>
      </c>
      <c r="F1974" s="8">
        <v>235</v>
      </c>
    </row>
    <row r="1975" spans="2:6" x14ac:dyDescent="0.3">
      <c r="B1975" s="1" t="s">
        <v>1888</v>
      </c>
      <c r="C1975" s="2" t="s">
        <v>1</v>
      </c>
      <c r="D1975" s="3">
        <v>44594</v>
      </c>
      <c r="E1975" s="2" t="s">
        <v>2</v>
      </c>
      <c r="F1975" s="4">
        <v>158</v>
      </c>
    </row>
    <row r="1976" spans="2:6" x14ac:dyDescent="0.3">
      <c r="B1976" s="5" t="s">
        <v>1889</v>
      </c>
      <c r="C1976" s="6" t="s">
        <v>4</v>
      </c>
      <c r="D1976" s="7">
        <v>44594</v>
      </c>
      <c r="E1976" s="6" t="s">
        <v>2</v>
      </c>
      <c r="F1976" s="8">
        <v>189</v>
      </c>
    </row>
    <row r="1977" spans="2:6" x14ac:dyDescent="0.3">
      <c r="B1977" s="1" t="s">
        <v>1890</v>
      </c>
      <c r="C1977" s="2" t="s">
        <v>4</v>
      </c>
      <c r="D1977" s="3">
        <v>44594</v>
      </c>
      <c r="E1977" s="2" t="s">
        <v>2</v>
      </c>
      <c r="F1977" s="4">
        <v>276</v>
      </c>
    </row>
    <row r="1978" spans="2:6" x14ac:dyDescent="0.3">
      <c r="B1978" s="5" t="s">
        <v>1891</v>
      </c>
      <c r="C1978" s="6" t="s">
        <v>4</v>
      </c>
      <c r="D1978" s="7">
        <v>44594</v>
      </c>
      <c r="E1978" s="6" t="s">
        <v>2</v>
      </c>
      <c r="F1978" s="8">
        <v>322</v>
      </c>
    </row>
    <row r="1979" spans="2:6" x14ac:dyDescent="0.3">
      <c r="B1979" s="1" t="s">
        <v>1892</v>
      </c>
      <c r="C1979" s="2" t="s">
        <v>21</v>
      </c>
      <c r="D1979" s="3">
        <v>44594</v>
      </c>
      <c r="E1979" s="2" t="s">
        <v>2</v>
      </c>
      <c r="F1979" s="4">
        <v>154</v>
      </c>
    </row>
    <row r="1980" spans="2:6" x14ac:dyDescent="0.3">
      <c r="B1980" s="5" t="s">
        <v>1645</v>
      </c>
      <c r="C1980" s="6" t="s">
        <v>4</v>
      </c>
      <c r="D1980" s="7">
        <v>44594</v>
      </c>
      <c r="E1980" s="6" t="s">
        <v>2</v>
      </c>
      <c r="F1980" s="8">
        <v>276</v>
      </c>
    </row>
    <row r="1981" spans="2:6" x14ac:dyDescent="0.3">
      <c r="B1981" s="1" t="s">
        <v>1893</v>
      </c>
      <c r="C1981" s="2" t="s">
        <v>10</v>
      </c>
      <c r="D1981" s="3">
        <v>44594</v>
      </c>
      <c r="E1981" s="2" t="s">
        <v>2</v>
      </c>
      <c r="F1981" s="4">
        <v>183</v>
      </c>
    </row>
    <row r="1982" spans="2:6" x14ac:dyDescent="0.3">
      <c r="B1982" s="5" t="s">
        <v>1894</v>
      </c>
      <c r="C1982" s="6" t="s">
        <v>4</v>
      </c>
      <c r="D1982" s="7">
        <v>44594</v>
      </c>
      <c r="E1982" s="6" t="s">
        <v>2</v>
      </c>
      <c r="F1982" s="8">
        <v>154</v>
      </c>
    </row>
    <row r="1983" spans="2:6" x14ac:dyDescent="0.3">
      <c r="B1983" s="1" t="s">
        <v>1895</v>
      </c>
      <c r="C1983" s="2" t="s">
        <v>21</v>
      </c>
      <c r="D1983" s="3">
        <v>44594</v>
      </c>
      <c r="E1983" s="2" t="s">
        <v>2</v>
      </c>
      <c r="F1983" s="4">
        <v>380</v>
      </c>
    </row>
    <row r="1984" spans="2:6" x14ac:dyDescent="0.3">
      <c r="B1984" s="5" t="s">
        <v>1896</v>
      </c>
      <c r="C1984" s="6" t="s">
        <v>4</v>
      </c>
      <c r="D1984" s="7">
        <v>44594</v>
      </c>
      <c r="E1984" s="6" t="s">
        <v>2</v>
      </c>
      <c r="F1984" s="8">
        <v>323</v>
      </c>
    </row>
    <row r="1985" spans="2:6" x14ac:dyDescent="0.3">
      <c r="B1985" s="1" t="s">
        <v>283</v>
      </c>
      <c r="C1985" s="2" t="s">
        <v>4</v>
      </c>
      <c r="D1985" s="3">
        <v>44594</v>
      </c>
      <c r="E1985" s="2" t="s">
        <v>2</v>
      </c>
      <c r="F1985" s="4">
        <v>963</v>
      </c>
    </row>
    <row r="1986" spans="2:6" x14ac:dyDescent="0.3">
      <c r="B1986" s="5" t="s">
        <v>1897</v>
      </c>
      <c r="C1986" s="6" t="s">
        <v>4</v>
      </c>
      <c r="D1986" s="7">
        <v>44594</v>
      </c>
      <c r="E1986" s="6" t="s">
        <v>2</v>
      </c>
      <c r="F1986" s="8">
        <v>487</v>
      </c>
    </row>
    <row r="1987" spans="2:6" x14ac:dyDescent="0.3">
      <c r="B1987" s="1" t="s">
        <v>1898</v>
      </c>
      <c r="C1987" s="2" t="s">
        <v>4</v>
      </c>
      <c r="D1987" s="3">
        <v>44594</v>
      </c>
      <c r="E1987" s="2" t="s">
        <v>2</v>
      </c>
      <c r="F1987" s="4">
        <v>649</v>
      </c>
    </row>
    <row r="1988" spans="2:6" x14ac:dyDescent="0.3">
      <c r="B1988" s="5" t="s">
        <v>1899</v>
      </c>
      <c r="C1988" s="6" t="s">
        <v>4</v>
      </c>
      <c r="D1988" s="7">
        <v>44594</v>
      </c>
      <c r="E1988" s="6" t="s">
        <v>2</v>
      </c>
      <c r="F1988" s="8">
        <v>108</v>
      </c>
    </row>
    <row r="1989" spans="2:6" x14ac:dyDescent="0.3">
      <c r="B1989" s="1" t="s">
        <v>1900</v>
      </c>
      <c r="C1989" s="2" t="s">
        <v>4</v>
      </c>
      <c r="D1989" s="3">
        <v>44594</v>
      </c>
      <c r="E1989" s="2" t="s">
        <v>2</v>
      </c>
      <c r="F1989" s="4">
        <v>1502</v>
      </c>
    </row>
    <row r="1990" spans="2:6" x14ac:dyDescent="0.3">
      <c r="B1990" s="5" t="s">
        <v>1901</v>
      </c>
      <c r="C1990" s="6" t="s">
        <v>1</v>
      </c>
      <c r="D1990" s="7">
        <v>44594</v>
      </c>
      <c r="E1990" s="6" t="s">
        <v>2</v>
      </c>
      <c r="F1990" s="8">
        <v>369</v>
      </c>
    </row>
    <row r="1991" spans="2:6" x14ac:dyDescent="0.3">
      <c r="B1991" s="1" t="s">
        <v>1902</v>
      </c>
      <c r="C1991" s="2" t="s">
        <v>10</v>
      </c>
      <c r="D1991" s="3">
        <v>44594</v>
      </c>
      <c r="E1991" s="2" t="s">
        <v>2</v>
      </c>
      <c r="F1991" s="4">
        <v>886</v>
      </c>
    </row>
    <row r="1992" spans="2:6" x14ac:dyDescent="0.3">
      <c r="B1992" s="5" t="s">
        <v>126</v>
      </c>
      <c r="C1992" s="6" t="s">
        <v>10</v>
      </c>
      <c r="D1992" s="7">
        <v>44594</v>
      </c>
      <c r="E1992" s="6" t="s">
        <v>2</v>
      </c>
      <c r="F1992" s="8">
        <v>373</v>
      </c>
    </row>
    <row r="1993" spans="2:6" x14ac:dyDescent="0.3">
      <c r="B1993" s="1" t="s">
        <v>1903</v>
      </c>
      <c r="C1993" s="2" t="s">
        <v>10</v>
      </c>
      <c r="D1993" s="3">
        <v>44594</v>
      </c>
      <c r="E1993" s="2" t="s">
        <v>2</v>
      </c>
      <c r="F1993" s="4">
        <v>258</v>
      </c>
    </row>
    <row r="1994" spans="2:6" x14ac:dyDescent="0.3">
      <c r="B1994" s="5" t="s">
        <v>1904</v>
      </c>
      <c r="C1994" s="6" t="s">
        <v>1</v>
      </c>
      <c r="D1994" s="7">
        <v>44594</v>
      </c>
      <c r="E1994" s="6" t="s">
        <v>2</v>
      </c>
      <c r="F1994" s="8">
        <v>462</v>
      </c>
    </row>
    <row r="1995" spans="2:6" x14ac:dyDescent="0.3">
      <c r="B1995" s="1" t="s">
        <v>1673</v>
      </c>
      <c r="C1995" s="2" t="s">
        <v>10</v>
      </c>
      <c r="D1995" s="3">
        <v>44594</v>
      </c>
      <c r="E1995" s="2" t="s">
        <v>2</v>
      </c>
      <c r="F1995" s="4">
        <v>249</v>
      </c>
    </row>
    <row r="1996" spans="2:6" x14ac:dyDescent="0.3">
      <c r="B1996" s="5" t="s">
        <v>1905</v>
      </c>
      <c r="C1996" s="6" t="s">
        <v>10</v>
      </c>
      <c r="D1996" s="7">
        <v>44594</v>
      </c>
      <c r="E1996" s="6" t="s">
        <v>2</v>
      </c>
      <c r="F1996" s="8">
        <v>118</v>
      </c>
    </row>
    <row r="1997" spans="2:6" x14ac:dyDescent="0.3">
      <c r="B1997" s="1" t="s">
        <v>1906</v>
      </c>
      <c r="C1997" s="2" t="s">
        <v>10</v>
      </c>
      <c r="D1997" s="3">
        <v>44594</v>
      </c>
      <c r="E1997" s="2" t="s">
        <v>2</v>
      </c>
      <c r="F1997" s="4">
        <v>568</v>
      </c>
    </row>
    <row r="1998" spans="2:6" x14ac:dyDescent="0.3">
      <c r="B1998" s="5" t="s">
        <v>1907</v>
      </c>
      <c r="C1998" s="6" t="s">
        <v>6</v>
      </c>
      <c r="D1998" s="7">
        <v>44594</v>
      </c>
      <c r="E1998" s="6" t="s">
        <v>2</v>
      </c>
      <c r="F1998" s="8">
        <v>94</v>
      </c>
    </row>
    <row r="1999" spans="2:6" x14ac:dyDescent="0.3">
      <c r="B1999" s="1" t="s">
        <v>1908</v>
      </c>
      <c r="C1999" s="2" t="s">
        <v>1</v>
      </c>
      <c r="D1999" s="3">
        <v>44594</v>
      </c>
      <c r="E1999" s="2" t="s">
        <v>2</v>
      </c>
      <c r="F1999" s="4">
        <v>539</v>
      </c>
    </row>
    <row r="2000" spans="2:6" x14ac:dyDescent="0.3">
      <c r="B2000" s="5" t="s">
        <v>1909</v>
      </c>
      <c r="C2000" s="6" t="s">
        <v>4</v>
      </c>
      <c r="D2000" s="7">
        <v>44594</v>
      </c>
      <c r="E2000" s="6" t="s">
        <v>2</v>
      </c>
      <c r="F2000" s="8">
        <v>233</v>
      </c>
    </row>
    <row r="2001" spans="2:6" x14ac:dyDescent="0.3">
      <c r="B2001" s="1" t="s">
        <v>1910</v>
      </c>
      <c r="C2001" s="2" t="s">
        <v>4</v>
      </c>
      <c r="D2001" s="3">
        <v>44594</v>
      </c>
      <c r="E2001" s="2" t="s">
        <v>2</v>
      </c>
      <c r="F2001" s="4">
        <v>268</v>
      </c>
    </row>
    <row r="2002" spans="2:6" x14ac:dyDescent="0.3">
      <c r="B2002" s="10" t="s">
        <v>1911</v>
      </c>
      <c r="C2002" s="6" t="s">
        <v>4</v>
      </c>
      <c r="D2002" s="7">
        <v>44594</v>
      </c>
      <c r="E2002" s="6" t="s">
        <v>2</v>
      </c>
      <c r="F2002" s="8">
        <v>819</v>
      </c>
    </row>
    <row r="2003" spans="2:6" x14ac:dyDescent="0.3">
      <c r="B2003" s="1" t="s">
        <v>1912</v>
      </c>
      <c r="C2003" s="2" t="s">
        <v>21</v>
      </c>
      <c r="D2003" s="3">
        <v>44594</v>
      </c>
      <c r="E2003" s="2" t="s">
        <v>2</v>
      </c>
      <c r="F2003" s="4">
        <v>748</v>
      </c>
    </row>
    <row r="2004" spans="2:6" x14ac:dyDescent="0.3">
      <c r="B2004" s="5" t="s">
        <v>1913</v>
      </c>
      <c r="C2004" s="6" t="s">
        <v>6</v>
      </c>
      <c r="D2004" s="7">
        <v>44594</v>
      </c>
      <c r="E2004" s="6" t="s">
        <v>2</v>
      </c>
      <c r="F2004" s="8">
        <v>1095</v>
      </c>
    </row>
    <row r="2005" spans="2:6" x14ac:dyDescent="0.3">
      <c r="B2005" s="1" t="s">
        <v>1914</v>
      </c>
      <c r="C2005" s="2" t="s">
        <v>4</v>
      </c>
      <c r="D2005" s="3">
        <v>44594</v>
      </c>
      <c r="E2005" s="2" t="s">
        <v>2</v>
      </c>
      <c r="F2005" s="4">
        <v>257</v>
      </c>
    </row>
    <row r="2006" spans="2:6" x14ac:dyDescent="0.3">
      <c r="B2006" s="5" t="s">
        <v>1915</v>
      </c>
      <c r="C2006" s="6" t="s">
        <v>1</v>
      </c>
      <c r="D2006" s="7">
        <v>44594</v>
      </c>
      <c r="E2006" s="6" t="s">
        <v>2</v>
      </c>
      <c r="F2006" s="8">
        <v>615</v>
      </c>
    </row>
    <row r="2007" spans="2:6" x14ac:dyDescent="0.3">
      <c r="B2007" s="1" t="s">
        <v>1916</v>
      </c>
      <c r="C2007" s="2" t="s">
        <v>21</v>
      </c>
      <c r="D2007" s="3">
        <v>44594</v>
      </c>
      <c r="E2007" s="2" t="s">
        <v>2</v>
      </c>
      <c r="F2007" s="4">
        <v>328</v>
      </c>
    </row>
    <row r="2008" spans="2:6" x14ac:dyDescent="0.3">
      <c r="B2008" s="5" t="s">
        <v>1917</v>
      </c>
      <c r="C2008" s="6" t="s">
        <v>1</v>
      </c>
      <c r="D2008" s="7">
        <v>44594</v>
      </c>
      <c r="E2008" s="6" t="s">
        <v>2</v>
      </c>
      <c r="F2008" s="8">
        <v>110</v>
      </c>
    </row>
    <row r="2009" spans="2:6" x14ac:dyDescent="0.3">
      <c r="B2009" s="1" t="s">
        <v>1918</v>
      </c>
      <c r="C2009" s="2" t="s">
        <v>4</v>
      </c>
      <c r="D2009" s="3">
        <v>44594</v>
      </c>
      <c r="E2009" s="2" t="s">
        <v>2</v>
      </c>
      <c r="F2009" s="4">
        <v>129</v>
      </c>
    </row>
    <row r="2010" spans="2:6" x14ac:dyDescent="0.3">
      <c r="B2010" s="5" t="s">
        <v>1919</v>
      </c>
      <c r="C2010" s="6" t="s">
        <v>10</v>
      </c>
      <c r="D2010" s="7">
        <v>44594</v>
      </c>
      <c r="E2010" s="6" t="s">
        <v>2</v>
      </c>
      <c r="F2010" s="8">
        <v>290</v>
      </c>
    </row>
    <row r="2011" spans="2:6" x14ac:dyDescent="0.3">
      <c r="B2011" s="1" t="s">
        <v>1920</v>
      </c>
      <c r="C2011" s="2" t="s">
        <v>21</v>
      </c>
      <c r="D2011" s="3">
        <v>44594</v>
      </c>
      <c r="E2011" s="2" t="s">
        <v>2</v>
      </c>
      <c r="F2011" s="4">
        <v>406</v>
      </c>
    </row>
    <row r="2012" spans="2:6" x14ac:dyDescent="0.3">
      <c r="B2012" s="5" t="s">
        <v>1921</v>
      </c>
      <c r="C2012" s="6" t="s">
        <v>18</v>
      </c>
      <c r="D2012" s="7">
        <v>44594</v>
      </c>
      <c r="E2012" s="6" t="s">
        <v>2</v>
      </c>
      <c r="F2012" s="8">
        <v>298</v>
      </c>
    </row>
    <row r="2013" spans="2:6" x14ac:dyDescent="0.3">
      <c r="B2013" s="1" t="s">
        <v>1922</v>
      </c>
      <c r="C2013" s="2" t="s">
        <v>18</v>
      </c>
      <c r="D2013" s="3">
        <v>44594</v>
      </c>
      <c r="E2013" s="2" t="s">
        <v>2</v>
      </c>
      <c r="F2013" s="4">
        <v>732</v>
      </c>
    </row>
    <row r="2014" spans="2:6" x14ac:dyDescent="0.3">
      <c r="B2014" s="5" t="s">
        <v>1923</v>
      </c>
      <c r="C2014" s="6" t="s">
        <v>4</v>
      </c>
      <c r="D2014" s="7">
        <v>44594</v>
      </c>
      <c r="E2014" s="6" t="s">
        <v>2</v>
      </c>
      <c r="F2014" s="8">
        <v>761</v>
      </c>
    </row>
    <row r="2015" spans="2:6" x14ac:dyDescent="0.3">
      <c r="B2015" s="1" t="s">
        <v>1659</v>
      </c>
      <c r="C2015" s="2" t="s">
        <v>6</v>
      </c>
      <c r="D2015" s="3">
        <v>44594</v>
      </c>
      <c r="E2015" s="2" t="s">
        <v>2</v>
      </c>
      <c r="F2015" s="4">
        <v>358</v>
      </c>
    </row>
    <row r="2016" spans="2:6" x14ac:dyDescent="0.3">
      <c r="B2016" s="5" t="s">
        <v>1924</v>
      </c>
      <c r="C2016" s="6" t="s">
        <v>6</v>
      </c>
      <c r="D2016" s="7">
        <v>44594</v>
      </c>
      <c r="E2016" s="6" t="s">
        <v>2</v>
      </c>
      <c r="F2016" s="8">
        <v>1604</v>
      </c>
    </row>
    <row r="2017" spans="2:6" x14ac:dyDescent="0.3">
      <c r="B2017" s="1" t="s">
        <v>1925</v>
      </c>
      <c r="C2017" s="2" t="s">
        <v>4</v>
      </c>
      <c r="D2017" s="3">
        <v>44594</v>
      </c>
      <c r="E2017" s="2" t="s">
        <v>2</v>
      </c>
      <c r="F2017" s="4">
        <v>423</v>
      </c>
    </row>
    <row r="2018" spans="2:6" x14ac:dyDescent="0.3">
      <c r="B2018" s="5" t="s">
        <v>1926</v>
      </c>
      <c r="C2018" s="6" t="s">
        <v>10</v>
      </c>
      <c r="D2018" s="7">
        <v>44594</v>
      </c>
      <c r="E2018" s="6" t="s">
        <v>2</v>
      </c>
      <c r="F2018" s="8">
        <v>373</v>
      </c>
    </row>
    <row r="2019" spans="2:6" x14ac:dyDescent="0.3">
      <c r="B2019" s="1" t="s">
        <v>1927</v>
      </c>
      <c r="C2019" s="2" t="s">
        <v>1</v>
      </c>
      <c r="D2019" s="3">
        <v>44594</v>
      </c>
      <c r="E2019" s="2" t="s">
        <v>2</v>
      </c>
      <c r="F2019" s="4">
        <v>376</v>
      </c>
    </row>
    <row r="2020" spans="2:6" x14ac:dyDescent="0.3">
      <c r="B2020" s="5" t="s">
        <v>1928</v>
      </c>
      <c r="C2020" s="6" t="s">
        <v>10</v>
      </c>
      <c r="D2020" s="7">
        <v>44594</v>
      </c>
      <c r="E2020" s="6" t="s">
        <v>2</v>
      </c>
      <c r="F2020" s="8">
        <v>332</v>
      </c>
    </row>
    <row r="2021" spans="2:6" x14ac:dyDescent="0.3">
      <c r="B2021" s="1" t="s">
        <v>1929</v>
      </c>
      <c r="C2021" s="2" t="s">
        <v>6</v>
      </c>
      <c r="D2021" s="3">
        <v>44594</v>
      </c>
      <c r="E2021" s="2" t="s">
        <v>2</v>
      </c>
      <c r="F2021" s="4">
        <v>252</v>
      </c>
    </row>
    <row r="2022" spans="2:6" x14ac:dyDescent="0.3">
      <c r="B2022" s="5" t="s">
        <v>1930</v>
      </c>
      <c r="C2022" s="6" t="s">
        <v>1</v>
      </c>
      <c r="D2022" s="7">
        <v>44594</v>
      </c>
      <c r="E2022" s="6" t="s">
        <v>2</v>
      </c>
      <c r="F2022" s="8">
        <v>298</v>
      </c>
    </row>
    <row r="2023" spans="2:6" x14ac:dyDescent="0.3">
      <c r="B2023" s="1" t="s">
        <v>1931</v>
      </c>
      <c r="C2023" s="2" t="s">
        <v>10</v>
      </c>
      <c r="D2023" s="3">
        <v>44594</v>
      </c>
      <c r="E2023" s="2" t="s">
        <v>2</v>
      </c>
      <c r="F2023" s="4">
        <v>278</v>
      </c>
    </row>
    <row r="2024" spans="2:6" x14ac:dyDescent="0.3">
      <c r="B2024" s="5" t="s">
        <v>1932</v>
      </c>
      <c r="C2024" s="6" t="s">
        <v>6</v>
      </c>
      <c r="D2024" s="7">
        <v>44594</v>
      </c>
      <c r="E2024" s="6" t="s">
        <v>2</v>
      </c>
      <c r="F2024" s="8">
        <v>651</v>
      </c>
    </row>
    <row r="2025" spans="2:6" x14ac:dyDescent="0.3">
      <c r="B2025" s="1" t="s">
        <v>1933</v>
      </c>
      <c r="C2025" s="2" t="s">
        <v>10</v>
      </c>
      <c r="D2025" s="3">
        <v>44594</v>
      </c>
      <c r="E2025" s="2" t="s">
        <v>2</v>
      </c>
      <c r="F2025" s="4">
        <v>586</v>
      </c>
    </row>
    <row r="2026" spans="2:6" x14ac:dyDescent="0.3">
      <c r="B2026" s="5" t="s">
        <v>1934</v>
      </c>
      <c r="C2026" s="6" t="s">
        <v>1</v>
      </c>
      <c r="D2026" s="7">
        <v>44594</v>
      </c>
      <c r="E2026" s="6" t="s">
        <v>2</v>
      </c>
      <c r="F2026" s="8">
        <v>139</v>
      </c>
    </row>
    <row r="2027" spans="2:6" x14ac:dyDescent="0.3">
      <c r="B2027" s="1" t="s">
        <v>1935</v>
      </c>
      <c r="C2027" s="2" t="s">
        <v>4</v>
      </c>
      <c r="D2027" s="3">
        <v>44594</v>
      </c>
      <c r="E2027" s="2" t="s">
        <v>2</v>
      </c>
      <c r="F2027" s="4">
        <v>350</v>
      </c>
    </row>
    <row r="2028" spans="2:6" x14ac:dyDescent="0.3">
      <c r="B2028" s="5" t="s">
        <v>1936</v>
      </c>
      <c r="C2028" s="6" t="s">
        <v>6</v>
      </c>
      <c r="D2028" s="7">
        <v>44594</v>
      </c>
      <c r="E2028" s="6" t="s">
        <v>2</v>
      </c>
      <c r="F2028" s="8">
        <v>79</v>
      </c>
    </row>
    <row r="2029" spans="2:6" x14ac:dyDescent="0.3">
      <c r="B2029" s="1" t="s">
        <v>1937</v>
      </c>
      <c r="C2029" s="2" t="s">
        <v>4</v>
      </c>
      <c r="D2029" s="3">
        <v>44594</v>
      </c>
      <c r="E2029" s="2" t="s">
        <v>2</v>
      </c>
      <c r="F2029" s="4">
        <v>419</v>
      </c>
    </row>
    <row r="2030" spans="2:6" x14ac:dyDescent="0.3">
      <c r="B2030" s="5" t="s">
        <v>1938</v>
      </c>
      <c r="C2030" s="6" t="s">
        <v>1</v>
      </c>
      <c r="D2030" s="7">
        <v>44594</v>
      </c>
      <c r="E2030" s="6" t="s">
        <v>2</v>
      </c>
      <c r="F2030" s="8">
        <v>119</v>
      </c>
    </row>
    <row r="2031" spans="2:6" x14ac:dyDescent="0.3">
      <c r="B2031" s="1" t="s">
        <v>1939</v>
      </c>
      <c r="C2031" s="2" t="s">
        <v>1</v>
      </c>
      <c r="D2031" s="3">
        <v>44594</v>
      </c>
      <c r="E2031" s="2" t="s">
        <v>2</v>
      </c>
      <c r="F2031" s="4">
        <v>1073</v>
      </c>
    </row>
    <row r="2032" spans="2:6" x14ac:dyDescent="0.3">
      <c r="B2032" s="5" t="s">
        <v>1940</v>
      </c>
      <c r="C2032" s="6" t="s">
        <v>1</v>
      </c>
      <c r="D2032" s="7">
        <v>44594</v>
      </c>
      <c r="E2032" s="6" t="s">
        <v>2</v>
      </c>
      <c r="F2032" s="8">
        <v>140</v>
      </c>
    </row>
    <row r="2033" spans="2:6" x14ac:dyDescent="0.3">
      <c r="B2033" s="1" t="s">
        <v>1941</v>
      </c>
      <c r="C2033" s="2" t="s">
        <v>1</v>
      </c>
      <c r="D2033" s="3">
        <v>44594</v>
      </c>
      <c r="E2033" s="2" t="s">
        <v>2</v>
      </c>
      <c r="F2033" s="4">
        <v>482</v>
      </c>
    </row>
    <row r="2034" spans="2:6" x14ac:dyDescent="0.3">
      <c r="B2034" s="5" t="s">
        <v>1942</v>
      </c>
      <c r="C2034" s="6" t="s">
        <v>1</v>
      </c>
      <c r="D2034" s="7">
        <v>44594</v>
      </c>
      <c r="E2034" s="6" t="s">
        <v>2</v>
      </c>
      <c r="F2034" s="8">
        <v>617</v>
      </c>
    </row>
    <row r="2035" spans="2:6" x14ac:dyDescent="0.3">
      <c r="B2035" s="1" t="s">
        <v>1792</v>
      </c>
      <c r="C2035" s="2" t="s">
        <v>21</v>
      </c>
      <c r="D2035" s="3">
        <v>44594</v>
      </c>
      <c r="E2035" s="2" t="s">
        <v>2</v>
      </c>
      <c r="F2035" s="4">
        <v>274</v>
      </c>
    </row>
    <row r="2036" spans="2:6" x14ac:dyDescent="0.3">
      <c r="B2036" s="5" t="s">
        <v>1943</v>
      </c>
      <c r="C2036" s="6" t="s">
        <v>6</v>
      </c>
      <c r="D2036" s="7">
        <v>44594</v>
      </c>
      <c r="E2036" s="6" t="s">
        <v>2</v>
      </c>
      <c r="F2036" s="8">
        <v>824</v>
      </c>
    </row>
    <row r="2037" spans="2:6" x14ac:dyDescent="0.3">
      <c r="B2037" s="1" t="s">
        <v>1944</v>
      </c>
      <c r="C2037" s="2" t="s">
        <v>1</v>
      </c>
      <c r="D2037" s="3">
        <v>44594</v>
      </c>
      <c r="E2037" s="2" t="s">
        <v>2</v>
      </c>
      <c r="F2037" s="4">
        <v>109</v>
      </c>
    </row>
    <row r="2038" spans="2:6" x14ac:dyDescent="0.3">
      <c r="B2038" s="5" t="s">
        <v>1945</v>
      </c>
      <c r="C2038" s="6" t="s">
        <v>21</v>
      </c>
      <c r="D2038" s="7">
        <v>44594</v>
      </c>
      <c r="E2038" s="6" t="s">
        <v>2</v>
      </c>
      <c r="F2038" s="8">
        <v>298</v>
      </c>
    </row>
    <row r="2039" spans="2:6" x14ac:dyDescent="0.3">
      <c r="B2039" s="1" t="s">
        <v>1946</v>
      </c>
      <c r="C2039" s="2" t="s">
        <v>21</v>
      </c>
      <c r="D2039" s="3">
        <v>44594</v>
      </c>
      <c r="E2039" s="2" t="s">
        <v>2</v>
      </c>
      <c r="F2039" s="4">
        <v>70</v>
      </c>
    </row>
    <row r="2040" spans="2:6" x14ac:dyDescent="0.3">
      <c r="B2040" s="5" t="s">
        <v>1947</v>
      </c>
      <c r="C2040" s="6" t="s">
        <v>10</v>
      </c>
      <c r="D2040" s="7">
        <v>44594</v>
      </c>
      <c r="E2040" s="6" t="s">
        <v>2</v>
      </c>
      <c r="F2040" s="8">
        <v>178</v>
      </c>
    </row>
    <row r="2041" spans="2:6" x14ac:dyDescent="0.3">
      <c r="B2041" s="1" t="s">
        <v>1948</v>
      </c>
      <c r="C2041" s="2" t="s">
        <v>1</v>
      </c>
      <c r="D2041" s="3">
        <v>44594</v>
      </c>
      <c r="E2041" s="2" t="s">
        <v>2</v>
      </c>
      <c r="F2041" s="4">
        <v>912</v>
      </c>
    </row>
    <row r="2042" spans="2:6" x14ac:dyDescent="0.3">
      <c r="B2042" s="5" t="s">
        <v>1949</v>
      </c>
      <c r="C2042" s="6" t="s">
        <v>4</v>
      </c>
      <c r="D2042" s="7">
        <v>44594</v>
      </c>
      <c r="E2042" s="6" t="s">
        <v>2</v>
      </c>
      <c r="F2042" s="8">
        <v>168</v>
      </c>
    </row>
    <row r="2043" spans="2:6" x14ac:dyDescent="0.3">
      <c r="B2043" s="1" t="s">
        <v>1950</v>
      </c>
      <c r="C2043" s="2" t="s">
        <v>10</v>
      </c>
      <c r="D2043" s="3">
        <v>44594</v>
      </c>
      <c r="E2043" s="2" t="s">
        <v>2</v>
      </c>
      <c r="F2043" s="4">
        <v>29</v>
      </c>
    </row>
    <row r="2044" spans="2:6" x14ac:dyDescent="0.3">
      <c r="B2044" s="5" t="s">
        <v>1951</v>
      </c>
      <c r="C2044" s="6" t="s">
        <v>4</v>
      </c>
      <c r="D2044" s="7">
        <v>44594</v>
      </c>
      <c r="E2044" s="6" t="s">
        <v>2</v>
      </c>
      <c r="F2044" s="8">
        <v>256</v>
      </c>
    </row>
    <row r="2045" spans="2:6" x14ac:dyDescent="0.3">
      <c r="B2045" s="1" t="s">
        <v>1952</v>
      </c>
      <c r="C2045" s="2" t="s">
        <v>4</v>
      </c>
      <c r="D2045" s="3">
        <v>44594</v>
      </c>
      <c r="E2045" s="2" t="s">
        <v>2</v>
      </c>
      <c r="F2045" s="4">
        <v>164</v>
      </c>
    </row>
    <row r="2046" spans="2:6" x14ac:dyDescent="0.3">
      <c r="B2046" s="5" t="s">
        <v>1953</v>
      </c>
      <c r="C2046" s="6" t="s">
        <v>4</v>
      </c>
      <c r="D2046" s="7">
        <v>44594</v>
      </c>
      <c r="E2046" s="6" t="s">
        <v>2</v>
      </c>
      <c r="F2046" s="8">
        <v>984</v>
      </c>
    </row>
    <row r="2047" spans="2:6" x14ac:dyDescent="0.3">
      <c r="B2047" s="1" t="s">
        <v>1326</v>
      </c>
      <c r="C2047" s="2" t="s">
        <v>21</v>
      </c>
      <c r="D2047" s="3">
        <v>44594</v>
      </c>
      <c r="E2047" s="2" t="s">
        <v>2</v>
      </c>
      <c r="F2047" s="4">
        <v>158</v>
      </c>
    </row>
    <row r="2048" spans="2:6" x14ac:dyDescent="0.3">
      <c r="B2048" s="5" t="s">
        <v>1954</v>
      </c>
      <c r="C2048" s="6" t="s">
        <v>10</v>
      </c>
      <c r="D2048" s="7">
        <v>44594</v>
      </c>
      <c r="E2048" s="6" t="s">
        <v>2</v>
      </c>
      <c r="F2048" s="8">
        <v>300</v>
      </c>
    </row>
    <row r="2049" spans="2:6" x14ac:dyDescent="0.3">
      <c r="B2049" s="1" t="s">
        <v>1955</v>
      </c>
      <c r="C2049" s="2" t="s">
        <v>10</v>
      </c>
      <c r="D2049" s="3">
        <v>44594</v>
      </c>
      <c r="E2049" s="2" t="s">
        <v>2</v>
      </c>
      <c r="F2049" s="4">
        <v>353</v>
      </c>
    </row>
    <row r="2050" spans="2:6" x14ac:dyDescent="0.3">
      <c r="B2050" s="5" t="s">
        <v>1956</v>
      </c>
      <c r="C2050" s="6" t="s">
        <v>6</v>
      </c>
      <c r="D2050" s="7">
        <v>44594</v>
      </c>
      <c r="E2050" s="6" t="s">
        <v>2</v>
      </c>
      <c r="F2050" s="8">
        <v>1716</v>
      </c>
    </row>
    <row r="2051" spans="2:6" x14ac:dyDescent="0.3">
      <c r="B2051" s="1" t="s">
        <v>1957</v>
      </c>
      <c r="C2051" s="2" t="s">
        <v>10</v>
      </c>
      <c r="D2051" s="3">
        <v>44594</v>
      </c>
      <c r="E2051" s="2" t="s">
        <v>2</v>
      </c>
      <c r="F2051" s="4">
        <v>1120</v>
      </c>
    </row>
    <row r="2052" spans="2:6" x14ac:dyDescent="0.3">
      <c r="B2052" s="5" t="s">
        <v>1958</v>
      </c>
      <c r="C2052" s="6" t="s">
        <v>4</v>
      </c>
      <c r="D2052" s="7">
        <v>44594</v>
      </c>
      <c r="E2052" s="6" t="s">
        <v>2</v>
      </c>
      <c r="F2052" s="8">
        <v>149</v>
      </c>
    </row>
    <row r="2053" spans="2:6" x14ac:dyDescent="0.3">
      <c r="B2053" s="1" t="s">
        <v>1959</v>
      </c>
      <c r="C2053" s="2" t="s">
        <v>4</v>
      </c>
      <c r="D2053" s="3">
        <v>44594</v>
      </c>
      <c r="E2053" s="2" t="s">
        <v>2</v>
      </c>
      <c r="F2053" s="4">
        <v>278</v>
      </c>
    </row>
    <row r="2054" spans="2:6" x14ac:dyDescent="0.3">
      <c r="B2054" s="5" t="s">
        <v>1960</v>
      </c>
      <c r="C2054" s="6" t="s">
        <v>6</v>
      </c>
      <c r="D2054" s="7">
        <v>44594</v>
      </c>
      <c r="E2054" s="6" t="s">
        <v>2</v>
      </c>
      <c r="F2054" s="8">
        <v>438</v>
      </c>
    </row>
    <row r="2055" spans="2:6" x14ac:dyDescent="0.3">
      <c r="B2055" s="1" t="s">
        <v>1961</v>
      </c>
      <c r="C2055" s="2" t="s">
        <v>6</v>
      </c>
      <c r="D2055" s="3">
        <v>44594</v>
      </c>
      <c r="E2055" s="2" t="s">
        <v>2</v>
      </c>
      <c r="F2055" s="4">
        <v>616</v>
      </c>
    </row>
    <row r="2056" spans="2:6" x14ac:dyDescent="0.3">
      <c r="B2056" s="5" t="s">
        <v>1962</v>
      </c>
      <c r="C2056" s="6" t="s">
        <v>4</v>
      </c>
      <c r="D2056" s="7">
        <v>44594</v>
      </c>
      <c r="E2056" s="6" t="s">
        <v>2</v>
      </c>
      <c r="F2056" s="8">
        <v>818</v>
      </c>
    </row>
    <row r="2057" spans="2:6" x14ac:dyDescent="0.3">
      <c r="B2057" s="1" t="s">
        <v>1963</v>
      </c>
      <c r="C2057" s="2" t="s">
        <v>21</v>
      </c>
      <c r="D2057" s="3">
        <v>44594</v>
      </c>
      <c r="E2057" s="2" t="s">
        <v>2</v>
      </c>
      <c r="F2057" s="4">
        <v>238</v>
      </c>
    </row>
    <row r="2058" spans="2:6" x14ac:dyDescent="0.3">
      <c r="B2058" s="5" t="s">
        <v>1964</v>
      </c>
      <c r="C2058" s="6" t="s">
        <v>1</v>
      </c>
      <c r="D2058" s="7">
        <v>44594</v>
      </c>
      <c r="E2058" s="6" t="s">
        <v>2</v>
      </c>
      <c r="F2058" s="8">
        <v>1847</v>
      </c>
    </row>
    <row r="2059" spans="2:6" x14ac:dyDescent="0.3">
      <c r="B2059" s="1" t="s">
        <v>1965</v>
      </c>
      <c r="C2059" s="2" t="s">
        <v>4</v>
      </c>
      <c r="D2059" s="3">
        <v>44594</v>
      </c>
      <c r="E2059" s="2" t="s">
        <v>2</v>
      </c>
      <c r="F2059" s="4">
        <v>369</v>
      </c>
    </row>
    <row r="2060" spans="2:6" x14ac:dyDescent="0.3">
      <c r="B2060" s="5" t="s">
        <v>1966</v>
      </c>
      <c r="C2060" s="6" t="s">
        <v>18</v>
      </c>
      <c r="D2060" s="7">
        <v>44594</v>
      </c>
      <c r="E2060" s="6" t="s">
        <v>2</v>
      </c>
      <c r="F2060" s="8">
        <v>228</v>
      </c>
    </row>
    <row r="2061" spans="2:6" x14ac:dyDescent="0.3">
      <c r="B2061" s="1" t="s">
        <v>1967</v>
      </c>
      <c r="C2061" s="2" t="s">
        <v>6</v>
      </c>
      <c r="D2061" s="3">
        <v>44594</v>
      </c>
      <c r="E2061" s="2" t="s">
        <v>2</v>
      </c>
      <c r="F2061" s="4">
        <v>274</v>
      </c>
    </row>
    <row r="2062" spans="2:6" x14ac:dyDescent="0.3">
      <c r="B2062" s="5" t="s">
        <v>1968</v>
      </c>
      <c r="C2062" s="6" t="s">
        <v>1</v>
      </c>
      <c r="D2062" s="7">
        <v>44594</v>
      </c>
      <c r="E2062" s="6" t="s">
        <v>2</v>
      </c>
      <c r="F2062" s="8">
        <v>105</v>
      </c>
    </row>
    <row r="2063" spans="2:6" x14ac:dyDescent="0.3">
      <c r="B2063" s="1" t="s">
        <v>1969</v>
      </c>
      <c r="C2063" s="2" t="s">
        <v>10</v>
      </c>
      <c r="D2063" s="3">
        <v>44594</v>
      </c>
      <c r="E2063" s="2" t="s">
        <v>2</v>
      </c>
      <c r="F2063" s="4">
        <v>342</v>
      </c>
    </row>
    <row r="2064" spans="2:6" x14ac:dyDescent="0.3">
      <c r="B2064" s="5" t="s">
        <v>1970</v>
      </c>
      <c r="C2064" s="6" t="s">
        <v>4</v>
      </c>
      <c r="D2064" s="7">
        <v>44594</v>
      </c>
      <c r="E2064" s="6" t="s">
        <v>2</v>
      </c>
      <c r="F2064" s="8">
        <v>288</v>
      </c>
    </row>
    <row r="2065" spans="2:6" x14ac:dyDescent="0.3">
      <c r="B2065" s="1" t="s">
        <v>1971</v>
      </c>
      <c r="C2065" s="2" t="s">
        <v>21</v>
      </c>
      <c r="D2065" s="3">
        <v>44594</v>
      </c>
      <c r="E2065" s="2" t="s">
        <v>2</v>
      </c>
      <c r="F2065" s="4">
        <v>75</v>
      </c>
    </row>
    <row r="2066" spans="2:6" x14ac:dyDescent="0.3">
      <c r="B2066" s="5" t="s">
        <v>1972</v>
      </c>
      <c r="C2066" s="6" t="s">
        <v>1</v>
      </c>
      <c r="D2066" s="7">
        <v>44594</v>
      </c>
      <c r="E2066" s="6" t="s">
        <v>2</v>
      </c>
      <c r="F2066" s="8">
        <v>79</v>
      </c>
    </row>
    <row r="2067" spans="2:6" x14ac:dyDescent="0.3">
      <c r="B2067" s="1" t="s">
        <v>1973</v>
      </c>
      <c r="C2067" s="2" t="s">
        <v>1</v>
      </c>
      <c r="D2067" s="3">
        <v>44594</v>
      </c>
      <c r="E2067" s="2" t="s">
        <v>2</v>
      </c>
      <c r="F2067" s="4">
        <v>307</v>
      </c>
    </row>
    <row r="2068" spans="2:6" x14ac:dyDescent="0.3">
      <c r="B2068" s="5" t="s">
        <v>1974</v>
      </c>
      <c r="C2068" s="6" t="s">
        <v>1</v>
      </c>
      <c r="D2068" s="7">
        <v>44594</v>
      </c>
      <c r="E2068" s="6" t="s">
        <v>2</v>
      </c>
      <c r="F2068" s="8">
        <v>600</v>
      </c>
    </row>
    <row r="2069" spans="2:6" x14ac:dyDescent="0.3">
      <c r="B2069" s="1" t="s">
        <v>1975</v>
      </c>
      <c r="C2069" s="2" t="s">
        <v>18</v>
      </c>
      <c r="D2069" s="3">
        <v>44594</v>
      </c>
      <c r="E2069" s="2" t="s">
        <v>2</v>
      </c>
      <c r="F2069" s="4">
        <v>269</v>
      </c>
    </row>
    <row r="2070" spans="2:6" x14ac:dyDescent="0.3">
      <c r="B2070" s="5" t="s">
        <v>1976</v>
      </c>
      <c r="C2070" s="6" t="s">
        <v>10</v>
      </c>
      <c r="D2070" s="7">
        <v>44594</v>
      </c>
      <c r="E2070" s="6" t="s">
        <v>2</v>
      </c>
      <c r="F2070" s="8">
        <v>438</v>
      </c>
    </row>
    <row r="2071" spans="2:6" x14ac:dyDescent="0.3">
      <c r="B2071" s="1" t="s">
        <v>1977</v>
      </c>
      <c r="C2071" s="2" t="s">
        <v>1</v>
      </c>
      <c r="D2071" s="3">
        <v>44594</v>
      </c>
      <c r="E2071" s="2" t="s">
        <v>2</v>
      </c>
      <c r="F2071" s="4">
        <v>144</v>
      </c>
    </row>
    <row r="2072" spans="2:6" x14ac:dyDescent="0.3">
      <c r="B2072" s="5" t="s">
        <v>1978</v>
      </c>
      <c r="C2072" s="6" t="s">
        <v>21</v>
      </c>
      <c r="D2072" s="7">
        <v>44594</v>
      </c>
      <c r="E2072" s="6" t="s">
        <v>2</v>
      </c>
      <c r="F2072" s="8">
        <v>276</v>
      </c>
    </row>
    <row r="2073" spans="2:6" x14ac:dyDescent="0.3">
      <c r="B2073" s="1" t="s">
        <v>1979</v>
      </c>
      <c r="C2073" s="2" t="s">
        <v>1</v>
      </c>
      <c r="D2073" s="3">
        <v>44594</v>
      </c>
      <c r="E2073" s="2" t="s">
        <v>2</v>
      </c>
      <c r="F2073" s="4">
        <v>973</v>
      </c>
    </row>
    <row r="2074" spans="2:6" x14ac:dyDescent="0.3">
      <c r="B2074" s="5" t="s">
        <v>1980</v>
      </c>
      <c r="C2074" s="6" t="s">
        <v>21</v>
      </c>
      <c r="D2074" s="7">
        <v>44594</v>
      </c>
      <c r="E2074" s="6" t="s">
        <v>2</v>
      </c>
      <c r="F2074" s="8">
        <v>149</v>
      </c>
    </row>
    <row r="2075" spans="2:6" x14ac:dyDescent="0.3">
      <c r="B2075" s="1" t="s">
        <v>1981</v>
      </c>
      <c r="C2075" s="2" t="s">
        <v>4</v>
      </c>
      <c r="D2075" s="3">
        <v>44594</v>
      </c>
      <c r="E2075" s="2" t="s">
        <v>2</v>
      </c>
      <c r="F2075" s="4">
        <v>149</v>
      </c>
    </row>
    <row r="2076" spans="2:6" x14ac:dyDescent="0.3">
      <c r="B2076" s="5" t="s">
        <v>1982</v>
      </c>
      <c r="C2076" s="6" t="s">
        <v>10</v>
      </c>
      <c r="D2076" s="7">
        <v>44594</v>
      </c>
      <c r="E2076" s="6" t="s">
        <v>2</v>
      </c>
      <c r="F2076" s="8">
        <v>119</v>
      </c>
    </row>
    <row r="2077" spans="2:6" x14ac:dyDescent="0.3">
      <c r="B2077" s="1" t="s">
        <v>1983</v>
      </c>
      <c r="C2077" s="2" t="s">
        <v>10</v>
      </c>
      <c r="D2077" s="3">
        <v>44594</v>
      </c>
      <c r="E2077" s="2" t="s">
        <v>2</v>
      </c>
      <c r="F2077" s="4">
        <v>480</v>
      </c>
    </row>
    <row r="2078" spans="2:6" x14ac:dyDescent="0.3">
      <c r="B2078" s="5" t="s">
        <v>1984</v>
      </c>
      <c r="C2078" s="6" t="s">
        <v>1</v>
      </c>
      <c r="D2078" s="7">
        <v>44594</v>
      </c>
      <c r="E2078" s="6" t="s">
        <v>2</v>
      </c>
      <c r="F2078" s="8">
        <v>1683</v>
      </c>
    </row>
    <row r="2079" spans="2:6" x14ac:dyDescent="0.3">
      <c r="B2079" s="1" t="s">
        <v>1985</v>
      </c>
      <c r="C2079" s="2" t="s">
        <v>6</v>
      </c>
      <c r="D2079" s="3">
        <v>44594</v>
      </c>
      <c r="E2079" s="2" t="s">
        <v>2</v>
      </c>
      <c r="F2079" s="4">
        <v>416</v>
      </c>
    </row>
    <row r="2080" spans="2:6" x14ac:dyDescent="0.3">
      <c r="B2080" s="5" t="s">
        <v>1986</v>
      </c>
      <c r="C2080" s="6" t="s">
        <v>10</v>
      </c>
      <c r="D2080" s="7">
        <v>44594</v>
      </c>
      <c r="E2080" s="6" t="s">
        <v>2</v>
      </c>
      <c r="F2080" s="8">
        <v>39</v>
      </c>
    </row>
    <row r="2081" spans="2:6" x14ac:dyDescent="0.3">
      <c r="B2081" s="1" t="s">
        <v>1987</v>
      </c>
      <c r="C2081" s="2" t="s">
        <v>6</v>
      </c>
      <c r="D2081" s="3">
        <v>44594</v>
      </c>
      <c r="E2081" s="2" t="s">
        <v>2</v>
      </c>
      <c r="F2081" s="4">
        <v>683</v>
      </c>
    </row>
    <row r="2082" spans="2:6" x14ac:dyDescent="0.3">
      <c r="B2082" s="5" t="s">
        <v>1988</v>
      </c>
      <c r="C2082" s="6" t="s">
        <v>1</v>
      </c>
      <c r="D2082" s="7">
        <v>44594</v>
      </c>
      <c r="E2082" s="6" t="s">
        <v>2</v>
      </c>
      <c r="F2082" s="8">
        <v>149</v>
      </c>
    </row>
    <row r="2083" spans="2:6" x14ac:dyDescent="0.3">
      <c r="B2083" s="1" t="s">
        <v>1989</v>
      </c>
      <c r="C2083" s="2" t="s">
        <v>4</v>
      </c>
      <c r="D2083" s="3">
        <v>44594</v>
      </c>
      <c r="E2083" s="2" t="s">
        <v>2</v>
      </c>
      <c r="F2083" s="4">
        <v>240</v>
      </c>
    </row>
    <row r="2084" spans="2:6" x14ac:dyDescent="0.3">
      <c r="B2084" s="5" t="s">
        <v>1990</v>
      </c>
      <c r="C2084" s="6" t="s">
        <v>6</v>
      </c>
      <c r="D2084" s="7">
        <v>44594</v>
      </c>
      <c r="E2084" s="6" t="s">
        <v>2</v>
      </c>
      <c r="F2084" s="8">
        <v>124</v>
      </c>
    </row>
    <row r="2085" spans="2:6" x14ac:dyDescent="0.3">
      <c r="B2085" s="1" t="s">
        <v>1991</v>
      </c>
      <c r="C2085" s="2" t="s">
        <v>18</v>
      </c>
      <c r="D2085" s="3">
        <v>44594</v>
      </c>
      <c r="E2085" s="2" t="s">
        <v>2</v>
      </c>
      <c r="F2085" s="4">
        <v>397</v>
      </c>
    </row>
    <row r="2086" spans="2:6" x14ac:dyDescent="0.3">
      <c r="B2086" s="5" t="s">
        <v>1992</v>
      </c>
      <c r="C2086" s="6" t="s">
        <v>21</v>
      </c>
      <c r="D2086" s="7">
        <v>44594</v>
      </c>
      <c r="E2086" s="6" t="s">
        <v>2</v>
      </c>
      <c r="F2086" s="8">
        <v>1399</v>
      </c>
    </row>
    <row r="2087" spans="2:6" x14ac:dyDescent="0.3">
      <c r="B2087" s="1" t="s">
        <v>1993</v>
      </c>
      <c r="C2087" s="2" t="s">
        <v>10</v>
      </c>
      <c r="D2087" s="3">
        <v>44594</v>
      </c>
      <c r="E2087" s="2" t="s">
        <v>2</v>
      </c>
      <c r="F2087" s="4">
        <v>298</v>
      </c>
    </row>
    <row r="2088" spans="2:6" x14ac:dyDescent="0.3">
      <c r="B2088" s="5" t="s">
        <v>1192</v>
      </c>
      <c r="C2088" s="6" t="s">
        <v>10</v>
      </c>
      <c r="D2088" s="7">
        <v>44594</v>
      </c>
      <c r="E2088" s="6" t="s">
        <v>2</v>
      </c>
      <c r="F2088" s="8">
        <v>99</v>
      </c>
    </row>
    <row r="2089" spans="2:6" x14ac:dyDescent="0.3">
      <c r="B2089" s="1" t="s">
        <v>1227</v>
      </c>
      <c r="C2089" s="2" t="s">
        <v>18</v>
      </c>
      <c r="D2089" s="3">
        <v>44594</v>
      </c>
      <c r="E2089" s="2" t="s">
        <v>2</v>
      </c>
      <c r="F2089" s="4">
        <v>274</v>
      </c>
    </row>
    <row r="2090" spans="2:6" x14ac:dyDescent="0.3">
      <c r="B2090" s="5" t="s">
        <v>1994</v>
      </c>
      <c r="C2090" s="6" t="s">
        <v>10</v>
      </c>
      <c r="D2090" s="7">
        <v>44594</v>
      </c>
      <c r="E2090" s="6" t="s">
        <v>2</v>
      </c>
      <c r="F2090" s="8">
        <v>352</v>
      </c>
    </row>
    <row r="2091" spans="2:6" x14ac:dyDescent="0.3">
      <c r="B2091" s="1" t="s">
        <v>1995</v>
      </c>
      <c r="C2091" s="2" t="s">
        <v>21</v>
      </c>
      <c r="D2091" s="3">
        <v>44594</v>
      </c>
      <c r="E2091" s="2" t="s">
        <v>2</v>
      </c>
      <c r="F2091" s="4">
        <v>309</v>
      </c>
    </row>
    <row r="2092" spans="2:6" x14ac:dyDescent="0.3">
      <c r="B2092" s="5" t="s">
        <v>1996</v>
      </c>
      <c r="C2092" s="6" t="s">
        <v>1</v>
      </c>
      <c r="D2092" s="7">
        <v>44594</v>
      </c>
      <c r="E2092" s="6" t="s">
        <v>2</v>
      </c>
      <c r="F2092" s="8">
        <v>1047</v>
      </c>
    </row>
    <row r="2093" spans="2:6" x14ac:dyDescent="0.3">
      <c r="B2093" s="1" t="s">
        <v>1997</v>
      </c>
      <c r="C2093" s="2" t="s">
        <v>4</v>
      </c>
      <c r="D2093" s="3">
        <v>44594</v>
      </c>
      <c r="E2093" s="2" t="s">
        <v>2</v>
      </c>
      <c r="F2093" s="4">
        <v>214</v>
      </c>
    </row>
    <row r="2094" spans="2:6" x14ac:dyDescent="0.3">
      <c r="B2094" s="5" t="s">
        <v>1998</v>
      </c>
      <c r="C2094" s="6" t="s">
        <v>1</v>
      </c>
      <c r="D2094" s="7">
        <v>44594</v>
      </c>
      <c r="E2094" s="6" t="s">
        <v>2</v>
      </c>
      <c r="F2094" s="8">
        <v>188</v>
      </c>
    </row>
    <row r="2095" spans="2:6" x14ac:dyDescent="0.3">
      <c r="B2095" s="1" t="s">
        <v>1999</v>
      </c>
      <c r="C2095" s="2" t="s">
        <v>10</v>
      </c>
      <c r="D2095" s="3">
        <v>44594</v>
      </c>
      <c r="E2095" s="2" t="s">
        <v>2</v>
      </c>
      <c r="F2095" s="4">
        <v>204</v>
      </c>
    </row>
    <row r="2096" spans="2:6" x14ac:dyDescent="0.3">
      <c r="B2096" s="5" t="s">
        <v>2000</v>
      </c>
      <c r="C2096" s="6" t="s">
        <v>6</v>
      </c>
      <c r="D2096" s="7">
        <v>44594</v>
      </c>
      <c r="E2096" s="6" t="s">
        <v>2</v>
      </c>
      <c r="F2096" s="8">
        <v>328</v>
      </c>
    </row>
    <row r="2097" spans="2:6" x14ac:dyDescent="0.3">
      <c r="B2097" s="1" t="s">
        <v>2001</v>
      </c>
      <c r="C2097" s="2" t="s">
        <v>1</v>
      </c>
      <c r="D2097" s="3">
        <v>44594</v>
      </c>
      <c r="E2097" s="2" t="s">
        <v>2</v>
      </c>
      <c r="F2097" s="4">
        <v>124</v>
      </c>
    </row>
    <row r="2098" spans="2:6" x14ac:dyDescent="0.3">
      <c r="B2098" s="5" t="s">
        <v>2002</v>
      </c>
      <c r="C2098" s="6" t="s">
        <v>1</v>
      </c>
      <c r="D2098" s="7">
        <v>44594</v>
      </c>
      <c r="E2098" s="6" t="s">
        <v>2</v>
      </c>
      <c r="F2098" s="8">
        <v>149</v>
      </c>
    </row>
    <row r="2099" spans="2:6" x14ac:dyDescent="0.3">
      <c r="B2099" s="1" t="s">
        <v>2003</v>
      </c>
      <c r="C2099" s="2" t="s">
        <v>1</v>
      </c>
      <c r="D2099" s="3">
        <v>44594</v>
      </c>
      <c r="E2099" s="2" t="s">
        <v>2</v>
      </c>
      <c r="F2099" s="4">
        <v>635</v>
      </c>
    </row>
    <row r="2100" spans="2:6" x14ac:dyDescent="0.3">
      <c r="B2100" s="5" t="s">
        <v>2004</v>
      </c>
      <c r="C2100" s="6" t="s">
        <v>1</v>
      </c>
      <c r="D2100" s="7">
        <v>44594</v>
      </c>
      <c r="E2100" s="6" t="s">
        <v>2</v>
      </c>
      <c r="F2100" s="8">
        <v>253</v>
      </c>
    </row>
    <row r="2101" spans="2:6" x14ac:dyDescent="0.3">
      <c r="B2101" s="1" t="s">
        <v>2005</v>
      </c>
      <c r="C2101" s="2" t="s">
        <v>6</v>
      </c>
      <c r="D2101" s="3">
        <v>44594</v>
      </c>
      <c r="E2101" s="2" t="s">
        <v>2</v>
      </c>
      <c r="F2101" s="4">
        <v>288</v>
      </c>
    </row>
    <row r="2102" spans="2:6" x14ac:dyDescent="0.3">
      <c r="B2102" s="5" t="s">
        <v>845</v>
      </c>
      <c r="C2102" s="6" t="s">
        <v>4</v>
      </c>
      <c r="D2102" s="7">
        <v>44594</v>
      </c>
      <c r="E2102" s="6" t="s">
        <v>2</v>
      </c>
      <c r="F2102" s="8">
        <v>642</v>
      </c>
    </row>
    <row r="2103" spans="2:6" x14ac:dyDescent="0.3">
      <c r="B2103" s="1" t="s">
        <v>2006</v>
      </c>
      <c r="C2103" s="2" t="s">
        <v>6</v>
      </c>
      <c r="D2103" s="3">
        <v>44594</v>
      </c>
      <c r="E2103" s="2" t="s">
        <v>2</v>
      </c>
      <c r="F2103" s="4">
        <v>313</v>
      </c>
    </row>
    <row r="2104" spans="2:6" x14ac:dyDescent="0.3">
      <c r="B2104" s="5" t="s">
        <v>2007</v>
      </c>
      <c r="C2104" s="6" t="s">
        <v>4</v>
      </c>
      <c r="D2104" s="7">
        <v>44594</v>
      </c>
      <c r="E2104" s="6" t="s">
        <v>2</v>
      </c>
      <c r="F2104" s="8">
        <v>538</v>
      </c>
    </row>
    <row r="2105" spans="2:6" x14ac:dyDescent="0.3">
      <c r="B2105" s="1" t="s">
        <v>2008</v>
      </c>
      <c r="C2105" s="2" t="s">
        <v>1</v>
      </c>
      <c r="D2105" s="3">
        <v>44594</v>
      </c>
      <c r="E2105" s="2" t="s">
        <v>2</v>
      </c>
      <c r="F2105" s="4">
        <v>669</v>
      </c>
    </row>
    <row r="2106" spans="2:6" x14ac:dyDescent="0.3">
      <c r="B2106" s="5" t="s">
        <v>2009</v>
      </c>
      <c r="C2106" s="6" t="s">
        <v>4</v>
      </c>
      <c r="D2106" s="7">
        <v>44594</v>
      </c>
      <c r="E2106" s="6" t="s">
        <v>2</v>
      </c>
      <c r="F2106" s="8">
        <v>322</v>
      </c>
    </row>
    <row r="2107" spans="2:6" x14ac:dyDescent="0.3">
      <c r="B2107" s="1" t="s">
        <v>2010</v>
      </c>
      <c r="C2107" s="2" t="s">
        <v>1</v>
      </c>
      <c r="D2107" s="3">
        <v>44594</v>
      </c>
      <c r="E2107" s="2" t="s">
        <v>2</v>
      </c>
      <c r="F2107" s="4">
        <v>908</v>
      </c>
    </row>
    <row r="2108" spans="2:6" x14ac:dyDescent="0.3">
      <c r="B2108" s="5" t="s">
        <v>2011</v>
      </c>
      <c r="C2108" s="6" t="s">
        <v>21</v>
      </c>
      <c r="D2108" s="7">
        <v>44594</v>
      </c>
      <c r="E2108" s="6" t="s">
        <v>2</v>
      </c>
      <c r="F2108" s="8">
        <v>55</v>
      </c>
    </row>
    <row r="2109" spans="2:6" x14ac:dyDescent="0.3">
      <c r="B2109" s="1" t="s">
        <v>2012</v>
      </c>
      <c r="C2109" s="2" t="s">
        <v>10</v>
      </c>
      <c r="D2109" s="3">
        <v>44594</v>
      </c>
      <c r="E2109" s="2" t="s">
        <v>2</v>
      </c>
      <c r="F2109" s="4">
        <v>539</v>
      </c>
    </row>
    <row r="2110" spans="2:6" x14ac:dyDescent="0.3">
      <c r="B2110" s="5" t="s">
        <v>2013</v>
      </c>
      <c r="C2110" s="6" t="s">
        <v>1</v>
      </c>
      <c r="D2110" s="7">
        <v>44594</v>
      </c>
      <c r="E2110" s="6" t="s">
        <v>2</v>
      </c>
      <c r="F2110" s="8">
        <v>288</v>
      </c>
    </row>
    <row r="2111" spans="2:6" x14ac:dyDescent="0.3">
      <c r="B2111" s="1" t="s">
        <v>2014</v>
      </c>
      <c r="C2111" s="2" t="s">
        <v>1</v>
      </c>
      <c r="D2111" s="3">
        <v>44594</v>
      </c>
      <c r="E2111" s="2" t="s">
        <v>2</v>
      </c>
      <c r="F2111" s="4">
        <v>304</v>
      </c>
    </row>
    <row r="2112" spans="2:6" x14ac:dyDescent="0.3">
      <c r="B2112" s="5" t="s">
        <v>2015</v>
      </c>
      <c r="C2112" s="6" t="s">
        <v>4</v>
      </c>
      <c r="D2112" s="7">
        <v>44594</v>
      </c>
      <c r="E2112" s="6" t="s">
        <v>2</v>
      </c>
      <c r="F2112" s="8">
        <v>69</v>
      </c>
    </row>
    <row r="2113" spans="2:6" x14ac:dyDescent="0.3">
      <c r="B2113" s="1" t="s">
        <v>2016</v>
      </c>
      <c r="C2113" s="2" t="s">
        <v>4</v>
      </c>
      <c r="D2113" s="3">
        <v>44594</v>
      </c>
      <c r="E2113" s="2" t="s">
        <v>2</v>
      </c>
      <c r="F2113" s="4">
        <v>1104</v>
      </c>
    </row>
    <row r="2114" spans="2:6" x14ac:dyDescent="0.3">
      <c r="B2114" s="5" t="s">
        <v>2017</v>
      </c>
      <c r="C2114" s="6" t="s">
        <v>1</v>
      </c>
      <c r="D2114" s="7">
        <v>44594</v>
      </c>
      <c r="E2114" s="6" t="s">
        <v>2</v>
      </c>
      <c r="F2114" s="8">
        <v>597</v>
      </c>
    </row>
    <row r="2115" spans="2:6" x14ac:dyDescent="0.3">
      <c r="B2115" s="1" t="s">
        <v>1809</v>
      </c>
      <c r="C2115" s="2" t="s">
        <v>1</v>
      </c>
      <c r="D2115" s="3">
        <v>44594</v>
      </c>
      <c r="E2115" s="2" t="s">
        <v>2</v>
      </c>
      <c r="F2115" s="4">
        <v>398</v>
      </c>
    </row>
    <row r="2116" spans="2:6" x14ac:dyDescent="0.3">
      <c r="B2116" s="5" t="s">
        <v>2018</v>
      </c>
      <c r="C2116" s="6" t="s">
        <v>21</v>
      </c>
      <c r="D2116" s="7">
        <v>44594</v>
      </c>
      <c r="E2116" s="6" t="s">
        <v>2</v>
      </c>
      <c r="F2116" s="8">
        <v>110</v>
      </c>
    </row>
    <row r="2117" spans="2:6" x14ac:dyDescent="0.3">
      <c r="B2117" s="1" t="s">
        <v>2019</v>
      </c>
      <c r="C2117" s="2" t="s">
        <v>1</v>
      </c>
      <c r="D2117" s="3">
        <v>44594</v>
      </c>
      <c r="E2117" s="2" t="s">
        <v>2</v>
      </c>
      <c r="F2117" s="4">
        <v>149</v>
      </c>
    </row>
    <row r="2118" spans="2:6" x14ac:dyDescent="0.3">
      <c r="B2118" s="5" t="s">
        <v>2020</v>
      </c>
      <c r="C2118" s="6" t="s">
        <v>4</v>
      </c>
      <c r="D2118" s="7">
        <v>44594</v>
      </c>
      <c r="E2118" s="6" t="s">
        <v>2</v>
      </c>
      <c r="F2118" s="8">
        <v>168</v>
      </c>
    </row>
    <row r="2119" spans="2:6" x14ac:dyDescent="0.3">
      <c r="B2119" s="1" t="s">
        <v>2021</v>
      </c>
      <c r="C2119" s="2" t="s">
        <v>6</v>
      </c>
      <c r="D2119" s="3">
        <v>44594</v>
      </c>
      <c r="E2119" s="2" t="s">
        <v>2</v>
      </c>
      <c r="F2119" s="4">
        <v>149</v>
      </c>
    </row>
    <row r="2120" spans="2:6" x14ac:dyDescent="0.3">
      <c r="B2120" s="5" t="s">
        <v>2022</v>
      </c>
      <c r="C2120" s="6" t="s">
        <v>1</v>
      </c>
      <c r="D2120" s="7">
        <v>44594</v>
      </c>
      <c r="E2120" s="6" t="s">
        <v>2</v>
      </c>
      <c r="F2120" s="8">
        <v>722</v>
      </c>
    </row>
    <row r="2121" spans="2:6" x14ac:dyDescent="0.3">
      <c r="B2121" s="1" t="s">
        <v>2023</v>
      </c>
      <c r="C2121" s="2" t="s">
        <v>21</v>
      </c>
      <c r="D2121" s="3">
        <v>44594</v>
      </c>
      <c r="E2121" s="2" t="s">
        <v>2</v>
      </c>
      <c r="F2121" s="4">
        <v>79</v>
      </c>
    </row>
    <row r="2122" spans="2:6" x14ac:dyDescent="0.3">
      <c r="B2122" s="5" t="s">
        <v>2024</v>
      </c>
      <c r="C2122" s="6" t="s">
        <v>1</v>
      </c>
      <c r="D2122" s="7">
        <v>44594</v>
      </c>
      <c r="E2122" s="6" t="s">
        <v>2</v>
      </c>
      <c r="F2122" s="8">
        <v>356</v>
      </c>
    </row>
    <row r="2123" spans="2:6" x14ac:dyDescent="0.3">
      <c r="B2123" s="1" t="s">
        <v>2025</v>
      </c>
      <c r="C2123" s="2" t="s">
        <v>4</v>
      </c>
      <c r="D2123" s="3">
        <v>44594</v>
      </c>
      <c r="E2123" s="2" t="s">
        <v>2</v>
      </c>
      <c r="F2123" s="4">
        <v>504</v>
      </c>
    </row>
    <row r="2124" spans="2:6" x14ac:dyDescent="0.3">
      <c r="B2124" s="5" t="s">
        <v>2026</v>
      </c>
      <c r="C2124" s="6" t="s">
        <v>4</v>
      </c>
      <c r="D2124" s="7">
        <v>44594</v>
      </c>
      <c r="E2124" s="6" t="s">
        <v>2</v>
      </c>
      <c r="F2124" s="8">
        <v>55</v>
      </c>
    </row>
    <row r="2125" spans="2:6" x14ac:dyDescent="0.3">
      <c r="B2125" s="1" t="s">
        <v>2027</v>
      </c>
      <c r="C2125" s="2" t="s">
        <v>1</v>
      </c>
      <c r="D2125" s="3">
        <v>44594</v>
      </c>
      <c r="E2125" s="2" t="s">
        <v>2</v>
      </c>
      <c r="F2125" s="4">
        <v>903</v>
      </c>
    </row>
    <row r="2126" spans="2:6" x14ac:dyDescent="0.3">
      <c r="B2126" s="5" t="s">
        <v>2028</v>
      </c>
      <c r="C2126" s="6" t="s">
        <v>10</v>
      </c>
      <c r="D2126" s="7">
        <v>44594</v>
      </c>
      <c r="E2126" s="6" t="s">
        <v>2</v>
      </c>
      <c r="F2126" s="8">
        <v>477</v>
      </c>
    </row>
    <row r="2127" spans="2:6" x14ac:dyDescent="0.3">
      <c r="B2127" s="1" t="s">
        <v>2029</v>
      </c>
      <c r="C2127" s="2" t="s">
        <v>4</v>
      </c>
      <c r="D2127" s="3">
        <v>44594</v>
      </c>
      <c r="E2127" s="2" t="s">
        <v>2</v>
      </c>
      <c r="F2127" s="4">
        <v>455</v>
      </c>
    </row>
    <row r="2128" spans="2:6" x14ac:dyDescent="0.3">
      <c r="B2128" s="5" t="s">
        <v>2030</v>
      </c>
      <c r="C2128" s="6" t="s">
        <v>21</v>
      </c>
      <c r="D2128" s="7">
        <v>44594</v>
      </c>
      <c r="E2128" s="6" t="s">
        <v>2</v>
      </c>
      <c r="F2128" s="8">
        <v>148</v>
      </c>
    </row>
    <row r="2129" spans="2:6" x14ac:dyDescent="0.3">
      <c r="B2129" s="1" t="s">
        <v>2031</v>
      </c>
      <c r="C2129" s="2" t="s">
        <v>21</v>
      </c>
      <c r="D2129" s="3">
        <v>44594</v>
      </c>
      <c r="E2129" s="2" t="s">
        <v>2</v>
      </c>
      <c r="F2129" s="4">
        <v>462</v>
      </c>
    </row>
    <row r="2130" spans="2:6" x14ac:dyDescent="0.3">
      <c r="B2130" s="5" t="s">
        <v>2032</v>
      </c>
      <c r="C2130" s="6" t="s">
        <v>4</v>
      </c>
      <c r="D2130" s="7">
        <v>44594</v>
      </c>
      <c r="E2130" s="6" t="s">
        <v>2</v>
      </c>
      <c r="F2130" s="8">
        <v>199</v>
      </c>
    </row>
    <row r="2131" spans="2:6" x14ac:dyDescent="0.3">
      <c r="B2131" s="1" t="s">
        <v>2033</v>
      </c>
      <c r="C2131" s="2" t="s">
        <v>18</v>
      </c>
      <c r="D2131" s="3">
        <v>44594</v>
      </c>
      <c r="E2131" s="2" t="s">
        <v>2</v>
      </c>
      <c r="F2131" s="4">
        <v>58</v>
      </c>
    </row>
    <row r="2132" spans="2:6" x14ac:dyDescent="0.3">
      <c r="B2132" s="5" t="s">
        <v>2034</v>
      </c>
      <c r="C2132" s="6" t="s">
        <v>6</v>
      </c>
      <c r="D2132" s="7">
        <v>44594</v>
      </c>
      <c r="E2132" s="6" t="s">
        <v>2</v>
      </c>
      <c r="F2132" s="8">
        <v>412</v>
      </c>
    </row>
    <row r="2133" spans="2:6" x14ac:dyDescent="0.3">
      <c r="B2133" s="1" t="s">
        <v>2035</v>
      </c>
      <c r="C2133" s="2" t="s">
        <v>1</v>
      </c>
      <c r="D2133" s="3">
        <v>44594</v>
      </c>
      <c r="E2133" s="2" t="s">
        <v>2</v>
      </c>
      <c r="F2133" s="4">
        <v>845</v>
      </c>
    </row>
    <row r="2134" spans="2:6" x14ac:dyDescent="0.3">
      <c r="B2134" s="5" t="s">
        <v>2036</v>
      </c>
      <c r="C2134" s="6" t="s">
        <v>21</v>
      </c>
      <c r="D2134" s="7">
        <v>44594</v>
      </c>
      <c r="E2134" s="6" t="s">
        <v>2</v>
      </c>
      <c r="F2134" s="8">
        <v>199</v>
      </c>
    </row>
    <row r="2135" spans="2:6" x14ac:dyDescent="0.3">
      <c r="B2135" s="1" t="s">
        <v>2037</v>
      </c>
      <c r="C2135" s="2" t="s">
        <v>1</v>
      </c>
      <c r="D2135" s="3">
        <v>44594</v>
      </c>
      <c r="E2135" s="2" t="s">
        <v>2</v>
      </c>
      <c r="F2135" s="4">
        <v>335</v>
      </c>
    </row>
    <row r="2136" spans="2:6" x14ac:dyDescent="0.3">
      <c r="B2136" s="10" t="s">
        <v>2038</v>
      </c>
      <c r="C2136" s="6" t="s">
        <v>4</v>
      </c>
      <c r="D2136" s="7">
        <v>44594</v>
      </c>
      <c r="E2136" s="6" t="s">
        <v>2</v>
      </c>
      <c r="F2136" s="8">
        <v>268</v>
      </c>
    </row>
    <row r="2137" spans="2:6" x14ac:dyDescent="0.3">
      <c r="B2137" s="1" t="s">
        <v>2039</v>
      </c>
      <c r="C2137" s="2" t="s">
        <v>1</v>
      </c>
      <c r="D2137" s="3">
        <v>44594</v>
      </c>
      <c r="E2137" s="2" t="s">
        <v>2</v>
      </c>
      <c r="F2137" s="4">
        <v>2063</v>
      </c>
    </row>
    <row r="2138" spans="2:6" x14ac:dyDescent="0.3">
      <c r="B2138" s="5" t="s">
        <v>2040</v>
      </c>
      <c r="C2138" s="6" t="s">
        <v>4</v>
      </c>
      <c r="D2138" s="7">
        <v>44594</v>
      </c>
      <c r="E2138" s="6" t="s">
        <v>2</v>
      </c>
      <c r="F2138" s="8">
        <v>669</v>
      </c>
    </row>
    <row r="2139" spans="2:6" x14ac:dyDescent="0.3">
      <c r="B2139" s="1" t="s">
        <v>2041</v>
      </c>
      <c r="C2139" s="2" t="s">
        <v>10</v>
      </c>
      <c r="D2139" s="3">
        <v>44594</v>
      </c>
      <c r="E2139" s="2" t="s">
        <v>2</v>
      </c>
      <c r="F2139" s="4">
        <v>99</v>
      </c>
    </row>
    <row r="2140" spans="2:6" x14ac:dyDescent="0.3">
      <c r="B2140" s="5" t="s">
        <v>2042</v>
      </c>
      <c r="C2140" s="6" t="s">
        <v>1</v>
      </c>
      <c r="D2140" s="7">
        <v>44594</v>
      </c>
      <c r="E2140" s="6" t="s">
        <v>2</v>
      </c>
      <c r="F2140" s="8">
        <v>99</v>
      </c>
    </row>
    <row r="2141" spans="2:6" x14ac:dyDescent="0.3">
      <c r="B2141" s="1" t="s">
        <v>2043</v>
      </c>
      <c r="C2141" s="2" t="s">
        <v>4</v>
      </c>
      <c r="D2141" s="3">
        <v>44594</v>
      </c>
      <c r="E2141" s="2" t="s">
        <v>2</v>
      </c>
      <c r="F2141" s="4">
        <v>945</v>
      </c>
    </row>
    <row r="2142" spans="2:6" x14ac:dyDescent="0.3">
      <c r="B2142" s="5" t="s">
        <v>2044</v>
      </c>
      <c r="C2142" s="6" t="s">
        <v>1</v>
      </c>
      <c r="D2142" s="7">
        <v>44594</v>
      </c>
      <c r="E2142" s="6" t="s">
        <v>2</v>
      </c>
      <c r="F2142" s="8">
        <v>734</v>
      </c>
    </row>
    <row r="2143" spans="2:6" x14ac:dyDescent="0.3">
      <c r="B2143" s="1" t="s">
        <v>2045</v>
      </c>
      <c r="C2143" s="2" t="s">
        <v>1</v>
      </c>
      <c r="D2143" s="3">
        <v>44594</v>
      </c>
      <c r="E2143" s="2" t="s">
        <v>2</v>
      </c>
      <c r="F2143" s="4">
        <v>311</v>
      </c>
    </row>
    <row r="2144" spans="2:6" x14ac:dyDescent="0.3">
      <c r="B2144" s="5" t="s">
        <v>1646</v>
      </c>
      <c r="C2144" s="6" t="s">
        <v>1</v>
      </c>
      <c r="D2144" s="7">
        <v>44594</v>
      </c>
      <c r="E2144" s="6" t="s">
        <v>2</v>
      </c>
      <c r="F2144" s="8">
        <v>70</v>
      </c>
    </row>
    <row r="2145" spans="2:6" x14ac:dyDescent="0.3">
      <c r="B2145" s="1" t="s">
        <v>1585</v>
      </c>
      <c r="C2145" s="2" t="s">
        <v>10</v>
      </c>
      <c r="D2145" s="3">
        <v>44594</v>
      </c>
      <c r="E2145" s="2" t="s">
        <v>2</v>
      </c>
      <c r="F2145" s="4">
        <v>49</v>
      </c>
    </row>
    <row r="2146" spans="2:6" x14ac:dyDescent="0.3">
      <c r="B2146" s="5" t="s">
        <v>2046</v>
      </c>
      <c r="C2146" s="6" t="s">
        <v>21</v>
      </c>
      <c r="D2146" s="7">
        <v>44594</v>
      </c>
      <c r="E2146" s="6" t="s">
        <v>2</v>
      </c>
      <c r="F2146" s="8">
        <v>404</v>
      </c>
    </row>
    <row r="2147" spans="2:6" x14ac:dyDescent="0.3">
      <c r="B2147" s="1" t="s">
        <v>2047</v>
      </c>
      <c r="C2147" s="2" t="s">
        <v>10</v>
      </c>
      <c r="D2147" s="3">
        <v>44594</v>
      </c>
      <c r="E2147" s="2" t="s">
        <v>2</v>
      </c>
      <c r="F2147" s="4">
        <v>288</v>
      </c>
    </row>
    <row r="2148" spans="2:6" x14ac:dyDescent="0.3">
      <c r="B2148" s="5" t="s">
        <v>2048</v>
      </c>
      <c r="C2148" s="6" t="s">
        <v>10</v>
      </c>
      <c r="D2148" s="7">
        <v>44594</v>
      </c>
      <c r="E2148" s="6" t="s">
        <v>2</v>
      </c>
      <c r="F2148" s="8">
        <v>218</v>
      </c>
    </row>
    <row r="2149" spans="2:6" x14ac:dyDescent="0.3">
      <c r="B2149" s="1" t="s">
        <v>2049</v>
      </c>
      <c r="C2149" s="2" t="s">
        <v>21</v>
      </c>
      <c r="D2149" s="3">
        <v>44594</v>
      </c>
      <c r="E2149" s="2" t="s">
        <v>2</v>
      </c>
      <c r="F2149" s="4">
        <v>576</v>
      </c>
    </row>
    <row r="2150" spans="2:6" x14ac:dyDescent="0.3">
      <c r="B2150" s="5" t="s">
        <v>886</v>
      </c>
      <c r="C2150" s="6" t="s">
        <v>4</v>
      </c>
      <c r="D2150" s="7">
        <v>44594</v>
      </c>
      <c r="E2150" s="6" t="s">
        <v>2</v>
      </c>
      <c r="F2150" s="8">
        <v>557</v>
      </c>
    </row>
    <row r="2151" spans="2:6" x14ac:dyDescent="0.3">
      <c r="B2151" s="9" t="s">
        <v>2050</v>
      </c>
      <c r="C2151" s="2" t="s">
        <v>10</v>
      </c>
      <c r="D2151" s="3">
        <v>44594</v>
      </c>
      <c r="E2151" s="2" t="s">
        <v>2</v>
      </c>
      <c r="F2151" s="4">
        <v>79</v>
      </c>
    </row>
    <row r="2152" spans="2:6" x14ac:dyDescent="0.3">
      <c r="B2152" s="5" t="s">
        <v>2051</v>
      </c>
      <c r="C2152" s="6" t="s">
        <v>4</v>
      </c>
      <c r="D2152" s="7">
        <v>44594</v>
      </c>
      <c r="E2152" s="6" t="s">
        <v>2</v>
      </c>
      <c r="F2152" s="8">
        <v>398</v>
      </c>
    </row>
    <row r="2153" spans="2:6" x14ac:dyDescent="0.3">
      <c r="B2153" s="1" t="s">
        <v>2052</v>
      </c>
      <c r="C2153" s="2" t="s">
        <v>18</v>
      </c>
      <c r="D2153" s="3">
        <v>44594</v>
      </c>
      <c r="E2153" s="2" t="s">
        <v>2</v>
      </c>
      <c r="F2153" s="4">
        <v>349</v>
      </c>
    </row>
    <row r="2154" spans="2:6" x14ac:dyDescent="0.3">
      <c r="B2154" s="5" t="s">
        <v>2053</v>
      </c>
      <c r="C2154" s="6" t="s">
        <v>18</v>
      </c>
      <c r="D2154" s="7">
        <v>44594</v>
      </c>
      <c r="E2154" s="6" t="s">
        <v>2</v>
      </c>
      <c r="F2154" s="8">
        <v>327</v>
      </c>
    </row>
    <row r="2155" spans="2:6" x14ac:dyDescent="0.3">
      <c r="B2155" s="1" t="s">
        <v>2054</v>
      </c>
      <c r="C2155" s="2" t="s">
        <v>4</v>
      </c>
      <c r="D2155" s="3">
        <v>44594</v>
      </c>
      <c r="E2155" s="2" t="s">
        <v>2</v>
      </c>
      <c r="F2155" s="4">
        <v>763</v>
      </c>
    </row>
    <row r="2156" spans="2:6" x14ac:dyDescent="0.3">
      <c r="B2156" s="5" t="s">
        <v>2055</v>
      </c>
      <c r="C2156" s="6" t="s">
        <v>1</v>
      </c>
      <c r="D2156" s="7">
        <v>44594</v>
      </c>
      <c r="E2156" s="6" t="s">
        <v>2</v>
      </c>
      <c r="F2156" s="8">
        <v>459</v>
      </c>
    </row>
    <row r="2157" spans="2:6" x14ac:dyDescent="0.3">
      <c r="B2157" s="1" t="s">
        <v>509</v>
      </c>
      <c r="C2157" s="2" t="s">
        <v>1</v>
      </c>
      <c r="D2157" s="3">
        <v>44594</v>
      </c>
      <c r="E2157" s="2" t="s">
        <v>2</v>
      </c>
      <c r="F2157" s="4">
        <v>208</v>
      </c>
    </row>
    <row r="2158" spans="2:6" x14ac:dyDescent="0.3">
      <c r="B2158" s="5" t="s">
        <v>2056</v>
      </c>
      <c r="C2158" s="6" t="s">
        <v>4</v>
      </c>
      <c r="D2158" s="7">
        <v>44594</v>
      </c>
      <c r="E2158" s="6" t="s">
        <v>2</v>
      </c>
      <c r="F2158" s="8">
        <v>662</v>
      </c>
    </row>
    <row r="2159" spans="2:6" x14ac:dyDescent="0.3">
      <c r="B2159" s="1" t="s">
        <v>1633</v>
      </c>
      <c r="C2159" s="2" t="s">
        <v>10</v>
      </c>
      <c r="D2159" s="3">
        <v>44594</v>
      </c>
      <c r="E2159" s="2" t="s">
        <v>2</v>
      </c>
      <c r="F2159" s="4">
        <v>69</v>
      </c>
    </row>
    <row r="2160" spans="2:6" x14ac:dyDescent="0.3">
      <c r="B2160" s="5" t="s">
        <v>2057</v>
      </c>
      <c r="C2160" s="6" t="s">
        <v>1</v>
      </c>
      <c r="D2160" s="7">
        <v>44594</v>
      </c>
      <c r="E2160" s="6" t="s">
        <v>2</v>
      </c>
      <c r="F2160" s="8">
        <v>699</v>
      </c>
    </row>
    <row r="2161" spans="2:6" x14ac:dyDescent="0.3">
      <c r="B2161" s="1" t="s">
        <v>2058</v>
      </c>
      <c r="C2161" s="2" t="s">
        <v>10</v>
      </c>
      <c r="D2161" s="3">
        <v>44594</v>
      </c>
      <c r="E2161" s="2" t="s">
        <v>2</v>
      </c>
      <c r="F2161" s="4">
        <v>268</v>
      </c>
    </row>
    <row r="2162" spans="2:6" x14ac:dyDescent="0.3">
      <c r="B2162" s="5" t="s">
        <v>1974</v>
      </c>
      <c r="C2162" s="6" t="s">
        <v>1</v>
      </c>
      <c r="D2162" s="7">
        <v>44594</v>
      </c>
      <c r="E2162" s="6" t="s">
        <v>2</v>
      </c>
      <c r="F2162" s="8">
        <v>600</v>
      </c>
    </row>
    <row r="2163" spans="2:6" x14ac:dyDescent="0.3">
      <c r="B2163" s="1" t="s">
        <v>2059</v>
      </c>
      <c r="C2163" s="2" t="s">
        <v>21</v>
      </c>
      <c r="D2163" s="3">
        <v>44594</v>
      </c>
      <c r="E2163" s="2" t="s">
        <v>2</v>
      </c>
      <c r="F2163" s="4">
        <v>98</v>
      </c>
    </row>
    <row r="2164" spans="2:6" x14ac:dyDescent="0.3">
      <c r="B2164" s="5" t="s">
        <v>2060</v>
      </c>
      <c r="C2164" s="6" t="s">
        <v>1</v>
      </c>
      <c r="D2164" s="7">
        <v>44594</v>
      </c>
      <c r="E2164" s="6" t="s">
        <v>2</v>
      </c>
      <c r="F2164" s="8">
        <v>1104</v>
      </c>
    </row>
    <row r="2165" spans="2:6" x14ac:dyDescent="0.3">
      <c r="B2165" s="1" t="s">
        <v>2061</v>
      </c>
      <c r="C2165" s="2" t="s">
        <v>21</v>
      </c>
      <c r="D2165" s="3">
        <v>44594</v>
      </c>
      <c r="E2165" s="2" t="s">
        <v>2</v>
      </c>
      <c r="F2165" s="4">
        <v>288</v>
      </c>
    </row>
    <row r="2166" spans="2:6" x14ac:dyDescent="0.3">
      <c r="B2166" s="5" t="s">
        <v>2062</v>
      </c>
      <c r="C2166" s="6" t="s">
        <v>18</v>
      </c>
      <c r="D2166" s="7">
        <v>44594</v>
      </c>
      <c r="E2166" s="6" t="s">
        <v>2</v>
      </c>
      <c r="F2166" s="8">
        <v>321</v>
      </c>
    </row>
    <row r="2167" spans="2:6" x14ac:dyDescent="0.3">
      <c r="B2167" s="1" t="s">
        <v>2063</v>
      </c>
      <c r="C2167" s="2" t="s">
        <v>21</v>
      </c>
      <c r="D2167" s="3">
        <v>44594</v>
      </c>
      <c r="E2167" s="2" t="s">
        <v>2</v>
      </c>
      <c r="F2167" s="4">
        <v>218</v>
      </c>
    </row>
    <row r="2168" spans="2:6" x14ac:dyDescent="0.3">
      <c r="B2168" s="5" t="s">
        <v>2064</v>
      </c>
      <c r="C2168" s="6" t="s">
        <v>18</v>
      </c>
      <c r="D2168" s="7">
        <v>44594</v>
      </c>
      <c r="E2168" s="6" t="s">
        <v>2</v>
      </c>
      <c r="F2168" s="8">
        <v>214</v>
      </c>
    </row>
    <row r="2169" spans="2:6" x14ac:dyDescent="0.3">
      <c r="B2169" s="1" t="s">
        <v>2065</v>
      </c>
      <c r="C2169" s="2" t="s">
        <v>1</v>
      </c>
      <c r="D2169" s="3">
        <v>44594</v>
      </c>
      <c r="E2169" s="2" t="s">
        <v>2</v>
      </c>
      <c r="F2169" s="4">
        <v>379</v>
      </c>
    </row>
    <row r="2170" spans="2:6" x14ac:dyDescent="0.3">
      <c r="B2170" s="5" t="s">
        <v>1567</v>
      </c>
      <c r="C2170" s="6" t="s">
        <v>1</v>
      </c>
      <c r="D2170" s="7">
        <v>44594</v>
      </c>
      <c r="E2170" s="6" t="s">
        <v>2</v>
      </c>
      <c r="F2170" s="8">
        <v>228</v>
      </c>
    </row>
    <row r="2171" spans="2:6" x14ac:dyDescent="0.3">
      <c r="B2171" s="1" t="s">
        <v>2066</v>
      </c>
      <c r="C2171" s="2" t="s">
        <v>10</v>
      </c>
      <c r="D2171" s="3">
        <v>44594</v>
      </c>
      <c r="E2171" s="2" t="s">
        <v>96</v>
      </c>
      <c r="F2171" s="4">
        <v>95</v>
      </c>
    </row>
    <row r="2172" spans="2:6" x14ac:dyDescent="0.3">
      <c r="B2172" s="5" t="s">
        <v>2067</v>
      </c>
      <c r="C2172" s="6" t="s">
        <v>1</v>
      </c>
      <c r="D2172" s="7">
        <v>44594</v>
      </c>
      <c r="E2172" s="6" t="s">
        <v>96</v>
      </c>
      <c r="F2172" s="8">
        <v>448</v>
      </c>
    </row>
    <row r="2173" spans="2:6" x14ac:dyDescent="0.3">
      <c r="B2173" s="1" t="s">
        <v>2068</v>
      </c>
      <c r="C2173" s="2" t="s">
        <v>1</v>
      </c>
      <c r="D2173" s="3">
        <v>44594</v>
      </c>
      <c r="E2173" s="2" t="s">
        <v>96</v>
      </c>
      <c r="F2173" s="4">
        <v>319</v>
      </c>
    </row>
    <row r="2174" spans="2:6" x14ac:dyDescent="0.3">
      <c r="B2174" s="5" t="s">
        <v>2069</v>
      </c>
      <c r="C2174" s="6" t="s">
        <v>4</v>
      </c>
      <c r="D2174" s="7">
        <v>44594</v>
      </c>
      <c r="E2174" s="6" t="s">
        <v>96</v>
      </c>
      <c r="F2174" s="8">
        <v>327</v>
      </c>
    </row>
    <row r="2175" spans="2:6" x14ac:dyDescent="0.3">
      <c r="B2175" s="1" t="s">
        <v>2070</v>
      </c>
      <c r="C2175" s="2" t="s">
        <v>10</v>
      </c>
      <c r="D2175" s="3">
        <v>44594</v>
      </c>
      <c r="E2175" s="2" t="s">
        <v>96</v>
      </c>
      <c r="F2175" s="4">
        <v>490</v>
      </c>
    </row>
    <row r="2176" spans="2:6" x14ac:dyDescent="0.3">
      <c r="B2176" s="5" t="s">
        <v>2071</v>
      </c>
      <c r="C2176" s="6" t="s">
        <v>1</v>
      </c>
      <c r="D2176" s="7">
        <v>44594</v>
      </c>
      <c r="E2176" s="6" t="s">
        <v>96</v>
      </c>
      <c r="F2176" s="8">
        <v>643</v>
      </c>
    </row>
    <row r="2177" spans="2:6" x14ac:dyDescent="0.3">
      <c r="B2177" s="1" t="s">
        <v>2072</v>
      </c>
      <c r="C2177" s="2" t="s">
        <v>21</v>
      </c>
      <c r="D2177" s="3">
        <v>44594</v>
      </c>
      <c r="E2177" s="2" t="s">
        <v>96</v>
      </c>
      <c r="F2177" s="4">
        <v>99</v>
      </c>
    </row>
    <row r="2178" spans="2:6" x14ac:dyDescent="0.3">
      <c r="B2178" s="5" t="s">
        <v>2073</v>
      </c>
      <c r="C2178" s="6" t="s">
        <v>21</v>
      </c>
      <c r="D2178" s="7">
        <v>44594</v>
      </c>
      <c r="E2178" s="6" t="s">
        <v>96</v>
      </c>
      <c r="F2178" s="8">
        <v>953</v>
      </c>
    </row>
    <row r="2179" spans="2:6" x14ac:dyDescent="0.3">
      <c r="B2179" s="1" t="s">
        <v>2074</v>
      </c>
      <c r="C2179" s="2" t="s">
        <v>6</v>
      </c>
      <c r="D2179" s="3">
        <v>44594</v>
      </c>
      <c r="E2179" s="2" t="s">
        <v>96</v>
      </c>
      <c r="F2179" s="4">
        <v>99</v>
      </c>
    </row>
    <row r="2180" spans="2:6" x14ac:dyDescent="0.3">
      <c r="B2180" s="5" t="s">
        <v>2075</v>
      </c>
      <c r="C2180" s="6" t="s">
        <v>4</v>
      </c>
      <c r="D2180" s="7">
        <v>44594</v>
      </c>
      <c r="E2180" s="6" t="s">
        <v>96</v>
      </c>
      <c r="F2180" s="8">
        <v>175</v>
      </c>
    </row>
    <row r="2181" spans="2:6" x14ac:dyDescent="0.3">
      <c r="B2181" s="1" t="s">
        <v>2076</v>
      </c>
      <c r="C2181" s="2" t="s">
        <v>21</v>
      </c>
      <c r="D2181" s="3">
        <v>44594</v>
      </c>
      <c r="E2181" s="2" t="s">
        <v>96</v>
      </c>
      <c r="F2181" s="4">
        <v>653</v>
      </c>
    </row>
    <row r="2182" spans="2:6" x14ac:dyDescent="0.3">
      <c r="B2182" s="10" t="s">
        <v>2077</v>
      </c>
      <c r="C2182" s="6" t="s">
        <v>1</v>
      </c>
      <c r="D2182" s="7">
        <v>44594</v>
      </c>
      <c r="E2182" s="6" t="s">
        <v>96</v>
      </c>
      <c r="F2182" s="8">
        <v>293</v>
      </c>
    </row>
    <row r="2183" spans="2:6" x14ac:dyDescent="0.3">
      <c r="B2183" s="1" t="s">
        <v>2078</v>
      </c>
      <c r="C2183" s="2" t="s">
        <v>21</v>
      </c>
      <c r="D2183" s="3">
        <v>44594</v>
      </c>
      <c r="E2183" s="2" t="s">
        <v>96</v>
      </c>
      <c r="F2183" s="4">
        <v>397</v>
      </c>
    </row>
    <row r="2184" spans="2:6" x14ac:dyDescent="0.3">
      <c r="B2184" s="5" t="s">
        <v>2079</v>
      </c>
      <c r="C2184" s="6" t="s">
        <v>4</v>
      </c>
      <c r="D2184" s="7">
        <v>44594</v>
      </c>
      <c r="E2184" s="6" t="s">
        <v>96</v>
      </c>
      <c r="F2184" s="8">
        <v>164</v>
      </c>
    </row>
    <row r="2185" spans="2:6" x14ac:dyDescent="0.3">
      <c r="B2185" s="1" t="s">
        <v>2080</v>
      </c>
      <c r="C2185" s="2" t="s">
        <v>1</v>
      </c>
      <c r="D2185" s="3">
        <v>44594</v>
      </c>
      <c r="E2185" s="2" t="s">
        <v>96</v>
      </c>
      <c r="F2185" s="4">
        <v>571</v>
      </c>
    </row>
    <row r="2186" spans="2:6" x14ac:dyDescent="0.3">
      <c r="B2186" s="5" t="s">
        <v>2081</v>
      </c>
      <c r="C2186" s="6" t="s">
        <v>6</v>
      </c>
      <c r="D2186" s="7">
        <v>44594</v>
      </c>
      <c r="E2186" s="6" t="s">
        <v>96</v>
      </c>
      <c r="F2186" s="8">
        <v>724</v>
      </c>
    </row>
    <row r="2187" spans="2:6" x14ac:dyDescent="0.3">
      <c r="B2187" s="1" t="s">
        <v>2082</v>
      </c>
      <c r="C2187" s="2" t="s">
        <v>21</v>
      </c>
      <c r="D2187" s="3">
        <v>44594</v>
      </c>
      <c r="E2187" s="2" t="s">
        <v>96</v>
      </c>
      <c r="F2187" s="4">
        <v>179</v>
      </c>
    </row>
    <row r="2188" spans="2:6" x14ac:dyDescent="0.3">
      <c r="B2188" s="5" t="s">
        <v>2083</v>
      </c>
      <c r="C2188" s="6" t="s">
        <v>21</v>
      </c>
      <c r="D2188" s="7">
        <v>44594</v>
      </c>
      <c r="E2188" s="6" t="s">
        <v>96</v>
      </c>
      <c r="F2188" s="8">
        <v>760</v>
      </c>
    </row>
    <row r="2189" spans="2:6" x14ac:dyDescent="0.3">
      <c r="B2189" s="1" t="s">
        <v>2084</v>
      </c>
      <c r="C2189" s="2" t="s">
        <v>1</v>
      </c>
      <c r="D2189" s="3">
        <v>44594</v>
      </c>
      <c r="E2189" s="2" t="s">
        <v>96</v>
      </c>
      <c r="F2189" s="4">
        <v>478</v>
      </c>
    </row>
    <row r="2190" spans="2:6" x14ac:dyDescent="0.3">
      <c r="B2190" s="5" t="s">
        <v>1861</v>
      </c>
      <c r="C2190" s="6" t="s">
        <v>10</v>
      </c>
      <c r="D2190" s="7">
        <v>44594</v>
      </c>
      <c r="E2190" s="6" t="s">
        <v>96</v>
      </c>
      <c r="F2190" s="8">
        <v>110</v>
      </c>
    </row>
    <row r="2191" spans="2:6" x14ac:dyDescent="0.3">
      <c r="B2191" s="1" t="s">
        <v>2085</v>
      </c>
      <c r="C2191" s="2" t="s">
        <v>10</v>
      </c>
      <c r="D2191" s="3">
        <v>44594</v>
      </c>
      <c r="E2191" s="2" t="s">
        <v>96</v>
      </c>
      <c r="F2191" s="4">
        <v>198</v>
      </c>
    </row>
    <row r="2192" spans="2:6" x14ac:dyDescent="0.3">
      <c r="B2192" s="5" t="s">
        <v>2086</v>
      </c>
      <c r="C2192" s="6" t="s">
        <v>4</v>
      </c>
      <c r="D2192" s="7">
        <v>44594</v>
      </c>
      <c r="E2192" s="6" t="s">
        <v>96</v>
      </c>
      <c r="F2192" s="8">
        <v>460</v>
      </c>
    </row>
    <row r="2193" spans="2:6" x14ac:dyDescent="0.3">
      <c r="B2193" s="1" t="s">
        <v>2087</v>
      </c>
      <c r="C2193" s="2" t="s">
        <v>21</v>
      </c>
      <c r="D2193" s="3">
        <v>44594</v>
      </c>
      <c r="E2193" s="2" t="s">
        <v>96</v>
      </c>
      <c r="F2193" s="4">
        <v>189</v>
      </c>
    </row>
    <row r="2194" spans="2:6" x14ac:dyDescent="0.3">
      <c r="B2194" s="5" t="s">
        <v>845</v>
      </c>
      <c r="C2194" s="6" t="s">
        <v>4</v>
      </c>
      <c r="D2194" s="7">
        <v>44594</v>
      </c>
      <c r="E2194" s="6" t="s">
        <v>96</v>
      </c>
      <c r="F2194" s="8">
        <v>109</v>
      </c>
    </row>
    <row r="2195" spans="2:6" x14ac:dyDescent="0.3">
      <c r="B2195" s="1" t="s">
        <v>2088</v>
      </c>
      <c r="C2195" s="2" t="s">
        <v>1</v>
      </c>
      <c r="D2195" s="3">
        <v>44594</v>
      </c>
      <c r="E2195" s="2" t="s">
        <v>96</v>
      </c>
      <c r="F2195" s="4">
        <v>138</v>
      </c>
    </row>
    <row r="2196" spans="2:6" x14ac:dyDescent="0.3">
      <c r="B2196" s="5" t="s">
        <v>2089</v>
      </c>
      <c r="C2196" s="6" t="s">
        <v>4</v>
      </c>
      <c r="D2196" s="7">
        <v>44594</v>
      </c>
      <c r="E2196" s="6" t="s">
        <v>96</v>
      </c>
      <c r="F2196" s="8">
        <v>55</v>
      </c>
    </row>
    <row r="2197" spans="2:6" x14ac:dyDescent="0.3">
      <c r="B2197" s="1" t="s">
        <v>2090</v>
      </c>
      <c r="C2197" s="2" t="s">
        <v>21</v>
      </c>
      <c r="D2197" s="3">
        <v>44594</v>
      </c>
      <c r="E2197" s="2" t="s">
        <v>96</v>
      </c>
      <c r="F2197" s="4">
        <v>214</v>
      </c>
    </row>
    <row r="2198" spans="2:6" x14ac:dyDescent="0.3">
      <c r="B2198" s="5" t="s">
        <v>2091</v>
      </c>
      <c r="C2198" s="6" t="s">
        <v>6</v>
      </c>
      <c r="D2198" s="7">
        <v>44594</v>
      </c>
      <c r="E2198" s="6" t="s">
        <v>96</v>
      </c>
      <c r="F2198" s="8">
        <v>380</v>
      </c>
    </row>
    <row r="2199" spans="2:6" x14ac:dyDescent="0.3">
      <c r="B2199" s="1" t="s">
        <v>2092</v>
      </c>
      <c r="C2199" s="2" t="s">
        <v>18</v>
      </c>
      <c r="D2199" s="3">
        <v>44594</v>
      </c>
      <c r="E2199" s="2" t="s">
        <v>96</v>
      </c>
      <c r="F2199" s="4">
        <v>459</v>
      </c>
    </row>
    <row r="2200" spans="2:6" x14ac:dyDescent="0.3">
      <c r="B2200" s="5" t="s">
        <v>2093</v>
      </c>
      <c r="C2200" s="6" t="s">
        <v>21</v>
      </c>
      <c r="D2200" s="7">
        <v>44594</v>
      </c>
      <c r="E2200" s="6" t="s">
        <v>96</v>
      </c>
      <c r="F2200" s="8">
        <v>377</v>
      </c>
    </row>
    <row r="2201" spans="2:6" x14ac:dyDescent="0.3">
      <c r="B2201" s="1" t="s">
        <v>1379</v>
      </c>
      <c r="C2201" s="2" t="s">
        <v>4</v>
      </c>
      <c r="D2201" s="3">
        <v>44594</v>
      </c>
      <c r="E2201" s="2" t="s">
        <v>96</v>
      </c>
      <c r="F2201" s="4">
        <v>50</v>
      </c>
    </row>
    <row r="2202" spans="2:6" x14ac:dyDescent="0.3">
      <c r="B2202" s="5" t="s">
        <v>2094</v>
      </c>
      <c r="C2202" s="6" t="s">
        <v>4</v>
      </c>
      <c r="D2202" s="7">
        <v>44594</v>
      </c>
      <c r="E2202" s="6" t="s">
        <v>96</v>
      </c>
      <c r="F2202" s="8">
        <v>303</v>
      </c>
    </row>
    <row r="2203" spans="2:6" x14ac:dyDescent="0.3">
      <c r="B2203" s="1" t="s">
        <v>2095</v>
      </c>
      <c r="C2203" s="2" t="s">
        <v>4</v>
      </c>
      <c r="D2203" s="3">
        <v>44594</v>
      </c>
      <c r="E2203" s="2" t="s">
        <v>96</v>
      </c>
      <c r="F2203" s="4">
        <v>339</v>
      </c>
    </row>
    <row r="2204" spans="2:6" x14ac:dyDescent="0.3">
      <c r="B2204" s="5" t="s">
        <v>2096</v>
      </c>
      <c r="C2204" s="6" t="s">
        <v>4</v>
      </c>
      <c r="D2204" s="7">
        <v>44594</v>
      </c>
      <c r="E2204" s="6" t="s">
        <v>96</v>
      </c>
      <c r="F2204" s="8">
        <v>263</v>
      </c>
    </row>
    <row r="2205" spans="2:6" x14ac:dyDescent="0.3">
      <c r="B2205" s="1" t="s">
        <v>2097</v>
      </c>
      <c r="C2205" s="2" t="s">
        <v>10</v>
      </c>
      <c r="D2205" s="3">
        <v>44594</v>
      </c>
      <c r="E2205" s="2" t="s">
        <v>96</v>
      </c>
      <c r="F2205" s="4">
        <v>302</v>
      </c>
    </row>
    <row r="2206" spans="2:6" x14ac:dyDescent="0.3">
      <c r="B2206" s="5" t="s">
        <v>2098</v>
      </c>
      <c r="C2206" s="6" t="s">
        <v>4</v>
      </c>
      <c r="D2206" s="7">
        <v>44594</v>
      </c>
      <c r="E2206" s="6" t="s">
        <v>96</v>
      </c>
      <c r="F2206" s="8">
        <v>327</v>
      </c>
    </row>
    <row r="2207" spans="2:6" x14ac:dyDescent="0.3">
      <c r="B2207" s="1" t="s">
        <v>2099</v>
      </c>
      <c r="C2207" s="2" t="s">
        <v>10</v>
      </c>
      <c r="D2207" s="3">
        <v>44594</v>
      </c>
      <c r="E2207" s="2" t="s">
        <v>96</v>
      </c>
      <c r="F2207" s="4">
        <v>101</v>
      </c>
    </row>
    <row r="2208" spans="2:6" x14ac:dyDescent="0.3">
      <c r="B2208" s="5" t="s">
        <v>2100</v>
      </c>
      <c r="C2208" s="6" t="s">
        <v>4</v>
      </c>
      <c r="D2208" s="7">
        <v>44594</v>
      </c>
      <c r="E2208" s="6" t="s">
        <v>96</v>
      </c>
      <c r="F2208" s="8">
        <v>346</v>
      </c>
    </row>
    <row r="2209" spans="2:6" x14ac:dyDescent="0.3">
      <c r="B2209" s="1" t="s">
        <v>2101</v>
      </c>
      <c r="C2209" s="2" t="s">
        <v>4</v>
      </c>
      <c r="D2209" s="3">
        <v>44594</v>
      </c>
      <c r="E2209" s="2" t="s">
        <v>96</v>
      </c>
      <c r="F2209" s="4">
        <v>109</v>
      </c>
    </row>
    <row r="2210" spans="2:6" x14ac:dyDescent="0.3">
      <c r="B2210" s="5" t="s">
        <v>2102</v>
      </c>
      <c r="C2210" s="6" t="s">
        <v>1</v>
      </c>
      <c r="D2210" s="7">
        <v>44594</v>
      </c>
      <c r="E2210" s="6" t="s">
        <v>96</v>
      </c>
      <c r="F2210" s="8">
        <v>406</v>
      </c>
    </row>
    <row r="2211" spans="2:6" x14ac:dyDescent="0.3">
      <c r="B2211" s="1" t="s">
        <v>2103</v>
      </c>
      <c r="C2211" s="2" t="s">
        <v>1</v>
      </c>
      <c r="D2211" s="3">
        <v>44594</v>
      </c>
      <c r="E2211" s="2" t="s">
        <v>96</v>
      </c>
      <c r="F2211" s="4">
        <v>279</v>
      </c>
    </row>
    <row r="2212" spans="2:6" x14ac:dyDescent="0.3">
      <c r="B2212" s="5" t="s">
        <v>2104</v>
      </c>
      <c r="C2212" s="6" t="s">
        <v>18</v>
      </c>
      <c r="D2212" s="7">
        <v>44594</v>
      </c>
      <c r="E2212" s="6" t="s">
        <v>96</v>
      </c>
      <c r="F2212" s="8">
        <v>338</v>
      </c>
    </row>
    <row r="2213" spans="2:6" x14ac:dyDescent="0.3">
      <c r="B2213" s="1" t="s">
        <v>2105</v>
      </c>
      <c r="C2213" s="2" t="s">
        <v>4</v>
      </c>
      <c r="D2213" s="3">
        <v>44594</v>
      </c>
      <c r="E2213" s="2" t="s">
        <v>96</v>
      </c>
      <c r="F2213" s="4">
        <v>108</v>
      </c>
    </row>
    <row r="2214" spans="2:6" x14ac:dyDescent="0.3">
      <c r="B2214" s="5" t="s">
        <v>2106</v>
      </c>
      <c r="C2214" s="6" t="s">
        <v>10</v>
      </c>
      <c r="D2214" s="7">
        <v>44594</v>
      </c>
      <c r="E2214" s="6" t="s">
        <v>96</v>
      </c>
      <c r="F2214" s="8">
        <v>431</v>
      </c>
    </row>
    <row r="2215" spans="2:6" x14ac:dyDescent="0.3">
      <c r="B2215" s="1" t="s">
        <v>2107</v>
      </c>
      <c r="C2215" s="2" t="s">
        <v>1</v>
      </c>
      <c r="D2215" s="3">
        <v>44594</v>
      </c>
      <c r="E2215" s="2" t="s">
        <v>96</v>
      </c>
      <c r="F2215" s="4">
        <v>200</v>
      </c>
    </row>
    <row r="2216" spans="2:6" x14ac:dyDescent="0.3">
      <c r="B2216" s="5" t="s">
        <v>2108</v>
      </c>
      <c r="C2216" s="6" t="s">
        <v>10</v>
      </c>
      <c r="D2216" s="7">
        <v>44594</v>
      </c>
      <c r="E2216" s="6" t="s">
        <v>96</v>
      </c>
      <c r="F2216" s="8">
        <v>538</v>
      </c>
    </row>
    <row r="2217" spans="2:6" x14ac:dyDescent="0.3">
      <c r="B2217" s="1" t="s">
        <v>2109</v>
      </c>
      <c r="C2217" s="2" t="s">
        <v>21</v>
      </c>
      <c r="D2217" s="3">
        <v>44594</v>
      </c>
      <c r="E2217" s="2" t="s">
        <v>96</v>
      </c>
      <c r="F2217" s="4">
        <v>724</v>
      </c>
    </row>
    <row r="2218" spans="2:6" x14ac:dyDescent="0.3">
      <c r="B2218" s="5" t="s">
        <v>2110</v>
      </c>
      <c r="C2218" s="6" t="s">
        <v>10</v>
      </c>
      <c r="D2218" s="7">
        <v>44594</v>
      </c>
      <c r="E2218" s="6" t="s">
        <v>96</v>
      </c>
      <c r="F2218" s="8">
        <v>185</v>
      </c>
    </row>
    <row r="2219" spans="2:6" x14ac:dyDescent="0.3">
      <c r="B2219" s="1" t="s">
        <v>2111</v>
      </c>
      <c r="C2219" s="2" t="s">
        <v>10</v>
      </c>
      <c r="D2219" s="3">
        <v>44594</v>
      </c>
      <c r="E2219" s="2" t="s">
        <v>96</v>
      </c>
      <c r="F2219" s="4">
        <v>430</v>
      </c>
    </row>
    <row r="2220" spans="2:6" x14ac:dyDescent="0.3">
      <c r="B2220" s="5" t="s">
        <v>2112</v>
      </c>
      <c r="C2220" s="6" t="s">
        <v>21</v>
      </c>
      <c r="D2220" s="7">
        <v>44594</v>
      </c>
      <c r="E2220" s="6" t="s">
        <v>96</v>
      </c>
      <c r="F2220" s="8">
        <v>403</v>
      </c>
    </row>
    <row r="2221" spans="2:6" x14ac:dyDescent="0.3">
      <c r="B2221" s="1" t="s">
        <v>2113</v>
      </c>
      <c r="C2221" s="2" t="s">
        <v>4</v>
      </c>
      <c r="D2221" s="3">
        <v>44594</v>
      </c>
      <c r="E2221" s="2" t="s">
        <v>96</v>
      </c>
      <c r="F2221" s="4">
        <v>428</v>
      </c>
    </row>
    <row r="2222" spans="2:6" x14ac:dyDescent="0.3">
      <c r="B2222" s="5" t="s">
        <v>2114</v>
      </c>
      <c r="C2222" s="6" t="s">
        <v>4</v>
      </c>
      <c r="D2222" s="7">
        <v>44594</v>
      </c>
      <c r="E2222" s="6" t="s">
        <v>96</v>
      </c>
      <c r="F2222" s="8">
        <v>341</v>
      </c>
    </row>
    <row r="2223" spans="2:6" x14ac:dyDescent="0.3">
      <c r="B2223" s="1" t="s">
        <v>2115</v>
      </c>
      <c r="C2223" s="2" t="s">
        <v>10</v>
      </c>
      <c r="D2223" s="3">
        <v>44594</v>
      </c>
      <c r="E2223" s="2" t="s">
        <v>96</v>
      </c>
      <c r="F2223" s="4">
        <v>223</v>
      </c>
    </row>
    <row r="2224" spans="2:6" x14ac:dyDescent="0.3">
      <c r="B2224" s="5" t="s">
        <v>2116</v>
      </c>
      <c r="C2224" s="6" t="s">
        <v>4</v>
      </c>
      <c r="D2224" s="7">
        <v>44594</v>
      </c>
      <c r="E2224" s="6" t="s">
        <v>96</v>
      </c>
      <c r="F2224" s="8">
        <v>510</v>
      </c>
    </row>
    <row r="2225" spans="2:6" x14ac:dyDescent="0.3">
      <c r="B2225" s="1" t="s">
        <v>2117</v>
      </c>
      <c r="C2225" s="2" t="s">
        <v>4</v>
      </c>
      <c r="D2225" s="3">
        <v>44594</v>
      </c>
      <c r="E2225" s="2" t="s">
        <v>96</v>
      </c>
      <c r="F2225" s="4">
        <v>100</v>
      </c>
    </row>
    <row r="2226" spans="2:6" x14ac:dyDescent="0.3">
      <c r="B2226" s="5" t="s">
        <v>2118</v>
      </c>
      <c r="C2226" s="6" t="s">
        <v>4</v>
      </c>
      <c r="D2226" s="7">
        <v>44594</v>
      </c>
      <c r="E2226" s="6" t="s">
        <v>96</v>
      </c>
      <c r="F2226" s="8">
        <v>249</v>
      </c>
    </row>
    <row r="2227" spans="2:6" x14ac:dyDescent="0.3">
      <c r="B2227" s="1" t="s">
        <v>2119</v>
      </c>
      <c r="C2227" s="2" t="s">
        <v>4</v>
      </c>
      <c r="D2227" s="3">
        <v>44594</v>
      </c>
      <c r="E2227" s="2" t="s">
        <v>96</v>
      </c>
      <c r="F2227" s="4">
        <v>332</v>
      </c>
    </row>
    <row r="2228" spans="2:6" x14ac:dyDescent="0.3">
      <c r="B2228" s="5" t="s">
        <v>2120</v>
      </c>
      <c r="C2228" s="6" t="s">
        <v>21</v>
      </c>
      <c r="D2228" s="7">
        <v>44594</v>
      </c>
      <c r="E2228" s="6" t="s">
        <v>96</v>
      </c>
      <c r="F2228" s="8">
        <v>395</v>
      </c>
    </row>
    <row r="2229" spans="2:6" x14ac:dyDescent="0.3">
      <c r="B2229" s="1" t="s">
        <v>2121</v>
      </c>
      <c r="C2229" s="2" t="s">
        <v>4</v>
      </c>
      <c r="D2229" s="3">
        <v>44594</v>
      </c>
      <c r="E2229" s="2" t="s">
        <v>96</v>
      </c>
      <c r="F2229" s="4">
        <v>198</v>
      </c>
    </row>
    <row r="2230" spans="2:6" x14ac:dyDescent="0.3">
      <c r="B2230" s="5" t="s">
        <v>2122</v>
      </c>
      <c r="C2230" s="6" t="s">
        <v>4</v>
      </c>
      <c r="D2230" s="7">
        <v>44594</v>
      </c>
      <c r="E2230" s="6" t="s">
        <v>96</v>
      </c>
      <c r="F2230" s="8">
        <v>413</v>
      </c>
    </row>
    <row r="2231" spans="2:6" x14ac:dyDescent="0.3">
      <c r="B2231" s="1" t="s">
        <v>2123</v>
      </c>
      <c r="C2231" s="2" t="s">
        <v>4</v>
      </c>
      <c r="D2231" s="3">
        <v>44594</v>
      </c>
      <c r="E2231" s="2" t="s">
        <v>96</v>
      </c>
      <c r="F2231" s="4">
        <v>728</v>
      </c>
    </row>
    <row r="2232" spans="2:6" x14ac:dyDescent="0.3">
      <c r="B2232" s="5" t="s">
        <v>2124</v>
      </c>
      <c r="C2232" s="6" t="s">
        <v>4</v>
      </c>
      <c r="D2232" s="7">
        <v>44594</v>
      </c>
      <c r="E2232" s="6" t="s">
        <v>96</v>
      </c>
      <c r="F2232" s="8">
        <v>234</v>
      </c>
    </row>
    <row r="2233" spans="2:6" x14ac:dyDescent="0.3">
      <c r="B2233" s="1" t="s">
        <v>2125</v>
      </c>
      <c r="C2233" s="2" t="s">
        <v>21</v>
      </c>
      <c r="D2233" s="3">
        <v>44594</v>
      </c>
      <c r="E2233" s="2" t="s">
        <v>96</v>
      </c>
      <c r="F2233" s="4">
        <v>339</v>
      </c>
    </row>
    <row r="2234" spans="2:6" x14ac:dyDescent="0.3">
      <c r="B2234" s="5" t="s">
        <v>2126</v>
      </c>
      <c r="C2234" s="6" t="s">
        <v>6</v>
      </c>
      <c r="D2234" s="7">
        <v>44594</v>
      </c>
      <c r="E2234" s="6" t="s">
        <v>96</v>
      </c>
      <c r="F2234" s="8">
        <v>284</v>
      </c>
    </row>
    <row r="2235" spans="2:6" x14ac:dyDescent="0.3">
      <c r="B2235" s="1" t="s">
        <v>2127</v>
      </c>
      <c r="C2235" s="2" t="s">
        <v>6</v>
      </c>
      <c r="D2235" s="3">
        <v>44594</v>
      </c>
      <c r="E2235" s="2" t="s">
        <v>96</v>
      </c>
      <c r="F2235" s="4">
        <v>1139</v>
      </c>
    </row>
    <row r="2236" spans="2:6" x14ac:dyDescent="0.3">
      <c r="B2236" s="5" t="s">
        <v>2128</v>
      </c>
      <c r="C2236" s="6" t="s">
        <v>21</v>
      </c>
      <c r="D2236" s="7">
        <v>44594</v>
      </c>
      <c r="E2236" s="6" t="s">
        <v>96</v>
      </c>
      <c r="F2236" s="8">
        <v>279</v>
      </c>
    </row>
    <row r="2237" spans="2:6" x14ac:dyDescent="0.3">
      <c r="B2237" s="1" t="s">
        <v>2129</v>
      </c>
      <c r="C2237" s="2" t="s">
        <v>1</v>
      </c>
      <c r="D2237" s="3">
        <v>44594</v>
      </c>
      <c r="E2237" s="2" t="s">
        <v>96</v>
      </c>
      <c r="F2237" s="4">
        <v>189</v>
      </c>
    </row>
    <row r="2238" spans="2:6" x14ac:dyDescent="0.3">
      <c r="B2238" s="5" t="s">
        <v>2130</v>
      </c>
      <c r="C2238" s="6" t="s">
        <v>4</v>
      </c>
      <c r="D2238" s="7">
        <v>44594</v>
      </c>
      <c r="E2238" s="6" t="s">
        <v>96</v>
      </c>
      <c r="F2238" s="8">
        <v>291</v>
      </c>
    </row>
    <row r="2239" spans="2:6" x14ac:dyDescent="0.3">
      <c r="B2239" s="1" t="s">
        <v>2131</v>
      </c>
      <c r="C2239" s="2" t="s">
        <v>6</v>
      </c>
      <c r="D2239" s="3">
        <v>44594</v>
      </c>
      <c r="E2239" s="2" t="s">
        <v>96</v>
      </c>
      <c r="F2239" s="4">
        <v>861</v>
      </c>
    </row>
    <row r="2240" spans="2:6" x14ac:dyDescent="0.3">
      <c r="B2240" s="5" t="s">
        <v>2132</v>
      </c>
      <c r="C2240" s="6" t="s">
        <v>21</v>
      </c>
      <c r="D2240" s="7">
        <v>44594</v>
      </c>
      <c r="E2240" s="6" t="s">
        <v>96</v>
      </c>
      <c r="F2240" s="8">
        <v>438</v>
      </c>
    </row>
    <row r="2241" spans="2:6" x14ac:dyDescent="0.3">
      <c r="B2241" s="1" t="s">
        <v>2133</v>
      </c>
      <c r="C2241" s="2" t="s">
        <v>10</v>
      </c>
      <c r="D2241" s="3">
        <v>44594</v>
      </c>
      <c r="E2241" s="2" t="s">
        <v>96</v>
      </c>
      <c r="F2241" s="4">
        <v>488</v>
      </c>
    </row>
    <row r="2242" spans="2:6" x14ac:dyDescent="0.3">
      <c r="B2242" s="5" t="s">
        <v>1308</v>
      </c>
      <c r="C2242" s="6" t="s">
        <v>1</v>
      </c>
      <c r="D2242" s="7">
        <v>44594</v>
      </c>
      <c r="E2242" s="6" t="s">
        <v>96</v>
      </c>
      <c r="F2242" s="8">
        <v>389</v>
      </c>
    </row>
    <row r="2243" spans="2:6" x14ac:dyDescent="0.3">
      <c r="B2243" s="1" t="s">
        <v>2134</v>
      </c>
      <c r="C2243" s="2" t="s">
        <v>21</v>
      </c>
      <c r="D2243" s="3">
        <v>44594</v>
      </c>
      <c r="E2243" s="2" t="s">
        <v>96</v>
      </c>
      <c r="F2243" s="4">
        <v>189</v>
      </c>
    </row>
    <row r="2244" spans="2:6" x14ac:dyDescent="0.3">
      <c r="B2244" s="5" t="s">
        <v>2135</v>
      </c>
      <c r="C2244" s="6" t="s">
        <v>4</v>
      </c>
      <c r="D2244" s="7">
        <v>44594</v>
      </c>
      <c r="E2244" s="6" t="s">
        <v>96</v>
      </c>
      <c r="F2244" s="8">
        <v>854</v>
      </c>
    </row>
    <row r="2245" spans="2:6" x14ac:dyDescent="0.3">
      <c r="B2245" s="1" t="s">
        <v>2136</v>
      </c>
      <c r="C2245" s="2" t="s">
        <v>21</v>
      </c>
      <c r="D2245" s="3">
        <v>44594</v>
      </c>
      <c r="E2245" s="2" t="s">
        <v>96</v>
      </c>
      <c r="F2245" s="4">
        <v>396</v>
      </c>
    </row>
    <row r="2246" spans="2:6" x14ac:dyDescent="0.3">
      <c r="B2246" s="5" t="s">
        <v>2137</v>
      </c>
      <c r="C2246" s="6" t="s">
        <v>21</v>
      </c>
      <c r="D2246" s="7">
        <v>44594</v>
      </c>
      <c r="E2246" s="6" t="s">
        <v>96</v>
      </c>
      <c r="F2246" s="8">
        <v>414</v>
      </c>
    </row>
    <row r="2247" spans="2:6" x14ac:dyDescent="0.3">
      <c r="B2247" s="1" t="s">
        <v>2138</v>
      </c>
      <c r="C2247" s="2" t="s">
        <v>4</v>
      </c>
      <c r="D2247" s="3">
        <v>44594</v>
      </c>
      <c r="E2247" s="2" t="s">
        <v>96</v>
      </c>
      <c r="F2247" s="4">
        <v>610</v>
      </c>
    </row>
    <row r="2248" spans="2:6" x14ac:dyDescent="0.3">
      <c r="B2248" s="5" t="s">
        <v>2139</v>
      </c>
      <c r="C2248" s="6" t="s">
        <v>21</v>
      </c>
      <c r="D2248" s="7">
        <v>44594</v>
      </c>
      <c r="E2248" s="6" t="s">
        <v>96</v>
      </c>
      <c r="F2248" s="8">
        <v>551</v>
      </c>
    </row>
    <row r="2249" spans="2:6" x14ac:dyDescent="0.3">
      <c r="B2249" s="1" t="s">
        <v>2140</v>
      </c>
      <c r="C2249" s="2" t="s">
        <v>6</v>
      </c>
      <c r="D2249" s="3">
        <v>44594</v>
      </c>
      <c r="E2249" s="2" t="s">
        <v>96</v>
      </c>
      <c r="F2249" s="4">
        <v>507</v>
      </c>
    </row>
    <row r="2250" spans="2:6" x14ac:dyDescent="0.3">
      <c r="B2250" s="5" t="s">
        <v>355</v>
      </c>
      <c r="C2250" s="6" t="s">
        <v>4</v>
      </c>
      <c r="D2250" s="7">
        <v>44594</v>
      </c>
      <c r="E2250" s="6" t="s">
        <v>96</v>
      </c>
      <c r="F2250" s="8">
        <v>499</v>
      </c>
    </row>
    <row r="2251" spans="2:6" x14ac:dyDescent="0.3">
      <c r="B2251" s="1" t="s">
        <v>2141</v>
      </c>
      <c r="C2251" s="2" t="s">
        <v>10</v>
      </c>
      <c r="D2251" s="3">
        <v>44594</v>
      </c>
      <c r="E2251" s="2" t="s">
        <v>96</v>
      </c>
      <c r="F2251" s="4">
        <v>50</v>
      </c>
    </row>
    <row r="2252" spans="2:6" x14ac:dyDescent="0.3">
      <c r="B2252" s="5" t="s">
        <v>2142</v>
      </c>
      <c r="C2252" s="6" t="s">
        <v>6</v>
      </c>
      <c r="D2252" s="7">
        <v>44594</v>
      </c>
      <c r="E2252" s="6" t="s">
        <v>96</v>
      </c>
      <c r="F2252" s="8">
        <v>425</v>
      </c>
    </row>
    <row r="2253" spans="2:6" x14ac:dyDescent="0.3">
      <c r="B2253" s="1" t="s">
        <v>2143</v>
      </c>
      <c r="C2253" s="2" t="s">
        <v>10</v>
      </c>
      <c r="D2253" s="3">
        <v>44594</v>
      </c>
      <c r="E2253" s="2" t="s">
        <v>96</v>
      </c>
      <c r="F2253" s="4">
        <v>446</v>
      </c>
    </row>
    <row r="2254" spans="2:6" x14ac:dyDescent="0.3">
      <c r="B2254" s="5" t="s">
        <v>2144</v>
      </c>
      <c r="C2254" s="6" t="s">
        <v>21</v>
      </c>
      <c r="D2254" s="7">
        <v>44594</v>
      </c>
      <c r="E2254" s="6" t="s">
        <v>96</v>
      </c>
      <c r="F2254" s="8">
        <v>266</v>
      </c>
    </row>
    <row r="2255" spans="2:6" x14ac:dyDescent="0.3">
      <c r="B2255" s="1" t="s">
        <v>2145</v>
      </c>
      <c r="C2255" s="2" t="s">
        <v>1</v>
      </c>
      <c r="D2255" s="3">
        <v>44594</v>
      </c>
      <c r="E2255" s="2" t="s">
        <v>96</v>
      </c>
      <c r="F2255" s="4">
        <v>522</v>
      </c>
    </row>
    <row r="2256" spans="2:6" x14ac:dyDescent="0.3">
      <c r="B2256" s="5" t="s">
        <v>2146</v>
      </c>
      <c r="C2256" s="6" t="s">
        <v>4</v>
      </c>
      <c r="D2256" s="7">
        <v>44594</v>
      </c>
      <c r="E2256" s="6" t="s">
        <v>96</v>
      </c>
      <c r="F2256" s="8">
        <v>146</v>
      </c>
    </row>
    <row r="2257" spans="2:6" x14ac:dyDescent="0.3">
      <c r="B2257" s="1" t="s">
        <v>2147</v>
      </c>
      <c r="C2257" s="2" t="s">
        <v>10</v>
      </c>
      <c r="D2257" s="3">
        <v>44594</v>
      </c>
      <c r="E2257" s="2" t="s">
        <v>96</v>
      </c>
      <c r="F2257" s="4">
        <v>596</v>
      </c>
    </row>
    <row r="2258" spans="2:6" x14ac:dyDescent="0.3">
      <c r="B2258" s="5" t="s">
        <v>2148</v>
      </c>
      <c r="C2258" s="6" t="s">
        <v>4</v>
      </c>
      <c r="D2258" s="7">
        <v>44594</v>
      </c>
      <c r="E2258" s="6" t="s">
        <v>96</v>
      </c>
      <c r="F2258" s="8">
        <v>466</v>
      </c>
    </row>
    <row r="2259" spans="2:6" x14ac:dyDescent="0.3">
      <c r="B2259" s="1" t="s">
        <v>2149</v>
      </c>
      <c r="C2259" s="2" t="s">
        <v>21</v>
      </c>
      <c r="D2259" s="3">
        <v>44594</v>
      </c>
      <c r="E2259" s="2" t="s">
        <v>96</v>
      </c>
      <c r="F2259" s="4">
        <v>460</v>
      </c>
    </row>
    <row r="2260" spans="2:6" x14ac:dyDescent="0.3">
      <c r="B2260" s="5" t="s">
        <v>2150</v>
      </c>
      <c r="C2260" s="6" t="s">
        <v>21</v>
      </c>
      <c r="D2260" s="7">
        <v>44594</v>
      </c>
      <c r="E2260" s="6" t="s">
        <v>96</v>
      </c>
      <c r="F2260" s="8">
        <v>728</v>
      </c>
    </row>
    <row r="2261" spans="2:6" x14ac:dyDescent="0.3">
      <c r="B2261" s="1" t="s">
        <v>2151</v>
      </c>
      <c r="C2261" s="2" t="s">
        <v>4</v>
      </c>
      <c r="D2261" s="3">
        <v>44594</v>
      </c>
      <c r="E2261" s="2" t="s">
        <v>96</v>
      </c>
      <c r="F2261" s="4">
        <v>209</v>
      </c>
    </row>
    <row r="2262" spans="2:6" x14ac:dyDescent="0.3">
      <c r="B2262" s="5" t="s">
        <v>2152</v>
      </c>
      <c r="C2262" s="6" t="s">
        <v>4</v>
      </c>
      <c r="D2262" s="7">
        <v>44594</v>
      </c>
      <c r="E2262" s="6" t="s">
        <v>96</v>
      </c>
      <c r="F2262" s="8">
        <v>518</v>
      </c>
    </row>
    <row r="2263" spans="2:6" x14ac:dyDescent="0.3">
      <c r="B2263" s="1" t="s">
        <v>2153</v>
      </c>
      <c r="C2263" s="2" t="s">
        <v>1</v>
      </c>
      <c r="D2263" s="3">
        <v>44594</v>
      </c>
      <c r="E2263" s="2" t="s">
        <v>96</v>
      </c>
      <c r="F2263" s="4">
        <v>130</v>
      </c>
    </row>
    <row r="2264" spans="2:6" x14ac:dyDescent="0.3">
      <c r="B2264" s="5" t="s">
        <v>2154</v>
      </c>
      <c r="C2264" s="6" t="s">
        <v>6</v>
      </c>
      <c r="D2264" s="7">
        <v>44594</v>
      </c>
      <c r="E2264" s="6" t="s">
        <v>96</v>
      </c>
      <c r="F2264" s="8">
        <v>217</v>
      </c>
    </row>
    <row r="2265" spans="2:6" x14ac:dyDescent="0.3">
      <c r="B2265" s="1" t="s">
        <v>2155</v>
      </c>
      <c r="C2265" s="2" t="s">
        <v>21</v>
      </c>
      <c r="D2265" s="3">
        <v>44594</v>
      </c>
      <c r="E2265" s="2" t="s">
        <v>96</v>
      </c>
      <c r="F2265" s="4">
        <v>277</v>
      </c>
    </row>
    <row r="2266" spans="2:6" x14ac:dyDescent="0.3">
      <c r="B2266" s="5" t="s">
        <v>2156</v>
      </c>
      <c r="C2266" s="6" t="s">
        <v>6</v>
      </c>
      <c r="D2266" s="7">
        <v>44594</v>
      </c>
      <c r="E2266" s="6" t="s">
        <v>96</v>
      </c>
      <c r="F2266" s="8">
        <v>221</v>
      </c>
    </row>
    <row r="2267" spans="2:6" x14ac:dyDescent="0.3">
      <c r="B2267" s="1" t="s">
        <v>2157</v>
      </c>
      <c r="C2267" s="2" t="s">
        <v>10</v>
      </c>
      <c r="D2267" s="3">
        <v>44594</v>
      </c>
      <c r="E2267" s="2" t="s">
        <v>96</v>
      </c>
      <c r="F2267" s="4">
        <v>314</v>
      </c>
    </row>
    <row r="2268" spans="2:6" x14ac:dyDescent="0.3">
      <c r="B2268" s="5" t="s">
        <v>2158</v>
      </c>
      <c r="C2268" s="6" t="s">
        <v>4</v>
      </c>
      <c r="D2268" s="7">
        <v>44594</v>
      </c>
      <c r="E2268" s="6" t="s">
        <v>96</v>
      </c>
      <c r="F2268" s="8">
        <v>109</v>
      </c>
    </row>
    <row r="2269" spans="2:6" x14ac:dyDescent="0.3">
      <c r="B2269" s="1" t="s">
        <v>2159</v>
      </c>
      <c r="C2269" s="2" t="s">
        <v>4</v>
      </c>
      <c r="D2269" s="3">
        <v>44594</v>
      </c>
      <c r="E2269" s="2" t="s">
        <v>96</v>
      </c>
      <c r="F2269" s="4">
        <v>351</v>
      </c>
    </row>
    <row r="2270" spans="2:6" x14ac:dyDescent="0.3">
      <c r="B2270" s="5" t="s">
        <v>2160</v>
      </c>
      <c r="C2270" s="6" t="s">
        <v>4</v>
      </c>
      <c r="D2270" s="7">
        <v>44594</v>
      </c>
      <c r="E2270" s="6" t="s">
        <v>96</v>
      </c>
      <c r="F2270" s="8">
        <v>1511</v>
      </c>
    </row>
    <row r="2271" spans="2:6" x14ac:dyDescent="0.3">
      <c r="B2271" s="1" t="s">
        <v>2161</v>
      </c>
      <c r="C2271" s="2" t="s">
        <v>6</v>
      </c>
      <c r="D2271" s="3">
        <v>44594</v>
      </c>
      <c r="E2271" s="2" t="s">
        <v>96</v>
      </c>
      <c r="F2271" s="4">
        <v>163</v>
      </c>
    </row>
    <row r="2272" spans="2:6" x14ac:dyDescent="0.3">
      <c r="B2272" s="5" t="s">
        <v>2162</v>
      </c>
      <c r="C2272" s="6" t="s">
        <v>6</v>
      </c>
      <c r="D2272" s="7">
        <v>44594</v>
      </c>
      <c r="E2272" s="6" t="s">
        <v>96</v>
      </c>
      <c r="F2272" s="8">
        <v>259</v>
      </c>
    </row>
    <row r="2273" spans="2:6" x14ac:dyDescent="0.3">
      <c r="B2273" s="1" t="s">
        <v>2163</v>
      </c>
      <c r="C2273" s="2" t="s">
        <v>1</v>
      </c>
      <c r="D2273" s="3">
        <v>44594</v>
      </c>
      <c r="E2273" s="2" t="s">
        <v>96</v>
      </c>
      <c r="F2273" s="4">
        <v>684</v>
      </c>
    </row>
    <row r="2274" spans="2:6" x14ac:dyDescent="0.3">
      <c r="B2274" s="5" t="s">
        <v>2164</v>
      </c>
      <c r="C2274" s="6" t="s">
        <v>10</v>
      </c>
      <c r="D2274" s="7">
        <v>44594</v>
      </c>
      <c r="E2274" s="6" t="s">
        <v>96</v>
      </c>
      <c r="F2274" s="8">
        <v>656</v>
      </c>
    </row>
    <row r="2275" spans="2:6" x14ac:dyDescent="0.3">
      <c r="B2275" s="1" t="s">
        <v>2165</v>
      </c>
      <c r="C2275" s="2" t="s">
        <v>1</v>
      </c>
      <c r="D2275" s="3">
        <v>44594</v>
      </c>
      <c r="E2275" s="2" t="s">
        <v>96</v>
      </c>
      <c r="F2275" s="4">
        <v>703</v>
      </c>
    </row>
    <row r="2276" spans="2:6" x14ac:dyDescent="0.3">
      <c r="B2276" s="5" t="s">
        <v>2166</v>
      </c>
      <c r="C2276" s="6" t="s">
        <v>4</v>
      </c>
      <c r="D2276" s="7">
        <v>44594</v>
      </c>
      <c r="E2276" s="6" t="s">
        <v>96</v>
      </c>
      <c r="F2276" s="8">
        <v>622</v>
      </c>
    </row>
    <row r="2277" spans="2:6" x14ac:dyDescent="0.3">
      <c r="B2277" s="1" t="s">
        <v>2167</v>
      </c>
      <c r="C2277" s="2" t="s">
        <v>4</v>
      </c>
      <c r="D2277" s="3">
        <v>44594</v>
      </c>
      <c r="E2277" s="2" t="s">
        <v>96</v>
      </c>
      <c r="F2277" s="4">
        <v>884</v>
      </c>
    </row>
    <row r="2278" spans="2:6" x14ac:dyDescent="0.3">
      <c r="B2278" s="5" t="s">
        <v>2168</v>
      </c>
      <c r="C2278" s="6" t="s">
        <v>4</v>
      </c>
      <c r="D2278" s="7">
        <v>44594</v>
      </c>
      <c r="E2278" s="6" t="s">
        <v>96</v>
      </c>
      <c r="F2278" s="8">
        <v>80</v>
      </c>
    </row>
    <row r="2279" spans="2:6" x14ac:dyDescent="0.3">
      <c r="B2279" s="1" t="s">
        <v>2169</v>
      </c>
      <c r="C2279" s="2" t="s">
        <v>4</v>
      </c>
      <c r="D2279" s="3">
        <v>44594</v>
      </c>
      <c r="E2279" s="2" t="s">
        <v>96</v>
      </c>
      <c r="F2279" s="4">
        <v>925</v>
      </c>
    </row>
    <row r="2280" spans="2:6" x14ac:dyDescent="0.3">
      <c r="B2280" s="5" t="s">
        <v>2170</v>
      </c>
      <c r="C2280" s="6" t="s">
        <v>4</v>
      </c>
      <c r="D2280" s="7">
        <v>44594</v>
      </c>
      <c r="E2280" s="6" t="s">
        <v>96</v>
      </c>
      <c r="F2280" s="8">
        <v>1087</v>
      </c>
    </row>
    <row r="2281" spans="2:6" x14ac:dyDescent="0.3">
      <c r="B2281" s="1" t="s">
        <v>2171</v>
      </c>
      <c r="C2281" s="2" t="s">
        <v>21</v>
      </c>
      <c r="D2281" s="3">
        <v>44594</v>
      </c>
      <c r="E2281" s="2" t="s">
        <v>96</v>
      </c>
      <c r="F2281" s="4">
        <v>100</v>
      </c>
    </row>
    <row r="2282" spans="2:6" x14ac:dyDescent="0.3">
      <c r="B2282" s="5" t="s">
        <v>2172</v>
      </c>
      <c r="C2282" s="6" t="s">
        <v>6</v>
      </c>
      <c r="D2282" s="7">
        <v>44594</v>
      </c>
      <c r="E2282" s="6" t="s">
        <v>96</v>
      </c>
      <c r="F2282" s="8">
        <v>174</v>
      </c>
    </row>
    <row r="2283" spans="2:6" x14ac:dyDescent="0.3">
      <c r="B2283" s="1" t="s">
        <v>2173</v>
      </c>
      <c r="C2283" s="2" t="s">
        <v>4</v>
      </c>
      <c r="D2283" s="3">
        <v>44594</v>
      </c>
      <c r="E2283" s="2" t="s">
        <v>96</v>
      </c>
      <c r="F2283" s="4">
        <v>336</v>
      </c>
    </row>
    <row r="2284" spans="2:6" x14ac:dyDescent="0.3">
      <c r="B2284" s="5" t="s">
        <v>2174</v>
      </c>
      <c r="C2284" s="6" t="s">
        <v>6</v>
      </c>
      <c r="D2284" s="7">
        <v>44594</v>
      </c>
      <c r="E2284" s="6" t="s">
        <v>96</v>
      </c>
      <c r="F2284" s="8">
        <v>355</v>
      </c>
    </row>
    <row r="2285" spans="2:6" x14ac:dyDescent="0.3">
      <c r="B2285" s="1" t="s">
        <v>2175</v>
      </c>
      <c r="C2285" s="2" t="s">
        <v>21</v>
      </c>
      <c r="D2285" s="3">
        <v>44594</v>
      </c>
      <c r="E2285" s="2" t="s">
        <v>96</v>
      </c>
      <c r="F2285" s="4">
        <v>280</v>
      </c>
    </row>
    <row r="2286" spans="2:6" x14ac:dyDescent="0.3">
      <c r="B2286" s="5" t="s">
        <v>2176</v>
      </c>
      <c r="C2286" s="6" t="s">
        <v>21</v>
      </c>
      <c r="D2286" s="7">
        <v>44594</v>
      </c>
      <c r="E2286" s="6" t="s">
        <v>96</v>
      </c>
      <c r="F2286" s="8">
        <v>349</v>
      </c>
    </row>
    <row r="2287" spans="2:6" x14ac:dyDescent="0.3">
      <c r="B2287" s="1" t="s">
        <v>2177</v>
      </c>
      <c r="C2287" s="2" t="s">
        <v>10</v>
      </c>
      <c r="D2287" s="3">
        <v>44594</v>
      </c>
      <c r="E2287" s="2" t="s">
        <v>96</v>
      </c>
      <c r="F2287" s="4">
        <v>208</v>
      </c>
    </row>
    <row r="2288" spans="2:6" x14ac:dyDescent="0.3">
      <c r="B2288" s="5" t="s">
        <v>2178</v>
      </c>
      <c r="C2288" s="6" t="s">
        <v>18</v>
      </c>
      <c r="D2288" s="7">
        <v>44594</v>
      </c>
      <c r="E2288" s="6" t="s">
        <v>96</v>
      </c>
      <c r="F2288" s="8">
        <v>293</v>
      </c>
    </row>
    <row r="2289" spans="2:6" x14ac:dyDescent="0.3">
      <c r="B2289" s="1" t="s">
        <v>2179</v>
      </c>
      <c r="C2289" s="2" t="s">
        <v>10</v>
      </c>
      <c r="D2289" s="3">
        <v>44594</v>
      </c>
      <c r="E2289" s="2" t="s">
        <v>96</v>
      </c>
      <c r="F2289" s="4">
        <v>164</v>
      </c>
    </row>
    <row r="2290" spans="2:6" x14ac:dyDescent="0.3">
      <c r="B2290" s="5" t="s">
        <v>2180</v>
      </c>
      <c r="C2290" s="6" t="s">
        <v>21</v>
      </c>
      <c r="D2290" s="7">
        <v>44594</v>
      </c>
      <c r="E2290" s="6" t="s">
        <v>96</v>
      </c>
      <c r="F2290" s="8">
        <v>127</v>
      </c>
    </row>
    <row r="2291" spans="2:6" x14ac:dyDescent="0.3">
      <c r="B2291" s="1" t="s">
        <v>2181</v>
      </c>
      <c r="C2291" s="2" t="s">
        <v>1</v>
      </c>
      <c r="D2291" s="3">
        <v>44594</v>
      </c>
      <c r="E2291" s="2" t="s">
        <v>96</v>
      </c>
      <c r="F2291" s="4">
        <v>390</v>
      </c>
    </row>
    <row r="2292" spans="2:6" x14ac:dyDescent="0.3">
      <c r="B2292" s="5" t="s">
        <v>2182</v>
      </c>
      <c r="C2292" s="6" t="s">
        <v>4</v>
      </c>
      <c r="D2292" s="7">
        <v>44594</v>
      </c>
      <c r="E2292" s="6" t="s">
        <v>96</v>
      </c>
      <c r="F2292" s="8">
        <v>426</v>
      </c>
    </row>
    <row r="2293" spans="2:6" x14ac:dyDescent="0.3">
      <c r="B2293" s="1" t="s">
        <v>2183</v>
      </c>
      <c r="C2293" s="2" t="s">
        <v>6</v>
      </c>
      <c r="D2293" s="3">
        <v>44594</v>
      </c>
      <c r="E2293" s="2" t="s">
        <v>96</v>
      </c>
      <c r="F2293" s="4">
        <v>304</v>
      </c>
    </row>
    <row r="2294" spans="2:6" x14ac:dyDescent="0.3">
      <c r="B2294" s="5" t="s">
        <v>2184</v>
      </c>
      <c r="C2294" s="6" t="s">
        <v>10</v>
      </c>
      <c r="D2294" s="7">
        <v>44594</v>
      </c>
      <c r="E2294" s="6" t="s">
        <v>96</v>
      </c>
      <c r="F2294" s="8">
        <v>759</v>
      </c>
    </row>
    <row r="2295" spans="2:6" x14ac:dyDescent="0.3">
      <c r="B2295" s="1" t="s">
        <v>2185</v>
      </c>
      <c r="C2295" s="2" t="s">
        <v>1</v>
      </c>
      <c r="D2295" s="3">
        <v>44594</v>
      </c>
      <c r="E2295" s="2" t="s">
        <v>96</v>
      </c>
      <c r="F2295" s="4">
        <v>629</v>
      </c>
    </row>
    <row r="2296" spans="2:6" x14ac:dyDescent="0.3">
      <c r="B2296" s="5" t="s">
        <v>2186</v>
      </c>
      <c r="C2296" s="6" t="s">
        <v>1</v>
      </c>
      <c r="D2296" s="7">
        <v>44594</v>
      </c>
      <c r="E2296" s="6" t="s">
        <v>96</v>
      </c>
      <c r="F2296" s="8">
        <v>50</v>
      </c>
    </row>
    <row r="2297" spans="2:6" x14ac:dyDescent="0.3">
      <c r="B2297" s="1" t="s">
        <v>2187</v>
      </c>
      <c r="C2297" s="2" t="s">
        <v>6</v>
      </c>
      <c r="D2297" s="3">
        <v>44594</v>
      </c>
      <c r="E2297" s="2" t="s">
        <v>96</v>
      </c>
      <c r="F2297" s="4">
        <v>609</v>
      </c>
    </row>
    <row r="2298" spans="2:6" x14ac:dyDescent="0.3">
      <c r="B2298" s="5" t="s">
        <v>2188</v>
      </c>
      <c r="C2298" s="6" t="s">
        <v>21</v>
      </c>
      <c r="D2298" s="7">
        <v>44594</v>
      </c>
      <c r="E2298" s="6" t="s">
        <v>96</v>
      </c>
      <c r="F2298" s="8">
        <v>109</v>
      </c>
    </row>
    <row r="2299" spans="2:6" x14ac:dyDescent="0.3">
      <c r="B2299" s="1" t="s">
        <v>2189</v>
      </c>
      <c r="C2299" s="2" t="s">
        <v>1</v>
      </c>
      <c r="D2299" s="3">
        <v>44594</v>
      </c>
      <c r="E2299" s="2" t="s">
        <v>96</v>
      </c>
      <c r="F2299" s="4">
        <v>394</v>
      </c>
    </row>
    <row r="2300" spans="2:6" x14ac:dyDescent="0.3">
      <c r="B2300" s="5" t="s">
        <v>2190</v>
      </c>
      <c r="C2300" s="6" t="s">
        <v>6</v>
      </c>
      <c r="D2300" s="7">
        <v>44594</v>
      </c>
      <c r="E2300" s="6" t="s">
        <v>96</v>
      </c>
      <c r="F2300" s="8">
        <v>325</v>
      </c>
    </row>
    <row r="2301" spans="2:6" x14ac:dyDescent="0.3">
      <c r="B2301" s="1" t="s">
        <v>2191</v>
      </c>
      <c r="C2301" s="2" t="s">
        <v>21</v>
      </c>
      <c r="D2301" s="3">
        <v>44594</v>
      </c>
      <c r="E2301" s="2" t="s">
        <v>96</v>
      </c>
      <c r="F2301" s="4">
        <v>602</v>
      </c>
    </row>
    <row r="2302" spans="2:6" x14ac:dyDescent="0.3">
      <c r="B2302" s="5" t="s">
        <v>2192</v>
      </c>
      <c r="C2302" s="6" t="s">
        <v>18</v>
      </c>
      <c r="D2302" s="7">
        <v>44594</v>
      </c>
      <c r="E2302" s="6" t="s">
        <v>96</v>
      </c>
      <c r="F2302" s="8">
        <v>650</v>
      </c>
    </row>
    <row r="2303" spans="2:6" x14ac:dyDescent="0.3">
      <c r="B2303" s="1" t="s">
        <v>2193</v>
      </c>
      <c r="C2303" s="2" t="s">
        <v>1</v>
      </c>
      <c r="D2303" s="3">
        <v>44594</v>
      </c>
      <c r="E2303" s="2" t="s">
        <v>96</v>
      </c>
      <c r="F2303" s="4">
        <v>265</v>
      </c>
    </row>
    <row r="2304" spans="2:6" x14ac:dyDescent="0.3">
      <c r="B2304" s="5" t="s">
        <v>2194</v>
      </c>
      <c r="C2304" s="6" t="s">
        <v>4</v>
      </c>
      <c r="D2304" s="7">
        <v>44594</v>
      </c>
      <c r="E2304" s="6" t="s">
        <v>96</v>
      </c>
      <c r="F2304" s="8">
        <v>231</v>
      </c>
    </row>
    <row r="2305" spans="2:6" x14ac:dyDescent="0.3">
      <c r="B2305" s="1" t="s">
        <v>2195</v>
      </c>
      <c r="C2305" s="2" t="s">
        <v>4</v>
      </c>
      <c r="D2305" s="3">
        <v>44594</v>
      </c>
      <c r="E2305" s="2" t="s">
        <v>96</v>
      </c>
      <c r="F2305" s="4">
        <v>108</v>
      </c>
    </row>
    <row r="2306" spans="2:6" x14ac:dyDescent="0.3">
      <c r="B2306" s="5" t="s">
        <v>2196</v>
      </c>
      <c r="C2306" s="6" t="s">
        <v>21</v>
      </c>
      <c r="D2306" s="7">
        <v>44594</v>
      </c>
      <c r="E2306" s="6" t="s">
        <v>96</v>
      </c>
      <c r="F2306" s="8">
        <v>308</v>
      </c>
    </row>
    <row r="2307" spans="2:6" x14ac:dyDescent="0.3">
      <c r="B2307" s="1" t="s">
        <v>2197</v>
      </c>
      <c r="C2307" s="2" t="s">
        <v>1</v>
      </c>
      <c r="D2307" s="3">
        <v>44594</v>
      </c>
      <c r="E2307" s="2" t="s">
        <v>96</v>
      </c>
      <c r="F2307" s="4">
        <v>149</v>
      </c>
    </row>
    <row r="2308" spans="2:6" x14ac:dyDescent="0.3">
      <c r="B2308" s="5" t="s">
        <v>2198</v>
      </c>
      <c r="C2308" s="6" t="s">
        <v>4</v>
      </c>
      <c r="D2308" s="7">
        <v>44594</v>
      </c>
      <c r="E2308" s="6" t="s">
        <v>96</v>
      </c>
      <c r="F2308" s="8">
        <v>128</v>
      </c>
    </row>
    <row r="2309" spans="2:6" x14ac:dyDescent="0.3">
      <c r="B2309" s="1" t="s">
        <v>2199</v>
      </c>
      <c r="C2309" s="2" t="s">
        <v>4</v>
      </c>
      <c r="D2309" s="3">
        <v>44594</v>
      </c>
      <c r="E2309" s="2" t="s">
        <v>96</v>
      </c>
      <c r="F2309" s="4">
        <v>341</v>
      </c>
    </row>
    <row r="2310" spans="2:6" x14ac:dyDescent="0.3">
      <c r="B2310" s="5" t="s">
        <v>2200</v>
      </c>
      <c r="C2310" s="6" t="s">
        <v>4</v>
      </c>
      <c r="D2310" s="7">
        <v>44594</v>
      </c>
      <c r="E2310" s="6" t="s">
        <v>96</v>
      </c>
      <c r="F2310" s="8">
        <v>278</v>
      </c>
    </row>
    <row r="2311" spans="2:6" x14ac:dyDescent="0.3">
      <c r="B2311" s="1" t="s">
        <v>2201</v>
      </c>
      <c r="C2311" s="2" t="s">
        <v>4</v>
      </c>
      <c r="D2311" s="3">
        <v>44594</v>
      </c>
      <c r="E2311" s="2" t="s">
        <v>96</v>
      </c>
      <c r="F2311" s="4">
        <v>336</v>
      </c>
    </row>
    <row r="2312" spans="2:6" x14ac:dyDescent="0.3">
      <c r="B2312" s="5" t="s">
        <v>2202</v>
      </c>
      <c r="C2312" s="6" t="s">
        <v>21</v>
      </c>
      <c r="D2312" s="7">
        <v>44594</v>
      </c>
      <c r="E2312" s="6" t="s">
        <v>96</v>
      </c>
      <c r="F2312" s="8">
        <v>643</v>
      </c>
    </row>
    <row r="2313" spans="2:6" x14ac:dyDescent="0.3">
      <c r="B2313" s="1" t="s">
        <v>2203</v>
      </c>
      <c r="C2313" s="2" t="s">
        <v>4</v>
      </c>
      <c r="D2313" s="3">
        <v>44594</v>
      </c>
      <c r="E2313" s="2" t="s">
        <v>96</v>
      </c>
      <c r="F2313" s="4">
        <v>373</v>
      </c>
    </row>
    <row r="2314" spans="2:6" x14ac:dyDescent="0.3">
      <c r="B2314" s="5" t="s">
        <v>2204</v>
      </c>
      <c r="C2314" s="6" t="s">
        <v>4</v>
      </c>
      <c r="D2314" s="7">
        <v>44594</v>
      </c>
      <c r="E2314" s="6" t="s">
        <v>96</v>
      </c>
      <c r="F2314" s="8">
        <v>312</v>
      </c>
    </row>
    <row r="2315" spans="2:6" x14ac:dyDescent="0.3">
      <c r="B2315" s="1" t="s">
        <v>2205</v>
      </c>
      <c r="C2315" s="2" t="s">
        <v>4</v>
      </c>
      <c r="D2315" s="3">
        <v>44594</v>
      </c>
      <c r="E2315" s="2" t="s">
        <v>96</v>
      </c>
      <c r="F2315" s="4">
        <v>232</v>
      </c>
    </row>
    <row r="2316" spans="2:6" x14ac:dyDescent="0.3">
      <c r="B2316" s="5" t="s">
        <v>2206</v>
      </c>
      <c r="C2316" s="6" t="s">
        <v>6</v>
      </c>
      <c r="D2316" s="7">
        <v>44594</v>
      </c>
      <c r="E2316" s="6" t="s">
        <v>96</v>
      </c>
      <c r="F2316" s="8">
        <v>349</v>
      </c>
    </row>
    <row r="2317" spans="2:6" x14ac:dyDescent="0.3">
      <c r="B2317" s="1" t="s">
        <v>2207</v>
      </c>
      <c r="C2317" s="2" t="s">
        <v>4</v>
      </c>
      <c r="D2317" s="3">
        <v>44594</v>
      </c>
      <c r="E2317" s="2" t="s">
        <v>96</v>
      </c>
      <c r="F2317" s="4">
        <v>63</v>
      </c>
    </row>
    <row r="2318" spans="2:6" x14ac:dyDescent="0.3">
      <c r="B2318" s="5" t="s">
        <v>2208</v>
      </c>
      <c r="C2318" s="6" t="s">
        <v>1</v>
      </c>
      <c r="D2318" s="7">
        <v>44594</v>
      </c>
      <c r="E2318" s="6" t="s">
        <v>227</v>
      </c>
      <c r="F2318" s="8">
        <v>509</v>
      </c>
    </row>
    <row r="2319" spans="2:6" x14ac:dyDescent="0.3">
      <c r="B2319" s="1" t="s">
        <v>2067</v>
      </c>
      <c r="C2319" s="2" t="s">
        <v>1</v>
      </c>
      <c r="D2319" s="3">
        <v>44594</v>
      </c>
      <c r="E2319" s="2" t="s">
        <v>227</v>
      </c>
      <c r="F2319" s="4">
        <v>290</v>
      </c>
    </row>
    <row r="2320" spans="2:6" x14ac:dyDescent="0.3">
      <c r="B2320" s="5" t="s">
        <v>2209</v>
      </c>
      <c r="C2320" s="6" t="s">
        <v>6</v>
      </c>
      <c r="D2320" s="7">
        <v>44594</v>
      </c>
      <c r="E2320" s="6" t="s">
        <v>227</v>
      </c>
      <c r="F2320" s="8">
        <v>59</v>
      </c>
    </row>
    <row r="2321" spans="2:6" x14ac:dyDescent="0.3">
      <c r="B2321" s="1" t="s">
        <v>2210</v>
      </c>
      <c r="C2321" s="2" t="s">
        <v>21</v>
      </c>
      <c r="D2321" s="3">
        <v>44594</v>
      </c>
      <c r="E2321" s="2" t="s">
        <v>227</v>
      </c>
      <c r="F2321" s="4">
        <v>739</v>
      </c>
    </row>
    <row r="2322" spans="2:6" x14ac:dyDescent="0.3">
      <c r="B2322" s="5" t="s">
        <v>2211</v>
      </c>
      <c r="C2322" s="6" t="s">
        <v>4</v>
      </c>
      <c r="D2322" s="7">
        <v>44594</v>
      </c>
      <c r="E2322" s="6" t="s">
        <v>227</v>
      </c>
      <c r="F2322" s="8">
        <v>549</v>
      </c>
    </row>
    <row r="2323" spans="2:6" x14ac:dyDescent="0.3">
      <c r="B2323" s="1" t="s">
        <v>2212</v>
      </c>
      <c r="C2323" s="2" t="s">
        <v>6</v>
      </c>
      <c r="D2323" s="3">
        <v>44594</v>
      </c>
      <c r="E2323" s="2" t="s">
        <v>227</v>
      </c>
      <c r="F2323" s="4">
        <v>250</v>
      </c>
    </row>
    <row r="2324" spans="2:6" x14ac:dyDescent="0.3">
      <c r="B2324" s="5" t="s">
        <v>2213</v>
      </c>
      <c r="C2324" s="6" t="s">
        <v>1</v>
      </c>
      <c r="D2324" s="7">
        <v>44594</v>
      </c>
      <c r="E2324" s="6" t="s">
        <v>227</v>
      </c>
      <c r="F2324" s="8">
        <v>219</v>
      </c>
    </row>
    <row r="2325" spans="2:6" x14ac:dyDescent="0.3">
      <c r="B2325" s="1" t="s">
        <v>2214</v>
      </c>
      <c r="C2325" s="2" t="s">
        <v>10</v>
      </c>
      <c r="D2325" s="3">
        <v>44594</v>
      </c>
      <c r="E2325" s="2" t="s">
        <v>227</v>
      </c>
      <c r="F2325" s="4">
        <v>169</v>
      </c>
    </row>
    <row r="2326" spans="2:6" x14ac:dyDescent="0.3">
      <c r="B2326" s="5" t="s">
        <v>1691</v>
      </c>
      <c r="C2326" s="6" t="s">
        <v>21</v>
      </c>
      <c r="D2326" s="7">
        <v>44594</v>
      </c>
      <c r="E2326" s="6" t="s">
        <v>227</v>
      </c>
      <c r="F2326" s="8">
        <v>349</v>
      </c>
    </row>
    <row r="2327" spans="2:6" x14ac:dyDescent="0.3">
      <c r="B2327" s="1" t="s">
        <v>1563</v>
      </c>
      <c r="C2327" s="2" t="s">
        <v>4</v>
      </c>
      <c r="D2327" s="3">
        <v>44594</v>
      </c>
      <c r="E2327" s="2" t="s">
        <v>227</v>
      </c>
      <c r="F2327" s="4">
        <v>199</v>
      </c>
    </row>
    <row r="2328" spans="2:6" x14ac:dyDescent="0.3">
      <c r="B2328" s="5" t="s">
        <v>2215</v>
      </c>
      <c r="C2328" s="6" t="s">
        <v>10</v>
      </c>
      <c r="D2328" s="7">
        <v>44594</v>
      </c>
      <c r="E2328" s="6" t="s">
        <v>227</v>
      </c>
      <c r="F2328" s="8">
        <v>54</v>
      </c>
    </row>
    <row r="2329" spans="2:6" x14ac:dyDescent="0.3">
      <c r="B2329" s="1" t="s">
        <v>2216</v>
      </c>
      <c r="C2329" s="2" t="s">
        <v>1</v>
      </c>
      <c r="D2329" s="3">
        <v>44594</v>
      </c>
      <c r="E2329" s="2" t="s">
        <v>227</v>
      </c>
      <c r="F2329" s="4">
        <v>99</v>
      </c>
    </row>
    <row r="2330" spans="2:6" x14ac:dyDescent="0.3">
      <c r="B2330" s="5" t="s">
        <v>2217</v>
      </c>
      <c r="C2330" s="6" t="s">
        <v>10</v>
      </c>
      <c r="D2330" s="7">
        <v>44594</v>
      </c>
      <c r="E2330" s="6" t="s">
        <v>227</v>
      </c>
      <c r="F2330" s="8">
        <v>170</v>
      </c>
    </row>
    <row r="2331" spans="2:6" x14ac:dyDescent="0.3">
      <c r="B2331" s="1" t="s">
        <v>2218</v>
      </c>
      <c r="C2331" s="2" t="s">
        <v>4</v>
      </c>
      <c r="D2331" s="3">
        <v>44594</v>
      </c>
      <c r="E2331" s="2" t="s">
        <v>227</v>
      </c>
      <c r="F2331" s="4">
        <v>1</v>
      </c>
    </row>
    <row r="2332" spans="2:6" x14ac:dyDescent="0.3">
      <c r="B2332" s="5" t="s">
        <v>2219</v>
      </c>
      <c r="C2332" s="6" t="s">
        <v>1</v>
      </c>
      <c r="D2332" s="7">
        <v>44594</v>
      </c>
      <c r="E2332" s="6" t="s">
        <v>227</v>
      </c>
      <c r="F2332" s="8">
        <v>129</v>
      </c>
    </row>
    <row r="2333" spans="2:6" x14ac:dyDescent="0.3">
      <c r="B2333" s="1" t="s">
        <v>2220</v>
      </c>
      <c r="C2333" s="2" t="s">
        <v>10</v>
      </c>
      <c r="D2333" s="3">
        <v>44594</v>
      </c>
      <c r="E2333" s="2" t="s">
        <v>227</v>
      </c>
      <c r="F2333" s="4">
        <v>1</v>
      </c>
    </row>
    <row r="2334" spans="2:6" x14ac:dyDescent="0.3">
      <c r="B2334" s="5" t="s">
        <v>2221</v>
      </c>
      <c r="C2334" s="6" t="s">
        <v>4</v>
      </c>
      <c r="D2334" s="7">
        <v>44594</v>
      </c>
      <c r="E2334" s="6" t="s">
        <v>227</v>
      </c>
      <c r="F2334" s="8">
        <v>89</v>
      </c>
    </row>
    <row r="2335" spans="2:6" x14ac:dyDescent="0.3">
      <c r="B2335" s="1" t="s">
        <v>2222</v>
      </c>
      <c r="C2335" s="2" t="s">
        <v>21</v>
      </c>
      <c r="D2335" s="3">
        <v>44594</v>
      </c>
      <c r="E2335" s="2" t="s">
        <v>227</v>
      </c>
      <c r="F2335" s="4">
        <v>250</v>
      </c>
    </row>
    <row r="2336" spans="2:6" x14ac:dyDescent="0.3">
      <c r="B2336" s="5" t="s">
        <v>2223</v>
      </c>
      <c r="C2336" s="6" t="s">
        <v>1</v>
      </c>
      <c r="D2336" s="7">
        <v>44594</v>
      </c>
      <c r="E2336" s="6" t="s">
        <v>227</v>
      </c>
      <c r="F2336" s="8">
        <v>127</v>
      </c>
    </row>
    <row r="2337" spans="2:6" x14ac:dyDescent="0.3">
      <c r="B2337" s="1" t="s">
        <v>2224</v>
      </c>
      <c r="C2337" s="2" t="s">
        <v>1</v>
      </c>
      <c r="D2337" s="3">
        <v>44594</v>
      </c>
      <c r="E2337" s="2" t="s">
        <v>227</v>
      </c>
      <c r="F2337" s="4">
        <v>10</v>
      </c>
    </row>
    <row r="2338" spans="2:6" x14ac:dyDescent="0.3">
      <c r="B2338" s="5" t="s">
        <v>2225</v>
      </c>
      <c r="C2338" s="6" t="s">
        <v>4</v>
      </c>
      <c r="D2338" s="7">
        <v>44594</v>
      </c>
      <c r="E2338" s="6" t="s">
        <v>227</v>
      </c>
      <c r="F2338" s="8">
        <v>499</v>
      </c>
    </row>
    <row r="2339" spans="2:6" x14ac:dyDescent="0.3">
      <c r="B2339" s="1" t="s">
        <v>2226</v>
      </c>
      <c r="C2339" s="2" t="s">
        <v>4</v>
      </c>
      <c r="D2339" s="3">
        <v>44594</v>
      </c>
      <c r="E2339" s="2" t="s">
        <v>227</v>
      </c>
      <c r="F2339" s="4">
        <v>1125</v>
      </c>
    </row>
    <row r="2340" spans="2:6" x14ac:dyDescent="0.3">
      <c r="B2340" s="5" t="s">
        <v>2227</v>
      </c>
      <c r="C2340" s="6" t="s">
        <v>1</v>
      </c>
      <c r="D2340" s="7">
        <v>44594</v>
      </c>
      <c r="E2340" s="6" t="s">
        <v>227</v>
      </c>
      <c r="F2340" s="8">
        <v>569</v>
      </c>
    </row>
    <row r="2341" spans="2:6" x14ac:dyDescent="0.3">
      <c r="B2341" s="1" t="s">
        <v>2228</v>
      </c>
      <c r="C2341" s="2" t="s">
        <v>1</v>
      </c>
      <c r="D2341" s="3">
        <v>44594</v>
      </c>
      <c r="E2341" s="2" t="s">
        <v>227</v>
      </c>
      <c r="F2341" s="4">
        <v>179</v>
      </c>
    </row>
    <row r="2342" spans="2:6" x14ac:dyDescent="0.3">
      <c r="B2342" s="5" t="s">
        <v>1898</v>
      </c>
      <c r="C2342" s="6" t="s">
        <v>4</v>
      </c>
      <c r="D2342" s="7">
        <v>44594</v>
      </c>
      <c r="E2342" s="6" t="s">
        <v>227</v>
      </c>
      <c r="F2342" s="8">
        <v>129</v>
      </c>
    </row>
    <row r="2343" spans="2:6" x14ac:dyDescent="0.3">
      <c r="B2343" s="1" t="s">
        <v>2229</v>
      </c>
      <c r="C2343" s="2" t="s">
        <v>10</v>
      </c>
      <c r="D2343" s="3">
        <v>44594</v>
      </c>
      <c r="E2343" s="2" t="s">
        <v>227</v>
      </c>
      <c r="F2343" s="4">
        <v>329</v>
      </c>
    </row>
    <row r="2344" spans="2:6" x14ac:dyDescent="0.3">
      <c r="B2344" s="5" t="s">
        <v>2230</v>
      </c>
      <c r="C2344" s="6" t="s">
        <v>4</v>
      </c>
      <c r="D2344" s="7">
        <v>44594</v>
      </c>
      <c r="E2344" s="6" t="s">
        <v>227</v>
      </c>
      <c r="F2344" s="8">
        <v>379</v>
      </c>
    </row>
    <row r="2345" spans="2:6" x14ac:dyDescent="0.3">
      <c r="B2345" s="1" t="s">
        <v>2231</v>
      </c>
      <c r="C2345" s="2" t="s">
        <v>6</v>
      </c>
      <c r="D2345" s="3">
        <v>44594</v>
      </c>
      <c r="E2345" s="2" t="s">
        <v>227</v>
      </c>
      <c r="F2345" s="4">
        <v>241</v>
      </c>
    </row>
    <row r="2346" spans="2:6" x14ac:dyDescent="0.3">
      <c r="B2346" s="5" t="s">
        <v>2232</v>
      </c>
      <c r="C2346" s="6" t="s">
        <v>1</v>
      </c>
      <c r="D2346" s="7">
        <v>44594</v>
      </c>
      <c r="E2346" s="6" t="s">
        <v>227</v>
      </c>
      <c r="F2346" s="8">
        <v>204</v>
      </c>
    </row>
    <row r="2347" spans="2:6" x14ac:dyDescent="0.3">
      <c r="B2347" s="1" t="s">
        <v>2233</v>
      </c>
      <c r="C2347" s="2" t="s">
        <v>21</v>
      </c>
      <c r="D2347" s="3">
        <v>44594</v>
      </c>
      <c r="E2347" s="2" t="s">
        <v>227</v>
      </c>
      <c r="F2347" s="4">
        <v>519</v>
      </c>
    </row>
    <row r="2348" spans="2:6" x14ac:dyDescent="0.3">
      <c r="B2348" s="5" t="s">
        <v>2234</v>
      </c>
      <c r="C2348" s="6" t="s">
        <v>21</v>
      </c>
      <c r="D2348" s="7">
        <v>44594</v>
      </c>
      <c r="E2348" s="6" t="s">
        <v>227</v>
      </c>
      <c r="F2348" s="8">
        <v>1</v>
      </c>
    </row>
    <row r="2349" spans="2:6" x14ac:dyDescent="0.3">
      <c r="B2349" s="1" t="s">
        <v>2235</v>
      </c>
      <c r="C2349" s="2" t="s">
        <v>21</v>
      </c>
      <c r="D2349" s="3">
        <v>44594</v>
      </c>
      <c r="E2349" s="2" t="s">
        <v>227</v>
      </c>
      <c r="F2349" s="4">
        <v>2459</v>
      </c>
    </row>
    <row r="2350" spans="2:6" x14ac:dyDescent="0.3">
      <c r="B2350" s="5" t="s">
        <v>2236</v>
      </c>
      <c r="C2350" s="6" t="s">
        <v>4</v>
      </c>
      <c r="D2350" s="7">
        <v>44594</v>
      </c>
      <c r="E2350" s="6" t="s">
        <v>227</v>
      </c>
      <c r="F2350" s="8">
        <v>1</v>
      </c>
    </row>
    <row r="2351" spans="2:6" x14ac:dyDescent="0.3">
      <c r="B2351" s="1" t="s">
        <v>2237</v>
      </c>
      <c r="C2351" s="2" t="s">
        <v>10</v>
      </c>
      <c r="D2351" s="3">
        <v>44594</v>
      </c>
      <c r="E2351" s="2" t="s">
        <v>227</v>
      </c>
      <c r="F2351" s="4">
        <v>179</v>
      </c>
    </row>
    <row r="2352" spans="2:6" x14ac:dyDescent="0.3">
      <c r="B2352" s="5" t="s">
        <v>2238</v>
      </c>
      <c r="C2352" s="6" t="s">
        <v>10</v>
      </c>
      <c r="D2352" s="7">
        <v>44594</v>
      </c>
      <c r="E2352" s="6" t="s">
        <v>227</v>
      </c>
      <c r="F2352" s="8">
        <v>779</v>
      </c>
    </row>
    <row r="2353" spans="2:6" x14ac:dyDescent="0.3">
      <c r="B2353" s="1" t="s">
        <v>2239</v>
      </c>
      <c r="C2353" s="2" t="s">
        <v>4</v>
      </c>
      <c r="D2353" s="3">
        <v>44594</v>
      </c>
      <c r="E2353" s="2" t="s">
        <v>227</v>
      </c>
      <c r="F2353" s="4">
        <v>359</v>
      </c>
    </row>
    <row r="2354" spans="2:6" x14ac:dyDescent="0.3">
      <c r="B2354" s="5" t="s">
        <v>2240</v>
      </c>
      <c r="C2354" s="6" t="s">
        <v>18</v>
      </c>
      <c r="D2354" s="7">
        <v>44594</v>
      </c>
      <c r="E2354" s="6" t="s">
        <v>227</v>
      </c>
      <c r="F2354" s="8">
        <v>209</v>
      </c>
    </row>
    <row r="2355" spans="2:6" x14ac:dyDescent="0.3">
      <c r="B2355" s="1" t="s">
        <v>2241</v>
      </c>
      <c r="C2355" s="2" t="s">
        <v>4</v>
      </c>
      <c r="D2355" s="3">
        <v>44594</v>
      </c>
      <c r="E2355" s="2" t="s">
        <v>227</v>
      </c>
      <c r="F2355" s="4">
        <v>404</v>
      </c>
    </row>
    <row r="2356" spans="2:6" x14ac:dyDescent="0.3">
      <c r="B2356" s="5" t="s">
        <v>2242</v>
      </c>
      <c r="C2356" s="6" t="s">
        <v>21</v>
      </c>
      <c r="D2356" s="7">
        <v>44594</v>
      </c>
      <c r="E2356" s="6" t="s">
        <v>227</v>
      </c>
      <c r="F2356" s="8">
        <v>54</v>
      </c>
    </row>
    <row r="2357" spans="2:6" x14ac:dyDescent="0.3">
      <c r="B2357" s="1" t="s">
        <v>2243</v>
      </c>
      <c r="C2357" s="2" t="s">
        <v>1</v>
      </c>
      <c r="D2357" s="3">
        <v>44594</v>
      </c>
      <c r="E2357" s="2" t="s">
        <v>227</v>
      </c>
      <c r="F2357" s="4">
        <v>539</v>
      </c>
    </row>
    <row r="2358" spans="2:6" x14ac:dyDescent="0.3">
      <c r="B2358" s="5" t="s">
        <v>1937</v>
      </c>
      <c r="C2358" s="6" t="s">
        <v>4</v>
      </c>
      <c r="D2358" s="7">
        <v>44594</v>
      </c>
      <c r="E2358" s="6" t="s">
        <v>227</v>
      </c>
      <c r="F2358" s="8">
        <v>119</v>
      </c>
    </row>
    <row r="2359" spans="2:6" x14ac:dyDescent="0.3">
      <c r="B2359" s="1" t="s">
        <v>2244</v>
      </c>
      <c r="C2359" s="2" t="s">
        <v>10</v>
      </c>
      <c r="D2359" s="3">
        <v>44594</v>
      </c>
      <c r="E2359" s="2" t="s">
        <v>227</v>
      </c>
      <c r="F2359" s="4">
        <v>119</v>
      </c>
    </row>
    <row r="2360" spans="2:6" x14ac:dyDescent="0.3">
      <c r="B2360" s="5" t="s">
        <v>2245</v>
      </c>
      <c r="C2360" s="6" t="s">
        <v>1</v>
      </c>
      <c r="D2360" s="7">
        <v>44594</v>
      </c>
      <c r="E2360" s="6" t="s">
        <v>227</v>
      </c>
      <c r="F2360" s="8">
        <v>244</v>
      </c>
    </row>
    <row r="2361" spans="2:6" x14ac:dyDescent="0.3">
      <c r="B2361" s="1" t="s">
        <v>2246</v>
      </c>
      <c r="C2361" s="2" t="s">
        <v>4</v>
      </c>
      <c r="D2361" s="3">
        <v>44594</v>
      </c>
      <c r="E2361" s="2" t="s">
        <v>227</v>
      </c>
      <c r="F2361" s="4">
        <v>1566</v>
      </c>
    </row>
    <row r="2362" spans="2:6" x14ac:dyDescent="0.3">
      <c r="B2362" s="5" t="s">
        <v>2247</v>
      </c>
      <c r="C2362" s="6" t="s">
        <v>21</v>
      </c>
      <c r="D2362" s="7">
        <v>44594</v>
      </c>
      <c r="E2362" s="6" t="s">
        <v>227</v>
      </c>
      <c r="F2362" s="8">
        <v>304</v>
      </c>
    </row>
    <row r="2363" spans="2:6" x14ac:dyDescent="0.3">
      <c r="B2363" s="1" t="s">
        <v>2248</v>
      </c>
      <c r="C2363" s="2" t="s">
        <v>21</v>
      </c>
      <c r="D2363" s="3">
        <v>44594</v>
      </c>
      <c r="E2363" s="2" t="s">
        <v>227</v>
      </c>
      <c r="F2363" s="4">
        <v>566</v>
      </c>
    </row>
    <row r="2364" spans="2:6" x14ac:dyDescent="0.3">
      <c r="B2364" s="5" t="s">
        <v>2249</v>
      </c>
      <c r="C2364" s="6" t="s">
        <v>21</v>
      </c>
      <c r="D2364" s="7">
        <v>44594</v>
      </c>
      <c r="E2364" s="6" t="s">
        <v>227</v>
      </c>
      <c r="F2364" s="8">
        <v>359</v>
      </c>
    </row>
    <row r="2365" spans="2:6" x14ac:dyDescent="0.3">
      <c r="B2365" s="1" t="s">
        <v>2250</v>
      </c>
      <c r="C2365" s="2" t="s">
        <v>1</v>
      </c>
      <c r="D2365" s="3">
        <v>44594</v>
      </c>
      <c r="E2365" s="2" t="s">
        <v>227</v>
      </c>
      <c r="F2365" s="4">
        <v>579</v>
      </c>
    </row>
    <row r="2366" spans="2:6" x14ac:dyDescent="0.3">
      <c r="B2366" s="5" t="s">
        <v>2251</v>
      </c>
      <c r="C2366" s="6" t="s">
        <v>1</v>
      </c>
      <c r="D2366" s="7">
        <v>44594</v>
      </c>
      <c r="E2366" s="6" t="s">
        <v>227</v>
      </c>
      <c r="F2366" s="8">
        <v>294</v>
      </c>
    </row>
    <row r="2367" spans="2:6" x14ac:dyDescent="0.3">
      <c r="B2367" s="1" t="s">
        <v>2252</v>
      </c>
      <c r="C2367" s="2" t="s">
        <v>4</v>
      </c>
      <c r="D2367" s="3">
        <v>44594</v>
      </c>
      <c r="E2367" s="2" t="s">
        <v>227</v>
      </c>
      <c r="F2367" s="4">
        <v>360</v>
      </c>
    </row>
    <row r="2368" spans="2:6" x14ac:dyDescent="0.3">
      <c r="B2368" s="5" t="s">
        <v>2253</v>
      </c>
      <c r="C2368" s="6" t="s">
        <v>4</v>
      </c>
      <c r="D2368" s="7">
        <v>44594</v>
      </c>
      <c r="E2368" s="6" t="s">
        <v>227</v>
      </c>
      <c r="F2368" s="8">
        <v>425</v>
      </c>
    </row>
    <row r="2369" spans="2:6" x14ac:dyDescent="0.3">
      <c r="B2369" s="1" t="s">
        <v>2254</v>
      </c>
      <c r="C2369" s="2" t="s">
        <v>10</v>
      </c>
      <c r="D2369" s="3">
        <v>44594</v>
      </c>
      <c r="E2369" s="2" t="s">
        <v>227</v>
      </c>
      <c r="F2369" s="4">
        <v>284</v>
      </c>
    </row>
    <row r="2370" spans="2:6" x14ac:dyDescent="0.3">
      <c r="B2370" s="5" t="s">
        <v>2255</v>
      </c>
      <c r="C2370" s="6" t="s">
        <v>10</v>
      </c>
      <c r="D2370" s="7">
        <v>44594</v>
      </c>
      <c r="E2370" s="6" t="s">
        <v>227</v>
      </c>
      <c r="F2370" s="8">
        <v>359</v>
      </c>
    </row>
    <row r="2371" spans="2:6" x14ac:dyDescent="0.3">
      <c r="B2371" s="1" t="s">
        <v>2256</v>
      </c>
      <c r="C2371" s="2" t="s">
        <v>21</v>
      </c>
      <c r="D2371" s="3">
        <v>44594</v>
      </c>
      <c r="E2371" s="2" t="s">
        <v>227</v>
      </c>
      <c r="F2371" s="4">
        <v>987</v>
      </c>
    </row>
    <row r="2372" spans="2:6" x14ac:dyDescent="0.3">
      <c r="B2372" s="5" t="s">
        <v>2257</v>
      </c>
      <c r="C2372" s="6" t="s">
        <v>21</v>
      </c>
      <c r="D2372" s="7">
        <v>44594</v>
      </c>
      <c r="E2372" s="6" t="s">
        <v>227</v>
      </c>
      <c r="F2372" s="8">
        <v>119</v>
      </c>
    </row>
    <row r="2373" spans="2:6" x14ac:dyDescent="0.3">
      <c r="B2373" s="1" t="s">
        <v>1118</v>
      </c>
      <c r="C2373" s="2" t="s">
        <v>1</v>
      </c>
      <c r="D2373" s="3">
        <v>44594</v>
      </c>
      <c r="E2373" s="2" t="s">
        <v>227</v>
      </c>
      <c r="F2373" s="4">
        <v>1079</v>
      </c>
    </row>
    <row r="2374" spans="2:6" x14ac:dyDescent="0.3">
      <c r="B2374" s="5" t="s">
        <v>2258</v>
      </c>
      <c r="C2374" s="6" t="s">
        <v>4</v>
      </c>
      <c r="D2374" s="7">
        <v>44594</v>
      </c>
      <c r="E2374" s="6" t="s">
        <v>227</v>
      </c>
      <c r="F2374" s="8">
        <v>1116</v>
      </c>
    </row>
    <row r="2375" spans="2:6" x14ac:dyDescent="0.3">
      <c r="B2375" s="1" t="s">
        <v>2259</v>
      </c>
      <c r="C2375" s="2" t="s">
        <v>4</v>
      </c>
      <c r="D2375" s="3">
        <v>44594</v>
      </c>
      <c r="E2375" s="2" t="s">
        <v>227</v>
      </c>
      <c r="F2375" s="4">
        <v>1079</v>
      </c>
    </row>
    <row r="2376" spans="2:6" x14ac:dyDescent="0.3">
      <c r="B2376" s="5" t="s">
        <v>2260</v>
      </c>
      <c r="C2376" s="6" t="s">
        <v>1</v>
      </c>
      <c r="D2376" s="7">
        <v>44594</v>
      </c>
      <c r="E2376" s="6" t="s">
        <v>227</v>
      </c>
      <c r="F2376" s="8">
        <v>384</v>
      </c>
    </row>
    <row r="2377" spans="2:6" x14ac:dyDescent="0.3">
      <c r="B2377" s="1" t="s">
        <v>2261</v>
      </c>
      <c r="C2377" s="2" t="s">
        <v>10</v>
      </c>
      <c r="D2377" s="3">
        <v>44594</v>
      </c>
      <c r="E2377" s="2" t="s">
        <v>227</v>
      </c>
      <c r="F2377" s="4">
        <v>749</v>
      </c>
    </row>
    <row r="2378" spans="2:6" x14ac:dyDescent="0.3">
      <c r="B2378" s="5" t="s">
        <v>2262</v>
      </c>
      <c r="C2378" s="6" t="s">
        <v>1</v>
      </c>
      <c r="D2378" s="7">
        <v>44594</v>
      </c>
      <c r="E2378" s="6" t="s">
        <v>227</v>
      </c>
      <c r="F2378" s="8">
        <v>269</v>
      </c>
    </row>
    <row r="2379" spans="2:6" x14ac:dyDescent="0.3">
      <c r="B2379" s="1" t="s">
        <v>1793</v>
      </c>
      <c r="C2379" s="2" t="s">
        <v>21</v>
      </c>
      <c r="D2379" s="3">
        <v>44594</v>
      </c>
      <c r="E2379" s="2" t="s">
        <v>227</v>
      </c>
      <c r="F2379" s="4">
        <v>440</v>
      </c>
    </row>
    <row r="2380" spans="2:6" x14ac:dyDescent="0.3">
      <c r="B2380" s="5" t="s">
        <v>2263</v>
      </c>
      <c r="C2380" s="6" t="s">
        <v>21</v>
      </c>
      <c r="D2380" s="7">
        <v>44594</v>
      </c>
      <c r="E2380" s="6" t="s">
        <v>96</v>
      </c>
      <c r="F2380" s="8">
        <v>667</v>
      </c>
    </row>
    <row r="2381" spans="2:6" x14ac:dyDescent="0.3">
      <c r="B2381" s="1" t="s">
        <v>2264</v>
      </c>
      <c r="C2381" s="2" t="s">
        <v>10</v>
      </c>
      <c r="D2381" s="3">
        <v>44594</v>
      </c>
      <c r="E2381" s="2" t="s">
        <v>96</v>
      </c>
      <c r="F2381" s="4">
        <v>364</v>
      </c>
    </row>
    <row r="2382" spans="2:6" x14ac:dyDescent="0.3">
      <c r="B2382" s="5" t="s">
        <v>2265</v>
      </c>
      <c r="C2382" s="6" t="s">
        <v>10</v>
      </c>
      <c r="D2382" s="7">
        <v>44594</v>
      </c>
      <c r="E2382" s="6" t="s">
        <v>96</v>
      </c>
      <c r="F2382" s="8">
        <v>208</v>
      </c>
    </row>
    <row r="2383" spans="2:6" x14ac:dyDescent="0.3">
      <c r="B2383" s="1" t="s">
        <v>2266</v>
      </c>
      <c r="C2383" s="2" t="s">
        <v>1</v>
      </c>
      <c r="D2383" s="3">
        <v>44594</v>
      </c>
      <c r="E2383" s="2" t="s">
        <v>96</v>
      </c>
      <c r="F2383" s="4">
        <v>400</v>
      </c>
    </row>
    <row r="2384" spans="2:6" x14ac:dyDescent="0.3">
      <c r="B2384" s="5" t="s">
        <v>1898</v>
      </c>
      <c r="C2384" s="6" t="s">
        <v>4</v>
      </c>
      <c r="D2384" s="7">
        <v>44594</v>
      </c>
      <c r="E2384" s="6" t="s">
        <v>96</v>
      </c>
      <c r="F2384" s="8">
        <v>96</v>
      </c>
    </row>
    <row r="2385" spans="2:6" x14ac:dyDescent="0.3">
      <c r="B2385" s="1" t="s">
        <v>2267</v>
      </c>
      <c r="C2385" s="2" t="s">
        <v>10</v>
      </c>
      <c r="D2385" s="3">
        <v>44594</v>
      </c>
      <c r="E2385" s="2" t="s">
        <v>96</v>
      </c>
      <c r="F2385" s="4">
        <v>339</v>
      </c>
    </row>
    <row r="2386" spans="2:6" x14ac:dyDescent="0.3">
      <c r="B2386" s="5" t="s">
        <v>2268</v>
      </c>
      <c r="C2386" s="6" t="s">
        <v>1</v>
      </c>
      <c r="D2386" s="7">
        <v>44594</v>
      </c>
      <c r="E2386" s="6" t="s">
        <v>96</v>
      </c>
      <c r="F2386" s="8">
        <v>218</v>
      </c>
    </row>
    <row r="2387" spans="2:6" x14ac:dyDescent="0.3">
      <c r="B2387" s="1" t="s">
        <v>2269</v>
      </c>
      <c r="C2387" s="2" t="s">
        <v>1</v>
      </c>
      <c r="D2387" s="3">
        <v>44594</v>
      </c>
      <c r="E2387" s="2" t="s">
        <v>96</v>
      </c>
      <c r="F2387" s="4">
        <v>165</v>
      </c>
    </row>
    <row r="2388" spans="2:6" x14ac:dyDescent="0.3">
      <c r="B2388" s="5" t="s">
        <v>2270</v>
      </c>
      <c r="C2388" s="6" t="s">
        <v>10</v>
      </c>
      <c r="D2388" s="7">
        <v>44594</v>
      </c>
      <c r="E2388" s="6" t="s">
        <v>96</v>
      </c>
      <c r="F2388" s="8">
        <v>408</v>
      </c>
    </row>
    <row r="2389" spans="2:6" x14ac:dyDescent="0.3">
      <c r="B2389" s="1" t="s">
        <v>2271</v>
      </c>
      <c r="C2389" s="2" t="s">
        <v>4</v>
      </c>
      <c r="D2389" s="3">
        <v>44594</v>
      </c>
      <c r="E2389" s="2" t="s">
        <v>96</v>
      </c>
      <c r="F2389" s="4">
        <v>881</v>
      </c>
    </row>
    <row r="2390" spans="2:6" x14ac:dyDescent="0.3">
      <c r="B2390" s="5" t="s">
        <v>2272</v>
      </c>
      <c r="C2390" s="6" t="s">
        <v>18</v>
      </c>
      <c r="D2390" s="7">
        <v>44594</v>
      </c>
      <c r="E2390" s="6" t="s">
        <v>96</v>
      </c>
      <c r="F2390" s="8">
        <v>419</v>
      </c>
    </row>
    <row r="2391" spans="2:6" x14ac:dyDescent="0.3">
      <c r="B2391" s="1" t="s">
        <v>1229</v>
      </c>
      <c r="C2391" s="2" t="s">
        <v>1</v>
      </c>
      <c r="D2391" s="3">
        <v>44594</v>
      </c>
      <c r="E2391" s="2" t="s">
        <v>96</v>
      </c>
      <c r="F2391" s="4">
        <v>109</v>
      </c>
    </row>
    <row r="2392" spans="2:6" x14ac:dyDescent="0.3">
      <c r="B2392" s="5" t="s">
        <v>1986</v>
      </c>
      <c r="C2392" s="6" t="s">
        <v>10</v>
      </c>
      <c r="D2392" s="7">
        <v>44594</v>
      </c>
      <c r="E2392" s="6" t="s">
        <v>96</v>
      </c>
      <c r="F2392" s="8">
        <v>50</v>
      </c>
    </row>
    <row r="2393" spans="2:6" x14ac:dyDescent="0.3">
      <c r="B2393" s="9" t="s">
        <v>2273</v>
      </c>
      <c r="C2393" s="2" t="s">
        <v>4</v>
      </c>
      <c r="D2393" s="3">
        <v>44594</v>
      </c>
      <c r="E2393" s="2" t="s">
        <v>96</v>
      </c>
      <c r="F2393" s="4">
        <v>175</v>
      </c>
    </row>
    <row r="2394" spans="2:6" x14ac:dyDescent="0.3">
      <c r="B2394" s="5" t="s">
        <v>2274</v>
      </c>
      <c r="C2394" s="6" t="s">
        <v>18</v>
      </c>
      <c r="D2394" s="7">
        <v>44594</v>
      </c>
      <c r="E2394" s="6" t="s">
        <v>96</v>
      </c>
      <c r="F2394" s="8">
        <v>784</v>
      </c>
    </row>
    <row r="2395" spans="2:6" x14ac:dyDescent="0.3">
      <c r="B2395" s="1" t="s">
        <v>2275</v>
      </c>
      <c r="C2395" s="2" t="s">
        <v>4</v>
      </c>
      <c r="D2395" s="3">
        <v>44594</v>
      </c>
      <c r="E2395" s="2" t="s">
        <v>96</v>
      </c>
      <c r="F2395" s="4">
        <v>511</v>
      </c>
    </row>
    <row r="2396" spans="2:6" x14ac:dyDescent="0.3">
      <c r="B2396" s="5" t="s">
        <v>2276</v>
      </c>
      <c r="C2396" s="6" t="s">
        <v>10</v>
      </c>
      <c r="D2396" s="7">
        <v>44594</v>
      </c>
      <c r="E2396" s="6" t="s">
        <v>96</v>
      </c>
      <c r="F2396" s="8">
        <v>99</v>
      </c>
    </row>
    <row r="2397" spans="2:6" x14ac:dyDescent="0.3">
      <c r="B2397" s="1" t="s">
        <v>2277</v>
      </c>
      <c r="C2397" s="2" t="s">
        <v>10</v>
      </c>
      <c r="D2397" s="3">
        <v>44594</v>
      </c>
      <c r="E2397" s="2" t="s">
        <v>96</v>
      </c>
      <c r="F2397" s="4">
        <v>190</v>
      </c>
    </row>
    <row r="2398" spans="2:6" x14ac:dyDescent="0.3">
      <c r="B2398" s="5" t="s">
        <v>2278</v>
      </c>
      <c r="C2398" s="6" t="s">
        <v>6</v>
      </c>
      <c r="D2398" s="7">
        <v>44594</v>
      </c>
      <c r="E2398" s="6" t="s">
        <v>96</v>
      </c>
      <c r="F2398" s="8">
        <v>310</v>
      </c>
    </row>
    <row r="2399" spans="2:6" x14ac:dyDescent="0.3">
      <c r="B2399" s="1" t="s">
        <v>2279</v>
      </c>
      <c r="C2399" s="2" t="s">
        <v>21</v>
      </c>
      <c r="D2399" s="3">
        <v>44594</v>
      </c>
      <c r="E2399" s="2" t="s">
        <v>96</v>
      </c>
      <c r="F2399" s="4">
        <v>1446</v>
      </c>
    </row>
    <row r="2400" spans="2:6" x14ac:dyDescent="0.3">
      <c r="B2400" s="5" t="s">
        <v>2280</v>
      </c>
      <c r="C2400" s="6" t="s">
        <v>6</v>
      </c>
      <c r="D2400" s="7">
        <v>44594</v>
      </c>
      <c r="E2400" s="6" t="s">
        <v>96</v>
      </c>
      <c r="F2400" s="8">
        <v>277</v>
      </c>
    </row>
    <row r="2401" spans="2:6" x14ac:dyDescent="0.3">
      <c r="B2401" s="1" t="s">
        <v>2281</v>
      </c>
      <c r="C2401" s="2" t="s">
        <v>6</v>
      </c>
      <c r="D2401" s="3">
        <v>44594</v>
      </c>
      <c r="E2401" s="2" t="s">
        <v>96</v>
      </c>
      <c r="F2401" s="4">
        <v>102</v>
      </c>
    </row>
    <row r="2402" spans="2:6" x14ac:dyDescent="0.3">
      <c r="B2402" s="5" t="s">
        <v>681</v>
      </c>
      <c r="C2402" s="6" t="s">
        <v>1</v>
      </c>
      <c r="D2402" s="7">
        <v>44594</v>
      </c>
      <c r="E2402" s="6" t="s">
        <v>96</v>
      </c>
      <c r="F2402" s="8">
        <v>346</v>
      </c>
    </row>
    <row r="2403" spans="2:6" x14ac:dyDescent="0.3">
      <c r="B2403" s="1" t="s">
        <v>2282</v>
      </c>
      <c r="C2403" s="2" t="s">
        <v>10</v>
      </c>
      <c r="D2403" s="3">
        <v>44594</v>
      </c>
      <c r="E2403" s="2" t="s">
        <v>96</v>
      </c>
      <c r="F2403" s="4">
        <v>108</v>
      </c>
    </row>
    <row r="2404" spans="2:6" x14ac:dyDescent="0.3">
      <c r="B2404" s="5" t="s">
        <v>2283</v>
      </c>
      <c r="C2404" s="6" t="s">
        <v>21</v>
      </c>
      <c r="D2404" s="7">
        <v>44594</v>
      </c>
      <c r="E2404" s="6" t="s">
        <v>96</v>
      </c>
      <c r="F2404" s="8">
        <v>359</v>
      </c>
    </row>
    <row r="2405" spans="2:6" x14ac:dyDescent="0.3">
      <c r="B2405" s="1" t="s">
        <v>2284</v>
      </c>
      <c r="C2405" s="2" t="s">
        <v>4</v>
      </c>
      <c r="D2405" s="3">
        <v>44594</v>
      </c>
      <c r="E2405" s="2" t="s">
        <v>96</v>
      </c>
      <c r="F2405" s="4">
        <v>125</v>
      </c>
    </row>
    <row r="2406" spans="2:6" x14ac:dyDescent="0.3">
      <c r="B2406" s="5" t="s">
        <v>2285</v>
      </c>
      <c r="C2406" s="6" t="s">
        <v>21</v>
      </c>
      <c r="D2406" s="7">
        <v>44594</v>
      </c>
      <c r="E2406" s="6" t="s">
        <v>96</v>
      </c>
      <c r="F2406" s="8">
        <v>240</v>
      </c>
    </row>
    <row r="2407" spans="2:6" x14ac:dyDescent="0.3">
      <c r="B2407" s="1" t="s">
        <v>2286</v>
      </c>
      <c r="C2407" s="2" t="s">
        <v>21</v>
      </c>
      <c r="D2407" s="3">
        <v>44594</v>
      </c>
      <c r="E2407" s="2" t="s">
        <v>96</v>
      </c>
      <c r="F2407" s="4">
        <v>138</v>
      </c>
    </row>
    <row r="2408" spans="2:6" x14ac:dyDescent="0.3">
      <c r="B2408" s="5" t="s">
        <v>2287</v>
      </c>
      <c r="C2408" s="6" t="s">
        <v>6</v>
      </c>
      <c r="D2408" s="7">
        <v>44594</v>
      </c>
      <c r="E2408" s="6" t="s">
        <v>96</v>
      </c>
      <c r="F2408" s="8">
        <v>532</v>
      </c>
    </row>
    <row r="2409" spans="2:6" x14ac:dyDescent="0.3">
      <c r="B2409" s="1" t="s">
        <v>2288</v>
      </c>
      <c r="C2409" s="2" t="s">
        <v>10</v>
      </c>
      <c r="D2409" s="3">
        <v>44594</v>
      </c>
      <c r="E2409" s="2" t="s">
        <v>96</v>
      </c>
      <c r="F2409" s="4">
        <v>209</v>
      </c>
    </row>
    <row r="2410" spans="2:6" x14ac:dyDescent="0.3">
      <c r="B2410" s="5" t="s">
        <v>2289</v>
      </c>
      <c r="C2410" s="6" t="s">
        <v>10</v>
      </c>
      <c r="D2410" s="7">
        <v>44594</v>
      </c>
      <c r="E2410" s="6" t="s">
        <v>96</v>
      </c>
      <c r="F2410" s="8">
        <v>553</v>
      </c>
    </row>
    <row r="2411" spans="2:6" x14ac:dyDescent="0.3">
      <c r="B2411" s="1" t="s">
        <v>2290</v>
      </c>
      <c r="C2411" s="2" t="s">
        <v>4</v>
      </c>
      <c r="D2411" s="3">
        <v>44594</v>
      </c>
      <c r="E2411" s="2" t="s">
        <v>96</v>
      </c>
      <c r="F2411" s="4">
        <v>715</v>
      </c>
    </row>
    <row r="2412" spans="2:6" x14ac:dyDescent="0.3">
      <c r="B2412" s="5" t="s">
        <v>2291</v>
      </c>
      <c r="C2412" s="6" t="s">
        <v>1</v>
      </c>
      <c r="D2412" s="7">
        <v>44594</v>
      </c>
      <c r="E2412" s="6" t="s">
        <v>96</v>
      </c>
      <c r="F2412" s="8">
        <v>525</v>
      </c>
    </row>
    <row r="2413" spans="2:6" x14ac:dyDescent="0.3">
      <c r="B2413" s="1" t="s">
        <v>2292</v>
      </c>
      <c r="C2413" s="2" t="s">
        <v>21</v>
      </c>
      <c r="D2413" s="3">
        <v>44594</v>
      </c>
      <c r="E2413" s="2" t="s">
        <v>96</v>
      </c>
      <c r="F2413" s="4">
        <v>341</v>
      </c>
    </row>
    <row r="2414" spans="2:6" x14ac:dyDescent="0.3">
      <c r="B2414" s="5" t="s">
        <v>1955</v>
      </c>
      <c r="C2414" s="6" t="s">
        <v>10</v>
      </c>
      <c r="D2414" s="7">
        <v>44594</v>
      </c>
      <c r="E2414" s="6" t="s">
        <v>96</v>
      </c>
      <c r="F2414" s="8">
        <v>864</v>
      </c>
    </row>
    <row r="2415" spans="2:6" x14ac:dyDescent="0.3">
      <c r="B2415" s="1" t="s">
        <v>2293</v>
      </c>
      <c r="C2415" s="2" t="s">
        <v>10</v>
      </c>
      <c r="D2415" s="3">
        <v>44594</v>
      </c>
      <c r="E2415" s="2" t="s">
        <v>96</v>
      </c>
      <c r="F2415" s="4">
        <v>332</v>
      </c>
    </row>
    <row r="2416" spans="2:6" x14ac:dyDescent="0.3">
      <c r="B2416" s="5" t="s">
        <v>2294</v>
      </c>
      <c r="C2416" s="6" t="s">
        <v>1</v>
      </c>
      <c r="D2416" s="7">
        <v>44594</v>
      </c>
      <c r="E2416" s="6" t="s">
        <v>96</v>
      </c>
      <c r="F2416" s="8">
        <v>75</v>
      </c>
    </row>
    <row r="2417" spans="2:6" x14ac:dyDescent="0.3">
      <c r="B2417" s="1" t="s">
        <v>1463</v>
      </c>
      <c r="C2417" s="2" t="s">
        <v>1</v>
      </c>
      <c r="D2417" s="3">
        <v>44594</v>
      </c>
      <c r="E2417" s="2" t="s">
        <v>96</v>
      </c>
      <c r="F2417" s="4">
        <v>205</v>
      </c>
    </row>
    <row r="2418" spans="2:6" x14ac:dyDescent="0.3">
      <c r="B2418" s="5" t="s">
        <v>2295</v>
      </c>
      <c r="C2418" s="6" t="s">
        <v>10</v>
      </c>
      <c r="D2418" s="7">
        <v>44594</v>
      </c>
      <c r="E2418" s="6" t="s">
        <v>96</v>
      </c>
      <c r="F2418" s="8">
        <v>99</v>
      </c>
    </row>
    <row r="2419" spans="2:6" x14ac:dyDescent="0.3">
      <c r="B2419" s="1" t="s">
        <v>2296</v>
      </c>
      <c r="C2419" s="2" t="s">
        <v>4</v>
      </c>
      <c r="D2419" s="3">
        <v>44594</v>
      </c>
      <c r="E2419" s="2" t="s">
        <v>96</v>
      </c>
      <c r="F2419" s="4">
        <v>304</v>
      </c>
    </row>
    <row r="2420" spans="2:6" x14ac:dyDescent="0.3">
      <c r="B2420" s="5" t="s">
        <v>2297</v>
      </c>
      <c r="C2420" s="6" t="s">
        <v>21</v>
      </c>
      <c r="D2420" s="7">
        <v>44594</v>
      </c>
      <c r="E2420" s="6" t="s">
        <v>96</v>
      </c>
      <c r="F2420" s="8">
        <v>267</v>
      </c>
    </row>
    <row r="2421" spans="2:6" x14ac:dyDescent="0.3">
      <c r="B2421" s="1" t="s">
        <v>2298</v>
      </c>
      <c r="C2421" s="2" t="s">
        <v>4</v>
      </c>
      <c r="D2421" s="3">
        <v>44594</v>
      </c>
      <c r="E2421" s="2" t="s">
        <v>96</v>
      </c>
      <c r="F2421" s="4">
        <v>390</v>
      </c>
    </row>
    <row r="2422" spans="2:6" x14ac:dyDescent="0.3">
      <c r="B2422" s="5" t="s">
        <v>2299</v>
      </c>
      <c r="C2422" s="6" t="s">
        <v>4</v>
      </c>
      <c r="D2422" s="7">
        <v>44594</v>
      </c>
      <c r="E2422" s="6" t="s">
        <v>96</v>
      </c>
      <c r="F2422" s="8">
        <v>156</v>
      </c>
    </row>
    <row r="2423" spans="2:6" x14ac:dyDescent="0.3">
      <c r="B2423" s="1" t="s">
        <v>2300</v>
      </c>
      <c r="C2423" s="2" t="s">
        <v>6</v>
      </c>
      <c r="D2423" s="3">
        <v>44594</v>
      </c>
      <c r="E2423" s="2" t="s">
        <v>96</v>
      </c>
      <c r="F2423" s="4">
        <v>579</v>
      </c>
    </row>
    <row r="2424" spans="2:6" x14ac:dyDescent="0.3">
      <c r="B2424" s="5" t="s">
        <v>2301</v>
      </c>
      <c r="C2424" s="6" t="s">
        <v>1</v>
      </c>
      <c r="D2424" s="7">
        <v>44594</v>
      </c>
      <c r="E2424" s="6" t="s">
        <v>96</v>
      </c>
      <c r="F2424" s="8">
        <v>420</v>
      </c>
    </row>
    <row r="2425" spans="2:6" x14ac:dyDescent="0.3">
      <c r="B2425" s="1" t="s">
        <v>2302</v>
      </c>
      <c r="C2425" s="2" t="s">
        <v>6</v>
      </c>
      <c r="D2425" s="3">
        <v>44594</v>
      </c>
      <c r="E2425" s="2" t="s">
        <v>96</v>
      </c>
      <c r="F2425" s="4">
        <v>65</v>
      </c>
    </row>
    <row r="2426" spans="2:6" x14ac:dyDescent="0.3">
      <c r="B2426" s="5" t="s">
        <v>2303</v>
      </c>
      <c r="C2426" s="6" t="s">
        <v>4</v>
      </c>
      <c r="D2426" s="7">
        <v>44594</v>
      </c>
      <c r="E2426" s="6" t="s">
        <v>96</v>
      </c>
      <c r="F2426" s="8">
        <v>407</v>
      </c>
    </row>
    <row r="2427" spans="2:6" x14ac:dyDescent="0.3">
      <c r="B2427" s="1" t="s">
        <v>2304</v>
      </c>
      <c r="C2427" s="2" t="s">
        <v>10</v>
      </c>
      <c r="D2427" s="3">
        <v>44594</v>
      </c>
      <c r="E2427" s="2" t="s">
        <v>96</v>
      </c>
      <c r="F2427" s="4">
        <v>200</v>
      </c>
    </row>
    <row r="2428" spans="2:6" x14ac:dyDescent="0.3">
      <c r="B2428" s="5" t="s">
        <v>2305</v>
      </c>
      <c r="C2428" s="6" t="s">
        <v>18</v>
      </c>
      <c r="D2428" s="7">
        <v>44594</v>
      </c>
      <c r="E2428" s="6" t="s">
        <v>96</v>
      </c>
      <c r="F2428" s="8">
        <v>830</v>
      </c>
    </row>
    <row r="2429" spans="2:6" x14ac:dyDescent="0.3">
      <c r="B2429" s="1" t="s">
        <v>2306</v>
      </c>
      <c r="C2429" s="2" t="s">
        <v>1</v>
      </c>
      <c r="D2429" s="3">
        <v>44594</v>
      </c>
      <c r="E2429" s="2" t="s">
        <v>96</v>
      </c>
      <c r="F2429" s="4">
        <v>454</v>
      </c>
    </row>
    <row r="2430" spans="2:6" x14ac:dyDescent="0.3">
      <c r="B2430" s="5" t="s">
        <v>2307</v>
      </c>
      <c r="C2430" s="6" t="s">
        <v>21</v>
      </c>
      <c r="D2430" s="7">
        <v>44594</v>
      </c>
      <c r="E2430" s="6" t="s">
        <v>96</v>
      </c>
      <c r="F2430" s="8">
        <v>645</v>
      </c>
    </row>
    <row r="2431" spans="2:6" x14ac:dyDescent="0.3">
      <c r="B2431" s="1" t="s">
        <v>2308</v>
      </c>
      <c r="C2431" s="2" t="s">
        <v>4</v>
      </c>
      <c r="D2431" s="3">
        <v>44594</v>
      </c>
      <c r="E2431" s="2" t="s">
        <v>96</v>
      </c>
      <c r="F2431" s="4">
        <v>411</v>
      </c>
    </row>
    <row r="2432" spans="2:6" x14ac:dyDescent="0.3">
      <c r="B2432" s="5" t="s">
        <v>2309</v>
      </c>
      <c r="C2432" s="6" t="s">
        <v>4</v>
      </c>
      <c r="D2432" s="7">
        <v>44594</v>
      </c>
      <c r="E2432" s="6" t="s">
        <v>96</v>
      </c>
      <c r="F2432" s="8">
        <v>298</v>
      </c>
    </row>
    <row r="2433" spans="2:6" x14ac:dyDescent="0.3">
      <c r="B2433" s="1" t="s">
        <v>2310</v>
      </c>
      <c r="C2433" s="2" t="s">
        <v>21</v>
      </c>
      <c r="D2433" s="3">
        <v>44594</v>
      </c>
      <c r="E2433" s="2" t="s">
        <v>96</v>
      </c>
      <c r="F2433" s="4">
        <v>102</v>
      </c>
    </row>
    <row r="2434" spans="2:6" x14ac:dyDescent="0.3">
      <c r="B2434" s="5" t="s">
        <v>2311</v>
      </c>
      <c r="C2434" s="6" t="s">
        <v>1</v>
      </c>
      <c r="D2434" s="7">
        <v>44594</v>
      </c>
      <c r="E2434" s="6" t="s">
        <v>96</v>
      </c>
      <c r="F2434" s="8">
        <v>99</v>
      </c>
    </row>
    <row r="2435" spans="2:6" x14ac:dyDescent="0.3">
      <c r="B2435" s="1" t="s">
        <v>2312</v>
      </c>
      <c r="C2435" s="2" t="s">
        <v>4</v>
      </c>
      <c r="D2435" s="3">
        <v>44594</v>
      </c>
      <c r="E2435" s="2" t="s">
        <v>96</v>
      </c>
      <c r="F2435" s="4">
        <v>80</v>
      </c>
    </row>
    <row r="2436" spans="2:6" x14ac:dyDescent="0.3">
      <c r="B2436" s="5" t="s">
        <v>2313</v>
      </c>
      <c r="C2436" s="6" t="s">
        <v>4</v>
      </c>
      <c r="D2436" s="7">
        <v>44594</v>
      </c>
      <c r="E2436" s="6" t="s">
        <v>96</v>
      </c>
      <c r="F2436" s="8">
        <v>76</v>
      </c>
    </row>
    <row r="2437" spans="2:6" x14ac:dyDescent="0.3">
      <c r="B2437" s="1" t="s">
        <v>2314</v>
      </c>
      <c r="C2437" s="2" t="s">
        <v>1</v>
      </c>
      <c r="D2437" s="3">
        <v>44594</v>
      </c>
      <c r="E2437" s="2" t="s">
        <v>96</v>
      </c>
      <c r="F2437" s="4">
        <v>199</v>
      </c>
    </row>
    <row r="2438" spans="2:6" x14ac:dyDescent="0.3">
      <c r="B2438" s="5" t="s">
        <v>2315</v>
      </c>
      <c r="C2438" s="6" t="s">
        <v>4</v>
      </c>
      <c r="D2438" s="7">
        <v>44594</v>
      </c>
      <c r="E2438" s="6" t="s">
        <v>96</v>
      </c>
      <c r="F2438" s="8">
        <v>99</v>
      </c>
    </row>
    <row r="2439" spans="2:6" x14ac:dyDescent="0.3">
      <c r="B2439" s="1" t="s">
        <v>2316</v>
      </c>
      <c r="C2439" s="2" t="s">
        <v>4</v>
      </c>
      <c r="D2439" s="3">
        <v>44594</v>
      </c>
      <c r="E2439" s="2" t="s">
        <v>96</v>
      </c>
      <c r="F2439" s="4">
        <v>159</v>
      </c>
    </row>
    <row r="2440" spans="2:6" x14ac:dyDescent="0.3">
      <c r="B2440" s="5" t="s">
        <v>2317</v>
      </c>
      <c r="C2440" s="6" t="s">
        <v>1</v>
      </c>
      <c r="D2440" s="7">
        <v>44594</v>
      </c>
      <c r="E2440" s="6" t="s">
        <v>96</v>
      </c>
      <c r="F2440" s="8">
        <v>689</v>
      </c>
    </row>
    <row r="2441" spans="2:6" x14ac:dyDescent="0.3">
      <c r="B2441" s="1" t="s">
        <v>2318</v>
      </c>
      <c r="C2441" s="2" t="s">
        <v>1</v>
      </c>
      <c r="D2441" s="3">
        <v>44594</v>
      </c>
      <c r="E2441" s="2" t="s">
        <v>96</v>
      </c>
      <c r="F2441" s="4">
        <v>1</v>
      </c>
    </row>
    <row r="2442" spans="2:6" x14ac:dyDescent="0.3">
      <c r="B2442" s="5" t="s">
        <v>2319</v>
      </c>
      <c r="C2442" s="6" t="s">
        <v>1</v>
      </c>
      <c r="D2442" s="7">
        <v>44594</v>
      </c>
      <c r="E2442" s="6" t="s">
        <v>96</v>
      </c>
      <c r="F2442" s="8">
        <v>570</v>
      </c>
    </row>
    <row r="2443" spans="2:6" x14ac:dyDescent="0.3">
      <c r="B2443" s="1" t="s">
        <v>2320</v>
      </c>
      <c r="C2443" s="2" t="s">
        <v>10</v>
      </c>
      <c r="D2443" s="3">
        <v>44594</v>
      </c>
      <c r="E2443" s="2" t="s">
        <v>96</v>
      </c>
      <c r="F2443" s="4">
        <v>368</v>
      </c>
    </row>
    <row r="2444" spans="2:6" x14ac:dyDescent="0.3">
      <c r="B2444" s="5" t="s">
        <v>2321</v>
      </c>
      <c r="C2444" s="6" t="s">
        <v>4</v>
      </c>
      <c r="D2444" s="7">
        <v>44594</v>
      </c>
      <c r="E2444" s="6" t="s">
        <v>96</v>
      </c>
      <c r="F2444" s="8">
        <v>99</v>
      </c>
    </row>
    <row r="2445" spans="2:6" x14ac:dyDescent="0.3">
      <c r="B2445" s="1" t="s">
        <v>2322</v>
      </c>
      <c r="C2445" s="2" t="s">
        <v>21</v>
      </c>
      <c r="D2445" s="3">
        <v>44594</v>
      </c>
      <c r="E2445" s="2" t="s">
        <v>96</v>
      </c>
      <c r="F2445" s="4">
        <v>314</v>
      </c>
    </row>
    <row r="2446" spans="2:6" x14ac:dyDescent="0.3">
      <c r="B2446" s="5" t="s">
        <v>2323</v>
      </c>
      <c r="C2446" s="6" t="s">
        <v>10</v>
      </c>
      <c r="D2446" s="7">
        <v>44594</v>
      </c>
      <c r="E2446" s="6" t="s">
        <v>96</v>
      </c>
      <c r="F2446" s="8">
        <v>528</v>
      </c>
    </row>
    <row r="2447" spans="2:6" x14ac:dyDescent="0.3">
      <c r="B2447" s="1" t="s">
        <v>2324</v>
      </c>
      <c r="C2447" s="2" t="s">
        <v>1</v>
      </c>
      <c r="D2447" s="3">
        <v>44594</v>
      </c>
      <c r="E2447" s="2" t="s">
        <v>96</v>
      </c>
      <c r="F2447" s="4">
        <v>424</v>
      </c>
    </row>
    <row r="2448" spans="2:6" x14ac:dyDescent="0.3">
      <c r="B2448" s="5" t="s">
        <v>1918</v>
      </c>
      <c r="C2448" s="6" t="s">
        <v>4</v>
      </c>
      <c r="D2448" s="7">
        <v>44594</v>
      </c>
      <c r="E2448" s="6" t="s">
        <v>96</v>
      </c>
      <c r="F2448" s="8">
        <v>300</v>
      </c>
    </row>
    <row r="2449" spans="2:6" x14ac:dyDescent="0.3">
      <c r="B2449" s="1" t="s">
        <v>2325</v>
      </c>
      <c r="C2449" s="2" t="s">
        <v>10</v>
      </c>
      <c r="D2449" s="3">
        <v>44594</v>
      </c>
      <c r="E2449" s="2" t="s">
        <v>96</v>
      </c>
      <c r="F2449" s="4">
        <v>448</v>
      </c>
    </row>
    <row r="2450" spans="2:6" x14ac:dyDescent="0.3">
      <c r="B2450" s="5" t="s">
        <v>2326</v>
      </c>
      <c r="C2450" s="6" t="s">
        <v>1</v>
      </c>
      <c r="D2450" s="7">
        <v>44594</v>
      </c>
      <c r="E2450" s="6" t="s">
        <v>96</v>
      </c>
      <c r="F2450" s="8">
        <v>217</v>
      </c>
    </row>
    <row r="2451" spans="2:6" x14ac:dyDescent="0.3">
      <c r="B2451" s="1" t="s">
        <v>2327</v>
      </c>
      <c r="C2451" s="2" t="s">
        <v>21</v>
      </c>
      <c r="D2451" s="3">
        <v>44594</v>
      </c>
      <c r="E2451" s="2" t="s">
        <v>96</v>
      </c>
      <c r="F2451" s="4">
        <v>128</v>
      </c>
    </row>
    <row r="2452" spans="2:6" x14ac:dyDescent="0.3">
      <c r="B2452" s="5" t="s">
        <v>2328</v>
      </c>
      <c r="C2452" s="6" t="s">
        <v>10</v>
      </c>
      <c r="D2452" s="7">
        <v>44594</v>
      </c>
      <c r="E2452" s="6" t="s">
        <v>96</v>
      </c>
      <c r="F2452" s="8">
        <v>253</v>
      </c>
    </row>
    <row r="2453" spans="2:6" x14ac:dyDescent="0.3">
      <c r="B2453" s="1" t="s">
        <v>2015</v>
      </c>
      <c r="C2453" s="2" t="s">
        <v>4</v>
      </c>
      <c r="D2453" s="3">
        <v>44594</v>
      </c>
      <c r="E2453" s="2" t="s">
        <v>96</v>
      </c>
      <c r="F2453" s="4">
        <v>84</v>
      </c>
    </row>
    <row r="2454" spans="2:6" x14ac:dyDescent="0.3">
      <c r="B2454" s="5" t="s">
        <v>2329</v>
      </c>
      <c r="C2454" s="6" t="s">
        <v>21</v>
      </c>
      <c r="D2454" s="7">
        <v>44594</v>
      </c>
      <c r="E2454" s="6" t="s">
        <v>96</v>
      </c>
      <c r="F2454" s="8">
        <v>519</v>
      </c>
    </row>
    <row r="2455" spans="2:6" x14ac:dyDescent="0.3">
      <c r="B2455" s="1" t="s">
        <v>2330</v>
      </c>
      <c r="C2455" s="2" t="s">
        <v>1</v>
      </c>
      <c r="D2455" s="3">
        <v>44594</v>
      </c>
      <c r="E2455" s="2" t="s">
        <v>96</v>
      </c>
      <c r="F2455" s="4">
        <v>634</v>
      </c>
    </row>
    <row r="2456" spans="2:6" x14ac:dyDescent="0.3">
      <c r="B2456" s="5" t="s">
        <v>2331</v>
      </c>
      <c r="C2456" s="6" t="s">
        <v>1</v>
      </c>
      <c r="D2456" s="7">
        <v>44594</v>
      </c>
      <c r="E2456" s="6" t="s">
        <v>96</v>
      </c>
      <c r="F2456" s="8">
        <v>253</v>
      </c>
    </row>
    <row r="2457" spans="2:6" x14ac:dyDescent="0.3">
      <c r="B2457" s="1" t="s">
        <v>2332</v>
      </c>
      <c r="C2457" s="2" t="s">
        <v>21</v>
      </c>
      <c r="D2457" s="3">
        <v>44594</v>
      </c>
      <c r="E2457" s="2" t="s">
        <v>96</v>
      </c>
      <c r="F2457" s="4">
        <v>573</v>
      </c>
    </row>
    <row r="2458" spans="2:6" x14ac:dyDescent="0.3">
      <c r="B2458" s="5" t="s">
        <v>2333</v>
      </c>
      <c r="C2458" s="6" t="s">
        <v>4</v>
      </c>
      <c r="D2458" s="7">
        <v>44594</v>
      </c>
      <c r="E2458" s="6" t="s">
        <v>96</v>
      </c>
      <c r="F2458" s="8">
        <v>273</v>
      </c>
    </row>
    <row r="2459" spans="2:6" x14ac:dyDescent="0.3">
      <c r="B2459" s="1" t="s">
        <v>2334</v>
      </c>
      <c r="C2459" s="2" t="s">
        <v>6</v>
      </c>
      <c r="D2459" s="3">
        <v>44594</v>
      </c>
      <c r="E2459" s="2" t="s">
        <v>96</v>
      </c>
      <c r="F2459" s="4">
        <v>282</v>
      </c>
    </row>
    <row r="2460" spans="2:6" x14ac:dyDescent="0.3">
      <c r="B2460" s="5" t="s">
        <v>2335</v>
      </c>
      <c r="C2460" s="6" t="s">
        <v>18</v>
      </c>
      <c r="D2460" s="7">
        <v>44594</v>
      </c>
      <c r="E2460" s="6" t="s">
        <v>96</v>
      </c>
      <c r="F2460" s="8">
        <v>202</v>
      </c>
    </row>
    <row r="2461" spans="2:6" x14ac:dyDescent="0.3">
      <c r="B2461" s="1" t="s">
        <v>2336</v>
      </c>
      <c r="C2461" s="2" t="s">
        <v>1</v>
      </c>
      <c r="D2461" s="3">
        <v>44594</v>
      </c>
      <c r="E2461" s="2" t="s">
        <v>96</v>
      </c>
      <c r="F2461" s="4">
        <v>239</v>
      </c>
    </row>
    <row r="2462" spans="2:6" x14ac:dyDescent="0.3">
      <c r="B2462" s="5" t="s">
        <v>2337</v>
      </c>
      <c r="C2462" s="6" t="s">
        <v>21</v>
      </c>
      <c r="D2462" s="7">
        <v>44594</v>
      </c>
      <c r="E2462" s="6" t="s">
        <v>96</v>
      </c>
      <c r="F2462" s="8">
        <v>639</v>
      </c>
    </row>
    <row r="2463" spans="2:6" x14ac:dyDescent="0.3">
      <c r="B2463" s="1" t="s">
        <v>2338</v>
      </c>
      <c r="C2463" s="2" t="s">
        <v>4</v>
      </c>
      <c r="D2463" s="3">
        <v>44594</v>
      </c>
      <c r="E2463" s="2" t="s">
        <v>96</v>
      </c>
      <c r="F2463" s="4">
        <v>244</v>
      </c>
    </row>
    <row r="2464" spans="2:6" x14ac:dyDescent="0.3">
      <c r="B2464" s="5" t="s">
        <v>2339</v>
      </c>
      <c r="C2464" s="6" t="s">
        <v>4</v>
      </c>
      <c r="D2464" s="7">
        <v>44594</v>
      </c>
      <c r="E2464" s="6" t="s">
        <v>96</v>
      </c>
      <c r="F2464" s="8">
        <v>55</v>
      </c>
    </row>
    <row r="2465" spans="2:6" x14ac:dyDescent="0.3">
      <c r="B2465" s="1" t="s">
        <v>2340</v>
      </c>
      <c r="C2465" s="2" t="s">
        <v>21</v>
      </c>
      <c r="D2465" s="3">
        <v>44594</v>
      </c>
      <c r="E2465" s="2" t="s">
        <v>96</v>
      </c>
      <c r="F2465" s="4">
        <v>245</v>
      </c>
    </row>
    <row r="2466" spans="2:6" x14ac:dyDescent="0.3">
      <c r="B2466" s="5" t="s">
        <v>2341</v>
      </c>
      <c r="C2466" s="6" t="s">
        <v>10</v>
      </c>
      <c r="D2466" s="7">
        <v>44594</v>
      </c>
      <c r="E2466" s="6" t="s">
        <v>96</v>
      </c>
      <c r="F2466" s="8">
        <v>208</v>
      </c>
    </row>
    <row r="2467" spans="2:6" x14ac:dyDescent="0.3">
      <c r="B2467" s="1" t="s">
        <v>2342</v>
      </c>
      <c r="C2467" s="2" t="s">
        <v>1</v>
      </c>
      <c r="D2467" s="3">
        <v>44594</v>
      </c>
      <c r="E2467" s="2" t="s">
        <v>96</v>
      </c>
      <c r="F2467" s="4">
        <v>364</v>
      </c>
    </row>
    <row r="2468" spans="2:6" x14ac:dyDescent="0.3">
      <c r="B2468" s="5" t="s">
        <v>2343</v>
      </c>
      <c r="C2468" s="6" t="s">
        <v>1</v>
      </c>
      <c r="D2468" s="7">
        <v>44594</v>
      </c>
      <c r="E2468" s="6" t="s">
        <v>96</v>
      </c>
      <c r="F2468" s="8">
        <v>272</v>
      </c>
    </row>
    <row r="2469" spans="2:6" x14ac:dyDescent="0.3">
      <c r="B2469" s="9" t="s">
        <v>2344</v>
      </c>
      <c r="C2469" s="2" t="s">
        <v>1</v>
      </c>
      <c r="D2469" s="3">
        <v>44594</v>
      </c>
      <c r="E2469" s="2" t="s">
        <v>96</v>
      </c>
      <c r="F2469" s="4">
        <v>299</v>
      </c>
    </row>
    <row r="2470" spans="2:6" x14ac:dyDescent="0.3">
      <c r="B2470" s="5" t="s">
        <v>2345</v>
      </c>
      <c r="C2470" s="6" t="s">
        <v>18</v>
      </c>
      <c r="D2470" s="7">
        <v>44594</v>
      </c>
      <c r="E2470" s="6" t="s">
        <v>96</v>
      </c>
      <c r="F2470" s="8">
        <v>209</v>
      </c>
    </row>
    <row r="2471" spans="2:6" x14ac:dyDescent="0.3">
      <c r="B2471" s="1" t="s">
        <v>2346</v>
      </c>
      <c r="C2471" s="2" t="s">
        <v>1</v>
      </c>
      <c r="D2471" s="3">
        <v>44594</v>
      </c>
      <c r="E2471" s="2" t="s">
        <v>96</v>
      </c>
      <c r="F2471" s="4">
        <v>269</v>
      </c>
    </row>
    <row r="2472" spans="2:6" x14ac:dyDescent="0.3">
      <c r="B2472" s="5" t="s">
        <v>343</v>
      </c>
      <c r="C2472" s="6" t="s">
        <v>1</v>
      </c>
      <c r="D2472" s="7">
        <v>44594</v>
      </c>
      <c r="E2472" s="6" t="s">
        <v>96</v>
      </c>
      <c r="F2472" s="8">
        <v>314</v>
      </c>
    </row>
    <row r="2473" spans="2:6" x14ac:dyDescent="0.3">
      <c r="B2473" s="1" t="s">
        <v>2347</v>
      </c>
      <c r="C2473" s="2" t="s">
        <v>4</v>
      </c>
      <c r="D2473" s="3">
        <v>44594</v>
      </c>
      <c r="E2473" s="2" t="s">
        <v>96</v>
      </c>
      <c r="F2473" s="4">
        <v>470</v>
      </c>
    </row>
    <row r="2474" spans="2:6" x14ac:dyDescent="0.3">
      <c r="B2474" s="5" t="s">
        <v>2348</v>
      </c>
      <c r="C2474" s="6" t="s">
        <v>10</v>
      </c>
      <c r="D2474" s="7">
        <v>44594</v>
      </c>
      <c r="E2474" s="6" t="s">
        <v>96</v>
      </c>
      <c r="F2474" s="8">
        <v>199</v>
      </c>
    </row>
    <row r="2475" spans="2:6" x14ac:dyDescent="0.3">
      <c r="B2475" s="1" t="s">
        <v>2349</v>
      </c>
      <c r="C2475" s="2" t="s">
        <v>4</v>
      </c>
      <c r="D2475" s="3">
        <v>44594</v>
      </c>
      <c r="E2475" s="2" t="s">
        <v>96</v>
      </c>
      <c r="F2475" s="4">
        <v>298</v>
      </c>
    </row>
    <row r="2476" spans="2:6" x14ac:dyDescent="0.3">
      <c r="B2476" s="5" t="s">
        <v>2350</v>
      </c>
      <c r="C2476" s="6" t="s">
        <v>1</v>
      </c>
      <c r="D2476" s="7">
        <v>44594</v>
      </c>
      <c r="E2476" s="6" t="s">
        <v>96</v>
      </c>
      <c r="F2476" s="8">
        <v>676</v>
      </c>
    </row>
    <row r="2477" spans="2:6" x14ac:dyDescent="0.3">
      <c r="B2477" s="1" t="s">
        <v>2351</v>
      </c>
      <c r="C2477" s="2" t="s">
        <v>10</v>
      </c>
      <c r="D2477" s="3">
        <v>44594</v>
      </c>
      <c r="E2477" s="2" t="s">
        <v>96</v>
      </c>
      <c r="F2477" s="4">
        <v>259</v>
      </c>
    </row>
    <row r="2478" spans="2:6" x14ac:dyDescent="0.3">
      <c r="B2478" s="5" t="s">
        <v>2352</v>
      </c>
      <c r="C2478" s="6" t="s">
        <v>10</v>
      </c>
      <c r="D2478" s="7">
        <v>44594</v>
      </c>
      <c r="E2478" s="6" t="s">
        <v>96</v>
      </c>
      <c r="F2478" s="8">
        <v>505</v>
      </c>
    </row>
    <row r="2479" spans="2:6" x14ac:dyDescent="0.3">
      <c r="B2479" s="1" t="s">
        <v>2353</v>
      </c>
      <c r="C2479" s="2" t="s">
        <v>10</v>
      </c>
      <c r="D2479" s="3">
        <v>44594</v>
      </c>
      <c r="E2479" s="2" t="s">
        <v>96</v>
      </c>
      <c r="F2479" s="4">
        <v>304</v>
      </c>
    </row>
    <row r="2480" spans="2:6" x14ac:dyDescent="0.3">
      <c r="B2480" s="5" t="s">
        <v>2354</v>
      </c>
      <c r="C2480" s="6" t="s">
        <v>4</v>
      </c>
      <c r="D2480" s="7">
        <v>44594</v>
      </c>
      <c r="E2480" s="6" t="s">
        <v>96</v>
      </c>
      <c r="F2480" s="8">
        <v>487</v>
      </c>
    </row>
    <row r="2481" spans="2:6" x14ac:dyDescent="0.3">
      <c r="B2481" s="1" t="s">
        <v>2355</v>
      </c>
      <c r="C2481" s="2" t="s">
        <v>21</v>
      </c>
      <c r="D2481" s="3">
        <v>44594</v>
      </c>
      <c r="E2481" s="2" t="s">
        <v>96</v>
      </c>
      <c r="F2481" s="4">
        <v>433</v>
      </c>
    </row>
    <row r="2482" spans="2:6" x14ac:dyDescent="0.3">
      <c r="B2482" s="5" t="s">
        <v>2356</v>
      </c>
      <c r="C2482" s="6" t="s">
        <v>10</v>
      </c>
      <c r="D2482" s="7">
        <v>44594</v>
      </c>
      <c r="E2482" s="6" t="s">
        <v>96</v>
      </c>
      <c r="F2482" s="8">
        <v>198</v>
      </c>
    </row>
    <row r="2483" spans="2:6" x14ac:dyDescent="0.3">
      <c r="B2483" s="1" t="s">
        <v>2357</v>
      </c>
      <c r="C2483" s="2" t="s">
        <v>4</v>
      </c>
      <c r="D2483" s="3">
        <v>44594</v>
      </c>
      <c r="E2483" s="2" t="s">
        <v>96</v>
      </c>
      <c r="F2483" s="4">
        <v>414</v>
      </c>
    </row>
    <row r="2484" spans="2:6" x14ac:dyDescent="0.3">
      <c r="B2484" s="5" t="s">
        <v>2358</v>
      </c>
      <c r="C2484" s="6" t="s">
        <v>4</v>
      </c>
      <c r="D2484" s="7">
        <v>44594</v>
      </c>
      <c r="E2484" s="6" t="s">
        <v>96</v>
      </c>
      <c r="F2484" s="8">
        <v>654</v>
      </c>
    </row>
    <row r="2485" spans="2:6" x14ac:dyDescent="0.3">
      <c r="B2485" s="1" t="s">
        <v>2359</v>
      </c>
      <c r="C2485" s="2" t="s">
        <v>10</v>
      </c>
      <c r="D2485" s="3">
        <v>44594</v>
      </c>
      <c r="E2485" s="2" t="s">
        <v>96</v>
      </c>
      <c r="F2485" s="4">
        <v>428</v>
      </c>
    </row>
    <row r="2486" spans="2:6" x14ac:dyDescent="0.3">
      <c r="B2486" s="5" t="s">
        <v>2360</v>
      </c>
      <c r="C2486" s="6" t="s">
        <v>4</v>
      </c>
      <c r="D2486" s="7">
        <v>44594</v>
      </c>
      <c r="E2486" s="6" t="s">
        <v>96</v>
      </c>
      <c r="F2486" s="8">
        <v>938</v>
      </c>
    </row>
    <row r="2487" spans="2:6" x14ac:dyDescent="0.3">
      <c r="B2487" s="1" t="s">
        <v>2361</v>
      </c>
      <c r="C2487" s="2" t="s">
        <v>4</v>
      </c>
      <c r="D2487" s="3">
        <v>44594</v>
      </c>
      <c r="E2487" s="2" t="s">
        <v>96</v>
      </c>
      <c r="F2487" s="4">
        <v>121</v>
      </c>
    </row>
    <row r="2488" spans="2:6" x14ac:dyDescent="0.3">
      <c r="B2488" s="5" t="s">
        <v>2362</v>
      </c>
      <c r="C2488" s="6" t="s">
        <v>10</v>
      </c>
      <c r="D2488" s="7">
        <v>44594</v>
      </c>
      <c r="E2488" s="6" t="s">
        <v>96</v>
      </c>
      <c r="F2488" s="8">
        <v>240</v>
      </c>
    </row>
    <row r="2489" spans="2:6" x14ac:dyDescent="0.3">
      <c r="B2489" s="1" t="s">
        <v>2363</v>
      </c>
      <c r="C2489" s="2" t="s">
        <v>10</v>
      </c>
      <c r="D2489" s="3">
        <v>44594</v>
      </c>
      <c r="E2489" s="2" t="s">
        <v>96</v>
      </c>
      <c r="F2489" s="4">
        <v>165</v>
      </c>
    </row>
    <row r="2490" spans="2:6" x14ac:dyDescent="0.3">
      <c r="B2490" s="5" t="s">
        <v>2364</v>
      </c>
      <c r="C2490" s="6" t="s">
        <v>21</v>
      </c>
      <c r="D2490" s="7">
        <v>44594</v>
      </c>
      <c r="E2490" s="6" t="s">
        <v>96</v>
      </c>
      <c r="F2490" s="8">
        <v>519</v>
      </c>
    </row>
    <row r="2491" spans="2:6" x14ac:dyDescent="0.3">
      <c r="B2491" s="1" t="s">
        <v>847</v>
      </c>
      <c r="C2491" s="2" t="s">
        <v>4</v>
      </c>
      <c r="D2491" s="3">
        <v>44594</v>
      </c>
      <c r="E2491" s="2" t="s">
        <v>96</v>
      </c>
      <c r="F2491" s="4">
        <v>275</v>
      </c>
    </row>
    <row r="2492" spans="2:6" x14ac:dyDescent="0.3">
      <c r="B2492" s="5" t="s">
        <v>2365</v>
      </c>
      <c r="C2492" s="6" t="s">
        <v>18</v>
      </c>
      <c r="D2492" s="7">
        <v>44594</v>
      </c>
      <c r="E2492" s="6" t="s">
        <v>96</v>
      </c>
      <c r="F2492" s="8">
        <v>613</v>
      </c>
    </row>
    <row r="2493" spans="2:6" x14ac:dyDescent="0.3">
      <c r="B2493" s="1" t="s">
        <v>2366</v>
      </c>
      <c r="C2493" s="2" t="s">
        <v>1</v>
      </c>
      <c r="D2493" s="3">
        <v>44594</v>
      </c>
      <c r="E2493" s="2" t="s">
        <v>96</v>
      </c>
      <c r="F2493" s="4">
        <v>134</v>
      </c>
    </row>
    <row r="2494" spans="2:6" x14ac:dyDescent="0.3">
      <c r="B2494" s="5" t="s">
        <v>2367</v>
      </c>
      <c r="C2494" s="6" t="s">
        <v>10</v>
      </c>
      <c r="D2494" s="7">
        <v>44594</v>
      </c>
      <c r="E2494" s="6" t="s">
        <v>96</v>
      </c>
      <c r="F2494" s="8">
        <v>748</v>
      </c>
    </row>
    <row r="2495" spans="2:6" x14ac:dyDescent="0.3">
      <c r="B2495" s="1" t="s">
        <v>2368</v>
      </c>
      <c r="C2495" s="2" t="s">
        <v>21</v>
      </c>
      <c r="D2495" s="3">
        <v>44594</v>
      </c>
      <c r="E2495" s="2" t="s">
        <v>96</v>
      </c>
      <c r="F2495" s="4">
        <v>244</v>
      </c>
    </row>
    <row r="2496" spans="2:6" x14ac:dyDescent="0.3">
      <c r="B2496" s="5" t="s">
        <v>2369</v>
      </c>
      <c r="C2496" s="6" t="s">
        <v>21</v>
      </c>
      <c r="D2496" s="7">
        <v>44594</v>
      </c>
      <c r="E2496" s="6" t="s">
        <v>96</v>
      </c>
      <c r="F2496" s="8">
        <v>270</v>
      </c>
    </row>
    <row r="2497" spans="2:6" x14ac:dyDescent="0.3">
      <c r="B2497" s="1" t="s">
        <v>2370</v>
      </c>
      <c r="C2497" s="2" t="s">
        <v>10</v>
      </c>
      <c r="D2497" s="3">
        <v>44594</v>
      </c>
      <c r="E2497" s="2" t="s">
        <v>96</v>
      </c>
      <c r="F2497" s="4">
        <v>324</v>
      </c>
    </row>
    <row r="2498" spans="2:6" x14ac:dyDescent="0.3">
      <c r="B2498" s="5" t="s">
        <v>2371</v>
      </c>
      <c r="C2498" s="6" t="s">
        <v>4</v>
      </c>
      <c r="D2498" s="7">
        <v>44594</v>
      </c>
      <c r="E2498" s="6" t="s">
        <v>96</v>
      </c>
      <c r="F2498" s="8">
        <v>454</v>
      </c>
    </row>
    <row r="2499" spans="2:6" x14ac:dyDescent="0.3">
      <c r="B2499" s="1" t="s">
        <v>2372</v>
      </c>
      <c r="C2499" s="2" t="s">
        <v>10</v>
      </c>
      <c r="D2499" s="3">
        <v>44594</v>
      </c>
      <c r="E2499" s="2" t="s">
        <v>96</v>
      </c>
      <c r="F2499" s="4">
        <v>191</v>
      </c>
    </row>
    <row r="2500" spans="2:6" x14ac:dyDescent="0.3">
      <c r="B2500" s="5" t="s">
        <v>2373</v>
      </c>
      <c r="C2500" s="6" t="s">
        <v>1</v>
      </c>
      <c r="D2500" s="7">
        <v>44594</v>
      </c>
      <c r="E2500" s="6" t="s">
        <v>96</v>
      </c>
      <c r="F2500" s="8">
        <v>565</v>
      </c>
    </row>
    <row r="2501" spans="2:6" x14ac:dyDescent="0.3">
      <c r="B2501" s="1" t="s">
        <v>2374</v>
      </c>
      <c r="C2501" s="2" t="s">
        <v>1</v>
      </c>
      <c r="D2501" s="3">
        <v>44594</v>
      </c>
      <c r="E2501" s="2" t="s">
        <v>96</v>
      </c>
      <c r="F2501" s="4">
        <v>218</v>
      </c>
    </row>
    <row r="2502" spans="2:6" x14ac:dyDescent="0.3">
      <c r="B2502" s="5" t="s">
        <v>2375</v>
      </c>
      <c r="C2502" s="6" t="s">
        <v>6</v>
      </c>
      <c r="D2502" s="7">
        <v>44594</v>
      </c>
      <c r="E2502" s="6" t="s">
        <v>96</v>
      </c>
      <c r="F2502" s="8">
        <v>414</v>
      </c>
    </row>
    <row r="2503" spans="2:6" x14ac:dyDescent="0.3">
      <c r="B2503" s="1" t="s">
        <v>2376</v>
      </c>
      <c r="C2503" s="2" t="s">
        <v>21</v>
      </c>
      <c r="D2503" s="3">
        <v>44594</v>
      </c>
      <c r="E2503" s="2" t="s">
        <v>96</v>
      </c>
      <c r="F2503" s="4">
        <v>77</v>
      </c>
    </row>
    <row r="2504" spans="2:6" x14ac:dyDescent="0.3">
      <c r="B2504" s="5" t="s">
        <v>2377</v>
      </c>
      <c r="C2504" s="6" t="s">
        <v>21</v>
      </c>
      <c r="D2504" s="7">
        <v>44594</v>
      </c>
      <c r="E2504" s="6" t="s">
        <v>96</v>
      </c>
      <c r="F2504" s="8">
        <v>699</v>
      </c>
    </row>
    <row r="2505" spans="2:6" x14ac:dyDescent="0.3">
      <c r="B2505" s="1" t="s">
        <v>1204</v>
      </c>
      <c r="C2505" s="2" t="s">
        <v>1</v>
      </c>
      <c r="D2505" s="3">
        <v>44594</v>
      </c>
      <c r="E2505" s="2" t="s">
        <v>96</v>
      </c>
      <c r="F2505" s="4">
        <v>238</v>
      </c>
    </row>
    <row r="2506" spans="2:6" x14ac:dyDescent="0.3">
      <c r="B2506" s="5" t="s">
        <v>2378</v>
      </c>
      <c r="C2506" s="6" t="s">
        <v>21</v>
      </c>
      <c r="D2506" s="7">
        <v>44594</v>
      </c>
      <c r="E2506" s="6" t="s">
        <v>96</v>
      </c>
      <c r="F2506" s="8">
        <v>688</v>
      </c>
    </row>
    <row r="2507" spans="2:6" x14ac:dyDescent="0.3">
      <c r="B2507" s="1" t="s">
        <v>2379</v>
      </c>
      <c r="C2507" s="2" t="s">
        <v>1</v>
      </c>
      <c r="D2507" s="3">
        <v>44594</v>
      </c>
      <c r="E2507" s="2" t="s">
        <v>96</v>
      </c>
      <c r="F2507" s="4">
        <v>391</v>
      </c>
    </row>
    <row r="2508" spans="2:6" x14ac:dyDescent="0.3">
      <c r="B2508" s="5" t="s">
        <v>2380</v>
      </c>
      <c r="C2508" s="6" t="s">
        <v>21</v>
      </c>
      <c r="D2508" s="7">
        <v>44594</v>
      </c>
      <c r="E2508" s="6" t="s">
        <v>96</v>
      </c>
      <c r="F2508" s="8">
        <v>164</v>
      </c>
    </row>
    <row r="2509" spans="2:6" x14ac:dyDescent="0.3">
      <c r="B2509" s="1" t="s">
        <v>2381</v>
      </c>
      <c r="C2509" s="2" t="s">
        <v>4</v>
      </c>
      <c r="D2509" s="3">
        <v>44594</v>
      </c>
      <c r="E2509" s="2" t="s">
        <v>96</v>
      </c>
      <c r="F2509" s="4">
        <v>164</v>
      </c>
    </row>
    <row r="2510" spans="2:6" x14ac:dyDescent="0.3">
      <c r="B2510" s="5" t="s">
        <v>1405</v>
      </c>
      <c r="C2510" s="6" t="s">
        <v>1</v>
      </c>
      <c r="D2510" s="7">
        <v>44594</v>
      </c>
      <c r="E2510" s="6" t="s">
        <v>96</v>
      </c>
      <c r="F2510" s="8">
        <v>538</v>
      </c>
    </row>
    <row r="2511" spans="2:6" x14ac:dyDescent="0.3">
      <c r="B2511" s="1" t="s">
        <v>2382</v>
      </c>
      <c r="C2511" s="2" t="s">
        <v>4</v>
      </c>
      <c r="D2511" s="3">
        <v>44594</v>
      </c>
      <c r="E2511" s="2" t="s">
        <v>96</v>
      </c>
      <c r="F2511" s="4">
        <v>75</v>
      </c>
    </row>
    <row r="2512" spans="2:6" x14ac:dyDescent="0.3">
      <c r="B2512" s="5" t="s">
        <v>2383</v>
      </c>
      <c r="C2512" s="6" t="s">
        <v>4</v>
      </c>
      <c r="D2512" s="7">
        <v>44594</v>
      </c>
      <c r="E2512" s="6" t="s">
        <v>96</v>
      </c>
      <c r="F2512" s="8">
        <v>951</v>
      </c>
    </row>
    <row r="2513" spans="2:6" x14ac:dyDescent="0.3">
      <c r="B2513" s="1" t="s">
        <v>2384</v>
      </c>
      <c r="C2513" s="2" t="s">
        <v>10</v>
      </c>
      <c r="D2513" s="3">
        <v>44594</v>
      </c>
      <c r="E2513" s="2" t="s">
        <v>96</v>
      </c>
      <c r="F2513" s="4">
        <v>67</v>
      </c>
    </row>
    <row r="2514" spans="2:6" x14ac:dyDescent="0.3">
      <c r="B2514" s="5" t="s">
        <v>2385</v>
      </c>
      <c r="C2514" s="6" t="s">
        <v>10</v>
      </c>
      <c r="D2514" s="7">
        <v>44594</v>
      </c>
      <c r="E2514" s="6" t="s">
        <v>96</v>
      </c>
      <c r="F2514" s="8">
        <v>661</v>
      </c>
    </row>
    <row r="2515" spans="2:6" x14ac:dyDescent="0.3">
      <c r="B2515" s="1" t="s">
        <v>2386</v>
      </c>
      <c r="C2515" s="2" t="s">
        <v>4</v>
      </c>
      <c r="D2515" s="3">
        <v>44594</v>
      </c>
      <c r="E2515" s="2" t="s">
        <v>96</v>
      </c>
      <c r="F2515" s="4">
        <v>617</v>
      </c>
    </row>
    <row r="2516" spans="2:6" x14ac:dyDescent="0.3">
      <c r="B2516" s="5" t="s">
        <v>2387</v>
      </c>
      <c r="C2516" s="6" t="s">
        <v>6</v>
      </c>
      <c r="D2516" s="7">
        <v>44594</v>
      </c>
      <c r="E2516" s="6" t="s">
        <v>96</v>
      </c>
      <c r="F2516" s="8">
        <v>110</v>
      </c>
    </row>
    <row r="2517" spans="2:6" x14ac:dyDescent="0.3">
      <c r="B2517" s="1" t="s">
        <v>2388</v>
      </c>
      <c r="C2517" s="2" t="s">
        <v>6</v>
      </c>
      <c r="D2517" s="3">
        <v>44594</v>
      </c>
      <c r="E2517" s="2" t="s">
        <v>96</v>
      </c>
      <c r="F2517" s="4">
        <v>128</v>
      </c>
    </row>
    <row r="2518" spans="2:6" x14ac:dyDescent="0.3">
      <c r="B2518" s="5" t="s">
        <v>2389</v>
      </c>
      <c r="C2518" s="6" t="s">
        <v>18</v>
      </c>
      <c r="D2518" s="7">
        <v>44594</v>
      </c>
      <c r="E2518" s="6" t="s">
        <v>96</v>
      </c>
      <c r="F2518" s="8">
        <v>150</v>
      </c>
    </row>
    <row r="2519" spans="2:6" x14ac:dyDescent="0.3">
      <c r="B2519" s="1" t="s">
        <v>2390</v>
      </c>
      <c r="C2519" s="2" t="s">
        <v>10</v>
      </c>
      <c r="D2519" s="3">
        <v>44594</v>
      </c>
      <c r="E2519" s="2" t="s">
        <v>96</v>
      </c>
      <c r="F2519" s="4">
        <v>205</v>
      </c>
    </row>
    <row r="2520" spans="2:6" x14ac:dyDescent="0.3">
      <c r="B2520" s="5" t="s">
        <v>1956</v>
      </c>
      <c r="C2520" s="6" t="s">
        <v>6</v>
      </c>
      <c r="D2520" s="7">
        <v>44594</v>
      </c>
      <c r="E2520" s="6" t="s">
        <v>96</v>
      </c>
      <c r="F2520" s="8">
        <v>119</v>
      </c>
    </row>
    <row r="2521" spans="2:6" x14ac:dyDescent="0.3">
      <c r="B2521" s="1" t="s">
        <v>2391</v>
      </c>
      <c r="C2521" s="2" t="s">
        <v>21</v>
      </c>
      <c r="D2521" s="3">
        <v>44594</v>
      </c>
      <c r="E2521" s="2" t="s">
        <v>96</v>
      </c>
      <c r="F2521" s="4">
        <v>99</v>
      </c>
    </row>
    <row r="2522" spans="2:6" x14ac:dyDescent="0.3">
      <c r="B2522" s="5" t="s">
        <v>2392</v>
      </c>
      <c r="C2522" s="6" t="s">
        <v>10</v>
      </c>
      <c r="D2522" s="7">
        <v>44594</v>
      </c>
      <c r="E2522" s="6" t="s">
        <v>96</v>
      </c>
      <c r="F2522" s="8">
        <v>339</v>
      </c>
    </row>
    <row r="2523" spans="2:6" x14ac:dyDescent="0.3">
      <c r="B2523" s="1" t="s">
        <v>2393</v>
      </c>
      <c r="C2523" s="2" t="s">
        <v>1</v>
      </c>
      <c r="D2523" s="3">
        <v>44594</v>
      </c>
      <c r="E2523" s="2" t="s">
        <v>96</v>
      </c>
      <c r="F2523" s="4">
        <v>364</v>
      </c>
    </row>
    <row r="2524" spans="2:6" x14ac:dyDescent="0.3">
      <c r="B2524" s="5" t="s">
        <v>2394</v>
      </c>
      <c r="C2524" s="6" t="s">
        <v>4</v>
      </c>
      <c r="D2524" s="7">
        <v>44594</v>
      </c>
      <c r="E2524" s="6" t="s">
        <v>96</v>
      </c>
      <c r="F2524" s="8">
        <v>583</v>
      </c>
    </row>
    <row r="2525" spans="2:6" x14ac:dyDescent="0.3">
      <c r="B2525" s="1" t="s">
        <v>2395</v>
      </c>
      <c r="C2525" s="2" t="s">
        <v>1</v>
      </c>
      <c r="D2525" s="3">
        <v>44594</v>
      </c>
      <c r="E2525" s="2" t="s">
        <v>2</v>
      </c>
      <c r="F2525" s="4">
        <v>268</v>
      </c>
    </row>
    <row r="2526" spans="2:6" x14ac:dyDescent="0.3">
      <c r="B2526" s="5" t="s">
        <v>2396</v>
      </c>
      <c r="C2526" s="6" t="s">
        <v>4</v>
      </c>
      <c r="D2526" s="7">
        <v>44594</v>
      </c>
      <c r="E2526" s="6" t="s">
        <v>2</v>
      </c>
      <c r="F2526" s="8">
        <v>620</v>
      </c>
    </row>
    <row r="2527" spans="2:6" x14ac:dyDescent="0.3">
      <c r="B2527" s="1" t="s">
        <v>2397</v>
      </c>
      <c r="C2527" s="2" t="s">
        <v>10</v>
      </c>
      <c r="D2527" s="3">
        <v>44594</v>
      </c>
      <c r="E2527" s="2" t="s">
        <v>2</v>
      </c>
      <c r="F2527" s="4">
        <v>1077</v>
      </c>
    </row>
    <row r="2528" spans="2:6" x14ac:dyDescent="0.3">
      <c r="B2528" s="5" t="s">
        <v>2398</v>
      </c>
      <c r="C2528" s="6" t="s">
        <v>18</v>
      </c>
      <c r="D2528" s="7">
        <v>44594</v>
      </c>
      <c r="E2528" s="6" t="s">
        <v>2</v>
      </c>
      <c r="F2528" s="8">
        <v>467</v>
      </c>
    </row>
    <row r="2529" spans="2:6" x14ac:dyDescent="0.3">
      <c r="B2529" s="1" t="s">
        <v>2399</v>
      </c>
      <c r="C2529" s="2" t="s">
        <v>4</v>
      </c>
      <c r="D2529" s="3">
        <v>44594</v>
      </c>
      <c r="E2529" s="2" t="s">
        <v>2</v>
      </c>
      <c r="F2529" s="4">
        <v>539</v>
      </c>
    </row>
    <row r="2530" spans="2:6" x14ac:dyDescent="0.3">
      <c r="B2530" s="5" t="s">
        <v>2400</v>
      </c>
      <c r="C2530" s="6" t="s">
        <v>1</v>
      </c>
      <c r="D2530" s="7">
        <v>44594</v>
      </c>
      <c r="E2530" s="6" t="s">
        <v>2</v>
      </c>
      <c r="F2530" s="8">
        <v>318</v>
      </c>
    </row>
    <row r="2531" spans="2:6" x14ac:dyDescent="0.3">
      <c r="B2531" s="1" t="s">
        <v>2401</v>
      </c>
      <c r="C2531" s="2" t="s">
        <v>21</v>
      </c>
      <c r="D2531" s="3">
        <v>44594</v>
      </c>
      <c r="E2531" s="2" t="s">
        <v>2</v>
      </c>
      <c r="F2531" s="4">
        <v>138</v>
      </c>
    </row>
    <row r="2532" spans="2:6" x14ac:dyDescent="0.3">
      <c r="B2532" s="5" t="s">
        <v>2402</v>
      </c>
      <c r="C2532" s="6" t="s">
        <v>1</v>
      </c>
      <c r="D2532" s="7">
        <v>44594</v>
      </c>
      <c r="E2532" s="6" t="s">
        <v>2</v>
      </c>
      <c r="F2532" s="8">
        <v>1070</v>
      </c>
    </row>
    <row r="2533" spans="2:6" x14ac:dyDescent="0.3">
      <c r="B2533" s="1" t="s">
        <v>2403</v>
      </c>
      <c r="C2533" s="2" t="s">
        <v>4</v>
      </c>
      <c r="D2533" s="3">
        <v>44594</v>
      </c>
      <c r="E2533" s="2" t="s">
        <v>2</v>
      </c>
      <c r="F2533" s="4">
        <v>99</v>
      </c>
    </row>
    <row r="2534" spans="2:6" x14ac:dyDescent="0.3">
      <c r="B2534" s="10" t="s">
        <v>2404</v>
      </c>
      <c r="C2534" s="6" t="s">
        <v>4</v>
      </c>
      <c r="D2534" s="7">
        <v>44594</v>
      </c>
      <c r="E2534" s="6" t="s">
        <v>2</v>
      </c>
      <c r="F2534" s="8">
        <v>275</v>
      </c>
    </row>
    <row r="2535" spans="2:6" x14ac:dyDescent="0.3">
      <c r="B2535" s="1" t="s">
        <v>2405</v>
      </c>
      <c r="C2535" s="2" t="s">
        <v>10</v>
      </c>
      <c r="D2535" s="3">
        <v>44594</v>
      </c>
      <c r="E2535" s="2" t="s">
        <v>2</v>
      </c>
      <c r="F2535" s="4">
        <v>400</v>
      </c>
    </row>
    <row r="2536" spans="2:6" x14ac:dyDescent="0.3">
      <c r="B2536" s="5" t="s">
        <v>2406</v>
      </c>
      <c r="C2536" s="6" t="s">
        <v>6</v>
      </c>
      <c r="D2536" s="7">
        <v>44594</v>
      </c>
      <c r="E2536" s="6" t="s">
        <v>2</v>
      </c>
      <c r="F2536" s="8">
        <v>335</v>
      </c>
    </row>
    <row r="2537" spans="2:6" x14ac:dyDescent="0.3">
      <c r="B2537" s="1" t="s">
        <v>2407</v>
      </c>
      <c r="C2537" s="2" t="s">
        <v>21</v>
      </c>
      <c r="D2537" s="3">
        <v>44594</v>
      </c>
      <c r="E2537" s="2" t="s">
        <v>2</v>
      </c>
      <c r="F2537" s="4">
        <v>213</v>
      </c>
    </row>
    <row r="2538" spans="2:6" x14ac:dyDescent="0.3">
      <c r="B2538" s="5" t="s">
        <v>2408</v>
      </c>
      <c r="C2538" s="6" t="s">
        <v>4</v>
      </c>
      <c r="D2538" s="7">
        <v>44594</v>
      </c>
      <c r="E2538" s="6" t="s">
        <v>2</v>
      </c>
      <c r="F2538" s="8">
        <v>554</v>
      </c>
    </row>
    <row r="2539" spans="2:6" x14ac:dyDescent="0.3">
      <c r="B2539" s="1" t="s">
        <v>1038</v>
      </c>
      <c r="C2539" s="2" t="s">
        <v>21</v>
      </c>
      <c r="D2539" s="3">
        <v>44594</v>
      </c>
      <c r="E2539" s="2" t="s">
        <v>2</v>
      </c>
      <c r="F2539" s="4">
        <v>139</v>
      </c>
    </row>
    <row r="2540" spans="2:6" x14ac:dyDescent="0.3">
      <c r="B2540" s="10" t="s">
        <v>2409</v>
      </c>
      <c r="C2540" s="6" t="s">
        <v>10</v>
      </c>
      <c r="D2540" s="7">
        <v>44594</v>
      </c>
      <c r="E2540" s="6" t="s">
        <v>2</v>
      </c>
      <c r="F2540" s="8">
        <v>815</v>
      </c>
    </row>
    <row r="2541" spans="2:6" x14ac:dyDescent="0.3">
      <c r="B2541" s="1" t="s">
        <v>2410</v>
      </c>
      <c r="C2541" s="2" t="s">
        <v>4</v>
      </c>
      <c r="D2541" s="3">
        <v>44594</v>
      </c>
      <c r="E2541" s="2" t="s">
        <v>2</v>
      </c>
      <c r="F2541" s="4">
        <v>609</v>
      </c>
    </row>
    <row r="2542" spans="2:6" x14ac:dyDescent="0.3">
      <c r="B2542" s="5" t="s">
        <v>2411</v>
      </c>
      <c r="C2542" s="6" t="s">
        <v>1</v>
      </c>
      <c r="D2542" s="7">
        <v>44594</v>
      </c>
      <c r="E2542" s="6" t="s">
        <v>2</v>
      </c>
      <c r="F2542" s="8">
        <v>189</v>
      </c>
    </row>
    <row r="2543" spans="2:6" x14ac:dyDescent="0.3">
      <c r="B2543" s="1" t="s">
        <v>2412</v>
      </c>
      <c r="C2543" s="2" t="s">
        <v>6</v>
      </c>
      <c r="D2543" s="3">
        <v>44594</v>
      </c>
      <c r="E2543" s="2" t="s">
        <v>2</v>
      </c>
      <c r="F2543" s="4">
        <v>262</v>
      </c>
    </row>
    <row r="2544" spans="2:6" x14ac:dyDescent="0.3">
      <c r="B2544" s="5" t="s">
        <v>1486</v>
      </c>
      <c r="C2544" s="6" t="s">
        <v>4</v>
      </c>
      <c r="D2544" s="7">
        <v>44594</v>
      </c>
      <c r="E2544" s="6" t="s">
        <v>2</v>
      </c>
      <c r="F2544" s="8">
        <v>1006</v>
      </c>
    </row>
    <row r="2545" spans="2:6" x14ac:dyDescent="0.3">
      <c r="B2545" s="1" t="s">
        <v>2413</v>
      </c>
      <c r="C2545" s="2" t="s">
        <v>1</v>
      </c>
      <c r="D2545" s="3">
        <v>44594</v>
      </c>
      <c r="E2545" s="2" t="s">
        <v>2</v>
      </c>
      <c r="F2545" s="4">
        <v>252</v>
      </c>
    </row>
    <row r="2546" spans="2:6" x14ac:dyDescent="0.3">
      <c r="B2546" s="10" t="s">
        <v>2414</v>
      </c>
      <c r="C2546" s="6" t="s">
        <v>6</v>
      </c>
      <c r="D2546" s="7">
        <v>44594</v>
      </c>
      <c r="E2546" s="6" t="s">
        <v>2</v>
      </c>
      <c r="F2546" s="8">
        <v>620</v>
      </c>
    </row>
    <row r="2547" spans="2:6" x14ac:dyDescent="0.3">
      <c r="B2547" s="1" t="s">
        <v>2415</v>
      </c>
      <c r="C2547" s="2" t="s">
        <v>10</v>
      </c>
      <c r="D2547" s="3">
        <v>44594</v>
      </c>
      <c r="E2547" s="2" t="s">
        <v>2</v>
      </c>
      <c r="F2547" s="4">
        <v>659</v>
      </c>
    </row>
    <row r="2548" spans="2:6" x14ac:dyDescent="0.3">
      <c r="B2548" s="5" t="s">
        <v>2416</v>
      </c>
      <c r="C2548" s="6" t="s">
        <v>4</v>
      </c>
      <c r="D2548" s="7">
        <v>44594</v>
      </c>
      <c r="E2548" s="6" t="s">
        <v>2</v>
      </c>
      <c r="F2548" s="8">
        <v>233</v>
      </c>
    </row>
    <row r="2549" spans="2:6" x14ac:dyDescent="0.3">
      <c r="B2549" s="1" t="s">
        <v>1852</v>
      </c>
      <c r="C2549" s="2" t="s">
        <v>1</v>
      </c>
      <c r="D2549" s="3">
        <v>44594</v>
      </c>
      <c r="E2549" s="2" t="s">
        <v>2</v>
      </c>
      <c r="F2549" s="4">
        <v>966</v>
      </c>
    </row>
    <row r="2550" spans="2:6" x14ac:dyDescent="0.3">
      <c r="B2550" s="5" t="s">
        <v>2417</v>
      </c>
      <c r="C2550" s="6" t="s">
        <v>4</v>
      </c>
      <c r="D2550" s="7">
        <v>44594</v>
      </c>
      <c r="E2550" s="6" t="s">
        <v>2</v>
      </c>
      <c r="F2550" s="8">
        <v>268</v>
      </c>
    </row>
    <row r="2551" spans="2:6" x14ac:dyDescent="0.3">
      <c r="B2551" s="1" t="s">
        <v>2418</v>
      </c>
      <c r="C2551" s="2" t="s">
        <v>10</v>
      </c>
      <c r="D2551" s="3">
        <v>44594</v>
      </c>
      <c r="E2551" s="2" t="s">
        <v>2</v>
      </c>
      <c r="F2551" s="4">
        <v>347</v>
      </c>
    </row>
    <row r="2552" spans="2:6" x14ac:dyDescent="0.3">
      <c r="B2552" s="5" t="s">
        <v>2419</v>
      </c>
      <c r="C2552" s="6" t="s">
        <v>1</v>
      </c>
      <c r="D2552" s="7">
        <v>44594</v>
      </c>
      <c r="E2552" s="6" t="s">
        <v>2</v>
      </c>
      <c r="F2552" s="8">
        <v>200</v>
      </c>
    </row>
    <row r="2553" spans="2:6" x14ac:dyDescent="0.3">
      <c r="B2553" s="1" t="s">
        <v>2420</v>
      </c>
      <c r="C2553" s="2" t="s">
        <v>21</v>
      </c>
      <c r="D2553" s="3">
        <v>44594</v>
      </c>
      <c r="E2553" s="2" t="s">
        <v>2</v>
      </c>
      <c r="F2553" s="4">
        <v>250</v>
      </c>
    </row>
    <row r="2554" spans="2:6" x14ac:dyDescent="0.3">
      <c r="B2554" s="5" t="s">
        <v>2421</v>
      </c>
      <c r="C2554" s="6" t="s">
        <v>4</v>
      </c>
      <c r="D2554" s="7">
        <v>44594</v>
      </c>
      <c r="E2554" s="6" t="s">
        <v>2</v>
      </c>
      <c r="F2554" s="8">
        <v>387</v>
      </c>
    </row>
    <row r="2555" spans="2:6" x14ac:dyDescent="0.3">
      <c r="B2555" s="1" t="s">
        <v>2422</v>
      </c>
      <c r="C2555" s="2" t="s">
        <v>1</v>
      </c>
      <c r="D2555" s="3">
        <v>44594</v>
      </c>
      <c r="E2555" s="2" t="s">
        <v>2</v>
      </c>
      <c r="F2555" s="4">
        <v>109</v>
      </c>
    </row>
    <row r="2556" spans="2:6" x14ac:dyDescent="0.3">
      <c r="B2556" s="5" t="s">
        <v>2423</v>
      </c>
      <c r="C2556" s="6" t="s">
        <v>21</v>
      </c>
      <c r="D2556" s="7">
        <v>44594</v>
      </c>
      <c r="E2556" s="6" t="s">
        <v>2</v>
      </c>
      <c r="F2556" s="8">
        <v>327</v>
      </c>
    </row>
    <row r="2557" spans="2:6" x14ac:dyDescent="0.3">
      <c r="B2557" s="1" t="s">
        <v>2424</v>
      </c>
      <c r="C2557" s="2" t="s">
        <v>21</v>
      </c>
      <c r="D2557" s="3">
        <v>44594</v>
      </c>
      <c r="E2557" s="2" t="s">
        <v>2</v>
      </c>
      <c r="F2557" s="4">
        <v>670</v>
      </c>
    </row>
    <row r="2558" spans="2:6" x14ac:dyDescent="0.3">
      <c r="B2558" s="5" t="s">
        <v>2425</v>
      </c>
      <c r="C2558" s="6" t="s">
        <v>10</v>
      </c>
      <c r="D2558" s="7">
        <v>44594</v>
      </c>
      <c r="E2558" s="6" t="s">
        <v>2</v>
      </c>
      <c r="F2558" s="8">
        <v>1045</v>
      </c>
    </row>
    <row r="2559" spans="2:6" x14ac:dyDescent="0.3">
      <c r="B2559" s="1" t="s">
        <v>2426</v>
      </c>
      <c r="C2559" s="2" t="s">
        <v>1</v>
      </c>
      <c r="D2559" s="3">
        <v>44594</v>
      </c>
      <c r="E2559" s="2" t="s">
        <v>2</v>
      </c>
      <c r="F2559" s="4">
        <v>78</v>
      </c>
    </row>
    <row r="2560" spans="2:6" x14ac:dyDescent="0.3">
      <c r="B2560" s="5" t="s">
        <v>2255</v>
      </c>
      <c r="C2560" s="6" t="s">
        <v>10</v>
      </c>
      <c r="D2560" s="7">
        <v>44594</v>
      </c>
      <c r="E2560" s="6" t="s">
        <v>2</v>
      </c>
      <c r="F2560" s="8">
        <v>1083</v>
      </c>
    </row>
    <row r="2561" spans="2:6" x14ac:dyDescent="0.3">
      <c r="B2561" s="1" t="s">
        <v>2068</v>
      </c>
      <c r="C2561" s="2" t="s">
        <v>1</v>
      </c>
      <c r="D2561" s="3">
        <v>44594</v>
      </c>
      <c r="E2561" s="2" t="s">
        <v>2</v>
      </c>
      <c r="F2561" s="4">
        <v>79</v>
      </c>
    </row>
    <row r="2562" spans="2:6" x14ac:dyDescent="0.3">
      <c r="B2562" s="5" t="s">
        <v>2427</v>
      </c>
      <c r="C2562" s="6" t="s">
        <v>10</v>
      </c>
      <c r="D2562" s="7">
        <v>44594</v>
      </c>
      <c r="E2562" s="6" t="s">
        <v>2</v>
      </c>
      <c r="F2562" s="8">
        <v>154</v>
      </c>
    </row>
    <row r="2563" spans="2:6" x14ac:dyDescent="0.3">
      <c r="B2563" s="1" t="s">
        <v>2428</v>
      </c>
      <c r="C2563" s="2" t="s">
        <v>4</v>
      </c>
      <c r="D2563" s="3">
        <v>44594</v>
      </c>
      <c r="E2563" s="2" t="s">
        <v>2</v>
      </c>
      <c r="F2563" s="4">
        <v>376</v>
      </c>
    </row>
    <row r="2564" spans="2:6" x14ac:dyDescent="0.3">
      <c r="B2564" s="5" t="s">
        <v>2429</v>
      </c>
      <c r="C2564" s="6" t="s">
        <v>21</v>
      </c>
      <c r="D2564" s="7">
        <v>44594</v>
      </c>
      <c r="E2564" s="6" t="s">
        <v>2</v>
      </c>
      <c r="F2564" s="8">
        <v>250</v>
      </c>
    </row>
    <row r="2565" spans="2:6" x14ac:dyDescent="0.3">
      <c r="B2565" s="1" t="s">
        <v>2269</v>
      </c>
      <c r="C2565" s="2" t="s">
        <v>1</v>
      </c>
      <c r="D2565" s="3">
        <v>44594</v>
      </c>
      <c r="E2565" s="2" t="s">
        <v>2</v>
      </c>
      <c r="F2565" s="4">
        <v>511</v>
      </c>
    </row>
    <row r="2566" spans="2:6" x14ac:dyDescent="0.3">
      <c r="B2566" s="5" t="s">
        <v>2430</v>
      </c>
      <c r="C2566" s="6" t="s">
        <v>4</v>
      </c>
      <c r="D2566" s="7">
        <v>44594</v>
      </c>
      <c r="E2566" s="6" t="s">
        <v>2</v>
      </c>
      <c r="F2566" s="8">
        <v>223</v>
      </c>
    </row>
    <row r="2567" spans="2:6" x14ac:dyDescent="0.3">
      <c r="B2567" s="1" t="s">
        <v>2431</v>
      </c>
      <c r="C2567" s="2" t="s">
        <v>18</v>
      </c>
      <c r="D2567" s="3">
        <v>44594</v>
      </c>
      <c r="E2567" s="2" t="s">
        <v>2</v>
      </c>
      <c r="F2567" s="4">
        <v>189</v>
      </c>
    </row>
    <row r="2568" spans="2:6" x14ac:dyDescent="0.3">
      <c r="B2568" s="5" t="s">
        <v>2432</v>
      </c>
      <c r="C2568" s="6" t="s">
        <v>6</v>
      </c>
      <c r="D2568" s="7">
        <v>44594</v>
      </c>
      <c r="E2568" s="6" t="s">
        <v>2</v>
      </c>
      <c r="F2568" s="8">
        <v>129</v>
      </c>
    </row>
    <row r="2569" spans="2:6" x14ac:dyDescent="0.3">
      <c r="B2569" s="1" t="s">
        <v>2433</v>
      </c>
      <c r="C2569" s="2" t="s">
        <v>4</v>
      </c>
      <c r="D2569" s="3">
        <v>44594</v>
      </c>
      <c r="E2569" s="2" t="s">
        <v>2</v>
      </c>
      <c r="F2569" s="4">
        <v>962</v>
      </c>
    </row>
    <row r="2570" spans="2:6" x14ac:dyDescent="0.3">
      <c r="B2570" s="5" t="s">
        <v>2434</v>
      </c>
      <c r="C2570" s="6" t="s">
        <v>6</v>
      </c>
      <c r="D2570" s="7">
        <v>44594</v>
      </c>
      <c r="E2570" s="6" t="s">
        <v>2</v>
      </c>
      <c r="F2570" s="8">
        <v>248</v>
      </c>
    </row>
    <row r="2571" spans="2:6" x14ac:dyDescent="0.3">
      <c r="B2571" s="1" t="s">
        <v>2435</v>
      </c>
      <c r="C2571" s="2" t="s">
        <v>4</v>
      </c>
      <c r="D2571" s="3">
        <v>44594</v>
      </c>
      <c r="E2571" s="2" t="s">
        <v>2</v>
      </c>
      <c r="F2571" s="4">
        <v>39</v>
      </c>
    </row>
    <row r="2572" spans="2:6" x14ac:dyDescent="0.3">
      <c r="B2572" s="5" t="s">
        <v>2436</v>
      </c>
      <c r="C2572" s="6" t="s">
        <v>6</v>
      </c>
      <c r="D2572" s="7">
        <v>44594</v>
      </c>
      <c r="E2572" s="6" t="s">
        <v>2</v>
      </c>
      <c r="F2572" s="8">
        <v>267</v>
      </c>
    </row>
    <row r="2573" spans="2:6" x14ac:dyDescent="0.3">
      <c r="B2573" s="1" t="s">
        <v>2437</v>
      </c>
      <c r="C2573" s="2" t="s">
        <v>4</v>
      </c>
      <c r="D2573" s="3">
        <v>44594</v>
      </c>
      <c r="E2573" s="2" t="s">
        <v>2</v>
      </c>
      <c r="F2573" s="4">
        <v>370</v>
      </c>
    </row>
    <row r="2574" spans="2:6" x14ac:dyDescent="0.3">
      <c r="B2574" s="5" t="s">
        <v>2438</v>
      </c>
      <c r="C2574" s="6" t="s">
        <v>10</v>
      </c>
      <c r="D2574" s="7">
        <v>44594</v>
      </c>
      <c r="E2574" s="6" t="s">
        <v>2</v>
      </c>
      <c r="F2574" s="8">
        <v>173</v>
      </c>
    </row>
    <row r="2575" spans="2:6" x14ac:dyDescent="0.3">
      <c r="B2575" s="1" t="s">
        <v>2439</v>
      </c>
      <c r="C2575" s="2" t="s">
        <v>4</v>
      </c>
      <c r="D2575" s="3">
        <v>44594</v>
      </c>
      <c r="E2575" s="2" t="s">
        <v>2</v>
      </c>
      <c r="F2575" s="4">
        <v>663</v>
      </c>
    </row>
    <row r="2576" spans="2:6" x14ac:dyDescent="0.3">
      <c r="B2576" s="5" t="s">
        <v>1872</v>
      </c>
      <c r="C2576" s="6" t="s">
        <v>18</v>
      </c>
      <c r="D2576" s="7">
        <v>44594</v>
      </c>
      <c r="E2576" s="6" t="s">
        <v>2</v>
      </c>
      <c r="F2576" s="8">
        <v>199</v>
      </c>
    </row>
    <row r="2577" spans="2:6" x14ac:dyDescent="0.3">
      <c r="B2577" s="1" t="s">
        <v>2440</v>
      </c>
      <c r="C2577" s="2" t="s">
        <v>4</v>
      </c>
      <c r="D2577" s="3">
        <v>44594</v>
      </c>
      <c r="E2577" s="2" t="s">
        <v>2</v>
      </c>
      <c r="F2577" s="4">
        <v>285</v>
      </c>
    </row>
    <row r="2578" spans="2:6" x14ac:dyDescent="0.3">
      <c r="B2578" s="5" t="s">
        <v>2441</v>
      </c>
      <c r="C2578" s="6" t="s">
        <v>4</v>
      </c>
      <c r="D2578" s="7">
        <v>44594</v>
      </c>
      <c r="E2578" s="6" t="s">
        <v>2</v>
      </c>
      <c r="F2578" s="8">
        <v>109</v>
      </c>
    </row>
    <row r="2579" spans="2:6" x14ac:dyDescent="0.3">
      <c r="B2579" s="1" t="s">
        <v>2442</v>
      </c>
      <c r="C2579" s="2" t="s">
        <v>10</v>
      </c>
      <c r="D2579" s="3">
        <v>44594</v>
      </c>
      <c r="E2579" s="2" t="s">
        <v>2</v>
      </c>
      <c r="F2579" s="4">
        <v>323</v>
      </c>
    </row>
    <row r="2580" spans="2:6" x14ac:dyDescent="0.3">
      <c r="B2580" s="5" t="s">
        <v>2443</v>
      </c>
      <c r="C2580" s="6" t="s">
        <v>4</v>
      </c>
      <c r="D2580" s="7">
        <v>44594</v>
      </c>
      <c r="E2580" s="6" t="s">
        <v>2</v>
      </c>
      <c r="F2580" s="8">
        <v>228</v>
      </c>
    </row>
    <row r="2581" spans="2:6" x14ac:dyDescent="0.3">
      <c r="B2581" s="1" t="s">
        <v>2444</v>
      </c>
      <c r="C2581" s="2" t="s">
        <v>21</v>
      </c>
      <c r="D2581" s="3">
        <v>44594</v>
      </c>
      <c r="E2581" s="2" t="s">
        <v>2</v>
      </c>
      <c r="F2581" s="4">
        <v>154</v>
      </c>
    </row>
    <row r="2582" spans="2:6" x14ac:dyDescent="0.3">
      <c r="B2582" s="5" t="s">
        <v>2445</v>
      </c>
      <c r="C2582" s="6" t="s">
        <v>21</v>
      </c>
      <c r="D2582" s="7">
        <v>44594</v>
      </c>
      <c r="E2582" s="6" t="s">
        <v>2</v>
      </c>
      <c r="F2582" s="8">
        <v>1038</v>
      </c>
    </row>
    <row r="2583" spans="2:6" x14ac:dyDescent="0.3">
      <c r="B2583" s="1" t="s">
        <v>2446</v>
      </c>
      <c r="C2583" s="2" t="s">
        <v>6</v>
      </c>
      <c r="D2583" s="3">
        <v>44594</v>
      </c>
      <c r="E2583" s="2" t="s">
        <v>2</v>
      </c>
      <c r="F2583" s="4">
        <v>1402</v>
      </c>
    </row>
    <row r="2584" spans="2:6" x14ac:dyDescent="0.3">
      <c r="B2584" s="5" t="s">
        <v>2447</v>
      </c>
      <c r="C2584" s="6" t="s">
        <v>6</v>
      </c>
      <c r="D2584" s="7">
        <v>44594</v>
      </c>
      <c r="E2584" s="6" t="s">
        <v>2</v>
      </c>
      <c r="F2584" s="8">
        <v>285</v>
      </c>
    </row>
    <row r="2585" spans="2:6" x14ac:dyDescent="0.3">
      <c r="B2585" s="1" t="s">
        <v>628</v>
      </c>
      <c r="C2585" s="2" t="s">
        <v>21</v>
      </c>
      <c r="D2585" s="3">
        <v>44594</v>
      </c>
      <c r="E2585" s="2" t="s">
        <v>2</v>
      </c>
      <c r="F2585" s="4">
        <v>994</v>
      </c>
    </row>
    <row r="2586" spans="2:6" x14ac:dyDescent="0.3">
      <c r="B2586" s="5" t="s">
        <v>2448</v>
      </c>
      <c r="C2586" s="6" t="s">
        <v>21</v>
      </c>
      <c r="D2586" s="7">
        <v>44594</v>
      </c>
      <c r="E2586" s="6" t="s">
        <v>2</v>
      </c>
      <c r="F2586" s="8">
        <v>771</v>
      </c>
    </row>
    <row r="2587" spans="2:6" x14ac:dyDescent="0.3">
      <c r="B2587" s="1" t="s">
        <v>2360</v>
      </c>
      <c r="C2587" s="2" t="s">
        <v>4</v>
      </c>
      <c r="D2587" s="3">
        <v>44594</v>
      </c>
      <c r="E2587" s="2" t="s">
        <v>2</v>
      </c>
      <c r="F2587" s="4">
        <v>300</v>
      </c>
    </row>
    <row r="2588" spans="2:6" x14ac:dyDescent="0.3">
      <c r="B2588" s="5" t="s">
        <v>2449</v>
      </c>
      <c r="C2588" s="6" t="s">
        <v>1</v>
      </c>
      <c r="D2588" s="7">
        <v>44594</v>
      </c>
      <c r="E2588" s="6" t="s">
        <v>2</v>
      </c>
      <c r="F2588" s="8">
        <v>148</v>
      </c>
    </row>
    <row r="2589" spans="2:6" x14ac:dyDescent="0.3">
      <c r="B2589" s="1" t="s">
        <v>2450</v>
      </c>
      <c r="C2589" s="2" t="s">
        <v>10</v>
      </c>
      <c r="D2589" s="3">
        <v>44594</v>
      </c>
      <c r="E2589" s="2" t="s">
        <v>2</v>
      </c>
      <c r="F2589" s="4">
        <v>149</v>
      </c>
    </row>
    <row r="2590" spans="2:6" x14ac:dyDescent="0.3">
      <c r="B2590" s="5" t="s">
        <v>2451</v>
      </c>
      <c r="C2590" s="6" t="s">
        <v>10</v>
      </c>
      <c r="D2590" s="7">
        <v>44594</v>
      </c>
      <c r="E2590" s="6" t="s">
        <v>2</v>
      </c>
      <c r="F2590" s="8">
        <v>427</v>
      </c>
    </row>
    <row r="2591" spans="2:6" x14ac:dyDescent="0.3">
      <c r="B2591" s="1" t="s">
        <v>2452</v>
      </c>
      <c r="C2591" s="2" t="s">
        <v>6</v>
      </c>
      <c r="D2591" s="3">
        <v>44594</v>
      </c>
      <c r="E2591" s="2" t="s">
        <v>2</v>
      </c>
      <c r="F2591" s="4">
        <v>346</v>
      </c>
    </row>
    <row r="2592" spans="2:6" x14ac:dyDescent="0.3">
      <c r="B2592" s="5" t="s">
        <v>2453</v>
      </c>
      <c r="C2592" s="6" t="s">
        <v>18</v>
      </c>
      <c r="D2592" s="7">
        <v>44594</v>
      </c>
      <c r="E2592" s="6" t="s">
        <v>2</v>
      </c>
      <c r="F2592" s="8">
        <v>248</v>
      </c>
    </row>
    <row r="2593" spans="2:6" x14ac:dyDescent="0.3">
      <c r="B2593" s="1" t="s">
        <v>2454</v>
      </c>
      <c r="C2593" s="2" t="s">
        <v>4</v>
      </c>
      <c r="D2593" s="3">
        <v>44594</v>
      </c>
      <c r="E2593" s="2" t="s">
        <v>2</v>
      </c>
      <c r="F2593" s="4">
        <v>640</v>
      </c>
    </row>
    <row r="2594" spans="2:6" x14ac:dyDescent="0.3">
      <c r="B2594" s="5" t="s">
        <v>2455</v>
      </c>
      <c r="C2594" s="6" t="s">
        <v>1</v>
      </c>
      <c r="D2594" s="7">
        <v>44594</v>
      </c>
      <c r="E2594" s="6" t="s">
        <v>2</v>
      </c>
      <c r="F2594" s="8">
        <v>613</v>
      </c>
    </row>
    <row r="2595" spans="2:6" x14ac:dyDescent="0.3">
      <c r="B2595" s="1" t="s">
        <v>2456</v>
      </c>
      <c r="C2595" s="2" t="s">
        <v>10</v>
      </c>
      <c r="D2595" s="3">
        <v>44594</v>
      </c>
      <c r="E2595" s="2" t="s">
        <v>2</v>
      </c>
      <c r="F2595" s="4">
        <v>917</v>
      </c>
    </row>
    <row r="2596" spans="2:6" x14ac:dyDescent="0.3">
      <c r="B2596" s="5" t="s">
        <v>2457</v>
      </c>
      <c r="C2596" s="6" t="s">
        <v>4</v>
      </c>
      <c r="D2596" s="7">
        <v>44594</v>
      </c>
      <c r="E2596" s="6" t="s">
        <v>2</v>
      </c>
      <c r="F2596" s="8">
        <v>490</v>
      </c>
    </row>
    <row r="2597" spans="2:6" x14ac:dyDescent="0.3">
      <c r="B2597" s="1" t="s">
        <v>2458</v>
      </c>
      <c r="C2597" s="2" t="s">
        <v>1</v>
      </c>
      <c r="D2597" s="3">
        <v>44594</v>
      </c>
      <c r="E2597" s="2" t="s">
        <v>2</v>
      </c>
      <c r="F2597" s="4">
        <v>78</v>
      </c>
    </row>
    <row r="2598" spans="2:6" x14ac:dyDescent="0.3">
      <c r="B2598" s="5" t="s">
        <v>2459</v>
      </c>
      <c r="C2598" s="6" t="s">
        <v>21</v>
      </c>
      <c r="D2598" s="7">
        <v>44594</v>
      </c>
      <c r="E2598" s="6" t="s">
        <v>2</v>
      </c>
      <c r="F2598" s="8">
        <v>3207</v>
      </c>
    </row>
    <row r="2599" spans="2:6" x14ac:dyDescent="0.3">
      <c r="B2599" s="1" t="s">
        <v>2460</v>
      </c>
      <c r="C2599" s="2" t="s">
        <v>10</v>
      </c>
      <c r="D2599" s="3">
        <v>44594</v>
      </c>
      <c r="E2599" s="2" t="s">
        <v>2</v>
      </c>
      <c r="F2599" s="4">
        <v>149</v>
      </c>
    </row>
    <row r="2600" spans="2:6" x14ac:dyDescent="0.3">
      <c r="B2600" s="5" t="s">
        <v>2461</v>
      </c>
      <c r="C2600" s="6" t="s">
        <v>1</v>
      </c>
      <c r="D2600" s="7">
        <v>44594</v>
      </c>
      <c r="E2600" s="6" t="s">
        <v>2</v>
      </c>
      <c r="F2600" s="8">
        <v>1163</v>
      </c>
    </row>
    <row r="2601" spans="2:6" x14ac:dyDescent="0.3">
      <c r="B2601" s="1" t="s">
        <v>2052</v>
      </c>
      <c r="C2601" s="2" t="s">
        <v>18</v>
      </c>
      <c r="D2601" s="3">
        <v>44594</v>
      </c>
      <c r="E2601" s="2" t="s">
        <v>2</v>
      </c>
      <c r="F2601" s="4">
        <v>129</v>
      </c>
    </row>
    <row r="2602" spans="2:6" x14ac:dyDescent="0.3">
      <c r="B2602" s="5" t="s">
        <v>2462</v>
      </c>
      <c r="C2602" s="6" t="s">
        <v>6</v>
      </c>
      <c r="D2602" s="7">
        <v>44594</v>
      </c>
      <c r="E2602" s="6" t="s">
        <v>2</v>
      </c>
      <c r="F2602" s="8">
        <v>272</v>
      </c>
    </row>
    <row r="2603" spans="2:6" x14ac:dyDescent="0.3">
      <c r="B2603" s="1" t="s">
        <v>2463</v>
      </c>
      <c r="C2603" s="2" t="s">
        <v>21</v>
      </c>
      <c r="D2603" s="3">
        <v>44594</v>
      </c>
      <c r="E2603" s="2" t="s">
        <v>2</v>
      </c>
      <c r="F2603" s="4">
        <v>1261</v>
      </c>
    </row>
    <row r="2604" spans="2:6" x14ac:dyDescent="0.3">
      <c r="B2604" s="5" t="s">
        <v>2464</v>
      </c>
      <c r="C2604" s="6" t="s">
        <v>10</v>
      </c>
      <c r="D2604" s="7">
        <v>44594</v>
      </c>
      <c r="E2604" s="6" t="s">
        <v>2</v>
      </c>
      <c r="F2604" s="8">
        <v>394</v>
      </c>
    </row>
    <row r="2605" spans="2:6" x14ac:dyDescent="0.3">
      <c r="B2605" s="1" t="s">
        <v>2465</v>
      </c>
      <c r="C2605" s="2" t="s">
        <v>21</v>
      </c>
      <c r="D2605" s="3">
        <v>44594</v>
      </c>
      <c r="E2605" s="2" t="s">
        <v>2</v>
      </c>
      <c r="F2605" s="4">
        <v>452</v>
      </c>
    </row>
    <row r="2606" spans="2:6" x14ac:dyDescent="0.3">
      <c r="B2606" s="5" t="s">
        <v>2466</v>
      </c>
      <c r="C2606" s="6" t="s">
        <v>4</v>
      </c>
      <c r="D2606" s="7">
        <v>44594</v>
      </c>
      <c r="E2606" s="6" t="s">
        <v>2</v>
      </c>
      <c r="F2606" s="8">
        <v>166</v>
      </c>
    </row>
    <row r="2607" spans="2:6" x14ac:dyDescent="0.3">
      <c r="B2607" s="1" t="s">
        <v>2467</v>
      </c>
      <c r="C2607" s="2" t="s">
        <v>10</v>
      </c>
      <c r="D2607" s="3">
        <v>44594</v>
      </c>
      <c r="E2607" s="2" t="s">
        <v>2</v>
      </c>
      <c r="F2607" s="4">
        <v>447</v>
      </c>
    </row>
    <row r="2608" spans="2:6" x14ac:dyDescent="0.3">
      <c r="B2608" s="5" t="s">
        <v>2468</v>
      </c>
      <c r="C2608" s="6" t="s">
        <v>6</v>
      </c>
      <c r="D2608" s="7">
        <v>44594</v>
      </c>
      <c r="E2608" s="6" t="s">
        <v>2</v>
      </c>
      <c r="F2608" s="8">
        <v>109</v>
      </c>
    </row>
    <row r="2609" spans="2:6" x14ac:dyDescent="0.3">
      <c r="B2609" s="1" t="s">
        <v>2469</v>
      </c>
      <c r="C2609" s="2" t="s">
        <v>4</v>
      </c>
      <c r="D2609" s="3">
        <v>44594</v>
      </c>
      <c r="E2609" s="2" t="s">
        <v>2</v>
      </c>
      <c r="F2609" s="4">
        <v>434</v>
      </c>
    </row>
    <row r="2610" spans="2:6" x14ac:dyDescent="0.3">
      <c r="B2610" s="5" t="s">
        <v>2470</v>
      </c>
      <c r="C2610" s="6" t="s">
        <v>1</v>
      </c>
      <c r="D2610" s="7">
        <v>44594</v>
      </c>
      <c r="E2610" s="6" t="s">
        <v>2</v>
      </c>
      <c r="F2610" s="8">
        <v>647</v>
      </c>
    </row>
    <row r="2611" spans="2:6" x14ac:dyDescent="0.3">
      <c r="B2611" s="1" t="s">
        <v>2471</v>
      </c>
      <c r="C2611" s="2" t="s">
        <v>10</v>
      </c>
      <c r="D2611" s="3">
        <v>44594</v>
      </c>
      <c r="E2611" s="2" t="s">
        <v>2</v>
      </c>
      <c r="F2611" s="4">
        <v>575</v>
      </c>
    </row>
    <row r="2612" spans="2:6" x14ac:dyDescent="0.3">
      <c r="B2612" s="5" t="s">
        <v>2472</v>
      </c>
      <c r="C2612" s="6" t="s">
        <v>10</v>
      </c>
      <c r="D2612" s="7">
        <v>44594</v>
      </c>
      <c r="E2612" s="6" t="s">
        <v>2</v>
      </c>
      <c r="F2612" s="8">
        <v>755</v>
      </c>
    </row>
    <row r="2613" spans="2:6" x14ac:dyDescent="0.3">
      <c r="B2613" s="1" t="s">
        <v>2473</v>
      </c>
      <c r="C2613" s="2" t="s">
        <v>10</v>
      </c>
      <c r="D2613" s="3">
        <v>44594</v>
      </c>
      <c r="E2613" s="2" t="s">
        <v>2</v>
      </c>
      <c r="F2613" s="4">
        <v>818</v>
      </c>
    </row>
    <row r="2614" spans="2:6" x14ac:dyDescent="0.3">
      <c r="B2614" s="5" t="s">
        <v>2474</v>
      </c>
      <c r="C2614" s="6" t="s">
        <v>10</v>
      </c>
      <c r="D2614" s="7">
        <v>44594</v>
      </c>
      <c r="E2614" s="6" t="s">
        <v>227</v>
      </c>
      <c r="F2614" s="8">
        <v>625</v>
      </c>
    </row>
    <row r="2615" spans="2:6" x14ac:dyDescent="0.3">
      <c r="B2615" s="1" t="s">
        <v>2475</v>
      </c>
      <c r="C2615" s="2" t="s">
        <v>6</v>
      </c>
      <c r="D2615" s="3">
        <v>44594</v>
      </c>
      <c r="E2615" s="2" t="s">
        <v>227</v>
      </c>
      <c r="F2615" s="4">
        <v>443</v>
      </c>
    </row>
    <row r="2616" spans="2:6" x14ac:dyDescent="0.3">
      <c r="B2616" s="5" t="s">
        <v>2476</v>
      </c>
      <c r="C2616" s="6" t="s">
        <v>1</v>
      </c>
      <c r="D2616" s="7">
        <v>44594</v>
      </c>
      <c r="E2616" s="6" t="s">
        <v>227</v>
      </c>
      <c r="F2616" s="8">
        <v>139</v>
      </c>
    </row>
    <row r="2617" spans="2:6" x14ac:dyDescent="0.3">
      <c r="B2617" s="1" t="s">
        <v>2477</v>
      </c>
      <c r="C2617" s="2" t="s">
        <v>10</v>
      </c>
      <c r="D2617" s="3">
        <v>44594</v>
      </c>
      <c r="E2617" s="2" t="s">
        <v>227</v>
      </c>
      <c r="F2617" s="4">
        <v>64</v>
      </c>
    </row>
    <row r="2618" spans="2:6" x14ac:dyDescent="0.3">
      <c r="B2618" s="5" t="s">
        <v>2368</v>
      </c>
      <c r="C2618" s="6" t="s">
        <v>21</v>
      </c>
      <c r="D2618" s="7">
        <v>44594</v>
      </c>
      <c r="E2618" s="6" t="s">
        <v>227</v>
      </c>
      <c r="F2618" s="8">
        <v>639</v>
      </c>
    </row>
    <row r="2619" spans="2:6" x14ac:dyDescent="0.3">
      <c r="B2619" s="1" t="s">
        <v>2478</v>
      </c>
      <c r="C2619" s="2" t="s">
        <v>1</v>
      </c>
      <c r="D2619" s="3">
        <v>44594</v>
      </c>
      <c r="E2619" s="2" t="s">
        <v>227</v>
      </c>
      <c r="F2619" s="4">
        <v>666</v>
      </c>
    </row>
    <row r="2620" spans="2:6" x14ac:dyDescent="0.3">
      <c r="B2620" s="5" t="s">
        <v>2479</v>
      </c>
      <c r="C2620" s="6" t="s">
        <v>6</v>
      </c>
      <c r="D2620" s="7">
        <v>44594</v>
      </c>
      <c r="E2620" s="6" t="s">
        <v>227</v>
      </c>
      <c r="F2620" s="8">
        <v>519</v>
      </c>
    </row>
    <row r="2621" spans="2:6" x14ac:dyDescent="0.3">
      <c r="B2621" s="1" t="s">
        <v>821</v>
      </c>
      <c r="C2621" s="2" t="s">
        <v>10</v>
      </c>
      <c r="D2621" s="3">
        <v>44594</v>
      </c>
      <c r="E2621" s="2" t="s">
        <v>227</v>
      </c>
      <c r="F2621" s="4">
        <v>1</v>
      </c>
    </row>
    <row r="2622" spans="2:6" x14ac:dyDescent="0.3">
      <c r="B2622" s="5" t="s">
        <v>2480</v>
      </c>
      <c r="C2622" s="6" t="s">
        <v>1</v>
      </c>
      <c r="D2622" s="7">
        <v>44594</v>
      </c>
      <c r="E2622" s="6" t="s">
        <v>227</v>
      </c>
      <c r="F2622" s="8">
        <v>269</v>
      </c>
    </row>
    <row r="2623" spans="2:6" x14ac:dyDescent="0.3">
      <c r="B2623" s="1" t="s">
        <v>475</v>
      </c>
      <c r="C2623" s="2" t="s">
        <v>21</v>
      </c>
      <c r="D2623" s="3">
        <v>44594</v>
      </c>
      <c r="E2623" s="2" t="s">
        <v>227</v>
      </c>
      <c r="F2623" s="4">
        <v>34</v>
      </c>
    </row>
    <row r="2624" spans="2:6" x14ac:dyDescent="0.3">
      <c r="B2624" s="5" t="s">
        <v>1908</v>
      </c>
      <c r="C2624" s="6" t="s">
        <v>1</v>
      </c>
      <c r="D2624" s="7">
        <v>44594</v>
      </c>
      <c r="E2624" s="6" t="s">
        <v>227</v>
      </c>
      <c r="F2624" s="8">
        <v>129</v>
      </c>
    </row>
    <row r="2625" spans="2:6" x14ac:dyDescent="0.3">
      <c r="B2625" s="1" t="s">
        <v>2481</v>
      </c>
      <c r="C2625" s="2" t="s">
        <v>10</v>
      </c>
      <c r="D2625" s="3">
        <v>44594</v>
      </c>
      <c r="E2625" s="2" t="s">
        <v>227</v>
      </c>
      <c r="F2625" s="4">
        <v>70</v>
      </c>
    </row>
    <row r="2626" spans="2:6" x14ac:dyDescent="0.3">
      <c r="B2626" s="5" t="s">
        <v>2482</v>
      </c>
      <c r="C2626" s="6" t="s">
        <v>1</v>
      </c>
      <c r="D2626" s="7">
        <v>44594</v>
      </c>
      <c r="E2626" s="6" t="s">
        <v>227</v>
      </c>
      <c r="F2626" s="8">
        <v>434</v>
      </c>
    </row>
    <row r="2627" spans="2:6" x14ac:dyDescent="0.3">
      <c r="B2627" s="1" t="s">
        <v>2483</v>
      </c>
      <c r="C2627" s="2" t="s">
        <v>6</v>
      </c>
      <c r="D2627" s="3">
        <v>44594</v>
      </c>
      <c r="E2627" s="2" t="s">
        <v>227</v>
      </c>
      <c r="F2627" s="4">
        <v>300</v>
      </c>
    </row>
    <row r="2628" spans="2:6" x14ac:dyDescent="0.3">
      <c r="B2628" s="5" t="s">
        <v>2484</v>
      </c>
      <c r="C2628" s="6" t="s">
        <v>1</v>
      </c>
      <c r="D2628" s="7">
        <v>44594</v>
      </c>
      <c r="E2628" s="6" t="s">
        <v>227</v>
      </c>
      <c r="F2628" s="8">
        <v>244</v>
      </c>
    </row>
    <row r="2629" spans="2:6" x14ac:dyDescent="0.3">
      <c r="B2629" s="1" t="s">
        <v>2485</v>
      </c>
      <c r="C2629" s="2" t="s">
        <v>21</v>
      </c>
      <c r="D2629" s="3">
        <v>44594</v>
      </c>
      <c r="E2629" s="2" t="s">
        <v>227</v>
      </c>
      <c r="F2629" s="4">
        <v>419</v>
      </c>
    </row>
    <row r="2630" spans="2:6" x14ac:dyDescent="0.3">
      <c r="B2630" s="5" t="s">
        <v>798</v>
      </c>
      <c r="C2630" s="6" t="s">
        <v>1</v>
      </c>
      <c r="D2630" s="7">
        <v>44594</v>
      </c>
      <c r="E2630" s="6" t="s">
        <v>227</v>
      </c>
      <c r="F2630" s="8">
        <v>179</v>
      </c>
    </row>
    <row r="2631" spans="2:6" x14ac:dyDescent="0.3">
      <c r="B2631" s="1" t="s">
        <v>2486</v>
      </c>
      <c r="C2631" s="2" t="s">
        <v>1</v>
      </c>
      <c r="D2631" s="3">
        <v>44594</v>
      </c>
      <c r="E2631" s="2" t="s">
        <v>227</v>
      </c>
      <c r="F2631" s="4">
        <v>1336</v>
      </c>
    </row>
    <row r="2632" spans="2:6" x14ac:dyDescent="0.3">
      <c r="B2632" s="5" t="s">
        <v>1857</v>
      </c>
      <c r="C2632" s="6" t="s">
        <v>1</v>
      </c>
      <c r="D2632" s="7">
        <v>44594</v>
      </c>
      <c r="E2632" s="6" t="s">
        <v>227</v>
      </c>
      <c r="F2632" s="8">
        <v>524</v>
      </c>
    </row>
    <row r="2633" spans="2:6" x14ac:dyDescent="0.3">
      <c r="B2633" s="1" t="s">
        <v>2059</v>
      </c>
      <c r="C2633" s="2" t="s">
        <v>21</v>
      </c>
      <c r="D2633" s="3">
        <v>44594</v>
      </c>
      <c r="E2633" s="2" t="s">
        <v>227</v>
      </c>
      <c r="F2633" s="4">
        <v>1</v>
      </c>
    </row>
    <row r="2634" spans="2:6" x14ac:dyDescent="0.3">
      <c r="B2634" s="5" t="s">
        <v>2487</v>
      </c>
      <c r="C2634" s="6" t="s">
        <v>6</v>
      </c>
      <c r="D2634" s="7">
        <v>44594</v>
      </c>
      <c r="E2634" s="6" t="s">
        <v>227</v>
      </c>
      <c r="F2634" s="8">
        <v>109</v>
      </c>
    </row>
    <row r="2635" spans="2:6" x14ac:dyDescent="0.3">
      <c r="B2635" s="1" t="s">
        <v>2488</v>
      </c>
      <c r="C2635" s="2" t="s">
        <v>1</v>
      </c>
      <c r="D2635" s="3">
        <v>44594</v>
      </c>
      <c r="E2635" s="2" t="s">
        <v>227</v>
      </c>
      <c r="F2635" s="4">
        <v>596</v>
      </c>
    </row>
    <row r="2636" spans="2:6" x14ac:dyDescent="0.3">
      <c r="B2636" s="5" t="s">
        <v>2489</v>
      </c>
      <c r="C2636" s="6" t="s">
        <v>4</v>
      </c>
      <c r="D2636" s="7">
        <v>44594</v>
      </c>
      <c r="E2636" s="6" t="s">
        <v>227</v>
      </c>
      <c r="F2636" s="8">
        <v>614</v>
      </c>
    </row>
    <row r="2637" spans="2:6" x14ac:dyDescent="0.3">
      <c r="B2637" s="1" t="s">
        <v>2010</v>
      </c>
      <c r="C2637" s="2" t="s">
        <v>1</v>
      </c>
      <c r="D2637" s="3">
        <v>44594</v>
      </c>
      <c r="E2637" s="2" t="s">
        <v>227</v>
      </c>
      <c r="F2637" s="4">
        <v>559</v>
      </c>
    </row>
    <row r="2638" spans="2:6" x14ac:dyDescent="0.3">
      <c r="B2638" s="5" t="s">
        <v>2490</v>
      </c>
      <c r="C2638" s="6" t="s">
        <v>4</v>
      </c>
      <c r="D2638" s="7">
        <v>44594</v>
      </c>
      <c r="E2638" s="6" t="s">
        <v>227</v>
      </c>
      <c r="F2638" s="8">
        <v>489</v>
      </c>
    </row>
    <row r="2639" spans="2:6" x14ac:dyDescent="0.3">
      <c r="B2639" s="1" t="s">
        <v>2491</v>
      </c>
      <c r="C2639" s="2" t="s">
        <v>10</v>
      </c>
      <c r="D2639" s="3">
        <v>44594</v>
      </c>
      <c r="E2639" s="2" t="s">
        <v>227</v>
      </c>
      <c r="F2639" s="4">
        <v>149</v>
      </c>
    </row>
    <row r="2640" spans="2:6" x14ac:dyDescent="0.3">
      <c r="B2640" s="5" t="s">
        <v>2492</v>
      </c>
      <c r="C2640" s="6" t="s">
        <v>4</v>
      </c>
      <c r="D2640" s="7">
        <v>44594</v>
      </c>
      <c r="E2640" s="6" t="s">
        <v>227</v>
      </c>
      <c r="F2640" s="8">
        <v>569</v>
      </c>
    </row>
    <row r="2641" spans="2:6" x14ac:dyDescent="0.3">
      <c r="B2641" s="1" t="s">
        <v>2493</v>
      </c>
      <c r="C2641" s="2" t="s">
        <v>4</v>
      </c>
      <c r="D2641" s="3">
        <v>44594</v>
      </c>
      <c r="E2641" s="2" t="s">
        <v>227</v>
      </c>
      <c r="F2641" s="4">
        <v>159</v>
      </c>
    </row>
    <row r="2642" spans="2:6" x14ac:dyDescent="0.3">
      <c r="B2642" s="5" t="s">
        <v>2494</v>
      </c>
      <c r="C2642" s="6" t="s">
        <v>1</v>
      </c>
      <c r="D2642" s="7">
        <v>44594</v>
      </c>
      <c r="E2642" s="6" t="s">
        <v>227</v>
      </c>
      <c r="F2642" s="8">
        <v>150</v>
      </c>
    </row>
    <row r="2643" spans="2:6" x14ac:dyDescent="0.3">
      <c r="B2643" s="1" t="s">
        <v>2495</v>
      </c>
      <c r="C2643" s="2" t="s">
        <v>21</v>
      </c>
      <c r="D2643" s="3">
        <v>44594</v>
      </c>
      <c r="E2643" s="2" t="s">
        <v>227</v>
      </c>
      <c r="F2643" s="4">
        <v>174</v>
      </c>
    </row>
    <row r="2644" spans="2:6" x14ac:dyDescent="0.3">
      <c r="B2644" s="5" t="s">
        <v>2496</v>
      </c>
      <c r="C2644" s="6" t="s">
        <v>4</v>
      </c>
      <c r="D2644" s="7">
        <v>44594</v>
      </c>
      <c r="E2644" s="6" t="s">
        <v>227</v>
      </c>
      <c r="F2644" s="8">
        <v>1</v>
      </c>
    </row>
    <row r="2645" spans="2:6" x14ac:dyDescent="0.3">
      <c r="B2645" s="9" t="s">
        <v>2497</v>
      </c>
      <c r="C2645" s="2" t="s">
        <v>18</v>
      </c>
      <c r="D2645" s="3">
        <v>44594</v>
      </c>
      <c r="E2645" s="2" t="s">
        <v>227</v>
      </c>
      <c r="F2645" s="4">
        <v>549</v>
      </c>
    </row>
    <row r="2646" spans="2:6" x14ac:dyDescent="0.3">
      <c r="B2646" s="5" t="s">
        <v>2498</v>
      </c>
      <c r="C2646" s="6" t="s">
        <v>4</v>
      </c>
      <c r="D2646" s="7">
        <v>44594</v>
      </c>
      <c r="E2646" s="6" t="s">
        <v>227</v>
      </c>
      <c r="F2646" s="8">
        <v>349</v>
      </c>
    </row>
    <row r="2647" spans="2:6" x14ac:dyDescent="0.3">
      <c r="B2647" s="1" t="s">
        <v>2499</v>
      </c>
      <c r="C2647" s="2" t="s">
        <v>1</v>
      </c>
      <c r="D2647" s="3">
        <v>44594</v>
      </c>
      <c r="E2647" s="2" t="s">
        <v>227</v>
      </c>
      <c r="F2647" s="4">
        <v>359</v>
      </c>
    </row>
    <row r="2648" spans="2:6" x14ac:dyDescent="0.3">
      <c r="B2648" s="5" t="s">
        <v>733</v>
      </c>
      <c r="C2648" s="6" t="s">
        <v>10</v>
      </c>
      <c r="D2648" s="7">
        <v>44594</v>
      </c>
      <c r="E2648" s="6" t="s">
        <v>227</v>
      </c>
      <c r="F2648" s="8">
        <v>469</v>
      </c>
    </row>
    <row r="2649" spans="2:6" x14ac:dyDescent="0.3">
      <c r="B2649" s="1" t="s">
        <v>2500</v>
      </c>
      <c r="C2649" s="2" t="s">
        <v>4</v>
      </c>
      <c r="D2649" s="3">
        <v>44594</v>
      </c>
      <c r="E2649" s="2" t="s">
        <v>227</v>
      </c>
      <c r="F2649" s="4">
        <v>170</v>
      </c>
    </row>
    <row r="2650" spans="2:6" x14ac:dyDescent="0.3">
      <c r="B2650" s="5" t="s">
        <v>2501</v>
      </c>
      <c r="C2650" s="6" t="s">
        <v>10</v>
      </c>
      <c r="D2650" s="7">
        <v>44594</v>
      </c>
      <c r="E2650" s="6" t="s">
        <v>227</v>
      </c>
      <c r="F2650" s="8">
        <v>119</v>
      </c>
    </row>
    <row r="2651" spans="2:6" x14ac:dyDescent="0.3">
      <c r="B2651" s="1" t="s">
        <v>2502</v>
      </c>
      <c r="C2651" s="2" t="s">
        <v>10</v>
      </c>
      <c r="D2651" s="3">
        <v>44594</v>
      </c>
      <c r="E2651" s="2" t="s">
        <v>227</v>
      </c>
      <c r="F2651" s="4">
        <v>409</v>
      </c>
    </row>
    <row r="2652" spans="2:6" x14ac:dyDescent="0.3">
      <c r="B2652" s="5" t="s">
        <v>2503</v>
      </c>
      <c r="C2652" s="6" t="s">
        <v>18</v>
      </c>
      <c r="D2652" s="7">
        <v>44594</v>
      </c>
      <c r="E2652" s="6" t="s">
        <v>227</v>
      </c>
      <c r="F2652" s="8">
        <v>150</v>
      </c>
    </row>
    <row r="2653" spans="2:6" x14ac:dyDescent="0.3">
      <c r="B2653" s="1" t="s">
        <v>2504</v>
      </c>
      <c r="C2653" s="2" t="s">
        <v>6</v>
      </c>
      <c r="D2653" s="3">
        <v>44594</v>
      </c>
      <c r="E2653" s="2" t="s">
        <v>227</v>
      </c>
      <c r="F2653" s="4">
        <v>319</v>
      </c>
    </row>
    <row r="2654" spans="2:6" x14ac:dyDescent="0.3">
      <c r="B2654" s="5" t="s">
        <v>1241</v>
      </c>
      <c r="C2654" s="6" t="s">
        <v>4</v>
      </c>
      <c r="D2654" s="7">
        <v>44594</v>
      </c>
      <c r="E2654" s="6" t="s">
        <v>227</v>
      </c>
      <c r="F2654" s="8">
        <v>99</v>
      </c>
    </row>
    <row r="2655" spans="2:6" x14ac:dyDescent="0.3">
      <c r="B2655" s="1" t="s">
        <v>2505</v>
      </c>
      <c r="C2655" s="2" t="s">
        <v>4</v>
      </c>
      <c r="D2655" s="3">
        <v>44594</v>
      </c>
      <c r="E2655" s="2" t="s">
        <v>227</v>
      </c>
      <c r="F2655" s="4">
        <v>1</v>
      </c>
    </row>
    <row r="2656" spans="2:6" x14ac:dyDescent="0.3">
      <c r="B2656" s="5" t="s">
        <v>2506</v>
      </c>
      <c r="C2656" s="6" t="s">
        <v>4</v>
      </c>
      <c r="D2656" s="7">
        <v>44594</v>
      </c>
      <c r="E2656" s="6" t="s">
        <v>227</v>
      </c>
      <c r="F2656" s="8">
        <v>269</v>
      </c>
    </row>
    <row r="2657" spans="2:6" x14ac:dyDescent="0.3">
      <c r="B2657" s="1" t="s">
        <v>2507</v>
      </c>
      <c r="C2657" s="2" t="s">
        <v>21</v>
      </c>
      <c r="D2657" s="3">
        <v>44594</v>
      </c>
      <c r="E2657" s="2" t="s">
        <v>227</v>
      </c>
      <c r="F2657" s="4">
        <v>869</v>
      </c>
    </row>
    <row r="2658" spans="2:6" x14ac:dyDescent="0.3">
      <c r="B2658" s="5" t="s">
        <v>2508</v>
      </c>
      <c r="C2658" s="6" t="s">
        <v>4</v>
      </c>
      <c r="D2658" s="7">
        <v>44594</v>
      </c>
      <c r="E2658" s="6" t="s">
        <v>227</v>
      </c>
      <c r="F2658" s="8">
        <v>59</v>
      </c>
    </row>
    <row r="2659" spans="2:6" x14ac:dyDescent="0.3">
      <c r="B2659" s="1" t="s">
        <v>2509</v>
      </c>
      <c r="C2659" s="2" t="s">
        <v>4</v>
      </c>
      <c r="D2659" s="3">
        <v>44594</v>
      </c>
      <c r="E2659" s="2" t="s">
        <v>227</v>
      </c>
      <c r="F2659" s="4">
        <v>937</v>
      </c>
    </row>
    <row r="2660" spans="2:6" x14ac:dyDescent="0.3">
      <c r="B2660" s="5" t="s">
        <v>2510</v>
      </c>
      <c r="C2660" s="6" t="s">
        <v>1</v>
      </c>
      <c r="D2660" s="7">
        <v>44594</v>
      </c>
      <c r="E2660" s="6" t="s">
        <v>227</v>
      </c>
      <c r="F2660" s="8">
        <v>319</v>
      </c>
    </row>
    <row r="2661" spans="2:6" x14ac:dyDescent="0.3">
      <c r="B2661" s="1" t="s">
        <v>2150</v>
      </c>
      <c r="C2661" s="2" t="s">
        <v>21</v>
      </c>
      <c r="D2661" s="3">
        <v>44594</v>
      </c>
      <c r="E2661" s="2" t="s">
        <v>227</v>
      </c>
      <c r="F2661" s="4">
        <v>89</v>
      </c>
    </row>
    <row r="2662" spans="2:6" x14ac:dyDescent="0.3">
      <c r="B2662" s="5" t="s">
        <v>2511</v>
      </c>
      <c r="C2662" s="6" t="s">
        <v>18</v>
      </c>
      <c r="D2662" s="7">
        <v>44594</v>
      </c>
      <c r="E2662" s="6" t="s">
        <v>227</v>
      </c>
      <c r="F2662" s="8">
        <v>159</v>
      </c>
    </row>
    <row r="2663" spans="2:6" x14ac:dyDescent="0.3">
      <c r="B2663" s="1" t="s">
        <v>2512</v>
      </c>
      <c r="C2663" s="2" t="s">
        <v>1</v>
      </c>
      <c r="D2663" s="3">
        <v>44594</v>
      </c>
      <c r="E2663" s="2" t="s">
        <v>227</v>
      </c>
      <c r="F2663" s="4">
        <v>539</v>
      </c>
    </row>
    <row r="2664" spans="2:6" x14ac:dyDescent="0.3">
      <c r="B2664" s="5" t="s">
        <v>2513</v>
      </c>
      <c r="C2664" s="6" t="s">
        <v>21</v>
      </c>
      <c r="D2664" s="7">
        <v>44594</v>
      </c>
      <c r="E2664" s="6" t="s">
        <v>227</v>
      </c>
      <c r="F2664" s="8">
        <v>129</v>
      </c>
    </row>
    <row r="2665" spans="2:6" x14ac:dyDescent="0.3">
      <c r="B2665" s="1" t="s">
        <v>799</v>
      </c>
      <c r="C2665" s="2" t="s">
        <v>4</v>
      </c>
      <c r="D2665" s="3">
        <v>44594</v>
      </c>
      <c r="E2665" s="2" t="s">
        <v>227</v>
      </c>
      <c r="F2665" s="4">
        <v>1</v>
      </c>
    </row>
    <row r="2666" spans="2:6" x14ac:dyDescent="0.3">
      <c r="B2666" s="5" t="s">
        <v>2514</v>
      </c>
      <c r="C2666" s="6" t="s">
        <v>4</v>
      </c>
      <c r="D2666" s="7">
        <v>44594</v>
      </c>
      <c r="E2666" s="6" t="s">
        <v>227</v>
      </c>
      <c r="F2666" s="8">
        <v>769</v>
      </c>
    </row>
    <row r="2667" spans="2:6" x14ac:dyDescent="0.3">
      <c r="B2667" s="1" t="s">
        <v>2515</v>
      </c>
      <c r="C2667" s="2" t="s">
        <v>1</v>
      </c>
      <c r="D2667" s="3">
        <v>44594</v>
      </c>
      <c r="E2667" s="2" t="s">
        <v>227</v>
      </c>
      <c r="F2667" s="4">
        <v>109</v>
      </c>
    </row>
    <row r="2668" spans="2:6" x14ac:dyDescent="0.3">
      <c r="B2668" s="5" t="s">
        <v>2516</v>
      </c>
      <c r="C2668" s="6" t="s">
        <v>4</v>
      </c>
      <c r="D2668" s="7">
        <v>44594</v>
      </c>
      <c r="E2668" s="6" t="s">
        <v>227</v>
      </c>
      <c r="F2668" s="8">
        <v>1</v>
      </c>
    </row>
    <row r="2669" spans="2:6" x14ac:dyDescent="0.3">
      <c r="B2669" s="1" t="s">
        <v>2517</v>
      </c>
      <c r="C2669" s="2" t="s">
        <v>21</v>
      </c>
      <c r="D2669" s="3">
        <v>44594</v>
      </c>
      <c r="E2669" s="2" t="s">
        <v>227</v>
      </c>
      <c r="F2669" s="4">
        <v>699</v>
      </c>
    </row>
    <row r="2670" spans="2:6" x14ac:dyDescent="0.3">
      <c r="B2670" s="5" t="s">
        <v>2518</v>
      </c>
      <c r="C2670" s="6" t="s">
        <v>1</v>
      </c>
      <c r="D2670" s="7">
        <v>44594</v>
      </c>
      <c r="E2670" s="6" t="s">
        <v>227</v>
      </c>
      <c r="F2670" s="8">
        <v>199</v>
      </c>
    </row>
    <row r="2671" spans="2:6" x14ac:dyDescent="0.3">
      <c r="B2671" s="1" t="s">
        <v>2519</v>
      </c>
      <c r="C2671" s="2" t="s">
        <v>6</v>
      </c>
      <c r="D2671" s="3">
        <v>44594</v>
      </c>
      <c r="E2671" s="2" t="s">
        <v>227</v>
      </c>
      <c r="F2671" s="4">
        <v>310</v>
      </c>
    </row>
    <row r="2672" spans="2:6" x14ac:dyDescent="0.3">
      <c r="B2672" s="5" t="s">
        <v>2520</v>
      </c>
      <c r="C2672" s="6" t="s">
        <v>1</v>
      </c>
      <c r="D2672" s="7">
        <v>44594</v>
      </c>
      <c r="E2672" s="6" t="s">
        <v>227</v>
      </c>
      <c r="F2672" s="8">
        <v>199</v>
      </c>
    </row>
    <row r="2673" spans="2:6" x14ac:dyDescent="0.3">
      <c r="B2673" s="1" t="s">
        <v>1734</v>
      </c>
      <c r="C2673" s="2" t="s">
        <v>1</v>
      </c>
      <c r="D2673" s="3">
        <v>44594</v>
      </c>
      <c r="E2673" s="2" t="s">
        <v>227</v>
      </c>
      <c r="F2673" s="4">
        <v>109</v>
      </c>
    </row>
    <row r="2674" spans="2:6" x14ac:dyDescent="0.3">
      <c r="B2674" s="5" t="s">
        <v>2521</v>
      </c>
      <c r="C2674" s="6" t="s">
        <v>21</v>
      </c>
      <c r="D2674" s="7">
        <v>44594</v>
      </c>
      <c r="E2674" s="6" t="s">
        <v>227</v>
      </c>
      <c r="F2674" s="8">
        <v>185</v>
      </c>
    </row>
    <row r="2675" spans="2:6" x14ac:dyDescent="0.3">
      <c r="B2675" s="1" t="s">
        <v>2522</v>
      </c>
      <c r="C2675" s="2" t="s">
        <v>1</v>
      </c>
      <c r="D2675" s="3">
        <v>44594</v>
      </c>
      <c r="E2675" s="2" t="s">
        <v>227</v>
      </c>
      <c r="F2675" s="4">
        <v>290</v>
      </c>
    </row>
    <row r="2676" spans="2:6" x14ac:dyDescent="0.3">
      <c r="B2676" s="5" t="s">
        <v>2523</v>
      </c>
      <c r="C2676" s="6" t="s">
        <v>4</v>
      </c>
      <c r="D2676" s="7">
        <v>44594</v>
      </c>
      <c r="E2676" s="6" t="s">
        <v>227</v>
      </c>
      <c r="F2676" s="8">
        <v>1276</v>
      </c>
    </row>
    <row r="2677" spans="2:6" x14ac:dyDescent="0.3">
      <c r="B2677" s="1" t="s">
        <v>2524</v>
      </c>
      <c r="C2677" s="2" t="s">
        <v>6</v>
      </c>
      <c r="D2677" s="3">
        <v>44594</v>
      </c>
      <c r="E2677" s="2" t="s">
        <v>227</v>
      </c>
      <c r="F2677" s="4">
        <v>1</v>
      </c>
    </row>
    <row r="2678" spans="2:6" x14ac:dyDescent="0.3">
      <c r="B2678" s="5" t="s">
        <v>2525</v>
      </c>
      <c r="C2678" s="6" t="s">
        <v>21</v>
      </c>
      <c r="D2678" s="7">
        <v>44594</v>
      </c>
      <c r="E2678" s="6" t="s">
        <v>227</v>
      </c>
      <c r="F2678" s="8">
        <v>356</v>
      </c>
    </row>
    <row r="2679" spans="2:6" x14ac:dyDescent="0.3">
      <c r="B2679" s="1" t="s">
        <v>1801</v>
      </c>
      <c r="C2679" s="2" t="s">
        <v>6</v>
      </c>
      <c r="D2679" s="3">
        <v>44594</v>
      </c>
      <c r="E2679" s="2" t="s">
        <v>227</v>
      </c>
      <c r="F2679" s="4">
        <v>99</v>
      </c>
    </row>
    <row r="2680" spans="2:6" x14ac:dyDescent="0.3">
      <c r="B2680" s="5" t="s">
        <v>2526</v>
      </c>
      <c r="C2680" s="6" t="s">
        <v>6</v>
      </c>
      <c r="D2680" s="7">
        <v>44594</v>
      </c>
      <c r="E2680" s="6" t="s">
        <v>227</v>
      </c>
      <c r="F2680" s="8">
        <v>1</v>
      </c>
    </row>
    <row r="2681" spans="2:6" x14ac:dyDescent="0.3">
      <c r="B2681" s="1" t="s">
        <v>2527</v>
      </c>
      <c r="C2681" s="2" t="s">
        <v>21</v>
      </c>
      <c r="D2681" s="3">
        <v>44594</v>
      </c>
      <c r="E2681" s="2" t="s">
        <v>227</v>
      </c>
      <c r="F2681" s="4">
        <v>199</v>
      </c>
    </row>
    <row r="2682" spans="2:6" x14ac:dyDescent="0.3">
      <c r="B2682" s="5" t="s">
        <v>2528</v>
      </c>
      <c r="C2682" s="6" t="s">
        <v>18</v>
      </c>
      <c r="D2682" s="7">
        <v>44594</v>
      </c>
      <c r="E2682" s="6" t="s">
        <v>227</v>
      </c>
      <c r="F2682" s="8">
        <v>1</v>
      </c>
    </row>
    <row r="2683" spans="2:6" x14ac:dyDescent="0.3">
      <c r="B2683" s="1" t="s">
        <v>2529</v>
      </c>
      <c r="C2683" s="2" t="s">
        <v>21</v>
      </c>
      <c r="D2683" s="3">
        <v>44594</v>
      </c>
      <c r="E2683" s="2" t="s">
        <v>227</v>
      </c>
      <c r="F2683" s="4">
        <v>179</v>
      </c>
    </row>
    <row r="2684" spans="2:6" x14ac:dyDescent="0.3">
      <c r="B2684" s="5" t="s">
        <v>1961</v>
      </c>
      <c r="C2684" s="6" t="s">
        <v>6</v>
      </c>
      <c r="D2684" s="7">
        <v>44594</v>
      </c>
      <c r="E2684" s="6" t="s">
        <v>227</v>
      </c>
      <c r="F2684" s="8">
        <v>510</v>
      </c>
    </row>
    <row r="2685" spans="2:6" x14ac:dyDescent="0.3">
      <c r="B2685" s="1" t="s">
        <v>2530</v>
      </c>
      <c r="C2685" s="2" t="s">
        <v>21</v>
      </c>
      <c r="D2685" s="3">
        <v>44594</v>
      </c>
      <c r="E2685" s="2" t="s">
        <v>227</v>
      </c>
      <c r="F2685" s="4">
        <v>1331</v>
      </c>
    </row>
    <row r="2686" spans="2:6" x14ac:dyDescent="0.3">
      <c r="B2686" s="5" t="s">
        <v>2531</v>
      </c>
      <c r="C2686" s="6" t="s">
        <v>4</v>
      </c>
      <c r="D2686" s="7">
        <v>44594</v>
      </c>
      <c r="E2686" s="6" t="s">
        <v>227</v>
      </c>
      <c r="F2686" s="8">
        <v>159</v>
      </c>
    </row>
    <row r="2687" spans="2:6" x14ac:dyDescent="0.3">
      <c r="B2687" s="1" t="s">
        <v>2532</v>
      </c>
      <c r="C2687" s="2" t="s">
        <v>1</v>
      </c>
      <c r="D2687" s="3">
        <v>44594</v>
      </c>
      <c r="E2687" s="2" t="s">
        <v>96</v>
      </c>
      <c r="F2687" s="4">
        <v>100</v>
      </c>
    </row>
    <row r="2688" spans="2:6" x14ac:dyDescent="0.3">
      <c r="B2688" s="5" t="s">
        <v>2533</v>
      </c>
      <c r="C2688" s="6" t="s">
        <v>1</v>
      </c>
      <c r="D2688" s="7">
        <v>44594</v>
      </c>
      <c r="E2688" s="6" t="s">
        <v>96</v>
      </c>
      <c r="F2688" s="8">
        <v>283</v>
      </c>
    </row>
    <row r="2689" spans="2:6" x14ac:dyDescent="0.3">
      <c r="B2689" s="1" t="s">
        <v>2534</v>
      </c>
      <c r="C2689" s="2" t="s">
        <v>4</v>
      </c>
      <c r="D2689" s="3">
        <v>44594</v>
      </c>
      <c r="E2689" s="2" t="s">
        <v>96</v>
      </c>
      <c r="F2689" s="4">
        <v>346</v>
      </c>
    </row>
    <row r="2690" spans="2:6" x14ac:dyDescent="0.3">
      <c r="B2690" s="5" t="s">
        <v>2535</v>
      </c>
      <c r="C2690" s="6" t="s">
        <v>21</v>
      </c>
      <c r="D2690" s="7">
        <v>44594</v>
      </c>
      <c r="E2690" s="6" t="s">
        <v>96</v>
      </c>
      <c r="F2690" s="8">
        <v>335</v>
      </c>
    </row>
    <row r="2691" spans="2:6" x14ac:dyDescent="0.3">
      <c r="B2691" s="1" t="s">
        <v>2536</v>
      </c>
      <c r="C2691" s="2" t="s">
        <v>18</v>
      </c>
      <c r="D2691" s="3">
        <v>44594</v>
      </c>
      <c r="E2691" s="2" t="s">
        <v>96</v>
      </c>
      <c r="F2691" s="4">
        <v>509</v>
      </c>
    </row>
    <row r="2692" spans="2:6" x14ac:dyDescent="0.3">
      <c r="B2692" s="5" t="s">
        <v>2537</v>
      </c>
      <c r="C2692" s="6" t="s">
        <v>21</v>
      </c>
      <c r="D2692" s="7">
        <v>44594</v>
      </c>
      <c r="E2692" s="6" t="s">
        <v>96</v>
      </c>
      <c r="F2692" s="8">
        <v>294</v>
      </c>
    </row>
    <row r="2693" spans="2:6" x14ac:dyDescent="0.3">
      <c r="B2693" s="1" t="s">
        <v>2538</v>
      </c>
      <c r="C2693" s="2" t="s">
        <v>21</v>
      </c>
      <c r="D2693" s="3">
        <v>44594</v>
      </c>
      <c r="E2693" s="2" t="s">
        <v>96</v>
      </c>
      <c r="F2693" s="4">
        <v>199</v>
      </c>
    </row>
    <row r="2694" spans="2:6" x14ac:dyDescent="0.3">
      <c r="B2694" s="5" t="s">
        <v>2539</v>
      </c>
      <c r="C2694" s="6" t="s">
        <v>4</v>
      </c>
      <c r="D2694" s="7">
        <v>44594</v>
      </c>
      <c r="E2694" s="6" t="s">
        <v>96</v>
      </c>
      <c r="F2694" s="8">
        <v>385</v>
      </c>
    </row>
    <row r="2695" spans="2:6" x14ac:dyDescent="0.3">
      <c r="B2695" s="1" t="s">
        <v>2540</v>
      </c>
      <c r="C2695" s="2" t="s">
        <v>4</v>
      </c>
      <c r="D2695" s="3">
        <v>44594</v>
      </c>
      <c r="E2695" s="2" t="s">
        <v>96</v>
      </c>
      <c r="F2695" s="4">
        <v>374</v>
      </c>
    </row>
    <row r="2696" spans="2:6" x14ac:dyDescent="0.3">
      <c r="B2696" s="5" t="s">
        <v>2541</v>
      </c>
      <c r="C2696" s="6" t="s">
        <v>10</v>
      </c>
      <c r="D2696" s="7">
        <v>44594</v>
      </c>
      <c r="E2696" s="6" t="s">
        <v>96</v>
      </c>
      <c r="F2696" s="8">
        <v>169</v>
      </c>
    </row>
    <row r="2697" spans="2:6" x14ac:dyDescent="0.3">
      <c r="B2697" s="1" t="s">
        <v>2542</v>
      </c>
      <c r="C2697" s="2" t="s">
        <v>10</v>
      </c>
      <c r="D2697" s="3">
        <v>44594</v>
      </c>
      <c r="E2697" s="2" t="s">
        <v>96</v>
      </c>
      <c r="F2697" s="4">
        <v>266</v>
      </c>
    </row>
    <row r="2698" spans="2:6" x14ac:dyDescent="0.3">
      <c r="B2698" s="5" t="s">
        <v>1620</v>
      </c>
      <c r="C2698" s="6" t="s">
        <v>21</v>
      </c>
      <c r="D2698" s="7">
        <v>44594</v>
      </c>
      <c r="E2698" s="6" t="s">
        <v>96</v>
      </c>
      <c r="F2698" s="8">
        <v>468</v>
      </c>
    </row>
    <row r="2699" spans="2:6" x14ac:dyDescent="0.3">
      <c r="B2699" s="1" t="s">
        <v>2543</v>
      </c>
      <c r="C2699" s="2" t="s">
        <v>10</v>
      </c>
      <c r="D2699" s="3">
        <v>44594</v>
      </c>
      <c r="E2699" s="2" t="s">
        <v>96</v>
      </c>
      <c r="F2699" s="4">
        <v>452</v>
      </c>
    </row>
    <row r="2700" spans="2:6" x14ac:dyDescent="0.3">
      <c r="B2700" s="5" t="s">
        <v>2544</v>
      </c>
      <c r="C2700" s="6" t="s">
        <v>21</v>
      </c>
      <c r="D2700" s="7">
        <v>44594</v>
      </c>
      <c r="E2700" s="6" t="s">
        <v>96</v>
      </c>
      <c r="F2700" s="8">
        <v>529</v>
      </c>
    </row>
    <row r="2701" spans="2:6" x14ac:dyDescent="0.3">
      <c r="B2701" s="1" t="s">
        <v>2545</v>
      </c>
      <c r="C2701" s="2" t="s">
        <v>21</v>
      </c>
      <c r="D2701" s="3">
        <v>44594</v>
      </c>
      <c r="E2701" s="2" t="s">
        <v>96</v>
      </c>
      <c r="F2701" s="4">
        <v>394</v>
      </c>
    </row>
    <row r="2702" spans="2:6" x14ac:dyDescent="0.3">
      <c r="B2702" s="5" t="s">
        <v>2546</v>
      </c>
      <c r="C2702" s="6" t="s">
        <v>1</v>
      </c>
      <c r="D2702" s="7">
        <v>44594</v>
      </c>
      <c r="E2702" s="6" t="s">
        <v>96</v>
      </c>
      <c r="F2702" s="8">
        <v>255</v>
      </c>
    </row>
    <row r="2703" spans="2:6" x14ac:dyDescent="0.3">
      <c r="B2703" s="1" t="s">
        <v>2547</v>
      </c>
      <c r="C2703" s="2" t="s">
        <v>18</v>
      </c>
      <c r="D2703" s="3">
        <v>44594</v>
      </c>
      <c r="E2703" s="2" t="s">
        <v>96</v>
      </c>
      <c r="F2703" s="4">
        <v>188</v>
      </c>
    </row>
    <row r="2704" spans="2:6" x14ac:dyDescent="0.3">
      <c r="B2704" s="5" t="s">
        <v>2548</v>
      </c>
      <c r="C2704" s="6" t="s">
        <v>4</v>
      </c>
      <c r="D2704" s="7">
        <v>44594</v>
      </c>
      <c r="E2704" s="6" t="s">
        <v>96</v>
      </c>
      <c r="F2704" s="8">
        <v>340</v>
      </c>
    </row>
    <row r="2705" spans="2:6" x14ac:dyDescent="0.3">
      <c r="B2705" s="1" t="s">
        <v>2549</v>
      </c>
      <c r="C2705" s="2" t="s">
        <v>18</v>
      </c>
      <c r="D2705" s="3">
        <v>44594</v>
      </c>
      <c r="E2705" s="2" t="s">
        <v>96</v>
      </c>
      <c r="F2705" s="4">
        <v>264</v>
      </c>
    </row>
    <row r="2706" spans="2:6" x14ac:dyDescent="0.3">
      <c r="B2706" s="5" t="s">
        <v>2550</v>
      </c>
      <c r="C2706" s="6" t="s">
        <v>1</v>
      </c>
      <c r="D2706" s="7">
        <v>44594</v>
      </c>
      <c r="E2706" s="6" t="s">
        <v>96</v>
      </c>
      <c r="F2706" s="8">
        <v>324</v>
      </c>
    </row>
    <row r="2707" spans="2:6" x14ac:dyDescent="0.3">
      <c r="B2707" s="1" t="s">
        <v>2551</v>
      </c>
      <c r="C2707" s="2" t="s">
        <v>21</v>
      </c>
      <c r="D2707" s="3">
        <v>44594</v>
      </c>
      <c r="E2707" s="2" t="s">
        <v>96</v>
      </c>
      <c r="F2707" s="4">
        <v>244</v>
      </c>
    </row>
    <row r="2708" spans="2:6" x14ac:dyDescent="0.3">
      <c r="B2708" s="5" t="s">
        <v>2552</v>
      </c>
      <c r="C2708" s="6" t="s">
        <v>1</v>
      </c>
      <c r="D2708" s="7">
        <v>44594</v>
      </c>
      <c r="E2708" s="6" t="s">
        <v>96</v>
      </c>
      <c r="F2708" s="8">
        <v>109</v>
      </c>
    </row>
    <row r="2709" spans="2:6" x14ac:dyDescent="0.3">
      <c r="B2709" s="1" t="s">
        <v>2553</v>
      </c>
      <c r="C2709" s="2" t="s">
        <v>6</v>
      </c>
      <c r="D2709" s="3">
        <v>44594</v>
      </c>
      <c r="E2709" s="2" t="s">
        <v>96</v>
      </c>
      <c r="F2709" s="4">
        <v>753</v>
      </c>
    </row>
    <row r="2710" spans="2:6" x14ac:dyDescent="0.3">
      <c r="B2710" s="5" t="s">
        <v>2554</v>
      </c>
      <c r="C2710" s="6" t="s">
        <v>1</v>
      </c>
      <c r="D2710" s="7">
        <v>44594</v>
      </c>
      <c r="E2710" s="6" t="s">
        <v>96</v>
      </c>
      <c r="F2710" s="8">
        <v>402</v>
      </c>
    </row>
    <row r="2711" spans="2:6" x14ac:dyDescent="0.3">
      <c r="B2711" s="1" t="s">
        <v>83</v>
      </c>
      <c r="C2711" s="2" t="s">
        <v>10</v>
      </c>
      <c r="D2711" s="3">
        <v>44594</v>
      </c>
      <c r="E2711" s="2" t="s">
        <v>96</v>
      </c>
      <c r="F2711" s="4">
        <v>408</v>
      </c>
    </row>
    <row r="2712" spans="2:6" x14ac:dyDescent="0.3">
      <c r="B2712" s="5" t="s">
        <v>2555</v>
      </c>
      <c r="C2712" s="6" t="s">
        <v>6</v>
      </c>
      <c r="D2712" s="7">
        <v>44594</v>
      </c>
      <c r="E2712" s="6" t="s">
        <v>96</v>
      </c>
      <c r="F2712" s="8">
        <v>451</v>
      </c>
    </row>
    <row r="2713" spans="2:6" x14ac:dyDescent="0.3">
      <c r="B2713" s="1" t="s">
        <v>2556</v>
      </c>
      <c r="C2713" s="2" t="s">
        <v>1</v>
      </c>
      <c r="D2713" s="3">
        <v>44594</v>
      </c>
      <c r="E2713" s="2" t="s">
        <v>96</v>
      </c>
      <c r="F2713" s="4">
        <v>574</v>
      </c>
    </row>
    <row r="2714" spans="2:6" x14ac:dyDescent="0.3">
      <c r="B2714" s="5" t="s">
        <v>2557</v>
      </c>
      <c r="C2714" s="6" t="s">
        <v>1</v>
      </c>
      <c r="D2714" s="7">
        <v>44594</v>
      </c>
      <c r="E2714" s="6" t="s">
        <v>96</v>
      </c>
      <c r="F2714" s="8">
        <v>285</v>
      </c>
    </row>
    <row r="2715" spans="2:6" x14ac:dyDescent="0.3">
      <c r="B2715" s="1" t="s">
        <v>2558</v>
      </c>
      <c r="C2715" s="2" t="s">
        <v>4</v>
      </c>
      <c r="D2715" s="3">
        <v>44594</v>
      </c>
      <c r="E2715" s="2" t="s">
        <v>96</v>
      </c>
      <c r="F2715" s="4">
        <v>435</v>
      </c>
    </row>
    <row r="2716" spans="2:6" x14ac:dyDescent="0.3">
      <c r="B2716" s="5" t="s">
        <v>2559</v>
      </c>
      <c r="C2716" s="6" t="s">
        <v>1</v>
      </c>
      <c r="D2716" s="7">
        <v>44594</v>
      </c>
      <c r="E2716" s="6" t="s">
        <v>96</v>
      </c>
      <c r="F2716" s="8">
        <v>268</v>
      </c>
    </row>
    <row r="2717" spans="2:6" x14ac:dyDescent="0.3">
      <c r="B2717" s="1" t="s">
        <v>2560</v>
      </c>
      <c r="C2717" s="2" t="s">
        <v>4</v>
      </c>
      <c r="D2717" s="3">
        <v>44594</v>
      </c>
      <c r="E2717" s="2" t="s">
        <v>96</v>
      </c>
      <c r="F2717" s="4">
        <v>77</v>
      </c>
    </row>
    <row r="2718" spans="2:6" x14ac:dyDescent="0.3">
      <c r="B2718" s="5" t="s">
        <v>2561</v>
      </c>
      <c r="C2718" s="6" t="s">
        <v>21</v>
      </c>
      <c r="D2718" s="7">
        <v>44594</v>
      </c>
      <c r="E2718" s="6" t="s">
        <v>96</v>
      </c>
      <c r="F2718" s="8">
        <v>517</v>
      </c>
    </row>
    <row r="2719" spans="2:6" x14ac:dyDescent="0.3">
      <c r="B2719" s="1" t="s">
        <v>2562</v>
      </c>
      <c r="C2719" s="2" t="s">
        <v>4</v>
      </c>
      <c r="D2719" s="3">
        <v>44594</v>
      </c>
      <c r="E2719" s="2" t="s">
        <v>96</v>
      </c>
      <c r="F2719" s="4">
        <v>203</v>
      </c>
    </row>
    <row r="2720" spans="2:6" x14ac:dyDescent="0.3">
      <c r="B2720" s="5" t="s">
        <v>2563</v>
      </c>
      <c r="C2720" s="6" t="s">
        <v>21</v>
      </c>
      <c r="D2720" s="7">
        <v>44594</v>
      </c>
      <c r="E2720" s="6" t="s">
        <v>96</v>
      </c>
      <c r="F2720" s="8">
        <v>428</v>
      </c>
    </row>
    <row r="2721" spans="2:6" x14ac:dyDescent="0.3">
      <c r="B2721" s="1" t="s">
        <v>2564</v>
      </c>
      <c r="C2721" s="2" t="s">
        <v>1</v>
      </c>
      <c r="D2721" s="3">
        <v>44594</v>
      </c>
      <c r="E2721" s="2" t="s">
        <v>96</v>
      </c>
      <c r="F2721" s="4">
        <v>164</v>
      </c>
    </row>
    <row r="2722" spans="2:6" x14ac:dyDescent="0.3">
      <c r="B2722" s="5" t="s">
        <v>2565</v>
      </c>
      <c r="C2722" s="6" t="s">
        <v>10</v>
      </c>
      <c r="D2722" s="7">
        <v>44594</v>
      </c>
      <c r="E2722" s="6" t="s">
        <v>96</v>
      </c>
      <c r="F2722" s="8">
        <v>299</v>
      </c>
    </row>
    <row r="2723" spans="2:6" x14ac:dyDescent="0.3">
      <c r="B2723" s="1" t="s">
        <v>2566</v>
      </c>
      <c r="C2723" s="2" t="s">
        <v>4</v>
      </c>
      <c r="D2723" s="3">
        <v>44594</v>
      </c>
      <c r="E2723" s="2" t="s">
        <v>96</v>
      </c>
      <c r="F2723" s="4">
        <v>566</v>
      </c>
    </row>
    <row r="2724" spans="2:6" x14ac:dyDescent="0.3">
      <c r="B2724" s="5" t="s">
        <v>2567</v>
      </c>
      <c r="C2724" s="6" t="s">
        <v>4</v>
      </c>
      <c r="D2724" s="7">
        <v>44594</v>
      </c>
      <c r="E2724" s="6" t="s">
        <v>96</v>
      </c>
      <c r="F2724" s="8">
        <v>144</v>
      </c>
    </row>
    <row r="2725" spans="2:6" x14ac:dyDescent="0.3">
      <c r="B2725" s="1" t="s">
        <v>2568</v>
      </c>
      <c r="C2725" s="2" t="s">
        <v>1</v>
      </c>
      <c r="D2725" s="3">
        <v>44594</v>
      </c>
      <c r="E2725" s="2" t="s">
        <v>96</v>
      </c>
      <c r="F2725" s="4">
        <v>415</v>
      </c>
    </row>
    <row r="2726" spans="2:6" x14ac:dyDescent="0.3">
      <c r="B2726" s="5" t="s">
        <v>2569</v>
      </c>
      <c r="C2726" s="6" t="s">
        <v>4</v>
      </c>
      <c r="D2726" s="7">
        <v>44594</v>
      </c>
      <c r="E2726" s="6" t="s">
        <v>96</v>
      </c>
      <c r="F2726" s="8">
        <v>420</v>
      </c>
    </row>
    <row r="2727" spans="2:6" x14ac:dyDescent="0.3">
      <c r="B2727" s="1" t="s">
        <v>2570</v>
      </c>
      <c r="C2727" s="2" t="s">
        <v>10</v>
      </c>
      <c r="D2727" s="3">
        <v>44594</v>
      </c>
      <c r="E2727" s="2" t="s">
        <v>96</v>
      </c>
      <c r="F2727" s="4">
        <v>454</v>
      </c>
    </row>
    <row r="2728" spans="2:6" x14ac:dyDescent="0.3">
      <c r="B2728" s="5" t="s">
        <v>2571</v>
      </c>
      <c r="C2728" s="6" t="s">
        <v>4</v>
      </c>
      <c r="D2728" s="7">
        <v>44594</v>
      </c>
      <c r="E2728" s="6" t="s">
        <v>96</v>
      </c>
      <c r="F2728" s="8">
        <v>214</v>
      </c>
    </row>
    <row r="2729" spans="2:6" x14ac:dyDescent="0.3">
      <c r="B2729" s="1" t="s">
        <v>2572</v>
      </c>
      <c r="C2729" s="2" t="s">
        <v>10</v>
      </c>
      <c r="D2729" s="3">
        <v>44594</v>
      </c>
      <c r="E2729" s="2" t="s">
        <v>96</v>
      </c>
      <c r="F2729" s="4">
        <v>408</v>
      </c>
    </row>
    <row r="2730" spans="2:6" x14ac:dyDescent="0.3">
      <c r="B2730" s="5" t="s">
        <v>2573</v>
      </c>
      <c r="C2730" s="6" t="s">
        <v>18</v>
      </c>
      <c r="D2730" s="7">
        <v>44594</v>
      </c>
      <c r="E2730" s="6" t="s">
        <v>96</v>
      </c>
      <c r="F2730" s="8">
        <v>391</v>
      </c>
    </row>
    <row r="2731" spans="2:6" x14ac:dyDescent="0.3">
      <c r="B2731" s="1" t="s">
        <v>2574</v>
      </c>
      <c r="C2731" s="2" t="s">
        <v>10</v>
      </c>
      <c r="D2731" s="3">
        <v>44594</v>
      </c>
      <c r="E2731" s="2" t="s">
        <v>96</v>
      </c>
      <c r="F2731" s="4">
        <v>165</v>
      </c>
    </row>
    <row r="2732" spans="2:6" x14ac:dyDescent="0.3">
      <c r="B2732" s="5" t="s">
        <v>2575</v>
      </c>
      <c r="C2732" s="6" t="s">
        <v>1</v>
      </c>
      <c r="D2732" s="7">
        <v>44594</v>
      </c>
      <c r="E2732" s="6" t="s">
        <v>96</v>
      </c>
      <c r="F2732" s="8">
        <v>1349</v>
      </c>
    </row>
    <row r="2733" spans="2:6" x14ac:dyDescent="0.3">
      <c r="B2733" s="1" t="s">
        <v>2576</v>
      </c>
      <c r="C2733" s="2" t="s">
        <v>10</v>
      </c>
      <c r="D2733" s="3">
        <v>44594</v>
      </c>
      <c r="E2733" s="2" t="s">
        <v>96</v>
      </c>
      <c r="F2733" s="4">
        <v>575</v>
      </c>
    </row>
    <row r="2734" spans="2:6" x14ac:dyDescent="0.3">
      <c r="B2734" s="5" t="s">
        <v>2577</v>
      </c>
      <c r="C2734" s="6" t="s">
        <v>1</v>
      </c>
      <c r="D2734" s="7">
        <v>44594</v>
      </c>
      <c r="E2734" s="6" t="s">
        <v>96</v>
      </c>
      <c r="F2734" s="8">
        <v>232</v>
      </c>
    </row>
    <row r="2735" spans="2:6" x14ac:dyDescent="0.3">
      <c r="B2735" s="1" t="s">
        <v>966</v>
      </c>
      <c r="C2735" s="2" t="s">
        <v>4</v>
      </c>
      <c r="D2735" s="3">
        <v>44594</v>
      </c>
      <c r="E2735" s="2" t="s">
        <v>96</v>
      </c>
      <c r="F2735" s="4">
        <v>128</v>
      </c>
    </row>
    <row r="2736" spans="2:6" x14ac:dyDescent="0.3">
      <c r="B2736" s="5" t="s">
        <v>2578</v>
      </c>
      <c r="C2736" s="6" t="s">
        <v>10</v>
      </c>
      <c r="D2736" s="7">
        <v>44594</v>
      </c>
      <c r="E2736" s="6" t="s">
        <v>96</v>
      </c>
      <c r="F2736" s="8">
        <v>393</v>
      </c>
    </row>
    <row r="2737" spans="2:6" x14ac:dyDescent="0.3">
      <c r="B2737" s="1" t="s">
        <v>2579</v>
      </c>
      <c r="C2737" s="2" t="s">
        <v>1</v>
      </c>
      <c r="D2737" s="3">
        <v>44594</v>
      </c>
      <c r="E2737" s="2" t="s">
        <v>96</v>
      </c>
      <c r="F2737" s="4">
        <v>552</v>
      </c>
    </row>
    <row r="2738" spans="2:6" x14ac:dyDescent="0.3">
      <c r="B2738" s="5" t="s">
        <v>2580</v>
      </c>
      <c r="C2738" s="6" t="s">
        <v>6</v>
      </c>
      <c r="D2738" s="7">
        <v>44594</v>
      </c>
      <c r="E2738" s="6" t="s">
        <v>96</v>
      </c>
      <c r="F2738" s="8">
        <v>1133</v>
      </c>
    </row>
    <row r="2739" spans="2:6" x14ac:dyDescent="0.3">
      <c r="B2739" s="1" t="s">
        <v>2581</v>
      </c>
      <c r="C2739" s="2" t="s">
        <v>1</v>
      </c>
      <c r="D2739" s="3">
        <v>44594</v>
      </c>
      <c r="E2739" s="2" t="s">
        <v>96</v>
      </c>
      <c r="F2739" s="4">
        <v>772</v>
      </c>
    </row>
    <row r="2740" spans="2:6" x14ac:dyDescent="0.3">
      <c r="B2740" s="5" t="s">
        <v>2582</v>
      </c>
      <c r="C2740" s="6" t="s">
        <v>10</v>
      </c>
      <c r="D2740" s="7">
        <v>44594</v>
      </c>
      <c r="E2740" s="6" t="s">
        <v>96</v>
      </c>
      <c r="F2740" s="8">
        <v>473</v>
      </c>
    </row>
    <row r="2741" spans="2:6" x14ac:dyDescent="0.3">
      <c r="B2741" s="1" t="s">
        <v>2583</v>
      </c>
      <c r="C2741" s="2" t="s">
        <v>6</v>
      </c>
      <c r="D2741" s="3">
        <v>44594</v>
      </c>
      <c r="E2741" s="2" t="s">
        <v>96</v>
      </c>
      <c r="F2741" s="4">
        <v>311</v>
      </c>
    </row>
    <row r="2742" spans="2:6" x14ac:dyDescent="0.3">
      <c r="B2742" s="5" t="s">
        <v>506</v>
      </c>
      <c r="C2742" s="6" t="s">
        <v>4</v>
      </c>
      <c r="D2742" s="7">
        <v>44594</v>
      </c>
      <c r="E2742" s="6" t="s">
        <v>96</v>
      </c>
      <c r="F2742" s="8">
        <v>268</v>
      </c>
    </row>
    <row r="2743" spans="2:6" x14ac:dyDescent="0.3">
      <c r="B2743" s="1" t="s">
        <v>2584</v>
      </c>
      <c r="C2743" s="2" t="s">
        <v>1</v>
      </c>
      <c r="D2743" s="3">
        <v>44594</v>
      </c>
      <c r="E2743" s="2" t="s">
        <v>96</v>
      </c>
      <c r="F2743" s="4">
        <v>128</v>
      </c>
    </row>
    <row r="2744" spans="2:6" x14ac:dyDescent="0.3">
      <c r="B2744" s="5" t="s">
        <v>2585</v>
      </c>
      <c r="C2744" s="6" t="s">
        <v>1</v>
      </c>
      <c r="D2744" s="7">
        <v>44594</v>
      </c>
      <c r="E2744" s="6" t="s">
        <v>96</v>
      </c>
      <c r="F2744" s="8">
        <v>338</v>
      </c>
    </row>
    <row r="2745" spans="2:6" x14ac:dyDescent="0.3">
      <c r="B2745" s="1" t="s">
        <v>2586</v>
      </c>
      <c r="C2745" s="2" t="s">
        <v>4</v>
      </c>
      <c r="D2745" s="3">
        <v>44594</v>
      </c>
      <c r="E2745" s="2" t="s">
        <v>96</v>
      </c>
      <c r="F2745" s="4">
        <v>160</v>
      </c>
    </row>
    <row r="2746" spans="2:6" x14ac:dyDescent="0.3">
      <c r="B2746" s="5" t="s">
        <v>2587</v>
      </c>
      <c r="C2746" s="6" t="s">
        <v>10</v>
      </c>
      <c r="D2746" s="7">
        <v>44594</v>
      </c>
      <c r="E2746" s="6" t="s">
        <v>96</v>
      </c>
      <c r="F2746" s="8">
        <v>296</v>
      </c>
    </row>
    <row r="2747" spans="2:6" x14ac:dyDescent="0.3">
      <c r="B2747" s="1" t="s">
        <v>2588</v>
      </c>
      <c r="C2747" s="2" t="s">
        <v>18</v>
      </c>
      <c r="D2747" s="3">
        <v>44594</v>
      </c>
      <c r="E2747" s="2" t="s">
        <v>96</v>
      </c>
      <c r="F2747" s="4">
        <v>256</v>
      </c>
    </row>
    <row r="2748" spans="2:6" x14ac:dyDescent="0.3">
      <c r="B2748" s="5" t="s">
        <v>2589</v>
      </c>
      <c r="C2748" s="6" t="s">
        <v>21</v>
      </c>
      <c r="D2748" s="7">
        <v>44594</v>
      </c>
      <c r="E2748" s="6" t="s">
        <v>96</v>
      </c>
      <c r="F2748" s="8">
        <v>189</v>
      </c>
    </row>
    <row r="2749" spans="2:6" x14ac:dyDescent="0.3">
      <c r="B2749" s="1" t="s">
        <v>2590</v>
      </c>
      <c r="C2749" s="2" t="s">
        <v>4</v>
      </c>
      <c r="D2749" s="3">
        <v>44594</v>
      </c>
      <c r="E2749" s="2" t="s">
        <v>96</v>
      </c>
      <c r="F2749" s="4">
        <v>375</v>
      </c>
    </row>
    <row r="2750" spans="2:6" x14ac:dyDescent="0.3">
      <c r="B2750" s="5" t="s">
        <v>2436</v>
      </c>
      <c r="C2750" s="6" t="s">
        <v>6</v>
      </c>
      <c r="D2750" s="7">
        <v>44594</v>
      </c>
      <c r="E2750" s="6" t="s">
        <v>96</v>
      </c>
      <c r="F2750" s="8">
        <v>33</v>
      </c>
    </row>
    <row r="2751" spans="2:6" x14ac:dyDescent="0.3">
      <c r="B2751" s="1" t="s">
        <v>2591</v>
      </c>
      <c r="C2751" s="2" t="s">
        <v>4</v>
      </c>
      <c r="D2751" s="3">
        <v>44594</v>
      </c>
      <c r="E2751" s="2" t="s">
        <v>96</v>
      </c>
      <c r="F2751" s="4">
        <v>1</v>
      </c>
    </row>
    <row r="2752" spans="2:6" x14ac:dyDescent="0.3">
      <c r="B2752" s="5" t="s">
        <v>2592</v>
      </c>
      <c r="C2752" s="6" t="s">
        <v>18</v>
      </c>
      <c r="D2752" s="7">
        <v>44594</v>
      </c>
      <c r="E2752" s="6" t="s">
        <v>96</v>
      </c>
      <c r="F2752" s="8">
        <v>99</v>
      </c>
    </row>
    <row r="2753" spans="2:6" x14ac:dyDescent="0.3">
      <c r="B2753" s="1" t="s">
        <v>2593</v>
      </c>
      <c r="C2753" s="2" t="s">
        <v>1</v>
      </c>
      <c r="D2753" s="3">
        <v>44594</v>
      </c>
      <c r="E2753" s="2" t="s">
        <v>96</v>
      </c>
      <c r="F2753" s="4">
        <v>580</v>
      </c>
    </row>
    <row r="2754" spans="2:6" x14ac:dyDescent="0.3">
      <c r="B2754" s="5" t="s">
        <v>2594</v>
      </c>
      <c r="C2754" s="6" t="s">
        <v>21</v>
      </c>
      <c r="D2754" s="7">
        <v>44594</v>
      </c>
      <c r="E2754" s="6" t="s">
        <v>96</v>
      </c>
      <c r="F2754" s="8">
        <v>785</v>
      </c>
    </row>
    <row r="2755" spans="2:6" x14ac:dyDescent="0.3">
      <c r="B2755" s="1" t="s">
        <v>2595</v>
      </c>
      <c r="C2755" s="2" t="s">
        <v>10</v>
      </c>
      <c r="D2755" s="3">
        <v>44594</v>
      </c>
      <c r="E2755" s="2" t="s">
        <v>96</v>
      </c>
      <c r="F2755" s="4">
        <v>265</v>
      </c>
    </row>
    <row r="2756" spans="2:6" x14ac:dyDescent="0.3">
      <c r="B2756" s="5" t="s">
        <v>2596</v>
      </c>
      <c r="C2756" s="6" t="s">
        <v>10</v>
      </c>
      <c r="D2756" s="7">
        <v>44594</v>
      </c>
      <c r="E2756" s="6" t="s">
        <v>96</v>
      </c>
      <c r="F2756" s="8">
        <v>427</v>
      </c>
    </row>
    <row r="2757" spans="2:6" x14ac:dyDescent="0.3">
      <c r="B2757" s="1" t="s">
        <v>2597</v>
      </c>
      <c r="C2757" s="2" t="s">
        <v>10</v>
      </c>
      <c r="D2757" s="3">
        <v>44594</v>
      </c>
      <c r="E2757" s="2" t="s">
        <v>96</v>
      </c>
      <c r="F2757" s="4">
        <v>96</v>
      </c>
    </row>
    <row r="2758" spans="2:6" x14ac:dyDescent="0.3">
      <c r="B2758" s="5" t="s">
        <v>2598</v>
      </c>
      <c r="C2758" s="6" t="s">
        <v>10</v>
      </c>
      <c r="D2758" s="7">
        <v>44594</v>
      </c>
      <c r="E2758" s="6" t="s">
        <v>96</v>
      </c>
      <c r="F2758" s="8">
        <v>787</v>
      </c>
    </row>
    <row r="2759" spans="2:6" x14ac:dyDescent="0.3">
      <c r="B2759" s="1" t="s">
        <v>2599</v>
      </c>
      <c r="C2759" s="2" t="s">
        <v>1</v>
      </c>
      <c r="D2759" s="3">
        <v>44594</v>
      </c>
      <c r="E2759" s="2" t="s">
        <v>96</v>
      </c>
      <c r="F2759" s="4">
        <v>99</v>
      </c>
    </row>
    <row r="2760" spans="2:6" x14ac:dyDescent="0.3">
      <c r="B2760" s="5" t="s">
        <v>2600</v>
      </c>
      <c r="C2760" s="6" t="s">
        <v>10</v>
      </c>
      <c r="D2760" s="7">
        <v>44594</v>
      </c>
      <c r="E2760" s="6" t="s">
        <v>96</v>
      </c>
      <c r="F2760" s="8">
        <v>337</v>
      </c>
    </row>
    <row r="2761" spans="2:6" x14ac:dyDescent="0.3">
      <c r="B2761" s="1" t="s">
        <v>2601</v>
      </c>
      <c r="C2761" s="2" t="s">
        <v>4</v>
      </c>
      <c r="D2761" s="3">
        <v>44594</v>
      </c>
      <c r="E2761" s="2" t="s">
        <v>96</v>
      </c>
      <c r="F2761" s="4">
        <v>404</v>
      </c>
    </row>
    <row r="2762" spans="2:6" x14ac:dyDescent="0.3">
      <c r="B2762" s="5" t="s">
        <v>2602</v>
      </c>
      <c r="C2762" s="6" t="s">
        <v>1</v>
      </c>
      <c r="D2762" s="7">
        <v>44594</v>
      </c>
      <c r="E2762" s="6" t="s">
        <v>96</v>
      </c>
      <c r="F2762" s="8">
        <v>163</v>
      </c>
    </row>
    <row r="2763" spans="2:6" x14ac:dyDescent="0.3">
      <c r="B2763" s="1" t="s">
        <v>2603</v>
      </c>
      <c r="C2763" s="2" t="s">
        <v>6</v>
      </c>
      <c r="D2763" s="3">
        <v>44594</v>
      </c>
      <c r="E2763" s="2" t="s">
        <v>96</v>
      </c>
      <c r="F2763" s="4">
        <v>78</v>
      </c>
    </row>
    <row r="2764" spans="2:6" x14ac:dyDescent="0.3">
      <c r="B2764" s="5" t="s">
        <v>2604</v>
      </c>
      <c r="C2764" s="6" t="s">
        <v>4</v>
      </c>
      <c r="D2764" s="7">
        <v>44594</v>
      </c>
      <c r="E2764" s="6" t="s">
        <v>96</v>
      </c>
      <c r="F2764" s="8">
        <v>290</v>
      </c>
    </row>
    <row r="2765" spans="2:6" x14ac:dyDescent="0.3">
      <c r="B2765" s="1" t="s">
        <v>2605</v>
      </c>
      <c r="C2765" s="2" t="s">
        <v>4</v>
      </c>
      <c r="D2765" s="3">
        <v>44594</v>
      </c>
      <c r="E2765" s="2" t="s">
        <v>96</v>
      </c>
      <c r="F2765" s="4">
        <v>198</v>
      </c>
    </row>
    <row r="2766" spans="2:6" x14ac:dyDescent="0.3">
      <c r="B2766" s="5" t="s">
        <v>2606</v>
      </c>
      <c r="C2766" s="6" t="s">
        <v>18</v>
      </c>
      <c r="D2766" s="7">
        <v>44594</v>
      </c>
      <c r="E2766" s="6" t="s">
        <v>96</v>
      </c>
      <c r="F2766" s="8">
        <v>216</v>
      </c>
    </row>
    <row r="2767" spans="2:6" x14ac:dyDescent="0.3">
      <c r="B2767" s="1" t="s">
        <v>2607</v>
      </c>
      <c r="C2767" s="2" t="s">
        <v>4</v>
      </c>
      <c r="D2767" s="3">
        <v>44594</v>
      </c>
      <c r="E2767" s="2" t="s">
        <v>96</v>
      </c>
      <c r="F2767" s="4">
        <v>52</v>
      </c>
    </row>
    <row r="2768" spans="2:6" x14ac:dyDescent="0.3">
      <c r="B2768" s="5" t="s">
        <v>2608</v>
      </c>
      <c r="C2768" s="6" t="s">
        <v>21</v>
      </c>
      <c r="D2768" s="7">
        <v>44594</v>
      </c>
      <c r="E2768" s="6" t="s">
        <v>96</v>
      </c>
      <c r="F2768" s="8">
        <v>290</v>
      </c>
    </row>
    <row r="2769" spans="2:6" x14ac:dyDescent="0.3">
      <c r="B2769" s="1" t="s">
        <v>2609</v>
      </c>
      <c r="C2769" s="2" t="s">
        <v>21</v>
      </c>
      <c r="D2769" s="3">
        <v>44594</v>
      </c>
      <c r="E2769" s="2" t="s">
        <v>96</v>
      </c>
      <c r="F2769" s="4">
        <v>50</v>
      </c>
    </row>
    <row r="2770" spans="2:6" x14ac:dyDescent="0.3">
      <c r="B2770" s="5" t="s">
        <v>2610</v>
      </c>
      <c r="C2770" s="6" t="s">
        <v>6</v>
      </c>
      <c r="D2770" s="7">
        <v>44594</v>
      </c>
      <c r="E2770" s="6" t="s">
        <v>96</v>
      </c>
      <c r="F2770" s="8">
        <v>332</v>
      </c>
    </row>
    <row r="2771" spans="2:6" x14ac:dyDescent="0.3">
      <c r="B2771" s="1" t="s">
        <v>2611</v>
      </c>
      <c r="C2771" s="2" t="s">
        <v>21</v>
      </c>
      <c r="D2771" s="3">
        <v>44594</v>
      </c>
      <c r="E2771" s="2" t="s">
        <v>96</v>
      </c>
      <c r="F2771" s="4">
        <v>251</v>
      </c>
    </row>
    <row r="2772" spans="2:6" x14ac:dyDescent="0.3">
      <c r="B2772" s="5" t="s">
        <v>2612</v>
      </c>
      <c r="C2772" s="6" t="s">
        <v>21</v>
      </c>
      <c r="D2772" s="7">
        <v>44594</v>
      </c>
      <c r="E2772" s="6" t="s">
        <v>96</v>
      </c>
      <c r="F2772" s="8">
        <v>357</v>
      </c>
    </row>
    <row r="2773" spans="2:6" x14ac:dyDescent="0.3">
      <c r="B2773" s="1" t="s">
        <v>2613</v>
      </c>
      <c r="C2773" s="2" t="s">
        <v>10</v>
      </c>
      <c r="D2773" s="3">
        <v>44594</v>
      </c>
      <c r="E2773" s="2" t="s">
        <v>96</v>
      </c>
      <c r="F2773" s="4">
        <v>352</v>
      </c>
    </row>
    <row r="2774" spans="2:6" x14ac:dyDescent="0.3">
      <c r="B2774" s="5" t="s">
        <v>2614</v>
      </c>
      <c r="C2774" s="6" t="s">
        <v>21</v>
      </c>
      <c r="D2774" s="7">
        <v>44594</v>
      </c>
      <c r="E2774" s="6" t="s">
        <v>96</v>
      </c>
      <c r="F2774" s="8">
        <v>554</v>
      </c>
    </row>
    <row r="2775" spans="2:6" x14ac:dyDescent="0.3">
      <c r="B2775" s="1" t="s">
        <v>2615</v>
      </c>
      <c r="C2775" s="2" t="s">
        <v>10</v>
      </c>
      <c r="D2775" s="3">
        <v>44594</v>
      </c>
      <c r="E2775" s="2" t="s">
        <v>96</v>
      </c>
      <c r="F2775" s="4">
        <v>437</v>
      </c>
    </row>
    <row r="2776" spans="2:6" x14ac:dyDescent="0.3">
      <c r="B2776" s="5" t="s">
        <v>2616</v>
      </c>
      <c r="C2776" s="6" t="s">
        <v>4</v>
      </c>
      <c r="D2776" s="7">
        <v>44594</v>
      </c>
      <c r="E2776" s="6" t="s">
        <v>96</v>
      </c>
      <c r="F2776" s="8">
        <v>1145</v>
      </c>
    </row>
    <row r="2777" spans="2:6" x14ac:dyDescent="0.3">
      <c r="B2777" s="1" t="s">
        <v>2617</v>
      </c>
      <c r="C2777" s="2" t="s">
        <v>6</v>
      </c>
      <c r="D2777" s="3">
        <v>44594</v>
      </c>
      <c r="E2777" s="2" t="s">
        <v>96</v>
      </c>
      <c r="F2777" s="4">
        <v>225</v>
      </c>
    </row>
    <row r="2778" spans="2:6" x14ac:dyDescent="0.3">
      <c r="B2778" s="5" t="s">
        <v>2051</v>
      </c>
      <c r="C2778" s="6" t="s">
        <v>4</v>
      </c>
      <c r="D2778" s="7">
        <v>44594</v>
      </c>
      <c r="E2778" s="6" t="s">
        <v>96</v>
      </c>
      <c r="F2778" s="8">
        <v>500</v>
      </c>
    </row>
    <row r="2779" spans="2:6" x14ac:dyDescent="0.3">
      <c r="B2779" s="1" t="s">
        <v>2618</v>
      </c>
      <c r="C2779" s="2" t="s">
        <v>4</v>
      </c>
      <c r="D2779" s="3">
        <v>44594</v>
      </c>
      <c r="E2779" s="2" t="s">
        <v>96</v>
      </c>
      <c r="F2779" s="4">
        <v>99</v>
      </c>
    </row>
    <row r="2780" spans="2:6" x14ac:dyDescent="0.3">
      <c r="B2780" s="5" t="s">
        <v>2619</v>
      </c>
      <c r="C2780" s="6" t="s">
        <v>21</v>
      </c>
      <c r="D2780" s="7">
        <v>44594</v>
      </c>
      <c r="E2780" s="6" t="s">
        <v>96</v>
      </c>
      <c r="F2780" s="8">
        <v>298</v>
      </c>
    </row>
    <row r="2781" spans="2:6" x14ac:dyDescent="0.3">
      <c r="B2781" s="1" t="s">
        <v>2620</v>
      </c>
      <c r="C2781" s="2" t="s">
        <v>18</v>
      </c>
      <c r="D2781" s="3">
        <v>44594</v>
      </c>
      <c r="E2781" s="2" t="s">
        <v>96</v>
      </c>
      <c r="F2781" s="4">
        <v>293</v>
      </c>
    </row>
    <row r="2782" spans="2:6" x14ac:dyDescent="0.3">
      <c r="B2782" s="5" t="s">
        <v>2621</v>
      </c>
      <c r="C2782" s="6" t="s">
        <v>10</v>
      </c>
      <c r="D2782" s="7">
        <v>44594</v>
      </c>
      <c r="E2782" s="6" t="s">
        <v>96</v>
      </c>
      <c r="F2782" s="8">
        <v>445</v>
      </c>
    </row>
    <row r="2783" spans="2:6" x14ac:dyDescent="0.3">
      <c r="B2783" s="1" t="s">
        <v>2622</v>
      </c>
      <c r="C2783" s="2" t="s">
        <v>21</v>
      </c>
      <c r="D2783" s="3">
        <v>44594</v>
      </c>
      <c r="E2783" s="2" t="s">
        <v>96</v>
      </c>
      <c r="F2783" s="4">
        <v>340</v>
      </c>
    </row>
    <row r="2784" spans="2:6" x14ac:dyDescent="0.3">
      <c r="B2784" s="5" t="s">
        <v>2623</v>
      </c>
      <c r="C2784" s="6" t="s">
        <v>4</v>
      </c>
      <c r="D2784" s="7">
        <v>44594</v>
      </c>
      <c r="E2784" s="6" t="s">
        <v>96</v>
      </c>
      <c r="F2784" s="8">
        <v>461</v>
      </c>
    </row>
    <row r="2785" spans="2:6" x14ac:dyDescent="0.3">
      <c r="B2785" s="1" t="s">
        <v>2624</v>
      </c>
      <c r="C2785" s="2" t="s">
        <v>1</v>
      </c>
      <c r="D2785" s="3">
        <v>44594</v>
      </c>
      <c r="E2785" s="2" t="s">
        <v>96</v>
      </c>
      <c r="F2785" s="4">
        <v>99</v>
      </c>
    </row>
    <row r="2786" spans="2:6" x14ac:dyDescent="0.3">
      <c r="B2786" s="5" t="s">
        <v>2625</v>
      </c>
      <c r="C2786" s="6" t="s">
        <v>4</v>
      </c>
      <c r="D2786" s="7">
        <v>44594</v>
      </c>
      <c r="E2786" s="6" t="s">
        <v>96</v>
      </c>
      <c r="F2786" s="8">
        <v>1291</v>
      </c>
    </row>
    <row r="2787" spans="2:6" x14ac:dyDescent="0.3">
      <c r="B2787" s="1" t="s">
        <v>2626</v>
      </c>
      <c r="C2787" s="2" t="s">
        <v>1</v>
      </c>
      <c r="D2787" s="3">
        <v>44594</v>
      </c>
      <c r="E2787" s="2" t="s">
        <v>96</v>
      </c>
      <c r="F2787" s="4">
        <v>149</v>
      </c>
    </row>
    <row r="2788" spans="2:6" x14ac:dyDescent="0.3">
      <c r="B2788" s="5" t="s">
        <v>2627</v>
      </c>
      <c r="C2788" s="6" t="s">
        <v>4</v>
      </c>
      <c r="D2788" s="7">
        <v>44594</v>
      </c>
      <c r="E2788" s="6" t="s">
        <v>96</v>
      </c>
      <c r="F2788" s="8">
        <v>182</v>
      </c>
    </row>
    <row r="2789" spans="2:6" x14ac:dyDescent="0.3">
      <c r="B2789" s="1" t="s">
        <v>2628</v>
      </c>
      <c r="C2789" s="2" t="s">
        <v>1</v>
      </c>
      <c r="D2789" s="3">
        <v>44594</v>
      </c>
      <c r="E2789" s="2" t="s">
        <v>96</v>
      </c>
      <c r="F2789" s="4">
        <v>299</v>
      </c>
    </row>
    <row r="2790" spans="2:6" x14ac:dyDescent="0.3">
      <c r="B2790" s="5" t="s">
        <v>2629</v>
      </c>
      <c r="C2790" s="6" t="s">
        <v>6</v>
      </c>
      <c r="D2790" s="7">
        <v>44594</v>
      </c>
      <c r="E2790" s="6" t="s">
        <v>96</v>
      </c>
      <c r="F2790" s="8">
        <v>374</v>
      </c>
    </row>
    <row r="2791" spans="2:6" x14ac:dyDescent="0.3">
      <c r="B2791" s="1" t="s">
        <v>2630</v>
      </c>
      <c r="C2791" s="2" t="s">
        <v>1</v>
      </c>
      <c r="D2791" s="3">
        <v>44594</v>
      </c>
      <c r="E2791" s="2" t="s">
        <v>96</v>
      </c>
      <c r="F2791" s="4">
        <v>277</v>
      </c>
    </row>
    <row r="2792" spans="2:6" x14ac:dyDescent="0.3">
      <c r="B2792" s="5" t="s">
        <v>2631</v>
      </c>
      <c r="C2792" s="6" t="s">
        <v>1</v>
      </c>
      <c r="D2792" s="7">
        <v>44594</v>
      </c>
      <c r="E2792" s="6" t="s">
        <v>96</v>
      </c>
      <c r="F2792" s="8">
        <v>745</v>
      </c>
    </row>
    <row r="2793" spans="2:6" x14ac:dyDescent="0.3">
      <c r="B2793" s="1" t="s">
        <v>2632</v>
      </c>
      <c r="C2793" s="2" t="s">
        <v>21</v>
      </c>
      <c r="D2793" s="3">
        <v>44594</v>
      </c>
      <c r="E2793" s="2" t="s">
        <v>96</v>
      </c>
      <c r="F2793" s="4">
        <v>238</v>
      </c>
    </row>
    <row r="2794" spans="2:6" x14ac:dyDescent="0.3">
      <c r="B2794" s="5" t="s">
        <v>2633</v>
      </c>
      <c r="C2794" s="6" t="s">
        <v>10</v>
      </c>
      <c r="D2794" s="7">
        <v>44594</v>
      </c>
      <c r="E2794" s="6" t="s">
        <v>96</v>
      </c>
      <c r="F2794" s="8">
        <v>473</v>
      </c>
    </row>
    <row r="2795" spans="2:6" x14ac:dyDescent="0.3">
      <c r="B2795" s="1" t="s">
        <v>2634</v>
      </c>
      <c r="C2795" s="2" t="s">
        <v>1</v>
      </c>
      <c r="D2795" s="3">
        <v>44594</v>
      </c>
      <c r="E2795" s="2" t="s">
        <v>96</v>
      </c>
      <c r="F2795" s="4">
        <v>190</v>
      </c>
    </row>
    <row r="2796" spans="2:6" x14ac:dyDescent="0.3">
      <c r="B2796" s="5" t="s">
        <v>2635</v>
      </c>
      <c r="C2796" s="6" t="s">
        <v>1</v>
      </c>
      <c r="D2796" s="7">
        <v>44594</v>
      </c>
      <c r="E2796" s="6" t="s">
        <v>96</v>
      </c>
      <c r="F2796" s="8">
        <v>628</v>
      </c>
    </row>
    <row r="2797" spans="2:6" x14ac:dyDescent="0.3">
      <c r="B2797" s="1" t="s">
        <v>1832</v>
      </c>
      <c r="C2797" s="2" t="s">
        <v>4</v>
      </c>
      <c r="D2797" s="3">
        <v>44594</v>
      </c>
      <c r="E2797" s="2" t="s">
        <v>96</v>
      </c>
      <c r="F2797" s="4">
        <v>378</v>
      </c>
    </row>
    <row r="2798" spans="2:6" x14ac:dyDescent="0.3">
      <c r="B2798" s="5" t="s">
        <v>2636</v>
      </c>
      <c r="C2798" s="6" t="s">
        <v>1</v>
      </c>
      <c r="D2798" s="7">
        <v>44594</v>
      </c>
      <c r="E2798" s="6" t="s">
        <v>96</v>
      </c>
      <c r="F2798" s="8">
        <v>1364</v>
      </c>
    </row>
    <row r="2799" spans="2:6" x14ac:dyDescent="0.3">
      <c r="B2799" s="1" t="s">
        <v>2637</v>
      </c>
      <c r="C2799" s="2" t="s">
        <v>4</v>
      </c>
      <c r="D2799" s="3">
        <v>44594</v>
      </c>
      <c r="E2799" s="2" t="s">
        <v>96</v>
      </c>
      <c r="F2799" s="4">
        <v>225</v>
      </c>
    </row>
    <row r="2800" spans="2:6" x14ac:dyDescent="0.3">
      <c r="B2800" s="5" t="s">
        <v>2638</v>
      </c>
      <c r="C2800" s="6" t="s">
        <v>1</v>
      </c>
      <c r="D2800" s="7">
        <v>44594</v>
      </c>
      <c r="E2800" s="6" t="s">
        <v>96</v>
      </c>
      <c r="F2800" s="8">
        <v>135</v>
      </c>
    </row>
    <row r="2801" spans="2:6" x14ac:dyDescent="0.3">
      <c r="B2801" s="1" t="s">
        <v>2639</v>
      </c>
      <c r="C2801" s="2" t="s">
        <v>10</v>
      </c>
      <c r="D2801" s="3">
        <v>44594</v>
      </c>
      <c r="E2801" s="2" t="s">
        <v>96</v>
      </c>
      <c r="F2801" s="4">
        <v>772</v>
      </c>
    </row>
    <row r="2802" spans="2:6" x14ac:dyDescent="0.3">
      <c r="B2802" s="5" t="s">
        <v>2640</v>
      </c>
      <c r="C2802" s="6" t="s">
        <v>4</v>
      </c>
      <c r="D2802" s="7">
        <v>44594</v>
      </c>
      <c r="E2802" s="6" t="s">
        <v>96</v>
      </c>
      <c r="F2802" s="8">
        <v>429</v>
      </c>
    </row>
    <row r="2803" spans="2:6" x14ac:dyDescent="0.3">
      <c r="B2803" s="1" t="s">
        <v>2641</v>
      </c>
      <c r="C2803" s="2" t="s">
        <v>1</v>
      </c>
      <c r="D2803" s="3">
        <v>44594</v>
      </c>
      <c r="E2803" s="2" t="s">
        <v>96</v>
      </c>
      <c r="F2803" s="4">
        <v>224</v>
      </c>
    </row>
    <row r="2804" spans="2:6" x14ac:dyDescent="0.3">
      <c r="B2804" s="5" t="s">
        <v>2642</v>
      </c>
      <c r="C2804" s="6" t="s">
        <v>1</v>
      </c>
      <c r="D2804" s="7">
        <v>44594</v>
      </c>
      <c r="E2804" s="6" t="s">
        <v>96</v>
      </c>
      <c r="F2804" s="8">
        <v>138</v>
      </c>
    </row>
    <row r="2805" spans="2:6" x14ac:dyDescent="0.3">
      <c r="B2805" s="1" t="s">
        <v>2643</v>
      </c>
      <c r="C2805" s="2" t="s">
        <v>21</v>
      </c>
      <c r="D2805" s="3">
        <v>44594</v>
      </c>
      <c r="E2805" s="2" t="s">
        <v>96</v>
      </c>
      <c r="F2805" s="4">
        <v>366</v>
      </c>
    </row>
    <row r="2806" spans="2:6" x14ac:dyDescent="0.3">
      <c r="B2806" s="5" t="s">
        <v>2644</v>
      </c>
      <c r="C2806" s="6" t="s">
        <v>1</v>
      </c>
      <c r="D2806" s="7">
        <v>44594</v>
      </c>
      <c r="E2806" s="6" t="s">
        <v>96</v>
      </c>
      <c r="F2806" s="8">
        <v>267</v>
      </c>
    </row>
    <row r="2807" spans="2:6" x14ac:dyDescent="0.3">
      <c r="B2807" s="1" t="s">
        <v>2645</v>
      </c>
      <c r="C2807" s="2" t="s">
        <v>10</v>
      </c>
      <c r="D2807" s="3">
        <v>44594</v>
      </c>
      <c r="E2807" s="2" t="s">
        <v>96</v>
      </c>
      <c r="F2807" s="4">
        <v>578</v>
      </c>
    </row>
    <row r="2808" spans="2:6" x14ac:dyDescent="0.3">
      <c r="B2808" s="5" t="s">
        <v>2646</v>
      </c>
      <c r="C2808" s="6" t="s">
        <v>1</v>
      </c>
      <c r="D2808" s="7">
        <v>44594</v>
      </c>
      <c r="E2808" s="6" t="s">
        <v>96</v>
      </c>
      <c r="F2808" s="8">
        <v>699</v>
      </c>
    </row>
    <row r="2809" spans="2:6" x14ac:dyDescent="0.3">
      <c r="B2809" s="1" t="s">
        <v>2647</v>
      </c>
      <c r="C2809" s="2" t="s">
        <v>1</v>
      </c>
      <c r="D2809" s="3">
        <v>44594</v>
      </c>
      <c r="E2809" s="2" t="s">
        <v>96</v>
      </c>
      <c r="F2809" s="4">
        <v>208</v>
      </c>
    </row>
    <row r="2810" spans="2:6" x14ac:dyDescent="0.3">
      <c r="B2810" s="5" t="s">
        <v>2648</v>
      </c>
      <c r="C2810" s="6" t="s">
        <v>1</v>
      </c>
      <c r="D2810" s="7">
        <v>44594</v>
      </c>
      <c r="E2810" s="6" t="s">
        <v>96</v>
      </c>
      <c r="F2810" s="8">
        <v>722</v>
      </c>
    </row>
    <row r="2811" spans="2:6" x14ac:dyDescent="0.3">
      <c r="B2811" s="1" t="s">
        <v>2649</v>
      </c>
      <c r="C2811" s="2" t="s">
        <v>21</v>
      </c>
      <c r="D2811" s="3">
        <v>44594</v>
      </c>
      <c r="E2811" s="2" t="s">
        <v>96</v>
      </c>
      <c r="F2811" s="4">
        <v>425</v>
      </c>
    </row>
    <row r="2812" spans="2:6" x14ac:dyDescent="0.3">
      <c r="B2812" s="5" t="s">
        <v>2650</v>
      </c>
      <c r="C2812" s="6" t="s">
        <v>1</v>
      </c>
      <c r="D2812" s="7">
        <v>44594</v>
      </c>
      <c r="E2812" s="6" t="s">
        <v>96</v>
      </c>
      <c r="F2812" s="8">
        <v>244</v>
      </c>
    </row>
    <row r="2813" spans="2:6" x14ac:dyDescent="0.3">
      <c r="B2813" s="1" t="s">
        <v>2651</v>
      </c>
      <c r="C2813" s="2" t="s">
        <v>6</v>
      </c>
      <c r="D2813" s="3">
        <v>44594</v>
      </c>
      <c r="E2813" s="2" t="s">
        <v>96</v>
      </c>
      <c r="F2813" s="4">
        <v>1096</v>
      </c>
    </row>
    <row r="2814" spans="2:6" x14ac:dyDescent="0.3">
      <c r="B2814" s="5" t="s">
        <v>2652</v>
      </c>
      <c r="C2814" s="6" t="s">
        <v>1</v>
      </c>
      <c r="D2814" s="7">
        <v>44594</v>
      </c>
      <c r="E2814" s="6" t="s">
        <v>96</v>
      </c>
      <c r="F2814" s="8">
        <v>915</v>
      </c>
    </row>
    <row r="2815" spans="2:6" x14ac:dyDescent="0.3">
      <c r="B2815" s="1" t="s">
        <v>2653</v>
      </c>
      <c r="C2815" s="2" t="s">
        <v>21</v>
      </c>
      <c r="D2815" s="3">
        <v>44594</v>
      </c>
      <c r="E2815" s="2" t="s">
        <v>96</v>
      </c>
      <c r="F2815" s="4">
        <v>209</v>
      </c>
    </row>
    <row r="2816" spans="2:6" x14ac:dyDescent="0.3">
      <c r="B2816" s="5" t="s">
        <v>2654</v>
      </c>
      <c r="C2816" s="6" t="s">
        <v>18</v>
      </c>
      <c r="D2816" s="7">
        <v>44594</v>
      </c>
      <c r="E2816" s="6" t="s">
        <v>96</v>
      </c>
      <c r="F2816" s="8">
        <v>225</v>
      </c>
    </row>
    <row r="2817" spans="2:6" x14ac:dyDescent="0.3">
      <c r="B2817" s="1" t="s">
        <v>2655</v>
      </c>
      <c r="C2817" s="2" t="s">
        <v>21</v>
      </c>
      <c r="D2817" s="3">
        <v>44594</v>
      </c>
      <c r="E2817" s="2" t="s">
        <v>96</v>
      </c>
      <c r="F2817" s="4">
        <v>499</v>
      </c>
    </row>
    <row r="2818" spans="2:6" x14ac:dyDescent="0.3">
      <c r="B2818" s="5" t="s">
        <v>2656</v>
      </c>
      <c r="C2818" s="6" t="s">
        <v>1</v>
      </c>
      <c r="D2818" s="7">
        <v>44594</v>
      </c>
      <c r="E2818" s="6" t="s">
        <v>96</v>
      </c>
      <c r="F2818" s="8">
        <v>319</v>
      </c>
    </row>
    <row r="2819" spans="2:6" x14ac:dyDescent="0.3">
      <c r="B2819" s="1" t="s">
        <v>2657</v>
      </c>
      <c r="C2819" s="2" t="s">
        <v>4</v>
      </c>
      <c r="D2819" s="3">
        <v>44594</v>
      </c>
      <c r="E2819" s="2" t="s">
        <v>96</v>
      </c>
      <c r="F2819" s="4">
        <v>331</v>
      </c>
    </row>
    <row r="2820" spans="2:6" x14ac:dyDescent="0.3">
      <c r="B2820" s="5" t="s">
        <v>214</v>
      </c>
      <c r="C2820" s="6" t="s">
        <v>18</v>
      </c>
      <c r="D2820" s="7">
        <v>44594</v>
      </c>
      <c r="E2820" s="6" t="s">
        <v>96</v>
      </c>
      <c r="F2820" s="8">
        <v>433</v>
      </c>
    </row>
    <row r="2821" spans="2:6" x14ac:dyDescent="0.3">
      <c r="B2821" s="1" t="s">
        <v>2658</v>
      </c>
      <c r="C2821" s="2" t="s">
        <v>10</v>
      </c>
      <c r="D2821" s="3">
        <v>44594</v>
      </c>
      <c r="E2821" s="2" t="s">
        <v>96</v>
      </c>
      <c r="F2821" s="4">
        <v>371</v>
      </c>
    </row>
    <row r="2822" spans="2:6" x14ac:dyDescent="0.3">
      <c r="B2822" s="5" t="s">
        <v>2659</v>
      </c>
      <c r="C2822" s="6" t="s">
        <v>10</v>
      </c>
      <c r="D2822" s="7">
        <v>44594</v>
      </c>
      <c r="E2822" s="6" t="s">
        <v>96</v>
      </c>
      <c r="F2822" s="8">
        <v>724</v>
      </c>
    </row>
    <row r="2823" spans="2:6" x14ac:dyDescent="0.3">
      <c r="B2823" s="1" t="s">
        <v>1907</v>
      </c>
      <c r="C2823" s="2" t="s">
        <v>6</v>
      </c>
      <c r="D2823" s="3">
        <v>44594</v>
      </c>
      <c r="E2823" s="2" t="s">
        <v>96</v>
      </c>
      <c r="F2823" s="4">
        <v>456</v>
      </c>
    </row>
    <row r="2824" spans="2:6" x14ac:dyDescent="0.3">
      <c r="B2824" s="5" t="s">
        <v>2660</v>
      </c>
      <c r="C2824" s="6" t="s">
        <v>21</v>
      </c>
      <c r="D2824" s="7">
        <v>44594</v>
      </c>
      <c r="E2824" s="6" t="s">
        <v>96</v>
      </c>
      <c r="F2824" s="8">
        <v>511</v>
      </c>
    </row>
    <row r="2825" spans="2:6" x14ac:dyDescent="0.3">
      <c r="B2825" s="1" t="s">
        <v>2661</v>
      </c>
      <c r="C2825" s="2" t="s">
        <v>10</v>
      </c>
      <c r="D2825" s="3">
        <v>44594</v>
      </c>
      <c r="E2825" s="2" t="s">
        <v>96</v>
      </c>
      <c r="F2825" s="4">
        <v>456</v>
      </c>
    </row>
    <row r="2826" spans="2:6" x14ac:dyDescent="0.3">
      <c r="B2826" s="5" t="s">
        <v>2662</v>
      </c>
      <c r="C2826" s="6" t="s">
        <v>4</v>
      </c>
      <c r="D2826" s="7">
        <v>44594</v>
      </c>
      <c r="E2826" s="6" t="s">
        <v>96</v>
      </c>
      <c r="F2826" s="8">
        <v>599</v>
      </c>
    </row>
    <row r="2827" spans="2:6" x14ac:dyDescent="0.3">
      <c r="B2827" s="1" t="s">
        <v>2663</v>
      </c>
      <c r="C2827" s="2" t="s">
        <v>10</v>
      </c>
      <c r="D2827" s="3">
        <v>44594</v>
      </c>
      <c r="E2827" s="2" t="s">
        <v>96</v>
      </c>
      <c r="F2827" s="4">
        <v>144</v>
      </c>
    </row>
    <row r="2828" spans="2:6" x14ac:dyDescent="0.3">
      <c r="B2828" s="5" t="s">
        <v>2664</v>
      </c>
      <c r="C2828" s="6" t="s">
        <v>4</v>
      </c>
      <c r="D2828" s="7">
        <v>44594</v>
      </c>
      <c r="E2828" s="6" t="s">
        <v>96</v>
      </c>
      <c r="F2828" s="8">
        <v>218</v>
      </c>
    </row>
    <row r="2829" spans="2:6" x14ac:dyDescent="0.3">
      <c r="B2829" s="1" t="s">
        <v>2665</v>
      </c>
      <c r="C2829" s="2" t="s">
        <v>21</v>
      </c>
      <c r="D2829" s="3">
        <v>44594</v>
      </c>
      <c r="E2829" s="2" t="s">
        <v>96</v>
      </c>
      <c r="F2829" s="4">
        <v>50</v>
      </c>
    </row>
    <row r="2830" spans="2:6" x14ac:dyDescent="0.3">
      <c r="B2830" s="5" t="s">
        <v>2666</v>
      </c>
      <c r="C2830" s="6" t="s">
        <v>1</v>
      </c>
      <c r="D2830" s="7">
        <v>44594</v>
      </c>
      <c r="E2830" s="6" t="s">
        <v>96</v>
      </c>
      <c r="F2830" s="8">
        <v>918</v>
      </c>
    </row>
    <row r="2831" spans="2:6" x14ac:dyDescent="0.3">
      <c r="B2831" s="1" t="s">
        <v>2667</v>
      </c>
      <c r="C2831" s="2" t="s">
        <v>4</v>
      </c>
      <c r="D2831" s="3">
        <v>44594</v>
      </c>
      <c r="E2831" s="2" t="s">
        <v>96</v>
      </c>
      <c r="F2831" s="4">
        <v>405</v>
      </c>
    </row>
    <row r="2832" spans="2:6" x14ac:dyDescent="0.3">
      <c r="B2832" s="5" t="s">
        <v>2668</v>
      </c>
      <c r="C2832" s="6" t="s">
        <v>10</v>
      </c>
      <c r="D2832" s="7">
        <v>44594</v>
      </c>
      <c r="E2832" s="6" t="s">
        <v>96</v>
      </c>
      <c r="F2832" s="8">
        <v>662</v>
      </c>
    </row>
    <row r="2833" spans="2:6" x14ac:dyDescent="0.3">
      <c r="B2833" s="1" t="s">
        <v>2669</v>
      </c>
      <c r="C2833" s="2" t="s">
        <v>4</v>
      </c>
      <c r="D2833" s="3">
        <v>44594</v>
      </c>
      <c r="E2833" s="2" t="s">
        <v>96</v>
      </c>
      <c r="F2833" s="4">
        <v>110</v>
      </c>
    </row>
    <row r="2834" spans="2:6" x14ac:dyDescent="0.3">
      <c r="B2834" s="5" t="s">
        <v>2670</v>
      </c>
      <c r="C2834" s="6" t="s">
        <v>1</v>
      </c>
      <c r="D2834" s="7">
        <v>44594</v>
      </c>
      <c r="E2834" s="6" t="s">
        <v>96</v>
      </c>
      <c r="F2834" s="8">
        <v>560</v>
      </c>
    </row>
    <row r="2835" spans="2:6" x14ac:dyDescent="0.3">
      <c r="B2835" s="1" t="s">
        <v>2671</v>
      </c>
      <c r="C2835" s="2" t="s">
        <v>4</v>
      </c>
      <c r="D2835" s="3">
        <v>44594</v>
      </c>
      <c r="E2835" s="2" t="s">
        <v>96</v>
      </c>
      <c r="F2835" s="4">
        <v>809</v>
      </c>
    </row>
    <row r="2836" spans="2:6" x14ac:dyDescent="0.3">
      <c r="B2836" s="5" t="s">
        <v>2672</v>
      </c>
      <c r="C2836" s="6" t="s">
        <v>1</v>
      </c>
      <c r="D2836" s="7">
        <v>44594</v>
      </c>
      <c r="E2836" s="6" t="s">
        <v>227</v>
      </c>
      <c r="F2836" s="8">
        <v>125</v>
      </c>
    </row>
    <row r="2837" spans="2:6" x14ac:dyDescent="0.3">
      <c r="B2837" s="1" t="s">
        <v>2673</v>
      </c>
      <c r="C2837" s="2" t="s">
        <v>1</v>
      </c>
      <c r="D2837" s="3">
        <v>44594</v>
      </c>
      <c r="E2837" s="2" t="s">
        <v>227</v>
      </c>
      <c r="F2837" s="4">
        <v>1014</v>
      </c>
    </row>
    <row r="2838" spans="2:6" x14ac:dyDescent="0.3">
      <c r="B2838" s="5" t="s">
        <v>2674</v>
      </c>
      <c r="C2838" s="6" t="s">
        <v>21</v>
      </c>
      <c r="D2838" s="7">
        <v>44594</v>
      </c>
      <c r="E2838" s="6" t="s">
        <v>227</v>
      </c>
      <c r="F2838" s="8">
        <v>168</v>
      </c>
    </row>
    <row r="2839" spans="2:6" x14ac:dyDescent="0.3">
      <c r="B2839" s="1" t="s">
        <v>2675</v>
      </c>
      <c r="C2839" s="2" t="s">
        <v>10</v>
      </c>
      <c r="D2839" s="3">
        <v>44594</v>
      </c>
      <c r="E2839" s="2" t="s">
        <v>227</v>
      </c>
      <c r="F2839" s="4">
        <v>299</v>
      </c>
    </row>
    <row r="2840" spans="2:6" x14ac:dyDescent="0.3">
      <c r="B2840" s="5" t="s">
        <v>2676</v>
      </c>
      <c r="C2840" s="6" t="s">
        <v>6</v>
      </c>
      <c r="D2840" s="7">
        <v>44594</v>
      </c>
      <c r="E2840" s="6" t="s">
        <v>227</v>
      </c>
      <c r="F2840" s="8">
        <v>439</v>
      </c>
    </row>
    <row r="2841" spans="2:6" x14ac:dyDescent="0.3">
      <c r="B2841" s="1" t="s">
        <v>2677</v>
      </c>
      <c r="C2841" s="2" t="s">
        <v>4</v>
      </c>
      <c r="D2841" s="3">
        <v>44594</v>
      </c>
      <c r="E2841" s="2" t="s">
        <v>227</v>
      </c>
      <c r="F2841" s="4">
        <v>441</v>
      </c>
    </row>
    <row r="2842" spans="2:6" x14ac:dyDescent="0.3">
      <c r="B2842" s="5" t="s">
        <v>2678</v>
      </c>
      <c r="C2842" s="6" t="s">
        <v>10</v>
      </c>
      <c r="D2842" s="7">
        <v>44594</v>
      </c>
      <c r="E2842" s="6" t="s">
        <v>227</v>
      </c>
      <c r="F2842" s="8">
        <v>114</v>
      </c>
    </row>
    <row r="2843" spans="2:6" x14ac:dyDescent="0.3">
      <c r="B2843" s="1" t="s">
        <v>2679</v>
      </c>
      <c r="C2843" s="2" t="s">
        <v>10</v>
      </c>
      <c r="D2843" s="3">
        <v>44594</v>
      </c>
      <c r="E2843" s="2" t="s">
        <v>227</v>
      </c>
      <c r="F2843" s="4">
        <v>514</v>
      </c>
    </row>
    <row r="2844" spans="2:6" x14ac:dyDescent="0.3">
      <c r="B2844" s="5" t="s">
        <v>2680</v>
      </c>
      <c r="C2844" s="6" t="s">
        <v>10</v>
      </c>
      <c r="D2844" s="7">
        <v>44594</v>
      </c>
      <c r="E2844" s="6" t="s">
        <v>227</v>
      </c>
      <c r="F2844" s="8">
        <v>1</v>
      </c>
    </row>
    <row r="2845" spans="2:6" x14ac:dyDescent="0.3">
      <c r="B2845" s="1" t="s">
        <v>2681</v>
      </c>
      <c r="C2845" s="2" t="s">
        <v>10</v>
      </c>
      <c r="D2845" s="3">
        <v>44594</v>
      </c>
      <c r="E2845" s="2" t="s">
        <v>227</v>
      </c>
      <c r="F2845" s="4">
        <v>1</v>
      </c>
    </row>
    <row r="2846" spans="2:6" x14ac:dyDescent="0.3">
      <c r="B2846" s="5" t="s">
        <v>2682</v>
      </c>
      <c r="C2846" s="6" t="s">
        <v>1</v>
      </c>
      <c r="D2846" s="7">
        <v>44594</v>
      </c>
      <c r="E2846" s="6" t="s">
        <v>227</v>
      </c>
      <c r="F2846" s="8">
        <v>369</v>
      </c>
    </row>
    <row r="2847" spans="2:6" x14ac:dyDescent="0.3">
      <c r="B2847" s="1" t="s">
        <v>2683</v>
      </c>
      <c r="C2847" s="2" t="s">
        <v>6</v>
      </c>
      <c r="D2847" s="3">
        <v>44594</v>
      </c>
      <c r="E2847" s="2" t="s">
        <v>227</v>
      </c>
      <c r="F2847" s="4">
        <v>450</v>
      </c>
    </row>
    <row r="2848" spans="2:6" x14ac:dyDescent="0.3">
      <c r="B2848" s="5" t="s">
        <v>2684</v>
      </c>
      <c r="C2848" s="6" t="s">
        <v>1</v>
      </c>
      <c r="D2848" s="7">
        <v>44594</v>
      </c>
      <c r="E2848" s="6" t="s">
        <v>227</v>
      </c>
      <c r="F2848" s="8">
        <v>524</v>
      </c>
    </row>
    <row r="2849" spans="2:6" x14ac:dyDescent="0.3">
      <c r="B2849" s="1" t="s">
        <v>1940</v>
      </c>
      <c r="C2849" s="2" t="s">
        <v>1</v>
      </c>
      <c r="D2849" s="3">
        <v>44594</v>
      </c>
      <c r="E2849" s="2" t="s">
        <v>227</v>
      </c>
      <c r="F2849" s="4">
        <v>359</v>
      </c>
    </row>
    <row r="2850" spans="2:6" x14ac:dyDescent="0.3">
      <c r="B2850" s="5" t="s">
        <v>1683</v>
      </c>
      <c r="C2850" s="6" t="s">
        <v>4</v>
      </c>
      <c r="D2850" s="7">
        <v>44594</v>
      </c>
      <c r="E2850" s="6" t="s">
        <v>227</v>
      </c>
      <c r="F2850" s="8">
        <v>299</v>
      </c>
    </row>
    <row r="2851" spans="2:6" x14ac:dyDescent="0.3">
      <c r="B2851" s="1" t="s">
        <v>2685</v>
      </c>
      <c r="C2851" s="2" t="s">
        <v>1</v>
      </c>
      <c r="D2851" s="3">
        <v>44594</v>
      </c>
      <c r="E2851" s="2" t="s">
        <v>227</v>
      </c>
      <c r="F2851" s="4">
        <v>179</v>
      </c>
    </row>
    <row r="2852" spans="2:6" x14ac:dyDescent="0.3">
      <c r="B2852" s="5" t="s">
        <v>2686</v>
      </c>
      <c r="C2852" s="6" t="s">
        <v>1</v>
      </c>
      <c r="D2852" s="7">
        <v>44594</v>
      </c>
      <c r="E2852" s="6" t="s">
        <v>227</v>
      </c>
      <c r="F2852" s="8">
        <v>1</v>
      </c>
    </row>
    <row r="2853" spans="2:6" x14ac:dyDescent="0.3">
      <c r="B2853" s="1" t="s">
        <v>2687</v>
      </c>
      <c r="C2853" s="2" t="s">
        <v>18</v>
      </c>
      <c r="D2853" s="3">
        <v>44594</v>
      </c>
      <c r="E2853" s="2" t="s">
        <v>227</v>
      </c>
      <c r="F2853" s="4">
        <v>559</v>
      </c>
    </row>
    <row r="2854" spans="2:6" x14ac:dyDescent="0.3">
      <c r="B2854" s="5" t="s">
        <v>2688</v>
      </c>
      <c r="C2854" s="6" t="s">
        <v>1</v>
      </c>
      <c r="D2854" s="7">
        <v>44594</v>
      </c>
      <c r="E2854" s="6" t="s">
        <v>227</v>
      </c>
      <c r="F2854" s="8">
        <v>964</v>
      </c>
    </row>
    <row r="2855" spans="2:6" x14ac:dyDescent="0.3">
      <c r="B2855" s="1" t="s">
        <v>2689</v>
      </c>
      <c r="C2855" s="2" t="s">
        <v>4</v>
      </c>
      <c r="D2855" s="3">
        <v>44594</v>
      </c>
      <c r="E2855" s="2" t="s">
        <v>227</v>
      </c>
      <c r="F2855" s="4">
        <v>359</v>
      </c>
    </row>
    <row r="2856" spans="2:6" x14ac:dyDescent="0.3">
      <c r="B2856" s="5" t="s">
        <v>1797</v>
      </c>
      <c r="C2856" s="6" t="s">
        <v>21</v>
      </c>
      <c r="D2856" s="7">
        <v>44594</v>
      </c>
      <c r="E2856" s="6" t="s">
        <v>227</v>
      </c>
      <c r="F2856" s="8">
        <v>89</v>
      </c>
    </row>
    <row r="2857" spans="2:6" x14ac:dyDescent="0.3">
      <c r="B2857" s="1" t="s">
        <v>2690</v>
      </c>
      <c r="C2857" s="2" t="s">
        <v>21</v>
      </c>
      <c r="D2857" s="3">
        <v>44594</v>
      </c>
      <c r="E2857" s="2" t="s">
        <v>227</v>
      </c>
      <c r="F2857" s="4">
        <v>330</v>
      </c>
    </row>
    <row r="2858" spans="2:6" x14ac:dyDescent="0.3">
      <c r="B2858" s="5" t="s">
        <v>2691</v>
      </c>
      <c r="C2858" s="6" t="s">
        <v>4</v>
      </c>
      <c r="D2858" s="7">
        <v>44594</v>
      </c>
      <c r="E2858" s="6" t="s">
        <v>227</v>
      </c>
      <c r="F2858" s="8">
        <v>1</v>
      </c>
    </row>
    <row r="2859" spans="2:6" x14ac:dyDescent="0.3">
      <c r="B2859" s="1" t="s">
        <v>2692</v>
      </c>
      <c r="C2859" s="2" t="s">
        <v>4</v>
      </c>
      <c r="D2859" s="3">
        <v>44594</v>
      </c>
      <c r="E2859" s="2" t="s">
        <v>227</v>
      </c>
      <c r="F2859" s="4">
        <v>1</v>
      </c>
    </row>
    <row r="2860" spans="2:6" x14ac:dyDescent="0.3">
      <c r="B2860" s="5" t="s">
        <v>2693</v>
      </c>
      <c r="C2860" s="6" t="s">
        <v>4</v>
      </c>
      <c r="D2860" s="7">
        <v>44594</v>
      </c>
      <c r="E2860" s="6" t="s">
        <v>227</v>
      </c>
      <c r="F2860" s="8">
        <v>1127</v>
      </c>
    </row>
    <row r="2861" spans="2:6" x14ac:dyDescent="0.3">
      <c r="B2861" s="1" t="s">
        <v>2694</v>
      </c>
      <c r="C2861" s="2" t="s">
        <v>21</v>
      </c>
      <c r="D2861" s="3">
        <v>44594</v>
      </c>
      <c r="E2861" s="2" t="s">
        <v>227</v>
      </c>
      <c r="F2861" s="4">
        <v>59</v>
      </c>
    </row>
    <row r="2862" spans="2:6" x14ac:dyDescent="0.3">
      <c r="B2862" s="5" t="s">
        <v>2695</v>
      </c>
      <c r="C2862" s="6" t="s">
        <v>1</v>
      </c>
      <c r="D2862" s="7">
        <v>44594</v>
      </c>
      <c r="E2862" s="6" t="s">
        <v>227</v>
      </c>
      <c r="F2862" s="8">
        <v>736</v>
      </c>
    </row>
    <row r="2863" spans="2:6" x14ac:dyDescent="0.3">
      <c r="B2863" s="1" t="s">
        <v>2696</v>
      </c>
      <c r="C2863" s="2" t="s">
        <v>4</v>
      </c>
      <c r="D2863" s="3">
        <v>44594</v>
      </c>
      <c r="E2863" s="2" t="s">
        <v>227</v>
      </c>
      <c r="F2863" s="4">
        <v>199</v>
      </c>
    </row>
    <row r="2864" spans="2:6" x14ac:dyDescent="0.3">
      <c r="B2864" s="5" t="s">
        <v>2697</v>
      </c>
      <c r="C2864" s="6" t="s">
        <v>10</v>
      </c>
      <c r="D2864" s="7">
        <v>44594</v>
      </c>
      <c r="E2864" s="6" t="s">
        <v>227</v>
      </c>
      <c r="F2864" s="8">
        <v>289</v>
      </c>
    </row>
    <row r="2865" spans="2:6" x14ac:dyDescent="0.3">
      <c r="B2865" s="1" t="s">
        <v>2698</v>
      </c>
      <c r="C2865" s="2" t="s">
        <v>4</v>
      </c>
      <c r="D2865" s="3">
        <v>44594</v>
      </c>
      <c r="E2865" s="2" t="s">
        <v>227</v>
      </c>
      <c r="F2865" s="4">
        <v>209</v>
      </c>
    </row>
    <row r="2866" spans="2:6" x14ac:dyDescent="0.3">
      <c r="B2866" s="5" t="s">
        <v>2699</v>
      </c>
      <c r="C2866" s="6" t="s">
        <v>1</v>
      </c>
      <c r="D2866" s="7">
        <v>44594</v>
      </c>
      <c r="E2866" s="6" t="s">
        <v>227</v>
      </c>
      <c r="F2866" s="8">
        <v>31</v>
      </c>
    </row>
    <row r="2867" spans="2:6" x14ac:dyDescent="0.3">
      <c r="B2867" s="1" t="s">
        <v>2700</v>
      </c>
      <c r="C2867" s="2" t="s">
        <v>21</v>
      </c>
      <c r="D2867" s="3">
        <v>44594</v>
      </c>
      <c r="E2867" s="2" t="s">
        <v>227</v>
      </c>
      <c r="F2867" s="4">
        <v>396</v>
      </c>
    </row>
    <row r="2868" spans="2:6" x14ac:dyDescent="0.3">
      <c r="B2868" s="5" t="s">
        <v>2701</v>
      </c>
      <c r="C2868" s="6" t="s">
        <v>1</v>
      </c>
      <c r="D2868" s="7">
        <v>44594</v>
      </c>
      <c r="E2868" s="6" t="s">
        <v>227</v>
      </c>
      <c r="F2868" s="8">
        <v>109</v>
      </c>
    </row>
    <row r="2869" spans="2:6" x14ac:dyDescent="0.3">
      <c r="B2869" s="1" t="s">
        <v>2702</v>
      </c>
      <c r="C2869" s="2" t="s">
        <v>6</v>
      </c>
      <c r="D2869" s="3">
        <v>44594</v>
      </c>
      <c r="E2869" s="2" t="s">
        <v>227</v>
      </c>
      <c r="F2869" s="4">
        <v>350</v>
      </c>
    </row>
    <row r="2870" spans="2:6" x14ac:dyDescent="0.3">
      <c r="B2870" s="5" t="s">
        <v>2170</v>
      </c>
      <c r="C2870" s="6" t="s">
        <v>4</v>
      </c>
      <c r="D2870" s="7">
        <v>44594</v>
      </c>
      <c r="E2870" s="6" t="s">
        <v>227</v>
      </c>
      <c r="F2870" s="8">
        <v>459</v>
      </c>
    </row>
    <row r="2871" spans="2:6" x14ac:dyDescent="0.3">
      <c r="B2871" s="1" t="s">
        <v>2703</v>
      </c>
      <c r="C2871" s="2" t="s">
        <v>1</v>
      </c>
      <c r="D2871" s="3">
        <v>44594</v>
      </c>
      <c r="E2871" s="2" t="s">
        <v>227</v>
      </c>
      <c r="F2871" s="4">
        <v>689</v>
      </c>
    </row>
    <row r="2872" spans="2:6" x14ac:dyDescent="0.3">
      <c r="B2872" s="5" t="s">
        <v>2704</v>
      </c>
      <c r="C2872" s="6" t="s">
        <v>21</v>
      </c>
      <c r="D2872" s="7">
        <v>44594</v>
      </c>
      <c r="E2872" s="6" t="s">
        <v>227</v>
      </c>
      <c r="F2872" s="8">
        <v>359</v>
      </c>
    </row>
    <row r="2873" spans="2:6" x14ac:dyDescent="0.3">
      <c r="B2873" s="1" t="s">
        <v>2705</v>
      </c>
      <c r="C2873" s="2" t="s">
        <v>1</v>
      </c>
      <c r="D2873" s="3">
        <v>44594</v>
      </c>
      <c r="E2873" s="2" t="s">
        <v>227</v>
      </c>
      <c r="F2873" s="4">
        <v>139</v>
      </c>
    </row>
    <row r="2874" spans="2:6" x14ac:dyDescent="0.3">
      <c r="B2874" s="5" t="s">
        <v>2706</v>
      </c>
      <c r="C2874" s="6" t="s">
        <v>21</v>
      </c>
      <c r="D2874" s="7">
        <v>44594</v>
      </c>
      <c r="E2874" s="6" t="s">
        <v>227</v>
      </c>
      <c r="F2874" s="8">
        <v>1</v>
      </c>
    </row>
    <row r="2875" spans="2:6" x14ac:dyDescent="0.3">
      <c r="B2875" s="1" t="s">
        <v>2707</v>
      </c>
      <c r="C2875" s="2" t="s">
        <v>10</v>
      </c>
      <c r="D2875" s="3">
        <v>44594</v>
      </c>
      <c r="E2875" s="2" t="s">
        <v>227</v>
      </c>
      <c r="F2875" s="4">
        <v>137</v>
      </c>
    </row>
    <row r="2876" spans="2:6" x14ac:dyDescent="0.3">
      <c r="B2876" s="5" t="s">
        <v>1887</v>
      </c>
      <c r="C2876" s="6" t="s">
        <v>1</v>
      </c>
      <c r="D2876" s="7">
        <v>44594</v>
      </c>
      <c r="E2876" s="6" t="s">
        <v>227</v>
      </c>
      <c r="F2876" s="8">
        <v>509</v>
      </c>
    </row>
    <row r="2877" spans="2:6" x14ac:dyDescent="0.3">
      <c r="B2877" s="1" t="s">
        <v>2708</v>
      </c>
      <c r="C2877" s="2" t="s">
        <v>6</v>
      </c>
      <c r="D2877" s="3">
        <v>44594</v>
      </c>
      <c r="E2877" s="2" t="s">
        <v>227</v>
      </c>
      <c r="F2877" s="4">
        <v>199</v>
      </c>
    </row>
    <row r="2878" spans="2:6" x14ac:dyDescent="0.3">
      <c r="B2878" s="5" t="s">
        <v>2709</v>
      </c>
      <c r="C2878" s="6" t="s">
        <v>1</v>
      </c>
      <c r="D2878" s="7">
        <v>44594</v>
      </c>
      <c r="E2878" s="6" t="s">
        <v>227</v>
      </c>
      <c r="F2878" s="8">
        <v>471</v>
      </c>
    </row>
    <row r="2879" spans="2:6" x14ac:dyDescent="0.3">
      <c r="B2879" s="1" t="s">
        <v>2710</v>
      </c>
      <c r="C2879" s="2" t="s">
        <v>1</v>
      </c>
      <c r="D2879" s="3">
        <v>44594</v>
      </c>
      <c r="E2879" s="2" t="s">
        <v>227</v>
      </c>
      <c r="F2879" s="4">
        <v>384</v>
      </c>
    </row>
    <row r="2880" spans="2:6" x14ac:dyDescent="0.3">
      <c r="B2880" s="5" t="s">
        <v>2711</v>
      </c>
      <c r="C2880" s="6" t="s">
        <v>1</v>
      </c>
      <c r="D2880" s="7">
        <v>44594</v>
      </c>
      <c r="E2880" s="6" t="s">
        <v>227</v>
      </c>
      <c r="F2880" s="8">
        <v>199</v>
      </c>
    </row>
    <row r="2881" spans="2:6" x14ac:dyDescent="0.3">
      <c r="B2881" s="1" t="s">
        <v>2712</v>
      </c>
      <c r="C2881" s="2" t="s">
        <v>4</v>
      </c>
      <c r="D2881" s="3">
        <v>44594</v>
      </c>
      <c r="E2881" s="2" t="s">
        <v>227</v>
      </c>
      <c r="F2881" s="4">
        <v>629</v>
      </c>
    </row>
    <row r="2882" spans="2:6" x14ac:dyDescent="0.3">
      <c r="B2882" s="5" t="s">
        <v>2713</v>
      </c>
      <c r="C2882" s="6" t="s">
        <v>4</v>
      </c>
      <c r="D2882" s="7">
        <v>44594</v>
      </c>
      <c r="E2882" s="6" t="s">
        <v>227</v>
      </c>
      <c r="F2882" s="8">
        <v>1</v>
      </c>
    </row>
    <row r="2883" spans="2:6" x14ac:dyDescent="0.3">
      <c r="B2883" s="1" t="s">
        <v>2714</v>
      </c>
      <c r="C2883" s="2" t="s">
        <v>10</v>
      </c>
      <c r="D2883" s="3">
        <v>44594</v>
      </c>
      <c r="E2883" s="2" t="s">
        <v>227</v>
      </c>
      <c r="F2883" s="4">
        <v>1</v>
      </c>
    </row>
    <row r="2884" spans="2:6" x14ac:dyDescent="0.3">
      <c r="B2884" s="5" t="s">
        <v>2169</v>
      </c>
      <c r="C2884" s="6" t="s">
        <v>4</v>
      </c>
      <c r="D2884" s="7">
        <v>44594</v>
      </c>
      <c r="E2884" s="6" t="s">
        <v>227</v>
      </c>
      <c r="F2884" s="8">
        <v>179</v>
      </c>
    </row>
    <row r="2885" spans="2:6" x14ac:dyDescent="0.3">
      <c r="B2885" s="1" t="s">
        <v>2715</v>
      </c>
      <c r="C2885" s="2" t="s">
        <v>4</v>
      </c>
      <c r="D2885" s="3">
        <v>44594</v>
      </c>
      <c r="E2885" s="2" t="s">
        <v>227</v>
      </c>
      <c r="F2885" s="4">
        <v>690</v>
      </c>
    </row>
    <row r="2886" spans="2:6" x14ac:dyDescent="0.3">
      <c r="B2886" s="5" t="s">
        <v>2008</v>
      </c>
      <c r="C2886" s="6" t="s">
        <v>1</v>
      </c>
      <c r="D2886" s="7">
        <v>44594</v>
      </c>
      <c r="E2886" s="6" t="s">
        <v>227</v>
      </c>
      <c r="F2886" s="8">
        <v>474</v>
      </c>
    </row>
    <row r="2887" spans="2:6" x14ac:dyDescent="0.3">
      <c r="B2887" s="1" t="s">
        <v>2716</v>
      </c>
      <c r="C2887" s="2" t="s">
        <v>1</v>
      </c>
      <c r="D2887" s="3">
        <v>44594</v>
      </c>
      <c r="E2887" s="2" t="s">
        <v>227</v>
      </c>
      <c r="F2887" s="4">
        <v>239</v>
      </c>
    </row>
    <row r="2888" spans="2:6" x14ac:dyDescent="0.3">
      <c r="B2888" s="5" t="s">
        <v>2717</v>
      </c>
      <c r="C2888" s="6" t="s">
        <v>21</v>
      </c>
      <c r="D2888" s="7">
        <v>44594</v>
      </c>
      <c r="E2888" s="6" t="s">
        <v>227</v>
      </c>
      <c r="F2888" s="8">
        <v>99</v>
      </c>
    </row>
    <row r="2889" spans="2:6" x14ac:dyDescent="0.3">
      <c r="B2889" s="1" t="s">
        <v>2718</v>
      </c>
      <c r="C2889" s="2" t="s">
        <v>4</v>
      </c>
      <c r="D2889" s="3">
        <v>44594</v>
      </c>
      <c r="E2889" s="2" t="s">
        <v>227</v>
      </c>
      <c r="F2889" s="4">
        <v>789</v>
      </c>
    </row>
    <row r="2890" spans="2:6" x14ac:dyDescent="0.3">
      <c r="B2890" s="5" t="s">
        <v>2719</v>
      </c>
      <c r="C2890" s="6" t="s">
        <v>4</v>
      </c>
      <c r="D2890" s="7">
        <v>44594</v>
      </c>
      <c r="E2890" s="6" t="s">
        <v>227</v>
      </c>
      <c r="F2890" s="8">
        <v>2</v>
      </c>
    </row>
    <row r="2891" spans="2:6" x14ac:dyDescent="0.3">
      <c r="B2891" s="1" t="s">
        <v>2720</v>
      </c>
      <c r="C2891" s="2" t="s">
        <v>21</v>
      </c>
      <c r="D2891" s="3">
        <v>44594</v>
      </c>
      <c r="E2891" s="2" t="s">
        <v>227</v>
      </c>
      <c r="F2891" s="4">
        <v>686</v>
      </c>
    </row>
    <row r="2892" spans="2:6" x14ac:dyDescent="0.3">
      <c r="B2892" s="5" t="s">
        <v>2721</v>
      </c>
      <c r="C2892" s="6" t="s">
        <v>1</v>
      </c>
      <c r="D2892" s="7">
        <v>44594</v>
      </c>
      <c r="E2892" s="6" t="s">
        <v>227</v>
      </c>
      <c r="F2892" s="8">
        <v>1</v>
      </c>
    </row>
    <row r="2893" spans="2:6" x14ac:dyDescent="0.3">
      <c r="B2893" s="1" t="s">
        <v>2722</v>
      </c>
      <c r="C2893" s="2" t="s">
        <v>1</v>
      </c>
      <c r="D2893" s="3">
        <v>44594</v>
      </c>
      <c r="E2893" s="2" t="s">
        <v>227</v>
      </c>
      <c r="F2893" s="4">
        <v>574</v>
      </c>
    </row>
    <row r="2894" spans="2:6" x14ac:dyDescent="0.3">
      <c r="B2894" s="5" t="s">
        <v>2723</v>
      </c>
      <c r="C2894" s="6" t="s">
        <v>10</v>
      </c>
      <c r="D2894" s="7">
        <v>44594</v>
      </c>
      <c r="E2894" s="6" t="s">
        <v>227</v>
      </c>
      <c r="F2894" s="8">
        <v>396</v>
      </c>
    </row>
    <row r="2895" spans="2:6" x14ac:dyDescent="0.3">
      <c r="B2895" s="1" t="s">
        <v>2724</v>
      </c>
      <c r="C2895" s="2" t="s">
        <v>4</v>
      </c>
      <c r="D2895" s="3">
        <v>44594</v>
      </c>
      <c r="E2895" s="2" t="s">
        <v>227</v>
      </c>
      <c r="F2895" s="4">
        <v>299</v>
      </c>
    </row>
    <row r="2896" spans="2:6" x14ac:dyDescent="0.3">
      <c r="B2896" s="5" t="s">
        <v>2725</v>
      </c>
      <c r="C2896" s="6" t="s">
        <v>1</v>
      </c>
      <c r="D2896" s="7">
        <v>44594</v>
      </c>
      <c r="E2896" s="6" t="s">
        <v>227</v>
      </c>
      <c r="F2896" s="8">
        <v>239</v>
      </c>
    </row>
    <row r="2897" spans="2:6" x14ac:dyDescent="0.3">
      <c r="B2897" s="1" t="s">
        <v>2726</v>
      </c>
      <c r="C2897" s="2" t="s">
        <v>1</v>
      </c>
      <c r="D2897" s="3">
        <v>44594</v>
      </c>
      <c r="E2897" s="2" t="s">
        <v>227</v>
      </c>
      <c r="F2897" s="4">
        <v>1000</v>
      </c>
    </row>
    <row r="2898" spans="2:6" x14ac:dyDescent="0.3">
      <c r="B2898" s="5" t="s">
        <v>1809</v>
      </c>
      <c r="C2898" s="6" t="s">
        <v>1</v>
      </c>
      <c r="D2898" s="7">
        <v>44594</v>
      </c>
      <c r="E2898" s="6" t="s">
        <v>227</v>
      </c>
      <c r="F2898" s="8">
        <v>50</v>
      </c>
    </row>
    <row r="2899" spans="2:6" x14ac:dyDescent="0.3">
      <c r="B2899" s="1" t="s">
        <v>2727</v>
      </c>
      <c r="C2899" s="2" t="s">
        <v>10</v>
      </c>
      <c r="D2899" s="3">
        <v>44594</v>
      </c>
      <c r="E2899" s="2" t="s">
        <v>227</v>
      </c>
      <c r="F2899" s="4">
        <v>340</v>
      </c>
    </row>
    <row r="2900" spans="2:6" x14ac:dyDescent="0.3">
      <c r="B2900" s="5" t="s">
        <v>2728</v>
      </c>
      <c r="C2900" s="6" t="s">
        <v>4</v>
      </c>
      <c r="D2900" s="7">
        <v>44594</v>
      </c>
      <c r="E2900" s="6" t="s">
        <v>2</v>
      </c>
      <c r="F2900" s="8">
        <v>149</v>
      </c>
    </row>
    <row r="2901" spans="2:6" x14ac:dyDescent="0.3">
      <c r="B2901" s="1" t="s">
        <v>2729</v>
      </c>
      <c r="C2901" s="2" t="s">
        <v>4</v>
      </c>
      <c r="D2901" s="3">
        <v>44594</v>
      </c>
      <c r="E2901" s="2" t="s">
        <v>2</v>
      </c>
      <c r="F2901" s="4">
        <v>600</v>
      </c>
    </row>
    <row r="2902" spans="2:6" x14ac:dyDescent="0.3">
      <c r="B2902" s="5" t="s">
        <v>1639</v>
      </c>
      <c r="C2902" s="6" t="s">
        <v>1</v>
      </c>
      <c r="D2902" s="7">
        <v>44594</v>
      </c>
      <c r="E2902" s="6" t="s">
        <v>2</v>
      </c>
      <c r="F2902" s="8">
        <v>149</v>
      </c>
    </row>
    <row r="2903" spans="2:6" x14ac:dyDescent="0.3">
      <c r="B2903" s="1" t="s">
        <v>2730</v>
      </c>
      <c r="C2903" s="2" t="s">
        <v>1</v>
      </c>
      <c r="D2903" s="3">
        <v>44594</v>
      </c>
      <c r="E2903" s="2" t="s">
        <v>2</v>
      </c>
      <c r="F2903" s="4">
        <v>964</v>
      </c>
    </row>
    <row r="2904" spans="2:6" x14ac:dyDescent="0.3">
      <c r="B2904" s="5" t="s">
        <v>2731</v>
      </c>
      <c r="C2904" s="6" t="s">
        <v>6</v>
      </c>
      <c r="D2904" s="7">
        <v>44594</v>
      </c>
      <c r="E2904" s="6" t="s">
        <v>2</v>
      </c>
      <c r="F2904" s="8">
        <v>413</v>
      </c>
    </row>
    <row r="2905" spans="2:6" x14ac:dyDescent="0.3">
      <c r="B2905" s="1" t="s">
        <v>2732</v>
      </c>
      <c r="C2905" s="2" t="s">
        <v>4</v>
      </c>
      <c r="D2905" s="3">
        <v>44594</v>
      </c>
      <c r="E2905" s="2" t="s">
        <v>2</v>
      </c>
      <c r="F2905" s="4">
        <v>794</v>
      </c>
    </row>
    <row r="2906" spans="2:6" x14ac:dyDescent="0.3">
      <c r="B2906" s="5" t="s">
        <v>2733</v>
      </c>
      <c r="C2906" s="6" t="s">
        <v>21</v>
      </c>
      <c r="D2906" s="7">
        <v>44594</v>
      </c>
      <c r="E2906" s="6" t="s">
        <v>2</v>
      </c>
      <c r="F2906" s="8">
        <v>254</v>
      </c>
    </row>
    <row r="2907" spans="2:6" x14ac:dyDescent="0.3">
      <c r="B2907" s="1" t="s">
        <v>2734</v>
      </c>
      <c r="C2907" s="2" t="s">
        <v>1</v>
      </c>
      <c r="D2907" s="3">
        <v>44594</v>
      </c>
      <c r="E2907" s="2" t="s">
        <v>2</v>
      </c>
      <c r="F2907" s="4">
        <v>203</v>
      </c>
    </row>
    <row r="2908" spans="2:6" x14ac:dyDescent="0.3">
      <c r="B2908" s="5" t="s">
        <v>2735</v>
      </c>
      <c r="C2908" s="6" t="s">
        <v>21</v>
      </c>
      <c r="D2908" s="7">
        <v>44594</v>
      </c>
      <c r="E2908" s="6" t="s">
        <v>2</v>
      </c>
      <c r="F2908" s="8">
        <v>282</v>
      </c>
    </row>
    <row r="2909" spans="2:6" x14ac:dyDescent="0.3">
      <c r="B2909" s="1" t="s">
        <v>2736</v>
      </c>
      <c r="C2909" s="2" t="s">
        <v>10</v>
      </c>
      <c r="D2909" s="3">
        <v>44594</v>
      </c>
      <c r="E2909" s="2" t="s">
        <v>2</v>
      </c>
      <c r="F2909" s="4">
        <v>29</v>
      </c>
    </row>
    <row r="2910" spans="2:6" x14ac:dyDescent="0.3">
      <c r="B2910" s="5" t="s">
        <v>2737</v>
      </c>
      <c r="C2910" s="6" t="s">
        <v>1</v>
      </c>
      <c r="D2910" s="7">
        <v>44594</v>
      </c>
      <c r="E2910" s="6" t="s">
        <v>2</v>
      </c>
      <c r="F2910" s="8">
        <v>1140</v>
      </c>
    </row>
    <row r="2911" spans="2:6" x14ac:dyDescent="0.3">
      <c r="B2911" s="1" t="s">
        <v>2738</v>
      </c>
      <c r="C2911" s="2" t="s">
        <v>10</v>
      </c>
      <c r="D2911" s="3">
        <v>44594</v>
      </c>
      <c r="E2911" s="2" t="s">
        <v>2</v>
      </c>
      <c r="F2911" s="4">
        <v>179</v>
      </c>
    </row>
    <row r="2912" spans="2:6" x14ac:dyDescent="0.3">
      <c r="B2912" s="5" t="s">
        <v>2739</v>
      </c>
      <c r="C2912" s="6" t="s">
        <v>6</v>
      </c>
      <c r="D2912" s="7">
        <v>44594</v>
      </c>
      <c r="E2912" s="6" t="s">
        <v>2</v>
      </c>
      <c r="F2912" s="8">
        <v>189</v>
      </c>
    </row>
    <row r="2913" spans="2:6" x14ac:dyDescent="0.3">
      <c r="B2913" s="1" t="s">
        <v>2740</v>
      </c>
      <c r="C2913" s="2" t="s">
        <v>1</v>
      </c>
      <c r="D2913" s="3">
        <v>44594</v>
      </c>
      <c r="E2913" s="2" t="s">
        <v>2</v>
      </c>
      <c r="F2913" s="4">
        <v>158</v>
      </c>
    </row>
    <row r="2914" spans="2:6" x14ac:dyDescent="0.3">
      <c r="B2914" s="5" t="s">
        <v>2741</v>
      </c>
      <c r="C2914" s="6" t="s">
        <v>18</v>
      </c>
      <c r="D2914" s="7">
        <v>44594</v>
      </c>
      <c r="E2914" s="6" t="s">
        <v>2</v>
      </c>
      <c r="F2914" s="8">
        <v>367</v>
      </c>
    </row>
    <row r="2915" spans="2:6" x14ac:dyDescent="0.3">
      <c r="B2915" s="1" t="s">
        <v>1865</v>
      </c>
      <c r="C2915" s="2" t="s">
        <v>4</v>
      </c>
      <c r="D2915" s="3">
        <v>44594</v>
      </c>
      <c r="E2915" s="2" t="s">
        <v>2</v>
      </c>
      <c r="F2915" s="4">
        <v>918</v>
      </c>
    </row>
    <row r="2916" spans="2:6" x14ac:dyDescent="0.3">
      <c r="B2916" s="5" t="s">
        <v>2742</v>
      </c>
      <c r="C2916" s="6" t="s">
        <v>4</v>
      </c>
      <c r="D2916" s="7">
        <v>44594</v>
      </c>
      <c r="E2916" s="6" t="s">
        <v>2</v>
      </c>
      <c r="F2916" s="8">
        <v>169</v>
      </c>
    </row>
    <row r="2917" spans="2:6" x14ac:dyDescent="0.3">
      <c r="B2917" s="1" t="s">
        <v>2501</v>
      </c>
      <c r="C2917" s="2" t="s">
        <v>10</v>
      </c>
      <c r="D2917" s="3">
        <v>44594</v>
      </c>
      <c r="E2917" s="2" t="s">
        <v>2</v>
      </c>
      <c r="F2917" s="4">
        <v>611</v>
      </c>
    </row>
    <row r="2918" spans="2:6" x14ac:dyDescent="0.3">
      <c r="B2918" s="5" t="s">
        <v>2743</v>
      </c>
      <c r="C2918" s="6" t="s">
        <v>4</v>
      </c>
      <c r="D2918" s="7">
        <v>44594</v>
      </c>
      <c r="E2918" s="6" t="s">
        <v>2</v>
      </c>
      <c r="F2918" s="8">
        <v>713</v>
      </c>
    </row>
    <row r="2919" spans="2:6" x14ac:dyDescent="0.3">
      <c r="B2919" s="1" t="s">
        <v>2744</v>
      </c>
      <c r="C2919" s="2" t="s">
        <v>4</v>
      </c>
      <c r="D2919" s="3">
        <v>44594</v>
      </c>
      <c r="E2919" s="2" t="s">
        <v>2</v>
      </c>
      <c r="F2919" s="4">
        <v>456</v>
      </c>
    </row>
    <row r="2920" spans="2:6" x14ac:dyDescent="0.3">
      <c r="B2920" s="5" t="s">
        <v>2221</v>
      </c>
      <c r="C2920" s="6" t="s">
        <v>4</v>
      </c>
      <c r="D2920" s="7">
        <v>44594</v>
      </c>
      <c r="E2920" s="6" t="s">
        <v>2</v>
      </c>
      <c r="F2920" s="8">
        <v>308</v>
      </c>
    </row>
    <row r="2921" spans="2:6" x14ac:dyDescent="0.3">
      <c r="B2921" s="1" t="s">
        <v>1379</v>
      </c>
      <c r="C2921" s="2" t="s">
        <v>4</v>
      </c>
      <c r="D2921" s="3">
        <v>44594</v>
      </c>
      <c r="E2921" s="2" t="s">
        <v>2</v>
      </c>
      <c r="F2921" s="4">
        <v>188</v>
      </c>
    </row>
    <row r="2922" spans="2:6" x14ac:dyDescent="0.3">
      <c r="B2922" s="5" t="s">
        <v>1308</v>
      </c>
      <c r="C2922" s="6" t="s">
        <v>1</v>
      </c>
      <c r="D2922" s="7">
        <v>44594</v>
      </c>
      <c r="E2922" s="6" t="s">
        <v>2</v>
      </c>
      <c r="F2922" s="8">
        <v>508</v>
      </c>
    </row>
    <row r="2923" spans="2:6" x14ac:dyDescent="0.3">
      <c r="B2923" s="1" t="s">
        <v>2745</v>
      </c>
      <c r="C2923" s="2" t="s">
        <v>4</v>
      </c>
      <c r="D2923" s="3">
        <v>44594</v>
      </c>
      <c r="E2923" s="2" t="s">
        <v>2</v>
      </c>
      <c r="F2923" s="4">
        <v>352</v>
      </c>
    </row>
    <row r="2924" spans="2:6" x14ac:dyDescent="0.3">
      <c r="B2924" s="5" t="s">
        <v>2746</v>
      </c>
      <c r="C2924" s="6" t="s">
        <v>4</v>
      </c>
      <c r="D2924" s="7">
        <v>44594</v>
      </c>
      <c r="E2924" s="6" t="s">
        <v>2</v>
      </c>
      <c r="F2924" s="8">
        <v>99</v>
      </c>
    </row>
    <row r="2925" spans="2:6" x14ac:dyDescent="0.3">
      <c r="B2925" s="1" t="s">
        <v>2747</v>
      </c>
      <c r="C2925" s="2" t="s">
        <v>1</v>
      </c>
      <c r="D2925" s="3">
        <v>44594</v>
      </c>
      <c r="E2925" s="2" t="s">
        <v>2</v>
      </c>
      <c r="F2925" s="4">
        <v>297</v>
      </c>
    </row>
    <row r="2926" spans="2:6" x14ac:dyDescent="0.3">
      <c r="B2926" s="5" t="s">
        <v>2665</v>
      </c>
      <c r="C2926" s="6" t="s">
        <v>21</v>
      </c>
      <c r="D2926" s="7">
        <v>44594</v>
      </c>
      <c r="E2926" s="6" t="s">
        <v>2</v>
      </c>
      <c r="F2926" s="8">
        <v>300</v>
      </c>
    </row>
    <row r="2927" spans="2:6" x14ac:dyDescent="0.3">
      <c r="B2927" s="1" t="s">
        <v>2748</v>
      </c>
      <c r="C2927" s="2" t="s">
        <v>18</v>
      </c>
      <c r="D2927" s="3">
        <v>44594</v>
      </c>
      <c r="E2927" s="2" t="s">
        <v>2</v>
      </c>
      <c r="F2927" s="4">
        <v>815</v>
      </c>
    </row>
    <row r="2928" spans="2:6" x14ac:dyDescent="0.3">
      <c r="B2928" s="5" t="s">
        <v>2749</v>
      </c>
      <c r="C2928" s="6" t="s">
        <v>21</v>
      </c>
      <c r="D2928" s="7">
        <v>44594</v>
      </c>
      <c r="E2928" s="6" t="s">
        <v>2</v>
      </c>
      <c r="F2928" s="8">
        <v>217</v>
      </c>
    </row>
    <row r="2929" spans="2:6" x14ac:dyDescent="0.3">
      <c r="B2929" s="1" t="s">
        <v>2750</v>
      </c>
      <c r="C2929" s="2" t="s">
        <v>10</v>
      </c>
      <c r="D2929" s="3">
        <v>44594</v>
      </c>
      <c r="E2929" s="2" t="s">
        <v>2</v>
      </c>
      <c r="F2929" s="4">
        <v>284</v>
      </c>
    </row>
    <row r="2930" spans="2:6" x14ac:dyDescent="0.3">
      <c r="B2930" s="5" t="s">
        <v>2751</v>
      </c>
      <c r="C2930" s="6" t="s">
        <v>1</v>
      </c>
      <c r="D2930" s="7">
        <v>44594</v>
      </c>
      <c r="E2930" s="6" t="s">
        <v>2</v>
      </c>
      <c r="F2930" s="8">
        <v>99</v>
      </c>
    </row>
    <row r="2931" spans="2:6" x14ac:dyDescent="0.3">
      <c r="B2931" s="1" t="s">
        <v>2752</v>
      </c>
      <c r="C2931" s="2" t="s">
        <v>10</v>
      </c>
      <c r="D2931" s="3">
        <v>44594</v>
      </c>
      <c r="E2931" s="2" t="s">
        <v>2</v>
      </c>
      <c r="F2931" s="4">
        <v>802</v>
      </c>
    </row>
    <row r="2932" spans="2:6" x14ac:dyDescent="0.3">
      <c r="B2932" s="5" t="s">
        <v>2753</v>
      </c>
      <c r="C2932" s="6" t="s">
        <v>10</v>
      </c>
      <c r="D2932" s="7">
        <v>44594</v>
      </c>
      <c r="E2932" s="6" t="s">
        <v>2</v>
      </c>
      <c r="F2932" s="8">
        <v>608</v>
      </c>
    </row>
    <row r="2933" spans="2:6" x14ac:dyDescent="0.3">
      <c r="B2933" s="1" t="s">
        <v>2754</v>
      </c>
      <c r="C2933" s="2" t="s">
        <v>4</v>
      </c>
      <c r="D2933" s="3">
        <v>44594</v>
      </c>
      <c r="E2933" s="2" t="s">
        <v>2</v>
      </c>
      <c r="F2933" s="4">
        <v>99</v>
      </c>
    </row>
    <row r="2934" spans="2:6" x14ac:dyDescent="0.3">
      <c r="B2934" s="5" t="s">
        <v>2755</v>
      </c>
      <c r="C2934" s="6" t="s">
        <v>10</v>
      </c>
      <c r="D2934" s="7">
        <v>44594</v>
      </c>
      <c r="E2934" s="6" t="s">
        <v>2</v>
      </c>
      <c r="F2934" s="8">
        <v>985</v>
      </c>
    </row>
    <row r="2935" spans="2:6" x14ac:dyDescent="0.3">
      <c r="B2935" s="1" t="s">
        <v>2756</v>
      </c>
      <c r="C2935" s="2" t="s">
        <v>1</v>
      </c>
      <c r="D2935" s="3">
        <v>44594</v>
      </c>
      <c r="E2935" s="2" t="s">
        <v>2</v>
      </c>
      <c r="F2935" s="4">
        <v>149</v>
      </c>
    </row>
    <row r="2936" spans="2:6" x14ac:dyDescent="0.3">
      <c r="B2936" s="5" t="s">
        <v>2757</v>
      </c>
      <c r="C2936" s="6" t="s">
        <v>21</v>
      </c>
      <c r="D2936" s="7">
        <v>44594</v>
      </c>
      <c r="E2936" s="6" t="s">
        <v>2</v>
      </c>
      <c r="F2936" s="8">
        <v>256</v>
      </c>
    </row>
    <row r="2937" spans="2:6" x14ac:dyDescent="0.3">
      <c r="B2937" s="1" t="s">
        <v>2373</v>
      </c>
      <c r="C2937" s="2" t="s">
        <v>1</v>
      </c>
      <c r="D2937" s="3">
        <v>44594</v>
      </c>
      <c r="E2937" s="2" t="s">
        <v>2</v>
      </c>
      <c r="F2937" s="4">
        <v>164</v>
      </c>
    </row>
    <row r="2938" spans="2:6" x14ac:dyDescent="0.3">
      <c r="B2938" s="5" t="s">
        <v>2758</v>
      </c>
      <c r="C2938" s="6" t="s">
        <v>1</v>
      </c>
      <c r="D2938" s="7">
        <v>44594</v>
      </c>
      <c r="E2938" s="6" t="s">
        <v>2</v>
      </c>
      <c r="F2938" s="8">
        <v>441</v>
      </c>
    </row>
    <row r="2939" spans="2:6" x14ac:dyDescent="0.3">
      <c r="B2939" s="1" t="s">
        <v>2759</v>
      </c>
      <c r="C2939" s="2" t="s">
        <v>10</v>
      </c>
      <c r="D2939" s="3">
        <v>44594</v>
      </c>
      <c r="E2939" s="2" t="s">
        <v>2</v>
      </c>
      <c r="F2939" s="4">
        <v>129</v>
      </c>
    </row>
    <row r="2940" spans="2:6" x14ac:dyDescent="0.3">
      <c r="B2940" s="5" t="s">
        <v>2760</v>
      </c>
      <c r="C2940" s="6" t="s">
        <v>1</v>
      </c>
      <c r="D2940" s="7">
        <v>44594</v>
      </c>
      <c r="E2940" s="6" t="s">
        <v>2</v>
      </c>
      <c r="F2940" s="8">
        <v>886</v>
      </c>
    </row>
    <row r="2941" spans="2:6" x14ac:dyDescent="0.3">
      <c r="B2941" s="9" t="s">
        <v>2761</v>
      </c>
      <c r="C2941" s="2" t="s">
        <v>1</v>
      </c>
      <c r="D2941" s="3">
        <v>44594</v>
      </c>
      <c r="E2941" s="2" t="s">
        <v>2</v>
      </c>
      <c r="F2941" s="4">
        <v>118</v>
      </c>
    </row>
    <row r="2942" spans="2:6" x14ac:dyDescent="0.3">
      <c r="B2942" s="5" t="s">
        <v>2762</v>
      </c>
      <c r="C2942" s="6" t="s">
        <v>21</v>
      </c>
      <c r="D2942" s="7">
        <v>44594</v>
      </c>
      <c r="E2942" s="6" t="s">
        <v>2</v>
      </c>
      <c r="F2942" s="8">
        <v>194</v>
      </c>
    </row>
    <row r="2943" spans="2:6" x14ac:dyDescent="0.3">
      <c r="B2943" s="9" t="s">
        <v>2763</v>
      </c>
      <c r="C2943" s="2" t="s">
        <v>18</v>
      </c>
      <c r="D2943" s="3">
        <v>44594</v>
      </c>
      <c r="E2943" s="2" t="s">
        <v>2</v>
      </c>
      <c r="F2943" s="4">
        <v>104</v>
      </c>
    </row>
    <row r="2944" spans="2:6" x14ac:dyDescent="0.3">
      <c r="B2944" s="5" t="s">
        <v>2764</v>
      </c>
      <c r="C2944" s="6" t="s">
        <v>10</v>
      </c>
      <c r="D2944" s="7">
        <v>44594</v>
      </c>
      <c r="E2944" s="6" t="s">
        <v>2</v>
      </c>
      <c r="F2944" s="8">
        <v>129</v>
      </c>
    </row>
    <row r="2945" spans="2:6" x14ac:dyDescent="0.3">
      <c r="B2945" s="1" t="s">
        <v>2765</v>
      </c>
      <c r="C2945" s="2" t="s">
        <v>21</v>
      </c>
      <c r="D2945" s="3">
        <v>44594</v>
      </c>
      <c r="E2945" s="2" t="s">
        <v>2</v>
      </c>
      <c r="F2945" s="4">
        <v>320</v>
      </c>
    </row>
    <row r="2946" spans="2:6" x14ac:dyDescent="0.3">
      <c r="B2946" s="5" t="s">
        <v>2766</v>
      </c>
      <c r="C2946" s="6" t="s">
        <v>21</v>
      </c>
      <c r="D2946" s="7">
        <v>44594</v>
      </c>
      <c r="E2946" s="6" t="s">
        <v>2</v>
      </c>
      <c r="F2946" s="8">
        <v>520</v>
      </c>
    </row>
    <row r="2947" spans="2:6" x14ac:dyDescent="0.3">
      <c r="B2947" s="1" t="s">
        <v>2767</v>
      </c>
      <c r="C2947" s="2" t="s">
        <v>21</v>
      </c>
      <c r="D2947" s="3">
        <v>44594</v>
      </c>
      <c r="E2947" s="2" t="s">
        <v>2</v>
      </c>
      <c r="F2947" s="4">
        <v>487</v>
      </c>
    </row>
    <row r="2948" spans="2:6" x14ac:dyDescent="0.3">
      <c r="B2948" s="5" t="s">
        <v>2251</v>
      </c>
      <c r="C2948" s="6" t="s">
        <v>1</v>
      </c>
      <c r="D2948" s="7">
        <v>44594</v>
      </c>
      <c r="E2948" s="6" t="s">
        <v>2</v>
      </c>
      <c r="F2948" s="8">
        <v>809</v>
      </c>
    </row>
    <row r="2949" spans="2:6" x14ac:dyDescent="0.3">
      <c r="B2949" s="1" t="s">
        <v>2768</v>
      </c>
      <c r="C2949" s="2" t="s">
        <v>10</v>
      </c>
      <c r="D2949" s="3">
        <v>44594</v>
      </c>
      <c r="E2949" s="2" t="s">
        <v>2</v>
      </c>
      <c r="F2949" s="4">
        <v>564</v>
      </c>
    </row>
    <row r="2950" spans="2:6" x14ac:dyDescent="0.3">
      <c r="B2950" s="5" t="s">
        <v>2769</v>
      </c>
      <c r="C2950" s="6" t="s">
        <v>1</v>
      </c>
      <c r="D2950" s="7">
        <v>44594</v>
      </c>
      <c r="E2950" s="6" t="s">
        <v>2</v>
      </c>
      <c r="F2950" s="8">
        <v>1013</v>
      </c>
    </row>
    <row r="2951" spans="2:6" x14ac:dyDescent="0.3">
      <c r="B2951" s="1" t="s">
        <v>2770</v>
      </c>
      <c r="C2951" s="2" t="s">
        <v>10</v>
      </c>
      <c r="D2951" s="3">
        <v>44594</v>
      </c>
      <c r="E2951" s="2" t="s">
        <v>2</v>
      </c>
      <c r="F2951" s="4">
        <v>362</v>
      </c>
    </row>
    <row r="2952" spans="2:6" x14ac:dyDescent="0.3">
      <c r="B2952" s="5" t="s">
        <v>909</v>
      </c>
      <c r="C2952" s="6" t="s">
        <v>4</v>
      </c>
      <c r="D2952" s="7">
        <v>44594</v>
      </c>
      <c r="E2952" s="6" t="s">
        <v>2</v>
      </c>
      <c r="F2952" s="8">
        <v>288</v>
      </c>
    </row>
    <row r="2953" spans="2:6" x14ac:dyDescent="0.3">
      <c r="B2953" s="1" t="s">
        <v>1655</v>
      </c>
      <c r="C2953" s="2" t="s">
        <v>21</v>
      </c>
      <c r="D2953" s="3">
        <v>44594</v>
      </c>
      <c r="E2953" s="2" t="s">
        <v>2</v>
      </c>
      <c r="F2953" s="4">
        <v>777</v>
      </c>
    </row>
    <row r="2954" spans="2:6" x14ac:dyDescent="0.3">
      <c r="B2954" s="5" t="s">
        <v>2771</v>
      </c>
      <c r="C2954" s="6" t="s">
        <v>4</v>
      </c>
      <c r="D2954" s="7">
        <v>44594</v>
      </c>
      <c r="E2954" s="6" t="s">
        <v>2</v>
      </c>
      <c r="F2954" s="8">
        <v>449</v>
      </c>
    </row>
    <row r="2955" spans="2:6" x14ac:dyDescent="0.3">
      <c r="B2955" s="1" t="s">
        <v>2772</v>
      </c>
      <c r="C2955" s="2" t="s">
        <v>1</v>
      </c>
      <c r="D2955" s="3">
        <v>44594</v>
      </c>
      <c r="E2955" s="2" t="s">
        <v>2</v>
      </c>
      <c r="F2955" s="4">
        <v>100</v>
      </c>
    </row>
    <row r="2956" spans="2:6" x14ac:dyDescent="0.3">
      <c r="B2956" s="5" t="s">
        <v>1616</v>
      </c>
      <c r="C2956" s="6" t="s">
        <v>6</v>
      </c>
      <c r="D2956" s="7">
        <v>44594</v>
      </c>
      <c r="E2956" s="6" t="s">
        <v>2</v>
      </c>
      <c r="F2956" s="8">
        <v>159</v>
      </c>
    </row>
    <row r="2957" spans="2:6" x14ac:dyDescent="0.3">
      <c r="B2957" s="1" t="s">
        <v>1513</v>
      </c>
      <c r="C2957" s="2" t="s">
        <v>4</v>
      </c>
      <c r="D2957" s="3">
        <v>44594</v>
      </c>
      <c r="E2957" s="2" t="s">
        <v>2</v>
      </c>
      <c r="F2957" s="4">
        <v>258</v>
      </c>
    </row>
    <row r="2958" spans="2:6" x14ac:dyDescent="0.3">
      <c r="B2958" s="5" t="s">
        <v>2773</v>
      </c>
      <c r="C2958" s="6" t="s">
        <v>4</v>
      </c>
      <c r="D2958" s="7">
        <v>44594</v>
      </c>
      <c r="E2958" s="6" t="s">
        <v>2</v>
      </c>
      <c r="F2958" s="8">
        <v>561</v>
      </c>
    </row>
    <row r="2959" spans="2:6" x14ac:dyDescent="0.3">
      <c r="B2959" s="1" t="s">
        <v>2774</v>
      </c>
      <c r="C2959" s="2" t="s">
        <v>4</v>
      </c>
      <c r="D2959" s="3">
        <v>44594</v>
      </c>
      <c r="E2959" s="2" t="s">
        <v>2</v>
      </c>
      <c r="F2959" s="4">
        <v>508</v>
      </c>
    </row>
    <row r="2960" spans="2:6" x14ac:dyDescent="0.3">
      <c r="B2960" s="5" t="s">
        <v>2775</v>
      </c>
      <c r="C2960" s="6" t="s">
        <v>10</v>
      </c>
      <c r="D2960" s="7">
        <v>44594</v>
      </c>
      <c r="E2960" s="6" t="s">
        <v>2</v>
      </c>
      <c r="F2960" s="8">
        <v>925</v>
      </c>
    </row>
    <row r="2961" spans="2:6" x14ac:dyDescent="0.3">
      <c r="B2961" s="1" t="s">
        <v>2776</v>
      </c>
      <c r="C2961" s="2" t="s">
        <v>10</v>
      </c>
      <c r="D2961" s="3">
        <v>44594</v>
      </c>
      <c r="E2961" s="2" t="s">
        <v>2</v>
      </c>
      <c r="F2961" s="4">
        <v>235</v>
      </c>
    </row>
    <row r="2962" spans="2:6" x14ac:dyDescent="0.3">
      <c r="B2962" s="5" t="s">
        <v>2777</v>
      </c>
      <c r="C2962" s="6" t="s">
        <v>21</v>
      </c>
      <c r="D2962" s="7">
        <v>44594</v>
      </c>
      <c r="E2962" s="6" t="s">
        <v>2</v>
      </c>
      <c r="F2962" s="8">
        <v>103</v>
      </c>
    </row>
    <row r="2963" spans="2:6" x14ac:dyDescent="0.3">
      <c r="B2963" s="1" t="s">
        <v>2778</v>
      </c>
      <c r="C2963" s="2" t="s">
        <v>1</v>
      </c>
      <c r="D2963" s="3">
        <v>44594</v>
      </c>
      <c r="E2963" s="2" t="s">
        <v>2</v>
      </c>
      <c r="F2963" s="4">
        <v>856</v>
      </c>
    </row>
    <row r="2964" spans="2:6" x14ac:dyDescent="0.3">
      <c r="B2964" s="5" t="s">
        <v>2779</v>
      </c>
      <c r="C2964" s="6" t="s">
        <v>10</v>
      </c>
      <c r="D2964" s="7">
        <v>44594</v>
      </c>
      <c r="E2964" s="6" t="s">
        <v>2</v>
      </c>
      <c r="F2964" s="8">
        <v>1153</v>
      </c>
    </row>
    <row r="2965" spans="2:6" x14ac:dyDescent="0.3">
      <c r="B2965" s="1" t="s">
        <v>2780</v>
      </c>
      <c r="C2965" s="2" t="s">
        <v>1</v>
      </c>
      <c r="D2965" s="3">
        <v>44594</v>
      </c>
      <c r="E2965" s="2" t="s">
        <v>2</v>
      </c>
      <c r="F2965" s="4">
        <v>964</v>
      </c>
    </row>
    <row r="2966" spans="2:6" x14ac:dyDescent="0.3">
      <c r="B2966" s="5" t="s">
        <v>2781</v>
      </c>
      <c r="C2966" s="6" t="s">
        <v>10</v>
      </c>
      <c r="D2966" s="7">
        <v>44594</v>
      </c>
      <c r="E2966" s="6" t="s">
        <v>2</v>
      </c>
      <c r="F2966" s="8">
        <v>288</v>
      </c>
    </row>
    <row r="2967" spans="2:6" x14ac:dyDescent="0.3">
      <c r="B2967" s="1" t="s">
        <v>2782</v>
      </c>
      <c r="C2967" s="2" t="s">
        <v>1</v>
      </c>
      <c r="D2967" s="3">
        <v>44594</v>
      </c>
      <c r="E2967" s="2" t="s">
        <v>2</v>
      </c>
      <c r="F2967" s="4">
        <v>389</v>
      </c>
    </row>
    <row r="2968" spans="2:6" x14ac:dyDescent="0.3">
      <c r="B2968" s="5" t="s">
        <v>2783</v>
      </c>
      <c r="C2968" s="6" t="s">
        <v>1</v>
      </c>
      <c r="D2968" s="7">
        <v>44594</v>
      </c>
      <c r="E2968" s="6" t="s">
        <v>2</v>
      </c>
      <c r="F2968" s="8">
        <v>445</v>
      </c>
    </row>
    <row r="2969" spans="2:6" x14ac:dyDescent="0.3">
      <c r="B2969" s="1" t="s">
        <v>2784</v>
      </c>
      <c r="C2969" s="2" t="s">
        <v>4</v>
      </c>
      <c r="D2969" s="3">
        <v>44594</v>
      </c>
      <c r="E2969" s="2" t="s">
        <v>2</v>
      </c>
      <c r="F2969" s="4">
        <v>104</v>
      </c>
    </row>
    <row r="2970" spans="2:6" x14ac:dyDescent="0.3">
      <c r="B2970" s="5" t="s">
        <v>2785</v>
      </c>
      <c r="C2970" s="6" t="s">
        <v>4</v>
      </c>
      <c r="D2970" s="7">
        <v>44594</v>
      </c>
      <c r="E2970" s="6" t="s">
        <v>2</v>
      </c>
      <c r="F2970" s="8">
        <v>138</v>
      </c>
    </row>
    <row r="2971" spans="2:6" x14ac:dyDescent="0.3">
      <c r="B2971" s="1" t="s">
        <v>2786</v>
      </c>
      <c r="C2971" s="2" t="s">
        <v>10</v>
      </c>
      <c r="D2971" s="3">
        <v>44594</v>
      </c>
      <c r="E2971" s="2" t="s">
        <v>2</v>
      </c>
      <c r="F2971" s="4">
        <v>298</v>
      </c>
    </row>
    <row r="2972" spans="2:6" x14ac:dyDescent="0.3">
      <c r="B2972" s="5" t="s">
        <v>2787</v>
      </c>
      <c r="C2972" s="6" t="s">
        <v>10</v>
      </c>
      <c r="D2972" s="7">
        <v>44594</v>
      </c>
      <c r="E2972" s="6" t="s">
        <v>2</v>
      </c>
      <c r="F2972" s="8">
        <v>1031</v>
      </c>
    </row>
    <row r="2973" spans="2:6" x14ac:dyDescent="0.3">
      <c r="B2973" s="1" t="s">
        <v>1842</v>
      </c>
      <c r="C2973" s="2" t="s">
        <v>6</v>
      </c>
      <c r="D2973" s="3">
        <v>44594</v>
      </c>
      <c r="E2973" s="2" t="s">
        <v>2</v>
      </c>
      <c r="F2973" s="4">
        <v>498</v>
      </c>
    </row>
    <row r="2974" spans="2:6" x14ac:dyDescent="0.3">
      <c r="B2974" s="5" t="s">
        <v>2788</v>
      </c>
      <c r="C2974" s="6" t="s">
        <v>6</v>
      </c>
      <c r="D2974" s="7">
        <v>44594</v>
      </c>
      <c r="E2974" s="6" t="s">
        <v>2</v>
      </c>
      <c r="F2974" s="8">
        <v>189</v>
      </c>
    </row>
    <row r="2975" spans="2:6" x14ac:dyDescent="0.3">
      <c r="B2975" s="1" t="s">
        <v>2789</v>
      </c>
      <c r="C2975" s="2" t="s">
        <v>1</v>
      </c>
      <c r="D2975" s="3">
        <v>44594</v>
      </c>
      <c r="E2975" s="2" t="s">
        <v>2</v>
      </c>
      <c r="F2975" s="4">
        <v>548</v>
      </c>
    </row>
    <row r="2976" spans="2:6" x14ac:dyDescent="0.3">
      <c r="B2976" s="5" t="s">
        <v>2790</v>
      </c>
      <c r="C2976" s="6" t="s">
        <v>4</v>
      </c>
      <c r="D2976" s="7">
        <v>44594</v>
      </c>
      <c r="E2976" s="6" t="s">
        <v>2</v>
      </c>
      <c r="F2976" s="8">
        <v>338</v>
      </c>
    </row>
    <row r="2977" spans="2:6" x14ac:dyDescent="0.3">
      <c r="B2977" s="1" t="s">
        <v>2791</v>
      </c>
      <c r="C2977" s="2" t="s">
        <v>1</v>
      </c>
      <c r="D2977" s="3">
        <v>44594</v>
      </c>
      <c r="E2977" s="2" t="s">
        <v>2</v>
      </c>
      <c r="F2977" s="4">
        <v>213</v>
      </c>
    </row>
    <row r="2978" spans="2:6" x14ac:dyDescent="0.3">
      <c r="B2978" s="5" t="s">
        <v>1460</v>
      </c>
      <c r="C2978" s="6" t="s">
        <v>21</v>
      </c>
      <c r="D2978" s="7">
        <v>44594</v>
      </c>
      <c r="E2978" s="6" t="s">
        <v>2</v>
      </c>
      <c r="F2978" s="8">
        <v>29</v>
      </c>
    </row>
    <row r="2979" spans="2:6" x14ac:dyDescent="0.3">
      <c r="B2979" s="1" t="s">
        <v>2792</v>
      </c>
      <c r="C2979" s="2" t="s">
        <v>4</v>
      </c>
      <c r="D2979" s="3">
        <v>44594</v>
      </c>
      <c r="E2979" s="2" t="s">
        <v>2</v>
      </c>
      <c r="F2979" s="4">
        <v>779</v>
      </c>
    </row>
    <row r="2980" spans="2:6" x14ac:dyDescent="0.3">
      <c r="B2980" s="5" t="s">
        <v>2793</v>
      </c>
      <c r="C2980" s="6" t="s">
        <v>6</v>
      </c>
      <c r="D2980" s="7">
        <v>44594</v>
      </c>
      <c r="E2980" s="6" t="s">
        <v>2</v>
      </c>
      <c r="F2980" s="8">
        <v>919</v>
      </c>
    </row>
    <row r="2981" spans="2:6" x14ac:dyDescent="0.3">
      <c r="B2981" s="1" t="s">
        <v>2794</v>
      </c>
      <c r="C2981" s="2" t="s">
        <v>6</v>
      </c>
      <c r="D2981" s="3">
        <v>44594</v>
      </c>
      <c r="E2981" s="2" t="s">
        <v>2</v>
      </c>
      <c r="F2981" s="4">
        <v>412</v>
      </c>
    </row>
    <row r="2982" spans="2:6" x14ac:dyDescent="0.3">
      <c r="B2982" s="5" t="s">
        <v>2795</v>
      </c>
      <c r="C2982" s="6" t="s">
        <v>21</v>
      </c>
      <c r="D2982" s="7">
        <v>44594</v>
      </c>
      <c r="E2982" s="6" t="s">
        <v>2</v>
      </c>
      <c r="F2982" s="8">
        <v>137</v>
      </c>
    </row>
    <row r="2983" spans="2:6" x14ac:dyDescent="0.3">
      <c r="B2983" s="1" t="s">
        <v>2796</v>
      </c>
      <c r="C2983" s="2" t="s">
        <v>10</v>
      </c>
      <c r="D2983" s="3">
        <v>44594</v>
      </c>
      <c r="E2983" s="2" t="s">
        <v>2</v>
      </c>
      <c r="F2983" s="4">
        <v>278</v>
      </c>
    </row>
    <row r="2984" spans="2:6" x14ac:dyDescent="0.3">
      <c r="B2984" s="5" t="s">
        <v>2797</v>
      </c>
      <c r="C2984" s="6" t="s">
        <v>4</v>
      </c>
      <c r="D2984" s="7">
        <v>44594</v>
      </c>
      <c r="E2984" s="6" t="s">
        <v>2</v>
      </c>
      <c r="F2984" s="8">
        <v>1184</v>
      </c>
    </row>
    <row r="2985" spans="2:6" x14ac:dyDescent="0.3">
      <c r="B2985" s="1" t="s">
        <v>2798</v>
      </c>
      <c r="C2985" s="2" t="s">
        <v>21</v>
      </c>
      <c r="D2985" s="3">
        <v>44594</v>
      </c>
      <c r="E2985" s="2" t="s">
        <v>2</v>
      </c>
      <c r="F2985" s="4">
        <v>99</v>
      </c>
    </row>
    <row r="2986" spans="2:6" x14ac:dyDescent="0.3">
      <c r="B2986" s="5" t="s">
        <v>2799</v>
      </c>
      <c r="C2986" s="6" t="s">
        <v>21</v>
      </c>
      <c r="D2986" s="7">
        <v>44594</v>
      </c>
      <c r="E2986" s="6" t="s">
        <v>2</v>
      </c>
      <c r="F2986" s="8">
        <v>300</v>
      </c>
    </row>
    <row r="2987" spans="2:6" x14ac:dyDescent="0.3">
      <c r="B2987" s="1" t="s">
        <v>2529</v>
      </c>
      <c r="C2987" s="2" t="s">
        <v>21</v>
      </c>
      <c r="D2987" s="3">
        <v>44594</v>
      </c>
      <c r="E2987" s="2" t="s">
        <v>2</v>
      </c>
      <c r="F2987" s="4">
        <v>527</v>
      </c>
    </row>
    <row r="2988" spans="2:6" x14ac:dyDescent="0.3">
      <c r="B2988" s="5" t="s">
        <v>2800</v>
      </c>
      <c r="C2988" s="6" t="s">
        <v>4</v>
      </c>
      <c r="D2988" s="7">
        <v>44594</v>
      </c>
      <c r="E2988" s="6" t="s">
        <v>2</v>
      </c>
      <c r="F2988" s="8">
        <v>334</v>
      </c>
    </row>
    <row r="2989" spans="2:6" x14ac:dyDescent="0.3">
      <c r="B2989" s="1" t="s">
        <v>2801</v>
      </c>
      <c r="C2989" s="2" t="s">
        <v>1</v>
      </c>
      <c r="D2989" s="3">
        <v>44595</v>
      </c>
      <c r="E2989" s="2" t="s">
        <v>2</v>
      </c>
      <c r="F2989" s="4">
        <v>813</v>
      </c>
    </row>
    <row r="2990" spans="2:6" x14ac:dyDescent="0.3">
      <c r="B2990" s="5" t="s">
        <v>2802</v>
      </c>
      <c r="C2990" s="6" t="s">
        <v>6</v>
      </c>
      <c r="D2990" s="7">
        <v>44595</v>
      </c>
      <c r="E2990" s="6" t="s">
        <v>2</v>
      </c>
      <c r="F2990" s="8">
        <v>546</v>
      </c>
    </row>
    <row r="2991" spans="2:6" x14ac:dyDescent="0.3">
      <c r="B2991" s="1" t="s">
        <v>2803</v>
      </c>
      <c r="C2991" s="2" t="s">
        <v>10</v>
      </c>
      <c r="D2991" s="3">
        <v>44595</v>
      </c>
      <c r="E2991" s="2" t="s">
        <v>2</v>
      </c>
      <c r="F2991" s="4">
        <v>386</v>
      </c>
    </row>
    <row r="2992" spans="2:6" x14ac:dyDescent="0.3">
      <c r="B2992" s="5" t="s">
        <v>2804</v>
      </c>
      <c r="C2992" s="6" t="s">
        <v>21</v>
      </c>
      <c r="D2992" s="7">
        <v>44595</v>
      </c>
      <c r="E2992" s="6" t="s">
        <v>2</v>
      </c>
      <c r="F2992" s="8">
        <v>199</v>
      </c>
    </row>
    <row r="2993" spans="2:6" x14ac:dyDescent="0.3">
      <c r="B2993" s="1" t="s">
        <v>2805</v>
      </c>
      <c r="C2993" s="2" t="s">
        <v>1</v>
      </c>
      <c r="D2993" s="3">
        <v>44595</v>
      </c>
      <c r="E2993" s="2" t="s">
        <v>2</v>
      </c>
      <c r="F2993" s="4">
        <v>588</v>
      </c>
    </row>
    <row r="2994" spans="2:6" x14ac:dyDescent="0.3">
      <c r="B2994" s="5" t="s">
        <v>2806</v>
      </c>
      <c r="C2994" s="6" t="s">
        <v>6</v>
      </c>
      <c r="D2994" s="7">
        <v>44595</v>
      </c>
      <c r="E2994" s="6" t="s">
        <v>2</v>
      </c>
      <c r="F2994" s="8">
        <v>379</v>
      </c>
    </row>
    <row r="2995" spans="2:6" x14ac:dyDescent="0.3">
      <c r="B2995" s="1" t="s">
        <v>2807</v>
      </c>
      <c r="C2995" s="2" t="s">
        <v>21</v>
      </c>
      <c r="D2995" s="3">
        <v>44595</v>
      </c>
      <c r="E2995" s="2" t="s">
        <v>2</v>
      </c>
      <c r="F2995" s="4">
        <v>712</v>
      </c>
    </row>
    <row r="2996" spans="2:6" x14ac:dyDescent="0.3">
      <c r="B2996" s="5" t="s">
        <v>2808</v>
      </c>
      <c r="C2996" s="6" t="s">
        <v>10</v>
      </c>
      <c r="D2996" s="7">
        <v>44595</v>
      </c>
      <c r="E2996" s="6" t="s">
        <v>2</v>
      </c>
      <c r="F2996" s="8">
        <v>65</v>
      </c>
    </row>
    <row r="2997" spans="2:6" x14ac:dyDescent="0.3">
      <c r="B2997" s="1" t="s">
        <v>2809</v>
      </c>
      <c r="C2997" s="2" t="s">
        <v>21</v>
      </c>
      <c r="D2997" s="3">
        <v>44595</v>
      </c>
      <c r="E2997" s="2" t="s">
        <v>2</v>
      </c>
      <c r="F2997" s="4">
        <v>586</v>
      </c>
    </row>
    <row r="2998" spans="2:6" x14ac:dyDescent="0.3">
      <c r="B2998" s="5" t="s">
        <v>2810</v>
      </c>
      <c r="C2998" s="6" t="s">
        <v>4</v>
      </c>
      <c r="D2998" s="7">
        <v>44595</v>
      </c>
      <c r="E2998" s="6" t="s">
        <v>2</v>
      </c>
      <c r="F2998" s="8">
        <v>606</v>
      </c>
    </row>
    <row r="2999" spans="2:6" x14ac:dyDescent="0.3">
      <c r="B2999" s="1" t="s">
        <v>2811</v>
      </c>
      <c r="C2999" s="2" t="s">
        <v>21</v>
      </c>
      <c r="D2999" s="3">
        <v>44595</v>
      </c>
      <c r="E2999" s="2" t="s">
        <v>2</v>
      </c>
      <c r="F2999" s="4">
        <v>917</v>
      </c>
    </row>
    <row r="3000" spans="2:6" x14ac:dyDescent="0.3">
      <c r="B3000" s="5" t="s">
        <v>2812</v>
      </c>
      <c r="C3000" s="6" t="s">
        <v>21</v>
      </c>
      <c r="D3000" s="7">
        <v>44595</v>
      </c>
      <c r="E3000" s="6" t="s">
        <v>2</v>
      </c>
      <c r="F3000" s="8">
        <v>500</v>
      </c>
    </row>
    <row r="3001" spans="2:6" x14ac:dyDescent="0.3">
      <c r="B3001" s="1" t="s">
        <v>2813</v>
      </c>
      <c r="C3001" s="2" t="s">
        <v>10</v>
      </c>
      <c r="D3001" s="3">
        <v>44595</v>
      </c>
      <c r="E3001" s="2" t="s">
        <v>2</v>
      </c>
      <c r="F3001" s="4">
        <v>158</v>
      </c>
    </row>
    <row r="3002" spans="2:6" x14ac:dyDescent="0.3">
      <c r="B3002" s="5" t="s">
        <v>2814</v>
      </c>
      <c r="C3002" s="6" t="s">
        <v>4</v>
      </c>
      <c r="D3002" s="7">
        <v>44595</v>
      </c>
      <c r="E3002" s="6" t="s">
        <v>2</v>
      </c>
      <c r="F3002" s="8">
        <v>118</v>
      </c>
    </row>
    <row r="3003" spans="2:6" x14ac:dyDescent="0.3">
      <c r="B3003" s="1" t="s">
        <v>2815</v>
      </c>
      <c r="C3003" s="2" t="s">
        <v>6</v>
      </c>
      <c r="D3003" s="3">
        <v>44595</v>
      </c>
      <c r="E3003" s="2" t="s">
        <v>2</v>
      </c>
      <c r="F3003" s="4">
        <v>372</v>
      </c>
    </row>
    <row r="3004" spans="2:6" x14ac:dyDescent="0.3">
      <c r="B3004" s="5" t="s">
        <v>2816</v>
      </c>
      <c r="C3004" s="6" t="s">
        <v>4</v>
      </c>
      <c r="D3004" s="7">
        <v>44595</v>
      </c>
      <c r="E3004" s="6" t="s">
        <v>2</v>
      </c>
      <c r="F3004" s="8">
        <v>1405</v>
      </c>
    </row>
    <row r="3005" spans="2:6" x14ac:dyDescent="0.3">
      <c r="B3005" s="1" t="s">
        <v>2817</v>
      </c>
      <c r="C3005" s="2" t="s">
        <v>6</v>
      </c>
      <c r="D3005" s="3">
        <v>44595</v>
      </c>
      <c r="E3005" s="2" t="s">
        <v>2</v>
      </c>
      <c r="F3005" s="4">
        <v>203</v>
      </c>
    </row>
    <row r="3006" spans="2:6" x14ac:dyDescent="0.3">
      <c r="B3006" s="5" t="s">
        <v>578</v>
      </c>
      <c r="C3006" s="6" t="s">
        <v>21</v>
      </c>
      <c r="D3006" s="7">
        <v>44595</v>
      </c>
      <c r="E3006" s="6" t="s">
        <v>2</v>
      </c>
      <c r="F3006" s="8">
        <v>246</v>
      </c>
    </row>
    <row r="3007" spans="2:6" x14ac:dyDescent="0.3">
      <c r="B3007" s="1" t="s">
        <v>2785</v>
      </c>
      <c r="C3007" s="2" t="s">
        <v>4</v>
      </c>
      <c r="D3007" s="3">
        <v>44595</v>
      </c>
      <c r="E3007" s="2" t="s">
        <v>2</v>
      </c>
      <c r="F3007" s="4">
        <v>300</v>
      </c>
    </row>
    <row r="3008" spans="2:6" x14ac:dyDescent="0.3">
      <c r="B3008" s="5" t="s">
        <v>2818</v>
      </c>
      <c r="C3008" s="6" t="s">
        <v>4</v>
      </c>
      <c r="D3008" s="7">
        <v>44595</v>
      </c>
      <c r="E3008" s="6" t="s">
        <v>2</v>
      </c>
      <c r="F3008" s="8">
        <v>497</v>
      </c>
    </row>
    <row r="3009" spans="2:6" x14ac:dyDescent="0.3">
      <c r="B3009" s="1" t="s">
        <v>2819</v>
      </c>
      <c r="C3009" s="2" t="s">
        <v>1</v>
      </c>
      <c r="D3009" s="3">
        <v>44595</v>
      </c>
      <c r="E3009" s="2" t="s">
        <v>2</v>
      </c>
      <c r="F3009" s="4">
        <v>298</v>
      </c>
    </row>
    <row r="3010" spans="2:6" x14ac:dyDescent="0.3">
      <c r="B3010" s="5" t="s">
        <v>2820</v>
      </c>
      <c r="C3010" s="6" t="s">
        <v>21</v>
      </c>
      <c r="D3010" s="7">
        <v>44595</v>
      </c>
      <c r="E3010" s="6" t="s">
        <v>2</v>
      </c>
      <c r="F3010" s="8">
        <v>79</v>
      </c>
    </row>
    <row r="3011" spans="2:6" x14ac:dyDescent="0.3">
      <c r="B3011" s="1" t="s">
        <v>172</v>
      </c>
      <c r="C3011" s="2" t="s">
        <v>10</v>
      </c>
      <c r="D3011" s="3">
        <v>44595</v>
      </c>
      <c r="E3011" s="2" t="s">
        <v>2</v>
      </c>
      <c r="F3011" s="4">
        <v>346</v>
      </c>
    </row>
    <row r="3012" spans="2:6" x14ac:dyDescent="0.3">
      <c r="B3012" s="5" t="s">
        <v>2821</v>
      </c>
      <c r="C3012" s="6" t="s">
        <v>1</v>
      </c>
      <c r="D3012" s="7">
        <v>44595</v>
      </c>
      <c r="E3012" s="6" t="s">
        <v>2</v>
      </c>
      <c r="F3012" s="8">
        <v>79</v>
      </c>
    </row>
    <row r="3013" spans="2:6" x14ac:dyDescent="0.3">
      <c r="B3013" s="1" t="s">
        <v>2822</v>
      </c>
      <c r="C3013" s="2" t="s">
        <v>1</v>
      </c>
      <c r="D3013" s="3">
        <v>44595</v>
      </c>
      <c r="E3013" s="2" t="s">
        <v>2</v>
      </c>
      <c r="F3013" s="4">
        <v>1025</v>
      </c>
    </row>
    <row r="3014" spans="2:6" x14ac:dyDescent="0.3">
      <c r="B3014" s="5" t="s">
        <v>2823</v>
      </c>
      <c r="C3014" s="6" t="s">
        <v>4</v>
      </c>
      <c r="D3014" s="7">
        <v>44595</v>
      </c>
      <c r="E3014" s="6" t="s">
        <v>2</v>
      </c>
      <c r="F3014" s="8">
        <v>412</v>
      </c>
    </row>
    <row r="3015" spans="2:6" x14ac:dyDescent="0.3">
      <c r="B3015" s="1" t="s">
        <v>1933</v>
      </c>
      <c r="C3015" s="2" t="s">
        <v>10</v>
      </c>
      <c r="D3015" s="3">
        <v>44595</v>
      </c>
      <c r="E3015" s="2" t="s">
        <v>2</v>
      </c>
      <c r="F3015" s="4">
        <v>546</v>
      </c>
    </row>
    <row r="3016" spans="2:6" x14ac:dyDescent="0.3">
      <c r="B3016" s="5" t="s">
        <v>2824</v>
      </c>
      <c r="C3016" s="6" t="s">
        <v>1</v>
      </c>
      <c r="D3016" s="7">
        <v>44595</v>
      </c>
      <c r="E3016" s="6" t="s">
        <v>2</v>
      </c>
      <c r="F3016" s="8">
        <v>417</v>
      </c>
    </row>
    <row r="3017" spans="2:6" x14ac:dyDescent="0.3">
      <c r="B3017" s="1" t="s">
        <v>2825</v>
      </c>
      <c r="C3017" s="2" t="s">
        <v>1</v>
      </c>
      <c r="D3017" s="3">
        <v>44595</v>
      </c>
      <c r="E3017" s="2" t="s">
        <v>2</v>
      </c>
      <c r="F3017" s="4">
        <v>328</v>
      </c>
    </row>
    <row r="3018" spans="2:6" x14ac:dyDescent="0.3">
      <c r="B3018" s="5" t="s">
        <v>2826</v>
      </c>
      <c r="C3018" s="6" t="s">
        <v>21</v>
      </c>
      <c r="D3018" s="7">
        <v>44595</v>
      </c>
      <c r="E3018" s="6" t="s">
        <v>2</v>
      </c>
      <c r="F3018" s="8">
        <v>268</v>
      </c>
    </row>
    <row r="3019" spans="2:6" x14ac:dyDescent="0.3">
      <c r="B3019" s="1" t="s">
        <v>2827</v>
      </c>
      <c r="C3019" s="2" t="s">
        <v>1</v>
      </c>
      <c r="D3019" s="3">
        <v>44595</v>
      </c>
      <c r="E3019" s="2" t="s">
        <v>2</v>
      </c>
      <c r="F3019" s="4">
        <v>889</v>
      </c>
    </row>
    <row r="3020" spans="2:6" x14ac:dyDescent="0.3">
      <c r="B3020" s="5" t="s">
        <v>2828</v>
      </c>
      <c r="C3020" s="6" t="s">
        <v>6</v>
      </c>
      <c r="D3020" s="7">
        <v>44595</v>
      </c>
      <c r="E3020" s="6" t="s">
        <v>2</v>
      </c>
      <c r="F3020" s="8">
        <v>235</v>
      </c>
    </row>
    <row r="3021" spans="2:6" x14ac:dyDescent="0.3">
      <c r="B3021" s="1" t="s">
        <v>2829</v>
      </c>
      <c r="C3021" s="2" t="s">
        <v>10</v>
      </c>
      <c r="D3021" s="3">
        <v>44595</v>
      </c>
      <c r="E3021" s="2" t="s">
        <v>2</v>
      </c>
      <c r="F3021" s="4">
        <v>272</v>
      </c>
    </row>
    <row r="3022" spans="2:6" x14ac:dyDescent="0.3">
      <c r="B3022" s="5" t="s">
        <v>2830</v>
      </c>
      <c r="C3022" s="6" t="s">
        <v>10</v>
      </c>
      <c r="D3022" s="7">
        <v>44595</v>
      </c>
      <c r="E3022" s="6" t="s">
        <v>2</v>
      </c>
      <c r="F3022" s="8">
        <v>670</v>
      </c>
    </row>
    <row r="3023" spans="2:6" x14ac:dyDescent="0.3">
      <c r="B3023" s="1" t="s">
        <v>2831</v>
      </c>
      <c r="C3023" s="2" t="s">
        <v>4</v>
      </c>
      <c r="D3023" s="3">
        <v>44595</v>
      </c>
      <c r="E3023" s="2" t="s">
        <v>2</v>
      </c>
      <c r="F3023" s="4">
        <v>308</v>
      </c>
    </row>
    <row r="3024" spans="2:6" x14ac:dyDescent="0.3">
      <c r="B3024" s="5" t="s">
        <v>2832</v>
      </c>
      <c r="C3024" s="6" t="s">
        <v>18</v>
      </c>
      <c r="D3024" s="7">
        <v>44595</v>
      </c>
      <c r="E3024" s="6" t="s">
        <v>2</v>
      </c>
      <c r="F3024" s="8">
        <v>144</v>
      </c>
    </row>
    <row r="3025" spans="2:6" x14ac:dyDescent="0.3">
      <c r="B3025" s="1" t="s">
        <v>2833</v>
      </c>
      <c r="C3025" s="2" t="s">
        <v>21</v>
      </c>
      <c r="D3025" s="3">
        <v>44595</v>
      </c>
      <c r="E3025" s="2" t="s">
        <v>2</v>
      </c>
      <c r="F3025" s="4">
        <v>250</v>
      </c>
    </row>
    <row r="3026" spans="2:6" x14ac:dyDescent="0.3">
      <c r="B3026" s="5" t="s">
        <v>2834</v>
      </c>
      <c r="C3026" s="6" t="s">
        <v>1</v>
      </c>
      <c r="D3026" s="7">
        <v>44595</v>
      </c>
      <c r="E3026" s="6" t="s">
        <v>2</v>
      </c>
      <c r="F3026" s="8">
        <v>358</v>
      </c>
    </row>
    <row r="3027" spans="2:6" x14ac:dyDescent="0.3">
      <c r="B3027" s="1" t="s">
        <v>1976</v>
      </c>
      <c r="C3027" s="2" t="s">
        <v>10</v>
      </c>
      <c r="D3027" s="3">
        <v>44595</v>
      </c>
      <c r="E3027" s="2" t="s">
        <v>2</v>
      </c>
      <c r="F3027" s="4">
        <v>1844</v>
      </c>
    </row>
    <row r="3028" spans="2:6" x14ac:dyDescent="0.3">
      <c r="B3028" s="5" t="s">
        <v>2835</v>
      </c>
      <c r="C3028" s="6" t="s">
        <v>1</v>
      </c>
      <c r="D3028" s="7">
        <v>44595</v>
      </c>
      <c r="E3028" s="6" t="s">
        <v>2</v>
      </c>
      <c r="F3028" s="8">
        <v>354</v>
      </c>
    </row>
    <row r="3029" spans="2:6" x14ac:dyDescent="0.3">
      <c r="B3029" s="1" t="s">
        <v>2836</v>
      </c>
      <c r="C3029" s="2" t="s">
        <v>1</v>
      </c>
      <c r="D3029" s="3">
        <v>44595</v>
      </c>
      <c r="E3029" s="2" t="s">
        <v>2</v>
      </c>
      <c r="F3029" s="4">
        <v>250</v>
      </c>
    </row>
    <row r="3030" spans="2:6" x14ac:dyDescent="0.3">
      <c r="B3030" s="5" t="s">
        <v>132</v>
      </c>
      <c r="C3030" s="6" t="s">
        <v>6</v>
      </c>
      <c r="D3030" s="7">
        <v>44595</v>
      </c>
      <c r="E3030" s="6" t="s">
        <v>2</v>
      </c>
      <c r="F3030" s="8">
        <v>335</v>
      </c>
    </row>
    <row r="3031" spans="2:6" x14ac:dyDescent="0.3">
      <c r="B3031" s="1" t="s">
        <v>2837</v>
      </c>
      <c r="C3031" s="2" t="s">
        <v>4</v>
      </c>
      <c r="D3031" s="3">
        <v>44595</v>
      </c>
      <c r="E3031" s="2" t="s">
        <v>2</v>
      </c>
      <c r="F3031" s="4">
        <v>300</v>
      </c>
    </row>
    <row r="3032" spans="2:6" x14ac:dyDescent="0.3">
      <c r="B3032" s="5" t="s">
        <v>2838</v>
      </c>
      <c r="C3032" s="6" t="s">
        <v>21</v>
      </c>
      <c r="D3032" s="7">
        <v>44595</v>
      </c>
      <c r="E3032" s="6" t="s">
        <v>2</v>
      </c>
      <c r="F3032" s="8">
        <v>200</v>
      </c>
    </row>
    <row r="3033" spans="2:6" x14ac:dyDescent="0.3">
      <c r="B3033" s="1" t="s">
        <v>2839</v>
      </c>
      <c r="C3033" s="2" t="s">
        <v>1</v>
      </c>
      <c r="D3033" s="3">
        <v>44595</v>
      </c>
      <c r="E3033" s="2" t="s">
        <v>2</v>
      </c>
      <c r="F3033" s="4">
        <v>188</v>
      </c>
    </row>
    <row r="3034" spans="2:6" x14ac:dyDescent="0.3">
      <c r="B3034" s="5" t="s">
        <v>2840</v>
      </c>
      <c r="C3034" s="6" t="s">
        <v>21</v>
      </c>
      <c r="D3034" s="7">
        <v>44595</v>
      </c>
      <c r="E3034" s="6" t="s">
        <v>2</v>
      </c>
      <c r="F3034" s="8">
        <v>966</v>
      </c>
    </row>
    <row r="3035" spans="2:6" x14ac:dyDescent="0.3">
      <c r="B3035" s="1" t="s">
        <v>2841</v>
      </c>
      <c r="C3035" s="2" t="s">
        <v>4</v>
      </c>
      <c r="D3035" s="3">
        <v>44595</v>
      </c>
      <c r="E3035" s="2" t="s">
        <v>2</v>
      </c>
      <c r="F3035" s="4">
        <v>129</v>
      </c>
    </row>
    <row r="3036" spans="2:6" x14ac:dyDescent="0.3">
      <c r="B3036" s="5" t="s">
        <v>2842</v>
      </c>
      <c r="C3036" s="6" t="s">
        <v>1</v>
      </c>
      <c r="D3036" s="7">
        <v>44595</v>
      </c>
      <c r="E3036" s="6" t="s">
        <v>2</v>
      </c>
      <c r="F3036" s="8">
        <v>578</v>
      </c>
    </row>
    <row r="3037" spans="2:6" x14ac:dyDescent="0.3">
      <c r="B3037" s="1" t="s">
        <v>2843</v>
      </c>
      <c r="C3037" s="2" t="s">
        <v>4</v>
      </c>
      <c r="D3037" s="3">
        <v>44595</v>
      </c>
      <c r="E3037" s="2" t="s">
        <v>2</v>
      </c>
      <c r="F3037" s="4">
        <v>441</v>
      </c>
    </row>
    <row r="3038" spans="2:6" x14ac:dyDescent="0.3">
      <c r="B3038" s="5" t="s">
        <v>175</v>
      </c>
      <c r="C3038" s="6" t="s">
        <v>10</v>
      </c>
      <c r="D3038" s="7">
        <v>44595</v>
      </c>
      <c r="E3038" s="6" t="s">
        <v>2</v>
      </c>
      <c r="F3038" s="8">
        <v>99</v>
      </c>
    </row>
    <row r="3039" spans="2:6" x14ac:dyDescent="0.3">
      <c r="B3039" s="1" t="s">
        <v>2844</v>
      </c>
      <c r="C3039" s="2" t="s">
        <v>1</v>
      </c>
      <c r="D3039" s="3">
        <v>44595</v>
      </c>
      <c r="E3039" s="2" t="s">
        <v>2</v>
      </c>
      <c r="F3039" s="4">
        <v>528</v>
      </c>
    </row>
    <row r="3040" spans="2:6" x14ac:dyDescent="0.3">
      <c r="B3040" s="5" t="s">
        <v>2845</v>
      </c>
      <c r="C3040" s="6" t="s">
        <v>1</v>
      </c>
      <c r="D3040" s="7">
        <v>44595</v>
      </c>
      <c r="E3040" s="6" t="s">
        <v>2</v>
      </c>
      <c r="F3040" s="8">
        <v>472</v>
      </c>
    </row>
    <row r="3041" spans="2:6" x14ac:dyDescent="0.3">
      <c r="B3041" s="1" t="s">
        <v>2846</v>
      </c>
      <c r="C3041" s="2" t="s">
        <v>10</v>
      </c>
      <c r="D3041" s="3">
        <v>44595</v>
      </c>
      <c r="E3041" s="2" t="s">
        <v>2</v>
      </c>
      <c r="F3041" s="4">
        <v>168</v>
      </c>
    </row>
    <row r="3042" spans="2:6" x14ac:dyDescent="0.3">
      <c r="B3042" s="5" t="s">
        <v>2847</v>
      </c>
      <c r="C3042" s="6" t="s">
        <v>4</v>
      </c>
      <c r="D3042" s="7">
        <v>44595</v>
      </c>
      <c r="E3042" s="6" t="s">
        <v>2</v>
      </c>
      <c r="F3042" s="8">
        <v>89</v>
      </c>
    </row>
    <row r="3043" spans="2:6" x14ac:dyDescent="0.3">
      <c r="B3043" s="1" t="s">
        <v>2848</v>
      </c>
      <c r="C3043" s="2" t="s">
        <v>10</v>
      </c>
      <c r="D3043" s="3">
        <v>44595</v>
      </c>
      <c r="E3043" s="2" t="s">
        <v>2</v>
      </c>
      <c r="F3043" s="4">
        <v>213</v>
      </c>
    </row>
    <row r="3044" spans="2:6" x14ac:dyDescent="0.3">
      <c r="B3044" s="5" t="s">
        <v>2849</v>
      </c>
      <c r="C3044" s="6" t="s">
        <v>18</v>
      </c>
      <c r="D3044" s="7">
        <v>44595</v>
      </c>
      <c r="E3044" s="6" t="s">
        <v>2</v>
      </c>
      <c r="F3044" s="8">
        <v>510</v>
      </c>
    </row>
    <row r="3045" spans="2:6" x14ac:dyDescent="0.3">
      <c r="B3045" s="1" t="s">
        <v>508</v>
      </c>
      <c r="C3045" s="2" t="s">
        <v>6</v>
      </c>
      <c r="D3045" s="3">
        <v>44595</v>
      </c>
      <c r="E3045" s="2" t="s">
        <v>2</v>
      </c>
      <c r="F3045" s="4">
        <v>233</v>
      </c>
    </row>
    <row r="3046" spans="2:6" x14ac:dyDescent="0.3">
      <c r="B3046" s="5" t="s">
        <v>2850</v>
      </c>
      <c r="C3046" s="6" t="s">
        <v>6</v>
      </c>
      <c r="D3046" s="7">
        <v>44595</v>
      </c>
      <c r="E3046" s="6" t="s">
        <v>2</v>
      </c>
      <c r="F3046" s="8">
        <v>586</v>
      </c>
    </row>
    <row r="3047" spans="2:6" x14ac:dyDescent="0.3">
      <c r="B3047" s="9" t="s">
        <v>2851</v>
      </c>
      <c r="C3047" s="2" t="s">
        <v>4</v>
      </c>
      <c r="D3047" s="3">
        <v>44595</v>
      </c>
      <c r="E3047" s="2" t="s">
        <v>2</v>
      </c>
      <c r="F3047" s="4">
        <v>1135</v>
      </c>
    </row>
    <row r="3048" spans="2:6" x14ac:dyDescent="0.3">
      <c r="B3048" s="5" t="s">
        <v>2852</v>
      </c>
      <c r="C3048" s="6" t="s">
        <v>10</v>
      </c>
      <c r="D3048" s="7">
        <v>44595</v>
      </c>
      <c r="E3048" s="6" t="s">
        <v>2</v>
      </c>
      <c r="F3048" s="8">
        <v>285</v>
      </c>
    </row>
    <row r="3049" spans="2:6" x14ac:dyDescent="0.3">
      <c r="B3049" s="1" t="s">
        <v>2853</v>
      </c>
      <c r="C3049" s="2" t="s">
        <v>10</v>
      </c>
      <c r="D3049" s="3">
        <v>44595</v>
      </c>
      <c r="E3049" s="2" t="s">
        <v>2</v>
      </c>
      <c r="F3049" s="4">
        <v>178</v>
      </c>
    </row>
    <row r="3050" spans="2:6" x14ac:dyDescent="0.3">
      <c r="B3050" s="5" t="s">
        <v>2854</v>
      </c>
      <c r="C3050" s="6" t="s">
        <v>18</v>
      </c>
      <c r="D3050" s="7">
        <v>44595</v>
      </c>
      <c r="E3050" s="6" t="s">
        <v>2</v>
      </c>
      <c r="F3050" s="8">
        <v>248</v>
      </c>
    </row>
    <row r="3051" spans="2:6" x14ac:dyDescent="0.3">
      <c r="B3051" s="1" t="s">
        <v>113</v>
      </c>
      <c r="C3051" s="2" t="s">
        <v>10</v>
      </c>
      <c r="D3051" s="3">
        <v>44595</v>
      </c>
      <c r="E3051" s="2" t="s">
        <v>2</v>
      </c>
      <c r="F3051" s="4">
        <v>351</v>
      </c>
    </row>
    <row r="3052" spans="2:6" x14ac:dyDescent="0.3">
      <c r="B3052" s="5" t="s">
        <v>2855</v>
      </c>
      <c r="C3052" s="6" t="s">
        <v>1</v>
      </c>
      <c r="D3052" s="7">
        <v>44595</v>
      </c>
      <c r="E3052" s="6" t="s">
        <v>2</v>
      </c>
      <c r="F3052" s="8">
        <v>69</v>
      </c>
    </row>
    <row r="3053" spans="2:6" x14ac:dyDescent="0.3">
      <c r="B3053" s="1" t="s">
        <v>2856</v>
      </c>
      <c r="C3053" s="2" t="s">
        <v>10</v>
      </c>
      <c r="D3053" s="3">
        <v>44595</v>
      </c>
      <c r="E3053" s="2" t="s">
        <v>2</v>
      </c>
      <c r="F3053" s="4">
        <v>530</v>
      </c>
    </row>
    <row r="3054" spans="2:6" x14ac:dyDescent="0.3">
      <c r="B3054" s="5" t="s">
        <v>2857</v>
      </c>
      <c r="C3054" s="6" t="s">
        <v>1</v>
      </c>
      <c r="D3054" s="7">
        <v>44595</v>
      </c>
      <c r="E3054" s="6" t="s">
        <v>2</v>
      </c>
      <c r="F3054" s="8">
        <v>801</v>
      </c>
    </row>
    <row r="3055" spans="2:6" x14ac:dyDescent="0.3">
      <c r="B3055" s="1" t="s">
        <v>2858</v>
      </c>
      <c r="C3055" s="2" t="s">
        <v>10</v>
      </c>
      <c r="D3055" s="3">
        <v>44595</v>
      </c>
      <c r="E3055" s="2" t="s">
        <v>2</v>
      </c>
      <c r="F3055" s="4">
        <v>796</v>
      </c>
    </row>
    <row r="3056" spans="2:6" x14ac:dyDescent="0.3">
      <c r="B3056" s="5" t="s">
        <v>2859</v>
      </c>
      <c r="C3056" s="6" t="s">
        <v>1</v>
      </c>
      <c r="D3056" s="7">
        <v>44595</v>
      </c>
      <c r="E3056" s="6" t="s">
        <v>2</v>
      </c>
      <c r="F3056" s="8">
        <v>503</v>
      </c>
    </row>
    <row r="3057" spans="2:6" x14ac:dyDescent="0.3">
      <c r="B3057" s="1" t="s">
        <v>2860</v>
      </c>
      <c r="C3057" s="2" t="s">
        <v>21</v>
      </c>
      <c r="D3057" s="3">
        <v>44595</v>
      </c>
      <c r="E3057" s="2" t="s">
        <v>2</v>
      </c>
      <c r="F3057" s="4">
        <v>657</v>
      </c>
    </row>
    <row r="3058" spans="2:6" x14ac:dyDescent="0.3">
      <c r="B3058" s="5" t="s">
        <v>2861</v>
      </c>
      <c r="C3058" s="6" t="s">
        <v>1</v>
      </c>
      <c r="D3058" s="7">
        <v>44595</v>
      </c>
      <c r="E3058" s="6" t="s">
        <v>2</v>
      </c>
      <c r="F3058" s="8">
        <v>518</v>
      </c>
    </row>
    <row r="3059" spans="2:6" x14ac:dyDescent="0.3">
      <c r="B3059" s="1" t="s">
        <v>2862</v>
      </c>
      <c r="C3059" s="2" t="s">
        <v>1</v>
      </c>
      <c r="D3059" s="3">
        <v>44595</v>
      </c>
      <c r="E3059" s="2" t="s">
        <v>2</v>
      </c>
      <c r="F3059" s="4">
        <v>293</v>
      </c>
    </row>
    <row r="3060" spans="2:6" x14ac:dyDescent="0.3">
      <c r="B3060" s="5" t="s">
        <v>2863</v>
      </c>
      <c r="C3060" s="6" t="s">
        <v>1</v>
      </c>
      <c r="D3060" s="7">
        <v>44595</v>
      </c>
      <c r="E3060" s="6" t="s">
        <v>2</v>
      </c>
      <c r="F3060" s="8">
        <v>394</v>
      </c>
    </row>
    <row r="3061" spans="2:6" x14ac:dyDescent="0.3">
      <c r="B3061" s="1" t="s">
        <v>2864</v>
      </c>
      <c r="C3061" s="2" t="s">
        <v>1</v>
      </c>
      <c r="D3061" s="3">
        <v>44595</v>
      </c>
      <c r="E3061" s="2" t="s">
        <v>2</v>
      </c>
      <c r="F3061" s="4">
        <v>500</v>
      </c>
    </row>
    <row r="3062" spans="2:6" x14ac:dyDescent="0.3">
      <c r="B3062" s="5" t="s">
        <v>2865</v>
      </c>
      <c r="C3062" s="6" t="s">
        <v>1</v>
      </c>
      <c r="D3062" s="7">
        <v>44595</v>
      </c>
      <c r="E3062" s="6" t="s">
        <v>2</v>
      </c>
      <c r="F3062" s="8">
        <v>778</v>
      </c>
    </row>
    <row r="3063" spans="2:6" x14ac:dyDescent="0.3">
      <c r="B3063" s="1" t="s">
        <v>2866</v>
      </c>
      <c r="C3063" s="2" t="s">
        <v>4</v>
      </c>
      <c r="D3063" s="3">
        <v>44595</v>
      </c>
      <c r="E3063" s="2" t="s">
        <v>2</v>
      </c>
      <c r="F3063" s="4">
        <v>368</v>
      </c>
    </row>
    <row r="3064" spans="2:6" x14ac:dyDescent="0.3">
      <c r="B3064" s="5" t="s">
        <v>2867</v>
      </c>
      <c r="C3064" s="6" t="s">
        <v>4</v>
      </c>
      <c r="D3064" s="7">
        <v>44595</v>
      </c>
      <c r="E3064" s="6" t="s">
        <v>2</v>
      </c>
      <c r="F3064" s="8">
        <v>724</v>
      </c>
    </row>
    <row r="3065" spans="2:6" x14ac:dyDescent="0.3">
      <c r="B3065" s="1" t="s">
        <v>2868</v>
      </c>
      <c r="C3065" s="2" t="s">
        <v>1</v>
      </c>
      <c r="D3065" s="3">
        <v>44595</v>
      </c>
      <c r="E3065" s="2" t="s">
        <v>2</v>
      </c>
      <c r="F3065" s="4">
        <v>300</v>
      </c>
    </row>
    <row r="3066" spans="2:6" x14ac:dyDescent="0.3">
      <c r="B3066" s="5" t="s">
        <v>2869</v>
      </c>
      <c r="C3066" s="6" t="s">
        <v>1</v>
      </c>
      <c r="D3066" s="7">
        <v>44595</v>
      </c>
      <c r="E3066" s="6" t="s">
        <v>2</v>
      </c>
      <c r="F3066" s="8">
        <v>288</v>
      </c>
    </row>
    <row r="3067" spans="2:6" x14ac:dyDescent="0.3">
      <c r="B3067" s="1" t="s">
        <v>2870</v>
      </c>
      <c r="C3067" s="2" t="s">
        <v>4</v>
      </c>
      <c r="D3067" s="3">
        <v>44595</v>
      </c>
      <c r="E3067" s="2" t="s">
        <v>2</v>
      </c>
      <c r="F3067" s="4">
        <v>399</v>
      </c>
    </row>
    <row r="3068" spans="2:6" x14ac:dyDescent="0.3">
      <c r="B3068" s="5" t="s">
        <v>2871</v>
      </c>
      <c r="C3068" s="6" t="s">
        <v>6</v>
      </c>
      <c r="D3068" s="7">
        <v>44595</v>
      </c>
      <c r="E3068" s="6" t="s">
        <v>2</v>
      </c>
      <c r="F3068" s="8">
        <v>69</v>
      </c>
    </row>
    <row r="3069" spans="2:6" x14ac:dyDescent="0.3">
      <c r="B3069" s="1" t="s">
        <v>2872</v>
      </c>
      <c r="C3069" s="2" t="s">
        <v>18</v>
      </c>
      <c r="D3069" s="3">
        <v>44595</v>
      </c>
      <c r="E3069" s="2" t="s">
        <v>96</v>
      </c>
      <c r="F3069" s="4">
        <v>725</v>
      </c>
    </row>
    <row r="3070" spans="2:6" x14ac:dyDescent="0.3">
      <c r="B3070" s="5" t="s">
        <v>2873</v>
      </c>
      <c r="C3070" s="6" t="s">
        <v>4</v>
      </c>
      <c r="D3070" s="7">
        <v>44595</v>
      </c>
      <c r="E3070" s="6" t="s">
        <v>96</v>
      </c>
      <c r="F3070" s="8">
        <v>109</v>
      </c>
    </row>
    <row r="3071" spans="2:6" x14ac:dyDescent="0.3">
      <c r="B3071" s="1" t="s">
        <v>2874</v>
      </c>
      <c r="C3071" s="2" t="s">
        <v>4</v>
      </c>
      <c r="D3071" s="3">
        <v>44595</v>
      </c>
      <c r="E3071" s="2" t="s">
        <v>96</v>
      </c>
      <c r="F3071" s="4">
        <v>272</v>
      </c>
    </row>
    <row r="3072" spans="2:6" x14ac:dyDescent="0.3">
      <c r="B3072" s="5" t="s">
        <v>2875</v>
      </c>
      <c r="C3072" s="6" t="s">
        <v>1</v>
      </c>
      <c r="D3072" s="7">
        <v>44595</v>
      </c>
      <c r="E3072" s="6" t="s">
        <v>96</v>
      </c>
      <c r="F3072" s="8">
        <v>601</v>
      </c>
    </row>
    <row r="3073" spans="2:6" x14ac:dyDescent="0.3">
      <c r="B3073" s="1" t="s">
        <v>2876</v>
      </c>
      <c r="C3073" s="2" t="s">
        <v>4</v>
      </c>
      <c r="D3073" s="3">
        <v>44595</v>
      </c>
      <c r="E3073" s="2" t="s">
        <v>96</v>
      </c>
      <c r="F3073" s="4">
        <v>220</v>
      </c>
    </row>
    <row r="3074" spans="2:6" x14ac:dyDescent="0.3">
      <c r="B3074" s="5" t="s">
        <v>2877</v>
      </c>
      <c r="C3074" s="6" t="s">
        <v>4</v>
      </c>
      <c r="D3074" s="7">
        <v>44595</v>
      </c>
      <c r="E3074" s="6" t="s">
        <v>96</v>
      </c>
      <c r="F3074" s="8">
        <v>164</v>
      </c>
    </row>
    <row r="3075" spans="2:6" x14ac:dyDescent="0.3">
      <c r="B3075" s="1" t="s">
        <v>2878</v>
      </c>
      <c r="C3075" s="2" t="s">
        <v>18</v>
      </c>
      <c r="D3075" s="3">
        <v>44595</v>
      </c>
      <c r="E3075" s="2" t="s">
        <v>96</v>
      </c>
      <c r="F3075" s="4">
        <v>294</v>
      </c>
    </row>
    <row r="3076" spans="2:6" x14ac:dyDescent="0.3">
      <c r="B3076" s="5" t="s">
        <v>2879</v>
      </c>
      <c r="C3076" s="6" t="s">
        <v>10</v>
      </c>
      <c r="D3076" s="7">
        <v>44595</v>
      </c>
      <c r="E3076" s="6" t="s">
        <v>96</v>
      </c>
      <c r="F3076" s="8">
        <v>174</v>
      </c>
    </row>
    <row r="3077" spans="2:6" x14ac:dyDescent="0.3">
      <c r="B3077" s="1" t="s">
        <v>1228</v>
      </c>
      <c r="C3077" s="2" t="s">
        <v>10</v>
      </c>
      <c r="D3077" s="3">
        <v>44595</v>
      </c>
      <c r="E3077" s="2" t="s">
        <v>96</v>
      </c>
      <c r="F3077" s="4">
        <v>172</v>
      </c>
    </row>
    <row r="3078" spans="2:6" x14ac:dyDescent="0.3">
      <c r="B3078" s="5" t="s">
        <v>2880</v>
      </c>
      <c r="C3078" s="6" t="s">
        <v>4</v>
      </c>
      <c r="D3078" s="7">
        <v>44595</v>
      </c>
      <c r="E3078" s="6" t="s">
        <v>96</v>
      </c>
      <c r="F3078" s="8">
        <v>464</v>
      </c>
    </row>
    <row r="3079" spans="2:6" x14ac:dyDescent="0.3">
      <c r="B3079" s="1" t="s">
        <v>2881</v>
      </c>
      <c r="C3079" s="2" t="s">
        <v>21</v>
      </c>
      <c r="D3079" s="3">
        <v>44595</v>
      </c>
      <c r="E3079" s="2" t="s">
        <v>96</v>
      </c>
      <c r="F3079" s="4">
        <v>523</v>
      </c>
    </row>
    <row r="3080" spans="2:6" x14ac:dyDescent="0.3">
      <c r="B3080" s="5" t="s">
        <v>2882</v>
      </c>
      <c r="C3080" s="6" t="s">
        <v>6</v>
      </c>
      <c r="D3080" s="7">
        <v>44595</v>
      </c>
      <c r="E3080" s="6" t="s">
        <v>96</v>
      </c>
      <c r="F3080" s="8">
        <v>100</v>
      </c>
    </row>
    <row r="3081" spans="2:6" x14ac:dyDescent="0.3">
      <c r="B3081" s="1" t="s">
        <v>2883</v>
      </c>
      <c r="C3081" s="2" t="s">
        <v>18</v>
      </c>
      <c r="D3081" s="3">
        <v>44595</v>
      </c>
      <c r="E3081" s="2" t="s">
        <v>96</v>
      </c>
      <c r="F3081" s="4">
        <v>133</v>
      </c>
    </row>
    <row r="3082" spans="2:6" x14ac:dyDescent="0.3">
      <c r="B3082" s="5" t="s">
        <v>2884</v>
      </c>
      <c r="C3082" s="6" t="s">
        <v>10</v>
      </c>
      <c r="D3082" s="7">
        <v>44595</v>
      </c>
      <c r="E3082" s="6" t="s">
        <v>96</v>
      </c>
      <c r="F3082" s="8">
        <v>529</v>
      </c>
    </row>
    <row r="3083" spans="2:6" x14ac:dyDescent="0.3">
      <c r="B3083" s="1" t="s">
        <v>2885</v>
      </c>
      <c r="C3083" s="2" t="s">
        <v>18</v>
      </c>
      <c r="D3083" s="3">
        <v>44595</v>
      </c>
      <c r="E3083" s="2" t="s">
        <v>96</v>
      </c>
      <c r="F3083" s="4">
        <v>384</v>
      </c>
    </row>
    <row r="3084" spans="2:6" x14ac:dyDescent="0.3">
      <c r="B3084" s="5" t="s">
        <v>2886</v>
      </c>
      <c r="C3084" s="6" t="s">
        <v>4</v>
      </c>
      <c r="D3084" s="7">
        <v>44595</v>
      </c>
      <c r="E3084" s="6" t="s">
        <v>96</v>
      </c>
      <c r="F3084" s="8">
        <v>75</v>
      </c>
    </row>
    <row r="3085" spans="2:6" x14ac:dyDescent="0.3">
      <c r="B3085" s="1" t="s">
        <v>2887</v>
      </c>
      <c r="C3085" s="2" t="s">
        <v>21</v>
      </c>
      <c r="D3085" s="3">
        <v>44595</v>
      </c>
      <c r="E3085" s="2" t="s">
        <v>96</v>
      </c>
      <c r="F3085" s="4">
        <v>493</v>
      </c>
    </row>
    <row r="3086" spans="2:6" x14ac:dyDescent="0.3">
      <c r="B3086" s="5" t="s">
        <v>2888</v>
      </c>
      <c r="C3086" s="6" t="s">
        <v>6</v>
      </c>
      <c r="D3086" s="7">
        <v>44595</v>
      </c>
      <c r="E3086" s="6" t="s">
        <v>96</v>
      </c>
      <c r="F3086" s="8">
        <v>900</v>
      </c>
    </row>
    <row r="3087" spans="2:6" x14ac:dyDescent="0.3">
      <c r="B3087" s="1" t="s">
        <v>2889</v>
      </c>
      <c r="C3087" s="2" t="s">
        <v>21</v>
      </c>
      <c r="D3087" s="3">
        <v>44595</v>
      </c>
      <c r="E3087" s="2" t="s">
        <v>96</v>
      </c>
      <c r="F3087" s="4">
        <v>301</v>
      </c>
    </row>
    <row r="3088" spans="2:6" x14ac:dyDescent="0.3">
      <c r="B3088" s="5" t="s">
        <v>2890</v>
      </c>
      <c r="C3088" s="6" t="s">
        <v>4</v>
      </c>
      <c r="D3088" s="7">
        <v>44595</v>
      </c>
      <c r="E3088" s="6" t="s">
        <v>96</v>
      </c>
      <c r="F3088" s="8">
        <v>141</v>
      </c>
    </row>
    <row r="3089" spans="2:6" x14ac:dyDescent="0.3">
      <c r="B3089" s="1" t="s">
        <v>2891</v>
      </c>
      <c r="C3089" s="2" t="s">
        <v>6</v>
      </c>
      <c r="D3089" s="3">
        <v>44595</v>
      </c>
      <c r="E3089" s="2" t="s">
        <v>96</v>
      </c>
      <c r="F3089" s="4">
        <v>563</v>
      </c>
    </row>
    <row r="3090" spans="2:6" x14ac:dyDescent="0.3">
      <c r="B3090" s="5" t="s">
        <v>2892</v>
      </c>
      <c r="C3090" s="6" t="s">
        <v>1</v>
      </c>
      <c r="D3090" s="7">
        <v>44595</v>
      </c>
      <c r="E3090" s="6" t="s">
        <v>96</v>
      </c>
      <c r="F3090" s="8">
        <v>260</v>
      </c>
    </row>
    <row r="3091" spans="2:6" x14ac:dyDescent="0.3">
      <c r="B3091" s="1" t="s">
        <v>2893</v>
      </c>
      <c r="C3091" s="2" t="s">
        <v>4</v>
      </c>
      <c r="D3091" s="3">
        <v>44595</v>
      </c>
      <c r="E3091" s="2" t="s">
        <v>96</v>
      </c>
      <c r="F3091" s="4">
        <v>197</v>
      </c>
    </row>
    <row r="3092" spans="2:6" x14ac:dyDescent="0.3">
      <c r="B3092" s="10" t="s">
        <v>2894</v>
      </c>
      <c r="C3092" s="6" t="s">
        <v>10</v>
      </c>
      <c r="D3092" s="7">
        <v>44595</v>
      </c>
      <c r="E3092" s="6" t="s">
        <v>96</v>
      </c>
      <c r="F3092" s="8">
        <v>306</v>
      </c>
    </row>
    <row r="3093" spans="2:6" x14ac:dyDescent="0.3">
      <c r="B3093" s="1" t="s">
        <v>2895</v>
      </c>
      <c r="C3093" s="2" t="s">
        <v>21</v>
      </c>
      <c r="D3093" s="3">
        <v>44595</v>
      </c>
      <c r="E3093" s="2" t="s">
        <v>96</v>
      </c>
      <c r="F3093" s="4">
        <v>521</v>
      </c>
    </row>
    <row r="3094" spans="2:6" x14ac:dyDescent="0.3">
      <c r="B3094" s="5" t="s">
        <v>2896</v>
      </c>
      <c r="C3094" s="6" t="s">
        <v>4</v>
      </c>
      <c r="D3094" s="7">
        <v>44595</v>
      </c>
      <c r="E3094" s="6" t="s">
        <v>96</v>
      </c>
      <c r="F3094" s="8">
        <v>108</v>
      </c>
    </row>
    <row r="3095" spans="2:6" x14ac:dyDescent="0.3">
      <c r="B3095" s="1" t="s">
        <v>2897</v>
      </c>
      <c r="C3095" s="2" t="s">
        <v>10</v>
      </c>
      <c r="D3095" s="3">
        <v>44595</v>
      </c>
      <c r="E3095" s="2" t="s">
        <v>96</v>
      </c>
      <c r="F3095" s="4">
        <v>100</v>
      </c>
    </row>
    <row r="3096" spans="2:6" x14ac:dyDescent="0.3">
      <c r="B3096" s="5" t="s">
        <v>2898</v>
      </c>
      <c r="C3096" s="6" t="s">
        <v>10</v>
      </c>
      <c r="D3096" s="7">
        <v>44595</v>
      </c>
      <c r="E3096" s="6" t="s">
        <v>96</v>
      </c>
      <c r="F3096" s="8">
        <v>195</v>
      </c>
    </row>
    <row r="3097" spans="2:6" x14ac:dyDescent="0.3">
      <c r="B3097" s="1" t="s">
        <v>2899</v>
      </c>
      <c r="C3097" s="2" t="s">
        <v>4</v>
      </c>
      <c r="D3097" s="3">
        <v>44595</v>
      </c>
      <c r="E3097" s="2" t="s">
        <v>96</v>
      </c>
      <c r="F3097" s="4">
        <v>539</v>
      </c>
    </row>
    <row r="3098" spans="2:6" x14ac:dyDescent="0.3">
      <c r="B3098" s="5" t="s">
        <v>2900</v>
      </c>
      <c r="C3098" s="6" t="s">
        <v>6</v>
      </c>
      <c r="D3098" s="7">
        <v>44595</v>
      </c>
      <c r="E3098" s="6" t="s">
        <v>96</v>
      </c>
      <c r="F3098" s="8">
        <v>792</v>
      </c>
    </row>
    <row r="3099" spans="2:6" x14ac:dyDescent="0.3">
      <c r="B3099" s="1" t="s">
        <v>193</v>
      </c>
      <c r="C3099" s="2" t="s">
        <v>21</v>
      </c>
      <c r="D3099" s="3">
        <v>44595</v>
      </c>
      <c r="E3099" s="2" t="s">
        <v>96</v>
      </c>
      <c r="F3099" s="4">
        <v>657</v>
      </c>
    </row>
    <row r="3100" spans="2:6" x14ac:dyDescent="0.3">
      <c r="B3100" s="5" t="s">
        <v>2901</v>
      </c>
      <c r="C3100" s="6" t="s">
        <v>4</v>
      </c>
      <c r="D3100" s="7">
        <v>44595</v>
      </c>
      <c r="E3100" s="6" t="s">
        <v>96</v>
      </c>
      <c r="F3100" s="8">
        <v>109</v>
      </c>
    </row>
    <row r="3101" spans="2:6" x14ac:dyDescent="0.3">
      <c r="B3101" s="1" t="s">
        <v>2902</v>
      </c>
      <c r="C3101" s="2" t="s">
        <v>4</v>
      </c>
      <c r="D3101" s="3">
        <v>44595</v>
      </c>
      <c r="E3101" s="2" t="s">
        <v>96</v>
      </c>
      <c r="F3101" s="4">
        <v>196</v>
      </c>
    </row>
    <row r="3102" spans="2:6" x14ac:dyDescent="0.3">
      <c r="B3102" s="5" t="s">
        <v>2903</v>
      </c>
      <c r="C3102" s="6" t="s">
        <v>4</v>
      </c>
      <c r="D3102" s="7">
        <v>44595</v>
      </c>
      <c r="E3102" s="6" t="s">
        <v>96</v>
      </c>
      <c r="F3102" s="8">
        <v>645</v>
      </c>
    </row>
    <row r="3103" spans="2:6" x14ac:dyDescent="0.3">
      <c r="B3103" s="1" t="s">
        <v>2904</v>
      </c>
      <c r="C3103" s="2" t="s">
        <v>1</v>
      </c>
      <c r="D3103" s="3">
        <v>44595</v>
      </c>
      <c r="E3103" s="2" t="s">
        <v>96</v>
      </c>
      <c r="F3103" s="4">
        <v>208</v>
      </c>
    </row>
    <row r="3104" spans="2:6" x14ac:dyDescent="0.3">
      <c r="B3104" s="5" t="s">
        <v>2905</v>
      </c>
      <c r="C3104" s="6" t="s">
        <v>6</v>
      </c>
      <c r="D3104" s="7">
        <v>44595</v>
      </c>
      <c r="E3104" s="6" t="s">
        <v>96</v>
      </c>
      <c r="F3104" s="8">
        <v>383</v>
      </c>
    </row>
    <row r="3105" spans="2:6" x14ac:dyDescent="0.3">
      <c r="B3105" s="1" t="s">
        <v>2906</v>
      </c>
      <c r="C3105" s="2" t="s">
        <v>21</v>
      </c>
      <c r="D3105" s="3">
        <v>44595</v>
      </c>
      <c r="E3105" s="2" t="s">
        <v>96</v>
      </c>
      <c r="F3105" s="4">
        <v>210</v>
      </c>
    </row>
    <row r="3106" spans="2:6" x14ac:dyDescent="0.3">
      <c r="B3106" s="5" t="s">
        <v>2907</v>
      </c>
      <c r="C3106" s="6" t="s">
        <v>4</v>
      </c>
      <c r="D3106" s="7">
        <v>44595</v>
      </c>
      <c r="E3106" s="6" t="s">
        <v>96</v>
      </c>
      <c r="F3106" s="8">
        <v>708</v>
      </c>
    </row>
    <row r="3107" spans="2:6" x14ac:dyDescent="0.3">
      <c r="B3107" s="1" t="s">
        <v>2908</v>
      </c>
      <c r="C3107" s="2" t="s">
        <v>21</v>
      </c>
      <c r="D3107" s="3">
        <v>44595</v>
      </c>
      <c r="E3107" s="2" t="s">
        <v>96</v>
      </c>
      <c r="F3107" s="4">
        <v>952</v>
      </c>
    </row>
    <row r="3108" spans="2:6" x14ac:dyDescent="0.3">
      <c r="B3108" s="5" t="s">
        <v>2909</v>
      </c>
      <c r="C3108" s="6" t="s">
        <v>4</v>
      </c>
      <c r="D3108" s="7">
        <v>44595</v>
      </c>
      <c r="E3108" s="6" t="s">
        <v>96</v>
      </c>
      <c r="F3108" s="8">
        <v>66</v>
      </c>
    </row>
    <row r="3109" spans="2:6" x14ac:dyDescent="0.3">
      <c r="B3109" s="1" t="s">
        <v>2910</v>
      </c>
      <c r="C3109" s="2" t="s">
        <v>18</v>
      </c>
      <c r="D3109" s="3">
        <v>44595</v>
      </c>
      <c r="E3109" s="2" t="s">
        <v>96</v>
      </c>
      <c r="F3109" s="4">
        <v>228</v>
      </c>
    </row>
    <row r="3110" spans="2:6" x14ac:dyDescent="0.3">
      <c r="B3110" s="5" t="s">
        <v>2911</v>
      </c>
      <c r="C3110" s="6" t="s">
        <v>4</v>
      </c>
      <c r="D3110" s="7">
        <v>44595</v>
      </c>
      <c r="E3110" s="6" t="s">
        <v>96</v>
      </c>
      <c r="F3110" s="8">
        <v>114</v>
      </c>
    </row>
    <row r="3111" spans="2:6" x14ac:dyDescent="0.3">
      <c r="B3111" s="1" t="s">
        <v>2912</v>
      </c>
      <c r="C3111" s="2" t="s">
        <v>1</v>
      </c>
      <c r="D3111" s="3">
        <v>44595</v>
      </c>
      <c r="E3111" s="2" t="s">
        <v>96</v>
      </c>
      <c r="F3111" s="4">
        <v>203</v>
      </c>
    </row>
    <row r="3112" spans="2:6" x14ac:dyDescent="0.3">
      <c r="B3112" s="5" t="s">
        <v>2220</v>
      </c>
      <c r="C3112" s="6" t="s">
        <v>10</v>
      </c>
      <c r="D3112" s="7">
        <v>44595</v>
      </c>
      <c r="E3112" s="6" t="s">
        <v>96</v>
      </c>
      <c r="F3112" s="8">
        <v>248</v>
      </c>
    </row>
    <row r="3113" spans="2:6" x14ac:dyDescent="0.3">
      <c r="B3113" s="1" t="s">
        <v>2913</v>
      </c>
      <c r="C3113" s="2" t="s">
        <v>1</v>
      </c>
      <c r="D3113" s="3">
        <v>44595</v>
      </c>
      <c r="E3113" s="2" t="s">
        <v>96</v>
      </c>
      <c r="F3113" s="4">
        <v>302</v>
      </c>
    </row>
    <row r="3114" spans="2:6" x14ac:dyDescent="0.3">
      <c r="B3114" s="5" t="s">
        <v>2914</v>
      </c>
      <c r="C3114" s="6" t="s">
        <v>10</v>
      </c>
      <c r="D3114" s="7">
        <v>44595</v>
      </c>
      <c r="E3114" s="6" t="s">
        <v>96</v>
      </c>
      <c r="F3114" s="8">
        <v>408</v>
      </c>
    </row>
    <row r="3115" spans="2:6" x14ac:dyDescent="0.3">
      <c r="B3115" s="1" t="s">
        <v>2915</v>
      </c>
      <c r="C3115" s="2" t="s">
        <v>1</v>
      </c>
      <c r="D3115" s="3">
        <v>44595</v>
      </c>
      <c r="E3115" s="2" t="s">
        <v>96</v>
      </c>
      <c r="F3115" s="4">
        <v>537</v>
      </c>
    </row>
    <row r="3116" spans="2:6" x14ac:dyDescent="0.3">
      <c r="B3116" s="5" t="s">
        <v>2916</v>
      </c>
      <c r="C3116" s="6" t="s">
        <v>21</v>
      </c>
      <c r="D3116" s="7">
        <v>44595</v>
      </c>
      <c r="E3116" s="6" t="s">
        <v>96</v>
      </c>
      <c r="F3116" s="8">
        <v>290</v>
      </c>
    </row>
    <row r="3117" spans="2:6" x14ac:dyDescent="0.3">
      <c r="B3117" s="1" t="s">
        <v>2917</v>
      </c>
      <c r="C3117" s="2" t="s">
        <v>4</v>
      </c>
      <c r="D3117" s="3">
        <v>44595</v>
      </c>
      <c r="E3117" s="2" t="s">
        <v>96</v>
      </c>
      <c r="F3117" s="4">
        <v>66</v>
      </c>
    </row>
    <row r="3118" spans="2:6" x14ac:dyDescent="0.3">
      <c r="B3118" s="5" t="s">
        <v>2918</v>
      </c>
      <c r="C3118" s="6" t="s">
        <v>4</v>
      </c>
      <c r="D3118" s="7">
        <v>44595</v>
      </c>
      <c r="E3118" s="6" t="s">
        <v>96</v>
      </c>
      <c r="F3118" s="8">
        <v>210</v>
      </c>
    </row>
    <row r="3119" spans="2:6" x14ac:dyDescent="0.3">
      <c r="B3119" s="1" t="s">
        <v>2919</v>
      </c>
      <c r="C3119" s="2" t="s">
        <v>1</v>
      </c>
      <c r="D3119" s="3">
        <v>44595</v>
      </c>
      <c r="E3119" s="2" t="s">
        <v>96</v>
      </c>
      <c r="F3119" s="4">
        <v>220</v>
      </c>
    </row>
    <row r="3120" spans="2:6" x14ac:dyDescent="0.3">
      <c r="B3120" s="5" t="s">
        <v>2920</v>
      </c>
      <c r="C3120" s="6" t="s">
        <v>1</v>
      </c>
      <c r="D3120" s="7">
        <v>44595</v>
      </c>
      <c r="E3120" s="6" t="s">
        <v>96</v>
      </c>
      <c r="F3120" s="8">
        <v>577</v>
      </c>
    </row>
    <row r="3121" spans="2:6" x14ac:dyDescent="0.3">
      <c r="B3121" s="1" t="s">
        <v>677</v>
      </c>
      <c r="C3121" s="2" t="s">
        <v>21</v>
      </c>
      <c r="D3121" s="3">
        <v>44595</v>
      </c>
      <c r="E3121" s="2" t="s">
        <v>96</v>
      </c>
      <c r="F3121" s="4">
        <v>295</v>
      </c>
    </row>
    <row r="3122" spans="2:6" x14ac:dyDescent="0.3">
      <c r="B3122" s="5" t="s">
        <v>2921</v>
      </c>
      <c r="C3122" s="6" t="s">
        <v>4</v>
      </c>
      <c r="D3122" s="7">
        <v>44595</v>
      </c>
      <c r="E3122" s="6" t="s">
        <v>96</v>
      </c>
      <c r="F3122" s="8">
        <v>557</v>
      </c>
    </row>
    <row r="3123" spans="2:6" x14ac:dyDescent="0.3">
      <c r="B3123" s="1" t="s">
        <v>2922</v>
      </c>
      <c r="C3123" s="2" t="s">
        <v>4</v>
      </c>
      <c r="D3123" s="3">
        <v>44595</v>
      </c>
      <c r="E3123" s="2" t="s">
        <v>96</v>
      </c>
      <c r="F3123" s="4">
        <v>711</v>
      </c>
    </row>
    <row r="3124" spans="2:6" x14ac:dyDescent="0.3">
      <c r="B3124" s="5" t="s">
        <v>2923</v>
      </c>
      <c r="C3124" s="6" t="s">
        <v>4</v>
      </c>
      <c r="D3124" s="7">
        <v>44595</v>
      </c>
      <c r="E3124" s="6" t="s">
        <v>96</v>
      </c>
      <c r="F3124" s="8">
        <v>343</v>
      </c>
    </row>
    <row r="3125" spans="2:6" x14ac:dyDescent="0.3">
      <c r="B3125" s="1" t="s">
        <v>2924</v>
      </c>
      <c r="C3125" s="2" t="s">
        <v>18</v>
      </c>
      <c r="D3125" s="3">
        <v>44595</v>
      </c>
      <c r="E3125" s="2" t="s">
        <v>96</v>
      </c>
      <c r="F3125" s="4">
        <v>970</v>
      </c>
    </row>
    <row r="3126" spans="2:6" x14ac:dyDescent="0.3">
      <c r="B3126" s="5" t="s">
        <v>2925</v>
      </c>
      <c r="C3126" s="6" t="s">
        <v>4</v>
      </c>
      <c r="D3126" s="7">
        <v>44595</v>
      </c>
      <c r="E3126" s="6" t="s">
        <v>96</v>
      </c>
      <c r="F3126" s="8">
        <v>286</v>
      </c>
    </row>
    <row r="3127" spans="2:6" x14ac:dyDescent="0.3">
      <c r="B3127" s="1" t="s">
        <v>2926</v>
      </c>
      <c r="C3127" s="2" t="s">
        <v>21</v>
      </c>
      <c r="D3127" s="3">
        <v>44595</v>
      </c>
      <c r="E3127" s="2" t="s">
        <v>96</v>
      </c>
      <c r="F3127" s="4">
        <v>323</v>
      </c>
    </row>
    <row r="3128" spans="2:6" x14ac:dyDescent="0.3">
      <c r="B3128" s="5" t="s">
        <v>2927</v>
      </c>
      <c r="C3128" s="6" t="s">
        <v>6</v>
      </c>
      <c r="D3128" s="7">
        <v>44595</v>
      </c>
      <c r="E3128" s="6" t="s">
        <v>96</v>
      </c>
      <c r="F3128" s="8">
        <v>385</v>
      </c>
    </row>
    <row r="3129" spans="2:6" x14ac:dyDescent="0.3">
      <c r="B3129" s="1" t="s">
        <v>2928</v>
      </c>
      <c r="C3129" s="2" t="s">
        <v>1</v>
      </c>
      <c r="D3129" s="3">
        <v>44595</v>
      </c>
      <c r="E3129" s="2" t="s">
        <v>96</v>
      </c>
      <c r="F3129" s="4">
        <v>171</v>
      </c>
    </row>
    <row r="3130" spans="2:6" x14ac:dyDescent="0.3">
      <c r="B3130" s="5" t="s">
        <v>2929</v>
      </c>
      <c r="C3130" s="6" t="s">
        <v>4</v>
      </c>
      <c r="D3130" s="7">
        <v>44595</v>
      </c>
      <c r="E3130" s="6" t="s">
        <v>96</v>
      </c>
      <c r="F3130" s="8">
        <v>59</v>
      </c>
    </row>
    <row r="3131" spans="2:6" x14ac:dyDescent="0.3">
      <c r="B3131" s="1" t="s">
        <v>2930</v>
      </c>
      <c r="C3131" s="2" t="s">
        <v>10</v>
      </c>
      <c r="D3131" s="3">
        <v>44595</v>
      </c>
      <c r="E3131" s="2" t="s">
        <v>96</v>
      </c>
      <c r="F3131" s="4">
        <v>246</v>
      </c>
    </row>
    <row r="3132" spans="2:6" x14ac:dyDescent="0.3">
      <c r="B3132" s="5" t="s">
        <v>2931</v>
      </c>
      <c r="C3132" s="6" t="s">
        <v>1</v>
      </c>
      <c r="D3132" s="7">
        <v>44595</v>
      </c>
      <c r="E3132" s="6" t="s">
        <v>96</v>
      </c>
      <c r="F3132" s="8">
        <v>228</v>
      </c>
    </row>
    <row r="3133" spans="2:6" x14ac:dyDescent="0.3">
      <c r="B3133" s="1" t="s">
        <v>2932</v>
      </c>
      <c r="C3133" s="2" t="s">
        <v>10</v>
      </c>
      <c r="D3133" s="3">
        <v>44595</v>
      </c>
      <c r="E3133" s="2" t="s">
        <v>96</v>
      </c>
      <c r="F3133" s="4">
        <v>411</v>
      </c>
    </row>
    <row r="3134" spans="2:6" x14ac:dyDescent="0.3">
      <c r="B3134" s="5" t="s">
        <v>2933</v>
      </c>
      <c r="C3134" s="6" t="s">
        <v>1</v>
      </c>
      <c r="D3134" s="7">
        <v>44595</v>
      </c>
      <c r="E3134" s="6" t="s">
        <v>96</v>
      </c>
      <c r="F3134" s="8">
        <v>147</v>
      </c>
    </row>
    <row r="3135" spans="2:6" x14ac:dyDescent="0.3">
      <c r="B3135" s="1" t="s">
        <v>2934</v>
      </c>
      <c r="C3135" s="2" t="s">
        <v>10</v>
      </c>
      <c r="D3135" s="3">
        <v>44595</v>
      </c>
      <c r="E3135" s="2" t="s">
        <v>96</v>
      </c>
      <c r="F3135" s="4">
        <v>285</v>
      </c>
    </row>
    <row r="3136" spans="2:6" x14ac:dyDescent="0.3">
      <c r="B3136" s="5" t="s">
        <v>2935</v>
      </c>
      <c r="C3136" s="6" t="s">
        <v>4</v>
      </c>
      <c r="D3136" s="7">
        <v>44595</v>
      </c>
      <c r="E3136" s="6" t="s">
        <v>96</v>
      </c>
      <c r="F3136" s="8">
        <v>314</v>
      </c>
    </row>
    <row r="3137" spans="2:6" x14ac:dyDescent="0.3">
      <c r="B3137" s="1" t="s">
        <v>2936</v>
      </c>
      <c r="C3137" s="2" t="s">
        <v>21</v>
      </c>
      <c r="D3137" s="3">
        <v>44595</v>
      </c>
      <c r="E3137" s="2" t="s">
        <v>96</v>
      </c>
      <c r="F3137" s="4">
        <v>368</v>
      </c>
    </row>
    <row r="3138" spans="2:6" x14ac:dyDescent="0.3">
      <c r="B3138" s="5" t="s">
        <v>2937</v>
      </c>
      <c r="C3138" s="6" t="s">
        <v>21</v>
      </c>
      <c r="D3138" s="7">
        <v>44595</v>
      </c>
      <c r="E3138" s="6" t="s">
        <v>96</v>
      </c>
      <c r="F3138" s="8">
        <v>488</v>
      </c>
    </row>
    <row r="3139" spans="2:6" x14ac:dyDescent="0.3">
      <c r="B3139" s="1" t="s">
        <v>2938</v>
      </c>
      <c r="C3139" s="2" t="s">
        <v>18</v>
      </c>
      <c r="D3139" s="3">
        <v>44595</v>
      </c>
      <c r="E3139" s="2" t="s">
        <v>96</v>
      </c>
      <c r="F3139" s="4">
        <v>152</v>
      </c>
    </row>
    <row r="3140" spans="2:6" x14ac:dyDescent="0.3">
      <c r="B3140" s="5" t="s">
        <v>2939</v>
      </c>
      <c r="C3140" s="6" t="s">
        <v>4</v>
      </c>
      <c r="D3140" s="7">
        <v>44595</v>
      </c>
      <c r="E3140" s="6" t="s">
        <v>96</v>
      </c>
      <c r="F3140" s="8">
        <v>355</v>
      </c>
    </row>
    <row r="3141" spans="2:6" x14ac:dyDescent="0.3">
      <c r="B3141" s="1" t="s">
        <v>2940</v>
      </c>
      <c r="C3141" s="2" t="s">
        <v>21</v>
      </c>
      <c r="D3141" s="3">
        <v>44595</v>
      </c>
      <c r="E3141" s="2" t="s">
        <v>96</v>
      </c>
      <c r="F3141" s="4">
        <v>230</v>
      </c>
    </row>
    <row r="3142" spans="2:6" x14ac:dyDescent="0.3">
      <c r="B3142" s="5" t="s">
        <v>2941</v>
      </c>
      <c r="C3142" s="6" t="s">
        <v>1</v>
      </c>
      <c r="D3142" s="7">
        <v>44595</v>
      </c>
      <c r="E3142" s="6" t="s">
        <v>96</v>
      </c>
      <c r="F3142" s="8">
        <v>518</v>
      </c>
    </row>
    <row r="3143" spans="2:6" x14ac:dyDescent="0.3">
      <c r="B3143" s="1" t="s">
        <v>2942</v>
      </c>
      <c r="C3143" s="2" t="s">
        <v>21</v>
      </c>
      <c r="D3143" s="3">
        <v>44595</v>
      </c>
      <c r="E3143" s="2" t="s">
        <v>96</v>
      </c>
      <c r="F3143" s="4">
        <v>371</v>
      </c>
    </row>
    <row r="3144" spans="2:6" x14ac:dyDescent="0.3">
      <c r="B3144" s="5" t="s">
        <v>2943</v>
      </c>
      <c r="C3144" s="6" t="s">
        <v>18</v>
      </c>
      <c r="D3144" s="7">
        <v>44595</v>
      </c>
      <c r="E3144" s="6" t="s">
        <v>96</v>
      </c>
      <c r="F3144" s="8">
        <v>327</v>
      </c>
    </row>
    <row r="3145" spans="2:6" x14ac:dyDescent="0.3">
      <c r="B3145" s="1" t="s">
        <v>2944</v>
      </c>
      <c r="C3145" s="2" t="s">
        <v>4</v>
      </c>
      <c r="D3145" s="3">
        <v>44595</v>
      </c>
      <c r="E3145" s="2" t="s">
        <v>96</v>
      </c>
      <c r="F3145" s="4">
        <v>321</v>
      </c>
    </row>
    <row r="3146" spans="2:6" x14ac:dyDescent="0.3">
      <c r="B3146" s="5" t="s">
        <v>2945</v>
      </c>
      <c r="C3146" s="6" t="s">
        <v>4</v>
      </c>
      <c r="D3146" s="7">
        <v>44595</v>
      </c>
      <c r="E3146" s="6" t="s">
        <v>96</v>
      </c>
      <c r="F3146" s="8">
        <v>301</v>
      </c>
    </row>
    <row r="3147" spans="2:6" x14ac:dyDescent="0.3">
      <c r="B3147" s="1" t="s">
        <v>695</v>
      </c>
      <c r="C3147" s="2" t="s">
        <v>4</v>
      </c>
      <c r="D3147" s="3">
        <v>44595</v>
      </c>
      <c r="E3147" s="2" t="s">
        <v>96</v>
      </c>
      <c r="F3147" s="4">
        <v>145</v>
      </c>
    </row>
    <row r="3148" spans="2:6" x14ac:dyDescent="0.3">
      <c r="B3148" s="5" t="s">
        <v>2946</v>
      </c>
      <c r="C3148" s="6" t="s">
        <v>1</v>
      </c>
      <c r="D3148" s="7">
        <v>44595</v>
      </c>
      <c r="E3148" s="6" t="s">
        <v>96</v>
      </c>
      <c r="F3148" s="8">
        <v>569</v>
      </c>
    </row>
    <row r="3149" spans="2:6" x14ac:dyDescent="0.3">
      <c r="B3149" s="1" t="s">
        <v>2947</v>
      </c>
      <c r="C3149" s="2" t="s">
        <v>1</v>
      </c>
      <c r="D3149" s="3">
        <v>44595</v>
      </c>
      <c r="E3149" s="2" t="s">
        <v>96</v>
      </c>
      <c r="F3149" s="4">
        <v>208</v>
      </c>
    </row>
    <row r="3150" spans="2:6" x14ac:dyDescent="0.3">
      <c r="B3150" s="5" t="s">
        <v>2948</v>
      </c>
      <c r="C3150" s="6" t="s">
        <v>1</v>
      </c>
      <c r="D3150" s="7">
        <v>44595</v>
      </c>
      <c r="E3150" s="6" t="s">
        <v>96</v>
      </c>
      <c r="F3150" s="8">
        <v>58</v>
      </c>
    </row>
    <row r="3151" spans="2:6" x14ac:dyDescent="0.3">
      <c r="B3151" s="1" t="s">
        <v>2949</v>
      </c>
      <c r="C3151" s="2" t="s">
        <v>4</v>
      </c>
      <c r="D3151" s="3">
        <v>44595</v>
      </c>
      <c r="E3151" s="2" t="s">
        <v>96</v>
      </c>
      <c r="F3151" s="4">
        <v>808</v>
      </c>
    </row>
    <row r="3152" spans="2:6" x14ac:dyDescent="0.3">
      <c r="B3152" s="5" t="s">
        <v>2950</v>
      </c>
      <c r="C3152" s="6" t="s">
        <v>6</v>
      </c>
      <c r="D3152" s="7">
        <v>44595</v>
      </c>
      <c r="E3152" s="6" t="s">
        <v>96</v>
      </c>
      <c r="F3152" s="8">
        <v>589</v>
      </c>
    </row>
    <row r="3153" spans="2:6" x14ac:dyDescent="0.3">
      <c r="B3153" s="1" t="s">
        <v>2951</v>
      </c>
      <c r="C3153" s="2" t="s">
        <v>18</v>
      </c>
      <c r="D3153" s="3">
        <v>44595</v>
      </c>
      <c r="E3153" s="2" t="s">
        <v>96</v>
      </c>
      <c r="F3153" s="4">
        <v>266</v>
      </c>
    </row>
    <row r="3154" spans="2:6" x14ac:dyDescent="0.3">
      <c r="B3154" s="5" t="s">
        <v>2952</v>
      </c>
      <c r="C3154" s="6" t="s">
        <v>4</v>
      </c>
      <c r="D3154" s="7">
        <v>44595</v>
      </c>
      <c r="E3154" s="6" t="s">
        <v>96</v>
      </c>
      <c r="F3154" s="8">
        <v>364</v>
      </c>
    </row>
    <row r="3155" spans="2:6" x14ac:dyDescent="0.3">
      <c r="B3155" s="1" t="s">
        <v>2953</v>
      </c>
      <c r="C3155" s="2" t="s">
        <v>1</v>
      </c>
      <c r="D3155" s="3">
        <v>44595</v>
      </c>
      <c r="E3155" s="2" t="s">
        <v>96</v>
      </c>
      <c r="F3155" s="4">
        <v>477</v>
      </c>
    </row>
    <row r="3156" spans="2:6" x14ac:dyDescent="0.3">
      <c r="B3156" s="5" t="s">
        <v>2954</v>
      </c>
      <c r="C3156" s="6" t="s">
        <v>6</v>
      </c>
      <c r="D3156" s="7">
        <v>44595</v>
      </c>
      <c r="E3156" s="6" t="s">
        <v>96</v>
      </c>
      <c r="F3156" s="8">
        <v>440</v>
      </c>
    </row>
    <row r="3157" spans="2:6" x14ac:dyDescent="0.3">
      <c r="B3157" s="1" t="s">
        <v>2955</v>
      </c>
      <c r="C3157" s="2" t="s">
        <v>1</v>
      </c>
      <c r="D3157" s="3">
        <v>44595</v>
      </c>
      <c r="E3157" s="2" t="s">
        <v>96</v>
      </c>
      <c r="F3157" s="4">
        <v>145</v>
      </c>
    </row>
    <row r="3158" spans="2:6" x14ac:dyDescent="0.3">
      <c r="B3158" s="5" t="s">
        <v>2956</v>
      </c>
      <c r="C3158" s="6" t="s">
        <v>10</v>
      </c>
      <c r="D3158" s="7">
        <v>44595</v>
      </c>
      <c r="E3158" s="6" t="s">
        <v>96</v>
      </c>
      <c r="F3158" s="8">
        <v>229</v>
      </c>
    </row>
    <row r="3159" spans="2:6" x14ac:dyDescent="0.3">
      <c r="B3159" s="1" t="s">
        <v>2957</v>
      </c>
      <c r="C3159" s="2" t="s">
        <v>21</v>
      </c>
      <c r="D3159" s="3">
        <v>44595</v>
      </c>
      <c r="E3159" s="2" t="s">
        <v>96</v>
      </c>
      <c r="F3159" s="4">
        <v>209</v>
      </c>
    </row>
    <row r="3160" spans="2:6" x14ac:dyDescent="0.3">
      <c r="B3160" s="5" t="s">
        <v>2958</v>
      </c>
      <c r="C3160" s="6" t="s">
        <v>21</v>
      </c>
      <c r="D3160" s="7">
        <v>44595</v>
      </c>
      <c r="E3160" s="6" t="s">
        <v>96</v>
      </c>
      <c r="F3160" s="8">
        <v>743</v>
      </c>
    </row>
    <row r="3161" spans="2:6" x14ac:dyDescent="0.3">
      <c r="B3161" s="1" t="s">
        <v>2959</v>
      </c>
      <c r="C3161" s="2" t="s">
        <v>10</v>
      </c>
      <c r="D3161" s="3">
        <v>44595</v>
      </c>
      <c r="E3161" s="2" t="s">
        <v>96</v>
      </c>
      <c r="F3161" s="4">
        <v>911</v>
      </c>
    </row>
    <row r="3162" spans="2:6" x14ac:dyDescent="0.3">
      <c r="B3162" s="5" t="s">
        <v>2960</v>
      </c>
      <c r="C3162" s="6" t="s">
        <v>4</v>
      </c>
      <c r="D3162" s="7">
        <v>44595</v>
      </c>
      <c r="E3162" s="6" t="s">
        <v>96</v>
      </c>
      <c r="F3162" s="8">
        <v>202</v>
      </c>
    </row>
    <row r="3163" spans="2:6" x14ac:dyDescent="0.3">
      <c r="B3163" s="1" t="s">
        <v>62</v>
      </c>
      <c r="C3163" s="2" t="s">
        <v>1</v>
      </c>
      <c r="D3163" s="3">
        <v>44595</v>
      </c>
      <c r="E3163" s="2" t="s">
        <v>96</v>
      </c>
      <c r="F3163" s="4">
        <v>164</v>
      </c>
    </row>
    <row r="3164" spans="2:6" x14ac:dyDescent="0.3">
      <c r="B3164" s="5" t="s">
        <v>2961</v>
      </c>
      <c r="C3164" s="6" t="s">
        <v>4</v>
      </c>
      <c r="D3164" s="7">
        <v>44595</v>
      </c>
      <c r="E3164" s="6" t="s">
        <v>96</v>
      </c>
      <c r="F3164" s="8">
        <v>437</v>
      </c>
    </row>
    <row r="3165" spans="2:6" x14ac:dyDescent="0.3">
      <c r="B3165" s="1" t="s">
        <v>2962</v>
      </c>
      <c r="C3165" s="2" t="s">
        <v>4</v>
      </c>
      <c r="D3165" s="3">
        <v>44595</v>
      </c>
      <c r="E3165" s="2" t="s">
        <v>96</v>
      </c>
      <c r="F3165" s="4">
        <v>1018</v>
      </c>
    </row>
    <row r="3166" spans="2:6" x14ac:dyDescent="0.3">
      <c r="B3166" s="5" t="s">
        <v>2963</v>
      </c>
      <c r="C3166" s="6" t="s">
        <v>10</v>
      </c>
      <c r="D3166" s="7">
        <v>44595</v>
      </c>
      <c r="E3166" s="6" t="s">
        <v>96</v>
      </c>
      <c r="F3166" s="8">
        <v>210</v>
      </c>
    </row>
    <row r="3167" spans="2:6" x14ac:dyDescent="0.3">
      <c r="B3167" s="1" t="s">
        <v>2964</v>
      </c>
      <c r="C3167" s="2" t="s">
        <v>10</v>
      </c>
      <c r="D3167" s="3">
        <v>44595</v>
      </c>
      <c r="E3167" s="2" t="s">
        <v>96</v>
      </c>
      <c r="F3167" s="4">
        <v>417</v>
      </c>
    </row>
    <row r="3168" spans="2:6" x14ac:dyDescent="0.3">
      <c r="B3168" s="5" t="s">
        <v>2965</v>
      </c>
      <c r="C3168" s="6" t="s">
        <v>18</v>
      </c>
      <c r="D3168" s="7">
        <v>44595</v>
      </c>
      <c r="E3168" s="6" t="s">
        <v>96</v>
      </c>
      <c r="F3168" s="8">
        <v>344</v>
      </c>
    </row>
    <row r="3169" spans="2:6" x14ac:dyDescent="0.3">
      <c r="B3169" s="1" t="s">
        <v>2966</v>
      </c>
      <c r="C3169" s="2" t="s">
        <v>1</v>
      </c>
      <c r="D3169" s="3">
        <v>44595</v>
      </c>
      <c r="E3169" s="2" t="s">
        <v>96</v>
      </c>
      <c r="F3169" s="4">
        <v>265</v>
      </c>
    </row>
    <row r="3170" spans="2:6" x14ac:dyDescent="0.3">
      <c r="B3170" s="5" t="s">
        <v>2967</v>
      </c>
      <c r="C3170" s="6" t="s">
        <v>18</v>
      </c>
      <c r="D3170" s="7">
        <v>44595</v>
      </c>
      <c r="E3170" s="6" t="s">
        <v>96</v>
      </c>
      <c r="F3170" s="8">
        <v>1737</v>
      </c>
    </row>
    <row r="3171" spans="2:6" x14ac:dyDescent="0.3">
      <c r="B3171" s="1" t="s">
        <v>2968</v>
      </c>
      <c r="C3171" s="2" t="s">
        <v>1</v>
      </c>
      <c r="D3171" s="3">
        <v>44595</v>
      </c>
      <c r="E3171" s="2" t="s">
        <v>96</v>
      </c>
      <c r="F3171" s="4">
        <v>199</v>
      </c>
    </row>
    <row r="3172" spans="2:6" x14ac:dyDescent="0.3">
      <c r="B3172" s="5" t="s">
        <v>1165</v>
      </c>
      <c r="C3172" s="6" t="s">
        <v>1</v>
      </c>
      <c r="D3172" s="7">
        <v>44595</v>
      </c>
      <c r="E3172" s="6" t="s">
        <v>96</v>
      </c>
      <c r="F3172" s="8">
        <v>384</v>
      </c>
    </row>
    <row r="3173" spans="2:6" x14ac:dyDescent="0.3">
      <c r="B3173" s="1" t="s">
        <v>2969</v>
      </c>
      <c r="C3173" s="2" t="s">
        <v>10</v>
      </c>
      <c r="D3173" s="3">
        <v>44595</v>
      </c>
      <c r="E3173" s="2" t="s">
        <v>96</v>
      </c>
      <c r="F3173" s="4">
        <v>152</v>
      </c>
    </row>
    <row r="3174" spans="2:6" x14ac:dyDescent="0.3">
      <c r="B3174" s="5" t="s">
        <v>2970</v>
      </c>
      <c r="C3174" s="6" t="s">
        <v>21</v>
      </c>
      <c r="D3174" s="7">
        <v>44595</v>
      </c>
      <c r="E3174" s="6" t="s">
        <v>96</v>
      </c>
      <c r="F3174" s="8">
        <v>252</v>
      </c>
    </row>
    <row r="3175" spans="2:6" x14ac:dyDescent="0.3">
      <c r="B3175" s="1" t="s">
        <v>2971</v>
      </c>
      <c r="C3175" s="2" t="s">
        <v>4</v>
      </c>
      <c r="D3175" s="3">
        <v>44595</v>
      </c>
      <c r="E3175" s="2" t="s">
        <v>96</v>
      </c>
      <c r="F3175" s="4">
        <v>340</v>
      </c>
    </row>
    <row r="3176" spans="2:6" x14ac:dyDescent="0.3">
      <c r="B3176" s="5" t="s">
        <v>2972</v>
      </c>
      <c r="C3176" s="6" t="s">
        <v>21</v>
      </c>
      <c r="D3176" s="7">
        <v>44595</v>
      </c>
      <c r="E3176" s="6" t="s">
        <v>96</v>
      </c>
      <c r="F3176" s="8">
        <v>504</v>
      </c>
    </row>
    <row r="3177" spans="2:6" x14ac:dyDescent="0.3">
      <c r="B3177" s="1" t="s">
        <v>2973</v>
      </c>
      <c r="C3177" s="2" t="s">
        <v>21</v>
      </c>
      <c r="D3177" s="3">
        <v>44595</v>
      </c>
      <c r="E3177" s="2" t="s">
        <v>96</v>
      </c>
      <c r="F3177" s="4">
        <v>397</v>
      </c>
    </row>
    <row r="3178" spans="2:6" x14ac:dyDescent="0.3">
      <c r="B3178" s="5" t="s">
        <v>2974</v>
      </c>
      <c r="C3178" s="6" t="s">
        <v>1</v>
      </c>
      <c r="D3178" s="7">
        <v>44595</v>
      </c>
      <c r="E3178" s="6" t="s">
        <v>96</v>
      </c>
      <c r="F3178" s="8">
        <v>544</v>
      </c>
    </row>
    <row r="3179" spans="2:6" x14ac:dyDescent="0.3">
      <c r="B3179" s="1" t="s">
        <v>2975</v>
      </c>
      <c r="C3179" s="2" t="s">
        <v>10</v>
      </c>
      <c r="D3179" s="3">
        <v>44595</v>
      </c>
      <c r="E3179" s="2" t="s">
        <v>96</v>
      </c>
      <c r="F3179" s="4">
        <v>240</v>
      </c>
    </row>
    <row r="3180" spans="2:6" x14ac:dyDescent="0.3">
      <c r="B3180" s="5" t="s">
        <v>1709</v>
      </c>
      <c r="C3180" s="6" t="s">
        <v>1</v>
      </c>
      <c r="D3180" s="7">
        <v>44595</v>
      </c>
      <c r="E3180" s="6" t="s">
        <v>96</v>
      </c>
      <c r="F3180" s="8">
        <v>69</v>
      </c>
    </row>
    <row r="3181" spans="2:6" x14ac:dyDescent="0.3">
      <c r="B3181" s="1" t="s">
        <v>2976</v>
      </c>
      <c r="C3181" s="2" t="s">
        <v>4</v>
      </c>
      <c r="D3181" s="3">
        <v>44595</v>
      </c>
      <c r="E3181" s="2" t="s">
        <v>96</v>
      </c>
      <c r="F3181" s="4">
        <v>108</v>
      </c>
    </row>
    <row r="3182" spans="2:6" x14ac:dyDescent="0.3">
      <c r="B3182" s="5" t="s">
        <v>2977</v>
      </c>
      <c r="C3182" s="6" t="s">
        <v>4</v>
      </c>
      <c r="D3182" s="7">
        <v>44595</v>
      </c>
      <c r="E3182" s="6" t="s">
        <v>96</v>
      </c>
      <c r="F3182" s="8">
        <v>109</v>
      </c>
    </row>
    <row r="3183" spans="2:6" x14ac:dyDescent="0.3">
      <c r="B3183" s="1" t="s">
        <v>2978</v>
      </c>
      <c r="C3183" s="2" t="s">
        <v>1</v>
      </c>
      <c r="D3183" s="3">
        <v>44595</v>
      </c>
      <c r="E3183" s="2" t="s">
        <v>96</v>
      </c>
      <c r="F3183" s="4">
        <v>434</v>
      </c>
    </row>
    <row r="3184" spans="2:6" x14ac:dyDescent="0.3">
      <c r="B3184" s="5" t="s">
        <v>2979</v>
      </c>
      <c r="C3184" s="6" t="s">
        <v>1</v>
      </c>
      <c r="D3184" s="7">
        <v>44595</v>
      </c>
      <c r="E3184" s="6" t="s">
        <v>96</v>
      </c>
      <c r="F3184" s="8">
        <v>449</v>
      </c>
    </row>
    <row r="3185" spans="2:6" x14ac:dyDescent="0.3">
      <c r="B3185" s="1" t="s">
        <v>2980</v>
      </c>
      <c r="C3185" s="2" t="s">
        <v>4</v>
      </c>
      <c r="D3185" s="3">
        <v>44595</v>
      </c>
      <c r="E3185" s="2" t="s">
        <v>96</v>
      </c>
      <c r="F3185" s="4">
        <v>258</v>
      </c>
    </row>
    <row r="3186" spans="2:6" x14ac:dyDescent="0.3">
      <c r="B3186" s="5" t="s">
        <v>2981</v>
      </c>
      <c r="C3186" s="6" t="s">
        <v>18</v>
      </c>
      <c r="D3186" s="7">
        <v>44595</v>
      </c>
      <c r="E3186" s="6" t="s">
        <v>96</v>
      </c>
      <c r="F3186" s="8">
        <v>574</v>
      </c>
    </row>
    <row r="3187" spans="2:6" x14ac:dyDescent="0.3">
      <c r="B3187" s="1" t="s">
        <v>2982</v>
      </c>
      <c r="C3187" s="2" t="s">
        <v>4</v>
      </c>
      <c r="D3187" s="3">
        <v>44595</v>
      </c>
      <c r="E3187" s="2" t="s">
        <v>96</v>
      </c>
      <c r="F3187" s="4">
        <v>811</v>
      </c>
    </row>
    <row r="3188" spans="2:6" x14ac:dyDescent="0.3">
      <c r="B3188" s="5" t="s">
        <v>2983</v>
      </c>
      <c r="C3188" s="6" t="s">
        <v>4</v>
      </c>
      <c r="D3188" s="7">
        <v>44595</v>
      </c>
      <c r="E3188" s="6" t="s">
        <v>96</v>
      </c>
      <c r="F3188" s="8">
        <v>490</v>
      </c>
    </row>
    <row r="3189" spans="2:6" x14ac:dyDescent="0.3">
      <c r="B3189" s="1" t="s">
        <v>2984</v>
      </c>
      <c r="C3189" s="2" t="s">
        <v>4</v>
      </c>
      <c r="D3189" s="3">
        <v>44595</v>
      </c>
      <c r="E3189" s="2" t="s">
        <v>96</v>
      </c>
      <c r="F3189" s="4">
        <v>374</v>
      </c>
    </row>
    <row r="3190" spans="2:6" x14ac:dyDescent="0.3">
      <c r="B3190" s="5" t="s">
        <v>2985</v>
      </c>
      <c r="C3190" s="6" t="s">
        <v>4</v>
      </c>
      <c r="D3190" s="7">
        <v>44595</v>
      </c>
      <c r="E3190" s="6" t="s">
        <v>96</v>
      </c>
      <c r="F3190" s="8">
        <v>423</v>
      </c>
    </row>
    <row r="3191" spans="2:6" x14ac:dyDescent="0.3">
      <c r="B3191" s="1" t="s">
        <v>2986</v>
      </c>
      <c r="C3191" s="2" t="s">
        <v>10</v>
      </c>
      <c r="D3191" s="3">
        <v>44595</v>
      </c>
      <c r="E3191" s="2" t="s">
        <v>96</v>
      </c>
      <c r="F3191" s="4">
        <v>615</v>
      </c>
    </row>
    <row r="3192" spans="2:6" x14ac:dyDescent="0.3">
      <c r="B3192" s="5" t="s">
        <v>2987</v>
      </c>
      <c r="C3192" s="6" t="s">
        <v>10</v>
      </c>
      <c r="D3192" s="7">
        <v>44595</v>
      </c>
      <c r="E3192" s="6" t="s">
        <v>96</v>
      </c>
      <c r="F3192" s="8">
        <v>99</v>
      </c>
    </row>
    <row r="3193" spans="2:6" x14ac:dyDescent="0.3">
      <c r="B3193" s="1" t="s">
        <v>2988</v>
      </c>
      <c r="C3193" s="2" t="s">
        <v>10</v>
      </c>
      <c r="D3193" s="3">
        <v>44595</v>
      </c>
      <c r="E3193" s="2" t="s">
        <v>96</v>
      </c>
      <c r="F3193" s="4">
        <v>133</v>
      </c>
    </row>
    <row r="3194" spans="2:6" x14ac:dyDescent="0.3">
      <c r="B3194" s="5" t="s">
        <v>2841</v>
      </c>
      <c r="C3194" s="6" t="s">
        <v>4</v>
      </c>
      <c r="D3194" s="7">
        <v>44595</v>
      </c>
      <c r="E3194" s="6" t="s">
        <v>96</v>
      </c>
      <c r="F3194" s="8">
        <v>163</v>
      </c>
    </row>
    <row r="3195" spans="2:6" x14ac:dyDescent="0.3">
      <c r="B3195" s="1" t="s">
        <v>2989</v>
      </c>
      <c r="C3195" s="2" t="s">
        <v>4</v>
      </c>
      <c r="D3195" s="3">
        <v>44595</v>
      </c>
      <c r="E3195" s="2" t="s">
        <v>96</v>
      </c>
      <c r="F3195" s="4">
        <v>1021</v>
      </c>
    </row>
    <row r="3196" spans="2:6" x14ac:dyDescent="0.3">
      <c r="B3196" s="5" t="s">
        <v>2990</v>
      </c>
      <c r="C3196" s="6" t="s">
        <v>4</v>
      </c>
      <c r="D3196" s="7">
        <v>44595</v>
      </c>
      <c r="E3196" s="6" t="s">
        <v>96</v>
      </c>
      <c r="F3196" s="8">
        <v>311</v>
      </c>
    </row>
    <row r="3197" spans="2:6" x14ac:dyDescent="0.3">
      <c r="B3197" s="1" t="s">
        <v>2991</v>
      </c>
      <c r="C3197" s="2" t="s">
        <v>21</v>
      </c>
      <c r="D3197" s="3">
        <v>44595</v>
      </c>
      <c r="E3197" s="2" t="s">
        <v>96</v>
      </c>
      <c r="F3197" s="4">
        <v>368</v>
      </c>
    </row>
    <row r="3198" spans="2:6" x14ac:dyDescent="0.3">
      <c r="B3198" s="5" t="s">
        <v>2992</v>
      </c>
      <c r="C3198" s="6" t="s">
        <v>6</v>
      </c>
      <c r="D3198" s="7">
        <v>44595</v>
      </c>
      <c r="E3198" s="6" t="s">
        <v>96</v>
      </c>
      <c r="F3198" s="8">
        <v>404</v>
      </c>
    </row>
    <row r="3199" spans="2:6" x14ac:dyDescent="0.3">
      <c r="B3199" s="1" t="s">
        <v>2993</v>
      </c>
      <c r="C3199" s="2" t="s">
        <v>4</v>
      </c>
      <c r="D3199" s="3">
        <v>44595</v>
      </c>
      <c r="E3199" s="2" t="s">
        <v>96</v>
      </c>
      <c r="F3199" s="4">
        <v>348</v>
      </c>
    </row>
    <row r="3200" spans="2:6" x14ac:dyDescent="0.3">
      <c r="B3200" s="5" t="s">
        <v>2994</v>
      </c>
      <c r="C3200" s="6" t="s">
        <v>21</v>
      </c>
      <c r="D3200" s="7">
        <v>44595</v>
      </c>
      <c r="E3200" s="6" t="s">
        <v>96</v>
      </c>
      <c r="F3200" s="8">
        <v>259</v>
      </c>
    </row>
    <row r="3201" spans="2:6" x14ac:dyDescent="0.3">
      <c r="B3201" s="1" t="s">
        <v>2995</v>
      </c>
      <c r="C3201" s="2" t="s">
        <v>1</v>
      </c>
      <c r="D3201" s="3">
        <v>44595</v>
      </c>
      <c r="E3201" s="2" t="s">
        <v>96</v>
      </c>
      <c r="F3201" s="4">
        <v>330</v>
      </c>
    </row>
    <row r="3202" spans="2:6" x14ac:dyDescent="0.3">
      <c r="B3202" s="5" t="s">
        <v>2996</v>
      </c>
      <c r="C3202" s="6" t="s">
        <v>4</v>
      </c>
      <c r="D3202" s="7">
        <v>44595</v>
      </c>
      <c r="E3202" s="6" t="s">
        <v>96</v>
      </c>
      <c r="F3202" s="8">
        <v>551</v>
      </c>
    </row>
    <row r="3203" spans="2:6" x14ac:dyDescent="0.3">
      <c r="B3203" s="1" t="s">
        <v>845</v>
      </c>
      <c r="C3203" s="2" t="s">
        <v>4</v>
      </c>
      <c r="D3203" s="3">
        <v>44595</v>
      </c>
      <c r="E3203" s="2" t="s">
        <v>96</v>
      </c>
      <c r="F3203" s="4">
        <v>184</v>
      </c>
    </row>
    <row r="3204" spans="2:6" x14ac:dyDescent="0.3">
      <c r="B3204" s="5" t="s">
        <v>2997</v>
      </c>
      <c r="C3204" s="6" t="s">
        <v>10</v>
      </c>
      <c r="D3204" s="7">
        <v>44595</v>
      </c>
      <c r="E3204" s="6" t="s">
        <v>96</v>
      </c>
      <c r="F3204" s="8">
        <v>433</v>
      </c>
    </row>
    <row r="3205" spans="2:6" x14ac:dyDescent="0.3">
      <c r="B3205" s="1" t="s">
        <v>2998</v>
      </c>
      <c r="C3205" s="2" t="s">
        <v>1</v>
      </c>
      <c r="D3205" s="3">
        <v>44595</v>
      </c>
      <c r="E3205" s="2" t="s">
        <v>96</v>
      </c>
      <c r="F3205" s="4">
        <v>517</v>
      </c>
    </row>
    <row r="3206" spans="2:6" x14ac:dyDescent="0.3">
      <c r="B3206" s="5" t="s">
        <v>2999</v>
      </c>
      <c r="C3206" s="6" t="s">
        <v>10</v>
      </c>
      <c r="D3206" s="7">
        <v>44595</v>
      </c>
      <c r="E3206" s="6" t="s">
        <v>96</v>
      </c>
      <c r="F3206" s="8">
        <v>342</v>
      </c>
    </row>
    <row r="3207" spans="2:6" x14ac:dyDescent="0.3">
      <c r="B3207" s="1" t="s">
        <v>3000</v>
      </c>
      <c r="C3207" s="2" t="s">
        <v>6</v>
      </c>
      <c r="D3207" s="3">
        <v>44595</v>
      </c>
      <c r="E3207" s="2" t="s">
        <v>96</v>
      </c>
      <c r="F3207" s="4">
        <v>102</v>
      </c>
    </row>
    <row r="3208" spans="2:6" x14ac:dyDescent="0.3">
      <c r="B3208" s="5" t="s">
        <v>3001</v>
      </c>
      <c r="C3208" s="6" t="s">
        <v>1</v>
      </c>
      <c r="D3208" s="7">
        <v>44595</v>
      </c>
      <c r="E3208" s="6" t="s">
        <v>96</v>
      </c>
      <c r="F3208" s="8">
        <v>109</v>
      </c>
    </row>
    <row r="3209" spans="2:6" x14ac:dyDescent="0.3">
      <c r="B3209" s="1" t="s">
        <v>3002</v>
      </c>
      <c r="C3209" s="2" t="s">
        <v>10</v>
      </c>
      <c r="D3209" s="3">
        <v>44595</v>
      </c>
      <c r="E3209" s="2" t="s">
        <v>96</v>
      </c>
      <c r="F3209" s="4">
        <v>358</v>
      </c>
    </row>
    <row r="3210" spans="2:6" x14ac:dyDescent="0.3">
      <c r="B3210" s="5" t="s">
        <v>3003</v>
      </c>
      <c r="C3210" s="6" t="s">
        <v>1</v>
      </c>
      <c r="D3210" s="7">
        <v>44595</v>
      </c>
      <c r="E3210" s="6" t="s">
        <v>96</v>
      </c>
      <c r="F3210" s="8">
        <v>71</v>
      </c>
    </row>
    <row r="3211" spans="2:6" x14ac:dyDescent="0.3">
      <c r="B3211" s="1" t="s">
        <v>3004</v>
      </c>
      <c r="C3211" s="2" t="s">
        <v>21</v>
      </c>
      <c r="D3211" s="3">
        <v>44595</v>
      </c>
      <c r="E3211" s="2" t="s">
        <v>96</v>
      </c>
      <c r="F3211" s="4">
        <v>303</v>
      </c>
    </row>
    <row r="3212" spans="2:6" x14ac:dyDescent="0.3">
      <c r="B3212" s="5" t="s">
        <v>3005</v>
      </c>
      <c r="C3212" s="6" t="s">
        <v>1</v>
      </c>
      <c r="D3212" s="7">
        <v>44595</v>
      </c>
      <c r="E3212" s="6" t="s">
        <v>96</v>
      </c>
      <c r="F3212" s="8">
        <v>210</v>
      </c>
    </row>
    <row r="3213" spans="2:6" x14ac:dyDescent="0.3">
      <c r="B3213" s="1" t="s">
        <v>3006</v>
      </c>
      <c r="C3213" s="2" t="s">
        <v>4</v>
      </c>
      <c r="D3213" s="3">
        <v>44595</v>
      </c>
      <c r="E3213" s="2" t="s">
        <v>96</v>
      </c>
      <c r="F3213" s="4">
        <v>414</v>
      </c>
    </row>
    <row r="3214" spans="2:6" x14ac:dyDescent="0.3">
      <c r="B3214" s="5" t="s">
        <v>3007</v>
      </c>
      <c r="C3214" s="6" t="s">
        <v>10</v>
      </c>
      <c r="D3214" s="7">
        <v>44595</v>
      </c>
      <c r="E3214" s="6" t="s">
        <v>96</v>
      </c>
      <c r="F3214" s="8">
        <v>84</v>
      </c>
    </row>
    <row r="3215" spans="2:6" x14ac:dyDescent="0.3">
      <c r="B3215" s="1" t="s">
        <v>3008</v>
      </c>
      <c r="C3215" s="2" t="s">
        <v>10</v>
      </c>
      <c r="D3215" s="3">
        <v>44595</v>
      </c>
      <c r="E3215" s="2" t="s">
        <v>96</v>
      </c>
      <c r="F3215" s="4">
        <v>633</v>
      </c>
    </row>
    <row r="3216" spans="2:6" x14ac:dyDescent="0.3">
      <c r="B3216" s="5" t="s">
        <v>3009</v>
      </c>
      <c r="C3216" s="6" t="s">
        <v>10</v>
      </c>
      <c r="D3216" s="7">
        <v>44595</v>
      </c>
      <c r="E3216" s="6" t="s">
        <v>96</v>
      </c>
      <c r="F3216" s="8">
        <v>187</v>
      </c>
    </row>
    <row r="3217" spans="2:6" x14ac:dyDescent="0.3">
      <c r="B3217" s="1" t="s">
        <v>3010</v>
      </c>
      <c r="C3217" s="2" t="s">
        <v>6</v>
      </c>
      <c r="D3217" s="3">
        <v>44595</v>
      </c>
      <c r="E3217" s="2" t="s">
        <v>96</v>
      </c>
      <c r="F3217" s="4">
        <v>531</v>
      </c>
    </row>
    <row r="3218" spans="2:6" x14ac:dyDescent="0.3">
      <c r="B3218" s="5" t="s">
        <v>3011</v>
      </c>
      <c r="C3218" s="6" t="s">
        <v>21</v>
      </c>
      <c r="D3218" s="7">
        <v>44595</v>
      </c>
      <c r="E3218" s="6" t="s">
        <v>96</v>
      </c>
      <c r="F3218" s="8">
        <v>397</v>
      </c>
    </row>
    <row r="3219" spans="2:6" x14ac:dyDescent="0.3">
      <c r="B3219" s="1" t="s">
        <v>3012</v>
      </c>
      <c r="C3219" s="2" t="s">
        <v>6</v>
      </c>
      <c r="D3219" s="3">
        <v>44595</v>
      </c>
      <c r="E3219" s="2" t="s">
        <v>96</v>
      </c>
      <c r="F3219" s="4">
        <v>229</v>
      </c>
    </row>
    <row r="3220" spans="2:6" x14ac:dyDescent="0.3">
      <c r="B3220" s="5" t="s">
        <v>3013</v>
      </c>
      <c r="C3220" s="6" t="s">
        <v>4</v>
      </c>
      <c r="D3220" s="7">
        <v>44595</v>
      </c>
      <c r="E3220" s="6" t="s">
        <v>96</v>
      </c>
      <c r="F3220" s="8">
        <v>138</v>
      </c>
    </row>
    <row r="3221" spans="2:6" x14ac:dyDescent="0.3">
      <c r="B3221" s="1" t="s">
        <v>1053</v>
      </c>
      <c r="C3221" s="2" t="s">
        <v>4</v>
      </c>
      <c r="D3221" s="3">
        <v>44595</v>
      </c>
      <c r="E3221" s="2" t="s">
        <v>96</v>
      </c>
      <c r="F3221" s="4">
        <v>696</v>
      </c>
    </row>
    <row r="3222" spans="2:6" x14ac:dyDescent="0.3">
      <c r="B3222" s="5" t="s">
        <v>3014</v>
      </c>
      <c r="C3222" s="6" t="s">
        <v>18</v>
      </c>
      <c r="D3222" s="7">
        <v>44595</v>
      </c>
      <c r="E3222" s="6" t="s">
        <v>96</v>
      </c>
      <c r="F3222" s="8">
        <v>692</v>
      </c>
    </row>
    <row r="3223" spans="2:6" x14ac:dyDescent="0.3">
      <c r="B3223" s="1" t="s">
        <v>3015</v>
      </c>
      <c r="C3223" s="2" t="s">
        <v>4</v>
      </c>
      <c r="D3223" s="3">
        <v>44595</v>
      </c>
      <c r="E3223" s="2" t="s">
        <v>96</v>
      </c>
      <c r="F3223" s="4">
        <v>569</v>
      </c>
    </row>
    <row r="3224" spans="2:6" x14ac:dyDescent="0.3">
      <c r="B3224" s="5" t="s">
        <v>3016</v>
      </c>
      <c r="C3224" s="6" t="s">
        <v>1</v>
      </c>
      <c r="D3224" s="7">
        <v>44595</v>
      </c>
      <c r="E3224" s="6" t="s">
        <v>96</v>
      </c>
      <c r="F3224" s="8">
        <v>164</v>
      </c>
    </row>
    <row r="3225" spans="2:6" x14ac:dyDescent="0.3">
      <c r="B3225" s="1" t="s">
        <v>3017</v>
      </c>
      <c r="C3225" s="2" t="s">
        <v>4</v>
      </c>
      <c r="D3225" s="3">
        <v>44595</v>
      </c>
      <c r="E3225" s="2" t="s">
        <v>96</v>
      </c>
      <c r="F3225" s="4">
        <v>184</v>
      </c>
    </row>
    <row r="3226" spans="2:6" x14ac:dyDescent="0.3">
      <c r="B3226" s="5" t="s">
        <v>3018</v>
      </c>
      <c r="C3226" s="6" t="s">
        <v>10</v>
      </c>
      <c r="D3226" s="7">
        <v>44595</v>
      </c>
      <c r="E3226" s="6" t="s">
        <v>96</v>
      </c>
      <c r="F3226" s="8">
        <v>301</v>
      </c>
    </row>
    <row r="3227" spans="2:6" x14ac:dyDescent="0.3">
      <c r="B3227" s="1" t="s">
        <v>3019</v>
      </c>
      <c r="C3227" s="2" t="s">
        <v>6</v>
      </c>
      <c r="D3227" s="3">
        <v>44595</v>
      </c>
      <c r="E3227" s="2" t="s">
        <v>96</v>
      </c>
      <c r="F3227" s="4">
        <v>92</v>
      </c>
    </row>
    <row r="3228" spans="2:6" x14ac:dyDescent="0.3">
      <c r="B3228" s="5" t="s">
        <v>3020</v>
      </c>
      <c r="C3228" s="6" t="s">
        <v>1</v>
      </c>
      <c r="D3228" s="7">
        <v>44595</v>
      </c>
      <c r="E3228" s="6" t="s">
        <v>96</v>
      </c>
      <c r="F3228" s="8">
        <v>1011</v>
      </c>
    </row>
    <row r="3229" spans="2:6" x14ac:dyDescent="0.3">
      <c r="B3229" s="1" t="s">
        <v>3021</v>
      </c>
      <c r="C3229" s="2" t="s">
        <v>4</v>
      </c>
      <c r="D3229" s="3">
        <v>44595</v>
      </c>
      <c r="E3229" s="2" t="s">
        <v>96</v>
      </c>
      <c r="F3229" s="4">
        <v>349</v>
      </c>
    </row>
    <row r="3230" spans="2:6" x14ac:dyDescent="0.3">
      <c r="B3230" s="5" t="s">
        <v>3022</v>
      </c>
      <c r="C3230" s="6" t="s">
        <v>1</v>
      </c>
      <c r="D3230" s="7">
        <v>44595</v>
      </c>
      <c r="E3230" s="6" t="s">
        <v>96</v>
      </c>
      <c r="F3230" s="8">
        <v>315</v>
      </c>
    </row>
    <row r="3231" spans="2:6" x14ac:dyDescent="0.3">
      <c r="B3231" s="1" t="s">
        <v>3023</v>
      </c>
      <c r="C3231" s="2" t="s">
        <v>1</v>
      </c>
      <c r="D3231" s="3">
        <v>44595</v>
      </c>
      <c r="E3231" s="2" t="s">
        <v>96</v>
      </c>
      <c r="F3231" s="4">
        <v>449</v>
      </c>
    </row>
    <row r="3232" spans="2:6" x14ac:dyDescent="0.3">
      <c r="B3232" s="5" t="s">
        <v>3024</v>
      </c>
      <c r="C3232" s="6" t="s">
        <v>10</v>
      </c>
      <c r="D3232" s="7">
        <v>44595</v>
      </c>
      <c r="E3232" s="6" t="s">
        <v>227</v>
      </c>
      <c r="F3232" s="8">
        <v>369</v>
      </c>
    </row>
    <row r="3233" spans="2:6" x14ac:dyDescent="0.3">
      <c r="B3233" s="1" t="s">
        <v>3025</v>
      </c>
      <c r="C3233" s="2" t="s">
        <v>4</v>
      </c>
      <c r="D3233" s="3">
        <v>44595</v>
      </c>
      <c r="E3233" s="2" t="s">
        <v>227</v>
      </c>
      <c r="F3233" s="4">
        <v>1100</v>
      </c>
    </row>
    <row r="3234" spans="2:6" x14ac:dyDescent="0.3">
      <c r="B3234" s="10" t="s">
        <v>3026</v>
      </c>
      <c r="C3234" s="6" t="s">
        <v>6</v>
      </c>
      <c r="D3234" s="7">
        <v>44595</v>
      </c>
      <c r="E3234" s="6" t="s">
        <v>227</v>
      </c>
      <c r="F3234" s="8">
        <v>883</v>
      </c>
    </row>
    <row r="3235" spans="2:6" x14ac:dyDescent="0.3">
      <c r="B3235" s="1" t="s">
        <v>3027</v>
      </c>
      <c r="C3235" s="2" t="s">
        <v>21</v>
      </c>
      <c r="D3235" s="3">
        <v>44595</v>
      </c>
      <c r="E3235" s="2" t="s">
        <v>227</v>
      </c>
      <c r="F3235" s="4">
        <v>334</v>
      </c>
    </row>
    <row r="3236" spans="2:6" x14ac:dyDescent="0.3">
      <c r="B3236" s="5" t="s">
        <v>3028</v>
      </c>
      <c r="C3236" s="6" t="s">
        <v>4</v>
      </c>
      <c r="D3236" s="7">
        <v>44595</v>
      </c>
      <c r="E3236" s="6" t="s">
        <v>227</v>
      </c>
      <c r="F3236" s="8">
        <v>736</v>
      </c>
    </row>
    <row r="3237" spans="2:6" x14ac:dyDescent="0.3">
      <c r="B3237" s="1" t="s">
        <v>3029</v>
      </c>
      <c r="C3237" s="2" t="s">
        <v>21</v>
      </c>
      <c r="D3237" s="3">
        <v>44595</v>
      </c>
      <c r="E3237" s="2" t="s">
        <v>227</v>
      </c>
      <c r="F3237" s="4">
        <v>574</v>
      </c>
    </row>
    <row r="3238" spans="2:6" x14ac:dyDescent="0.3">
      <c r="B3238" s="5" t="s">
        <v>3030</v>
      </c>
      <c r="C3238" s="6" t="s">
        <v>1</v>
      </c>
      <c r="D3238" s="7">
        <v>44595</v>
      </c>
      <c r="E3238" s="6" t="s">
        <v>227</v>
      </c>
      <c r="F3238" s="8">
        <v>846</v>
      </c>
    </row>
    <row r="3239" spans="2:6" x14ac:dyDescent="0.3">
      <c r="B3239" s="9" t="s">
        <v>3031</v>
      </c>
      <c r="C3239" s="2" t="s">
        <v>4</v>
      </c>
      <c r="D3239" s="3">
        <v>44595</v>
      </c>
      <c r="E3239" s="2" t="s">
        <v>227</v>
      </c>
      <c r="F3239" s="4">
        <v>624</v>
      </c>
    </row>
    <row r="3240" spans="2:6" x14ac:dyDescent="0.3">
      <c r="B3240" s="5" t="s">
        <v>3032</v>
      </c>
      <c r="C3240" s="6" t="s">
        <v>6</v>
      </c>
      <c r="D3240" s="7">
        <v>44595</v>
      </c>
      <c r="E3240" s="6" t="s">
        <v>227</v>
      </c>
      <c r="F3240" s="8">
        <v>520</v>
      </c>
    </row>
    <row r="3241" spans="2:6" x14ac:dyDescent="0.3">
      <c r="B3241" s="9" t="s">
        <v>3033</v>
      </c>
      <c r="C3241" s="2" t="s">
        <v>4</v>
      </c>
      <c r="D3241" s="3">
        <v>44595</v>
      </c>
      <c r="E3241" s="2" t="s">
        <v>227</v>
      </c>
      <c r="F3241" s="4">
        <v>224</v>
      </c>
    </row>
    <row r="3242" spans="2:6" x14ac:dyDescent="0.3">
      <c r="B3242" s="5" t="s">
        <v>3034</v>
      </c>
      <c r="C3242" s="6" t="s">
        <v>10</v>
      </c>
      <c r="D3242" s="7">
        <v>44595</v>
      </c>
      <c r="E3242" s="6" t="s">
        <v>227</v>
      </c>
      <c r="F3242" s="8">
        <v>339</v>
      </c>
    </row>
    <row r="3243" spans="2:6" x14ac:dyDescent="0.3">
      <c r="B3243" s="1" t="s">
        <v>3035</v>
      </c>
      <c r="C3243" s="2" t="s">
        <v>10</v>
      </c>
      <c r="D3243" s="3">
        <v>44595</v>
      </c>
      <c r="E3243" s="2" t="s">
        <v>227</v>
      </c>
      <c r="F3243" s="4">
        <v>380</v>
      </c>
    </row>
    <row r="3244" spans="2:6" x14ac:dyDescent="0.3">
      <c r="B3244" s="5" t="s">
        <v>3036</v>
      </c>
      <c r="C3244" s="6" t="s">
        <v>10</v>
      </c>
      <c r="D3244" s="7">
        <v>44595</v>
      </c>
      <c r="E3244" s="6" t="s">
        <v>227</v>
      </c>
      <c r="F3244" s="8">
        <v>1892</v>
      </c>
    </row>
    <row r="3245" spans="2:6" x14ac:dyDescent="0.3">
      <c r="B3245" s="1" t="s">
        <v>3037</v>
      </c>
      <c r="C3245" s="2" t="s">
        <v>10</v>
      </c>
      <c r="D3245" s="3">
        <v>44595</v>
      </c>
      <c r="E3245" s="2" t="s">
        <v>227</v>
      </c>
      <c r="F3245" s="4">
        <v>100</v>
      </c>
    </row>
    <row r="3246" spans="2:6" x14ac:dyDescent="0.3">
      <c r="B3246" s="5" t="s">
        <v>3038</v>
      </c>
      <c r="C3246" s="6" t="s">
        <v>21</v>
      </c>
      <c r="D3246" s="7">
        <v>44595</v>
      </c>
      <c r="E3246" s="6" t="s">
        <v>227</v>
      </c>
      <c r="F3246" s="8">
        <v>524</v>
      </c>
    </row>
    <row r="3247" spans="2:6" x14ac:dyDescent="0.3">
      <c r="B3247" s="1" t="s">
        <v>3039</v>
      </c>
      <c r="C3247" s="2" t="s">
        <v>10</v>
      </c>
      <c r="D3247" s="3">
        <v>44595</v>
      </c>
      <c r="E3247" s="2" t="s">
        <v>227</v>
      </c>
      <c r="F3247" s="4">
        <v>399</v>
      </c>
    </row>
    <row r="3248" spans="2:6" x14ac:dyDescent="0.3">
      <c r="B3248" s="5" t="s">
        <v>3040</v>
      </c>
      <c r="C3248" s="6" t="s">
        <v>10</v>
      </c>
      <c r="D3248" s="7">
        <v>44595</v>
      </c>
      <c r="E3248" s="6" t="s">
        <v>227</v>
      </c>
      <c r="F3248" s="8">
        <v>219</v>
      </c>
    </row>
    <row r="3249" spans="2:6" x14ac:dyDescent="0.3">
      <c r="B3249" s="1" t="s">
        <v>3041</v>
      </c>
      <c r="C3249" s="2" t="s">
        <v>4</v>
      </c>
      <c r="D3249" s="3">
        <v>44595</v>
      </c>
      <c r="E3249" s="2" t="s">
        <v>227</v>
      </c>
      <c r="F3249" s="4">
        <v>1</v>
      </c>
    </row>
    <row r="3250" spans="2:6" x14ac:dyDescent="0.3">
      <c r="B3250" s="5" t="s">
        <v>3042</v>
      </c>
      <c r="C3250" s="6" t="s">
        <v>1</v>
      </c>
      <c r="D3250" s="7">
        <v>44595</v>
      </c>
      <c r="E3250" s="6" t="s">
        <v>227</v>
      </c>
      <c r="F3250" s="8">
        <v>279</v>
      </c>
    </row>
    <row r="3251" spans="2:6" x14ac:dyDescent="0.3">
      <c r="B3251" s="1" t="s">
        <v>3043</v>
      </c>
      <c r="C3251" s="2" t="s">
        <v>4</v>
      </c>
      <c r="D3251" s="3">
        <v>44595</v>
      </c>
      <c r="E3251" s="2" t="s">
        <v>227</v>
      </c>
      <c r="F3251" s="4">
        <v>389</v>
      </c>
    </row>
    <row r="3252" spans="2:6" x14ac:dyDescent="0.3">
      <c r="B3252" s="5" t="s">
        <v>3044</v>
      </c>
      <c r="C3252" s="6" t="s">
        <v>10</v>
      </c>
      <c r="D3252" s="7">
        <v>44595</v>
      </c>
      <c r="E3252" s="6" t="s">
        <v>227</v>
      </c>
      <c r="F3252" s="8">
        <v>521</v>
      </c>
    </row>
    <row r="3253" spans="2:6" x14ac:dyDescent="0.3">
      <c r="B3253" s="1" t="s">
        <v>3045</v>
      </c>
      <c r="C3253" s="2" t="s">
        <v>10</v>
      </c>
      <c r="D3253" s="3">
        <v>44595</v>
      </c>
      <c r="E3253" s="2" t="s">
        <v>227</v>
      </c>
      <c r="F3253" s="4">
        <v>1</v>
      </c>
    </row>
    <row r="3254" spans="2:6" x14ac:dyDescent="0.3">
      <c r="B3254" s="5" t="s">
        <v>3046</v>
      </c>
      <c r="C3254" s="6" t="s">
        <v>21</v>
      </c>
      <c r="D3254" s="7">
        <v>44595</v>
      </c>
      <c r="E3254" s="6" t="s">
        <v>227</v>
      </c>
      <c r="F3254" s="8">
        <v>489</v>
      </c>
    </row>
    <row r="3255" spans="2:6" x14ac:dyDescent="0.3">
      <c r="B3255" s="1" t="s">
        <v>3047</v>
      </c>
      <c r="C3255" s="2" t="s">
        <v>1</v>
      </c>
      <c r="D3255" s="3">
        <v>44595</v>
      </c>
      <c r="E3255" s="2" t="s">
        <v>227</v>
      </c>
      <c r="F3255" s="4">
        <v>304</v>
      </c>
    </row>
    <row r="3256" spans="2:6" x14ac:dyDescent="0.3">
      <c r="B3256" s="5" t="s">
        <v>3048</v>
      </c>
      <c r="C3256" s="6" t="s">
        <v>1</v>
      </c>
      <c r="D3256" s="7">
        <v>44595</v>
      </c>
      <c r="E3256" s="6" t="s">
        <v>227</v>
      </c>
      <c r="F3256" s="8">
        <v>99</v>
      </c>
    </row>
    <row r="3257" spans="2:6" x14ac:dyDescent="0.3">
      <c r="B3257" s="1" t="s">
        <v>3049</v>
      </c>
      <c r="C3257" s="2" t="s">
        <v>10</v>
      </c>
      <c r="D3257" s="3">
        <v>44595</v>
      </c>
      <c r="E3257" s="2" t="s">
        <v>227</v>
      </c>
      <c r="F3257" s="4">
        <v>1</v>
      </c>
    </row>
    <row r="3258" spans="2:6" x14ac:dyDescent="0.3">
      <c r="B3258" s="5" t="s">
        <v>3050</v>
      </c>
      <c r="C3258" s="6" t="s">
        <v>21</v>
      </c>
      <c r="D3258" s="7">
        <v>44595</v>
      </c>
      <c r="E3258" s="6" t="s">
        <v>227</v>
      </c>
      <c r="F3258" s="8">
        <v>59</v>
      </c>
    </row>
    <row r="3259" spans="2:6" x14ac:dyDescent="0.3">
      <c r="B3259" s="1" t="s">
        <v>3051</v>
      </c>
      <c r="C3259" s="2" t="s">
        <v>4</v>
      </c>
      <c r="D3259" s="3">
        <v>44595</v>
      </c>
      <c r="E3259" s="2" t="s">
        <v>227</v>
      </c>
      <c r="F3259" s="4">
        <v>129</v>
      </c>
    </row>
    <row r="3260" spans="2:6" x14ac:dyDescent="0.3">
      <c r="B3260" s="5" t="s">
        <v>3052</v>
      </c>
      <c r="C3260" s="6" t="s">
        <v>10</v>
      </c>
      <c r="D3260" s="7">
        <v>44595</v>
      </c>
      <c r="E3260" s="6" t="s">
        <v>227</v>
      </c>
      <c r="F3260" s="8">
        <v>469</v>
      </c>
    </row>
    <row r="3261" spans="2:6" x14ac:dyDescent="0.3">
      <c r="B3261" s="1" t="s">
        <v>3053</v>
      </c>
      <c r="C3261" s="2" t="s">
        <v>10</v>
      </c>
      <c r="D3261" s="3">
        <v>44595</v>
      </c>
      <c r="E3261" s="2" t="s">
        <v>227</v>
      </c>
      <c r="F3261" s="4">
        <v>230</v>
      </c>
    </row>
    <row r="3262" spans="2:6" x14ac:dyDescent="0.3">
      <c r="B3262" s="5" t="s">
        <v>3054</v>
      </c>
      <c r="C3262" s="6" t="s">
        <v>6</v>
      </c>
      <c r="D3262" s="7">
        <v>44595</v>
      </c>
      <c r="E3262" s="6" t="s">
        <v>227</v>
      </c>
      <c r="F3262" s="8">
        <v>315</v>
      </c>
    </row>
    <row r="3263" spans="2:6" x14ac:dyDescent="0.3">
      <c r="B3263" s="1" t="s">
        <v>3055</v>
      </c>
      <c r="C3263" s="2" t="s">
        <v>1</v>
      </c>
      <c r="D3263" s="3">
        <v>44595</v>
      </c>
      <c r="E3263" s="2" t="s">
        <v>227</v>
      </c>
      <c r="F3263" s="4">
        <v>119</v>
      </c>
    </row>
    <row r="3264" spans="2:6" x14ac:dyDescent="0.3">
      <c r="B3264" s="5" t="s">
        <v>3056</v>
      </c>
      <c r="C3264" s="6" t="s">
        <v>6</v>
      </c>
      <c r="D3264" s="7">
        <v>44595</v>
      </c>
      <c r="E3264" s="6" t="s">
        <v>227</v>
      </c>
      <c r="F3264" s="8">
        <v>119</v>
      </c>
    </row>
    <row r="3265" spans="2:6" x14ac:dyDescent="0.3">
      <c r="B3265" s="1" t="s">
        <v>3057</v>
      </c>
      <c r="C3265" s="2" t="s">
        <v>4</v>
      </c>
      <c r="D3265" s="3">
        <v>44595</v>
      </c>
      <c r="E3265" s="2" t="s">
        <v>227</v>
      </c>
      <c r="F3265" s="4">
        <v>1</v>
      </c>
    </row>
    <row r="3266" spans="2:6" x14ac:dyDescent="0.3">
      <c r="B3266" s="5" t="s">
        <v>3058</v>
      </c>
      <c r="C3266" s="6" t="s">
        <v>4</v>
      </c>
      <c r="D3266" s="7">
        <v>44595</v>
      </c>
      <c r="E3266" s="6" t="s">
        <v>227</v>
      </c>
      <c r="F3266" s="8">
        <v>119</v>
      </c>
    </row>
    <row r="3267" spans="2:6" x14ac:dyDescent="0.3">
      <c r="B3267" s="1" t="s">
        <v>3059</v>
      </c>
      <c r="C3267" s="2" t="s">
        <v>1</v>
      </c>
      <c r="D3267" s="3">
        <v>44595</v>
      </c>
      <c r="E3267" s="2" t="s">
        <v>227</v>
      </c>
      <c r="F3267" s="4">
        <v>179</v>
      </c>
    </row>
    <row r="3268" spans="2:6" x14ac:dyDescent="0.3">
      <c r="B3268" s="5" t="s">
        <v>3060</v>
      </c>
      <c r="C3268" s="6" t="s">
        <v>10</v>
      </c>
      <c r="D3268" s="7">
        <v>44595</v>
      </c>
      <c r="E3268" s="6" t="s">
        <v>227</v>
      </c>
      <c r="F3268" s="8">
        <v>129</v>
      </c>
    </row>
    <row r="3269" spans="2:6" x14ac:dyDescent="0.3">
      <c r="B3269" s="1" t="s">
        <v>3061</v>
      </c>
      <c r="C3269" s="2" t="s">
        <v>4</v>
      </c>
      <c r="D3269" s="3">
        <v>44595</v>
      </c>
      <c r="E3269" s="2" t="s">
        <v>227</v>
      </c>
      <c r="F3269" s="4">
        <v>1</v>
      </c>
    </row>
    <row r="3270" spans="2:6" x14ac:dyDescent="0.3">
      <c r="B3270" s="5" t="s">
        <v>3062</v>
      </c>
      <c r="C3270" s="6" t="s">
        <v>1</v>
      </c>
      <c r="D3270" s="7">
        <v>44595</v>
      </c>
      <c r="E3270" s="6" t="s">
        <v>227</v>
      </c>
      <c r="F3270" s="8">
        <v>1</v>
      </c>
    </row>
    <row r="3271" spans="2:6" x14ac:dyDescent="0.3">
      <c r="B3271" s="1" t="s">
        <v>3063</v>
      </c>
      <c r="C3271" s="2" t="s">
        <v>4</v>
      </c>
      <c r="D3271" s="3">
        <v>44595</v>
      </c>
      <c r="E3271" s="2" t="s">
        <v>227</v>
      </c>
      <c r="F3271" s="4">
        <v>625</v>
      </c>
    </row>
    <row r="3272" spans="2:6" x14ac:dyDescent="0.3">
      <c r="B3272" s="5" t="s">
        <v>3064</v>
      </c>
      <c r="C3272" s="6" t="s">
        <v>4</v>
      </c>
      <c r="D3272" s="7">
        <v>44595</v>
      </c>
      <c r="E3272" s="6" t="s">
        <v>227</v>
      </c>
      <c r="F3272" s="8">
        <v>262</v>
      </c>
    </row>
    <row r="3273" spans="2:6" x14ac:dyDescent="0.3">
      <c r="B3273" s="1" t="s">
        <v>620</v>
      </c>
      <c r="C3273" s="2" t="s">
        <v>21</v>
      </c>
      <c r="D3273" s="3">
        <v>44595</v>
      </c>
      <c r="E3273" s="2" t="s">
        <v>227</v>
      </c>
      <c r="F3273" s="4">
        <v>230</v>
      </c>
    </row>
    <row r="3274" spans="2:6" x14ac:dyDescent="0.3">
      <c r="B3274" s="5" t="s">
        <v>3065</v>
      </c>
      <c r="C3274" s="6" t="s">
        <v>21</v>
      </c>
      <c r="D3274" s="7">
        <v>44595</v>
      </c>
      <c r="E3274" s="6" t="s">
        <v>227</v>
      </c>
      <c r="F3274" s="8">
        <v>284</v>
      </c>
    </row>
    <row r="3275" spans="2:6" x14ac:dyDescent="0.3">
      <c r="B3275" s="1" t="s">
        <v>3066</v>
      </c>
      <c r="C3275" s="2" t="s">
        <v>4</v>
      </c>
      <c r="D3275" s="3">
        <v>44595</v>
      </c>
      <c r="E3275" s="2" t="s">
        <v>227</v>
      </c>
      <c r="F3275" s="4">
        <v>791</v>
      </c>
    </row>
    <row r="3276" spans="2:6" x14ac:dyDescent="0.3">
      <c r="B3276" s="5" t="s">
        <v>3067</v>
      </c>
      <c r="C3276" s="6" t="s">
        <v>1</v>
      </c>
      <c r="D3276" s="7">
        <v>44595</v>
      </c>
      <c r="E3276" s="6" t="s">
        <v>227</v>
      </c>
      <c r="F3276" s="8">
        <v>169</v>
      </c>
    </row>
    <row r="3277" spans="2:6" x14ac:dyDescent="0.3">
      <c r="B3277" s="1" t="s">
        <v>1271</v>
      </c>
      <c r="C3277" s="2" t="s">
        <v>4</v>
      </c>
      <c r="D3277" s="3">
        <v>44595</v>
      </c>
      <c r="E3277" s="2" t="s">
        <v>227</v>
      </c>
      <c r="F3277" s="4">
        <v>224</v>
      </c>
    </row>
    <row r="3278" spans="2:6" x14ac:dyDescent="0.3">
      <c r="B3278" s="5" t="s">
        <v>3068</v>
      </c>
      <c r="C3278" s="6" t="s">
        <v>1</v>
      </c>
      <c r="D3278" s="7">
        <v>44595</v>
      </c>
      <c r="E3278" s="6" t="s">
        <v>227</v>
      </c>
      <c r="F3278" s="8">
        <v>624</v>
      </c>
    </row>
    <row r="3279" spans="2:6" x14ac:dyDescent="0.3">
      <c r="B3279" s="1" t="s">
        <v>1853</v>
      </c>
      <c r="C3279" s="2" t="s">
        <v>10</v>
      </c>
      <c r="D3279" s="3">
        <v>44595</v>
      </c>
      <c r="E3279" s="2" t="s">
        <v>227</v>
      </c>
      <c r="F3279" s="4">
        <v>322</v>
      </c>
    </row>
    <row r="3280" spans="2:6" x14ac:dyDescent="0.3">
      <c r="B3280" s="5" t="s">
        <v>3069</v>
      </c>
      <c r="C3280" s="6" t="s">
        <v>4</v>
      </c>
      <c r="D3280" s="7">
        <v>44595</v>
      </c>
      <c r="E3280" s="6" t="s">
        <v>227</v>
      </c>
      <c r="F3280" s="8">
        <v>225</v>
      </c>
    </row>
    <row r="3281" spans="2:6" x14ac:dyDescent="0.3">
      <c r="B3281" s="1" t="s">
        <v>3070</v>
      </c>
      <c r="C3281" s="2" t="s">
        <v>4</v>
      </c>
      <c r="D3281" s="3">
        <v>44595</v>
      </c>
      <c r="E3281" s="2" t="s">
        <v>227</v>
      </c>
      <c r="F3281" s="4">
        <v>549</v>
      </c>
    </row>
    <row r="3282" spans="2:6" x14ac:dyDescent="0.3">
      <c r="B3282" s="5" t="s">
        <v>3071</v>
      </c>
      <c r="C3282" s="6" t="s">
        <v>10</v>
      </c>
      <c r="D3282" s="7">
        <v>44595</v>
      </c>
      <c r="E3282" s="6" t="s">
        <v>227</v>
      </c>
      <c r="F3282" s="8">
        <v>289</v>
      </c>
    </row>
    <row r="3283" spans="2:6" x14ac:dyDescent="0.3">
      <c r="B3283" s="1" t="s">
        <v>3072</v>
      </c>
      <c r="C3283" s="2" t="s">
        <v>18</v>
      </c>
      <c r="D3283" s="3">
        <v>44595</v>
      </c>
      <c r="E3283" s="2" t="s">
        <v>227</v>
      </c>
      <c r="F3283" s="4">
        <v>199</v>
      </c>
    </row>
    <row r="3284" spans="2:6" x14ac:dyDescent="0.3">
      <c r="B3284" s="5" t="s">
        <v>3073</v>
      </c>
      <c r="C3284" s="6" t="s">
        <v>4</v>
      </c>
      <c r="D3284" s="7">
        <v>44595</v>
      </c>
      <c r="E3284" s="6" t="s">
        <v>227</v>
      </c>
      <c r="F3284" s="8">
        <v>1</v>
      </c>
    </row>
    <row r="3285" spans="2:6" x14ac:dyDescent="0.3">
      <c r="B3285" s="1" t="s">
        <v>3074</v>
      </c>
      <c r="C3285" s="2" t="s">
        <v>1</v>
      </c>
      <c r="D3285" s="3">
        <v>44595</v>
      </c>
      <c r="E3285" s="2" t="s">
        <v>227</v>
      </c>
      <c r="F3285" s="4">
        <v>419</v>
      </c>
    </row>
    <row r="3286" spans="2:6" x14ac:dyDescent="0.3">
      <c r="B3286" s="5" t="s">
        <v>3075</v>
      </c>
      <c r="C3286" s="6" t="s">
        <v>4</v>
      </c>
      <c r="D3286" s="7">
        <v>44595</v>
      </c>
      <c r="E3286" s="6" t="s">
        <v>227</v>
      </c>
      <c r="F3286" s="8">
        <v>529</v>
      </c>
    </row>
    <row r="3287" spans="2:6" x14ac:dyDescent="0.3">
      <c r="B3287" s="1" t="s">
        <v>3076</v>
      </c>
      <c r="C3287" s="2" t="s">
        <v>10</v>
      </c>
      <c r="D3287" s="3">
        <v>44595</v>
      </c>
      <c r="E3287" s="2" t="s">
        <v>227</v>
      </c>
      <c r="F3287" s="4">
        <v>469</v>
      </c>
    </row>
    <row r="3288" spans="2:6" x14ac:dyDescent="0.3">
      <c r="B3288" s="5" t="s">
        <v>3077</v>
      </c>
      <c r="C3288" s="6" t="s">
        <v>1</v>
      </c>
      <c r="D3288" s="7">
        <v>44595</v>
      </c>
      <c r="E3288" s="6" t="s">
        <v>227</v>
      </c>
      <c r="F3288" s="8">
        <v>307</v>
      </c>
    </row>
    <row r="3289" spans="2:6" x14ac:dyDescent="0.3">
      <c r="B3289" s="1" t="s">
        <v>2847</v>
      </c>
      <c r="C3289" s="2" t="s">
        <v>4</v>
      </c>
      <c r="D3289" s="3">
        <v>44595</v>
      </c>
      <c r="E3289" s="2" t="s">
        <v>227</v>
      </c>
      <c r="F3289" s="4">
        <v>229</v>
      </c>
    </row>
    <row r="3290" spans="2:6" x14ac:dyDescent="0.3">
      <c r="B3290" s="5" t="s">
        <v>3078</v>
      </c>
      <c r="C3290" s="6" t="s">
        <v>4</v>
      </c>
      <c r="D3290" s="7">
        <v>44595</v>
      </c>
      <c r="E3290" s="6" t="s">
        <v>227</v>
      </c>
      <c r="F3290" s="8">
        <v>399</v>
      </c>
    </row>
    <row r="3291" spans="2:6" x14ac:dyDescent="0.3">
      <c r="B3291" s="1" t="s">
        <v>3079</v>
      </c>
      <c r="C3291" s="2" t="s">
        <v>4</v>
      </c>
      <c r="D3291" s="3">
        <v>44595</v>
      </c>
      <c r="E3291" s="2" t="s">
        <v>227</v>
      </c>
      <c r="F3291" s="4">
        <v>1</v>
      </c>
    </row>
    <row r="3292" spans="2:6" x14ac:dyDescent="0.3">
      <c r="B3292" s="5" t="s">
        <v>2987</v>
      </c>
      <c r="C3292" s="6" t="s">
        <v>10</v>
      </c>
      <c r="D3292" s="7">
        <v>44595</v>
      </c>
      <c r="E3292" s="6" t="s">
        <v>227</v>
      </c>
      <c r="F3292" s="8">
        <v>139</v>
      </c>
    </row>
    <row r="3293" spans="2:6" x14ac:dyDescent="0.3">
      <c r="B3293" s="1" t="s">
        <v>3080</v>
      </c>
      <c r="C3293" s="2" t="s">
        <v>10</v>
      </c>
      <c r="D3293" s="3">
        <v>44595</v>
      </c>
      <c r="E3293" s="2" t="s">
        <v>227</v>
      </c>
      <c r="F3293" s="4">
        <v>199</v>
      </c>
    </row>
    <row r="3294" spans="2:6" x14ac:dyDescent="0.3">
      <c r="B3294" s="5" t="s">
        <v>3081</v>
      </c>
      <c r="C3294" s="6" t="s">
        <v>1</v>
      </c>
      <c r="D3294" s="7">
        <v>44595</v>
      </c>
      <c r="E3294" s="6" t="s">
        <v>227</v>
      </c>
      <c r="F3294" s="8">
        <v>1</v>
      </c>
    </row>
    <row r="3295" spans="2:6" x14ac:dyDescent="0.3">
      <c r="B3295" s="1" t="s">
        <v>1691</v>
      </c>
      <c r="C3295" s="2" t="s">
        <v>21</v>
      </c>
      <c r="D3295" s="3">
        <v>44595</v>
      </c>
      <c r="E3295" s="2" t="s">
        <v>227</v>
      </c>
      <c r="F3295" s="4">
        <v>269</v>
      </c>
    </row>
    <row r="3296" spans="2:6" x14ac:dyDescent="0.3">
      <c r="B3296" s="5" t="s">
        <v>3082</v>
      </c>
      <c r="C3296" s="6" t="s">
        <v>18</v>
      </c>
      <c r="D3296" s="7">
        <v>44595</v>
      </c>
      <c r="E3296" s="6" t="s">
        <v>227</v>
      </c>
      <c r="F3296" s="8">
        <v>1021</v>
      </c>
    </row>
    <row r="3297" spans="2:6" x14ac:dyDescent="0.3">
      <c r="B3297" s="1" t="s">
        <v>1718</v>
      </c>
      <c r="C3297" s="2" t="s">
        <v>6</v>
      </c>
      <c r="D3297" s="3">
        <v>44595</v>
      </c>
      <c r="E3297" s="2" t="s">
        <v>227</v>
      </c>
      <c r="F3297" s="4">
        <v>249</v>
      </c>
    </row>
    <row r="3298" spans="2:6" x14ac:dyDescent="0.3">
      <c r="B3298" s="5" t="s">
        <v>3083</v>
      </c>
      <c r="C3298" s="6" t="s">
        <v>1</v>
      </c>
      <c r="D3298" s="7">
        <v>44595</v>
      </c>
      <c r="E3298" s="6" t="s">
        <v>227</v>
      </c>
      <c r="F3298" s="8">
        <v>199</v>
      </c>
    </row>
    <row r="3299" spans="2:6" x14ac:dyDescent="0.3">
      <c r="B3299" s="1" t="s">
        <v>3084</v>
      </c>
      <c r="C3299" s="2" t="s">
        <v>1</v>
      </c>
      <c r="D3299" s="3">
        <v>44595</v>
      </c>
      <c r="E3299" s="2" t="s">
        <v>227</v>
      </c>
      <c r="F3299" s="4">
        <v>139</v>
      </c>
    </row>
    <row r="3300" spans="2:6" x14ac:dyDescent="0.3">
      <c r="B3300" s="5" t="s">
        <v>3085</v>
      </c>
      <c r="C3300" s="6" t="s">
        <v>1</v>
      </c>
      <c r="D3300" s="7">
        <v>44595</v>
      </c>
      <c r="E3300" s="6" t="s">
        <v>227</v>
      </c>
      <c r="F3300" s="8">
        <v>726</v>
      </c>
    </row>
    <row r="3301" spans="2:6" x14ac:dyDescent="0.3">
      <c r="B3301" s="1" t="s">
        <v>3086</v>
      </c>
      <c r="C3301" s="2" t="s">
        <v>1</v>
      </c>
      <c r="D3301" s="3">
        <v>44595</v>
      </c>
      <c r="E3301" s="2" t="s">
        <v>96</v>
      </c>
      <c r="F3301" s="4">
        <v>549</v>
      </c>
    </row>
    <row r="3302" spans="2:6" x14ac:dyDescent="0.3">
      <c r="B3302" s="5" t="s">
        <v>3087</v>
      </c>
      <c r="C3302" s="6" t="s">
        <v>1</v>
      </c>
      <c r="D3302" s="7">
        <v>44595</v>
      </c>
      <c r="E3302" s="6" t="s">
        <v>96</v>
      </c>
      <c r="F3302" s="8">
        <v>447</v>
      </c>
    </row>
    <row r="3303" spans="2:6" x14ac:dyDescent="0.3">
      <c r="B3303" s="1" t="s">
        <v>3088</v>
      </c>
      <c r="C3303" s="2" t="s">
        <v>21</v>
      </c>
      <c r="D3303" s="3">
        <v>44595</v>
      </c>
      <c r="E3303" s="2" t="s">
        <v>96</v>
      </c>
      <c r="F3303" s="4">
        <v>797</v>
      </c>
    </row>
    <row r="3304" spans="2:6" x14ac:dyDescent="0.3">
      <c r="B3304" s="5" t="s">
        <v>2806</v>
      </c>
      <c r="C3304" s="6" t="s">
        <v>6</v>
      </c>
      <c r="D3304" s="7">
        <v>44595</v>
      </c>
      <c r="E3304" s="6" t="s">
        <v>96</v>
      </c>
      <c r="F3304" s="8">
        <v>128</v>
      </c>
    </row>
    <row r="3305" spans="2:6" x14ac:dyDescent="0.3">
      <c r="B3305" s="1" t="s">
        <v>3089</v>
      </c>
      <c r="C3305" s="2" t="s">
        <v>1</v>
      </c>
      <c r="D3305" s="3">
        <v>44595</v>
      </c>
      <c r="E3305" s="2" t="s">
        <v>96</v>
      </c>
      <c r="F3305" s="4">
        <v>141</v>
      </c>
    </row>
    <row r="3306" spans="2:6" x14ac:dyDescent="0.3">
      <c r="B3306" s="5" t="s">
        <v>3090</v>
      </c>
      <c r="C3306" s="6" t="s">
        <v>21</v>
      </c>
      <c r="D3306" s="7">
        <v>44595</v>
      </c>
      <c r="E3306" s="6" t="s">
        <v>96</v>
      </c>
      <c r="F3306" s="8">
        <v>134</v>
      </c>
    </row>
    <row r="3307" spans="2:6" x14ac:dyDescent="0.3">
      <c r="B3307" s="1" t="s">
        <v>3091</v>
      </c>
      <c r="C3307" s="2" t="s">
        <v>21</v>
      </c>
      <c r="D3307" s="3">
        <v>44595</v>
      </c>
      <c r="E3307" s="2" t="s">
        <v>96</v>
      </c>
      <c r="F3307" s="4">
        <v>594</v>
      </c>
    </row>
    <row r="3308" spans="2:6" x14ac:dyDescent="0.3">
      <c r="B3308" s="5" t="s">
        <v>3092</v>
      </c>
      <c r="C3308" s="6" t="s">
        <v>4</v>
      </c>
      <c r="D3308" s="7">
        <v>44595</v>
      </c>
      <c r="E3308" s="6" t="s">
        <v>96</v>
      </c>
      <c r="F3308" s="8">
        <v>662</v>
      </c>
    </row>
    <row r="3309" spans="2:6" x14ac:dyDescent="0.3">
      <c r="B3309" s="1" t="s">
        <v>3093</v>
      </c>
      <c r="C3309" s="2" t="s">
        <v>1</v>
      </c>
      <c r="D3309" s="3">
        <v>44595</v>
      </c>
      <c r="E3309" s="2" t="s">
        <v>96</v>
      </c>
      <c r="F3309" s="4">
        <v>565</v>
      </c>
    </row>
    <row r="3310" spans="2:6" x14ac:dyDescent="0.3">
      <c r="B3310" s="5" t="s">
        <v>3094</v>
      </c>
      <c r="C3310" s="6" t="s">
        <v>4</v>
      </c>
      <c r="D3310" s="7">
        <v>44595</v>
      </c>
      <c r="E3310" s="6" t="s">
        <v>96</v>
      </c>
      <c r="F3310" s="8">
        <v>245</v>
      </c>
    </row>
    <row r="3311" spans="2:6" x14ac:dyDescent="0.3">
      <c r="B3311" s="1" t="s">
        <v>3095</v>
      </c>
      <c r="C3311" s="2" t="s">
        <v>6</v>
      </c>
      <c r="D3311" s="3">
        <v>44595</v>
      </c>
      <c r="E3311" s="2" t="s">
        <v>96</v>
      </c>
      <c r="F3311" s="4">
        <v>50</v>
      </c>
    </row>
    <row r="3312" spans="2:6" x14ac:dyDescent="0.3">
      <c r="B3312" s="5" t="s">
        <v>3096</v>
      </c>
      <c r="C3312" s="6" t="s">
        <v>4</v>
      </c>
      <c r="D3312" s="7">
        <v>44595</v>
      </c>
      <c r="E3312" s="6" t="s">
        <v>96</v>
      </c>
      <c r="F3312" s="8">
        <v>95</v>
      </c>
    </row>
    <row r="3313" spans="2:6" x14ac:dyDescent="0.3">
      <c r="B3313" s="1" t="s">
        <v>3097</v>
      </c>
      <c r="C3313" s="2" t="s">
        <v>10</v>
      </c>
      <c r="D3313" s="3">
        <v>44595</v>
      </c>
      <c r="E3313" s="2" t="s">
        <v>96</v>
      </c>
      <c r="F3313" s="4">
        <v>139</v>
      </c>
    </row>
    <row r="3314" spans="2:6" x14ac:dyDescent="0.3">
      <c r="B3314" s="5" t="s">
        <v>1585</v>
      </c>
      <c r="C3314" s="6" t="s">
        <v>10</v>
      </c>
      <c r="D3314" s="7">
        <v>44595</v>
      </c>
      <c r="E3314" s="6" t="s">
        <v>96</v>
      </c>
      <c r="F3314" s="8">
        <v>258</v>
      </c>
    </row>
    <row r="3315" spans="2:6" x14ac:dyDescent="0.3">
      <c r="B3315" s="1" t="s">
        <v>3098</v>
      </c>
      <c r="C3315" s="2" t="s">
        <v>4</v>
      </c>
      <c r="D3315" s="3">
        <v>44595</v>
      </c>
      <c r="E3315" s="2" t="s">
        <v>96</v>
      </c>
      <c r="F3315" s="4">
        <v>245</v>
      </c>
    </row>
    <row r="3316" spans="2:6" x14ac:dyDescent="0.3">
      <c r="B3316" s="5" t="s">
        <v>3099</v>
      </c>
      <c r="C3316" s="6" t="s">
        <v>4</v>
      </c>
      <c r="D3316" s="7">
        <v>44595</v>
      </c>
      <c r="E3316" s="6" t="s">
        <v>96</v>
      </c>
      <c r="F3316" s="8">
        <v>711</v>
      </c>
    </row>
    <row r="3317" spans="2:6" x14ac:dyDescent="0.3">
      <c r="B3317" s="1" t="s">
        <v>3100</v>
      </c>
      <c r="C3317" s="2" t="s">
        <v>18</v>
      </c>
      <c r="D3317" s="3">
        <v>44595</v>
      </c>
      <c r="E3317" s="2" t="s">
        <v>96</v>
      </c>
      <c r="F3317" s="4">
        <v>63</v>
      </c>
    </row>
    <row r="3318" spans="2:6" x14ac:dyDescent="0.3">
      <c r="B3318" s="5" t="s">
        <v>3101</v>
      </c>
      <c r="C3318" s="6" t="s">
        <v>10</v>
      </c>
      <c r="D3318" s="7">
        <v>44595</v>
      </c>
      <c r="E3318" s="6" t="s">
        <v>96</v>
      </c>
      <c r="F3318" s="8">
        <v>50</v>
      </c>
    </row>
    <row r="3319" spans="2:6" x14ac:dyDescent="0.3">
      <c r="B3319" s="1" t="s">
        <v>3102</v>
      </c>
      <c r="C3319" s="2" t="s">
        <v>6</v>
      </c>
      <c r="D3319" s="3">
        <v>44595</v>
      </c>
      <c r="E3319" s="2" t="s">
        <v>96</v>
      </c>
      <c r="F3319" s="4">
        <v>255</v>
      </c>
    </row>
    <row r="3320" spans="2:6" x14ac:dyDescent="0.3">
      <c r="B3320" s="5" t="s">
        <v>3103</v>
      </c>
      <c r="C3320" s="6" t="s">
        <v>1</v>
      </c>
      <c r="D3320" s="7">
        <v>44595</v>
      </c>
      <c r="E3320" s="6" t="s">
        <v>96</v>
      </c>
      <c r="F3320" s="8">
        <v>100</v>
      </c>
    </row>
    <row r="3321" spans="2:6" x14ac:dyDescent="0.3">
      <c r="B3321" s="1" t="s">
        <v>3104</v>
      </c>
      <c r="C3321" s="2" t="s">
        <v>10</v>
      </c>
      <c r="D3321" s="3">
        <v>44595</v>
      </c>
      <c r="E3321" s="2" t="s">
        <v>96</v>
      </c>
      <c r="F3321" s="4">
        <v>819</v>
      </c>
    </row>
    <row r="3322" spans="2:6" x14ac:dyDescent="0.3">
      <c r="B3322" s="5" t="s">
        <v>3105</v>
      </c>
      <c r="C3322" s="6" t="s">
        <v>4</v>
      </c>
      <c r="D3322" s="7">
        <v>44595</v>
      </c>
      <c r="E3322" s="6" t="s">
        <v>96</v>
      </c>
      <c r="F3322" s="8">
        <v>434</v>
      </c>
    </row>
    <row r="3323" spans="2:6" x14ac:dyDescent="0.3">
      <c r="B3323" s="1" t="s">
        <v>1691</v>
      </c>
      <c r="C3323" s="2" t="s">
        <v>21</v>
      </c>
      <c r="D3323" s="3">
        <v>44595</v>
      </c>
      <c r="E3323" s="2" t="s">
        <v>96</v>
      </c>
      <c r="F3323" s="4">
        <v>384</v>
      </c>
    </row>
    <row r="3324" spans="2:6" x14ac:dyDescent="0.3">
      <c r="B3324" s="5" t="s">
        <v>3106</v>
      </c>
      <c r="C3324" s="6" t="s">
        <v>4</v>
      </c>
      <c r="D3324" s="7">
        <v>44595</v>
      </c>
      <c r="E3324" s="6" t="s">
        <v>96</v>
      </c>
      <c r="F3324" s="8">
        <v>139</v>
      </c>
    </row>
    <row r="3325" spans="2:6" x14ac:dyDescent="0.3">
      <c r="B3325" s="1" t="s">
        <v>3107</v>
      </c>
      <c r="C3325" s="2" t="s">
        <v>6</v>
      </c>
      <c r="D3325" s="3">
        <v>44595</v>
      </c>
      <c r="E3325" s="2" t="s">
        <v>96</v>
      </c>
      <c r="F3325" s="4">
        <v>366</v>
      </c>
    </row>
    <row r="3326" spans="2:6" x14ac:dyDescent="0.3">
      <c r="B3326" s="5" t="s">
        <v>3108</v>
      </c>
      <c r="C3326" s="6" t="s">
        <v>6</v>
      </c>
      <c r="D3326" s="7">
        <v>44595</v>
      </c>
      <c r="E3326" s="6" t="s">
        <v>96</v>
      </c>
      <c r="F3326" s="8">
        <v>465</v>
      </c>
    </row>
    <row r="3327" spans="2:6" x14ac:dyDescent="0.3">
      <c r="B3327" s="1" t="s">
        <v>3109</v>
      </c>
      <c r="C3327" s="2" t="s">
        <v>10</v>
      </c>
      <c r="D3327" s="3">
        <v>44595</v>
      </c>
      <c r="E3327" s="2" t="s">
        <v>96</v>
      </c>
      <c r="F3327" s="4">
        <v>337</v>
      </c>
    </row>
    <row r="3328" spans="2:6" x14ac:dyDescent="0.3">
      <c r="B3328" s="5" t="s">
        <v>3110</v>
      </c>
      <c r="C3328" s="6" t="s">
        <v>4</v>
      </c>
      <c r="D3328" s="7">
        <v>44595</v>
      </c>
      <c r="E3328" s="6" t="s">
        <v>96</v>
      </c>
      <c r="F3328" s="8">
        <v>360</v>
      </c>
    </row>
    <row r="3329" spans="2:6" x14ac:dyDescent="0.3">
      <c r="B3329" s="1" t="s">
        <v>3111</v>
      </c>
      <c r="C3329" s="2" t="s">
        <v>1</v>
      </c>
      <c r="D3329" s="3">
        <v>44595</v>
      </c>
      <c r="E3329" s="2" t="s">
        <v>96</v>
      </c>
      <c r="F3329" s="4">
        <v>169</v>
      </c>
    </row>
    <row r="3330" spans="2:6" x14ac:dyDescent="0.3">
      <c r="B3330" s="5" t="s">
        <v>3112</v>
      </c>
      <c r="C3330" s="6" t="s">
        <v>21</v>
      </c>
      <c r="D3330" s="7">
        <v>44595</v>
      </c>
      <c r="E3330" s="6" t="s">
        <v>96</v>
      </c>
      <c r="F3330" s="8">
        <v>309</v>
      </c>
    </row>
    <row r="3331" spans="2:6" x14ac:dyDescent="0.3">
      <c r="B3331" s="1" t="s">
        <v>3113</v>
      </c>
      <c r="C3331" s="2" t="s">
        <v>4</v>
      </c>
      <c r="D3331" s="3">
        <v>44595</v>
      </c>
      <c r="E3331" s="2" t="s">
        <v>96</v>
      </c>
      <c r="F3331" s="4">
        <v>898</v>
      </c>
    </row>
    <row r="3332" spans="2:6" x14ac:dyDescent="0.3">
      <c r="B3332" s="5" t="s">
        <v>3114</v>
      </c>
      <c r="C3332" s="6" t="s">
        <v>10</v>
      </c>
      <c r="D3332" s="7">
        <v>44595</v>
      </c>
      <c r="E3332" s="6" t="s">
        <v>96</v>
      </c>
      <c r="F3332" s="8">
        <v>331</v>
      </c>
    </row>
    <row r="3333" spans="2:6" x14ac:dyDescent="0.3">
      <c r="B3333" s="1" t="s">
        <v>3115</v>
      </c>
      <c r="C3333" s="2" t="s">
        <v>1</v>
      </c>
      <c r="D3333" s="3">
        <v>44595</v>
      </c>
      <c r="E3333" s="2" t="s">
        <v>96</v>
      </c>
      <c r="F3333" s="4">
        <v>208</v>
      </c>
    </row>
    <row r="3334" spans="2:6" x14ac:dyDescent="0.3">
      <c r="B3334" s="5" t="s">
        <v>3116</v>
      </c>
      <c r="C3334" s="6" t="s">
        <v>18</v>
      </c>
      <c r="D3334" s="7">
        <v>44595</v>
      </c>
      <c r="E3334" s="6" t="s">
        <v>96</v>
      </c>
      <c r="F3334" s="8">
        <v>138</v>
      </c>
    </row>
    <row r="3335" spans="2:6" x14ac:dyDescent="0.3">
      <c r="B3335" s="1" t="s">
        <v>3117</v>
      </c>
      <c r="C3335" s="2" t="s">
        <v>21</v>
      </c>
      <c r="D3335" s="3">
        <v>44595</v>
      </c>
      <c r="E3335" s="2" t="s">
        <v>96</v>
      </c>
      <c r="F3335" s="4">
        <v>65</v>
      </c>
    </row>
    <row r="3336" spans="2:6" x14ac:dyDescent="0.3">
      <c r="B3336" s="5" t="s">
        <v>3118</v>
      </c>
      <c r="C3336" s="6" t="s">
        <v>18</v>
      </c>
      <c r="D3336" s="7">
        <v>44595</v>
      </c>
      <c r="E3336" s="6" t="s">
        <v>96</v>
      </c>
      <c r="F3336" s="8">
        <v>568</v>
      </c>
    </row>
    <row r="3337" spans="2:6" x14ac:dyDescent="0.3">
      <c r="B3337" s="1" t="s">
        <v>3119</v>
      </c>
      <c r="C3337" s="2" t="s">
        <v>10</v>
      </c>
      <c r="D3337" s="3">
        <v>44595</v>
      </c>
      <c r="E3337" s="2" t="s">
        <v>96</v>
      </c>
      <c r="F3337" s="4">
        <v>218</v>
      </c>
    </row>
    <row r="3338" spans="2:6" x14ac:dyDescent="0.3">
      <c r="B3338" s="5" t="s">
        <v>3120</v>
      </c>
      <c r="C3338" s="6" t="s">
        <v>21</v>
      </c>
      <c r="D3338" s="7">
        <v>44595</v>
      </c>
      <c r="E3338" s="6" t="s">
        <v>96</v>
      </c>
      <c r="F3338" s="8">
        <v>376</v>
      </c>
    </row>
    <row r="3339" spans="2:6" x14ac:dyDescent="0.3">
      <c r="B3339" s="1" t="s">
        <v>3121</v>
      </c>
      <c r="C3339" s="2" t="s">
        <v>10</v>
      </c>
      <c r="D3339" s="3">
        <v>44595</v>
      </c>
      <c r="E3339" s="2" t="s">
        <v>96</v>
      </c>
      <c r="F3339" s="4">
        <v>499</v>
      </c>
    </row>
    <row r="3340" spans="2:6" x14ac:dyDescent="0.3">
      <c r="B3340" s="5" t="s">
        <v>3122</v>
      </c>
      <c r="C3340" s="6" t="s">
        <v>1</v>
      </c>
      <c r="D3340" s="7">
        <v>44595</v>
      </c>
      <c r="E3340" s="6" t="s">
        <v>96</v>
      </c>
      <c r="F3340" s="8">
        <v>498</v>
      </c>
    </row>
    <row r="3341" spans="2:6" x14ac:dyDescent="0.3">
      <c r="B3341" s="1" t="s">
        <v>3123</v>
      </c>
      <c r="C3341" s="2" t="s">
        <v>4</v>
      </c>
      <c r="D3341" s="3">
        <v>44595</v>
      </c>
      <c r="E3341" s="2" t="s">
        <v>96</v>
      </c>
      <c r="F3341" s="4">
        <v>315</v>
      </c>
    </row>
    <row r="3342" spans="2:6" x14ac:dyDescent="0.3">
      <c r="B3342" s="5" t="s">
        <v>3124</v>
      </c>
      <c r="C3342" s="6" t="s">
        <v>6</v>
      </c>
      <c r="D3342" s="7">
        <v>44595</v>
      </c>
      <c r="E3342" s="6" t="s">
        <v>96</v>
      </c>
      <c r="F3342" s="8">
        <v>376</v>
      </c>
    </row>
    <row r="3343" spans="2:6" x14ac:dyDescent="0.3">
      <c r="B3343" s="1" t="s">
        <v>3125</v>
      </c>
      <c r="C3343" s="2" t="s">
        <v>10</v>
      </c>
      <c r="D3343" s="3">
        <v>44595</v>
      </c>
      <c r="E3343" s="2" t="s">
        <v>96</v>
      </c>
      <c r="F3343" s="4">
        <v>374</v>
      </c>
    </row>
    <row r="3344" spans="2:6" x14ac:dyDescent="0.3">
      <c r="B3344" s="5" t="s">
        <v>3126</v>
      </c>
      <c r="C3344" s="6" t="s">
        <v>21</v>
      </c>
      <c r="D3344" s="7">
        <v>44595</v>
      </c>
      <c r="E3344" s="6" t="s">
        <v>96</v>
      </c>
      <c r="F3344" s="8">
        <v>394</v>
      </c>
    </row>
    <row r="3345" spans="2:6" x14ac:dyDescent="0.3">
      <c r="B3345" s="1" t="s">
        <v>3127</v>
      </c>
      <c r="C3345" s="2" t="s">
        <v>10</v>
      </c>
      <c r="D3345" s="3">
        <v>44595</v>
      </c>
      <c r="E3345" s="2" t="s">
        <v>96</v>
      </c>
      <c r="F3345" s="4">
        <v>758</v>
      </c>
    </row>
    <row r="3346" spans="2:6" x14ac:dyDescent="0.3">
      <c r="B3346" s="5" t="s">
        <v>3128</v>
      </c>
      <c r="C3346" s="6" t="s">
        <v>6</v>
      </c>
      <c r="D3346" s="7">
        <v>44595</v>
      </c>
      <c r="E3346" s="6" t="s">
        <v>96</v>
      </c>
      <c r="F3346" s="8">
        <v>387</v>
      </c>
    </row>
    <row r="3347" spans="2:6" x14ac:dyDescent="0.3">
      <c r="B3347" s="1" t="s">
        <v>3129</v>
      </c>
      <c r="C3347" s="2" t="s">
        <v>6</v>
      </c>
      <c r="D3347" s="3">
        <v>44595</v>
      </c>
      <c r="E3347" s="2" t="s">
        <v>96</v>
      </c>
      <c r="F3347" s="4">
        <v>837</v>
      </c>
    </row>
    <row r="3348" spans="2:6" x14ac:dyDescent="0.3">
      <c r="B3348" s="5" t="s">
        <v>3130</v>
      </c>
      <c r="C3348" s="6" t="s">
        <v>21</v>
      </c>
      <c r="D3348" s="7">
        <v>44595</v>
      </c>
      <c r="E3348" s="6" t="s">
        <v>96</v>
      </c>
      <c r="F3348" s="8">
        <v>362</v>
      </c>
    </row>
    <row r="3349" spans="2:6" x14ac:dyDescent="0.3">
      <c r="B3349" s="1" t="s">
        <v>821</v>
      </c>
      <c r="C3349" s="2" t="s">
        <v>10</v>
      </c>
      <c r="D3349" s="3">
        <v>44595</v>
      </c>
      <c r="E3349" s="2" t="s">
        <v>96</v>
      </c>
      <c r="F3349" s="4">
        <v>109</v>
      </c>
    </row>
    <row r="3350" spans="2:6" x14ac:dyDescent="0.3">
      <c r="B3350" s="5" t="s">
        <v>3131</v>
      </c>
      <c r="C3350" s="6" t="s">
        <v>6</v>
      </c>
      <c r="D3350" s="7">
        <v>44595</v>
      </c>
      <c r="E3350" s="6" t="s">
        <v>96</v>
      </c>
      <c r="F3350" s="8">
        <v>288</v>
      </c>
    </row>
    <row r="3351" spans="2:6" x14ac:dyDescent="0.3">
      <c r="B3351" s="1" t="s">
        <v>3132</v>
      </c>
      <c r="C3351" s="2" t="s">
        <v>18</v>
      </c>
      <c r="D3351" s="3">
        <v>44595</v>
      </c>
      <c r="E3351" s="2" t="s">
        <v>96</v>
      </c>
      <c r="F3351" s="4">
        <v>247</v>
      </c>
    </row>
    <row r="3352" spans="2:6" x14ac:dyDescent="0.3">
      <c r="B3352" s="5" t="s">
        <v>3133</v>
      </c>
      <c r="C3352" s="6" t="s">
        <v>21</v>
      </c>
      <c r="D3352" s="7">
        <v>44595</v>
      </c>
      <c r="E3352" s="6" t="s">
        <v>96</v>
      </c>
      <c r="F3352" s="8">
        <v>556</v>
      </c>
    </row>
    <row r="3353" spans="2:6" x14ac:dyDescent="0.3">
      <c r="B3353" s="1" t="s">
        <v>3134</v>
      </c>
      <c r="C3353" s="2" t="s">
        <v>21</v>
      </c>
      <c r="D3353" s="3">
        <v>44595</v>
      </c>
      <c r="E3353" s="2" t="s">
        <v>96</v>
      </c>
      <c r="F3353" s="4">
        <v>267</v>
      </c>
    </row>
    <row r="3354" spans="2:6" x14ac:dyDescent="0.3">
      <c r="B3354" s="5" t="s">
        <v>2537</v>
      </c>
      <c r="C3354" s="6" t="s">
        <v>21</v>
      </c>
      <c r="D3354" s="7">
        <v>44595</v>
      </c>
      <c r="E3354" s="6" t="s">
        <v>96</v>
      </c>
      <c r="F3354" s="8">
        <v>294</v>
      </c>
    </row>
    <row r="3355" spans="2:6" x14ac:dyDescent="0.3">
      <c r="B3355" s="1" t="s">
        <v>3135</v>
      </c>
      <c r="C3355" s="2" t="s">
        <v>6</v>
      </c>
      <c r="D3355" s="3">
        <v>44595</v>
      </c>
      <c r="E3355" s="2" t="s">
        <v>96</v>
      </c>
      <c r="F3355" s="4">
        <v>301</v>
      </c>
    </row>
    <row r="3356" spans="2:6" x14ac:dyDescent="0.3">
      <c r="B3356" s="5" t="s">
        <v>3136</v>
      </c>
      <c r="C3356" s="6" t="s">
        <v>1</v>
      </c>
      <c r="D3356" s="7">
        <v>44595</v>
      </c>
      <c r="E3356" s="6" t="s">
        <v>96</v>
      </c>
      <c r="F3356" s="8">
        <v>369</v>
      </c>
    </row>
    <row r="3357" spans="2:6" x14ac:dyDescent="0.3">
      <c r="B3357" s="1" t="s">
        <v>3137</v>
      </c>
      <c r="C3357" s="2" t="s">
        <v>1</v>
      </c>
      <c r="D3357" s="3">
        <v>44595</v>
      </c>
      <c r="E3357" s="2" t="s">
        <v>96</v>
      </c>
      <c r="F3357" s="4">
        <v>693</v>
      </c>
    </row>
    <row r="3358" spans="2:6" x14ac:dyDescent="0.3">
      <c r="B3358" s="5" t="s">
        <v>2105</v>
      </c>
      <c r="C3358" s="6" t="s">
        <v>4</v>
      </c>
      <c r="D3358" s="7">
        <v>44595</v>
      </c>
      <c r="E3358" s="6" t="s">
        <v>96</v>
      </c>
      <c r="F3358" s="8">
        <v>415</v>
      </c>
    </row>
    <row r="3359" spans="2:6" x14ac:dyDescent="0.3">
      <c r="B3359" s="1" t="s">
        <v>3138</v>
      </c>
      <c r="C3359" s="2" t="s">
        <v>21</v>
      </c>
      <c r="D3359" s="3">
        <v>44595</v>
      </c>
      <c r="E3359" s="2" t="s">
        <v>96</v>
      </c>
      <c r="F3359" s="4">
        <v>264</v>
      </c>
    </row>
    <row r="3360" spans="2:6" x14ac:dyDescent="0.3">
      <c r="B3360" s="5" t="s">
        <v>3139</v>
      </c>
      <c r="C3360" s="6" t="s">
        <v>1</v>
      </c>
      <c r="D3360" s="7">
        <v>44595</v>
      </c>
      <c r="E3360" s="6" t="s">
        <v>96</v>
      </c>
      <c r="F3360" s="8">
        <v>50</v>
      </c>
    </row>
    <row r="3361" spans="2:6" x14ac:dyDescent="0.3">
      <c r="B3361" s="1" t="s">
        <v>3140</v>
      </c>
      <c r="C3361" s="2" t="s">
        <v>4</v>
      </c>
      <c r="D3361" s="3">
        <v>44595</v>
      </c>
      <c r="E3361" s="2" t="s">
        <v>96</v>
      </c>
      <c r="F3361" s="4">
        <v>354</v>
      </c>
    </row>
    <row r="3362" spans="2:6" x14ac:dyDescent="0.3">
      <c r="B3362" s="5" t="s">
        <v>3141</v>
      </c>
      <c r="C3362" s="6" t="s">
        <v>10</v>
      </c>
      <c r="D3362" s="7">
        <v>44595</v>
      </c>
      <c r="E3362" s="6" t="s">
        <v>96</v>
      </c>
      <c r="F3362" s="8">
        <v>279</v>
      </c>
    </row>
    <row r="3363" spans="2:6" x14ac:dyDescent="0.3">
      <c r="B3363" s="1" t="s">
        <v>3142</v>
      </c>
      <c r="C3363" s="2" t="s">
        <v>4</v>
      </c>
      <c r="D3363" s="3">
        <v>44595</v>
      </c>
      <c r="E3363" s="2" t="s">
        <v>96</v>
      </c>
      <c r="F3363" s="4">
        <v>324</v>
      </c>
    </row>
    <row r="3364" spans="2:6" x14ac:dyDescent="0.3">
      <c r="B3364" s="5" t="s">
        <v>3143</v>
      </c>
      <c r="C3364" s="6" t="s">
        <v>4</v>
      </c>
      <c r="D3364" s="7">
        <v>44595</v>
      </c>
      <c r="E3364" s="6" t="s">
        <v>96</v>
      </c>
      <c r="F3364" s="8">
        <v>70</v>
      </c>
    </row>
    <row r="3365" spans="2:6" x14ac:dyDescent="0.3">
      <c r="B3365" s="1" t="s">
        <v>3144</v>
      </c>
      <c r="C3365" s="2" t="s">
        <v>4</v>
      </c>
      <c r="D3365" s="3">
        <v>44595</v>
      </c>
      <c r="E3365" s="2" t="s">
        <v>96</v>
      </c>
      <c r="F3365" s="4">
        <v>216</v>
      </c>
    </row>
    <row r="3366" spans="2:6" x14ac:dyDescent="0.3">
      <c r="B3366" s="5" t="s">
        <v>3145</v>
      </c>
      <c r="C3366" s="6" t="s">
        <v>6</v>
      </c>
      <c r="D3366" s="7">
        <v>44595</v>
      </c>
      <c r="E3366" s="6" t="s">
        <v>96</v>
      </c>
      <c r="F3366" s="8">
        <v>324</v>
      </c>
    </row>
    <row r="3367" spans="2:6" x14ac:dyDescent="0.3">
      <c r="B3367" s="1" t="s">
        <v>3146</v>
      </c>
      <c r="C3367" s="2" t="s">
        <v>10</v>
      </c>
      <c r="D3367" s="3">
        <v>44595</v>
      </c>
      <c r="E3367" s="2" t="s">
        <v>96</v>
      </c>
      <c r="F3367" s="4">
        <v>109</v>
      </c>
    </row>
    <row r="3368" spans="2:6" x14ac:dyDescent="0.3">
      <c r="B3368" s="5" t="s">
        <v>3147</v>
      </c>
      <c r="C3368" s="6" t="s">
        <v>10</v>
      </c>
      <c r="D3368" s="7">
        <v>44595</v>
      </c>
      <c r="E3368" s="6" t="s">
        <v>96</v>
      </c>
      <c r="F3368" s="8">
        <v>238</v>
      </c>
    </row>
    <row r="3369" spans="2:6" x14ac:dyDescent="0.3">
      <c r="B3369" s="1" t="s">
        <v>3148</v>
      </c>
      <c r="C3369" s="2" t="s">
        <v>10</v>
      </c>
      <c r="D3369" s="3">
        <v>44595</v>
      </c>
      <c r="E3369" s="2" t="s">
        <v>96</v>
      </c>
      <c r="F3369" s="4">
        <v>227</v>
      </c>
    </row>
    <row r="3370" spans="2:6" x14ac:dyDescent="0.3">
      <c r="B3370" s="5" t="s">
        <v>3149</v>
      </c>
      <c r="C3370" s="6" t="s">
        <v>21</v>
      </c>
      <c r="D3370" s="7">
        <v>44595</v>
      </c>
      <c r="E3370" s="6" t="s">
        <v>96</v>
      </c>
      <c r="F3370" s="8">
        <v>1</v>
      </c>
    </row>
    <row r="3371" spans="2:6" x14ac:dyDescent="0.3">
      <c r="B3371" s="1" t="s">
        <v>3150</v>
      </c>
      <c r="C3371" s="2" t="s">
        <v>4</v>
      </c>
      <c r="D3371" s="3">
        <v>44595</v>
      </c>
      <c r="E3371" s="2" t="s">
        <v>96</v>
      </c>
      <c r="F3371" s="4">
        <v>296</v>
      </c>
    </row>
    <row r="3372" spans="2:6" x14ac:dyDescent="0.3">
      <c r="B3372" s="5" t="s">
        <v>3151</v>
      </c>
      <c r="C3372" s="6" t="s">
        <v>1</v>
      </c>
      <c r="D3372" s="7">
        <v>44595</v>
      </c>
      <c r="E3372" s="6" t="s">
        <v>96</v>
      </c>
      <c r="F3372" s="8">
        <v>479</v>
      </c>
    </row>
    <row r="3373" spans="2:6" x14ac:dyDescent="0.3">
      <c r="B3373" s="1" t="s">
        <v>3152</v>
      </c>
      <c r="C3373" s="2" t="s">
        <v>10</v>
      </c>
      <c r="D3373" s="3">
        <v>44595</v>
      </c>
      <c r="E3373" s="2" t="s">
        <v>96</v>
      </c>
      <c r="F3373" s="4">
        <v>190</v>
      </c>
    </row>
    <row r="3374" spans="2:6" x14ac:dyDescent="0.3">
      <c r="B3374" s="5" t="s">
        <v>3153</v>
      </c>
      <c r="C3374" s="6" t="s">
        <v>4</v>
      </c>
      <c r="D3374" s="7">
        <v>44595</v>
      </c>
      <c r="E3374" s="6" t="s">
        <v>96</v>
      </c>
      <c r="F3374" s="8">
        <v>119</v>
      </c>
    </row>
    <row r="3375" spans="2:6" x14ac:dyDescent="0.3">
      <c r="B3375" s="1" t="s">
        <v>3154</v>
      </c>
      <c r="C3375" s="2" t="s">
        <v>21</v>
      </c>
      <c r="D3375" s="3">
        <v>44595</v>
      </c>
      <c r="E3375" s="2" t="s">
        <v>96</v>
      </c>
      <c r="F3375" s="4">
        <v>112</v>
      </c>
    </row>
    <row r="3376" spans="2:6" x14ac:dyDescent="0.3">
      <c r="B3376" s="5" t="s">
        <v>3155</v>
      </c>
      <c r="C3376" s="6" t="s">
        <v>21</v>
      </c>
      <c r="D3376" s="7">
        <v>44595</v>
      </c>
      <c r="E3376" s="6" t="s">
        <v>96</v>
      </c>
      <c r="F3376" s="8">
        <v>422</v>
      </c>
    </row>
    <row r="3377" spans="2:6" x14ac:dyDescent="0.3">
      <c r="B3377" s="1" t="s">
        <v>3156</v>
      </c>
      <c r="C3377" s="2" t="s">
        <v>4</v>
      </c>
      <c r="D3377" s="3">
        <v>44595</v>
      </c>
      <c r="E3377" s="2" t="s">
        <v>96</v>
      </c>
      <c r="F3377" s="4">
        <v>287</v>
      </c>
    </row>
    <row r="3378" spans="2:6" x14ac:dyDescent="0.3">
      <c r="B3378" s="5" t="s">
        <v>3157</v>
      </c>
      <c r="C3378" s="6" t="s">
        <v>4</v>
      </c>
      <c r="D3378" s="7">
        <v>44595</v>
      </c>
      <c r="E3378" s="6" t="s">
        <v>96</v>
      </c>
      <c r="F3378" s="8">
        <v>155</v>
      </c>
    </row>
    <row r="3379" spans="2:6" x14ac:dyDescent="0.3">
      <c r="B3379" s="1" t="s">
        <v>3158</v>
      </c>
      <c r="C3379" s="2" t="s">
        <v>21</v>
      </c>
      <c r="D3379" s="3">
        <v>44595</v>
      </c>
      <c r="E3379" s="2" t="s">
        <v>96</v>
      </c>
      <c r="F3379" s="4">
        <v>267</v>
      </c>
    </row>
    <row r="3380" spans="2:6" x14ac:dyDescent="0.3">
      <c r="B3380" s="5" t="s">
        <v>3159</v>
      </c>
      <c r="C3380" s="6" t="s">
        <v>4</v>
      </c>
      <c r="D3380" s="7">
        <v>44595</v>
      </c>
      <c r="E3380" s="6" t="s">
        <v>96</v>
      </c>
      <c r="F3380" s="8">
        <v>449</v>
      </c>
    </row>
    <row r="3381" spans="2:6" x14ac:dyDescent="0.3">
      <c r="B3381" s="1" t="s">
        <v>3160</v>
      </c>
      <c r="C3381" s="2" t="s">
        <v>6</v>
      </c>
      <c r="D3381" s="3">
        <v>44595</v>
      </c>
      <c r="E3381" s="2" t="s">
        <v>96</v>
      </c>
      <c r="F3381" s="4">
        <v>115</v>
      </c>
    </row>
    <row r="3382" spans="2:6" x14ac:dyDescent="0.3">
      <c r="B3382" s="5" t="s">
        <v>3161</v>
      </c>
      <c r="C3382" s="6" t="s">
        <v>10</v>
      </c>
      <c r="D3382" s="7">
        <v>44595</v>
      </c>
      <c r="E3382" s="6" t="s">
        <v>96</v>
      </c>
      <c r="F3382" s="8">
        <v>688</v>
      </c>
    </row>
    <row r="3383" spans="2:6" x14ac:dyDescent="0.3">
      <c r="B3383" s="1" t="s">
        <v>3162</v>
      </c>
      <c r="C3383" s="2" t="s">
        <v>6</v>
      </c>
      <c r="D3383" s="3">
        <v>44595</v>
      </c>
      <c r="E3383" s="2" t="s">
        <v>96</v>
      </c>
      <c r="F3383" s="4">
        <v>290</v>
      </c>
    </row>
    <row r="3384" spans="2:6" x14ac:dyDescent="0.3">
      <c r="B3384" s="5" t="s">
        <v>3163</v>
      </c>
      <c r="C3384" s="6" t="s">
        <v>4</v>
      </c>
      <c r="D3384" s="7">
        <v>44595</v>
      </c>
      <c r="E3384" s="6" t="s">
        <v>96</v>
      </c>
      <c r="F3384" s="8">
        <v>531</v>
      </c>
    </row>
    <row r="3385" spans="2:6" x14ac:dyDescent="0.3">
      <c r="B3385" s="9" t="s">
        <v>3164</v>
      </c>
      <c r="C3385" s="2" t="s">
        <v>4</v>
      </c>
      <c r="D3385" s="3">
        <v>44595</v>
      </c>
      <c r="E3385" s="2" t="s">
        <v>96</v>
      </c>
      <c r="F3385" s="4">
        <v>305</v>
      </c>
    </row>
    <row r="3386" spans="2:6" x14ac:dyDescent="0.3">
      <c r="B3386" s="5" t="s">
        <v>3165</v>
      </c>
      <c r="C3386" s="6" t="s">
        <v>6</v>
      </c>
      <c r="D3386" s="7">
        <v>44595</v>
      </c>
      <c r="E3386" s="6" t="s">
        <v>96</v>
      </c>
      <c r="F3386" s="8">
        <v>103</v>
      </c>
    </row>
    <row r="3387" spans="2:6" x14ac:dyDescent="0.3">
      <c r="B3387" s="1" t="s">
        <v>3166</v>
      </c>
      <c r="C3387" s="2" t="s">
        <v>1</v>
      </c>
      <c r="D3387" s="3">
        <v>44595</v>
      </c>
      <c r="E3387" s="2" t="s">
        <v>96</v>
      </c>
      <c r="F3387" s="4">
        <v>598</v>
      </c>
    </row>
    <row r="3388" spans="2:6" x14ac:dyDescent="0.3">
      <c r="B3388" s="5" t="s">
        <v>3167</v>
      </c>
      <c r="C3388" s="6" t="s">
        <v>10</v>
      </c>
      <c r="D3388" s="7">
        <v>44595</v>
      </c>
      <c r="E3388" s="6" t="s">
        <v>96</v>
      </c>
      <c r="F3388" s="8">
        <v>253</v>
      </c>
    </row>
    <row r="3389" spans="2:6" x14ac:dyDescent="0.3">
      <c r="B3389" s="1" t="s">
        <v>3168</v>
      </c>
      <c r="C3389" s="2" t="s">
        <v>21</v>
      </c>
      <c r="D3389" s="3">
        <v>44595</v>
      </c>
      <c r="E3389" s="2" t="s">
        <v>96</v>
      </c>
      <c r="F3389" s="4">
        <v>207</v>
      </c>
    </row>
    <row r="3390" spans="2:6" x14ac:dyDescent="0.3">
      <c r="B3390" s="5" t="s">
        <v>3169</v>
      </c>
      <c r="C3390" s="6" t="s">
        <v>21</v>
      </c>
      <c r="D3390" s="7">
        <v>44595</v>
      </c>
      <c r="E3390" s="6" t="s">
        <v>96</v>
      </c>
      <c r="F3390" s="8">
        <v>165</v>
      </c>
    </row>
    <row r="3391" spans="2:6" x14ac:dyDescent="0.3">
      <c r="B3391" s="1" t="s">
        <v>3170</v>
      </c>
      <c r="C3391" s="2" t="s">
        <v>4</v>
      </c>
      <c r="D3391" s="3">
        <v>44595</v>
      </c>
      <c r="E3391" s="2" t="s">
        <v>96</v>
      </c>
      <c r="F3391" s="4">
        <v>239</v>
      </c>
    </row>
    <row r="3392" spans="2:6" x14ac:dyDescent="0.3">
      <c r="B3392" s="5" t="s">
        <v>3171</v>
      </c>
      <c r="C3392" s="6" t="s">
        <v>4</v>
      </c>
      <c r="D3392" s="7">
        <v>44595</v>
      </c>
      <c r="E3392" s="6" t="s">
        <v>96</v>
      </c>
      <c r="F3392" s="8">
        <v>405</v>
      </c>
    </row>
    <row r="3393" spans="2:6" x14ac:dyDescent="0.3">
      <c r="B3393" s="1" t="s">
        <v>3172</v>
      </c>
      <c r="C3393" s="2" t="s">
        <v>21</v>
      </c>
      <c r="D3393" s="3">
        <v>44595</v>
      </c>
      <c r="E3393" s="2" t="s">
        <v>96</v>
      </c>
      <c r="F3393" s="4">
        <v>128</v>
      </c>
    </row>
    <row r="3394" spans="2:6" x14ac:dyDescent="0.3">
      <c r="B3394" s="5" t="s">
        <v>3173</v>
      </c>
      <c r="C3394" s="6" t="s">
        <v>10</v>
      </c>
      <c r="D3394" s="7">
        <v>44595</v>
      </c>
      <c r="E3394" s="6" t="s">
        <v>96</v>
      </c>
      <c r="F3394" s="8">
        <v>70</v>
      </c>
    </row>
    <row r="3395" spans="2:6" x14ac:dyDescent="0.3">
      <c r="B3395" s="1" t="s">
        <v>3174</v>
      </c>
      <c r="C3395" s="2" t="s">
        <v>21</v>
      </c>
      <c r="D3395" s="3">
        <v>44595</v>
      </c>
      <c r="E3395" s="2" t="s">
        <v>96</v>
      </c>
      <c r="F3395" s="4">
        <v>80</v>
      </c>
    </row>
    <row r="3396" spans="2:6" x14ac:dyDescent="0.3">
      <c r="B3396" s="5" t="s">
        <v>3175</v>
      </c>
      <c r="C3396" s="6" t="s">
        <v>1</v>
      </c>
      <c r="D3396" s="7">
        <v>44595</v>
      </c>
      <c r="E3396" s="6" t="s">
        <v>96</v>
      </c>
      <c r="F3396" s="8">
        <v>647</v>
      </c>
    </row>
    <row r="3397" spans="2:6" x14ac:dyDescent="0.3">
      <c r="B3397" s="1" t="s">
        <v>3176</v>
      </c>
      <c r="C3397" s="2" t="s">
        <v>1</v>
      </c>
      <c r="D3397" s="3">
        <v>44595</v>
      </c>
      <c r="E3397" s="2" t="s">
        <v>96</v>
      </c>
      <c r="F3397" s="4">
        <v>140</v>
      </c>
    </row>
    <row r="3398" spans="2:6" x14ac:dyDescent="0.3">
      <c r="B3398" s="5" t="s">
        <v>3177</v>
      </c>
      <c r="C3398" s="6" t="s">
        <v>1</v>
      </c>
      <c r="D3398" s="7">
        <v>44595</v>
      </c>
      <c r="E3398" s="6" t="s">
        <v>96</v>
      </c>
      <c r="F3398" s="8">
        <v>120</v>
      </c>
    </row>
    <row r="3399" spans="2:6" x14ac:dyDescent="0.3">
      <c r="B3399" s="1" t="s">
        <v>3178</v>
      </c>
      <c r="C3399" s="2" t="s">
        <v>4</v>
      </c>
      <c r="D3399" s="3">
        <v>44595</v>
      </c>
      <c r="E3399" s="2" t="s">
        <v>96</v>
      </c>
      <c r="F3399" s="4">
        <v>369</v>
      </c>
    </row>
    <row r="3400" spans="2:6" x14ac:dyDescent="0.3">
      <c r="B3400" s="5" t="s">
        <v>3179</v>
      </c>
      <c r="C3400" s="6" t="s">
        <v>10</v>
      </c>
      <c r="D3400" s="7">
        <v>44595</v>
      </c>
      <c r="E3400" s="6" t="s">
        <v>96</v>
      </c>
      <c r="F3400" s="8">
        <v>353</v>
      </c>
    </row>
    <row r="3401" spans="2:6" x14ac:dyDescent="0.3">
      <c r="B3401" s="1" t="s">
        <v>3180</v>
      </c>
      <c r="C3401" s="2" t="s">
        <v>6</v>
      </c>
      <c r="D3401" s="3">
        <v>44595</v>
      </c>
      <c r="E3401" s="2" t="s">
        <v>96</v>
      </c>
      <c r="F3401" s="4">
        <v>135</v>
      </c>
    </row>
    <row r="3402" spans="2:6" x14ac:dyDescent="0.3">
      <c r="B3402" s="5" t="s">
        <v>3181</v>
      </c>
      <c r="C3402" s="6" t="s">
        <v>6</v>
      </c>
      <c r="D3402" s="7">
        <v>44595</v>
      </c>
      <c r="E3402" s="6" t="s">
        <v>96</v>
      </c>
      <c r="F3402" s="8">
        <v>330</v>
      </c>
    </row>
    <row r="3403" spans="2:6" x14ac:dyDescent="0.3">
      <c r="B3403" s="1" t="s">
        <v>3182</v>
      </c>
      <c r="C3403" s="2" t="s">
        <v>18</v>
      </c>
      <c r="D3403" s="3">
        <v>44595</v>
      </c>
      <c r="E3403" s="2" t="s">
        <v>96</v>
      </c>
      <c r="F3403" s="4">
        <v>436</v>
      </c>
    </row>
    <row r="3404" spans="2:6" x14ac:dyDescent="0.3">
      <c r="B3404" s="5" t="s">
        <v>3183</v>
      </c>
      <c r="C3404" s="6" t="s">
        <v>6</v>
      </c>
      <c r="D3404" s="7">
        <v>44595</v>
      </c>
      <c r="E3404" s="6" t="s">
        <v>96</v>
      </c>
      <c r="F3404" s="8">
        <v>422</v>
      </c>
    </row>
    <row r="3405" spans="2:6" x14ac:dyDescent="0.3">
      <c r="B3405" s="1" t="s">
        <v>3184</v>
      </c>
      <c r="C3405" s="2" t="s">
        <v>4</v>
      </c>
      <c r="D3405" s="3">
        <v>44595</v>
      </c>
      <c r="E3405" s="2" t="s">
        <v>96</v>
      </c>
      <c r="F3405" s="4">
        <v>287</v>
      </c>
    </row>
    <row r="3406" spans="2:6" x14ac:dyDescent="0.3">
      <c r="B3406" s="5" t="s">
        <v>3185</v>
      </c>
      <c r="C3406" s="6" t="s">
        <v>4</v>
      </c>
      <c r="D3406" s="7">
        <v>44595</v>
      </c>
      <c r="E3406" s="6" t="s">
        <v>96</v>
      </c>
      <c r="F3406" s="8">
        <v>232</v>
      </c>
    </row>
    <row r="3407" spans="2:6" x14ac:dyDescent="0.3">
      <c r="B3407" s="1" t="s">
        <v>3186</v>
      </c>
      <c r="C3407" s="2" t="s">
        <v>21</v>
      </c>
      <c r="D3407" s="3">
        <v>44595</v>
      </c>
      <c r="E3407" s="2" t="s">
        <v>96</v>
      </c>
      <c r="F3407" s="4">
        <v>125</v>
      </c>
    </row>
    <row r="3408" spans="2:6" x14ac:dyDescent="0.3">
      <c r="B3408" s="5" t="s">
        <v>3187</v>
      </c>
      <c r="C3408" s="6" t="s">
        <v>4</v>
      </c>
      <c r="D3408" s="7">
        <v>44595</v>
      </c>
      <c r="E3408" s="6" t="s">
        <v>96</v>
      </c>
      <c r="F3408" s="8">
        <v>263</v>
      </c>
    </row>
    <row r="3409" spans="2:6" x14ac:dyDescent="0.3">
      <c r="B3409" s="1" t="s">
        <v>3188</v>
      </c>
      <c r="C3409" s="2" t="s">
        <v>21</v>
      </c>
      <c r="D3409" s="3">
        <v>44595</v>
      </c>
      <c r="E3409" s="2" t="s">
        <v>96</v>
      </c>
      <c r="F3409" s="4">
        <v>210</v>
      </c>
    </row>
    <row r="3410" spans="2:6" x14ac:dyDescent="0.3">
      <c r="B3410" s="5" t="s">
        <v>3189</v>
      </c>
      <c r="C3410" s="6" t="s">
        <v>10</v>
      </c>
      <c r="D3410" s="7">
        <v>44595</v>
      </c>
      <c r="E3410" s="6" t="s">
        <v>96</v>
      </c>
      <c r="F3410" s="8">
        <v>99</v>
      </c>
    </row>
    <row r="3411" spans="2:6" x14ac:dyDescent="0.3">
      <c r="B3411" s="1" t="s">
        <v>3190</v>
      </c>
      <c r="C3411" s="2" t="s">
        <v>1</v>
      </c>
      <c r="D3411" s="3">
        <v>44595</v>
      </c>
      <c r="E3411" s="2" t="s">
        <v>96</v>
      </c>
      <c r="F3411" s="4">
        <v>224</v>
      </c>
    </row>
    <row r="3412" spans="2:6" x14ac:dyDescent="0.3">
      <c r="B3412" s="5" t="s">
        <v>3191</v>
      </c>
      <c r="C3412" s="6" t="s">
        <v>18</v>
      </c>
      <c r="D3412" s="7">
        <v>44595</v>
      </c>
      <c r="E3412" s="6" t="s">
        <v>96</v>
      </c>
      <c r="F3412" s="8">
        <v>795</v>
      </c>
    </row>
    <row r="3413" spans="2:6" x14ac:dyDescent="0.3">
      <c r="B3413" s="1" t="s">
        <v>3192</v>
      </c>
      <c r="C3413" s="2" t="s">
        <v>10</v>
      </c>
      <c r="D3413" s="3">
        <v>44595</v>
      </c>
      <c r="E3413" s="2" t="s">
        <v>96</v>
      </c>
      <c r="F3413" s="4">
        <v>80</v>
      </c>
    </row>
    <row r="3414" spans="2:6" x14ac:dyDescent="0.3">
      <c r="B3414" s="5" t="s">
        <v>3193</v>
      </c>
      <c r="C3414" s="6" t="s">
        <v>4</v>
      </c>
      <c r="D3414" s="7">
        <v>44595</v>
      </c>
      <c r="E3414" s="6" t="s">
        <v>96</v>
      </c>
      <c r="F3414" s="8">
        <v>313</v>
      </c>
    </row>
    <row r="3415" spans="2:6" x14ac:dyDescent="0.3">
      <c r="B3415" s="1" t="s">
        <v>3194</v>
      </c>
      <c r="C3415" s="2" t="s">
        <v>10</v>
      </c>
      <c r="D3415" s="3">
        <v>44595</v>
      </c>
      <c r="E3415" s="2" t="s">
        <v>96</v>
      </c>
      <c r="F3415" s="4">
        <v>673</v>
      </c>
    </row>
    <row r="3416" spans="2:6" x14ac:dyDescent="0.3">
      <c r="B3416" s="5" t="s">
        <v>3195</v>
      </c>
      <c r="C3416" s="6" t="s">
        <v>10</v>
      </c>
      <c r="D3416" s="7">
        <v>44595</v>
      </c>
      <c r="E3416" s="6" t="s">
        <v>96</v>
      </c>
      <c r="F3416" s="8">
        <v>1089</v>
      </c>
    </row>
    <row r="3417" spans="2:6" x14ac:dyDescent="0.3">
      <c r="B3417" s="1" t="s">
        <v>3196</v>
      </c>
      <c r="C3417" s="2" t="s">
        <v>1</v>
      </c>
      <c r="D3417" s="3">
        <v>44595</v>
      </c>
      <c r="E3417" s="2" t="s">
        <v>96</v>
      </c>
      <c r="F3417" s="4">
        <v>218</v>
      </c>
    </row>
    <row r="3418" spans="2:6" x14ac:dyDescent="0.3">
      <c r="B3418" s="5" t="s">
        <v>3197</v>
      </c>
      <c r="C3418" s="6" t="s">
        <v>1</v>
      </c>
      <c r="D3418" s="7">
        <v>44595</v>
      </c>
      <c r="E3418" s="6" t="s">
        <v>96</v>
      </c>
      <c r="F3418" s="8">
        <v>110</v>
      </c>
    </row>
    <row r="3419" spans="2:6" x14ac:dyDescent="0.3">
      <c r="B3419" s="1" t="s">
        <v>3198</v>
      </c>
      <c r="C3419" s="2" t="s">
        <v>4</v>
      </c>
      <c r="D3419" s="3">
        <v>44595</v>
      </c>
      <c r="E3419" s="2" t="s">
        <v>96</v>
      </c>
      <c r="F3419" s="4">
        <v>80</v>
      </c>
    </row>
    <row r="3420" spans="2:6" x14ac:dyDescent="0.3">
      <c r="B3420" s="5" t="s">
        <v>3199</v>
      </c>
      <c r="C3420" s="6" t="s">
        <v>10</v>
      </c>
      <c r="D3420" s="7">
        <v>44595</v>
      </c>
      <c r="E3420" s="6" t="s">
        <v>96</v>
      </c>
      <c r="F3420" s="8">
        <v>448</v>
      </c>
    </row>
    <row r="3421" spans="2:6" x14ac:dyDescent="0.3">
      <c r="B3421" s="1" t="s">
        <v>3200</v>
      </c>
      <c r="C3421" s="2" t="s">
        <v>4</v>
      </c>
      <c r="D3421" s="3">
        <v>44595</v>
      </c>
      <c r="E3421" s="2" t="s">
        <v>96</v>
      </c>
      <c r="F3421" s="4">
        <v>108</v>
      </c>
    </row>
    <row r="3422" spans="2:6" x14ac:dyDescent="0.3">
      <c r="B3422" s="5" t="s">
        <v>3201</v>
      </c>
      <c r="C3422" s="6" t="s">
        <v>4</v>
      </c>
      <c r="D3422" s="7">
        <v>44595</v>
      </c>
      <c r="E3422" s="6" t="s">
        <v>96</v>
      </c>
      <c r="F3422" s="8">
        <v>339</v>
      </c>
    </row>
    <row r="3423" spans="2:6" x14ac:dyDescent="0.3">
      <c r="B3423" s="1" t="s">
        <v>3202</v>
      </c>
      <c r="C3423" s="2" t="s">
        <v>21</v>
      </c>
      <c r="D3423" s="3">
        <v>44595</v>
      </c>
      <c r="E3423" s="2" t="s">
        <v>96</v>
      </c>
      <c r="F3423" s="4">
        <v>419</v>
      </c>
    </row>
    <row r="3424" spans="2:6" x14ac:dyDescent="0.3">
      <c r="B3424" s="5" t="s">
        <v>3203</v>
      </c>
      <c r="C3424" s="6" t="s">
        <v>21</v>
      </c>
      <c r="D3424" s="7">
        <v>44595</v>
      </c>
      <c r="E3424" s="6" t="s">
        <v>96</v>
      </c>
      <c r="F3424" s="8">
        <v>375</v>
      </c>
    </row>
    <row r="3425" spans="2:6" x14ac:dyDescent="0.3">
      <c r="B3425" s="1" t="s">
        <v>3204</v>
      </c>
      <c r="C3425" s="2" t="s">
        <v>10</v>
      </c>
      <c r="D3425" s="3">
        <v>44595</v>
      </c>
      <c r="E3425" s="2" t="s">
        <v>96</v>
      </c>
      <c r="F3425" s="4">
        <v>243</v>
      </c>
    </row>
    <row r="3426" spans="2:6" x14ac:dyDescent="0.3">
      <c r="B3426" s="5" t="s">
        <v>1761</v>
      </c>
      <c r="C3426" s="6" t="s">
        <v>18</v>
      </c>
      <c r="D3426" s="7">
        <v>44595</v>
      </c>
      <c r="E3426" s="6" t="s">
        <v>96</v>
      </c>
      <c r="F3426" s="8">
        <v>169</v>
      </c>
    </row>
    <row r="3427" spans="2:6" x14ac:dyDescent="0.3">
      <c r="B3427" s="1" t="s">
        <v>3205</v>
      </c>
      <c r="C3427" s="2" t="s">
        <v>21</v>
      </c>
      <c r="D3427" s="3">
        <v>44595</v>
      </c>
      <c r="E3427" s="2" t="s">
        <v>96</v>
      </c>
      <c r="F3427" s="4">
        <v>499</v>
      </c>
    </row>
    <row r="3428" spans="2:6" x14ac:dyDescent="0.3">
      <c r="B3428" s="5" t="s">
        <v>1199</v>
      </c>
      <c r="C3428" s="6" t="s">
        <v>10</v>
      </c>
      <c r="D3428" s="7">
        <v>44595</v>
      </c>
      <c r="E3428" s="6" t="s">
        <v>96</v>
      </c>
      <c r="F3428" s="8">
        <v>830</v>
      </c>
    </row>
    <row r="3429" spans="2:6" x14ac:dyDescent="0.3">
      <c r="B3429" s="1" t="s">
        <v>3206</v>
      </c>
      <c r="C3429" s="2" t="s">
        <v>6</v>
      </c>
      <c r="D3429" s="3">
        <v>44595</v>
      </c>
      <c r="E3429" s="2" t="s">
        <v>96</v>
      </c>
      <c r="F3429" s="4">
        <v>179</v>
      </c>
    </row>
    <row r="3430" spans="2:6" x14ac:dyDescent="0.3">
      <c r="B3430" s="5" t="s">
        <v>3207</v>
      </c>
      <c r="C3430" s="6" t="s">
        <v>1</v>
      </c>
      <c r="D3430" s="7">
        <v>44595</v>
      </c>
      <c r="E3430" s="6" t="s">
        <v>96</v>
      </c>
      <c r="F3430" s="8">
        <v>226</v>
      </c>
    </row>
    <row r="3431" spans="2:6" x14ac:dyDescent="0.3">
      <c r="B3431" s="1" t="s">
        <v>3208</v>
      </c>
      <c r="C3431" s="2" t="s">
        <v>10</v>
      </c>
      <c r="D3431" s="3">
        <v>44595</v>
      </c>
      <c r="E3431" s="2" t="s">
        <v>96</v>
      </c>
      <c r="F3431" s="4">
        <v>99</v>
      </c>
    </row>
    <row r="3432" spans="2:6" x14ac:dyDescent="0.3">
      <c r="B3432" s="5" t="s">
        <v>3209</v>
      </c>
      <c r="C3432" s="6" t="s">
        <v>10</v>
      </c>
      <c r="D3432" s="7">
        <v>44595</v>
      </c>
      <c r="E3432" s="6" t="s">
        <v>96</v>
      </c>
      <c r="F3432" s="8">
        <v>410</v>
      </c>
    </row>
    <row r="3433" spans="2:6" x14ac:dyDescent="0.3">
      <c r="B3433" s="1" t="s">
        <v>377</v>
      </c>
      <c r="C3433" s="2" t="s">
        <v>4</v>
      </c>
      <c r="D3433" s="3">
        <v>44595</v>
      </c>
      <c r="E3433" s="2" t="s">
        <v>96</v>
      </c>
      <c r="F3433" s="4">
        <v>314</v>
      </c>
    </row>
    <row r="3434" spans="2:6" x14ac:dyDescent="0.3">
      <c r="B3434" s="5" t="s">
        <v>3210</v>
      </c>
      <c r="C3434" s="6" t="s">
        <v>4</v>
      </c>
      <c r="D3434" s="7">
        <v>44595</v>
      </c>
      <c r="E3434" s="6" t="s">
        <v>96</v>
      </c>
      <c r="F3434" s="8">
        <v>328</v>
      </c>
    </row>
    <row r="3435" spans="2:6" x14ac:dyDescent="0.3">
      <c r="B3435" s="1" t="s">
        <v>3211</v>
      </c>
      <c r="C3435" s="2" t="s">
        <v>6</v>
      </c>
      <c r="D3435" s="3">
        <v>44595</v>
      </c>
      <c r="E3435" s="2" t="s">
        <v>96</v>
      </c>
      <c r="F3435" s="4">
        <v>136</v>
      </c>
    </row>
    <row r="3436" spans="2:6" x14ac:dyDescent="0.3">
      <c r="B3436" s="5" t="s">
        <v>3212</v>
      </c>
      <c r="C3436" s="6" t="s">
        <v>10</v>
      </c>
      <c r="D3436" s="7">
        <v>44595</v>
      </c>
      <c r="E3436" s="6" t="s">
        <v>96</v>
      </c>
      <c r="F3436" s="8">
        <v>200</v>
      </c>
    </row>
    <row r="3437" spans="2:6" x14ac:dyDescent="0.3">
      <c r="B3437" s="1" t="s">
        <v>3213</v>
      </c>
      <c r="C3437" s="2" t="s">
        <v>21</v>
      </c>
      <c r="D3437" s="3">
        <v>44595</v>
      </c>
      <c r="E3437" s="2" t="s">
        <v>96</v>
      </c>
      <c r="F3437" s="4">
        <v>265</v>
      </c>
    </row>
    <row r="3438" spans="2:6" x14ac:dyDescent="0.3">
      <c r="B3438" s="5" t="s">
        <v>3214</v>
      </c>
      <c r="C3438" s="6" t="s">
        <v>18</v>
      </c>
      <c r="D3438" s="7">
        <v>44595</v>
      </c>
      <c r="E3438" s="6" t="s">
        <v>96</v>
      </c>
      <c r="F3438" s="8">
        <v>322</v>
      </c>
    </row>
    <row r="3439" spans="2:6" x14ac:dyDescent="0.3">
      <c r="B3439" s="1" t="s">
        <v>3215</v>
      </c>
      <c r="C3439" s="2" t="s">
        <v>1</v>
      </c>
      <c r="D3439" s="3">
        <v>44595</v>
      </c>
      <c r="E3439" s="2" t="s">
        <v>96</v>
      </c>
      <c r="F3439" s="4">
        <v>218</v>
      </c>
    </row>
    <row r="3440" spans="2:6" x14ac:dyDescent="0.3">
      <c r="B3440" s="5" t="s">
        <v>3216</v>
      </c>
      <c r="C3440" s="6" t="s">
        <v>4</v>
      </c>
      <c r="D3440" s="7">
        <v>44595</v>
      </c>
      <c r="E3440" s="6" t="s">
        <v>96</v>
      </c>
      <c r="F3440" s="8">
        <v>458</v>
      </c>
    </row>
    <row r="3441" spans="2:6" x14ac:dyDescent="0.3">
      <c r="B3441" s="1" t="s">
        <v>3217</v>
      </c>
      <c r="C3441" s="2" t="s">
        <v>21</v>
      </c>
      <c r="D3441" s="3">
        <v>44595</v>
      </c>
      <c r="E3441" s="2" t="s">
        <v>96</v>
      </c>
      <c r="F3441" s="4">
        <v>556</v>
      </c>
    </row>
    <row r="3442" spans="2:6" x14ac:dyDescent="0.3">
      <c r="B3442" s="5" t="s">
        <v>3218</v>
      </c>
      <c r="C3442" s="6" t="s">
        <v>21</v>
      </c>
      <c r="D3442" s="7">
        <v>44595</v>
      </c>
      <c r="E3442" s="6" t="s">
        <v>96</v>
      </c>
      <c r="F3442" s="8">
        <v>303</v>
      </c>
    </row>
    <row r="3443" spans="2:6" x14ac:dyDescent="0.3">
      <c r="B3443" s="1" t="s">
        <v>1862</v>
      </c>
      <c r="C3443" s="2" t="s">
        <v>1</v>
      </c>
      <c r="D3443" s="3">
        <v>44595</v>
      </c>
      <c r="E3443" s="2" t="s">
        <v>96</v>
      </c>
      <c r="F3443" s="4">
        <v>567</v>
      </c>
    </row>
    <row r="3444" spans="2:6" x14ac:dyDescent="0.3">
      <c r="B3444" s="5" t="s">
        <v>3219</v>
      </c>
      <c r="C3444" s="6" t="s">
        <v>10</v>
      </c>
      <c r="D3444" s="7">
        <v>44595</v>
      </c>
      <c r="E3444" s="6" t="s">
        <v>96</v>
      </c>
      <c r="F3444" s="8">
        <v>330</v>
      </c>
    </row>
    <row r="3445" spans="2:6" x14ac:dyDescent="0.3">
      <c r="B3445" s="1" t="s">
        <v>3220</v>
      </c>
      <c r="C3445" s="2" t="s">
        <v>1</v>
      </c>
      <c r="D3445" s="3">
        <v>44595</v>
      </c>
      <c r="E3445" s="2" t="s">
        <v>96</v>
      </c>
      <c r="F3445" s="4">
        <v>109</v>
      </c>
    </row>
    <row r="3446" spans="2:6" x14ac:dyDescent="0.3">
      <c r="B3446" s="5" t="s">
        <v>3221</v>
      </c>
      <c r="C3446" s="6" t="s">
        <v>1</v>
      </c>
      <c r="D3446" s="7">
        <v>44595</v>
      </c>
      <c r="E3446" s="6" t="s">
        <v>96</v>
      </c>
      <c r="F3446" s="8">
        <v>344</v>
      </c>
    </row>
    <row r="3447" spans="2:6" x14ac:dyDescent="0.3">
      <c r="B3447" s="1" t="s">
        <v>3222</v>
      </c>
      <c r="C3447" s="2" t="s">
        <v>4</v>
      </c>
      <c r="D3447" s="3">
        <v>44595</v>
      </c>
      <c r="E3447" s="2" t="s">
        <v>96</v>
      </c>
      <c r="F3447" s="4">
        <v>328</v>
      </c>
    </row>
    <row r="3448" spans="2:6" x14ac:dyDescent="0.3">
      <c r="B3448" s="5" t="s">
        <v>1726</v>
      </c>
      <c r="C3448" s="6" t="s">
        <v>4</v>
      </c>
      <c r="D3448" s="7">
        <v>44595</v>
      </c>
      <c r="E3448" s="6" t="s">
        <v>96</v>
      </c>
      <c r="F3448" s="8">
        <v>344</v>
      </c>
    </row>
    <row r="3449" spans="2:6" x14ac:dyDescent="0.3">
      <c r="B3449" s="1" t="s">
        <v>3223</v>
      </c>
      <c r="C3449" s="2" t="s">
        <v>4</v>
      </c>
      <c r="D3449" s="3">
        <v>44595</v>
      </c>
      <c r="E3449" s="2" t="s">
        <v>96</v>
      </c>
      <c r="F3449" s="4">
        <v>269</v>
      </c>
    </row>
    <row r="3450" spans="2:6" x14ac:dyDescent="0.3">
      <c r="B3450" s="5" t="s">
        <v>3224</v>
      </c>
      <c r="C3450" s="6" t="s">
        <v>1</v>
      </c>
      <c r="D3450" s="7">
        <v>44595</v>
      </c>
      <c r="E3450" s="6" t="s">
        <v>96</v>
      </c>
      <c r="F3450" s="8">
        <v>1</v>
      </c>
    </row>
    <row r="3451" spans="2:6" x14ac:dyDescent="0.3">
      <c r="B3451" s="1" t="s">
        <v>3225</v>
      </c>
      <c r="C3451" s="2" t="s">
        <v>18</v>
      </c>
      <c r="D3451" s="3">
        <v>44595</v>
      </c>
      <c r="E3451" s="2" t="s">
        <v>96</v>
      </c>
      <c r="F3451" s="4">
        <v>310</v>
      </c>
    </row>
    <row r="3452" spans="2:6" x14ac:dyDescent="0.3">
      <c r="B3452" s="5" t="s">
        <v>3226</v>
      </c>
      <c r="C3452" s="6" t="s">
        <v>21</v>
      </c>
      <c r="D3452" s="7">
        <v>44595</v>
      </c>
      <c r="E3452" s="6" t="s">
        <v>96</v>
      </c>
      <c r="F3452" s="8">
        <v>438</v>
      </c>
    </row>
    <row r="3453" spans="2:6" x14ac:dyDescent="0.3">
      <c r="B3453" s="1" t="s">
        <v>3227</v>
      </c>
      <c r="C3453" s="2" t="s">
        <v>4</v>
      </c>
      <c r="D3453" s="3">
        <v>44595</v>
      </c>
      <c r="E3453" s="2" t="s">
        <v>96</v>
      </c>
      <c r="F3453" s="4">
        <v>139</v>
      </c>
    </row>
    <row r="3454" spans="2:6" x14ac:dyDescent="0.3">
      <c r="B3454" s="5" t="s">
        <v>3228</v>
      </c>
      <c r="C3454" s="6" t="s">
        <v>6</v>
      </c>
      <c r="D3454" s="7">
        <v>44595</v>
      </c>
      <c r="E3454" s="6" t="s">
        <v>96</v>
      </c>
      <c r="F3454" s="8">
        <v>370</v>
      </c>
    </row>
    <row r="3455" spans="2:6" x14ac:dyDescent="0.3">
      <c r="B3455" s="1" t="s">
        <v>3229</v>
      </c>
      <c r="C3455" s="2" t="s">
        <v>6</v>
      </c>
      <c r="D3455" s="3">
        <v>44595</v>
      </c>
      <c r="E3455" s="2" t="s">
        <v>96</v>
      </c>
      <c r="F3455" s="4">
        <v>225</v>
      </c>
    </row>
    <row r="3456" spans="2:6" x14ac:dyDescent="0.3">
      <c r="B3456" s="5" t="s">
        <v>3230</v>
      </c>
      <c r="C3456" s="6" t="s">
        <v>4</v>
      </c>
      <c r="D3456" s="7">
        <v>44595</v>
      </c>
      <c r="E3456" s="6" t="s">
        <v>96</v>
      </c>
      <c r="F3456" s="8">
        <v>315</v>
      </c>
    </row>
    <row r="3457" spans="2:6" x14ac:dyDescent="0.3">
      <c r="B3457" s="1" t="s">
        <v>3231</v>
      </c>
      <c r="C3457" s="2" t="s">
        <v>1</v>
      </c>
      <c r="D3457" s="3">
        <v>44595</v>
      </c>
      <c r="E3457" s="2" t="s">
        <v>96</v>
      </c>
      <c r="F3457" s="4">
        <v>312</v>
      </c>
    </row>
    <row r="3458" spans="2:6" x14ac:dyDescent="0.3">
      <c r="B3458" s="5" t="s">
        <v>3232</v>
      </c>
      <c r="C3458" s="6" t="s">
        <v>21</v>
      </c>
      <c r="D3458" s="7">
        <v>44595</v>
      </c>
      <c r="E3458" s="6" t="s">
        <v>96</v>
      </c>
      <c r="F3458" s="8">
        <v>220</v>
      </c>
    </row>
    <row r="3459" spans="2:6" x14ac:dyDescent="0.3">
      <c r="B3459" s="1" t="s">
        <v>3233</v>
      </c>
      <c r="C3459" s="2" t="s">
        <v>18</v>
      </c>
      <c r="D3459" s="3">
        <v>44595</v>
      </c>
      <c r="E3459" s="2" t="s">
        <v>96</v>
      </c>
      <c r="F3459" s="4">
        <v>70</v>
      </c>
    </row>
    <row r="3460" spans="2:6" x14ac:dyDescent="0.3">
      <c r="B3460" s="5" t="s">
        <v>3234</v>
      </c>
      <c r="C3460" s="6" t="s">
        <v>4</v>
      </c>
      <c r="D3460" s="7">
        <v>44595</v>
      </c>
      <c r="E3460" s="6" t="s">
        <v>96</v>
      </c>
      <c r="F3460" s="8">
        <v>190</v>
      </c>
    </row>
    <row r="3461" spans="2:6" x14ac:dyDescent="0.3">
      <c r="B3461" s="1" t="s">
        <v>3235</v>
      </c>
      <c r="C3461" s="2" t="s">
        <v>10</v>
      </c>
      <c r="D3461" s="3">
        <v>44595</v>
      </c>
      <c r="E3461" s="2" t="s">
        <v>96</v>
      </c>
      <c r="F3461" s="4">
        <v>512</v>
      </c>
    </row>
    <row r="3462" spans="2:6" x14ac:dyDescent="0.3">
      <c r="B3462" s="5" t="s">
        <v>3236</v>
      </c>
      <c r="C3462" s="6" t="s">
        <v>4</v>
      </c>
      <c r="D3462" s="7">
        <v>44595</v>
      </c>
      <c r="E3462" s="6" t="s">
        <v>96</v>
      </c>
      <c r="F3462" s="8">
        <v>258</v>
      </c>
    </row>
    <row r="3463" spans="2:6" x14ac:dyDescent="0.3">
      <c r="B3463" s="1" t="s">
        <v>3237</v>
      </c>
      <c r="C3463" s="2" t="s">
        <v>10</v>
      </c>
      <c r="D3463" s="3">
        <v>44595</v>
      </c>
      <c r="E3463" s="2" t="s">
        <v>96</v>
      </c>
      <c r="F3463" s="4">
        <v>179</v>
      </c>
    </row>
    <row r="3464" spans="2:6" x14ac:dyDescent="0.3">
      <c r="B3464" s="5" t="s">
        <v>3238</v>
      </c>
      <c r="C3464" s="6" t="s">
        <v>10</v>
      </c>
      <c r="D3464" s="7">
        <v>44595</v>
      </c>
      <c r="E3464" s="6" t="s">
        <v>96</v>
      </c>
      <c r="F3464" s="8">
        <v>224</v>
      </c>
    </row>
    <row r="3465" spans="2:6" x14ac:dyDescent="0.3">
      <c r="B3465" s="9" t="s">
        <v>3239</v>
      </c>
      <c r="C3465" s="2" t="s">
        <v>4</v>
      </c>
      <c r="D3465" s="3">
        <v>44595</v>
      </c>
      <c r="E3465" s="2" t="s">
        <v>227</v>
      </c>
      <c r="F3465" s="4">
        <v>1070</v>
      </c>
    </row>
    <row r="3466" spans="2:6" x14ac:dyDescent="0.3">
      <c r="B3466" s="5" t="s">
        <v>3240</v>
      </c>
      <c r="C3466" s="6" t="s">
        <v>21</v>
      </c>
      <c r="D3466" s="7">
        <v>44595</v>
      </c>
      <c r="E3466" s="6" t="s">
        <v>227</v>
      </c>
      <c r="F3466" s="8">
        <v>1</v>
      </c>
    </row>
    <row r="3467" spans="2:6" x14ac:dyDescent="0.3">
      <c r="B3467" s="1" t="s">
        <v>3241</v>
      </c>
      <c r="C3467" s="2" t="s">
        <v>1</v>
      </c>
      <c r="D3467" s="3">
        <v>44595</v>
      </c>
      <c r="E3467" s="2" t="s">
        <v>227</v>
      </c>
      <c r="F3467" s="4">
        <v>1</v>
      </c>
    </row>
    <row r="3468" spans="2:6" x14ac:dyDescent="0.3">
      <c r="B3468" s="5" t="s">
        <v>3242</v>
      </c>
      <c r="C3468" s="6" t="s">
        <v>10</v>
      </c>
      <c r="D3468" s="7">
        <v>44595</v>
      </c>
      <c r="E3468" s="6" t="s">
        <v>227</v>
      </c>
      <c r="F3468" s="8">
        <v>1589</v>
      </c>
    </row>
    <row r="3469" spans="2:6" x14ac:dyDescent="0.3">
      <c r="B3469" s="9" t="s">
        <v>3243</v>
      </c>
      <c r="C3469" s="2" t="s">
        <v>1</v>
      </c>
      <c r="D3469" s="3">
        <v>44595</v>
      </c>
      <c r="E3469" s="2" t="s">
        <v>227</v>
      </c>
      <c r="F3469" s="4">
        <v>640</v>
      </c>
    </row>
    <row r="3470" spans="2:6" x14ac:dyDescent="0.3">
      <c r="B3470" s="5" t="s">
        <v>3244</v>
      </c>
      <c r="C3470" s="6" t="s">
        <v>1</v>
      </c>
      <c r="D3470" s="7">
        <v>44595</v>
      </c>
      <c r="E3470" s="6" t="s">
        <v>227</v>
      </c>
      <c r="F3470" s="8">
        <v>269</v>
      </c>
    </row>
    <row r="3471" spans="2:6" x14ac:dyDescent="0.3">
      <c r="B3471" s="1" t="s">
        <v>3245</v>
      </c>
      <c r="C3471" s="2" t="s">
        <v>10</v>
      </c>
      <c r="D3471" s="3">
        <v>44595</v>
      </c>
      <c r="E3471" s="2" t="s">
        <v>227</v>
      </c>
      <c r="F3471" s="4">
        <v>509</v>
      </c>
    </row>
    <row r="3472" spans="2:6" x14ac:dyDescent="0.3">
      <c r="B3472" s="5" t="s">
        <v>3246</v>
      </c>
      <c r="C3472" s="6" t="s">
        <v>10</v>
      </c>
      <c r="D3472" s="7">
        <v>44595</v>
      </c>
      <c r="E3472" s="6" t="s">
        <v>227</v>
      </c>
      <c r="F3472" s="8">
        <v>219</v>
      </c>
    </row>
    <row r="3473" spans="2:6" x14ac:dyDescent="0.3">
      <c r="B3473" s="1" t="s">
        <v>3247</v>
      </c>
      <c r="C3473" s="2" t="s">
        <v>10</v>
      </c>
      <c r="D3473" s="3">
        <v>44595</v>
      </c>
      <c r="E3473" s="2" t="s">
        <v>227</v>
      </c>
      <c r="F3473" s="4">
        <v>910</v>
      </c>
    </row>
    <row r="3474" spans="2:6" x14ac:dyDescent="0.3">
      <c r="B3474" s="10" t="s">
        <v>3248</v>
      </c>
      <c r="C3474" s="6" t="s">
        <v>10</v>
      </c>
      <c r="D3474" s="7">
        <v>44595</v>
      </c>
      <c r="E3474" s="6" t="s">
        <v>227</v>
      </c>
      <c r="F3474" s="8">
        <v>1</v>
      </c>
    </row>
    <row r="3475" spans="2:6" x14ac:dyDescent="0.3">
      <c r="B3475" s="1" t="s">
        <v>3249</v>
      </c>
      <c r="C3475" s="2" t="s">
        <v>1</v>
      </c>
      <c r="D3475" s="3">
        <v>44595</v>
      </c>
      <c r="E3475" s="2" t="s">
        <v>227</v>
      </c>
      <c r="F3475" s="4">
        <v>443</v>
      </c>
    </row>
    <row r="3476" spans="2:6" x14ac:dyDescent="0.3">
      <c r="B3476" s="5" t="s">
        <v>3250</v>
      </c>
      <c r="C3476" s="6" t="s">
        <v>4</v>
      </c>
      <c r="D3476" s="7">
        <v>44595</v>
      </c>
      <c r="E3476" s="6" t="s">
        <v>227</v>
      </c>
      <c r="F3476" s="8">
        <v>383</v>
      </c>
    </row>
    <row r="3477" spans="2:6" x14ac:dyDescent="0.3">
      <c r="B3477" s="1" t="s">
        <v>3251</v>
      </c>
      <c r="C3477" s="2" t="s">
        <v>1</v>
      </c>
      <c r="D3477" s="3">
        <v>44595</v>
      </c>
      <c r="E3477" s="2" t="s">
        <v>227</v>
      </c>
      <c r="F3477" s="4">
        <v>124</v>
      </c>
    </row>
    <row r="3478" spans="2:6" x14ac:dyDescent="0.3">
      <c r="B3478" s="10" t="s">
        <v>3252</v>
      </c>
      <c r="C3478" s="6" t="s">
        <v>1</v>
      </c>
      <c r="D3478" s="7">
        <v>44595</v>
      </c>
      <c r="E3478" s="6" t="s">
        <v>227</v>
      </c>
      <c r="F3478" s="8">
        <v>149</v>
      </c>
    </row>
    <row r="3479" spans="2:6" x14ac:dyDescent="0.3">
      <c r="B3479" s="1" t="s">
        <v>3253</v>
      </c>
      <c r="C3479" s="2" t="s">
        <v>10</v>
      </c>
      <c r="D3479" s="3">
        <v>44595</v>
      </c>
      <c r="E3479" s="2" t="s">
        <v>227</v>
      </c>
      <c r="F3479" s="4">
        <v>199</v>
      </c>
    </row>
    <row r="3480" spans="2:6" x14ac:dyDescent="0.3">
      <c r="B3480" s="5" t="s">
        <v>3254</v>
      </c>
      <c r="C3480" s="6" t="s">
        <v>10</v>
      </c>
      <c r="D3480" s="7">
        <v>44595</v>
      </c>
      <c r="E3480" s="6" t="s">
        <v>227</v>
      </c>
      <c r="F3480" s="8">
        <v>509</v>
      </c>
    </row>
    <row r="3481" spans="2:6" x14ac:dyDescent="0.3">
      <c r="B3481" s="1" t="s">
        <v>3255</v>
      </c>
      <c r="C3481" s="2" t="s">
        <v>21</v>
      </c>
      <c r="D3481" s="3">
        <v>44595</v>
      </c>
      <c r="E3481" s="2" t="s">
        <v>227</v>
      </c>
      <c r="F3481" s="4">
        <v>359</v>
      </c>
    </row>
    <row r="3482" spans="2:6" x14ac:dyDescent="0.3">
      <c r="B3482" s="5" t="s">
        <v>3256</v>
      </c>
      <c r="C3482" s="6" t="s">
        <v>21</v>
      </c>
      <c r="D3482" s="7">
        <v>44595</v>
      </c>
      <c r="E3482" s="6" t="s">
        <v>227</v>
      </c>
      <c r="F3482" s="8">
        <v>534</v>
      </c>
    </row>
    <row r="3483" spans="2:6" x14ac:dyDescent="0.3">
      <c r="B3483" s="1" t="s">
        <v>3257</v>
      </c>
      <c r="C3483" s="2" t="s">
        <v>6</v>
      </c>
      <c r="D3483" s="3">
        <v>44595</v>
      </c>
      <c r="E3483" s="2" t="s">
        <v>227</v>
      </c>
      <c r="F3483" s="4">
        <v>659</v>
      </c>
    </row>
    <row r="3484" spans="2:6" x14ac:dyDescent="0.3">
      <c r="B3484" s="5" t="s">
        <v>3258</v>
      </c>
      <c r="C3484" s="6" t="s">
        <v>1</v>
      </c>
      <c r="D3484" s="7">
        <v>44595</v>
      </c>
      <c r="E3484" s="6" t="s">
        <v>227</v>
      </c>
      <c r="F3484" s="8">
        <v>84</v>
      </c>
    </row>
    <row r="3485" spans="2:6" x14ac:dyDescent="0.3">
      <c r="B3485" s="1" t="s">
        <v>3259</v>
      </c>
      <c r="C3485" s="2" t="s">
        <v>4</v>
      </c>
      <c r="D3485" s="3">
        <v>44595</v>
      </c>
      <c r="E3485" s="2" t="s">
        <v>227</v>
      </c>
      <c r="F3485" s="4">
        <v>786</v>
      </c>
    </row>
    <row r="3486" spans="2:6" x14ac:dyDescent="0.3">
      <c r="B3486" s="5" t="s">
        <v>3260</v>
      </c>
      <c r="C3486" s="6" t="s">
        <v>1</v>
      </c>
      <c r="D3486" s="7">
        <v>44595</v>
      </c>
      <c r="E3486" s="6" t="s">
        <v>227</v>
      </c>
      <c r="F3486" s="8">
        <v>12</v>
      </c>
    </row>
    <row r="3487" spans="2:6" x14ac:dyDescent="0.3">
      <c r="B3487" s="1" t="s">
        <v>3261</v>
      </c>
      <c r="C3487" s="2" t="s">
        <v>4</v>
      </c>
      <c r="D3487" s="3">
        <v>44595</v>
      </c>
      <c r="E3487" s="2" t="s">
        <v>227</v>
      </c>
      <c r="F3487" s="4">
        <v>1030</v>
      </c>
    </row>
    <row r="3488" spans="2:6" x14ac:dyDescent="0.3">
      <c r="B3488" s="5" t="s">
        <v>3262</v>
      </c>
      <c r="C3488" s="6" t="s">
        <v>10</v>
      </c>
      <c r="D3488" s="7">
        <v>44595</v>
      </c>
      <c r="E3488" s="6" t="s">
        <v>227</v>
      </c>
      <c r="F3488" s="8">
        <v>324</v>
      </c>
    </row>
    <row r="3489" spans="2:6" x14ac:dyDescent="0.3">
      <c r="B3489" s="1" t="s">
        <v>3263</v>
      </c>
      <c r="C3489" s="2" t="s">
        <v>4</v>
      </c>
      <c r="D3489" s="3">
        <v>44595</v>
      </c>
      <c r="E3489" s="2" t="s">
        <v>227</v>
      </c>
      <c r="F3489" s="4">
        <v>569</v>
      </c>
    </row>
    <row r="3490" spans="2:6" x14ac:dyDescent="0.3">
      <c r="B3490" s="5" t="s">
        <v>3264</v>
      </c>
      <c r="C3490" s="6" t="s">
        <v>1</v>
      </c>
      <c r="D3490" s="7">
        <v>44595</v>
      </c>
      <c r="E3490" s="6" t="s">
        <v>227</v>
      </c>
      <c r="F3490" s="8">
        <v>1162</v>
      </c>
    </row>
    <row r="3491" spans="2:6" x14ac:dyDescent="0.3">
      <c r="B3491" s="1" t="s">
        <v>3265</v>
      </c>
      <c r="C3491" s="2" t="s">
        <v>4</v>
      </c>
      <c r="D3491" s="3">
        <v>44595</v>
      </c>
      <c r="E3491" s="2" t="s">
        <v>227</v>
      </c>
      <c r="F3491" s="4">
        <v>11</v>
      </c>
    </row>
    <row r="3492" spans="2:6" x14ac:dyDescent="0.3">
      <c r="B3492" s="5" t="s">
        <v>3266</v>
      </c>
      <c r="C3492" s="6" t="s">
        <v>4</v>
      </c>
      <c r="D3492" s="7">
        <v>44595</v>
      </c>
      <c r="E3492" s="6" t="s">
        <v>227</v>
      </c>
      <c r="F3492" s="8">
        <v>439</v>
      </c>
    </row>
    <row r="3493" spans="2:6" x14ac:dyDescent="0.3">
      <c r="B3493" s="1" t="s">
        <v>3267</v>
      </c>
      <c r="C3493" s="2" t="s">
        <v>4</v>
      </c>
      <c r="D3493" s="3">
        <v>44595</v>
      </c>
      <c r="E3493" s="2" t="s">
        <v>227</v>
      </c>
      <c r="F3493" s="4">
        <v>824</v>
      </c>
    </row>
    <row r="3494" spans="2:6" x14ac:dyDescent="0.3">
      <c r="B3494" s="5" t="s">
        <v>3268</v>
      </c>
      <c r="C3494" s="6" t="s">
        <v>4</v>
      </c>
      <c r="D3494" s="7">
        <v>44595</v>
      </c>
      <c r="E3494" s="6" t="s">
        <v>227</v>
      </c>
      <c r="F3494" s="8">
        <v>659</v>
      </c>
    </row>
    <row r="3495" spans="2:6" x14ac:dyDescent="0.3">
      <c r="B3495" s="1" t="s">
        <v>3269</v>
      </c>
      <c r="C3495" s="2" t="s">
        <v>10</v>
      </c>
      <c r="D3495" s="3">
        <v>44595</v>
      </c>
      <c r="E3495" s="2" t="s">
        <v>227</v>
      </c>
      <c r="F3495" s="4">
        <v>99</v>
      </c>
    </row>
    <row r="3496" spans="2:6" x14ac:dyDescent="0.3">
      <c r="B3496" s="5" t="s">
        <v>3270</v>
      </c>
      <c r="C3496" s="6" t="s">
        <v>10</v>
      </c>
      <c r="D3496" s="7">
        <v>44595</v>
      </c>
      <c r="E3496" s="6" t="s">
        <v>227</v>
      </c>
      <c r="F3496" s="8">
        <v>299</v>
      </c>
    </row>
    <row r="3497" spans="2:6" x14ac:dyDescent="0.3">
      <c r="B3497" s="1" t="s">
        <v>3271</v>
      </c>
      <c r="C3497" s="2" t="s">
        <v>1</v>
      </c>
      <c r="D3497" s="3">
        <v>44595</v>
      </c>
      <c r="E3497" s="2" t="s">
        <v>227</v>
      </c>
      <c r="F3497" s="4">
        <v>63</v>
      </c>
    </row>
    <row r="3498" spans="2:6" x14ac:dyDescent="0.3">
      <c r="B3498" s="5" t="s">
        <v>3272</v>
      </c>
      <c r="C3498" s="6" t="s">
        <v>1</v>
      </c>
      <c r="D3498" s="7">
        <v>44595</v>
      </c>
      <c r="E3498" s="6" t="s">
        <v>227</v>
      </c>
      <c r="F3498" s="8">
        <v>646</v>
      </c>
    </row>
    <row r="3499" spans="2:6" x14ac:dyDescent="0.3">
      <c r="B3499" s="1" t="s">
        <v>3273</v>
      </c>
      <c r="C3499" s="2" t="s">
        <v>4</v>
      </c>
      <c r="D3499" s="3">
        <v>44595</v>
      </c>
      <c r="E3499" s="2" t="s">
        <v>227</v>
      </c>
      <c r="F3499" s="4">
        <v>389</v>
      </c>
    </row>
    <row r="3500" spans="2:6" x14ac:dyDescent="0.3">
      <c r="B3500" s="5" t="s">
        <v>3274</v>
      </c>
      <c r="C3500" s="6" t="s">
        <v>4</v>
      </c>
      <c r="D3500" s="7">
        <v>44595</v>
      </c>
      <c r="E3500" s="6" t="s">
        <v>227</v>
      </c>
      <c r="F3500" s="8">
        <v>309</v>
      </c>
    </row>
    <row r="3501" spans="2:6" x14ac:dyDescent="0.3">
      <c r="B3501" s="1" t="s">
        <v>3275</v>
      </c>
      <c r="C3501" s="2" t="s">
        <v>21</v>
      </c>
      <c r="D3501" s="3">
        <v>44595</v>
      </c>
      <c r="E3501" s="2" t="s">
        <v>227</v>
      </c>
      <c r="F3501" s="4">
        <v>476</v>
      </c>
    </row>
    <row r="3502" spans="2:6" x14ac:dyDescent="0.3">
      <c r="B3502" s="5" t="s">
        <v>3276</v>
      </c>
      <c r="C3502" s="6" t="s">
        <v>4</v>
      </c>
      <c r="D3502" s="7">
        <v>44595</v>
      </c>
      <c r="E3502" s="6" t="s">
        <v>227</v>
      </c>
      <c r="F3502" s="8">
        <v>1650</v>
      </c>
    </row>
    <row r="3503" spans="2:6" x14ac:dyDescent="0.3">
      <c r="B3503" s="1" t="s">
        <v>3277</v>
      </c>
      <c r="C3503" s="2" t="s">
        <v>18</v>
      </c>
      <c r="D3503" s="3">
        <v>44595</v>
      </c>
      <c r="E3503" s="2" t="s">
        <v>227</v>
      </c>
      <c r="F3503" s="4">
        <v>129</v>
      </c>
    </row>
    <row r="3504" spans="2:6" x14ac:dyDescent="0.3">
      <c r="B3504" s="5" t="s">
        <v>3278</v>
      </c>
      <c r="C3504" s="6" t="s">
        <v>1</v>
      </c>
      <c r="D3504" s="7">
        <v>44595</v>
      </c>
      <c r="E3504" s="6" t="s">
        <v>227</v>
      </c>
      <c r="F3504" s="8">
        <v>99</v>
      </c>
    </row>
    <row r="3505" spans="2:6" x14ac:dyDescent="0.3">
      <c r="B3505" s="1" t="s">
        <v>3279</v>
      </c>
      <c r="C3505" s="2" t="s">
        <v>21</v>
      </c>
      <c r="D3505" s="3">
        <v>44595</v>
      </c>
      <c r="E3505" s="2" t="s">
        <v>227</v>
      </c>
      <c r="F3505" s="4">
        <v>79</v>
      </c>
    </row>
    <row r="3506" spans="2:6" x14ac:dyDescent="0.3">
      <c r="B3506" s="5" t="s">
        <v>3280</v>
      </c>
      <c r="C3506" s="6" t="s">
        <v>1</v>
      </c>
      <c r="D3506" s="7">
        <v>44595</v>
      </c>
      <c r="E3506" s="6" t="s">
        <v>227</v>
      </c>
      <c r="F3506" s="8">
        <v>209</v>
      </c>
    </row>
    <row r="3507" spans="2:6" x14ac:dyDescent="0.3">
      <c r="B3507" s="1" t="s">
        <v>3281</v>
      </c>
      <c r="C3507" s="2" t="s">
        <v>10</v>
      </c>
      <c r="D3507" s="3">
        <v>44595</v>
      </c>
      <c r="E3507" s="2" t="s">
        <v>227</v>
      </c>
      <c r="F3507" s="4">
        <v>1</v>
      </c>
    </row>
    <row r="3508" spans="2:6" x14ac:dyDescent="0.3">
      <c r="B3508" s="5" t="s">
        <v>3282</v>
      </c>
      <c r="C3508" s="6" t="s">
        <v>1</v>
      </c>
      <c r="D3508" s="7">
        <v>44595</v>
      </c>
      <c r="E3508" s="6" t="s">
        <v>227</v>
      </c>
      <c r="F3508" s="8">
        <v>606</v>
      </c>
    </row>
    <row r="3509" spans="2:6" x14ac:dyDescent="0.3">
      <c r="B3509" s="1" t="s">
        <v>3283</v>
      </c>
      <c r="C3509" s="2" t="s">
        <v>4</v>
      </c>
      <c r="D3509" s="3">
        <v>44595</v>
      </c>
      <c r="E3509" s="2" t="s">
        <v>227</v>
      </c>
      <c r="F3509" s="4">
        <v>171</v>
      </c>
    </row>
    <row r="3510" spans="2:6" x14ac:dyDescent="0.3">
      <c r="B3510" s="5" t="s">
        <v>3284</v>
      </c>
      <c r="C3510" s="6" t="s">
        <v>4</v>
      </c>
      <c r="D3510" s="7">
        <v>44595</v>
      </c>
      <c r="E3510" s="6" t="s">
        <v>227</v>
      </c>
      <c r="F3510" s="8">
        <v>299</v>
      </c>
    </row>
    <row r="3511" spans="2:6" x14ac:dyDescent="0.3">
      <c r="B3511" s="1" t="s">
        <v>3285</v>
      </c>
      <c r="C3511" s="2" t="s">
        <v>6</v>
      </c>
      <c r="D3511" s="3">
        <v>44595</v>
      </c>
      <c r="E3511" s="2" t="s">
        <v>227</v>
      </c>
      <c r="F3511" s="4">
        <v>57</v>
      </c>
    </row>
    <row r="3512" spans="2:6" x14ac:dyDescent="0.3">
      <c r="B3512" s="5" t="s">
        <v>3286</v>
      </c>
      <c r="C3512" s="6" t="s">
        <v>10</v>
      </c>
      <c r="D3512" s="7">
        <v>44595</v>
      </c>
      <c r="E3512" s="6" t="s">
        <v>227</v>
      </c>
      <c r="F3512" s="8">
        <v>379</v>
      </c>
    </row>
    <row r="3513" spans="2:6" x14ac:dyDescent="0.3">
      <c r="B3513" s="1" t="s">
        <v>1675</v>
      </c>
      <c r="C3513" s="2" t="s">
        <v>1</v>
      </c>
      <c r="D3513" s="3">
        <v>44595</v>
      </c>
      <c r="E3513" s="2" t="s">
        <v>227</v>
      </c>
      <c r="F3513" s="4">
        <v>1</v>
      </c>
    </row>
    <row r="3514" spans="2:6" x14ac:dyDescent="0.3">
      <c r="B3514" s="5" t="s">
        <v>3287</v>
      </c>
      <c r="C3514" s="6" t="s">
        <v>1</v>
      </c>
      <c r="D3514" s="7">
        <v>44595</v>
      </c>
      <c r="E3514" s="6" t="s">
        <v>227</v>
      </c>
      <c r="F3514" s="8">
        <v>631</v>
      </c>
    </row>
    <row r="3515" spans="2:6" x14ac:dyDescent="0.3">
      <c r="B3515" s="1" t="s">
        <v>3288</v>
      </c>
      <c r="C3515" s="2" t="s">
        <v>10</v>
      </c>
      <c r="D3515" s="3">
        <v>44595</v>
      </c>
      <c r="E3515" s="2" t="s">
        <v>227</v>
      </c>
      <c r="F3515" s="4">
        <v>649</v>
      </c>
    </row>
    <row r="3516" spans="2:6" x14ac:dyDescent="0.3">
      <c r="B3516" s="5" t="s">
        <v>3289</v>
      </c>
      <c r="C3516" s="6" t="s">
        <v>1</v>
      </c>
      <c r="D3516" s="7">
        <v>44595</v>
      </c>
      <c r="E3516" s="6" t="s">
        <v>227</v>
      </c>
      <c r="F3516" s="8">
        <v>359</v>
      </c>
    </row>
    <row r="3517" spans="2:6" x14ac:dyDescent="0.3">
      <c r="B3517" s="1" t="s">
        <v>3290</v>
      </c>
      <c r="C3517" s="2" t="s">
        <v>6</v>
      </c>
      <c r="D3517" s="3">
        <v>44595</v>
      </c>
      <c r="E3517" s="2" t="s">
        <v>227</v>
      </c>
      <c r="F3517" s="4">
        <v>894</v>
      </c>
    </row>
    <row r="3518" spans="2:6" x14ac:dyDescent="0.3">
      <c r="B3518" s="5" t="s">
        <v>3291</v>
      </c>
      <c r="C3518" s="6" t="s">
        <v>4</v>
      </c>
      <c r="D3518" s="7">
        <v>44595</v>
      </c>
      <c r="E3518" s="6" t="s">
        <v>227</v>
      </c>
      <c r="F3518" s="8">
        <v>1519</v>
      </c>
    </row>
    <row r="3519" spans="2:6" x14ac:dyDescent="0.3">
      <c r="B3519" s="1" t="s">
        <v>3292</v>
      </c>
      <c r="C3519" s="2" t="s">
        <v>1</v>
      </c>
      <c r="D3519" s="3">
        <v>44595</v>
      </c>
      <c r="E3519" s="2" t="s">
        <v>227</v>
      </c>
      <c r="F3519" s="4">
        <v>84</v>
      </c>
    </row>
    <row r="3520" spans="2:6" x14ac:dyDescent="0.3">
      <c r="B3520" s="5" t="s">
        <v>3293</v>
      </c>
      <c r="C3520" s="6" t="s">
        <v>4</v>
      </c>
      <c r="D3520" s="7">
        <v>44595</v>
      </c>
      <c r="E3520" s="6" t="s">
        <v>227</v>
      </c>
      <c r="F3520" s="8">
        <v>1</v>
      </c>
    </row>
    <row r="3521" spans="2:6" x14ac:dyDescent="0.3">
      <c r="B3521" s="1" t="s">
        <v>3294</v>
      </c>
      <c r="C3521" s="2" t="s">
        <v>10</v>
      </c>
      <c r="D3521" s="3">
        <v>44595</v>
      </c>
      <c r="E3521" s="2" t="s">
        <v>227</v>
      </c>
      <c r="F3521" s="4">
        <v>779</v>
      </c>
    </row>
    <row r="3522" spans="2:6" x14ac:dyDescent="0.3">
      <c r="B3522" s="5" t="s">
        <v>3295</v>
      </c>
      <c r="C3522" s="6" t="s">
        <v>10</v>
      </c>
      <c r="D3522" s="7">
        <v>44595</v>
      </c>
      <c r="E3522" s="6" t="s">
        <v>227</v>
      </c>
      <c r="F3522" s="8">
        <v>319</v>
      </c>
    </row>
    <row r="3523" spans="2:6" x14ac:dyDescent="0.3">
      <c r="B3523" s="1" t="s">
        <v>3296</v>
      </c>
      <c r="C3523" s="2" t="s">
        <v>21</v>
      </c>
      <c r="D3523" s="3">
        <v>44595</v>
      </c>
      <c r="E3523" s="2" t="s">
        <v>227</v>
      </c>
      <c r="F3523" s="4">
        <v>339</v>
      </c>
    </row>
    <row r="3524" spans="2:6" x14ac:dyDescent="0.3">
      <c r="B3524" s="5" t="s">
        <v>3297</v>
      </c>
      <c r="C3524" s="6" t="s">
        <v>4</v>
      </c>
      <c r="D3524" s="7">
        <v>44595</v>
      </c>
      <c r="E3524" s="6" t="s">
        <v>227</v>
      </c>
      <c r="F3524" s="8">
        <v>1267</v>
      </c>
    </row>
    <row r="3525" spans="2:6" x14ac:dyDescent="0.3">
      <c r="B3525" s="1" t="s">
        <v>3298</v>
      </c>
      <c r="C3525" s="2" t="s">
        <v>21</v>
      </c>
      <c r="D3525" s="3">
        <v>44595</v>
      </c>
      <c r="E3525" s="2" t="s">
        <v>227</v>
      </c>
      <c r="F3525" s="4">
        <v>649</v>
      </c>
    </row>
    <row r="3526" spans="2:6" x14ac:dyDescent="0.3">
      <c r="B3526" s="5" t="s">
        <v>3299</v>
      </c>
      <c r="C3526" s="6" t="s">
        <v>4</v>
      </c>
      <c r="D3526" s="7">
        <v>44595</v>
      </c>
      <c r="E3526" s="6" t="s">
        <v>227</v>
      </c>
      <c r="F3526" s="8">
        <v>453</v>
      </c>
    </row>
    <row r="3527" spans="2:6" x14ac:dyDescent="0.3">
      <c r="B3527" s="1" t="s">
        <v>3300</v>
      </c>
      <c r="C3527" s="2" t="s">
        <v>1</v>
      </c>
      <c r="D3527" s="3">
        <v>44595</v>
      </c>
      <c r="E3527" s="2" t="s">
        <v>227</v>
      </c>
      <c r="F3527" s="4">
        <v>1</v>
      </c>
    </row>
    <row r="3528" spans="2:6" x14ac:dyDescent="0.3">
      <c r="B3528" s="5" t="s">
        <v>3301</v>
      </c>
      <c r="C3528" s="6" t="s">
        <v>10</v>
      </c>
      <c r="D3528" s="7">
        <v>44595</v>
      </c>
      <c r="E3528" s="6" t="s">
        <v>2</v>
      </c>
      <c r="F3528" s="8">
        <v>912</v>
      </c>
    </row>
    <row r="3529" spans="2:6" x14ac:dyDescent="0.3">
      <c r="B3529" s="1" t="s">
        <v>3302</v>
      </c>
      <c r="C3529" s="2" t="s">
        <v>10</v>
      </c>
      <c r="D3529" s="3">
        <v>44595</v>
      </c>
      <c r="E3529" s="2" t="s">
        <v>2</v>
      </c>
      <c r="F3529" s="4">
        <v>372</v>
      </c>
    </row>
    <row r="3530" spans="2:6" x14ac:dyDescent="0.3">
      <c r="B3530" s="5" t="s">
        <v>3303</v>
      </c>
      <c r="C3530" s="6" t="s">
        <v>6</v>
      </c>
      <c r="D3530" s="7">
        <v>44595</v>
      </c>
      <c r="E3530" s="6" t="s">
        <v>2</v>
      </c>
      <c r="F3530" s="8">
        <v>179</v>
      </c>
    </row>
    <row r="3531" spans="2:6" x14ac:dyDescent="0.3">
      <c r="B3531" s="1" t="s">
        <v>3304</v>
      </c>
      <c r="C3531" s="2" t="s">
        <v>1</v>
      </c>
      <c r="D3531" s="3">
        <v>44595</v>
      </c>
      <c r="E3531" s="2" t="s">
        <v>2</v>
      </c>
      <c r="F3531" s="4">
        <v>89</v>
      </c>
    </row>
    <row r="3532" spans="2:6" x14ac:dyDescent="0.3">
      <c r="B3532" s="5" t="s">
        <v>3305</v>
      </c>
      <c r="C3532" s="6" t="s">
        <v>1</v>
      </c>
      <c r="D3532" s="7">
        <v>44595</v>
      </c>
      <c r="E3532" s="6" t="s">
        <v>2</v>
      </c>
      <c r="F3532" s="8">
        <v>426</v>
      </c>
    </row>
    <row r="3533" spans="2:6" x14ac:dyDescent="0.3">
      <c r="B3533" s="1" t="s">
        <v>3306</v>
      </c>
      <c r="C3533" s="2" t="s">
        <v>21</v>
      </c>
      <c r="D3533" s="3">
        <v>44595</v>
      </c>
      <c r="E3533" s="2" t="s">
        <v>2</v>
      </c>
      <c r="F3533" s="4">
        <v>451</v>
      </c>
    </row>
    <row r="3534" spans="2:6" x14ac:dyDescent="0.3">
      <c r="B3534" s="5" t="s">
        <v>3307</v>
      </c>
      <c r="C3534" s="6" t="s">
        <v>21</v>
      </c>
      <c r="D3534" s="7">
        <v>44595</v>
      </c>
      <c r="E3534" s="6" t="s">
        <v>2</v>
      </c>
      <c r="F3534" s="8">
        <v>89</v>
      </c>
    </row>
    <row r="3535" spans="2:6" x14ac:dyDescent="0.3">
      <c r="B3535" s="1" t="s">
        <v>3308</v>
      </c>
      <c r="C3535" s="2" t="s">
        <v>1</v>
      </c>
      <c r="D3535" s="3">
        <v>44595</v>
      </c>
      <c r="E3535" s="2" t="s">
        <v>2</v>
      </c>
      <c r="F3535" s="4">
        <v>905</v>
      </c>
    </row>
    <row r="3536" spans="2:6" x14ac:dyDescent="0.3">
      <c r="B3536" s="5" t="s">
        <v>3309</v>
      </c>
      <c r="C3536" s="6" t="s">
        <v>1</v>
      </c>
      <c r="D3536" s="7">
        <v>44595</v>
      </c>
      <c r="E3536" s="6" t="s">
        <v>2</v>
      </c>
      <c r="F3536" s="8">
        <v>219</v>
      </c>
    </row>
    <row r="3537" spans="2:6" x14ac:dyDescent="0.3">
      <c r="B3537" s="1" t="s">
        <v>3310</v>
      </c>
      <c r="C3537" s="2" t="s">
        <v>6</v>
      </c>
      <c r="D3537" s="3">
        <v>44595</v>
      </c>
      <c r="E3537" s="2" t="s">
        <v>2</v>
      </c>
      <c r="F3537" s="4">
        <v>69</v>
      </c>
    </row>
    <row r="3538" spans="2:6" x14ac:dyDescent="0.3">
      <c r="B3538" s="5" t="s">
        <v>3311</v>
      </c>
      <c r="C3538" s="6" t="s">
        <v>1</v>
      </c>
      <c r="D3538" s="7">
        <v>44595</v>
      </c>
      <c r="E3538" s="6" t="s">
        <v>2</v>
      </c>
      <c r="F3538" s="8">
        <v>835</v>
      </c>
    </row>
    <row r="3539" spans="2:6" x14ac:dyDescent="0.3">
      <c r="B3539" s="1" t="s">
        <v>3312</v>
      </c>
      <c r="C3539" s="2" t="s">
        <v>10</v>
      </c>
      <c r="D3539" s="3">
        <v>44595</v>
      </c>
      <c r="E3539" s="2" t="s">
        <v>2</v>
      </c>
      <c r="F3539" s="4">
        <v>134</v>
      </c>
    </row>
    <row r="3540" spans="2:6" x14ac:dyDescent="0.3">
      <c r="B3540" s="5" t="s">
        <v>3313</v>
      </c>
      <c r="C3540" s="6" t="s">
        <v>1</v>
      </c>
      <c r="D3540" s="7">
        <v>44595</v>
      </c>
      <c r="E3540" s="6" t="s">
        <v>2</v>
      </c>
      <c r="F3540" s="8">
        <v>499</v>
      </c>
    </row>
    <row r="3541" spans="2:6" x14ac:dyDescent="0.3">
      <c r="B3541" s="1" t="s">
        <v>3314</v>
      </c>
      <c r="C3541" s="2" t="s">
        <v>1</v>
      </c>
      <c r="D3541" s="3">
        <v>44595</v>
      </c>
      <c r="E3541" s="2" t="s">
        <v>2</v>
      </c>
      <c r="F3541" s="4">
        <v>328</v>
      </c>
    </row>
    <row r="3542" spans="2:6" x14ac:dyDescent="0.3">
      <c r="B3542" s="5" t="s">
        <v>3315</v>
      </c>
      <c r="C3542" s="6" t="s">
        <v>4</v>
      </c>
      <c r="D3542" s="7">
        <v>44595</v>
      </c>
      <c r="E3542" s="6" t="s">
        <v>2</v>
      </c>
      <c r="F3542" s="8">
        <v>883</v>
      </c>
    </row>
    <row r="3543" spans="2:6" x14ac:dyDescent="0.3">
      <c r="B3543" s="1" t="s">
        <v>3316</v>
      </c>
      <c r="C3543" s="2" t="s">
        <v>4</v>
      </c>
      <c r="D3543" s="3">
        <v>44595</v>
      </c>
      <c r="E3543" s="2" t="s">
        <v>2</v>
      </c>
      <c r="F3543" s="4">
        <v>29</v>
      </c>
    </row>
    <row r="3544" spans="2:6" x14ac:dyDescent="0.3">
      <c r="B3544" s="5" t="s">
        <v>3317</v>
      </c>
      <c r="C3544" s="6" t="s">
        <v>10</v>
      </c>
      <c r="D3544" s="7">
        <v>44595</v>
      </c>
      <c r="E3544" s="6" t="s">
        <v>2</v>
      </c>
      <c r="F3544" s="8">
        <v>129</v>
      </c>
    </row>
    <row r="3545" spans="2:6" x14ac:dyDescent="0.3">
      <c r="B3545" s="1" t="s">
        <v>3318</v>
      </c>
      <c r="C3545" s="2" t="s">
        <v>21</v>
      </c>
      <c r="D3545" s="3">
        <v>44595</v>
      </c>
      <c r="E3545" s="2" t="s">
        <v>2</v>
      </c>
      <c r="F3545" s="4">
        <v>1103</v>
      </c>
    </row>
    <row r="3546" spans="2:6" x14ac:dyDescent="0.3">
      <c r="B3546" s="5" t="s">
        <v>3319</v>
      </c>
      <c r="C3546" s="6" t="s">
        <v>6</v>
      </c>
      <c r="D3546" s="7">
        <v>44595</v>
      </c>
      <c r="E3546" s="6" t="s">
        <v>2</v>
      </c>
      <c r="F3546" s="8">
        <v>302</v>
      </c>
    </row>
    <row r="3547" spans="2:6" x14ac:dyDescent="0.3">
      <c r="B3547" s="1" t="s">
        <v>2991</v>
      </c>
      <c r="C3547" s="2" t="s">
        <v>21</v>
      </c>
      <c r="D3547" s="3">
        <v>44595</v>
      </c>
      <c r="E3547" s="2" t="s">
        <v>2</v>
      </c>
      <c r="F3547" s="4">
        <v>129</v>
      </c>
    </row>
    <row r="3548" spans="2:6" x14ac:dyDescent="0.3">
      <c r="B3548" s="5" t="s">
        <v>3320</v>
      </c>
      <c r="C3548" s="6" t="s">
        <v>18</v>
      </c>
      <c r="D3548" s="7">
        <v>44595</v>
      </c>
      <c r="E3548" s="6" t="s">
        <v>2</v>
      </c>
      <c r="F3548" s="8">
        <v>321</v>
      </c>
    </row>
    <row r="3549" spans="2:6" x14ac:dyDescent="0.3">
      <c r="B3549" s="1" t="s">
        <v>3321</v>
      </c>
      <c r="C3549" s="2" t="s">
        <v>21</v>
      </c>
      <c r="D3549" s="3">
        <v>44595</v>
      </c>
      <c r="E3549" s="2" t="s">
        <v>2</v>
      </c>
      <c r="F3549" s="4">
        <v>638</v>
      </c>
    </row>
    <row r="3550" spans="2:6" x14ac:dyDescent="0.3">
      <c r="B3550" s="5" t="s">
        <v>3322</v>
      </c>
      <c r="C3550" s="6" t="s">
        <v>18</v>
      </c>
      <c r="D3550" s="7">
        <v>44595</v>
      </c>
      <c r="E3550" s="6" t="s">
        <v>2</v>
      </c>
      <c r="F3550" s="8">
        <v>276</v>
      </c>
    </row>
    <row r="3551" spans="2:6" x14ac:dyDescent="0.3">
      <c r="B3551" s="1" t="s">
        <v>3323</v>
      </c>
      <c r="C3551" s="2" t="s">
        <v>4</v>
      </c>
      <c r="D3551" s="3">
        <v>44595</v>
      </c>
      <c r="E3551" s="2" t="s">
        <v>2</v>
      </c>
      <c r="F3551" s="4">
        <v>476</v>
      </c>
    </row>
    <row r="3552" spans="2:6" x14ac:dyDescent="0.3">
      <c r="B3552" s="5" t="s">
        <v>3324</v>
      </c>
      <c r="C3552" s="6" t="s">
        <v>4</v>
      </c>
      <c r="D3552" s="7">
        <v>44595</v>
      </c>
      <c r="E3552" s="6" t="s">
        <v>2</v>
      </c>
      <c r="F3552" s="8">
        <v>109</v>
      </c>
    </row>
    <row r="3553" spans="2:6" x14ac:dyDescent="0.3">
      <c r="B3553" s="1" t="s">
        <v>3325</v>
      </c>
      <c r="C3553" s="2" t="s">
        <v>21</v>
      </c>
      <c r="D3553" s="3">
        <v>44595</v>
      </c>
      <c r="E3553" s="2" t="s">
        <v>2</v>
      </c>
      <c r="F3553" s="4">
        <v>342</v>
      </c>
    </row>
    <row r="3554" spans="2:6" x14ac:dyDescent="0.3">
      <c r="B3554" s="5" t="s">
        <v>3326</v>
      </c>
      <c r="C3554" s="6" t="s">
        <v>10</v>
      </c>
      <c r="D3554" s="7">
        <v>44595</v>
      </c>
      <c r="E3554" s="6" t="s">
        <v>2</v>
      </c>
      <c r="F3554" s="8">
        <v>546</v>
      </c>
    </row>
    <row r="3555" spans="2:6" x14ac:dyDescent="0.3">
      <c r="B3555" s="1" t="s">
        <v>2412</v>
      </c>
      <c r="C3555" s="2" t="s">
        <v>6</v>
      </c>
      <c r="D3555" s="3">
        <v>44595</v>
      </c>
      <c r="E3555" s="2" t="s">
        <v>2</v>
      </c>
      <c r="F3555" s="4">
        <v>438</v>
      </c>
    </row>
    <row r="3556" spans="2:6" x14ac:dyDescent="0.3">
      <c r="B3556" s="5" t="s">
        <v>3327</v>
      </c>
      <c r="C3556" s="6" t="s">
        <v>4</v>
      </c>
      <c r="D3556" s="7">
        <v>44595</v>
      </c>
      <c r="E3556" s="6" t="s">
        <v>2</v>
      </c>
      <c r="F3556" s="8">
        <v>55</v>
      </c>
    </row>
    <row r="3557" spans="2:6" x14ac:dyDescent="0.3">
      <c r="B3557" s="1" t="s">
        <v>3328</v>
      </c>
      <c r="C3557" s="2" t="s">
        <v>1</v>
      </c>
      <c r="D3557" s="3">
        <v>44595</v>
      </c>
      <c r="E3557" s="2" t="s">
        <v>2</v>
      </c>
      <c r="F3557" s="4">
        <v>670</v>
      </c>
    </row>
    <row r="3558" spans="2:6" x14ac:dyDescent="0.3">
      <c r="B3558" s="5" t="s">
        <v>3329</v>
      </c>
      <c r="C3558" s="6" t="s">
        <v>10</v>
      </c>
      <c r="D3558" s="7">
        <v>44595</v>
      </c>
      <c r="E3558" s="6" t="s">
        <v>2</v>
      </c>
      <c r="F3558" s="8">
        <v>339</v>
      </c>
    </row>
    <row r="3559" spans="2:6" x14ac:dyDescent="0.3">
      <c r="B3559" s="1" t="s">
        <v>3330</v>
      </c>
      <c r="C3559" s="2" t="s">
        <v>21</v>
      </c>
      <c r="D3559" s="3">
        <v>44595</v>
      </c>
      <c r="E3559" s="2" t="s">
        <v>2</v>
      </c>
      <c r="F3559" s="4">
        <v>375</v>
      </c>
    </row>
    <row r="3560" spans="2:6" x14ac:dyDescent="0.3">
      <c r="B3560" s="5" t="s">
        <v>3331</v>
      </c>
      <c r="C3560" s="6" t="s">
        <v>1</v>
      </c>
      <c r="D3560" s="7">
        <v>44595</v>
      </c>
      <c r="E3560" s="6" t="s">
        <v>2</v>
      </c>
      <c r="F3560" s="8">
        <v>499</v>
      </c>
    </row>
    <row r="3561" spans="2:6" x14ac:dyDescent="0.3">
      <c r="B3561" s="1" t="s">
        <v>3332</v>
      </c>
      <c r="C3561" s="2" t="s">
        <v>21</v>
      </c>
      <c r="D3561" s="3">
        <v>44595</v>
      </c>
      <c r="E3561" s="2" t="s">
        <v>2</v>
      </c>
      <c r="F3561" s="4">
        <v>338</v>
      </c>
    </row>
    <row r="3562" spans="2:6" x14ac:dyDescent="0.3">
      <c r="B3562" s="5" t="s">
        <v>3333</v>
      </c>
      <c r="C3562" s="6" t="s">
        <v>1</v>
      </c>
      <c r="D3562" s="7">
        <v>44595</v>
      </c>
      <c r="E3562" s="6" t="s">
        <v>2</v>
      </c>
      <c r="F3562" s="8">
        <v>298</v>
      </c>
    </row>
    <row r="3563" spans="2:6" x14ac:dyDescent="0.3">
      <c r="B3563" s="1" t="s">
        <v>3334</v>
      </c>
      <c r="C3563" s="2" t="s">
        <v>1</v>
      </c>
      <c r="D3563" s="3">
        <v>44595</v>
      </c>
      <c r="E3563" s="2" t="s">
        <v>2</v>
      </c>
      <c r="F3563" s="4">
        <v>149</v>
      </c>
    </row>
    <row r="3564" spans="2:6" x14ac:dyDescent="0.3">
      <c r="B3564" s="5" t="s">
        <v>3335</v>
      </c>
      <c r="C3564" s="6" t="s">
        <v>21</v>
      </c>
      <c r="D3564" s="7">
        <v>44595</v>
      </c>
      <c r="E3564" s="6" t="s">
        <v>2</v>
      </c>
      <c r="F3564" s="8">
        <v>670</v>
      </c>
    </row>
    <row r="3565" spans="2:6" x14ac:dyDescent="0.3">
      <c r="B3565" s="1" t="s">
        <v>3336</v>
      </c>
      <c r="C3565" s="2" t="s">
        <v>1</v>
      </c>
      <c r="D3565" s="3">
        <v>44595</v>
      </c>
      <c r="E3565" s="2" t="s">
        <v>2</v>
      </c>
      <c r="F3565" s="4">
        <v>1005</v>
      </c>
    </row>
    <row r="3566" spans="2:6" x14ac:dyDescent="0.3">
      <c r="B3566" s="5" t="s">
        <v>3337</v>
      </c>
      <c r="C3566" s="6" t="s">
        <v>21</v>
      </c>
      <c r="D3566" s="7">
        <v>44595</v>
      </c>
      <c r="E3566" s="6" t="s">
        <v>2</v>
      </c>
      <c r="F3566" s="8">
        <v>657</v>
      </c>
    </row>
    <row r="3567" spans="2:6" x14ac:dyDescent="0.3">
      <c r="B3567" s="1" t="s">
        <v>3338</v>
      </c>
      <c r="C3567" s="2" t="s">
        <v>1</v>
      </c>
      <c r="D3567" s="3">
        <v>44595</v>
      </c>
      <c r="E3567" s="2" t="s">
        <v>2</v>
      </c>
      <c r="F3567" s="4">
        <v>358</v>
      </c>
    </row>
    <row r="3568" spans="2:6" x14ac:dyDescent="0.3">
      <c r="B3568" s="5" t="s">
        <v>1044</v>
      </c>
      <c r="C3568" s="6" t="s">
        <v>1</v>
      </c>
      <c r="D3568" s="7">
        <v>44595</v>
      </c>
      <c r="E3568" s="6" t="s">
        <v>2</v>
      </c>
      <c r="F3568" s="8">
        <v>320</v>
      </c>
    </row>
    <row r="3569" spans="2:6" x14ac:dyDescent="0.3">
      <c r="B3569" s="1" t="s">
        <v>3339</v>
      </c>
      <c r="C3569" s="2" t="s">
        <v>21</v>
      </c>
      <c r="D3569" s="3">
        <v>44595</v>
      </c>
      <c r="E3569" s="2" t="s">
        <v>2</v>
      </c>
      <c r="F3569" s="4">
        <v>99</v>
      </c>
    </row>
    <row r="3570" spans="2:6" x14ac:dyDescent="0.3">
      <c r="B3570" s="5" t="s">
        <v>3340</v>
      </c>
      <c r="C3570" s="6" t="s">
        <v>21</v>
      </c>
      <c r="D3570" s="7">
        <v>44595</v>
      </c>
      <c r="E3570" s="6" t="s">
        <v>2</v>
      </c>
      <c r="F3570" s="8">
        <v>307</v>
      </c>
    </row>
    <row r="3571" spans="2:6" x14ac:dyDescent="0.3">
      <c r="B3571" s="1" t="s">
        <v>3341</v>
      </c>
      <c r="C3571" s="2" t="s">
        <v>21</v>
      </c>
      <c r="D3571" s="3">
        <v>44595</v>
      </c>
      <c r="E3571" s="2" t="s">
        <v>2</v>
      </c>
      <c r="F3571" s="4">
        <v>370</v>
      </c>
    </row>
    <row r="3572" spans="2:6" x14ac:dyDescent="0.3">
      <c r="B3572" s="5" t="s">
        <v>3342</v>
      </c>
      <c r="C3572" s="6" t="s">
        <v>10</v>
      </c>
      <c r="D3572" s="7">
        <v>44595</v>
      </c>
      <c r="E3572" s="6" t="s">
        <v>2</v>
      </c>
      <c r="F3572" s="8">
        <v>396</v>
      </c>
    </row>
    <row r="3573" spans="2:6" x14ac:dyDescent="0.3">
      <c r="B3573" s="1" t="s">
        <v>3343</v>
      </c>
      <c r="C3573" s="2" t="s">
        <v>4</v>
      </c>
      <c r="D3573" s="3">
        <v>44595</v>
      </c>
      <c r="E3573" s="2" t="s">
        <v>2</v>
      </c>
      <c r="F3573" s="4">
        <v>844</v>
      </c>
    </row>
    <row r="3574" spans="2:6" x14ac:dyDescent="0.3">
      <c r="B3574" s="5" t="s">
        <v>3344</v>
      </c>
      <c r="C3574" s="6" t="s">
        <v>6</v>
      </c>
      <c r="D3574" s="7">
        <v>44595</v>
      </c>
      <c r="E3574" s="6" t="s">
        <v>2</v>
      </c>
      <c r="F3574" s="8">
        <v>184</v>
      </c>
    </row>
    <row r="3575" spans="2:6" x14ac:dyDescent="0.3">
      <c r="B3575" s="1" t="s">
        <v>3345</v>
      </c>
      <c r="C3575" s="2" t="s">
        <v>10</v>
      </c>
      <c r="D3575" s="3">
        <v>44595</v>
      </c>
      <c r="E3575" s="2" t="s">
        <v>2</v>
      </c>
      <c r="F3575" s="4">
        <v>200</v>
      </c>
    </row>
    <row r="3576" spans="2:6" x14ac:dyDescent="0.3">
      <c r="B3576" s="5" t="s">
        <v>3346</v>
      </c>
      <c r="C3576" s="6" t="s">
        <v>1</v>
      </c>
      <c r="D3576" s="7">
        <v>44595</v>
      </c>
      <c r="E3576" s="6" t="s">
        <v>2</v>
      </c>
      <c r="F3576" s="8">
        <v>466</v>
      </c>
    </row>
    <row r="3577" spans="2:6" x14ac:dyDescent="0.3">
      <c r="B3577" s="1" t="s">
        <v>3347</v>
      </c>
      <c r="C3577" s="2" t="s">
        <v>4</v>
      </c>
      <c r="D3577" s="3">
        <v>44595</v>
      </c>
      <c r="E3577" s="2" t="s">
        <v>2</v>
      </c>
      <c r="F3577" s="4">
        <v>684</v>
      </c>
    </row>
    <row r="3578" spans="2:6" x14ac:dyDescent="0.3">
      <c r="B3578" s="5" t="s">
        <v>3348</v>
      </c>
      <c r="C3578" s="6" t="s">
        <v>21</v>
      </c>
      <c r="D3578" s="7">
        <v>44595</v>
      </c>
      <c r="E3578" s="6" t="s">
        <v>2</v>
      </c>
      <c r="F3578" s="8">
        <v>55</v>
      </c>
    </row>
    <row r="3579" spans="2:6" x14ac:dyDescent="0.3">
      <c r="B3579" s="1" t="s">
        <v>1920</v>
      </c>
      <c r="C3579" s="2" t="s">
        <v>21</v>
      </c>
      <c r="D3579" s="3">
        <v>44595</v>
      </c>
      <c r="E3579" s="2" t="s">
        <v>2</v>
      </c>
      <c r="F3579" s="4">
        <v>396</v>
      </c>
    </row>
    <row r="3580" spans="2:6" x14ac:dyDescent="0.3">
      <c r="B3580" s="5" t="s">
        <v>3349</v>
      </c>
      <c r="C3580" s="6" t="s">
        <v>21</v>
      </c>
      <c r="D3580" s="7">
        <v>44595</v>
      </c>
      <c r="E3580" s="6" t="s">
        <v>2</v>
      </c>
      <c r="F3580" s="8">
        <v>55</v>
      </c>
    </row>
    <row r="3581" spans="2:6" x14ac:dyDescent="0.3">
      <c r="B3581" s="1" t="s">
        <v>3350</v>
      </c>
      <c r="C3581" s="2" t="s">
        <v>1</v>
      </c>
      <c r="D3581" s="3">
        <v>44595</v>
      </c>
      <c r="E3581" s="2" t="s">
        <v>2</v>
      </c>
      <c r="F3581" s="4">
        <v>367</v>
      </c>
    </row>
    <row r="3582" spans="2:6" x14ac:dyDescent="0.3">
      <c r="B3582" s="5" t="s">
        <v>3351</v>
      </c>
      <c r="C3582" s="6" t="s">
        <v>18</v>
      </c>
      <c r="D3582" s="7">
        <v>44595</v>
      </c>
      <c r="E3582" s="6" t="s">
        <v>2</v>
      </c>
      <c r="F3582" s="8">
        <v>267</v>
      </c>
    </row>
    <row r="3583" spans="2:6" x14ac:dyDescent="0.3">
      <c r="B3583" s="1" t="s">
        <v>3352</v>
      </c>
      <c r="C3583" s="2" t="s">
        <v>1</v>
      </c>
      <c r="D3583" s="3">
        <v>44595</v>
      </c>
      <c r="E3583" s="2" t="s">
        <v>2</v>
      </c>
      <c r="F3583" s="4">
        <v>69</v>
      </c>
    </row>
    <row r="3584" spans="2:6" x14ac:dyDescent="0.3">
      <c r="B3584" s="5" t="s">
        <v>3353</v>
      </c>
      <c r="C3584" s="6" t="s">
        <v>4</v>
      </c>
      <c r="D3584" s="7">
        <v>44595</v>
      </c>
      <c r="E3584" s="6" t="s">
        <v>2</v>
      </c>
      <c r="F3584" s="8">
        <v>111</v>
      </c>
    </row>
    <row r="3585" spans="2:6" x14ac:dyDescent="0.3">
      <c r="B3585" s="1" t="s">
        <v>3354</v>
      </c>
      <c r="C3585" s="2" t="s">
        <v>10</v>
      </c>
      <c r="D3585" s="3">
        <v>44595</v>
      </c>
      <c r="E3585" s="2" t="s">
        <v>2</v>
      </c>
      <c r="F3585" s="4">
        <v>89</v>
      </c>
    </row>
    <row r="3586" spans="2:6" x14ac:dyDescent="0.3">
      <c r="B3586" s="5" t="s">
        <v>3355</v>
      </c>
      <c r="C3586" s="6" t="s">
        <v>10</v>
      </c>
      <c r="D3586" s="7">
        <v>44595</v>
      </c>
      <c r="E3586" s="6" t="s">
        <v>2</v>
      </c>
      <c r="F3586" s="8">
        <v>855</v>
      </c>
    </row>
    <row r="3587" spans="2:6" x14ac:dyDescent="0.3">
      <c r="B3587" s="1" t="s">
        <v>3356</v>
      </c>
      <c r="C3587" s="2" t="s">
        <v>10</v>
      </c>
      <c r="D3587" s="3">
        <v>44595</v>
      </c>
      <c r="E3587" s="2" t="s">
        <v>2</v>
      </c>
      <c r="F3587" s="4">
        <v>457</v>
      </c>
    </row>
    <row r="3588" spans="2:6" x14ac:dyDescent="0.3">
      <c r="B3588" s="5" t="s">
        <v>3357</v>
      </c>
      <c r="C3588" s="6" t="s">
        <v>21</v>
      </c>
      <c r="D3588" s="7">
        <v>44595</v>
      </c>
      <c r="E3588" s="6" t="s">
        <v>2</v>
      </c>
      <c r="F3588" s="8">
        <v>304</v>
      </c>
    </row>
    <row r="3589" spans="2:6" x14ac:dyDescent="0.3">
      <c r="B3589" s="1" t="s">
        <v>3358</v>
      </c>
      <c r="C3589" s="2" t="s">
        <v>6</v>
      </c>
      <c r="D3589" s="3">
        <v>44595</v>
      </c>
      <c r="E3589" s="2" t="s">
        <v>2</v>
      </c>
      <c r="F3589" s="4">
        <v>462</v>
      </c>
    </row>
    <row r="3590" spans="2:6" x14ac:dyDescent="0.3">
      <c r="B3590" s="5" t="s">
        <v>3359</v>
      </c>
      <c r="C3590" s="6" t="s">
        <v>4</v>
      </c>
      <c r="D3590" s="7">
        <v>44595</v>
      </c>
      <c r="E3590" s="6" t="s">
        <v>2</v>
      </c>
      <c r="F3590" s="8">
        <v>600</v>
      </c>
    </row>
    <row r="3591" spans="2:6" x14ac:dyDescent="0.3">
      <c r="B3591" s="1" t="s">
        <v>3360</v>
      </c>
      <c r="C3591" s="2" t="s">
        <v>1</v>
      </c>
      <c r="D3591" s="3">
        <v>44595</v>
      </c>
      <c r="E3591" s="2" t="s">
        <v>2</v>
      </c>
      <c r="F3591" s="4">
        <v>916</v>
      </c>
    </row>
    <row r="3592" spans="2:6" x14ac:dyDescent="0.3">
      <c r="B3592" s="5" t="s">
        <v>923</v>
      </c>
      <c r="C3592" s="6" t="s">
        <v>10</v>
      </c>
      <c r="D3592" s="7">
        <v>44595</v>
      </c>
      <c r="E3592" s="6" t="s">
        <v>2</v>
      </c>
      <c r="F3592" s="8">
        <v>164</v>
      </c>
    </row>
    <row r="3593" spans="2:6" x14ac:dyDescent="0.3">
      <c r="B3593" s="1" t="s">
        <v>3361</v>
      </c>
      <c r="C3593" s="2" t="s">
        <v>4</v>
      </c>
      <c r="D3593" s="3">
        <v>44595</v>
      </c>
      <c r="E3593" s="2" t="s">
        <v>2</v>
      </c>
      <c r="F3593" s="4">
        <v>263</v>
      </c>
    </row>
    <row r="3594" spans="2:6" x14ac:dyDescent="0.3">
      <c r="B3594" s="5" t="s">
        <v>3362</v>
      </c>
      <c r="C3594" s="6" t="s">
        <v>10</v>
      </c>
      <c r="D3594" s="7">
        <v>44595</v>
      </c>
      <c r="E3594" s="6" t="s">
        <v>2</v>
      </c>
      <c r="F3594" s="8">
        <v>779</v>
      </c>
    </row>
    <row r="3595" spans="2:6" x14ac:dyDescent="0.3">
      <c r="B3595" s="1" t="s">
        <v>3363</v>
      </c>
      <c r="C3595" s="2" t="s">
        <v>10</v>
      </c>
      <c r="D3595" s="3">
        <v>44595</v>
      </c>
      <c r="E3595" s="2" t="s">
        <v>2</v>
      </c>
      <c r="F3595" s="4">
        <v>109</v>
      </c>
    </row>
    <row r="3596" spans="2:6" x14ac:dyDescent="0.3">
      <c r="B3596" s="5" t="s">
        <v>3364</v>
      </c>
      <c r="C3596" s="6" t="s">
        <v>21</v>
      </c>
      <c r="D3596" s="7">
        <v>44595</v>
      </c>
      <c r="E3596" s="6" t="s">
        <v>2</v>
      </c>
      <c r="F3596" s="8">
        <v>134</v>
      </c>
    </row>
    <row r="3597" spans="2:6" x14ac:dyDescent="0.3">
      <c r="B3597" s="1" t="s">
        <v>3365</v>
      </c>
      <c r="C3597" s="2" t="s">
        <v>4</v>
      </c>
      <c r="D3597" s="3">
        <v>44595</v>
      </c>
      <c r="E3597" s="2" t="s">
        <v>2</v>
      </c>
      <c r="F3597" s="4">
        <v>408</v>
      </c>
    </row>
    <row r="3598" spans="2:6" x14ac:dyDescent="0.3">
      <c r="B3598" s="5" t="s">
        <v>3366</v>
      </c>
      <c r="C3598" s="6" t="s">
        <v>21</v>
      </c>
      <c r="D3598" s="7">
        <v>44595</v>
      </c>
      <c r="E3598" s="6" t="s">
        <v>2</v>
      </c>
      <c r="F3598" s="8">
        <v>228</v>
      </c>
    </row>
    <row r="3599" spans="2:6" x14ac:dyDescent="0.3">
      <c r="B3599" s="1" t="s">
        <v>3367</v>
      </c>
      <c r="C3599" s="2" t="s">
        <v>4</v>
      </c>
      <c r="D3599" s="3">
        <v>44595</v>
      </c>
      <c r="E3599" s="2" t="s">
        <v>2</v>
      </c>
      <c r="F3599" s="4">
        <v>89</v>
      </c>
    </row>
    <row r="3600" spans="2:6" x14ac:dyDescent="0.3">
      <c r="B3600" s="5" t="s">
        <v>3368</v>
      </c>
      <c r="C3600" s="6" t="s">
        <v>1</v>
      </c>
      <c r="D3600" s="7">
        <v>44595</v>
      </c>
      <c r="E3600" s="6" t="s">
        <v>2</v>
      </c>
      <c r="F3600" s="8">
        <v>258</v>
      </c>
    </row>
    <row r="3601" spans="2:6" x14ac:dyDescent="0.3">
      <c r="B3601" s="1" t="s">
        <v>3369</v>
      </c>
      <c r="C3601" s="2" t="s">
        <v>10</v>
      </c>
      <c r="D3601" s="3">
        <v>44595</v>
      </c>
      <c r="E3601" s="2" t="s">
        <v>2</v>
      </c>
      <c r="F3601" s="4">
        <v>442</v>
      </c>
    </row>
    <row r="3602" spans="2:6" x14ac:dyDescent="0.3">
      <c r="B3602" s="5" t="s">
        <v>3370</v>
      </c>
      <c r="C3602" s="6" t="s">
        <v>18</v>
      </c>
      <c r="D3602" s="7">
        <v>44595</v>
      </c>
      <c r="E3602" s="6" t="s">
        <v>2</v>
      </c>
      <c r="F3602" s="8">
        <v>516</v>
      </c>
    </row>
    <row r="3603" spans="2:6" x14ac:dyDescent="0.3">
      <c r="B3603" s="1" t="s">
        <v>3371</v>
      </c>
      <c r="C3603" s="2" t="s">
        <v>1</v>
      </c>
      <c r="D3603" s="3">
        <v>44595</v>
      </c>
      <c r="E3603" s="2" t="s">
        <v>2</v>
      </c>
      <c r="F3603" s="4">
        <v>1186</v>
      </c>
    </row>
    <row r="3604" spans="2:6" x14ac:dyDescent="0.3">
      <c r="B3604" s="5" t="s">
        <v>3372</v>
      </c>
      <c r="C3604" s="6" t="s">
        <v>1</v>
      </c>
      <c r="D3604" s="7">
        <v>44595</v>
      </c>
      <c r="E3604" s="6" t="s">
        <v>2</v>
      </c>
      <c r="F3604" s="8">
        <v>284</v>
      </c>
    </row>
    <row r="3605" spans="2:6" x14ac:dyDescent="0.3">
      <c r="B3605" s="1" t="s">
        <v>3373</v>
      </c>
      <c r="C3605" s="2" t="s">
        <v>21</v>
      </c>
      <c r="D3605" s="3">
        <v>44595</v>
      </c>
      <c r="E3605" s="2" t="s">
        <v>2</v>
      </c>
      <c r="F3605" s="4">
        <v>199</v>
      </c>
    </row>
    <row r="3606" spans="2:6" x14ac:dyDescent="0.3">
      <c r="B3606" s="5" t="s">
        <v>3374</v>
      </c>
      <c r="C3606" s="6" t="s">
        <v>6</v>
      </c>
      <c r="D3606" s="7">
        <v>44595</v>
      </c>
      <c r="E3606" s="6" t="s">
        <v>2</v>
      </c>
      <c r="F3606" s="8">
        <v>333</v>
      </c>
    </row>
    <row r="3607" spans="2:6" x14ac:dyDescent="0.3">
      <c r="B3607" s="1" t="s">
        <v>3375</v>
      </c>
      <c r="C3607" s="2" t="s">
        <v>4</v>
      </c>
      <c r="D3607" s="3">
        <v>44595</v>
      </c>
      <c r="E3607" s="2" t="s">
        <v>2</v>
      </c>
      <c r="F3607" s="4">
        <v>986</v>
      </c>
    </row>
    <row r="3608" spans="2:6" x14ac:dyDescent="0.3">
      <c r="B3608" s="5" t="s">
        <v>3376</v>
      </c>
      <c r="C3608" s="6" t="s">
        <v>1</v>
      </c>
      <c r="D3608" s="7">
        <v>44595</v>
      </c>
      <c r="E3608" s="6" t="s">
        <v>2</v>
      </c>
      <c r="F3608" s="8">
        <v>388</v>
      </c>
    </row>
    <row r="3609" spans="2:6" x14ac:dyDescent="0.3">
      <c r="B3609" s="1" t="s">
        <v>3377</v>
      </c>
      <c r="C3609" s="2" t="s">
        <v>10</v>
      </c>
      <c r="D3609" s="3">
        <v>44595</v>
      </c>
      <c r="E3609" s="2" t="s">
        <v>2</v>
      </c>
      <c r="F3609" s="4">
        <v>564</v>
      </c>
    </row>
    <row r="3610" spans="2:6" x14ac:dyDescent="0.3">
      <c r="B3610" s="5" t="s">
        <v>3378</v>
      </c>
      <c r="C3610" s="6" t="s">
        <v>6</v>
      </c>
      <c r="D3610" s="7">
        <v>44595</v>
      </c>
      <c r="E3610" s="6" t="s">
        <v>2</v>
      </c>
      <c r="F3610" s="8">
        <v>317</v>
      </c>
    </row>
    <row r="3611" spans="2:6" x14ac:dyDescent="0.3">
      <c r="B3611" s="1" t="s">
        <v>3379</v>
      </c>
      <c r="C3611" s="2" t="s">
        <v>6</v>
      </c>
      <c r="D3611" s="3">
        <v>44595</v>
      </c>
      <c r="E3611" s="2" t="s">
        <v>2</v>
      </c>
      <c r="F3611" s="4">
        <v>250</v>
      </c>
    </row>
    <row r="3612" spans="2:6" x14ac:dyDescent="0.3">
      <c r="B3612" s="10" t="s">
        <v>3380</v>
      </c>
      <c r="C3612" s="6" t="s">
        <v>4</v>
      </c>
      <c r="D3612" s="7">
        <v>44595</v>
      </c>
      <c r="E3612" s="6" t="s">
        <v>2</v>
      </c>
      <c r="F3612" s="8">
        <v>1453</v>
      </c>
    </row>
    <row r="3613" spans="2:6" x14ac:dyDescent="0.3">
      <c r="B3613" s="1" t="s">
        <v>3381</v>
      </c>
      <c r="C3613" s="2" t="s">
        <v>10</v>
      </c>
      <c r="D3613" s="3">
        <v>44595</v>
      </c>
      <c r="E3613" s="2" t="s">
        <v>2</v>
      </c>
      <c r="F3613" s="4">
        <v>579</v>
      </c>
    </row>
    <row r="3614" spans="2:6" x14ac:dyDescent="0.3">
      <c r="B3614" s="5" t="s">
        <v>3382</v>
      </c>
      <c r="C3614" s="6" t="s">
        <v>1</v>
      </c>
      <c r="D3614" s="7">
        <v>44595</v>
      </c>
      <c r="E3614" s="6" t="s">
        <v>2</v>
      </c>
      <c r="F3614" s="8">
        <v>464</v>
      </c>
    </row>
    <row r="3615" spans="2:6" x14ac:dyDescent="0.3">
      <c r="B3615" s="1" t="s">
        <v>3383</v>
      </c>
      <c r="C3615" s="2" t="s">
        <v>1</v>
      </c>
      <c r="D3615" s="3">
        <v>44595</v>
      </c>
      <c r="E3615" s="2" t="s">
        <v>2</v>
      </c>
      <c r="F3615" s="4">
        <v>227</v>
      </c>
    </row>
    <row r="3616" spans="2:6" x14ac:dyDescent="0.3">
      <c r="B3616" s="5" t="s">
        <v>3384</v>
      </c>
      <c r="C3616" s="6" t="s">
        <v>6</v>
      </c>
      <c r="D3616" s="7">
        <v>44595</v>
      </c>
      <c r="E3616" s="6" t="s">
        <v>2</v>
      </c>
      <c r="F3616" s="8">
        <v>243</v>
      </c>
    </row>
    <row r="3617" spans="2:6" x14ac:dyDescent="0.3">
      <c r="B3617" s="1" t="s">
        <v>3385</v>
      </c>
      <c r="C3617" s="2" t="s">
        <v>10</v>
      </c>
      <c r="D3617" s="3">
        <v>44595</v>
      </c>
      <c r="E3617" s="2" t="s">
        <v>2</v>
      </c>
      <c r="F3617" s="4">
        <v>276</v>
      </c>
    </row>
    <row r="3618" spans="2:6" x14ac:dyDescent="0.3">
      <c r="B3618" s="5" t="s">
        <v>3386</v>
      </c>
      <c r="C3618" s="6" t="s">
        <v>1</v>
      </c>
      <c r="D3618" s="7">
        <v>44595</v>
      </c>
      <c r="E3618" s="6" t="s">
        <v>2</v>
      </c>
      <c r="F3618" s="8">
        <v>1135</v>
      </c>
    </row>
    <row r="3619" spans="2:6" x14ac:dyDescent="0.3">
      <c r="B3619" s="1" t="s">
        <v>3387</v>
      </c>
      <c r="C3619" s="2" t="s">
        <v>21</v>
      </c>
      <c r="D3619" s="3">
        <v>44595</v>
      </c>
      <c r="E3619" s="2" t="s">
        <v>2</v>
      </c>
      <c r="F3619" s="4">
        <v>129</v>
      </c>
    </row>
    <row r="3620" spans="2:6" x14ac:dyDescent="0.3">
      <c r="B3620" s="5" t="s">
        <v>3388</v>
      </c>
      <c r="C3620" s="6" t="s">
        <v>6</v>
      </c>
      <c r="D3620" s="7">
        <v>44595</v>
      </c>
      <c r="E3620" s="6" t="s">
        <v>2</v>
      </c>
      <c r="F3620" s="8">
        <v>473</v>
      </c>
    </row>
    <row r="3621" spans="2:6" x14ac:dyDescent="0.3">
      <c r="B3621" s="1" t="s">
        <v>3389</v>
      </c>
      <c r="C3621" s="2" t="s">
        <v>1</v>
      </c>
      <c r="D3621" s="3">
        <v>44595</v>
      </c>
      <c r="E3621" s="2" t="s">
        <v>2</v>
      </c>
      <c r="F3621" s="4">
        <v>597</v>
      </c>
    </row>
    <row r="3622" spans="2:6" x14ac:dyDescent="0.3">
      <c r="B3622" s="5" t="s">
        <v>3189</v>
      </c>
      <c r="C3622" s="6" t="s">
        <v>10</v>
      </c>
      <c r="D3622" s="7">
        <v>44595</v>
      </c>
      <c r="E3622" s="6" t="s">
        <v>2</v>
      </c>
      <c r="F3622" s="8">
        <v>148</v>
      </c>
    </row>
    <row r="3623" spans="2:6" x14ac:dyDescent="0.3">
      <c r="B3623" s="1" t="s">
        <v>3390</v>
      </c>
      <c r="C3623" s="2" t="s">
        <v>18</v>
      </c>
      <c r="D3623" s="3">
        <v>44595</v>
      </c>
      <c r="E3623" s="2" t="s">
        <v>2</v>
      </c>
      <c r="F3623" s="4">
        <v>470</v>
      </c>
    </row>
    <row r="3624" spans="2:6" x14ac:dyDescent="0.3">
      <c r="B3624" s="5" t="s">
        <v>3391</v>
      </c>
      <c r="C3624" s="6" t="s">
        <v>6</v>
      </c>
      <c r="D3624" s="7">
        <v>44595</v>
      </c>
      <c r="E3624" s="6" t="s">
        <v>2</v>
      </c>
      <c r="F3624" s="8">
        <v>671</v>
      </c>
    </row>
    <row r="3625" spans="2:6" x14ac:dyDescent="0.3">
      <c r="B3625" s="1" t="s">
        <v>3392</v>
      </c>
      <c r="C3625" s="2" t="s">
        <v>1</v>
      </c>
      <c r="D3625" s="3">
        <v>44595</v>
      </c>
      <c r="E3625" s="2" t="s">
        <v>2</v>
      </c>
      <c r="F3625" s="4">
        <v>178</v>
      </c>
    </row>
    <row r="3626" spans="2:6" x14ac:dyDescent="0.3">
      <c r="B3626" s="5" t="s">
        <v>3393</v>
      </c>
      <c r="C3626" s="6" t="s">
        <v>21</v>
      </c>
      <c r="D3626" s="7">
        <v>44595</v>
      </c>
      <c r="E3626" s="6" t="s">
        <v>2</v>
      </c>
      <c r="F3626" s="8">
        <v>29</v>
      </c>
    </row>
    <row r="3627" spans="2:6" x14ac:dyDescent="0.3">
      <c r="B3627" s="1" t="s">
        <v>3394</v>
      </c>
      <c r="C3627" s="2" t="s">
        <v>6</v>
      </c>
      <c r="D3627" s="3">
        <v>44595</v>
      </c>
      <c r="E3627" s="2" t="s">
        <v>2</v>
      </c>
      <c r="F3627" s="4">
        <v>471</v>
      </c>
    </row>
    <row r="3628" spans="2:6" x14ac:dyDescent="0.3">
      <c r="B3628" s="5" t="s">
        <v>3395</v>
      </c>
      <c r="C3628" s="6" t="s">
        <v>1</v>
      </c>
      <c r="D3628" s="7">
        <v>44595</v>
      </c>
      <c r="E3628" s="6" t="s">
        <v>2</v>
      </c>
      <c r="F3628" s="8">
        <v>110</v>
      </c>
    </row>
    <row r="3629" spans="2:6" x14ac:dyDescent="0.3">
      <c r="B3629" s="1" t="s">
        <v>3396</v>
      </c>
      <c r="C3629" s="2" t="s">
        <v>21</v>
      </c>
      <c r="D3629" s="3">
        <v>44595</v>
      </c>
      <c r="E3629" s="2" t="s">
        <v>2</v>
      </c>
      <c r="F3629" s="4">
        <v>149</v>
      </c>
    </row>
    <row r="3630" spans="2:6" x14ac:dyDescent="0.3">
      <c r="B3630" s="5" t="s">
        <v>3397</v>
      </c>
      <c r="C3630" s="6" t="s">
        <v>4</v>
      </c>
      <c r="D3630" s="7">
        <v>44595</v>
      </c>
      <c r="E3630" s="6" t="s">
        <v>2</v>
      </c>
      <c r="F3630" s="8">
        <v>288</v>
      </c>
    </row>
    <row r="3631" spans="2:6" x14ac:dyDescent="0.3">
      <c r="B3631" s="1" t="s">
        <v>3398</v>
      </c>
      <c r="C3631" s="2" t="s">
        <v>6</v>
      </c>
      <c r="D3631" s="3">
        <v>44595</v>
      </c>
      <c r="E3631" s="2" t="s">
        <v>2</v>
      </c>
      <c r="F3631" s="4">
        <v>373</v>
      </c>
    </row>
    <row r="3632" spans="2:6" x14ac:dyDescent="0.3">
      <c r="B3632" s="5" t="s">
        <v>3399</v>
      </c>
      <c r="C3632" s="6" t="s">
        <v>21</v>
      </c>
      <c r="D3632" s="7">
        <v>44595</v>
      </c>
      <c r="E3632" s="6" t="s">
        <v>2</v>
      </c>
      <c r="F3632" s="8">
        <v>119</v>
      </c>
    </row>
    <row r="3633" spans="2:6" x14ac:dyDescent="0.3">
      <c r="B3633" s="1" t="s">
        <v>3400</v>
      </c>
      <c r="C3633" s="2" t="s">
        <v>4</v>
      </c>
      <c r="D3633" s="3">
        <v>44595</v>
      </c>
      <c r="E3633" s="2" t="s">
        <v>2</v>
      </c>
      <c r="F3633" s="4">
        <v>880</v>
      </c>
    </row>
    <row r="3634" spans="2:6" x14ac:dyDescent="0.3">
      <c r="B3634" s="5" t="s">
        <v>3401</v>
      </c>
      <c r="C3634" s="6" t="s">
        <v>4</v>
      </c>
      <c r="D3634" s="7">
        <v>44595</v>
      </c>
      <c r="E3634" s="6" t="s">
        <v>2</v>
      </c>
      <c r="F3634" s="8">
        <v>500</v>
      </c>
    </row>
    <row r="3635" spans="2:6" x14ac:dyDescent="0.3">
      <c r="B3635" s="1" t="s">
        <v>3402</v>
      </c>
      <c r="C3635" s="2" t="s">
        <v>6</v>
      </c>
      <c r="D3635" s="3">
        <v>44595</v>
      </c>
      <c r="E3635" s="2" t="s">
        <v>2</v>
      </c>
      <c r="F3635" s="4">
        <v>363</v>
      </c>
    </row>
    <row r="3636" spans="2:6" x14ac:dyDescent="0.3">
      <c r="B3636" s="5" t="s">
        <v>3403</v>
      </c>
      <c r="C3636" s="6" t="s">
        <v>21</v>
      </c>
      <c r="D3636" s="7">
        <v>44595</v>
      </c>
      <c r="E3636" s="6" t="s">
        <v>2</v>
      </c>
      <c r="F3636" s="8">
        <v>642</v>
      </c>
    </row>
    <row r="3637" spans="2:6" x14ac:dyDescent="0.3">
      <c r="B3637" s="1" t="s">
        <v>3404</v>
      </c>
      <c r="C3637" s="2" t="s">
        <v>10</v>
      </c>
      <c r="D3637" s="3">
        <v>44595</v>
      </c>
      <c r="E3637" s="2" t="s">
        <v>2</v>
      </c>
      <c r="F3637" s="4">
        <v>418</v>
      </c>
    </row>
    <row r="3638" spans="2:6" x14ac:dyDescent="0.3">
      <c r="B3638" s="5" t="s">
        <v>3405</v>
      </c>
      <c r="C3638" s="6" t="s">
        <v>1</v>
      </c>
      <c r="D3638" s="7">
        <v>44595</v>
      </c>
      <c r="E3638" s="6" t="s">
        <v>2</v>
      </c>
      <c r="F3638" s="8">
        <v>1165</v>
      </c>
    </row>
    <row r="3639" spans="2:6" x14ac:dyDescent="0.3">
      <c r="B3639" s="1" t="s">
        <v>3406</v>
      </c>
      <c r="C3639" s="2" t="s">
        <v>21</v>
      </c>
      <c r="D3639" s="3">
        <v>44595</v>
      </c>
      <c r="E3639" s="2" t="s">
        <v>2</v>
      </c>
      <c r="F3639" s="4">
        <v>303</v>
      </c>
    </row>
    <row r="3640" spans="2:6" x14ac:dyDescent="0.3">
      <c r="B3640" s="5" t="s">
        <v>3407</v>
      </c>
      <c r="C3640" s="6" t="s">
        <v>21</v>
      </c>
      <c r="D3640" s="7">
        <v>44595</v>
      </c>
      <c r="E3640" s="6" t="s">
        <v>2</v>
      </c>
      <c r="F3640" s="8">
        <v>209</v>
      </c>
    </row>
    <row r="3641" spans="2:6" x14ac:dyDescent="0.3">
      <c r="B3641" s="1" t="s">
        <v>3408</v>
      </c>
      <c r="C3641" s="2" t="s">
        <v>10</v>
      </c>
      <c r="D3641" s="3">
        <v>44595</v>
      </c>
      <c r="E3641" s="2" t="s">
        <v>2</v>
      </c>
      <c r="F3641" s="4">
        <v>273</v>
      </c>
    </row>
    <row r="3642" spans="2:6" x14ac:dyDescent="0.3">
      <c r="B3642" s="5" t="s">
        <v>925</v>
      </c>
      <c r="C3642" s="6" t="s">
        <v>1</v>
      </c>
      <c r="D3642" s="7">
        <v>44595</v>
      </c>
      <c r="E3642" s="6" t="s">
        <v>2</v>
      </c>
      <c r="F3642" s="8">
        <v>99</v>
      </c>
    </row>
    <row r="3643" spans="2:6" x14ac:dyDescent="0.3">
      <c r="B3643" s="1" t="s">
        <v>3409</v>
      </c>
      <c r="C3643" s="2" t="s">
        <v>4</v>
      </c>
      <c r="D3643" s="3">
        <v>44595</v>
      </c>
      <c r="E3643" s="2" t="s">
        <v>2</v>
      </c>
      <c r="F3643" s="4">
        <v>187</v>
      </c>
    </row>
    <row r="3644" spans="2:6" x14ac:dyDescent="0.3">
      <c r="B3644" s="5" t="s">
        <v>3410</v>
      </c>
      <c r="C3644" s="6" t="s">
        <v>1</v>
      </c>
      <c r="D3644" s="7">
        <v>44595</v>
      </c>
      <c r="E3644" s="6" t="s">
        <v>2</v>
      </c>
      <c r="F3644" s="8">
        <v>87</v>
      </c>
    </row>
    <row r="3645" spans="2:6" x14ac:dyDescent="0.3">
      <c r="B3645" s="1" t="s">
        <v>3411</v>
      </c>
      <c r="C3645" s="2" t="s">
        <v>10</v>
      </c>
      <c r="D3645" s="3">
        <v>44595</v>
      </c>
      <c r="E3645" s="2" t="s">
        <v>2</v>
      </c>
      <c r="F3645" s="4">
        <v>759</v>
      </c>
    </row>
    <row r="3646" spans="2:6" x14ac:dyDescent="0.3">
      <c r="B3646" s="5" t="s">
        <v>3412</v>
      </c>
      <c r="C3646" s="6" t="s">
        <v>1</v>
      </c>
      <c r="D3646" s="7">
        <v>44595</v>
      </c>
      <c r="E3646" s="6" t="s">
        <v>2</v>
      </c>
      <c r="F3646" s="8">
        <v>483</v>
      </c>
    </row>
    <row r="3647" spans="2:6" x14ac:dyDescent="0.3">
      <c r="B3647" s="1" t="s">
        <v>3413</v>
      </c>
      <c r="C3647" s="2" t="s">
        <v>1</v>
      </c>
      <c r="D3647" s="3">
        <v>44595</v>
      </c>
      <c r="E3647" s="2" t="s">
        <v>2</v>
      </c>
      <c r="F3647" s="4">
        <v>618</v>
      </c>
    </row>
    <row r="3648" spans="2:6" x14ac:dyDescent="0.3">
      <c r="B3648" s="5" t="s">
        <v>3414</v>
      </c>
      <c r="C3648" s="6" t="s">
        <v>4</v>
      </c>
      <c r="D3648" s="7">
        <v>44595</v>
      </c>
      <c r="E3648" s="6" t="s">
        <v>2</v>
      </c>
      <c r="F3648" s="8">
        <v>374</v>
      </c>
    </row>
    <row r="3649" spans="2:6" x14ac:dyDescent="0.3">
      <c r="B3649" s="1" t="s">
        <v>3415</v>
      </c>
      <c r="C3649" s="2" t="s">
        <v>18</v>
      </c>
      <c r="D3649" s="3">
        <v>44595</v>
      </c>
      <c r="E3649" s="2" t="s">
        <v>2</v>
      </c>
      <c r="F3649" s="4">
        <v>438</v>
      </c>
    </row>
    <row r="3650" spans="2:6" x14ac:dyDescent="0.3">
      <c r="B3650" s="5" t="s">
        <v>3416</v>
      </c>
      <c r="C3650" s="6" t="s">
        <v>6</v>
      </c>
      <c r="D3650" s="7">
        <v>44595</v>
      </c>
      <c r="E3650" s="6" t="s">
        <v>2</v>
      </c>
      <c r="F3650" s="8">
        <v>260</v>
      </c>
    </row>
    <row r="3651" spans="2:6" x14ac:dyDescent="0.3">
      <c r="B3651" s="1" t="s">
        <v>2024</v>
      </c>
      <c r="C3651" s="2" t="s">
        <v>1</v>
      </c>
      <c r="D3651" s="3">
        <v>44595</v>
      </c>
      <c r="E3651" s="2" t="s">
        <v>2</v>
      </c>
      <c r="F3651" s="4">
        <v>114</v>
      </c>
    </row>
    <row r="3652" spans="2:6" x14ac:dyDescent="0.3">
      <c r="B3652" s="5" t="s">
        <v>3417</v>
      </c>
      <c r="C3652" s="6" t="s">
        <v>10</v>
      </c>
      <c r="D3652" s="7">
        <v>44595</v>
      </c>
      <c r="E3652" s="6" t="s">
        <v>2</v>
      </c>
      <c r="F3652" s="8">
        <v>479</v>
      </c>
    </row>
    <row r="3653" spans="2:6" x14ac:dyDescent="0.3">
      <c r="B3653" s="1" t="s">
        <v>3418</v>
      </c>
      <c r="C3653" s="2" t="s">
        <v>6</v>
      </c>
      <c r="D3653" s="3">
        <v>44595</v>
      </c>
      <c r="E3653" s="2" t="s">
        <v>2</v>
      </c>
      <c r="F3653" s="4">
        <v>647</v>
      </c>
    </row>
    <row r="3654" spans="2:6" x14ac:dyDescent="0.3">
      <c r="B3654" s="5" t="s">
        <v>3419</v>
      </c>
      <c r="C3654" s="6" t="s">
        <v>10</v>
      </c>
      <c r="D3654" s="7">
        <v>44595</v>
      </c>
      <c r="E3654" s="6" t="s">
        <v>2</v>
      </c>
      <c r="F3654" s="8">
        <v>164</v>
      </c>
    </row>
    <row r="3655" spans="2:6" x14ac:dyDescent="0.3">
      <c r="B3655" s="1" t="s">
        <v>245</v>
      </c>
      <c r="C3655" s="2" t="s">
        <v>21</v>
      </c>
      <c r="D3655" s="3">
        <v>44595</v>
      </c>
      <c r="E3655" s="2" t="s">
        <v>2</v>
      </c>
      <c r="F3655" s="4">
        <v>1126</v>
      </c>
    </row>
    <row r="3656" spans="2:6" x14ac:dyDescent="0.3">
      <c r="B3656" s="5" t="s">
        <v>3420</v>
      </c>
      <c r="C3656" s="6" t="s">
        <v>21</v>
      </c>
      <c r="D3656" s="7">
        <v>44595</v>
      </c>
      <c r="E3656" s="6" t="s">
        <v>2</v>
      </c>
      <c r="F3656" s="8">
        <v>408</v>
      </c>
    </row>
    <row r="3657" spans="2:6" x14ac:dyDescent="0.3">
      <c r="B3657" s="1" t="s">
        <v>3421</v>
      </c>
      <c r="C3657" s="2" t="s">
        <v>6</v>
      </c>
      <c r="D3657" s="3">
        <v>44595</v>
      </c>
      <c r="E3657" s="2" t="s">
        <v>2</v>
      </c>
      <c r="F3657" s="4">
        <v>402</v>
      </c>
    </row>
    <row r="3658" spans="2:6" x14ac:dyDescent="0.3">
      <c r="B3658" s="5" t="s">
        <v>3422</v>
      </c>
      <c r="C3658" s="6" t="s">
        <v>21</v>
      </c>
      <c r="D3658" s="7">
        <v>44595</v>
      </c>
      <c r="E3658" s="6" t="s">
        <v>2</v>
      </c>
      <c r="F3658" s="8">
        <v>870</v>
      </c>
    </row>
    <row r="3659" spans="2:6" x14ac:dyDescent="0.3">
      <c r="B3659" s="1" t="s">
        <v>3423</v>
      </c>
      <c r="C3659" s="2" t="s">
        <v>10</v>
      </c>
      <c r="D3659" s="3">
        <v>44595</v>
      </c>
      <c r="E3659" s="2" t="s">
        <v>2</v>
      </c>
      <c r="F3659" s="4">
        <v>372</v>
      </c>
    </row>
    <row r="3660" spans="2:6" x14ac:dyDescent="0.3">
      <c r="B3660" s="10" t="s">
        <v>3424</v>
      </c>
      <c r="C3660" s="6" t="s">
        <v>4</v>
      </c>
      <c r="D3660" s="7">
        <v>44595</v>
      </c>
      <c r="E3660" s="6" t="s">
        <v>2</v>
      </c>
      <c r="F3660" s="8">
        <v>129</v>
      </c>
    </row>
    <row r="3661" spans="2:6" x14ac:dyDescent="0.3">
      <c r="B3661" s="1" t="s">
        <v>3425</v>
      </c>
      <c r="C3661" s="2" t="s">
        <v>4</v>
      </c>
      <c r="D3661" s="3">
        <v>44595</v>
      </c>
      <c r="E3661" s="2" t="s">
        <v>2</v>
      </c>
      <c r="F3661" s="4">
        <v>179</v>
      </c>
    </row>
    <row r="3662" spans="2:6" x14ac:dyDescent="0.3">
      <c r="B3662" s="5" t="s">
        <v>3426</v>
      </c>
      <c r="C3662" s="6" t="s">
        <v>1</v>
      </c>
      <c r="D3662" s="7">
        <v>44595</v>
      </c>
      <c r="E3662" s="6" t="s">
        <v>2</v>
      </c>
      <c r="F3662" s="8">
        <v>872</v>
      </c>
    </row>
    <row r="3663" spans="2:6" x14ac:dyDescent="0.3">
      <c r="B3663" s="1" t="s">
        <v>3427</v>
      </c>
      <c r="C3663" s="2" t="s">
        <v>1</v>
      </c>
      <c r="D3663" s="3">
        <v>44595</v>
      </c>
      <c r="E3663" s="2" t="s">
        <v>2</v>
      </c>
      <c r="F3663" s="4">
        <v>208</v>
      </c>
    </row>
    <row r="3664" spans="2:6" x14ac:dyDescent="0.3">
      <c r="B3664" s="5" t="s">
        <v>3428</v>
      </c>
      <c r="C3664" s="6" t="s">
        <v>1</v>
      </c>
      <c r="D3664" s="7">
        <v>44595</v>
      </c>
      <c r="E3664" s="6" t="s">
        <v>2</v>
      </c>
      <c r="F3664" s="8">
        <v>300</v>
      </c>
    </row>
    <row r="3665" spans="2:6" x14ac:dyDescent="0.3">
      <c r="B3665" s="1" t="s">
        <v>3429</v>
      </c>
      <c r="C3665" s="2" t="s">
        <v>21</v>
      </c>
      <c r="D3665" s="3">
        <v>44595</v>
      </c>
      <c r="E3665" s="2" t="s">
        <v>2</v>
      </c>
      <c r="F3665" s="4">
        <v>219</v>
      </c>
    </row>
    <row r="3666" spans="2:6" x14ac:dyDescent="0.3">
      <c r="B3666" s="5" t="s">
        <v>3430</v>
      </c>
      <c r="C3666" s="6" t="s">
        <v>1</v>
      </c>
      <c r="D3666" s="7">
        <v>44595</v>
      </c>
      <c r="E3666" s="6" t="s">
        <v>2</v>
      </c>
      <c r="F3666" s="8">
        <v>396</v>
      </c>
    </row>
    <row r="3667" spans="2:6" x14ac:dyDescent="0.3">
      <c r="B3667" s="1" t="s">
        <v>3431</v>
      </c>
      <c r="C3667" s="2" t="s">
        <v>1</v>
      </c>
      <c r="D3667" s="3">
        <v>44595</v>
      </c>
      <c r="E3667" s="2" t="s">
        <v>2</v>
      </c>
      <c r="F3667" s="4">
        <v>174</v>
      </c>
    </row>
    <row r="3668" spans="2:6" x14ac:dyDescent="0.3">
      <c r="B3668" s="5" t="s">
        <v>3432</v>
      </c>
      <c r="C3668" s="6" t="s">
        <v>1</v>
      </c>
      <c r="D3668" s="7">
        <v>44595</v>
      </c>
      <c r="E3668" s="6" t="s">
        <v>2</v>
      </c>
      <c r="F3668" s="8">
        <v>359</v>
      </c>
    </row>
    <row r="3669" spans="2:6" x14ac:dyDescent="0.3">
      <c r="B3669" s="1" t="s">
        <v>3433</v>
      </c>
      <c r="C3669" s="2" t="s">
        <v>10</v>
      </c>
      <c r="D3669" s="3">
        <v>44595</v>
      </c>
      <c r="E3669" s="2" t="s">
        <v>2</v>
      </c>
      <c r="F3669" s="4">
        <v>300</v>
      </c>
    </row>
    <row r="3670" spans="2:6" x14ac:dyDescent="0.3">
      <c r="B3670" s="10" t="s">
        <v>3434</v>
      </c>
      <c r="C3670" s="6" t="s">
        <v>1</v>
      </c>
      <c r="D3670" s="7">
        <v>44595</v>
      </c>
      <c r="E3670" s="6" t="s">
        <v>2</v>
      </c>
      <c r="F3670" s="8">
        <v>228</v>
      </c>
    </row>
    <row r="3671" spans="2:6" x14ac:dyDescent="0.3">
      <c r="B3671" s="1" t="s">
        <v>3435</v>
      </c>
      <c r="C3671" s="2" t="s">
        <v>4</v>
      </c>
      <c r="D3671" s="3">
        <v>44595</v>
      </c>
      <c r="E3671" s="2" t="s">
        <v>2</v>
      </c>
      <c r="F3671" s="4">
        <v>536</v>
      </c>
    </row>
    <row r="3672" spans="2:6" x14ac:dyDescent="0.3">
      <c r="B3672" s="5" t="s">
        <v>61</v>
      </c>
      <c r="C3672" s="6" t="s">
        <v>10</v>
      </c>
      <c r="D3672" s="7">
        <v>44595</v>
      </c>
      <c r="E3672" s="6" t="s">
        <v>2</v>
      </c>
      <c r="F3672" s="8">
        <v>481</v>
      </c>
    </row>
    <row r="3673" spans="2:6" x14ac:dyDescent="0.3">
      <c r="B3673" s="1" t="s">
        <v>3436</v>
      </c>
      <c r="C3673" s="2" t="s">
        <v>4</v>
      </c>
      <c r="D3673" s="3">
        <v>44595</v>
      </c>
      <c r="E3673" s="2" t="s">
        <v>2</v>
      </c>
      <c r="F3673" s="4">
        <v>39</v>
      </c>
    </row>
    <row r="3674" spans="2:6" x14ac:dyDescent="0.3">
      <c r="B3674" s="5" t="s">
        <v>3437</v>
      </c>
      <c r="C3674" s="6" t="s">
        <v>4</v>
      </c>
      <c r="D3674" s="7">
        <v>44595</v>
      </c>
      <c r="E3674" s="6" t="s">
        <v>2</v>
      </c>
      <c r="F3674" s="8">
        <v>200</v>
      </c>
    </row>
    <row r="3675" spans="2:6" x14ac:dyDescent="0.3">
      <c r="B3675" s="1" t="s">
        <v>3438</v>
      </c>
      <c r="C3675" s="2" t="s">
        <v>1</v>
      </c>
      <c r="D3675" s="3">
        <v>44595</v>
      </c>
      <c r="E3675" s="2" t="s">
        <v>2</v>
      </c>
      <c r="F3675" s="4">
        <v>506</v>
      </c>
    </row>
    <row r="3676" spans="2:6" x14ac:dyDescent="0.3">
      <c r="B3676" s="5" t="s">
        <v>3439</v>
      </c>
      <c r="C3676" s="6" t="s">
        <v>21</v>
      </c>
      <c r="D3676" s="7">
        <v>44595</v>
      </c>
      <c r="E3676" s="6" t="s">
        <v>2</v>
      </c>
      <c r="F3676" s="8">
        <v>79</v>
      </c>
    </row>
    <row r="3677" spans="2:6" x14ac:dyDescent="0.3">
      <c r="B3677" s="1" t="s">
        <v>3440</v>
      </c>
      <c r="C3677" s="2" t="s">
        <v>21</v>
      </c>
      <c r="D3677" s="3">
        <v>44595</v>
      </c>
      <c r="E3677" s="2" t="s">
        <v>2</v>
      </c>
      <c r="F3677" s="4">
        <v>333</v>
      </c>
    </row>
    <row r="3678" spans="2:6" x14ac:dyDescent="0.3">
      <c r="B3678" s="5" t="s">
        <v>3441</v>
      </c>
      <c r="C3678" s="6" t="s">
        <v>21</v>
      </c>
      <c r="D3678" s="7">
        <v>44595</v>
      </c>
      <c r="E3678" s="6" t="s">
        <v>2</v>
      </c>
      <c r="F3678" s="8">
        <v>268</v>
      </c>
    </row>
    <row r="3679" spans="2:6" x14ac:dyDescent="0.3">
      <c r="B3679" s="1" t="s">
        <v>3442</v>
      </c>
      <c r="C3679" s="2" t="s">
        <v>6</v>
      </c>
      <c r="D3679" s="3">
        <v>44595</v>
      </c>
      <c r="E3679" s="2" t="s">
        <v>2</v>
      </c>
      <c r="F3679" s="4">
        <v>566</v>
      </c>
    </row>
    <row r="3680" spans="2:6" x14ac:dyDescent="0.3">
      <c r="B3680" s="5" t="s">
        <v>3443</v>
      </c>
      <c r="C3680" s="6" t="s">
        <v>1</v>
      </c>
      <c r="D3680" s="7">
        <v>44595</v>
      </c>
      <c r="E3680" s="6" t="s">
        <v>2</v>
      </c>
      <c r="F3680" s="8">
        <v>498</v>
      </c>
    </row>
    <row r="3681" spans="2:6" x14ac:dyDescent="0.3">
      <c r="B3681" s="1" t="s">
        <v>3444</v>
      </c>
      <c r="C3681" s="2" t="s">
        <v>10</v>
      </c>
      <c r="D3681" s="3">
        <v>44595</v>
      </c>
      <c r="E3681" s="2" t="s">
        <v>2</v>
      </c>
      <c r="F3681" s="4">
        <v>207</v>
      </c>
    </row>
    <row r="3682" spans="2:6" x14ac:dyDescent="0.3">
      <c r="B3682" s="5" t="s">
        <v>3445</v>
      </c>
      <c r="C3682" s="6" t="s">
        <v>6</v>
      </c>
      <c r="D3682" s="7">
        <v>44595</v>
      </c>
      <c r="E3682" s="6" t="s">
        <v>2</v>
      </c>
      <c r="F3682" s="8">
        <v>99</v>
      </c>
    </row>
    <row r="3683" spans="2:6" x14ac:dyDescent="0.3">
      <c r="B3683" s="1" t="s">
        <v>3446</v>
      </c>
      <c r="C3683" s="2" t="s">
        <v>4</v>
      </c>
      <c r="D3683" s="3">
        <v>44595</v>
      </c>
      <c r="E3683" s="2" t="s">
        <v>2</v>
      </c>
      <c r="F3683" s="4">
        <v>199</v>
      </c>
    </row>
    <row r="3684" spans="2:6" x14ac:dyDescent="0.3">
      <c r="B3684" s="5" t="s">
        <v>3447</v>
      </c>
      <c r="C3684" s="6" t="s">
        <v>4</v>
      </c>
      <c r="D3684" s="7">
        <v>44595</v>
      </c>
      <c r="E3684" s="6" t="s">
        <v>2</v>
      </c>
      <c r="F3684" s="8">
        <v>356</v>
      </c>
    </row>
    <row r="3685" spans="2:6" x14ac:dyDescent="0.3">
      <c r="B3685" s="1" t="s">
        <v>3448</v>
      </c>
      <c r="C3685" s="2" t="s">
        <v>4</v>
      </c>
      <c r="D3685" s="3">
        <v>44595</v>
      </c>
      <c r="E3685" s="2" t="s">
        <v>2</v>
      </c>
      <c r="F3685" s="4">
        <v>387</v>
      </c>
    </row>
    <row r="3686" spans="2:6" x14ac:dyDescent="0.3">
      <c r="B3686" s="5" t="s">
        <v>2111</v>
      </c>
      <c r="C3686" s="6" t="s">
        <v>10</v>
      </c>
      <c r="D3686" s="7">
        <v>44595</v>
      </c>
      <c r="E3686" s="6" t="s">
        <v>2</v>
      </c>
      <c r="F3686" s="8">
        <v>487</v>
      </c>
    </row>
    <row r="3687" spans="2:6" x14ac:dyDescent="0.3">
      <c r="B3687" s="1" t="s">
        <v>3449</v>
      </c>
      <c r="C3687" s="2" t="s">
        <v>21</v>
      </c>
      <c r="D3687" s="3">
        <v>44595</v>
      </c>
      <c r="E3687" s="2" t="s">
        <v>2</v>
      </c>
      <c r="F3687" s="4">
        <v>99</v>
      </c>
    </row>
    <row r="3688" spans="2:6" x14ac:dyDescent="0.3">
      <c r="B3688" s="5" t="s">
        <v>3450</v>
      </c>
      <c r="C3688" s="6" t="s">
        <v>4</v>
      </c>
      <c r="D3688" s="7">
        <v>44595</v>
      </c>
      <c r="E3688" s="6" t="s">
        <v>2</v>
      </c>
      <c r="F3688" s="8">
        <v>248</v>
      </c>
    </row>
    <row r="3689" spans="2:6" x14ac:dyDescent="0.3">
      <c r="B3689" s="1" t="s">
        <v>3451</v>
      </c>
      <c r="C3689" s="2" t="s">
        <v>4</v>
      </c>
      <c r="D3689" s="3">
        <v>44595</v>
      </c>
      <c r="E3689" s="2" t="s">
        <v>2</v>
      </c>
      <c r="F3689" s="4">
        <v>367</v>
      </c>
    </row>
    <row r="3690" spans="2:6" x14ac:dyDescent="0.3">
      <c r="B3690" s="5" t="s">
        <v>3452</v>
      </c>
      <c r="C3690" s="6" t="s">
        <v>21</v>
      </c>
      <c r="D3690" s="7">
        <v>44595</v>
      </c>
      <c r="E3690" s="6" t="s">
        <v>2</v>
      </c>
      <c r="F3690" s="8">
        <v>227</v>
      </c>
    </row>
    <row r="3691" spans="2:6" x14ac:dyDescent="0.3">
      <c r="B3691" s="1" t="s">
        <v>3453</v>
      </c>
      <c r="C3691" s="2" t="s">
        <v>18</v>
      </c>
      <c r="D3691" s="3">
        <v>44595</v>
      </c>
      <c r="E3691" s="2" t="s">
        <v>2</v>
      </c>
      <c r="F3691" s="4">
        <v>429</v>
      </c>
    </row>
    <row r="3692" spans="2:6" x14ac:dyDescent="0.3">
      <c r="B3692" s="5" t="s">
        <v>3454</v>
      </c>
      <c r="C3692" s="6" t="s">
        <v>1</v>
      </c>
      <c r="D3692" s="7">
        <v>44595</v>
      </c>
      <c r="E3692" s="6" t="s">
        <v>2</v>
      </c>
      <c r="F3692" s="8">
        <v>274</v>
      </c>
    </row>
    <row r="3693" spans="2:6" x14ac:dyDescent="0.3">
      <c r="B3693" s="1" t="s">
        <v>3455</v>
      </c>
      <c r="C3693" s="2" t="s">
        <v>1</v>
      </c>
      <c r="D3693" s="3">
        <v>44595</v>
      </c>
      <c r="E3693" s="2" t="s">
        <v>2</v>
      </c>
      <c r="F3693" s="4">
        <v>834</v>
      </c>
    </row>
    <row r="3694" spans="2:6" x14ac:dyDescent="0.3">
      <c r="B3694" s="5" t="s">
        <v>3456</v>
      </c>
      <c r="C3694" s="6" t="s">
        <v>10</v>
      </c>
      <c r="D3694" s="7">
        <v>44595</v>
      </c>
      <c r="E3694" s="6" t="s">
        <v>2</v>
      </c>
      <c r="F3694" s="8">
        <v>369</v>
      </c>
    </row>
    <row r="3695" spans="2:6" x14ac:dyDescent="0.3">
      <c r="B3695" s="1" t="s">
        <v>3457</v>
      </c>
      <c r="C3695" s="2" t="s">
        <v>10</v>
      </c>
      <c r="D3695" s="3">
        <v>44595</v>
      </c>
      <c r="E3695" s="2" t="s">
        <v>2</v>
      </c>
      <c r="F3695" s="4">
        <v>322</v>
      </c>
    </row>
    <row r="3696" spans="2:6" x14ac:dyDescent="0.3">
      <c r="B3696" s="5" t="s">
        <v>566</v>
      </c>
      <c r="C3696" s="6" t="s">
        <v>10</v>
      </c>
      <c r="D3696" s="7">
        <v>44595</v>
      </c>
      <c r="E3696" s="6" t="s">
        <v>2</v>
      </c>
      <c r="F3696" s="8">
        <v>450</v>
      </c>
    </row>
    <row r="3697" spans="2:6" x14ac:dyDescent="0.3">
      <c r="B3697" s="1" t="s">
        <v>3458</v>
      </c>
      <c r="C3697" s="2" t="s">
        <v>18</v>
      </c>
      <c r="D3697" s="3">
        <v>44595</v>
      </c>
      <c r="E3697" s="2" t="s">
        <v>96</v>
      </c>
      <c r="F3697" s="4">
        <v>387</v>
      </c>
    </row>
    <row r="3698" spans="2:6" x14ac:dyDescent="0.3">
      <c r="B3698" s="5" t="s">
        <v>3459</v>
      </c>
      <c r="C3698" s="6" t="s">
        <v>1</v>
      </c>
      <c r="D3698" s="7">
        <v>44595</v>
      </c>
      <c r="E3698" s="6" t="s">
        <v>96</v>
      </c>
      <c r="F3698" s="8">
        <v>836</v>
      </c>
    </row>
    <row r="3699" spans="2:6" x14ac:dyDescent="0.3">
      <c r="B3699" s="1" t="s">
        <v>3460</v>
      </c>
      <c r="C3699" s="2" t="s">
        <v>1</v>
      </c>
      <c r="D3699" s="3">
        <v>44595</v>
      </c>
      <c r="E3699" s="2" t="s">
        <v>96</v>
      </c>
      <c r="F3699" s="4">
        <v>114</v>
      </c>
    </row>
    <row r="3700" spans="2:6" x14ac:dyDescent="0.3">
      <c r="B3700" s="5" t="s">
        <v>3461</v>
      </c>
      <c r="C3700" s="6" t="s">
        <v>21</v>
      </c>
      <c r="D3700" s="7">
        <v>44595</v>
      </c>
      <c r="E3700" s="6" t="s">
        <v>96</v>
      </c>
      <c r="F3700" s="8">
        <v>185</v>
      </c>
    </row>
    <row r="3701" spans="2:6" x14ac:dyDescent="0.3">
      <c r="B3701" s="1" t="s">
        <v>3462</v>
      </c>
      <c r="C3701" s="2" t="s">
        <v>1</v>
      </c>
      <c r="D3701" s="3">
        <v>44595</v>
      </c>
      <c r="E3701" s="2" t="s">
        <v>96</v>
      </c>
      <c r="F3701" s="4">
        <v>459</v>
      </c>
    </row>
    <row r="3702" spans="2:6" x14ac:dyDescent="0.3">
      <c r="B3702" s="5" t="s">
        <v>3463</v>
      </c>
      <c r="C3702" s="6" t="s">
        <v>1</v>
      </c>
      <c r="D3702" s="7">
        <v>44595</v>
      </c>
      <c r="E3702" s="6" t="s">
        <v>96</v>
      </c>
      <c r="F3702" s="8">
        <v>245</v>
      </c>
    </row>
    <row r="3703" spans="2:6" x14ac:dyDescent="0.3">
      <c r="B3703" s="1" t="s">
        <v>3464</v>
      </c>
      <c r="C3703" s="2" t="s">
        <v>4</v>
      </c>
      <c r="D3703" s="3">
        <v>44595</v>
      </c>
      <c r="E3703" s="2" t="s">
        <v>96</v>
      </c>
      <c r="F3703" s="4">
        <v>99</v>
      </c>
    </row>
    <row r="3704" spans="2:6" x14ac:dyDescent="0.3">
      <c r="B3704" s="5" t="s">
        <v>3465</v>
      </c>
      <c r="C3704" s="6" t="s">
        <v>10</v>
      </c>
      <c r="D3704" s="7">
        <v>44595</v>
      </c>
      <c r="E3704" s="6" t="s">
        <v>96</v>
      </c>
      <c r="F3704" s="8">
        <v>132</v>
      </c>
    </row>
    <row r="3705" spans="2:6" x14ac:dyDescent="0.3">
      <c r="B3705" s="1" t="s">
        <v>3466</v>
      </c>
      <c r="C3705" s="2" t="s">
        <v>1</v>
      </c>
      <c r="D3705" s="3">
        <v>44595</v>
      </c>
      <c r="E3705" s="2" t="s">
        <v>96</v>
      </c>
      <c r="F3705" s="4">
        <v>707</v>
      </c>
    </row>
    <row r="3706" spans="2:6" x14ac:dyDescent="0.3">
      <c r="B3706" s="5" t="s">
        <v>3467</v>
      </c>
      <c r="C3706" s="6" t="s">
        <v>18</v>
      </c>
      <c r="D3706" s="7">
        <v>44595</v>
      </c>
      <c r="E3706" s="6" t="s">
        <v>96</v>
      </c>
      <c r="F3706" s="8">
        <v>288</v>
      </c>
    </row>
    <row r="3707" spans="2:6" x14ac:dyDescent="0.3">
      <c r="B3707" s="1" t="s">
        <v>3468</v>
      </c>
      <c r="C3707" s="2" t="s">
        <v>1</v>
      </c>
      <c r="D3707" s="3">
        <v>44595</v>
      </c>
      <c r="E3707" s="2" t="s">
        <v>96</v>
      </c>
      <c r="F3707" s="4">
        <v>109</v>
      </c>
    </row>
    <row r="3708" spans="2:6" x14ac:dyDescent="0.3">
      <c r="B3708" s="5" t="s">
        <v>3469</v>
      </c>
      <c r="C3708" s="6" t="s">
        <v>10</v>
      </c>
      <c r="D3708" s="7">
        <v>44595</v>
      </c>
      <c r="E3708" s="6" t="s">
        <v>96</v>
      </c>
      <c r="F3708" s="8">
        <v>467</v>
      </c>
    </row>
    <row r="3709" spans="2:6" x14ac:dyDescent="0.3">
      <c r="B3709" s="1" t="s">
        <v>3470</v>
      </c>
      <c r="C3709" s="2" t="s">
        <v>21</v>
      </c>
      <c r="D3709" s="3">
        <v>44595</v>
      </c>
      <c r="E3709" s="2" t="s">
        <v>96</v>
      </c>
      <c r="F3709" s="4">
        <v>239</v>
      </c>
    </row>
    <row r="3710" spans="2:6" x14ac:dyDescent="0.3">
      <c r="B3710" s="5" t="s">
        <v>3471</v>
      </c>
      <c r="C3710" s="6" t="s">
        <v>4</v>
      </c>
      <c r="D3710" s="7">
        <v>44595</v>
      </c>
      <c r="E3710" s="6" t="s">
        <v>96</v>
      </c>
      <c r="F3710" s="8">
        <v>234</v>
      </c>
    </row>
    <row r="3711" spans="2:6" x14ac:dyDescent="0.3">
      <c r="B3711" s="1" t="s">
        <v>3472</v>
      </c>
      <c r="C3711" s="2" t="s">
        <v>4</v>
      </c>
      <c r="D3711" s="3">
        <v>44595</v>
      </c>
      <c r="E3711" s="2" t="s">
        <v>96</v>
      </c>
      <c r="F3711" s="4">
        <v>55</v>
      </c>
    </row>
    <row r="3712" spans="2:6" x14ac:dyDescent="0.3">
      <c r="B3712" s="5" t="s">
        <v>3473</v>
      </c>
      <c r="C3712" s="6" t="s">
        <v>1</v>
      </c>
      <c r="D3712" s="7">
        <v>44595</v>
      </c>
      <c r="E3712" s="6" t="s">
        <v>96</v>
      </c>
      <c r="F3712" s="8">
        <v>223</v>
      </c>
    </row>
    <row r="3713" spans="2:6" x14ac:dyDescent="0.3">
      <c r="B3713" s="1" t="s">
        <v>3474</v>
      </c>
      <c r="C3713" s="2" t="s">
        <v>4</v>
      </c>
      <c r="D3713" s="3">
        <v>44595</v>
      </c>
      <c r="E3713" s="2" t="s">
        <v>96</v>
      </c>
      <c r="F3713" s="4">
        <v>384</v>
      </c>
    </row>
    <row r="3714" spans="2:6" x14ac:dyDescent="0.3">
      <c r="B3714" s="5" t="s">
        <v>3475</v>
      </c>
      <c r="C3714" s="6" t="s">
        <v>4</v>
      </c>
      <c r="D3714" s="7">
        <v>44595</v>
      </c>
      <c r="E3714" s="6" t="s">
        <v>96</v>
      </c>
      <c r="F3714" s="8">
        <v>253</v>
      </c>
    </row>
    <row r="3715" spans="2:6" x14ac:dyDescent="0.3">
      <c r="B3715" s="1" t="s">
        <v>3476</v>
      </c>
      <c r="C3715" s="2" t="s">
        <v>21</v>
      </c>
      <c r="D3715" s="3">
        <v>44595</v>
      </c>
      <c r="E3715" s="2" t="s">
        <v>96</v>
      </c>
      <c r="F3715" s="4">
        <v>774</v>
      </c>
    </row>
    <row r="3716" spans="2:6" x14ac:dyDescent="0.3">
      <c r="B3716" s="5" t="s">
        <v>3477</v>
      </c>
      <c r="C3716" s="6" t="s">
        <v>4</v>
      </c>
      <c r="D3716" s="7">
        <v>44595</v>
      </c>
      <c r="E3716" s="6" t="s">
        <v>96</v>
      </c>
      <c r="F3716" s="8">
        <v>372</v>
      </c>
    </row>
    <row r="3717" spans="2:6" x14ac:dyDescent="0.3">
      <c r="B3717" s="1" t="s">
        <v>3478</v>
      </c>
      <c r="C3717" s="2" t="s">
        <v>4</v>
      </c>
      <c r="D3717" s="3">
        <v>44595</v>
      </c>
      <c r="E3717" s="2" t="s">
        <v>96</v>
      </c>
      <c r="F3717" s="4">
        <v>1</v>
      </c>
    </row>
    <row r="3718" spans="2:6" x14ac:dyDescent="0.3">
      <c r="B3718" s="5" t="s">
        <v>3479</v>
      </c>
      <c r="C3718" s="6" t="s">
        <v>10</v>
      </c>
      <c r="D3718" s="7">
        <v>44595</v>
      </c>
      <c r="E3718" s="6" t="s">
        <v>96</v>
      </c>
      <c r="F3718" s="8">
        <v>435</v>
      </c>
    </row>
    <row r="3719" spans="2:6" x14ac:dyDescent="0.3">
      <c r="B3719" s="1" t="s">
        <v>914</v>
      </c>
      <c r="C3719" s="2" t="s">
        <v>4</v>
      </c>
      <c r="D3719" s="3">
        <v>44595</v>
      </c>
      <c r="E3719" s="2" t="s">
        <v>96</v>
      </c>
      <c r="F3719" s="4">
        <v>99</v>
      </c>
    </row>
    <row r="3720" spans="2:6" x14ac:dyDescent="0.3">
      <c r="B3720" s="5" t="s">
        <v>3480</v>
      </c>
      <c r="C3720" s="6" t="s">
        <v>4</v>
      </c>
      <c r="D3720" s="7">
        <v>44595</v>
      </c>
      <c r="E3720" s="6" t="s">
        <v>96</v>
      </c>
      <c r="F3720" s="8">
        <v>371</v>
      </c>
    </row>
    <row r="3721" spans="2:6" x14ac:dyDescent="0.3">
      <c r="B3721" s="1" t="s">
        <v>3481</v>
      </c>
      <c r="C3721" s="2" t="s">
        <v>1</v>
      </c>
      <c r="D3721" s="3">
        <v>44595</v>
      </c>
      <c r="E3721" s="2" t="s">
        <v>96</v>
      </c>
      <c r="F3721" s="4">
        <v>314</v>
      </c>
    </row>
    <row r="3722" spans="2:6" x14ac:dyDescent="0.3">
      <c r="B3722" s="5" t="s">
        <v>3482</v>
      </c>
      <c r="C3722" s="6" t="s">
        <v>10</v>
      </c>
      <c r="D3722" s="7">
        <v>44595</v>
      </c>
      <c r="E3722" s="6" t="s">
        <v>96</v>
      </c>
      <c r="F3722" s="8">
        <v>423</v>
      </c>
    </row>
    <row r="3723" spans="2:6" x14ac:dyDescent="0.3">
      <c r="B3723" s="1" t="s">
        <v>3483</v>
      </c>
      <c r="C3723" s="2" t="s">
        <v>10</v>
      </c>
      <c r="D3723" s="3">
        <v>44595</v>
      </c>
      <c r="E3723" s="2" t="s">
        <v>96</v>
      </c>
      <c r="F3723" s="4">
        <v>579</v>
      </c>
    </row>
    <row r="3724" spans="2:6" x14ac:dyDescent="0.3">
      <c r="B3724" s="5" t="s">
        <v>3484</v>
      </c>
      <c r="C3724" s="6" t="s">
        <v>1</v>
      </c>
      <c r="D3724" s="7">
        <v>44595</v>
      </c>
      <c r="E3724" s="6" t="s">
        <v>96</v>
      </c>
      <c r="F3724" s="8">
        <v>584</v>
      </c>
    </row>
    <row r="3725" spans="2:6" x14ac:dyDescent="0.3">
      <c r="B3725" s="1" t="s">
        <v>3485</v>
      </c>
      <c r="C3725" s="2" t="s">
        <v>10</v>
      </c>
      <c r="D3725" s="3">
        <v>44595</v>
      </c>
      <c r="E3725" s="2" t="s">
        <v>96</v>
      </c>
      <c r="F3725" s="4">
        <v>104</v>
      </c>
    </row>
    <row r="3726" spans="2:6" x14ac:dyDescent="0.3">
      <c r="B3726" s="5" t="s">
        <v>3486</v>
      </c>
      <c r="C3726" s="6" t="s">
        <v>4</v>
      </c>
      <c r="D3726" s="7">
        <v>44595</v>
      </c>
      <c r="E3726" s="6" t="s">
        <v>96</v>
      </c>
      <c r="F3726" s="8">
        <v>659</v>
      </c>
    </row>
    <row r="3727" spans="2:6" x14ac:dyDescent="0.3">
      <c r="B3727" s="1" t="s">
        <v>3487</v>
      </c>
      <c r="C3727" s="2" t="s">
        <v>1</v>
      </c>
      <c r="D3727" s="3">
        <v>44595</v>
      </c>
      <c r="E3727" s="2" t="s">
        <v>96</v>
      </c>
      <c r="F3727" s="4">
        <v>145</v>
      </c>
    </row>
    <row r="3728" spans="2:6" x14ac:dyDescent="0.3">
      <c r="B3728" s="5" t="s">
        <v>3488</v>
      </c>
      <c r="C3728" s="6" t="s">
        <v>6</v>
      </c>
      <c r="D3728" s="7">
        <v>44595</v>
      </c>
      <c r="E3728" s="6" t="s">
        <v>96</v>
      </c>
      <c r="F3728" s="8">
        <v>590</v>
      </c>
    </row>
    <row r="3729" spans="2:6" x14ac:dyDescent="0.3">
      <c r="B3729" s="1" t="s">
        <v>3489</v>
      </c>
      <c r="C3729" s="2" t="s">
        <v>21</v>
      </c>
      <c r="D3729" s="3">
        <v>44595</v>
      </c>
      <c r="E3729" s="2" t="s">
        <v>96</v>
      </c>
      <c r="F3729" s="4">
        <v>314</v>
      </c>
    </row>
    <row r="3730" spans="2:6" x14ac:dyDescent="0.3">
      <c r="B3730" s="5" t="s">
        <v>3490</v>
      </c>
      <c r="C3730" s="6" t="s">
        <v>10</v>
      </c>
      <c r="D3730" s="7">
        <v>44595</v>
      </c>
      <c r="E3730" s="6" t="s">
        <v>96</v>
      </c>
      <c r="F3730" s="8">
        <v>1426</v>
      </c>
    </row>
    <row r="3731" spans="2:6" x14ac:dyDescent="0.3">
      <c r="B3731" s="1" t="s">
        <v>3491</v>
      </c>
      <c r="C3731" s="2" t="s">
        <v>1</v>
      </c>
      <c r="D3731" s="3">
        <v>44595</v>
      </c>
      <c r="E3731" s="2" t="s">
        <v>96</v>
      </c>
      <c r="F3731" s="4">
        <v>1580</v>
      </c>
    </row>
    <row r="3732" spans="2:6" x14ac:dyDescent="0.3">
      <c r="B3732" s="5" t="s">
        <v>3492</v>
      </c>
      <c r="C3732" s="6" t="s">
        <v>21</v>
      </c>
      <c r="D3732" s="7">
        <v>44595</v>
      </c>
      <c r="E3732" s="6" t="s">
        <v>96</v>
      </c>
      <c r="F3732" s="8">
        <v>1</v>
      </c>
    </row>
    <row r="3733" spans="2:6" x14ac:dyDescent="0.3">
      <c r="B3733" s="1" t="s">
        <v>2859</v>
      </c>
      <c r="C3733" s="2" t="s">
        <v>1</v>
      </c>
      <c r="D3733" s="3">
        <v>44595</v>
      </c>
      <c r="E3733" s="2" t="s">
        <v>96</v>
      </c>
      <c r="F3733" s="4">
        <v>272</v>
      </c>
    </row>
    <row r="3734" spans="2:6" x14ac:dyDescent="0.3">
      <c r="B3734" s="5" t="s">
        <v>3493</v>
      </c>
      <c r="C3734" s="6" t="s">
        <v>4</v>
      </c>
      <c r="D3734" s="7">
        <v>44595</v>
      </c>
      <c r="E3734" s="6" t="s">
        <v>96</v>
      </c>
      <c r="F3734" s="8">
        <v>587</v>
      </c>
    </row>
    <row r="3735" spans="2:6" x14ac:dyDescent="0.3">
      <c r="B3735" s="1" t="s">
        <v>3494</v>
      </c>
      <c r="C3735" s="2" t="s">
        <v>18</v>
      </c>
      <c r="D3735" s="3">
        <v>44595</v>
      </c>
      <c r="E3735" s="2" t="s">
        <v>96</v>
      </c>
      <c r="F3735" s="4">
        <v>268</v>
      </c>
    </row>
    <row r="3736" spans="2:6" x14ac:dyDescent="0.3">
      <c r="B3736" s="5" t="s">
        <v>3495</v>
      </c>
      <c r="C3736" s="6" t="s">
        <v>1</v>
      </c>
      <c r="D3736" s="7">
        <v>44595</v>
      </c>
      <c r="E3736" s="6" t="s">
        <v>96</v>
      </c>
      <c r="F3736" s="8">
        <v>695</v>
      </c>
    </row>
    <row r="3737" spans="2:6" x14ac:dyDescent="0.3">
      <c r="B3737" s="1" t="s">
        <v>3496</v>
      </c>
      <c r="C3737" s="2" t="s">
        <v>1</v>
      </c>
      <c r="D3737" s="3">
        <v>44595</v>
      </c>
      <c r="E3737" s="2" t="s">
        <v>96</v>
      </c>
      <c r="F3737" s="4">
        <v>768</v>
      </c>
    </row>
    <row r="3738" spans="2:6" x14ac:dyDescent="0.3">
      <c r="B3738" s="5" t="s">
        <v>3497</v>
      </c>
      <c r="C3738" s="6" t="s">
        <v>10</v>
      </c>
      <c r="D3738" s="7">
        <v>44595</v>
      </c>
      <c r="E3738" s="6" t="s">
        <v>96</v>
      </c>
      <c r="F3738" s="8">
        <v>260</v>
      </c>
    </row>
    <row r="3739" spans="2:6" x14ac:dyDescent="0.3">
      <c r="B3739" s="1" t="s">
        <v>3398</v>
      </c>
      <c r="C3739" s="2" t="s">
        <v>6</v>
      </c>
      <c r="D3739" s="3">
        <v>44595</v>
      </c>
      <c r="E3739" s="2" t="s">
        <v>96</v>
      </c>
      <c r="F3739" s="4">
        <v>146</v>
      </c>
    </row>
    <row r="3740" spans="2:6" x14ac:dyDescent="0.3">
      <c r="B3740" s="5" t="s">
        <v>1673</v>
      </c>
      <c r="C3740" s="6" t="s">
        <v>10</v>
      </c>
      <c r="D3740" s="7">
        <v>44595</v>
      </c>
      <c r="E3740" s="6" t="s">
        <v>96</v>
      </c>
      <c r="F3740" s="8">
        <v>313</v>
      </c>
    </row>
    <row r="3741" spans="2:6" x14ac:dyDescent="0.3">
      <c r="B3741" s="1" t="s">
        <v>3498</v>
      </c>
      <c r="C3741" s="2" t="s">
        <v>6</v>
      </c>
      <c r="D3741" s="3">
        <v>44595</v>
      </c>
      <c r="E3741" s="2" t="s">
        <v>96</v>
      </c>
      <c r="F3741" s="4">
        <v>317</v>
      </c>
    </row>
    <row r="3742" spans="2:6" x14ac:dyDescent="0.3">
      <c r="B3742" s="5" t="s">
        <v>3499</v>
      </c>
      <c r="C3742" s="6" t="s">
        <v>10</v>
      </c>
      <c r="D3742" s="7">
        <v>44595</v>
      </c>
      <c r="E3742" s="6" t="s">
        <v>96</v>
      </c>
      <c r="F3742" s="8">
        <v>513</v>
      </c>
    </row>
    <row r="3743" spans="2:6" x14ac:dyDescent="0.3">
      <c r="B3743" s="1" t="s">
        <v>3500</v>
      </c>
      <c r="C3743" s="2" t="s">
        <v>10</v>
      </c>
      <c r="D3743" s="3">
        <v>44595</v>
      </c>
      <c r="E3743" s="2" t="s">
        <v>96</v>
      </c>
      <c r="F3743" s="4">
        <v>1102</v>
      </c>
    </row>
    <row r="3744" spans="2:6" x14ac:dyDescent="0.3">
      <c r="B3744" s="5" t="s">
        <v>3501</v>
      </c>
      <c r="C3744" s="6" t="s">
        <v>1</v>
      </c>
      <c r="D3744" s="7">
        <v>44595</v>
      </c>
      <c r="E3744" s="6" t="s">
        <v>96</v>
      </c>
      <c r="F3744" s="8">
        <v>494</v>
      </c>
    </row>
    <row r="3745" spans="2:6" x14ac:dyDescent="0.3">
      <c r="B3745" s="1" t="s">
        <v>3502</v>
      </c>
      <c r="C3745" s="2" t="s">
        <v>1</v>
      </c>
      <c r="D3745" s="3">
        <v>44595</v>
      </c>
      <c r="E3745" s="2" t="s">
        <v>96</v>
      </c>
      <c r="F3745" s="4">
        <v>625</v>
      </c>
    </row>
    <row r="3746" spans="2:6" x14ac:dyDescent="0.3">
      <c r="B3746" s="5" t="s">
        <v>3503</v>
      </c>
      <c r="C3746" s="6" t="s">
        <v>4</v>
      </c>
      <c r="D3746" s="7">
        <v>44595</v>
      </c>
      <c r="E3746" s="6" t="s">
        <v>96</v>
      </c>
      <c r="F3746" s="8">
        <v>121</v>
      </c>
    </row>
    <row r="3747" spans="2:6" x14ac:dyDescent="0.3">
      <c r="B3747" s="9" t="s">
        <v>3504</v>
      </c>
      <c r="C3747" s="2" t="s">
        <v>4</v>
      </c>
      <c r="D3747" s="3">
        <v>44595</v>
      </c>
      <c r="E3747" s="2" t="s">
        <v>96</v>
      </c>
      <c r="F3747" s="4">
        <v>314</v>
      </c>
    </row>
    <row r="3748" spans="2:6" x14ac:dyDescent="0.3">
      <c r="B3748" s="5" t="s">
        <v>3505</v>
      </c>
      <c r="C3748" s="6" t="s">
        <v>21</v>
      </c>
      <c r="D3748" s="7">
        <v>44595</v>
      </c>
      <c r="E3748" s="6" t="s">
        <v>96</v>
      </c>
      <c r="F3748" s="8">
        <v>386</v>
      </c>
    </row>
    <row r="3749" spans="2:6" x14ac:dyDescent="0.3">
      <c r="B3749" s="1" t="s">
        <v>3506</v>
      </c>
      <c r="C3749" s="2" t="s">
        <v>1</v>
      </c>
      <c r="D3749" s="3">
        <v>44595</v>
      </c>
      <c r="E3749" s="2" t="s">
        <v>96</v>
      </c>
      <c r="F3749" s="4">
        <v>482</v>
      </c>
    </row>
    <row r="3750" spans="2:6" x14ac:dyDescent="0.3">
      <c r="B3750" s="5" t="s">
        <v>3507</v>
      </c>
      <c r="C3750" s="6" t="s">
        <v>10</v>
      </c>
      <c r="D3750" s="7">
        <v>44595</v>
      </c>
      <c r="E3750" s="6" t="s">
        <v>96</v>
      </c>
      <c r="F3750" s="8">
        <v>167</v>
      </c>
    </row>
    <row r="3751" spans="2:6" x14ac:dyDescent="0.3">
      <c r="B3751" s="1" t="s">
        <v>3508</v>
      </c>
      <c r="C3751" s="2" t="s">
        <v>4</v>
      </c>
      <c r="D3751" s="3">
        <v>44595</v>
      </c>
      <c r="E3751" s="2" t="s">
        <v>96</v>
      </c>
      <c r="F3751" s="4">
        <v>1058</v>
      </c>
    </row>
    <row r="3752" spans="2:6" x14ac:dyDescent="0.3">
      <c r="B3752" s="5" t="s">
        <v>3509</v>
      </c>
      <c r="C3752" s="6" t="s">
        <v>4</v>
      </c>
      <c r="D3752" s="7">
        <v>44595</v>
      </c>
      <c r="E3752" s="6" t="s">
        <v>96</v>
      </c>
      <c r="F3752" s="8">
        <v>501</v>
      </c>
    </row>
    <row r="3753" spans="2:6" x14ac:dyDescent="0.3">
      <c r="B3753" s="1" t="s">
        <v>3510</v>
      </c>
      <c r="C3753" s="2" t="s">
        <v>4</v>
      </c>
      <c r="D3753" s="3">
        <v>44595</v>
      </c>
      <c r="E3753" s="2" t="s">
        <v>96</v>
      </c>
      <c r="F3753" s="4">
        <v>1556</v>
      </c>
    </row>
    <row r="3754" spans="2:6" x14ac:dyDescent="0.3">
      <c r="B3754" s="5" t="s">
        <v>1871</v>
      </c>
      <c r="C3754" s="6" t="s">
        <v>10</v>
      </c>
      <c r="D3754" s="7">
        <v>44595</v>
      </c>
      <c r="E3754" s="6" t="s">
        <v>96</v>
      </c>
      <c r="F3754" s="8">
        <v>425</v>
      </c>
    </row>
    <row r="3755" spans="2:6" x14ac:dyDescent="0.3">
      <c r="B3755" s="1" t="s">
        <v>3511</v>
      </c>
      <c r="C3755" s="2" t="s">
        <v>21</v>
      </c>
      <c r="D3755" s="3">
        <v>44595</v>
      </c>
      <c r="E3755" s="2" t="s">
        <v>96</v>
      </c>
      <c r="F3755" s="4">
        <v>215</v>
      </c>
    </row>
    <row r="3756" spans="2:6" x14ac:dyDescent="0.3">
      <c r="B3756" s="5" t="s">
        <v>3512</v>
      </c>
      <c r="C3756" s="6" t="s">
        <v>21</v>
      </c>
      <c r="D3756" s="7">
        <v>44595</v>
      </c>
      <c r="E3756" s="6" t="s">
        <v>96</v>
      </c>
      <c r="F3756" s="8">
        <v>69</v>
      </c>
    </row>
    <row r="3757" spans="2:6" x14ac:dyDescent="0.3">
      <c r="B3757" s="1" t="s">
        <v>3513</v>
      </c>
      <c r="C3757" s="2" t="s">
        <v>18</v>
      </c>
      <c r="D3757" s="3">
        <v>44595</v>
      </c>
      <c r="E3757" s="2" t="s">
        <v>96</v>
      </c>
      <c r="F3757" s="4">
        <v>293</v>
      </c>
    </row>
    <row r="3758" spans="2:6" x14ac:dyDescent="0.3">
      <c r="B3758" s="5" t="s">
        <v>3514</v>
      </c>
      <c r="C3758" s="6" t="s">
        <v>4</v>
      </c>
      <c r="D3758" s="7">
        <v>44595</v>
      </c>
      <c r="E3758" s="6" t="s">
        <v>96</v>
      </c>
      <c r="F3758" s="8">
        <v>227</v>
      </c>
    </row>
    <row r="3759" spans="2:6" x14ac:dyDescent="0.3">
      <c r="B3759" s="1" t="s">
        <v>3515</v>
      </c>
      <c r="C3759" s="2" t="s">
        <v>1</v>
      </c>
      <c r="D3759" s="3">
        <v>44595</v>
      </c>
      <c r="E3759" s="2" t="s">
        <v>96</v>
      </c>
      <c r="F3759" s="4">
        <v>324</v>
      </c>
    </row>
    <row r="3760" spans="2:6" x14ac:dyDescent="0.3">
      <c r="B3760" s="5" t="s">
        <v>925</v>
      </c>
      <c r="C3760" s="6" t="s">
        <v>1</v>
      </c>
      <c r="D3760" s="7">
        <v>44595</v>
      </c>
      <c r="E3760" s="6" t="s">
        <v>96</v>
      </c>
      <c r="F3760" s="8">
        <v>109</v>
      </c>
    </row>
    <row r="3761" spans="2:6" x14ac:dyDescent="0.3">
      <c r="B3761" s="1" t="s">
        <v>3516</v>
      </c>
      <c r="C3761" s="2" t="s">
        <v>6</v>
      </c>
      <c r="D3761" s="3">
        <v>44595</v>
      </c>
      <c r="E3761" s="2" t="s">
        <v>96</v>
      </c>
      <c r="F3761" s="4">
        <v>232</v>
      </c>
    </row>
    <row r="3762" spans="2:6" x14ac:dyDescent="0.3">
      <c r="B3762" s="10" t="s">
        <v>3517</v>
      </c>
      <c r="C3762" s="6" t="s">
        <v>4</v>
      </c>
      <c r="D3762" s="7">
        <v>44595</v>
      </c>
      <c r="E3762" s="6" t="s">
        <v>96</v>
      </c>
      <c r="F3762" s="8">
        <v>450</v>
      </c>
    </row>
    <row r="3763" spans="2:6" x14ac:dyDescent="0.3">
      <c r="B3763" s="1" t="s">
        <v>3518</v>
      </c>
      <c r="C3763" s="2" t="s">
        <v>21</v>
      </c>
      <c r="D3763" s="3">
        <v>44595</v>
      </c>
      <c r="E3763" s="2" t="s">
        <v>96</v>
      </c>
      <c r="F3763" s="4">
        <v>239</v>
      </c>
    </row>
    <row r="3764" spans="2:6" x14ac:dyDescent="0.3">
      <c r="B3764" s="5" t="s">
        <v>3519</v>
      </c>
      <c r="C3764" s="6" t="s">
        <v>6</v>
      </c>
      <c r="D3764" s="7">
        <v>44595</v>
      </c>
      <c r="E3764" s="6" t="s">
        <v>96</v>
      </c>
      <c r="F3764" s="8">
        <v>416</v>
      </c>
    </row>
    <row r="3765" spans="2:6" x14ac:dyDescent="0.3">
      <c r="B3765" s="1" t="s">
        <v>3430</v>
      </c>
      <c r="C3765" s="2" t="s">
        <v>1</v>
      </c>
      <c r="D3765" s="3">
        <v>44595</v>
      </c>
      <c r="E3765" s="2" t="s">
        <v>96</v>
      </c>
      <c r="F3765" s="4">
        <v>85</v>
      </c>
    </row>
    <row r="3766" spans="2:6" x14ac:dyDescent="0.3">
      <c r="B3766" s="5" t="s">
        <v>3520</v>
      </c>
      <c r="C3766" s="6" t="s">
        <v>4</v>
      </c>
      <c r="D3766" s="7">
        <v>44595</v>
      </c>
      <c r="E3766" s="6" t="s">
        <v>96</v>
      </c>
      <c r="F3766" s="8">
        <v>445</v>
      </c>
    </row>
    <row r="3767" spans="2:6" x14ac:dyDescent="0.3">
      <c r="B3767" s="1" t="s">
        <v>3521</v>
      </c>
      <c r="C3767" s="2" t="s">
        <v>10</v>
      </c>
      <c r="D3767" s="3">
        <v>44595</v>
      </c>
      <c r="E3767" s="2" t="s">
        <v>96</v>
      </c>
      <c r="F3767" s="4">
        <v>238</v>
      </c>
    </row>
    <row r="3768" spans="2:6" x14ac:dyDescent="0.3">
      <c r="B3768" s="5" t="s">
        <v>3522</v>
      </c>
      <c r="C3768" s="6" t="s">
        <v>4</v>
      </c>
      <c r="D3768" s="7">
        <v>44595</v>
      </c>
      <c r="E3768" s="6" t="s">
        <v>96</v>
      </c>
      <c r="F3768" s="8">
        <v>580</v>
      </c>
    </row>
    <row r="3769" spans="2:6" x14ac:dyDescent="0.3">
      <c r="B3769" s="1" t="s">
        <v>3523</v>
      </c>
      <c r="C3769" s="2" t="s">
        <v>18</v>
      </c>
      <c r="D3769" s="3">
        <v>44595</v>
      </c>
      <c r="E3769" s="2" t="s">
        <v>96</v>
      </c>
      <c r="F3769" s="4">
        <v>290</v>
      </c>
    </row>
    <row r="3770" spans="2:6" x14ac:dyDescent="0.3">
      <c r="B3770" s="5" t="s">
        <v>3524</v>
      </c>
      <c r="C3770" s="6" t="s">
        <v>18</v>
      </c>
      <c r="D3770" s="7">
        <v>44595</v>
      </c>
      <c r="E3770" s="6" t="s">
        <v>96</v>
      </c>
      <c r="F3770" s="8">
        <v>283</v>
      </c>
    </row>
    <row r="3771" spans="2:6" x14ac:dyDescent="0.3">
      <c r="B3771" s="1" t="s">
        <v>165</v>
      </c>
      <c r="C3771" s="2" t="s">
        <v>1</v>
      </c>
      <c r="D3771" s="3">
        <v>44595</v>
      </c>
      <c r="E3771" s="2" t="s">
        <v>96</v>
      </c>
      <c r="F3771" s="4">
        <v>336</v>
      </c>
    </row>
    <row r="3772" spans="2:6" x14ac:dyDescent="0.3">
      <c r="B3772" s="5" t="s">
        <v>3525</v>
      </c>
      <c r="C3772" s="6" t="s">
        <v>4</v>
      </c>
      <c r="D3772" s="7">
        <v>44595</v>
      </c>
      <c r="E3772" s="6" t="s">
        <v>96</v>
      </c>
      <c r="F3772" s="8">
        <v>1868</v>
      </c>
    </row>
    <row r="3773" spans="2:6" x14ac:dyDescent="0.3">
      <c r="B3773" s="1" t="s">
        <v>3526</v>
      </c>
      <c r="C3773" s="2" t="s">
        <v>1</v>
      </c>
      <c r="D3773" s="3">
        <v>44595</v>
      </c>
      <c r="E3773" s="2" t="s">
        <v>96</v>
      </c>
      <c r="F3773" s="4">
        <v>778</v>
      </c>
    </row>
    <row r="3774" spans="2:6" x14ac:dyDescent="0.3">
      <c r="B3774" s="5" t="s">
        <v>3527</v>
      </c>
      <c r="C3774" s="6" t="s">
        <v>10</v>
      </c>
      <c r="D3774" s="7">
        <v>44595</v>
      </c>
      <c r="E3774" s="6" t="s">
        <v>96</v>
      </c>
      <c r="F3774" s="8">
        <v>82</v>
      </c>
    </row>
    <row r="3775" spans="2:6" x14ac:dyDescent="0.3">
      <c r="B3775" s="1" t="s">
        <v>3528</v>
      </c>
      <c r="C3775" s="2" t="s">
        <v>1</v>
      </c>
      <c r="D3775" s="3">
        <v>44595</v>
      </c>
      <c r="E3775" s="2" t="s">
        <v>96</v>
      </c>
      <c r="F3775" s="4">
        <v>954</v>
      </c>
    </row>
    <row r="3776" spans="2:6" x14ac:dyDescent="0.3">
      <c r="B3776" s="5" t="s">
        <v>3529</v>
      </c>
      <c r="C3776" s="6" t="s">
        <v>18</v>
      </c>
      <c r="D3776" s="7">
        <v>44595</v>
      </c>
      <c r="E3776" s="6" t="s">
        <v>96</v>
      </c>
      <c r="F3776" s="8">
        <v>333</v>
      </c>
    </row>
    <row r="3777" spans="2:6" x14ac:dyDescent="0.3">
      <c r="B3777" s="1" t="s">
        <v>3530</v>
      </c>
      <c r="C3777" s="2" t="s">
        <v>10</v>
      </c>
      <c r="D3777" s="3">
        <v>44595</v>
      </c>
      <c r="E3777" s="2" t="s">
        <v>96</v>
      </c>
      <c r="F3777" s="4">
        <v>403</v>
      </c>
    </row>
    <row r="3778" spans="2:6" x14ac:dyDescent="0.3">
      <c r="B3778" s="5" t="s">
        <v>3531</v>
      </c>
      <c r="C3778" s="6" t="s">
        <v>10</v>
      </c>
      <c r="D3778" s="7">
        <v>44595</v>
      </c>
      <c r="E3778" s="6" t="s">
        <v>96</v>
      </c>
      <c r="F3778" s="8">
        <v>531</v>
      </c>
    </row>
    <row r="3779" spans="2:6" x14ac:dyDescent="0.3">
      <c r="B3779" s="1" t="s">
        <v>3532</v>
      </c>
      <c r="C3779" s="2" t="s">
        <v>21</v>
      </c>
      <c r="D3779" s="3">
        <v>44595</v>
      </c>
      <c r="E3779" s="2" t="s">
        <v>96</v>
      </c>
      <c r="F3779" s="4">
        <v>249</v>
      </c>
    </row>
    <row r="3780" spans="2:6" x14ac:dyDescent="0.3">
      <c r="B3780" s="5" t="s">
        <v>3533</v>
      </c>
      <c r="C3780" s="6" t="s">
        <v>10</v>
      </c>
      <c r="D3780" s="7">
        <v>44595</v>
      </c>
      <c r="E3780" s="6" t="s">
        <v>96</v>
      </c>
      <c r="F3780" s="8">
        <v>461</v>
      </c>
    </row>
    <row r="3781" spans="2:6" x14ac:dyDescent="0.3">
      <c r="B3781" s="1" t="s">
        <v>3534</v>
      </c>
      <c r="C3781" s="2" t="s">
        <v>1</v>
      </c>
      <c r="D3781" s="3">
        <v>44595</v>
      </c>
      <c r="E3781" s="2" t="s">
        <v>96</v>
      </c>
      <c r="F3781" s="4">
        <v>114</v>
      </c>
    </row>
    <row r="3782" spans="2:6" x14ac:dyDescent="0.3">
      <c r="B3782" s="5" t="s">
        <v>685</v>
      </c>
      <c r="C3782" s="6" t="s">
        <v>4</v>
      </c>
      <c r="D3782" s="7">
        <v>44595</v>
      </c>
      <c r="E3782" s="6" t="s">
        <v>96</v>
      </c>
      <c r="F3782" s="8">
        <v>50</v>
      </c>
    </row>
    <row r="3783" spans="2:6" x14ac:dyDescent="0.3">
      <c r="B3783" s="1" t="s">
        <v>3392</v>
      </c>
      <c r="C3783" s="2" t="s">
        <v>1</v>
      </c>
      <c r="D3783" s="3">
        <v>44595</v>
      </c>
      <c r="E3783" s="2" t="s">
        <v>96</v>
      </c>
      <c r="F3783" s="4">
        <v>52</v>
      </c>
    </row>
    <row r="3784" spans="2:6" x14ac:dyDescent="0.3">
      <c r="B3784" s="5" t="s">
        <v>3535</v>
      </c>
      <c r="C3784" s="6" t="s">
        <v>10</v>
      </c>
      <c r="D3784" s="7">
        <v>44595</v>
      </c>
      <c r="E3784" s="6" t="s">
        <v>96</v>
      </c>
      <c r="F3784" s="8">
        <v>334</v>
      </c>
    </row>
    <row r="3785" spans="2:6" x14ac:dyDescent="0.3">
      <c r="B3785" s="1" t="s">
        <v>3536</v>
      </c>
      <c r="C3785" s="2" t="s">
        <v>4</v>
      </c>
      <c r="D3785" s="3">
        <v>44595</v>
      </c>
      <c r="E3785" s="2" t="s">
        <v>96</v>
      </c>
      <c r="F3785" s="4">
        <v>545</v>
      </c>
    </row>
    <row r="3786" spans="2:6" x14ac:dyDescent="0.3">
      <c r="B3786" s="5" t="s">
        <v>3537</v>
      </c>
      <c r="C3786" s="6" t="s">
        <v>4</v>
      </c>
      <c r="D3786" s="7">
        <v>44595</v>
      </c>
      <c r="E3786" s="6" t="s">
        <v>96</v>
      </c>
      <c r="F3786" s="8">
        <v>169</v>
      </c>
    </row>
    <row r="3787" spans="2:6" x14ac:dyDescent="0.3">
      <c r="B3787" s="1" t="s">
        <v>3538</v>
      </c>
      <c r="C3787" s="2" t="s">
        <v>21</v>
      </c>
      <c r="D3787" s="3">
        <v>44595</v>
      </c>
      <c r="E3787" s="2" t="s">
        <v>96</v>
      </c>
      <c r="F3787" s="4">
        <v>99</v>
      </c>
    </row>
    <row r="3788" spans="2:6" x14ac:dyDescent="0.3">
      <c r="B3788" s="5" t="s">
        <v>3539</v>
      </c>
      <c r="C3788" s="6" t="s">
        <v>6</v>
      </c>
      <c r="D3788" s="7">
        <v>44595</v>
      </c>
      <c r="E3788" s="6" t="s">
        <v>96</v>
      </c>
      <c r="F3788" s="8">
        <v>120</v>
      </c>
    </row>
    <row r="3789" spans="2:6" x14ac:dyDescent="0.3">
      <c r="B3789" s="1" t="s">
        <v>3540</v>
      </c>
      <c r="C3789" s="2" t="s">
        <v>4</v>
      </c>
      <c r="D3789" s="3">
        <v>44595</v>
      </c>
      <c r="E3789" s="2" t="s">
        <v>96</v>
      </c>
      <c r="F3789" s="4">
        <v>179</v>
      </c>
    </row>
    <row r="3790" spans="2:6" x14ac:dyDescent="0.3">
      <c r="B3790" s="5" t="s">
        <v>3541</v>
      </c>
      <c r="C3790" s="6" t="s">
        <v>1</v>
      </c>
      <c r="D3790" s="7">
        <v>44595</v>
      </c>
      <c r="E3790" s="6" t="s">
        <v>96</v>
      </c>
      <c r="F3790" s="8">
        <v>376</v>
      </c>
    </row>
    <row r="3791" spans="2:6" x14ac:dyDescent="0.3">
      <c r="B3791" s="1" t="s">
        <v>3542</v>
      </c>
      <c r="C3791" s="2" t="s">
        <v>4</v>
      </c>
      <c r="D3791" s="3">
        <v>44595</v>
      </c>
      <c r="E3791" s="2" t="s">
        <v>96</v>
      </c>
      <c r="F3791" s="4">
        <v>174</v>
      </c>
    </row>
    <row r="3792" spans="2:6" x14ac:dyDescent="0.3">
      <c r="B3792" s="5" t="s">
        <v>3543</v>
      </c>
      <c r="C3792" s="6" t="s">
        <v>4</v>
      </c>
      <c r="D3792" s="7">
        <v>44595</v>
      </c>
      <c r="E3792" s="6" t="s">
        <v>96</v>
      </c>
      <c r="F3792" s="8">
        <v>333</v>
      </c>
    </row>
    <row r="3793" spans="2:6" x14ac:dyDescent="0.3">
      <c r="B3793" s="1" t="s">
        <v>62</v>
      </c>
      <c r="C3793" s="2" t="s">
        <v>1</v>
      </c>
      <c r="D3793" s="3">
        <v>44595</v>
      </c>
      <c r="E3793" s="2" t="s">
        <v>96</v>
      </c>
      <c r="F3793" s="4">
        <v>444</v>
      </c>
    </row>
    <row r="3794" spans="2:6" x14ac:dyDescent="0.3">
      <c r="B3794" s="5" t="s">
        <v>3544</v>
      </c>
      <c r="C3794" s="6" t="s">
        <v>10</v>
      </c>
      <c r="D3794" s="7">
        <v>44595</v>
      </c>
      <c r="E3794" s="6" t="s">
        <v>96</v>
      </c>
      <c r="F3794" s="8">
        <v>745</v>
      </c>
    </row>
    <row r="3795" spans="2:6" x14ac:dyDescent="0.3">
      <c r="B3795" s="1" t="s">
        <v>3545</v>
      </c>
      <c r="C3795" s="2" t="s">
        <v>1</v>
      </c>
      <c r="D3795" s="3">
        <v>44595</v>
      </c>
      <c r="E3795" s="2" t="s">
        <v>96</v>
      </c>
      <c r="F3795" s="4">
        <v>396</v>
      </c>
    </row>
    <row r="3796" spans="2:6" x14ac:dyDescent="0.3">
      <c r="B3796" s="5" t="s">
        <v>3546</v>
      </c>
      <c r="C3796" s="6" t="s">
        <v>21</v>
      </c>
      <c r="D3796" s="7">
        <v>44595</v>
      </c>
      <c r="E3796" s="6" t="s">
        <v>96</v>
      </c>
      <c r="F3796" s="8">
        <v>346</v>
      </c>
    </row>
    <row r="3797" spans="2:6" x14ac:dyDescent="0.3">
      <c r="B3797" s="9" t="s">
        <v>3547</v>
      </c>
      <c r="C3797" s="2" t="s">
        <v>10</v>
      </c>
      <c r="D3797" s="3">
        <v>44595</v>
      </c>
      <c r="E3797" s="2" t="s">
        <v>96</v>
      </c>
      <c r="F3797" s="4">
        <v>99</v>
      </c>
    </row>
    <row r="3798" spans="2:6" x14ac:dyDescent="0.3">
      <c r="B3798" s="5" t="s">
        <v>3354</v>
      </c>
      <c r="C3798" s="6" t="s">
        <v>10</v>
      </c>
      <c r="D3798" s="7">
        <v>44595</v>
      </c>
      <c r="E3798" s="6" t="s">
        <v>96</v>
      </c>
      <c r="F3798" s="8">
        <v>576</v>
      </c>
    </row>
    <row r="3799" spans="2:6" x14ac:dyDescent="0.3">
      <c r="B3799" s="1" t="s">
        <v>3548</v>
      </c>
      <c r="C3799" s="2" t="s">
        <v>4</v>
      </c>
      <c r="D3799" s="3">
        <v>44595</v>
      </c>
      <c r="E3799" s="2" t="s">
        <v>96</v>
      </c>
      <c r="F3799" s="4">
        <v>811</v>
      </c>
    </row>
    <row r="3800" spans="2:6" x14ac:dyDescent="0.3">
      <c r="B3800" s="5" t="s">
        <v>3549</v>
      </c>
      <c r="C3800" s="6" t="s">
        <v>6</v>
      </c>
      <c r="D3800" s="7">
        <v>44595</v>
      </c>
      <c r="E3800" s="6" t="s">
        <v>96</v>
      </c>
      <c r="F3800" s="8">
        <v>1509</v>
      </c>
    </row>
    <row r="3801" spans="2:6" x14ac:dyDescent="0.3">
      <c r="B3801" s="1" t="s">
        <v>3550</v>
      </c>
      <c r="C3801" s="2" t="s">
        <v>10</v>
      </c>
      <c r="D3801" s="3">
        <v>44595</v>
      </c>
      <c r="E3801" s="2" t="s">
        <v>96</v>
      </c>
      <c r="F3801" s="4">
        <v>96</v>
      </c>
    </row>
    <row r="3802" spans="2:6" x14ac:dyDescent="0.3">
      <c r="B3802" s="5" t="s">
        <v>3551</v>
      </c>
      <c r="C3802" s="6" t="s">
        <v>4</v>
      </c>
      <c r="D3802" s="7">
        <v>44595</v>
      </c>
      <c r="E3802" s="6" t="s">
        <v>96</v>
      </c>
      <c r="F3802" s="8">
        <v>177</v>
      </c>
    </row>
    <row r="3803" spans="2:6" x14ac:dyDescent="0.3">
      <c r="B3803" s="1" t="s">
        <v>3552</v>
      </c>
      <c r="C3803" s="2" t="s">
        <v>4</v>
      </c>
      <c r="D3803" s="3">
        <v>44595</v>
      </c>
      <c r="E3803" s="2" t="s">
        <v>96</v>
      </c>
      <c r="F3803" s="4">
        <v>201</v>
      </c>
    </row>
    <row r="3804" spans="2:6" x14ac:dyDescent="0.3">
      <c r="B3804" s="5" t="s">
        <v>3553</v>
      </c>
      <c r="C3804" s="6" t="s">
        <v>6</v>
      </c>
      <c r="D3804" s="7">
        <v>44595</v>
      </c>
      <c r="E3804" s="6" t="s">
        <v>96</v>
      </c>
      <c r="F3804" s="8">
        <v>159</v>
      </c>
    </row>
    <row r="3805" spans="2:6" x14ac:dyDescent="0.3">
      <c r="B3805" s="1" t="s">
        <v>3554</v>
      </c>
      <c r="C3805" s="2" t="s">
        <v>4</v>
      </c>
      <c r="D3805" s="3">
        <v>44595</v>
      </c>
      <c r="E3805" s="2" t="s">
        <v>96</v>
      </c>
      <c r="F3805" s="4">
        <v>150</v>
      </c>
    </row>
    <row r="3806" spans="2:6" x14ac:dyDescent="0.3">
      <c r="B3806" s="5" t="s">
        <v>3555</v>
      </c>
      <c r="C3806" s="6" t="s">
        <v>4</v>
      </c>
      <c r="D3806" s="7">
        <v>44595</v>
      </c>
      <c r="E3806" s="6" t="s">
        <v>96</v>
      </c>
      <c r="F3806" s="8">
        <v>204</v>
      </c>
    </row>
    <row r="3807" spans="2:6" x14ac:dyDescent="0.3">
      <c r="B3807" s="1" t="s">
        <v>3556</v>
      </c>
      <c r="C3807" s="2" t="s">
        <v>1</v>
      </c>
      <c r="D3807" s="3">
        <v>44595</v>
      </c>
      <c r="E3807" s="2" t="s">
        <v>96</v>
      </c>
      <c r="F3807" s="4">
        <v>323</v>
      </c>
    </row>
    <row r="3808" spans="2:6" x14ac:dyDescent="0.3">
      <c r="B3808" s="5" t="s">
        <v>3557</v>
      </c>
      <c r="C3808" s="6" t="s">
        <v>21</v>
      </c>
      <c r="D3808" s="7">
        <v>44595</v>
      </c>
      <c r="E3808" s="6" t="s">
        <v>96</v>
      </c>
      <c r="F3808" s="8">
        <v>409</v>
      </c>
    </row>
    <row r="3809" spans="2:6" x14ac:dyDescent="0.3">
      <c r="B3809" s="1" t="s">
        <v>3558</v>
      </c>
      <c r="C3809" s="2" t="s">
        <v>1</v>
      </c>
      <c r="D3809" s="3">
        <v>44595</v>
      </c>
      <c r="E3809" s="2" t="s">
        <v>96</v>
      </c>
      <c r="F3809" s="4">
        <v>384</v>
      </c>
    </row>
    <row r="3810" spans="2:6" x14ac:dyDescent="0.3">
      <c r="B3810" s="5" t="s">
        <v>3559</v>
      </c>
      <c r="C3810" s="6" t="s">
        <v>4</v>
      </c>
      <c r="D3810" s="7">
        <v>44595</v>
      </c>
      <c r="E3810" s="6" t="s">
        <v>96</v>
      </c>
      <c r="F3810" s="8">
        <v>128</v>
      </c>
    </row>
    <row r="3811" spans="2:6" x14ac:dyDescent="0.3">
      <c r="B3811" s="1" t="s">
        <v>3560</v>
      </c>
      <c r="C3811" s="2" t="s">
        <v>6</v>
      </c>
      <c r="D3811" s="3">
        <v>44595</v>
      </c>
      <c r="E3811" s="2" t="s">
        <v>96</v>
      </c>
      <c r="F3811" s="4">
        <v>307</v>
      </c>
    </row>
    <row r="3812" spans="2:6" x14ac:dyDescent="0.3">
      <c r="B3812" s="5" t="s">
        <v>1480</v>
      </c>
      <c r="C3812" s="6" t="s">
        <v>18</v>
      </c>
      <c r="D3812" s="7">
        <v>44595</v>
      </c>
      <c r="E3812" s="6" t="s">
        <v>96</v>
      </c>
      <c r="F3812" s="8">
        <v>191</v>
      </c>
    </row>
    <row r="3813" spans="2:6" x14ac:dyDescent="0.3">
      <c r="B3813" s="1" t="s">
        <v>3561</v>
      </c>
      <c r="C3813" s="2" t="s">
        <v>1</v>
      </c>
      <c r="D3813" s="3">
        <v>44595</v>
      </c>
      <c r="E3813" s="2" t="s">
        <v>96</v>
      </c>
      <c r="F3813" s="4">
        <v>370</v>
      </c>
    </row>
    <row r="3814" spans="2:6" x14ac:dyDescent="0.3">
      <c r="B3814" s="5" t="s">
        <v>2658</v>
      </c>
      <c r="C3814" s="6" t="s">
        <v>10</v>
      </c>
      <c r="D3814" s="7">
        <v>44595</v>
      </c>
      <c r="E3814" s="6" t="s">
        <v>96</v>
      </c>
      <c r="F3814" s="8">
        <v>635</v>
      </c>
    </row>
    <row r="3815" spans="2:6" x14ac:dyDescent="0.3">
      <c r="B3815" s="1" t="s">
        <v>3562</v>
      </c>
      <c r="C3815" s="2" t="s">
        <v>10</v>
      </c>
      <c r="D3815" s="3">
        <v>44595</v>
      </c>
      <c r="E3815" s="2" t="s">
        <v>96</v>
      </c>
      <c r="F3815" s="4">
        <v>389</v>
      </c>
    </row>
    <row r="3816" spans="2:6" x14ac:dyDescent="0.3">
      <c r="B3816" s="5" t="s">
        <v>3563</v>
      </c>
      <c r="C3816" s="6" t="s">
        <v>1</v>
      </c>
      <c r="D3816" s="7">
        <v>44595</v>
      </c>
      <c r="E3816" s="6" t="s">
        <v>96</v>
      </c>
      <c r="F3816" s="8">
        <v>644</v>
      </c>
    </row>
    <row r="3817" spans="2:6" x14ac:dyDescent="0.3">
      <c r="B3817" s="1" t="s">
        <v>3564</v>
      </c>
      <c r="C3817" s="2" t="s">
        <v>10</v>
      </c>
      <c r="D3817" s="3">
        <v>44595</v>
      </c>
      <c r="E3817" s="2" t="s">
        <v>96</v>
      </c>
      <c r="F3817" s="4">
        <v>189</v>
      </c>
    </row>
    <row r="3818" spans="2:6" x14ac:dyDescent="0.3">
      <c r="B3818" s="5" t="s">
        <v>3565</v>
      </c>
      <c r="C3818" s="6" t="s">
        <v>6</v>
      </c>
      <c r="D3818" s="7">
        <v>44595</v>
      </c>
      <c r="E3818" s="6" t="s">
        <v>96</v>
      </c>
      <c r="F3818" s="8">
        <v>436</v>
      </c>
    </row>
    <row r="3819" spans="2:6" x14ac:dyDescent="0.3">
      <c r="B3819" s="1" t="s">
        <v>3566</v>
      </c>
      <c r="C3819" s="2" t="s">
        <v>4</v>
      </c>
      <c r="D3819" s="3">
        <v>44595</v>
      </c>
      <c r="E3819" s="2" t="s">
        <v>96</v>
      </c>
      <c r="F3819" s="4">
        <v>339</v>
      </c>
    </row>
    <row r="3820" spans="2:6" x14ac:dyDescent="0.3">
      <c r="B3820" s="5" t="s">
        <v>3567</v>
      </c>
      <c r="C3820" s="6" t="s">
        <v>6</v>
      </c>
      <c r="D3820" s="7">
        <v>44595</v>
      </c>
      <c r="E3820" s="6" t="s">
        <v>96</v>
      </c>
      <c r="F3820" s="8">
        <v>436</v>
      </c>
    </row>
    <row r="3821" spans="2:6" x14ac:dyDescent="0.3">
      <c r="B3821" s="1" t="s">
        <v>3568</v>
      </c>
      <c r="C3821" s="2" t="s">
        <v>10</v>
      </c>
      <c r="D3821" s="3">
        <v>44595</v>
      </c>
      <c r="E3821" s="2" t="s">
        <v>96</v>
      </c>
      <c r="F3821" s="4">
        <v>347</v>
      </c>
    </row>
    <row r="3822" spans="2:6" x14ac:dyDescent="0.3">
      <c r="B3822" s="5" t="s">
        <v>3569</v>
      </c>
      <c r="C3822" s="6" t="s">
        <v>1</v>
      </c>
      <c r="D3822" s="7">
        <v>44595</v>
      </c>
      <c r="E3822" s="6" t="s">
        <v>96</v>
      </c>
      <c r="F3822" s="8">
        <v>431</v>
      </c>
    </row>
    <row r="3823" spans="2:6" x14ac:dyDescent="0.3">
      <c r="B3823" s="1" t="s">
        <v>3570</v>
      </c>
      <c r="C3823" s="2" t="s">
        <v>4</v>
      </c>
      <c r="D3823" s="3">
        <v>44595</v>
      </c>
      <c r="E3823" s="2" t="s">
        <v>96</v>
      </c>
      <c r="F3823" s="4">
        <v>473</v>
      </c>
    </row>
    <row r="3824" spans="2:6" x14ac:dyDescent="0.3">
      <c r="B3824" s="5" t="s">
        <v>3571</v>
      </c>
      <c r="C3824" s="6" t="s">
        <v>1</v>
      </c>
      <c r="D3824" s="7">
        <v>44595</v>
      </c>
      <c r="E3824" s="6" t="s">
        <v>96</v>
      </c>
      <c r="F3824" s="8">
        <v>385</v>
      </c>
    </row>
    <row r="3825" spans="2:6" x14ac:dyDescent="0.3">
      <c r="B3825" s="1" t="s">
        <v>3572</v>
      </c>
      <c r="C3825" s="2" t="s">
        <v>21</v>
      </c>
      <c r="D3825" s="3">
        <v>44595</v>
      </c>
      <c r="E3825" s="2" t="s">
        <v>96</v>
      </c>
      <c r="F3825" s="4">
        <v>276</v>
      </c>
    </row>
    <row r="3826" spans="2:6" x14ac:dyDescent="0.3">
      <c r="B3826" s="5" t="s">
        <v>3573</v>
      </c>
      <c r="C3826" s="6" t="s">
        <v>1</v>
      </c>
      <c r="D3826" s="7">
        <v>44595</v>
      </c>
      <c r="E3826" s="6" t="s">
        <v>96</v>
      </c>
      <c r="F3826" s="8">
        <v>99</v>
      </c>
    </row>
    <row r="3827" spans="2:6" x14ac:dyDescent="0.3">
      <c r="B3827" s="1" t="s">
        <v>3574</v>
      </c>
      <c r="C3827" s="2" t="s">
        <v>1</v>
      </c>
      <c r="D3827" s="3">
        <v>44595</v>
      </c>
      <c r="E3827" s="2" t="s">
        <v>96</v>
      </c>
      <c r="F3827" s="4">
        <v>588</v>
      </c>
    </row>
    <row r="3828" spans="2:6" x14ac:dyDescent="0.3">
      <c r="B3828" s="5" t="s">
        <v>3575</v>
      </c>
      <c r="C3828" s="6" t="s">
        <v>1</v>
      </c>
      <c r="D3828" s="7">
        <v>44595</v>
      </c>
      <c r="E3828" s="6" t="s">
        <v>96</v>
      </c>
      <c r="F3828" s="8">
        <v>216</v>
      </c>
    </row>
    <row r="3829" spans="2:6" x14ac:dyDescent="0.3">
      <c r="B3829" s="1" t="s">
        <v>3576</v>
      </c>
      <c r="C3829" s="2" t="s">
        <v>18</v>
      </c>
      <c r="D3829" s="3">
        <v>44595</v>
      </c>
      <c r="E3829" s="2" t="s">
        <v>96</v>
      </c>
      <c r="F3829" s="4">
        <v>203</v>
      </c>
    </row>
    <row r="3830" spans="2:6" x14ac:dyDescent="0.3">
      <c r="B3830" s="5" t="s">
        <v>3577</v>
      </c>
      <c r="C3830" s="6" t="s">
        <v>4</v>
      </c>
      <c r="D3830" s="7">
        <v>44595</v>
      </c>
      <c r="E3830" s="6" t="s">
        <v>96</v>
      </c>
      <c r="F3830" s="8">
        <v>431</v>
      </c>
    </row>
    <row r="3831" spans="2:6" x14ac:dyDescent="0.3">
      <c r="B3831" s="1" t="s">
        <v>3578</v>
      </c>
      <c r="C3831" s="2" t="s">
        <v>6</v>
      </c>
      <c r="D3831" s="3">
        <v>44595</v>
      </c>
      <c r="E3831" s="2" t="s">
        <v>96</v>
      </c>
      <c r="F3831" s="4">
        <v>239</v>
      </c>
    </row>
    <row r="3832" spans="2:6" x14ac:dyDescent="0.3">
      <c r="B3832" s="10" t="s">
        <v>3579</v>
      </c>
      <c r="C3832" s="6" t="s">
        <v>4</v>
      </c>
      <c r="D3832" s="7">
        <v>44595</v>
      </c>
      <c r="E3832" s="6" t="s">
        <v>96</v>
      </c>
      <c r="F3832" s="8">
        <v>495</v>
      </c>
    </row>
    <row r="3833" spans="2:6" x14ac:dyDescent="0.3">
      <c r="B3833" s="1" t="s">
        <v>3580</v>
      </c>
      <c r="C3833" s="2" t="s">
        <v>21</v>
      </c>
      <c r="D3833" s="3">
        <v>44595</v>
      </c>
      <c r="E3833" s="2" t="s">
        <v>96</v>
      </c>
      <c r="F3833" s="4">
        <v>518</v>
      </c>
    </row>
    <row r="3834" spans="2:6" x14ac:dyDescent="0.3">
      <c r="B3834" s="10" t="s">
        <v>3581</v>
      </c>
      <c r="C3834" s="6" t="s">
        <v>4</v>
      </c>
      <c r="D3834" s="7">
        <v>44595</v>
      </c>
      <c r="E3834" s="6" t="s">
        <v>96</v>
      </c>
      <c r="F3834" s="8">
        <v>192</v>
      </c>
    </row>
    <row r="3835" spans="2:6" x14ac:dyDescent="0.3">
      <c r="B3835" s="1" t="s">
        <v>3582</v>
      </c>
      <c r="C3835" s="2" t="s">
        <v>4</v>
      </c>
      <c r="D3835" s="3">
        <v>44595</v>
      </c>
      <c r="E3835" s="2" t="s">
        <v>96</v>
      </c>
      <c r="F3835" s="4">
        <v>521</v>
      </c>
    </row>
    <row r="3836" spans="2:6" x14ac:dyDescent="0.3">
      <c r="B3836" s="5" t="s">
        <v>3583</v>
      </c>
      <c r="C3836" s="6" t="s">
        <v>10</v>
      </c>
      <c r="D3836" s="7">
        <v>44595</v>
      </c>
      <c r="E3836" s="6" t="s">
        <v>96</v>
      </c>
      <c r="F3836" s="8">
        <v>75</v>
      </c>
    </row>
    <row r="3837" spans="2:6" x14ac:dyDescent="0.3">
      <c r="B3837" s="1" t="s">
        <v>3584</v>
      </c>
      <c r="C3837" s="2" t="s">
        <v>10</v>
      </c>
      <c r="D3837" s="3">
        <v>44595</v>
      </c>
      <c r="E3837" s="2" t="s">
        <v>96</v>
      </c>
      <c r="F3837" s="4">
        <v>347</v>
      </c>
    </row>
    <row r="3838" spans="2:6" x14ac:dyDescent="0.3">
      <c r="B3838" s="5" t="s">
        <v>3585</v>
      </c>
      <c r="C3838" s="6" t="s">
        <v>1</v>
      </c>
      <c r="D3838" s="7">
        <v>44595</v>
      </c>
      <c r="E3838" s="6" t="s">
        <v>96</v>
      </c>
      <c r="F3838" s="8">
        <v>688</v>
      </c>
    </row>
    <row r="3839" spans="2:6" x14ac:dyDescent="0.3">
      <c r="B3839" s="1" t="s">
        <v>3586</v>
      </c>
      <c r="C3839" s="2" t="s">
        <v>10</v>
      </c>
      <c r="D3839" s="3">
        <v>44595</v>
      </c>
      <c r="E3839" s="2" t="s">
        <v>96</v>
      </c>
      <c r="F3839" s="4">
        <v>109</v>
      </c>
    </row>
    <row r="3840" spans="2:6" x14ac:dyDescent="0.3">
      <c r="B3840" s="5" t="s">
        <v>3587</v>
      </c>
      <c r="C3840" s="6" t="s">
        <v>4</v>
      </c>
      <c r="D3840" s="7">
        <v>44595</v>
      </c>
      <c r="E3840" s="6" t="s">
        <v>96</v>
      </c>
      <c r="F3840" s="8">
        <v>355</v>
      </c>
    </row>
    <row r="3841" spans="2:6" x14ac:dyDescent="0.3">
      <c r="B3841" s="1" t="s">
        <v>3588</v>
      </c>
      <c r="C3841" s="2" t="s">
        <v>6</v>
      </c>
      <c r="D3841" s="3">
        <v>44595</v>
      </c>
      <c r="E3841" s="2" t="s">
        <v>96</v>
      </c>
      <c r="F3841" s="4">
        <v>486</v>
      </c>
    </row>
    <row r="3842" spans="2:6" x14ac:dyDescent="0.3">
      <c r="B3842" s="5" t="s">
        <v>3589</v>
      </c>
      <c r="C3842" s="6" t="s">
        <v>4</v>
      </c>
      <c r="D3842" s="7">
        <v>44595</v>
      </c>
      <c r="E3842" s="6" t="s">
        <v>96</v>
      </c>
      <c r="F3842" s="8">
        <v>478</v>
      </c>
    </row>
    <row r="3843" spans="2:6" x14ac:dyDescent="0.3">
      <c r="B3843" s="1" t="s">
        <v>3590</v>
      </c>
      <c r="C3843" s="2" t="s">
        <v>10</v>
      </c>
      <c r="D3843" s="3">
        <v>44595</v>
      </c>
      <c r="E3843" s="2" t="s">
        <v>96</v>
      </c>
      <c r="F3843" s="4">
        <v>398</v>
      </c>
    </row>
    <row r="3844" spans="2:6" x14ac:dyDescent="0.3">
      <c r="B3844" s="5" t="s">
        <v>3273</v>
      </c>
      <c r="C3844" s="6" t="s">
        <v>4</v>
      </c>
      <c r="D3844" s="7">
        <v>44595</v>
      </c>
      <c r="E3844" s="6" t="s">
        <v>96</v>
      </c>
      <c r="F3844" s="8">
        <v>722</v>
      </c>
    </row>
    <row r="3845" spans="2:6" x14ac:dyDescent="0.3">
      <c r="B3845" s="1" t="s">
        <v>3591</v>
      </c>
      <c r="C3845" s="2" t="s">
        <v>4</v>
      </c>
      <c r="D3845" s="3">
        <v>44595</v>
      </c>
      <c r="E3845" s="2" t="s">
        <v>96</v>
      </c>
      <c r="F3845" s="4">
        <v>429</v>
      </c>
    </row>
    <row r="3846" spans="2:6" x14ac:dyDescent="0.3">
      <c r="B3846" s="5" t="s">
        <v>3592</v>
      </c>
      <c r="C3846" s="6" t="s">
        <v>1</v>
      </c>
      <c r="D3846" s="7">
        <v>44595</v>
      </c>
      <c r="E3846" s="6" t="s">
        <v>96</v>
      </c>
      <c r="F3846" s="8">
        <v>757</v>
      </c>
    </row>
    <row r="3847" spans="2:6" x14ac:dyDescent="0.3">
      <c r="B3847" s="1" t="s">
        <v>3593</v>
      </c>
      <c r="C3847" s="2" t="s">
        <v>1</v>
      </c>
      <c r="D3847" s="3">
        <v>44595</v>
      </c>
      <c r="E3847" s="2" t="s">
        <v>96</v>
      </c>
      <c r="F3847" s="4">
        <v>375</v>
      </c>
    </row>
    <row r="3848" spans="2:6" x14ac:dyDescent="0.3">
      <c r="B3848" s="5" t="s">
        <v>3594</v>
      </c>
      <c r="C3848" s="6" t="s">
        <v>6</v>
      </c>
      <c r="D3848" s="7">
        <v>44595</v>
      </c>
      <c r="E3848" s="6" t="s">
        <v>96</v>
      </c>
      <c r="F3848" s="8">
        <v>1158</v>
      </c>
    </row>
    <row r="3849" spans="2:6" x14ac:dyDescent="0.3">
      <c r="B3849" s="1" t="s">
        <v>3595</v>
      </c>
      <c r="C3849" s="2" t="s">
        <v>10</v>
      </c>
      <c r="D3849" s="3">
        <v>44595</v>
      </c>
      <c r="E3849" s="2" t="s">
        <v>96</v>
      </c>
      <c r="F3849" s="4">
        <v>932</v>
      </c>
    </row>
    <row r="3850" spans="2:6" x14ac:dyDescent="0.3">
      <c r="B3850" s="5" t="s">
        <v>3596</v>
      </c>
      <c r="C3850" s="6" t="s">
        <v>4</v>
      </c>
      <c r="D3850" s="7">
        <v>44595</v>
      </c>
      <c r="E3850" s="6" t="s">
        <v>96</v>
      </c>
      <c r="F3850" s="8">
        <v>862</v>
      </c>
    </row>
    <row r="3851" spans="2:6" x14ac:dyDescent="0.3">
      <c r="B3851" s="1" t="s">
        <v>3597</v>
      </c>
      <c r="C3851" s="2" t="s">
        <v>1</v>
      </c>
      <c r="D3851" s="3">
        <v>44595</v>
      </c>
      <c r="E3851" s="2" t="s">
        <v>96</v>
      </c>
      <c r="F3851" s="4">
        <v>676</v>
      </c>
    </row>
    <row r="3852" spans="2:6" x14ac:dyDescent="0.3">
      <c r="B3852" s="5" t="s">
        <v>971</v>
      </c>
      <c r="C3852" s="6" t="s">
        <v>21</v>
      </c>
      <c r="D3852" s="7">
        <v>44595</v>
      </c>
      <c r="E3852" s="6" t="s">
        <v>96</v>
      </c>
      <c r="F3852" s="8">
        <v>350</v>
      </c>
    </row>
    <row r="3853" spans="2:6" x14ac:dyDescent="0.3">
      <c r="B3853" s="1" t="s">
        <v>3598</v>
      </c>
      <c r="C3853" s="2" t="s">
        <v>10</v>
      </c>
      <c r="D3853" s="3">
        <v>44595</v>
      </c>
      <c r="E3853" s="2" t="s">
        <v>96</v>
      </c>
      <c r="F3853" s="4">
        <v>408</v>
      </c>
    </row>
    <row r="3854" spans="2:6" x14ac:dyDescent="0.3">
      <c r="B3854" s="5" t="s">
        <v>3599</v>
      </c>
      <c r="C3854" s="6" t="s">
        <v>4</v>
      </c>
      <c r="D3854" s="7">
        <v>44595</v>
      </c>
      <c r="E3854" s="6" t="s">
        <v>96</v>
      </c>
      <c r="F3854" s="8">
        <v>259</v>
      </c>
    </row>
    <row r="3855" spans="2:6" x14ac:dyDescent="0.3">
      <c r="B3855" s="1" t="s">
        <v>3600</v>
      </c>
      <c r="C3855" s="2" t="s">
        <v>6</v>
      </c>
      <c r="D3855" s="3">
        <v>44595</v>
      </c>
      <c r="E3855" s="2" t="s">
        <v>96</v>
      </c>
      <c r="F3855" s="4">
        <v>355</v>
      </c>
    </row>
    <row r="3856" spans="2:6" x14ac:dyDescent="0.3">
      <c r="B3856" s="5" t="s">
        <v>3265</v>
      </c>
      <c r="C3856" s="6" t="s">
        <v>4</v>
      </c>
      <c r="D3856" s="7">
        <v>44595</v>
      </c>
      <c r="E3856" s="6" t="s">
        <v>96</v>
      </c>
      <c r="F3856" s="8">
        <v>198</v>
      </c>
    </row>
    <row r="3857" spans="2:6" x14ac:dyDescent="0.3">
      <c r="B3857" s="1" t="s">
        <v>3601</v>
      </c>
      <c r="C3857" s="2" t="s">
        <v>21</v>
      </c>
      <c r="D3857" s="3">
        <v>44595</v>
      </c>
      <c r="E3857" s="2" t="s">
        <v>96</v>
      </c>
      <c r="F3857" s="4">
        <v>305</v>
      </c>
    </row>
    <row r="3858" spans="2:6" x14ac:dyDescent="0.3">
      <c r="B3858" s="5" t="s">
        <v>3602</v>
      </c>
      <c r="C3858" s="6" t="s">
        <v>6</v>
      </c>
      <c r="D3858" s="7">
        <v>44595</v>
      </c>
      <c r="E3858" s="6" t="s">
        <v>96</v>
      </c>
      <c r="F3858" s="8">
        <v>815</v>
      </c>
    </row>
    <row r="3859" spans="2:6" x14ac:dyDescent="0.3">
      <c r="B3859" s="1" t="s">
        <v>3603</v>
      </c>
      <c r="C3859" s="2" t="s">
        <v>6</v>
      </c>
      <c r="D3859" s="3">
        <v>44595</v>
      </c>
      <c r="E3859" s="2" t="s">
        <v>96</v>
      </c>
      <c r="F3859" s="4">
        <v>663</v>
      </c>
    </row>
    <row r="3860" spans="2:6" x14ac:dyDescent="0.3">
      <c r="B3860" s="5" t="s">
        <v>3604</v>
      </c>
      <c r="C3860" s="6" t="s">
        <v>4</v>
      </c>
      <c r="D3860" s="7">
        <v>44595</v>
      </c>
      <c r="E3860" s="6" t="s">
        <v>96</v>
      </c>
      <c r="F3860" s="8">
        <v>167</v>
      </c>
    </row>
    <row r="3861" spans="2:6" x14ac:dyDescent="0.3">
      <c r="B3861" s="1" t="s">
        <v>3605</v>
      </c>
      <c r="C3861" s="2" t="s">
        <v>1</v>
      </c>
      <c r="D3861" s="3">
        <v>44595</v>
      </c>
      <c r="E3861" s="2" t="s">
        <v>96</v>
      </c>
      <c r="F3861" s="4">
        <v>148</v>
      </c>
    </row>
    <row r="3862" spans="2:6" x14ac:dyDescent="0.3">
      <c r="B3862" s="5" t="s">
        <v>3606</v>
      </c>
      <c r="C3862" s="6" t="s">
        <v>4</v>
      </c>
      <c r="D3862" s="7">
        <v>44595</v>
      </c>
      <c r="E3862" s="6" t="s">
        <v>96</v>
      </c>
      <c r="F3862" s="8">
        <v>58</v>
      </c>
    </row>
    <row r="3863" spans="2:6" x14ac:dyDescent="0.3">
      <c r="B3863" s="1" t="s">
        <v>3607</v>
      </c>
      <c r="C3863" s="2" t="s">
        <v>4</v>
      </c>
      <c r="D3863" s="3">
        <v>44595</v>
      </c>
      <c r="E3863" s="2" t="s">
        <v>227</v>
      </c>
      <c r="F3863" s="4">
        <v>1185</v>
      </c>
    </row>
    <row r="3864" spans="2:6" x14ac:dyDescent="0.3">
      <c r="B3864" s="5" t="s">
        <v>3608</v>
      </c>
      <c r="C3864" s="6" t="s">
        <v>4</v>
      </c>
      <c r="D3864" s="7">
        <v>44595</v>
      </c>
      <c r="E3864" s="6" t="s">
        <v>227</v>
      </c>
      <c r="F3864" s="8">
        <v>782</v>
      </c>
    </row>
    <row r="3865" spans="2:6" x14ac:dyDescent="0.3">
      <c r="B3865" s="1" t="s">
        <v>3609</v>
      </c>
      <c r="C3865" s="2" t="s">
        <v>4</v>
      </c>
      <c r="D3865" s="3">
        <v>44595</v>
      </c>
      <c r="E3865" s="2" t="s">
        <v>227</v>
      </c>
      <c r="F3865" s="4">
        <v>59</v>
      </c>
    </row>
    <row r="3866" spans="2:6" x14ac:dyDescent="0.3">
      <c r="B3866" s="5" t="s">
        <v>3610</v>
      </c>
      <c r="C3866" s="6" t="s">
        <v>4</v>
      </c>
      <c r="D3866" s="7">
        <v>44595</v>
      </c>
      <c r="E3866" s="6" t="s">
        <v>227</v>
      </c>
      <c r="F3866" s="8">
        <v>689</v>
      </c>
    </row>
    <row r="3867" spans="2:6" x14ac:dyDescent="0.3">
      <c r="B3867" s="1" t="s">
        <v>3611</v>
      </c>
      <c r="C3867" s="2" t="s">
        <v>6</v>
      </c>
      <c r="D3867" s="3">
        <v>44595</v>
      </c>
      <c r="E3867" s="2" t="s">
        <v>227</v>
      </c>
      <c r="F3867" s="4">
        <v>219</v>
      </c>
    </row>
    <row r="3868" spans="2:6" x14ac:dyDescent="0.3">
      <c r="B3868" s="5" t="s">
        <v>3612</v>
      </c>
      <c r="C3868" s="6" t="s">
        <v>1</v>
      </c>
      <c r="D3868" s="7">
        <v>44595</v>
      </c>
      <c r="E3868" s="6" t="s">
        <v>227</v>
      </c>
      <c r="F3868" s="8">
        <v>1309</v>
      </c>
    </row>
    <row r="3869" spans="2:6" x14ac:dyDescent="0.3">
      <c r="B3869" s="1" t="s">
        <v>3613</v>
      </c>
      <c r="C3869" s="2" t="s">
        <v>10</v>
      </c>
      <c r="D3869" s="3">
        <v>44595</v>
      </c>
      <c r="E3869" s="2" t="s">
        <v>227</v>
      </c>
      <c r="F3869" s="4">
        <v>239</v>
      </c>
    </row>
    <row r="3870" spans="2:6" x14ac:dyDescent="0.3">
      <c r="B3870" s="5" t="s">
        <v>3614</v>
      </c>
      <c r="C3870" s="6" t="s">
        <v>21</v>
      </c>
      <c r="D3870" s="7">
        <v>44595</v>
      </c>
      <c r="E3870" s="6" t="s">
        <v>227</v>
      </c>
      <c r="F3870" s="8">
        <v>300</v>
      </c>
    </row>
    <row r="3871" spans="2:6" x14ac:dyDescent="0.3">
      <c r="B3871" s="1" t="s">
        <v>3615</v>
      </c>
      <c r="C3871" s="2" t="s">
        <v>6</v>
      </c>
      <c r="D3871" s="3">
        <v>44595</v>
      </c>
      <c r="E3871" s="2" t="s">
        <v>227</v>
      </c>
      <c r="F3871" s="4">
        <v>199</v>
      </c>
    </row>
    <row r="3872" spans="2:6" x14ac:dyDescent="0.3">
      <c r="B3872" s="5" t="s">
        <v>3616</v>
      </c>
      <c r="C3872" s="6" t="s">
        <v>21</v>
      </c>
      <c r="D3872" s="7">
        <v>44595</v>
      </c>
      <c r="E3872" s="6" t="s">
        <v>227</v>
      </c>
      <c r="F3872" s="8">
        <v>586</v>
      </c>
    </row>
    <row r="3873" spans="2:6" x14ac:dyDescent="0.3">
      <c r="B3873" s="1" t="s">
        <v>3617</v>
      </c>
      <c r="C3873" s="2" t="s">
        <v>4</v>
      </c>
      <c r="D3873" s="3">
        <v>44595</v>
      </c>
      <c r="E3873" s="2" t="s">
        <v>227</v>
      </c>
      <c r="F3873" s="4">
        <v>84</v>
      </c>
    </row>
    <row r="3874" spans="2:6" x14ac:dyDescent="0.3">
      <c r="B3874" s="5" t="s">
        <v>3618</v>
      </c>
      <c r="C3874" s="6" t="s">
        <v>21</v>
      </c>
      <c r="D3874" s="7">
        <v>44595</v>
      </c>
      <c r="E3874" s="6" t="s">
        <v>227</v>
      </c>
      <c r="F3874" s="8">
        <v>1</v>
      </c>
    </row>
    <row r="3875" spans="2:6" x14ac:dyDescent="0.3">
      <c r="B3875" s="1" t="s">
        <v>3619</v>
      </c>
      <c r="C3875" s="2" t="s">
        <v>4</v>
      </c>
      <c r="D3875" s="3">
        <v>44595</v>
      </c>
      <c r="E3875" s="2" t="s">
        <v>227</v>
      </c>
      <c r="F3875" s="4">
        <v>140</v>
      </c>
    </row>
    <row r="3876" spans="2:6" x14ac:dyDescent="0.3">
      <c r="B3876" s="5" t="s">
        <v>3620</v>
      </c>
      <c r="C3876" s="6" t="s">
        <v>18</v>
      </c>
      <c r="D3876" s="7">
        <v>44595</v>
      </c>
      <c r="E3876" s="6" t="s">
        <v>227</v>
      </c>
      <c r="F3876" s="8">
        <v>109</v>
      </c>
    </row>
    <row r="3877" spans="2:6" x14ac:dyDescent="0.3">
      <c r="B3877" s="1" t="s">
        <v>3621</v>
      </c>
      <c r="C3877" s="2" t="s">
        <v>4</v>
      </c>
      <c r="D3877" s="3">
        <v>44595</v>
      </c>
      <c r="E3877" s="2" t="s">
        <v>227</v>
      </c>
      <c r="F3877" s="4">
        <v>34</v>
      </c>
    </row>
    <row r="3878" spans="2:6" x14ac:dyDescent="0.3">
      <c r="B3878" s="5" t="s">
        <v>3622</v>
      </c>
      <c r="C3878" s="6" t="s">
        <v>10</v>
      </c>
      <c r="D3878" s="7">
        <v>44595</v>
      </c>
      <c r="E3878" s="6" t="s">
        <v>227</v>
      </c>
      <c r="F3878" s="8">
        <v>249</v>
      </c>
    </row>
    <row r="3879" spans="2:6" x14ac:dyDescent="0.3">
      <c r="B3879" s="1" t="s">
        <v>3623</v>
      </c>
      <c r="C3879" s="2" t="s">
        <v>1</v>
      </c>
      <c r="D3879" s="3">
        <v>44595</v>
      </c>
      <c r="E3879" s="2" t="s">
        <v>227</v>
      </c>
      <c r="F3879" s="4">
        <v>474</v>
      </c>
    </row>
    <row r="3880" spans="2:6" x14ac:dyDescent="0.3">
      <c r="B3880" s="5" t="s">
        <v>3624</v>
      </c>
      <c r="C3880" s="6" t="s">
        <v>4</v>
      </c>
      <c r="D3880" s="7">
        <v>44595</v>
      </c>
      <c r="E3880" s="6" t="s">
        <v>227</v>
      </c>
      <c r="F3880" s="8">
        <v>517</v>
      </c>
    </row>
    <row r="3881" spans="2:6" x14ac:dyDescent="0.3">
      <c r="B3881" s="1" t="s">
        <v>3625</v>
      </c>
      <c r="C3881" s="2" t="s">
        <v>4</v>
      </c>
      <c r="D3881" s="3">
        <v>44595</v>
      </c>
      <c r="E3881" s="2" t="s">
        <v>227</v>
      </c>
      <c r="F3881" s="4">
        <v>432</v>
      </c>
    </row>
    <row r="3882" spans="2:6" x14ac:dyDescent="0.3">
      <c r="B3882" s="5" t="s">
        <v>3626</v>
      </c>
      <c r="C3882" s="6" t="s">
        <v>21</v>
      </c>
      <c r="D3882" s="7">
        <v>44595</v>
      </c>
      <c r="E3882" s="6" t="s">
        <v>227</v>
      </c>
      <c r="F3882" s="8">
        <v>129</v>
      </c>
    </row>
    <row r="3883" spans="2:6" x14ac:dyDescent="0.3">
      <c r="B3883" s="1" t="s">
        <v>3627</v>
      </c>
      <c r="C3883" s="2" t="s">
        <v>21</v>
      </c>
      <c r="D3883" s="3">
        <v>44595</v>
      </c>
      <c r="E3883" s="2" t="s">
        <v>227</v>
      </c>
      <c r="F3883" s="4">
        <v>1</v>
      </c>
    </row>
    <row r="3884" spans="2:6" x14ac:dyDescent="0.3">
      <c r="B3884" s="5" t="s">
        <v>3628</v>
      </c>
      <c r="C3884" s="6" t="s">
        <v>4</v>
      </c>
      <c r="D3884" s="7">
        <v>44595</v>
      </c>
      <c r="E3884" s="6" t="s">
        <v>227</v>
      </c>
      <c r="F3884" s="8">
        <v>359</v>
      </c>
    </row>
    <row r="3885" spans="2:6" x14ac:dyDescent="0.3">
      <c r="B3885" s="1" t="s">
        <v>3629</v>
      </c>
      <c r="C3885" s="2" t="s">
        <v>1</v>
      </c>
      <c r="D3885" s="3">
        <v>44595</v>
      </c>
      <c r="E3885" s="2" t="s">
        <v>227</v>
      </c>
      <c r="F3885" s="4">
        <v>129</v>
      </c>
    </row>
    <row r="3886" spans="2:6" x14ac:dyDescent="0.3">
      <c r="B3886" s="5" t="s">
        <v>3630</v>
      </c>
      <c r="C3886" s="6" t="s">
        <v>10</v>
      </c>
      <c r="D3886" s="7">
        <v>44595</v>
      </c>
      <c r="E3886" s="6" t="s">
        <v>227</v>
      </c>
      <c r="F3886" s="8">
        <v>741</v>
      </c>
    </row>
    <row r="3887" spans="2:6" x14ac:dyDescent="0.3">
      <c r="B3887" s="1" t="s">
        <v>3631</v>
      </c>
      <c r="C3887" s="2" t="s">
        <v>4</v>
      </c>
      <c r="D3887" s="3">
        <v>44595</v>
      </c>
      <c r="E3887" s="2" t="s">
        <v>227</v>
      </c>
      <c r="F3887" s="4">
        <v>59</v>
      </c>
    </row>
    <row r="3888" spans="2:6" x14ac:dyDescent="0.3">
      <c r="B3888" s="5" t="s">
        <v>3632</v>
      </c>
      <c r="C3888" s="6" t="s">
        <v>1</v>
      </c>
      <c r="D3888" s="7">
        <v>44595</v>
      </c>
      <c r="E3888" s="6" t="s">
        <v>227</v>
      </c>
      <c r="F3888" s="8">
        <v>579</v>
      </c>
    </row>
    <row r="3889" spans="2:6" x14ac:dyDescent="0.3">
      <c r="B3889" s="1" t="s">
        <v>3633</v>
      </c>
      <c r="C3889" s="2" t="s">
        <v>4</v>
      </c>
      <c r="D3889" s="3">
        <v>44595</v>
      </c>
      <c r="E3889" s="2" t="s">
        <v>227</v>
      </c>
      <c r="F3889" s="4">
        <v>119</v>
      </c>
    </row>
    <row r="3890" spans="2:6" x14ac:dyDescent="0.3">
      <c r="B3890" s="5" t="s">
        <v>2445</v>
      </c>
      <c r="C3890" s="6" t="s">
        <v>21</v>
      </c>
      <c r="D3890" s="7">
        <v>44595</v>
      </c>
      <c r="E3890" s="6" t="s">
        <v>227</v>
      </c>
      <c r="F3890" s="8">
        <v>1</v>
      </c>
    </row>
    <row r="3891" spans="2:6" x14ac:dyDescent="0.3">
      <c r="B3891" s="1" t="s">
        <v>3634</v>
      </c>
      <c r="C3891" s="2" t="s">
        <v>4</v>
      </c>
      <c r="D3891" s="3">
        <v>44595</v>
      </c>
      <c r="E3891" s="2" t="s">
        <v>227</v>
      </c>
      <c r="F3891" s="4">
        <v>145</v>
      </c>
    </row>
    <row r="3892" spans="2:6" x14ac:dyDescent="0.3">
      <c r="B3892" s="5" t="s">
        <v>3635</v>
      </c>
      <c r="C3892" s="6" t="s">
        <v>18</v>
      </c>
      <c r="D3892" s="7">
        <v>44595</v>
      </c>
      <c r="E3892" s="6" t="s">
        <v>227</v>
      </c>
      <c r="F3892" s="8">
        <v>359</v>
      </c>
    </row>
    <row r="3893" spans="2:6" x14ac:dyDescent="0.3">
      <c r="B3893" s="1" t="s">
        <v>3636</v>
      </c>
      <c r="C3893" s="2" t="s">
        <v>10</v>
      </c>
      <c r="D3893" s="3">
        <v>44595</v>
      </c>
      <c r="E3893" s="2" t="s">
        <v>227</v>
      </c>
      <c r="F3893" s="4">
        <v>459</v>
      </c>
    </row>
    <row r="3894" spans="2:6" x14ac:dyDescent="0.3">
      <c r="B3894" s="5" t="s">
        <v>3637</v>
      </c>
      <c r="C3894" s="6" t="s">
        <v>21</v>
      </c>
      <c r="D3894" s="7">
        <v>44595</v>
      </c>
      <c r="E3894" s="6" t="s">
        <v>227</v>
      </c>
      <c r="F3894" s="8">
        <v>99</v>
      </c>
    </row>
    <row r="3895" spans="2:6" x14ac:dyDescent="0.3">
      <c r="B3895" s="1" t="s">
        <v>3638</v>
      </c>
      <c r="C3895" s="2" t="s">
        <v>1</v>
      </c>
      <c r="D3895" s="3">
        <v>44595</v>
      </c>
      <c r="E3895" s="2" t="s">
        <v>227</v>
      </c>
      <c r="F3895" s="4">
        <v>174</v>
      </c>
    </row>
    <row r="3896" spans="2:6" x14ac:dyDescent="0.3">
      <c r="B3896" s="5" t="s">
        <v>282</v>
      </c>
      <c r="C3896" s="6" t="s">
        <v>21</v>
      </c>
      <c r="D3896" s="7">
        <v>44595</v>
      </c>
      <c r="E3896" s="6" t="s">
        <v>227</v>
      </c>
      <c r="F3896" s="8">
        <v>1</v>
      </c>
    </row>
    <row r="3897" spans="2:6" x14ac:dyDescent="0.3">
      <c r="B3897" s="1" t="s">
        <v>1175</v>
      </c>
      <c r="C3897" s="2" t="s">
        <v>1</v>
      </c>
      <c r="D3897" s="3">
        <v>44595</v>
      </c>
      <c r="E3897" s="2" t="s">
        <v>227</v>
      </c>
      <c r="F3897" s="4">
        <v>149</v>
      </c>
    </row>
    <row r="3898" spans="2:6" x14ac:dyDescent="0.3">
      <c r="B3898" s="5" t="s">
        <v>3639</v>
      </c>
      <c r="C3898" s="6" t="s">
        <v>10</v>
      </c>
      <c r="D3898" s="7">
        <v>44595</v>
      </c>
      <c r="E3898" s="6" t="s">
        <v>227</v>
      </c>
      <c r="F3898" s="8">
        <v>1</v>
      </c>
    </row>
    <row r="3899" spans="2:6" x14ac:dyDescent="0.3">
      <c r="B3899" s="1" t="s">
        <v>3640</v>
      </c>
      <c r="C3899" s="2" t="s">
        <v>4</v>
      </c>
      <c r="D3899" s="3">
        <v>44595</v>
      </c>
      <c r="E3899" s="2" t="s">
        <v>227</v>
      </c>
      <c r="F3899" s="4">
        <v>519</v>
      </c>
    </row>
    <row r="3900" spans="2:6" x14ac:dyDescent="0.3">
      <c r="B3900" s="5" t="s">
        <v>3641</v>
      </c>
      <c r="C3900" s="6" t="s">
        <v>10</v>
      </c>
      <c r="D3900" s="7">
        <v>44595</v>
      </c>
      <c r="E3900" s="6" t="s">
        <v>227</v>
      </c>
      <c r="F3900" s="8">
        <v>599</v>
      </c>
    </row>
    <row r="3901" spans="2:6" x14ac:dyDescent="0.3">
      <c r="B3901" s="1" t="s">
        <v>3642</v>
      </c>
      <c r="C3901" s="2" t="s">
        <v>21</v>
      </c>
      <c r="D3901" s="3">
        <v>44595</v>
      </c>
      <c r="E3901" s="2" t="s">
        <v>227</v>
      </c>
      <c r="F3901" s="4">
        <v>309</v>
      </c>
    </row>
    <row r="3902" spans="2:6" x14ac:dyDescent="0.3">
      <c r="B3902" s="5" t="s">
        <v>3643</v>
      </c>
      <c r="C3902" s="6" t="s">
        <v>4</v>
      </c>
      <c r="D3902" s="7">
        <v>44595</v>
      </c>
      <c r="E3902" s="6" t="s">
        <v>227</v>
      </c>
      <c r="F3902" s="8">
        <v>1156</v>
      </c>
    </row>
    <row r="3903" spans="2:6" x14ac:dyDescent="0.3">
      <c r="B3903" s="1" t="s">
        <v>3644</v>
      </c>
      <c r="C3903" s="2" t="s">
        <v>21</v>
      </c>
      <c r="D3903" s="3">
        <v>44595</v>
      </c>
      <c r="E3903" s="2" t="s">
        <v>227</v>
      </c>
      <c r="F3903" s="4">
        <v>300</v>
      </c>
    </row>
    <row r="3904" spans="2:6" x14ac:dyDescent="0.3">
      <c r="B3904" s="5" t="s">
        <v>3645</v>
      </c>
      <c r="C3904" s="6" t="s">
        <v>4</v>
      </c>
      <c r="D3904" s="7">
        <v>44595</v>
      </c>
      <c r="E3904" s="6" t="s">
        <v>227</v>
      </c>
      <c r="F3904" s="8">
        <v>123</v>
      </c>
    </row>
    <row r="3905" spans="2:6" x14ac:dyDescent="0.3">
      <c r="B3905" s="1" t="s">
        <v>3646</v>
      </c>
      <c r="C3905" s="2" t="s">
        <v>4</v>
      </c>
      <c r="D3905" s="3">
        <v>44595</v>
      </c>
      <c r="E3905" s="2" t="s">
        <v>227</v>
      </c>
      <c r="F3905" s="4">
        <v>1</v>
      </c>
    </row>
    <row r="3906" spans="2:6" x14ac:dyDescent="0.3">
      <c r="B3906" s="5" t="s">
        <v>3647</v>
      </c>
      <c r="C3906" s="6" t="s">
        <v>21</v>
      </c>
      <c r="D3906" s="7">
        <v>44595</v>
      </c>
      <c r="E3906" s="6" t="s">
        <v>227</v>
      </c>
      <c r="F3906" s="8">
        <v>439</v>
      </c>
    </row>
    <row r="3907" spans="2:6" x14ac:dyDescent="0.3">
      <c r="B3907" s="1" t="s">
        <v>3648</v>
      </c>
      <c r="C3907" s="2" t="s">
        <v>10</v>
      </c>
      <c r="D3907" s="3">
        <v>44595</v>
      </c>
      <c r="E3907" s="2" t="s">
        <v>227</v>
      </c>
      <c r="F3907" s="4">
        <v>329</v>
      </c>
    </row>
    <row r="3908" spans="2:6" x14ac:dyDescent="0.3">
      <c r="B3908" s="5" t="s">
        <v>3457</v>
      </c>
      <c r="C3908" s="6" t="s">
        <v>10</v>
      </c>
      <c r="D3908" s="7">
        <v>44595</v>
      </c>
      <c r="E3908" s="6" t="s">
        <v>227</v>
      </c>
      <c r="F3908" s="8">
        <v>120</v>
      </c>
    </row>
    <row r="3909" spans="2:6" x14ac:dyDescent="0.3">
      <c r="B3909" s="1" t="s">
        <v>3649</v>
      </c>
      <c r="C3909" s="2" t="s">
        <v>4</v>
      </c>
      <c r="D3909" s="3">
        <v>44595</v>
      </c>
      <c r="E3909" s="2" t="s">
        <v>227</v>
      </c>
      <c r="F3909" s="4">
        <v>9</v>
      </c>
    </row>
    <row r="3910" spans="2:6" x14ac:dyDescent="0.3">
      <c r="B3910" s="5" t="s">
        <v>3650</v>
      </c>
      <c r="C3910" s="6" t="s">
        <v>4</v>
      </c>
      <c r="D3910" s="7">
        <v>44595</v>
      </c>
      <c r="E3910" s="6" t="s">
        <v>227</v>
      </c>
      <c r="F3910" s="8">
        <v>529</v>
      </c>
    </row>
    <row r="3911" spans="2:6" x14ac:dyDescent="0.3">
      <c r="B3911" s="9" t="s">
        <v>3651</v>
      </c>
      <c r="C3911" s="2" t="s">
        <v>10</v>
      </c>
      <c r="D3911" s="3">
        <v>44595</v>
      </c>
      <c r="E3911" s="2" t="s">
        <v>227</v>
      </c>
      <c r="F3911" s="4">
        <v>249</v>
      </c>
    </row>
    <row r="3912" spans="2:6" x14ac:dyDescent="0.3">
      <c r="B3912" s="5" t="s">
        <v>3652</v>
      </c>
      <c r="C3912" s="6" t="s">
        <v>4</v>
      </c>
      <c r="D3912" s="7">
        <v>44595</v>
      </c>
      <c r="E3912" s="6" t="s">
        <v>227</v>
      </c>
      <c r="F3912" s="8">
        <v>339</v>
      </c>
    </row>
    <row r="3913" spans="2:6" x14ac:dyDescent="0.3">
      <c r="B3913" s="1" t="s">
        <v>292</v>
      </c>
      <c r="C3913" s="2" t="s">
        <v>6</v>
      </c>
      <c r="D3913" s="3">
        <v>44595</v>
      </c>
      <c r="E3913" s="2" t="s">
        <v>227</v>
      </c>
      <c r="F3913" s="4">
        <v>235</v>
      </c>
    </row>
    <row r="3914" spans="2:6" x14ac:dyDescent="0.3">
      <c r="B3914" s="5" t="s">
        <v>3653</v>
      </c>
      <c r="C3914" s="6" t="s">
        <v>4</v>
      </c>
      <c r="D3914" s="7">
        <v>44595</v>
      </c>
      <c r="E3914" s="6" t="s">
        <v>227</v>
      </c>
      <c r="F3914" s="8">
        <v>199</v>
      </c>
    </row>
    <row r="3915" spans="2:6" x14ac:dyDescent="0.3">
      <c r="B3915" s="1" t="s">
        <v>3654</v>
      </c>
      <c r="C3915" s="2" t="s">
        <v>1</v>
      </c>
      <c r="D3915" s="3">
        <v>44595</v>
      </c>
      <c r="E3915" s="2" t="s">
        <v>227</v>
      </c>
      <c r="F3915" s="4">
        <v>149</v>
      </c>
    </row>
    <row r="3916" spans="2:6" x14ac:dyDescent="0.3">
      <c r="B3916" s="5" t="s">
        <v>3655</v>
      </c>
      <c r="C3916" s="6" t="s">
        <v>10</v>
      </c>
      <c r="D3916" s="7">
        <v>44595</v>
      </c>
      <c r="E3916" s="6" t="s">
        <v>227</v>
      </c>
      <c r="F3916" s="8">
        <v>344</v>
      </c>
    </row>
    <row r="3917" spans="2:6" x14ac:dyDescent="0.3">
      <c r="B3917" s="1" t="s">
        <v>3336</v>
      </c>
      <c r="C3917" s="2" t="s">
        <v>1</v>
      </c>
      <c r="D3917" s="3">
        <v>44595</v>
      </c>
      <c r="E3917" s="2" t="s">
        <v>227</v>
      </c>
      <c r="F3917" s="4">
        <v>213</v>
      </c>
    </row>
    <row r="3918" spans="2:6" x14ac:dyDescent="0.3">
      <c r="B3918" s="5" t="s">
        <v>3656</v>
      </c>
      <c r="C3918" s="6" t="s">
        <v>4</v>
      </c>
      <c r="D3918" s="7">
        <v>44595</v>
      </c>
      <c r="E3918" s="6" t="s">
        <v>227</v>
      </c>
      <c r="F3918" s="8">
        <v>129</v>
      </c>
    </row>
    <row r="3919" spans="2:6" x14ac:dyDescent="0.3">
      <c r="B3919" s="1" t="s">
        <v>3657</v>
      </c>
      <c r="C3919" s="2" t="s">
        <v>1</v>
      </c>
      <c r="D3919" s="3">
        <v>44595</v>
      </c>
      <c r="E3919" s="2" t="s">
        <v>227</v>
      </c>
      <c r="F3919" s="4">
        <v>129</v>
      </c>
    </row>
    <row r="3920" spans="2:6" x14ac:dyDescent="0.3">
      <c r="B3920" s="5" t="s">
        <v>3658</v>
      </c>
      <c r="C3920" s="6" t="s">
        <v>10</v>
      </c>
      <c r="D3920" s="7">
        <v>44595</v>
      </c>
      <c r="E3920" s="6" t="s">
        <v>227</v>
      </c>
      <c r="F3920" s="8">
        <v>306</v>
      </c>
    </row>
    <row r="3921" spans="2:6" x14ac:dyDescent="0.3">
      <c r="B3921" s="1" t="s">
        <v>3659</v>
      </c>
      <c r="C3921" s="2" t="s">
        <v>1</v>
      </c>
      <c r="D3921" s="3">
        <v>44595</v>
      </c>
      <c r="E3921" s="2" t="s">
        <v>227</v>
      </c>
      <c r="F3921" s="4">
        <v>300</v>
      </c>
    </row>
    <row r="3922" spans="2:6" x14ac:dyDescent="0.3">
      <c r="B3922" s="5" t="s">
        <v>3660</v>
      </c>
      <c r="C3922" s="6" t="s">
        <v>6</v>
      </c>
      <c r="D3922" s="7">
        <v>44595</v>
      </c>
      <c r="E3922" s="6" t="s">
        <v>227</v>
      </c>
      <c r="F3922" s="8">
        <v>570</v>
      </c>
    </row>
    <row r="3923" spans="2:6" x14ac:dyDescent="0.3">
      <c r="B3923" s="1" t="s">
        <v>3661</v>
      </c>
      <c r="C3923" s="2" t="s">
        <v>1</v>
      </c>
      <c r="D3923" s="3">
        <v>44595</v>
      </c>
      <c r="E3923" s="2" t="s">
        <v>227</v>
      </c>
      <c r="F3923" s="4">
        <v>899</v>
      </c>
    </row>
    <row r="3924" spans="2:6" x14ac:dyDescent="0.3">
      <c r="B3924" s="5" t="s">
        <v>3662</v>
      </c>
      <c r="C3924" s="6" t="s">
        <v>10</v>
      </c>
      <c r="D3924" s="7">
        <v>44595</v>
      </c>
      <c r="E3924" s="6" t="s">
        <v>227</v>
      </c>
      <c r="F3924" s="8">
        <v>826</v>
      </c>
    </row>
    <row r="3925" spans="2:6" x14ac:dyDescent="0.3">
      <c r="B3925" s="1" t="s">
        <v>3663</v>
      </c>
      <c r="C3925" s="2" t="s">
        <v>6</v>
      </c>
      <c r="D3925" s="3">
        <v>44595</v>
      </c>
      <c r="E3925" s="2" t="s">
        <v>227</v>
      </c>
      <c r="F3925" s="4">
        <v>1061</v>
      </c>
    </row>
    <row r="3926" spans="2:6" x14ac:dyDescent="0.3">
      <c r="B3926" s="5" t="s">
        <v>3664</v>
      </c>
      <c r="C3926" s="6" t="s">
        <v>21</v>
      </c>
      <c r="D3926" s="7">
        <v>44595</v>
      </c>
      <c r="E3926" s="6" t="s">
        <v>227</v>
      </c>
      <c r="F3926" s="8">
        <v>89</v>
      </c>
    </row>
    <row r="3927" spans="2:6" x14ac:dyDescent="0.3">
      <c r="B3927" s="1" t="s">
        <v>3665</v>
      </c>
      <c r="C3927" s="2" t="s">
        <v>4</v>
      </c>
      <c r="D3927" s="3">
        <v>44595</v>
      </c>
      <c r="E3927" s="2" t="s">
        <v>227</v>
      </c>
      <c r="F3927" s="4">
        <v>1</v>
      </c>
    </row>
    <row r="3928" spans="2:6" x14ac:dyDescent="0.3">
      <c r="B3928" s="5" t="s">
        <v>3666</v>
      </c>
      <c r="C3928" s="6" t="s">
        <v>4</v>
      </c>
      <c r="D3928" s="7">
        <v>44595</v>
      </c>
      <c r="E3928" s="6" t="s">
        <v>227</v>
      </c>
      <c r="F3928" s="8">
        <v>520</v>
      </c>
    </row>
    <row r="3929" spans="2:6" x14ac:dyDescent="0.3">
      <c r="B3929" s="1" t="s">
        <v>3667</v>
      </c>
      <c r="C3929" s="2" t="s">
        <v>4</v>
      </c>
      <c r="D3929" s="3">
        <v>44595</v>
      </c>
      <c r="E3929" s="2" t="s">
        <v>227</v>
      </c>
      <c r="F3929" s="4">
        <v>425</v>
      </c>
    </row>
    <row r="3930" spans="2:6" x14ac:dyDescent="0.3">
      <c r="B3930" s="5" t="s">
        <v>2976</v>
      </c>
      <c r="C3930" s="6" t="s">
        <v>4</v>
      </c>
      <c r="D3930" s="7">
        <v>44595</v>
      </c>
      <c r="E3930" s="6" t="s">
        <v>227</v>
      </c>
      <c r="F3930" s="8">
        <v>1156</v>
      </c>
    </row>
    <row r="3931" spans="2:6" x14ac:dyDescent="0.3">
      <c r="B3931" s="1" t="s">
        <v>1057</v>
      </c>
      <c r="C3931" s="2" t="s">
        <v>1</v>
      </c>
      <c r="D3931" s="3">
        <v>44595</v>
      </c>
      <c r="E3931" s="2" t="s">
        <v>227</v>
      </c>
      <c r="F3931" s="4">
        <v>229</v>
      </c>
    </row>
    <row r="3932" spans="2:6" x14ac:dyDescent="0.3">
      <c r="B3932" s="5" t="s">
        <v>3668</v>
      </c>
      <c r="C3932" s="6" t="s">
        <v>1</v>
      </c>
      <c r="D3932" s="7">
        <v>44595</v>
      </c>
      <c r="E3932" s="6" t="s">
        <v>96</v>
      </c>
      <c r="F3932" s="8">
        <v>108</v>
      </c>
    </row>
    <row r="3933" spans="2:6" x14ac:dyDescent="0.3">
      <c r="B3933" s="1" t="s">
        <v>3669</v>
      </c>
      <c r="C3933" s="2" t="s">
        <v>4</v>
      </c>
      <c r="D3933" s="3">
        <v>44595</v>
      </c>
      <c r="E3933" s="2" t="s">
        <v>96</v>
      </c>
      <c r="F3933" s="4">
        <v>60</v>
      </c>
    </row>
    <row r="3934" spans="2:6" x14ac:dyDescent="0.3">
      <c r="B3934" s="5" t="s">
        <v>3670</v>
      </c>
      <c r="C3934" s="6" t="s">
        <v>10</v>
      </c>
      <c r="D3934" s="7">
        <v>44595</v>
      </c>
      <c r="E3934" s="6" t="s">
        <v>96</v>
      </c>
      <c r="F3934" s="8">
        <v>218</v>
      </c>
    </row>
    <row r="3935" spans="2:6" x14ac:dyDescent="0.3">
      <c r="B3935" s="1" t="s">
        <v>3671</v>
      </c>
      <c r="C3935" s="2" t="s">
        <v>10</v>
      </c>
      <c r="D3935" s="3">
        <v>44595</v>
      </c>
      <c r="E3935" s="2" t="s">
        <v>96</v>
      </c>
      <c r="F3935" s="4">
        <v>175</v>
      </c>
    </row>
    <row r="3936" spans="2:6" x14ac:dyDescent="0.3">
      <c r="B3936" s="5" t="s">
        <v>3672</v>
      </c>
      <c r="C3936" s="6" t="s">
        <v>4</v>
      </c>
      <c r="D3936" s="7">
        <v>44595</v>
      </c>
      <c r="E3936" s="6" t="s">
        <v>96</v>
      </c>
      <c r="F3936" s="8">
        <v>325</v>
      </c>
    </row>
    <row r="3937" spans="2:6" x14ac:dyDescent="0.3">
      <c r="B3937" s="1" t="s">
        <v>3673</v>
      </c>
      <c r="C3937" s="2" t="s">
        <v>4</v>
      </c>
      <c r="D3937" s="3">
        <v>44595</v>
      </c>
      <c r="E3937" s="2" t="s">
        <v>96</v>
      </c>
      <c r="F3937" s="4">
        <v>211</v>
      </c>
    </row>
    <row r="3938" spans="2:6" x14ac:dyDescent="0.3">
      <c r="B3938" s="5" t="s">
        <v>3674</v>
      </c>
      <c r="C3938" s="6" t="s">
        <v>10</v>
      </c>
      <c r="D3938" s="7">
        <v>44595</v>
      </c>
      <c r="E3938" s="6" t="s">
        <v>96</v>
      </c>
      <c r="F3938" s="8">
        <v>199</v>
      </c>
    </row>
    <row r="3939" spans="2:6" x14ac:dyDescent="0.3">
      <c r="B3939" s="1" t="s">
        <v>3675</v>
      </c>
      <c r="C3939" s="2" t="s">
        <v>4</v>
      </c>
      <c r="D3939" s="3">
        <v>44595</v>
      </c>
      <c r="E3939" s="2" t="s">
        <v>96</v>
      </c>
      <c r="F3939" s="4">
        <v>119</v>
      </c>
    </row>
    <row r="3940" spans="2:6" x14ac:dyDescent="0.3">
      <c r="B3940" s="5" t="s">
        <v>3676</v>
      </c>
      <c r="C3940" s="6" t="s">
        <v>6</v>
      </c>
      <c r="D3940" s="7">
        <v>44595</v>
      </c>
      <c r="E3940" s="6" t="s">
        <v>96</v>
      </c>
      <c r="F3940" s="8">
        <v>404</v>
      </c>
    </row>
    <row r="3941" spans="2:6" x14ac:dyDescent="0.3">
      <c r="B3941" s="1" t="s">
        <v>3677</v>
      </c>
      <c r="C3941" s="2" t="s">
        <v>4</v>
      </c>
      <c r="D3941" s="3">
        <v>44595</v>
      </c>
      <c r="E3941" s="2" t="s">
        <v>96</v>
      </c>
      <c r="F3941" s="4">
        <v>493</v>
      </c>
    </row>
    <row r="3942" spans="2:6" x14ac:dyDescent="0.3">
      <c r="B3942" s="5" t="s">
        <v>3678</v>
      </c>
      <c r="C3942" s="6" t="s">
        <v>6</v>
      </c>
      <c r="D3942" s="7">
        <v>44595</v>
      </c>
      <c r="E3942" s="6" t="s">
        <v>96</v>
      </c>
      <c r="F3942" s="8">
        <v>109</v>
      </c>
    </row>
    <row r="3943" spans="2:6" x14ac:dyDescent="0.3">
      <c r="B3943" s="1" t="s">
        <v>3679</v>
      </c>
      <c r="C3943" s="2" t="s">
        <v>1</v>
      </c>
      <c r="D3943" s="3">
        <v>44595</v>
      </c>
      <c r="E3943" s="2" t="s">
        <v>96</v>
      </c>
      <c r="F3943" s="4">
        <v>224</v>
      </c>
    </row>
    <row r="3944" spans="2:6" x14ac:dyDescent="0.3">
      <c r="B3944" s="5" t="s">
        <v>872</v>
      </c>
      <c r="C3944" s="6" t="s">
        <v>1</v>
      </c>
      <c r="D3944" s="7">
        <v>44595</v>
      </c>
      <c r="E3944" s="6" t="s">
        <v>96</v>
      </c>
      <c r="F3944" s="8">
        <v>377</v>
      </c>
    </row>
    <row r="3945" spans="2:6" x14ac:dyDescent="0.3">
      <c r="B3945" s="1" t="s">
        <v>3680</v>
      </c>
      <c r="C3945" s="2" t="s">
        <v>10</v>
      </c>
      <c r="D3945" s="3">
        <v>44595</v>
      </c>
      <c r="E3945" s="2" t="s">
        <v>96</v>
      </c>
      <c r="F3945" s="4">
        <v>1417</v>
      </c>
    </row>
    <row r="3946" spans="2:6" x14ac:dyDescent="0.3">
      <c r="B3946" s="5" t="s">
        <v>3681</v>
      </c>
      <c r="C3946" s="6" t="s">
        <v>6</v>
      </c>
      <c r="D3946" s="7">
        <v>44595</v>
      </c>
      <c r="E3946" s="6" t="s">
        <v>96</v>
      </c>
      <c r="F3946" s="8">
        <v>289</v>
      </c>
    </row>
    <row r="3947" spans="2:6" x14ac:dyDescent="0.3">
      <c r="B3947" s="1" t="s">
        <v>3682</v>
      </c>
      <c r="C3947" s="2" t="s">
        <v>21</v>
      </c>
      <c r="D3947" s="3">
        <v>44595</v>
      </c>
      <c r="E3947" s="2" t="s">
        <v>96</v>
      </c>
      <c r="F3947" s="4">
        <v>55</v>
      </c>
    </row>
    <row r="3948" spans="2:6" x14ac:dyDescent="0.3">
      <c r="B3948" s="5" t="s">
        <v>3683</v>
      </c>
      <c r="C3948" s="6" t="s">
        <v>1</v>
      </c>
      <c r="D3948" s="7">
        <v>44595</v>
      </c>
      <c r="E3948" s="6" t="s">
        <v>96</v>
      </c>
      <c r="F3948" s="8">
        <v>448</v>
      </c>
    </row>
    <row r="3949" spans="2:6" x14ac:dyDescent="0.3">
      <c r="B3949" s="1" t="s">
        <v>3684</v>
      </c>
      <c r="C3949" s="2" t="s">
        <v>4</v>
      </c>
      <c r="D3949" s="3">
        <v>44595</v>
      </c>
      <c r="E3949" s="2" t="s">
        <v>96</v>
      </c>
      <c r="F3949" s="4">
        <v>343</v>
      </c>
    </row>
    <row r="3950" spans="2:6" x14ac:dyDescent="0.3">
      <c r="B3950" s="5" t="s">
        <v>3685</v>
      </c>
      <c r="C3950" s="6" t="s">
        <v>4</v>
      </c>
      <c r="D3950" s="7">
        <v>44595</v>
      </c>
      <c r="E3950" s="6" t="s">
        <v>96</v>
      </c>
      <c r="F3950" s="8">
        <v>100</v>
      </c>
    </row>
    <row r="3951" spans="2:6" x14ac:dyDescent="0.3">
      <c r="B3951" s="1" t="s">
        <v>3686</v>
      </c>
      <c r="C3951" s="2" t="s">
        <v>4</v>
      </c>
      <c r="D3951" s="3">
        <v>44595</v>
      </c>
      <c r="E3951" s="2" t="s">
        <v>96</v>
      </c>
      <c r="F3951" s="4">
        <v>287</v>
      </c>
    </row>
    <row r="3952" spans="2:6" x14ac:dyDescent="0.3">
      <c r="B3952" s="5" t="s">
        <v>3687</v>
      </c>
      <c r="C3952" s="6" t="s">
        <v>21</v>
      </c>
      <c r="D3952" s="7">
        <v>44595</v>
      </c>
      <c r="E3952" s="6" t="s">
        <v>96</v>
      </c>
      <c r="F3952" s="8">
        <v>179</v>
      </c>
    </row>
    <row r="3953" spans="2:6" x14ac:dyDescent="0.3">
      <c r="B3953" s="9" t="s">
        <v>3688</v>
      </c>
      <c r="C3953" s="2" t="s">
        <v>10</v>
      </c>
      <c r="D3953" s="3">
        <v>44595</v>
      </c>
      <c r="E3953" s="2" t="s">
        <v>96</v>
      </c>
      <c r="F3953" s="4">
        <v>473</v>
      </c>
    </row>
    <row r="3954" spans="2:6" x14ac:dyDescent="0.3">
      <c r="B3954" s="5" t="s">
        <v>3689</v>
      </c>
      <c r="C3954" s="6" t="s">
        <v>10</v>
      </c>
      <c r="D3954" s="7">
        <v>44595</v>
      </c>
      <c r="E3954" s="6" t="s">
        <v>96</v>
      </c>
      <c r="F3954" s="8">
        <v>499</v>
      </c>
    </row>
    <row r="3955" spans="2:6" x14ac:dyDescent="0.3">
      <c r="B3955" s="1" t="s">
        <v>3690</v>
      </c>
      <c r="C3955" s="2" t="s">
        <v>4</v>
      </c>
      <c r="D3955" s="3">
        <v>44595</v>
      </c>
      <c r="E3955" s="2" t="s">
        <v>96</v>
      </c>
      <c r="F3955" s="4">
        <v>99</v>
      </c>
    </row>
    <row r="3956" spans="2:6" x14ac:dyDescent="0.3">
      <c r="B3956" s="5" t="s">
        <v>3691</v>
      </c>
      <c r="C3956" s="6" t="s">
        <v>21</v>
      </c>
      <c r="D3956" s="7">
        <v>44595</v>
      </c>
      <c r="E3956" s="6" t="s">
        <v>96</v>
      </c>
      <c r="F3956" s="8">
        <v>424</v>
      </c>
    </row>
    <row r="3957" spans="2:6" x14ac:dyDescent="0.3">
      <c r="B3957" s="1" t="s">
        <v>3692</v>
      </c>
      <c r="C3957" s="2" t="s">
        <v>4</v>
      </c>
      <c r="D3957" s="3">
        <v>44595</v>
      </c>
      <c r="E3957" s="2" t="s">
        <v>96</v>
      </c>
      <c r="F3957" s="4">
        <v>197</v>
      </c>
    </row>
    <row r="3958" spans="2:6" x14ac:dyDescent="0.3">
      <c r="B3958" s="5" t="s">
        <v>3693</v>
      </c>
      <c r="C3958" s="6" t="s">
        <v>18</v>
      </c>
      <c r="D3958" s="7">
        <v>44595</v>
      </c>
      <c r="E3958" s="6" t="s">
        <v>96</v>
      </c>
      <c r="F3958" s="8">
        <v>505</v>
      </c>
    </row>
    <row r="3959" spans="2:6" x14ac:dyDescent="0.3">
      <c r="B3959" s="1" t="s">
        <v>3694</v>
      </c>
      <c r="C3959" s="2" t="s">
        <v>18</v>
      </c>
      <c r="D3959" s="3">
        <v>44595</v>
      </c>
      <c r="E3959" s="2" t="s">
        <v>96</v>
      </c>
      <c r="F3959" s="4">
        <v>511</v>
      </c>
    </row>
    <row r="3960" spans="2:6" x14ac:dyDescent="0.3">
      <c r="B3960" s="5" t="s">
        <v>3695</v>
      </c>
      <c r="C3960" s="6" t="s">
        <v>1</v>
      </c>
      <c r="D3960" s="7">
        <v>44595</v>
      </c>
      <c r="E3960" s="6" t="s">
        <v>96</v>
      </c>
      <c r="F3960" s="8">
        <v>299</v>
      </c>
    </row>
    <row r="3961" spans="2:6" x14ac:dyDescent="0.3">
      <c r="B3961" s="1" t="s">
        <v>2624</v>
      </c>
      <c r="C3961" s="2" t="s">
        <v>1</v>
      </c>
      <c r="D3961" s="3">
        <v>44595</v>
      </c>
      <c r="E3961" s="2" t="s">
        <v>96</v>
      </c>
      <c r="F3961" s="4">
        <v>99</v>
      </c>
    </row>
    <row r="3962" spans="2:6" x14ac:dyDescent="0.3">
      <c r="B3962" s="5" t="s">
        <v>3696</v>
      </c>
      <c r="C3962" s="6" t="s">
        <v>18</v>
      </c>
      <c r="D3962" s="7">
        <v>44595</v>
      </c>
      <c r="E3962" s="6" t="s">
        <v>96</v>
      </c>
      <c r="F3962" s="8">
        <v>190</v>
      </c>
    </row>
    <row r="3963" spans="2:6" x14ac:dyDescent="0.3">
      <c r="B3963" s="1" t="s">
        <v>3697</v>
      </c>
      <c r="C3963" s="2" t="s">
        <v>6</v>
      </c>
      <c r="D3963" s="3">
        <v>44595</v>
      </c>
      <c r="E3963" s="2" t="s">
        <v>96</v>
      </c>
      <c r="F3963" s="4">
        <v>603</v>
      </c>
    </row>
    <row r="3964" spans="2:6" x14ac:dyDescent="0.3">
      <c r="B3964" s="5" t="s">
        <v>3698</v>
      </c>
      <c r="C3964" s="6" t="s">
        <v>10</v>
      </c>
      <c r="D3964" s="7">
        <v>44595</v>
      </c>
      <c r="E3964" s="6" t="s">
        <v>96</v>
      </c>
      <c r="F3964" s="8">
        <v>220</v>
      </c>
    </row>
    <row r="3965" spans="2:6" x14ac:dyDescent="0.3">
      <c r="B3965" s="1" t="s">
        <v>3699</v>
      </c>
      <c r="C3965" s="2" t="s">
        <v>10</v>
      </c>
      <c r="D3965" s="3">
        <v>44595</v>
      </c>
      <c r="E3965" s="2" t="s">
        <v>96</v>
      </c>
      <c r="F3965" s="4">
        <v>154</v>
      </c>
    </row>
    <row r="3966" spans="2:6" x14ac:dyDescent="0.3">
      <c r="B3966" s="5" t="s">
        <v>3700</v>
      </c>
      <c r="C3966" s="6" t="s">
        <v>10</v>
      </c>
      <c r="D3966" s="7">
        <v>44595</v>
      </c>
      <c r="E3966" s="6" t="s">
        <v>96</v>
      </c>
      <c r="F3966" s="8">
        <v>448</v>
      </c>
    </row>
    <row r="3967" spans="2:6" x14ac:dyDescent="0.3">
      <c r="B3967" s="1" t="s">
        <v>3701</v>
      </c>
      <c r="C3967" s="2" t="s">
        <v>21</v>
      </c>
      <c r="D3967" s="3">
        <v>44595</v>
      </c>
      <c r="E3967" s="2" t="s">
        <v>96</v>
      </c>
      <c r="F3967" s="4">
        <v>160</v>
      </c>
    </row>
    <row r="3968" spans="2:6" x14ac:dyDescent="0.3">
      <c r="B3968" s="5" t="s">
        <v>3702</v>
      </c>
      <c r="C3968" s="6" t="s">
        <v>10</v>
      </c>
      <c r="D3968" s="7">
        <v>44595</v>
      </c>
      <c r="E3968" s="6" t="s">
        <v>96</v>
      </c>
      <c r="F3968" s="8">
        <v>344</v>
      </c>
    </row>
    <row r="3969" spans="2:6" x14ac:dyDescent="0.3">
      <c r="B3969" s="1" t="s">
        <v>3703</v>
      </c>
      <c r="C3969" s="2" t="s">
        <v>1</v>
      </c>
      <c r="D3969" s="3">
        <v>44595</v>
      </c>
      <c r="E3969" s="2" t="s">
        <v>96</v>
      </c>
      <c r="F3969" s="4">
        <v>329</v>
      </c>
    </row>
    <row r="3970" spans="2:6" x14ac:dyDescent="0.3">
      <c r="B3970" s="5" t="s">
        <v>3704</v>
      </c>
      <c r="C3970" s="6" t="s">
        <v>10</v>
      </c>
      <c r="D3970" s="7">
        <v>44595</v>
      </c>
      <c r="E3970" s="6" t="s">
        <v>96</v>
      </c>
      <c r="F3970" s="8">
        <v>546</v>
      </c>
    </row>
    <row r="3971" spans="2:6" x14ac:dyDescent="0.3">
      <c r="B3971" s="1" t="s">
        <v>3705</v>
      </c>
      <c r="C3971" s="2" t="s">
        <v>6</v>
      </c>
      <c r="D3971" s="3">
        <v>44595</v>
      </c>
      <c r="E3971" s="2" t="s">
        <v>96</v>
      </c>
      <c r="F3971" s="4">
        <v>717</v>
      </c>
    </row>
    <row r="3972" spans="2:6" x14ac:dyDescent="0.3">
      <c r="B3972" s="5" t="s">
        <v>3706</v>
      </c>
      <c r="C3972" s="6" t="s">
        <v>21</v>
      </c>
      <c r="D3972" s="7">
        <v>44595</v>
      </c>
      <c r="E3972" s="6" t="s">
        <v>96</v>
      </c>
      <c r="F3972" s="8">
        <v>289</v>
      </c>
    </row>
    <row r="3973" spans="2:6" x14ac:dyDescent="0.3">
      <c r="B3973" s="1" t="s">
        <v>3707</v>
      </c>
      <c r="C3973" s="2" t="s">
        <v>10</v>
      </c>
      <c r="D3973" s="3">
        <v>44595</v>
      </c>
      <c r="E3973" s="2" t="s">
        <v>96</v>
      </c>
      <c r="F3973" s="4">
        <v>260</v>
      </c>
    </row>
    <row r="3974" spans="2:6" x14ac:dyDescent="0.3">
      <c r="B3974" s="5" t="s">
        <v>3708</v>
      </c>
      <c r="C3974" s="6" t="s">
        <v>4</v>
      </c>
      <c r="D3974" s="7">
        <v>44595</v>
      </c>
      <c r="E3974" s="6" t="s">
        <v>96</v>
      </c>
      <c r="F3974" s="8">
        <v>169</v>
      </c>
    </row>
    <row r="3975" spans="2:6" x14ac:dyDescent="0.3">
      <c r="B3975" s="1" t="s">
        <v>3709</v>
      </c>
      <c r="C3975" s="2" t="s">
        <v>10</v>
      </c>
      <c r="D3975" s="3">
        <v>44595</v>
      </c>
      <c r="E3975" s="2" t="s">
        <v>96</v>
      </c>
      <c r="F3975" s="4">
        <v>190</v>
      </c>
    </row>
    <row r="3976" spans="2:6" x14ac:dyDescent="0.3">
      <c r="B3976" s="5" t="s">
        <v>3710</v>
      </c>
      <c r="C3976" s="6" t="s">
        <v>4</v>
      </c>
      <c r="D3976" s="7">
        <v>44595</v>
      </c>
      <c r="E3976" s="6" t="s">
        <v>96</v>
      </c>
      <c r="F3976" s="8">
        <v>619</v>
      </c>
    </row>
    <row r="3977" spans="2:6" x14ac:dyDescent="0.3">
      <c r="B3977" s="1" t="s">
        <v>3711</v>
      </c>
      <c r="C3977" s="2" t="s">
        <v>4</v>
      </c>
      <c r="D3977" s="3">
        <v>44595</v>
      </c>
      <c r="E3977" s="2" t="s">
        <v>96</v>
      </c>
      <c r="F3977" s="4">
        <v>1026</v>
      </c>
    </row>
    <row r="3978" spans="2:6" x14ac:dyDescent="0.3">
      <c r="B3978" s="5" t="s">
        <v>3712</v>
      </c>
      <c r="C3978" s="6" t="s">
        <v>4</v>
      </c>
      <c r="D3978" s="7">
        <v>44595</v>
      </c>
      <c r="E3978" s="6" t="s">
        <v>96</v>
      </c>
      <c r="F3978" s="8">
        <v>264</v>
      </c>
    </row>
    <row r="3979" spans="2:6" x14ac:dyDescent="0.3">
      <c r="B3979" s="1" t="s">
        <v>3713</v>
      </c>
      <c r="C3979" s="2" t="s">
        <v>4</v>
      </c>
      <c r="D3979" s="3">
        <v>44595</v>
      </c>
      <c r="E3979" s="2" t="s">
        <v>96</v>
      </c>
      <c r="F3979" s="4">
        <v>348</v>
      </c>
    </row>
    <row r="3980" spans="2:6" x14ac:dyDescent="0.3">
      <c r="B3980" s="5" t="s">
        <v>3714</v>
      </c>
      <c r="C3980" s="6" t="s">
        <v>10</v>
      </c>
      <c r="D3980" s="7">
        <v>44595</v>
      </c>
      <c r="E3980" s="6" t="s">
        <v>96</v>
      </c>
      <c r="F3980" s="8">
        <v>228</v>
      </c>
    </row>
    <row r="3981" spans="2:6" x14ac:dyDescent="0.3">
      <c r="B3981" s="1" t="s">
        <v>3715</v>
      </c>
      <c r="C3981" s="2" t="s">
        <v>10</v>
      </c>
      <c r="D3981" s="3">
        <v>44595</v>
      </c>
      <c r="E3981" s="2" t="s">
        <v>96</v>
      </c>
      <c r="F3981" s="4">
        <v>229</v>
      </c>
    </row>
    <row r="3982" spans="2:6" x14ac:dyDescent="0.3">
      <c r="B3982" s="10" t="s">
        <v>3716</v>
      </c>
      <c r="C3982" s="6" t="s">
        <v>4</v>
      </c>
      <c r="D3982" s="7">
        <v>44595</v>
      </c>
      <c r="E3982" s="6" t="s">
        <v>96</v>
      </c>
      <c r="F3982" s="8">
        <v>264</v>
      </c>
    </row>
    <row r="3983" spans="2:6" x14ac:dyDescent="0.3">
      <c r="B3983" s="1" t="s">
        <v>3717</v>
      </c>
      <c r="C3983" s="2" t="s">
        <v>4</v>
      </c>
      <c r="D3983" s="3">
        <v>44595</v>
      </c>
      <c r="E3983" s="2" t="s">
        <v>96</v>
      </c>
      <c r="F3983" s="4">
        <v>515</v>
      </c>
    </row>
    <row r="3984" spans="2:6" x14ac:dyDescent="0.3">
      <c r="B3984" s="5" t="s">
        <v>3718</v>
      </c>
      <c r="C3984" s="6" t="s">
        <v>10</v>
      </c>
      <c r="D3984" s="7">
        <v>44595</v>
      </c>
      <c r="E3984" s="6" t="s">
        <v>96</v>
      </c>
      <c r="F3984" s="8">
        <v>433</v>
      </c>
    </row>
    <row r="3985" spans="2:6" x14ac:dyDescent="0.3">
      <c r="B3985" s="1" t="s">
        <v>3719</v>
      </c>
      <c r="C3985" s="2" t="s">
        <v>4</v>
      </c>
      <c r="D3985" s="3">
        <v>44595</v>
      </c>
      <c r="E3985" s="2" t="s">
        <v>96</v>
      </c>
      <c r="F3985" s="4">
        <v>516</v>
      </c>
    </row>
    <row r="3986" spans="2:6" x14ac:dyDescent="0.3">
      <c r="B3986" s="5" t="s">
        <v>3720</v>
      </c>
      <c r="C3986" s="6" t="s">
        <v>4</v>
      </c>
      <c r="D3986" s="7">
        <v>44595</v>
      </c>
      <c r="E3986" s="6" t="s">
        <v>96</v>
      </c>
      <c r="F3986" s="8">
        <v>420</v>
      </c>
    </row>
    <row r="3987" spans="2:6" x14ac:dyDescent="0.3">
      <c r="B3987" s="1" t="s">
        <v>1685</v>
      </c>
      <c r="C3987" s="2" t="s">
        <v>21</v>
      </c>
      <c r="D3987" s="3">
        <v>44595</v>
      </c>
      <c r="E3987" s="2" t="s">
        <v>96</v>
      </c>
      <c r="F3987" s="4">
        <v>420</v>
      </c>
    </row>
    <row r="3988" spans="2:6" x14ac:dyDescent="0.3">
      <c r="B3988" s="5" t="s">
        <v>3721</v>
      </c>
      <c r="C3988" s="6" t="s">
        <v>4</v>
      </c>
      <c r="D3988" s="7">
        <v>44595</v>
      </c>
      <c r="E3988" s="6" t="s">
        <v>96</v>
      </c>
      <c r="F3988" s="8">
        <v>289</v>
      </c>
    </row>
    <row r="3989" spans="2:6" x14ac:dyDescent="0.3">
      <c r="B3989" s="1" t="s">
        <v>3722</v>
      </c>
      <c r="C3989" s="2" t="s">
        <v>4</v>
      </c>
      <c r="D3989" s="3">
        <v>44595</v>
      </c>
      <c r="E3989" s="2" t="s">
        <v>96</v>
      </c>
      <c r="F3989" s="4">
        <v>93</v>
      </c>
    </row>
    <row r="3990" spans="2:6" x14ac:dyDescent="0.3">
      <c r="B3990" s="5" t="s">
        <v>3723</v>
      </c>
      <c r="C3990" s="6" t="s">
        <v>6</v>
      </c>
      <c r="D3990" s="7">
        <v>44595</v>
      </c>
      <c r="E3990" s="6" t="s">
        <v>96</v>
      </c>
      <c r="F3990" s="8">
        <v>574</v>
      </c>
    </row>
    <row r="3991" spans="2:6" x14ac:dyDescent="0.3">
      <c r="B3991" s="1" t="s">
        <v>3724</v>
      </c>
      <c r="C3991" s="2" t="s">
        <v>21</v>
      </c>
      <c r="D3991" s="3">
        <v>44595</v>
      </c>
      <c r="E3991" s="2" t="s">
        <v>96</v>
      </c>
      <c r="F3991" s="4">
        <v>204</v>
      </c>
    </row>
    <row r="3992" spans="2:6" x14ac:dyDescent="0.3">
      <c r="B3992" s="5" t="s">
        <v>3725</v>
      </c>
      <c r="C3992" s="6" t="s">
        <v>4</v>
      </c>
      <c r="D3992" s="7">
        <v>44595</v>
      </c>
      <c r="E3992" s="6" t="s">
        <v>96</v>
      </c>
      <c r="F3992" s="8">
        <v>628</v>
      </c>
    </row>
    <row r="3993" spans="2:6" x14ac:dyDescent="0.3">
      <c r="B3993" s="1" t="s">
        <v>3726</v>
      </c>
      <c r="C3993" s="2" t="s">
        <v>4</v>
      </c>
      <c r="D3993" s="3">
        <v>44595</v>
      </c>
      <c r="E3993" s="2" t="s">
        <v>96</v>
      </c>
      <c r="F3993" s="4">
        <v>50</v>
      </c>
    </row>
    <row r="3994" spans="2:6" x14ac:dyDescent="0.3">
      <c r="B3994" s="5" t="s">
        <v>1551</v>
      </c>
      <c r="C3994" s="6" t="s">
        <v>21</v>
      </c>
      <c r="D3994" s="7">
        <v>44595</v>
      </c>
      <c r="E3994" s="6" t="s">
        <v>96</v>
      </c>
      <c r="F3994" s="8">
        <v>340</v>
      </c>
    </row>
    <row r="3995" spans="2:6" x14ac:dyDescent="0.3">
      <c r="B3995" s="1" t="s">
        <v>3727</v>
      </c>
      <c r="C3995" s="2" t="s">
        <v>18</v>
      </c>
      <c r="D3995" s="3">
        <v>44595</v>
      </c>
      <c r="E3995" s="2" t="s">
        <v>96</v>
      </c>
      <c r="F3995" s="4">
        <v>145</v>
      </c>
    </row>
    <row r="3996" spans="2:6" x14ac:dyDescent="0.3">
      <c r="B3996" s="5" t="s">
        <v>3728</v>
      </c>
      <c r="C3996" s="6" t="s">
        <v>4</v>
      </c>
      <c r="D3996" s="7">
        <v>44595</v>
      </c>
      <c r="E3996" s="6" t="s">
        <v>96</v>
      </c>
      <c r="F3996" s="8">
        <v>171</v>
      </c>
    </row>
    <row r="3997" spans="2:6" x14ac:dyDescent="0.3">
      <c r="B3997" s="1" t="s">
        <v>3729</v>
      </c>
      <c r="C3997" s="2" t="s">
        <v>4</v>
      </c>
      <c r="D3997" s="3">
        <v>44595</v>
      </c>
      <c r="E3997" s="2" t="s">
        <v>96</v>
      </c>
      <c r="F3997" s="4">
        <v>1067</v>
      </c>
    </row>
    <row r="3998" spans="2:6" x14ac:dyDescent="0.3">
      <c r="B3998" s="5" t="s">
        <v>3730</v>
      </c>
      <c r="C3998" s="6" t="s">
        <v>4</v>
      </c>
      <c r="D3998" s="7">
        <v>44595</v>
      </c>
      <c r="E3998" s="6" t="s">
        <v>96</v>
      </c>
      <c r="F3998" s="8">
        <v>557</v>
      </c>
    </row>
    <row r="3999" spans="2:6" x14ac:dyDescent="0.3">
      <c r="B3999" s="1" t="s">
        <v>3731</v>
      </c>
      <c r="C3999" s="2" t="s">
        <v>10</v>
      </c>
      <c r="D3999" s="3">
        <v>44595</v>
      </c>
      <c r="E3999" s="2" t="s">
        <v>96</v>
      </c>
      <c r="F3999" s="4">
        <v>152</v>
      </c>
    </row>
    <row r="4000" spans="2:6" x14ac:dyDescent="0.3">
      <c r="B4000" s="5" t="s">
        <v>3732</v>
      </c>
      <c r="C4000" s="6" t="s">
        <v>4</v>
      </c>
      <c r="D4000" s="7">
        <v>44595</v>
      </c>
      <c r="E4000" s="6" t="s">
        <v>96</v>
      </c>
      <c r="F4000" s="8">
        <v>77</v>
      </c>
    </row>
    <row r="4001" spans="2:6" x14ac:dyDescent="0.3">
      <c r="B4001" s="1" t="s">
        <v>3627</v>
      </c>
      <c r="C4001" s="2" t="s">
        <v>21</v>
      </c>
      <c r="D4001" s="3">
        <v>44595</v>
      </c>
      <c r="E4001" s="2" t="s">
        <v>96</v>
      </c>
      <c r="F4001" s="4">
        <v>505</v>
      </c>
    </row>
    <row r="4002" spans="2:6" x14ac:dyDescent="0.3">
      <c r="B4002" s="5" t="s">
        <v>3733</v>
      </c>
      <c r="C4002" s="6" t="s">
        <v>21</v>
      </c>
      <c r="D4002" s="7">
        <v>44595</v>
      </c>
      <c r="E4002" s="6" t="s">
        <v>96</v>
      </c>
      <c r="F4002" s="8">
        <v>181</v>
      </c>
    </row>
    <row r="4003" spans="2:6" x14ac:dyDescent="0.3">
      <c r="B4003" s="1" t="s">
        <v>3233</v>
      </c>
      <c r="C4003" s="2" t="s">
        <v>18</v>
      </c>
      <c r="D4003" s="3">
        <v>44595</v>
      </c>
      <c r="E4003" s="2" t="s">
        <v>96</v>
      </c>
      <c r="F4003" s="4">
        <v>268</v>
      </c>
    </row>
    <row r="4004" spans="2:6" x14ac:dyDescent="0.3">
      <c r="B4004" s="5" t="s">
        <v>129</v>
      </c>
      <c r="C4004" s="6" t="s">
        <v>1</v>
      </c>
      <c r="D4004" s="7">
        <v>44595</v>
      </c>
      <c r="E4004" s="6" t="s">
        <v>96</v>
      </c>
      <c r="F4004" s="8">
        <v>138</v>
      </c>
    </row>
    <row r="4005" spans="2:6" x14ac:dyDescent="0.3">
      <c r="B4005" s="1" t="s">
        <v>3734</v>
      </c>
      <c r="C4005" s="2" t="s">
        <v>4</v>
      </c>
      <c r="D4005" s="3">
        <v>44595</v>
      </c>
      <c r="E4005" s="2" t="s">
        <v>96</v>
      </c>
      <c r="F4005" s="4">
        <v>286</v>
      </c>
    </row>
    <row r="4006" spans="2:6" x14ac:dyDescent="0.3">
      <c r="B4006" s="5" t="s">
        <v>3735</v>
      </c>
      <c r="C4006" s="6" t="s">
        <v>10</v>
      </c>
      <c r="D4006" s="7">
        <v>44595</v>
      </c>
      <c r="E4006" s="6" t="s">
        <v>96</v>
      </c>
      <c r="F4006" s="8">
        <v>77</v>
      </c>
    </row>
    <row r="4007" spans="2:6" x14ac:dyDescent="0.3">
      <c r="B4007" s="1" t="s">
        <v>3736</v>
      </c>
      <c r="C4007" s="2" t="s">
        <v>1</v>
      </c>
      <c r="D4007" s="3">
        <v>44595</v>
      </c>
      <c r="E4007" s="2" t="s">
        <v>96</v>
      </c>
      <c r="F4007" s="4">
        <v>417</v>
      </c>
    </row>
    <row r="4008" spans="2:6" x14ac:dyDescent="0.3">
      <c r="B4008" s="5" t="s">
        <v>3737</v>
      </c>
      <c r="C4008" s="6" t="s">
        <v>21</v>
      </c>
      <c r="D4008" s="7">
        <v>44595</v>
      </c>
      <c r="E4008" s="6" t="s">
        <v>96</v>
      </c>
      <c r="F4008" s="8">
        <v>782</v>
      </c>
    </row>
    <row r="4009" spans="2:6" x14ac:dyDescent="0.3">
      <c r="B4009" s="1" t="s">
        <v>3738</v>
      </c>
      <c r="C4009" s="2" t="s">
        <v>10</v>
      </c>
      <c r="D4009" s="3">
        <v>44595</v>
      </c>
      <c r="E4009" s="2" t="s">
        <v>96</v>
      </c>
      <c r="F4009" s="4">
        <v>456</v>
      </c>
    </row>
    <row r="4010" spans="2:6" x14ac:dyDescent="0.3">
      <c r="B4010" s="5" t="s">
        <v>3739</v>
      </c>
      <c r="C4010" s="6" t="s">
        <v>4</v>
      </c>
      <c r="D4010" s="7">
        <v>44595</v>
      </c>
      <c r="E4010" s="6" t="s">
        <v>96</v>
      </c>
      <c r="F4010" s="8">
        <v>618</v>
      </c>
    </row>
    <row r="4011" spans="2:6" x14ac:dyDescent="0.3">
      <c r="B4011" s="1" t="s">
        <v>3740</v>
      </c>
      <c r="C4011" s="2" t="s">
        <v>4</v>
      </c>
      <c r="D4011" s="3">
        <v>44595</v>
      </c>
      <c r="E4011" s="2" t="s">
        <v>96</v>
      </c>
      <c r="F4011" s="4">
        <v>368</v>
      </c>
    </row>
    <row r="4012" spans="2:6" x14ac:dyDescent="0.3">
      <c r="B4012" s="5" t="s">
        <v>3305</v>
      </c>
      <c r="C4012" s="6" t="s">
        <v>1</v>
      </c>
      <c r="D4012" s="7">
        <v>44595</v>
      </c>
      <c r="E4012" s="6" t="s">
        <v>96</v>
      </c>
      <c r="F4012" s="8">
        <v>980</v>
      </c>
    </row>
    <row r="4013" spans="2:6" x14ac:dyDescent="0.3">
      <c r="B4013" s="1" t="s">
        <v>3741</v>
      </c>
      <c r="C4013" s="2" t="s">
        <v>21</v>
      </c>
      <c r="D4013" s="3">
        <v>44595</v>
      </c>
      <c r="E4013" s="2" t="s">
        <v>96</v>
      </c>
      <c r="F4013" s="4">
        <v>245</v>
      </c>
    </row>
    <row r="4014" spans="2:6" x14ac:dyDescent="0.3">
      <c r="B4014" s="5" t="s">
        <v>3742</v>
      </c>
      <c r="C4014" s="6" t="s">
        <v>21</v>
      </c>
      <c r="D4014" s="7">
        <v>44595</v>
      </c>
      <c r="E4014" s="6" t="s">
        <v>96</v>
      </c>
      <c r="F4014" s="8">
        <v>109</v>
      </c>
    </row>
    <row r="4015" spans="2:6" x14ac:dyDescent="0.3">
      <c r="B4015" s="1" t="s">
        <v>1219</v>
      </c>
      <c r="C4015" s="2" t="s">
        <v>18</v>
      </c>
      <c r="D4015" s="3">
        <v>44595</v>
      </c>
      <c r="E4015" s="2" t="s">
        <v>96</v>
      </c>
      <c r="F4015" s="4">
        <v>400</v>
      </c>
    </row>
    <row r="4016" spans="2:6" x14ac:dyDescent="0.3">
      <c r="B4016" s="5" t="s">
        <v>3743</v>
      </c>
      <c r="C4016" s="6" t="s">
        <v>1</v>
      </c>
      <c r="D4016" s="7">
        <v>44595</v>
      </c>
      <c r="E4016" s="6" t="s">
        <v>96</v>
      </c>
      <c r="F4016" s="8">
        <v>713</v>
      </c>
    </row>
    <row r="4017" spans="2:6" x14ac:dyDescent="0.3">
      <c r="B4017" s="1" t="s">
        <v>3744</v>
      </c>
      <c r="C4017" s="2" t="s">
        <v>4</v>
      </c>
      <c r="D4017" s="3">
        <v>44595</v>
      </c>
      <c r="E4017" s="2" t="s">
        <v>96</v>
      </c>
      <c r="F4017" s="4">
        <v>245</v>
      </c>
    </row>
    <row r="4018" spans="2:6" x14ac:dyDescent="0.3">
      <c r="B4018" s="5" t="s">
        <v>3745</v>
      </c>
      <c r="C4018" s="6" t="s">
        <v>18</v>
      </c>
      <c r="D4018" s="7">
        <v>44595</v>
      </c>
      <c r="E4018" s="6" t="s">
        <v>96</v>
      </c>
      <c r="F4018" s="8">
        <v>438</v>
      </c>
    </row>
    <row r="4019" spans="2:6" x14ac:dyDescent="0.3">
      <c r="B4019" s="9" t="s">
        <v>3746</v>
      </c>
      <c r="C4019" s="2" t="s">
        <v>1</v>
      </c>
      <c r="D4019" s="3">
        <v>44595</v>
      </c>
      <c r="E4019" s="2" t="s">
        <v>96</v>
      </c>
      <c r="F4019" s="4">
        <v>105</v>
      </c>
    </row>
    <row r="4020" spans="2:6" x14ac:dyDescent="0.3">
      <c r="B4020" s="5" t="s">
        <v>3747</v>
      </c>
      <c r="C4020" s="6" t="s">
        <v>21</v>
      </c>
      <c r="D4020" s="7">
        <v>44595</v>
      </c>
      <c r="E4020" s="6" t="s">
        <v>96</v>
      </c>
      <c r="F4020" s="8">
        <v>50</v>
      </c>
    </row>
    <row r="4021" spans="2:6" x14ac:dyDescent="0.3">
      <c r="B4021" s="1" t="s">
        <v>3748</v>
      </c>
      <c r="C4021" s="2" t="s">
        <v>4</v>
      </c>
      <c r="D4021" s="3">
        <v>44595</v>
      </c>
      <c r="E4021" s="2" t="s">
        <v>96</v>
      </c>
      <c r="F4021" s="4">
        <v>208</v>
      </c>
    </row>
    <row r="4022" spans="2:6" x14ac:dyDescent="0.3">
      <c r="B4022" s="5" t="s">
        <v>3749</v>
      </c>
      <c r="C4022" s="6" t="s">
        <v>4</v>
      </c>
      <c r="D4022" s="7">
        <v>44595</v>
      </c>
      <c r="E4022" s="6" t="s">
        <v>96</v>
      </c>
      <c r="F4022" s="8">
        <v>756</v>
      </c>
    </row>
    <row r="4023" spans="2:6" x14ac:dyDescent="0.3">
      <c r="B4023" s="1" t="s">
        <v>3750</v>
      </c>
      <c r="C4023" s="2" t="s">
        <v>1</v>
      </c>
      <c r="D4023" s="3">
        <v>44595</v>
      </c>
      <c r="E4023" s="2" t="s">
        <v>96</v>
      </c>
      <c r="F4023" s="4">
        <v>893</v>
      </c>
    </row>
    <row r="4024" spans="2:6" x14ac:dyDescent="0.3">
      <c r="B4024" s="5" t="s">
        <v>3751</v>
      </c>
      <c r="C4024" s="6" t="s">
        <v>1</v>
      </c>
      <c r="D4024" s="7">
        <v>44595</v>
      </c>
      <c r="E4024" s="6" t="s">
        <v>96</v>
      </c>
      <c r="F4024" s="8">
        <v>239</v>
      </c>
    </row>
    <row r="4025" spans="2:6" x14ac:dyDescent="0.3">
      <c r="B4025" s="1" t="s">
        <v>3314</v>
      </c>
      <c r="C4025" s="2" t="s">
        <v>1</v>
      </c>
      <c r="D4025" s="3">
        <v>44595</v>
      </c>
      <c r="E4025" s="2" t="s">
        <v>96</v>
      </c>
      <c r="F4025" s="4">
        <v>214</v>
      </c>
    </row>
    <row r="4026" spans="2:6" x14ac:dyDescent="0.3">
      <c r="B4026" s="5" t="s">
        <v>3752</v>
      </c>
      <c r="C4026" s="6" t="s">
        <v>21</v>
      </c>
      <c r="D4026" s="7">
        <v>44595</v>
      </c>
      <c r="E4026" s="6" t="s">
        <v>96</v>
      </c>
      <c r="F4026" s="8">
        <v>274</v>
      </c>
    </row>
    <row r="4027" spans="2:6" x14ac:dyDescent="0.3">
      <c r="B4027" s="1" t="s">
        <v>3753</v>
      </c>
      <c r="C4027" s="2" t="s">
        <v>18</v>
      </c>
      <c r="D4027" s="3">
        <v>44595</v>
      </c>
      <c r="E4027" s="2" t="s">
        <v>96</v>
      </c>
      <c r="F4027" s="4">
        <v>555</v>
      </c>
    </row>
    <row r="4028" spans="2:6" x14ac:dyDescent="0.3">
      <c r="B4028" s="5" t="s">
        <v>3754</v>
      </c>
      <c r="C4028" s="6" t="s">
        <v>1</v>
      </c>
      <c r="D4028" s="7">
        <v>44595</v>
      </c>
      <c r="E4028" s="6" t="s">
        <v>96</v>
      </c>
      <c r="F4028" s="8">
        <v>274</v>
      </c>
    </row>
    <row r="4029" spans="2:6" x14ac:dyDescent="0.3">
      <c r="B4029" s="1" t="s">
        <v>3755</v>
      </c>
      <c r="C4029" s="2" t="s">
        <v>1</v>
      </c>
      <c r="D4029" s="3">
        <v>44595</v>
      </c>
      <c r="E4029" s="2" t="s">
        <v>96</v>
      </c>
      <c r="F4029" s="4">
        <v>268</v>
      </c>
    </row>
    <row r="4030" spans="2:6" x14ac:dyDescent="0.3">
      <c r="B4030" s="5" t="s">
        <v>3756</v>
      </c>
      <c r="C4030" s="6" t="s">
        <v>10</v>
      </c>
      <c r="D4030" s="7">
        <v>44595</v>
      </c>
      <c r="E4030" s="6" t="s">
        <v>96</v>
      </c>
      <c r="F4030" s="8">
        <v>518</v>
      </c>
    </row>
    <row r="4031" spans="2:6" x14ac:dyDescent="0.3">
      <c r="B4031" s="1" t="s">
        <v>3757</v>
      </c>
      <c r="C4031" s="2" t="s">
        <v>21</v>
      </c>
      <c r="D4031" s="3">
        <v>44595</v>
      </c>
      <c r="E4031" s="2" t="s">
        <v>96</v>
      </c>
      <c r="F4031" s="4">
        <v>140</v>
      </c>
    </row>
    <row r="4032" spans="2:6" x14ac:dyDescent="0.3">
      <c r="B4032" s="5" t="s">
        <v>3758</v>
      </c>
      <c r="C4032" s="6" t="s">
        <v>10</v>
      </c>
      <c r="D4032" s="7">
        <v>44595</v>
      </c>
      <c r="E4032" s="6" t="s">
        <v>96</v>
      </c>
      <c r="F4032" s="8">
        <v>272</v>
      </c>
    </row>
    <row r="4033" spans="2:6" x14ac:dyDescent="0.3">
      <c r="B4033" s="1" t="s">
        <v>3759</v>
      </c>
      <c r="C4033" s="2" t="s">
        <v>1</v>
      </c>
      <c r="D4033" s="3">
        <v>44595</v>
      </c>
      <c r="E4033" s="2" t="s">
        <v>96</v>
      </c>
      <c r="F4033" s="4">
        <v>264</v>
      </c>
    </row>
    <row r="4034" spans="2:6" x14ac:dyDescent="0.3">
      <c r="B4034" s="5" t="s">
        <v>3760</v>
      </c>
      <c r="C4034" s="6" t="s">
        <v>18</v>
      </c>
      <c r="D4034" s="7">
        <v>44595</v>
      </c>
      <c r="E4034" s="6" t="s">
        <v>96</v>
      </c>
      <c r="F4034" s="8">
        <v>449</v>
      </c>
    </row>
    <row r="4035" spans="2:6" x14ac:dyDescent="0.3">
      <c r="B4035" s="1" t="s">
        <v>3761</v>
      </c>
      <c r="C4035" s="2" t="s">
        <v>4</v>
      </c>
      <c r="D4035" s="3">
        <v>44595</v>
      </c>
      <c r="E4035" s="2" t="s">
        <v>96</v>
      </c>
      <c r="F4035" s="4">
        <v>200</v>
      </c>
    </row>
    <row r="4036" spans="2:6" x14ac:dyDescent="0.3">
      <c r="B4036" s="5" t="s">
        <v>3762</v>
      </c>
      <c r="C4036" s="6" t="s">
        <v>1</v>
      </c>
      <c r="D4036" s="7">
        <v>44595</v>
      </c>
      <c r="E4036" s="6" t="s">
        <v>96</v>
      </c>
      <c r="F4036" s="8">
        <v>108</v>
      </c>
    </row>
    <row r="4037" spans="2:6" x14ac:dyDescent="0.3">
      <c r="B4037" s="1" t="s">
        <v>3763</v>
      </c>
      <c r="C4037" s="2" t="s">
        <v>10</v>
      </c>
      <c r="D4037" s="3">
        <v>44595</v>
      </c>
      <c r="E4037" s="2" t="s">
        <v>96</v>
      </c>
      <c r="F4037" s="4">
        <v>224</v>
      </c>
    </row>
    <row r="4038" spans="2:6" x14ac:dyDescent="0.3">
      <c r="B4038" s="5" t="s">
        <v>3764</v>
      </c>
      <c r="C4038" s="6" t="s">
        <v>4</v>
      </c>
      <c r="D4038" s="7">
        <v>44595</v>
      </c>
      <c r="E4038" s="6" t="s">
        <v>96</v>
      </c>
      <c r="F4038" s="8">
        <v>340</v>
      </c>
    </row>
    <row r="4039" spans="2:6" x14ac:dyDescent="0.3">
      <c r="B4039" s="1" t="s">
        <v>3765</v>
      </c>
      <c r="C4039" s="2" t="s">
        <v>4</v>
      </c>
      <c r="D4039" s="3">
        <v>44595</v>
      </c>
      <c r="E4039" s="2" t="s">
        <v>96</v>
      </c>
      <c r="F4039" s="4">
        <v>110</v>
      </c>
    </row>
    <row r="4040" spans="2:6" x14ac:dyDescent="0.3">
      <c r="B4040" s="5" t="s">
        <v>3766</v>
      </c>
      <c r="C4040" s="6" t="s">
        <v>21</v>
      </c>
      <c r="D4040" s="7">
        <v>44595</v>
      </c>
      <c r="E4040" s="6" t="s">
        <v>96</v>
      </c>
      <c r="F4040" s="8">
        <v>798</v>
      </c>
    </row>
    <row r="4041" spans="2:6" x14ac:dyDescent="0.3">
      <c r="B4041" s="1" t="s">
        <v>3767</v>
      </c>
      <c r="C4041" s="2" t="s">
        <v>21</v>
      </c>
      <c r="D4041" s="3">
        <v>44595</v>
      </c>
      <c r="E4041" s="2" t="s">
        <v>96</v>
      </c>
      <c r="F4041" s="4">
        <v>318</v>
      </c>
    </row>
    <row r="4042" spans="2:6" x14ac:dyDescent="0.3">
      <c r="B4042" s="5" t="s">
        <v>3410</v>
      </c>
      <c r="C4042" s="6" t="s">
        <v>1</v>
      </c>
      <c r="D4042" s="7">
        <v>44595</v>
      </c>
      <c r="E4042" s="6" t="s">
        <v>96</v>
      </c>
      <c r="F4042" s="8">
        <v>479</v>
      </c>
    </row>
    <row r="4043" spans="2:6" x14ac:dyDescent="0.3">
      <c r="B4043" s="1" t="s">
        <v>3768</v>
      </c>
      <c r="C4043" s="2" t="s">
        <v>4</v>
      </c>
      <c r="D4043" s="3">
        <v>44595</v>
      </c>
      <c r="E4043" s="2" t="s">
        <v>96</v>
      </c>
      <c r="F4043" s="4">
        <v>470</v>
      </c>
    </row>
    <row r="4044" spans="2:6" x14ac:dyDescent="0.3">
      <c r="B4044" s="5" t="s">
        <v>3769</v>
      </c>
      <c r="C4044" s="6" t="s">
        <v>1</v>
      </c>
      <c r="D4044" s="7">
        <v>44595</v>
      </c>
      <c r="E4044" s="6" t="s">
        <v>96</v>
      </c>
      <c r="F4044" s="8">
        <v>285</v>
      </c>
    </row>
    <row r="4045" spans="2:6" x14ac:dyDescent="0.3">
      <c r="B4045" s="1" t="s">
        <v>3770</v>
      </c>
      <c r="C4045" s="2" t="s">
        <v>21</v>
      </c>
      <c r="D4045" s="3">
        <v>44595</v>
      </c>
      <c r="E4045" s="2" t="s">
        <v>96</v>
      </c>
      <c r="F4045" s="4">
        <v>147</v>
      </c>
    </row>
    <row r="4046" spans="2:6" x14ac:dyDescent="0.3">
      <c r="B4046" s="5" t="s">
        <v>2644</v>
      </c>
      <c r="C4046" s="6" t="s">
        <v>1</v>
      </c>
      <c r="D4046" s="7">
        <v>44595</v>
      </c>
      <c r="E4046" s="6" t="s">
        <v>96</v>
      </c>
      <c r="F4046" s="8">
        <v>232</v>
      </c>
    </row>
    <row r="4047" spans="2:6" x14ac:dyDescent="0.3">
      <c r="B4047" s="1" t="s">
        <v>3771</v>
      </c>
      <c r="C4047" s="2" t="s">
        <v>4</v>
      </c>
      <c r="D4047" s="3">
        <v>44595</v>
      </c>
      <c r="E4047" s="2" t="s">
        <v>96</v>
      </c>
      <c r="F4047" s="4">
        <v>485</v>
      </c>
    </row>
    <row r="4048" spans="2:6" x14ac:dyDescent="0.3">
      <c r="B4048" s="5" t="s">
        <v>3772</v>
      </c>
      <c r="C4048" s="6" t="s">
        <v>1</v>
      </c>
      <c r="D4048" s="7">
        <v>44595</v>
      </c>
      <c r="E4048" s="6" t="s">
        <v>96</v>
      </c>
      <c r="F4048" s="8">
        <v>615</v>
      </c>
    </row>
    <row r="4049" spans="2:6" x14ac:dyDescent="0.3">
      <c r="B4049" s="1" t="s">
        <v>3773</v>
      </c>
      <c r="C4049" s="2" t="s">
        <v>10</v>
      </c>
      <c r="D4049" s="3">
        <v>44595</v>
      </c>
      <c r="E4049" s="2" t="s">
        <v>96</v>
      </c>
      <c r="F4049" s="4">
        <v>371</v>
      </c>
    </row>
    <row r="4050" spans="2:6" x14ac:dyDescent="0.3">
      <c r="B4050" s="5" t="s">
        <v>3774</v>
      </c>
      <c r="C4050" s="6" t="s">
        <v>10</v>
      </c>
      <c r="D4050" s="7">
        <v>44595</v>
      </c>
      <c r="E4050" s="6" t="s">
        <v>96</v>
      </c>
      <c r="F4050" s="8">
        <v>179</v>
      </c>
    </row>
    <row r="4051" spans="2:6" x14ac:dyDescent="0.3">
      <c r="B4051" s="1" t="s">
        <v>3775</v>
      </c>
      <c r="C4051" s="2" t="s">
        <v>1</v>
      </c>
      <c r="D4051" s="3">
        <v>44595</v>
      </c>
      <c r="E4051" s="2" t="s">
        <v>96</v>
      </c>
      <c r="F4051" s="4">
        <v>1</v>
      </c>
    </row>
    <row r="4052" spans="2:6" x14ac:dyDescent="0.3">
      <c r="B4052" s="5" t="s">
        <v>3776</v>
      </c>
      <c r="C4052" s="6" t="s">
        <v>18</v>
      </c>
      <c r="D4052" s="7">
        <v>44595</v>
      </c>
      <c r="E4052" s="6" t="s">
        <v>96</v>
      </c>
      <c r="F4052" s="8">
        <v>279</v>
      </c>
    </row>
    <row r="4053" spans="2:6" x14ac:dyDescent="0.3">
      <c r="B4053" s="1" t="s">
        <v>3777</v>
      </c>
      <c r="C4053" s="2" t="s">
        <v>21</v>
      </c>
      <c r="D4053" s="3">
        <v>44595</v>
      </c>
      <c r="E4053" s="2" t="s">
        <v>96</v>
      </c>
      <c r="F4053" s="4">
        <v>354</v>
      </c>
    </row>
    <row r="4054" spans="2:6" x14ac:dyDescent="0.3">
      <c r="B4054" s="5" t="s">
        <v>3778</v>
      </c>
      <c r="C4054" s="6" t="s">
        <v>18</v>
      </c>
      <c r="D4054" s="7">
        <v>44595</v>
      </c>
      <c r="E4054" s="6" t="s">
        <v>96</v>
      </c>
      <c r="F4054" s="8">
        <v>145</v>
      </c>
    </row>
    <row r="4055" spans="2:6" x14ac:dyDescent="0.3">
      <c r="B4055" s="1" t="s">
        <v>2832</v>
      </c>
      <c r="C4055" s="2" t="s">
        <v>18</v>
      </c>
      <c r="D4055" s="3">
        <v>44595</v>
      </c>
      <c r="E4055" s="2" t="s">
        <v>96</v>
      </c>
      <c r="F4055" s="4">
        <v>154</v>
      </c>
    </row>
    <row r="4056" spans="2:6" x14ac:dyDescent="0.3">
      <c r="B4056" s="5" t="s">
        <v>3779</v>
      </c>
      <c r="C4056" s="6" t="s">
        <v>21</v>
      </c>
      <c r="D4056" s="7">
        <v>44595</v>
      </c>
      <c r="E4056" s="6" t="s">
        <v>96</v>
      </c>
      <c r="F4056" s="8">
        <v>89</v>
      </c>
    </row>
    <row r="4057" spans="2:6" x14ac:dyDescent="0.3">
      <c r="B4057" s="1" t="s">
        <v>3780</v>
      </c>
      <c r="C4057" s="2" t="s">
        <v>4</v>
      </c>
      <c r="D4057" s="3">
        <v>44595</v>
      </c>
      <c r="E4057" s="2" t="s">
        <v>96</v>
      </c>
      <c r="F4057" s="4">
        <v>99</v>
      </c>
    </row>
    <row r="4058" spans="2:6" x14ac:dyDescent="0.3">
      <c r="B4058" s="5" t="s">
        <v>3781</v>
      </c>
      <c r="C4058" s="6" t="s">
        <v>1</v>
      </c>
      <c r="D4058" s="7">
        <v>44595</v>
      </c>
      <c r="E4058" s="6" t="s">
        <v>96</v>
      </c>
      <c r="F4058" s="8">
        <v>138</v>
      </c>
    </row>
    <row r="4059" spans="2:6" x14ac:dyDescent="0.3">
      <c r="B4059" s="1" t="s">
        <v>3782</v>
      </c>
      <c r="C4059" s="2" t="s">
        <v>1</v>
      </c>
      <c r="D4059" s="3">
        <v>44595</v>
      </c>
      <c r="E4059" s="2" t="s">
        <v>96</v>
      </c>
      <c r="F4059" s="4">
        <v>397</v>
      </c>
    </row>
    <row r="4060" spans="2:6" x14ac:dyDescent="0.3">
      <c r="B4060" s="5" t="s">
        <v>3783</v>
      </c>
      <c r="C4060" s="6" t="s">
        <v>21</v>
      </c>
      <c r="D4060" s="7">
        <v>44595</v>
      </c>
      <c r="E4060" s="6" t="s">
        <v>96</v>
      </c>
      <c r="F4060" s="8">
        <v>224</v>
      </c>
    </row>
    <row r="4061" spans="2:6" x14ac:dyDescent="0.3">
      <c r="B4061" s="1" t="s">
        <v>3784</v>
      </c>
      <c r="C4061" s="2" t="s">
        <v>4</v>
      </c>
      <c r="D4061" s="3">
        <v>44595</v>
      </c>
      <c r="E4061" s="2" t="s">
        <v>96</v>
      </c>
      <c r="F4061" s="4">
        <v>55</v>
      </c>
    </row>
    <row r="4062" spans="2:6" x14ac:dyDescent="0.3">
      <c r="B4062" s="5" t="s">
        <v>3785</v>
      </c>
      <c r="C4062" s="6" t="s">
        <v>10</v>
      </c>
      <c r="D4062" s="7">
        <v>44595</v>
      </c>
      <c r="E4062" s="6" t="s">
        <v>96</v>
      </c>
      <c r="F4062" s="8">
        <v>284</v>
      </c>
    </row>
    <row r="4063" spans="2:6" x14ac:dyDescent="0.3">
      <c r="B4063" s="1" t="s">
        <v>3786</v>
      </c>
      <c r="C4063" s="2" t="s">
        <v>18</v>
      </c>
      <c r="D4063" s="3">
        <v>44595</v>
      </c>
      <c r="E4063" s="2" t="s">
        <v>96</v>
      </c>
      <c r="F4063" s="4">
        <v>211</v>
      </c>
    </row>
    <row r="4064" spans="2:6" x14ac:dyDescent="0.3">
      <c r="B4064" s="5" t="s">
        <v>3787</v>
      </c>
      <c r="C4064" s="6" t="s">
        <v>1</v>
      </c>
      <c r="D4064" s="7">
        <v>44595</v>
      </c>
      <c r="E4064" s="6" t="s">
        <v>96</v>
      </c>
      <c r="F4064" s="8">
        <v>238</v>
      </c>
    </row>
    <row r="4065" spans="2:6" x14ac:dyDescent="0.3">
      <c r="B4065" s="1" t="s">
        <v>3788</v>
      </c>
      <c r="C4065" s="2" t="s">
        <v>4</v>
      </c>
      <c r="D4065" s="3">
        <v>44595</v>
      </c>
      <c r="E4065" s="2" t="s">
        <v>96</v>
      </c>
      <c r="F4065" s="4">
        <v>354</v>
      </c>
    </row>
    <row r="4066" spans="2:6" x14ac:dyDescent="0.3">
      <c r="B4066" s="10" t="s">
        <v>3789</v>
      </c>
      <c r="C4066" s="6" t="s">
        <v>1</v>
      </c>
      <c r="D4066" s="7">
        <v>44595</v>
      </c>
      <c r="E4066" s="6" t="s">
        <v>96</v>
      </c>
      <c r="F4066" s="8">
        <v>268</v>
      </c>
    </row>
    <row r="4067" spans="2:6" x14ac:dyDescent="0.3">
      <c r="B4067" s="1" t="s">
        <v>3790</v>
      </c>
      <c r="C4067" s="2" t="s">
        <v>4</v>
      </c>
      <c r="D4067" s="3">
        <v>44595</v>
      </c>
      <c r="E4067" s="2" t="s">
        <v>96</v>
      </c>
      <c r="F4067" s="4">
        <v>616</v>
      </c>
    </row>
    <row r="4068" spans="2:6" x14ac:dyDescent="0.3">
      <c r="B4068" s="5" t="s">
        <v>3791</v>
      </c>
      <c r="C4068" s="6" t="s">
        <v>21</v>
      </c>
      <c r="D4068" s="7">
        <v>44595</v>
      </c>
      <c r="E4068" s="6" t="s">
        <v>96</v>
      </c>
      <c r="F4068" s="8">
        <v>297</v>
      </c>
    </row>
    <row r="4069" spans="2:6" x14ac:dyDescent="0.3">
      <c r="B4069" s="1" t="s">
        <v>3792</v>
      </c>
      <c r="C4069" s="2" t="s">
        <v>10</v>
      </c>
      <c r="D4069" s="3">
        <v>44595</v>
      </c>
      <c r="E4069" s="2" t="s">
        <v>96</v>
      </c>
      <c r="F4069" s="4">
        <v>293</v>
      </c>
    </row>
    <row r="4070" spans="2:6" x14ac:dyDescent="0.3">
      <c r="B4070" s="5" t="s">
        <v>3793</v>
      </c>
      <c r="C4070" s="6" t="s">
        <v>21</v>
      </c>
      <c r="D4070" s="7">
        <v>44595</v>
      </c>
      <c r="E4070" s="6" t="s">
        <v>96</v>
      </c>
      <c r="F4070" s="8">
        <v>37</v>
      </c>
    </row>
    <row r="4071" spans="2:6" x14ac:dyDescent="0.3">
      <c r="B4071" s="1" t="s">
        <v>3794</v>
      </c>
      <c r="C4071" s="2" t="s">
        <v>4</v>
      </c>
      <c r="D4071" s="3">
        <v>44595</v>
      </c>
      <c r="E4071" s="2" t="s">
        <v>96</v>
      </c>
      <c r="F4071" s="4">
        <v>195</v>
      </c>
    </row>
    <row r="4072" spans="2:6" x14ac:dyDescent="0.3">
      <c r="B4072" s="5" t="s">
        <v>3795</v>
      </c>
      <c r="C4072" s="6" t="s">
        <v>1</v>
      </c>
      <c r="D4072" s="7">
        <v>44595</v>
      </c>
      <c r="E4072" s="6" t="s">
        <v>96</v>
      </c>
      <c r="F4072" s="8">
        <v>51</v>
      </c>
    </row>
    <row r="4073" spans="2:6" x14ac:dyDescent="0.3">
      <c r="B4073" s="1" t="s">
        <v>3796</v>
      </c>
      <c r="C4073" s="2" t="s">
        <v>4</v>
      </c>
      <c r="D4073" s="3">
        <v>44595</v>
      </c>
      <c r="E4073" s="2" t="s">
        <v>96</v>
      </c>
      <c r="F4073" s="4">
        <v>1049</v>
      </c>
    </row>
    <row r="4074" spans="2:6" x14ac:dyDescent="0.3">
      <c r="B4074" s="5" t="s">
        <v>3797</v>
      </c>
      <c r="C4074" s="6" t="s">
        <v>10</v>
      </c>
      <c r="D4074" s="7">
        <v>44595</v>
      </c>
      <c r="E4074" s="6" t="s">
        <v>96</v>
      </c>
      <c r="F4074" s="8">
        <v>283</v>
      </c>
    </row>
    <row r="4075" spans="2:6" x14ac:dyDescent="0.3">
      <c r="B4075" s="1" t="s">
        <v>2629</v>
      </c>
      <c r="C4075" s="2" t="s">
        <v>6</v>
      </c>
      <c r="D4075" s="3">
        <v>44595</v>
      </c>
      <c r="E4075" s="2" t="s">
        <v>96</v>
      </c>
      <c r="F4075" s="4">
        <v>109</v>
      </c>
    </row>
    <row r="4076" spans="2:6" x14ac:dyDescent="0.3">
      <c r="B4076" s="5" t="s">
        <v>3798</v>
      </c>
      <c r="C4076" s="6" t="s">
        <v>10</v>
      </c>
      <c r="D4076" s="7">
        <v>44595</v>
      </c>
      <c r="E4076" s="6" t="s">
        <v>96</v>
      </c>
      <c r="F4076" s="8">
        <v>476</v>
      </c>
    </row>
    <row r="4077" spans="2:6" x14ac:dyDescent="0.3">
      <c r="B4077" s="1" t="s">
        <v>3799</v>
      </c>
      <c r="C4077" s="2" t="s">
        <v>10</v>
      </c>
      <c r="D4077" s="3">
        <v>44595</v>
      </c>
      <c r="E4077" s="2" t="s">
        <v>96</v>
      </c>
      <c r="F4077" s="4">
        <v>99</v>
      </c>
    </row>
    <row r="4078" spans="2:6" x14ac:dyDescent="0.3">
      <c r="B4078" s="5" t="s">
        <v>3800</v>
      </c>
      <c r="C4078" s="6" t="s">
        <v>21</v>
      </c>
      <c r="D4078" s="7">
        <v>44595</v>
      </c>
      <c r="E4078" s="6" t="s">
        <v>96</v>
      </c>
      <c r="F4078" s="8">
        <v>395</v>
      </c>
    </row>
    <row r="4079" spans="2:6" x14ac:dyDescent="0.3">
      <c r="B4079" s="9" t="s">
        <v>955</v>
      </c>
      <c r="C4079" s="2" t="s">
        <v>4</v>
      </c>
      <c r="D4079" s="3">
        <v>44595</v>
      </c>
      <c r="E4079" s="2" t="s">
        <v>96</v>
      </c>
      <c r="F4079" s="4">
        <v>82</v>
      </c>
    </row>
    <row r="4080" spans="2:6" x14ac:dyDescent="0.3">
      <c r="B4080" s="5" t="s">
        <v>3801</v>
      </c>
      <c r="C4080" s="6" t="s">
        <v>4</v>
      </c>
      <c r="D4080" s="7">
        <v>44595</v>
      </c>
      <c r="E4080" s="6" t="s">
        <v>96</v>
      </c>
      <c r="F4080" s="8">
        <v>99</v>
      </c>
    </row>
    <row r="4081" spans="2:6" x14ac:dyDescent="0.3">
      <c r="B4081" s="1" t="s">
        <v>3802</v>
      </c>
      <c r="C4081" s="2" t="s">
        <v>4</v>
      </c>
      <c r="D4081" s="3">
        <v>44595</v>
      </c>
      <c r="E4081" s="2" t="s">
        <v>96</v>
      </c>
      <c r="F4081" s="4">
        <v>128</v>
      </c>
    </row>
    <row r="4082" spans="2:6" x14ac:dyDescent="0.3">
      <c r="B4082" s="5" t="s">
        <v>1175</v>
      </c>
      <c r="C4082" s="6" t="s">
        <v>1</v>
      </c>
      <c r="D4082" s="7">
        <v>44595</v>
      </c>
      <c r="E4082" s="6" t="s">
        <v>96</v>
      </c>
      <c r="F4082" s="8">
        <v>486</v>
      </c>
    </row>
    <row r="4083" spans="2:6" x14ac:dyDescent="0.3">
      <c r="B4083" s="1" t="s">
        <v>3803</v>
      </c>
      <c r="C4083" s="2" t="s">
        <v>21</v>
      </c>
      <c r="D4083" s="3">
        <v>44595</v>
      </c>
      <c r="E4083" s="2" t="s">
        <v>96</v>
      </c>
      <c r="F4083" s="4">
        <v>314</v>
      </c>
    </row>
    <row r="4084" spans="2:6" x14ac:dyDescent="0.3">
      <c r="B4084" s="5" t="s">
        <v>3804</v>
      </c>
      <c r="C4084" s="6" t="s">
        <v>21</v>
      </c>
      <c r="D4084" s="7">
        <v>44595</v>
      </c>
      <c r="E4084" s="6" t="s">
        <v>96</v>
      </c>
      <c r="F4084" s="8">
        <v>276</v>
      </c>
    </row>
    <row r="4085" spans="2:6" x14ac:dyDescent="0.3">
      <c r="B4085" s="1" t="s">
        <v>3805</v>
      </c>
      <c r="C4085" s="2" t="s">
        <v>10</v>
      </c>
      <c r="D4085" s="3">
        <v>44595</v>
      </c>
      <c r="E4085" s="2" t="s">
        <v>96</v>
      </c>
      <c r="F4085" s="4">
        <v>346</v>
      </c>
    </row>
    <row r="4086" spans="2:6" x14ac:dyDescent="0.3">
      <c r="B4086" s="5" t="s">
        <v>3806</v>
      </c>
      <c r="C4086" s="6" t="s">
        <v>1</v>
      </c>
      <c r="D4086" s="7">
        <v>44595</v>
      </c>
      <c r="E4086" s="6" t="s">
        <v>96</v>
      </c>
      <c r="F4086" s="8">
        <v>109</v>
      </c>
    </row>
    <row r="4087" spans="2:6" x14ac:dyDescent="0.3">
      <c r="B4087" s="1" t="s">
        <v>3807</v>
      </c>
      <c r="C4087" s="2" t="s">
        <v>21</v>
      </c>
      <c r="D4087" s="3">
        <v>44595</v>
      </c>
      <c r="E4087" s="2" t="s">
        <v>96</v>
      </c>
      <c r="F4087" s="4">
        <v>370</v>
      </c>
    </row>
    <row r="4088" spans="2:6" x14ac:dyDescent="0.3">
      <c r="B4088" s="5" t="s">
        <v>3808</v>
      </c>
      <c r="C4088" s="6" t="s">
        <v>6</v>
      </c>
      <c r="D4088" s="7">
        <v>44595</v>
      </c>
      <c r="E4088" s="6" t="s">
        <v>96</v>
      </c>
      <c r="F4088" s="8">
        <v>253</v>
      </c>
    </row>
    <row r="4089" spans="2:6" x14ac:dyDescent="0.3">
      <c r="B4089" s="1" t="s">
        <v>3809</v>
      </c>
      <c r="C4089" s="2" t="s">
        <v>4</v>
      </c>
      <c r="D4089" s="3">
        <v>44595</v>
      </c>
      <c r="E4089" s="2" t="s">
        <v>96</v>
      </c>
      <c r="F4089" s="4">
        <v>457</v>
      </c>
    </row>
    <row r="4090" spans="2:6" x14ac:dyDescent="0.3">
      <c r="B4090" s="5" t="s">
        <v>2494</v>
      </c>
      <c r="C4090" s="6" t="s">
        <v>1</v>
      </c>
      <c r="D4090" s="7">
        <v>44595</v>
      </c>
      <c r="E4090" s="6" t="s">
        <v>96</v>
      </c>
      <c r="F4090" s="8">
        <v>298</v>
      </c>
    </row>
    <row r="4091" spans="2:6" x14ac:dyDescent="0.3">
      <c r="B4091" s="1" t="s">
        <v>3810</v>
      </c>
      <c r="C4091" s="2" t="s">
        <v>6</v>
      </c>
      <c r="D4091" s="3">
        <v>44595</v>
      </c>
      <c r="E4091" s="2" t="s">
        <v>96</v>
      </c>
      <c r="F4091" s="4">
        <v>368</v>
      </c>
    </row>
    <row r="4092" spans="2:6" x14ac:dyDescent="0.3">
      <c r="B4092" s="5" t="s">
        <v>3811</v>
      </c>
      <c r="C4092" s="6" t="s">
        <v>10</v>
      </c>
      <c r="D4092" s="7">
        <v>44595</v>
      </c>
      <c r="E4092" s="6" t="s">
        <v>96</v>
      </c>
      <c r="F4092" s="8">
        <v>359</v>
      </c>
    </row>
    <row r="4093" spans="2:6" x14ac:dyDescent="0.3">
      <c r="B4093" s="1" t="s">
        <v>3633</v>
      </c>
      <c r="C4093" s="2" t="s">
        <v>4</v>
      </c>
      <c r="D4093" s="3">
        <v>44595</v>
      </c>
      <c r="E4093" s="2" t="s">
        <v>96</v>
      </c>
      <c r="F4093" s="4">
        <v>589</v>
      </c>
    </row>
    <row r="4094" spans="2:6" x14ac:dyDescent="0.3">
      <c r="B4094" s="5" t="s">
        <v>3812</v>
      </c>
      <c r="C4094" s="6" t="s">
        <v>1</v>
      </c>
      <c r="D4094" s="7">
        <v>44595</v>
      </c>
      <c r="E4094" s="6" t="s">
        <v>96</v>
      </c>
      <c r="F4094" s="8">
        <v>289</v>
      </c>
    </row>
    <row r="4095" spans="2:6" x14ac:dyDescent="0.3">
      <c r="B4095" s="1" t="s">
        <v>3116</v>
      </c>
      <c r="C4095" s="2" t="s">
        <v>18</v>
      </c>
      <c r="D4095" s="3">
        <v>44595</v>
      </c>
      <c r="E4095" s="2" t="s">
        <v>2</v>
      </c>
      <c r="F4095" s="4">
        <v>328</v>
      </c>
    </row>
    <row r="4096" spans="2:6" x14ac:dyDescent="0.3">
      <c r="B4096" s="5" t="s">
        <v>1861</v>
      </c>
      <c r="C4096" s="6" t="s">
        <v>10</v>
      </c>
      <c r="D4096" s="7">
        <v>44595</v>
      </c>
      <c r="E4096" s="6" t="s">
        <v>2</v>
      </c>
      <c r="F4096" s="8">
        <v>300</v>
      </c>
    </row>
    <row r="4097" spans="2:6" x14ac:dyDescent="0.3">
      <c r="B4097" s="1" t="s">
        <v>3813</v>
      </c>
      <c r="C4097" s="2" t="s">
        <v>1</v>
      </c>
      <c r="D4097" s="3">
        <v>44595</v>
      </c>
      <c r="E4097" s="2" t="s">
        <v>2</v>
      </c>
      <c r="F4097" s="4">
        <v>317</v>
      </c>
    </row>
    <row r="4098" spans="2:6" x14ac:dyDescent="0.3">
      <c r="B4098" s="5" t="s">
        <v>3814</v>
      </c>
      <c r="C4098" s="6" t="s">
        <v>4</v>
      </c>
      <c r="D4098" s="7">
        <v>44595</v>
      </c>
      <c r="E4098" s="6" t="s">
        <v>2</v>
      </c>
      <c r="F4098" s="8">
        <v>1405</v>
      </c>
    </row>
    <row r="4099" spans="2:6" x14ac:dyDescent="0.3">
      <c r="B4099" s="1" t="s">
        <v>3815</v>
      </c>
      <c r="C4099" s="2" t="s">
        <v>1</v>
      </c>
      <c r="D4099" s="3">
        <v>44595</v>
      </c>
      <c r="E4099" s="2" t="s">
        <v>2</v>
      </c>
      <c r="F4099" s="4">
        <v>836</v>
      </c>
    </row>
    <row r="4100" spans="2:6" x14ac:dyDescent="0.3">
      <c r="B4100" s="5" t="s">
        <v>3747</v>
      </c>
      <c r="C4100" s="6" t="s">
        <v>21</v>
      </c>
      <c r="D4100" s="7">
        <v>44595</v>
      </c>
      <c r="E4100" s="6" t="s">
        <v>2</v>
      </c>
      <c r="F4100" s="8">
        <v>327</v>
      </c>
    </row>
    <row r="4101" spans="2:6" x14ac:dyDescent="0.3">
      <c r="B4101" s="1" t="s">
        <v>3816</v>
      </c>
      <c r="C4101" s="2" t="s">
        <v>4</v>
      </c>
      <c r="D4101" s="3">
        <v>44595</v>
      </c>
      <c r="E4101" s="2" t="s">
        <v>2</v>
      </c>
      <c r="F4101" s="4">
        <v>1525</v>
      </c>
    </row>
    <row r="4102" spans="2:6" x14ac:dyDescent="0.3">
      <c r="B4102" s="5" t="s">
        <v>3817</v>
      </c>
      <c r="C4102" s="6" t="s">
        <v>4</v>
      </c>
      <c r="D4102" s="7">
        <v>44595</v>
      </c>
      <c r="E4102" s="6" t="s">
        <v>2</v>
      </c>
      <c r="F4102" s="8">
        <v>238</v>
      </c>
    </row>
    <row r="4103" spans="2:6" x14ac:dyDescent="0.3">
      <c r="B4103" s="1" t="s">
        <v>3818</v>
      </c>
      <c r="C4103" s="2" t="s">
        <v>18</v>
      </c>
      <c r="D4103" s="3">
        <v>44595</v>
      </c>
      <c r="E4103" s="2" t="s">
        <v>2</v>
      </c>
      <c r="F4103" s="4">
        <v>786</v>
      </c>
    </row>
    <row r="4104" spans="2:6" x14ac:dyDescent="0.3">
      <c r="B4104" s="5" t="s">
        <v>3819</v>
      </c>
      <c r="C4104" s="6" t="s">
        <v>21</v>
      </c>
      <c r="D4104" s="7">
        <v>44595</v>
      </c>
      <c r="E4104" s="6" t="s">
        <v>2</v>
      </c>
      <c r="F4104" s="8">
        <v>262</v>
      </c>
    </row>
    <row r="4105" spans="2:6" x14ac:dyDescent="0.3">
      <c r="B4105" s="1" t="s">
        <v>3820</v>
      </c>
      <c r="C4105" s="2" t="s">
        <v>1</v>
      </c>
      <c r="D4105" s="3">
        <v>44595</v>
      </c>
      <c r="E4105" s="2" t="s">
        <v>2</v>
      </c>
      <c r="F4105" s="4">
        <v>187</v>
      </c>
    </row>
    <row r="4106" spans="2:6" x14ac:dyDescent="0.3">
      <c r="B4106" s="5" t="s">
        <v>3821</v>
      </c>
      <c r="C4106" s="6" t="s">
        <v>10</v>
      </c>
      <c r="D4106" s="7">
        <v>44595</v>
      </c>
      <c r="E4106" s="6" t="s">
        <v>2</v>
      </c>
      <c r="F4106" s="8">
        <v>419</v>
      </c>
    </row>
    <row r="4107" spans="2:6" x14ac:dyDescent="0.3">
      <c r="B4107" s="1" t="s">
        <v>3822</v>
      </c>
      <c r="C4107" s="2" t="s">
        <v>21</v>
      </c>
      <c r="D4107" s="3">
        <v>44595</v>
      </c>
      <c r="E4107" s="2" t="s">
        <v>2</v>
      </c>
      <c r="F4107" s="4">
        <v>398</v>
      </c>
    </row>
    <row r="4108" spans="2:6" x14ac:dyDescent="0.3">
      <c r="B4108" s="5" t="s">
        <v>3823</v>
      </c>
      <c r="C4108" s="6" t="s">
        <v>4</v>
      </c>
      <c r="D4108" s="7">
        <v>44595</v>
      </c>
      <c r="E4108" s="6" t="s">
        <v>2</v>
      </c>
      <c r="F4108" s="8">
        <v>247</v>
      </c>
    </row>
    <row r="4109" spans="2:6" x14ac:dyDescent="0.3">
      <c r="B4109" s="1" t="s">
        <v>3824</v>
      </c>
      <c r="C4109" s="2" t="s">
        <v>10</v>
      </c>
      <c r="D4109" s="3">
        <v>44595</v>
      </c>
      <c r="E4109" s="2" t="s">
        <v>2</v>
      </c>
      <c r="F4109" s="4">
        <v>483</v>
      </c>
    </row>
    <row r="4110" spans="2:6" x14ac:dyDescent="0.3">
      <c r="B4110" s="5" t="s">
        <v>3825</v>
      </c>
      <c r="C4110" s="6" t="s">
        <v>4</v>
      </c>
      <c r="D4110" s="7">
        <v>44595</v>
      </c>
      <c r="E4110" s="6" t="s">
        <v>2</v>
      </c>
      <c r="F4110" s="8">
        <v>427</v>
      </c>
    </row>
    <row r="4111" spans="2:6" x14ac:dyDescent="0.3">
      <c r="B4111" s="1" t="s">
        <v>3826</v>
      </c>
      <c r="C4111" s="2" t="s">
        <v>10</v>
      </c>
      <c r="D4111" s="3">
        <v>44595</v>
      </c>
      <c r="E4111" s="2" t="s">
        <v>2</v>
      </c>
      <c r="F4111" s="4">
        <v>39</v>
      </c>
    </row>
    <row r="4112" spans="2:6" x14ac:dyDescent="0.3">
      <c r="B4112" s="5" t="s">
        <v>3827</v>
      </c>
      <c r="C4112" s="6" t="s">
        <v>1</v>
      </c>
      <c r="D4112" s="7">
        <v>44595</v>
      </c>
      <c r="E4112" s="6" t="s">
        <v>2</v>
      </c>
      <c r="F4112" s="8">
        <v>300</v>
      </c>
    </row>
    <row r="4113" spans="2:6" x14ac:dyDescent="0.3">
      <c r="B4113" s="1" t="s">
        <v>3828</v>
      </c>
      <c r="C4113" s="2" t="s">
        <v>21</v>
      </c>
      <c r="D4113" s="3">
        <v>44595</v>
      </c>
      <c r="E4113" s="2" t="s">
        <v>2</v>
      </c>
      <c r="F4113" s="4">
        <v>441</v>
      </c>
    </row>
    <row r="4114" spans="2:6" x14ac:dyDescent="0.3">
      <c r="B4114" s="5" t="s">
        <v>612</v>
      </c>
      <c r="C4114" s="6" t="s">
        <v>4</v>
      </c>
      <c r="D4114" s="7">
        <v>44595</v>
      </c>
      <c r="E4114" s="6" t="s">
        <v>2</v>
      </c>
      <c r="F4114" s="8">
        <v>267</v>
      </c>
    </row>
    <row r="4115" spans="2:6" x14ac:dyDescent="0.3">
      <c r="B4115" s="1" t="s">
        <v>3829</v>
      </c>
      <c r="C4115" s="2" t="s">
        <v>4</v>
      </c>
      <c r="D4115" s="3">
        <v>44595</v>
      </c>
      <c r="E4115" s="2" t="s">
        <v>2</v>
      </c>
      <c r="F4115" s="4">
        <v>605</v>
      </c>
    </row>
    <row r="4116" spans="2:6" x14ac:dyDescent="0.3">
      <c r="B4116" s="5" t="s">
        <v>3830</v>
      </c>
      <c r="C4116" s="6" t="s">
        <v>1</v>
      </c>
      <c r="D4116" s="7">
        <v>44595</v>
      </c>
      <c r="E4116" s="6" t="s">
        <v>2</v>
      </c>
      <c r="F4116" s="8">
        <v>39</v>
      </c>
    </row>
    <row r="4117" spans="2:6" x14ac:dyDescent="0.3">
      <c r="B4117" s="1" t="s">
        <v>3831</v>
      </c>
      <c r="C4117" s="2" t="s">
        <v>4</v>
      </c>
      <c r="D4117" s="3">
        <v>44595</v>
      </c>
      <c r="E4117" s="2" t="s">
        <v>2</v>
      </c>
      <c r="F4117" s="4">
        <v>246</v>
      </c>
    </row>
    <row r="4118" spans="2:6" x14ac:dyDescent="0.3">
      <c r="B4118" s="5" t="s">
        <v>3832</v>
      </c>
      <c r="C4118" s="6" t="s">
        <v>1</v>
      </c>
      <c r="D4118" s="7">
        <v>44595</v>
      </c>
      <c r="E4118" s="6" t="s">
        <v>2</v>
      </c>
      <c r="F4118" s="8">
        <v>650</v>
      </c>
    </row>
    <row r="4119" spans="2:6" x14ac:dyDescent="0.3">
      <c r="B4119" s="1" t="s">
        <v>3833</v>
      </c>
      <c r="C4119" s="2" t="s">
        <v>1</v>
      </c>
      <c r="D4119" s="3">
        <v>44595</v>
      </c>
      <c r="E4119" s="2" t="s">
        <v>2</v>
      </c>
      <c r="F4119" s="4">
        <v>69</v>
      </c>
    </row>
    <row r="4120" spans="2:6" x14ac:dyDescent="0.3">
      <c r="B4120" s="5" t="s">
        <v>3834</v>
      </c>
      <c r="C4120" s="6" t="s">
        <v>10</v>
      </c>
      <c r="D4120" s="7">
        <v>44595</v>
      </c>
      <c r="E4120" s="6" t="s">
        <v>2</v>
      </c>
      <c r="F4120" s="8">
        <v>79</v>
      </c>
    </row>
    <row r="4121" spans="2:6" x14ac:dyDescent="0.3">
      <c r="B4121" s="1" t="s">
        <v>3835</v>
      </c>
      <c r="C4121" s="2" t="s">
        <v>21</v>
      </c>
      <c r="D4121" s="3">
        <v>44595</v>
      </c>
      <c r="E4121" s="2" t="s">
        <v>2</v>
      </c>
      <c r="F4121" s="4">
        <v>511</v>
      </c>
    </row>
    <row r="4122" spans="2:6" x14ac:dyDescent="0.3">
      <c r="B4122" s="5" t="s">
        <v>3836</v>
      </c>
      <c r="C4122" s="6" t="s">
        <v>4</v>
      </c>
      <c r="D4122" s="7">
        <v>44595</v>
      </c>
      <c r="E4122" s="6" t="s">
        <v>2</v>
      </c>
      <c r="F4122" s="8">
        <v>416</v>
      </c>
    </row>
    <row r="4123" spans="2:6" x14ac:dyDescent="0.3">
      <c r="B4123" s="1" t="s">
        <v>1318</v>
      </c>
      <c r="C4123" s="2" t="s">
        <v>4</v>
      </c>
      <c r="D4123" s="3">
        <v>44595</v>
      </c>
      <c r="E4123" s="2" t="s">
        <v>2</v>
      </c>
      <c r="F4123" s="4">
        <v>300</v>
      </c>
    </row>
    <row r="4124" spans="2:6" x14ac:dyDescent="0.3">
      <c r="B4124" s="5" t="s">
        <v>3837</v>
      </c>
      <c r="C4124" s="6" t="s">
        <v>4</v>
      </c>
      <c r="D4124" s="7">
        <v>44595</v>
      </c>
      <c r="E4124" s="6" t="s">
        <v>2</v>
      </c>
      <c r="F4124" s="8">
        <v>29</v>
      </c>
    </row>
    <row r="4125" spans="2:6" x14ac:dyDescent="0.3">
      <c r="B4125" s="1" t="s">
        <v>3838</v>
      </c>
      <c r="C4125" s="2" t="s">
        <v>6</v>
      </c>
      <c r="D4125" s="3">
        <v>44595</v>
      </c>
      <c r="E4125" s="2" t="s">
        <v>2</v>
      </c>
      <c r="F4125" s="4">
        <v>79</v>
      </c>
    </row>
    <row r="4126" spans="2:6" x14ac:dyDescent="0.3">
      <c r="B4126" s="10" t="s">
        <v>2761</v>
      </c>
      <c r="C4126" s="6" t="s">
        <v>1</v>
      </c>
      <c r="D4126" s="7">
        <v>44595</v>
      </c>
      <c r="E4126" s="6" t="s">
        <v>2</v>
      </c>
      <c r="F4126" s="8">
        <v>168</v>
      </c>
    </row>
    <row r="4127" spans="2:6" x14ac:dyDescent="0.3">
      <c r="B4127" s="1" t="s">
        <v>3839</v>
      </c>
      <c r="C4127" s="2" t="s">
        <v>1</v>
      </c>
      <c r="D4127" s="3">
        <v>44595</v>
      </c>
      <c r="E4127" s="2" t="s">
        <v>2</v>
      </c>
      <c r="F4127" s="4">
        <v>199</v>
      </c>
    </row>
    <row r="4128" spans="2:6" x14ac:dyDescent="0.3">
      <c r="B4128" s="5" t="s">
        <v>3840</v>
      </c>
      <c r="C4128" s="6" t="s">
        <v>1</v>
      </c>
      <c r="D4128" s="7">
        <v>44595</v>
      </c>
      <c r="E4128" s="6" t="s">
        <v>2</v>
      </c>
      <c r="F4128" s="8">
        <v>267</v>
      </c>
    </row>
    <row r="4129" spans="2:6" x14ac:dyDescent="0.3">
      <c r="B4129" s="1" t="s">
        <v>3841</v>
      </c>
      <c r="C4129" s="2" t="s">
        <v>4</v>
      </c>
      <c r="D4129" s="3">
        <v>44595</v>
      </c>
      <c r="E4129" s="2" t="s">
        <v>2</v>
      </c>
      <c r="F4129" s="4">
        <v>250</v>
      </c>
    </row>
    <row r="4130" spans="2:6" x14ac:dyDescent="0.3">
      <c r="B4130" s="5" t="s">
        <v>3842</v>
      </c>
      <c r="C4130" s="6" t="s">
        <v>10</v>
      </c>
      <c r="D4130" s="7">
        <v>44595</v>
      </c>
      <c r="E4130" s="6" t="s">
        <v>2</v>
      </c>
      <c r="F4130" s="8">
        <v>79</v>
      </c>
    </row>
    <row r="4131" spans="2:6" x14ac:dyDescent="0.3">
      <c r="B4131" s="1" t="s">
        <v>3843</v>
      </c>
      <c r="C4131" s="2" t="s">
        <v>21</v>
      </c>
      <c r="D4131" s="3">
        <v>44595</v>
      </c>
      <c r="E4131" s="2" t="s">
        <v>2</v>
      </c>
      <c r="F4131" s="4">
        <v>138</v>
      </c>
    </row>
    <row r="4132" spans="2:6" x14ac:dyDescent="0.3">
      <c r="B4132" s="5" t="s">
        <v>3844</v>
      </c>
      <c r="C4132" s="6" t="s">
        <v>4</v>
      </c>
      <c r="D4132" s="7">
        <v>44595</v>
      </c>
      <c r="E4132" s="6" t="s">
        <v>2</v>
      </c>
      <c r="F4132" s="8">
        <v>1221</v>
      </c>
    </row>
    <row r="4133" spans="2:6" x14ac:dyDescent="0.3">
      <c r="B4133" s="1" t="s">
        <v>3845</v>
      </c>
      <c r="C4133" s="2" t="s">
        <v>1</v>
      </c>
      <c r="D4133" s="3">
        <v>44595</v>
      </c>
      <c r="E4133" s="2" t="s">
        <v>2</v>
      </c>
      <c r="F4133" s="4">
        <v>780</v>
      </c>
    </row>
    <row r="4134" spans="2:6" x14ac:dyDescent="0.3">
      <c r="B4134" s="5" t="s">
        <v>3846</v>
      </c>
      <c r="C4134" s="6" t="s">
        <v>18</v>
      </c>
      <c r="D4134" s="7">
        <v>44595</v>
      </c>
      <c r="E4134" s="6" t="s">
        <v>2</v>
      </c>
      <c r="F4134" s="8">
        <v>426</v>
      </c>
    </row>
    <row r="4135" spans="2:6" x14ac:dyDescent="0.3">
      <c r="B4135" s="1" t="s">
        <v>3847</v>
      </c>
      <c r="C4135" s="2" t="s">
        <v>6</v>
      </c>
      <c r="D4135" s="3">
        <v>44595</v>
      </c>
      <c r="E4135" s="2" t="s">
        <v>2</v>
      </c>
      <c r="F4135" s="4">
        <v>104</v>
      </c>
    </row>
    <row r="4136" spans="2:6" x14ac:dyDescent="0.3">
      <c r="B4136" s="5" t="s">
        <v>3848</v>
      </c>
      <c r="C4136" s="6" t="s">
        <v>4</v>
      </c>
      <c r="D4136" s="7">
        <v>44595</v>
      </c>
      <c r="E4136" s="6" t="s">
        <v>2</v>
      </c>
      <c r="F4136" s="8">
        <v>695</v>
      </c>
    </row>
    <row r="4137" spans="2:6" x14ac:dyDescent="0.3">
      <c r="B4137" s="1" t="s">
        <v>3849</v>
      </c>
      <c r="C4137" s="2" t="s">
        <v>1</v>
      </c>
      <c r="D4137" s="3">
        <v>44595</v>
      </c>
      <c r="E4137" s="2" t="s">
        <v>2</v>
      </c>
      <c r="F4137" s="4">
        <v>338</v>
      </c>
    </row>
    <row r="4138" spans="2:6" x14ac:dyDescent="0.3">
      <c r="B4138" s="5" t="s">
        <v>3850</v>
      </c>
      <c r="C4138" s="6" t="s">
        <v>10</v>
      </c>
      <c r="D4138" s="7">
        <v>44595</v>
      </c>
      <c r="E4138" s="6" t="s">
        <v>2</v>
      </c>
      <c r="F4138" s="8">
        <v>732</v>
      </c>
    </row>
    <row r="4139" spans="2:6" x14ac:dyDescent="0.3">
      <c r="B4139" s="1" t="s">
        <v>3851</v>
      </c>
      <c r="C4139" s="2" t="s">
        <v>4</v>
      </c>
      <c r="D4139" s="3">
        <v>44595</v>
      </c>
      <c r="E4139" s="2" t="s">
        <v>2</v>
      </c>
      <c r="F4139" s="4">
        <v>274</v>
      </c>
    </row>
    <row r="4140" spans="2:6" x14ac:dyDescent="0.3">
      <c r="B4140" s="5" t="s">
        <v>3852</v>
      </c>
      <c r="C4140" s="6" t="s">
        <v>10</v>
      </c>
      <c r="D4140" s="7">
        <v>44595</v>
      </c>
      <c r="E4140" s="6" t="s">
        <v>2</v>
      </c>
      <c r="F4140" s="8">
        <v>437</v>
      </c>
    </row>
    <row r="4141" spans="2:6" x14ac:dyDescent="0.3">
      <c r="B4141" s="1" t="s">
        <v>3054</v>
      </c>
      <c r="C4141" s="2" t="s">
        <v>6</v>
      </c>
      <c r="D4141" s="3">
        <v>44595</v>
      </c>
      <c r="E4141" s="2" t="s">
        <v>2</v>
      </c>
      <c r="F4141" s="4">
        <v>768</v>
      </c>
    </row>
    <row r="4142" spans="2:6" x14ac:dyDescent="0.3">
      <c r="B4142" s="5" t="s">
        <v>3853</v>
      </c>
      <c r="C4142" s="6" t="s">
        <v>21</v>
      </c>
      <c r="D4142" s="7">
        <v>44595</v>
      </c>
      <c r="E4142" s="6" t="s">
        <v>2</v>
      </c>
      <c r="F4142" s="8">
        <v>248</v>
      </c>
    </row>
    <row r="4143" spans="2:6" x14ac:dyDescent="0.3">
      <c r="B4143" s="1" t="s">
        <v>3854</v>
      </c>
      <c r="C4143" s="2" t="s">
        <v>10</v>
      </c>
      <c r="D4143" s="3">
        <v>44595</v>
      </c>
      <c r="E4143" s="2" t="s">
        <v>2</v>
      </c>
      <c r="F4143" s="4">
        <v>312</v>
      </c>
    </row>
    <row r="4144" spans="2:6" x14ac:dyDescent="0.3">
      <c r="B4144" s="5" t="s">
        <v>3855</v>
      </c>
      <c r="C4144" s="6" t="s">
        <v>21</v>
      </c>
      <c r="D4144" s="7">
        <v>44595</v>
      </c>
      <c r="E4144" s="6" t="s">
        <v>2</v>
      </c>
      <c r="F4144" s="8">
        <v>258</v>
      </c>
    </row>
    <row r="4145" spans="2:6" x14ac:dyDescent="0.3">
      <c r="B4145" s="1" t="s">
        <v>3856</v>
      </c>
      <c r="C4145" s="2" t="s">
        <v>4</v>
      </c>
      <c r="D4145" s="3">
        <v>44595</v>
      </c>
      <c r="E4145" s="2" t="s">
        <v>2</v>
      </c>
      <c r="F4145" s="4">
        <v>149</v>
      </c>
    </row>
    <row r="4146" spans="2:6" x14ac:dyDescent="0.3">
      <c r="B4146" s="5" t="s">
        <v>3857</v>
      </c>
      <c r="C4146" s="6" t="s">
        <v>4</v>
      </c>
      <c r="D4146" s="7">
        <v>44595</v>
      </c>
      <c r="E4146" s="6" t="s">
        <v>2</v>
      </c>
      <c r="F4146" s="8">
        <v>327</v>
      </c>
    </row>
    <row r="4147" spans="2:6" x14ac:dyDescent="0.3">
      <c r="B4147" s="1" t="s">
        <v>3858</v>
      </c>
      <c r="C4147" s="2" t="s">
        <v>10</v>
      </c>
      <c r="D4147" s="3">
        <v>44595</v>
      </c>
      <c r="E4147" s="2" t="s">
        <v>2</v>
      </c>
      <c r="F4147" s="4">
        <v>522</v>
      </c>
    </row>
    <row r="4148" spans="2:6" x14ac:dyDescent="0.3">
      <c r="B4148" s="5" t="s">
        <v>3859</v>
      </c>
      <c r="C4148" s="6" t="s">
        <v>21</v>
      </c>
      <c r="D4148" s="7">
        <v>44595</v>
      </c>
      <c r="E4148" s="6" t="s">
        <v>2</v>
      </c>
      <c r="F4148" s="8">
        <v>234</v>
      </c>
    </row>
    <row r="4149" spans="2:6" x14ac:dyDescent="0.3">
      <c r="B4149" s="1" t="s">
        <v>3860</v>
      </c>
      <c r="C4149" s="2" t="s">
        <v>21</v>
      </c>
      <c r="D4149" s="3">
        <v>44595</v>
      </c>
      <c r="E4149" s="2" t="s">
        <v>2</v>
      </c>
      <c r="F4149" s="4">
        <v>184</v>
      </c>
    </row>
    <row r="4150" spans="2:6" x14ac:dyDescent="0.3">
      <c r="B4150" s="5" t="s">
        <v>3861</v>
      </c>
      <c r="C4150" s="6" t="s">
        <v>4</v>
      </c>
      <c r="D4150" s="7">
        <v>44595</v>
      </c>
      <c r="E4150" s="6" t="s">
        <v>2</v>
      </c>
      <c r="F4150" s="8">
        <v>129</v>
      </c>
    </row>
    <row r="4151" spans="2:6" x14ac:dyDescent="0.3">
      <c r="B4151" s="1" t="s">
        <v>3862</v>
      </c>
      <c r="C4151" s="2" t="s">
        <v>10</v>
      </c>
      <c r="D4151" s="3">
        <v>44595</v>
      </c>
      <c r="E4151" s="2" t="s">
        <v>2</v>
      </c>
      <c r="F4151" s="4">
        <v>243</v>
      </c>
    </row>
    <row r="4152" spans="2:6" x14ac:dyDescent="0.3">
      <c r="B4152" s="5" t="s">
        <v>3863</v>
      </c>
      <c r="C4152" s="6" t="s">
        <v>10</v>
      </c>
      <c r="D4152" s="7">
        <v>44595</v>
      </c>
      <c r="E4152" s="6" t="s">
        <v>2</v>
      </c>
      <c r="F4152" s="8">
        <v>406</v>
      </c>
    </row>
    <row r="4153" spans="2:6" x14ac:dyDescent="0.3">
      <c r="B4153" s="1" t="s">
        <v>3864</v>
      </c>
      <c r="C4153" s="2" t="s">
        <v>21</v>
      </c>
      <c r="D4153" s="3">
        <v>44595</v>
      </c>
      <c r="E4153" s="2" t="s">
        <v>2</v>
      </c>
      <c r="F4153" s="4">
        <v>218</v>
      </c>
    </row>
    <row r="4154" spans="2:6" x14ac:dyDescent="0.3">
      <c r="B4154" s="5" t="s">
        <v>1173</v>
      </c>
      <c r="C4154" s="6" t="s">
        <v>4</v>
      </c>
      <c r="D4154" s="7">
        <v>44595</v>
      </c>
      <c r="E4154" s="6" t="s">
        <v>2</v>
      </c>
      <c r="F4154" s="8">
        <v>370</v>
      </c>
    </row>
    <row r="4155" spans="2:6" x14ac:dyDescent="0.3">
      <c r="B4155" s="1" t="s">
        <v>3865</v>
      </c>
      <c r="C4155" s="2" t="s">
        <v>10</v>
      </c>
      <c r="D4155" s="3">
        <v>44595</v>
      </c>
      <c r="E4155" s="2" t="s">
        <v>2</v>
      </c>
      <c r="F4155" s="4">
        <v>888</v>
      </c>
    </row>
    <row r="4156" spans="2:6" x14ac:dyDescent="0.3">
      <c r="B4156" s="5" t="s">
        <v>3866</v>
      </c>
      <c r="C4156" s="6" t="s">
        <v>4</v>
      </c>
      <c r="D4156" s="7">
        <v>44595</v>
      </c>
      <c r="E4156" s="6" t="s">
        <v>2</v>
      </c>
      <c r="F4156" s="8">
        <v>333</v>
      </c>
    </row>
    <row r="4157" spans="2:6" x14ac:dyDescent="0.3">
      <c r="B4157" s="1" t="s">
        <v>3867</v>
      </c>
      <c r="C4157" s="2" t="s">
        <v>10</v>
      </c>
      <c r="D4157" s="3">
        <v>44595</v>
      </c>
      <c r="E4157" s="2" t="s">
        <v>2</v>
      </c>
      <c r="F4157" s="4">
        <v>706</v>
      </c>
    </row>
    <row r="4158" spans="2:6" x14ac:dyDescent="0.3">
      <c r="B4158" s="5" t="s">
        <v>3868</v>
      </c>
      <c r="C4158" s="6" t="s">
        <v>10</v>
      </c>
      <c r="D4158" s="7">
        <v>44595</v>
      </c>
      <c r="E4158" s="6" t="s">
        <v>2</v>
      </c>
      <c r="F4158" s="8">
        <v>49</v>
      </c>
    </row>
    <row r="4159" spans="2:6" x14ac:dyDescent="0.3">
      <c r="B4159" s="1" t="s">
        <v>3869</v>
      </c>
      <c r="C4159" s="2" t="s">
        <v>1</v>
      </c>
      <c r="D4159" s="3">
        <v>44595</v>
      </c>
      <c r="E4159" s="2" t="s">
        <v>2</v>
      </c>
      <c r="F4159" s="4">
        <v>760</v>
      </c>
    </row>
    <row r="4160" spans="2:6" x14ac:dyDescent="0.3">
      <c r="B4160" s="5" t="s">
        <v>3870</v>
      </c>
      <c r="C4160" s="6" t="s">
        <v>6</v>
      </c>
      <c r="D4160" s="7">
        <v>44595</v>
      </c>
      <c r="E4160" s="6" t="s">
        <v>2</v>
      </c>
      <c r="F4160" s="8">
        <v>199</v>
      </c>
    </row>
    <row r="4161" spans="2:6" x14ac:dyDescent="0.3">
      <c r="B4161" s="1" t="s">
        <v>3871</v>
      </c>
      <c r="C4161" s="2" t="s">
        <v>21</v>
      </c>
      <c r="D4161" s="3">
        <v>44595</v>
      </c>
      <c r="E4161" s="2" t="s">
        <v>2</v>
      </c>
      <c r="F4161" s="4">
        <v>2032</v>
      </c>
    </row>
    <row r="4162" spans="2:6" x14ac:dyDescent="0.3">
      <c r="B4162" s="5" t="s">
        <v>3872</v>
      </c>
      <c r="C4162" s="6" t="s">
        <v>6</v>
      </c>
      <c r="D4162" s="7">
        <v>44595</v>
      </c>
      <c r="E4162" s="6" t="s">
        <v>2</v>
      </c>
      <c r="F4162" s="8">
        <v>274</v>
      </c>
    </row>
    <row r="4163" spans="2:6" x14ac:dyDescent="0.3">
      <c r="B4163" s="1" t="s">
        <v>3873</v>
      </c>
      <c r="C4163" s="2" t="s">
        <v>6</v>
      </c>
      <c r="D4163" s="3">
        <v>44595</v>
      </c>
      <c r="E4163" s="2" t="s">
        <v>2</v>
      </c>
      <c r="F4163" s="4">
        <v>335</v>
      </c>
    </row>
    <row r="4164" spans="2:6" x14ac:dyDescent="0.3">
      <c r="B4164" s="5" t="s">
        <v>1446</v>
      </c>
      <c r="C4164" s="6" t="s">
        <v>4</v>
      </c>
      <c r="D4164" s="7">
        <v>44595</v>
      </c>
      <c r="E4164" s="6" t="s">
        <v>2</v>
      </c>
      <c r="F4164" s="8">
        <v>323</v>
      </c>
    </row>
    <row r="4165" spans="2:6" x14ac:dyDescent="0.3">
      <c r="B4165" s="1" t="s">
        <v>3874</v>
      </c>
      <c r="C4165" s="2" t="s">
        <v>4</v>
      </c>
      <c r="D4165" s="3">
        <v>44595</v>
      </c>
      <c r="E4165" s="2" t="s">
        <v>2</v>
      </c>
      <c r="F4165" s="4">
        <v>278</v>
      </c>
    </row>
    <row r="4166" spans="2:6" x14ac:dyDescent="0.3">
      <c r="B4166" s="5" t="s">
        <v>3875</v>
      </c>
      <c r="C4166" s="6" t="s">
        <v>21</v>
      </c>
      <c r="D4166" s="7">
        <v>44595</v>
      </c>
      <c r="E4166" s="6" t="s">
        <v>2</v>
      </c>
      <c r="F4166" s="8">
        <v>490</v>
      </c>
    </row>
    <row r="4167" spans="2:6" x14ac:dyDescent="0.3">
      <c r="B4167" s="1" t="s">
        <v>3876</v>
      </c>
      <c r="C4167" s="2" t="s">
        <v>21</v>
      </c>
      <c r="D4167" s="3">
        <v>44595</v>
      </c>
      <c r="E4167" s="2" t="s">
        <v>2</v>
      </c>
      <c r="F4167" s="4">
        <v>1389</v>
      </c>
    </row>
    <row r="4168" spans="2:6" x14ac:dyDescent="0.3">
      <c r="B4168" s="5" t="s">
        <v>3791</v>
      </c>
      <c r="C4168" s="6" t="s">
        <v>21</v>
      </c>
      <c r="D4168" s="7">
        <v>44595</v>
      </c>
      <c r="E4168" s="6" t="s">
        <v>2</v>
      </c>
      <c r="F4168" s="8">
        <v>300</v>
      </c>
    </row>
    <row r="4169" spans="2:6" x14ac:dyDescent="0.3">
      <c r="B4169" s="1" t="s">
        <v>3877</v>
      </c>
      <c r="C4169" s="2" t="s">
        <v>4</v>
      </c>
      <c r="D4169" s="3">
        <v>44595</v>
      </c>
      <c r="E4169" s="2" t="s">
        <v>2</v>
      </c>
      <c r="F4169" s="4">
        <v>250</v>
      </c>
    </row>
    <row r="4170" spans="2:6" x14ac:dyDescent="0.3">
      <c r="B4170" s="5" t="s">
        <v>3878</v>
      </c>
      <c r="C4170" s="6" t="s">
        <v>1</v>
      </c>
      <c r="D4170" s="7">
        <v>44595</v>
      </c>
      <c r="E4170" s="6" t="s">
        <v>2</v>
      </c>
      <c r="F4170" s="8">
        <v>861</v>
      </c>
    </row>
    <row r="4171" spans="2:6" x14ac:dyDescent="0.3">
      <c r="B4171" s="1" t="s">
        <v>3879</v>
      </c>
      <c r="C4171" s="2" t="s">
        <v>1</v>
      </c>
      <c r="D4171" s="3">
        <v>44595</v>
      </c>
      <c r="E4171" s="2" t="s">
        <v>2</v>
      </c>
      <c r="F4171" s="4">
        <v>300</v>
      </c>
    </row>
    <row r="4172" spans="2:6" x14ac:dyDescent="0.3">
      <c r="B4172" s="5" t="s">
        <v>3880</v>
      </c>
      <c r="C4172" s="6" t="s">
        <v>21</v>
      </c>
      <c r="D4172" s="7">
        <v>44595</v>
      </c>
      <c r="E4172" s="6" t="s">
        <v>2</v>
      </c>
      <c r="F4172" s="8">
        <v>99</v>
      </c>
    </row>
    <row r="4173" spans="2:6" x14ac:dyDescent="0.3">
      <c r="B4173" s="9" t="s">
        <v>3881</v>
      </c>
      <c r="C4173" s="2" t="s">
        <v>1</v>
      </c>
      <c r="D4173" s="3">
        <v>44595</v>
      </c>
      <c r="E4173" s="2" t="s">
        <v>2</v>
      </c>
      <c r="F4173" s="4">
        <v>39</v>
      </c>
    </row>
    <row r="4174" spans="2:6" x14ac:dyDescent="0.3">
      <c r="B4174" s="5" t="s">
        <v>3638</v>
      </c>
      <c r="C4174" s="6" t="s">
        <v>1</v>
      </c>
      <c r="D4174" s="7">
        <v>44595</v>
      </c>
      <c r="E4174" s="6" t="s">
        <v>2</v>
      </c>
      <c r="F4174" s="8">
        <v>99</v>
      </c>
    </row>
    <row r="4175" spans="2:6" x14ac:dyDescent="0.3">
      <c r="B4175" s="1" t="s">
        <v>3882</v>
      </c>
      <c r="C4175" s="2" t="s">
        <v>4</v>
      </c>
      <c r="D4175" s="3">
        <v>44595</v>
      </c>
      <c r="E4175" s="2" t="s">
        <v>2</v>
      </c>
      <c r="F4175" s="4">
        <v>389</v>
      </c>
    </row>
    <row r="4176" spans="2:6" x14ac:dyDescent="0.3">
      <c r="B4176" s="5" t="s">
        <v>3883</v>
      </c>
      <c r="C4176" s="6" t="s">
        <v>4</v>
      </c>
      <c r="D4176" s="7">
        <v>44595</v>
      </c>
      <c r="E4176" s="6" t="s">
        <v>2</v>
      </c>
      <c r="F4176" s="8">
        <v>364</v>
      </c>
    </row>
    <row r="4177" spans="2:6" x14ac:dyDescent="0.3">
      <c r="B4177" s="1" t="s">
        <v>3884</v>
      </c>
      <c r="C4177" s="2" t="s">
        <v>4</v>
      </c>
      <c r="D4177" s="3">
        <v>44595</v>
      </c>
      <c r="E4177" s="2" t="s">
        <v>2</v>
      </c>
      <c r="F4177" s="4">
        <v>371</v>
      </c>
    </row>
    <row r="4178" spans="2:6" x14ac:dyDescent="0.3">
      <c r="B4178" s="5" t="s">
        <v>3885</v>
      </c>
      <c r="C4178" s="6" t="s">
        <v>1</v>
      </c>
      <c r="D4178" s="7">
        <v>44595</v>
      </c>
      <c r="E4178" s="6" t="s">
        <v>2</v>
      </c>
      <c r="F4178" s="8">
        <v>336</v>
      </c>
    </row>
    <row r="4179" spans="2:6" x14ac:dyDescent="0.3">
      <c r="B4179" s="1" t="s">
        <v>3886</v>
      </c>
      <c r="C4179" s="2" t="s">
        <v>21</v>
      </c>
      <c r="D4179" s="3">
        <v>44595</v>
      </c>
      <c r="E4179" s="2" t="s">
        <v>2</v>
      </c>
      <c r="F4179" s="4">
        <v>379</v>
      </c>
    </row>
    <row r="4180" spans="2:6" x14ac:dyDescent="0.3">
      <c r="B4180" s="5" t="s">
        <v>3887</v>
      </c>
      <c r="C4180" s="6" t="s">
        <v>10</v>
      </c>
      <c r="D4180" s="7">
        <v>44595</v>
      </c>
      <c r="E4180" s="6" t="s">
        <v>2</v>
      </c>
      <c r="F4180" s="8">
        <v>455</v>
      </c>
    </row>
    <row r="4181" spans="2:6" x14ac:dyDescent="0.3">
      <c r="B4181" s="1" t="s">
        <v>3888</v>
      </c>
      <c r="C4181" s="2" t="s">
        <v>21</v>
      </c>
      <c r="D4181" s="3">
        <v>44595</v>
      </c>
      <c r="E4181" s="2" t="s">
        <v>227</v>
      </c>
      <c r="F4181" s="4">
        <v>199</v>
      </c>
    </row>
    <row r="4182" spans="2:6" x14ac:dyDescent="0.3">
      <c r="B4182" s="5" t="s">
        <v>3889</v>
      </c>
      <c r="C4182" s="6" t="s">
        <v>21</v>
      </c>
      <c r="D4182" s="7">
        <v>44595</v>
      </c>
      <c r="E4182" s="6" t="s">
        <v>227</v>
      </c>
      <c r="F4182" s="8">
        <v>439</v>
      </c>
    </row>
    <row r="4183" spans="2:6" x14ac:dyDescent="0.3">
      <c r="B4183" s="1" t="s">
        <v>3890</v>
      </c>
      <c r="C4183" s="2" t="s">
        <v>21</v>
      </c>
      <c r="D4183" s="3">
        <v>44595</v>
      </c>
      <c r="E4183" s="2" t="s">
        <v>227</v>
      </c>
      <c r="F4183" s="4">
        <v>1</v>
      </c>
    </row>
    <row r="4184" spans="2:6" x14ac:dyDescent="0.3">
      <c r="B4184" s="5" t="s">
        <v>3891</v>
      </c>
      <c r="C4184" s="6" t="s">
        <v>1</v>
      </c>
      <c r="D4184" s="7">
        <v>44595</v>
      </c>
      <c r="E4184" s="6" t="s">
        <v>227</v>
      </c>
      <c r="F4184" s="8">
        <v>961</v>
      </c>
    </row>
    <row r="4185" spans="2:6" x14ac:dyDescent="0.3">
      <c r="B4185" s="1" t="s">
        <v>3892</v>
      </c>
      <c r="C4185" s="2" t="s">
        <v>4</v>
      </c>
      <c r="D4185" s="3">
        <v>44595</v>
      </c>
      <c r="E4185" s="2" t="s">
        <v>227</v>
      </c>
      <c r="F4185" s="4">
        <v>279</v>
      </c>
    </row>
    <row r="4186" spans="2:6" x14ac:dyDescent="0.3">
      <c r="B4186" s="5" t="s">
        <v>3431</v>
      </c>
      <c r="C4186" s="6" t="s">
        <v>1</v>
      </c>
      <c r="D4186" s="7">
        <v>44595</v>
      </c>
      <c r="E4186" s="6" t="s">
        <v>227</v>
      </c>
      <c r="F4186" s="8">
        <v>449</v>
      </c>
    </row>
    <row r="4187" spans="2:6" x14ac:dyDescent="0.3">
      <c r="B4187" s="1" t="s">
        <v>3893</v>
      </c>
      <c r="C4187" s="2" t="s">
        <v>4</v>
      </c>
      <c r="D4187" s="3">
        <v>44595</v>
      </c>
      <c r="E4187" s="2" t="s">
        <v>227</v>
      </c>
      <c r="F4187" s="4">
        <v>129</v>
      </c>
    </row>
    <row r="4188" spans="2:6" x14ac:dyDescent="0.3">
      <c r="B4188" s="5" t="s">
        <v>3894</v>
      </c>
      <c r="C4188" s="6" t="s">
        <v>1</v>
      </c>
      <c r="D4188" s="7">
        <v>44595</v>
      </c>
      <c r="E4188" s="6" t="s">
        <v>227</v>
      </c>
      <c r="F4188" s="8">
        <v>374</v>
      </c>
    </row>
    <row r="4189" spans="2:6" x14ac:dyDescent="0.3">
      <c r="B4189" s="9" t="s">
        <v>3895</v>
      </c>
      <c r="C4189" s="2" t="s">
        <v>1</v>
      </c>
      <c r="D4189" s="3">
        <v>44595</v>
      </c>
      <c r="E4189" s="2" t="s">
        <v>227</v>
      </c>
      <c r="F4189" s="4">
        <v>739</v>
      </c>
    </row>
    <row r="4190" spans="2:6" x14ac:dyDescent="0.3">
      <c r="B4190" s="5" t="s">
        <v>3896</v>
      </c>
      <c r="C4190" s="6" t="s">
        <v>4</v>
      </c>
      <c r="D4190" s="7">
        <v>44595</v>
      </c>
      <c r="E4190" s="6" t="s">
        <v>227</v>
      </c>
      <c r="F4190" s="8">
        <v>562</v>
      </c>
    </row>
    <row r="4191" spans="2:6" x14ac:dyDescent="0.3">
      <c r="B4191" s="1" t="s">
        <v>2956</v>
      </c>
      <c r="C4191" s="2" t="s">
        <v>10</v>
      </c>
      <c r="D4191" s="3">
        <v>44595</v>
      </c>
      <c r="E4191" s="2" t="s">
        <v>227</v>
      </c>
      <c r="F4191" s="4">
        <v>79</v>
      </c>
    </row>
    <row r="4192" spans="2:6" x14ac:dyDescent="0.3">
      <c r="B4192" s="5" t="s">
        <v>3897</v>
      </c>
      <c r="C4192" s="6" t="s">
        <v>21</v>
      </c>
      <c r="D4192" s="7">
        <v>44595</v>
      </c>
      <c r="E4192" s="6" t="s">
        <v>227</v>
      </c>
      <c r="F4192" s="8">
        <v>119</v>
      </c>
    </row>
    <row r="4193" spans="2:6" x14ac:dyDescent="0.3">
      <c r="B4193" s="1" t="s">
        <v>3898</v>
      </c>
      <c r="C4193" s="2" t="s">
        <v>1</v>
      </c>
      <c r="D4193" s="3">
        <v>44595</v>
      </c>
      <c r="E4193" s="2" t="s">
        <v>227</v>
      </c>
      <c r="F4193" s="4">
        <v>130</v>
      </c>
    </row>
    <row r="4194" spans="2:6" x14ac:dyDescent="0.3">
      <c r="B4194" s="5" t="s">
        <v>3899</v>
      </c>
      <c r="C4194" s="6" t="s">
        <v>21</v>
      </c>
      <c r="D4194" s="7">
        <v>44595</v>
      </c>
      <c r="E4194" s="6" t="s">
        <v>227</v>
      </c>
      <c r="F4194" s="8">
        <v>140</v>
      </c>
    </row>
    <row r="4195" spans="2:6" x14ac:dyDescent="0.3">
      <c r="B4195" s="1" t="s">
        <v>3900</v>
      </c>
      <c r="C4195" s="2" t="s">
        <v>4</v>
      </c>
      <c r="D4195" s="3">
        <v>44595</v>
      </c>
      <c r="E4195" s="2" t="s">
        <v>227</v>
      </c>
      <c r="F4195" s="4">
        <v>756</v>
      </c>
    </row>
    <row r="4196" spans="2:6" x14ac:dyDescent="0.3">
      <c r="B4196" s="5" t="s">
        <v>3901</v>
      </c>
      <c r="C4196" s="6" t="s">
        <v>10</v>
      </c>
      <c r="D4196" s="7">
        <v>44595</v>
      </c>
      <c r="E4196" s="6" t="s">
        <v>227</v>
      </c>
      <c r="F4196" s="8">
        <v>59</v>
      </c>
    </row>
    <row r="4197" spans="2:6" x14ac:dyDescent="0.3">
      <c r="B4197" s="1" t="s">
        <v>3902</v>
      </c>
      <c r="C4197" s="2" t="s">
        <v>1</v>
      </c>
      <c r="D4197" s="3">
        <v>44595</v>
      </c>
      <c r="E4197" s="2" t="s">
        <v>227</v>
      </c>
      <c r="F4197" s="4">
        <v>11</v>
      </c>
    </row>
    <row r="4198" spans="2:6" x14ac:dyDescent="0.3">
      <c r="B4198" s="5" t="s">
        <v>3903</v>
      </c>
      <c r="C4198" s="6" t="s">
        <v>1</v>
      </c>
      <c r="D4198" s="7">
        <v>44595</v>
      </c>
      <c r="E4198" s="6" t="s">
        <v>227</v>
      </c>
      <c r="F4198" s="8">
        <v>179</v>
      </c>
    </row>
    <row r="4199" spans="2:6" x14ac:dyDescent="0.3">
      <c r="B4199" s="1" t="s">
        <v>3904</v>
      </c>
      <c r="C4199" s="2" t="s">
        <v>10</v>
      </c>
      <c r="D4199" s="3">
        <v>44595</v>
      </c>
      <c r="E4199" s="2" t="s">
        <v>227</v>
      </c>
      <c r="F4199" s="4">
        <v>409</v>
      </c>
    </row>
    <row r="4200" spans="2:6" x14ac:dyDescent="0.3">
      <c r="B4200" s="5" t="s">
        <v>3905</v>
      </c>
      <c r="C4200" s="6" t="s">
        <v>21</v>
      </c>
      <c r="D4200" s="7">
        <v>44595</v>
      </c>
      <c r="E4200" s="6" t="s">
        <v>227</v>
      </c>
      <c r="F4200" s="8">
        <v>431</v>
      </c>
    </row>
    <row r="4201" spans="2:6" x14ac:dyDescent="0.3">
      <c r="B4201" s="1" t="s">
        <v>3906</v>
      </c>
      <c r="C4201" s="2" t="s">
        <v>10</v>
      </c>
      <c r="D4201" s="3">
        <v>44595</v>
      </c>
      <c r="E4201" s="2" t="s">
        <v>227</v>
      </c>
      <c r="F4201" s="4">
        <v>99</v>
      </c>
    </row>
    <row r="4202" spans="2:6" x14ac:dyDescent="0.3">
      <c r="B4202" s="5" t="s">
        <v>3907</v>
      </c>
      <c r="C4202" s="6" t="s">
        <v>21</v>
      </c>
      <c r="D4202" s="7">
        <v>44595</v>
      </c>
      <c r="E4202" s="6" t="s">
        <v>227</v>
      </c>
      <c r="F4202" s="8">
        <v>21</v>
      </c>
    </row>
    <row r="4203" spans="2:6" x14ac:dyDescent="0.3">
      <c r="B4203" s="1" t="s">
        <v>2687</v>
      </c>
      <c r="C4203" s="2" t="s">
        <v>18</v>
      </c>
      <c r="D4203" s="3">
        <v>44595</v>
      </c>
      <c r="E4203" s="2" t="s">
        <v>227</v>
      </c>
      <c r="F4203" s="4">
        <v>479</v>
      </c>
    </row>
    <row r="4204" spans="2:6" x14ac:dyDescent="0.3">
      <c r="B4204" s="5" t="s">
        <v>3908</v>
      </c>
      <c r="C4204" s="6" t="s">
        <v>10</v>
      </c>
      <c r="D4204" s="7">
        <v>44595</v>
      </c>
      <c r="E4204" s="6" t="s">
        <v>227</v>
      </c>
      <c r="F4204" s="8">
        <v>200</v>
      </c>
    </row>
    <row r="4205" spans="2:6" x14ac:dyDescent="0.3">
      <c r="B4205" s="1" t="s">
        <v>3909</v>
      </c>
      <c r="C4205" s="2" t="s">
        <v>4</v>
      </c>
      <c r="D4205" s="3">
        <v>44595</v>
      </c>
      <c r="E4205" s="2" t="s">
        <v>227</v>
      </c>
      <c r="F4205" s="4">
        <v>294</v>
      </c>
    </row>
    <row r="4206" spans="2:6" x14ac:dyDescent="0.3">
      <c r="B4206" s="5" t="s">
        <v>2861</v>
      </c>
      <c r="C4206" s="6" t="s">
        <v>1</v>
      </c>
      <c r="D4206" s="7">
        <v>44595</v>
      </c>
      <c r="E4206" s="6" t="s">
        <v>227</v>
      </c>
      <c r="F4206" s="8">
        <v>299</v>
      </c>
    </row>
    <row r="4207" spans="2:6" x14ac:dyDescent="0.3">
      <c r="B4207" s="1" t="s">
        <v>3910</v>
      </c>
      <c r="C4207" s="2" t="s">
        <v>4</v>
      </c>
      <c r="D4207" s="3">
        <v>44595</v>
      </c>
      <c r="E4207" s="2" t="s">
        <v>227</v>
      </c>
      <c r="F4207" s="4">
        <v>421</v>
      </c>
    </row>
    <row r="4208" spans="2:6" x14ac:dyDescent="0.3">
      <c r="B4208" s="5" t="s">
        <v>3911</v>
      </c>
      <c r="C4208" s="6" t="s">
        <v>10</v>
      </c>
      <c r="D4208" s="7">
        <v>44595</v>
      </c>
      <c r="E4208" s="6" t="s">
        <v>227</v>
      </c>
      <c r="F4208" s="8">
        <v>612</v>
      </c>
    </row>
    <row r="4209" spans="2:6" x14ac:dyDescent="0.3">
      <c r="B4209" s="1" t="s">
        <v>3912</v>
      </c>
      <c r="C4209" s="2" t="s">
        <v>21</v>
      </c>
      <c r="D4209" s="3">
        <v>44595</v>
      </c>
      <c r="E4209" s="2" t="s">
        <v>227</v>
      </c>
      <c r="F4209" s="4">
        <v>129</v>
      </c>
    </row>
    <row r="4210" spans="2:6" x14ac:dyDescent="0.3">
      <c r="B4210" s="5" t="s">
        <v>3913</v>
      </c>
      <c r="C4210" s="6" t="s">
        <v>10</v>
      </c>
      <c r="D4210" s="7">
        <v>44595</v>
      </c>
      <c r="E4210" s="6" t="s">
        <v>227</v>
      </c>
      <c r="F4210" s="8">
        <v>1957</v>
      </c>
    </row>
    <row r="4211" spans="2:6" x14ac:dyDescent="0.3">
      <c r="B4211" s="1" t="s">
        <v>3914</v>
      </c>
      <c r="C4211" s="2" t="s">
        <v>4</v>
      </c>
      <c r="D4211" s="3">
        <v>44595</v>
      </c>
      <c r="E4211" s="2" t="s">
        <v>227</v>
      </c>
      <c r="F4211" s="4">
        <v>34</v>
      </c>
    </row>
    <row r="4212" spans="2:6" x14ac:dyDescent="0.3">
      <c r="B4212" s="5" t="s">
        <v>3887</v>
      </c>
      <c r="C4212" s="6" t="s">
        <v>10</v>
      </c>
      <c r="D4212" s="7">
        <v>44595</v>
      </c>
      <c r="E4212" s="6" t="s">
        <v>227</v>
      </c>
      <c r="F4212" s="8">
        <v>69</v>
      </c>
    </row>
    <row r="4213" spans="2:6" x14ac:dyDescent="0.3">
      <c r="B4213" s="1" t="s">
        <v>3915</v>
      </c>
      <c r="C4213" s="2" t="s">
        <v>6</v>
      </c>
      <c r="D4213" s="3">
        <v>44595</v>
      </c>
      <c r="E4213" s="2" t="s">
        <v>227</v>
      </c>
      <c r="F4213" s="4">
        <v>119</v>
      </c>
    </row>
    <row r="4214" spans="2:6" x14ac:dyDescent="0.3">
      <c r="B4214" s="5" t="s">
        <v>3916</v>
      </c>
      <c r="C4214" s="6" t="s">
        <v>21</v>
      </c>
      <c r="D4214" s="7">
        <v>44595</v>
      </c>
      <c r="E4214" s="6" t="s">
        <v>227</v>
      </c>
      <c r="F4214" s="8">
        <v>415</v>
      </c>
    </row>
    <row r="4215" spans="2:6" x14ac:dyDescent="0.3">
      <c r="B4215" s="1" t="s">
        <v>3917</v>
      </c>
      <c r="C4215" s="2" t="s">
        <v>4</v>
      </c>
      <c r="D4215" s="3">
        <v>44595</v>
      </c>
      <c r="E4215" s="2" t="s">
        <v>227</v>
      </c>
      <c r="F4215" s="4">
        <v>494</v>
      </c>
    </row>
    <row r="4216" spans="2:6" x14ac:dyDescent="0.3">
      <c r="B4216" s="5" t="s">
        <v>3199</v>
      </c>
      <c r="C4216" s="6" t="s">
        <v>10</v>
      </c>
      <c r="D4216" s="7">
        <v>44595</v>
      </c>
      <c r="E4216" s="6" t="s">
        <v>227</v>
      </c>
      <c r="F4216" s="8">
        <v>99</v>
      </c>
    </row>
    <row r="4217" spans="2:6" x14ac:dyDescent="0.3">
      <c r="B4217" s="1" t="s">
        <v>3918</v>
      </c>
      <c r="C4217" s="2" t="s">
        <v>1</v>
      </c>
      <c r="D4217" s="3">
        <v>44595</v>
      </c>
      <c r="E4217" s="2" t="s">
        <v>227</v>
      </c>
      <c r="F4217" s="4">
        <v>1016</v>
      </c>
    </row>
    <row r="4218" spans="2:6" x14ac:dyDescent="0.3">
      <c r="B4218" s="5" t="s">
        <v>3919</v>
      </c>
      <c r="C4218" s="6" t="s">
        <v>10</v>
      </c>
      <c r="D4218" s="7">
        <v>44595</v>
      </c>
      <c r="E4218" s="6" t="s">
        <v>227</v>
      </c>
      <c r="F4218" s="8">
        <v>171</v>
      </c>
    </row>
    <row r="4219" spans="2:6" x14ac:dyDescent="0.3">
      <c r="B4219" s="1" t="s">
        <v>3920</v>
      </c>
      <c r="C4219" s="2" t="s">
        <v>1</v>
      </c>
      <c r="D4219" s="3">
        <v>44595</v>
      </c>
      <c r="E4219" s="2" t="s">
        <v>227</v>
      </c>
      <c r="F4219" s="4">
        <v>330</v>
      </c>
    </row>
    <row r="4220" spans="2:6" x14ac:dyDescent="0.3">
      <c r="B4220" s="5" t="s">
        <v>3536</v>
      </c>
      <c r="C4220" s="6" t="s">
        <v>4</v>
      </c>
      <c r="D4220" s="7">
        <v>44595</v>
      </c>
      <c r="E4220" s="6" t="s">
        <v>227</v>
      </c>
      <c r="F4220" s="8">
        <v>389</v>
      </c>
    </row>
    <row r="4221" spans="2:6" x14ac:dyDescent="0.3">
      <c r="B4221" s="1" t="s">
        <v>3921</v>
      </c>
      <c r="C4221" s="2" t="s">
        <v>10</v>
      </c>
      <c r="D4221" s="3">
        <v>44595</v>
      </c>
      <c r="E4221" s="2" t="s">
        <v>227</v>
      </c>
      <c r="F4221" s="4">
        <v>451</v>
      </c>
    </row>
    <row r="4222" spans="2:6" x14ac:dyDescent="0.3">
      <c r="B4222" s="5" t="s">
        <v>3922</v>
      </c>
      <c r="C4222" s="6" t="s">
        <v>4</v>
      </c>
      <c r="D4222" s="7">
        <v>44595</v>
      </c>
      <c r="E4222" s="6" t="s">
        <v>227</v>
      </c>
      <c r="F4222" s="8">
        <v>1</v>
      </c>
    </row>
    <row r="4223" spans="2:6" x14ac:dyDescent="0.3">
      <c r="B4223" s="9" t="s">
        <v>3424</v>
      </c>
      <c r="C4223" s="2" t="s">
        <v>4</v>
      </c>
      <c r="D4223" s="3">
        <v>44595</v>
      </c>
      <c r="E4223" s="2" t="s">
        <v>227</v>
      </c>
      <c r="F4223" s="4">
        <v>119</v>
      </c>
    </row>
    <row r="4224" spans="2:6" x14ac:dyDescent="0.3">
      <c r="B4224" s="5" t="s">
        <v>3923</v>
      </c>
      <c r="C4224" s="6" t="s">
        <v>1</v>
      </c>
      <c r="D4224" s="7">
        <v>44595</v>
      </c>
      <c r="E4224" s="6" t="s">
        <v>227</v>
      </c>
      <c r="F4224" s="8">
        <v>66</v>
      </c>
    </row>
    <row r="4225" spans="2:6" x14ac:dyDescent="0.3">
      <c r="B4225" s="1" t="s">
        <v>3878</v>
      </c>
      <c r="C4225" s="2" t="s">
        <v>1</v>
      </c>
      <c r="D4225" s="3">
        <v>44595</v>
      </c>
      <c r="E4225" s="2" t="s">
        <v>227</v>
      </c>
      <c r="F4225" s="4">
        <v>659</v>
      </c>
    </row>
    <row r="4226" spans="2:6" x14ac:dyDescent="0.3">
      <c r="B4226" s="5" t="s">
        <v>3924</v>
      </c>
      <c r="C4226" s="6" t="s">
        <v>4</v>
      </c>
      <c r="D4226" s="7">
        <v>44595</v>
      </c>
      <c r="E4226" s="6" t="s">
        <v>227</v>
      </c>
      <c r="F4226" s="8">
        <v>1</v>
      </c>
    </row>
    <row r="4227" spans="2:6" x14ac:dyDescent="0.3">
      <c r="B4227" s="1" t="s">
        <v>3925</v>
      </c>
      <c r="C4227" s="2" t="s">
        <v>18</v>
      </c>
      <c r="D4227" s="3">
        <v>44595</v>
      </c>
      <c r="E4227" s="2" t="s">
        <v>227</v>
      </c>
      <c r="F4227" s="4">
        <v>349</v>
      </c>
    </row>
    <row r="4228" spans="2:6" x14ac:dyDescent="0.3">
      <c r="B4228" s="5" t="s">
        <v>3926</v>
      </c>
      <c r="C4228" s="6" t="s">
        <v>4</v>
      </c>
      <c r="D4228" s="7">
        <v>44595</v>
      </c>
      <c r="E4228" s="6" t="s">
        <v>227</v>
      </c>
      <c r="F4228" s="8">
        <v>129</v>
      </c>
    </row>
    <row r="4229" spans="2:6" x14ac:dyDescent="0.3">
      <c r="B4229" s="1" t="s">
        <v>3927</v>
      </c>
      <c r="C4229" s="2" t="s">
        <v>1</v>
      </c>
      <c r="D4229" s="3">
        <v>44595</v>
      </c>
      <c r="E4229" s="2" t="s">
        <v>227</v>
      </c>
      <c r="F4229" s="4">
        <v>369</v>
      </c>
    </row>
    <row r="4230" spans="2:6" x14ac:dyDescent="0.3">
      <c r="B4230" s="5" t="s">
        <v>3928</v>
      </c>
      <c r="C4230" s="6" t="s">
        <v>10</v>
      </c>
      <c r="D4230" s="7">
        <v>44595</v>
      </c>
      <c r="E4230" s="6" t="s">
        <v>227</v>
      </c>
      <c r="F4230" s="8">
        <v>939</v>
      </c>
    </row>
    <row r="4231" spans="2:6" x14ac:dyDescent="0.3">
      <c r="B4231" s="1" t="s">
        <v>3929</v>
      </c>
      <c r="C4231" s="2" t="s">
        <v>4</v>
      </c>
      <c r="D4231" s="3">
        <v>44595</v>
      </c>
      <c r="E4231" s="2" t="s">
        <v>227</v>
      </c>
      <c r="F4231" s="4">
        <v>34</v>
      </c>
    </row>
    <row r="4232" spans="2:6" x14ac:dyDescent="0.3">
      <c r="B4232" s="5" t="s">
        <v>1980</v>
      </c>
      <c r="C4232" s="6" t="s">
        <v>21</v>
      </c>
      <c r="D4232" s="7">
        <v>44595</v>
      </c>
      <c r="E4232" s="6" t="s">
        <v>227</v>
      </c>
      <c r="F4232" s="8">
        <v>199</v>
      </c>
    </row>
    <row r="4233" spans="2:6" x14ac:dyDescent="0.3">
      <c r="B4233" s="1" t="s">
        <v>3930</v>
      </c>
      <c r="C4233" s="2" t="s">
        <v>1</v>
      </c>
      <c r="D4233" s="3">
        <v>44595</v>
      </c>
      <c r="E4233" s="2" t="s">
        <v>227</v>
      </c>
      <c r="F4233" s="4">
        <v>819</v>
      </c>
    </row>
    <row r="4234" spans="2:6" x14ac:dyDescent="0.3">
      <c r="B4234" s="5" t="s">
        <v>3931</v>
      </c>
      <c r="C4234" s="6" t="s">
        <v>21</v>
      </c>
      <c r="D4234" s="7">
        <v>44595</v>
      </c>
      <c r="E4234" s="6" t="s">
        <v>227</v>
      </c>
      <c r="F4234" s="8">
        <v>239</v>
      </c>
    </row>
    <row r="4235" spans="2:6" x14ac:dyDescent="0.3">
      <c r="B4235" s="1" t="s">
        <v>3932</v>
      </c>
      <c r="C4235" s="2" t="s">
        <v>4</v>
      </c>
      <c r="D4235" s="3">
        <v>44595</v>
      </c>
      <c r="E4235" s="2" t="s">
        <v>227</v>
      </c>
      <c r="F4235" s="4">
        <v>399</v>
      </c>
    </row>
    <row r="4236" spans="2:6" x14ac:dyDescent="0.3">
      <c r="B4236" s="5" t="s">
        <v>3315</v>
      </c>
      <c r="C4236" s="6" t="s">
        <v>4</v>
      </c>
      <c r="D4236" s="7">
        <v>44595</v>
      </c>
      <c r="E4236" s="6" t="s">
        <v>227</v>
      </c>
      <c r="F4236" s="8">
        <v>179</v>
      </c>
    </row>
    <row r="4237" spans="2:6" x14ac:dyDescent="0.3">
      <c r="B4237" s="1" t="s">
        <v>2622</v>
      </c>
      <c r="C4237" s="2" t="s">
        <v>21</v>
      </c>
      <c r="D4237" s="3">
        <v>44595</v>
      </c>
      <c r="E4237" s="2" t="s">
        <v>227</v>
      </c>
      <c r="F4237" s="4">
        <v>99</v>
      </c>
    </row>
    <row r="4238" spans="2:6" x14ac:dyDescent="0.3">
      <c r="B4238" s="5" t="s">
        <v>3933</v>
      </c>
      <c r="C4238" s="6" t="s">
        <v>10</v>
      </c>
      <c r="D4238" s="7">
        <v>44595</v>
      </c>
      <c r="E4238" s="6" t="s">
        <v>227</v>
      </c>
      <c r="F4238" s="8">
        <v>349</v>
      </c>
    </row>
    <row r="4239" spans="2:6" x14ac:dyDescent="0.3">
      <c r="B4239" s="1" t="s">
        <v>3934</v>
      </c>
      <c r="C4239" s="2" t="s">
        <v>1</v>
      </c>
      <c r="D4239" s="3">
        <v>44595</v>
      </c>
      <c r="E4239" s="2" t="s">
        <v>227</v>
      </c>
      <c r="F4239" s="4">
        <v>446</v>
      </c>
    </row>
    <row r="4240" spans="2:6" x14ac:dyDescent="0.3">
      <c r="B4240" s="5" t="s">
        <v>3935</v>
      </c>
      <c r="C4240" s="6" t="s">
        <v>18</v>
      </c>
      <c r="D4240" s="7">
        <v>44595</v>
      </c>
      <c r="E4240" s="6" t="s">
        <v>227</v>
      </c>
      <c r="F4240" s="8">
        <v>269</v>
      </c>
    </row>
    <row r="4241" spans="2:6" x14ac:dyDescent="0.3">
      <c r="B4241" s="1" t="s">
        <v>3936</v>
      </c>
      <c r="C4241" s="2" t="s">
        <v>21</v>
      </c>
      <c r="D4241" s="3">
        <v>44595</v>
      </c>
      <c r="E4241" s="2" t="s">
        <v>227</v>
      </c>
      <c r="F4241" s="4">
        <v>89</v>
      </c>
    </row>
    <row r="4242" spans="2:6" x14ac:dyDescent="0.3">
      <c r="B4242" s="5" t="s">
        <v>3937</v>
      </c>
      <c r="C4242" s="6" t="s">
        <v>6</v>
      </c>
      <c r="D4242" s="7">
        <v>44595</v>
      </c>
      <c r="E4242" s="6" t="s">
        <v>227</v>
      </c>
      <c r="F4242" s="8">
        <v>1051</v>
      </c>
    </row>
    <row r="4243" spans="2:6" x14ac:dyDescent="0.3">
      <c r="B4243" s="1" t="s">
        <v>3938</v>
      </c>
      <c r="C4243" s="2" t="s">
        <v>1</v>
      </c>
      <c r="D4243" s="3">
        <v>44595</v>
      </c>
      <c r="E4243" s="2" t="s">
        <v>227</v>
      </c>
      <c r="F4243" s="4">
        <v>899</v>
      </c>
    </row>
    <row r="4244" spans="2:6" x14ac:dyDescent="0.3">
      <c r="B4244" s="5" t="s">
        <v>3939</v>
      </c>
      <c r="C4244" s="6" t="s">
        <v>21</v>
      </c>
      <c r="D4244" s="7">
        <v>44595</v>
      </c>
      <c r="E4244" s="6" t="s">
        <v>227</v>
      </c>
      <c r="F4244" s="8">
        <v>239</v>
      </c>
    </row>
    <row r="4245" spans="2:6" x14ac:dyDescent="0.3">
      <c r="B4245" s="1" t="s">
        <v>3940</v>
      </c>
      <c r="C4245" s="2" t="s">
        <v>1</v>
      </c>
      <c r="D4245" s="3">
        <v>44595</v>
      </c>
      <c r="E4245" s="2" t="s">
        <v>227</v>
      </c>
      <c r="F4245" s="4">
        <v>1</v>
      </c>
    </row>
    <row r="4246" spans="2:6" x14ac:dyDescent="0.3">
      <c r="B4246" s="5" t="s">
        <v>3941</v>
      </c>
      <c r="C4246" s="6" t="s">
        <v>1</v>
      </c>
      <c r="D4246" s="7">
        <v>44595</v>
      </c>
      <c r="E4246" s="6" t="s">
        <v>227</v>
      </c>
      <c r="F4246" s="8">
        <v>449</v>
      </c>
    </row>
    <row r="4247" spans="2:6" x14ac:dyDescent="0.3">
      <c r="B4247" s="1" t="s">
        <v>3942</v>
      </c>
      <c r="C4247" s="2" t="s">
        <v>6</v>
      </c>
      <c r="D4247" s="3">
        <v>44595</v>
      </c>
      <c r="E4247" s="2" t="s">
        <v>227</v>
      </c>
      <c r="F4247" s="4">
        <v>1521</v>
      </c>
    </row>
    <row r="4248" spans="2:6" x14ac:dyDescent="0.3">
      <c r="B4248" s="5" t="s">
        <v>3943</v>
      </c>
      <c r="C4248" s="6" t="s">
        <v>4</v>
      </c>
      <c r="D4248" s="7">
        <v>44595</v>
      </c>
      <c r="E4248" s="6" t="s">
        <v>227</v>
      </c>
      <c r="F4248" s="8">
        <v>109</v>
      </c>
    </row>
    <row r="4249" spans="2:6" x14ac:dyDescent="0.3">
      <c r="B4249" s="1" t="s">
        <v>3944</v>
      </c>
      <c r="C4249" s="2" t="s">
        <v>6</v>
      </c>
      <c r="D4249" s="3">
        <v>44595</v>
      </c>
      <c r="E4249" s="2" t="s">
        <v>227</v>
      </c>
      <c r="F4249" s="4">
        <v>1</v>
      </c>
    </row>
    <row r="4250" spans="2:6" x14ac:dyDescent="0.3">
      <c r="B4250" s="5" t="s">
        <v>427</v>
      </c>
      <c r="C4250" s="6" t="s">
        <v>1</v>
      </c>
      <c r="D4250" s="7">
        <v>44595</v>
      </c>
      <c r="E4250" s="6" t="s">
        <v>227</v>
      </c>
      <c r="F4250" s="8">
        <v>729</v>
      </c>
    </row>
    <row r="4251" spans="2:6" x14ac:dyDescent="0.3">
      <c r="B4251" s="1" t="s">
        <v>3945</v>
      </c>
      <c r="C4251" s="2" t="s">
        <v>4</v>
      </c>
      <c r="D4251" s="3">
        <v>44595</v>
      </c>
      <c r="E4251" s="2" t="s">
        <v>227</v>
      </c>
      <c r="F4251" s="4">
        <v>476</v>
      </c>
    </row>
    <row r="4252" spans="2:6" x14ac:dyDescent="0.3">
      <c r="B4252" s="5" t="s">
        <v>3946</v>
      </c>
      <c r="C4252" s="6" t="s">
        <v>4</v>
      </c>
      <c r="D4252" s="7">
        <v>44595</v>
      </c>
      <c r="E4252" s="6" t="s">
        <v>227</v>
      </c>
      <c r="F4252" s="8">
        <v>784</v>
      </c>
    </row>
    <row r="4253" spans="2:6" x14ac:dyDescent="0.3">
      <c r="B4253" s="1" t="s">
        <v>3947</v>
      </c>
      <c r="C4253" s="2" t="s">
        <v>4</v>
      </c>
      <c r="D4253" s="3">
        <v>44595</v>
      </c>
      <c r="E4253" s="2" t="s">
        <v>227</v>
      </c>
      <c r="F4253" s="4">
        <v>159</v>
      </c>
    </row>
    <row r="4254" spans="2:6" x14ac:dyDescent="0.3">
      <c r="B4254" s="5" t="s">
        <v>3948</v>
      </c>
      <c r="C4254" s="6" t="s">
        <v>6</v>
      </c>
      <c r="D4254" s="7">
        <v>44595</v>
      </c>
      <c r="E4254" s="6" t="s">
        <v>227</v>
      </c>
      <c r="F4254" s="8">
        <v>401</v>
      </c>
    </row>
    <row r="4255" spans="2:6" x14ac:dyDescent="0.3">
      <c r="B4255" s="1" t="s">
        <v>3949</v>
      </c>
      <c r="C4255" s="2" t="s">
        <v>4</v>
      </c>
      <c r="D4255" s="3">
        <v>44595</v>
      </c>
      <c r="E4255" s="2" t="s">
        <v>227</v>
      </c>
      <c r="F4255" s="4">
        <v>1</v>
      </c>
    </row>
    <row r="4256" spans="2:6" x14ac:dyDescent="0.3">
      <c r="B4256" s="5" t="s">
        <v>3950</v>
      </c>
      <c r="C4256" s="6" t="s">
        <v>21</v>
      </c>
      <c r="D4256" s="7">
        <v>44595</v>
      </c>
      <c r="E4256" s="6" t="s">
        <v>227</v>
      </c>
      <c r="F4256" s="8">
        <v>369</v>
      </c>
    </row>
    <row r="4257" spans="2:6" x14ac:dyDescent="0.3">
      <c r="B4257" s="1" t="s">
        <v>3951</v>
      </c>
      <c r="C4257" s="2" t="s">
        <v>21</v>
      </c>
      <c r="D4257" s="3">
        <v>44595</v>
      </c>
      <c r="E4257" s="2" t="s">
        <v>96</v>
      </c>
      <c r="F4257" s="4">
        <v>163</v>
      </c>
    </row>
    <row r="4258" spans="2:6" x14ac:dyDescent="0.3">
      <c r="B4258" s="5" t="s">
        <v>3952</v>
      </c>
      <c r="C4258" s="6" t="s">
        <v>4</v>
      </c>
      <c r="D4258" s="7">
        <v>44595</v>
      </c>
      <c r="E4258" s="6" t="s">
        <v>96</v>
      </c>
      <c r="F4258" s="8">
        <v>792</v>
      </c>
    </row>
    <row r="4259" spans="2:6" x14ac:dyDescent="0.3">
      <c r="B4259" s="1" t="s">
        <v>3953</v>
      </c>
      <c r="C4259" s="2" t="s">
        <v>1</v>
      </c>
      <c r="D4259" s="3">
        <v>44595</v>
      </c>
      <c r="E4259" s="2" t="s">
        <v>96</v>
      </c>
      <c r="F4259" s="4">
        <v>393</v>
      </c>
    </row>
    <row r="4260" spans="2:6" x14ac:dyDescent="0.3">
      <c r="B4260" s="5" t="s">
        <v>3954</v>
      </c>
      <c r="C4260" s="6" t="s">
        <v>21</v>
      </c>
      <c r="D4260" s="7">
        <v>44595</v>
      </c>
      <c r="E4260" s="6" t="s">
        <v>96</v>
      </c>
      <c r="F4260" s="8">
        <v>442</v>
      </c>
    </row>
    <row r="4261" spans="2:6" x14ac:dyDescent="0.3">
      <c r="B4261" s="1" t="s">
        <v>3955</v>
      </c>
      <c r="C4261" s="2" t="s">
        <v>6</v>
      </c>
      <c r="D4261" s="3">
        <v>44595</v>
      </c>
      <c r="E4261" s="2" t="s">
        <v>96</v>
      </c>
      <c r="F4261" s="4">
        <v>190</v>
      </c>
    </row>
    <row r="4262" spans="2:6" x14ac:dyDescent="0.3">
      <c r="B4262" s="5" t="s">
        <v>3956</v>
      </c>
      <c r="C4262" s="6" t="s">
        <v>10</v>
      </c>
      <c r="D4262" s="7">
        <v>44595</v>
      </c>
      <c r="E4262" s="6" t="s">
        <v>96</v>
      </c>
      <c r="F4262" s="8">
        <v>289</v>
      </c>
    </row>
    <row r="4263" spans="2:6" x14ac:dyDescent="0.3">
      <c r="B4263" s="1" t="s">
        <v>923</v>
      </c>
      <c r="C4263" s="2" t="s">
        <v>10</v>
      </c>
      <c r="D4263" s="3">
        <v>44595</v>
      </c>
      <c r="E4263" s="2" t="s">
        <v>96</v>
      </c>
      <c r="F4263" s="4">
        <v>99</v>
      </c>
    </row>
    <row r="4264" spans="2:6" x14ac:dyDescent="0.3">
      <c r="B4264" s="5" t="s">
        <v>3957</v>
      </c>
      <c r="C4264" s="6" t="s">
        <v>1</v>
      </c>
      <c r="D4264" s="7">
        <v>44595</v>
      </c>
      <c r="E4264" s="6" t="s">
        <v>96</v>
      </c>
      <c r="F4264" s="8">
        <v>179</v>
      </c>
    </row>
    <row r="4265" spans="2:6" x14ac:dyDescent="0.3">
      <c r="B4265" s="1" t="s">
        <v>3958</v>
      </c>
      <c r="C4265" s="2" t="s">
        <v>21</v>
      </c>
      <c r="D4265" s="3">
        <v>44595</v>
      </c>
      <c r="E4265" s="2" t="s">
        <v>96</v>
      </c>
      <c r="F4265" s="4">
        <v>75</v>
      </c>
    </row>
    <row r="4266" spans="2:6" x14ac:dyDescent="0.3">
      <c r="B4266" s="5" t="s">
        <v>2656</v>
      </c>
      <c r="C4266" s="6" t="s">
        <v>1</v>
      </c>
      <c r="D4266" s="7">
        <v>44595</v>
      </c>
      <c r="E4266" s="6" t="s">
        <v>96</v>
      </c>
      <c r="F4266" s="8">
        <v>361</v>
      </c>
    </row>
    <row r="4267" spans="2:6" x14ac:dyDescent="0.3">
      <c r="B4267" s="1" t="s">
        <v>3959</v>
      </c>
      <c r="C4267" s="2" t="s">
        <v>1</v>
      </c>
      <c r="D4267" s="3">
        <v>44595</v>
      </c>
      <c r="E4267" s="2" t="s">
        <v>96</v>
      </c>
      <c r="F4267" s="4">
        <v>227</v>
      </c>
    </row>
    <row r="4268" spans="2:6" x14ac:dyDescent="0.3">
      <c r="B4268" s="5" t="s">
        <v>3960</v>
      </c>
      <c r="C4268" s="6" t="s">
        <v>21</v>
      </c>
      <c r="D4268" s="7">
        <v>44595</v>
      </c>
      <c r="E4268" s="6" t="s">
        <v>96</v>
      </c>
      <c r="F4268" s="8">
        <v>315</v>
      </c>
    </row>
    <row r="4269" spans="2:6" x14ac:dyDescent="0.3">
      <c r="B4269" s="1" t="s">
        <v>670</v>
      </c>
      <c r="C4269" s="2" t="s">
        <v>6</v>
      </c>
      <c r="D4269" s="3">
        <v>44595</v>
      </c>
      <c r="E4269" s="2" t="s">
        <v>96</v>
      </c>
      <c r="F4269" s="4">
        <v>230</v>
      </c>
    </row>
    <row r="4270" spans="2:6" x14ac:dyDescent="0.3">
      <c r="B4270" s="5" t="s">
        <v>3961</v>
      </c>
      <c r="C4270" s="6" t="s">
        <v>4</v>
      </c>
      <c r="D4270" s="7">
        <v>44595</v>
      </c>
      <c r="E4270" s="6" t="s">
        <v>96</v>
      </c>
      <c r="F4270" s="8">
        <v>345</v>
      </c>
    </row>
    <row r="4271" spans="2:6" x14ac:dyDescent="0.3">
      <c r="B4271" s="1" t="s">
        <v>3962</v>
      </c>
      <c r="C4271" s="2" t="s">
        <v>1</v>
      </c>
      <c r="D4271" s="3">
        <v>44595</v>
      </c>
      <c r="E4271" s="2" t="s">
        <v>96</v>
      </c>
      <c r="F4271" s="4">
        <v>1</v>
      </c>
    </row>
    <row r="4272" spans="2:6" x14ac:dyDescent="0.3">
      <c r="B4272" s="5" t="s">
        <v>2869</v>
      </c>
      <c r="C4272" s="6" t="s">
        <v>1</v>
      </c>
      <c r="D4272" s="7">
        <v>44595</v>
      </c>
      <c r="E4272" s="6" t="s">
        <v>96</v>
      </c>
      <c r="F4272" s="8">
        <v>258</v>
      </c>
    </row>
    <row r="4273" spans="2:6" x14ac:dyDescent="0.3">
      <c r="B4273" s="1" t="s">
        <v>3963</v>
      </c>
      <c r="C4273" s="2" t="s">
        <v>4</v>
      </c>
      <c r="D4273" s="3">
        <v>44595</v>
      </c>
      <c r="E4273" s="2" t="s">
        <v>96</v>
      </c>
      <c r="F4273" s="4">
        <v>557</v>
      </c>
    </row>
    <row r="4274" spans="2:6" x14ac:dyDescent="0.3">
      <c r="B4274" s="5" t="s">
        <v>3964</v>
      </c>
      <c r="C4274" s="6" t="s">
        <v>10</v>
      </c>
      <c r="D4274" s="7">
        <v>44595</v>
      </c>
      <c r="E4274" s="6" t="s">
        <v>96</v>
      </c>
      <c r="F4274" s="8">
        <v>114</v>
      </c>
    </row>
    <row r="4275" spans="2:6" x14ac:dyDescent="0.3">
      <c r="B4275" s="1" t="s">
        <v>2541</v>
      </c>
      <c r="C4275" s="2" t="s">
        <v>10</v>
      </c>
      <c r="D4275" s="3">
        <v>44595</v>
      </c>
      <c r="E4275" s="2" t="s">
        <v>96</v>
      </c>
      <c r="F4275" s="4">
        <v>109</v>
      </c>
    </row>
    <row r="4276" spans="2:6" x14ac:dyDescent="0.3">
      <c r="B4276" s="5" t="s">
        <v>3965</v>
      </c>
      <c r="C4276" s="6" t="s">
        <v>6</v>
      </c>
      <c r="D4276" s="7">
        <v>44595</v>
      </c>
      <c r="E4276" s="6" t="s">
        <v>96</v>
      </c>
      <c r="F4276" s="8">
        <v>372</v>
      </c>
    </row>
    <row r="4277" spans="2:6" x14ac:dyDescent="0.3">
      <c r="B4277" s="1" t="s">
        <v>3966</v>
      </c>
      <c r="C4277" s="2" t="s">
        <v>21</v>
      </c>
      <c r="D4277" s="3">
        <v>44595</v>
      </c>
      <c r="E4277" s="2" t="s">
        <v>96</v>
      </c>
      <c r="F4277" s="4">
        <v>268</v>
      </c>
    </row>
    <row r="4278" spans="2:6" x14ac:dyDescent="0.3">
      <c r="B4278" s="5" t="s">
        <v>3764</v>
      </c>
      <c r="C4278" s="6" t="s">
        <v>4</v>
      </c>
      <c r="D4278" s="7">
        <v>44595</v>
      </c>
      <c r="E4278" s="6" t="s">
        <v>96</v>
      </c>
      <c r="F4278" s="8">
        <v>340</v>
      </c>
    </row>
    <row r="4279" spans="2:6" x14ac:dyDescent="0.3">
      <c r="B4279" s="1" t="s">
        <v>3967</v>
      </c>
      <c r="C4279" s="2" t="s">
        <v>1</v>
      </c>
      <c r="D4279" s="3">
        <v>44595</v>
      </c>
      <c r="E4279" s="2" t="s">
        <v>96</v>
      </c>
      <c r="F4279" s="4">
        <v>409</v>
      </c>
    </row>
    <row r="4280" spans="2:6" x14ac:dyDescent="0.3">
      <c r="B4280" s="5" t="s">
        <v>3968</v>
      </c>
      <c r="C4280" s="6" t="s">
        <v>10</v>
      </c>
      <c r="D4280" s="7">
        <v>44595</v>
      </c>
      <c r="E4280" s="6" t="s">
        <v>96</v>
      </c>
      <c r="F4280" s="8">
        <v>287</v>
      </c>
    </row>
    <row r="4281" spans="2:6" x14ac:dyDescent="0.3">
      <c r="B4281" s="9" t="s">
        <v>3969</v>
      </c>
      <c r="C4281" s="2" t="s">
        <v>4</v>
      </c>
      <c r="D4281" s="3">
        <v>44595</v>
      </c>
      <c r="E4281" s="2" t="s">
        <v>96</v>
      </c>
      <c r="F4281" s="4">
        <v>378</v>
      </c>
    </row>
    <row r="4282" spans="2:6" x14ac:dyDescent="0.3">
      <c r="B4282" s="5" t="s">
        <v>2378</v>
      </c>
      <c r="C4282" s="6" t="s">
        <v>21</v>
      </c>
      <c r="D4282" s="7">
        <v>44595</v>
      </c>
      <c r="E4282" s="6" t="s">
        <v>96</v>
      </c>
      <c r="F4282" s="8">
        <v>76</v>
      </c>
    </row>
    <row r="4283" spans="2:6" x14ac:dyDescent="0.3">
      <c r="B4283" s="1" t="s">
        <v>3970</v>
      </c>
      <c r="C4283" s="2" t="s">
        <v>21</v>
      </c>
      <c r="D4283" s="3">
        <v>44595</v>
      </c>
      <c r="E4283" s="2" t="s">
        <v>96</v>
      </c>
      <c r="F4283" s="4">
        <v>215</v>
      </c>
    </row>
    <row r="4284" spans="2:6" x14ac:dyDescent="0.3">
      <c r="B4284" s="5" t="s">
        <v>3971</v>
      </c>
      <c r="C4284" s="6" t="s">
        <v>10</v>
      </c>
      <c r="D4284" s="7">
        <v>44595</v>
      </c>
      <c r="E4284" s="6" t="s">
        <v>96</v>
      </c>
      <c r="F4284" s="8">
        <v>687</v>
      </c>
    </row>
    <row r="4285" spans="2:6" x14ac:dyDescent="0.3">
      <c r="B4285" s="1" t="s">
        <v>3972</v>
      </c>
      <c r="C4285" s="2" t="s">
        <v>21</v>
      </c>
      <c r="D4285" s="3">
        <v>44595</v>
      </c>
      <c r="E4285" s="2" t="s">
        <v>96</v>
      </c>
      <c r="F4285" s="4">
        <v>248</v>
      </c>
    </row>
    <row r="4286" spans="2:6" x14ac:dyDescent="0.3">
      <c r="B4286" s="5" t="s">
        <v>3920</v>
      </c>
      <c r="C4286" s="6" t="s">
        <v>1</v>
      </c>
      <c r="D4286" s="7">
        <v>44595</v>
      </c>
      <c r="E4286" s="6" t="s">
        <v>96</v>
      </c>
      <c r="F4286" s="8">
        <v>184</v>
      </c>
    </row>
    <row r="4287" spans="2:6" x14ac:dyDescent="0.3">
      <c r="B4287" s="1" t="s">
        <v>1204</v>
      </c>
      <c r="C4287" s="2" t="s">
        <v>1</v>
      </c>
      <c r="D4287" s="3">
        <v>44595</v>
      </c>
      <c r="E4287" s="2" t="s">
        <v>96</v>
      </c>
      <c r="F4287" s="4">
        <v>302</v>
      </c>
    </row>
    <row r="4288" spans="2:6" x14ac:dyDescent="0.3">
      <c r="B4288" s="5" t="s">
        <v>3973</v>
      </c>
      <c r="C4288" s="6" t="s">
        <v>4</v>
      </c>
      <c r="D4288" s="7">
        <v>44595</v>
      </c>
      <c r="E4288" s="6" t="s">
        <v>96</v>
      </c>
      <c r="F4288" s="8">
        <v>976</v>
      </c>
    </row>
    <row r="4289" spans="2:6" x14ac:dyDescent="0.3">
      <c r="B4289" s="1" t="s">
        <v>3974</v>
      </c>
      <c r="C4289" s="2" t="s">
        <v>1</v>
      </c>
      <c r="D4289" s="3">
        <v>44595</v>
      </c>
      <c r="E4289" s="2" t="s">
        <v>96</v>
      </c>
      <c r="F4289" s="4">
        <v>175</v>
      </c>
    </row>
    <row r="4290" spans="2:6" x14ac:dyDescent="0.3">
      <c r="B4290" s="5" t="s">
        <v>3975</v>
      </c>
      <c r="C4290" s="6" t="s">
        <v>4</v>
      </c>
      <c r="D4290" s="7">
        <v>44595</v>
      </c>
      <c r="E4290" s="6" t="s">
        <v>96</v>
      </c>
      <c r="F4290" s="8">
        <v>229</v>
      </c>
    </row>
    <row r="4291" spans="2:6" x14ac:dyDescent="0.3">
      <c r="B4291" s="1" t="s">
        <v>3976</v>
      </c>
      <c r="C4291" s="2" t="s">
        <v>4</v>
      </c>
      <c r="D4291" s="3">
        <v>44595</v>
      </c>
      <c r="E4291" s="2" t="s">
        <v>96</v>
      </c>
      <c r="F4291" s="4">
        <v>367</v>
      </c>
    </row>
    <row r="4292" spans="2:6" x14ac:dyDescent="0.3">
      <c r="B4292" s="5" t="s">
        <v>3977</v>
      </c>
      <c r="C4292" s="6" t="s">
        <v>21</v>
      </c>
      <c r="D4292" s="7">
        <v>44595</v>
      </c>
      <c r="E4292" s="6" t="s">
        <v>96</v>
      </c>
      <c r="F4292" s="8">
        <v>652</v>
      </c>
    </row>
    <row r="4293" spans="2:6" x14ac:dyDescent="0.3">
      <c r="B4293" s="1" t="s">
        <v>3978</v>
      </c>
      <c r="C4293" s="2" t="s">
        <v>6</v>
      </c>
      <c r="D4293" s="3">
        <v>44595</v>
      </c>
      <c r="E4293" s="2" t="s">
        <v>96</v>
      </c>
      <c r="F4293" s="4">
        <v>104</v>
      </c>
    </row>
    <row r="4294" spans="2:6" x14ac:dyDescent="0.3">
      <c r="B4294" s="5" t="s">
        <v>3979</v>
      </c>
      <c r="C4294" s="6" t="s">
        <v>4</v>
      </c>
      <c r="D4294" s="7">
        <v>44595</v>
      </c>
      <c r="E4294" s="6" t="s">
        <v>96</v>
      </c>
      <c r="F4294" s="8">
        <v>267</v>
      </c>
    </row>
    <row r="4295" spans="2:6" x14ac:dyDescent="0.3">
      <c r="B4295" s="1" t="s">
        <v>3980</v>
      </c>
      <c r="C4295" s="2" t="s">
        <v>4</v>
      </c>
      <c r="D4295" s="3">
        <v>44595</v>
      </c>
      <c r="E4295" s="2" t="s">
        <v>96</v>
      </c>
      <c r="F4295" s="4">
        <v>186</v>
      </c>
    </row>
    <row r="4296" spans="2:6" x14ac:dyDescent="0.3">
      <c r="B4296" s="5" t="s">
        <v>3981</v>
      </c>
      <c r="C4296" s="6" t="s">
        <v>1</v>
      </c>
      <c r="D4296" s="7">
        <v>44595</v>
      </c>
      <c r="E4296" s="6" t="s">
        <v>96</v>
      </c>
      <c r="F4296" s="8">
        <v>473</v>
      </c>
    </row>
    <row r="4297" spans="2:6" x14ac:dyDescent="0.3">
      <c r="B4297" s="1" t="s">
        <v>3982</v>
      </c>
      <c r="C4297" s="2" t="s">
        <v>21</v>
      </c>
      <c r="D4297" s="3">
        <v>44595</v>
      </c>
      <c r="E4297" s="2" t="s">
        <v>96</v>
      </c>
      <c r="F4297" s="4">
        <v>385</v>
      </c>
    </row>
    <row r="4298" spans="2:6" x14ac:dyDescent="0.3">
      <c r="B4298" s="5" t="s">
        <v>3983</v>
      </c>
      <c r="C4298" s="6" t="s">
        <v>4</v>
      </c>
      <c r="D4298" s="7">
        <v>44595</v>
      </c>
      <c r="E4298" s="6" t="s">
        <v>96</v>
      </c>
      <c r="F4298" s="8">
        <v>274</v>
      </c>
    </row>
    <row r="4299" spans="2:6" x14ac:dyDescent="0.3">
      <c r="B4299" s="1" t="s">
        <v>3984</v>
      </c>
      <c r="C4299" s="2" t="s">
        <v>21</v>
      </c>
      <c r="D4299" s="3">
        <v>44595</v>
      </c>
      <c r="E4299" s="2" t="s">
        <v>96</v>
      </c>
      <c r="F4299" s="4">
        <v>520</v>
      </c>
    </row>
    <row r="4300" spans="2:6" x14ac:dyDescent="0.3">
      <c r="B4300" s="5" t="s">
        <v>3985</v>
      </c>
      <c r="C4300" s="6" t="s">
        <v>21</v>
      </c>
      <c r="D4300" s="7">
        <v>44595</v>
      </c>
      <c r="E4300" s="6" t="s">
        <v>96</v>
      </c>
      <c r="F4300" s="8">
        <v>375</v>
      </c>
    </row>
    <row r="4301" spans="2:6" x14ac:dyDescent="0.3">
      <c r="B4301" s="1" t="s">
        <v>3986</v>
      </c>
      <c r="C4301" s="2" t="s">
        <v>4</v>
      </c>
      <c r="D4301" s="3">
        <v>44595</v>
      </c>
      <c r="E4301" s="2" t="s">
        <v>96</v>
      </c>
      <c r="F4301" s="4">
        <v>327</v>
      </c>
    </row>
    <row r="4302" spans="2:6" x14ac:dyDescent="0.3">
      <c r="B4302" s="5" t="s">
        <v>3987</v>
      </c>
      <c r="C4302" s="6" t="s">
        <v>1</v>
      </c>
      <c r="D4302" s="7">
        <v>44595</v>
      </c>
      <c r="E4302" s="6" t="s">
        <v>96</v>
      </c>
      <c r="F4302" s="8">
        <v>99</v>
      </c>
    </row>
    <row r="4303" spans="2:6" x14ac:dyDescent="0.3">
      <c r="B4303" s="1" t="s">
        <v>3988</v>
      </c>
      <c r="C4303" s="2" t="s">
        <v>10</v>
      </c>
      <c r="D4303" s="3">
        <v>44595</v>
      </c>
      <c r="E4303" s="2" t="s">
        <v>96</v>
      </c>
      <c r="F4303" s="4">
        <v>285</v>
      </c>
    </row>
    <row r="4304" spans="2:6" x14ac:dyDescent="0.3">
      <c r="B4304" s="5" t="s">
        <v>3989</v>
      </c>
      <c r="C4304" s="6" t="s">
        <v>6</v>
      </c>
      <c r="D4304" s="7">
        <v>44595</v>
      </c>
      <c r="E4304" s="6" t="s">
        <v>96</v>
      </c>
      <c r="F4304" s="8">
        <v>628</v>
      </c>
    </row>
    <row r="4305" spans="2:6" x14ac:dyDescent="0.3">
      <c r="B4305" s="1" t="s">
        <v>3990</v>
      </c>
      <c r="C4305" s="2" t="s">
        <v>10</v>
      </c>
      <c r="D4305" s="3">
        <v>44595</v>
      </c>
      <c r="E4305" s="2" t="s">
        <v>96</v>
      </c>
      <c r="F4305" s="4">
        <v>319</v>
      </c>
    </row>
    <row r="4306" spans="2:6" x14ac:dyDescent="0.3">
      <c r="B4306" s="5" t="s">
        <v>3991</v>
      </c>
      <c r="C4306" s="6" t="s">
        <v>1</v>
      </c>
      <c r="D4306" s="7">
        <v>44595</v>
      </c>
      <c r="E4306" s="6" t="s">
        <v>96</v>
      </c>
      <c r="F4306" s="8">
        <v>174</v>
      </c>
    </row>
    <row r="4307" spans="2:6" x14ac:dyDescent="0.3">
      <c r="B4307" s="1" t="s">
        <v>3992</v>
      </c>
      <c r="C4307" s="2" t="s">
        <v>18</v>
      </c>
      <c r="D4307" s="3">
        <v>44595</v>
      </c>
      <c r="E4307" s="2" t="s">
        <v>96</v>
      </c>
      <c r="F4307" s="4">
        <v>179</v>
      </c>
    </row>
    <row r="4308" spans="2:6" x14ac:dyDescent="0.3">
      <c r="B4308" s="5" t="s">
        <v>3993</v>
      </c>
      <c r="C4308" s="6" t="s">
        <v>10</v>
      </c>
      <c r="D4308" s="7">
        <v>44595</v>
      </c>
      <c r="E4308" s="6" t="s">
        <v>96</v>
      </c>
      <c r="F4308" s="8">
        <v>517</v>
      </c>
    </row>
    <row r="4309" spans="2:6" x14ac:dyDescent="0.3">
      <c r="B4309" s="1" t="s">
        <v>3994</v>
      </c>
      <c r="C4309" s="2" t="s">
        <v>6</v>
      </c>
      <c r="D4309" s="3">
        <v>44595</v>
      </c>
      <c r="E4309" s="2" t="s">
        <v>96</v>
      </c>
      <c r="F4309" s="4">
        <v>127</v>
      </c>
    </row>
    <row r="4310" spans="2:6" x14ac:dyDescent="0.3">
      <c r="B4310" s="5" t="s">
        <v>3995</v>
      </c>
      <c r="C4310" s="6" t="s">
        <v>1</v>
      </c>
      <c r="D4310" s="7">
        <v>44595</v>
      </c>
      <c r="E4310" s="6" t="s">
        <v>96</v>
      </c>
      <c r="F4310" s="8">
        <v>338</v>
      </c>
    </row>
    <row r="4311" spans="2:6" x14ac:dyDescent="0.3">
      <c r="B4311" s="1" t="s">
        <v>3996</v>
      </c>
      <c r="C4311" s="2" t="s">
        <v>1</v>
      </c>
      <c r="D4311" s="3">
        <v>44595</v>
      </c>
      <c r="E4311" s="2" t="s">
        <v>96</v>
      </c>
      <c r="F4311" s="4">
        <v>576</v>
      </c>
    </row>
    <row r="4312" spans="2:6" x14ac:dyDescent="0.3">
      <c r="B4312" s="5" t="s">
        <v>3997</v>
      </c>
      <c r="C4312" s="6" t="s">
        <v>1</v>
      </c>
      <c r="D4312" s="7">
        <v>44595</v>
      </c>
      <c r="E4312" s="6" t="s">
        <v>96</v>
      </c>
      <c r="F4312" s="8">
        <v>260</v>
      </c>
    </row>
    <row r="4313" spans="2:6" x14ac:dyDescent="0.3">
      <c r="B4313" s="1" t="s">
        <v>3998</v>
      </c>
      <c r="C4313" s="2" t="s">
        <v>21</v>
      </c>
      <c r="D4313" s="3">
        <v>44595</v>
      </c>
      <c r="E4313" s="2" t="s">
        <v>96</v>
      </c>
      <c r="F4313" s="4">
        <v>863</v>
      </c>
    </row>
    <row r="4314" spans="2:6" x14ac:dyDescent="0.3">
      <c r="B4314" s="5" t="s">
        <v>3999</v>
      </c>
      <c r="C4314" s="6" t="s">
        <v>4</v>
      </c>
      <c r="D4314" s="7">
        <v>44595</v>
      </c>
      <c r="E4314" s="6" t="s">
        <v>96</v>
      </c>
      <c r="F4314" s="8">
        <v>309</v>
      </c>
    </row>
    <row r="4315" spans="2:6" x14ac:dyDescent="0.3">
      <c r="B4315" s="1" t="s">
        <v>4000</v>
      </c>
      <c r="C4315" s="2" t="s">
        <v>21</v>
      </c>
      <c r="D4315" s="3">
        <v>44595</v>
      </c>
      <c r="E4315" s="2" t="s">
        <v>96</v>
      </c>
      <c r="F4315" s="4">
        <v>170</v>
      </c>
    </row>
    <row r="4316" spans="2:6" x14ac:dyDescent="0.3">
      <c r="B4316" s="5" t="s">
        <v>4001</v>
      </c>
      <c r="C4316" s="6" t="s">
        <v>10</v>
      </c>
      <c r="D4316" s="7">
        <v>44595</v>
      </c>
      <c r="E4316" s="6" t="s">
        <v>96</v>
      </c>
      <c r="F4316" s="8">
        <v>265</v>
      </c>
    </row>
    <row r="4317" spans="2:6" x14ac:dyDescent="0.3">
      <c r="B4317" s="1" t="s">
        <v>3607</v>
      </c>
      <c r="C4317" s="2" t="s">
        <v>4</v>
      </c>
      <c r="D4317" s="3">
        <v>44595</v>
      </c>
      <c r="E4317" s="2" t="s">
        <v>96</v>
      </c>
      <c r="F4317" s="4">
        <v>1066</v>
      </c>
    </row>
    <row r="4318" spans="2:6" x14ac:dyDescent="0.3">
      <c r="B4318" s="5" t="s">
        <v>4002</v>
      </c>
      <c r="C4318" s="6" t="s">
        <v>1</v>
      </c>
      <c r="D4318" s="7">
        <v>44595</v>
      </c>
      <c r="E4318" s="6" t="s">
        <v>96</v>
      </c>
      <c r="F4318" s="8">
        <v>454</v>
      </c>
    </row>
    <row r="4319" spans="2:6" x14ac:dyDescent="0.3">
      <c r="B4319" s="1" t="s">
        <v>4003</v>
      </c>
      <c r="C4319" s="2" t="s">
        <v>4</v>
      </c>
      <c r="D4319" s="3">
        <v>44595</v>
      </c>
      <c r="E4319" s="2" t="s">
        <v>96</v>
      </c>
      <c r="F4319" s="4">
        <v>593</v>
      </c>
    </row>
    <row r="4320" spans="2:6" x14ac:dyDescent="0.3">
      <c r="B4320" s="5" t="s">
        <v>4004</v>
      </c>
      <c r="C4320" s="6" t="s">
        <v>21</v>
      </c>
      <c r="D4320" s="7">
        <v>44595</v>
      </c>
      <c r="E4320" s="6" t="s">
        <v>96</v>
      </c>
      <c r="F4320" s="8">
        <v>288</v>
      </c>
    </row>
    <row r="4321" spans="2:6" x14ac:dyDescent="0.3">
      <c r="B4321" s="1" t="s">
        <v>4005</v>
      </c>
      <c r="C4321" s="2" t="s">
        <v>1</v>
      </c>
      <c r="D4321" s="3">
        <v>44595</v>
      </c>
      <c r="E4321" s="2" t="s">
        <v>96</v>
      </c>
      <c r="F4321" s="4">
        <v>660</v>
      </c>
    </row>
    <row r="4322" spans="2:6" x14ac:dyDescent="0.3">
      <c r="B4322" s="5" t="s">
        <v>4006</v>
      </c>
      <c r="C4322" s="6" t="s">
        <v>4</v>
      </c>
      <c r="D4322" s="7">
        <v>44595</v>
      </c>
      <c r="E4322" s="6" t="s">
        <v>96</v>
      </c>
      <c r="F4322" s="8">
        <v>479</v>
      </c>
    </row>
    <row r="4323" spans="2:6" x14ac:dyDescent="0.3">
      <c r="B4323" s="1" t="s">
        <v>3253</v>
      </c>
      <c r="C4323" s="2" t="s">
        <v>10</v>
      </c>
      <c r="D4323" s="3">
        <v>44595</v>
      </c>
      <c r="E4323" s="2" t="s">
        <v>96</v>
      </c>
      <c r="F4323" s="4">
        <v>198</v>
      </c>
    </row>
    <row r="4324" spans="2:6" x14ac:dyDescent="0.3">
      <c r="B4324" s="5" t="s">
        <v>4007</v>
      </c>
      <c r="C4324" s="6" t="s">
        <v>1</v>
      </c>
      <c r="D4324" s="7">
        <v>44595</v>
      </c>
      <c r="E4324" s="6" t="s">
        <v>96</v>
      </c>
      <c r="F4324" s="8">
        <v>50</v>
      </c>
    </row>
    <row r="4325" spans="2:6" x14ac:dyDescent="0.3">
      <c r="B4325" s="1" t="s">
        <v>4008</v>
      </c>
      <c r="C4325" s="2" t="s">
        <v>10</v>
      </c>
      <c r="D4325" s="3">
        <v>44595</v>
      </c>
      <c r="E4325" s="2" t="s">
        <v>96</v>
      </c>
      <c r="F4325" s="4">
        <v>232</v>
      </c>
    </row>
    <row r="4326" spans="2:6" x14ac:dyDescent="0.3">
      <c r="B4326" s="5" t="s">
        <v>4009</v>
      </c>
      <c r="C4326" s="6" t="s">
        <v>21</v>
      </c>
      <c r="D4326" s="7">
        <v>44595</v>
      </c>
      <c r="E4326" s="6" t="s">
        <v>96</v>
      </c>
      <c r="F4326" s="8">
        <v>239</v>
      </c>
    </row>
    <row r="4327" spans="2:6" x14ac:dyDescent="0.3">
      <c r="B4327" s="1" t="s">
        <v>4010</v>
      </c>
      <c r="C4327" s="2" t="s">
        <v>4</v>
      </c>
      <c r="D4327" s="3">
        <v>44595</v>
      </c>
      <c r="E4327" s="2" t="s">
        <v>96</v>
      </c>
      <c r="F4327" s="4">
        <v>1162</v>
      </c>
    </row>
    <row r="4328" spans="2:6" x14ac:dyDescent="0.3">
      <c r="B4328" s="5" t="s">
        <v>4011</v>
      </c>
      <c r="C4328" s="6" t="s">
        <v>4</v>
      </c>
      <c r="D4328" s="7">
        <v>44595</v>
      </c>
      <c r="E4328" s="6" t="s">
        <v>96</v>
      </c>
      <c r="F4328" s="8">
        <v>119</v>
      </c>
    </row>
    <row r="4329" spans="2:6" x14ac:dyDescent="0.3">
      <c r="B4329" s="1" t="s">
        <v>4012</v>
      </c>
      <c r="C4329" s="2" t="s">
        <v>1</v>
      </c>
      <c r="D4329" s="3">
        <v>44595</v>
      </c>
      <c r="E4329" s="2" t="s">
        <v>96</v>
      </c>
      <c r="F4329" s="4">
        <v>449</v>
      </c>
    </row>
    <row r="4330" spans="2:6" x14ac:dyDescent="0.3">
      <c r="B4330" s="5" t="s">
        <v>4013</v>
      </c>
      <c r="C4330" s="6" t="s">
        <v>10</v>
      </c>
      <c r="D4330" s="7">
        <v>44595</v>
      </c>
      <c r="E4330" s="6" t="s">
        <v>96</v>
      </c>
      <c r="F4330" s="8">
        <v>50</v>
      </c>
    </row>
    <row r="4331" spans="2:6" x14ac:dyDescent="0.3">
      <c r="B4331" s="1" t="s">
        <v>4014</v>
      </c>
      <c r="C4331" s="2" t="s">
        <v>6</v>
      </c>
      <c r="D4331" s="3">
        <v>44595</v>
      </c>
      <c r="E4331" s="2" t="s">
        <v>96</v>
      </c>
      <c r="F4331" s="4">
        <v>260</v>
      </c>
    </row>
    <row r="4332" spans="2:6" x14ac:dyDescent="0.3">
      <c r="B4332" s="5" t="s">
        <v>4015</v>
      </c>
      <c r="C4332" s="6" t="s">
        <v>18</v>
      </c>
      <c r="D4332" s="7">
        <v>44595</v>
      </c>
      <c r="E4332" s="6" t="s">
        <v>96</v>
      </c>
      <c r="F4332" s="8">
        <v>214</v>
      </c>
    </row>
    <row r="4333" spans="2:6" x14ac:dyDescent="0.3">
      <c r="B4333" s="1" t="s">
        <v>4016</v>
      </c>
      <c r="C4333" s="2" t="s">
        <v>10</v>
      </c>
      <c r="D4333" s="3">
        <v>44595</v>
      </c>
      <c r="E4333" s="2" t="s">
        <v>96</v>
      </c>
      <c r="F4333" s="4">
        <v>477</v>
      </c>
    </row>
    <row r="4334" spans="2:6" x14ac:dyDescent="0.3">
      <c r="B4334" s="10" t="s">
        <v>3424</v>
      </c>
      <c r="C4334" s="6" t="s">
        <v>4</v>
      </c>
      <c r="D4334" s="7">
        <v>44595</v>
      </c>
      <c r="E4334" s="6" t="s">
        <v>96</v>
      </c>
      <c r="F4334" s="8">
        <v>449</v>
      </c>
    </row>
    <row r="4335" spans="2:6" x14ac:dyDescent="0.3">
      <c r="B4335" s="1" t="s">
        <v>612</v>
      </c>
      <c r="C4335" s="2" t="s">
        <v>4</v>
      </c>
      <c r="D4335" s="3">
        <v>44595</v>
      </c>
      <c r="E4335" s="2" t="s">
        <v>96</v>
      </c>
      <c r="F4335" s="4">
        <v>360</v>
      </c>
    </row>
    <row r="4336" spans="2:6" x14ac:dyDescent="0.3">
      <c r="B4336" s="5" t="s">
        <v>1741</v>
      </c>
      <c r="C4336" s="6" t="s">
        <v>21</v>
      </c>
      <c r="D4336" s="7">
        <v>44595</v>
      </c>
      <c r="E4336" s="6" t="s">
        <v>96</v>
      </c>
      <c r="F4336" s="8">
        <v>230</v>
      </c>
    </row>
    <row r="4337" spans="2:6" x14ac:dyDescent="0.3">
      <c r="B4337" s="1" t="s">
        <v>4017</v>
      </c>
      <c r="C4337" s="2" t="s">
        <v>1</v>
      </c>
      <c r="D4337" s="3">
        <v>44595</v>
      </c>
      <c r="E4337" s="2" t="s">
        <v>96</v>
      </c>
      <c r="F4337" s="4">
        <v>469</v>
      </c>
    </row>
    <row r="4338" spans="2:6" x14ac:dyDescent="0.3">
      <c r="B4338" s="5" t="s">
        <v>4018</v>
      </c>
      <c r="C4338" s="6" t="s">
        <v>4</v>
      </c>
      <c r="D4338" s="7">
        <v>44595</v>
      </c>
      <c r="E4338" s="6" t="s">
        <v>96</v>
      </c>
      <c r="F4338" s="8">
        <v>560</v>
      </c>
    </row>
    <row r="4339" spans="2:6" x14ac:dyDescent="0.3">
      <c r="B4339" s="1" t="s">
        <v>4019</v>
      </c>
      <c r="C4339" s="2" t="s">
        <v>1</v>
      </c>
      <c r="D4339" s="3">
        <v>44595</v>
      </c>
      <c r="E4339" s="2" t="s">
        <v>96</v>
      </c>
      <c r="F4339" s="4">
        <v>304</v>
      </c>
    </row>
    <row r="4340" spans="2:6" x14ac:dyDescent="0.3">
      <c r="B4340" s="5" t="s">
        <v>4020</v>
      </c>
      <c r="C4340" s="6" t="s">
        <v>1</v>
      </c>
      <c r="D4340" s="7">
        <v>44595</v>
      </c>
      <c r="E4340" s="6" t="s">
        <v>96</v>
      </c>
      <c r="F4340" s="8">
        <v>154</v>
      </c>
    </row>
    <row r="4341" spans="2:6" x14ac:dyDescent="0.3">
      <c r="B4341" s="1" t="s">
        <v>4021</v>
      </c>
      <c r="C4341" s="2" t="s">
        <v>21</v>
      </c>
      <c r="D4341" s="3">
        <v>44595</v>
      </c>
      <c r="E4341" s="2" t="s">
        <v>96</v>
      </c>
      <c r="F4341" s="4">
        <v>703</v>
      </c>
    </row>
    <row r="4342" spans="2:6" x14ac:dyDescent="0.3">
      <c r="B4342" s="5" t="s">
        <v>4022</v>
      </c>
      <c r="C4342" s="6" t="s">
        <v>4</v>
      </c>
      <c r="D4342" s="7">
        <v>44595</v>
      </c>
      <c r="E4342" s="6" t="s">
        <v>96</v>
      </c>
      <c r="F4342" s="8">
        <v>276</v>
      </c>
    </row>
    <row r="4343" spans="2:6" x14ac:dyDescent="0.3">
      <c r="B4343" s="1" t="s">
        <v>1925</v>
      </c>
      <c r="C4343" s="2" t="s">
        <v>4</v>
      </c>
      <c r="D4343" s="3">
        <v>44595</v>
      </c>
      <c r="E4343" s="2" t="s">
        <v>96</v>
      </c>
      <c r="F4343" s="4">
        <v>338</v>
      </c>
    </row>
    <row r="4344" spans="2:6" x14ac:dyDescent="0.3">
      <c r="B4344" s="5" t="s">
        <v>250</v>
      </c>
      <c r="C4344" s="6" t="s">
        <v>1</v>
      </c>
      <c r="D4344" s="7">
        <v>44595</v>
      </c>
      <c r="E4344" s="6" t="s">
        <v>96</v>
      </c>
      <c r="F4344" s="8">
        <v>349</v>
      </c>
    </row>
    <row r="4345" spans="2:6" x14ac:dyDescent="0.3">
      <c r="B4345" s="1" t="s">
        <v>4023</v>
      </c>
      <c r="C4345" s="2" t="s">
        <v>4</v>
      </c>
      <c r="D4345" s="3">
        <v>44595</v>
      </c>
      <c r="E4345" s="2" t="s">
        <v>96</v>
      </c>
      <c r="F4345" s="4">
        <v>99</v>
      </c>
    </row>
    <row r="4346" spans="2:6" x14ac:dyDescent="0.3">
      <c r="B4346" s="5" t="s">
        <v>4024</v>
      </c>
      <c r="C4346" s="6" t="s">
        <v>21</v>
      </c>
      <c r="D4346" s="7">
        <v>44595</v>
      </c>
      <c r="E4346" s="6" t="s">
        <v>96</v>
      </c>
      <c r="F4346" s="8">
        <v>149</v>
      </c>
    </row>
    <row r="4347" spans="2:6" x14ac:dyDescent="0.3">
      <c r="B4347" s="1" t="s">
        <v>4025</v>
      </c>
      <c r="C4347" s="2" t="s">
        <v>18</v>
      </c>
      <c r="D4347" s="3">
        <v>44595</v>
      </c>
      <c r="E4347" s="2" t="s">
        <v>96</v>
      </c>
      <c r="F4347" s="4">
        <v>564</v>
      </c>
    </row>
    <row r="4348" spans="2:6" x14ac:dyDescent="0.3">
      <c r="B4348" s="5" t="s">
        <v>4026</v>
      </c>
      <c r="C4348" s="6" t="s">
        <v>1</v>
      </c>
      <c r="D4348" s="7">
        <v>44595</v>
      </c>
      <c r="E4348" s="6" t="s">
        <v>96</v>
      </c>
      <c r="F4348" s="8">
        <v>828</v>
      </c>
    </row>
    <row r="4349" spans="2:6" x14ac:dyDescent="0.3">
      <c r="B4349" s="9" t="s">
        <v>4027</v>
      </c>
      <c r="C4349" s="2" t="s">
        <v>10</v>
      </c>
      <c r="D4349" s="3">
        <v>44595</v>
      </c>
      <c r="E4349" s="2" t="s">
        <v>96</v>
      </c>
      <c r="F4349" s="4">
        <v>417</v>
      </c>
    </row>
    <row r="4350" spans="2:6" x14ac:dyDescent="0.3">
      <c r="B4350" s="5" t="s">
        <v>4028</v>
      </c>
      <c r="C4350" s="6" t="s">
        <v>1</v>
      </c>
      <c r="D4350" s="7">
        <v>44595</v>
      </c>
      <c r="E4350" s="6" t="s">
        <v>96</v>
      </c>
      <c r="F4350" s="8">
        <v>256</v>
      </c>
    </row>
    <row r="4351" spans="2:6" x14ac:dyDescent="0.3">
      <c r="B4351" s="1" t="s">
        <v>4029</v>
      </c>
      <c r="C4351" s="2" t="s">
        <v>6</v>
      </c>
      <c r="D4351" s="3">
        <v>44595</v>
      </c>
      <c r="E4351" s="2" t="s">
        <v>96</v>
      </c>
      <c r="F4351" s="4">
        <v>799</v>
      </c>
    </row>
    <row r="4352" spans="2:6" x14ac:dyDescent="0.3">
      <c r="B4352" s="5" t="s">
        <v>4030</v>
      </c>
      <c r="C4352" s="6" t="s">
        <v>1</v>
      </c>
      <c r="D4352" s="7">
        <v>44595</v>
      </c>
      <c r="E4352" s="6" t="s">
        <v>96</v>
      </c>
      <c r="F4352" s="8">
        <v>176</v>
      </c>
    </row>
    <row r="4353" spans="2:6" x14ac:dyDescent="0.3">
      <c r="B4353" s="1" t="s">
        <v>4031</v>
      </c>
      <c r="C4353" s="2" t="s">
        <v>10</v>
      </c>
      <c r="D4353" s="3">
        <v>44595</v>
      </c>
      <c r="E4353" s="2" t="s">
        <v>96</v>
      </c>
      <c r="F4353" s="4">
        <v>109</v>
      </c>
    </row>
    <row r="4354" spans="2:6" x14ac:dyDescent="0.3">
      <c r="B4354" s="5" t="s">
        <v>4032</v>
      </c>
      <c r="C4354" s="6" t="s">
        <v>6</v>
      </c>
      <c r="D4354" s="7">
        <v>44595</v>
      </c>
      <c r="E4354" s="6" t="s">
        <v>96</v>
      </c>
      <c r="F4354" s="8">
        <v>853</v>
      </c>
    </row>
    <row r="4355" spans="2:6" x14ac:dyDescent="0.3">
      <c r="B4355" s="1" t="s">
        <v>4033</v>
      </c>
      <c r="C4355" s="2" t="s">
        <v>4</v>
      </c>
      <c r="D4355" s="3">
        <v>44595</v>
      </c>
      <c r="E4355" s="2" t="s">
        <v>96</v>
      </c>
      <c r="F4355" s="4">
        <v>877</v>
      </c>
    </row>
    <row r="4356" spans="2:6" x14ac:dyDescent="0.3">
      <c r="B4356" s="5" t="s">
        <v>4034</v>
      </c>
      <c r="C4356" s="6" t="s">
        <v>1</v>
      </c>
      <c r="D4356" s="7">
        <v>44595</v>
      </c>
      <c r="E4356" s="6" t="s">
        <v>96</v>
      </c>
      <c r="F4356" s="8">
        <v>320</v>
      </c>
    </row>
    <row r="4357" spans="2:6" x14ac:dyDescent="0.3">
      <c r="B4357" s="1" t="s">
        <v>4035</v>
      </c>
      <c r="C4357" s="2" t="s">
        <v>1</v>
      </c>
      <c r="D4357" s="3">
        <v>44595</v>
      </c>
      <c r="E4357" s="2" t="s">
        <v>96</v>
      </c>
      <c r="F4357" s="4">
        <v>225</v>
      </c>
    </row>
    <row r="4358" spans="2:6" x14ac:dyDescent="0.3">
      <c r="B4358" s="5" t="s">
        <v>4036</v>
      </c>
      <c r="C4358" s="6" t="s">
        <v>10</v>
      </c>
      <c r="D4358" s="7">
        <v>44595</v>
      </c>
      <c r="E4358" s="6" t="s">
        <v>96</v>
      </c>
      <c r="F4358" s="8">
        <v>319</v>
      </c>
    </row>
    <row r="4359" spans="2:6" x14ac:dyDescent="0.3">
      <c r="B4359" s="1" t="s">
        <v>4037</v>
      </c>
      <c r="C4359" s="2" t="s">
        <v>6</v>
      </c>
      <c r="D4359" s="3">
        <v>44595</v>
      </c>
      <c r="E4359" s="2" t="s">
        <v>96</v>
      </c>
      <c r="F4359" s="4">
        <v>498</v>
      </c>
    </row>
    <row r="4360" spans="2:6" x14ac:dyDescent="0.3">
      <c r="B4360" s="5" t="s">
        <v>4038</v>
      </c>
      <c r="C4360" s="6" t="s">
        <v>4</v>
      </c>
      <c r="D4360" s="7">
        <v>44595</v>
      </c>
      <c r="E4360" s="6" t="s">
        <v>96</v>
      </c>
      <c r="F4360" s="8">
        <v>664</v>
      </c>
    </row>
    <row r="4361" spans="2:6" x14ac:dyDescent="0.3">
      <c r="B4361" s="1" t="s">
        <v>3058</v>
      </c>
      <c r="C4361" s="2" t="s">
        <v>4</v>
      </c>
      <c r="D4361" s="3">
        <v>44595</v>
      </c>
      <c r="E4361" s="2" t="s">
        <v>96</v>
      </c>
      <c r="F4361" s="4">
        <v>155</v>
      </c>
    </row>
    <row r="4362" spans="2:6" x14ac:dyDescent="0.3">
      <c r="B4362" s="5" t="s">
        <v>4039</v>
      </c>
      <c r="C4362" s="6" t="s">
        <v>4</v>
      </c>
      <c r="D4362" s="7">
        <v>44595</v>
      </c>
      <c r="E4362" s="6" t="s">
        <v>96</v>
      </c>
      <c r="F4362" s="8">
        <v>84</v>
      </c>
    </row>
    <row r="4363" spans="2:6" x14ac:dyDescent="0.3">
      <c r="B4363" s="1" t="s">
        <v>4040</v>
      </c>
      <c r="C4363" s="2" t="s">
        <v>10</v>
      </c>
      <c r="D4363" s="3">
        <v>44595</v>
      </c>
      <c r="E4363" s="2" t="s">
        <v>96</v>
      </c>
      <c r="F4363" s="4">
        <v>379</v>
      </c>
    </row>
    <row r="4364" spans="2:6" x14ac:dyDescent="0.3">
      <c r="B4364" s="5" t="s">
        <v>4041</v>
      </c>
      <c r="C4364" s="6" t="s">
        <v>1</v>
      </c>
      <c r="D4364" s="7">
        <v>44595</v>
      </c>
      <c r="E4364" s="6" t="s">
        <v>96</v>
      </c>
      <c r="F4364" s="8">
        <v>893</v>
      </c>
    </row>
    <row r="4365" spans="2:6" x14ac:dyDescent="0.3">
      <c r="B4365" s="1" t="s">
        <v>4042</v>
      </c>
      <c r="C4365" s="2" t="s">
        <v>21</v>
      </c>
      <c r="D4365" s="3">
        <v>44595</v>
      </c>
      <c r="E4365" s="2" t="s">
        <v>96</v>
      </c>
      <c r="F4365" s="4">
        <v>574</v>
      </c>
    </row>
    <row r="4366" spans="2:6" x14ac:dyDescent="0.3">
      <c r="B4366" s="5" t="s">
        <v>4043</v>
      </c>
      <c r="C4366" s="6" t="s">
        <v>4</v>
      </c>
      <c r="D4366" s="7">
        <v>44595</v>
      </c>
      <c r="E4366" s="6" t="s">
        <v>96</v>
      </c>
      <c r="F4366" s="8">
        <v>522</v>
      </c>
    </row>
    <row r="4367" spans="2:6" x14ac:dyDescent="0.3">
      <c r="B4367" s="1" t="s">
        <v>340</v>
      </c>
      <c r="C4367" s="2" t="s">
        <v>1</v>
      </c>
      <c r="D4367" s="3">
        <v>44595</v>
      </c>
      <c r="E4367" s="2" t="s">
        <v>96</v>
      </c>
      <c r="F4367" s="4">
        <v>317</v>
      </c>
    </row>
    <row r="4368" spans="2:6" x14ac:dyDescent="0.3">
      <c r="B4368" s="5" t="s">
        <v>4044</v>
      </c>
      <c r="C4368" s="6" t="s">
        <v>10</v>
      </c>
      <c r="D4368" s="7">
        <v>44595</v>
      </c>
      <c r="E4368" s="6" t="s">
        <v>96</v>
      </c>
      <c r="F4368" s="8">
        <v>453</v>
      </c>
    </row>
    <row r="4369" spans="2:6" x14ac:dyDescent="0.3">
      <c r="B4369" s="1" t="s">
        <v>4045</v>
      </c>
      <c r="C4369" s="2" t="s">
        <v>4</v>
      </c>
      <c r="D4369" s="3">
        <v>44595</v>
      </c>
      <c r="E4369" s="2" t="s">
        <v>96</v>
      </c>
      <c r="F4369" s="4">
        <v>278</v>
      </c>
    </row>
    <row r="4370" spans="2:6" x14ac:dyDescent="0.3">
      <c r="B4370" s="5" t="s">
        <v>4046</v>
      </c>
      <c r="C4370" s="6" t="s">
        <v>21</v>
      </c>
      <c r="D4370" s="7">
        <v>44595</v>
      </c>
      <c r="E4370" s="6" t="s">
        <v>96</v>
      </c>
      <c r="F4370" s="8">
        <v>198</v>
      </c>
    </row>
    <row r="4371" spans="2:6" x14ac:dyDescent="0.3">
      <c r="B4371" s="1" t="s">
        <v>4047</v>
      </c>
      <c r="C4371" s="2" t="s">
        <v>21</v>
      </c>
      <c r="D4371" s="3">
        <v>44595</v>
      </c>
      <c r="E4371" s="2" t="s">
        <v>96</v>
      </c>
      <c r="F4371" s="4">
        <v>127</v>
      </c>
    </row>
    <row r="4372" spans="2:6" x14ac:dyDescent="0.3">
      <c r="B4372" s="5" t="s">
        <v>4048</v>
      </c>
      <c r="C4372" s="6" t="s">
        <v>4</v>
      </c>
      <c r="D4372" s="7">
        <v>44595</v>
      </c>
      <c r="E4372" s="6" t="s">
        <v>96</v>
      </c>
      <c r="F4372" s="8">
        <v>516</v>
      </c>
    </row>
    <row r="4373" spans="2:6" x14ac:dyDescent="0.3">
      <c r="B4373" s="1" t="s">
        <v>4049</v>
      </c>
      <c r="C4373" s="2" t="s">
        <v>21</v>
      </c>
      <c r="D4373" s="3">
        <v>44595</v>
      </c>
      <c r="E4373" s="2" t="s">
        <v>96</v>
      </c>
      <c r="F4373" s="4">
        <v>95</v>
      </c>
    </row>
    <row r="4374" spans="2:6" x14ac:dyDescent="0.3">
      <c r="B4374" s="5" t="s">
        <v>4050</v>
      </c>
      <c r="C4374" s="6" t="s">
        <v>4</v>
      </c>
      <c r="D4374" s="7">
        <v>44595</v>
      </c>
      <c r="E4374" s="6" t="s">
        <v>96</v>
      </c>
      <c r="F4374" s="8">
        <v>773</v>
      </c>
    </row>
    <row r="4375" spans="2:6" x14ac:dyDescent="0.3">
      <c r="B4375" s="9" t="s">
        <v>4051</v>
      </c>
      <c r="C4375" s="2" t="s">
        <v>4</v>
      </c>
      <c r="D4375" s="3">
        <v>44595</v>
      </c>
      <c r="E4375" s="2" t="s">
        <v>96</v>
      </c>
      <c r="F4375" s="4">
        <v>357</v>
      </c>
    </row>
    <row r="4376" spans="2:6" x14ac:dyDescent="0.3">
      <c r="B4376" s="5" t="s">
        <v>3388</v>
      </c>
      <c r="C4376" s="6" t="s">
        <v>6</v>
      </c>
      <c r="D4376" s="7">
        <v>44595</v>
      </c>
      <c r="E4376" s="6" t="s">
        <v>96</v>
      </c>
      <c r="F4376" s="8">
        <v>263</v>
      </c>
    </row>
    <row r="4377" spans="2:6" x14ac:dyDescent="0.3">
      <c r="B4377" s="1" t="s">
        <v>4052</v>
      </c>
      <c r="C4377" s="2" t="s">
        <v>1</v>
      </c>
      <c r="D4377" s="3">
        <v>44595</v>
      </c>
      <c r="E4377" s="2" t="s">
        <v>96</v>
      </c>
      <c r="F4377" s="4">
        <v>394</v>
      </c>
    </row>
    <row r="4378" spans="2:6" x14ac:dyDescent="0.3">
      <c r="B4378" s="5" t="s">
        <v>4053</v>
      </c>
      <c r="C4378" s="6" t="s">
        <v>1</v>
      </c>
      <c r="D4378" s="7">
        <v>44595</v>
      </c>
      <c r="E4378" s="6" t="s">
        <v>96</v>
      </c>
      <c r="F4378" s="8">
        <v>125</v>
      </c>
    </row>
    <row r="4379" spans="2:6" x14ac:dyDescent="0.3">
      <c r="B4379" s="1" t="s">
        <v>4054</v>
      </c>
      <c r="C4379" s="2" t="s">
        <v>4</v>
      </c>
      <c r="D4379" s="3">
        <v>44595</v>
      </c>
      <c r="E4379" s="2" t="s">
        <v>96</v>
      </c>
      <c r="F4379" s="4">
        <v>738</v>
      </c>
    </row>
    <row r="4380" spans="2:6" x14ac:dyDescent="0.3">
      <c r="B4380" s="5" t="s">
        <v>4055</v>
      </c>
      <c r="C4380" s="6" t="s">
        <v>1</v>
      </c>
      <c r="D4380" s="7">
        <v>44595</v>
      </c>
      <c r="E4380" s="6" t="s">
        <v>96</v>
      </c>
      <c r="F4380" s="8">
        <v>360</v>
      </c>
    </row>
    <row r="4381" spans="2:6" x14ac:dyDescent="0.3">
      <c r="B4381" s="1" t="s">
        <v>4056</v>
      </c>
      <c r="C4381" s="2" t="s">
        <v>10</v>
      </c>
      <c r="D4381" s="3">
        <v>44595</v>
      </c>
      <c r="E4381" s="2" t="s">
        <v>96</v>
      </c>
      <c r="F4381" s="4">
        <v>255</v>
      </c>
    </row>
    <row r="4382" spans="2:6" x14ac:dyDescent="0.3">
      <c r="B4382" s="5" t="s">
        <v>4057</v>
      </c>
      <c r="C4382" s="6" t="s">
        <v>21</v>
      </c>
      <c r="D4382" s="7">
        <v>44595</v>
      </c>
      <c r="E4382" s="6" t="s">
        <v>96</v>
      </c>
      <c r="F4382" s="8">
        <v>257</v>
      </c>
    </row>
    <row r="4383" spans="2:6" x14ac:dyDescent="0.3">
      <c r="B4383" s="1" t="s">
        <v>4058</v>
      </c>
      <c r="C4383" s="2" t="s">
        <v>1</v>
      </c>
      <c r="D4383" s="3">
        <v>44595</v>
      </c>
      <c r="E4383" s="2" t="s">
        <v>96</v>
      </c>
      <c r="F4383" s="4">
        <v>695</v>
      </c>
    </row>
    <row r="4384" spans="2:6" x14ac:dyDescent="0.3">
      <c r="B4384" s="5" t="s">
        <v>4059</v>
      </c>
      <c r="C4384" s="6" t="s">
        <v>1</v>
      </c>
      <c r="D4384" s="7">
        <v>44595</v>
      </c>
      <c r="E4384" s="6" t="s">
        <v>96</v>
      </c>
      <c r="F4384" s="8">
        <v>331</v>
      </c>
    </row>
    <row r="4385" spans="2:6" x14ac:dyDescent="0.3">
      <c r="B4385" s="1" t="s">
        <v>4060</v>
      </c>
      <c r="C4385" s="2" t="s">
        <v>10</v>
      </c>
      <c r="D4385" s="3">
        <v>44595</v>
      </c>
      <c r="E4385" s="2" t="s">
        <v>96</v>
      </c>
      <c r="F4385" s="4">
        <v>785</v>
      </c>
    </row>
    <row r="4386" spans="2:6" x14ac:dyDescent="0.3">
      <c r="B4386" s="5" t="s">
        <v>2027</v>
      </c>
      <c r="C4386" s="6" t="s">
        <v>1</v>
      </c>
      <c r="D4386" s="7">
        <v>44595</v>
      </c>
      <c r="E4386" s="6" t="s">
        <v>96</v>
      </c>
      <c r="F4386" s="8">
        <v>253</v>
      </c>
    </row>
    <row r="4387" spans="2:6" x14ac:dyDescent="0.3">
      <c r="B4387" s="9" t="s">
        <v>4061</v>
      </c>
      <c r="C4387" s="2" t="s">
        <v>10</v>
      </c>
      <c r="D4387" s="3">
        <v>44595</v>
      </c>
      <c r="E4387" s="2" t="s">
        <v>96</v>
      </c>
      <c r="F4387" s="4">
        <v>593</v>
      </c>
    </row>
    <row r="4388" spans="2:6" x14ac:dyDescent="0.3">
      <c r="B4388" s="5" t="s">
        <v>4062</v>
      </c>
      <c r="C4388" s="6" t="s">
        <v>4</v>
      </c>
      <c r="D4388" s="7">
        <v>44595</v>
      </c>
      <c r="E4388" s="6" t="s">
        <v>96</v>
      </c>
      <c r="F4388" s="8">
        <v>522</v>
      </c>
    </row>
    <row r="4389" spans="2:6" x14ac:dyDescent="0.3">
      <c r="B4389" s="1" t="s">
        <v>4063</v>
      </c>
      <c r="C4389" s="2" t="s">
        <v>21</v>
      </c>
      <c r="D4389" s="3">
        <v>44595</v>
      </c>
      <c r="E4389" s="2" t="s">
        <v>96</v>
      </c>
      <c r="F4389" s="4">
        <v>259</v>
      </c>
    </row>
    <row r="4390" spans="2:6" x14ac:dyDescent="0.3">
      <c r="B4390" s="5" t="s">
        <v>4064</v>
      </c>
      <c r="C4390" s="6" t="s">
        <v>1</v>
      </c>
      <c r="D4390" s="7">
        <v>44595</v>
      </c>
      <c r="E4390" s="6" t="s">
        <v>96</v>
      </c>
      <c r="F4390" s="8">
        <v>379</v>
      </c>
    </row>
    <row r="4391" spans="2:6" x14ac:dyDescent="0.3">
      <c r="B4391" s="1" t="s">
        <v>4065</v>
      </c>
      <c r="C4391" s="2" t="s">
        <v>21</v>
      </c>
      <c r="D4391" s="3">
        <v>44595</v>
      </c>
      <c r="E4391" s="2" t="s">
        <v>96</v>
      </c>
      <c r="F4391" s="4">
        <v>190</v>
      </c>
    </row>
    <row r="4392" spans="2:6" x14ac:dyDescent="0.3">
      <c r="B4392" s="5" t="s">
        <v>4066</v>
      </c>
      <c r="C4392" s="6" t="s">
        <v>1</v>
      </c>
      <c r="D4392" s="7">
        <v>44595</v>
      </c>
      <c r="E4392" s="6" t="s">
        <v>96</v>
      </c>
      <c r="F4392" s="8">
        <v>184</v>
      </c>
    </row>
    <row r="4393" spans="2:6" x14ac:dyDescent="0.3">
      <c r="B4393" s="1" t="s">
        <v>4067</v>
      </c>
      <c r="C4393" s="2" t="s">
        <v>6</v>
      </c>
      <c r="D4393" s="3">
        <v>44595</v>
      </c>
      <c r="E4393" s="2" t="s">
        <v>96</v>
      </c>
      <c r="F4393" s="4">
        <v>217</v>
      </c>
    </row>
    <row r="4394" spans="2:6" x14ac:dyDescent="0.3">
      <c r="B4394" s="5" t="s">
        <v>4068</v>
      </c>
      <c r="C4394" s="6" t="s">
        <v>4</v>
      </c>
      <c r="D4394" s="7">
        <v>44595</v>
      </c>
      <c r="E4394" s="6" t="s">
        <v>96</v>
      </c>
      <c r="F4394" s="8">
        <v>304</v>
      </c>
    </row>
    <row r="4395" spans="2:6" x14ac:dyDescent="0.3">
      <c r="B4395" s="1" t="s">
        <v>4069</v>
      </c>
      <c r="C4395" s="2" t="s">
        <v>18</v>
      </c>
      <c r="D4395" s="3">
        <v>44595</v>
      </c>
      <c r="E4395" s="2" t="s">
        <v>227</v>
      </c>
      <c r="F4395" s="4">
        <v>129</v>
      </c>
    </row>
    <row r="4396" spans="2:6" x14ac:dyDescent="0.3">
      <c r="B4396" s="5" t="s">
        <v>4070</v>
      </c>
      <c r="C4396" s="6" t="s">
        <v>4</v>
      </c>
      <c r="D4396" s="7">
        <v>44595</v>
      </c>
      <c r="E4396" s="6" t="s">
        <v>227</v>
      </c>
      <c r="F4396" s="8">
        <v>395</v>
      </c>
    </row>
    <row r="4397" spans="2:6" x14ac:dyDescent="0.3">
      <c r="B4397" s="1" t="s">
        <v>4071</v>
      </c>
      <c r="C4397" s="2" t="s">
        <v>4</v>
      </c>
      <c r="D4397" s="3">
        <v>44595</v>
      </c>
      <c r="E4397" s="2" t="s">
        <v>227</v>
      </c>
      <c r="F4397" s="4">
        <v>300</v>
      </c>
    </row>
    <row r="4398" spans="2:6" x14ac:dyDescent="0.3">
      <c r="B4398" s="5" t="s">
        <v>4072</v>
      </c>
      <c r="C4398" s="6" t="s">
        <v>1</v>
      </c>
      <c r="D4398" s="7">
        <v>44595</v>
      </c>
      <c r="E4398" s="6" t="s">
        <v>227</v>
      </c>
      <c r="F4398" s="8">
        <v>814</v>
      </c>
    </row>
    <row r="4399" spans="2:6" x14ac:dyDescent="0.3">
      <c r="B4399" s="1" t="s">
        <v>4073</v>
      </c>
      <c r="C4399" s="2" t="s">
        <v>6</v>
      </c>
      <c r="D4399" s="3">
        <v>44595</v>
      </c>
      <c r="E4399" s="2" t="s">
        <v>227</v>
      </c>
      <c r="F4399" s="4">
        <v>1196</v>
      </c>
    </row>
    <row r="4400" spans="2:6" x14ac:dyDescent="0.3">
      <c r="B4400" s="5" t="s">
        <v>4074</v>
      </c>
      <c r="C4400" s="6" t="s">
        <v>4</v>
      </c>
      <c r="D4400" s="7">
        <v>44595</v>
      </c>
      <c r="E4400" s="6" t="s">
        <v>227</v>
      </c>
      <c r="F4400" s="8">
        <v>269</v>
      </c>
    </row>
    <row r="4401" spans="2:6" x14ac:dyDescent="0.3">
      <c r="B4401" s="1" t="s">
        <v>4075</v>
      </c>
      <c r="C4401" s="2" t="s">
        <v>1</v>
      </c>
      <c r="D4401" s="3">
        <v>44595</v>
      </c>
      <c r="E4401" s="2" t="s">
        <v>227</v>
      </c>
      <c r="F4401" s="4">
        <v>816</v>
      </c>
    </row>
    <row r="4402" spans="2:6" x14ac:dyDescent="0.3">
      <c r="B4402" s="5" t="s">
        <v>4076</v>
      </c>
      <c r="C4402" s="6" t="s">
        <v>4</v>
      </c>
      <c r="D4402" s="7">
        <v>44595</v>
      </c>
      <c r="E4402" s="6" t="s">
        <v>227</v>
      </c>
      <c r="F4402" s="8">
        <v>89</v>
      </c>
    </row>
    <row r="4403" spans="2:6" x14ac:dyDescent="0.3">
      <c r="B4403" s="1" t="s">
        <v>4077</v>
      </c>
      <c r="C4403" s="2" t="s">
        <v>4</v>
      </c>
      <c r="D4403" s="3">
        <v>44595</v>
      </c>
      <c r="E4403" s="2" t="s">
        <v>227</v>
      </c>
      <c r="F4403" s="4">
        <v>189</v>
      </c>
    </row>
    <row r="4404" spans="2:6" x14ac:dyDescent="0.3">
      <c r="B4404" s="5" t="s">
        <v>4078</v>
      </c>
      <c r="C4404" s="6" t="s">
        <v>1</v>
      </c>
      <c r="D4404" s="7">
        <v>44595</v>
      </c>
      <c r="E4404" s="6" t="s">
        <v>227</v>
      </c>
      <c r="F4404" s="8">
        <v>405</v>
      </c>
    </row>
    <row r="4405" spans="2:6" x14ac:dyDescent="0.3">
      <c r="B4405" s="1" t="s">
        <v>4079</v>
      </c>
      <c r="C4405" s="2" t="s">
        <v>1</v>
      </c>
      <c r="D4405" s="3">
        <v>44595</v>
      </c>
      <c r="E4405" s="2" t="s">
        <v>227</v>
      </c>
      <c r="F4405" s="4">
        <v>484</v>
      </c>
    </row>
    <row r="4406" spans="2:6" x14ac:dyDescent="0.3">
      <c r="B4406" s="5" t="s">
        <v>3596</v>
      </c>
      <c r="C4406" s="6" t="s">
        <v>4</v>
      </c>
      <c r="D4406" s="7">
        <v>44595</v>
      </c>
      <c r="E4406" s="6" t="s">
        <v>227</v>
      </c>
      <c r="F4406" s="8">
        <v>399</v>
      </c>
    </row>
    <row r="4407" spans="2:6" x14ac:dyDescent="0.3">
      <c r="B4407" s="1" t="s">
        <v>4080</v>
      </c>
      <c r="C4407" s="2" t="s">
        <v>6</v>
      </c>
      <c r="D4407" s="3">
        <v>44595</v>
      </c>
      <c r="E4407" s="2" t="s">
        <v>227</v>
      </c>
      <c r="F4407" s="4">
        <v>1</v>
      </c>
    </row>
    <row r="4408" spans="2:6" x14ac:dyDescent="0.3">
      <c r="B4408" s="5" t="s">
        <v>2486</v>
      </c>
      <c r="C4408" s="6" t="s">
        <v>1</v>
      </c>
      <c r="D4408" s="7">
        <v>44595</v>
      </c>
      <c r="E4408" s="6" t="s">
        <v>227</v>
      </c>
      <c r="F4408" s="8">
        <v>1331</v>
      </c>
    </row>
    <row r="4409" spans="2:6" x14ac:dyDescent="0.3">
      <c r="B4409" s="1" t="s">
        <v>4081</v>
      </c>
      <c r="C4409" s="2" t="s">
        <v>4</v>
      </c>
      <c r="D4409" s="3">
        <v>44595</v>
      </c>
      <c r="E4409" s="2" t="s">
        <v>227</v>
      </c>
      <c r="F4409" s="4">
        <v>699</v>
      </c>
    </row>
    <row r="4410" spans="2:6" x14ac:dyDescent="0.3">
      <c r="B4410" s="5" t="s">
        <v>4082</v>
      </c>
      <c r="C4410" s="6" t="s">
        <v>10</v>
      </c>
      <c r="D4410" s="7">
        <v>44595</v>
      </c>
      <c r="E4410" s="6" t="s">
        <v>227</v>
      </c>
      <c r="F4410" s="8">
        <v>94</v>
      </c>
    </row>
    <row r="4411" spans="2:6" x14ac:dyDescent="0.3">
      <c r="B4411" s="1" t="s">
        <v>4083</v>
      </c>
      <c r="C4411" s="2" t="s">
        <v>4</v>
      </c>
      <c r="D4411" s="3">
        <v>44595</v>
      </c>
      <c r="E4411" s="2" t="s">
        <v>227</v>
      </c>
      <c r="F4411" s="4">
        <v>99</v>
      </c>
    </row>
    <row r="4412" spans="2:6" x14ac:dyDescent="0.3">
      <c r="B4412" s="5" t="s">
        <v>4084</v>
      </c>
      <c r="C4412" s="6" t="s">
        <v>10</v>
      </c>
      <c r="D4412" s="7">
        <v>44595</v>
      </c>
      <c r="E4412" s="6" t="s">
        <v>227</v>
      </c>
      <c r="F4412" s="8">
        <v>299</v>
      </c>
    </row>
    <row r="4413" spans="2:6" x14ac:dyDescent="0.3">
      <c r="B4413" s="1" t="s">
        <v>4085</v>
      </c>
      <c r="C4413" s="2" t="s">
        <v>4</v>
      </c>
      <c r="D4413" s="3">
        <v>44595</v>
      </c>
      <c r="E4413" s="2" t="s">
        <v>227</v>
      </c>
      <c r="F4413" s="4">
        <v>199</v>
      </c>
    </row>
    <row r="4414" spans="2:6" x14ac:dyDescent="0.3">
      <c r="B4414" s="5" t="s">
        <v>4086</v>
      </c>
      <c r="C4414" s="6" t="s">
        <v>4</v>
      </c>
      <c r="D4414" s="7">
        <v>44595</v>
      </c>
      <c r="E4414" s="6" t="s">
        <v>227</v>
      </c>
      <c r="F4414" s="8">
        <v>524</v>
      </c>
    </row>
    <row r="4415" spans="2:6" x14ac:dyDescent="0.3">
      <c r="B4415" s="1" t="s">
        <v>4087</v>
      </c>
      <c r="C4415" s="2" t="s">
        <v>10</v>
      </c>
      <c r="D4415" s="3">
        <v>44595</v>
      </c>
      <c r="E4415" s="2" t="s">
        <v>227</v>
      </c>
      <c r="F4415" s="4">
        <v>1292</v>
      </c>
    </row>
    <row r="4416" spans="2:6" x14ac:dyDescent="0.3">
      <c r="B4416" s="5" t="s">
        <v>4088</v>
      </c>
      <c r="C4416" s="6" t="s">
        <v>4</v>
      </c>
      <c r="D4416" s="7">
        <v>44595</v>
      </c>
      <c r="E4416" s="6" t="s">
        <v>227</v>
      </c>
      <c r="F4416" s="8">
        <v>119</v>
      </c>
    </row>
    <row r="4417" spans="2:6" x14ac:dyDescent="0.3">
      <c r="B4417" s="1" t="s">
        <v>4089</v>
      </c>
      <c r="C4417" s="2" t="s">
        <v>1</v>
      </c>
      <c r="D4417" s="3">
        <v>44595</v>
      </c>
      <c r="E4417" s="2" t="s">
        <v>227</v>
      </c>
      <c r="F4417" s="4">
        <v>254</v>
      </c>
    </row>
    <row r="4418" spans="2:6" x14ac:dyDescent="0.3">
      <c r="B4418" s="5" t="s">
        <v>4090</v>
      </c>
      <c r="C4418" s="6" t="s">
        <v>21</v>
      </c>
      <c r="D4418" s="7">
        <v>44595</v>
      </c>
      <c r="E4418" s="6" t="s">
        <v>227</v>
      </c>
      <c r="F4418" s="8">
        <v>896</v>
      </c>
    </row>
    <row r="4419" spans="2:6" x14ac:dyDescent="0.3">
      <c r="B4419" s="1" t="s">
        <v>4091</v>
      </c>
      <c r="C4419" s="2" t="s">
        <v>1</v>
      </c>
      <c r="D4419" s="3">
        <v>44595</v>
      </c>
      <c r="E4419" s="2" t="s">
        <v>227</v>
      </c>
      <c r="F4419" s="4">
        <v>461</v>
      </c>
    </row>
    <row r="4420" spans="2:6" x14ac:dyDescent="0.3">
      <c r="B4420" s="5" t="s">
        <v>3312</v>
      </c>
      <c r="C4420" s="6" t="s">
        <v>10</v>
      </c>
      <c r="D4420" s="7">
        <v>44595</v>
      </c>
      <c r="E4420" s="6" t="s">
        <v>227</v>
      </c>
      <c r="F4420" s="8">
        <v>179</v>
      </c>
    </row>
    <row r="4421" spans="2:6" x14ac:dyDescent="0.3">
      <c r="B4421" s="1" t="s">
        <v>4092</v>
      </c>
      <c r="C4421" s="2" t="s">
        <v>6</v>
      </c>
      <c r="D4421" s="3">
        <v>44595</v>
      </c>
      <c r="E4421" s="2" t="s">
        <v>227</v>
      </c>
      <c r="F4421" s="4">
        <v>219</v>
      </c>
    </row>
    <row r="4422" spans="2:6" x14ac:dyDescent="0.3">
      <c r="B4422" s="5" t="s">
        <v>4093</v>
      </c>
      <c r="C4422" s="6" t="s">
        <v>4</v>
      </c>
      <c r="D4422" s="7">
        <v>44595</v>
      </c>
      <c r="E4422" s="6" t="s">
        <v>227</v>
      </c>
      <c r="F4422" s="8">
        <v>54</v>
      </c>
    </row>
    <row r="4423" spans="2:6" x14ac:dyDescent="0.3">
      <c r="B4423" s="1" t="s">
        <v>4094</v>
      </c>
      <c r="C4423" s="2" t="s">
        <v>1</v>
      </c>
      <c r="D4423" s="3">
        <v>44595</v>
      </c>
      <c r="E4423" s="2" t="s">
        <v>227</v>
      </c>
      <c r="F4423" s="4">
        <v>31</v>
      </c>
    </row>
    <row r="4424" spans="2:6" x14ac:dyDescent="0.3">
      <c r="B4424" s="5" t="s">
        <v>1252</v>
      </c>
      <c r="C4424" s="6" t="s">
        <v>1</v>
      </c>
      <c r="D4424" s="7">
        <v>44595</v>
      </c>
      <c r="E4424" s="6" t="s">
        <v>227</v>
      </c>
      <c r="F4424" s="8">
        <v>189</v>
      </c>
    </row>
    <row r="4425" spans="2:6" x14ac:dyDescent="0.3">
      <c r="B4425" s="9" t="s">
        <v>2050</v>
      </c>
      <c r="C4425" s="2" t="s">
        <v>10</v>
      </c>
      <c r="D4425" s="3">
        <v>44595</v>
      </c>
      <c r="E4425" s="2" t="s">
        <v>227</v>
      </c>
      <c r="F4425" s="4">
        <v>460</v>
      </c>
    </row>
    <row r="4426" spans="2:6" x14ac:dyDescent="0.3">
      <c r="B4426" s="5" t="s">
        <v>4095</v>
      </c>
      <c r="C4426" s="6" t="s">
        <v>21</v>
      </c>
      <c r="D4426" s="7">
        <v>44595</v>
      </c>
      <c r="E4426" s="6" t="s">
        <v>227</v>
      </c>
      <c r="F4426" s="8">
        <v>1</v>
      </c>
    </row>
    <row r="4427" spans="2:6" x14ac:dyDescent="0.3">
      <c r="B4427" s="1" t="s">
        <v>2701</v>
      </c>
      <c r="C4427" s="2" t="s">
        <v>1</v>
      </c>
      <c r="D4427" s="3">
        <v>44595</v>
      </c>
      <c r="E4427" s="2" t="s">
        <v>227</v>
      </c>
      <c r="F4427" s="4">
        <v>189</v>
      </c>
    </row>
    <row r="4428" spans="2:6" x14ac:dyDescent="0.3">
      <c r="B4428" s="5" t="s">
        <v>4096</v>
      </c>
      <c r="C4428" s="6" t="s">
        <v>1</v>
      </c>
      <c r="D4428" s="7">
        <v>44595</v>
      </c>
      <c r="E4428" s="6" t="s">
        <v>227</v>
      </c>
      <c r="F4428" s="8">
        <v>395</v>
      </c>
    </row>
    <row r="4429" spans="2:6" x14ac:dyDescent="0.3">
      <c r="B4429" s="1" t="s">
        <v>4097</v>
      </c>
      <c r="C4429" s="2" t="s">
        <v>18</v>
      </c>
      <c r="D4429" s="3">
        <v>44595</v>
      </c>
      <c r="E4429" s="2" t="s">
        <v>227</v>
      </c>
      <c r="F4429" s="4">
        <v>801</v>
      </c>
    </row>
    <row r="4430" spans="2:6" x14ac:dyDescent="0.3">
      <c r="B4430" s="5" t="s">
        <v>4098</v>
      </c>
      <c r="C4430" s="6" t="s">
        <v>1</v>
      </c>
      <c r="D4430" s="7">
        <v>44595</v>
      </c>
      <c r="E4430" s="6" t="s">
        <v>227</v>
      </c>
      <c r="F4430" s="8">
        <v>199</v>
      </c>
    </row>
    <row r="4431" spans="2:6" x14ac:dyDescent="0.3">
      <c r="B4431" s="1" t="s">
        <v>4099</v>
      </c>
      <c r="C4431" s="2" t="s">
        <v>21</v>
      </c>
      <c r="D4431" s="3">
        <v>44595</v>
      </c>
      <c r="E4431" s="2" t="s">
        <v>227</v>
      </c>
      <c r="F4431" s="4">
        <v>330</v>
      </c>
    </row>
    <row r="4432" spans="2:6" x14ac:dyDescent="0.3">
      <c r="B4432" s="5" t="s">
        <v>4100</v>
      </c>
      <c r="C4432" s="6" t="s">
        <v>10</v>
      </c>
      <c r="D4432" s="7">
        <v>44595</v>
      </c>
      <c r="E4432" s="6" t="s">
        <v>227</v>
      </c>
      <c r="F4432" s="8">
        <v>329</v>
      </c>
    </row>
    <row r="4433" spans="2:6" x14ac:dyDescent="0.3">
      <c r="B4433" s="1" t="s">
        <v>4101</v>
      </c>
      <c r="C4433" s="2" t="s">
        <v>4</v>
      </c>
      <c r="D4433" s="3">
        <v>44595</v>
      </c>
      <c r="E4433" s="2" t="s">
        <v>227</v>
      </c>
      <c r="F4433" s="4">
        <v>879</v>
      </c>
    </row>
    <row r="4434" spans="2:6" x14ac:dyDescent="0.3">
      <c r="B4434" s="5" t="s">
        <v>4102</v>
      </c>
      <c r="C4434" s="6" t="s">
        <v>1</v>
      </c>
      <c r="D4434" s="7">
        <v>44595</v>
      </c>
      <c r="E4434" s="6" t="s">
        <v>227</v>
      </c>
      <c r="F4434" s="8">
        <v>349</v>
      </c>
    </row>
    <row r="4435" spans="2:6" x14ac:dyDescent="0.3">
      <c r="B4435" s="1" t="s">
        <v>4103</v>
      </c>
      <c r="C4435" s="2" t="s">
        <v>4</v>
      </c>
      <c r="D4435" s="3">
        <v>44595</v>
      </c>
      <c r="E4435" s="2" t="s">
        <v>227</v>
      </c>
      <c r="F4435" s="4">
        <v>409</v>
      </c>
    </row>
    <row r="4436" spans="2:6" x14ac:dyDescent="0.3">
      <c r="B4436" s="5" t="s">
        <v>4104</v>
      </c>
      <c r="C4436" s="6" t="s">
        <v>1</v>
      </c>
      <c r="D4436" s="7">
        <v>44595</v>
      </c>
      <c r="E4436" s="6" t="s">
        <v>227</v>
      </c>
      <c r="F4436" s="8">
        <v>545</v>
      </c>
    </row>
    <row r="4437" spans="2:6" x14ac:dyDescent="0.3">
      <c r="B4437" s="1" t="s">
        <v>4105</v>
      </c>
      <c r="C4437" s="2" t="s">
        <v>4</v>
      </c>
      <c r="D4437" s="3">
        <v>44595</v>
      </c>
      <c r="E4437" s="2" t="s">
        <v>227</v>
      </c>
      <c r="F4437" s="4">
        <v>159</v>
      </c>
    </row>
    <row r="4438" spans="2:6" x14ac:dyDescent="0.3">
      <c r="B4438" s="5" t="s">
        <v>4106</v>
      </c>
      <c r="C4438" s="6" t="s">
        <v>1</v>
      </c>
      <c r="D4438" s="7">
        <v>44595</v>
      </c>
      <c r="E4438" s="6" t="s">
        <v>227</v>
      </c>
      <c r="F4438" s="8">
        <v>270</v>
      </c>
    </row>
    <row r="4439" spans="2:6" x14ac:dyDescent="0.3">
      <c r="B4439" s="1" t="s">
        <v>4107</v>
      </c>
      <c r="C4439" s="2" t="s">
        <v>1</v>
      </c>
      <c r="D4439" s="3">
        <v>44595</v>
      </c>
      <c r="E4439" s="2" t="s">
        <v>227</v>
      </c>
      <c r="F4439" s="4">
        <v>89</v>
      </c>
    </row>
    <row r="4440" spans="2:6" x14ac:dyDescent="0.3">
      <c r="B4440" s="5" t="s">
        <v>4108</v>
      </c>
      <c r="C4440" s="6" t="s">
        <v>4</v>
      </c>
      <c r="D4440" s="7">
        <v>44595</v>
      </c>
      <c r="E4440" s="6" t="s">
        <v>227</v>
      </c>
      <c r="F4440" s="8">
        <v>1</v>
      </c>
    </row>
    <row r="4441" spans="2:6" x14ac:dyDescent="0.3">
      <c r="B4441" s="1" t="s">
        <v>4109</v>
      </c>
      <c r="C4441" s="2" t="s">
        <v>4</v>
      </c>
      <c r="D4441" s="3">
        <v>44595</v>
      </c>
      <c r="E4441" s="2" t="s">
        <v>227</v>
      </c>
      <c r="F4441" s="4">
        <v>139</v>
      </c>
    </row>
    <row r="4442" spans="2:6" x14ac:dyDescent="0.3">
      <c r="B4442" s="5" t="s">
        <v>4110</v>
      </c>
      <c r="C4442" s="6" t="s">
        <v>4</v>
      </c>
      <c r="D4442" s="7">
        <v>44595</v>
      </c>
      <c r="E4442" s="6" t="s">
        <v>227</v>
      </c>
      <c r="F4442" s="8">
        <v>489</v>
      </c>
    </row>
    <row r="4443" spans="2:6" x14ac:dyDescent="0.3">
      <c r="B4443" s="1" t="s">
        <v>4111</v>
      </c>
      <c r="C4443" s="2" t="s">
        <v>21</v>
      </c>
      <c r="D4443" s="3">
        <v>44595</v>
      </c>
      <c r="E4443" s="2" t="s">
        <v>227</v>
      </c>
      <c r="F4443" s="4">
        <v>484</v>
      </c>
    </row>
    <row r="4444" spans="2:6" x14ac:dyDescent="0.3">
      <c r="B4444" s="5" t="s">
        <v>4112</v>
      </c>
      <c r="C4444" s="6" t="s">
        <v>10</v>
      </c>
      <c r="D4444" s="7">
        <v>44595</v>
      </c>
      <c r="E4444" s="6" t="s">
        <v>227</v>
      </c>
      <c r="F4444" s="8">
        <v>189</v>
      </c>
    </row>
    <row r="4445" spans="2:6" x14ac:dyDescent="0.3">
      <c r="B4445" s="1" t="s">
        <v>4113</v>
      </c>
      <c r="C4445" s="2" t="s">
        <v>4</v>
      </c>
      <c r="D4445" s="3">
        <v>44595</v>
      </c>
      <c r="E4445" s="2" t="s">
        <v>227</v>
      </c>
      <c r="F4445" s="4">
        <v>289</v>
      </c>
    </row>
    <row r="4446" spans="2:6" x14ac:dyDescent="0.3">
      <c r="B4446" s="5" t="s">
        <v>4114</v>
      </c>
      <c r="C4446" s="6" t="s">
        <v>18</v>
      </c>
      <c r="D4446" s="7">
        <v>44595</v>
      </c>
      <c r="E4446" s="6" t="s">
        <v>227</v>
      </c>
      <c r="F4446" s="8">
        <v>1730</v>
      </c>
    </row>
    <row r="4447" spans="2:6" x14ac:dyDescent="0.3">
      <c r="B4447" s="1" t="s">
        <v>4115</v>
      </c>
      <c r="C4447" s="2" t="s">
        <v>10</v>
      </c>
      <c r="D4447" s="3">
        <v>44595</v>
      </c>
      <c r="E4447" s="2" t="s">
        <v>227</v>
      </c>
      <c r="F4447" s="4">
        <v>129</v>
      </c>
    </row>
    <row r="4448" spans="2:6" x14ac:dyDescent="0.3">
      <c r="B4448" s="5" t="s">
        <v>4116</v>
      </c>
      <c r="C4448" s="6" t="s">
        <v>6</v>
      </c>
      <c r="D4448" s="7">
        <v>44595</v>
      </c>
      <c r="E4448" s="6" t="s">
        <v>227</v>
      </c>
      <c r="F4448" s="8">
        <v>1</v>
      </c>
    </row>
    <row r="4449" spans="2:6" x14ac:dyDescent="0.3">
      <c r="B4449" s="1" t="s">
        <v>4117</v>
      </c>
      <c r="C4449" s="2" t="s">
        <v>10</v>
      </c>
      <c r="D4449" s="3">
        <v>44595</v>
      </c>
      <c r="E4449" s="2" t="s">
        <v>227</v>
      </c>
      <c r="F4449" s="4">
        <v>369</v>
      </c>
    </row>
    <row r="4450" spans="2:6" x14ac:dyDescent="0.3">
      <c r="B4450" s="5" t="s">
        <v>4118</v>
      </c>
      <c r="C4450" s="6" t="s">
        <v>10</v>
      </c>
      <c r="D4450" s="7">
        <v>44595</v>
      </c>
      <c r="E4450" s="6" t="s">
        <v>227</v>
      </c>
      <c r="F4450" s="8">
        <v>1589</v>
      </c>
    </row>
    <row r="4451" spans="2:6" x14ac:dyDescent="0.3">
      <c r="B4451" s="1" t="s">
        <v>4119</v>
      </c>
      <c r="C4451" s="2" t="s">
        <v>21</v>
      </c>
      <c r="D4451" s="3">
        <v>44595</v>
      </c>
      <c r="E4451" s="2" t="s">
        <v>227</v>
      </c>
      <c r="F4451" s="4">
        <v>149</v>
      </c>
    </row>
    <row r="4452" spans="2:6" x14ac:dyDescent="0.3">
      <c r="B4452" s="5" t="s">
        <v>226</v>
      </c>
      <c r="C4452" s="6" t="s">
        <v>4</v>
      </c>
      <c r="D4452" s="7">
        <v>44595</v>
      </c>
      <c r="E4452" s="6" t="s">
        <v>227</v>
      </c>
      <c r="F4452" s="8">
        <v>129</v>
      </c>
    </row>
    <row r="4453" spans="2:6" x14ac:dyDescent="0.3">
      <c r="B4453" s="1" t="s">
        <v>4120</v>
      </c>
      <c r="C4453" s="2" t="s">
        <v>10</v>
      </c>
      <c r="D4453" s="3">
        <v>44595</v>
      </c>
      <c r="E4453" s="2" t="s">
        <v>227</v>
      </c>
      <c r="F4453" s="4">
        <v>435</v>
      </c>
    </row>
    <row r="4454" spans="2:6" x14ac:dyDescent="0.3">
      <c r="B4454" s="5" t="s">
        <v>4121</v>
      </c>
      <c r="C4454" s="6" t="s">
        <v>21</v>
      </c>
      <c r="D4454" s="7">
        <v>44595</v>
      </c>
      <c r="E4454" s="6" t="s">
        <v>227</v>
      </c>
      <c r="F4454" s="8">
        <v>174</v>
      </c>
    </row>
    <row r="4455" spans="2:6" x14ac:dyDescent="0.3">
      <c r="B4455" s="1" t="s">
        <v>4122</v>
      </c>
      <c r="C4455" s="2" t="s">
        <v>1</v>
      </c>
      <c r="D4455" s="3">
        <v>44595</v>
      </c>
      <c r="E4455" s="2" t="s">
        <v>227</v>
      </c>
      <c r="F4455" s="4">
        <v>203</v>
      </c>
    </row>
    <row r="4456" spans="2:6" x14ac:dyDescent="0.3">
      <c r="B4456" s="5" t="s">
        <v>4123</v>
      </c>
      <c r="C4456" s="6" t="s">
        <v>4</v>
      </c>
      <c r="D4456" s="7">
        <v>44595</v>
      </c>
      <c r="E4456" s="6" t="s">
        <v>227</v>
      </c>
      <c r="F4456" s="8">
        <v>409</v>
      </c>
    </row>
    <row r="4457" spans="2:6" x14ac:dyDescent="0.3">
      <c r="B4457" s="1" t="s">
        <v>4124</v>
      </c>
      <c r="C4457" s="2" t="s">
        <v>1</v>
      </c>
      <c r="D4457" s="3">
        <v>44595</v>
      </c>
      <c r="E4457" s="2" t="s">
        <v>227</v>
      </c>
      <c r="F4457" s="4">
        <v>29</v>
      </c>
    </row>
    <row r="4458" spans="2:6" x14ac:dyDescent="0.3">
      <c r="B4458" s="5" t="s">
        <v>4125</v>
      </c>
      <c r="C4458" s="6" t="s">
        <v>1</v>
      </c>
      <c r="D4458" s="7">
        <v>44595</v>
      </c>
      <c r="E4458" s="6" t="s">
        <v>227</v>
      </c>
      <c r="F4458" s="8">
        <v>299</v>
      </c>
    </row>
    <row r="4459" spans="2:6" x14ac:dyDescent="0.3">
      <c r="B4459" s="1" t="s">
        <v>4126</v>
      </c>
      <c r="C4459" s="2" t="s">
        <v>10</v>
      </c>
      <c r="D4459" s="3">
        <v>44595</v>
      </c>
      <c r="E4459" s="2" t="s">
        <v>227</v>
      </c>
      <c r="F4459" s="4">
        <v>530</v>
      </c>
    </row>
    <row r="4460" spans="2:6" x14ac:dyDescent="0.3">
      <c r="B4460" s="5" t="s">
        <v>4127</v>
      </c>
      <c r="C4460" s="6" t="s">
        <v>10</v>
      </c>
      <c r="D4460" s="7">
        <v>44595</v>
      </c>
      <c r="E4460" s="6" t="s">
        <v>227</v>
      </c>
      <c r="F4460" s="8">
        <v>330</v>
      </c>
    </row>
    <row r="4461" spans="2:6" x14ac:dyDescent="0.3">
      <c r="B4461" s="1" t="s">
        <v>4128</v>
      </c>
      <c r="C4461" s="2" t="s">
        <v>21</v>
      </c>
      <c r="D4461" s="3">
        <v>44595</v>
      </c>
      <c r="E4461" s="2" t="s">
        <v>227</v>
      </c>
      <c r="F4461" s="4">
        <v>249</v>
      </c>
    </row>
    <row r="4462" spans="2:6" x14ac:dyDescent="0.3">
      <c r="B4462" s="5" t="s">
        <v>4129</v>
      </c>
      <c r="C4462" s="6" t="s">
        <v>4</v>
      </c>
      <c r="D4462" s="7">
        <v>44595</v>
      </c>
      <c r="E4462" s="6" t="s">
        <v>227</v>
      </c>
      <c r="F4462" s="8">
        <v>569</v>
      </c>
    </row>
    <row r="4463" spans="2:6" x14ac:dyDescent="0.3">
      <c r="B4463" s="1" t="s">
        <v>4130</v>
      </c>
      <c r="C4463" s="2" t="s">
        <v>4</v>
      </c>
      <c r="D4463" s="3">
        <v>44595</v>
      </c>
      <c r="E4463" s="2" t="s">
        <v>227</v>
      </c>
      <c r="F4463" s="4">
        <v>290</v>
      </c>
    </row>
    <row r="4464" spans="2:6" x14ac:dyDescent="0.3">
      <c r="B4464" s="5" t="s">
        <v>3669</v>
      </c>
      <c r="C4464" s="6" t="s">
        <v>4</v>
      </c>
      <c r="D4464" s="7">
        <v>44595</v>
      </c>
      <c r="E4464" s="6" t="s">
        <v>227</v>
      </c>
      <c r="F4464" s="8">
        <v>1</v>
      </c>
    </row>
    <row r="4465" spans="2:6" x14ac:dyDescent="0.3">
      <c r="B4465" s="1" t="s">
        <v>3483</v>
      </c>
      <c r="C4465" s="2" t="s">
        <v>10</v>
      </c>
      <c r="D4465" s="3">
        <v>44595</v>
      </c>
      <c r="E4465" s="2" t="s">
        <v>227</v>
      </c>
      <c r="F4465" s="4">
        <v>199</v>
      </c>
    </row>
    <row r="4466" spans="2:6" x14ac:dyDescent="0.3">
      <c r="B4466" s="5" t="s">
        <v>4131</v>
      </c>
      <c r="C4466" s="6" t="s">
        <v>21</v>
      </c>
      <c r="D4466" s="7">
        <v>44595</v>
      </c>
      <c r="E4466" s="6" t="s">
        <v>2</v>
      </c>
      <c r="F4466" s="8">
        <v>292</v>
      </c>
    </row>
    <row r="4467" spans="2:6" x14ac:dyDescent="0.3">
      <c r="B4467" s="1" t="s">
        <v>4132</v>
      </c>
      <c r="C4467" s="2" t="s">
        <v>1</v>
      </c>
      <c r="D4467" s="3">
        <v>44595</v>
      </c>
      <c r="E4467" s="2" t="s">
        <v>2</v>
      </c>
      <c r="F4467" s="4">
        <v>389</v>
      </c>
    </row>
    <row r="4468" spans="2:6" x14ac:dyDescent="0.3">
      <c r="B4468" s="5" t="s">
        <v>4133</v>
      </c>
      <c r="C4468" s="6" t="s">
        <v>4</v>
      </c>
      <c r="D4468" s="7">
        <v>44595</v>
      </c>
      <c r="E4468" s="6" t="s">
        <v>2</v>
      </c>
      <c r="F4468" s="8">
        <v>39</v>
      </c>
    </row>
    <row r="4469" spans="2:6" x14ac:dyDescent="0.3">
      <c r="B4469" s="1" t="s">
        <v>3090</v>
      </c>
      <c r="C4469" s="2" t="s">
        <v>21</v>
      </c>
      <c r="D4469" s="3">
        <v>44595</v>
      </c>
      <c r="E4469" s="2" t="s">
        <v>2</v>
      </c>
      <c r="F4469" s="4">
        <v>178</v>
      </c>
    </row>
    <row r="4470" spans="2:6" x14ac:dyDescent="0.3">
      <c r="B4470" s="5" t="s">
        <v>4134</v>
      </c>
      <c r="C4470" s="6" t="s">
        <v>21</v>
      </c>
      <c r="D4470" s="7">
        <v>44595</v>
      </c>
      <c r="E4470" s="6" t="s">
        <v>2</v>
      </c>
      <c r="F4470" s="8">
        <v>1238</v>
      </c>
    </row>
    <row r="4471" spans="2:6" x14ac:dyDescent="0.3">
      <c r="B4471" s="1" t="s">
        <v>729</v>
      </c>
      <c r="C4471" s="2" t="s">
        <v>1</v>
      </c>
      <c r="D4471" s="3">
        <v>44595</v>
      </c>
      <c r="E4471" s="2" t="s">
        <v>2</v>
      </c>
      <c r="F4471" s="4">
        <v>268</v>
      </c>
    </row>
    <row r="4472" spans="2:6" x14ac:dyDescent="0.3">
      <c r="B4472" s="5" t="s">
        <v>4135</v>
      </c>
      <c r="C4472" s="6" t="s">
        <v>1</v>
      </c>
      <c r="D4472" s="7">
        <v>44595</v>
      </c>
      <c r="E4472" s="6" t="s">
        <v>2</v>
      </c>
      <c r="F4472" s="8">
        <v>539</v>
      </c>
    </row>
    <row r="4473" spans="2:6" x14ac:dyDescent="0.3">
      <c r="B4473" s="1" t="s">
        <v>3810</v>
      </c>
      <c r="C4473" s="2" t="s">
        <v>6</v>
      </c>
      <c r="D4473" s="3">
        <v>44595</v>
      </c>
      <c r="E4473" s="2" t="s">
        <v>2</v>
      </c>
      <c r="F4473" s="4">
        <v>308</v>
      </c>
    </row>
    <row r="4474" spans="2:6" x14ac:dyDescent="0.3">
      <c r="B4474" s="5" t="s">
        <v>4136</v>
      </c>
      <c r="C4474" s="6" t="s">
        <v>1</v>
      </c>
      <c r="D4474" s="7">
        <v>44595</v>
      </c>
      <c r="E4474" s="6" t="s">
        <v>2</v>
      </c>
      <c r="F4474" s="8">
        <v>688</v>
      </c>
    </row>
    <row r="4475" spans="2:6" x14ac:dyDescent="0.3">
      <c r="B4475" s="1" t="s">
        <v>4137</v>
      </c>
      <c r="C4475" s="2" t="s">
        <v>4</v>
      </c>
      <c r="D4475" s="3">
        <v>44595</v>
      </c>
      <c r="E4475" s="2" t="s">
        <v>2</v>
      </c>
      <c r="F4475" s="4">
        <v>219</v>
      </c>
    </row>
    <row r="4476" spans="2:6" x14ac:dyDescent="0.3">
      <c r="B4476" s="5" t="s">
        <v>4138</v>
      </c>
      <c r="C4476" s="6" t="s">
        <v>4</v>
      </c>
      <c r="D4476" s="7">
        <v>44595</v>
      </c>
      <c r="E4476" s="6" t="s">
        <v>2</v>
      </c>
      <c r="F4476" s="8">
        <v>488</v>
      </c>
    </row>
    <row r="4477" spans="2:6" x14ac:dyDescent="0.3">
      <c r="B4477" s="1" t="s">
        <v>4139</v>
      </c>
      <c r="C4477" s="2" t="s">
        <v>10</v>
      </c>
      <c r="D4477" s="3">
        <v>44595</v>
      </c>
      <c r="E4477" s="2" t="s">
        <v>2</v>
      </c>
      <c r="F4477" s="4">
        <v>278</v>
      </c>
    </row>
    <row r="4478" spans="2:6" x14ac:dyDescent="0.3">
      <c r="B4478" s="5" t="s">
        <v>4140</v>
      </c>
      <c r="C4478" s="6" t="s">
        <v>4</v>
      </c>
      <c r="D4478" s="7">
        <v>44595</v>
      </c>
      <c r="E4478" s="6" t="s">
        <v>2</v>
      </c>
      <c r="F4478" s="8">
        <v>254</v>
      </c>
    </row>
    <row r="4479" spans="2:6" x14ac:dyDescent="0.3">
      <c r="B4479" s="1" t="s">
        <v>4141</v>
      </c>
      <c r="C4479" s="2" t="s">
        <v>6</v>
      </c>
      <c r="D4479" s="3">
        <v>44595</v>
      </c>
      <c r="E4479" s="2" t="s">
        <v>2</v>
      </c>
      <c r="F4479" s="4">
        <v>208</v>
      </c>
    </row>
    <row r="4480" spans="2:6" x14ac:dyDescent="0.3">
      <c r="B4480" s="5" t="s">
        <v>4142</v>
      </c>
      <c r="C4480" s="6" t="s">
        <v>6</v>
      </c>
      <c r="D4480" s="7">
        <v>44595</v>
      </c>
      <c r="E4480" s="6" t="s">
        <v>2</v>
      </c>
      <c r="F4480" s="8">
        <v>805</v>
      </c>
    </row>
    <row r="4481" spans="2:6" x14ac:dyDescent="0.3">
      <c r="B4481" s="1" t="s">
        <v>1741</v>
      </c>
      <c r="C4481" s="2" t="s">
        <v>21</v>
      </c>
      <c r="D4481" s="3">
        <v>44595</v>
      </c>
      <c r="E4481" s="2" t="s">
        <v>2</v>
      </c>
      <c r="F4481" s="4">
        <v>173</v>
      </c>
    </row>
    <row r="4482" spans="2:6" x14ac:dyDescent="0.3">
      <c r="B4482" s="5" t="s">
        <v>4143</v>
      </c>
      <c r="C4482" s="6" t="s">
        <v>4</v>
      </c>
      <c r="D4482" s="7">
        <v>44595</v>
      </c>
      <c r="E4482" s="6" t="s">
        <v>2</v>
      </c>
      <c r="F4482" s="8">
        <v>1056</v>
      </c>
    </row>
    <row r="4483" spans="2:6" x14ac:dyDescent="0.3">
      <c r="B4483" s="1" t="s">
        <v>4144</v>
      </c>
      <c r="C4483" s="2" t="s">
        <v>4</v>
      </c>
      <c r="D4483" s="3">
        <v>44595</v>
      </c>
      <c r="E4483" s="2" t="s">
        <v>2</v>
      </c>
      <c r="F4483" s="4">
        <v>879</v>
      </c>
    </row>
    <row r="4484" spans="2:6" x14ac:dyDescent="0.3">
      <c r="B4484" s="5" t="s">
        <v>4145</v>
      </c>
      <c r="C4484" s="6" t="s">
        <v>6</v>
      </c>
      <c r="D4484" s="7">
        <v>44595</v>
      </c>
      <c r="E4484" s="6" t="s">
        <v>2</v>
      </c>
      <c r="F4484" s="8">
        <v>894</v>
      </c>
    </row>
    <row r="4485" spans="2:6" x14ac:dyDescent="0.3">
      <c r="B4485" s="1" t="s">
        <v>4146</v>
      </c>
      <c r="C4485" s="2" t="s">
        <v>1</v>
      </c>
      <c r="D4485" s="3">
        <v>44595</v>
      </c>
      <c r="E4485" s="2" t="s">
        <v>2</v>
      </c>
      <c r="F4485" s="4">
        <v>300</v>
      </c>
    </row>
    <row r="4486" spans="2:6" x14ac:dyDescent="0.3">
      <c r="B4486" s="5" t="s">
        <v>4147</v>
      </c>
      <c r="C4486" s="6" t="s">
        <v>4</v>
      </c>
      <c r="D4486" s="7">
        <v>44595</v>
      </c>
      <c r="E4486" s="6" t="s">
        <v>2</v>
      </c>
      <c r="F4486" s="8">
        <v>719</v>
      </c>
    </row>
    <row r="4487" spans="2:6" x14ac:dyDescent="0.3">
      <c r="B4487" s="1" t="s">
        <v>4148</v>
      </c>
      <c r="C4487" s="2" t="s">
        <v>4</v>
      </c>
      <c r="D4487" s="3">
        <v>44595</v>
      </c>
      <c r="E4487" s="2" t="s">
        <v>2</v>
      </c>
      <c r="F4487" s="4">
        <v>150</v>
      </c>
    </row>
    <row r="4488" spans="2:6" x14ac:dyDescent="0.3">
      <c r="B4488" s="5" t="s">
        <v>4149</v>
      </c>
      <c r="C4488" s="6" t="s">
        <v>1</v>
      </c>
      <c r="D4488" s="7">
        <v>44595</v>
      </c>
      <c r="E4488" s="6" t="s">
        <v>2</v>
      </c>
      <c r="F4488" s="8">
        <v>340</v>
      </c>
    </row>
    <row r="4489" spans="2:6" x14ac:dyDescent="0.3">
      <c r="B4489" s="1" t="s">
        <v>4150</v>
      </c>
      <c r="C4489" s="2" t="s">
        <v>10</v>
      </c>
      <c r="D4489" s="3">
        <v>44595</v>
      </c>
      <c r="E4489" s="2" t="s">
        <v>2</v>
      </c>
      <c r="F4489" s="4">
        <v>493</v>
      </c>
    </row>
    <row r="4490" spans="2:6" x14ac:dyDescent="0.3">
      <c r="B4490" s="10" t="s">
        <v>4151</v>
      </c>
      <c r="C4490" s="6" t="s">
        <v>10</v>
      </c>
      <c r="D4490" s="7">
        <v>44595</v>
      </c>
      <c r="E4490" s="6" t="s">
        <v>2</v>
      </c>
      <c r="F4490" s="8">
        <v>1371</v>
      </c>
    </row>
    <row r="4491" spans="2:6" x14ac:dyDescent="0.3">
      <c r="B4491" s="1" t="s">
        <v>3927</v>
      </c>
      <c r="C4491" s="2" t="s">
        <v>1</v>
      </c>
      <c r="D4491" s="3">
        <v>44595</v>
      </c>
      <c r="E4491" s="2" t="s">
        <v>2</v>
      </c>
      <c r="F4491" s="4">
        <v>1844</v>
      </c>
    </row>
    <row r="4492" spans="2:6" x14ac:dyDescent="0.3">
      <c r="B4492" s="5" t="s">
        <v>3977</v>
      </c>
      <c r="C4492" s="6" t="s">
        <v>21</v>
      </c>
      <c r="D4492" s="7">
        <v>44595</v>
      </c>
      <c r="E4492" s="6" t="s">
        <v>2</v>
      </c>
      <c r="F4492" s="8">
        <v>497</v>
      </c>
    </row>
    <row r="4493" spans="2:6" x14ac:dyDescent="0.3">
      <c r="B4493" s="1" t="s">
        <v>3936</v>
      </c>
      <c r="C4493" s="2" t="s">
        <v>21</v>
      </c>
      <c r="D4493" s="3">
        <v>44595</v>
      </c>
      <c r="E4493" s="2" t="s">
        <v>2</v>
      </c>
      <c r="F4493" s="4">
        <v>946</v>
      </c>
    </row>
    <row r="4494" spans="2:6" x14ac:dyDescent="0.3">
      <c r="B4494" s="5" t="s">
        <v>4152</v>
      </c>
      <c r="C4494" s="6" t="s">
        <v>1</v>
      </c>
      <c r="D4494" s="7">
        <v>44595</v>
      </c>
      <c r="E4494" s="6" t="s">
        <v>2</v>
      </c>
      <c r="F4494" s="8">
        <v>235</v>
      </c>
    </row>
    <row r="4495" spans="2:6" x14ac:dyDescent="0.3">
      <c r="B4495" s="1" t="s">
        <v>4153</v>
      </c>
      <c r="C4495" s="2" t="s">
        <v>4</v>
      </c>
      <c r="D4495" s="3">
        <v>44595</v>
      </c>
      <c r="E4495" s="2" t="s">
        <v>2</v>
      </c>
      <c r="F4495" s="4">
        <v>379</v>
      </c>
    </row>
    <row r="4496" spans="2:6" x14ac:dyDescent="0.3">
      <c r="B4496" s="5" t="s">
        <v>3669</v>
      </c>
      <c r="C4496" s="6" t="s">
        <v>4</v>
      </c>
      <c r="D4496" s="7">
        <v>44595</v>
      </c>
      <c r="E4496" s="6" t="s">
        <v>2</v>
      </c>
      <c r="F4496" s="8">
        <v>746</v>
      </c>
    </row>
    <row r="4497" spans="2:6" x14ac:dyDescent="0.3">
      <c r="B4497" s="1" t="s">
        <v>4154</v>
      </c>
      <c r="C4497" s="2" t="s">
        <v>21</v>
      </c>
      <c r="D4497" s="3">
        <v>44595</v>
      </c>
      <c r="E4497" s="2" t="s">
        <v>2</v>
      </c>
      <c r="F4497" s="4">
        <v>556</v>
      </c>
    </row>
    <row r="4498" spans="2:6" x14ac:dyDescent="0.3">
      <c r="B4498" s="5" t="s">
        <v>4155</v>
      </c>
      <c r="C4498" s="6" t="s">
        <v>1</v>
      </c>
      <c r="D4498" s="7">
        <v>44595</v>
      </c>
      <c r="E4498" s="6" t="s">
        <v>2</v>
      </c>
      <c r="F4498" s="8">
        <v>335</v>
      </c>
    </row>
    <row r="4499" spans="2:6" x14ac:dyDescent="0.3">
      <c r="B4499" s="1" t="s">
        <v>4156</v>
      </c>
      <c r="C4499" s="2" t="s">
        <v>18</v>
      </c>
      <c r="D4499" s="3">
        <v>44595</v>
      </c>
      <c r="E4499" s="2" t="s">
        <v>2</v>
      </c>
      <c r="F4499" s="4">
        <v>346</v>
      </c>
    </row>
    <row r="4500" spans="2:6" x14ac:dyDescent="0.3">
      <c r="B4500" s="5" t="s">
        <v>4157</v>
      </c>
      <c r="C4500" s="6" t="s">
        <v>10</v>
      </c>
      <c r="D4500" s="7">
        <v>44595</v>
      </c>
      <c r="E4500" s="6" t="s">
        <v>2</v>
      </c>
      <c r="F4500" s="8">
        <v>49</v>
      </c>
    </row>
    <row r="4501" spans="2:6" x14ac:dyDescent="0.3">
      <c r="B4501" s="1" t="s">
        <v>4158</v>
      </c>
      <c r="C4501" s="2" t="s">
        <v>4</v>
      </c>
      <c r="D4501" s="3">
        <v>44595</v>
      </c>
      <c r="E4501" s="2" t="s">
        <v>2</v>
      </c>
      <c r="F4501" s="4">
        <v>931</v>
      </c>
    </row>
    <row r="4502" spans="2:6" x14ac:dyDescent="0.3">
      <c r="B4502" s="5" t="s">
        <v>4065</v>
      </c>
      <c r="C4502" s="6" t="s">
        <v>21</v>
      </c>
      <c r="D4502" s="7">
        <v>44595</v>
      </c>
      <c r="E4502" s="6" t="s">
        <v>2</v>
      </c>
      <c r="F4502" s="8">
        <v>303</v>
      </c>
    </row>
    <row r="4503" spans="2:6" x14ac:dyDescent="0.3">
      <c r="B4503" s="1" t="s">
        <v>4159</v>
      </c>
      <c r="C4503" s="2" t="s">
        <v>4</v>
      </c>
      <c r="D4503" s="3">
        <v>44595</v>
      </c>
      <c r="E4503" s="2" t="s">
        <v>2</v>
      </c>
      <c r="F4503" s="4">
        <v>283</v>
      </c>
    </row>
    <row r="4504" spans="2:6" x14ac:dyDescent="0.3">
      <c r="B4504" s="5" t="s">
        <v>4160</v>
      </c>
      <c r="C4504" s="6" t="s">
        <v>4</v>
      </c>
      <c r="D4504" s="7">
        <v>44595</v>
      </c>
      <c r="E4504" s="6" t="s">
        <v>2</v>
      </c>
      <c r="F4504" s="8">
        <v>282</v>
      </c>
    </row>
    <row r="4505" spans="2:6" x14ac:dyDescent="0.3">
      <c r="B4505" s="1" t="s">
        <v>4161</v>
      </c>
      <c r="C4505" s="2" t="s">
        <v>6</v>
      </c>
      <c r="D4505" s="3">
        <v>44595</v>
      </c>
      <c r="E4505" s="2" t="s">
        <v>2</v>
      </c>
      <c r="F4505" s="4">
        <v>274</v>
      </c>
    </row>
    <row r="4506" spans="2:6" x14ac:dyDescent="0.3">
      <c r="B4506" s="5" t="s">
        <v>4162</v>
      </c>
      <c r="C4506" s="6" t="s">
        <v>18</v>
      </c>
      <c r="D4506" s="7">
        <v>44595</v>
      </c>
      <c r="E4506" s="6" t="s">
        <v>2</v>
      </c>
      <c r="F4506" s="8">
        <v>188</v>
      </c>
    </row>
    <row r="4507" spans="2:6" x14ac:dyDescent="0.3">
      <c r="B4507" s="1" t="s">
        <v>3779</v>
      </c>
      <c r="C4507" s="2" t="s">
        <v>21</v>
      </c>
      <c r="D4507" s="3">
        <v>44595</v>
      </c>
      <c r="E4507" s="2" t="s">
        <v>2</v>
      </c>
      <c r="F4507" s="4">
        <v>388</v>
      </c>
    </row>
    <row r="4508" spans="2:6" x14ac:dyDescent="0.3">
      <c r="B4508" s="5" t="s">
        <v>4163</v>
      </c>
      <c r="C4508" s="6" t="s">
        <v>4</v>
      </c>
      <c r="D4508" s="7">
        <v>44595</v>
      </c>
      <c r="E4508" s="6" t="s">
        <v>2</v>
      </c>
      <c r="F4508" s="8">
        <v>1746</v>
      </c>
    </row>
    <row r="4509" spans="2:6" x14ac:dyDescent="0.3">
      <c r="B4509" s="1" t="s">
        <v>4164</v>
      </c>
      <c r="C4509" s="2" t="s">
        <v>10</v>
      </c>
      <c r="D4509" s="3">
        <v>44595</v>
      </c>
      <c r="E4509" s="2" t="s">
        <v>2</v>
      </c>
      <c r="F4509" s="4">
        <v>300</v>
      </c>
    </row>
    <row r="4510" spans="2:6" x14ac:dyDescent="0.3">
      <c r="B4510" s="5" t="s">
        <v>4165</v>
      </c>
      <c r="C4510" s="6" t="s">
        <v>10</v>
      </c>
      <c r="D4510" s="7">
        <v>44595</v>
      </c>
      <c r="E4510" s="6" t="s">
        <v>2</v>
      </c>
      <c r="F4510" s="8">
        <v>129</v>
      </c>
    </row>
    <row r="4511" spans="2:6" x14ac:dyDescent="0.3">
      <c r="B4511" s="1" t="s">
        <v>4166</v>
      </c>
      <c r="C4511" s="2" t="s">
        <v>10</v>
      </c>
      <c r="D4511" s="3">
        <v>44595</v>
      </c>
      <c r="E4511" s="2" t="s">
        <v>2</v>
      </c>
      <c r="F4511" s="4">
        <v>1649</v>
      </c>
    </row>
    <row r="4512" spans="2:6" x14ac:dyDescent="0.3">
      <c r="B4512" s="5" t="s">
        <v>4167</v>
      </c>
      <c r="C4512" s="6" t="s">
        <v>21</v>
      </c>
      <c r="D4512" s="7">
        <v>44595</v>
      </c>
      <c r="E4512" s="6" t="s">
        <v>2</v>
      </c>
      <c r="F4512" s="8">
        <v>58</v>
      </c>
    </row>
    <row r="4513" spans="2:6" x14ac:dyDescent="0.3">
      <c r="B4513" s="9" t="s">
        <v>4168</v>
      </c>
      <c r="C4513" s="2" t="s">
        <v>21</v>
      </c>
      <c r="D4513" s="3">
        <v>44595</v>
      </c>
      <c r="E4513" s="2" t="s">
        <v>2</v>
      </c>
      <c r="F4513" s="4">
        <v>496</v>
      </c>
    </row>
    <row r="4514" spans="2:6" x14ac:dyDescent="0.3">
      <c r="B4514" s="5" t="s">
        <v>4169</v>
      </c>
      <c r="C4514" s="6" t="s">
        <v>4</v>
      </c>
      <c r="D4514" s="7">
        <v>44595</v>
      </c>
      <c r="E4514" s="6" t="s">
        <v>2</v>
      </c>
      <c r="F4514" s="8">
        <v>412</v>
      </c>
    </row>
    <row r="4515" spans="2:6" x14ac:dyDescent="0.3">
      <c r="B4515" s="1" t="s">
        <v>3086</v>
      </c>
      <c r="C4515" s="2" t="s">
        <v>1</v>
      </c>
      <c r="D4515" s="3">
        <v>44595</v>
      </c>
      <c r="E4515" s="2" t="s">
        <v>2</v>
      </c>
      <c r="F4515" s="4">
        <v>483</v>
      </c>
    </row>
    <row r="4516" spans="2:6" x14ac:dyDescent="0.3">
      <c r="B4516" s="5" t="s">
        <v>4170</v>
      </c>
      <c r="C4516" s="6" t="s">
        <v>21</v>
      </c>
      <c r="D4516" s="7">
        <v>44595</v>
      </c>
      <c r="E4516" s="6" t="s">
        <v>2</v>
      </c>
      <c r="F4516" s="8">
        <v>539</v>
      </c>
    </row>
    <row r="4517" spans="2:6" x14ac:dyDescent="0.3">
      <c r="B4517" s="1" t="s">
        <v>4171</v>
      </c>
      <c r="C4517" s="2" t="s">
        <v>1</v>
      </c>
      <c r="D4517" s="3">
        <v>44595</v>
      </c>
      <c r="E4517" s="2" t="s">
        <v>2</v>
      </c>
      <c r="F4517" s="4">
        <v>643</v>
      </c>
    </row>
    <row r="4518" spans="2:6" x14ac:dyDescent="0.3">
      <c r="B4518" s="5" t="s">
        <v>4172</v>
      </c>
      <c r="C4518" s="6" t="s">
        <v>21</v>
      </c>
      <c r="D4518" s="7">
        <v>44595</v>
      </c>
      <c r="E4518" s="6" t="s">
        <v>2</v>
      </c>
      <c r="F4518" s="8">
        <v>609</v>
      </c>
    </row>
    <row r="4519" spans="2:6" x14ac:dyDescent="0.3">
      <c r="B4519" s="1" t="s">
        <v>4173</v>
      </c>
      <c r="C4519" s="2" t="s">
        <v>10</v>
      </c>
      <c r="D4519" s="3">
        <v>44595</v>
      </c>
      <c r="E4519" s="2" t="s">
        <v>2</v>
      </c>
      <c r="F4519" s="4">
        <v>109</v>
      </c>
    </row>
    <row r="4520" spans="2:6" x14ac:dyDescent="0.3">
      <c r="B4520" s="5" t="s">
        <v>4174</v>
      </c>
      <c r="C4520" s="6" t="s">
        <v>4</v>
      </c>
      <c r="D4520" s="7">
        <v>44595</v>
      </c>
      <c r="E4520" s="6" t="s">
        <v>2</v>
      </c>
      <c r="F4520" s="8">
        <v>687</v>
      </c>
    </row>
    <row r="4521" spans="2:6" x14ac:dyDescent="0.3">
      <c r="B4521" s="1" t="s">
        <v>3475</v>
      </c>
      <c r="C4521" s="2" t="s">
        <v>4</v>
      </c>
      <c r="D4521" s="3">
        <v>44595</v>
      </c>
      <c r="E4521" s="2" t="s">
        <v>2</v>
      </c>
      <c r="F4521" s="4">
        <v>138</v>
      </c>
    </row>
    <row r="4522" spans="2:6" x14ac:dyDescent="0.3">
      <c r="B4522" s="5" t="s">
        <v>4175</v>
      </c>
      <c r="C4522" s="6" t="s">
        <v>6</v>
      </c>
      <c r="D4522" s="7">
        <v>44595</v>
      </c>
      <c r="E4522" s="6" t="s">
        <v>2</v>
      </c>
      <c r="F4522" s="8">
        <v>198</v>
      </c>
    </row>
    <row r="4523" spans="2:6" x14ac:dyDescent="0.3">
      <c r="B4523" s="1" t="s">
        <v>2048</v>
      </c>
      <c r="C4523" s="2" t="s">
        <v>10</v>
      </c>
      <c r="D4523" s="3">
        <v>44595</v>
      </c>
      <c r="E4523" s="2" t="s">
        <v>2</v>
      </c>
      <c r="F4523" s="4">
        <v>69</v>
      </c>
    </row>
    <row r="4524" spans="2:6" x14ac:dyDescent="0.3">
      <c r="B4524" s="5" t="s">
        <v>4176</v>
      </c>
      <c r="C4524" s="6" t="s">
        <v>10</v>
      </c>
      <c r="D4524" s="7">
        <v>44595</v>
      </c>
      <c r="E4524" s="6" t="s">
        <v>2</v>
      </c>
      <c r="F4524" s="8">
        <v>551</v>
      </c>
    </row>
    <row r="4525" spans="2:6" x14ac:dyDescent="0.3">
      <c r="B4525" s="1" t="s">
        <v>4177</v>
      </c>
      <c r="C4525" s="2" t="s">
        <v>10</v>
      </c>
      <c r="D4525" s="3">
        <v>44595</v>
      </c>
      <c r="E4525" s="2" t="s">
        <v>2</v>
      </c>
      <c r="F4525" s="4">
        <v>200</v>
      </c>
    </row>
    <row r="4526" spans="2:6" x14ac:dyDescent="0.3">
      <c r="B4526" s="5" t="s">
        <v>3954</v>
      </c>
      <c r="C4526" s="6" t="s">
        <v>21</v>
      </c>
      <c r="D4526" s="7">
        <v>44595</v>
      </c>
      <c r="E4526" s="6" t="s">
        <v>2</v>
      </c>
      <c r="F4526" s="8">
        <v>204</v>
      </c>
    </row>
    <row r="4527" spans="2:6" x14ac:dyDescent="0.3">
      <c r="B4527" s="1" t="s">
        <v>3048</v>
      </c>
      <c r="C4527" s="2" t="s">
        <v>1</v>
      </c>
      <c r="D4527" s="3">
        <v>44595</v>
      </c>
      <c r="E4527" s="2" t="s">
        <v>2</v>
      </c>
      <c r="F4527" s="4">
        <v>164</v>
      </c>
    </row>
    <row r="4528" spans="2:6" x14ac:dyDescent="0.3">
      <c r="B4528" s="5" t="s">
        <v>4178</v>
      </c>
      <c r="C4528" s="6" t="s">
        <v>1</v>
      </c>
      <c r="D4528" s="7">
        <v>44595</v>
      </c>
      <c r="E4528" s="6" t="s">
        <v>2</v>
      </c>
      <c r="F4528" s="8">
        <v>597</v>
      </c>
    </row>
    <row r="4529" spans="2:6" x14ac:dyDescent="0.3">
      <c r="B4529" s="1" t="s">
        <v>4179</v>
      </c>
      <c r="C4529" s="2" t="s">
        <v>1</v>
      </c>
      <c r="D4529" s="3">
        <v>44595</v>
      </c>
      <c r="E4529" s="2" t="s">
        <v>2</v>
      </c>
      <c r="F4529" s="4">
        <v>119</v>
      </c>
    </row>
    <row r="4530" spans="2:6" x14ac:dyDescent="0.3">
      <c r="B4530" s="5" t="s">
        <v>4180</v>
      </c>
      <c r="C4530" s="6" t="s">
        <v>4</v>
      </c>
      <c r="D4530" s="7">
        <v>44595</v>
      </c>
      <c r="E4530" s="6" t="s">
        <v>2</v>
      </c>
      <c r="F4530" s="8">
        <v>300</v>
      </c>
    </row>
    <row r="4531" spans="2:6" x14ac:dyDescent="0.3">
      <c r="B4531" s="1" t="s">
        <v>4181</v>
      </c>
      <c r="C4531" s="2" t="s">
        <v>6</v>
      </c>
      <c r="D4531" s="3">
        <v>44595</v>
      </c>
      <c r="E4531" s="2" t="s">
        <v>2</v>
      </c>
      <c r="F4531" s="4">
        <v>250</v>
      </c>
    </row>
    <row r="4532" spans="2:6" x14ac:dyDescent="0.3">
      <c r="B4532" s="5" t="s">
        <v>4182</v>
      </c>
      <c r="C4532" s="6" t="s">
        <v>4</v>
      </c>
      <c r="D4532" s="7">
        <v>44595</v>
      </c>
      <c r="E4532" s="6" t="s">
        <v>2</v>
      </c>
      <c r="F4532" s="8">
        <v>159</v>
      </c>
    </row>
    <row r="4533" spans="2:6" x14ac:dyDescent="0.3">
      <c r="B4533" s="1" t="s">
        <v>4183</v>
      </c>
      <c r="C4533" s="2" t="s">
        <v>10</v>
      </c>
      <c r="D4533" s="3">
        <v>44595</v>
      </c>
      <c r="E4533" s="2" t="s">
        <v>2</v>
      </c>
      <c r="F4533" s="4">
        <v>550</v>
      </c>
    </row>
    <row r="4534" spans="2:6" x14ac:dyDescent="0.3">
      <c r="B4534" s="5" t="s">
        <v>4184</v>
      </c>
      <c r="C4534" s="6" t="s">
        <v>6</v>
      </c>
      <c r="D4534" s="7">
        <v>44595</v>
      </c>
      <c r="E4534" s="6" t="s">
        <v>2</v>
      </c>
      <c r="F4534" s="8">
        <v>338</v>
      </c>
    </row>
    <row r="4535" spans="2:6" x14ac:dyDescent="0.3">
      <c r="B4535" s="1" t="s">
        <v>4185</v>
      </c>
      <c r="C4535" s="2" t="s">
        <v>1</v>
      </c>
      <c r="D4535" s="3">
        <v>44595</v>
      </c>
      <c r="E4535" s="2" t="s">
        <v>2</v>
      </c>
      <c r="F4535" s="4">
        <v>404</v>
      </c>
    </row>
    <row r="4536" spans="2:6" x14ac:dyDescent="0.3">
      <c r="B4536" s="5" t="s">
        <v>4186</v>
      </c>
      <c r="C4536" s="6" t="s">
        <v>4</v>
      </c>
      <c r="D4536" s="7">
        <v>44595</v>
      </c>
      <c r="E4536" s="6" t="s">
        <v>2</v>
      </c>
      <c r="F4536" s="8">
        <v>717</v>
      </c>
    </row>
    <row r="4537" spans="2:6" x14ac:dyDescent="0.3">
      <c r="B4537" s="1" t="s">
        <v>3137</v>
      </c>
      <c r="C4537" s="2" t="s">
        <v>1</v>
      </c>
      <c r="D4537" s="3">
        <v>44595</v>
      </c>
      <c r="E4537" s="2" t="s">
        <v>2</v>
      </c>
      <c r="F4537" s="4">
        <v>140</v>
      </c>
    </row>
    <row r="4538" spans="2:6" x14ac:dyDescent="0.3">
      <c r="B4538" s="5" t="s">
        <v>3278</v>
      </c>
      <c r="C4538" s="6" t="s">
        <v>1</v>
      </c>
      <c r="D4538" s="7">
        <v>44595</v>
      </c>
      <c r="E4538" s="6" t="s">
        <v>2</v>
      </c>
      <c r="F4538" s="8">
        <v>379</v>
      </c>
    </row>
    <row r="4539" spans="2:6" x14ac:dyDescent="0.3">
      <c r="B4539" s="1" t="s">
        <v>4187</v>
      </c>
      <c r="C4539" s="2" t="s">
        <v>10</v>
      </c>
      <c r="D4539" s="3">
        <v>44595</v>
      </c>
      <c r="E4539" s="2" t="s">
        <v>2</v>
      </c>
      <c r="F4539" s="4">
        <v>268</v>
      </c>
    </row>
    <row r="4540" spans="2:6" x14ac:dyDescent="0.3">
      <c r="B4540" s="5" t="s">
        <v>4188</v>
      </c>
      <c r="C4540" s="6" t="s">
        <v>10</v>
      </c>
      <c r="D4540" s="7">
        <v>44595</v>
      </c>
      <c r="E4540" s="6" t="s">
        <v>2</v>
      </c>
      <c r="F4540" s="8">
        <v>200</v>
      </c>
    </row>
    <row r="4541" spans="2:6" x14ac:dyDescent="0.3">
      <c r="B4541" s="1" t="s">
        <v>4189</v>
      </c>
      <c r="C4541" s="2" t="s">
        <v>1</v>
      </c>
      <c r="D4541" s="3">
        <v>44595</v>
      </c>
      <c r="E4541" s="2" t="s">
        <v>2</v>
      </c>
      <c r="F4541" s="4">
        <v>297</v>
      </c>
    </row>
    <row r="4542" spans="2:6" x14ac:dyDescent="0.3">
      <c r="B4542" s="5" t="s">
        <v>4190</v>
      </c>
      <c r="C4542" s="6" t="s">
        <v>6</v>
      </c>
      <c r="D4542" s="7">
        <v>44595</v>
      </c>
      <c r="E4542" s="6" t="s">
        <v>2</v>
      </c>
      <c r="F4542" s="8">
        <v>665</v>
      </c>
    </row>
    <row r="4543" spans="2:6" x14ac:dyDescent="0.3">
      <c r="B4543" s="1" t="s">
        <v>4191</v>
      </c>
      <c r="C4543" s="2" t="s">
        <v>21</v>
      </c>
      <c r="D4543" s="3">
        <v>44595</v>
      </c>
      <c r="E4543" s="2" t="s">
        <v>2</v>
      </c>
      <c r="F4543" s="4">
        <v>716</v>
      </c>
    </row>
    <row r="4544" spans="2:6" x14ac:dyDescent="0.3">
      <c r="B4544" s="5" t="s">
        <v>4192</v>
      </c>
      <c r="C4544" s="6" t="s">
        <v>1</v>
      </c>
      <c r="D4544" s="7">
        <v>44595</v>
      </c>
      <c r="E4544" s="6" t="s">
        <v>2</v>
      </c>
      <c r="F4544" s="8">
        <v>611</v>
      </c>
    </row>
    <row r="4545" spans="2:6" x14ac:dyDescent="0.3">
      <c r="B4545" s="1" t="s">
        <v>1919</v>
      </c>
      <c r="C4545" s="2" t="s">
        <v>10</v>
      </c>
      <c r="D4545" s="3">
        <v>44595</v>
      </c>
      <c r="E4545" s="2" t="s">
        <v>2</v>
      </c>
      <c r="F4545" s="4">
        <v>288</v>
      </c>
    </row>
    <row r="4546" spans="2:6" x14ac:dyDescent="0.3">
      <c r="B4546" s="5" t="s">
        <v>4193</v>
      </c>
      <c r="C4546" s="6" t="s">
        <v>1</v>
      </c>
      <c r="D4546" s="7">
        <v>44595</v>
      </c>
      <c r="E4546" s="6" t="s">
        <v>2</v>
      </c>
      <c r="F4546" s="8">
        <v>248</v>
      </c>
    </row>
    <row r="4547" spans="2:6" x14ac:dyDescent="0.3">
      <c r="B4547" s="1" t="s">
        <v>4194</v>
      </c>
      <c r="C4547" s="2" t="s">
        <v>6</v>
      </c>
      <c r="D4547" s="3">
        <v>44595</v>
      </c>
      <c r="E4547" s="2" t="s">
        <v>2</v>
      </c>
      <c r="F4547" s="4">
        <v>649</v>
      </c>
    </row>
    <row r="4548" spans="2:6" x14ac:dyDescent="0.3">
      <c r="B4548" s="5" t="s">
        <v>4195</v>
      </c>
      <c r="C4548" s="6" t="s">
        <v>21</v>
      </c>
      <c r="D4548" s="7">
        <v>44595</v>
      </c>
      <c r="E4548" s="6" t="s">
        <v>2</v>
      </c>
      <c r="F4548" s="8">
        <v>311</v>
      </c>
    </row>
    <row r="4549" spans="2:6" x14ac:dyDescent="0.3">
      <c r="B4549" s="1" t="s">
        <v>4196</v>
      </c>
      <c r="C4549" s="2" t="s">
        <v>1</v>
      </c>
      <c r="D4549" s="3">
        <v>44595</v>
      </c>
      <c r="E4549" s="2" t="s">
        <v>2</v>
      </c>
      <c r="F4549" s="4">
        <v>754</v>
      </c>
    </row>
    <row r="4550" spans="2:6" x14ac:dyDescent="0.3">
      <c r="B4550" s="5" t="s">
        <v>4197</v>
      </c>
      <c r="C4550" s="6" t="s">
        <v>1</v>
      </c>
      <c r="D4550" s="7">
        <v>44595</v>
      </c>
      <c r="E4550" s="6" t="s">
        <v>2</v>
      </c>
      <c r="F4550" s="8">
        <v>1086</v>
      </c>
    </row>
    <row r="4551" spans="2:6" x14ac:dyDescent="0.3">
      <c r="B4551" s="1" t="s">
        <v>7</v>
      </c>
      <c r="C4551" s="2" t="s">
        <v>6</v>
      </c>
      <c r="D4551" s="3">
        <v>44595</v>
      </c>
      <c r="E4551" s="2" t="s">
        <v>2</v>
      </c>
      <c r="F4551" s="4">
        <v>200</v>
      </c>
    </row>
    <row r="4552" spans="2:6" x14ac:dyDescent="0.3">
      <c r="B4552" s="5" t="s">
        <v>4198</v>
      </c>
      <c r="C4552" s="6" t="s">
        <v>1</v>
      </c>
      <c r="D4552" s="7">
        <v>44595</v>
      </c>
      <c r="E4552" s="6" t="s">
        <v>2</v>
      </c>
      <c r="F4552" s="8">
        <v>757</v>
      </c>
    </row>
    <row r="4553" spans="2:6" x14ac:dyDescent="0.3">
      <c r="B4553" s="1" t="s">
        <v>4199</v>
      </c>
      <c r="C4553" s="2" t="s">
        <v>21</v>
      </c>
      <c r="D4553" s="3">
        <v>44595</v>
      </c>
      <c r="E4553" s="2" t="s">
        <v>2</v>
      </c>
      <c r="F4553" s="4">
        <v>476</v>
      </c>
    </row>
    <row r="4554" spans="2:6" x14ac:dyDescent="0.3">
      <c r="B4554" s="5" t="s">
        <v>4200</v>
      </c>
      <c r="C4554" s="6" t="s">
        <v>21</v>
      </c>
      <c r="D4554" s="7">
        <v>44595</v>
      </c>
      <c r="E4554" s="6" t="s">
        <v>2</v>
      </c>
      <c r="F4554" s="8">
        <v>168</v>
      </c>
    </row>
    <row r="4555" spans="2:6" x14ac:dyDescent="0.3">
      <c r="B4555" s="1" t="s">
        <v>3078</v>
      </c>
      <c r="C4555" s="2" t="s">
        <v>4</v>
      </c>
      <c r="D4555" s="3">
        <v>44595</v>
      </c>
      <c r="E4555" s="2" t="s">
        <v>2</v>
      </c>
      <c r="F4555" s="4">
        <v>821</v>
      </c>
    </row>
    <row r="4556" spans="2:6" x14ac:dyDescent="0.3">
      <c r="B4556" s="5" t="s">
        <v>4201</v>
      </c>
      <c r="C4556" s="6" t="s">
        <v>4</v>
      </c>
      <c r="D4556" s="7">
        <v>44595</v>
      </c>
      <c r="E4556" s="6" t="s">
        <v>2</v>
      </c>
      <c r="F4556" s="8">
        <v>213</v>
      </c>
    </row>
    <row r="4557" spans="2:6" x14ac:dyDescent="0.3">
      <c r="B4557" s="1" t="s">
        <v>4202</v>
      </c>
      <c r="C4557" s="2" t="s">
        <v>4</v>
      </c>
      <c r="D4557" s="3">
        <v>44595</v>
      </c>
      <c r="E4557" s="2" t="s">
        <v>2</v>
      </c>
      <c r="F4557" s="4">
        <v>219</v>
      </c>
    </row>
    <row r="4558" spans="2:6" x14ac:dyDescent="0.3">
      <c r="B4558" s="5" t="s">
        <v>4203</v>
      </c>
      <c r="C4558" s="6" t="s">
        <v>1</v>
      </c>
      <c r="D4558" s="7">
        <v>44595</v>
      </c>
      <c r="E4558" s="6" t="s">
        <v>2</v>
      </c>
      <c r="F4558" s="8">
        <v>427</v>
      </c>
    </row>
    <row r="4559" spans="2:6" x14ac:dyDescent="0.3">
      <c r="B4559" s="1" t="s">
        <v>4204</v>
      </c>
      <c r="C4559" s="2" t="s">
        <v>21</v>
      </c>
      <c r="D4559" s="3">
        <v>44595</v>
      </c>
      <c r="E4559" s="2" t="s">
        <v>2</v>
      </c>
      <c r="F4559" s="4">
        <v>290</v>
      </c>
    </row>
    <row r="4560" spans="2:6" x14ac:dyDescent="0.3">
      <c r="B4560" s="5" t="s">
        <v>4205</v>
      </c>
      <c r="C4560" s="6" t="s">
        <v>4</v>
      </c>
      <c r="D4560" s="7">
        <v>44595</v>
      </c>
      <c r="E4560" s="6" t="s">
        <v>2</v>
      </c>
      <c r="F4560" s="8">
        <v>601</v>
      </c>
    </row>
    <row r="4561" spans="2:6" x14ac:dyDescent="0.3">
      <c r="B4561" s="1" t="s">
        <v>4206</v>
      </c>
      <c r="C4561" s="2" t="s">
        <v>4</v>
      </c>
      <c r="D4561" s="3">
        <v>44595</v>
      </c>
      <c r="E4561" s="2" t="s">
        <v>2</v>
      </c>
      <c r="F4561" s="4">
        <v>362</v>
      </c>
    </row>
    <row r="4562" spans="2:6" x14ac:dyDescent="0.3">
      <c r="B4562" s="5" t="s">
        <v>4207</v>
      </c>
      <c r="C4562" s="6" t="s">
        <v>4</v>
      </c>
      <c r="D4562" s="7">
        <v>44595</v>
      </c>
      <c r="E4562" s="6" t="s">
        <v>2</v>
      </c>
      <c r="F4562" s="8">
        <v>615</v>
      </c>
    </row>
    <row r="4563" spans="2:6" x14ac:dyDescent="0.3">
      <c r="B4563" s="1" t="s">
        <v>4208</v>
      </c>
      <c r="C4563" s="2" t="s">
        <v>21</v>
      </c>
      <c r="D4563" s="3">
        <v>44595</v>
      </c>
      <c r="E4563" s="2" t="s">
        <v>2</v>
      </c>
      <c r="F4563" s="4">
        <v>65</v>
      </c>
    </row>
    <row r="4564" spans="2:6" x14ac:dyDescent="0.3">
      <c r="B4564" s="5" t="s">
        <v>4209</v>
      </c>
      <c r="C4564" s="6" t="s">
        <v>1</v>
      </c>
      <c r="D4564" s="7">
        <v>44596</v>
      </c>
      <c r="E4564" s="6" t="s">
        <v>2</v>
      </c>
      <c r="F4564" s="8">
        <v>75</v>
      </c>
    </row>
    <row r="4565" spans="2:6" x14ac:dyDescent="0.3">
      <c r="B4565" s="1" t="s">
        <v>4210</v>
      </c>
      <c r="C4565" s="2" t="s">
        <v>10</v>
      </c>
      <c r="D4565" s="3">
        <v>44596</v>
      </c>
      <c r="E4565" s="2" t="s">
        <v>2</v>
      </c>
      <c r="F4565" s="4">
        <v>327</v>
      </c>
    </row>
    <row r="4566" spans="2:6" x14ac:dyDescent="0.3">
      <c r="B4566" s="5" t="s">
        <v>4211</v>
      </c>
      <c r="C4566" s="6" t="s">
        <v>1</v>
      </c>
      <c r="D4566" s="7">
        <v>44596</v>
      </c>
      <c r="E4566" s="6" t="s">
        <v>2</v>
      </c>
      <c r="F4566" s="8">
        <v>124</v>
      </c>
    </row>
    <row r="4567" spans="2:6" x14ac:dyDescent="0.3">
      <c r="B4567" s="1" t="s">
        <v>4212</v>
      </c>
      <c r="C4567" s="2" t="s">
        <v>1</v>
      </c>
      <c r="D4567" s="3">
        <v>44596</v>
      </c>
      <c r="E4567" s="2" t="s">
        <v>2</v>
      </c>
      <c r="F4567" s="4">
        <v>55</v>
      </c>
    </row>
    <row r="4568" spans="2:6" x14ac:dyDescent="0.3">
      <c r="B4568" s="5" t="s">
        <v>4213</v>
      </c>
      <c r="C4568" s="6" t="s">
        <v>1</v>
      </c>
      <c r="D4568" s="7">
        <v>44596</v>
      </c>
      <c r="E4568" s="6" t="s">
        <v>2</v>
      </c>
      <c r="F4568" s="8">
        <v>344</v>
      </c>
    </row>
    <row r="4569" spans="2:6" x14ac:dyDescent="0.3">
      <c r="B4569" s="1" t="s">
        <v>4214</v>
      </c>
      <c r="C4569" s="2" t="s">
        <v>10</v>
      </c>
      <c r="D4569" s="3">
        <v>44596</v>
      </c>
      <c r="E4569" s="2" t="s">
        <v>2</v>
      </c>
      <c r="F4569" s="4">
        <v>391</v>
      </c>
    </row>
    <row r="4570" spans="2:6" x14ac:dyDescent="0.3">
      <c r="B4570" s="5" t="s">
        <v>4215</v>
      </c>
      <c r="C4570" s="6" t="s">
        <v>21</v>
      </c>
      <c r="D4570" s="7">
        <v>44596</v>
      </c>
      <c r="E4570" s="6" t="s">
        <v>2</v>
      </c>
      <c r="F4570" s="8">
        <v>319</v>
      </c>
    </row>
    <row r="4571" spans="2:6" x14ac:dyDescent="0.3">
      <c r="B4571" s="1" t="s">
        <v>4216</v>
      </c>
      <c r="C4571" s="2" t="s">
        <v>1</v>
      </c>
      <c r="D4571" s="3">
        <v>44596</v>
      </c>
      <c r="E4571" s="2" t="s">
        <v>2</v>
      </c>
      <c r="F4571" s="4">
        <v>936</v>
      </c>
    </row>
    <row r="4572" spans="2:6" x14ac:dyDescent="0.3">
      <c r="B4572" s="5" t="s">
        <v>4217</v>
      </c>
      <c r="C4572" s="6" t="s">
        <v>4</v>
      </c>
      <c r="D4572" s="7">
        <v>44596</v>
      </c>
      <c r="E4572" s="6" t="s">
        <v>2</v>
      </c>
      <c r="F4572" s="8">
        <v>55</v>
      </c>
    </row>
    <row r="4573" spans="2:6" x14ac:dyDescent="0.3">
      <c r="B4573" s="1" t="s">
        <v>4218</v>
      </c>
      <c r="C4573" s="2" t="s">
        <v>4</v>
      </c>
      <c r="D4573" s="3">
        <v>44596</v>
      </c>
      <c r="E4573" s="2" t="s">
        <v>2</v>
      </c>
      <c r="F4573" s="4">
        <v>288</v>
      </c>
    </row>
    <row r="4574" spans="2:6" x14ac:dyDescent="0.3">
      <c r="B4574" s="5" t="s">
        <v>4219</v>
      </c>
      <c r="C4574" s="6" t="s">
        <v>4</v>
      </c>
      <c r="D4574" s="7">
        <v>44596</v>
      </c>
      <c r="E4574" s="6" t="s">
        <v>2</v>
      </c>
      <c r="F4574" s="8">
        <v>452</v>
      </c>
    </row>
    <row r="4575" spans="2:6" x14ac:dyDescent="0.3">
      <c r="B4575" s="1" t="s">
        <v>4220</v>
      </c>
      <c r="C4575" s="2" t="s">
        <v>1</v>
      </c>
      <c r="D4575" s="3">
        <v>44596</v>
      </c>
      <c r="E4575" s="2" t="s">
        <v>2</v>
      </c>
      <c r="F4575" s="4">
        <v>394</v>
      </c>
    </row>
    <row r="4576" spans="2:6" x14ac:dyDescent="0.3">
      <c r="B4576" s="5" t="s">
        <v>4221</v>
      </c>
      <c r="C4576" s="6" t="s">
        <v>4</v>
      </c>
      <c r="D4576" s="7">
        <v>44596</v>
      </c>
      <c r="E4576" s="6" t="s">
        <v>2</v>
      </c>
      <c r="F4576" s="8">
        <v>282</v>
      </c>
    </row>
    <row r="4577" spans="2:6" x14ac:dyDescent="0.3">
      <c r="B4577" s="1" t="s">
        <v>4222</v>
      </c>
      <c r="C4577" s="2" t="s">
        <v>6</v>
      </c>
      <c r="D4577" s="3">
        <v>44596</v>
      </c>
      <c r="E4577" s="2" t="s">
        <v>2</v>
      </c>
      <c r="F4577" s="4">
        <v>458</v>
      </c>
    </row>
    <row r="4578" spans="2:6" x14ac:dyDescent="0.3">
      <c r="B4578" s="5" t="s">
        <v>4223</v>
      </c>
      <c r="C4578" s="6" t="s">
        <v>1</v>
      </c>
      <c r="D4578" s="7">
        <v>44596</v>
      </c>
      <c r="E4578" s="6" t="s">
        <v>2</v>
      </c>
      <c r="F4578" s="8">
        <v>268</v>
      </c>
    </row>
    <row r="4579" spans="2:6" x14ac:dyDescent="0.3">
      <c r="B4579" s="1" t="s">
        <v>4224</v>
      </c>
      <c r="C4579" s="2" t="s">
        <v>4</v>
      </c>
      <c r="D4579" s="3">
        <v>44596</v>
      </c>
      <c r="E4579" s="2" t="s">
        <v>2</v>
      </c>
      <c r="F4579" s="4">
        <v>840</v>
      </c>
    </row>
    <row r="4580" spans="2:6" x14ac:dyDescent="0.3">
      <c r="B4580" s="5" t="s">
        <v>4225</v>
      </c>
      <c r="C4580" s="6" t="s">
        <v>4</v>
      </c>
      <c r="D4580" s="7">
        <v>44596</v>
      </c>
      <c r="E4580" s="6" t="s">
        <v>2</v>
      </c>
      <c r="F4580" s="8">
        <v>414</v>
      </c>
    </row>
    <row r="4581" spans="2:6" x14ac:dyDescent="0.3">
      <c r="B4581" s="1" t="s">
        <v>4226</v>
      </c>
      <c r="C4581" s="2" t="s">
        <v>10</v>
      </c>
      <c r="D4581" s="3">
        <v>44596</v>
      </c>
      <c r="E4581" s="2" t="s">
        <v>2</v>
      </c>
      <c r="F4581" s="4">
        <v>179</v>
      </c>
    </row>
    <row r="4582" spans="2:6" x14ac:dyDescent="0.3">
      <c r="B4582" s="5" t="s">
        <v>4227</v>
      </c>
      <c r="C4582" s="6" t="s">
        <v>1</v>
      </c>
      <c r="D4582" s="7">
        <v>44596</v>
      </c>
      <c r="E4582" s="6" t="s">
        <v>2</v>
      </c>
      <c r="F4582" s="8">
        <v>505</v>
      </c>
    </row>
    <row r="4583" spans="2:6" x14ac:dyDescent="0.3">
      <c r="B4583" s="1" t="s">
        <v>4228</v>
      </c>
      <c r="C4583" s="2" t="s">
        <v>1</v>
      </c>
      <c r="D4583" s="3">
        <v>44596</v>
      </c>
      <c r="E4583" s="2" t="s">
        <v>2</v>
      </c>
      <c r="F4583" s="4">
        <v>556</v>
      </c>
    </row>
    <row r="4584" spans="2:6" x14ac:dyDescent="0.3">
      <c r="B4584" s="5" t="s">
        <v>4229</v>
      </c>
      <c r="C4584" s="6" t="s">
        <v>1</v>
      </c>
      <c r="D4584" s="7">
        <v>44596</v>
      </c>
      <c r="E4584" s="6" t="s">
        <v>2</v>
      </c>
      <c r="F4584" s="8">
        <v>400</v>
      </c>
    </row>
    <row r="4585" spans="2:6" x14ac:dyDescent="0.3">
      <c r="B4585" s="1" t="s">
        <v>4230</v>
      </c>
      <c r="C4585" s="2" t="s">
        <v>10</v>
      </c>
      <c r="D4585" s="3">
        <v>44596</v>
      </c>
      <c r="E4585" s="2" t="s">
        <v>2</v>
      </c>
      <c r="F4585" s="4">
        <v>335</v>
      </c>
    </row>
    <row r="4586" spans="2:6" x14ac:dyDescent="0.3">
      <c r="B4586" s="5" t="s">
        <v>4231</v>
      </c>
      <c r="C4586" s="6" t="s">
        <v>21</v>
      </c>
      <c r="D4586" s="7">
        <v>44596</v>
      </c>
      <c r="E4586" s="6" t="s">
        <v>2</v>
      </c>
      <c r="F4586" s="8">
        <v>503</v>
      </c>
    </row>
    <row r="4587" spans="2:6" x14ac:dyDescent="0.3">
      <c r="B4587" s="1" t="s">
        <v>3360</v>
      </c>
      <c r="C4587" s="2" t="s">
        <v>1</v>
      </c>
      <c r="D4587" s="3">
        <v>44596</v>
      </c>
      <c r="E4587" s="2" t="s">
        <v>2</v>
      </c>
      <c r="F4587" s="4">
        <v>600</v>
      </c>
    </row>
    <row r="4588" spans="2:6" x14ac:dyDescent="0.3">
      <c r="B4588" s="5" t="s">
        <v>339</v>
      </c>
      <c r="C4588" s="6" t="s">
        <v>4</v>
      </c>
      <c r="D4588" s="7">
        <v>44596</v>
      </c>
      <c r="E4588" s="6" t="s">
        <v>2</v>
      </c>
      <c r="F4588" s="8">
        <v>79</v>
      </c>
    </row>
    <row r="4589" spans="2:6" x14ac:dyDescent="0.3">
      <c r="B4589" s="1" t="s">
        <v>4232</v>
      </c>
      <c r="C4589" s="2" t="s">
        <v>1</v>
      </c>
      <c r="D4589" s="3">
        <v>44596</v>
      </c>
      <c r="E4589" s="2" t="s">
        <v>2</v>
      </c>
      <c r="F4589" s="4">
        <v>200</v>
      </c>
    </row>
    <row r="4590" spans="2:6" x14ac:dyDescent="0.3">
      <c r="B4590" s="5" t="s">
        <v>1379</v>
      </c>
      <c r="C4590" s="6" t="s">
        <v>4</v>
      </c>
      <c r="D4590" s="7">
        <v>44596</v>
      </c>
      <c r="E4590" s="6" t="s">
        <v>2</v>
      </c>
      <c r="F4590" s="8">
        <v>338</v>
      </c>
    </row>
    <row r="4591" spans="2:6" x14ac:dyDescent="0.3">
      <c r="B4591" s="1" t="s">
        <v>4233</v>
      </c>
      <c r="C4591" s="2" t="s">
        <v>1</v>
      </c>
      <c r="D4591" s="3">
        <v>44596</v>
      </c>
      <c r="E4591" s="2" t="s">
        <v>2</v>
      </c>
      <c r="F4591" s="4">
        <v>49</v>
      </c>
    </row>
    <row r="4592" spans="2:6" x14ac:dyDescent="0.3">
      <c r="B4592" s="5" t="s">
        <v>4234</v>
      </c>
      <c r="C4592" s="6" t="s">
        <v>6</v>
      </c>
      <c r="D4592" s="7">
        <v>44596</v>
      </c>
      <c r="E4592" s="6" t="s">
        <v>2</v>
      </c>
      <c r="F4592" s="8">
        <v>361</v>
      </c>
    </row>
    <row r="4593" spans="2:6" x14ac:dyDescent="0.3">
      <c r="B4593" s="1" t="s">
        <v>4235</v>
      </c>
      <c r="C4593" s="2" t="s">
        <v>18</v>
      </c>
      <c r="D4593" s="3">
        <v>44596</v>
      </c>
      <c r="E4593" s="2" t="s">
        <v>2</v>
      </c>
      <c r="F4593" s="4">
        <v>79</v>
      </c>
    </row>
    <row r="4594" spans="2:6" x14ac:dyDescent="0.3">
      <c r="B4594" s="5" t="s">
        <v>4236</v>
      </c>
      <c r="C4594" s="6" t="s">
        <v>18</v>
      </c>
      <c r="D4594" s="7">
        <v>44596</v>
      </c>
      <c r="E4594" s="6" t="s">
        <v>2</v>
      </c>
      <c r="F4594" s="8">
        <v>203</v>
      </c>
    </row>
    <row r="4595" spans="2:6" x14ac:dyDescent="0.3">
      <c r="B4595" s="1" t="s">
        <v>4237</v>
      </c>
      <c r="C4595" s="2" t="s">
        <v>1</v>
      </c>
      <c r="D4595" s="3">
        <v>44596</v>
      </c>
      <c r="E4595" s="2" t="s">
        <v>2</v>
      </c>
      <c r="F4595" s="4">
        <v>607</v>
      </c>
    </row>
    <row r="4596" spans="2:6" x14ac:dyDescent="0.3">
      <c r="B4596" s="5" t="s">
        <v>4238</v>
      </c>
      <c r="C4596" s="6" t="s">
        <v>21</v>
      </c>
      <c r="D4596" s="7">
        <v>44596</v>
      </c>
      <c r="E4596" s="6" t="s">
        <v>2</v>
      </c>
      <c r="F4596" s="8">
        <v>327</v>
      </c>
    </row>
    <row r="4597" spans="2:6" x14ac:dyDescent="0.3">
      <c r="B4597" s="1" t="s">
        <v>4239</v>
      </c>
      <c r="C4597" s="2" t="s">
        <v>4</v>
      </c>
      <c r="D4597" s="3">
        <v>44596</v>
      </c>
      <c r="E4597" s="2" t="s">
        <v>2</v>
      </c>
      <c r="F4597" s="4">
        <v>434</v>
      </c>
    </row>
    <row r="4598" spans="2:6" x14ac:dyDescent="0.3">
      <c r="B4598" s="5" t="s">
        <v>4240</v>
      </c>
      <c r="C4598" s="6" t="s">
        <v>1</v>
      </c>
      <c r="D4598" s="7">
        <v>44596</v>
      </c>
      <c r="E4598" s="6" t="s">
        <v>2</v>
      </c>
      <c r="F4598" s="8">
        <v>69</v>
      </c>
    </row>
    <row r="4599" spans="2:6" x14ac:dyDescent="0.3">
      <c r="B4599" s="1" t="s">
        <v>4241</v>
      </c>
      <c r="C4599" s="2" t="s">
        <v>21</v>
      </c>
      <c r="D4599" s="3">
        <v>44596</v>
      </c>
      <c r="E4599" s="2" t="s">
        <v>2</v>
      </c>
      <c r="F4599" s="4">
        <v>649</v>
      </c>
    </row>
    <row r="4600" spans="2:6" x14ac:dyDescent="0.3">
      <c r="B4600" s="5" t="s">
        <v>4242</v>
      </c>
      <c r="C4600" s="6" t="s">
        <v>1</v>
      </c>
      <c r="D4600" s="7">
        <v>44596</v>
      </c>
      <c r="E4600" s="6" t="s">
        <v>2</v>
      </c>
      <c r="F4600" s="8">
        <v>521</v>
      </c>
    </row>
    <row r="4601" spans="2:6" x14ac:dyDescent="0.3">
      <c r="B4601" s="1" t="s">
        <v>4243</v>
      </c>
      <c r="C4601" s="2" t="s">
        <v>4</v>
      </c>
      <c r="D4601" s="3">
        <v>44596</v>
      </c>
      <c r="E4601" s="2" t="s">
        <v>2</v>
      </c>
      <c r="F4601" s="4">
        <v>1280</v>
      </c>
    </row>
    <row r="4602" spans="2:6" x14ac:dyDescent="0.3">
      <c r="B4602" s="5" t="s">
        <v>4244</v>
      </c>
      <c r="C4602" s="6" t="s">
        <v>21</v>
      </c>
      <c r="D4602" s="7">
        <v>44596</v>
      </c>
      <c r="E4602" s="6" t="s">
        <v>2</v>
      </c>
      <c r="F4602" s="8">
        <v>335</v>
      </c>
    </row>
    <row r="4603" spans="2:6" x14ac:dyDescent="0.3">
      <c r="B4603" s="1" t="s">
        <v>4245</v>
      </c>
      <c r="C4603" s="2" t="s">
        <v>4</v>
      </c>
      <c r="D4603" s="3">
        <v>44596</v>
      </c>
      <c r="E4603" s="2" t="s">
        <v>2</v>
      </c>
      <c r="F4603" s="4">
        <v>89</v>
      </c>
    </row>
    <row r="4604" spans="2:6" x14ac:dyDescent="0.3">
      <c r="B4604" s="5" t="s">
        <v>4246</v>
      </c>
      <c r="C4604" s="6" t="s">
        <v>4</v>
      </c>
      <c r="D4604" s="7">
        <v>44596</v>
      </c>
      <c r="E4604" s="6" t="s">
        <v>2</v>
      </c>
      <c r="F4604" s="8">
        <v>689</v>
      </c>
    </row>
    <row r="4605" spans="2:6" x14ac:dyDescent="0.3">
      <c r="B4605" s="1" t="s">
        <v>4247</v>
      </c>
      <c r="C4605" s="2" t="s">
        <v>6</v>
      </c>
      <c r="D4605" s="3">
        <v>44596</v>
      </c>
      <c r="E4605" s="2" t="s">
        <v>2</v>
      </c>
      <c r="F4605" s="4">
        <v>174</v>
      </c>
    </row>
    <row r="4606" spans="2:6" x14ac:dyDescent="0.3">
      <c r="B4606" s="5" t="s">
        <v>4248</v>
      </c>
      <c r="C4606" s="6" t="s">
        <v>21</v>
      </c>
      <c r="D4606" s="7">
        <v>44596</v>
      </c>
      <c r="E4606" s="6" t="s">
        <v>2</v>
      </c>
      <c r="F4606" s="8">
        <v>84</v>
      </c>
    </row>
    <row r="4607" spans="2:6" x14ac:dyDescent="0.3">
      <c r="B4607" s="1" t="s">
        <v>4249</v>
      </c>
      <c r="C4607" s="2" t="s">
        <v>4</v>
      </c>
      <c r="D4607" s="3">
        <v>44596</v>
      </c>
      <c r="E4607" s="2" t="s">
        <v>2</v>
      </c>
      <c r="F4607" s="4">
        <v>347</v>
      </c>
    </row>
    <row r="4608" spans="2:6" x14ac:dyDescent="0.3">
      <c r="B4608" s="5" t="s">
        <v>4250</v>
      </c>
      <c r="C4608" s="6" t="s">
        <v>1</v>
      </c>
      <c r="D4608" s="7">
        <v>44596</v>
      </c>
      <c r="E4608" s="6" t="s">
        <v>2</v>
      </c>
      <c r="F4608" s="8">
        <v>188</v>
      </c>
    </row>
    <row r="4609" spans="2:6" x14ac:dyDescent="0.3">
      <c r="B4609" s="1" t="s">
        <v>4251</v>
      </c>
      <c r="C4609" s="2" t="s">
        <v>21</v>
      </c>
      <c r="D4609" s="3">
        <v>44596</v>
      </c>
      <c r="E4609" s="2" t="s">
        <v>2</v>
      </c>
      <c r="F4609" s="4">
        <v>164</v>
      </c>
    </row>
    <row r="4610" spans="2:6" x14ac:dyDescent="0.3">
      <c r="B4610" s="5" t="s">
        <v>4252</v>
      </c>
      <c r="C4610" s="6" t="s">
        <v>4</v>
      </c>
      <c r="D4610" s="7">
        <v>44596</v>
      </c>
      <c r="E4610" s="6" t="s">
        <v>2</v>
      </c>
      <c r="F4610" s="8">
        <v>228</v>
      </c>
    </row>
    <row r="4611" spans="2:6" x14ac:dyDescent="0.3">
      <c r="B4611" s="1" t="s">
        <v>4253</v>
      </c>
      <c r="C4611" s="2" t="s">
        <v>6</v>
      </c>
      <c r="D4611" s="3">
        <v>44596</v>
      </c>
      <c r="E4611" s="2" t="s">
        <v>2</v>
      </c>
      <c r="F4611" s="4">
        <v>1107</v>
      </c>
    </row>
    <row r="4612" spans="2:6" x14ac:dyDescent="0.3">
      <c r="B4612" s="5" t="s">
        <v>4254</v>
      </c>
      <c r="C4612" s="6" t="s">
        <v>1</v>
      </c>
      <c r="D4612" s="7">
        <v>44596</v>
      </c>
      <c r="E4612" s="6" t="s">
        <v>2</v>
      </c>
      <c r="F4612" s="8">
        <v>699</v>
      </c>
    </row>
    <row r="4613" spans="2:6" x14ac:dyDescent="0.3">
      <c r="B4613" s="1" t="s">
        <v>4255</v>
      </c>
      <c r="C4613" s="2" t="s">
        <v>4</v>
      </c>
      <c r="D4613" s="3">
        <v>44596</v>
      </c>
      <c r="E4613" s="2" t="s">
        <v>2</v>
      </c>
      <c r="F4613" s="4">
        <v>1655</v>
      </c>
    </row>
    <row r="4614" spans="2:6" x14ac:dyDescent="0.3">
      <c r="B4614" s="5" t="s">
        <v>4256</v>
      </c>
      <c r="C4614" s="6" t="s">
        <v>4</v>
      </c>
      <c r="D4614" s="7">
        <v>44596</v>
      </c>
      <c r="E4614" s="6" t="s">
        <v>2</v>
      </c>
      <c r="F4614" s="8">
        <v>179</v>
      </c>
    </row>
    <row r="4615" spans="2:6" x14ac:dyDescent="0.3">
      <c r="B4615" s="1" t="s">
        <v>4257</v>
      </c>
      <c r="C4615" s="2" t="s">
        <v>1</v>
      </c>
      <c r="D4615" s="3">
        <v>44596</v>
      </c>
      <c r="E4615" s="2" t="s">
        <v>2</v>
      </c>
      <c r="F4615" s="4">
        <v>695</v>
      </c>
    </row>
    <row r="4616" spans="2:6" x14ac:dyDescent="0.3">
      <c r="B4616" s="5" t="s">
        <v>4258</v>
      </c>
      <c r="C4616" s="6" t="s">
        <v>4</v>
      </c>
      <c r="D4616" s="7">
        <v>44596</v>
      </c>
      <c r="E4616" s="6" t="s">
        <v>2</v>
      </c>
      <c r="F4616" s="8">
        <v>288</v>
      </c>
    </row>
    <row r="4617" spans="2:6" x14ac:dyDescent="0.3">
      <c r="B4617" s="1" t="s">
        <v>4259</v>
      </c>
      <c r="C4617" s="2" t="s">
        <v>4</v>
      </c>
      <c r="D4617" s="3">
        <v>44596</v>
      </c>
      <c r="E4617" s="2" t="s">
        <v>2</v>
      </c>
      <c r="F4617" s="4">
        <v>400</v>
      </c>
    </row>
    <row r="4618" spans="2:6" x14ac:dyDescent="0.3">
      <c r="B4618" s="5" t="s">
        <v>4260</v>
      </c>
      <c r="C4618" s="6" t="s">
        <v>21</v>
      </c>
      <c r="D4618" s="7">
        <v>44596</v>
      </c>
      <c r="E4618" s="6" t="s">
        <v>2</v>
      </c>
      <c r="F4618" s="8">
        <v>79</v>
      </c>
    </row>
    <row r="4619" spans="2:6" x14ac:dyDescent="0.3">
      <c r="B4619" s="1" t="s">
        <v>4261</v>
      </c>
      <c r="C4619" s="2" t="s">
        <v>10</v>
      </c>
      <c r="D4619" s="3">
        <v>44596</v>
      </c>
      <c r="E4619" s="2" t="s">
        <v>2</v>
      </c>
      <c r="F4619" s="4">
        <v>55</v>
      </c>
    </row>
    <row r="4620" spans="2:6" x14ac:dyDescent="0.3">
      <c r="B4620" s="5" t="s">
        <v>4262</v>
      </c>
      <c r="C4620" s="6" t="s">
        <v>10</v>
      </c>
      <c r="D4620" s="7">
        <v>44596</v>
      </c>
      <c r="E4620" s="6" t="s">
        <v>2</v>
      </c>
      <c r="F4620" s="8">
        <v>367</v>
      </c>
    </row>
    <row r="4621" spans="2:6" x14ac:dyDescent="0.3">
      <c r="B4621" s="1" t="s">
        <v>4263</v>
      </c>
      <c r="C4621" s="2" t="s">
        <v>21</v>
      </c>
      <c r="D4621" s="3">
        <v>44596</v>
      </c>
      <c r="E4621" s="2" t="s">
        <v>2</v>
      </c>
      <c r="F4621" s="4">
        <v>328</v>
      </c>
    </row>
    <row r="4622" spans="2:6" x14ac:dyDescent="0.3">
      <c r="B4622" s="5" t="s">
        <v>616</v>
      </c>
      <c r="C4622" s="6" t="s">
        <v>4</v>
      </c>
      <c r="D4622" s="7">
        <v>44596</v>
      </c>
      <c r="E4622" s="6" t="s">
        <v>2</v>
      </c>
      <c r="F4622" s="8">
        <v>608</v>
      </c>
    </row>
    <row r="4623" spans="2:6" x14ac:dyDescent="0.3">
      <c r="B4623" s="1" t="s">
        <v>4264</v>
      </c>
      <c r="C4623" s="2" t="s">
        <v>4</v>
      </c>
      <c r="D4623" s="3">
        <v>44596</v>
      </c>
      <c r="E4623" s="2" t="s">
        <v>2</v>
      </c>
      <c r="F4623" s="4">
        <v>222</v>
      </c>
    </row>
    <row r="4624" spans="2:6" x14ac:dyDescent="0.3">
      <c r="B4624" s="5" t="s">
        <v>4265</v>
      </c>
      <c r="C4624" s="6" t="s">
        <v>1</v>
      </c>
      <c r="D4624" s="7">
        <v>44596</v>
      </c>
      <c r="E4624" s="6" t="s">
        <v>2</v>
      </c>
      <c r="F4624" s="8">
        <v>660</v>
      </c>
    </row>
    <row r="4625" spans="2:6" x14ac:dyDescent="0.3">
      <c r="B4625" s="1" t="s">
        <v>4266</v>
      </c>
      <c r="C4625" s="2" t="s">
        <v>21</v>
      </c>
      <c r="D4625" s="3">
        <v>44596</v>
      </c>
      <c r="E4625" s="2" t="s">
        <v>2</v>
      </c>
      <c r="F4625" s="4">
        <v>1543</v>
      </c>
    </row>
    <row r="4626" spans="2:6" x14ac:dyDescent="0.3">
      <c r="B4626" s="5" t="s">
        <v>4267</v>
      </c>
      <c r="C4626" s="6" t="s">
        <v>21</v>
      </c>
      <c r="D4626" s="7">
        <v>44596</v>
      </c>
      <c r="E4626" s="6" t="s">
        <v>2</v>
      </c>
      <c r="F4626" s="8">
        <v>250</v>
      </c>
    </row>
    <row r="4627" spans="2:6" x14ac:dyDescent="0.3">
      <c r="B4627" s="1" t="s">
        <v>4268</v>
      </c>
      <c r="C4627" s="2" t="s">
        <v>1</v>
      </c>
      <c r="D4627" s="3">
        <v>44596</v>
      </c>
      <c r="E4627" s="2" t="s">
        <v>2</v>
      </c>
      <c r="F4627" s="4">
        <v>105</v>
      </c>
    </row>
    <row r="4628" spans="2:6" x14ac:dyDescent="0.3">
      <c r="B4628" s="5" t="s">
        <v>4269</v>
      </c>
      <c r="C4628" s="6" t="s">
        <v>10</v>
      </c>
      <c r="D4628" s="7">
        <v>44596</v>
      </c>
      <c r="E4628" s="6" t="s">
        <v>2</v>
      </c>
      <c r="F4628" s="8">
        <v>491</v>
      </c>
    </row>
    <row r="4629" spans="2:6" x14ac:dyDescent="0.3">
      <c r="B4629" s="1" t="s">
        <v>4270</v>
      </c>
      <c r="C4629" s="2" t="s">
        <v>6</v>
      </c>
      <c r="D4629" s="3">
        <v>44596</v>
      </c>
      <c r="E4629" s="2" t="s">
        <v>2</v>
      </c>
      <c r="F4629" s="4">
        <v>680</v>
      </c>
    </row>
    <row r="4630" spans="2:6" x14ac:dyDescent="0.3">
      <c r="B4630" s="5" t="s">
        <v>4271</v>
      </c>
      <c r="C4630" s="6" t="s">
        <v>4</v>
      </c>
      <c r="D4630" s="7">
        <v>44596</v>
      </c>
      <c r="E4630" s="6" t="s">
        <v>2</v>
      </c>
      <c r="F4630" s="8">
        <v>362</v>
      </c>
    </row>
    <row r="4631" spans="2:6" x14ac:dyDescent="0.3">
      <c r="B4631" s="1" t="s">
        <v>4272</v>
      </c>
      <c r="C4631" s="2" t="s">
        <v>1</v>
      </c>
      <c r="D4631" s="3">
        <v>44596</v>
      </c>
      <c r="E4631" s="2" t="s">
        <v>2</v>
      </c>
      <c r="F4631" s="4">
        <v>670</v>
      </c>
    </row>
    <row r="4632" spans="2:6" x14ac:dyDescent="0.3">
      <c r="B4632" s="5" t="s">
        <v>4273</v>
      </c>
      <c r="C4632" s="6" t="s">
        <v>21</v>
      </c>
      <c r="D4632" s="7">
        <v>44596</v>
      </c>
      <c r="E4632" s="6" t="s">
        <v>2</v>
      </c>
      <c r="F4632" s="8">
        <v>267</v>
      </c>
    </row>
    <row r="4633" spans="2:6" x14ac:dyDescent="0.3">
      <c r="B4633" s="1" t="s">
        <v>4274</v>
      </c>
      <c r="C4633" s="2" t="s">
        <v>4</v>
      </c>
      <c r="D4633" s="3">
        <v>44596</v>
      </c>
      <c r="E4633" s="2" t="s">
        <v>2</v>
      </c>
      <c r="F4633" s="4">
        <v>283</v>
      </c>
    </row>
    <row r="4634" spans="2:6" x14ac:dyDescent="0.3">
      <c r="B4634" s="5" t="s">
        <v>4275</v>
      </c>
      <c r="C4634" s="6" t="s">
        <v>10</v>
      </c>
      <c r="D4634" s="7">
        <v>44596</v>
      </c>
      <c r="E4634" s="6" t="s">
        <v>2</v>
      </c>
      <c r="F4634" s="8">
        <v>158</v>
      </c>
    </row>
    <row r="4635" spans="2:6" x14ac:dyDescent="0.3">
      <c r="B4635" s="1" t="s">
        <v>4276</v>
      </c>
      <c r="C4635" s="2" t="s">
        <v>1</v>
      </c>
      <c r="D4635" s="3">
        <v>44596</v>
      </c>
      <c r="E4635" s="2" t="s">
        <v>2</v>
      </c>
      <c r="F4635" s="4">
        <v>628</v>
      </c>
    </row>
    <row r="4636" spans="2:6" x14ac:dyDescent="0.3">
      <c r="B4636" s="5" t="s">
        <v>4277</v>
      </c>
      <c r="C4636" s="6" t="s">
        <v>4</v>
      </c>
      <c r="D4636" s="7">
        <v>44596</v>
      </c>
      <c r="E4636" s="6" t="s">
        <v>2</v>
      </c>
      <c r="F4636" s="8">
        <v>446</v>
      </c>
    </row>
    <row r="4637" spans="2:6" x14ac:dyDescent="0.3">
      <c r="B4637" s="1" t="s">
        <v>4278</v>
      </c>
      <c r="C4637" s="2" t="s">
        <v>18</v>
      </c>
      <c r="D4637" s="3">
        <v>44596</v>
      </c>
      <c r="E4637" s="2" t="s">
        <v>2</v>
      </c>
      <c r="F4637" s="4">
        <v>635</v>
      </c>
    </row>
    <row r="4638" spans="2:6" x14ac:dyDescent="0.3">
      <c r="B4638" s="5" t="s">
        <v>4279</v>
      </c>
      <c r="C4638" s="6" t="s">
        <v>1</v>
      </c>
      <c r="D4638" s="7">
        <v>44596</v>
      </c>
      <c r="E4638" s="6" t="s">
        <v>2</v>
      </c>
      <c r="F4638" s="8">
        <v>718</v>
      </c>
    </row>
    <row r="4639" spans="2:6" x14ac:dyDescent="0.3">
      <c r="B4639" s="1" t="s">
        <v>4280</v>
      </c>
      <c r="C4639" s="2" t="s">
        <v>18</v>
      </c>
      <c r="D4639" s="3">
        <v>44596</v>
      </c>
      <c r="E4639" s="2" t="s">
        <v>2</v>
      </c>
      <c r="F4639" s="4">
        <v>436</v>
      </c>
    </row>
    <row r="4640" spans="2:6" x14ac:dyDescent="0.3">
      <c r="B4640" s="5" t="s">
        <v>4281</v>
      </c>
      <c r="C4640" s="6" t="s">
        <v>21</v>
      </c>
      <c r="D4640" s="7">
        <v>44596</v>
      </c>
      <c r="E4640" s="6" t="s">
        <v>2</v>
      </c>
      <c r="F4640" s="8">
        <v>99</v>
      </c>
    </row>
    <row r="4641" spans="2:6" x14ac:dyDescent="0.3">
      <c r="B4641" s="1" t="s">
        <v>4282</v>
      </c>
      <c r="C4641" s="2" t="s">
        <v>4</v>
      </c>
      <c r="D4641" s="3">
        <v>44596</v>
      </c>
      <c r="E4641" s="2" t="s">
        <v>2</v>
      </c>
      <c r="F4641" s="4">
        <v>656</v>
      </c>
    </row>
    <row r="4642" spans="2:6" x14ac:dyDescent="0.3">
      <c r="B4642" s="5" t="s">
        <v>4283</v>
      </c>
      <c r="C4642" s="6" t="s">
        <v>1</v>
      </c>
      <c r="D4642" s="7">
        <v>44596</v>
      </c>
      <c r="E4642" s="6" t="s">
        <v>2</v>
      </c>
      <c r="F4642" s="8">
        <v>376</v>
      </c>
    </row>
    <row r="4643" spans="2:6" x14ac:dyDescent="0.3">
      <c r="B4643" s="1" t="s">
        <v>4284</v>
      </c>
      <c r="C4643" s="2" t="s">
        <v>6</v>
      </c>
      <c r="D4643" s="3">
        <v>44596</v>
      </c>
      <c r="E4643" s="2" t="s">
        <v>2</v>
      </c>
      <c r="F4643" s="4">
        <v>482</v>
      </c>
    </row>
    <row r="4644" spans="2:6" x14ac:dyDescent="0.3">
      <c r="B4644" s="5" t="s">
        <v>4285</v>
      </c>
      <c r="C4644" s="6" t="s">
        <v>10</v>
      </c>
      <c r="D4644" s="7">
        <v>44596</v>
      </c>
      <c r="E4644" s="6" t="s">
        <v>2</v>
      </c>
      <c r="F4644" s="8">
        <v>39</v>
      </c>
    </row>
    <row r="4645" spans="2:6" x14ac:dyDescent="0.3">
      <c r="B4645" s="1" t="s">
        <v>4286</v>
      </c>
      <c r="C4645" s="2" t="s">
        <v>4</v>
      </c>
      <c r="D4645" s="3">
        <v>44596</v>
      </c>
      <c r="E4645" s="2" t="s">
        <v>2</v>
      </c>
      <c r="F4645" s="4">
        <v>751</v>
      </c>
    </row>
    <row r="4646" spans="2:6" x14ac:dyDescent="0.3">
      <c r="B4646" s="5" t="s">
        <v>4287</v>
      </c>
      <c r="C4646" s="6" t="s">
        <v>21</v>
      </c>
      <c r="D4646" s="7">
        <v>44596</v>
      </c>
      <c r="E4646" s="6" t="s">
        <v>2</v>
      </c>
      <c r="F4646" s="8">
        <v>507</v>
      </c>
    </row>
    <row r="4647" spans="2:6" x14ac:dyDescent="0.3">
      <c r="B4647" s="1" t="s">
        <v>4288</v>
      </c>
      <c r="C4647" s="2" t="s">
        <v>4</v>
      </c>
      <c r="D4647" s="3">
        <v>44596</v>
      </c>
      <c r="E4647" s="2" t="s">
        <v>2</v>
      </c>
      <c r="F4647" s="4">
        <v>163</v>
      </c>
    </row>
    <row r="4648" spans="2:6" x14ac:dyDescent="0.3">
      <c r="B4648" s="5" t="s">
        <v>4289</v>
      </c>
      <c r="C4648" s="6" t="s">
        <v>6</v>
      </c>
      <c r="D4648" s="7">
        <v>44596</v>
      </c>
      <c r="E4648" s="6" t="s">
        <v>2</v>
      </c>
      <c r="F4648" s="8">
        <v>327</v>
      </c>
    </row>
    <row r="4649" spans="2:6" x14ac:dyDescent="0.3">
      <c r="B4649" s="1" t="s">
        <v>4290</v>
      </c>
      <c r="C4649" s="2" t="s">
        <v>21</v>
      </c>
      <c r="D4649" s="3">
        <v>44596</v>
      </c>
      <c r="E4649" s="2" t="s">
        <v>2</v>
      </c>
      <c r="F4649" s="4">
        <v>178</v>
      </c>
    </row>
    <row r="4650" spans="2:6" x14ac:dyDescent="0.3">
      <c r="B4650" s="5" t="s">
        <v>4291</v>
      </c>
      <c r="C4650" s="6" t="s">
        <v>21</v>
      </c>
      <c r="D4650" s="7">
        <v>44596</v>
      </c>
      <c r="E4650" s="6" t="s">
        <v>2</v>
      </c>
      <c r="F4650" s="8">
        <v>99</v>
      </c>
    </row>
    <row r="4651" spans="2:6" x14ac:dyDescent="0.3">
      <c r="B4651" s="9" t="s">
        <v>4292</v>
      </c>
      <c r="C4651" s="2" t="s">
        <v>21</v>
      </c>
      <c r="D4651" s="3">
        <v>44596</v>
      </c>
      <c r="E4651" s="2" t="s">
        <v>2</v>
      </c>
      <c r="F4651" s="4">
        <v>179</v>
      </c>
    </row>
    <row r="4652" spans="2:6" x14ac:dyDescent="0.3">
      <c r="B4652" s="5" t="s">
        <v>4293</v>
      </c>
      <c r="C4652" s="6" t="s">
        <v>1</v>
      </c>
      <c r="D4652" s="7">
        <v>44596</v>
      </c>
      <c r="E4652" s="6" t="s">
        <v>2</v>
      </c>
      <c r="F4652" s="8">
        <v>277</v>
      </c>
    </row>
    <row r="4653" spans="2:6" x14ac:dyDescent="0.3">
      <c r="B4653" s="1" t="s">
        <v>4294</v>
      </c>
      <c r="C4653" s="2" t="s">
        <v>4</v>
      </c>
      <c r="D4653" s="3">
        <v>44596</v>
      </c>
      <c r="E4653" s="2" t="s">
        <v>2</v>
      </c>
      <c r="F4653" s="4">
        <v>561</v>
      </c>
    </row>
    <row r="4654" spans="2:6" x14ac:dyDescent="0.3">
      <c r="B4654" s="5" t="s">
        <v>4295</v>
      </c>
      <c r="C4654" s="6" t="s">
        <v>1</v>
      </c>
      <c r="D4654" s="7">
        <v>44596</v>
      </c>
      <c r="E4654" s="6" t="s">
        <v>2</v>
      </c>
      <c r="F4654" s="8">
        <v>564</v>
      </c>
    </row>
    <row r="4655" spans="2:6" x14ac:dyDescent="0.3">
      <c r="B4655" s="1" t="s">
        <v>4296</v>
      </c>
      <c r="C4655" s="2" t="s">
        <v>6</v>
      </c>
      <c r="D4655" s="3">
        <v>44596</v>
      </c>
      <c r="E4655" s="2" t="s">
        <v>2</v>
      </c>
      <c r="F4655" s="4">
        <v>288</v>
      </c>
    </row>
    <row r="4656" spans="2:6" x14ac:dyDescent="0.3">
      <c r="B4656" s="5" t="s">
        <v>4297</v>
      </c>
      <c r="C4656" s="6" t="s">
        <v>10</v>
      </c>
      <c r="D4656" s="7">
        <v>44596</v>
      </c>
      <c r="E4656" s="6" t="s">
        <v>2</v>
      </c>
      <c r="F4656" s="8">
        <v>499</v>
      </c>
    </row>
    <row r="4657" spans="2:6" x14ac:dyDescent="0.3">
      <c r="B4657" s="1" t="s">
        <v>4298</v>
      </c>
      <c r="C4657" s="2" t="s">
        <v>1</v>
      </c>
      <c r="D4657" s="3">
        <v>44596</v>
      </c>
      <c r="E4657" s="2" t="s">
        <v>2</v>
      </c>
      <c r="F4657" s="4">
        <v>228</v>
      </c>
    </row>
    <row r="4658" spans="2:6" x14ac:dyDescent="0.3">
      <c r="B4658" s="5" t="s">
        <v>4299</v>
      </c>
      <c r="C4658" s="6" t="s">
        <v>1</v>
      </c>
      <c r="D4658" s="7">
        <v>44596</v>
      </c>
      <c r="E4658" s="6" t="s">
        <v>2</v>
      </c>
      <c r="F4658" s="8">
        <v>199</v>
      </c>
    </row>
    <row r="4659" spans="2:6" x14ac:dyDescent="0.3">
      <c r="B4659" s="1" t="s">
        <v>4300</v>
      </c>
      <c r="C4659" s="2" t="s">
        <v>21</v>
      </c>
      <c r="D4659" s="3">
        <v>44596</v>
      </c>
      <c r="E4659" s="2" t="s">
        <v>2</v>
      </c>
      <c r="F4659" s="4">
        <v>863</v>
      </c>
    </row>
    <row r="4660" spans="2:6" x14ac:dyDescent="0.3">
      <c r="B4660" s="5" t="s">
        <v>4301</v>
      </c>
      <c r="C4660" s="6" t="s">
        <v>4</v>
      </c>
      <c r="D4660" s="7">
        <v>44596</v>
      </c>
      <c r="E4660" s="6" t="s">
        <v>2</v>
      </c>
      <c r="F4660" s="8">
        <v>189</v>
      </c>
    </row>
    <row r="4661" spans="2:6" x14ac:dyDescent="0.3">
      <c r="B4661" s="1" t="s">
        <v>4302</v>
      </c>
      <c r="C4661" s="2" t="s">
        <v>10</v>
      </c>
      <c r="D4661" s="3">
        <v>44596</v>
      </c>
      <c r="E4661" s="2" t="s">
        <v>2</v>
      </c>
      <c r="F4661" s="4">
        <v>1118</v>
      </c>
    </row>
    <row r="4662" spans="2:6" x14ac:dyDescent="0.3">
      <c r="B4662" s="5" t="s">
        <v>4303</v>
      </c>
      <c r="C4662" s="6" t="s">
        <v>18</v>
      </c>
      <c r="D4662" s="7">
        <v>44596</v>
      </c>
      <c r="E4662" s="6" t="s">
        <v>2</v>
      </c>
      <c r="F4662" s="8">
        <v>274</v>
      </c>
    </row>
    <row r="4663" spans="2:6" x14ac:dyDescent="0.3">
      <c r="B4663" s="1" t="s">
        <v>4304</v>
      </c>
      <c r="C4663" s="2" t="s">
        <v>1</v>
      </c>
      <c r="D4663" s="3">
        <v>44596</v>
      </c>
      <c r="E4663" s="2" t="s">
        <v>2</v>
      </c>
      <c r="F4663" s="4">
        <v>348</v>
      </c>
    </row>
    <row r="4664" spans="2:6" x14ac:dyDescent="0.3">
      <c r="B4664" s="5" t="s">
        <v>4305</v>
      </c>
      <c r="C4664" s="6" t="s">
        <v>4</v>
      </c>
      <c r="D4664" s="7">
        <v>44596</v>
      </c>
      <c r="E4664" s="6" t="s">
        <v>2</v>
      </c>
      <c r="F4664" s="8">
        <v>338</v>
      </c>
    </row>
    <row r="4665" spans="2:6" x14ac:dyDescent="0.3">
      <c r="B4665" s="1" t="s">
        <v>4306</v>
      </c>
      <c r="C4665" s="2" t="s">
        <v>21</v>
      </c>
      <c r="D4665" s="3">
        <v>44596</v>
      </c>
      <c r="E4665" s="2" t="s">
        <v>2</v>
      </c>
      <c r="F4665" s="4">
        <v>158</v>
      </c>
    </row>
    <row r="4666" spans="2:6" x14ac:dyDescent="0.3">
      <c r="B4666" s="5" t="s">
        <v>4307</v>
      </c>
      <c r="C4666" s="6" t="s">
        <v>21</v>
      </c>
      <c r="D4666" s="7">
        <v>44596</v>
      </c>
      <c r="E4666" s="6" t="s">
        <v>2</v>
      </c>
      <c r="F4666" s="8">
        <v>134</v>
      </c>
    </row>
    <row r="4667" spans="2:6" x14ac:dyDescent="0.3">
      <c r="B4667" s="1" t="s">
        <v>4308</v>
      </c>
      <c r="C4667" s="2" t="s">
        <v>10</v>
      </c>
      <c r="D4667" s="3">
        <v>44596</v>
      </c>
      <c r="E4667" s="2" t="s">
        <v>2</v>
      </c>
      <c r="F4667" s="4">
        <v>200</v>
      </c>
    </row>
    <row r="4668" spans="2:6" x14ac:dyDescent="0.3">
      <c r="B4668" s="5" t="s">
        <v>4309</v>
      </c>
      <c r="C4668" s="6" t="s">
        <v>21</v>
      </c>
      <c r="D4668" s="7">
        <v>44596</v>
      </c>
      <c r="E4668" s="6" t="s">
        <v>2</v>
      </c>
      <c r="F4668" s="8">
        <v>129</v>
      </c>
    </row>
    <row r="4669" spans="2:6" x14ac:dyDescent="0.3">
      <c r="B4669" s="1" t="s">
        <v>1458</v>
      </c>
      <c r="C4669" s="2" t="s">
        <v>6</v>
      </c>
      <c r="D4669" s="3">
        <v>44596</v>
      </c>
      <c r="E4669" s="2" t="s">
        <v>2</v>
      </c>
      <c r="F4669" s="4">
        <v>58</v>
      </c>
    </row>
    <row r="4670" spans="2:6" x14ac:dyDescent="0.3">
      <c r="B4670" s="5" t="s">
        <v>4310</v>
      </c>
      <c r="C4670" s="6" t="s">
        <v>1</v>
      </c>
      <c r="D4670" s="7">
        <v>44596</v>
      </c>
      <c r="E4670" s="6" t="s">
        <v>2</v>
      </c>
      <c r="F4670" s="8">
        <v>324</v>
      </c>
    </row>
    <row r="4671" spans="2:6" x14ac:dyDescent="0.3">
      <c r="B4671" s="1" t="s">
        <v>4311</v>
      </c>
      <c r="C4671" s="2" t="s">
        <v>21</v>
      </c>
      <c r="D4671" s="3">
        <v>44596</v>
      </c>
      <c r="E4671" s="2" t="s">
        <v>2</v>
      </c>
      <c r="F4671" s="4">
        <v>362</v>
      </c>
    </row>
    <row r="4672" spans="2:6" x14ac:dyDescent="0.3">
      <c r="B4672" s="5" t="s">
        <v>4312</v>
      </c>
      <c r="C4672" s="6" t="s">
        <v>4</v>
      </c>
      <c r="D4672" s="7">
        <v>44596</v>
      </c>
      <c r="E4672" s="6" t="s">
        <v>2</v>
      </c>
      <c r="F4672" s="8">
        <v>1548</v>
      </c>
    </row>
    <row r="4673" spans="2:6" x14ac:dyDescent="0.3">
      <c r="B4673" s="1" t="s">
        <v>4313</v>
      </c>
      <c r="C4673" s="2" t="s">
        <v>1</v>
      </c>
      <c r="D4673" s="3">
        <v>44596</v>
      </c>
      <c r="E4673" s="2" t="s">
        <v>2</v>
      </c>
      <c r="F4673" s="4">
        <v>89</v>
      </c>
    </row>
    <row r="4674" spans="2:6" x14ac:dyDescent="0.3">
      <c r="B4674" s="5" t="s">
        <v>4314</v>
      </c>
      <c r="C4674" s="6" t="s">
        <v>1</v>
      </c>
      <c r="D4674" s="7">
        <v>44596</v>
      </c>
      <c r="E4674" s="6" t="s">
        <v>2</v>
      </c>
      <c r="F4674" s="8">
        <v>109</v>
      </c>
    </row>
    <row r="4675" spans="2:6" x14ac:dyDescent="0.3">
      <c r="B4675" s="1" t="s">
        <v>3879</v>
      </c>
      <c r="C4675" s="2" t="s">
        <v>1</v>
      </c>
      <c r="D4675" s="3">
        <v>44596</v>
      </c>
      <c r="E4675" s="2" t="s">
        <v>2</v>
      </c>
      <c r="F4675" s="4">
        <v>250</v>
      </c>
    </row>
    <row r="4676" spans="2:6" x14ac:dyDescent="0.3">
      <c r="B4676" s="5" t="s">
        <v>4315</v>
      </c>
      <c r="C4676" s="6" t="s">
        <v>6</v>
      </c>
      <c r="D4676" s="7">
        <v>44596</v>
      </c>
      <c r="E4676" s="6" t="s">
        <v>2</v>
      </c>
      <c r="F4676" s="8">
        <v>443</v>
      </c>
    </row>
    <row r="4677" spans="2:6" x14ac:dyDescent="0.3">
      <c r="B4677" s="1" t="s">
        <v>4316</v>
      </c>
      <c r="C4677" s="2" t="s">
        <v>6</v>
      </c>
      <c r="D4677" s="3">
        <v>44596</v>
      </c>
      <c r="E4677" s="2" t="s">
        <v>2</v>
      </c>
      <c r="F4677" s="4">
        <v>649</v>
      </c>
    </row>
    <row r="4678" spans="2:6" x14ac:dyDescent="0.3">
      <c r="B4678" s="5" t="s">
        <v>4317</v>
      </c>
      <c r="C4678" s="6" t="s">
        <v>6</v>
      </c>
      <c r="D4678" s="7">
        <v>44596</v>
      </c>
      <c r="E4678" s="6" t="s">
        <v>2</v>
      </c>
      <c r="F4678" s="8">
        <v>188</v>
      </c>
    </row>
    <row r="4679" spans="2:6" x14ac:dyDescent="0.3">
      <c r="B4679" s="1" t="s">
        <v>4131</v>
      </c>
      <c r="C4679" s="2" t="s">
        <v>21</v>
      </c>
      <c r="D4679" s="3">
        <v>44596</v>
      </c>
      <c r="E4679" s="2" t="s">
        <v>2</v>
      </c>
      <c r="F4679" s="4">
        <v>223</v>
      </c>
    </row>
    <row r="4680" spans="2:6" x14ac:dyDescent="0.3">
      <c r="B4680" s="5" t="s">
        <v>4318</v>
      </c>
      <c r="C4680" s="6" t="s">
        <v>4</v>
      </c>
      <c r="D4680" s="7">
        <v>44596</v>
      </c>
      <c r="E4680" s="6" t="s">
        <v>2</v>
      </c>
      <c r="F4680" s="8">
        <v>285</v>
      </c>
    </row>
    <row r="4681" spans="2:6" x14ac:dyDescent="0.3">
      <c r="B4681" s="1" t="s">
        <v>4319</v>
      </c>
      <c r="C4681" s="2" t="s">
        <v>10</v>
      </c>
      <c r="D4681" s="3">
        <v>44596</v>
      </c>
      <c r="E4681" s="2" t="s">
        <v>2</v>
      </c>
      <c r="F4681" s="4">
        <v>99</v>
      </c>
    </row>
    <row r="4682" spans="2:6" x14ac:dyDescent="0.3">
      <c r="B4682" s="5" t="s">
        <v>4320</v>
      </c>
      <c r="C4682" s="6" t="s">
        <v>1</v>
      </c>
      <c r="D4682" s="7">
        <v>44596</v>
      </c>
      <c r="E4682" s="6" t="s">
        <v>2</v>
      </c>
      <c r="F4682" s="8">
        <v>1230</v>
      </c>
    </row>
    <row r="4683" spans="2:6" x14ac:dyDescent="0.3">
      <c r="B4683" s="9" t="s">
        <v>4321</v>
      </c>
      <c r="C4683" s="2" t="s">
        <v>1</v>
      </c>
      <c r="D4683" s="3">
        <v>44596</v>
      </c>
      <c r="E4683" s="2" t="s">
        <v>2</v>
      </c>
      <c r="F4683" s="4">
        <v>228</v>
      </c>
    </row>
    <row r="4684" spans="2:6" x14ac:dyDescent="0.3">
      <c r="B4684" s="5" t="s">
        <v>4322</v>
      </c>
      <c r="C4684" s="6" t="s">
        <v>1</v>
      </c>
      <c r="D4684" s="7">
        <v>44596</v>
      </c>
      <c r="E4684" s="6" t="s">
        <v>2</v>
      </c>
      <c r="F4684" s="8">
        <v>308</v>
      </c>
    </row>
    <row r="4685" spans="2:6" x14ac:dyDescent="0.3">
      <c r="B4685" s="1" t="s">
        <v>4323</v>
      </c>
      <c r="C4685" s="2" t="s">
        <v>6</v>
      </c>
      <c r="D4685" s="3">
        <v>44596</v>
      </c>
      <c r="E4685" s="2" t="s">
        <v>2</v>
      </c>
      <c r="F4685" s="4">
        <v>369</v>
      </c>
    </row>
    <row r="4686" spans="2:6" x14ac:dyDescent="0.3">
      <c r="B4686" s="5" t="s">
        <v>4324</v>
      </c>
      <c r="C4686" s="6" t="s">
        <v>10</v>
      </c>
      <c r="D4686" s="7">
        <v>44596</v>
      </c>
      <c r="E4686" s="6" t="s">
        <v>96</v>
      </c>
      <c r="F4686" s="8">
        <v>894</v>
      </c>
    </row>
    <row r="4687" spans="2:6" x14ac:dyDescent="0.3">
      <c r="B4687" s="1" t="s">
        <v>4325</v>
      </c>
      <c r="C4687" s="2" t="s">
        <v>1</v>
      </c>
      <c r="D4687" s="3">
        <v>44596</v>
      </c>
      <c r="E4687" s="2" t="s">
        <v>96</v>
      </c>
      <c r="F4687" s="4">
        <v>79</v>
      </c>
    </row>
    <row r="4688" spans="2:6" x14ac:dyDescent="0.3">
      <c r="B4688" s="5" t="s">
        <v>4326</v>
      </c>
      <c r="C4688" s="6" t="s">
        <v>18</v>
      </c>
      <c r="D4688" s="7">
        <v>44596</v>
      </c>
      <c r="E4688" s="6" t="s">
        <v>96</v>
      </c>
      <c r="F4688" s="8">
        <v>355</v>
      </c>
    </row>
    <row r="4689" spans="2:6" x14ac:dyDescent="0.3">
      <c r="B4689" s="1" t="s">
        <v>4327</v>
      </c>
      <c r="C4689" s="2" t="s">
        <v>4</v>
      </c>
      <c r="D4689" s="3">
        <v>44596</v>
      </c>
      <c r="E4689" s="2" t="s">
        <v>96</v>
      </c>
      <c r="F4689" s="4">
        <v>864</v>
      </c>
    </row>
    <row r="4690" spans="2:6" x14ac:dyDescent="0.3">
      <c r="B4690" s="5" t="s">
        <v>4328</v>
      </c>
      <c r="C4690" s="6" t="s">
        <v>21</v>
      </c>
      <c r="D4690" s="7">
        <v>44596</v>
      </c>
      <c r="E4690" s="6" t="s">
        <v>96</v>
      </c>
      <c r="F4690" s="8">
        <v>318</v>
      </c>
    </row>
    <row r="4691" spans="2:6" x14ac:dyDescent="0.3">
      <c r="B4691" s="1" t="s">
        <v>4329</v>
      </c>
      <c r="C4691" s="2" t="s">
        <v>21</v>
      </c>
      <c r="D4691" s="3">
        <v>44596</v>
      </c>
      <c r="E4691" s="2" t="s">
        <v>96</v>
      </c>
      <c r="F4691" s="4">
        <v>80</v>
      </c>
    </row>
    <row r="4692" spans="2:6" x14ac:dyDescent="0.3">
      <c r="B4692" s="5" t="s">
        <v>4330</v>
      </c>
      <c r="C4692" s="6" t="s">
        <v>4</v>
      </c>
      <c r="D4692" s="7">
        <v>44596</v>
      </c>
      <c r="E4692" s="6" t="s">
        <v>96</v>
      </c>
      <c r="F4692" s="8">
        <v>640</v>
      </c>
    </row>
    <row r="4693" spans="2:6" x14ac:dyDescent="0.3">
      <c r="B4693" s="1" t="s">
        <v>4331</v>
      </c>
      <c r="C4693" s="2" t="s">
        <v>1</v>
      </c>
      <c r="D4693" s="3">
        <v>44596</v>
      </c>
      <c r="E4693" s="2" t="s">
        <v>96</v>
      </c>
      <c r="F4693" s="4">
        <v>218</v>
      </c>
    </row>
    <row r="4694" spans="2:6" x14ac:dyDescent="0.3">
      <c r="B4694" s="5" t="s">
        <v>4332</v>
      </c>
      <c r="C4694" s="6" t="s">
        <v>21</v>
      </c>
      <c r="D4694" s="7">
        <v>44596</v>
      </c>
      <c r="E4694" s="6" t="s">
        <v>96</v>
      </c>
      <c r="F4694" s="8">
        <v>646</v>
      </c>
    </row>
    <row r="4695" spans="2:6" x14ac:dyDescent="0.3">
      <c r="B4695" s="1" t="s">
        <v>4333</v>
      </c>
      <c r="C4695" s="2" t="s">
        <v>6</v>
      </c>
      <c r="D4695" s="3">
        <v>44596</v>
      </c>
      <c r="E4695" s="2" t="s">
        <v>96</v>
      </c>
      <c r="F4695" s="4">
        <v>128</v>
      </c>
    </row>
    <row r="4696" spans="2:6" x14ac:dyDescent="0.3">
      <c r="B4696" s="5" t="s">
        <v>4334</v>
      </c>
      <c r="C4696" s="6" t="s">
        <v>4</v>
      </c>
      <c r="D4696" s="7">
        <v>44596</v>
      </c>
      <c r="E4696" s="6" t="s">
        <v>96</v>
      </c>
      <c r="F4696" s="8">
        <v>128</v>
      </c>
    </row>
    <row r="4697" spans="2:6" x14ac:dyDescent="0.3">
      <c r="B4697" s="1" t="s">
        <v>4335</v>
      </c>
      <c r="C4697" s="2" t="s">
        <v>1</v>
      </c>
      <c r="D4697" s="3">
        <v>44596</v>
      </c>
      <c r="E4697" s="2" t="s">
        <v>96</v>
      </c>
      <c r="F4697" s="4">
        <v>462</v>
      </c>
    </row>
    <row r="4698" spans="2:6" x14ac:dyDescent="0.3">
      <c r="B4698" s="5" t="s">
        <v>4336</v>
      </c>
      <c r="C4698" s="6" t="s">
        <v>1</v>
      </c>
      <c r="D4698" s="7">
        <v>44596</v>
      </c>
      <c r="E4698" s="6" t="s">
        <v>96</v>
      </c>
      <c r="F4698" s="8">
        <v>168</v>
      </c>
    </row>
    <row r="4699" spans="2:6" x14ac:dyDescent="0.3">
      <c r="B4699" s="1" t="s">
        <v>4337</v>
      </c>
      <c r="C4699" s="2" t="s">
        <v>4</v>
      </c>
      <c r="D4699" s="3">
        <v>44596</v>
      </c>
      <c r="E4699" s="2" t="s">
        <v>96</v>
      </c>
      <c r="F4699" s="4">
        <v>649</v>
      </c>
    </row>
    <row r="4700" spans="2:6" x14ac:dyDescent="0.3">
      <c r="B4700" s="5" t="s">
        <v>4338</v>
      </c>
      <c r="C4700" s="6" t="s">
        <v>1</v>
      </c>
      <c r="D4700" s="7">
        <v>44596</v>
      </c>
      <c r="E4700" s="6" t="s">
        <v>96</v>
      </c>
      <c r="F4700" s="8">
        <v>50</v>
      </c>
    </row>
    <row r="4701" spans="2:6" x14ac:dyDescent="0.3">
      <c r="B4701" s="1" t="s">
        <v>4339</v>
      </c>
      <c r="C4701" s="2" t="s">
        <v>1</v>
      </c>
      <c r="D4701" s="3">
        <v>44596</v>
      </c>
      <c r="E4701" s="2" t="s">
        <v>96</v>
      </c>
      <c r="F4701" s="4">
        <v>247</v>
      </c>
    </row>
    <row r="4702" spans="2:6" x14ac:dyDescent="0.3">
      <c r="B4702" s="5" t="s">
        <v>2295</v>
      </c>
      <c r="C4702" s="6" t="s">
        <v>10</v>
      </c>
      <c r="D4702" s="7">
        <v>44596</v>
      </c>
      <c r="E4702" s="6" t="s">
        <v>96</v>
      </c>
      <c r="F4702" s="8">
        <v>99</v>
      </c>
    </row>
    <row r="4703" spans="2:6" x14ac:dyDescent="0.3">
      <c r="B4703" s="1" t="s">
        <v>4340</v>
      </c>
      <c r="C4703" s="2" t="s">
        <v>6</v>
      </c>
      <c r="D4703" s="3">
        <v>44596</v>
      </c>
      <c r="E4703" s="2" t="s">
        <v>96</v>
      </c>
      <c r="F4703" s="4">
        <v>395</v>
      </c>
    </row>
    <row r="4704" spans="2:6" x14ac:dyDescent="0.3">
      <c r="B4704" s="5" t="s">
        <v>4341</v>
      </c>
      <c r="C4704" s="6" t="s">
        <v>1</v>
      </c>
      <c r="D4704" s="7">
        <v>44596</v>
      </c>
      <c r="E4704" s="6" t="s">
        <v>96</v>
      </c>
      <c r="F4704" s="8">
        <v>487</v>
      </c>
    </row>
    <row r="4705" spans="2:6" x14ac:dyDescent="0.3">
      <c r="B4705" s="1" t="s">
        <v>4342</v>
      </c>
      <c r="C4705" s="2" t="s">
        <v>1</v>
      </c>
      <c r="D4705" s="3">
        <v>44596</v>
      </c>
      <c r="E4705" s="2" t="s">
        <v>96</v>
      </c>
      <c r="F4705" s="4">
        <v>215</v>
      </c>
    </row>
    <row r="4706" spans="2:6" x14ac:dyDescent="0.3">
      <c r="B4706" s="5" t="s">
        <v>4343</v>
      </c>
      <c r="C4706" s="6" t="s">
        <v>18</v>
      </c>
      <c r="D4706" s="7">
        <v>44596</v>
      </c>
      <c r="E4706" s="6" t="s">
        <v>96</v>
      </c>
      <c r="F4706" s="8">
        <v>293</v>
      </c>
    </row>
    <row r="4707" spans="2:6" x14ac:dyDescent="0.3">
      <c r="B4707" s="1" t="s">
        <v>339</v>
      </c>
      <c r="C4707" s="2" t="s">
        <v>4</v>
      </c>
      <c r="D4707" s="3">
        <v>44596</v>
      </c>
      <c r="E4707" s="2" t="s">
        <v>96</v>
      </c>
      <c r="F4707" s="4">
        <v>460</v>
      </c>
    </row>
    <row r="4708" spans="2:6" x14ac:dyDescent="0.3">
      <c r="B4708" s="5" t="s">
        <v>4344</v>
      </c>
      <c r="C4708" s="6" t="s">
        <v>1</v>
      </c>
      <c r="D4708" s="7">
        <v>44596</v>
      </c>
      <c r="E4708" s="6" t="s">
        <v>96</v>
      </c>
      <c r="F4708" s="8">
        <v>628</v>
      </c>
    </row>
    <row r="4709" spans="2:6" x14ac:dyDescent="0.3">
      <c r="B4709" s="1" t="s">
        <v>4345</v>
      </c>
      <c r="C4709" s="2" t="s">
        <v>1</v>
      </c>
      <c r="D4709" s="3">
        <v>44596</v>
      </c>
      <c r="E4709" s="2" t="s">
        <v>96</v>
      </c>
      <c r="F4709" s="4">
        <v>332</v>
      </c>
    </row>
    <row r="4710" spans="2:6" x14ac:dyDescent="0.3">
      <c r="B4710" s="5" t="s">
        <v>4346</v>
      </c>
      <c r="C4710" s="6" t="s">
        <v>1</v>
      </c>
      <c r="D4710" s="7">
        <v>44596</v>
      </c>
      <c r="E4710" s="6" t="s">
        <v>96</v>
      </c>
      <c r="F4710" s="8">
        <v>544</v>
      </c>
    </row>
    <row r="4711" spans="2:6" x14ac:dyDescent="0.3">
      <c r="B4711" s="1" t="s">
        <v>1494</v>
      </c>
      <c r="C4711" s="2" t="s">
        <v>18</v>
      </c>
      <c r="D4711" s="3">
        <v>44596</v>
      </c>
      <c r="E4711" s="2" t="s">
        <v>96</v>
      </c>
      <c r="F4711" s="4">
        <v>229</v>
      </c>
    </row>
    <row r="4712" spans="2:6" x14ac:dyDescent="0.3">
      <c r="B4712" s="5" t="s">
        <v>4347</v>
      </c>
      <c r="C4712" s="6" t="s">
        <v>1</v>
      </c>
      <c r="D4712" s="7">
        <v>44596</v>
      </c>
      <c r="E4712" s="6" t="s">
        <v>96</v>
      </c>
      <c r="F4712" s="8">
        <v>133</v>
      </c>
    </row>
    <row r="4713" spans="2:6" x14ac:dyDescent="0.3">
      <c r="B4713" s="1" t="s">
        <v>4348</v>
      </c>
      <c r="C4713" s="2" t="s">
        <v>21</v>
      </c>
      <c r="D4713" s="3">
        <v>44596</v>
      </c>
      <c r="E4713" s="2" t="s">
        <v>96</v>
      </c>
      <c r="F4713" s="4">
        <v>50</v>
      </c>
    </row>
    <row r="4714" spans="2:6" x14ac:dyDescent="0.3">
      <c r="B4714" s="5" t="s">
        <v>4297</v>
      </c>
      <c r="C4714" s="6" t="s">
        <v>10</v>
      </c>
      <c r="D4714" s="7">
        <v>44596</v>
      </c>
      <c r="E4714" s="6" t="s">
        <v>96</v>
      </c>
      <c r="F4714" s="8">
        <v>711</v>
      </c>
    </row>
    <row r="4715" spans="2:6" x14ac:dyDescent="0.3">
      <c r="B4715" s="1" t="s">
        <v>4349</v>
      </c>
      <c r="C4715" s="2" t="s">
        <v>21</v>
      </c>
      <c r="D4715" s="3">
        <v>44596</v>
      </c>
      <c r="E4715" s="2" t="s">
        <v>96</v>
      </c>
      <c r="F4715" s="4">
        <v>452</v>
      </c>
    </row>
    <row r="4716" spans="2:6" x14ac:dyDescent="0.3">
      <c r="B4716" s="10" t="s">
        <v>4350</v>
      </c>
      <c r="C4716" s="6" t="s">
        <v>4</v>
      </c>
      <c r="D4716" s="7">
        <v>44596</v>
      </c>
      <c r="E4716" s="6" t="s">
        <v>96</v>
      </c>
      <c r="F4716" s="8">
        <v>224</v>
      </c>
    </row>
    <row r="4717" spans="2:6" x14ac:dyDescent="0.3">
      <c r="B4717" s="1" t="s">
        <v>4351</v>
      </c>
      <c r="C4717" s="2" t="s">
        <v>4</v>
      </c>
      <c r="D4717" s="3">
        <v>44596</v>
      </c>
      <c r="E4717" s="2" t="s">
        <v>96</v>
      </c>
      <c r="F4717" s="4">
        <v>198</v>
      </c>
    </row>
    <row r="4718" spans="2:6" x14ac:dyDescent="0.3">
      <c r="B4718" s="5" t="s">
        <v>4352</v>
      </c>
      <c r="C4718" s="6" t="s">
        <v>21</v>
      </c>
      <c r="D4718" s="7">
        <v>44596</v>
      </c>
      <c r="E4718" s="6" t="s">
        <v>96</v>
      </c>
      <c r="F4718" s="8">
        <v>109</v>
      </c>
    </row>
    <row r="4719" spans="2:6" x14ac:dyDescent="0.3">
      <c r="B4719" s="1" t="s">
        <v>4353</v>
      </c>
      <c r="C4719" s="2" t="s">
        <v>4</v>
      </c>
      <c r="D4719" s="3">
        <v>44596</v>
      </c>
      <c r="E4719" s="2" t="s">
        <v>96</v>
      </c>
      <c r="F4719" s="4">
        <v>536</v>
      </c>
    </row>
    <row r="4720" spans="2:6" x14ac:dyDescent="0.3">
      <c r="B4720" s="5" t="s">
        <v>4354</v>
      </c>
      <c r="C4720" s="6" t="s">
        <v>4</v>
      </c>
      <c r="D4720" s="7">
        <v>44596</v>
      </c>
      <c r="E4720" s="6" t="s">
        <v>96</v>
      </c>
      <c r="F4720" s="8">
        <v>1041</v>
      </c>
    </row>
    <row r="4721" spans="2:6" x14ac:dyDescent="0.3">
      <c r="B4721" s="1" t="s">
        <v>4355</v>
      </c>
      <c r="C4721" s="2" t="s">
        <v>1</v>
      </c>
      <c r="D4721" s="3">
        <v>44596</v>
      </c>
      <c r="E4721" s="2" t="s">
        <v>96</v>
      </c>
      <c r="F4721" s="4">
        <v>1035</v>
      </c>
    </row>
    <row r="4722" spans="2:6" x14ac:dyDescent="0.3">
      <c r="B4722" s="5" t="s">
        <v>4356</v>
      </c>
      <c r="C4722" s="6" t="s">
        <v>4</v>
      </c>
      <c r="D4722" s="7">
        <v>44596</v>
      </c>
      <c r="E4722" s="6" t="s">
        <v>96</v>
      </c>
      <c r="F4722" s="8">
        <v>233</v>
      </c>
    </row>
    <row r="4723" spans="2:6" x14ac:dyDescent="0.3">
      <c r="B4723" s="1" t="s">
        <v>4357</v>
      </c>
      <c r="C4723" s="2" t="s">
        <v>10</v>
      </c>
      <c r="D4723" s="3">
        <v>44596</v>
      </c>
      <c r="E4723" s="2" t="s">
        <v>96</v>
      </c>
      <c r="F4723" s="4">
        <v>160</v>
      </c>
    </row>
    <row r="4724" spans="2:6" x14ac:dyDescent="0.3">
      <c r="B4724" s="5" t="s">
        <v>4358</v>
      </c>
      <c r="C4724" s="6" t="s">
        <v>10</v>
      </c>
      <c r="D4724" s="7">
        <v>44596</v>
      </c>
      <c r="E4724" s="6" t="s">
        <v>96</v>
      </c>
      <c r="F4724" s="8">
        <v>586</v>
      </c>
    </row>
    <row r="4725" spans="2:6" x14ac:dyDescent="0.3">
      <c r="B4725" s="1" t="s">
        <v>4359</v>
      </c>
      <c r="C4725" s="2" t="s">
        <v>4</v>
      </c>
      <c r="D4725" s="3">
        <v>44596</v>
      </c>
      <c r="E4725" s="2" t="s">
        <v>96</v>
      </c>
      <c r="F4725" s="4">
        <v>224</v>
      </c>
    </row>
    <row r="4726" spans="2:6" x14ac:dyDescent="0.3">
      <c r="B4726" s="5" t="s">
        <v>4360</v>
      </c>
      <c r="C4726" s="6" t="s">
        <v>10</v>
      </c>
      <c r="D4726" s="7">
        <v>44596</v>
      </c>
      <c r="E4726" s="6" t="s">
        <v>96</v>
      </c>
      <c r="F4726" s="8">
        <v>525</v>
      </c>
    </row>
    <row r="4727" spans="2:6" x14ac:dyDescent="0.3">
      <c r="B4727" s="1" t="s">
        <v>4361</v>
      </c>
      <c r="C4727" s="2" t="s">
        <v>10</v>
      </c>
      <c r="D4727" s="3">
        <v>44596</v>
      </c>
      <c r="E4727" s="2" t="s">
        <v>96</v>
      </c>
      <c r="F4727" s="4">
        <v>662</v>
      </c>
    </row>
    <row r="4728" spans="2:6" x14ac:dyDescent="0.3">
      <c r="B4728" s="5" t="s">
        <v>4362</v>
      </c>
      <c r="C4728" s="6" t="s">
        <v>21</v>
      </c>
      <c r="D4728" s="7">
        <v>44596</v>
      </c>
      <c r="E4728" s="6" t="s">
        <v>96</v>
      </c>
      <c r="F4728" s="8">
        <v>629</v>
      </c>
    </row>
    <row r="4729" spans="2:6" x14ac:dyDescent="0.3">
      <c r="B4729" s="1" t="s">
        <v>4363</v>
      </c>
      <c r="C4729" s="2" t="s">
        <v>6</v>
      </c>
      <c r="D4729" s="3">
        <v>44596</v>
      </c>
      <c r="E4729" s="2" t="s">
        <v>96</v>
      </c>
      <c r="F4729" s="4">
        <v>816</v>
      </c>
    </row>
    <row r="4730" spans="2:6" x14ac:dyDescent="0.3">
      <c r="B4730" s="5" t="s">
        <v>4364</v>
      </c>
      <c r="C4730" s="6" t="s">
        <v>10</v>
      </c>
      <c r="D4730" s="7">
        <v>44596</v>
      </c>
      <c r="E4730" s="6" t="s">
        <v>96</v>
      </c>
      <c r="F4730" s="8">
        <v>436</v>
      </c>
    </row>
    <row r="4731" spans="2:6" x14ac:dyDescent="0.3">
      <c r="B4731" s="1" t="s">
        <v>4365</v>
      </c>
      <c r="C4731" s="2" t="s">
        <v>1</v>
      </c>
      <c r="D4731" s="3">
        <v>44596</v>
      </c>
      <c r="E4731" s="2" t="s">
        <v>96</v>
      </c>
      <c r="F4731" s="4">
        <v>160</v>
      </c>
    </row>
    <row r="4732" spans="2:6" x14ac:dyDescent="0.3">
      <c r="B4732" s="5" t="s">
        <v>4366</v>
      </c>
      <c r="C4732" s="6" t="s">
        <v>1</v>
      </c>
      <c r="D4732" s="7">
        <v>44596</v>
      </c>
      <c r="E4732" s="6" t="s">
        <v>96</v>
      </c>
      <c r="F4732" s="8">
        <v>889</v>
      </c>
    </row>
    <row r="4733" spans="2:6" x14ac:dyDescent="0.3">
      <c r="B4733" s="1" t="s">
        <v>4367</v>
      </c>
      <c r="C4733" s="2" t="s">
        <v>10</v>
      </c>
      <c r="D4733" s="3">
        <v>44596</v>
      </c>
      <c r="E4733" s="2" t="s">
        <v>96</v>
      </c>
      <c r="F4733" s="4">
        <v>400</v>
      </c>
    </row>
    <row r="4734" spans="2:6" x14ac:dyDescent="0.3">
      <c r="B4734" s="5" t="s">
        <v>3534</v>
      </c>
      <c r="C4734" s="6" t="s">
        <v>1</v>
      </c>
      <c r="D4734" s="7">
        <v>44596</v>
      </c>
      <c r="E4734" s="6" t="s">
        <v>96</v>
      </c>
      <c r="F4734" s="8">
        <v>108</v>
      </c>
    </row>
    <row r="4735" spans="2:6" x14ac:dyDescent="0.3">
      <c r="B4735" s="1" t="s">
        <v>616</v>
      </c>
      <c r="C4735" s="2" t="s">
        <v>4</v>
      </c>
      <c r="D4735" s="3">
        <v>44596</v>
      </c>
      <c r="E4735" s="2" t="s">
        <v>96</v>
      </c>
      <c r="F4735" s="4">
        <v>459</v>
      </c>
    </row>
    <row r="4736" spans="2:6" x14ac:dyDescent="0.3">
      <c r="B4736" s="5" t="s">
        <v>4368</v>
      </c>
      <c r="C4736" s="6" t="s">
        <v>6</v>
      </c>
      <c r="D4736" s="7">
        <v>44596</v>
      </c>
      <c r="E4736" s="6" t="s">
        <v>96</v>
      </c>
      <c r="F4736" s="8">
        <v>434</v>
      </c>
    </row>
    <row r="4737" spans="2:6" x14ac:dyDescent="0.3">
      <c r="B4737" s="1" t="s">
        <v>4369</v>
      </c>
      <c r="C4737" s="2" t="s">
        <v>4</v>
      </c>
      <c r="D4737" s="3">
        <v>44596</v>
      </c>
      <c r="E4737" s="2" t="s">
        <v>96</v>
      </c>
      <c r="F4737" s="4">
        <v>154</v>
      </c>
    </row>
    <row r="4738" spans="2:6" x14ac:dyDescent="0.3">
      <c r="B4738" s="5" t="s">
        <v>4370</v>
      </c>
      <c r="C4738" s="6" t="s">
        <v>10</v>
      </c>
      <c r="D4738" s="7">
        <v>44596</v>
      </c>
      <c r="E4738" s="6" t="s">
        <v>96</v>
      </c>
      <c r="F4738" s="8">
        <v>734</v>
      </c>
    </row>
    <row r="4739" spans="2:6" x14ac:dyDescent="0.3">
      <c r="B4739" s="1" t="s">
        <v>4371</v>
      </c>
      <c r="C4739" s="2" t="s">
        <v>4</v>
      </c>
      <c r="D4739" s="3">
        <v>44596</v>
      </c>
      <c r="E4739" s="2" t="s">
        <v>96</v>
      </c>
      <c r="F4739" s="4">
        <v>475</v>
      </c>
    </row>
    <row r="4740" spans="2:6" x14ac:dyDescent="0.3">
      <c r="B4740" s="5" t="s">
        <v>4372</v>
      </c>
      <c r="C4740" s="6" t="s">
        <v>6</v>
      </c>
      <c r="D4740" s="7">
        <v>44596</v>
      </c>
      <c r="E4740" s="6" t="s">
        <v>96</v>
      </c>
      <c r="F4740" s="8">
        <v>405</v>
      </c>
    </row>
    <row r="4741" spans="2:6" x14ac:dyDescent="0.3">
      <c r="B4741" s="1" t="s">
        <v>4373</v>
      </c>
      <c r="C4741" s="2" t="s">
        <v>4</v>
      </c>
      <c r="D4741" s="3">
        <v>44596</v>
      </c>
      <c r="E4741" s="2" t="s">
        <v>96</v>
      </c>
      <c r="F4741" s="4">
        <v>1127</v>
      </c>
    </row>
    <row r="4742" spans="2:6" x14ac:dyDescent="0.3">
      <c r="B4742" s="5" t="s">
        <v>4374</v>
      </c>
      <c r="C4742" s="6" t="s">
        <v>6</v>
      </c>
      <c r="D4742" s="7">
        <v>44596</v>
      </c>
      <c r="E4742" s="6" t="s">
        <v>96</v>
      </c>
      <c r="F4742" s="8">
        <v>280</v>
      </c>
    </row>
    <row r="4743" spans="2:6" x14ac:dyDescent="0.3">
      <c r="B4743" s="1" t="s">
        <v>4375</v>
      </c>
      <c r="C4743" s="2" t="s">
        <v>10</v>
      </c>
      <c r="D4743" s="3">
        <v>44596</v>
      </c>
      <c r="E4743" s="2" t="s">
        <v>96</v>
      </c>
      <c r="F4743" s="4">
        <v>575</v>
      </c>
    </row>
    <row r="4744" spans="2:6" x14ac:dyDescent="0.3">
      <c r="B4744" s="5" t="s">
        <v>4376</v>
      </c>
      <c r="C4744" s="6" t="s">
        <v>4</v>
      </c>
      <c r="D4744" s="7">
        <v>44596</v>
      </c>
      <c r="E4744" s="6" t="s">
        <v>96</v>
      </c>
      <c r="F4744" s="8">
        <v>335</v>
      </c>
    </row>
    <row r="4745" spans="2:6" x14ac:dyDescent="0.3">
      <c r="B4745" s="1" t="s">
        <v>4377</v>
      </c>
      <c r="C4745" s="2" t="s">
        <v>1</v>
      </c>
      <c r="D4745" s="3">
        <v>44596</v>
      </c>
      <c r="E4745" s="2" t="s">
        <v>96</v>
      </c>
      <c r="F4745" s="4">
        <v>580</v>
      </c>
    </row>
    <row r="4746" spans="2:6" x14ac:dyDescent="0.3">
      <c r="B4746" s="5" t="s">
        <v>4378</v>
      </c>
      <c r="C4746" s="6" t="s">
        <v>6</v>
      </c>
      <c r="D4746" s="7">
        <v>44596</v>
      </c>
      <c r="E4746" s="6" t="s">
        <v>96</v>
      </c>
      <c r="F4746" s="8">
        <v>484</v>
      </c>
    </row>
    <row r="4747" spans="2:6" x14ac:dyDescent="0.3">
      <c r="B4747" s="1" t="s">
        <v>4379</v>
      </c>
      <c r="C4747" s="2" t="s">
        <v>4</v>
      </c>
      <c r="D4747" s="3">
        <v>44596</v>
      </c>
      <c r="E4747" s="2" t="s">
        <v>96</v>
      </c>
      <c r="F4747" s="4">
        <v>399</v>
      </c>
    </row>
    <row r="4748" spans="2:6" x14ac:dyDescent="0.3">
      <c r="B4748" s="5" t="s">
        <v>4380</v>
      </c>
      <c r="C4748" s="6" t="s">
        <v>4</v>
      </c>
      <c r="D4748" s="7">
        <v>44596</v>
      </c>
      <c r="E4748" s="6" t="s">
        <v>96</v>
      </c>
      <c r="F4748" s="8">
        <v>451</v>
      </c>
    </row>
    <row r="4749" spans="2:6" x14ac:dyDescent="0.3">
      <c r="B4749" s="1" t="s">
        <v>4381</v>
      </c>
      <c r="C4749" s="2" t="s">
        <v>21</v>
      </c>
      <c r="D4749" s="3">
        <v>44596</v>
      </c>
      <c r="E4749" s="2" t="s">
        <v>96</v>
      </c>
      <c r="F4749" s="4">
        <v>247</v>
      </c>
    </row>
    <row r="4750" spans="2:6" x14ac:dyDescent="0.3">
      <c r="B4750" s="10" t="s">
        <v>4382</v>
      </c>
      <c r="C4750" s="6" t="s">
        <v>4</v>
      </c>
      <c r="D4750" s="7">
        <v>44596</v>
      </c>
      <c r="E4750" s="6" t="s">
        <v>96</v>
      </c>
      <c r="F4750" s="8">
        <v>790</v>
      </c>
    </row>
    <row r="4751" spans="2:6" x14ac:dyDescent="0.3">
      <c r="B4751" s="1" t="s">
        <v>4383</v>
      </c>
      <c r="C4751" s="2" t="s">
        <v>1</v>
      </c>
      <c r="D4751" s="3">
        <v>44596</v>
      </c>
      <c r="E4751" s="2" t="s">
        <v>96</v>
      </c>
      <c r="F4751" s="4">
        <v>30</v>
      </c>
    </row>
    <row r="4752" spans="2:6" x14ac:dyDescent="0.3">
      <c r="B4752" s="5" t="s">
        <v>4384</v>
      </c>
      <c r="C4752" s="6" t="s">
        <v>4</v>
      </c>
      <c r="D4752" s="7">
        <v>44596</v>
      </c>
      <c r="E4752" s="6" t="s">
        <v>96</v>
      </c>
      <c r="F4752" s="8">
        <v>248</v>
      </c>
    </row>
    <row r="4753" spans="2:6" x14ac:dyDescent="0.3">
      <c r="B4753" s="1" t="s">
        <v>4385</v>
      </c>
      <c r="C4753" s="2" t="s">
        <v>4</v>
      </c>
      <c r="D4753" s="3">
        <v>44596</v>
      </c>
      <c r="E4753" s="2" t="s">
        <v>96</v>
      </c>
      <c r="F4753" s="4">
        <v>786</v>
      </c>
    </row>
    <row r="4754" spans="2:6" x14ac:dyDescent="0.3">
      <c r="B4754" s="5" t="s">
        <v>4386</v>
      </c>
      <c r="C4754" s="6" t="s">
        <v>4</v>
      </c>
      <c r="D4754" s="7">
        <v>44596</v>
      </c>
      <c r="E4754" s="6" t="s">
        <v>96</v>
      </c>
      <c r="F4754" s="8">
        <v>288</v>
      </c>
    </row>
    <row r="4755" spans="2:6" x14ac:dyDescent="0.3">
      <c r="B4755" s="1" t="s">
        <v>4387</v>
      </c>
      <c r="C4755" s="2" t="s">
        <v>1</v>
      </c>
      <c r="D4755" s="3">
        <v>44596</v>
      </c>
      <c r="E4755" s="2" t="s">
        <v>96</v>
      </c>
      <c r="F4755" s="4">
        <v>166</v>
      </c>
    </row>
    <row r="4756" spans="2:6" x14ac:dyDescent="0.3">
      <c r="B4756" s="5" t="s">
        <v>4388</v>
      </c>
      <c r="C4756" s="6" t="s">
        <v>18</v>
      </c>
      <c r="D4756" s="7">
        <v>44596</v>
      </c>
      <c r="E4756" s="6" t="s">
        <v>96</v>
      </c>
      <c r="F4756" s="8">
        <v>63</v>
      </c>
    </row>
    <row r="4757" spans="2:6" x14ac:dyDescent="0.3">
      <c r="B4757" s="1" t="s">
        <v>4307</v>
      </c>
      <c r="C4757" s="2" t="s">
        <v>21</v>
      </c>
      <c r="D4757" s="3">
        <v>44596</v>
      </c>
      <c r="E4757" s="2" t="s">
        <v>96</v>
      </c>
      <c r="F4757" s="4">
        <v>108</v>
      </c>
    </row>
    <row r="4758" spans="2:6" x14ac:dyDescent="0.3">
      <c r="B4758" s="5" t="s">
        <v>4389</v>
      </c>
      <c r="C4758" s="6" t="s">
        <v>4</v>
      </c>
      <c r="D4758" s="7">
        <v>44596</v>
      </c>
      <c r="E4758" s="6" t="s">
        <v>96</v>
      </c>
      <c r="F4758" s="8">
        <v>648</v>
      </c>
    </row>
    <row r="4759" spans="2:6" x14ac:dyDescent="0.3">
      <c r="B4759" s="1" t="s">
        <v>4390</v>
      </c>
      <c r="C4759" s="2" t="s">
        <v>10</v>
      </c>
      <c r="D4759" s="3">
        <v>44596</v>
      </c>
      <c r="E4759" s="2" t="s">
        <v>96</v>
      </c>
      <c r="F4759" s="4">
        <v>592</v>
      </c>
    </row>
    <row r="4760" spans="2:6" x14ac:dyDescent="0.3">
      <c r="B4760" s="5" t="s">
        <v>4391</v>
      </c>
      <c r="C4760" s="6" t="s">
        <v>21</v>
      </c>
      <c r="D4760" s="7">
        <v>44596</v>
      </c>
      <c r="E4760" s="6" t="s">
        <v>96</v>
      </c>
      <c r="F4760" s="8">
        <v>297</v>
      </c>
    </row>
    <row r="4761" spans="2:6" x14ac:dyDescent="0.3">
      <c r="B4761" s="1" t="s">
        <v>4392</v>
      </c>
      <c r="C4761" s="2" t="s">
        <v>10</v>
      </c>
      <c r="D4761" s="3">
        <v>44596</v>
      </c>
      <c r="E4761" s="2" t="s">
        <v>96</v>
      </c>
      <c r="F4761" s="4">
        <v>210</v>
      </c>
    </row>
    <row r="4762" spans="2:6" x14ac:dyDescent="0.3">
      <c r="B4762" s="5" t="s">
        <v>4393</v>
      </c>
      <c r="C4762" s="6" t="s">
        <v>1</v>
      </c>
      <c r="D4762" s="7">
        <v>44596</v>
      </c>
      <c r="E4762" s="6" t="s">
        <v>96</v>
      </c>
      <c r="F4762" s="8">
        <v>250</v>
      </c>
    </row>
    <row r="4763" spans="2:6" x14ac:dyDescent="0.3">
      <c r="B4763" s="1" t="s">
        <v>4394</v>
      </c>
      <c r="C4763" s="2" t="s">
        <v>10</v>
      </c>
      <c r="D4763" s="3">
        <v>44596</v>
      </c>
      <c r="E4763" s="2" t="s">
        <v>96</v>
      </c>
      <c r="F4763" s="4">
        <v>412</v>
      </c>
    </row>
    <row r="4764" spans="2:6" x14ac:dyDescent="0.3">
      <c r="B4764" s="5" t="s">
        <v>4395</v>
      </c>
      <c r="C4764" s="6" t="s">
        <v>21</v>
      </c>
      <c r="D4764" s="7">
        <v>44596</v>
      </c>
      <c r="E4764" s="6" t="s">
        <v>96</v>
      </c>
      <c r="F4764" s="8">
        <v>618</v>
      </c>
    </row>
    <row r="4765" spans="2:6" x14ac:dyDescent="0.3">
      <c r="B4765" s="1" t="s">
        <v>4396</v>
      </c>
      <c r="C4765" s="2" t="s">
        <v>4</v>
      </c>
      <c r="D4765" s="3">
        <v>44596</v>
      </c>
      <c r="E4765" s="2" t="s">
        <v>96</v>
      </c>
      <c r="F4765" s="4">
        <v>256</v>
      </c>
    </row>
    <row r="4766" spans="2:6" x14ac:dyDescent="0.3">
      <c r="B4766" s="5" t="s">
        <v>1735</v>
      </c>
      <c r="C4766" s="6" t="s">
        <v>10</v>
      </c>
      <c r="D4766" s="7">
        <v>44596</v>
      </c>
      <c r="E4766" s="6" t="s">
        <v>96</v>
      </c>
      <c r="F4766" s="8">
        <v>542</v>
      </c>
    </row>
    <row r="4767" spans="2:6" x14ac:dyDescent="0.3">
      <c r="B4767" s="1" t="s">
        <v>4397</v>
      </c>
      <c r="C4767" s="2" t="s">
        <v>10</v>
      </c>
      <c r="D4767" s="3">
        <v>44596</v>
      </c>
      <c r="E4767" s="2" t="s">
        <v>96</v>
      </c>
      <c r="F4767" s="4">
        <v>254</v>
      </c>
    </row>
    <row r="4768" spans="2:6" x14ac:dyDescent="0.3">
      <c r="B4768" s="5" t="s">
        <v>4398</v>
      </c>
      <c r="C4768" s="6" t="s">
        <v>1</v>
      </c>
      <c r="D4768" s="7">
        <v>44596</v>
      </c>
      <c r="E4768" s="6" t="s">
        <v>96</v>
      </c>
      <c r="F4768" s="8">
        <v>745</v>
      </c>
    </row>
    <row r="4769" spans="2:6" x14ac:dyDescent="0.3">
      <c r="B4769" s="1" t="s">
        <v>301</v>
      </c>
      <c r="C4769" s="2" t="s">
        <v>10</v>
      </c>
      <c r="D4769" s="3">
        <v>44596</v>
      </c>
      <c r="E4769" s="2" t="s">
        <v>96</v>
      </c>
      <c r="F4769" s="4">
        <v>338</v>
      </c>
    </row>
    <row r="4770" spans="2:6" x14ac:dyDescent="0.3">
      <c r="B4770" s="5" t="s">
        <v>4399</v>
      </c>
      <c r="C4770" s="6" t="s">
        <v>1</v>
      </c>
      <c r="D4770" s="7">
        <v>44596</v>
      </c>
      <c r="E4770" s="6" t="s">
        <v>96</v>
      </c>
      <c r="F4770" s="8">
        <v>209</v>
      </c>
    </row>
    <row r="4771" spans="2:6" x14ac:dyDescent="0.3">
      <c r="B4771" s="1" t="s">
        <v>4400</v>
      </c>
      <c r="C4771" s="2" t="s">
        <v>10</v>
      </c>
      <c r="D4771" s="3">
        <v>44596</v>
      </c>
      <c r="E4771" s="2" t="s">
        <v>96</v>
      </c>
      <c r="F4771" s="4">
        <v>261</v>
      </c>
    </row>
    <row r="4772" spans="2:6" x14ac:dyDescent="0.3">
      <c r="B4772" s="5" t="s">
        <v>4401</v>
      </c>
      <c r="C4772" s="6" t="s">
        <v>18</v>
      </c>
      <c r="D4772" s="7">
        <v>44596</v>
      </c>
      <c r="E4772" s="6" t="s">
        <v>96</v>
      </c>
      <c r="F4772" s="8">
        <v>506</v>
      </c>
    </row>
    <row r="4773" spans="2:6" x14ac:dyDescent="0.3">
      <c r="B4773" s="1" t="s">
        <v>4402</v>
      </c>
      <c r="C4773" s="2" t="s">
        <v>1</v>
      </c>
      <c r="D4773" s="3">
        <v>44596</v>
      </c>
      <c r="E4773" s="2" t="s">
        <v>96</v>
      </c>
      <c r="F4773" s="4">
        <v>208</v>
      </c>
    </row>
    <row r="4774" spans="2:6" x14ac:dyDescent="0.3">
      <c r="B4774" s="5" t="s">
        <v>1432</v>
      </c>
      <c r="C4774" s="6" t="s">
        <v>1</v>
      </c>
      <c r="D4774" s="7">
        <v>44596</v>
      </c>
      <c r="E4774" s="6" t="s">
        <v>96</v>
      </c>
      <c r="F4774" s="8">
        <v>340</v>
      </c>
    </row>
    <row r="4775" spans="2:6" x14ac:dyDescent="0.3">
      <c r="B4775" s="1" t="s">
        <v>4403</v>
      </c>
      <c r="C4775" s="2" t="s">
        <v>10</v>
      </c>
      <c r="D4775" s="3">
        <v>44596</v>
      </c>
      <c r="E4775" s="2" t="s">
        <v>96</v>
      </c>
      <c r="F4775" s="4">
        <v>540</v>
      </c>
    </row>
    <row r="4776" spans="2:6" x14ac:dyDescent="0.3">
      <c r="B4776" s="5" t="s">
        <v>4404</v>
      </c>
      <c r="C4776" s="6" t="s">
        <v>10</v>
      </c>
      <c r="D4776" s="7">
        <v>44596</v>
      </c>
      <c r="E4776" s="6" t="s">
        <v>96</v>
      </c>
      <c r="F4776" s="8">
        <v>238</v>
      </c>
    </row>
    <row r="4777" spans="2:6" x14ac:dyDescent="0.3">
      <c r="B4777" s="1" t="s">
        <v>4405</v>
      </c>
      <c r="C4777" s="2" t="s">
        <v>4</v>
      </c>
      <c r="D4777" s="3">
        <v>44596</v>
      </c>
      <c r="E4777" s="2" t="s">
        <v>96</v>
      </c>
      <c r="F4777" s="4">
        <v>499</v>
      </c>
    </row>
    <row r="4778" spans="2:6" x14ac:dyDescent="0.3">
      <c r="B4778" s="5" t="s">
        <v>4406</v>
      </c>
      <c r="C4778" s="6" t="s">
        <v>10</v>
      </c>
      <c r="D4778" s="7">
        <v>44596</v>
      </c>
      <c r="E4778" s="6" t="s">
        <v>96</v>
      </c>
      <c r="F4778" s="8">
        <v>315</v>
      </c>
    </row>
    <row r="4779" spans="2:6" x14ac:dyDescent="0.3">
      <c r="B4779" s="1" t="s">
        <v>4407</v>
      </c>
      <c r="C4779" s="2" t="s">
        <v>1</v>
      </c>
      <c r="D4779" s="3">
        <v>44596</v>
      </c>
      <c r="E4779" s="2" t="s">
        <v>96</v>
      </c>
      <c r="F4779" s="4">
        <v>293</v>
      </c>
    </row>
    <row r="4780" spans="2:6" x14ac:dyDescent="0.3">
      <c r="B4780" s="5" t="s">
        <v>4408</v>
      </c>
      <c r="C4780" s="6" t="s">
        <v>1</v>
      </c>
      <c r="D4780" s="7">
        <v>44596</v>
      </c>
      <c r="E4780" s="6" t="s">
        <v>96</v>
      </c>
      <c r="F4780" s="8">
        <v>352</v>
      </c>
    </row>
    <row r="4781" spans="2:6" x14ac:dyDescent="0.3">
      <c r="B4781" s="1" t="s">
        <v>4409</v>
      </c>
      <c r="C4781" s="2" t="s">
        <v>21</v>
      </c>
      <c r="D4781" s="3">
        <v>44596</v>
      </c>
      <c r="E4781" s="2" t="s">
        <v>96</v>
      </c>
      <c r="F4781" s="4">
        <v>179</v>
      </c>
    </row>
    <row r="4782" spans="2:6" x14ac:dyDescent="0.3">
      <c r="B4782" s="5" t="s">
        <v>4410</v>
      </c>
      <c r="C4782" s="6" t="s">
        <v>18</v>
      </c>
      <c r="D4782" s="7">
        <v>44596</v>
      </c>
      <c r="E4782" s="6" t="s">
        <v>96</v>
      </c>
      <c r="F4782" s="8">
        <v>109</v>
      </c>
    </row>
    <row r="4783" spans="2:6" x14ac:dyDescent="0.3">
      <c r="B4783" s="1" t="s">
        <v>4411</v>
      </c>
      <c r="C4783" s="2" t="s">
        <v>4</v>
      </c>
      <c r="D4783" s="3">
        <v>44596</v>
      </c>
      <c r="E4783" s="2" t="s">
        <v>96</v>
      </c>
      <c r="F4783" s="4">
        <v>326</v>
      </c>
    </row>
    <row r="4784" spans="2:6" x14ac:dyDescent="0.3">
      <c r="B4784" s="5" t="s">
        <v>4412</v>
      </c>
      <c r="C4784" s="6" t="s">
        <v>4</v>
      </c>
      <c r="D4784" s="7">
        <v>44596</v>
      </c>
      <c r="E4784" s="6" t="s">
        <v>96</v>
      </c>
      <c r="F4784" s="8">
        <v>865</v>
      </c>
    </row>
    <row r="4785" spans="2:6" x14ac:dyDescent="0.3">
      <c r="B4785" s="1" t="s">
        <v>2066</v>
      </c>
      <c r="C4785" s="2" t="s">
        <v>10</v>
      </c>
      <c r="D4785" s="3">
        <v>44596</v>
      </c>
      <c r="E4785" s="2" t="s">
        <v>96</v>
      </c>
      <c r="F4785" s="4">
        <v>151</v>
      </c>
    </row>
    <row r="4786" spans="2:6" x14ac:dyDescent="0.3">
      <c r="B4786" s="5" t="s">
        <v>4413</v>
      </c>
      <c r="C4786" s="6" t="s">
        <v>6</v>
      </c>
      <c r="D4786" s="7">
        <v>44596</v>
      </c>
      <c r="E4786" s="6" t="s">
        <v>96</v>
      </c>
      <c r="F4786" s="8">
        <v>399</v>
      </c>
    </row>
    <row r="4787" spans="2:6" x14ac:dyDescent="0.3">
      <c r="B4787" s="1" t="s">
        <v>4414</v>
      </c>
      <c r="C4787" s="2" t="s">
        <v>10</v>
      </c>
      <c r="D4787" s="3">
        <v>44596</v>
      </c>
      <c r="E4787" s="2" t="s">
        <v>96</v>
      </c>
      <c r="F4787" s="4">
        <v>264</v>
      </c>
    </row>
    <row r="4788" spans="2:6" x14ac:dyDescent="0.3">
      <c r="B4788" s="5" t="s">
        <v>4415</v>
      </c>
      <c r="C4788" s="6" t="s">
        <v>10</v>
      </c>
      <c r="D4788" s="7">
        <v>44596</v>
      </c>
      <c r="E4788" s="6" t="s">
        <v>96</v>
      </c>
      <c r="F4788" s="8">
        <v>652</v>
      </c>
    </row>
    <row r="4789" spans="2:6" x14ac:dyDescent="0.3">
      <c r="B4789" s="1" t="s">
        <v>4416</v>
      </c>
      <c r="C4789" s="2" t="s">
        <v>21</v>
      </c>
      <c r="D4789" s="3">
        <v>44596</v>
      </c>
      <c r="E4789" s="2" t="s">
        <v>96</v>
      </c>
      <c r="F4789" s="4">
        <v>829</v>
      </c>
    </row>
    <row r="4790" spans="2:6" x14ac:dyDescent="0.3">
      <c r="B4790" s="5" t="s">
        <v>4417</v>
      </c>
      <c r="C4790" s="6" t="s">
        <v>4</v>
      </c>
      <c r="D4790" s="7">
        <v>44596</v>
      </c>
      <c r="E4790" s="6" t="s">
        <v>96</v>
      </c>
      <c r="F4790" s="8">
        <v>746</v>
      </c>
    </row>
    <row r="4791" spans="2:6" x14ac:dyDescent="0.3">
      <c r="B4791" s="1" t="s">
        <v>4418</v>
      </c>
      <c r="C4791" s="2" t="s">
        <v>21</v>
      </c>
      <c r="D4791" s="3">
        <v>44596</v>
      </c>
      <c r="E4791" s="2" t="s">
        <v>96</v>
      </c>
      <c r="F4791" s="4">
        <v>150</v>
      </c>
    </row>
    <row r="4792" spans="2:6" x14ac:dyDescent="0.3">
      <c r="B4792" s="5" t="s">
        <v>4419</v>
      </c>
      <c r="C4792" s="6" t="s">
        <v>21</v>
      </c>
      <c r="D4792" s="7">
        <v>44596</v>
      </c>
      <c r="E4792" s="6" t="s">
        <v>96</v>
      </c>
      <c r="F4792" s="8">
        <v>124</v>
      </c>
    </row>
    <row r="4793" spans="2:6" x14ac:dyDescent="0.3">
      <c r="B4793" s="1" t="s">
        <v>4420</v>
      </c>
      <c r="C4793" s="2" t="s">
        <v>6</v>
      </c>
      <c r="D4793" s="3">
        <v>44596</v>
      </c>
      <c r="E4793" s="2" t="s">
        <v>96</v>
      </c>
      <c r="F4793" s="4">
        <v>113</v>
      </c>
    </row>
    <row r="4794" spans="2:6" x14ac:dyDescent="0.3">
      <c r="B4794" s="5" t="s">
        <v>4421</v>
      </c>
      <c r="C4794" s="6" t="s">
        <v>6</v>
      </c>
      <c r="D4794" s="7">
        <v>44596</v>
      </c>
      <c r="E4794" s="6" t="s">
        <v>96</v>
      </c>
      <c r="F4794" s="8">
        <v>105</v>
      </c>
    </row>
    <row r="4795" spans="2:6" x14ac:dyDescent="0.3">
      <c r="B4795" s="1" t="s">
        <v>4422</v>
      </c>
      <c r="C4795" s="2" t="s">
        <v>4</v>
      </c>
      <c r="D4795" s="3">
        <v>44596</v>
      </c>
      <c r="E4795" s="2" t="s">
        <v>96</v>
      </c>
      <c r="F4795" s="4">
        <v>287</v>
      </c>
    </row>
    <row r="4796" spans="2:6" x14ac:dyDescent="0.3">
      <c r="B4796" s="5" t="s">
        <v>4423</v>
      </c>
      <c r="C4796" s="6" t="s">
        <v>4</v>
      </c>
      <c r="D4796" s="7">
        <v>44596</v>
      </c>
      <c r="E4796" s="6" t="s">
        <v>96</v>
      </c>
      <c r="F4796" s="8">
        <v>612</v>
      </c>
    </row>
    <row r="4797" spans="2:6" x14ac:dyDescent="0.3">
      <c r="B4797" s="1" t="s">
        <v>4424</v>
      </c>
      <c r="C4797" s="2" t="s">
        <v>6</v>
      </c>
      <c r="D4797" s="3">
        <v>44596</v>
      </c>
      <c r="E4797" s="2" t="s">
        <v>96</v>
      </c>
      <c r="F4797" s="4">
        <v>827</v>
      </c>
    </row>
    <row r="4798" spans="2:6" x14ac:dyDescent="0.3">
      <c r="B4798" s="5" t="s">
        <v>4425</v>
      </c>
      <c r="C4798" s="6" t="s">
        <v>1</v>
      </c>
      <c r="D4798" s="7">
        <v>44596</v>
      </c>
      <c r="E4798" s="6" t="s">
        <v>96</v>
      </c>
      <c r="F4798" s="8">
        <v>749</v>
      </c>
    </row>
    <row r="4799" spans="2:6" x14ac:dyDescent="0.3">
      <c r="B4799" s="1" t="s">
        <v>4426</v>
      </c>
      <c r="C4799" s="2" t="s">
        <v>21</v>
      </c>
      <c r="D4799" s="3">
        <v>44596</v>
      </c>
      <c r="E4799" s="2" t="s">
        <v>96</v>
      </c>
      <c r="F4799" s="4">
        <v>300</v>
      </c>
    </row>
    <row r="4800" spans="2:6" x14ac:dyDescent="0.3">
      <c r="B4800" s="5" t="s">
        <v>4427</v>
      </c>
      <c r="C4800" s="6" t="s">
        <v>4</v>
      </c>
      <c r="D4800" s="7">
        <v>44596</v>
      </c>
      <c r="E4800" s="6" t="s">
        <v>96</v>
      </c>
      <c r="F4800" s="8">
        <v>428</v>
      </c>
    </row>
    <row r="4801" spans="2:6" x14ac:dyDescent="0.3">
      <c r="B4801" s="1" t="s">
        <v>4428</v>
      </c>
      <c r="C4801" s="2" t="s">
        <v>10</v>
      </c>
      <c r="D4801" s="3">
        <v>44596</v>
      </c>
      <c r="E4801" s="2" t="s">
        <v>96</v>
      </c>
      <c r="F4801" s="4">
        <v>230</v>
      </c>
    </row>
    <row r="4802" spans="2:6" x14ac:dyDescent="0.3">
      <c r="B4802" s="5" t="s">
        <v>4429</v>
      </c>
      <c r="C4802" s="6" t="s">
        <v>4</v>
      </c>
      <c r="D4802" s="7">
        <v>44596</v>
      </c>
      <c r="E4802" s="6" t="s">
        <v>96</v>
      </c>
      <c r="F4802" s="8">
        <v>70</v>
      </c>
    </row>
    <row r="4803" spans="2:6" x14ac:dyDescent="0.3">
      <c r="B4803" s="1" t="s">
        <v>4430</v>
      </c>
      <c r="C4803" s="2" t="s">
        <v>1</v>
      </c>
      <c r="D4803" s="3">
        <v>44596</v>
      </c>
      <c r="E4803" s="2" t="s">
        <v>96</v>
      </c>
      <c r="F4803" s="4">
        <v>45</v>
      </c>
    </row>
    <row r="4804" spans="2:6" x14ac:dyDescent="0.3">
      <c r="B4804" s="5" t="s">
        <v>4431</v>
      </c>
      <c r="C4804" s="6" t="s">
        <v>4</v>
      </c>
      <c r="D4804" s="7">
        <v>44596</v>
      </c>
      <c r="E4804" s="6" t="s">
        <v>96</v>
      </c>
      <c r="F4804" s="8">
        <v>228</v>
      </c>
    </row>
    <row r="4805" spans="2:6" x14ac:dyDescent="0.3">
      <c r="B4805" s="1" t="s">
        <v>4432</v>
      </c>
      <c r="C4805" s="2" t="s">
        <v>1</v>
      </c>
      <c r="D4805" s="3">
        <v>44596</v>
      </c>
      <c r="E4805" s="2" t="s">
        <v>96</v>
      </c>
      <c r="F4805" s="4">
        <v>757</v>
      </c>
    </row>
    <row r="4806" spans="2:6" x14ac:dyDescent="0.3">
      <c r="B4806" s="5" t="s">
        <v>4433</v>
      </c>
      <c r="C4806" s="6" t="s">
        <v>6</v>
      </c>
      <c r="D4806" s="7">
        <v>44596</v>
      </c>
      <c r="E4806" s="6" t="s">
        <v>96</v>
      </c>
      <c r="F4806" s="8">
        <v>668</v>
      </c>
    </row>
    <row r="4807" spans="2:6" x14ac:dyDescent="0.3">
      <c r="B4807" s="1" t="s">
        <v>4434</v>
      </c>
      <c r="C4807" s="2" t="s">
        <v>6</v>
      </c>
      <c r="D4807" s="3">
        <v>44596</v>
      </c>
      <c r="E4807" s="2" t="s">
        <v>96</v>
      </c>
      <c r="F4807" s="4">
        <v>408</v>
      </c>
    </row>
    <row r="4808" spans="2:6" x14ac:dyDescent="0.3">
      <c r="B4808" s="5" t="s">
        <v>4435</v>
      </c>
      <c r="C4808" s="6" t="s">
        <v>1</v>
      </c>
      <c r="D4808" s="7">
        <v>44596</v>
      </c>
      <c r="E4808" s="6" t="s">
        <v>96</v>
      </c>
      <c r="F4808" s="8">
        <v>328</v>
      </c>
    </row>
    <row r="4809" spans="2:6" x14ac:dyDescent="0.3">
      <c r="B4809" s="1" t="s">
        <v>4436</v>
      </c>
      <c r="C4809" s="2" t="s">
        <v>21</v>
      </c>
      <c r="D4809" s="3">
        <v>44596</v>
      </c>
      <c r="E4809" s="2" t="s">
        <v>96</v>
      </c>
      <c r="F4809" s="4">
        <v>370</v>
      </c>
    </row>
    <row r="4810" spans="2:6" x14ac:dyDescent="0.3">
      <c r="B4810" s="5" t="s">
        <v>4437</v>
      </c>
      <c r="C4810" s="6" t="s">
        <v>10</v>
      </c>
      <c r="D4810" s="7">
        <v>44596</v>
      </c>
      <c r="E4810" s="6" t="s">
        <v>96</v>
      </c>
      <c r="F4810" s="8">
        <v>502</v>
      </c>
    </row>
    <row r="4811" spans="2:6" x14ac:dyDescent="0.3">
      <c r="B4811" s="1" t="s">
        <v>4438</v>
      </c>
      <c r="C4811" s="2" t="s">
        <v>6</v>
      </c>
      <c r="D4811" s="3">
        <v>44596</v>
      </c>
      <c r="E4811" s="2" t="s">
        <v>96</v>
      </c>
      <c r="F4811" s="4">
        <v>957</v>
      </c>
    </row>
    <row r="4812" spans="2:6" x14ac:dyDescent="0.3">
      <c r="B4812" s="5" t="s">
        <v>4439</v>
      </c>
      <c r="C4812" s="6" t="s">
        <v>4</v>
      </c>
      <c r="D4812" s="7">
        <v>44596</v>
      </c>
      <c r="E4812" s="6" t="s">
        <v>96</v>
      </c>
      <c r="F4812" s="8">
        <v>1021</v>
      </c>
    </row>
    <row r="4813" spans="2:6" x14ac:dyDescent="0.3">
      <c r="B4813" s="1" t="s">
        <v>4440</v>
      </c>
      <c r="C4813" s="2" t="s">
        <v>6</v>
      </c>
      <c r="D4813" s="3">
        <v>44596</v>
      </c>
      <c r="E4813" s="2" t="s">
        <v>96</v>
      </c>
      <c r="F4813" s="4">
        <v>150</v>
      </c>
    </row>
    <row r="4814" spans="2:6" x14ac:dyDescent="0.3">
      <c r="B4814" s="5" t="s">
        <v>4441</v>
      </c>
      <c r="C4814" s="6" t="s">
        <v>6</v>
      </c>
      <c r="D4814" s="7">
        <v>44596</v>
      </c>
      <c r="E4814" s="6" t="s">
        <v>96</v>
      </c>
      <c r="F4814" s="8">
        <v>443</v>
      </c>
    </row>
    <row r="4815" spans="2:6" x14ac:dyDescent="0.3">
      <c r="B4815" s="1" t="s">
        <v>4442</v>
      </c>
      <c r="C4815" s="2" t="s">
        <v>21</v>
      </c>
      <c r="D4815" s="3">
        <v>44596</v>
      </c>
      <c r="E4815" s="2" t="s">
        <v>96</v>
      </c>
      <c r="F4815" s="4">
        <v>775</v>
      </c>
    </row>
    <row r="4816" spans="2:6" x14ac:dyDescent="0.3">
      <c r="B4816" s="5" t="s">
        <v>4443</v>
      </c>
      <c r="C4816" s="6" t="s">
        <v>4</v>
      </c>
      <c r="D4816" s="7">
        <v>44596</v>
      </c>
      <c r="E4816" s="6" t="s">
        <v>96</v>
      </c>
      <c r="F4816" s="8">
        <v>426</v>
      </c>
    </row>
    <row r="4817" spans="2:6" x14ac:dyDescent="0.3">
      <c r="B4817" s="1" t="s">
        <v>2096</v>
      </c>
      <c r="C4817" s="2" t="s">
        <v>4</v>
      </c>
      <c r="D4817" s="3">
        <v>44596</v>
      </c>
      <c r="E4817" s="2" t="s">
        <v>96</v>
      </c>
      <c r="F4817" s="4">
        <v>429</v>
      </c>
    </row>
    <row r="4818" spans="2:6" x14ac:dyDescent="0.3">
      <c r="B4818" s="5" t="s">
        <v>4444</v>
      </c>
      <c r="C4818" s="6" t="s">
        <v>10</v>
      </c>
      <c r="D4818" s="7">
        <v>44596</v>
      </c>
      <c r="E4818" s="6" t="s">
        <v>96</v>
      </c>
      <c r="F4818" s="8">
        <v>417</v>
      </c>
    </row>
    <row r="4819" spans="2:6" x14ac:dyDescent="0.3">
      <c r="B4819" s="1" t="s">
        <v>4445</v>
      </c>
      <c r="C4819" s="2" t="s">
        <v>21</v>
      </c>
      <c r="D4819" s="3">
        <v>44596</v>
      </c>
      <c r="E4819" s="2" t="s">
        <v>96</v>
      </c>
      <c r="F4819" s="4">
        <v>393</v>
      </c>
    </row>
    <row r="4820" spans="2:6" x14ac:dyDescent="0.3">
      <c r="B4820" s="5" t="s">
        <v>4446</v>
      </c>
      <c r="C4820" s="6" t="s">
        <v>4</v>
      </c>
      <c r="D4820" s="7">
        <v>44596</v>
      </c>
      <c r="E4820" s="6" t="s">
        <v>96</v>
      </c>
      <c r="F4820" s="8">
        <v>33</v>
      </c>
    </row>
    <row r="4821" spans="2:6" x14ac:dyDescent="0.3">
      <c r="B4821" s="1" t="s">
        <v>4447</v>
      </c>
      <c r="C4821" s="2" t="s">
        <v>21</v>
      </c>
      <c r="D4821" s="3">
        <v>44596</v>
      </c>
      <c r="E4821" s="2" t="s">
        <v>96</v>
      </c>
      <c r="F4821" s="4">
        <v>76</v>
      </c>
    </row>
    <row r="4822" spans="2:6" x14ac:dyDescent="0.3">
      <c r="B4822" s="5" t="s">
        <v>4448</v>
      </c>
      <c r="C4822" s="6" t="s">
        <v>10</v>
      </c>
      <c r="D4822" s="7">
        <v>44596</v>
      </c>
      <c r="E4822" s="6" t="s">
        <v>96</v>
      </c>
      <c r="F4822" s="8">
        <v>624</v>
      </c>
    </row>
    <row r="4823" spans="2:6" x14ac:dyDescent="0.3">
      <c r="B4823" s="1" t="s">
        <v>3058</v>
      </c>
      <c r="C4823" s="2" t="s">
        <v>4</v>
      </c>
      <c r="D4823" s="3">
        <v>44596</v>
      </c>
      <c r="E4823" s="2" t="s">
        <v>96</v>
      </c>
      <c r="F4823" s="4">
        <v>155</v>
      </c>
    </row>
    <row r="4824" spans="2:6" x14ac:dyDescent="0.3">
      <c r="B4824" s="5" t="s">
        <v>4449</v>
      </c>
      <c r="C4824" s="6" t="s">
        <v>4</v>
      </c>
      <c r="D4824" s="7">
        <v>44596</v>
      </c>
      <c r="E4824" s="6" t="s">
        <v>96</v>
      </c>
      <c r="F4824" s="8">
        <v>597</v>
      </c>
    </row>
    <row r="4825" spans="2:6" x14ac:dyDescent="0.3">
      <c r="B4825" s="1" t="s">
        <v>4450</v>
      </c>
      <c r="C4825" s="2" t="s">
        <v>4</v>
      </c>
      <c r="D4825" s="3">
        <v>44596</v>
      </c>
      <c r="E4825" s="2" t="s">
        <v>96</v>
      </c>
      <c r="F4825" s="4">
        <v>343</v>
      </c>
    </row>
    <row r="4826" spans="2:6" x14ac:dyDescent="0.3">
      <c r="B4826" s="5" t="s">
        <v>4451</v>
      </c>
      <c r="C4826" s="6" t="s">
        <v>1</v>
      </c>
      <c r="D4826" s="7">
        <v>44596</v>
      </c>
      <c r="E4826" s="6" t="s">
        <v>96</v>
      </c>
      <c r="F4826" s="8">
        <v>139</v>
      </c>
    </row>
    <row r="4827" spans="2:6" x14ac:dyDescent="0.3">
      <c r="B4827" s="1" t="s">
        <v>4452</v>
      </c>
      <c r="C4827" s="2" t="s">
        <v>10</v>
      </c>
      <c r="D4827" s="3">
        <v>44596</v>
      </c>
      <c r="E4827" s="2" t="s">
        <v>96</v>
      </c>
      <c r="F4827" s="4">
        <v>388</v>
      </c>
    </row>
    <row r="4828" spans="2:6" x14ac:dyDescent="0.3">
      <c r="B4828" s="5" t="s">
        <v>4453</v>
      </c>
      <c r="C4828" s="6" t="s">
        <v>1</v>
      </c>
      <c r="D4828" s="7">
        <v>44596</v>
      </c>
      <c r="E4828" s="6" t="s">
        <v>96</v>
      </c>
      <c r="F4828" s="8">
        <v>315</v>
      </c>
    </row>
    <row r="4829" spans="2:6" x14ac:dyDescent="0.3">
      <c r="B4829" s="1" t="s">
        <v>4454</v>
      </c>
      <c r="C4829" s="2" t="s">
        <v>4</v>
      </c>
      <c r="D4829" s="3">
        <v>44596</v>
      </c>
      <c r="E4829" s="2" t="s">
        <v>96</v>
      </c>
      <c r="F4829" s="4">
        <v>300</v>
      </c>
    </row>
    <row r="4830" spans="2:6" x14ac:dyDescent="0.3">
      <c r="B4830" s="5" t="s">
        <v>4455</v>
      </c>
      <c r="C4830" s="6" t="s">
        <v>1</v>
      </c>
      <c r="D4830" s="7">
        <v>44596</v>
      </c>
      <c r="E4830" s="6" t="s">
        <v>96</v>
      </c>
      <c r="F4830" s="8">
        <v>261</v>
      </c>
    </row>
    <row r="4831" spans="2:6" x14ac:dyDescent="0.3">
      <c r="B4831" s="1" t="s">
        <v>4456</v>
      </c>
      <c r="C4831" s="2" t="s">
        <v>4</v>
      </c>
      <c r="D4831" s="3">
        <v>44596</v>
      </c>
      <c r="E4831" s="2" t="s">
        <v>96</v>
      </c>
      <c r="F4831" s="4">
        <v>436</v>
      </c>
    </row>
    <row r="4832" spans="2:6" x14ac:dyDescent="0.3">
      <c r="B4832" s="5" t="s">
        <v>1688</v>
      </c>
      <c r="C4832" s="6" t="s">
        <v>1</v>
      </c>
      <c r="D4832" s="7">
        <v>44596</v>
      </c>
      <c r="E4832" s="6" t="s">
        <v>96</v>
      </c>
      <c r="F4832" s="8">
        <v>262</v>
      </c>
    </row>
    <row r="4833" spans="2:6" x14ac:dyDescent="0.3">
      <c r="B4833" s="1" t="s">
        <v>927</v>
      </c>
      <c r="C4833" s="2" t="s">
        <v>21</v>
      </c>
      <c r="D4833" s="3">
        <v>44596</v>
      </c>
      <c r="E4833" s="2" t="s">
        <v>96</v>
      </c>
      <c r="F4833" s="4">
        <v>589</v>
      </c>
    </row>
    <row r="4834" spans="2:6" x14ac:dyDescent="0.3">
      <c r="B4834" s="5" t="s">
        <v>4457</v>
      </c>
      <c r="C4834" s="6" t="s">
        <v>4</v>
      </c>
      <c r="D4834" s="7">
        <v>44596</v>
      </c>
      <c r="E4834" s="6" t="s">
        <v>96</v>
      </c>
      <c r="F4834" s="8">
        <v>229</v>
      </c>
    </row>
    <row r="4835" spans="2:6" x14ac:dyDescent="0.3">
      <c r="B4835" s="1" t="s">
        <v>4458</v>
      </c>
      <c r="C4835" s="2" t="s">
        <v>1</v>
      </c>
      <c r="D4835" s="3">
        <v>44596</v>
      </c>
      <c r="E4835" s="2" t="s">
        <v>96</v>
      </c>
      <c r="F4835" s="4">
        <v>100</v>
      </c>
    </row>
    <row r="4836" spans="2:6" x14ac:dyDescent="0.3">
      <c r="B4836" s="5" t="s">
        <v>4459</v>
      </c>
      <c r="C4836" s="6" t="s">
        <v>1</v>
      </c>
      <c r="D4836" s="7">
        <v>44596</v>
      </c>
      <c r="E4836" s="6" t="s">
        <v>96</v>
      </c>
      <c r="F4836" s="8">
        <v>628</v>
      </c>
    </row>
    <row r="4837" spans="2:6" x14ac:dyDescent="0.3">
      <c r="B4837" s="1" t="s">
        <v>4460</v>
      </c>
      <c r="C4837" s="2" t="s">
        <v>10</v>
      </c>
      <c r="D4837" s="3">
        <v>44596</v>
      </c>
      <c r="E4837" s="2" t="s">
        <v>96</v>
      </c>
      <c r="F4837" s="4">
        <v>443</v>
      </c>
    </row>
    <row r="4838" spans="2:6" x14ac:dyDescent="0.3">
      <c r="B4838" s="5" t="s">
        <v>4461</v>
      </c>
      <c r="C4838" s="6" t="s">
        <v>10</v>
      </c>
      <c r="D4838" s="7">
        <v>44596</v>
      </c>
      <c r="E4838" s="6" t="s">
        <v>96</v>
      </c>
      <c r="F4838" s="8">
        <v>930</v>
      </c>
    </row>
    <row r="4839" spans="2:6" x14ac:dyDescent="0.3">
      <c r="B4839" s="1" t="s">
        <v>4462</v>
      </c>
      <c r="C4839" s="2" t="s">
        <v>10</v>
      </c>
      <c r="D4839" s="3">
        <v>44596</v>
      </c>
      <c r="E4839" s="2" t="s">
        <v>96</v>
      </c>
      <c r="F4839" s="4">
        <v>308</v>
      </c>
    </row>
    <row r="4840" spans="2:6" x14ac:dyDescent="0.3">
      <c r="B4840" s="5" t="s">
        <v>4463</v>
      </c>
      <c r="C4840" s="6" t="s">
        <v>10</v>
      </c>
      <c r="D4840" s="7">
        <v>44596</v>
      </c>
      <c r="E4840" s="6" t="s">
        <v>96</v>
      </c>
      <c r="F4840" s="8">
        <v>149</v>
      </c>
    </row>
    <row r="4841" spans="2:6" x14ac:dyDescent="0.3">
      <c r="B4841" s="1" t="s">
        <v>4464</v>
      </c>
      <c r="C4841" s="2" t="s">
        <v>1</v>
      </c>
      <c r="D4841" s="3">
        <v>44596</v>
      </c>
      <c r="E4841" s="2" t="s">
        <v>96</v>
      </c>
      <c r="F4841" s="4">
        <v>50</v>
      </c>
    </row>
    <row r="4842" spans="2:6" x14ac:dyDescent="0.3">
      <c r="B4842" s="5" t="s">
        <v>4465</v>
      </c>
      <c r="C4842" s="6" t="s">
        <v>4</v>
      </c>
      <c r="D4842" s="7">
        <v>44596</v>
      </c>
      <c r="E4842" s="6" t="s">
        <v>96</v>
      </c>
      <c r="F4842" s="8">
        <v>555</v>
      </c>
    </row>
    <row r="4843" spans="2:6" x14ac:dyDescent="0.3">
      <c r="B4843" s="1" t="s">
        <v>4466</v>
      </c>
      <c r="C4843" s="2" t="s">
        <v>10</v>
      </c>
      <c r="D4843" s="3">
        <v>44596</v>
      </c>
      <c r="E4843" s="2" t="s">
        <v>96</v>
      </c>
      <c r="F4843" s="4">
        <v>328</v>
      </c>
    </row>
    <row r="4844" spans="2:6" x14ac:dyDescent="0.3">
      <c r="B4844" s="5" t="s">
        <v>4467</v>
      </c>
      <c r="C4844" s="6" t="s">
        <v>1</v>
      </c>
      <c r="D4844" s="7">
        <v>44596</v>
      </c>
      <c r="E4844" s="6" t="s">
        <v>96</v>
      </c>
      <c r="F4844" s="8">
        <v>535</v>
      </c>
    </row>
    <row r="4845" spans="2:6" x14ac:dyDescent="0.3">
      <c r="B4845" s="1" t="s">
        <v>4468</v>
      </c>
      <c r="C4845" s="2" t="s">
        <v>4</v>
      </c>
      <c r="D4845" s="3">
        <v>44596</v>
      </c>
      <c r="E4845" s="2" t="s">
        <v>96</v>
      </c>
      <c r="F4845" s="4">
        <v>140</v>
      </c>
    </row>
    <row r="4846" spans="2:6" x14ac:dyDescent="0.3">
      <c r="B4846" s="5" t="s">
        <v>4469</v>
      </c>
      <c r="C4846" s="6" t="s">
        <v>4</v>
      </c>
      <c r="D4846" s="7">
        <v>44596</v>
      </c>
      <c r="E4846" s="6" t="s">
        <v>96</v>
      </c>
      <c r="F4846" s="8">
        <v>386</v>
      </c>
    </row>
    <row r="4847" spans="2:6" x14ac:dyDescent="0.3">
      <c r="B4847" s="1" t="s">
        <v>4470</v>
      </c>
      <c r="C4847" s="2" t="s">
        <v>21</v>
      </c>
      <c r="D4847" s="3">
        <v>44596</v>
      </c>
      <c r="E4847" s="2" t="s">
        <v>96</v>
      </c>
      <c r="F4847" s="4">
        <v>290</v>
      </c>
    </row>
    <row r="4848" spans="2:6" x14ac:dyDescent="0.3">
      <c r="B4848" s="5" t="s">
        <v>4471</v>
      </c>
      <c r="C4848" s="6" t="s">
        <v>1</v>
      </c>
      <c r="D4848" s="7">
        <v>44596</v>
      </c>
      <c r="E4848" s="6" t="s">
        <v>96</v>
      </c>
      <c r="F4848" s="8">
        <v>139</v>
      </c>
    </row>
    <row r="4849" spans="2:6" x14ac:dyDescent="0.3">
      <c r="B4849" s="1" t="s">
        <v>4472</v>
      </c>
      <c r="C4849" s="2" t="s">
        <v>10</v>
      </c>
      <c r="D4849" s="3">
        <v>44596</v>
      </c>
      <c r="E4849" s="2" t="s">
        <v>96</v>
      </c>
      <c r="F4849" s="4">
        <v>108</v>
      </c>
    </row>
    <row r="4850" spans="2:6" x14ac:dyDescent="0.3">
      <c r="B4850" s="5" t="s">
        <v>4473</v>
      </c>
      <c r="C4850" s="6" t="s">
        <v>4</v>
      </c>
      <c r="D4850" s="7">
        <v>44596</v>
      </c>
      <c r="E4850" s="6" t="s">
        <v>96</v>
      </c>
      <c r="F4850" s="8">
        <v>602</v>
      </c>
    </row>
    <row r="4851" spans="2:6" x14ac:dyDescent="0.3">
      <c r="B4851" s="1" t="s">
        <v>4474</v>
      </c>
      <c r="C4851" s="2" t="s">
        <v>6</v>
      </c>
      <c r="D4851" s="3">
        <v>44596</v>
      </c>
      <c r="E4851" s="2" t="s">
        <v>96</v>
      </c>
      <c r="F4851" s="4">
        <v>214</v>
      </c>
    </row>
    <row r="4852" spans="2:6" x14ac:dyDescent="0.3">
      <c r="B4852" s="5" t="s">
        <v>4475</v>
      </c>
      <c r="C4852" s="6" t="s">
        <v>1</v>
      </c>
      <c r="D4852" s="7">
        <v>44596</v>
      </c>
      <c r="E4852" s="6" t="s">
        <v>96</v>
      </c>
      <c r="F4852" s="8">
        <v>368</v>
      </c>
    </row>
    <row r="4853" spans="2:6" x14ac:dyDescent="0.3">
      <c r="B4853" s="1" t="s">
        <v>4476</v>
      </c>
      <c r="C4853" s="2" t="s">
        <v>1</v>
      </c>
      <c r="D4853" s="3">
        <v>44596</v>
      </c>
      <c r="E4853" s="2" t="s">
        <v>96</v>
      </c>
      <c r="F4853" s="4">
        <v>342</v>
      </c>
    </row>
    <row r="4854" spans="2:6" x14ac:dyDescent="0.3">
      <c r="B4854" s="5" t="s">
        <v>4477</v>
      </c>
      <c r="C4854" s="6" t="s">
        <v>21</v>
      </c>
      <c r="D4854" s="7">
        <v>44596</v>
      </c>
      <c r="E4854" s="6" t="s">
        <v>96</v>
      </c>
      <c r="F4854" s="8">
        <v>180</v>
      </c>
    </row>
    <row r="4855" spans="2:6" x14ac:dyDescent="0.3">
      <c r="B4855" s="1" t="s">
        <v>4478</v>
      </c>
      <c r="C4855" s="2" t="s">
        <v>1</v>
      </c>
      <c r="D4855" s="3">
        <v>44596</v>
      </c>
      <c r="E4855" s="2" t="s">
        <v>96</v>
      </c>
      <c r="F4855" s="4">
        <v>300</v>
      </c>
    </row>
    <row r="4856" spans="2:6" x14ac:dyDescent="0.3">
      <c r="B4856" s="5" t="s">
        <v>4479</v>
      </c>
      <c r="C4856" s="6" t="s">
        <v>21</v>
      </c>
      <c r="D4856" s="7">
        <v>44596</v>
      </c>
      <c r="E4856" s="6" t="s">
        <v>96</v>
      </c>
      <c r="F4856" s="8">
        <v>63</v>
      </c>
    </row>
    <row r="4857" spans="2:6" x14ac:dyDescent="0.3">
      <c r="B4857" s="1" t="s">
        <v>4480</v>
      </c>
      <c r="C4857" s="2" t="s">
        <v>4</v>
      </c>
      <c r="D4857" s="3">
        <v>44596</v>
      </c>
      <c r="E4857" s="2" t="s">
        <v>96</v>
      </c>
      <c r="F4857" s="4">
        <v>144</v>
      </c>
    </row>
    <row r="4858" spans="2:6" x14ac:dyDescent="0.3">
      <c r="B4858" s="5" t="s">
        <v>4481</v>
      </c>
      <c r="C4858" s="6" t="s">
        <v>1</v>
      </c>
      <c r="D4858" s="7">
        <v>44596</v>
      </c>
      <c r="E4858" s="6" t="s">
        <v>96</v>
      </c>
      <c r="F4858" s="8">
        <v>309</v>
      </c>
    </row>
    <row r="4859" spans="2:6" x14ac:dyDescent="0.3">
      <c r="B4859" s="1" t="s">
        <v>4482</v>
      </c>
      <c r="C4859" s="2" t="s">
        <v>21</v>
      </c>
      <c r="D4859" s="3">
        <v>44596</v>
      </c>
      <c r="E4859" s="2" t="s">
        <v>96</v>
      </c>
      <c r="F4859" s="4">
        <v>452</v>
      </c>
    </row>
    <row r="4860" spans="2:6" x14ac:dyDescent="0.3">
      <c r="B4860" s="5" t="s">
        <v>4483</v>
      </c>
      <c r="C4860" s="6" t="s">
        <v>4</v>
      </c>
      <c r="D4860" s="7">
        <v>44596</v>
      </c>
      <c r="E4860" s="6" t="s">
        <v>96</v>
      </c>
      <c r="F4860" s="8">
        <v>50</v>
      </c>
    </row>
    <row r="4861" spans="2:6" x14ac:dyDescent="0.3">
      <c r="B4861" s="1" t="s">
        <v>4484</v>
      </c>
      <c r="C4861" s="2" t="s">
        <v>10</v>
      </c>
      <c r="D4861" s="3">
        <v>44596</v>
      </c>
      <c r="E4861" s="2" t="s">
        <v>96</v>
      </c>
      <c r="F4861" s="4">
        <v>115</v>
      </c>
    </row>
    <row r="4862" spans="2:6" x14ac:dyDescent="0.3">
      <c r="B4862" s="5" t="s">
        <v>4485</v>
      </c>
      <c r="C4862" s="6" t="s">
        <v>10</v>
      </c>
      <c r="D4862" s="7">
        <v>44596</v>
      </c>
      <c r="E4862" s="6" t="s">
        <v>96</v>
      </c>
      <c r="F4862" s="8">
        <v>453</v>
      </c>
    </row>
    <row r="4863" spans="2:6" x14ac:dyDescent="0.3">
      <c r="B4863" s="1" t="s">
        <v>4486</v>
      </c>
      <c r="C4863" s="2" t="s">
        <v>4</v>
      </c>
      <c r="D4863" s="3">
        <v>44596</v>
      </c>
      <c r="E4863" s="2" t="s">
        <v>96</v>
      </c>
      <c r="F4863" s="4">
        <v>339</v>
      </c>
    </row>
    <row r="4864" spans="2:6" x14ac:dyDescent="0.3">
      <c r="B4864" s="5" t="s">
        <v>4487</v>
      </c>
      <c r="C4864" s="6" t="s">
        <v>21</v>
      </c>
      <c r="D4864" s="7">
        <v>44596</v>
      </c>
      <c r="E4864" s="6" t="s">
        <v>96</v>
      </c>
      <c r="F4864" s="8">
        <v>414</v>
      </c>
    </row>
    <row r="4865" spans="2:6" x14ac:dyDescent="0.3">
      <c r="B4865" s="1" t="s">
        <v>4488</v>
      </c>
      <c r="C4865" s="2" t="s">
        <v>10</v>
      </c>
      <c r="D4865" s="3">
        <v>44596</v>
      </c>
      <c r="E4865" s="2" t="s">
        <v>96</v>
      </c>
      <c r="F4865" s="4">
        <v>65</v>
      </c>
    </row>
    <row r="4866" spans="2:6" x14ac:dyDescent="0.3">
      <c r="B4866" s="5" t="s">
        <v>4489</v>
      </c>
      <c r="C4866" s="6" t="s">
        <v>1</v>
      </c>
      <c r="D4866" s="7">
        <v>44596</v>
      </c>
      <c r="E4866" s="6" t="s">
        <v>96</v>
      </c>
      <c r="F4866" s="8">
        <v>195</v>
      </c>
    </row>
    <row r="4867" spans="2:6" x14ac:dyDescent="0.3">
      <c r="B4867" s="1" t="s">
        <v>4490</v>
      </c>
      <c r="C4867" s="2" t="s">
        <v>10</v>
      </c>
      <c r="D4867" s="3">
        <v>44596</v>
      </c>
      <c r="E4867" s="2" t="s">
        <v>96</v>
      </c>
      <c r="F4867" s="4">
        <v>837</v>
      </c>
    </row>
    <row r="4868" spans="2:6" x14ac:dyDescent="0.3">
      <c r="B4868" s="5" t="s">
        <v>4491</v>
      </c>
      <c r="C4868" s="6" t="s">
        <v>1</v>
      </c>
      <c r="D4868" s="7">
        <v>44596</v>
      </c>
      <c r="E4868" s="6" t="s">
        <v>96</v>
      </c>
      <c r="F4868" s="8">
        <v>227</v>
      </c>
    </row>
    <row r="4869" spans="2:6" x14ac:dyDescent="0.3">
      <c r="B4869" s="1" t="s">
        <v>4492</v>
      </c>
      <c r="C4869" s="2" t="s">
        <v>4</v>
      </c>
      <c r="D4869" s="3">
        <v>44596</v>
      </c>
      <c r="E4869" s="2" t="s">
        <v>96</v>
      </c>
      <c r="F4869" s="4">
        <v>179</v>
      </c>
    </row>
    <row r="4870" spans="2:6" x14ac:dyDescent="0.3">
      <c r="B4870" s="5" t="s">
        <v>4493</v>
      </c>
      <c r="C4870" s="6" t="s">
        <v>21</v>
      </c>
      <c r="D4870" s="7">
        <v>44596</v>
      </c>
      <c r="E4870" s="6" t="s">
        <v>96</v>
      </c>
      <c r="F4870" s="8">
        <v>475</v>
      </c>
    </row>
    <row r="4871" spans="2:6" x14ac:dyDescent="0.3">
      <c r="B4871" s="1" t="s">
        <v>4231</v>
      </c>
      <c r="C4871" s="2" t="s">
        <v>21</v>
      </c>
      <c r="D4871" s="3">
        <v>44596</v>
      </c>
      <c r="E4871" s="2" t="s">
        <v>96</v>
      </c>
      <c r="F4871" s="4">
        <v>235</v>
      </c>
    </row>
    <row r="4872" spans="2:6" x14ac:dyDescent="0.3">
      <c r="B4872" s="5" t="s">
        <v>4494</v>
      </c>
      <c r="C4872" s="6" t="s">
        <v>10</v>
      </c>
      <c r="D4872" s="7">
        <v>44596</v>
      </c>
      <c r="E4872" s="6" t="s">
        <v>96</v>
      </c>
      <c r="F4872" s="8">
        <v>187</v>
      </c>
    </row>
    <row r="4873" spans="2:6" x14ac:dyDescent="0.3">
      <c r="B4873" s="1" t="s">
        <v>4495</v>
      </c>
      <c r="C4873" s="2" t="s">
        <v>1</v>
      </c>
      <c r="D4873" s="3">
        <v>44596</v>
      </c>
      <c r="E4873" s="2" t="s">
        <v>96</v>
      </c>
      <c r="F4873" s="4">
        <v>184</v>
      </c>
    </row>
    <row r="4874" spans="2:6" x14ac:dyDescent="0.3">
      <c r="B4874" s="5" t="s">
        <v>4496</v>
      </c>
      <c r="C4874" s="6" t="s">
        <v>1</v>
      </c>
      <c r="D4874" s="7">
        <v>44596</v>
      </c>
      <c r="E4874" s="6" t="s">
        <v>96</v>
      </c>
      <c r="F4874" s="8">
        <v>379</v>
      </c>
    </row>
    <row r="4875" spans="2:6" x14ac:dyDescent="0.3">
      <c r="B4875" s="1" t="s">
        <v>4497</v>
      </c>
      <c r="C4875" s="2" t="s">
        <v>1</v>
      </c>
      <c r="D4875" s="3">
        <v>44596</v>
      </c>
      <c r="E4875" s="2" t="s">
        <v>96</v>
      </c>
      <c r="F4875" s="4">
        <v>692</v>
      </c>
    </row>
    <row r="4876" spans="2:6" x14ac:dyDescent="0.3">
      <c r="B4876" s="5" t="s">
        <v>4498</v>
      </c>
      <c r="C4876" s="6" t="s">
        <v>1</v>
      </c>
      <c r="D4876" s="7">
        <v>44596</v>
      </c>
      <c r="E4876" s="6" t="s">
        <v>96</v>
      </c>
      <c r="F4876" s="8">
        <v>560</v>
      </c>
    </row>
    <row r="4877" spans="2:6" x14ac:dyDescent="0.3">
      <c r="B4877" s="1" t="s">
        <v>4499</v>
      </c>
      <c r="C4877" s="2" t="s">
        <v>1</v>
      </c>
      <c r="D4877" s="3">
        <v>44596</v>
      </c>
      <c r="E4877" s="2" t="s">
        <v>96</v>
      </c>
      <c r="F4877" s="4">
        <v>83</v>
      </c>
    </row>
    <row r="4878" spans="2:6" x14ac:dyDescent="0.3">
      <c r="B4878" s="5" t="s">
        <v>4500</v>
      </c>
      <c r="C4878" s="6" t="s">
        <v>6</v>
      </c>
      <c r="D4878" s="7">
        <v>44596</v>
      </c>
      <c r="E4878" s="6" t="s">
        <v>227</v>
      </c>
      <c r="F4878" s="8">
        <v>656</v>
      </c>
    </row>
    <row r="4879" spans="2:6" x14ac:dyDescent="0.3">
      <c r="B4879" s="1" t="s">
        <v>4501</v>
      </c>
      <c r="C4879" s="2" t="s">
        <v>1</v>
      </c>
      <c r="D4879" s="3">
        <v>44596</v>
      </c>
      <c r="E4879" s="2" t="s">
        <v>227</v>
      </c>
      <c r="F4879" s="4">
        <v>409</v>
      </c>
    </row>
    <row r="4880" spans="2:6" x14ac:dyDescent="0.3">
      <c r="B4880" s="5" t="s">
        <v>4502</v>
      </c>
      <c r="C4880" s="6" t="s">
        <v>1</v>
      </c>
      <c r="D4880" s="7">
        <v>44596</v>
      </c>
      <c r="E4880" s="6" t="s">
        <v>227</v>
      </c>
      <c r="F4880" s="8">
        <v>400</v>
      </c>
    </row>
    <row r="4881" spans="2:6" x14ac:dyDescent="0.3">
      <c r="B4881" s="1" t="s">
        <v>4503</v>
      </c>
      <c r="C4881" s="2" t="s">
        <v>10</v>
      </c>
      <c r="D4881" s="3">
        <v>44596</v>
      </c>
      <c r="E4881" s="2" t="s">
        <v>227</v>
      </c>
      <c r="F4881" s="4">
        <v>450</v>
      </c>
    </row>
    <row r="4882" spans="2:6" x14ac:dyDescent="0.3">
      <c r="B4882" s="5" t="s">
        <v>4504</v>
      </c>
      <c r="C4882" s="6" t="s">
        <v>21</v>
      </c>
      <c r="D4882" s="7">
        <v>44596</v>
      </c>
      <c r="E4882" s="6" t="s">
        <v>227</v>
      </c>
      <c r="F4882" s="8">
        <v>129</v>
      </c>
    </row>
    <row r="4883" spans="2:6" x14ac:dyDescent="0.3">
      <c r="B4883" s="1" t="s">
        <v>4505</v>
      </c>
      <c r="C4883" s="2" t="s">
        <v>1</v>
      </c>
      <c r="D4883" s="3">
        <v>44596</v>
      </c>
      <c r="E4883" s="2" t="s">
        <v>227</v>
      </c>
      <c r="F4883" s="4">
        <v>551</v>
      </c>
    </row>
    <row r="4884" spans="2:6" x14ac:dyDescent="0.3">
      <c r="B4884" s="5" t="s">
        <v>4506</v>
      </c>
      <c r="C4884" s="6" t="s">
        <v>10</v>
      </c>
      <c r="D4884" s="7">
        <v>44596</v>
      </c>
      <c r="E4884" s="6" t="s">
        <v>227</v>
      </c>
      <c r="F4884" s="8">
        <v>1106</v>
      </c>
    </row>
    <row r="4885" spans="2:6" x14ac:dyDescent="0.3">
      <c r="B4885" s="1" t="s">
        <v>4507</v>
      </c>
      <c r="C4885" s="2" t="s">
        <v>18</v>
      </c>
      <c r="D4885" s="3">
        <v>44596</v>
      </c>
      <c r="E4885" s="2" t="s">
        <v>227</v>
      </c>
      <c r="F4885" s="4">
        <v>1185</v>
      </c>
    </row>
    <row r="4886" spans="2:6" x14ac:dyDescent="0.3">
      <c r="B4886" s="5" t="s">
        <v>4508</v>
      </c>
      <c r="C4886" s="6" t="s">
        <v>18</v>
      </c>
      <c r="D4886" s="7">
        <v>44596</v>
      </c>
      <c r="E4886" s="6" t="s">
        <v>227</v>
      </c>
      <c r="F4886" s="8">
        <v>2000</v>
      </c>
    </row>
    <row r="4887" spans="2:6" x14ac:dyDescent="0.3">
      <c r="B4887" s="1" t="s">
        <v>4509</v>
      </c>
      <c r="C4887" s="2" t="s">
        <v>4</v>
      </c>
      <c r="D4887" s="3">
        <v>44596</v>
      </c>
      <c r="E4887" s="2" t="s">
        <v>227</v>
      </c>
      <c r="F4887" s="4">
        <v>529</v>
      </c>
    </row>
    <row r="4888" spans="2:6" x14ac:dyDescent="0.3">
      <c r="B4888" s="5" t="s">
        <v>4510</v>
      </c>
      <c r="C4888" s="6" t="s">
        <v>6</v>
      </c>
      <c r="D4888" s="7">
        <v>44596</v>
      </c>
      <c r="E4888" s="6" t="s">
        <v>227</v>
      </c>
      <c r="F4888" s="8">
        <v>84</v>
      </c>
    </row>
    <row r="4889" spans="2:6" x14ac:dyDescent="0.3">
      <c r="B4889" s="1" t="s">
        <v>4511</v>
      </c>
      <c r="C4889" s="2" t="s">
        <v>6</v>
      </c>
      <c r="D4889" s="3">
        <v>44596</v>
      </c>
      <c r="E4889" s="2" t="s">
        <v>227</v>
      </c>
      <c r="F4889" s="4">
        <v>1426</v>
      </c>
    </row>
    <row r="4890" spans="2:6" x14ac:dyDescent="0.3">
      <c r="B4890" s="5" t="s">
        <v>4512</v>
      </c>
      <c r="C4890" s="6" t="s">
        <v>1</v>
      </c>
      <c r="D4890" s="7">
        <v>44596</v>
      </c>
      <c r="E4890" s="6" t="s">
        <v>227</v>
      </c>
      <c r="F4890" s="8">
        <v>1272</v>
      </c>
    </row>
    <row r="4891" spans="2:6" x14ac:dyDescent="0.3">
      <c r="B4891" s="1" t="s">
        <v>4513</v>
      </c>
      <c r="C4891" s="2" t="s">
        <v>1</v>
      </c>
      <c r="D4891" s="3">
        <v>44596</v>
      </c>
      <c r="E4891" s="2" t="s">
        <v>227</v>
      </c>
      <c r="F4891" s="4">
        <v>471</v>
      </c>
    </row>
    <row r="4892" spans="2:6" x14ac:dyDescent="0.3">
      <c r="B4892" s="5" t="s">
        <v>4514</v>
      </c>
      <c r="C4892" s="6" t="s">
        <v>4</v>
      </c>
      <c r="D4892" s="7">
        <v>44596</v>
      </c>
      <c r="E4892" s="6" t="s">
        <v>227</v>
      </c>
      <c r="F4892" s="8">
        <v>705</v>
      </c>
    </row>
    <row r="4893" spans="2:6" x14ac:dyDescent="0.3">
      <c r="B4893" s="1" t="s">
        <v>4304</v>
      </c>
      <c r="C4893" s="2" t="s">
        <v>1</v>
      </c>
      <c r="D4893" s="3">
        <v>44596</v>
      </c>
      <c r="E4893" s="2" t="s">
        <v>227</v>
      </c>
      <c r="F4893" s="4">
        <v>280</v>
      </c>
    </row>
    <row r="4894" spans="2:6" x14ac:dyDescent="0.3">
      <c r="B4894" s="5" t="s">
        <v>4515</v>
      </c>
      <c r="C4894" s="6" t="s">
        <v>1</v>
      </c>
      <c r="D4894" s="7">
        <v>44596</v>
      </c>
      <c r="E4894" s="6" t="s">
        <v>227</v>
      </c>
      <c r="F4894" s="8">
        <v>1</v>
      </c>
    </row>
    <row r="4895" spans="2:6" x14ac:dyDescent="0.3">
      <c r="B4895" s="1" t="s">
        <v>4516</v>
      </c>
      <c r="C4895" s="2" t="s">
        <v>10</v>
      </c>
      <c r="D4895" s="3">
        <v>44596</v>
      </c>
      <c r="E4895" s="2" t="s">
        <v>227</v>
      </c>
      <c r="F4895" s="4">
        <v>94</v>
      </c>
    </row>
    <row r="4896" spans="2:6" x14ac:dyDescent="0.3">
      <c r="B4896" s="5" t="s">
        <v>4517</v>
      </c>
      <c r="C4896" s="6" t="s">
        <v>10</v>
      </c>
      <c r="D4896" s="7">
        <v>44596</v>
      </c>
      <c r="E4896" s="6" t="s">
        <v>227</v>
      </c>
      <c r="F4896" s="8">
        <v>474</v>
      </c>
    </row>
    <row r="4897" spans="2:6" x14ac:dyDescent="0.3">
      <c r="B4897" s="1" t="s">
        <v>4518</v>
      </c>
      <c r="C4897" s="2" t="s">
        <v>6</v>
      </c>
      <c r="D4897" s="3">
        <v>44596</v>
      </c>
      <c r="E4897" s="2" t="s">
        <v>227</v>
      </c>
      <c r="F4897" s="4">
        <v>369</v>
      </c>
    </row>
    <row r="4898" spans="2:6" x14ac:dyDescent="0.3">
      <c r="B4898" s="5" t="s">
        <v>4519</v>
      </c>
      <c r="C4898" s="6" t="s">
        <v>4</v>
      </c>
      <c r="D4898" s="7">
        <v>44596</v>
      </c>
      <c r="E4898" s="6" t="s">
        <v>227</v>
      </c>
      <c r="F4898" s="8">
        <v>605</v>
      </c>
    </row>
    <row r="4899" spans="2:6" x14ac:dyDescent="0.3">
      <c r="B4899" s="1" t="s">
        <v>4520</v>
      </c>
      <c r="C4899" s="2" t="s">
        <v>1</v>
      </c>
      <c r="D4899" s="3">
        <v>44596</v>
      </c>
      <c r="E4899" s="2" t="s">
        <v>227</v>
      </c>
      <c r="F4899" s="4">
        <v>49</v>
      </c>
    </row>
    <row r="4900" spans="2:6" x14ac:dyDescent="0.3">
      <c r="B4900" s="5" t="s">
        <v>4521</v>
      </c>
      <c r="C4900" s="6" t="s">
        <v>4</v>
      </c>
      <c r="D4900" s="7">
        <v>44596</v>
      </c>
      <c r="E4900" s="6" t="s">
        <v>227</v>
      </c>
      <c r="F4900" s="8">
        <v>119</v>
      </c>
    </row>
    <row r="4901" spans="2:6" x14ac:dyDescent="0.3">
      <c r="B4901" s="1" t="s">
        <v>4522</v>
      </c>
      <c r="C4901" s="2" t="s">
        <v>4</v>
      </c>
      <c r="D4901" s="3">
        <v>44596</v>
      </c>
      <c r="E4901" s="2" t="s">
        <v>227</v>
      </c>
      <c r="F4901" s="4">
        <v>109</v>
      </c>
    </row>
    <row r="4902" spans="2:6" x14ac:dyDescent="0.3">
      <c r="B4902" s="5" t="s">
        <v>2190</v>
      </c>
      <c r="C4902" s="6" t="s">
        <v>6</v>
      </c>
      <c r="D4902" s="7">
        <v>44596</v>
      </c>
      <c r="E4902" s="6" t="s">
        <v>227</v>
      </c>
      <c r="F4902" s="8">
        <v>449</v>
      </c>
    </row>
    <row r="4903" spans="2:6" x14ac:dyDescent="0.3">
      <c r="B4903" s="1" t="s">
        <v>4523</v>
      </c>
      <c r="C4903" s="2" t="s">
        <v>18</v>
      </c>
      <c r="D4903" s="3">
        <v>44596</v>
      </c>
      <c r="E4903" s="2" t="s">
        <v>227</v>
      </c>
      <c r="F4903" s="4">
        <v>961</v>
      </c>
    </row>
    <row r="4904" spans="2:6" x14ac:dyDescent="0.3">
      <c r="B4904" s="5" t="s">
        <v>4524</v>
      </c>
      <c r="C4904" s="6" t="s">
        <v>10</v>
      </c>
      <c r="D4904" s="7">
        <v>44596</v>
      </c>
      <c r="E4904" s="6" t="s">
        <v>227</v>
      </c>
      <c r="F4904" s="8">
        <v>1</v>
      </c>
    </row>
    <row r="4905" spans="2:6" x14ac:dyDescent="0.3">
      <c r="B4905" s="1" t="s">
        <v>4525</v>
      </c>
      <c r="C4905" s="2" t="s">
        <v>1</v>
      </c>
      <c r="D4905" s="3">
        <v>44596</v>
      </c>
      <c r="E4905" s="2" t="s">
        <v>227</v>
      </c>
      <c r="F4905" s="4">
        <v>619</v>
      </c>
    </row>
    <row r="4906" spans="2:6" x14ac:dyDescent="0.3">
      <c r="B4906" s="5" t="s">
        <v>4526</v>
      </c>
      <c r="C4906" s="6" t="s">
        <v>1</v>
      </c>
      <c r="D4906" s="7">
        <v>44596</v>
      </c>
      <c r="E4906" s="6" t="s">
        <v>227</v>
      </c>
      <c r="F4906" s="8">
        <v>179</v>
      </c>
    </row>
    <row r="4907" spans="2:6" x14ac:dyDescent="0.3">
      <c r="B4907" s="9" t="s">
        <v>4527</v>
      </c>
      <c r="C4907" s="2" t="s">
        <v>4</v>
      </c>
      <c r="D4907" s="3">
        <v>44596</v>
      </c>
      <c r="E4907" s="2" t="s">
        <v>227</v>
      </c>
      <c r="F4907" s="4">
        <v>299</v>
      </c>
    </row>
    <row r="4908" spans="2:6" x14ac:dyDescent="0.3">
      <c r="B4908" s="5" t="s">
        <v>4528</v>
      </c>
      <c r="C4908" s="6" t="s">
        <v>4</v>
      </c>
      <c r="D4908" s="7">
        <v>44596</v>
      </c>
      <c r="E4908" s="6" t="s">
        <v>227</v>
      </c>
      <c r="F4908" s="8">
        <v>520</v>
      </c>
    </row>
    <row r="4909" spans="2:6" x14ac:dyDescent="0.3">
      <c r="B4909" s="1" t="s">
        <v>4529</v>
      </c>
      <c r="C4909" s="2" t="s">
        <v>4</v>
      </c>
      <c r="D4909" s="3">
        <v>44596</v>
      </c>
      <c r="E4909" s="2" t="s">
        <v>227</v>
      </c>
      <c r="F4909" s="4">
        <v>100</v>
      </c>
    </row>
    <row r="4910" spans="2:6" x14ac:dyDescent="0.3">
      <c r="B4910" s="5" t="s">
        <v>4530</v>
      </c>
      <c r="C4910" s="6" t="s">
        <v>21</v>
      </c>
      <c r="D4910" s="7">
        <v>44596</v>
      </c>
      <c r="E4910" s="6" t="s">
        <v>227</v>
      </c>
      <c r="F4910" s="8">
        <v>219</v>
      </c>
    </row>
    <row r="4911" spans="2:6" x14ac:dyDescent="0.3">
      <c r="B4911" s="1" t="s">
        <v>4531</v>
      </c>
      <c r="C4911" s="2" t="s">
        <v>1</v>
      </c>
      <c r="D4911" s="3">
        <v>44596</v>
      </c>
      <c r="E4911" s="2" t="s">
        <v>227</v>
      </c>
      <c r="F4911" s="4">
        <v>1069</v>
      </c>
    </row>
    <row r="4912" spans="2:6" x14ac:dyDescent="0.3">
      <c r="B4912" s="5" t="s">
        <v>4532</v>
      </c>
      <c r="C4912" s="6" t="s">
        <v>21</v>
      </c>
      <c r="D4912" s="7">
        <v>44596</v>
      </c>
      <c r="E4912" s="6" t="s">
        <v>227</v>
      </c>
      <c r="F4912" s="8">
        <v>460</v>
      </c>
    </row>
    <row r="4913" spans="2:6" x14ac:dyDescent="0.3">
      <c r="B4913" s="1" t="s">
        <v>4533</v>
      </c>
      <c r="C4913" s="2" t="s">
        <v>4</v>
      </c>
      <c r="D4913" s="3">
        <v>44596</v>
      </c>
      <c r="E4913" s="2" t="s">
        <v>227</v>
      </c>
      <c r="F4913" s="4">
        <v>129</v>
      </c>
    </row>
    <row r="4914" spans="2:6" x14ac:dyDescent="0.3">
      <c r="B4914" s="5" t="s">
        <v>4534</v>
      </c>
      <c r="C4914" s="6" t="s">
        <v>18</v>
      </c>
      <c r="D4914" s="7">
        <v>44596</v>
      </c>
      <c r="E4914" s="6" t="s">
        <v>227</v>
      </c>
      <c r="F4914" s="8">
        <v>1</v>
      </c>
    </row>
    <row r="4915" spans="2:6" x14ac:dyDescent="0.3">
      <c r="B4915" s="1" t="s">
        <v>4535</v>
      </c>
      <c r="C4915" s="2" t="s">
        <v>1</v>
      </c>
      <c r="D4915" s="3">
        <v>44596</v>
      </c>
      <c r="E4915" s="2" t="s">
        <v>227</v>
      </c>
      <c r="F4915" s="4">
        <v>469</v>
      </c>
    </row>
    <row r="4916" spans="2:6" x14ac:dyDescent="0.3">
      <c r="B4916" s="5" t="s">
        <v>2895</v>
      </c>
      <c r="C4916" s="6" t="s">
        <v>21</v>
      </c>
      <c r="D4916" s="7">
        <v>44596</v>
      </c>
      <c r="E4916" s="6" t="s">
        <v>227</v>
      </c>
      <c r="F4916" s="8">
        <v>1</v>
      </c>
    </row>
    <row r="4917" spans="2:6" x14ac:dyDescent="0.3">
      <c r="B4917" s="1" t="s">
        <v>4536</v>
      </c>
      <c r="C4917" s="2" t="s">
        <v>21</v>
      </c>
      <c r="D4917" s="3">
        <v>44596</v>
      </c>
      <c r="E4917" s="2" t="s">
        <v>227</v>
      </c>
      <c r="F4917" s="4">
        <v>99</v>
      </c>
    </row>
    <row r="4918" spans="2:6" x14ac:dyDescent="0.3">
      <c r="B4918" s="5" t="s">
        <v>4537</v>
      </c>
      <c r="C4918" s="6" t="s">
        <v>1</v>
      </c>
      <c r="D4918" s="7">
        <v>44596</v>
      </c>
      <c r="E4918" s="6" t="s">
        <v>227</v>
      </c>
      <c r="F4918" s="8">
        <v>1</v>
      </c>
    </row>
    <row r="4919" spans="2:6" x14ac:dyDescent="0.3">
      <c r="B4919" s="1" t="s">
        <v>1322</v>
      </c>
      <c r="C4919" s="2" t="s">
        <v>1</v>
      </c>
      <c r="D4919" s="3">
        <v>44596</v>
      </c>
      <c r="E4919" s="2" t="s">
        <v>227</v>
      </c>
      <c r="F4919" s="4">
        <v>129</v>
      </c>
    </row>
    <row r="4920" spans="2:6" x14ac:dyDescent="0.3">
      <c r="B4920" s="5" t="s">
        <v>4538</v>
      </c>
      <c r="C4920" s="6" t="s">
        <v>21</v>
      </c>
      <c r="D4920" s="7">
        <v>44596</v>
      </c>
      <c r="E4920" s="6" t="s">
        <v>227</v>
      </c>
      <c r="F4920" s="8">
        <v>1</v>
      </c>
    </row>
    <row r="4921" spans="2:6" x14ac:dyDescent="0.3">
      <c r="B4921" s="1" t="s">
        <v>4539</v>
      </c>
      <c r="C4921" s="2" t="s">
        <v>1</v>
      </c>
      <c r="D4921" s="3">
        <v>44596</v>
      </c>
      <c r="E4921" s="2" t="s">
        <v>227</v>
      </c>
      <c r="F4921" s="4">
        <v>356</v>
      </c>
    </row>
    <row r="4922" spans="2:6" x14ac:dyDescent="0.3">
      <c r="B4922" s="5" t="s">
        <v>4540</v>
      </c>
      <c r="C4922" s="6" t="s">
        <v>4</v>
      </c>
      <c r="D4922" s="7">
        <v>44596</v>
      </c>
      <c r="E4922" s="6" t="s">
        <v>227</v>
      </c>
      <c r="F4922" s="8">
        <v>479</v>
      </c>
    </row>
    <row r="4923" spans="2:6" x14ac:dyDescent="0.3">
      <c r="B4923" s="1" t="s">
        <v>4541</v>
      </c>
      <c r="C4923" s="2" t="s">
        <v>4</v>
      </c>
      <c r="D4923" s="3">
        <v>44596</v>
      </c>
      <c r="E4923" s="2" t="s">
        <v>227</v>
      </c>
      <c r="F4923" s="4">
        <v>369</v>
      </c>
    </row>
    <row r="4924" spans="2:6" x14ac:dyDescent="0.3">
      <c r="B4924" s="5" t="s">
        <v>1604</v>
      </c>
      <c r="C4924" s="6" t="s">
        <v>4</v>
      </c>
      <c r="D4924" s="7">
        <v>44596</v>
      </c>
      <c r="E4924" s="6" t="s">
        <v>227</v>
      </c>
      <c r="F4924" s="8">
        <v>489</v>
      </c>
    </row>
    <row r="4925" spans="2:6" x14ac:dyDescent="0.3">
      <c r="B4925" s="1" t="s">
        <v>4542</v>
      </c>
      <c r="C4925" s="2" t="s">
        <v>4</v>
      </c>
      <c r="D4925" s="3">
        <v>44596</v>
      </c>
      <c r="E4925" s="2" t="s">
        <v>227</v>
      </c>
      <c r="F4925" s="4">
        <v>259</v>
      </c>
    </row>
    <row r="4926" spans="2:6" x14ac:dyDescent="0.3">
      <c r="B4926" s="5" t="s">
        <v>4543</v>
      </c>
      <c r="C4926" s="6" t="s">
        <v>10</v>
      </c>
      <c r="D4926" s="7">
        <v>44596</v>
      </c>
      <c r="E4926" s="6" t="s">
        <v>227</v>
      </c>
      <c r="F4926" s="8">
        <v>399</v>
      </c>
    </row>
    <row r="4927" spans="2:6" x14ac:dyDescent="0.3">
      <c r="B4927" s="1" t="s">
        <v>4544</v>
      </c>
      <c r="C4927" s="2" t="s">
        <v>1</v>
      </c>
      <c r="D4927" s="3">
        <v>44596</v>
      </c>
      <c r="E4927" s="2" t="s">
        <v>227</v>
      </c>
      <c r="F4927" s="4">
        <v>130</v>
      </c>
    </row>
    <row r="4928" spans="2:6" x14ac:dyDescent="0.3">
      <c r="B4928" s="5" t="s">
        <v>4545</v>
      </c>
      <c r="C4928" s="6" t="s">
        <v>10</v>
      </c>
      <c r="D4928" s="7">
        <v>44596</v>
      </c>
      <c r="E4928" s="6" t="s">
        <v>227</v>
      </c>
      <c r="F4928" s="8">
        <v>189</v>
      </c>
    </row>
    <row r="4929" spans="2:6" x14ac:dyDescent="0.3">
      <c r="B4929" s="1" t="s">
        <v>4546</v>
      </c>
      <c r="C4929" s="2" t="s">
        <v>21</v>
      </c>
      <c r="D4929" s="3">
        <v>44596</v>
      </c>
      <c r="E4929" s="2" t="s">
        <v>227</v>
      </c>
      <c r="F4929" s="4">
        <v>139</v>
      </c>
    </row>
    <row r="4930" spans="2:6" x14ac:dyDescent="0.3">
      <c r="B4930" s="5" t="s">
        <v>4547</v>
      </c>
      <c r="C4930" s="6" t="s">
        <v>10</v>
      </c>
      <c r="D4930" s="7">
        <v>44596</v>
      </c>
      <c r="E4930" s="6" t="s">
        <v>227</v>
      </c>
      <c r="F4930" s="8">
        <v>199</v>
      </c>
    </row>
    <row r="4931" spans="2:6" x14ac:dyDescent="0.3">
      <c r="B4931" s="1" t="s">
        <v>3757</v>
      </c>
      <c r="C4931" s="2" t="s">
        <v>21</v>
      </c>
      <c r="D4931" s="3">
        <v>44596</v>
      </c>
      <c r="E4931" s="2" t="s">
        <v>227</v>
      </c>
      <c r="F4931" s="4">
        <v>259</v>
      </c>
    </row>
    <row r="4932" spans="2:6" x14ac:dyDescent="0.3">
      <c r="B4932" s="5" t="s">
        <v>4548</v>
      </c>
      <c r="C4932" s="6" t="s">
        <v>4</v>
      </c>
      <c r="D4932" s="7">
        <v>44596</v>
      </c>
      <c r="E4932" s="6" t="s">
        <v>227</v>
      </c>
      <c r="F4932" s="8">
        <v>54</v>
      </c>
    </row>
    <row r="4933" spans="2:6" x14ac:dyDescent="0.3">
      <c r="B4933" s="1" t="s">
        <v>4549</v>
      </c>
      <c r="C4933" s="2" t="s">
        <v>4</v>
      </c>
      <c r="D4933" s="3">
        <v>44596</v>
      </c>
      <c r="E4933" s="2" t="s">
        <v>227</v>
      </c>
      <c r="F4933" s="4">
        <v>1114</v>
      </c>
    </row>
    <row r="4934" spans="2:6" x14ac:dyDescent="0.3">
      <c r="B4934" s="5" t="s">
        <v>4550</v>
      </c>
      <c r="C4934" s="6" t="s">
        <v>4</v>
      </c>
      <c r="D4934" s="7">
        <v>44596</v>
      </c>
      <c r="E4934" s="6" t="s">
        <v>227</v>
      </c>
      <c r="F4934" s="8">
        <v>359</v>
      </c>
    </row>
    <row r="4935" spans="2:6" x14ac:dyDescent="0.3">
      <c r="B4935" s="1" t="s">
        <v>4551</v>
      </c>
      <c r="C4935" s="2" t="s">
        <v>10</v>
      </c>
      <c r="D4935" s="3">
        <v>44596</v>
      </c>
      <c r="E4935" s="2" t="s">
        <v>227</v>
      </c>
      <c r="F4935" s="4">
        <v>299</v>
      </c>
    </row>
    <row r="4936" spans="2:6" x14ac:dyDescent="0.3">
      <c r="B4936" s="5" t="s">
        <v>1083</v>
      </c>
      <c r="C4936" s="6" t="s">
        <v>10</v>
      </c>
      <c r="D4936" s="7">
        <v>44596</v>
      </c>
      <c r="E4936" s="6" t="s">
        <v>227</v>
      </c>
      <c r="F4936" s="8">
        <v>119</v>
      </c>
    </row>
    <row r="4937" spans="2:6" x14ac:dyDescent="0.3">
      <c r="B4937" s="1" t="s">
        <v>4552</v>
      </c>
      <c r="C4937" s="2" t="s">
        <v>1</v>
      </c>
      <c r="D4937" s="3">
        <v>44596</v>
      </c>
      <c r="E4937" s="2" t="s">
        <v>227</v>
      </c>
      <c r="F4937" s="4">
        <v>249</v>
      </c>
    </row>
    <row r="4938" spans="2:6" x14ac:dyDescent="0.3">
      <c r="B4938" s="5" t="s">
        <v>285</v>
      </c>
      <c r="C4938" s="6" t="s">
        <v>21</v>
      </c>
      <c r="D4938" s="7">
        <v>44596</v>
      </c>
      <c r="E4938" s="6" t="s">
        <v>227</v>
      </c>
      <c r="F4938" s="8">
        <v>691</v>
      </c>
    </row>
    <row r="4939" spans="2:6" x14ac:dyDescent="0.3">
      <c r="B4939" s="1" t="s">
        <v>4553</v>
      </c>
      <c r="C4939" s="2" t="s">
        <v>4</v>
      </c>
      <c r="D4939" s="3">
        <v>44596</v>
      </c>
      <c r="E4939" s="2" t="s">
        <v>227</v>
      </c>
      <c r="F4939" s="4">
        <v>219</v>
      </c>
    </row>
    <row r="4940" spans="2:6" x14ac:dyDescent="0.3">
      <c r="B4940" s="5" t="s">
        <v>4554</v>
      </c>
      <c r="C4940" s="6" t="s">
        <v>4</v>
      </c>
      <c r="D4940" s="7">
        <v>44596</v>
      </c>
      <c r="E4940" s="6" t="s">
        <v>227</v>
      </c>
      <c r="F4940" s="8">
        <v>1079</v>
      </c>
    </row>
    <row r="4941" spans="2:6" x14ac:dyDescent="0.3">
      <c r="B4941" s="1" t="s">
        <v>4555</v>
      </c>
      <c r="C4941" s="2" t="s">
        <v>1</v>
      </c>
      <c r="D4941" s="3">
        <v>44596</v>
      </c>
      <c r="E4941" s="2" t="s">
        <v>227</v>
      </c>
      <c r="F4941" s="4">
        <v>939</v>
      </c>
    </row>
    <row r="4942" spans="2:6" x14ac:dyDescent="0.3">
      <c r="B4942" s="5" t="s">
        <v>4556</v>
      </c>
      <c r="C4942" s="6" t="s">
        <v>21</v>
      </c>
      <c r="D4942" s="7">
        <v>44596</v>
      </c>
      <c r="E4942" s="6" t="s">
        <v>227</v>
      </c>
      <c r="F4942" s="8">
        <v>457</v>
      </c>
    </row>
    <row r="4943" spans="2:6" x14ac:dyDescent="0.3">
      <c r="B4943" s="1" t="s">
        <v>4557</v>
      </c>
      <c r="C4943" s="2" t="s">
        <v>4</v>
      </c>
      <c r="D4943" s="3">
        <v>44596</v>
      </c>
      <c r="E4943" s="2" t="s">
        <v>227</v>
      </c>
      <c r="F4943" s="4">
        <v>455</v>
      </c>
    </row>
    <row r="4944" spans="2:6" x14ac:dyDescent="0.3">
      <c r="B4944" s="5" t="s">
        <v>4558</v>
      </c>
      <c r="C4944" s="6" t="s">
        <v>21</v>
      </c>
      <c r="D4944" s="7">
        <v>44596</v>
      </c>
      <c r="E4944" s="6" t="s">
        <v>227</v>
      </c>
      <c r="F4944" s="8">
        <v>760</v>
      </c>
    </row>
    <row r="4945" spans="2:6" x14ac:dyDescent="0.3">
      <c r="B4945" s="1" t="s">
        <v>4559</v>
      </c>
      <c r="C4945" s="2" t="s">
        <v>10</v>
      </c>
      <c r="D4945" s="3">
        <v>44596</v>
      </c>
      <c r="E4945" s="2" t="s">
        <v>227</v>
      </c>
      <c r="F4945" s="4">
        <v>89</v>
      </c>
    </row>
    <row r="4946" spans="2:6" x14ac:dyDescent="0.3">
      <c r="B4946" s="5" t="s">
        <v>4560</v>
      </c>
      <c r="C4946" s="6" t="s">
        <v>4</v>
      </c>
      <c r="D4946" s="7">
        <v>44596</v>
      </c>
      <c r="E4946" s="6" t="s">
        <v>227</v>
      </c>
      <c r="F4946" s="8">
        <v>79</v>
      </c>
    </row>
    <row r="4947" spans="2:6" x14ac:dyDescent="0.3">
      <c r="B4947" s="1" t="s">
        <v>4561</v>
      </c>
      <c r="C4947" s="2" t="s">
        <v>21</v>
      </c>
      <c r="D4947" s="3">
        <v>44596</v>
      </c>
      <c r="E4947" s="2" t="s">
        <v>227</v>
      </c>
      <c r="F4947" s="4">
        <v>550</v>
      </c>
    </row>
    <row r="4948" spans="2:6" x14ac:dyDescent="0.3">
      <c r="B4948" s="5" t="s">
        <v>4562</v>
      </c>
      <c r="C4948" s="6" t="s">
        <v>4</v>
      </c>
      <c r="D4948" s="7">
        <v>44596</v>
      </c>
      <c r="E4948" s="6" t="s">
        <v>227</v>
      </c>
      <c r="F4948" s="8">
        <v>559</v>
      </c>
    </row>
    <row r="4949" spans="2:6" x14ac:dyDescent="0.3">
      <c r="B4949" s="1" t="s">
        <v>4563</v>
      </c>
      <c r="C4949" s="2" t="s">
        <v>1</v>
      </c>
      <c r="D4949" s="3">
        <v>44596</v>
      </c>
      <c r="E4949" s="2" t="s">
        <v>227</v>
      </c>
      <c r="F4949" s="4">
        <v>1</v>
      </c>
    </row>
    <row r="4950" spans="2:6" x14ac:dyDescent="0.3">
      <c r="B4950" s="5" t="s">
        <v>4564</v>
      </c>
      <c r="C4950" s="6" t="s">
        <v>10</v>
      </c>
      <c r="D4950" s="7">
        <v>44596</v>
      </c>
      <c r="E4950" s="6" t="s">
        <v>227</v>
      </c>
      <c r="F4950" s="8">
        <v>119</v>
      </c>
    </row>
    <row r="4951" spans="2:6" x14ac:dyDescent="0.3">
      <c r="B4951" s="1" t="s">
        <v>4565</v>
      </c>
      <c r="C4951" s="2" t="s">
        <v>6</v>
      </c>
      <c r="D4951" s="3">
        <v>44596</v>
      </c>
      <c r="E4951" s="2" t="s">
        <v>227</v>
      </c>
      <c r="F4951" s="4">
        <v>109</v>
      </c>
    </row>
    <row r="4952" spans="2:6" x14ac:dyDescent="0.3">
      <c r="B4952" s="5" t="s">
        <v>4566</v>
      </c>
      <c r="C4952" s="6" t="s">
        <v>1</v>
      </c>
      <c r="D4952" s="7">
        <v>44596</v>
      </c>
      <c r="E4952" s="6" t="s">
        <v>227</v>
      </c>
      <c r="F4952" s="8">
        <v>239</v>
      </c>
    </row>
    <row r="4953" spans="2:6" x14ac:dyDescent="0.3">
      <c r="B4953" s="1" t="s">
        <v>4567</v>
      </c>
      <c r="C4953" s="2" t="s">
        <v>1</v>
      </c>
      <c r="D4953" s="3">
        <v>44596</v>
      </c>
      <c r="E4953" s="2" t="s">
        <v>227</v>
      </c>
      <c r="F4953" s="4">
        <v>179</v>
      </c>
    </row>
    <row r="4954" spans="2:6" x14ac:dyDescent="0.3">
      <c r="B4954" s="5" t="s">
        <v>4568</v>
      </c>
      <c r="C4954" s="6" t="s">
        <v>4</v>
      </c>
      <c r="D4954" s="7">
        <v>44596</v>
      </c>
      <c r="E4954" s="6" t="s">
        <v>227</v>
      </c>
      <c r="F4954" s="8">
        <v>172</v>
      </c>
    </row>
    <row r="4955" spans="2:6" x14ac:dyDescent="0.3">
      <c r="B4955" s="1" t="s">
        <v>4569</v>
      </c>
      <c r="C4955" s="2" t="s">
        <v>10</v>
      </c>
      <c r="D4955" s="3">
        <v>44596</v>
      </c>
      <c r="E4955" s="2" t="s">
        <v>96</v>
      </c>
      <c r="F4955" s="4">
        <v>445</v>
      </c>
    </row>
    <row r="4956" spans="2:6" x14ac:dyDescent="0.3">
      <c r="B4956" s="5" t="s">
        <v>4570</v>
      </c>
      <c r="C4956" s="6" t="s">
        <v>4</v>
      </c>
      <c r="D4956" s="7">
        <v>44596</v>
      </c>
      <c r="E4956" s="6" t="s">
        <v>96</v>
      </c>
      <c r="F4956" s="8">
        <v>380</v>
      </c>
    </row>
    <row r="4957" spans="2:6" x14ac:dyDescent="0.3">
      <c r="B4957" s="1" t="s">
        <v>4571</v>
      </c>
      <c r="C4957" s="2" t="s">
        <v>21</v>
      </c>
      <c r="D4957" s="3">
        <v>44596</v>
      </c>
      <c r="E4957" s="2" t="s">
        <v>96</v>
      </c>
      <c r="F4957" s="4">
        <v>920</v>
      </c>
    </row>
    <row r="4958" spans="2:6" x14ac:dyDescent="0.3">
      <c r="B4958" s="5" t="s">
        <v>4572</v>
      </c>
      <c r="C4958" s="6" t="s">
        <v>6</v>
      </c>
      <c r="D4958" s="7">
        <v>44596</v>
      </c>
      <c r="E4958" s="6" t="s">
        <v>96</v>
      </c>
      <c r="F4958" s="8">
        <v>128</v>
      </c>
    </row>
    <row r="4959" spans="2:6" x14ac:dyDescent="0.3">
      <c r="B4959" s="1" t="s">
        <v>4573</v>
      </c>
      <c r="C4959" s="2" t="s">
        <v>4</v>
      </c>
      <c r="D4959" s="3">
        <v>44596</v>
      </c>
      <c r="E4959" s="2" t="s">
        <v>96</v>
      </c>
      <c r="F4959" s="4">
        <v>268</v>
      </c>
    </row>
    <row r="4960" spans="2:6" x14ac:dyDescent="0.3">
      <c r="B4960" s="5" t="s">
        <v>4574</v>
      </c>
      <c r="C4960" s="6" t="s">
        <v>18</v>
      </c>
      <c r="D4960" s="7">
        <v>44596</v>
      </c>
      <c r="E4960" s="6" t="s">
        <v>96</v>
      </c>
      <c r="F4960" s="8">
        <v>262</v>
      </c>
    </row>
    <row r="4961" spans="2:6" x14ac:dyDescent="0.3">
      <c r="B4961" s="1" t="s">
        <v>4575</v>
      </c>
      <c r="C4961" s="2" t="s">
        <v>18</v>
      </c>
      <c r="D4961" s="3">
        <v>44596</v>
      </c>
      <c r="E4961" s="2" t="s">
        <v>96</v>
      </c>
      <c r="F4961" s="4">
        <v>378</v>
      </c>
    </row>
    <row r="4962" spans="2:6" x14ac:dyDescent="0.3">
      <c r="B4962" s="5" t="s">
        <v>4576</v>
      </c>
      <c r="C4962" s="6" t="s">
        <v>1</v>
      </c>
      <c r="D4962" s="7">
        <v>44596</v>
      </c>
      <c r="E4962" s="6" t="s">
        <v>96</v>
      </c>
      <c r="F4962" s="8">
        <v>98</v>
      </c>
    </row>
    <row r="4963" spans="2:6" x14ac:dyDescent="0.3">
      <c r="B4963" s="1" t="s">
        <v>4577</v>
      </c>
      <c r="C4963" s="2" t="s">
        <v>1</v>
      </c>
      <c r="D4963" s="3">
        <v>44596</v>
      </c>
      <c r="E4963" s="2" t="s">
        <v>96</v>
      </c>
      <c r="F4963" s="4">
        <v>325</v>
      </c>
    </row>
    <row r="4964" spans="2:6" x14ac:dyDescent="0.3">
      <c r="B4964" s="5" t="s">
        <v>4578</v>
      </c>
      <c r="C4964" s="6" t="s">
        <v>10</v>
      </c>
      <c r="D4964" s="7">
        <v>44596</v>
      </c>
      <c r="E4964" s="6" t="s">
        <v>96</v>
      </c>
      <c r="F4964" s="8">
        <v>139</v>
      </c>
    </row>
    <row r="4965" spans="2:6" x14ac:dyDescent="0.3">
      <c r="B4965" s="1" t="s">
        <v>4579</v>
      </c>
      <c r="C4965" s="2" t="s">
        <v>10</v>
      </c>
      <c r="D4965" s="3">
        <v>44596</v>
      </c>
      <c r="E4965" s="2" t="s">
        <v>96</v>
      </c>
      <c r="F4965" s="4">
        <v>481</v>
      </c>
    </row>
    <row r="4966" spans="2:6" x14ac:dyDescent="0.3">
      <c r="B4966" s="5" t="s">
        <v>4580</v>
      </c>
      <c r="C4966" s="6" t="s">
        <v>10</v>
      </c>
      <c r="D4966" s="7">
        <v>44596</v>
      </c>
      <c r="E4966" s="6" t="s">
        <v>96</v>
      </c>
      <c r="F4966" s="8">
        <v>86</v>
      </c>
    </row>
    <row r="4967" spans="2:6" x14ac:dyDescent="0.3">
      <c r="B4967" s="1" t="s">
        <v>4581</v>
      </c>
      <c r="C4967" s="2" t="s">
        <v>1</v>
      </c>
      <c r="D4967" s="3">
        <v>44596</v>
      </c>
      <c r="E4967" s="2" t="s">
        <v>96</v>
      </c>
      <c r="F4967" s="4">
        <v>149</v>
      </c>
    </row>
    <row r="4968" spans="2:6" x14ac:dyDescent="0.3">
      <c r="B4968" s="5" t="s">
        <v>4582</v>
      </c>
      <c r="C4968" s="6" t="s">
        <v>21</v>
      </c>
      <c r="D4968" s="7">
        <v>44596</v>
      </c>
      <c r="E4968" s="6" t="s">
        <v>96</v>
      </c>
      <c r="F4968" s="8">
        <v>559</v>
      </c>
    </row>
    <row r="4969" spans="2:6" x14ac:dyDescent="0.3">
      <c r="B4969" s="1" t="s">
        <v>4583</v>
      </c>
      <c r="C4969" s="2" t="s">
        <v>6</v>
      </c>
      <c r="D4969" s="3">
        <v>44596</v>
      </c>
      <c r="E4969" s="2" t="s">
        <v>96</v>
      </c>
      <c r="F4969" s="4">
        <v>313</v>
      </c>
    </row>
    <row r="4970" spans="2:6" x14ac:dyDescent="0.3">
      <c r="B4970" s="5" t="s">
        <v>2102</v>
      </c>
      <c r="C4970" s="6" t="s">
        <v>1</v>
      </c>
      <c r="D4970" s="7">
        <v>44596</v>
      </c>
      <c r="E4970" s="6" t="s">
        <v>96</v>
      </c>
      <c r="F4970" s="8">
        <v>434</v>
      </c>
    </row>
    <row r="4971" spans="2:6" x14ac:dyDescent="0.3">
      <c r="B4971" s="1" t="s">
        <v>4584</v>
      </c>
      <c r="C4971" s="2" t="s">
        <v>10</v>
      </c>
      <c r="D4971" s="3">
        <v>44596</v>
      </c>
      <c r="E4971" s="2" t="s">
        <v>96</v>
      </c>
      <c r="F4971" s="4">
        <v>65</v>
      </c>
    </row>
    <row r="4972" spans="2:6" x14ac:dyDescent="0.3">
      <c r="B4972" s="5" t="s">
        <v>4585</v>
      </c>
      <c r="C4972" s="6" t="s">
        <v>4</v>
      </c>
      <c r="D4972" s="7">
        <v>44596</v>
      </c>
      <c r="E4972" s="6" t="s">
        <v>96</v>
      </c>
      <c r="F4972" s="8">
        <v>216</v>
      </c>
    </row>
    <row r="4973" spans="2:6" x14ac:dyDescent="0.3">
      <c r="B4973" s="1" t="s">
        <v>4586</v>
      </c>
      <c r="C4973" s="2" t="s">
        <v>10</v>
      </c>
      <c r="D4973" s="3">
        <v>44596</v>
      </c>
      <c r="E4973" s="2" t="s">
        <v>96</v>
      </c>
      <c r="F4973" s="4">
        <v>253</v>
      </c>
    </row>
    <row r="4974" spans="2:6" x14ac:dyDescent="0.3">
      <c r="B4974" s="5" t="s">
        <v>4587</v>
      </c>
      <c r="C4974" s="6" t="s">
        <v>4</v>
      </c>
      <c r="D4974" s="7">
        <v>44596</v>
      </c>
      <c r="E4974" s="6" t="s">
        <v>96</v>
      </c>
      <c r="F4974" s="8">
        <v>35</v>
      </c>
    </row>
    <row r="4975" spans="2:6" x14ac:dyDescent="0.3">
      <c r="B4975" s="1" t="s">
        <v>4588</v>
      </c>
      <c r="C4975" s="2" t="s">
        <v>21</v>
      </c>
      <c r="D4975" s="3">
        <v>44596</v>
      </c>
      <c r="E4975" s="2" t="s">
        <v>96</v>
      </c>
      <c r="F4975" s="4">
        <v>586</v>
      </c>
    </row>
    <row r="4976" spans="2:6" x14ac:dyDescent="0.3">
      <c r="B4976" s="5" t="s">
        <v>4589</v>
      </c>
      <c r="C4976" s="6" t="s">
        <v>10</v>
      </c>
      <c r="D4976" s="7">
        <v>44596</v>
      </c>
      <c r="E4976" s="6" t="s">
        <v>96</v>
      </c>
      <c r="F4976" s="8">
        <v>259</v>
      </c>
    </row>
    <row r="4977" spans="2:6" x14ac:dyDescent="0.3">
      <c r="B4977" s="1" t="s">
        <v>4590</v>
      </c>
      <c r="C4977" s="2" t="s">
        <v>6</v>
      </c>
      <c r="D4977" s="3">
        <v>44596</v>
      </c>
      <c r="E4977" s="2" t="s">
        <v>96</v>
      </c>
      <c r="F4977" s="4">
        <v>69</v>
      </c>
    </row>
    <row r="4978" spans="2:6" x14ac:dyDescent="0.3">
      <c r="B4978" s="5" t="s">
        <v>4591</v>
      </c>
      <c r="C4978" s="6" t="s">
        <v>10</v>
      </c>
      <c r="D4978" s="7">
        <v>44596</v>
      </c>
      <c r="E4978" s="6" t="s">
        <v>96</v>
      </c>
      <c r="F4978" s="8">
        <v>578</v>
      </c>
    </row>
    <row r="4979" spans="2:6" x14ac:dyDescent="0.3">
      <c r="B4979" s="9" t="s">
        <v>4592</v>
      </c>
      <c r="C4979" s="2" t="s">
        <v>10</v>
      </c>
      <c r="D4979" s="3">
        <v>44596</v>
      </c>
      <c r="E4979" s="2" t="s">
        <v>96</v>
      </c>
      <c r="F4979" s="4">
        <v>424</v>
      </c>
    </row>
    <row r="4980" spans="2:6" x14ac:dyDescent="0.3">
      <c r="B4980" s="10" t="s">
        <v>4593</v>
      </c>
      <c r="C4980" s="6" t="s">
        <v>21</v>
      </c>
      <c r="D4980" s="7">
        <v>44596</v>
      </c>
      <c r="E4980" s="6" t="s">
        <v>96</v>
      </c>
      <c r="F4980" s="8">
        <v>1186</v>
      </c>
    </row>
    <row r="4981" spans="2:6" x14ac:dyDescent="0.3">
      <c r="B4981" s="1" t="s">
        <v>4594</v>
      </c>
      <c r="C4981" s="2" t="s">
        <v>10</v>
      </c>
      <c r="D4981" s="3">
        <v>44596</v>
      </c>
      <c r="E4981" s="2" t="s">
        <v>96</v>
      </c>
      <c r="F4981" s="4">
        <v>790</v>
      </c>
    </row>
    <row r="4982" spans="2:6" x14ac:dyDescent="0.3">
      <c r="B4982" s="5" t="s">
        <v>4595</v>
      </c>
      <c r="C4982" s="6" t="s">
        <v>4</v>
      </c>
      <c r="D4982" s="7">
        <v>44596</v>
      </c>
      <c r="E4982" s="6" t="s">
        <v>96</v>
      </c>
      <c r="F4982" s="8">
        <v>188</v>
      </c>
    </row>
    <row r="4983" spans="2:6" x14ac:dyDescent="0.3">
      <c r="B4983" s="1" t="s">
        <v>4596</v>
      </c>
      <c r="C4983" s="2" t="s">
        <v>4</v>
      </c>
      <c r="D4983" s="3">
        <v>44596</v>
      </c>
      <c r="E4983" s="2" t="s">
        <v>96</v>
      </c>
      <c r="F4983" s="4">
        <v>84</v>
      </c>
    </row>
    <row r="4984" spans="2:6" x14ac:dyDescent="0.3">
      <c r="B4984" s="5" t="s">
        <v>1361</v>
      </c>
      <c r="C4984" s="6" t="s">
        <v>10</v>
      </c>
      <c r="D4984" s="7">
        <v>44596</v>
      </c>
      <c r="E4984" s="6" t="s">
        <v>96</v>
      </c>
      <c r="F4984" s="8">
        <v>70</v>
      </c>
    </row>
    <row r="4985" spans="2:6" x14ac:dyDescent="0.3">
      <c r="B4985" s="1" t="s">
        <v>4597</v>
      </c>
      <c r="C4985" s="2" t="s">
        <v>1</v>
      </c>
      <c r="D4985" s="3">
        <v>44596</v>
      </c>
      <c r="E4985" s="2" t="s">
        <v>96</v>
      </c>
      <c r="F4985" s="4">
        <v>336</v>
      </c>
    </row>
    <row r="4986" spans="2:6" x14ac:dyDescent="0.3">
      <c r="B4986" s="5" t="s">
        <v>4598</v>
      </c>
      <c r="C4986" s="6" t="s">
        <v>21</v>
      </c>
      <c r="D4986" s="7">
        <v>44596</v>
      </c>
      <c r="E4986" s="6" t="s">
        <v>96</v>
      </c>
      <c r="F4986" s="8">
        <v>143</v>
      </c>
    </row>
    <row r="4987" spans="2:6" x14ac:dyDescent="0.3">
      <c r="B4987" s="1" t="s">
        <v>4599</v>
      </c>
      <c r="C4987" s="2" t="s">
        <v>4</v>
      </c>
      <c r="D4987" s="3">
        <v>44596</v>
      </c>
      <c r="E4987" s="2" t="s">
        <v>96</v>
      </c>
      <c r="F4987" s="4">
        <v>1166</v>
      </c>
    </row>
    <row r="4988" spans="2:6" x14ac:dyDescent="0.3">
      <c r="B4988" s="5" t="s">
        <v>4600</v>
      </c>
      <c r="C4988" s="6" t="s">
        <v>4</v>
      </c>
      <c r="D4988" s="7">
        <v>44596</v>
      </c>
      <c r="E4988" s="6" t="s">
        <v>96</v>
      </c>
      <c r="F4988" s="8">
        <v>1323</v>
      </c>
    </row>
    <row r="4989" spans="2:6" x14ac:dyDescent="0.3">
      <c r="B4989" s="9" t="s">
        <v>4601</v>
      </c>
      <c r="C4989" s="2" t="s">
        <v>1</v>
      </c>
      <c r="D4989" s="3">
        <v>44596</v>
      </c>
      <c r="E4989" s="2" t="s">
        <v>96</v>
      </c>
      <c r="F4989" s="4">
        <v>138</v>
      </c>
    </row>
    <row r="4990" spans="2:6" x14ac:dyDescent="0.3">
      <c r="B4990" s="5" t="s">
        <v>4602</v>
      </c>
      <c r="C4990" s="6" t="s">
        <v>4</v>
      </c>
      <c r="D4990" s="7">
        <v>44596</v>
      </c>
      <c r="E4990" s="6" t="s">
        <v>96</v>
      </c>
      <c r="F4990" s="8">
        <v>89</v>
      </c>
    </row>
    <row r="4991" spans="2:6" x14ac:dyDescent="0.3">
      <c r="B4991" s="1" t="s">
        <v>4603</v>
      </c>
      <c r="C4991" s="2" t="s">
        <v>18</v>
      </c>
      <c r="D4991" s="3">
        <v>44596</v>
      </c>
      <c r="E4991" s="2" t="s">
        <v>96</v>
      </c>
      <c r="F4991" s="4">
        <v>755</v>
      </c>
    </row>
    <row r="4992" spans="2:6" x14ac:dyDescent="0.3">
      <c r="B4992" s="5" t="s">
        <v>4604</v>
      </c>
      <c r="C4992" s="6" t="s">
        <v>10</v>
      </c>
      <c r="D4992" s="7">
        <v>44596</v>
      </c>
      <c r="E4992" s="6" t="s">
        <v>96</v>
      </c>
      <c r="F4992" s="8">
        <v>615</v>
      </c>
    </row>
    <row r="4993" spans="2:6" x14ac:dyDescent="0.3">
      <c r="B4993" s="1" t="s">
        <v>4605</v>
      </c>
      <c r="C4993" s="2" t="s">
        <v>10</v>
      </c>
      <c r="D4993" s="3">
        <v>44596</v>
      </c>
      <c r="E4993" s="2" t="s">
        <v>96</v>
      </c>
      <c r="F4993" s="4">
        <v>348</v>
      </c>
    </row>
    <row r="4994" spans="2:6" x14ac:dyDescent="0.3">
      <c r="B4994" s="5" t="s">
        <v>4606</v>
      </c>
      <c r="C4994" s="6" t="s">
        <v>4</v>
      </c>
      <c r="D4994" s="7">
        <v>44596</v>
      </c>
      <c r="E4994" s="6" t="s">
        <v>96</v>
      </c>
      <c r="F4994" s="8">
        <v>503</v>
      </c>
    </row>
    <row r="4995" spans="2:6" x14ac:dyDescent="0.3">
      <c r="B4995" s="1" t="s">
        <v>4607</v>
      </c>
      <c r="C4995" s="2" t="s">
        <v>10</v>
      </c>
      <c r="D4995" s="3">
        <v>44596</v>
      </c>
      <c r="E4995" s="2" t="s">
        <v>96</v>
      </c>
      <c r="F4995" s="4">
        <v>477</v>
      </c>
    </row>
    <row r="4996" spans="2:6" x14ac:dyDescent="0.3">
      <c r="B4996" s="5" t="s">
        <v>4608</v>
      </c>
      <c r="C4996" s="6" t="s">
        <v>1</v>
      </c>
      <c r="D4996" s="7">
        <v>44596</v>
      </c>
      <c r="E4996" s="6" t="s">
        <v>96</v>
      </c>
      <c r="F4996" s="8">
        <v>301</v>
      </c>
    </row>
    <row r="4997" spans="2:6" x14ac:dyDescent="0.3">
      <c r="B4997" s="1" t="s">
        <v>600</v>
      </c>
      <c r="C4997" s="2" t="s">
        <v>4</v>
      </c>
      <c r="D4997" s="3">
        <v>44596</v>
      </c>
      <c r="E4997" s="2" t="s">
        <v>96</v>
      </c>
      <c r="F4997" s="4">
        <v>979</v>
      </c>
    </row>
    <row r="4998" spans="2:6" x14ac:dyDescent="0.3">
      <c r="B4998" s="5" t="s">
        <v>4609</v>
      </c>
      <c r="C4998" s="6" t="s">
        <v>4</v>
      </c>
      <c r="D4998" s="7">
        <v>44596</v>
      </c>
      <c r="E4998" s="6" t="s">
        <v>96</v>
      </c>
      <c r="F4998" s="8">
        <v>59</v>
      </c>
    </row>
    <row r="4999" spans="2:6" x14ac:dyDescent="0.3">
      <c r="B4999" s="1" t="s">
        <v>4610</v>
      </c>
      <c r="C4999" s="2" t="s">
        <v>10</v>
      </c>
      <c r="D4999" s="3">
        <v>44596</v>
      </c>
      <c r="E4999" s="2" t="s">
        <v>96</v>
      </c>
      <c r="F4999" s="4">
        <v>239</v>
      </c>
    </row>
    <row r="5000" spans="2:6" x14ac:dyDescent="0.3">
      <c r="B5000" s="5" t="s">
        <v>138</v>
      </c>
      <c r="C5000" s="6" t="s">
        <v>1</v>
      </c>
      <c r="D5000" s="7">
        <v>44596</v>
      </c>
      <c r="E5000" s="6" t="s">
        <v>96</v>
      </c>
      <c r="F5000" s="8">
        <v>658</v>
      </c>
    </row>
    <row r="5001" spans="2:6" x14ac:dyDescent="0.3">
      <c r="B5001" s="1" t="s">
        <v>4611</v>
      </c>
      <c r="C5001" s="2" t="s">
        <v>21</v>
      </c>
      <c r="D5001" s="3">
        <v>44596</v>
      </c>
      <c r="E5001" s="2" t="s">
        <v>96</v>
      </c>
      <c r="F5001" s="4">
        <v>296</v>
      </c>
    </row>
    <row r="5002" spans="2:6" x14ac:dyDescent="0.3">
      <c r="B5002" s="5" t="s">
        <v>4612</v>
      </c>
      <c r="C5002" s="6" t="s">
        <v>10</v>
      </c>
      <c r="D5002" s="7">
        <v>44596</v>
      </c>
      <c r="E5002" s="6" t="s">
        <v>96</v>
      </c>
      <c r="F5002" s="8">
        <v>200</v>
      </c>
    </row>
    <row r="5003" spans="2:6" x14ac:dyDescent="0.3">
      <c r="B5003" s="1" t="s">
        <v>4613</v>
      </c>
      <c r="C5003" s="2" t="s">
        <v>6</v>
      </c>
      <c r="D5003" s="3">
        <v>44596</v>
      </c>
      <c r="E5003" s="2" t="s">
        <v>96</v>
      </c>
      <c r="F5003" s="4">
        <v>580</v>
      </c>
    </row>
    <row r="5004" spans="2:6" x14ac:dyDescent="0.3">
      <c r="B5004" s="5" t="s">
        <v>4614</v>
      </c>
      <c r="C5004" s="6" t="s">
        <v>6</v>
      </c>
      <c r="D5004" s="7">
        <v>44596</v>
      </c>
      <c r="E5004" s="6" t="s">
        <v>96</v>
      </c>
      <c r="F5004" s="8">
        <v>706</v>
      </c>
    </row>
    <row r="5005" spans="2:6" x14ac:dyDescent="0.3">
      <c r="B5005" s="1" t="s">
        <v>2151</v>
      </c>
      <c r="C5005" s="2" t="s">
        <v>4</v>
      </c>
      <c r="D5005" s="3">
        <v>44596</v>
      </c>
      <c r="E5005" s="2" t="s">
        <v>96</v>
      </c>
      <c r="F5005" s="4">
        <v>388</v>
      </c>
    </row>
    <row r="5006" spans="2:6" x14ac:dyDescent="0.3">
      <c r="B5006" s="5" t="s">
        <v>4615</v>
      </c>
      <c r="C5006" s="6" t="s">
        <v>1</v>
      </c>
      <c r="D5006" s="7">
        <v>44596</v>
      </c>
      <c r="E5006" s="6" t="s">
        <v>96</v>
      </c>
      <c r="F5006" s="8">
        <v>122</v>
      </c>
    </row>
    <row r="5007" spans="2:6" x14ac:dyDescent="0.3">
      <c r="B5007" s="1" t="s">
        <v>4616</v>
      </c>
      <c r="C5007" s="2" t="s">
        <v>4</v>
      </c>
      <c r="D5007" s="3">
        <v>44596</v>
      </c>
      <c r="E5007" s="2" t="s">
        <v>96</v>
      </c>
      <c r="F5007" s="4">
        <v>663</v>
      </c>
    </row>
    <row r="5008" spans="2:6" x14ac:dyDescent="0.3">
      <c r="B5008" s="5" t="s">
        <v>4617</v>
      </c>
      <c r="C5008" s="6" t="s">
        <v>6</v>
      </c>
      <c r="D5008" s="7">
        <v>44596</v>
      </c>
      <c r="E5008" s="6" t="s">
        <v>96</v>
      </c>
      <c r="F5008" s="8">
        <v>121</v>
      </c>
    </row>
    <row r="5009" spans="2:6" x14ac:dyDescent="0.3">
      <c r="B5009" s="1" t="s">
        <v>4618</v>
      </c>
      <c r="C5009" s="2" t="s">
        <v>1</v>
      </c>
      <c r="D5009" s="3">
        <v>44596</v>
      </c>
      <c r="E5009" s="2" t="s">
        <v>96</v>
      </c>
      <c r="F5009" s="4">
        <v>664</v>
      </c>
    </row>
    <row r="5010" spans="2:6" x14ac:dyDescent="0.3">
      <c r="B5010" s="5" t="s">
        <v>4619</v>
      </c>
      <c r="C5010" s="6" t="s">
        <v>10</v>
      </c>
      <c r="D5010" s="7">
        <v>44596</v>
      </c>
      <c r="E5010" s="6" t="s">
        <v>96</v>
      </c>
      <c r="F5010" s="8">
        <v>902</v>
      </c>
    </row>
    <row r="5011" spans="2:6" x14ac:dyDescent="0.3">
      <c r="B5011" s="1" t="s">
        <v>4620</v>
      </c>
      <c r="C5011" s="2" t="s">
        <v>1</v>
      </c>
      <c r="D5011" s="3">
        <v>44596</v>
      </c>
      <c r="E5011" s="2" t="s">
        <v>96</v>
      </c>
      <c r="F5011" s="4">
        <v>369</v>
      </c>
    </row>
    <row r="5012" spans="2:6" x14ac:dyDescent="0.3">
      <c r="B5012" s="5" t="s">
        <v>4621</v>
      </c>
      <c r="C5012" s="6" t="s">
        <v>4</v>
      </c>
      <c r="D5012" s="7">
        <v>44596</v>
      </c>
      <c r="E5012" s="6" t="s">
        <v>96</v>
      </c>
      <c r="F5012" s="8">
        <v>162</v>
      </c>
    </row>
    <row r="5013" spans="2:6" x14ac:dyDescent="0.3">
      <c r="B5013" s="1" t="s">
        <v>4622</v>
      </c>
      <c r="C5013" s="2" t="s">
        <v>1</v>
      </c>
      <c r="D5013" s="3">
        <v>44596</v>
      </c>
      <c r="E5013" s="2" t="s">
        <v>96</v>
      </c>
      <c r="F5013" s="4">
        <v>497</v>
      </c>
    </row>
    <row r="5014" spans="2:6" x14ac:dyDescent="0.3">
      <c r="B5014" s="5" t="s">
        <v>4623</v>
      </c>
      <c r="C5014" s="6" t="s">
        <v>1</v>
      </c>
      <c r="D5014" s="7">
        <v>44596</v>
      </c>
      <c r="E5014" s="6" t="s">
        <v>96</v>
      </c>
      <c r="F5014" s="8">
        <v>441</v>
      </c>
    </row>
    <row r="5015" spans="2:6" x14ac:dyDescent="0.3">
      <c r="B5015" s="1" t="s">
        <v>4624</v>
      </c>
      <c r="C5015" s="2" t="s">
        <v>4</v>
      </c>
      <c r="D5015" s="3">
        <v>44596</v>
      </c>
      <c r="E5015" s="2" t="s">
        <v>96</v>
      </c>
      <c r="F5015" s="4">
        <v>286</v>
      </c>
    </row>
    <row r="5016" spans="2:6" x14ac:dyDescent="0.3">
      <c r="B5016" s="5" t="s">
        <v>4625</v>
      </c>
      <c r="C5016" s="6" t="s">
        <v>1</v>
      </c>
      <c r="D5016" s="7">
        <v>44596</v>
      </c>
      <c r="E5016" s="6" t="s">
        <v>96</v>
      </c>
      <c r="F5016" s="8">
        <v>453</v>
      </c>
    </row>
    <row r="5017" spans="2:6" x14ac:dyDescent="0.3">
      <c r="B5017" s="1" t="s">
        <v>4626</v>
      </c>
      <c r="C5017" s="2" t="s">
        <v>21</v>
      </c>
      <c r="D5017" s="3">
        <v>44596</v>
      </c>
      <c r="E5017" s="2" t="s">
        <v>96</v>
      </c>
      <c r="F5017" s="4">
        <v>128</v>
      </c>
    </row>
    <row r="5018" spans="2:6" x14ac:dyDescent="0.3">
      <c r="B5018" s="5" t="s">
        <v>4627</v>
      </c>
      <c r="C5018" s="6" t="s">
        <v>1</v>
      </c>
      <c r="D5018" s="7">
        <v>44596</v>
      </c>
      <c r="E5018" s="6" t="s">
        <v>96</v>
      </c>
      <c r="F5018" s="8">
        <v>165</v>
      </c>
    </row>
    <row r="5019" spans="2:6" x14ac:dyDescent="0.3">
      <c r="B5019" s="1" t="s">
        <v>4628</v>
      </c>
      <c r="C5019" s="2" t="s">
        <v>6</v>
      </c>
      <c r="D5019" s="3">
        <v>44596</v>
      </c>
      <c r="E5019" s="2" t="s">
        <v>96</v>
      </c>
      <c r="F5019" s="4">
        <v>578</v>
      </c>
    </row>
    <row r="5020" spans="2:6" x14ac:dyDescent="0.3">
      <c r="B5020" s="5" t="s">
        <v>4629</v>
      </c>
      <c r="C5020" s="6" t="s">
        <v>10</v>
      </c>
      <c r="D5020" s="7">
        <v>44596</v>
      </c>
      <c r="E5020" s="6" t="s">
        <v>96</v>
      </c>
      <c r="F5020" s="8">
        <v>310</v>
      </c>
    </row>
    <row r="5021" spans="2:6" x14ac:dyDescent="0.3">
      <c r="B5021" s="1" t="s">
        <v>4630</v>
      </c>
      <c r="C5021" s="2" t="s">
        <v>1</v>
      </c>
      <c r="D5021" s="3">
        <v>44596</v>
      </c>
      <c r="E5021" s="2" t="s">
        <v>96</v>
      </c>
      <c r="F5021" s="4">
        <v>65</v>
      </c>
    </row>
    <row r="5022" spans="2:6" x14ac:dyDescent="0.3">
      <c r="B5022" s="5" t="s">
        <v>1691</v>
      </c>
      <c r="C5022" s="6" t="s">
        <v>21</v>
      </c>
      <c r="D5022" s="7">
        <v>44596</v>
      </c>
      <c r="E5022" s="6" t="s">
        <v>96</v>
      </c>
      <c r="F5022" s="8">
        <v>351</v>
      </c>
    </row>
    <row r="5023" spans="2:6" x14ac:dyDescent="0.3">
      <c r="B5023" s="1" t="s">
        <v>4631</v>
      </c>
      <c r="C5023" s="2" t="s">
        <v>4</v>
      </c>
      <c r="D5023" s="3">
        <v>44596</v>
      </c>
      <c r="E5023" s="2" t="s">
        <v>96</v>
      </c>
      <c r="F5023" s="4">
        <v>1128</v>
      </c>
    </row>
    <row r="5024" spans="2:6" x14ac:dyDescent="0.3">
      <c r="B5024" s="5" t="s">
        <v>4389</v>
      </c>
      <c r="C5024" s="6" t="s">
        <v>4</v>
      </c>
      <c r="D5024" s="7">
        <v>44596</v>
      </c>
      <c r="E5024" s="6" t="s">
        <v>96</v>
      </c>
      <c r="F5024" s="8">
        <v>648</v>
      </c>
    </row>
    <row r="5025" spans="2:6" x14ac:dyDescent="0.3">
      <c r="B5025" s="1" t="s">
        <v>4632</v>
      </c>
      <c r="C5025" s="2" t="s">
        <v>10</v>
      </c>
      <c r="D5025" s="3">
        <v>44596</v>
      </c>
      <c r="E5025" s="2" t="s">
        <v>96</v>
      </c>
      <c r="F5025" s="4">
        <v>392</v>
      </c>
    </row>
    <row r="5026" spans="2:6" x14ac:dyDescent="0.3">
      <c r="B5026" s="5" t="s">
        <v>4633</v>
      </c>
      <c r="C5026" s="6" t="s">
        <v>4</v>
      </c>
      <c r="D5026" s="7">
        <v>44596</v>
      </c>
      <c r="E5026" s="6" t="s">
        <v>96</v>
      </c>
      <c r="F5026" s="8">
        <v>1583</v>
      </c>
    </row>
    <row r="5027" spans="2:6" x14ac:dyDescent="0.3">
      <c r="B5027" s="1" t="s">
        <v>4634</v>
      </c>
      <c r="C5027" s="2" t="s">
        <v>4</v>
      </c>
      <c r="D5027" s="3">
        <v>44596</v>
      </c>
      <c r="E5027" s="2" t="s">
        <v>96</v>
      </c>
      <c r="F5027" s="4">
        <v>393</v>
      </c>
    </row>
    <row r="5028" spans="2:6" x14ac:dyDescent="0.3">
      <c r="B5028" s="5" t="s">
        <v>4635</v>
      </c>
      <c r="C5028" s="6" t="s">
        <v>6</v>
      </c>
      <c r="D5028" s="7">
        <v>44596</v>
      </c>
      <c r="E5028" s="6" t="s">
        <v>96</v>
      </c>
      <c r="F5028" s="8">
        <v>75</v>
      </c>
    </row>
    <row r="5029" spans="2:6" x14ac:dyDescent="0.3">
      <c r="B5029" s="1" t="s">
        <v>4636</v>
      </c>
      <c r="C5029" s="2" t="s">
        <v>21</v>
      </c>
      <c r="D5029" s="3">
        <v>44596</v>
      </c>
      <c r="E5029" s="2" t="s">
        <v>96</v>
      </c>
      <c r="F5029" s="4">
        <v>394</v>
      </c>
    </row>
    <row r="5030" spans="2:6" x14ac:dyDescent="0.3">
      <c r="B5030" s="5" t="s">
        <v>4637</v>
      </c>
      <c r="C5030" s="6" t="s">
        <v>1</v>
      </c>
      <c r="D5030" s="7">
        <v>44596</v>
      </c>
      <c r="E5030" s="6" t="s">
        <v>96</v>
      </c>
      <c r="F5030" s="8">
        <v>42</v>
      </c>
    </row>
    <row r="5031" spans="2:6" x14ac:dyDescent="0.3">
      <c r="B5031" s="1" t="s">
        <v>4638</v>
      </c>
      <c r="C5031" s="2" t="s">
        <v>1</v>
      </c>
      <c r="D5031" s="3">
        <v>44596</v>
      </c>
      <c r="E5031" s="2" t="s">
        <v>96</v>
      </c>
      <c r="F5031" s="4">
        <v>614</v>
      </c>
    </row>
    <row r="5032" spans="2:6" x14ac:dyDescent="0.3">
      <c r="B5032" s="5" t="s">
        <v>4639</v>
      </c>
      <c r="C5032" s="6" t="s">
        <v>1</v>
      </c>
      <c r="D5032" s="7">
        <v>44596</v>
      </c>
      <c r="E5032" s="6" t="s">
        <v>96</v>
      </c>
      <c r="F5032" s="8">
        <v>344</v>
      </c>
    </row>
    <row r="5033" spans="2:6" x14ac:dyDescent="0.3">
      <c r="B5033" s="1" t="s">
        <v>4640</v>
      </c>
      <c r="C5033" s="2" t="s">
        <v>4</v>
      </c>
      <c r="D5033" s="3">
        <v>44596</v>
      </c>
      <c r="E5033" s="2" t="s">
        <v>96</v>
      </c>
      <c r="F5033" s="4">
        <v>776</v>
      </c>
    </row>
    <row r="5034" spans="2:6" x14ac:dyDescent="0.3">
      <c r="B5034" s="5" t="s">
        <v>4641</v>
      </c>
      <c r="C5034" s="6" t="s">
        <v>10</v>
      </c>
      <c r="D5034" s="7">
        <v>44596</v>
      </c>
      <c r="E5034" s="6" t="s">
        <v>96</v>
      </c>
      <c r="F5034" s="8">
        <v>869</v>
      </c>
    </row>
    <row r="5035" spans="2:6" x14ac:dyDescent="0.3">
      <c r="B5035" s="1" t="s">
        <v>4642</v>
      </c>
      <c r="C5035" s="2" t="s">
        <v>10</v>
      </c>
      <c r="D5035" s="3">
        <v>44596</v>
      </c>
      <c r="E5035" s="2" t="s">
        <v>96</v>
      </c>
      <c r="F5035" s="4">
        <v>793</v>
      </c>
    </row>
    <row r="5036" spans="2:6" x14ac:dyDescent="0.3">
      <c r="B5036" s="5" t="s">
        <v>4643</v>
      </c>
      <c r="C5036" s="6" t="s">
        <v>4</v>
      </c>
      <c r="D5036" s="7">
        <v>44596</v>
      </c>
      <c r="E5036" s="6" t="s">
        <v>96</v>
      </c>
      <c r="F5036" s="8">
        <v>824</v>
      </c>
    </row>
    <row r="5037" spans="2:6" x14ac:dyDescent="0.3">
      <c r="B5037" s="1" t="s">
        <v>4644</v>
      </c>
      <c r="C5037" s="2" t="s">
        <v>21</v>
      </c>
      <c r="D5037" s="3">
        <v>44596</v>
      </c>
      <c r="E5037" s="2" t="s">
        <v>96</v>
      </c>
      <c r="F5037" s="4">
        <v>108</v>
      </c>
    </row>
    <row r="5038" spans="2:6" x14ac:dyDescent="0.3">
      <c r="B5038" s="5" t="s">
        <v>4645</v>
      </c>
      <c r="C5038" s="6" t="s">
        <v>21</v>
      </c>
      <c r="D5038" s="7">
        <v>44596</v>
      </c>
      <c r="E5038" s="6" t="s">
        <v>96</v>
      </c>
      <c r="F5038" s="8">
        <v>244</v>
      </c>
    </row>
    <row r="5039" spans="2:6" x14ac:dyDescent="0.3">
      <c r="B5039" s="1" t="s">
        <v>4646</v>
      </c>
      <c r="C5039" s="2" t="s">
        <v>4</v>
      </c>
      <c r="D5039" s="3">
        <v>44596</v>
      </c>
      <c r="E5039" s="2" t="s">
        <v>96</v>
      </c>
      <c r="F5039" s="4">
        <v>225</v>
      </c>
    </row>
    <row r="5040" spans="2:6" x14ac:dyDescent="0.3">
      <c r="B5040" s="5" t="s">
        <v>4647</v>
      </c>
      <c r="C5040" s="6" t="s">
        <v>10</v>
      </c>
      <c r="D5040" s="7">
        <v>44596</v>
      </c>
      <c r="E5040" s="6" t="s">
        <v>96</v>
      </c>
      <c r="F5040" s="8">
        <v>216</v>
      </c>
    </row>
    <row r="5041" spans="2:6" x14ac:dyDescent="0.3">
      <c r="B5041" s="1" t="s">
        <v>4648</v>
      </c>
      <c r="C5041" s="2" t="s">
        <v>6</v>
      </c>
      <c r="D5041" s="3">
        <v>44596</v>
      </c>
      <c r="E5041" s="2" t="s">
        <v>96</v>
      </c>
      <c r="F5041" s="4">
        <v>259</v>
      </c>
    </row>
    <row r="5042" spans="2:6" x14ac:dyDescent="0.3">
      <c r="B5042" s="5" t="s">
        <v>4649</v>
      </c>
      <c r="C5042" s="6" t="s">
        <v>4</v>
      </c>
      <c r="D5042" s="7">
        <v>44596</v>
      </c>
      <c r="E5042" s="6" t="s">
        <v>96</v>
      </c>
      <c r="F5042" s="8">
        <v>458</v>
      </c>
    </row>
    <row r="5043" spans="2:6" x14ac:dyDescent="0.3">
      <c r="B5043" s="1" t="s">
        <v>4650</v>
      </c>
      <c r="C5043" s="2" t="s">
        <v>1</v>
      </c>
      <c r="D5043" s="3">
        <v>44596</v>
      </c>
      <c r="E5043" s="2" t="s">
        <v>96</v>
      </c>
      <c r="F5043" s="4">
        <v>157</v>
      </c>
    </row>
    <row r="5044" spans="2:6" x14ac:dyDescent="0.3">
      <c r="B5044" s="5" t="s">
        <v>4651</v>
      </c>
      <c r="C5044" s="6" t="s">
        <v>4</v>
      </c>
      <c r="D5044" s="7">
        <v>44596</v>
      </c>
      <c r="E5044" s="6" t="s">
        <v>96</v>
      </c>
      <c r="F5044" s="8">
        <v>234</v>
      </c>
    </row>
    <row r="5045" spans="2:6" x14ac:dyDescent="0.3">
      <c r="B5045" s="1" t="s">
        <v>4652</v>
      </c>
      <c r="C5045" s="2" t="s">
        <v>4</v>
      </c>
      <c r="D5045" s="3">
        <v>44596</v>
      </c>
      <c r="E5045" s="2" t="s">
        <v>96</v>
      </c>
      <c r="F5045" s="4">
        <v>50</v>
      </c>
    </row>
    <row r="5046" spans="2:6" x14ac:dyDescent="0.3">
      <c r="B5046" s="5" t="s">
        <v>4653</v>
      </c>
      <c r="C5046" s="6" t="s">
        <v>4</v>
      </c>
      <c r="D5046" s="7">
        <v>44596</v>
      </c>
      <c r="E5046" s="6" t="s">
        <v>96</v>
      </c>
      <c r="F5046" s="8">
        <v>656</v>
      </c>
    </row>
    <row r="5047" spans="2:6" x14ac:dyDescent="0.3">
      <c r="B5047" s="1" t="s">
        <v>4654</v>
      </c>
      <c r="C5047" s="2" t="s">
        <v>6</v>
      </c>
      <c r="D5047" s="3">
        <v>44596</v>
      </c>
      <c r="E5047" s="2" t="s">
        <v>96</v>
      </c>
      <c r="F5047" s="4">
        <v>1107</v>
      </c>
    </row>
    <row r="5048" spans="2:6" x14ac:dyDescent="0.3">
      <c r="B5048" s="5" t="s">
        <v>3207</v>
      </c>
      <c r="C5048" s="6" t="s">
        <v>1</v>
      </c>
      <c r="D5048" s="7">
        <v>44596</v>
      </c>
      <c r="E5048" s="6" t="s">
        <v>96</v>
      </c>
      <c r="F5048" s="8">
        <v>100</v>
      </c>
    </row>
    <row r="5049" spans="2:6" x14ac:dyDescent="0.3">
      <c r="B5049" s="1" t="s">
        <v>4655</v>
      </c>
      <c r="C5049" s="2" t="s">
        <v>10</v>
      </c>
      <c r="D5049" s="3">
        <v>44596</v>
      </c>
      <c r="E5049" s="2" t="s">
        <v>96</v>
      </c>
      <c r="F5049" s="4">
        <v>175</v>
      </c>
    </row>
    <row r="5050" spans="2:6" x14ac:dyDescent="0.3">
      <c r="B5050" s="5" t="s">
        <v>4656</v>
      </c>
      <c r="C5050" s="6" t="s">
        <v>10</v>
      </c>
      <c r="D5050" s="7">
        <v>44596</v>
      </c>
      <c r="E5050" s="6" t="s">
        <v>96</v>
      </c>
      <c r="F5050" s="8">
        <v>591</v>
      </c>
    </row>
    <row r="5051" spans="2:6" x14ac:dyDescent="0.3">
      <c r="B5051" s="1" t="s">
        <v>4657</v>
      </c>
      <c r="C5051" s="2" t="s">
        <v>1</v>
      </c>
      <c r="D5051" s="3">
        <v>44596</v>
      </c>
      <c r="E5051" s="2" t="s">
        <v>96</v>
      </c>
      <c r="F5051" s="4">
        <v>50</v>
      </c>
    </row>
    <row r="5052" spans="2:6" x14ac:dyDescent="0.3">
      <c r="B5052" s="5" t="s">
        <v>4658</v>
      </c>
      <c r="C5052" s="6" t="s">
        <v>21</v>
      </c>
      <c r="D5052" s="7">
        <v>44596</v>
      </c>
      <c r="E5052" s="6" t="s">
        <v>96</v>
      </c>
      <c r="F5052" s="8">
        <v>282</v>
      </c>
    </row>
    <row r="5053" spans="2:6" x14ac:dyDescent="0.3">
      <c r="B5053" s="1" t="s">
        <v>4659</v>
      </c>
      <c r="C5053" s="2" t="s">
        <v>4</v>
      </c>
      <c r="D5053" s="3">
        <v>44596</v>
      </c>
      <c r="E5053" s="2" t="s">
        <v>96</v>
      </c>
      <c r="F5053" s="4">
        <v>429</v>
      </c>
    </row>
    <row r="5054" spans="2:6" x14ac:dyDescent="0.3">
      <c r="B5054" s="5" t="s">
        <v>4660</v>
      </c>
      <c r="C5054" s="6" t="s">
        <v>6</v>
      </c>
      <c r="D5054" s="7">
        <v>44596</v>
      </c>
      <c r="E5054" s="6" t="s">
        <v>96</v>
      </c>
      <c r="F5054" s="8">
        <v>325</v>
      </c>
    </row>
    <row r="5055" spans="2:6" x14ac:dyDescent="0.3">
      <c r="B5055" s="1" t="s">
        <v>4661</v>
      </c>
      <c r="C5055" s="2" t="s">
        <v>4</v>
      </c>
      <c r="D5055" s="3">
        <v>44596</v>
      </c>
      <c r="E5055" s="2" t="s">
        <v>96</v>
      </c>
      <c r="F5055" s="4">
        <v>408</v>
      </c>
    </row>
    <row r="5056" spans="2:6" x14ac:dyDescent="0.3">
      <c r="B5056" s="5" t="s">
        <v>4662</v>
      </c>
      <c r="C5056" s="6" t="s">
        <v>1</v>
      </c>
      <c r="D5056" s="7">
        <v>44596</v>
      </c>
      <c r="E5056" s="6" t="s">
        <v>96</v>
      </c>
      <c r="F5056" s="8">
        <v>578</v>
      </c>
    </row>
    <row r="5057" spans="2:6" x14ac:dyDescent="0.3">
      <c r="B5057" s="1" t="s">
        <v>2282</v>
      </c>
      <c r="C5057" s="2" t="s">
        <v>10</v>
      </c>
      <c r="D5057" s="3">
        <v>44596</v>
      </c>
      <c r="E5057" s="2" t="s">
        <v>96</v>
      </c>
      <c r="F5057" s="4">
        <v>108</v>
      </c>
    </row>
    <row r="5058" spans="2:6" x14ac:dyDescent="0.3">
      <c r="B5058" s="5" t="s">
        <v>4663</v>
      </c>
      <c r="C5058" s="6" t="s">
        <v>10</v>
      </c>
      <c r="D5058" s="7">
        <v>44596</v>
      </c>
      <c r="E5058" s="6" t="s">
        <v>96</v>
      </c>
      <c r="F5058" s="8">
        <v>354</v>
      </c>
    </row>
    <row r="5059" spans="2:6" x14ac:dyDescent="0.3">
      <c r="B5059" s="1" t="s">
        <v>4664</v>
      </c>
      <c r="C5059" s="2" t="s">
        <v>1</v>
      </c>
      <c r="D5059" s="3">
        <v>44596</v>
      </c>
      <c r="E5059" s="2" t="s">
        <v>96</v>
      </c>
      <c r="F5059" s="4">
        <v>444</v>
      </c>
    </row>
    <row r="5060" spans="2:6" x14ac:dyDescent="0.3">
      <c r="B5060" s="5" t="s">
        <v>4665</v>
      </c>
      <c r="C5060" s="6" t="s">
        <v>6</v>
      </c>
      <c r="D5060" s="7">
        <v>44596</v>
      </c>
      <c r="E5060" s="6" t="s">
        <v>96</v>
      </c>
      <c r="F5060" s="8">
        <v>224</v>
      </c>
    </row>
    <row r="5061" spans="2:6" x14ac:dyDescent="0.3">
      <c r="B5061" s="1" t="s">
        <v>4666</v>
      </c>
      <c r="C5061" s="2" t="s">
        <v>1</v>
      </c>
      <c r="D5061" s="3">
        <v>44596</v>
      </c>
      <c r="E5061" s="2" t="s">
        <v>96</v>
      </c>
      <c r="F5061" s="4">
        <v>77</v>
      </c>
    </row>
    <row r="5062" spans="2:6" x14ac:dyDescent="0.3">
      <c r="B5062" s="5" t="s">
        <v>4667</v>
      </c>
      <c r="C5062" s="6" t="s">
        <v>1</v>
      </c>
      <c r="D5062" s="7">
        <v>44596</v>
      </c>
      <c r="E5062" s="6" t="s">
        <v>96</v>
      </c>
      <c r="F5062" s="8">
        <v>270</v>
      </c>
    </row>
    <row r="5063" spans="2:6" x14ac:dyDescent="0.3">
      <c r="B5063" s="1" t="s">
        <v>4668</v>
      </c>
      <c r="C5063" s="2" t="s">
        <v>6</v>
      </c>
      <c r="D5063" s="3">
        <v>44596</v>
      </c>
      <c r="E5063" s="2" t="s">
        <v>96</v>
      </c>
      <c r="F5063" s="4">
        <v>304</v>
      </c>
    </row>
    <row r="5064" spans="2:6" x14ac:dyDescent="0.3">
      <c r="B5064" s="5" t="s">
        <v>4669</v>
      </c>
      <c r="C5064" s="6" t="s">
        <v>10</v>
      </c>
      <c r="D5064" s="7">
        <v>44596</v>
      </c>
      <c r="E5064" s="6" t="s">
        <v>96</v>
      </c>
      <c r="F5064" s="8">
        <v>375</v>
      </c>
    </row>
    <row r="5065" spans="2:6" x14ac:dyDescent="0.3">
      <c r="B5065" s="1" t="s">
        <v>4670</v>
      </c>
      <c r="C5065" s="2" t="s">
        <v>4</v>
      </c>
      <c r="D5065" s="3">
        <v>44596</v>
      </c>
      <c r="E5065" s="2" t="s">
        <v>96</v>
      </c>
      <c r="F5065" s="4">
        <v>568</v>
      </c>
    </row>
    <row r="5066" spans="2:6" x14ac:dyDescent="0.3">
      <c r="B5066" s="5" t="s">
        <v>4671</v>
      </c>
      <c r="C5066" s="6" t="s">
        <v>4</v>
      </c>
      <c r="D5066" s="7">
        <v>44596</v>
      </c>
      <c r="E5066" s="6" t="s">
        <v>96</v>
      </c>
      <c r="F5066" s="8">
        <v>580</v>
      </c>
    </row>
    <row r="5067" spans="2:6" x14ac:dyDescent="0.3">
      <c r="B5067" s="1" t="s">
        <v>4525</v>
      </c>
      <c r="C5067" s="2" t="s">
        <v>1</v>
      </c>
      <c r="D5067" s="3">
        <v>44596</v>
      </c>
      <c r="E5067" s="2" t="s">
        <v>96</v>
      </c>
      <c r="F5067" s="4">
        <v>571</v>
      </c>
    </row>
    <row r="5068" spans="2:6" x14ac:dyDescent="0.3">
      <c r="B5068" s="5" t="s">
        <v>4672</v>
      </c>
      <c r="C5068" s="6" t="s">
        <v>1</v>
      </c>
      <c r="D5068" s="7">
        <v>44596</v>
      </c>
      <c r="E5068" s="6" t="s">
        <v>96</v>
      </c>
      <c r="F5068" s="8">
        <v>279</v>
      </c>
    </row>
    <row r="5069" spans="2:6" x14ac:dyDescent="0.3">
      <c r="B5069" s="1" t="s">
        <v>4673</v>
      </c>
      <c r="C5069" s="2" t="s">
        <v>21</v>
      </c>
      <c r="D5069" s="3">
        <v>44596</v>
      </c>
      <c r="E5069" s="2" t="s">
        <v>96</v>
      </c>
      <c r="F5069" s="4">
        <v>858</v>
      </c>
    </row>
    <row r="5070" spans="2:6" x14ac:dyDescent="0.3">
      <c r="B5070" s="5" t="s">
        <v>4674</v>
      </c>
      <c r="C5070" s="6" t="s">
        <v>4</v>
      </c>
      <c r="D5070" s="7">
        <v>44596</v>
      </c>
      <c r="E5070" s="6" t="s">
        <v>96</v>
      </c>
      <c r="F5070" s="8">
        <v>384</v>
      </c>
    </row>
    <row r="5071" spans="2:6" x14ac:dyDescent="0.3">
      <c r="B5071" s="1" t="s">
        <v>3018</v>
      </c>
      <c r="C5071" s="2" t="s">
        <v>10</v>
      </c>
      <c r="D5071" s="3">
        <v>44596</v>
      </c>
      <c r="E5071" s="2" t="s">
        <v>96</v>
      </c>
      <c r="F5071" s="4">
        <v>459</v>
      </c>
    </row>
    <row r="5072" spans="2:6" x14ac:dyDescent="0.3">
      <c r="B5072" s="5" t="s">
        <v>4675</v>
      </c>
      <c r="C5072" s="6" t="s">
        <v>1</v>
      </c>
      <c r="D5072" s="7">
        <v>44596</v>
      </c>
      <c r="E5072" s="6" t="s">
        <v>96</v>
      </c>
      <c r="F5072" s="8">
        <v>1552</v>
      </c>
    </row>
    <row r="5073" spans="2:6" x14ac:dyDescent="0.3">
      <c r="B5073" s="1" t="s">
        <v>4676</v>
      </c>
      <c r="C5073" s="2" t="s">
        <v>6</v>
      </c>
      <c r="D5073" s="3">
        <v>44596</v>
      </c>
      <c r="E5073" s="2" t="s">
        <v>96</v>
      </c>
      <c r="F5073" s="4">
        <v>283</v>
      </c>
    </row>
    <row r="5074" spans="2:6" x14ac:dyDescent="0.3">
      <c r="B5074" s="5" t="s">
        <v>4677</v>
      </c>
      <c r="C5074" s="6" t="s">
        <v>1</v>
      </c>
      <c r="D5074" s="7">
        <v>44596</v>
      </c>
      <c r="E5074" s="6" t="s">
        <v>96</v>
      </c>
      <c r="F5074" s="8">
        <v>180</v>
      </c>
    </row>
    <row r="5075" spans="2:6" x14ac:dyDescent="0.3">
      <c r="B5075" s="1" t="s">
        <v>4678</v>
      </c>
      <c r="C5075" s="2" t="s">
        <v>4</v>
      </c>
      <c r="D5075" s="3">
        <v>44596</v>
      </c>
      <c r="E5075" s="2" t="s">
        <v>96</v>
      </c>
      <c r="F5075" s="4">
        <v>99</v>
      </c>
    </row>
    <row r="5076" spans="2:6" x14ac:dyDescent="0.3">
      <c r="B5076" s="5" t="s">
        <v>83</v>
      </c>
      <c r="C5076" s="6" t="s">
        <v>10</v>
      </c>
      <c r="D5076" s="7">
        <v>44596</v>
      </c>
      <c r="E5076" s="6" t="s">
        <v>96</v>
      </c>
      <c r="F5076" s="8">
        <v>239</v>
      </c>
    </row>
    <row r="5077" spans="2:6" x14ac:dyDescent="0.3">
      <c r="B5077" s="1" t="s">
        <v>4679</v>
      </c>
      <c r="C5077" s="2" t="s">
        <v>21</v>
      </c>
      <c r="D5077" s="3">
        <v>44596</v>
      </c>
      <c r="E5077" s="2" t="s">
        <v>96</v>
      </c>
      <c r="F5077" s="4">
        <v>271</v>
      </c>
    </row>
    <row r="5078" spans="2:6" x14ac:dyDescent="0.3">
      <c r="B5078" s="5" t="s">
        <v>4680</v>
      </c>
      <c r="C5078" s="6" t="s">
        <v>1</v>
      </c>
      <c r="D5078" s="7">
        <v>44596</v>
      </c>
      <c r="E5078" s="6" t="s">
        <v>96</v>
      </c>
      <c r="F5078" s="8">
        <v>279</v>
      </c>
    </row>
    <row r="5079" spans="2:6" x14ac:dyDescent="0.3">
      <c r="B5079" s="1" t="s">
        <v>4681</v>
      </c>
      <c r="C5079" s="2" t="s">
        <v>21</v>
      </c>
      <c r="D5079" s="3">
        <v>44596</v>
      </c>
      <c r="E5079" s="2" t="s">
        <v>96</v>
      </c>
      <c r="F5079" s="4">
        <v>99</v>
      </c>
    </row>
    <row r="5080" spans="2:6" x14ac:dyDescent="0.3">
      <c r="B5080" s="5" t="s">
        <v>4682</v>
      </c>
      <c r="C5080" s="6" t="s">
        <v>10</v>
      </c>
      <c r="D5080" s="7">
        <v>44596</v>
      </c>
      <c r="E5080" s="6" t="s">
        <v>96</v>
      </c>
      <c r="F5080" s="8">
        <v>675</v>
      </c>
    </row>
    <row r="5081" spans="2:6" x14ac:dyDescent="0.3">
      <c r="B5081" s="9" t="s">
        <v>4683</v>
      </c>
      <c r="C5081" s="2" t="s">
        <v>10</v>
      </c>
      <c r="D5081" s="3">
        <v>44596</v>
      </c>
      <c r="E5081" s="2" t="s">
        <v>96</v>
      </c>
      <c r="F5081" s="4">
        <v>523</v>
      </c>
    </row>
    <row r="5082" spans="2:6" x14ac:dyDescent="0.3">
      <c r="B5082" s="5" t="s">
        <v>3830</v>
      </c>
      <c r="C5082" s="6" t="s">
        <v>1</v>
      </c>
      <c r="D5082" s="7">
        <v>44596</v>
      </c>
      <c r="E5082" s="6" t="s">
        <v>96</v>
      </c>
      <c r="F5082" s="8">
        <v>113</v>
      </c>
    </row>
    <row r="5083" spans="2:6" x14ac:dyDescent="0.3">
      <c r="B5083" s="1" t="s">
        <v>4684</v>
      </c>
      <c r="C5083" s="2" t="s">
        <v>21</v>
      </c>
      <c r="D5083" s="3">
        <v>44596</v>
      </c>
      <c r="E5083" s="2" t="s">
        <v>96</v>
      </c>
      <c r="F5083" s="4">
        <v>33</v>
      </c>
    </row>
    <row r="5084" spans="2:6" x14ac:dyDescent="0.3">
      <c r="B5084" s="5" t="s">
        <v>4308</v>
      </c>
      <c r="C5084" s="6" t="s">
        <v>10</v>
      </c>
      <c r="D5084" s="7">
        <v>44596</v>
      </c>
      <c r="E5084" s="6" t="s">
        <v>96</v>
      </c>
      <c r="F5084" s="8">
        <v>244</v>
      </c>
    </row>
    <row r="5085" spans="2:6" x14ac:dyDescent="0.3">
      <c r="B5085" s="1" t="s">
        <v>4685</v>
      </c>
      <c r="C5085" s="2" t="s">
        <v>6</v>
      </c>
      <c r="D5085" s="3">
        <v>44596</v>
      </c>
      <c r="E5085" s="2" t="s">
        <v>96</v>
      </c>
      <c r="F5085" s="4">
        <v>50</v>
      </c>
    </row>
    <row r="5086" spans="2:6" x14ac:dyDescent="0.3">
      <c r="B5086" s="5" t="s">
        <v>4686</v>
      </c>
      <c r="C5086" s="6" t="s">
        <v>10</v>
      </c>
      <c r="D5086" s="7">
        <v>44596</v>
      </c>
      <c r="E5086" s="6" t="s">
        <v>96</v>
      </c>
      <c r="F5086" s="8">
        <v>194</v>
      </c>
    </row>
    <row r="5087" spans="2:6" x14ac:dyDescent="0.3">
      <c r="B5087" s="1" t="s">
        <v>4687</v>
      </c>
      <c r="C5087" s="2" t="s">
        <v>21</v>
      </c>
      <c r="D5087" s="3">
        <v>44596</v>
      </c>
      <c r="E5087" s="2" t="s">
        <v>96</v>
      </c>
      <c r="F5087" s="4">
        <v>374</v>
      </c>
    </row>
    <row r="5088" spans="2:6" x14ac:dyDescent="0.3">
      <c r="B5088" s="5" t="s">
        <v>4688</v>
      </c>
      <c r="C5088" s="6" t="s">
        <v>4</v>
      </c>
      <c r="D5088" s="7">
        <v>44596</v>
      </c>
      <c r="E5088" s="6" t="s">
        <v>96</v>
      </c>
      <c r="F5088" s="8">
        <v>406</v>
      </c>
    </row>
    <row r="5089" spans="2:6" x14ac:dyDescent="0.3">
      <c r="B5089" s="1" t="s">
        <v>3125</v>
      </c>
      <c r="C5089" s="2" t="s">
        <v>10</v>
      </c>
      <c r="D5089" s="3">
        <v>44596</v>
      </c>
      <c r="E5089" s="2" t="s">
        <v>96</v>
      </c>
      <c r="F5089" s="4">
        <v>75</v>
      </c>
    </row>
    <row r="5090" spans="2:6" x14ac:dyDescent="0.3">
      <c r="B5090" s="5" t="s">
        <v>4689</v>
      </c>
      <c r="C5090" s="6" t="s">
        <v>10</v>
      </c>
      <c r="D5090" s="7">
        <v>44596</v>
      </c>
      <c r="E5090" s="6" t="s">
        <v>96</v>
      </c>
      <c r="F5090" s="8">
        <v>191</v>
      </c>
    </row>
    <row r="5091" spans="2:6" x14ac:dyDescent="0.3">
      <c r="B5091" s="1" t="s">
        <v>4690</v>
      </c>
      <c r="C5091" s="2" t="s">
        <v>4</v>
      </c>
      <c r="D5091" s="3">
        <v>44596</v>
      </c>
      <c r="E5091" s="2" t="s">
        <v>96</v>
      </c>
      <c r="F5091" s="4">
        <v>328</v>
      </c>
    </row>
    <row r="5092" spans="2:6" x14ac:dyDescent="0.3">
      <c r="B5092" s="5" t="s">
        <v>4691</v>
      </c>
      <c r="C5092" s="6" t="s">
        <v>4</v>
      </c>
      <c r="D5092" s="7">
        <v>44596</v>
      </c>
      <c r="E5092" s="6" t="s">
        <v>96</v>
      </c>
      <c r="F5092" s="8">
        <v>97</v>
      </c>
    </row>
    <row r="5093" spans="2:6" x14ac:dyDescent="0.3">
      <c r="B5093" s="1" t="s">
        <v>4692</v>
      </c>
      <c r="C5093" s="2" t="s">
        <v>21</v>
      </c>
      <c r="D5093" s="3">
        <v>44596</v>
      </c>
      <c r="E5093" s="2" t="s">
        <v>96</v>
      </c>
      <c r="F5093" s="4">
        <v>229</v>
      </c>
    </row>
    <row r="5094" spans="2:6" x14ac:dyDescent="0.3">
      <c r="B5094" s="5" t="s">
        <v>4693</v>
      </c>
      <c r="C5094" s="6" t="s">
        <v>10</v>
      </c>
      <c r="D5094" s="7">
        <v>44596</v>
      </c>
      <c r="E5094" s="6" t="s">
        <v>96</v>
      </c>
      <c r="F5094" s="8">
        <v>99</v>
      </c>
    </row>
    <row r="5095" spans="2:6" x14ac:dyDescent="0.3">
      <c r="B5095" s="1" t="s">
        <v>4694</v>
      </c>
      <c r="C5095" s="2" t="s">
        <v>4</v>
      </c>
      <c r="D5095" s="3">
        <v>44596</v>
      </c>
      <c r="E5095" s="2" t="s">
        <v>96</v>
      </c>
      <c r="F5095" s="4">
        <v>257</v>
      </c>
    </row>
    <row r="5096" spans="2:6" x14ac:dyDescent="0.3">
      <c r="B5096" s="5" t="s">
        <v>4695</v>
      </c>
      <c r="C5096" s="6" t="s">
        <v>10</v>
      </c>
      <c r="D5096" s="7">
        <v>44596</v>
      </c>
      <c r="E5096" s="6" t="s">
        <v>96</v>
      </c>
      <c r="F5096" s="8">
        <v>158</v>
      </c>
    </row>
    <row r="5097" spans="2:6" x14ac:dyDescent="0.3">
      <c r="B5097" s="1" t="s">
        <v>4696</v>
      </c>
      <c r="C5097" s="2" t="s">
        <v>1</v>
      </c>
      <c r="D5097" s="3">
        <v>44596</v>
      </c>
      <c r="E5097" s="2" t="s">
        <v>96</v>
      </c>
      <c r="F5097" s="4">
        <v>1037</v>
      </c>
    </row>
    <row r="5098" spans="2:6" x14ac:dyDescent="0.3">
      <c r="B5098" s="5" t="s">
        <v>4697</v>
      </c>
      <c r="C5098" s="6" t="s">
        <v>1</v>
      </c>
      <c r="D5098" s="7">
        <v>44596</v>
      </c>
      <c r="E5098" s="6" t="s">
        <v>96</v>
      </c>
      <c r="F5098" s="8">
        <v>367</v>
      </c>
    </row>
    <row r="5099" spans="2:6" x14ac:dyDescent="0.3">
      <c r="B5099" s="1" t="s">
        <v>4698</v>
      </c>
      <c r="C5099" s="2" t="s">
        <v>4</v>
      </c>
      <c r="D5099" s="3">
        <v>44596</v>
      </c>
      <c r="E5099" s="2" t="s">
        <v>96</v>
      </c>
      <c r="F5099" s="4">
        <v>305</v>
      </c>
    </row>
    <row r="5100" spans="2:6" x14ac:dyDescent="0.3">
      <c r="B5100" s="5" t="s">
        <v>4699</v>
      </c>
      <c r="C5100" s="6" t="s">
        <v>18</v>
      </c>
      <c r="D5100" s="7">
        <v>44596</v>
      </c>
      <c r="E5100" s="6" t="s">
        <v>96</v>
      </c>
      <c r="F5100" s="8">
        <v>499</v>
      </c>
    </row>
    <row r="5101" spans="2:6" x14ac:dyDescent="0.3">
      <c r="B5101" s="9" t="s">
        <v>4700</v>
      </c>
      <c r="C5101" s="2" t="s">
        <v>21</v>
      </c>
      <c r="D5101" s="3">
        <v>44596</v>
      </c>
      <c r="E5101" s="2" t="s">
        <v>96</v>
      </c>
      <c r="F5101" s="4">
        <v>128</v>
      </c>
    </row>
    <row r="5102" spans="2:6" x14ac:dyDescent="0.3">
      <c r="B5102" s="10" t="s">
        <v>4701</v>
      </c>
      <c r="C5102" s="6" t="s">
        <v>1</v>
      </c>
      <c r="D5102" s="7">
        <v>44596</v>
      </c>
      <c r="E5102" s="6" t="s">
        <v>96</v>
      </c>
      <c r="F5102" s="8">
        <v>349</v>
      </c>
    </row>
    <row r="5103" spans="2:6" x14ac:dyDescent="0.3">
      <c r="B5103" s="1" t="s">
        <v>4702</v>
      </c>
      <c r="C5103" s="2" t="s">
        <v>21</v>
      </c>
      <c r="D5103" s="3">
        <v>44596</v>
      </c>
      <c r="E5103" s="2" t="s">
        <v>96</v>
      </c>
      <c r="F5103" s="4">
        <v>762</v>
      </c>
    </row>
    <row r="5104" spans="2:6" x14ac:dyDescent="0.3">
      <c r="B5104" s="5" t="s">
        <v>4703</v>
      </c>
      <c r="C5104" s="6" t="s">
        <v>4</v>
      </c>
      <c r="D5104" s="7">
        <v>44596</v>
      </c>
      <c r="E5104" s="6" t="s">
        <v>96</v>
      </c>
      <c r="F5104" s="8">
        <v>146</v>
      </c>
    </row>
    <row r="5105" spans="2:6" x14ac:dyDescent="0.3">
      <c r="B5105" s="1" t="s">
        <v>4704</v>
      </c>
      <c r="C5105" s="2" t="s">
        <v>1</v>
      </c>
      <c r="D5105" s="3">
        <v>44596</v>
      </c>
      <c r="E5105" s="2" t="s">
        <v>96</v>
      </c>
      <c r="F5105" s="4">
        <v>75</v>
      </c>
    </row>
    <row r="5106" spans="2:6" x14ac:dyDescent="0.3">
      <c r="B5106" s="5" t="s">
        <v>4705</v>
      </c>
      <c r="C5106" s="6" t="s">
        <v>21</v>
      </c>
      <c r="D5106" s="7">
        <v>44596</v>
      </c>
      <c r="E5106" s="6" t="s">
        <v>96</v>
      </c>
      <c r="F5106" s="8">
        <v>349</v>
      </c>
    </row>
    <row r="5107" spans="2:6" x14ac:dyDescent="0.3">
      <c r="B5107" s="1" t="s">
        <v>4706</v>
      </c>
      <c r="C5107" s="2" t="s">
        <v>1</v>
      </c>
      <c r="D5107" s="3">
        <v>44596</v>
      </c>
      <c r="E5107" s="2" t="s">
        <v>96</v>
      </c>
      <c r="F5107" s="4">
        <v>1739</v>
      </c>
    </row>
    <row r="5108" spans="2:6" x14ac:dyDescent="0.3">
      <c r="B5108" s="5" t="s">
        <v>4707</v>
      </c>
      <c r="C5108" s="6" t="s">
        <v>21</v>
      </c>
      <c r="D5108" s="7">
        <v>44596</v>
      </c>
      <c r="E5108" s="6" t="s">
        <v>96</v>
      </c>
      <c r="F5108" s="8">
        <v>484</v>
      </c>
    </row>
    <row r="5109" spans="2:6" x14ac:dyDescent="0.3">
      <c r="B5109" s="1" t="s">
        <v>4708</v>
      </c>
      <c r="C5109" s="2" t="s">
        <v>4</v>
      </c>
      <c r="D5109" s="3">
        <v>44596</v>
      </c>
      <c r="E5109" s="2" t="s">
        <v>96</v>
      </c>
      <c r="F5109" s="4">
        <v>169</v>
      </c>
    </row>
    <row r="5110" spans="2:6" x14ac:dyDescent="0.3">
      <c r="B5110" s="5" t="s">
        <v>4709</v>
      </c>
      <c r="C5110" s="6" t="s">
        <v>10</v>
      </c>
      <c r="D5110" s="7">
        <v>44596</v>
      </c>
      <c r="E5110" s="6" t="s">
        <v>96</v>
      </c>
      <c r="F5110" s="8">
        <v>442</v>
      </c>
    </row>
    <row r="5111" spans="2:6" x14ac:dyDescent="0.3">
      <c r="B5111" s="1" t="s">
        <v>4710</v>
      </c>
      <c r="C5111" s="2" t="s">
        <v>4</v>
      </c>
      <c r="D5111" s="3">
        <v>44596</v>
      </c>
      <c r="E5111" s="2" t="s">
        <v>96</v>
      </c>
      <c r="F5111" s="4">
        <v>374</v>
      </c>
    </row>
    <row r="5112" spans="2:6" x14ac:dyDescent="0.3">
      <c r="B5112" s="5" t="s">
        <v>4711</v>
      </c>
      <c r="C5112" s="6" t="s">
        <v>4</v>
      </c>
      <c r="D5112" s="7">
        <v>44596</v>
      </c>
      <c r="E5112" s="6" t="s">
        <v>96</v>
      </c>
      <c r="F5112" s="8">
        <v>99</v>
      </c>
    </row>
    <row r="5113" spans="2:6" x14ac:dyDescent="0.3">
      <c r="B5113" s="1" t="s">
        <v>4712</v>
      </c>
      <c r="C5113" s="2" t="s">
        <v>10</v>
      </c>
      <c r="D5113" s="3">
        <v>44596</v>
      </c>
      <c r="E5113" s="2" t="s">
        <v>96</v>
      </c>
      <c r="F5113" s="4">
        <v>103</v>
      </c>
    </row>
    <row r="5114" spans="2:6" x14ac:dyDescent="0.3">
      <c r="B5114" s="5" t="s">
        <v>4713</v>
      </c>
      <c r="C5114" s="6" t="s">
        <v>4</v>
      </c>
      <c r="D5114" s="7">
        <v>44596</v>
      </c>
      <c r="E5114" s="6" t="s">
        <v>96</v>
      </c>
      <c r="F5114" s="8">
        <v>99</v>
      </c>
    </row>
    <row r="5115" spans="2:6" x14ac:dyDescent="0.3">
      <c r="B5115" s="1" t="s">
        <v>4714</v>
      </c>
      <c r="C5115" s="2" t="s">
        <v>21</v>
      </c>
      <c r="D5115" s="3">
        <v>44596</v>
      </c>
      <c r="E5115" s="2" t="s">
        <v>96</v>
      </c>
      <c r="F5115" s="4">
        <v>289</v>
      </c>
    </row>
    <row r="5116" spans="2:6" x14ac:dyDescent="0.3">
      <c r="B5116" s="5" t="s">
        <v>4715</v>
      </c>
      <c r="C5116" s="6" t="s">
        <v>18</v>
      </c>
      <c r="D5116" s="7">
        <v>44596</v>
      </c>
      <c r="E5116" s="6" t="s">
        <v>96</v>
      </c>
      <c r="F5116" s="8">
        <v>391</v>
      </c>
    </row>
    <row r="5117" spans="2:6" x14ac:dyDescent="0.3">
      <c r="B5117" s="1" t="s">
        <v>4716</v>
      </c>
      <c r="C5117" s="2" t="s">
        <v>4</v>
      </c>
      <c r="D5117" s="3">
        <v>44596</v>
      </c>
      <c r="E5117" s="2" t="s">
        <v>96</v>
      </c>
      <c r="F5117" s="4">
        <v>363</v>
      </c>
    </row>
    <row r="5118" spans="2:6" x14ac:dyDescent="0.3">
      <c r="B5118" s="5" t="s">
        <v>1752</v>
      </c>
      <c r="C5118" s="6" t="s">
        <v>1</v>
      </c>
      <c r="D5118" s="7">
        <v>44596</v>
      </c>
      <c r="E5118" s="6" t="s">
        <v>96</v>
      </c>
      <c r="F5118" s="8">
        <v>282</v>
      </c>
    </row>
    <row r="5119" spans="2:6" x14ac:dyDescent="0.3">
      <c r="B5119" s="1" t="s">
        <v>4717</v>
      </c>
      <c r="C5119" s="2" t="s">
        <v>1</v>
      </c>
      <c r="D5119" s="3">
        <v>44596</v>
      </c>
      <c r="E5119" s="2" t="s">
        <v>96</v>
      </c>
      <c r="F5119" s="4">
        <v>757</v>
      </c>
    </row>
    <row r="5120" spans="2:6" x14ac:dyDescent="0.3">
      <c r="B5120" s="5" t="s">
        <v>4718</v>
      </c>
      <c r="C5120" s="6" t="s">
        <v>21</v>
      </c>
      <c r="D5120" s="7">
        <v>44596</v>
      </c>
      <c r="E5120" s="6" t="s">
        <v>96</v>
      </c>
      <c r="F5120" s="8">
        <v>481</v>
      </c>
    </row>
    <row r="5121" spans="2:6" x14ac:dyDescent="0.3">
      <c r="B5121" s="1" t="s">
        <v>4719</v>
      </c>
      <c r="C5121" s="2" t="s">
        <v>1</v>
      </c>
      <c r="D5121" s="3">
        <v>44596</v>
      </c>
      <c r="E5121" s="2" t="s">
        <v>96</v>
      </c>
      <c r="F5121" s="4">
        <v>577</v>
      </c>
    </row>
    <row r="5122" spans="2:6" x14ac:dyDescent="0.3">
      <c r="B5122" s="5" t="s">
        <v>4720</v>
      </c>
      <c r="C5122" s="6" t="s">
        <v>4</v>
      </c>
      <c r="D5122" s="7">
        <v>44596</v>
      </c>
      <c r="E5122" s="6" t="s">
        <v>96</v>
      </c>
      <c r="F5122" s="8">
        <v>198</v>
      </c>
    </row>
    <row r="5123" spans="2:6" x14ac:dyDescent="0.3">
      <c r="B5123" s="1" t="s">
        <v>4721</v>
      </c>
      <c r="C5123" s="2" t="s">
        <v>6</v>
      </c>
      <c r="D5123" s="3">
        <v>44596</v>
      </c>
      <c r="E5123" s="2" t="s">
        <v>96</v>
      </c>
      <c r="F5123" s="4">
        <v>216</v>
      </c>
    </row>
    <row r="5124" spans="2:6" x14ac:dyDescent="0.3">
      <c r="B5124" s="5" t="s">
        <v>4722</v>
      </c>
      <c r="C5124" s="6" t="s">
        <v>1</v>
      </c>
      <c r="D5124" s="7">
        <v>44596</v>
      </c>
      <c r="E5124" s="6" t="s">
        <v>96</v>
      </c>
      <c r="F5124" s="8">
        <v>328</v>
      </c>
    </row>
    <row r="5125" spans="2:6" x14ac:dyDescent="0.3">
      <c r="B5125" s="1" t="s">
        <v>4031</v>
      </c>
      <c r="C5125" s="2" t="s">
        <v>10</v>
      </c>
      <c r="D5125" s="3">
        <v>44596</v>
      </c>
      <c r="E5125" s="2" t="s">
        <v>96</v>
      </c>
      <c r="F5125" s="4">
        <v>380</v>
      </c>
    </row>
    <row r="5126" spans="2:6" x14ac:dyDescent="0.3">
      <c r="B5126" s="5" t="s">
        <v>4723</v>
      </c>
      <c r="C5126" s="6" t="s">
        <v>4</v>
      </c>
      <c r="D5126" s="7">
        <v>44596</v>
      </c>
      <c r="E5126" s="6" t="s">
        <v>227</v>
      </c>
      <c r="F5126" s="8">
        <v>299</v>
      </c>
    </row>
    <row r="5127" spans="2:6" x14ac:dyDescent="0.3">
      <c r="B5127" s="1" t="s">
        <v>4724</v>
      </c>
      <c r="C5127" s="2" t="s">
        <v>1</v>
      </c>
      <c r="D5127" s="3">
        <v>44596</v>
      </c>
      <c r="E5127" s="2" t="s">
        <v>227</v>
      </c>
      <c r="F5127" s="4">
        <v>239</v>
      </c>
    </row>
    <row r="5128" spans="2:6" x14ac:dyDescent="0.3">
      <c r="B5128" s="5" t="s">
        <v>4725</v>
      </c>
      <c r="C5128" s="6" t="s">
        <v>10</v>
      </c>
      <c r="D5128" s="7">
        <v>44596</v>
      </c>
      <c r="E5128" s="6" t="s">
        <v>227</v>
      </c>
      <c r="F5128" s="8">
        <v>169</v>
      </c>
    </row>
    <row r="5129" spans="2:6" x14ac:dyDescent="0.3">
      <c r="B5129" s="1" t="s">
        <v>4726</v>
      </c>
      <c r="C5129" s="2" t="s">
        <v>1</v>
      </c>
      <c r="D5129" s="3">
        <v>44596</v>
      </c>
      <c r="E5129" s="2" t="s">
        <v>227</v>
      </c>
      <c r="F5129" s="4">
        <v>742</v>
      </c>
    </row>
    <row r="5130" spans="2:6" x14ac:dyDescent="0.3">
      <c r="B5130" s="5" t="s">
        <v>4727</v>
      </c>
      <c r="C5130" s="6" t="s">
        <v>6</v>
      </c>
      <c r="D5130" s="7">
        <v>44596</v>
      </c>
      <c r="E5130" s="6" t="s">
        <v>227</v>
      </c>
      <c r="F5130" s="8">
        <v>354</v>
      </c>
    </row>
    <row r="5131" spans="2:6" x14ac:dyDescent="0.3">
      <c r="B5131" s="1" t="s">
        <v>4728</v>
      </c>
      <c r="C5131" s="2" t="s">
        <v>10</v>
      </c>
      <c r="D5131" s="3">
        <v>44596</v>
      </c>
      <c r="E5131" s="2" t="s">
        <v>227</v>
      </c>
      <c r="F5131" s="4">
        <v>366</v>
      </c>
    </row>
    <row r="5132" spans="2:6" x14ac:dyDescent="0.3">
      <c r="B5132" s="5" t="s">
        <v>4729</v>
      </c>
      <c r="C5132" s="6" t="s">
        <v>21</v>
      </c>
      <c r="D5132" s="7">
        <v>44596</v>
      </c>
      <c r="E5132" s="6" t="s">
        <v>227</v>
      </c>
      <c r="F5132" s="8">
        <v>756</v>
      </c>
    </row>
    <row r="5133" spans="2:6" x14ac:dyDescent="0.3">
      <c r="B5133" s="1" t="s">
        <v>4730</v>
      </c>
      <c r="C5133" s="2" t="s">
        <v>4</v>
      </c>
      <c r="D5133" s="3">
        <v>44596</v>
      </c>
      <c r="E5133" s="2" t="s">
        <v>227</v>
      </c>
      <c r="F5133" s="4">
        <v>800</v>
      </c>
    </row>
    <row r="5134" spans="2:6" x14ac:dyDescent="0.3">
      <c r="B5134" s="5" t="s">
        <v>4731</v>
      </c>
      <c r="C5134" s="6" t="s">
        <v>10</v>
      </c>
      <c r="D5134" s="7">
        <v>44596</v>
      </c>
      <c r="E5134" s="6" t="s">
        <v>227</v>
      </c>
      <c r="F5134" s="8">
        <v>419</v>
      </c>
    </row>
    <row r="5135" spans="2:6" x14ac:dyDescent="0.3">
      <c r="B5135" s="1" t="s">
        <v>3161</v>
      </c>
      <c r="C5135" s="2" t="s">
        <v>10</v>
      </c>
      <c r="D5135" s="3">
        <v>44596</v>
      </c>
      <c r="E5135" s="2" t="s">
        <v>227</v>
      </c>
      <c r="F5135" s="4">
        <v>1</v>
      </c>
    </row>
    <row r="5136" spans="2:6" x14ac:dyDescent="0.3">
      <c r="B5136" s="5" t="s">
        <v>4732</v>
      </c>
      <c r="C5136" s="6" t="s">
        <v>10</v>
      </c>
      <c r="D5136" s="7">
        <v>44596</v>
      </c>
      <c r="E5136" s="6" t="s">
        <v>227</v>
      </c>
      <c r="F5136" s="8">
        <v>239</v>
      </c>
    </row>
    <row r="5137" spans="2:6" x14ac:dyDescent="0.3">
      <c r="B5137" s="1" t="s">
        <v>4733</v>
      </c>
      <c r="C5137" s="2" t="s">
        <v>4</v>
      </c>
      <c r="D5137" s="3">
        <v>44596</v>
      </c>
      <c r="E5137" s="2" t="s">
        <v>227</v>
      </c>
      <c r="F5137" s="4">
        <v>1093</v>
      </c>
    </row>
    <row r="5138" spans="2:6" x14ac:dyDescent="0.3">
      <c r="B5138" s="5" t="s">
        <v>4734</v>
      </c>
      <c r="C5138" s="6" t="s">
        <v>4</v>
      </c>
      <c r="D5138" s="7">
        <v>44596</v>
      </c>
      <c r="E5138" s="6" t="s">
        <v>227</v>
      </c>
      <c r="F5138" s="8">
        <v>99</v>
      </c>
    </row>
    <row r="5139" spans="2:6" x14ac:dyDescent="0.3">
      <c r="B5139" s="1" t="s">
        <v>4475</v>
      </c>
      <c r="C5139" s="2" t="s">
        <v>1</v>
      </c>
      <c r="D5139" s="3">
        <v>44596</v>
      </c>
      <c r="E5139" s="2" t="s">
        <v>227</v>
      </c>
      <c r="F5139" s="4">
        <v>179</v>
      </c>
    </row>
    <row r="5140" spans="2:6" x14ac:dyDescent="0.3">
      <c r="B5140" s="5" t="s">
        <v>3615</v>
      </c>
      <c r="C5140" s="6" t="s">
        <v>6</v>
      </c>
      <c r="D5140" s="7">
        <v>44596</v>
      </c>
      <c r="E5140" s="6" t="s">
        <v>227</v>
      </c>
      <c r="F5140" s="8">
        <v>309</v>
      </c>
    </row>
    <row r="5141" spans="2:6" x14ac:dyDescent="0.3">
      <c r="B5141" s="1" t="s">
        <v>4735</v>
      </c>
      <c r="C5141" s="2" t="s">
        <v>4</v>
      </c>
      <c r="D5141" s="3">
        <v>44596</v>
      </c>
      <c r="E5141" s="2" t="s">
        <v>227</v>
      </c>
      <c r="F5141" s="4">
        <v>1</v>
      </c>
    </row>
    <row r="5142" spans="2:6" x14ac:dyDescent="0.3">
      <c r="B5142" s="5" t="s">
        <v>4736</v>
      </c>
      <c r="C5142" s="6" t="s">
        <v>4</v>
      </c>
      <c r="D5142" s="7">
        <v>44596</v>
      </c>
      <c r="E5142" s="6" t="s">
        <v>227</v>
      </c>
      <c r="F5142" s="8">
        <v>239</v>
      </c>
    </row>
    <row r="5143" spans="2:6" x14ac:dyDescent="0.3">
      <c r="B5143" s="1" t="s">
        <v>4737</v>
      </c>
      <c r="C5143" s="2" t="s">
        <v>10</v>
      </c>
      <c r="D5143" s="3">
        <v>44596</v>
      </c>
      <c r="E5143" s="2" t="s">
        <v>227</v>
      </c>
      <c r="F5143" s="4">
        <v>340</v>
      </c>
    </row>
    <row r="5144" spans="2:6" x14ac:dyDescent="0.3">
      <c r="B5144" s="5" t="s">
        <v>4738</v>
      </c>
      <c r="C5144" s="6" t="s">
        <v>4</v>
      </c>
      <c r="D5144" s="7">
        <v>44596</v>
      </c>
      <c r="E5144" s="6" t="s">
        <v>227</v>
      </c>
      <c r="F5144" s="8">
        <v>686</v>
      </c>
    </row>
    <row r="5145" spans="2:6" x14ac:dyDescent="0.3">
      <c r="B5145" s="1" t="s">
        <v>4739</v>
      </c>
      <c r="C5145" s="2" t="s">
        <v>4</v>
      </c>
      <c r="D5145" s="3">
        <v>44596</v>
      </c>
      <c r="E5145" s="2" t="s">
        <v>227</v>
      </c>
      <c r="F5145" s="4">
        <v>300</v>
      </c>
    </row>
    <row r="5146" spans="2:6" x14ac:dyDescent="0.3">
      <c r="B5146" s="5" t="s">
        <v>4740</v>
      </c>
      <c r="C5146" s="6" t="s">
        <v>10</v>
      </c>
      <c r="D5146" s="7">
        <v>44596</v>
      </c>
      <c r="E5146" s="6" t="s">
        <v>227</v>
      </c>
      <c r="F5146" s="8">
        <v>99</v>
      </c>
    </row>
    <row r="5147" spans="2:6" x14ac:dyDescent="0.3">
      <c r="B5147" s="1" t="s">
        <v>4741</v>
      </c>
      <c r="C5147" s="2" t="s">
        <v>18</v>
      </c>
      <c r="D5147" s="3">
        <v>44596</v>
      </c>
      <c r="E5147" s="2" t="s">
        <v>227</v>
      </c>
      <c r="F5147" s="4">
        <v>429</v>
      </c>
    </row>
    <row r="5148" spans="2:6" x14ac:dyDescent="0.3">
      <c r="B5148" s="5" t="s">
        <v>4742</v>
      </c>
      <c r="C5148" s="6" t="s">
        <v>4</v>
      </c>
      <c r="D5148" s="7">
        <v>44596</v>
      </c>
      <c r="E5148" s="6" t="s">
        <v>227</v>
      </c>
      <c r="F5148" s="8">
        <v>79</v>
      </c>
    </row>
    <row r="5149" spans="2:6" x14ac:dyDescent="0.3">
      <c r="B5149" s="1" t="s">
        <v>4743</v>
      </c>
      <c r="C5149" s="2" t="s">
        <v>4</v>
      </c>
      <c r="D5149" s="3">
        <v>44596</v>
      </c>
      <c r="E5149" s="2" t="s">
        <v>227</v>
      </c>
      <c r="F5149" s="4">
        <v>294</v>
      </c>
    </row>
    <row r="5150" spans="2:6" x14ac:dyDescent="0.3">
      <c r="B5150" s="5" t="s">
        <v>1653</v>
      </c>
      <c r="C5150" s="6" t="s">
        <v>4</v>
      </c>
      <c r="D5150" s="7">
        <v>44596</v>
      </c>
      <c r="E5150" s="6" t="s">
        <v>227</v>
      </c>
      <c r="F5150" s="8">
        <v>94</v>
      </c>
    </row>
    <row r="5151" spans="2:6" x14ac:dyDescent="0.3">
      <c r="B5151" s="1" t="s">
        <v>4744</v>
      </c>
      <c r="C5151" s="2" t="s">
        <v>10</v>
      </c>
      <c r="D5151" s="3">
        <v>44596</v>
      </c>
      <c r="E5151" s="2" t="s">
        <v>227</v>
      </c>
      <c r="F5151" s="4">
        <v>630</v>
      </c>
    </row>
    <row r="5152" spans="2:6" x14ac:dyDescent="0.3">
      <c r="B5152" s="5" t="s">
        <v>4745</v>
      </c>
      <c r="C5152" s="6" t="s">
        <v>21</v>
      </c>
      <c r="D5152" s="7">
        <v>44596</v>
      </c>
      <c r="E5152" s="6" t="s">
        <v>227</v>
      </c>
      <c r="F5152" s="8">
        <v>1</v>
      </c>
    </row>
    <row r="5153" spans="2:6" x14ac:dyDescent="0.3">
      <c r="B5153" s="1" t="s">
        <v>3068</v>
      </c>
      <c r="C5153" s="2" t="s">
        <v>1</v>
      </c>
      <c r="D5153" s="3">
        <v>44596</v>
      </c>
      <c r="E5153" s="2" t="s">
        <v>227</v>
      </c>
      <c r="F5153" s="4">
        <v>174</v>
      </c>
    </row>
    <row r="5154" spans="2:6" x14ac:dyDescent="0.3">
      <c r="B5154" s="5" t="s">
        <v>4746</v>
      </c>
      <c r="C5154" s="6" t="s">
        <v>6</v>
      </c>
      <c r="D5154" s="7">
        <v>44596</v>
      </c>
      <c r="E5154" s="6" t="s">
        <v>227</v>
      </c>
      <c r="F5154" s="8">
        <v>250</v>
      </c>
    </row>
    <row r="5155" spans="2:6" x14ac:dyDescent="0.3">
      <c r="B5155" s="1" t="s">
        <v>1921</v>
      </c>
      <c r="C5155" s="2" t="s">
        <v>18</v>
      </c>
      <c r="D5155" s="3">
        <v>44596</v>
      </c>
      <c r="E5155" s="2" t="s">
        <v>227</v>
      </c>
      <c r="F5155" s="4">
        <v>99</v>
      </c>
    </row>
    <row r="5156" spans="2:6" x14ac:dyDescent="0.3">
      <c r="B5156" s="5" t="s">
        <v>1611</v>
      </c>
      <c r="C5156" s="6" t="s">
        <v>6</v>
      </c>
      <c r="D5156" s="7">
        <v>44596</v>
      </c>
      <c r="E5156" s="6" t="s">
        <v>227</v>
      </c>
      <c r="F5156" s="8">
        <v>179</v>
      </c>
    </row>
    <row r="5157" spans="2:6" x14ac:dyDescent="0.3">
      <c r="B5157" s="1" t="s">
        <v>4747</v>
      </c>
      <c r="C5157" s="2" t="s">
        <v>4</v>
      </c>
      <c r="D5157" s="3">
        <v>44596</v>
      </c>
      <c r="E5157" s="2" t="s">
        <v>227</v>
      </c>
      <c r="F5157" s="4">
        <v>249</v>
      </c>
    </row>
    <row r="5158" spans="2:6" x14ac:dyDescent="0.3">
      <c r="B5158" s="5" t="s">
        <v>4748</v>
      </c>
      <c r="C5158" s="6" t="s">
        <v>4</v>
      </c>
      <c r="D5158" s="7">
        <v>44596</v>
      </c>
      <c r="E5158" s="6" t="s">
        <v>227</v>
      </c>
      <c r="F5158" s="8">
        <v>349</v>
      </c>
    </row>
    <row r="5159" spans="2:6" x14ac:dyDescent="0.3">
      <c r="B5159" s="1" t="s">
        <v>4749</v>
      </c>
      <c r="C5159" s="2" t="s">
        <v>10</v>
      </c>
      <c r="D5159" s="3">
        <v>44596</v>
      </c>
      <c r="E5159" s="2" t="s">
        <v>227</v>
      </c>
      <c r="F5159" s="4">
        <v>539</v>
      </c>
    </row>
    <row r="5160" spans="2:6" x14ac:dyDescent="0.3">
      <c r="B5160" s="5" t="s">
        <v>4750</v>
      </c>
      <c r="C5160" s="6" t="s">
        <v>21</v>
      </c>
      <c r="D5160" s="7">
        <v>44596</v>
      </c>
      <c r="E5160" s="6" t="s">
        <v>227</v>
      </c>
      <c r="F5160" s="8">
        <v>916</v>
      </c>
    </row>
    <row r="5161" spans="2:6" x14ac:dyDescent="0.3">
      <c r="B5161" s="1" t="s">
        <v>4751</v>
      </c>
      <c r="C5161" s="2" t="s">
        <v>6</v>
      </c>
      <c r="D5161" s="3">
        <v>44596</v>
      </c>
      <c r="E5161" s="2" t="s">
        <v>227</v>
      </c>
      <c r="F5161" s="4">
        <v>450</v>
      </c>
    </row>
    <row r="5162" spans="2:6" x14ac:dyDescent="0.3">
      <c r="B5162" s="5" t="s">
        <v>4752</v>
      </c>
      <c r="C5162" s="6" t="s">
        <v>6</v>
      </c>
      <c r="D5162" s="7">
        <v>44596</v>
      </c>
      <c r="E5162" s="6" t="s">
        <v>227</v>
      </c>
      <c r="F5162" s="8">
        <v>609</v>
      </c>
    </row>
    <row r="5163" spans="2:6" x14ac:dyDescent="0.3">
      <c r="B5163" s="1" t="s">
        <v>4753</v>
      </c>
      <c r="C5163" s="2" t="s">
        <v>21</v>
      </c>
      <c r="D5163" s="3">
        <v>44596</v>
      </c>
      <c r="E5163" s="2" t="s">
        <v>227</v>
      </c>
      <c r="F5163" s="4">
        <v>324</v>
      </c>
    </row>
    <row r="5164" spans="2:6" x14ac:dyDescent="0.3">
      <c r="B5164" s="5" t="s">
        <v>4754</v>
      </c>
      <c r="C5164" s="6" t="s">
        <v>4</v>
      </c>
      <c r="D5164" s="7">
        <v>44596</v>
      </c>
      <c r="E5164" s="6" t="s">
        <v>227</v>
      </c>
      <c r="F5164" s="8">
        <v>194</v>
      </c>
    </row>
    <row r="5165" spans="2:6" x14ac:dyDescent="0.3">
      <c r="B5165" s="1" t="s">
        <v>4755</v>
      </c>
      <c r="C5165" s="2" t="s">
        <v>1</v>
      </c>
      <c r="D5165" s="3">
        <v>44596</v>
      </c>
      <c r="E5165" s="2" t="s">
        <v>227</v>
      </c>
      <c r="F5165" s="4">
        <v>1094</v>
      </c>
    </row>
    <row r="5166" spans="2:6" x14ac:dyDescent="0.3">
      <c r="B5166" s="5" t="s">
        <v>4756</v>
      </c>
      <c r="C5166" s="6" t="s">
        <v>1</v>
      </c>
      <c r="D5166" s="7">
        <v>44596</v>
      </c>
      <c r="E5166" s="6" t="s">
        <v>227</v>
      </c>
      <c r="F5166" s="8">
        <v>319</v>
      </c>
    </row>
    <row r="5167" spans="2:6" x14ac:dyDescent="0.3">
      <c r="B5167" s="1" t="s">
        <v>4757</v>
      </c>
      <c r="C5167" s="2" t="s">
        <v>1</v>
      </c>
      <c r="D5167" s="3">
        <v>44596</v>
      </c>
      <c r="E5167" s="2" t="s">
        <v>227</v>
      </c>
      <c r="F5167" s="4">
        <v>299</v>
      </c>
    </row>
    <row r="5168" spans="2:6" x14ac:dyDescent="0.3">
      <c r="B5168" s="10" t="s">
        <v>4758</v>
      </c>
      <c r="C5168" s="6" t="s">
        <v>10</v>
      </c>
      <c r="D5168" s="7">
        <v>44596</v>
      </c>
      <c r="E5168" s="6" t="s">
        <v>227</v>
      </c>
      <c r="F5168" s="8">
        <v>140</v>
      </c>
    </row>
    <row r="5169" spans="2:6" x14ac:dyDescent="0.3">
      <c r="B5169" s="1" t="s">
        <v>2398</v>
      </c>
      <c r="C5169" s="2" t="s">
        <v>18</v>
      </c>
      <c r="D5169" s="3">
        <v>44596</v>
      </c>
      <c r="E5169" s="2" t="s">
        <v>227</v>
      </c>
      <c r="F5169" s="4">
        <v>219</v>
      </c>
    </row>
    <row r="5170" spans="2:6" x14ac:dyDescent="0.3">
      <c r="B5170" s="5" t="s">
        <v>4759</v>
      </c>
      <c r="C5170" s="6" t="s">
        <v>4</v>
      </c>
      <c r="D5170" s="7">
        <v>44596</v>
      </c>
      <c r="E5170" s="6" t="s">
        <v>227</v>
      </c>
      <c r="F5170" s="8">
        <v>529</v>
      </c>
    </row>
    <row r="5171" spans="2:6" x14ac:dyDescent="0.3">
      <c r="B5171" s="1" t="s">
        <v>4760</v>
      </c>
      <c r="C5171" s="2" t="s">
        <v>1</v>
      </c>
      <c r="D5171" s="3">
        <v>44596</v>
      </c>
      <c r="E5171" s="2" t="s">
        <v>227</v>
      </c>
      <c r="F5171" s="4">
        <v>89</v>
      </c>
    </row>
    <row r="5172" spans="2:6" x14ac:dyDescent="0.3">
      <c r="B5172" s="5" t="s">
        <v>4761</v>
      </c>
      <c r="C5172" s="6" t="s">
        <v>10</v>
      </c>
      <c r="D5172" s="7">
        <v>44596</v>
      </c>
      <c r="E5172" s="6" t="s">
        <v>227</v>
      </c>
      <c r="F5172" s="8">
        <v>316</v>
      </c>
    </row>
    <row r="5173" spans="2:6" x14ac:dyDescent="0.3">
      <c r="B5173" s="1" t="s">
        <v>4762</v>
      </c>
      <c r="C5173" s="2" t="s">
        <v>4</v>
      </c>
      <c r="D5173" s="3">
        <v>44596</v>
      </c>
      <c r="E5173" s="2" t="s">
        <v>227</v>
      </c>
      <c r="F5173" s="4">
        <v>1059</v>
      </c>
    </row>
    <row r="5174" spans="2:6" x14ac:dyDescent="0.3">
      <c r="B5174" s="5" t="s">
        <v>1845</v>
      </c>
      <c r="C5174" s="6" t="s">
        <v>1</v>
      </c>
      <c r="D5174" s="7">
        <v>44596</v>
      </c>
      <c r="E5174" s="6" t="s">
        <v>227</v>
      </c>
      <c r="F5174" s="8">
        <v>190</v>
      </c>
    </row>
    <row r="5175" spans="2:6" x14ac:dyDescent="0.3">
      <c r="B5175" s="1" t="s">
        <v>4763</v>
      </c>
      <c r="C5175" s="2" t="s">
        <v>1</v>
      </c>
      <c r="D5175" s="3">
        <v>44596</v>
      </c>
      <c r="E5175" s="2" t="s">
        <v>227</v>
      </c>
      <c r="F5175" s="4">
        <v>1</v>
      </c>
    </row>
    <row r="5176" spans="2:6" x14ac:dyDescent="0.3">
      <c r="B5176" s="5" t="s">
        <v>4764</v>
      </c>
      <c r="C5176" s="6" t="s">
        <v>10</v>
      </c>
      <c r="D5176" s="7">
        <v>44596</v>
      </c>
      <c r="E5176" s="6" t="s">
        <v>227</v>
      </c>
      <c r="F5176" s="8">
        <v>974</v>
      </c>
    </row>
    <row r="5177" spans="2:6" x14ac:dyDescent="0.3">
      <c r="B5177" s="1" t="s">
        <v>554</v>
      </c>
      <c r="C5177" s="2" t="s">
        <v>6</v>
      </c>
      <c r="D5177" s="3">
        <v>44596</v>
      </c>
      <c r="E5177" s="2" t="s">
        <v>227</v>
      </c>
      <c r="F5177" s="4">
        <v>349</v>
      </c>
    </row>
    <row r="5178" spans="2:6" x14ac:dyDescent="0.3">
      <c r="B5178" s="5" t="s">
        <v>4765</v>
      </c>
      <c r="C5178" s="6" t="s">
        <v>21</v>
      </c>
      <c r="D5178" s="7">
        <v>44596</v>
      </c>
      <c r="E5178" s="6" t="s">
        <v>227</v>
      </c>
      <c r="F5178" s="8">
        <v>349</v>
      </c>
    </row>
    <row r="5179" spans="2:6" x14ac:dyDescent="0.3">
      <c r="B5179" s="1" t="s">
        <v>4766</v>
      </c>
      <c r="C5179" s="2" t="s">
        <v>10</v>
      </c>
      <c r="D5179" s="3">
        <v>44596</v>
      </c>
      <c r="E5179" s="2" t="s">
        <v>227</v>
      </c>
      <c r="F5179" s="4">
        <v>32</v>
      </c>
    </row>
    <row r="5180" spans="2:6" x14ac:dyDescent="0.3">
      <c r="B5180" s="5" t="s">
        <v>4414</v>
      </c>
      <c r="C5180" s="6" t="s">
        <v>10</v>
      </c>
      <c r="D5180" s="7">
        <v>44596</v>
      </c>
      <c r="E5180" s="6" t="s">
        <v>227</v>
      </c>
      <c r="F5180" s="8">
        <v>369</v>
      </c>
    </row>
    <row r="5181" spans="2:6" x14ac:dyDescent="0.3">
      <c r="B5181" s="1" t="s">
        <v>4767</v>
      </c>
      <c r="C5181" s="2" t="s">
        <v>6</v>
      </c>
      <c r="D5181" s="3">
        <v>44596</v>
      </c>
      <c r="E5181" s="2" t="s">
        <v>227</v>
      </c>
      <c r="F5181" s="4">
        <v>449</v>
      </c>
    </row>
    <row r="5182" spans="2:6" x14ac:dyDescent="0.3">
      <c r="B5182" s="5" t="s">
        <v>4768</v>
      </c>
      <c r="C5182" s="6" t="s">
        <v>1</v>
      </c>
      <c r="D5182" s="7">
        <v>44596</v>
      </c>
      <c r="E5182" s="6" t="s">
        <v>227</v>
      </c>
      <c r="F5182" s="8">
        <v>502</v>
      </c>
    </row>
    <row r="5183" spans="2:6" x14ac:dyDescent="0.3">
      <c r="B5183" s="1" t="s">
        <v>4769</v>
      </c>
      <c r="C5183" s="2" t="s">
        <v>18</v>
      </c>
      <c r="D5183" s="3">
        <v>44596</v>
      </c>
      <c r="E5183" s="2" t="s">
        <v>227</v>
      </c>
      <c r="F5183" s="4">
        <v>1</v>
      </c>
    </row>
    <row r="5184" spans="2:6" x14ac:dyDescent="0.3">
      <c r="B5184" s="10" t="s">
        <v>4770</v>
      </c>
      <c r="C5184" s="6" t="s">
        <v>1</v>
      </c>
      <c r="D5184" s="7">
        <v>44596</v>
      </c>
      <c r="E5184" s="6" t="s">
        <v>227</v>
      </c>
      <c r="F5184" s="8">
        <v>1</v>
      </c>
    </row>
    <row r="5185" spans="2:6" x14ac:dyDescent="0.3">
      <c r="B5185" s="1" t="s">
        <v>4771</v>
      </c>
      <c r="C5185" s="2" t="s">
        <v>1</v>
      </c>
      <c r="D5185" s="3">
        <v>44596</v>
      </c>
      <c r="E5185" s="2" t="s">
        <v>227</v>
      </c>
      <c r="F5185" s="4">
        <v>1</v>
      </c>
    </row>
    <row r="5186" spans="2:6" x14ac:dyDescent="0.3">
      <c r="B5186" s="5" t="s">
        <v>4772</v>
      </c>
      <c r="C5186" s="6" t="s">
        <v>1</v>
      </c>
      <c r="D5186" s="7">
        <v>44596</v>
      </c>
      <c r="E5186" s="6" t="s">
        <v>227</v>
      </c>
      <c r="F5186" s="8">
        <v>93</v>
      </c>
    </row>
    <row r="5187" spans="2:6" x14ac:dyDescent="0.3">
      <c r="B5187" s="1" t="s">
        <v>4773</v>
      </c>
      <c r="C5187" s="2" t="s">
        <v>4</v>
      </c>
      <c r="D5187" s="3">
        <v>44596</v>
      </c>
      <c r="E5187" s="2" t="s">
        <v>227</v>
      </c>
      <c r="F5187" s="4">
        <v>649</v>
      </c>
    </row>
    <row r="5188" spans="2:6" x14ac:dyDescent="0.3">
      <c r="B5188" s="5" t="s">
        <v>798</v>
      </c>
      <c r="C5188" s="6" t="s">
        <v>1</v>
      </c>
      <c r="D5188" s="7">
        <v>44596</v>
      </c>
      <c r="E5188" s="6" t="s">
        <v>227</v>
      </c>
      <c r="F5188" s="8">
        <v>169</v>
      </c>
    </row>
    <row r="5189" spans="2:6" x14ac:dyDescent="0.3">
      <c r="B5189" s="1" t="s">
        <v>4774</v>
      </c>
      <c r="C5189" s="2" t="s">
        <v>18</v>
      </c>
      <c r="D5189" s="3">
        <v>44596</v>
      </c>
      <c r="E5189" s="2" t="s">
        <v>227</v>
      </c>
      <c r="F5189" s="4">
        <v>986</v>
      </c>
    </row>
    <row r="5190" spans="2:6" x14ac:dyDescent="0.3">
      <c r="B5190" s="10" t="s">
        <v>4775</v>
      </c>
      <c r="C5190" s="6" t="s">
        <v>21</v>
      </c>
      <c r="D5190" s="7">
        <v>44596</v>
      </c>
      <c r="E5190" s="6" t="s">
        <v>227</v>
      </c>
      <c r="F5190" s="8">
        <v>169</v>
      </c>
    </row>
    <row r="5191" spans="2:6" x14ac:dyDescent="0.3">
      <c r="B5191" s="1" t="s">
        <v>4776</v>
      </c>
      <c r="C5191" s="2" t="s">
        <v>10</v>
      </c>
      <c r="D5191" s="3">
        <v>44596</v>
      </c>
      <c r="E5191" s="2" t="s">
        <v>227</v>
      </c>
      <c r="F5191" s="4">
        <v>130</v>
      </c>
    </row>
    <row r="5192" spans="2:6" x14ac:dyDescent="0.3">
      <c r="B5192" s="5" t="s">
        <v>4777</v>
      </c>
      <c r="C5192" s="6" t="s">
        <v>18</v>
      </c>
      <c r="D5192" s="7">
        <v>44596</v>
      </c>
      <c r="E5192" s="6" t="s">
        <v>227</v>
      </c>
      <c r="F5192" s="8">
        <v>99</v>
      </c>
    </row>
    <row r="5193" spans="2:6" x14ac:dyDescent="0.3">
      <c r="B5193" s="1" t="s">
        <v>4778</v>
      </c>
      <c r="C5193" s="2" t="s">
        <v>1</v>
      </c>
      <c r="D5193" s="3">
        <v>44596</v>
      </c>
      <c r="E5193" s="2" t="s">
        <v>227</v>
      </c>
      <c r="F5193" s="4">
        <v>386</v>
      </c>
    </row>
    <row r="5194" spans="2:6" x14ac:dyDescent="0.3">
      <c r="B5194" s="5" t="s">
        <v>4779</v>
      </c>
      <c r="C5194" s="6" t="s">
        <v>10</v>
      </c>
      <c r="D5194" s="7">
        <v>44596</v>
      </c>
      <c r="E5194" s="6" t="s">
        <v>227</v>
      </c>
      <c r="F5194" s="8">
        <v>379</v>
      </c>
    </row>
    <row r="5195" spans="2:6" x14ac:dyDescent="0.3">
      <c r="B5195" s="1" t="s">
        <v>4780</v>
      </c>
      <c r="C5195" s="2" t="s">
        <v>21</v>
      </c>
      <c r="D5195" s="3">
        <v>44596</v>
      </c>
      <c r="E5195" s="2" t="s">
        <v>227</v>
      </c>
      <c r="F5195" s="4">
        <v>300</v>
      </c>
    </row>
    <row r="5196" spans="2:6" x14ac:dyDescent="0.3">
      <c r="B5196" s="5" t="s">
        <v>4781</v>
      </c>
      <c r="C5196" s="6" t="s">
        <v>6</v>
      </c>
      <c r="D5196" s="7">
        <v>44596</v>
      </c>
      <c r="E5196" s="6" t="s">
        <v>227</v>
      </c>
      <c r="F5196" s="8">
        <v>320</v>
      </c>
    </row>
    <row r="5197" spans="2:6" x14ac:dyDescent="0.3">
      <c r="B5197" s="1" t="s">
        <v>4782</v>
      </c>
      <c r="C5197" s="2" t="s">
        <v>21</v>
      </c>
      <c r="D5197" s="3">
        <v>44596</v>
      </c>
      <c r="E5197" s="2" t="s">
        <v>227</v>
      </c>
      <c r="F5197" s="4">
        <v>340</v>
      </c>
    </row>
    <row r="5198" spans="2:6" x14ac:dyDescent="0.3">
      <c r="B5198" s="5" t="s">
        <v>4783</v>
      </c>
      <c r="C5198" s="6" t="s">
        <v>6</v>
      </c>
      <c r="D5198" s="7">
        <v>44596</v>
      </c>
      <c r="E5198" s="6" t="s">
        <v>227</v>
      </c>
      <c r="F5198" s="8">
        <v>529</v>
      </c>
    </row>
    <row r="5199" spans="2:6" x14ac:dyDescent="0.3">
      <c r="B5199" s="1" t="s">
        <v>4784</v>
      </c>
      <c r="C5199" s="2" t="s">
        <v>1</v>
      </c>
      <c r="D5199" s="3">
        <v>44596</v>
      </c>
      <c r="E5199" s="2" t="s">
        <v>227</v>
      </c>
      <c r="F5199" s="4">
        <v>809</v>
      </c>
    </row>
    <row r="5200" spans="2:6" x14ac:dyDescent="0.3">
      <c r="B5200" s="5" t="s">
        <v>4785</v>
      </c>
      <c r="C5200" s="6" t="s">
        <v>4</v>
      </c>
      <c r="D5200" s="7">
        <v>44596</v>
      </c>
      <c r="E5200" s="6" t="s">
        <v>227</v>
      </c>
      <c r="F5200" s="8">
        <v>269</v>
      </c>
    </row>
    <row r="5201" spans="2:6" x14ac:dyDescent="0.3">
      <c r="B5201" s="1" t="s">
        <v>4786</v>
      </c>
      <c r="C5201" s="2" t="s">
        <v>4</v>
      </c>
      <c r="D5201" s="3">
        <v>44596</v>
      </c>
      <c r="E5201" s="2" t="s">
        <v>227</v>
      </c>
      <c r="F5201" s="4">
        <v>169</v>
      </c>
    </row>
    <row r="5202" spans="2:6" x14ac:dyDescent="0.3">
      <c r="B5202" s="5" t="s">
        <v>4787</v>
      </c>
      <c r="C5202" s="6" t="s">
        <v>10</v>
      </c>
      <c r="D5202" s="7">
        <v>44596</v>
      </c>
      <c r="E5202" s="6" t="s">
        <v>227</v>
      </c>
      <c r="F5202" s="8">
        <v>379</v>
      </c>
    </row>
    <row r="5203" spans="2:6" x14ac:dyDescent="0.3">
      <c r="B5203" s="1" t="s">
        <v>4788</v>
      </c>
      <c r="C5203" s="2" t="s">
        <v>1</v>
      </c>
      <c r="D5203" s="3">
        <v>44596</v>
      </c>
      <c r="E5203" s="2" t="s">
        <v>227</v>
      </c>
      <c r="F5203" s="4">
        <v>120</v>
      </c>
    </row>
    <row r="5204" spans="2:6" x14ac:dyDescent="0.3">
      <c r="B5204" s="5" t="s">
        <v>4789</v>
      </c>
      <c r="C5204" s="6" t="s">
        <v>1</v>
      </c>
      <c r="D5204" s="7">
        <v>44596</v>
      </c>
      <c r="E5204" s="6" t="s">
        <v>227</v>
      </c>
      <c r="F5204" s="8">
        <v>289</v>
      </c>
    </row>
    <row r="5205" spans="2:6" x14ac:dyDescent="0.3">
      <c r="B5205" s="1" t="s">
        <v>4256</v>
      </c>
      <c r="C5205" s="2" t="s">
        <v>4</v>
      </c>
      <c r="D5205" s="3">
        <v>44596</v>
      </c>
      <c r="E5205" s="2" t="s">
        <v>227</v>
      </c>
      <c r="F5205" s="4">
        <v>269</v>
      </c>
    </row>
    <row r="5206" spans="2:6" x14ac:dyDescent="0.3">
      <c r="B5206" s="5" t="s">
        <v>4790</v>
      </c>
      <c r="C5206" s="6" t="s">
        <v>4</v>
      </c>
      <c r="D5206" s="7">
        <v>44596</v>
      </c>
      <c r="E5206" s="6" t="s">
        <v>227</v>
      </c>
      <c r="F5206" s="8">
        <v>514</v>
      </c>
    </row>
    <row r="5207" spans="2:6" x14ac:dyDescent="0.3">
      <c r="B5207" s="1" t="s">
        <v>4791</v>
      </c>
      <c r="C5207" s="2" t="s">
        <v>21</v>
      </c>
      <c r="D5207" s="3">
        <v>44596</v>
      </c>
      <c r="E5207" s="2" t="s">
        <v>227</v>
      </c>
      <c r="F5207" s="4">
        <v>169</v>
      </c>
    </row>
    <row r="5208" spans="2:6" x14ac:dyDescent="0.3">
      <c r="B5208" s="5" t="s">
        <v>4792</v>
      </c>
      <c r="C5208" s="6" t="s">
        <v>10</v>
      </c>
      <c r="D5208" s="7">
        <v>44596</v>
      </c>
      <c r="E5208" s="6" t="s">
        <v>227</v>
      </c>
      <c r="F5208" s="8">
        <v>449</v>
      </c>
    </row>
    <row r="5209" spans="2:6" x14ac:dyDescent="0.3">
      <c r="B5209" s="1" t="s">
        <v>4793</v>
      </c>
      <c r="C5209" s="2" t="s">
        <v>4</v>
      </c>
      <c r="D5209" s="3">
        <v>44596</v>
      </c>
      <c r="E5209" s="2" t="s">
        <v>227</v>
      </c>
      <c r="F5209" s="4">
        <v>99</v>
      </c>
    </row>
    <row r="5210" spans="2:6" x14ac:dyDescent="0.3">
      <c r="B5210" s="5" t="s">
        <v>4794</v>
      </c>
      <c r="C5210" s="6" t="s">
        <v>18</v>
      </c>
      <c r="D5210" s="7">
        <v>44596</v>
      </c>
      <c r="E5210" s="6" t="s">
        <v>227</v>
      </c>
      <c r="F5210" s="8">
        <v>260</v>
      </c>
    </row>
    <row r="5211" spans="2:6" x14ac:dyDescent="0.3">
      <c r="B5211" s="1" t="s">
        <v>4795</v>
      </c>
      <c r="C5211" s="2" t="s">
        <v>1</v>
      </c>
      <c r="D5211" s="3">
        <v>44596</v>
      </c>
      <c r="E5211" s="2" t="s">
        <v>227</v>
      </c>
      <c r="F5211" s="4">
        <v>141</v>
      </c>
    </row>
    <row r="5212" spans="2:6" x14ac:dyDescent="0.3">
      <c r="B5212" s="5" t="s">
        <v>4796</v>
      </c>
      <c r="C5212" s="6" t="s">
        <v>1</v>
      </c>
      <c r="D5212" s="7">
        <v>44596</v>
      </c>
      <c r="E5212" s="6" t="s">
        <v>227</v>
      </c>
      <c r="F5212" s="8">
        <v>169</v>
      </c>
    </row>
    <row r="5213" spans="2:6" x14ac:dyDescent="0.3">
      <c r="B5213" s="1" t="s">
        <v>4797</v>
      </c>
      <c r="C5213" s="2" t="s">
        <v>6</v>
      </c>
      <c r="D5213" s="3">
        <v>44596</v>
      </c>
      <c r="E5213" s="2" t="s">
        <v>2</v>
      </c>
      <c r="F5213" s="4">
        <v>337</v>
      </c>
    </row>
    <row r="5214" spans="2:6" x14ac:dyDescent="0.3">
      <c r="B5214" s="5" t="s">
        <v>4798</v>
      </c>
      <c r="C5214" s="6" t="s">
        <v>1</v>
      </c>
      <c r="D5214" s="7">
        <v>44596</v>
      </c>
      <c r="E5214" s="6" t="s">
        <v>2</v>
      </c>
      <c r="F5214" s="8">
        <v>154</v>
      </c>
    </row>
    <row r="5215" spans="2:6" x14ac:dyDescent="0.3">
      <c r="B5215" s="1" t="s">
        <v>4799</v>
      </c>
      <c r="C5215" s="2" t="s">
        <v>6</v>
      </c>
      <c r="D5215" s="3">
        <v>44596</v>
      </c>
      <c r="E5215" s="2" t="s">
        <v>2</v>
      </c>
      <c r="F5215" s="4">
        <v>464</v>
      </c>
    </row>
    <row r="5216" spans="2:6" x14ac:dyDescent="0.3">
      <c r="B5216" s="5" t="s">
        <v>4800</v>
      </c>
      <c r="C5216" s="6" t="s">
        <v>4</v>
      </c>
      <c r="D5216" s="7">
        <v>44596</v>
      </c>
      <c r="E5216" s="6" t="s">
        <v>2</v>
      </c>
      <c r="F5216" s="8">
        <v>58</v>
      </c>
    </row>
    <row r="5217" spans="2:6" x14ac:dyDescent="0.3">
      <c r="B5217" s="1" t="s">
        <v>2027</v>
      </c>
      <c r="C5217" s="2" t="s">
        <v>1</v>
      </c>
      <c r="D5217" s="3">
        <v>44596</v>
      </c>
      <c r="E5217" s="2" t="s">
        <v>2</v>
      </c>
      <c r="F5217" s="4">
        <v>198</v>
      </c>
    </row>
    <row r="5218" spans="2:6" x14ac:dyDescent="0.3">
      <c r="B5218" s="5" t="s">
        <v>4801</v>
      </c>
      <c r="C5218" s="6" t="s">
        <v>4</v>
      </c>
      <c r="D5218" s="7">
        <v>44596</v>
      </c>
      <c r="E5218" s="6" t="s">
        <v>2</v>
      </c>
      <c r="F5218" s="8">
        <v>399</v>
      </c>
    </row>
    <row r="5219" spans="2:6" x14ac:dyDescent="0.3">
      <c r="B5219" s="1" t="s">
        <v>4802</v>
      </c>
      <c r="C5219" s="2" t="s">
        <v>4</v>
      </c>
      <c r="D5219" s="3">
        <v>44596</v>
      </c>
      <c r="E5219" s="2" t="s">
        <v>2</v>
      </c>
      <c r="F5219" s="4">
        <v>258</v>
      </c>
    </row>
    <row r="5220" spans="2:6" x14ac:dyDescent="0.3">
      <c r="B5220" s="5" t="s">
        <v>4803</v>
      </c>
      <c r="C5220" s="6" t="s">
        <v>21</v>
      </c>
      <c r="D5220" s="7">
        <v>44596</v>
      </c>
      <c r="E5220" s="6" t="s">
        <v>2</v>
      </c>
      <c r="F5220" s="8">
        <v>119</v>
      </c>
    </row>
    <row r="5221" spans="2:6" x14ac:dyDescent="0.3">
      <c r="B5221" s="1" t="s">
        <v>4804</v>
      </c>
      <c r="C5221" s="2" t="s">
        <v>18</v>
      </c>
      <c r="D5221" s="3">
        <v>44596</v>
      </c>
      <c r="E5221" s="2" t="s">
        <v>2</v>
      </c>
      <c r="F5221" s="4">
        <v>208</v>
      </c>
    </row>
    <row r="5222" spans="2:6" x14ac:dyDescent="0.3">
      <c r="B5222" s="5" t="s">
        <v>4805</v>
      </c>
      <c r="C5222" s="6" t="s">
        <v>1</v>
      </c>
      <c r="D5222" s="7">
        <v>44596</v>
      </c>
      <c r="E5222" s="6" t="s">
        <v>2</v>
      </c>
      <c r="F5222" s="8">
        <v>179</v>
      </c>
    </row>
    <row r="5223" spans="2:6" x14ac:dyDescent="0.3">
      <c r="B5223" s="1" t="s">
        <v>4806</v>
      </c>
      <c r="C5223" s="2" t="s">
        <v>10</v>
      </c>
      <c r="D5223" s="3">
        <v>44596</v>
      </c>
      <c r="E5223" s="2" t="s">
        <v>2</v>
      </c>
      <c r="F5223" s="4">
        <v>337</v>
      </c>
    </row>
    <row r="5224" spans="2:6" x14ac:dyDescent="0.3">
      <c r="B5224" s="5" t="s">
        <v>4807</v>
      </c>
      <c r="C5224" s="6" t="s">
        <v>6</v>
      </c>
      <c r="D5224" s="7">
        <v>44596</v>
      </c>
      <c r="E5224" s="6" t="s">
        <v>2</v>
      </c>
      <c r="F5224" s="8">
        <v>360</v>
      </c>
    </row>
    <row r="5225" spans="2:6" x14ac:dyDescent="0.3">
      <c r="B5225" s="1" t="s">
        <v>4739</v>
      </c>
      <c r="C5225" s="2" t="s">
        <v>4</v>
      </c>
      <c r="D5225" s="3">
        <v>44596</v>
      </c>
      <c r="E5225" s="2" t="s">
        <v>2</v>
      </c>
      <c r="F5225" s="4">
        <v>300</v>
      </c>
    </row>
    <row r="5226" spans="2:6" x14ac:dyDescent="0.3">
      <c r="B5226" s="5" t="s">
        <v>4808</v>
      </c>
      <c r="C5226" s="6" t="s">
        <v>1</v>
      </c>
      <c r="D5226" s="7">
        <v>44596</v>
      </c>
      <c r="E5226" s="6" t="s">
        <v>2</v>
      </c>
      <c r="F5226" s="8">
        <v>919</v>
      </c>
    </row>
    <row r="5227" spans="2:6" x14ac:dyDescent="0.3">
      <c r="B5227" s="1" t="s">
        <v>4809</v>
      </c>
      <c r="C5227" s="2" t="s">
        <v>10</v>
      </c>
      <c r="D5227" s="3">
        <v>44596</v>
      </c>
      <c r="E5227" s="2" t="s">
        <v>2</v>
      </c>
      <c r="F5227" s="4">
        <v>664</v>
      </c>
    </row>
    <row r="5228" spans="2:6" x14ac:dyDescent="0.3">
      <c r="B5228" s="5" t="s">
        <v>4810</v>
      </c>
      <c r="C5228" s="6" t="s">
        <v>10</v>
      </c>
      <c r="D5228" s="7">
        <v>44596</v>
      </c>
      <c r="E5228" s="6" t="s">
        <v>2</v>
      </c>
      <c r="F5228" s="8">
        <v>476</v>
      </c>
    </row>
    <row r="5229" spans="2:6" x14ac:dyDescent="0.3">
      <c r="B5229" s="1" t="s">
        <v>4811</v>
      </c>
      <c r="C5229" s="2" t="s">
        <v>4</v>
      </c>
      <c r="D5229" s="3">
        <v>44596</v>
      </c>
      <c r="E5229" s="2" t="s">
        <v>2</v>
      </c>
      <c r="F5229" s="4">
        <v>1272</v>
      </c>
    </row>
    <row r="5230" spans="2:6" x14ac:dyDescent="0.3">
      <c r="B5230" s="5" t="s">
        <v>4812</v>
      </c>
      <c r="C5230" s="6" t="s">
        <v>4</v>
      </c>
      <c r="D5230" s="7">
        <v>44596</v>
      </c>
      <c r="E5230" s="6" t="s">
        <v>2</v>
      </c>
      <c r="F5230" s="8">
        <v>278</v>
      </c>
    </row>
    <row r="5231" spans="2:6" x14ac:dyDescent="0.3">
      <c r="B5231" s="1" t="s">
        <v>4813</v>
      </c>
      <c r="C5231" s="2" t="s">
        <v>10</v>
      </c>
      <c r="D5231" s="3">
        <v>44596</v>
      </c>
      <c r="E5231" s="2" t="s">
        <v>2</v>
      </c>
      <c r="F5231" s="4">
        <v>300</v>
      </c>
    </row>
    <row r="5232" spans="2:6" x14ac:dyDescent="0.3">
      <c r="B5232" s="5" t="s">
        <v>2701</v>
      </c>
      <c r="C5232" s="6" t="s">
        <v>1</v>
      </c>
      <c r="D5232" s="7">
        <v>44596</v>
      </c>
      <c r="E5232" s="6" t="s">
        <v>2</v>
      </c>
      <c r="F5232" s="8">
        <v>129</v>
      </c>
    </row>
    <row r="5233" spans="2:6" x14ac:dyDescent="0.3">
      <c r="B5233" s="1" t="s">
        <v>4814</v>
      </c>
      <c r="C5233" s="2" t="s">
        <v>4</v>
      </c>
      <c r="D5233" s="3">
        <v>44596</v>
      </c>
      <c r="E5233" s="2" t="s">
        <v>2</v>
      </c>
      <c r="F5233" s="4">
        <v>928</v>
      </c>
    </row>
    <row r="5234" spans="2:6" x14ac:dyDescent="0.3">
      <c r="B5234" s="5" t="s">
        <v>4815</v>
      </c>
      <c r="C5234" s="6" t="s">
        <v>4</v>
      </c>
      <c r="D5234" s="7">
        <v>44596</v>
      </c>
      <c r="E5234" s="6" t="s">
        <v>2</v>
      </c>
      <c r="F5234" s="8">
        <v>1118</v>
      </c>
    </row>
    <row r="5235" spans="2:6" x14ac:dyDescent="0.3">
      <c r="B5235" s="1" t="s">
        <v>4816</v>
      </c>
      <c r="C5235" s="2" t="s">
        <v>4</v>
      </c>
      <c r="D5235" s="3">
        <v>44596</v>
      </c>
      <c r="E5235" s="2" t="s">
        <v>2</v>
      </c>
      <c r="F5235" s="4">
        <v>627</v>
      </c>
    </row>
    <row r="5236" spans="2:6" x14ac:dyDescent="0.3">
      <c r="B5236" s="5" t="s">
        <v>4817</v>
      </c>
      <c r="C5236" s="6" t="s">
        <v>21</v>
      </c>
      <c r="D5236" s="7">
        <v>44596</v>
      </c>
      <c r="E5236" s="6" t="s">
        <v>2</v>
      </c>
      <c r="F5236" s="8">
        <v>300</v>
      </c>
    </row>
    <row r="5237" spans="2:6" x14ac:dyDescent="0.3">
      <c r="B5237" s="1" t="s">
        <v>4818</v>
      </c>
      <c r="C5237" s="2" t="s">
        <v>1</v>
      </c>
      <c r="D5237" s="3">
        <v>44596</v>
      </c>
      <c r="E5237" s="2" t="s">
        <v>2</v>
      </c>
      <c r="F5237" s="4">
        <v>820</v>
      </c>
    </row>
    <row r="5238" spans="2:6" x14ac:dyDescent="0.3">
      <c r="B5238" s="5" t="s">
        <v>4819</v>
      </c>
      <c r="C5238" s="6" t="s">
        <v>4</v>
      </c>
      <c r="D5238" s="7">
        <v>44596</v>
      </c>
      <c r="E5238" s="6" t="s">
        <v>2</v>
      </c>
      <c r="F5238" s="8">
        <v>129</v>
      </c>
    </row>
    <row r="5239" spans="2:6" x14ac:dyDescent="0.3">
      <c r="B5239" s="1" t="s">
        <v>4820</v>
      </c>
      <c r="C5239" s="2" t="s">
        <v>6</v>
      </c>
      <c r="D5239" s="3">
        <v>44596</v>
      </c>
      <c r="E5239" s="2" t="s">
        <v>2</v>
      </c>
      <c r="F5239" s="4">
        <v>208</v>
      </c>
    </row>
    <row r="5240" spans="2:6" x14ac:dyDescent="0.3">
      <c r="B5240" s="5" t="s">
        <v>4516</v>
      </c>
      <c r="C5240" s="6" t="s">
        <v>10</v>
      </c>
      <c r="D5240" s="7">
        <v>44596</v>
      </c>
      <c r="E5240" s="6" t="s">
        <v>2</v>
      </c>
      <c r="F5240" s="8">
        <v>327</v>
      </c>
    </row>
    <row r="5241" spans="2:6" x14ac:dyDescent="0.3">
      <c r="B5241" s="1" t="s">
        <v>4821</v>
      </c>
      <c r="C5241" s="2" t="s">
        <v>1</v>
      </c>
      <c r="D5241" s="3">
        <v>44596</v>
      </c>
      <c r="E5241" s="2" t="s">
        <v>2</v>
      </c>
      <c r="F5241" s="4">
        <v>481</v>
      </c>
    </row>
    <row r="5242" spans="2:6" x14ac:dyDescent="0.3">
      <c r="B5242" s="5" t="s">
        <v>4822</v>
      </c>
      <c r="C5242" s="6" t="s">
        <v>10</v>
      </c>
      <c r="D5242" s="7">
        <v>44596</v>
      </c>
      <c r="E5242" s="6" t="s">
        <v>2</v>
      </c>
      <c r="F5242" s="8">
        <v>789</v>
      </c>
    </row>
    <row r="5243" spans="2:6" x14ac:dyDescent="0.3">
      <c r="B5243" s="1" t="s">
        <v>4823</v>
      </c>
      <c r="C5243" s="2" t="s">
        <v>4</v>
      </c>
      <c r="D5243" s="3">
        <v>44596</v>
      </c>
      <c r="E5243" s="2" t="s">
        <v>2</v>
      </c>
      <c r="F5243" s="4">
        <v>353</v>
      </c>
    </row>
    <row r="5244" spans="2:6" x14ac:dyDescent="0.3">
      <c r="B5244" s="5" t="s">
        <v>241</v>
      </c>
      <c r="C5244" s="6" t="s">
        <v>1</v>
      </c>
      <c r="D5244" s="7">
        <v>44596</v>
      </c>
      <c r="E5244" s="6" t="s">
        <v>2</v>
      </c>
      <c r="F5244" s="8">
        <v>300</v>
      </c>
    </row>
    <row r="5245" spans="2:6" x14ac:dyDescent="0.3">
      <c r="B5245" s="1" t="s">
        <v>4824</v>
      </c>
      <c r="C5245" s="2" t="s">
        <v>1</v>
      </c>
      <c r="D5245" s="3">
        <v>44596</v>
      </c>
      <c r="E5245" s="2" t="s">
        <v>2</v>
      </c>
      <c r="F5245" s="4">
        <v>1685</v>
      </c>
    </row>
    <row r="5246" spans="2:6" x14ac:dyDescent="0.3">
      <c r="B5246" s="5" t="s">
        <v>4825</v>
      </c>
      <c r="C5246" s="6" t="s">
        <v>4</v>
      </c>
      <c r="D5246" s="7">
        <v>44596</v>
      </c>
      <c r="E5246" s="6" t="s">
        <v>2</v>
      </c>
      <c r="F5246" s="8">
        <v>699</v>
      </c>
    </row>
    <row r="5247" spans="2:6" x14ac:dyDescent="0.3">
      <c r="B5247" s="1" t="s">
        <v>4826</v>
      </c>
      <c r="C5247" s="2" t="s">
        <v>6</v>
      </c>
      <c r="D5247" s="3">
        <v>44596</v>
      </c>
      <c r="E5247" s="2" t="s">
        <v>2</v>
      </c>
      <c r="F5247" s="4">
        <v>358</v>
      </c>
    </row>
    <row r="5248" spans="2:6" x14ac:dyDescent="0.3">
      <c r="B5248" s="5" t="s">
        <v>4827</v>
      </c>
      <c r="C5248" s="6" t="s">
        <v>18</v>
      </c>
      <c r="D5248" s="7">
        <v>44596</v>
      </c>
      <c r="E5248" s="6" t="s">
        <v>2</v>
      </c>
      <c r="F5248" s="8">
        <v>416</v>
      </c>
    </row>
    <row r="5249" spans="2:6" x14ac:dyDescent="0.3">
      <c r="B5249" s="1" t="s">
        <v>4828</v>
      </c>
      <c r="C5249" s="2" t="s">
        <v>10</v>
      </c>
      <c r="D5249" s="3">
        <v>44596</v>
      </c>
      <c r="E5249" s="2" t="s">
        <v>2</v>
      </c>
      <c r="F5249" s="4">
        <v>238</v>
      </c>
    </row>
    <row r="5250" spans="2:6" x14ac:dyDescent="0.3">
      <c r="B5250" s="5" t="s">
        <v>4829</v>
      </c>
      <c r="C5250" s="6" t="s">
        <v>4</v>
      </c>
      <c r="D5250" s="7">
        <v>44596</v>
      </c>
      <c r="E5250" s="6" t="s">
        <v>2</v>
      </c>
      <c r="F5250" s="8">
        <v>506</v>
      </c>
    </row>
    <row r="5251" spans="2:6" x14ac:dyDescent="0.3">
      <c r="B5251" s="1" t="s">
        <v>4830</v>
      </c>
      <c r="C5251" s="2" t="s">
        <v>1</v>
      </c>
      <c r="D5251" s="3">
        <v>44596</v>
      </c>
      <c r="E5251" s="2" t="s">
        <v>2</v>
      </c>
      <c r="F5251" s="4">
        <v>1241</v>
      </c>
    </row>
    <row r="5252" spans="2:6" x14ac:dyDescent="0.3">
      <c r="B5252" s="5" t="s">
        <v>4831</v>
      </c>
      <c r="C5252" s="6" t="s">
        <v>10</v>
      </c>
      <c r="D5252" s="7">
        <v>44596</v>
      </c>
      <c r="E5252" s="6" t="s">
        <v>2</v>
      </c>
      <c r="F5252" s="8">
        <v>99</v>
      </c>
    </row>
    <row r="5253" spans="2:6" x14ac:dyDescent="0.3">
      <c r="B5253" s="1" t="s">
        <v>4832</v>
      </c>
      <c r="C5253" s="2" t="s">
        <v>4</v>
      </c>
      <c r="D5253" s="3">
        <v>44596</v>
      </c>
      <c r="E5253" s="2" t="s">
        <v>2</v>
      </c>
      <c r="F5253" s="4">
        <v>775</v>
      </c>
    </row>
    <row r="5254" spans="2:6" x14ac:dyDescent="0.3">
      <c r="B5254" s="10" t="s">
        <v>2414</v>
      </c>
      <c r="C5254" s="6" t="s">
        <v>6</v>
      </c>
      <c r="D5254" s="7">
        <v>44596</v>
      </c>
      <c r="E5254" s="6" t="s">
        <v>2</v>
      </c>
      <c r="F5254" s="8">
        <v>319</v>
      </c>
    </row>
    <row r="5255" spans="2:6" x14ac:dyDescent="0.3">
      <c r="B5255" s="1" t="s">
        <v>4833</v>
      </c>
      <c r="C5255" s="2" t="s">
        <v>4</v>
      </c>
      <c r="D5255" s="3">
        <v>44596</v>
      </c>
      <c r="E5255" s="2" t="s">
        <v>2</v>
      </c>
      <c r="F5255" s="4">
        <v>467</v>
      </c>
    </row>
    <row r="5256" spans="2:6" x14ac:dyDescent="0.3">
      <c r="B5256" s="5" t="s">
        <v>4547</v>
      </c>
      <c r="C5256" s="6" t="s">
        <v>10</v>
      </c>
      <c r="D5256" s="7">
        <v>44596</v>
      </c>
      <c r="E5256" s="6" t="s">
        <v>2</v>
      </c>
      <c r="F5256" s="8">
        <v>99</v>
      </c>
    </row>
    <row r="5257" spans="2:6" x14ac:dyDescent="0.3">
      <c r="B5257" s="1" t="s">
        <v>4834</v>
      </c>
      <c r="C5257" s="2" t="s">
        <v>10</v>
      </c>
      <c r="D5257" s="3">
        <v>44596</v>
      </c>
      <c r="E5257" s="2" t="s">
        <v>2</v>
      </c>
      <c r="F5257" s="4">
        <v>576</v>
      </c>
    </row>
    <row r="5258" spans="2:6" x14ac:dyDescent="0.3">
      <c r="B5258" s="5" t="s">
        <v>4835</v>
      </c>
      <c r="C5258" s="6" t="s">
        <v>21</v>
      </c>
      <c r="D5258" s="7">
        <v>44596</v>
      </c>
      <c r="E5258" s="6" t="s">
        <v>2</v>
      </c>
      <c r="F5258" s="8">
        <v>99</v>
      </c>
    </row>
    <row r="5259" spans="2:6" x14ac:dyDescent="0.3">
      <c r="B5259" s="1" t="s">
        <v>1673</v>
      </c>
      <c r="C5259" s="2" t="s">
        <v>10</v>
      </c>
      <c r="D5259" s="3">
        <v>44596</v>
      </c>
      <c r="E5259" s="2" t="s">
        <v>2</v>
      </c>
      <c r="F5259" s="4">
        <v>228</v>
      </c>
    </row>
    <row r="5260" spans="2:6" x14ac:dyDescent="0.3">
      <c r="B5260" s="5" t="s">
        <v>4836</v>
      </c>
      <c r="C5260" s="6" t="s">
        <v>4</v>
      </c>
      <c r="D5260" s="7">
        <v>44596</v>
      </c>
      <c r="E5260" s="6" t="s">
        <v>2</v>
      </c>
      <c r="F5260" s="8">
        <v>704</v>
      </c>
    </row>
    <row r="5261" spans="2:6" x14ac:dyDescent="0.3">
      <c r="B5261" s="1" t="s">
        <v>4837</v>
      </c>
      <c r="C5261" s="2" t="s">
        <v>4</v>
      </c>
      <c r="D5261" s="3">
        <v>44596</v>
      </c>
      <c r="E5261" s="2" t="s">
        <v>2</v>
      </c>
      <c r="F5261" s="4">
        <v>736</v>
      </c>
    </row>
    <row r="5262" spans="2:6" x14ac:dyDescent="0.3">
      <c r="B5262" s="5" t="s">
        <v>4838</v>
      </c>
      <c r="C5262" s="6" t="s">
        <v>1</v>
      </c>
      <c r="D5262" s="7">
        <v>44596</v>
      </c>
      <c r="E5262" s="6" t="s">
        <v>2</v>
      </c>
      <c r="F5262" s="8">
        <v>563</v>
      </c>
    </row>
    <row r="5263" spans="2:6" x14ac:dyDescent="0.3">
      <c r="B5263" s="1" t="s">
        <v>4839</v>
      </c>
      <c r="C5263" s="2" t="s">
        <v>1</v>
      </c>
      <c r="D5263" s="3">
        <v>44596</v>
      </c>
      <c r="E5263" s="2" t="s">
        <v>2</v>
      </c>
      <c r="F5263" s="4">
        <v>2089</v>
      </c>
    </row>
    <row r="5264" spans="2:6" x14ac:dyDescent="0.3">
      <c r="B5264" s="5" t="s">
        <v>4840</v>
      </c>
      <c r="C5264" s="6" t="s">
        <v>1</v>
      </c>
      <c r="D5264" s="7">
        <v>44596</v>
      </c>
      <c r="E5264" s="6" t="s">
        <v>2</v>
      </c>
      <c r="F5264" s="8">
        <v>516</v>
      </c>
    </row>
    <row r="5265" spans="2:6" x14ac:dyDescent="0.3">
      <c r="B5265" s="1" t="s">
        <v>4585</v>
      </c>
      <c r="C5265" s="2" t="s">
        <v>4</v>
      </c>
      <c r="D5265" s="3">
        <v>44596</v>
      </c>
      <c r="E5265" s="2" t="s">
        <v>2</v>
      </c>
      <c r="F5265" s="4">
        <v>387</v>
      </c>
    </row>
    <row r="5266" spans="2:6" x14ac:dyDescent="0.3">
      <c r="B5266" s="5" t="s">
        <v>4841</v>
      </c>
      <c r="C5266" s="6" t="s">
        <v>1</v>
      </c>
      <c r="D5266" s="7">
        <v>44596</v>
      </c>
      <c r="E5266" s="6" t="s">
        <v>2</v>
      </c>
      <c r="F5266" s="8">
        <v>438</v>
      </c>
    </row>
    <row r="5267" spans="2:6" x14ac:dyDescent="0.3">
      <c r="B5267" s="1" t="s">
        <v>4842</v>
      </c>
      <c r="C5267" s="2" t="s">
        <v>1</v>
      </c>
      <c r="D5267" s="3">
        <v>44596</v>
      </c>
      <c r="E5267" s="2" t="s">
        <v>2</v>
      </c>
      <c r="F5267" s="4">
        <v>173</v>
      </c>
    </row>
    <row r="5268" spans="2:6" x14ac:dyDescent="0.3">
      <c r="B5268" s="5" t="s">
        <v>4843</v>
      </c>
      <c r="C5268" s="6" t="s">
        <v>6</v>
      </c>
      <c r="D5268" s="7">
        <v>44596</v>
      </c>
      <c r="E5268" s="6" t="s">
        <v>2</v>
      </c>
      <c r="F5268" s="8">
        <v>804</v>
      </c>
    </row>
    <row r="5269" spans="2:6" x14ac:dyDescent="0.3">
      <c r="B5269" s="9" t="s">
        <v>4593</v>
      </c>
      <c r="C5269" s="2" t="s">
        <v>21</v>
      </c>
      <c r="D5269" s="3">
        <v>44596</v>
      </c>
      <c r="E5269" s="2" t="s">
        <v>2</v>
      </c>
      <c r="F5269" s="4">
        <v>754</v>
      </c>
    </row>
    <row r="5270" spans="2:6" x14ac:dyDescent="0.3">
      <c r="B5270" s="5" t="s">
        <v>4844</v>
      </c>
      <c r="C5270" s="6" t="s">
        <v>10</v>
      </c>
      <c r="D5270" s="7">
        <v>44596</v>
      </c>
      <c r="E5270" s="6" t="s">
        <v>2</v>
      </c>
      <c r="F5270" s="8">
        <v>382</v>
      </c>
    </row>
    <row r="5271" spans="2:6" x14ac:dyDescent="0.3">
      <c r="B5271" s="1" t="s">
        <v>4845</v>
      </c>
      <c r="C5271" s="2" t="s">
        <v>10</v>
      </c>
      <c r="D5271" s="3">
        <v>44596</v>
      </c>
      <c r="E5271" s="2" t="s">
        <v>2</v>
      </c>
      <c r="F5271" s="4">
        <v>697</v>
      </c>
    </row>
    <row r="5272" spans="2:6" x14ac:dyDescent="0.3">
      <c r="B5272" s="5" t="s">
        <v>4846</v>
      </c>
      <c r="C5272" s="6" t="s">
        <v>4</v>
      </c>
      <c r="D5272" s="7">
        <v>44596</v>
      </c>
      <c r="E5272" s="6" t="s">
        <v>2</v>
      </c>
      <c r="F5272" s="8">
        <v>109</v>
      </c>
    </row>
    <row r="5273" spans="2:6" x14ac:dyDescent="0.3">
      <c r="B5273" s="1" t="s">
        <v>3320</v>
      </c>
      <c r="C5273" s="2" t="s">
        <v>18</v>
      </c>
      <c r="D5273" s="3">
        <v>44596</v>
      </c>
      <c r="E5273" s="2" t="s">
        <v>2</v>
      </c>
      <c r="F5273" s="4">
        <v>297</v>
      </c>
    </row>
    <row r="5274" spans="2:6" x14ac:dyDescent="0.3">
      <c r="B5274" s="5" t="s">
        <v>4847</v>
      </c>
      <c r="C5274" s="6" t="s">
        <v>4</v>
      </c>
      <c r="D5274" s="7">
        <v>44596</v>
      </c>
      <c r="E5274" s="6" t="s">
        <v>2</v>
      </c>
      <c r="F5274" s="8">
        <v>397</v>
      </c>
    </row>
    <row r="5275" spans="2:6" x14ac:dyDescent="0.3">
      <c r="B5275" s="1" t="s">
        <v>4565</v>
      </c>
      <c r="C5275" s="2" t="s">
        <v>6</v>
      </c>
      <c r="D5275" s="3">
        <v>44596</v>
      </c>
      <c r="E5275" s="2" t="s">
        <v>2</v>
      </c>
      <c r="F5275" s="4">
        <v>365</v>
      </c>
    </row>
    <row r="5276" spans="2:6" x14ac:dyDescent="0.3">
      <c r="B5276" s="5" t="s">
        <v>4848</v>
      </c>
      <c r="C5276" s="6" t="s">
        <v>10</v>
      </c>
      <c r="D5276" s="7">
        <v>44596</v>
      </c>
      <c r="E5276" s="6" t="s">
        <v>2</v>
      </c>
      <c r="F5276" s="8">
        <v>874</v>
      </c>
    </row>
    <row r="5277" spans="2:6" x14ac:dyDescent="0.3">
      <c r="B5277" s="9" t="s">
        <v>4849</v>
      </c>
      <c r="C5277" s="2" t="s">
        <v>1</v>
      </c>
      <c r="D5277" s="3">
        <v>44596</v>
      </c>
      <c r="E5277" s="2" t="s">
        <v>2</v>
      </c>
      <c r="F5277" s="4">
        <v>578</v>
      </c>
    </row>
    <row r="5278" spans="2:6" x14ac:dyDescent="0.3">
      <c r="B5278" s="10" t="s">
        <v>4850</v>
      </c>
      <c r="C5278" s="6" t="s">
        <v>21</v>
      </c>
      <c r="D5278" s="7">
        <v>44596</v>
      </c>
      <c r="E5278" s="6" t="s">
        <v>2</v>
      </c>
      <c r="F5278" s="8">
        <v>499</v>
      </c>
    </row>
    <row r="5279" spans="2:6" x14ac:dyDescent="0.3">
      <c r="B5279" s="1" t="s">
        <v>4851</v>
      </c>
      <c r="C5279" s="2" t="s">
        <v>10</v>
      </c>
      <c r="D5279" s="3">
        <v>44596</v>
      </c>
      <c r="E5279" s="2" t="s">
        <v>2</v>
      </c>
      <c r="F5279" s="4">
        <v>412</v>
      </c>
    </row>
    <row r="5280" spans="2:6" x14ac:dyDescent="0.3">
      <c r="B5280" s="5" t="s">
        <v>4852</v>
      </c>
      <c r="C5280" s="6" t="s">
        <v>1</v>
      </c>
      <c r="D5280" s="7">
        <v>44596</v>
      </c>
      <c r="E5280" s="6" t="s">
        <v>2</v>
      </c>
      <c r="F5280" s="8">
        <v>661</v>
      </c>
    </row>
    <row r="5281" spans="2:6" x14ac:dyDescent="0.3">
      <c r="B5281" s="1" t="s">
        <v>4853</v>
      </c>
      <c r="C5281" s="2" t="s">
        <v>21</v>
      </c>
      <c r="D5281" s="3">
        <v>44596</v>
      </c>
      <c r="E5281" s="2" t="s">
        <v>2</v>
      </c>
      <c r="F5281" s="4">
        <v>675</v>
      </c>
    </row>
    <row r="5282" spans="2:6" x14ac:dyDescent="0.3">
      <c r="B5282" s="5" t="s">
        <v>4854</v>
      </c>
      <c r="C5282" s="6" t="s">
        <v>18</v>
      </c>
      <c r="D5282" s="7">
        <v>44596</v>
      </c>
      <c r="E5282" s="6" t="s">
        <v>2</v>
      </c>
      <c r="F5282" s="8">
        <v>138</v>
      </c>
    </row>
    <row r="5283" spans="2:6" x14ac:dyDescent="0.3">
      <c r="B5283" s="1" t="s">
        <v>4855</v>
      </c>
      <c r="C5283" s="2" t="s">
        <v>21</v>
      </c>
      <c r="D5283" s="3">
        <v>44596</v>
      </c>
      <c r="E5283" s="2" t="s">
        <v>2</v>
      </c>
      <c r="F5283" s="4">
        <v>719</v>
      </c>
    </row>
    <row r="5284" spans="2:6" x14ac:dyDescent="0.3">
      <c r="B5284" s="5" t="s">
        <v>4856</v>
      </c>
      <c r="C5284" s="6" t="s">
        <v>21</v>
      </c>
      <c r="D5284" s="7">
        <v>44596</v>
      </c>
      <c r="E5284" s="6" t="s">
        <v>2</v>
      </c>
      <c r="F5284" s="8">
        <v>118</v>
      </c>
    </row>
    <row r="5285" spans="2:6" x14ac:dyDescent="0.3">
      <c r="B5285" s="1" t="s">
        <v>1670</v>
      </c>
      <c r="C5285" s="2" t="s">
        <v>4</v>
      </c>
      <c r="D5285" s="3">
        <v>44596</v>
      </c>
      <c r="E5285" s="2" t="s">
        <v>2</v>
      </c>
      <c r="F5285" s="4">
        <v>511</v>
      </c>
    </row>
    <row r="5286" spans="2:6" x14ac:dyDescent="0.3">
      <c r="B5286" s="5" t="s">
        <v>4857</v>
      </c>
      <c r="C5286" s="6" t="s">
        <v>6</v>
      </c>
      <c r="D5286" s="7">
        <v>44596</v>
      </c>
      <c r="E5286" s="6" t="s">
        <v>2</v>
      </c>
      <c r="F5286" s="8">
        <v>313</v>
      </c>
    </row>
    <row r="5287" spans="2:6" x14ac:dyDescent="0.3">
      <c r="B5287" s="1" t="s">
        <v>4858</v>
      </c>
      <c r="C5287" s="2" t="s">
        <v>10</v>
      </c>
      <c r="D5287" s="3">
        <v>44596</v>
      </c>
      <c r="E5287" s="2" t="s">
        <v>2</v>
      </c>
      <c r="F5287" s="4">
        <v>392</v>
      </c>
    </row>
    <row r="5288" spans="2:6" x14ac:dyDescent="0.3">
      <c r="B5288" s="10" t="s">
        <v>4859</v>
      </c>
      <c r="C5288" s="6" t="s">
        <v>4</v>
      </c>
      <c r="D5288" s="7">
        <v>44596</v>
      </c>
      <c r="E5288" s="6" t="s">
        <v>2</v>
      </c>
      <c r="F5288" s="8">
        <v>300</v>
      </c>
    </row>
    <row r="5289" spans="2:6" x14ac:dyDescent="0.3">
      <c r="B5289" s="1" t="s">
        <v>4860</v>
      </c>
      <c r="C5289" s="2" t="s">
        <v>21</v>
      </c>
      <c r="D5289" s="3">
        <v>44596</v>
      </c>
      <c r="E5289" s="2" t="s">
        <v>2</v>
      </c>
      <c r="F5289" s="4">
        <v>320</v>
      </c>
    </row>
    <row r="5290" spans="2:6" x14ac:dyDescent="0.3">
      <c r="B5290" s="5" t="s">
        <v>4861</v>
      </c>
      <c r="C5290" s="6" t="s">
        <v>1</v>
      </c>
      <c r="D5290" s="7">
        <v>44596</v>
      </c>
      <c r="E5290" s="6" t="s">
        <v>2</v>
      </c>
      <c r="F5290" s="8">
        <v>843</v>
      </c>
    </row>
    <row r="5291" spans="2:6" x14ac:dyDescent="0.3">
      <c r="B5291" s="1" t="s">
        <v>4862</v>
      </c>
      <c r="C5291" s="2" t="s">
        <v>10</v>
      </c>
      <c r="D5291" s="3">
        <v>44596</v>
      </c>
      <c r="E5291" s="2" t="s">
        <v>2</v>
      </c>
      <c r="F5291" s="4">
        <v>250</v>
      </c>
    </row>
    <row r="5292" spans="2:6" x14ac:dyDescent="0.3">
      <c r="B5292" s="5" t="s">
        <v>4863</v>
      </c>
      <c r="C5292" s="6" t="s">
        <v>10</v>
      </c>
      <c r="D5292" s="7">
        <v>44596</v>
      </c>
      <c r="E5292" s="6" t="s">
        <v>2</v>
      </c>
      <c r="F5292" s="8">
        <v>442</v>
      </c>
    </row>
    <row r="5293" spans="2:6" x14ac:dyDescent="0.3">
      <c r="B5293" s="1" t="s">
        <v>4864</v>
      </c>
      <c r="C5293" s="2" t="s">
        <v>1</v>
      </c>
      <c r="D5293" s="3">
        <v>44596</v>
      </c>
      <c r="E5293" s="2" t="s">
        <v>2</v>
      </c>
      <c r="F5293" s="4">
        <v>827</v>
      </c>
    </row>
    <row r="5294" spans="2:6" x14ac:dyDescent="0.3">
      <c r="B5294" s="5" t="s">
        <v>4865</v>
      </c>
      <c r="C5294" s="6" t="s">
        <v>10</v>
      </c>
      <c r="D5294" s="7">
        <v>44596</v>
      </c>
      <c r="E5294" s="6" t="s">
        <v>2</v>
      </c>
      <c r="F5294" s="8">
        <v>521</v>
      </c>
    </row>
    <row r="5295" spans="2:6" x14ac:dyDescent="0.3">
      <c r="B5295" s="1" t="s">
        <v>4866</v>
      </c>
      <c r="C5295" s="2" t="s">
        <v>6</v>
      </c>
      <c r="D5295" s="3">
        <v>44596</v>
      </c>
      <c r="E5295" s="2" t="s">
        <v>2</v>
      </c>
      <c r="F5295" s="4">
        <v>469</v>
      </c>
    </row>
    <row r="5296" spans="2:6" x14ac:dyDescent="0.3">
      <c r="B5296" s="5" t="s">
        <v>4867</v>
      </c>
      <c r="C5296" s="6" t="s">
        <v>1</v>
      </c>
      <c r="D5296" s="7">
        <v>44596</v>
      </c>
      <c r="E5296" s="6" t="s">
        <v>2</v>
      </c>
      <c r="F5296" s="8">
        <v>907</v>
      </c>
    </row>
    <row r="5297" spans="2:6" x14ac:dyDescent="0.3">
      <c r="B5297" s="1" t="s">
        <v>4868</v>
      </c>
      <c r="C5297" s="2" t="s">
        <v>1</v>
      </c>
      <c r="D5297" s="3">
        <v>44596</v>
      </c>
      <c r="E5297" s="2" t="s">
        <v>2</v>
      </c>
      <c r="F5297" s="4">
        <v>419</v>
      </c>
    </row>
    <row r="5298" spans="2:6" x14ac:dyDescent="0.3">
      <c r="B5298" s="5" t="s">
        <v>4869</v>
      </c>
      <c r="C5298" s="6" t="s">
        <v>1</v>
      </c>
      <c r="D5298" s="7">
        <v>44596</v>
      </c>
      <c r="E5298" s="6" t="s">
        <v>2</v>
      </c>
      <c r="F5298" s="8">
        <v>719</v>
      </c>
    </row>
    <row r="5299" spans="2:6" x14ac:dyDescent="0.3">
      <c r="B5299" s="1" t="s">
        <v>4870</v>
      </c>
      <c r="C5299" s="2" t="s">
        <v>21</v>
      </c>
      <c r="D5299" s="3">
        <v>44596</v>
      </c>
      <c r="E5299" s="2" t="s">
        <v>2</v>
      </c>
      <c r="F5299" s="4">
        <v>225</v>
      </c>
    </row>
    <row r="5300" spans="2:6" x14ac:dyDescent="0.3">
      <c r="B5300" s="5" t="s">
        <v>4871</v>
      </c>
      <c r="C5300" s="6" t="s">
        <v>1</v>
      </c>
      <c r="D5300" s="7">
        <v>44596</v>
      </c>
      <c r="E5300" s="6" t="s">
        <v>2</v>
      </c>
      <c r="F5300" s="8">
        <v>142</v>
      </c>
    </row>
    <row r="5301" spans="2:6" x14ac:dyDescent="0.3">
      <c r="B5301" s="1" t="s">
        <v>4872</v>
      </c>
      <c r="C5301" s="2" t="s">
        <v>1</v>
      </c>
      <c r="D5301" s="3">
        <v>44596</v>
      </c>
      <c r="E5301" s="2" t="s">
        <v>2</v>
      </c>
      <c r="F5301" s="4">
        <v>396</v>
      </c>
    </row>
    <row r="5302" spans="2:6" x14ac:dyDescent="0.3">
      <c r="B5302" s="5" t="s">
        <v>4873</v>
      </c>
      <c r="C5302" s="6" t="s">
        <v>21</v>
      </c>
      <c r="D5302" s="7">
        <v>44596</v>
      </c>
      <c r="E5302" s="6" t="s">
        <v>2</v>
      </c>
      <c r="F5302" s="8">
        <v>928</v>
      </c>
    </row>
    <row r="5303" spans="2:6" x14ac:dyDescent="0.3">
      <c r="B5303" s="1" t="s">
        <v>4874</v>
      </c>
      <c r="C5303" s="2" t="s">
        <v>1</v>
      </c>
      <c r="D5303" s="3">
        <v>44596</v>
      </c>
      <c r="E5303" s="2" t="s">
        <v>2</v>
      </c>
      <c r="F5303" s="4">
        <v>169</v>
      </c>
    </row>
    <row r="5304" spans="2:6" x14ac:dyDescent="0.3">
      <c r="B5304" s="5" t="s">
        <v>4875</v>
      </c>
      <c r="C5304" s="6" t="s">
        <v>6</v>
      </c>
      <c r="D5304" s="7">
        <v>44596</v>
      </c>
      <c r="E5304" s="6" t="s">
        <v>2</v>
      </c>
      <c r="F5304" s="8">
        <v>862</v>
      </c>
    </row>
    <row r="5305" spans="2:6" x14ac:dyDescent="0.3">
      <c r="B5305" s="1" t="s">
        <v>4876</v>
      </c>
      <c r="C5305" s="2" t="s">
        <v>21</v>
      </c>
      <c r="D5305" s="3">
        <v>44596</v>
      </c>
      <c r="E5305" s="2" t="s">
        <v>2</v>
      </c>
      <c r="F5305" s="4">
        <v>321</v>
      </c>
    </row>
    <row r="5306" spans="2:6" x14ac:dyDescent="0.3">
      <c r="B5306" s="5" t="s">
        <v>4877</v>
      </c>
      <c r="C5306" s="6" t="s">
        <v>1</v>
      </c>
      <c r="D5306" s="7">
        <v>44596</v>
      </c>
      <c r="E5306" s="6" t="s">
        <v>2</v>
      </c>
      <c r="F5306" s="8">
        <v>203</v>
      </c>
    </row>
    <row r="5307" spans="2:6" x14ac:dyDescent="0.3">
      <c r="B5307" s="1" t="s">
        <v>4878</v>
      </c>
      <c r="C5307" s="2" t="s">
        <v>4</v>
      </c>
      <c r="D5307" s="3">
        <v>44596</v>
      </c>
      <c r="E5307" s="2" t="s">
        <v>2</v>
      </c>
      <c r="F5307" s="4">
        <v>189</v>
      </c>
    </row>
    <row r="5308" spans="2:6" x14ac:dyDescent="0.3">
      <c r="B5308" s="5" t="s">
        <v>3790</v>
      </c>
      <c r="C5308" s="6" t="s">
        <v>4</v>
      </c>
      <c r="D5308" s="7">
        <v>44596</v>
      </c>
      <c r="E5308" s="6" t="s">
        <v>2</v>
      </c>
      <c r="F5308" s="8">
        <v>677</v>
      </c>
    </row>
    <row r="5309" spans="2:6" x14ac:dyDescent="0.3">
      <c r="B5309" s="1" t="s">
        <v>4879</v>
      </c>
      <c r="C5309" s="2" t="s">
        <v>10</v>
      </c>
      <c r="D5309" s="3">
        <v>44596</v>
      </c>
      <c r="E5309" s="2" t="s">
        <v>2</v>
      </c>
      <c r="F5309" s="4">
        <v>318</v>
      </c>
    </row>
    <row r="5310" spans="2:6" x14ac:dyDescent="0.3">
      <c r="B5310" s="5" t="s">
        <v>4880</v>
      </c>
      <c r="C5310" s="6" t="s">
        <v>6</v>
      </c>
      <c r="D5310" s="7">
        <v>44596</v>
      </c>
      <c r="E5310" s="6" t="s">
        <v>2</v>
      </c>
      <c r="F5310" s="8">
        <v>761</v>
      </c>
    </row>
    <row r="5311" spans="2:6" x14ac:dyDescent="0.3">
      <c r="B5311" s="1" t="s">
        <v>4881</v>
      </c>
      <c r="C5311" s="2" t="s">
        <v>4</v>
      </c>
      <c r="D5311" s="3">
        <v>44596</v>
      </c>
      <c r="E5311" s="2" t="s">
        <v>2</v>
      </c>
      <c r="F5311" s="4">
        <v>807</v>
      </c>
    </row>
    <row r="5312" spans="2:6" x14ac:dyDescent="0.3">
      <c r="B5312" s="5" t="s">
        <v>4882</v>
      </c>
      <c r="C5312" s="6" t="s">
        <v>21</v>
      </c>
      <c r="D5312" s="7">
        <v>44596</v>
      </c>
      <c r="E5312" s="6" t="s">
        <v>2</v>
      </c>
      <c r="F5312" s="8">
        <v>1511</v>
      </c>
    </row>
    <row r="5313" spans="2:6" x14ac:dyDescent="0.3">
      <c r="B5313" s="1" t="s">
        <v>4883</v>
      </c>
      <c r="C5313" s="2" t="s">
        <v>4</v>
      </c>
      <c r="D5313" s="3">
        <v>44596</v>
      </c>
      <c r="E5313" s="2" t="s">
        <v>2</v>
      </c>
      <c r="F5313" s="4">
        <v>169</v>
      </c>
    </row>
    <row r="5314" spans="2:6" x14ac:dyDescent="0.3">
      <c r="B5314" s="5" t="s">
        <v>4884</v>
      </c>
      <c r="C5314" s="6" t="s">
        <v>4</v>
      </c>
      <c r="D5314" s="7">
        <v>44596</v>
      </c>
      <c r="E5314" s="6" t="s">
        <v>2</v>
      </c>
      <c r="F5314" s="8">
        <v>600</v>
      </c>
    </row>
    <row r="5315" spans="2:6" x14ac:dyDescent="0.3">
      <c r="B5315" s="1" t="s">
        <v>4885</v>
      </c>
      <c r="C5315" s="2" t="s">
        <v>6</v>
      </c>
      <c r="D5315" s="3">
        <v>44596</v>
      </c>
      <c r="E5315" s="2" t="s">
        <v>2</v>
      </c>
      <c r="F5315" s="4">
        <v>572</v>
      </c>
    </row>
    <row r="5316" spans="2:6" x14ac:dyDescent="0.3">
      <c r="B5316" s="5" t="s">
        <v>4886</v>
      </c>
      <c r="C5316" s="6" t="s">
        <v>4</v>
      </c>
      <c r="D5316" s="7">
        <v>44596</v>
      </c>
      <c r="E5316" s="6" t="s">
        <v>2</v>
      </c>
      <c r="F5316" s="8">
        <v>138</v>
      </c>
    </row>
    <row r="5317" spans="2:6" x14ac:dyDescent="0.3">
      <c r="B5317" s="1" t="s">
        <v>4887</v>
      </c>
      <c r="C5317" s="2" t="s">
        <v>1</v>
      </c>
      <c r="D5317" s="3">
        <v>44596</v>
      </c>
      <c r="E5317" s="2" t="s">
        <v>2</v>
      </c>
      <c r="F5317" s="4">
        <v>337</v>
      </c>
    </row>
    <row r="5318" spans="2:6" x14ac:dyDescent="0.3">
      <c r="B5318" s="5" t="s">
        <v>4888</v>
      </c>
      <c r="C5318" s="6" t="s">
        <v>1</v>
      </c>
      <c r="D5318" s="7">
        <v>44596</v>
      </c>
      <c r="E5318" s="6" t="s">
        <v>2</v>
      </c>
      <c r="F5318" s="8">
        <v>998</v>
      </c>
    </row>
    <row r="5319" spans="2:6" x14ac:dyDescent="0.3">
      <c r="B5319" s="1" t="s">
        <v>4889</v>
      </c>
      <c r="C5319" s="2" t="s">
        <v>1</v>
      </c>
      <c r="D5319" s="3">
        <v>44596</v>
      </c>
      <c r="E5319" s="2" t="s">
        <v>2</v>
      </c>
      <c r="F5319" s="4">
        <v>367</v>
      </c>
    </row>
    <row r="5320" spans="2:6" x14ac:dyDescent="0.3">
      <c r="B5320" s="5" t="s">
        <v>4890</v>
      </c>
      <c r="C5320" s="6" t="s">
        <v>10</v>
      </c>
      <c r="D5320" s="7">
        <v>44596</v>
      </c>
      <c r="E5320" s="6" t="s">
        <v>2</v>
      </c>
      <c r="F5320" s="8">
        <v>428</v>
      </c>
    </row>
    <row r="5321" spans="2:6" x14ac:dyDescent="0.3">
      <c r="B5321" s="1" t="s">
        <v>4891</v>
      </c>
      <c r="C5321" s="2" t="s">
        <v>10</v>
      </c>
      <c r="D5321" s="3">
        <v>44596</v>
      </c>
      <c r="E5321" s="2" t="s">
        <v>2</v>
      </c>
      <c r="F5321" s="4">
        <v>200</v>
      </c>
    </row>
    <row r="5322" spans="2:6" x14ac:dyDescent="0.3">
      <c r="B5322" s="5" t="s">
        <v>4892</v>
      </c>
      <c r="C5322" s="6" t="s">
        <v>6</v>
      </c>
      <c r="D5322" s="7">
        <v>44596</v>
      </c>
      <c r="E5322" s="6" t="s">
        <v>2</v>
      </c>
      <c r="F5322" s="8">
        <v>500</v>
      </c>
    </row>
    <row r="5323" spans="2:6" x14ac:dyDescent="0.3">
      <c r="B5323" s="1" t="s">
        <v>4893</v>
      </c>
      <c r="C5323" s="2" t="s">
        <v>4</v>
      </c>
      <c r="D5323" s="3">
        <v>44596</v>
      </c>
      <c r="E5323" s="2" t="s">
        <v>2</v>
      </c>
      <c r="F5323" s="4">
        <v>268</v>
      </c>
    </row>
    <row r="5324" spans="2:6" x14ac:dyDescent="0.3">
      <c r="B5324" s="5" t="s">
        <v>4894</v>
      </c>
      <c r="C5324" s="6" t="s">
        <v>1</v>
      </c>
      <c r="D5324" s="7">
        <v>44596</v>
      </c>
      <c r="E5324" s="6" t="s">
        <v>2</v>
      </c>
      <c r="F5324" s="8">
        <v>376</v>
      </c>
    </row>
    <row r="5325" spans="2:6" x14ac:dyDescent="0.3">
      <c r="B5325" s="1" t="s">
        <v>4895</v>
      </c>
      <c r="C5325" s="2" t="s">
        <v>6</v>
      </c>
      <c r="D5325" s="3">
        <v>44596</v>
      </c>
      <c r="E5325" s="2" t="s">
        <v>2</v>
      </c>
      <c r="F5325" s="4">
        <v>644</v>
      </c>
    </row>
    <row r="5326" spans="2:6" x14ac:dyDescent="0.3">
      <c r="B5326" s="5" t="s">
        <v>4896</v>
      </c>
      <c r="C5326" s="6" t="s">
        <v>4</v>
      </c>
      <c r="D5326" s="7">
        <v>44596</v>
      </c>
      <c r="E5326" s="6" t="s">
        <v>2</v>
      </c>
      <c r="F5326" s="8">
        <v>649</v>
      </c>
    </row>
    <row r="5327" spans="2:6" x14ac:dyDescent="0.3">
      <c r="B5327" s="1" t="s">
        <v>4793</v>
      </c>
      <c r="C5327" s="2" t="s">
        <v>4</v>
      </c>
      <c r="D5327" s="3">
        <v>44596</v>
      </c>
      <c r="E5327" s="2" t="s">
        <v>2</v>
      </c>
      <c r="F5327" s="4">
        <v>274</v>
      </c>
    </row>
    <row r="5328" spans="2:6" x14ac:dyDescent="0.3">
      <c r="B5328" s="5" t="s">
        <v>4897</v>
      </c>
      <c r="C5328" s="6" t="s">
        <v>6</v>
      </c>
      <c r="D5328" s="7">
        <v>44596</v>
      </c>
      <c r="E5328" s="6" t="s">
        <v>2</v>
      </c>
      <c r="F5328" s="8">
        <v>528</v>
      </c>
    </row>
    <row r="5329" spans="2:6" x14ac:dyDescent="0.3">
      <c r="B5329" s="1" t="s">
        <v>4898</v>
      </c>
      <c r="C5329" s="2" t="s">
        <v>6</v>
      </c>
      <c r="D5329" s="3">
        <v>44596</v>
      </c>
      <c r="E5329" s="2" t="s">
        <v>2</v>
      </c>
      <c r="F5329" s="4">
        <v>200</v>
      </c>
    </row>
    <row r="5330" spans="2:6" x14ac:dyDescent="0.3">
      <c r="B5330" s="5" t="s">
        <v>4899</v>
      </c>
      <c r="C5330" s="6" t="s">
        <v>21</v>
      </c>
      <c r="D5330" s="7">
        <v>44596</v>
      </c>
      <c r="E5330" s="6" t="s">
        <v>2</v>
      </c>
      <c r="F5330" s="8">
        <v>436</v>
      </c>
    </row>
    <row r="5331" spans="2:6" x14ac:dyDescent="0.3">
      <c r="B5331" s="1" t="s">
        <v>4900</v>
      </c>
      <c r="C5331" s="2" t="s">
        <v>21</v>
      </c>
      <c r="D5331" s="3">
        <v>44596</v>
      </c>
      <c r="E5331" s="2" t="s">
        <v>2</v>
      </c>
      <c r="F5331" s="4">
        <v>829</v>
      </c>
    </row>
    <row r="5332" spans="2:6" x14ac:dyDescent="0.3">
      <c r="B5332" s="5" t="s">
        <v>2065</v>
      </c>
      <c r="C5332" s="6" t="s">
        <v>1</v>
      </c>
      <c r="D5332" s="7">
        <v>44596</v>
      </c>
      <c r="E5332" s="6" t="s">
        <v>2</v>
      </c>
      <c r="F5332" s="8">
        <v>285</v>
      </c>
    </row>
    <row r="5333" spans="2:6" x14ac:dyDescent="0.3">
      <c r="B5333" s="1" t="s">
        <v>4901</v>
      </c>
      <c r="C5333" s="2" t="s">
        <v>4</v>
      </c>
      <c r="D5333" s="3">
        <v>44596</v>
      </c>
      <c r="E5333" s="2" t="s">
        <v>2</v>
      </c>
      <c r="F5333" s="4">
        <v>239</v>
      </c>
    </row>
    <row r="5334" spans="2:6" x14ac:dyDescent="0.3">
      <c r="B5334" s="5" t="s">
        <v>4902</v>
      </c>
      <c r="C5334" s="6" t="s">
        <v>1</v>
      </c>
      <c r="D5334" s="7">
        <v>44596</v>
      </c>
      <c r="E5334" s="6" t="s">
        <v>2</v>
      </c>
      <c r="F5334" s="8">
        <v>302</v>
      </c>
    </row>
    <row r="5335" spans="2:6" x14ac:dyDescent="0.3">
      <c r="B5335" s="1" t="s">
        <v>4903</v>
      </c>
      <c r="C5335" s="2" t="s">
        <v>21</v>
      </c>
      <c r="D5335" s="3">
        <v>44596</v>
      </c>
      <c r="E5335" s="2" t="s">
        <v>2</v>
      </c>
      <c r="F5335" s="4">
        <v>307</v>
      </c>
    </row>
    <row r="5336" spans="2:6" x14ac:dyDescent="0.3">
      <c r="B5336" s="5" t="s">
        <v>4904</v>
      </c>
      <c r="C5336" s="6" t="s">
        <v>10</v>
      </c>
      <c r="D5336" s="7">
        <v>44596</v>
      </c>
      <c r="E5336" s="6" t="s">
        <v>2</v>
      </c>
      <c r="F5336" s="8">
        <v>756</v>
      </c>
    </row>
    <row r="5337" spans="2:6" x14ac:dyDescent="0.3">
      <c r="B5337" s="1" t="s">
        <v>4905</v>
      </c>
      <c r="C5337" s="2" t="s">
        <v>4</v>
      </c>
      <c r="D5337" s="3">
        <v>44596</v>
      </c>
      <c r="E5337" s="2" t="s">
        <v>2</v>
      </c>
      <c r="F5337" s="4">
        <v>397</v>
      </c>
    </row>
    <row r="5338" spans="2:6" x14ac:dyDescent="0.3">
      <c r="B5338" s="5" t="s">
        <v>4906</v>
      </c>
      <c r="C5338" s="6" t="s">
        <v>4</v>
      </c>
      <c r="D5338" s="7">
        <v>44596</v>
      </c>
      <c r="E5338" s="6" t="s">
        <v>2</v>
      </c>
      <c r="F5338" s="8">
        <v>313</v>
      </c>
    </row>
    <row r="5339" spans="2:6" x14ac:dyDescent="0.3">
      <c r="B5339" s="1" t="s">
        <v>4410</v>
      </c>
      <c r="C5339" s="2" t="s">
        <v>18</v>
      </c>
      <c r="D5339" s="3">
        <v>44596</v>
      </c>
      <c r="E5339" s="2" t="s">
        <v>2</v>
      </c>
      <c r="F5339" s="4">
        <v>874</v>
      </c>
    </row>
    <row r="5340" spans="2:6" x14ac:dyDescent="0.3">
      <c r="B5340" s="5" t="s">
        <v>4907</v>
      </c>
      <c r="C5340" s="6" t="s">
        <v>4</v>
      </c>
      <c r="D5340" s="7">
        <v>44596</v>
      </c>
      <c r="E5340" s="6" t="s">
        <v>2</v>
      </c>
      <c r="F5340" s="8">
        <v>345</v>
      </c>
    </row>
    <row r="5341" spans="2:6" x14ac:dyDescent="0.3">
      <c r="B5341" s="1" t="s">
        <v>4908</v>
      </c>
      <c r="C5341" s="2" t="s">
        <v>4</v>
      </c>
      <c r="D5341" s="3">
        <v>44596</v>
      </c>
      <c r="E5341" s="2" t="s">
        <v>2</v>
      </c>
      <c r="F5341" s="4">
        <v>89</v>
      </c>
    </row>
    <row r="5342" spans="2:6" x14ac:dyDescent="0.3">
      <c r="B5342" s="5" t="s">
        <v>4909</v>
      </c>
      <c r="C5342" s="6" t="s">
        <v>10</v>
      </c>
      <c r="D5342" s="7">
        <v>44596</v>
      </c>
      <c r="E5342" s="6" t="s">
        <v>2</v>
      </c>
      <c r="F5342" s="8">
        <v>124</v>
      </c>
    </row>
    <row r="5343" spans="2:6" x14ac:dyDescent="0.3">
      <c r="B5343" s="1" t="s">
        <v>4910</v>
      </c>
      <c r="C5343" s="2" t="s">
        <v>10</v>
      </c>
      <c r="D5343" s="3">
        <v>44596</v>
      </c>
      <c r="E5343" s="2" t="s">
        <v>2</v>
      </c>
      <c r="F5343" s="4">
        <v>70</v>
      </c>
    </row>
    <row r="5344" spans="2:6" x14ac:dyDescent="0.3">
      <c r="B5344" s="5" t="s">
        <v>4911</v>
      </c>
      <c r="C5344" s="6" t="s">
        <v>10</v>
      </c>
      <c r="D5344" s="7">
        <v>44596</v>
      </c>
      <c r="E5344" s="6" t="s">
        <v>2</v>
      </c>
      <c r="F5344" s="8">
        <v>663</v>
      </c>
    </row>
    <row r="5345" spans="2:6" x14ac:dyDescent="0.3">
      <c r="B5345" s="1" t="s">
        <v>4912</v>
      </c>
      <c r="C5345" s="2" t="s">
        <v>10</v>
      </c>
      <c r="D5345" s="3">
        <v>44596</v>
      </c>
      <c r="E5345" s="2" t="s">
        <v>2</v>
      </c>
      <c r="F5345" s="4">
        <v>70</v>
      </c>
    </row>
    <row r="5346" spans="2:6" x14ac:dyDescent="0.3">
      <c r="B5346" s="5" t="s">
        <v>4913</v>
      </c>
      <c r="C5346" s="6" t="s">
        <v>1</v>
      </c>
      <c r="D5346" s="7">
        <v>44596</v>
      </c>
      <c r="E5346" s="6" t="s">
        <v>2</v>
      </c>
      <c r="F5346" s="8">
        <v>509</v>
      </c>
    </row>
    <row r="5347" spans="2:6" x14ac:dyDescent="0.3">
      <c r="B5347" s="1" t="s">
        <v>4914</v>
      </c>
      <c r="C5347" s="2" t="s">
        <v>1</v>
      </c>
      <c r="D5347" s="3">
        <v>44596</v>
      </c>
      <c r="E5347" s="2" t="s">
        <v>2</v>
      </c>
      <c r="F5347" s="4">
        <v>443</v>
      </c>
    </row>
    <row r="5348" spans="2:6" x14ac:dyDescent="0.3">
      <c r="B5348" s="5" t="s">
        <v>4915</v>
      </c>
      <c r="C5348" s="6" t="s">
        <v>10</v>
      </c>
      <c r="D5348" s="7">
        <v>44596</v>
      </c>
      <c r="E5348" s="6" t="s">
        <v>2</v>
      </c>
      <c r="F5348" s="8">
        <v>343</v>
      </c>
    </row>
    <row r="5349" spans="2:6" x14ac:dyDescent="0.3">
      <c r="B5349" s="1" t="s">
        <v>4916</v>
      </c>
      <c r="C5349" s="2" t="s">
        <v>4</v>
      </c>
      <c r="D5349" s="3">
        <v>44596</v>
      </c>
      <c r="E5349" s="2" t="s">
        <v>2</v>
      </c>
      <c r="F5349" s="4">
        <v>649</v>
      </c>
    </row>
    <row r="5350" spans="2:6" x14ac:dyDescent="0.3">
      <c r="B5350" s="5" t="s">
        <v>3514</v>
      </c>
      <c r="C5350" s="6" t="s">
        <v>4</v>
      </c>
      <c r="D5350" s="7">
        <v>44596</v>
      </c>
      <c r="E5350" s="6" t="s">
        <v>2</v>
      </c>
      <c r="F5350" s="8">
        <v>300</v>
      </c>
    </row>
    <row r="5351" spans="2:6" x14ac:dyDescent="0.3">
      <c r="B5351" s="1" t="s">
        <v>4917</v>
      </c>
      <c r="C5351" s="2" t="s">
        <v>10</v>
      </c>
      <c r="D5351" s="3">
        <v>44596</v>
      </c>
      <c r="E5351" s="2" t="s">
        <v>2</v>
      </c>
      <c r="F5351" s="4">
        <v>104</v>
      </c>
    </row>
    <row r="5352" spans="2:6" x14ac:dyDescent="0.3">
      <c r="B5352" s="5" t="s">
        <v>4918</v>
      </c>
      <c r="C5352" s="6" t="s">
        <v>21</v>
      </c>
      <c r="D5352" s="7">
        <v>44596</v>
      </c>
      <c r="E5352" s="6" t="s">
        <v>2</v>
      </c>
      <c r="F5352" s="8">
        <v>179</v>
      </c>
    </row>
    <row r="5353" spans="2:6" x14ac:dyDescent="0.3">
      <c r="B5353" s="1" t="s">
        <v>258</v>
      </c>
      <c r="C5353" s="2" t="s">
        <v>4</v>
      </c>
      <c r="D5353" s="3">
        <v>44596</v>
      </c>
      <c r="E5353" s="2" t="s">
        <v>2</v>
      </c>
      <c r="F5353" s="4">
        <v>448</v>
      </c>
    </row>
    <row r="5354" spans="2:6" x14ac:dyDescent="0.3">
      <c r="B5354" s="5" t="s">
        <v>4919</v>
      </c>
      <c r="C5354" s="6" t="s">
        <v>4</v>
      </c>
      <c r="D5354" s="7">
        <v>44596</v>
      </c>
      <c r="E5354" s="6" t="s">
        <v>2</v>
      </c>
      <c r="F5354" s="8">
        <v>1396</v>
      </c>
    </row>
    <row r="5355" spans="2:6" x14ac:dyDescent="0.3">
      <c r="B5355" s="1" t="s">
        <v>4920</v>
      </c>
      <c r="C5355" s="2" t="s">
        <v>4</v>
      </c>
      <c r="D5355" s="3">
        <v>44596</v>
      </c>
      <c r="E5355" s="2" t="s">
        <v>2</v>
      </c>
      <c r="F5355" s="4">
        <v>109</v>
      </c>
    </row>
    <row r="5356" spans="2:6" x14ac:dyDescent="0.3">
      <c r="B5356" s="5" t="s">
        <v>4921</v>
      </c>
      <c r="C5356" s="6" t="s">
        <v>1</v>
      </c>
      <c r="D5356" s="7">
        <v>44596</v>
      </c>
      <c r="E5356" s="6" t="s">
        <v>2</v>
      </c>
      <c r="F5356" s="8">
        <v>278</v>
      </c>
    </row>
    <row r="5357" spans="2:6" x14ac:dyDescent="0.3">
      <c r="B5357" s="1" t="s">
        <v>4922</v>
      </c>
      <c r="C5357" s="2" t="s">
        <v>6</v>
      </c>
      <c r="D5357" s="3">
        <v>44596</v>
      </c>
      <c r="E5357" s="2" t="s">
        <v>2</v>
      </c>
      <c r="F5357" s="4">
        <v>581</v>
      </c>
    </row>
    <row r="5358" spans="2:6" x14ac:dyDescent="0.3">
      <c r="B5358" s="5" t="s">
        <v>4923</v>
      </c>
      <c r="C5358" s="6" t="s">
        <v>6</v>
      </c>
      <c r="D5358" s="7">
        <v>44596</v>
      </c>
      <c r="E5358" s="6" t="s">
        <v>2</v>
      </c>
      <c r="F5358" s="8">
        <v>332</v>
      </c>
    </row>
    <row r="5359" spans="2:6" x14ac:dyDescent="0.3">
      <c r="B5359" s="1" t="s">
        <v>4924</v>
      </c>
      <c r="C5359" s="2" t="s">
        <v>1</v>
      </c>
      <c r="D5359" s="3">
        <v>44596</v>
      </c>
      <c r="E5359" s="2" t="s">
        <v>2</v>
      </c>
      <c r="F5359" s="4">
        <v>804</v>
      </c>
    </row>
    <row r="5360" spans="2:6" x14ac:dyDescent="0.3">
      <c r="B5360" s="5" t="s">
        <v>4505</v>
      </c>
      <c r="C5360" s="6" t="s">
        <v>1</v>
      </c>
      <c r="D5360" s="7">
        <v>44596</v>
      </c>
      <c r="E5360" s="6" t="s">
        <v>2</v>
      </c>
      <c r="F5360" s="8">
        <v>279</v>
      </c>
    </row>
    <row r="5361" spans="2:6" x14ac:dyDescent="0.3">
      <c r="B5361" s="1" t="s">
        <v>4925</v>
      </c>
      <c r="C5361" s="2" t="s">
        <v>21</v>
      </c>
      <c r="D5361" s="3">
        <v>44596</v>
      </c>
      <c r="E5361" s="2" t="s">
        <v>2</v>
      </c>
      <c r="F5361" s="4">
        <v>337</v>
      </c>
    </row>
    <row r="5362" spans="2:6" x14ac:dyDescent="0.3">
      <c r="B5362" s="5" t="s">
        <v>4926</v>
      </c>
      <c r="C5362" s="6" t="s">
        <v>4</v>
      </c>
      <c r="D5362" s="7">
        <v>44596</v>
      </c>
      <c r="E5362" s="6" t="s">
        <v>2</v>
      </c>
      <c r="F5362" s="8">
        <v>79</v>
      </c>
    </row>
    <row r="5363" spans="2:6" x14ac:dyDescent="0.3">
      <c r="B5363" s="1" t="s">
        <v>4927</v>
      </c>
      <c r="C5363" s="2" t="s">
        <v>1</v>
      </c>
      <c r="D5363" s="3">
        <v>44596</v>
      </c>
      <c r="E5363" s="2" t="s">
        <v>2</v>
      </c>
      <c r="F5363" s="4">
        <v>327</v>
      </c>
    </row>
    <row r="5364" spans="2:6" x14ac:dyDescent="0.3">
      <c r="B5364" s="5" t="s">
        <v>4928</v>
      </c>
      <c r="C5364" s="6" t="s">
        <v>10</v>
      </c>
      <c r="D5364" s="7">
        <v>44596</v>
      </c>
      <c r="E5364" s="6" t="s">
        <v>2</v>
      </c>
      <c r="F5364" s="8">
        <v>292</v>
      </c>
    </row>
    <row r="5365" spans="2:6" x14ac:dyDescent="0.3">
      <c r="B5365" s="1" t="s">
        <v>3361</v>
      </c>
      <c r="C5365" s="2" t="s">
        <v>4</v>
      </c>
      <c r="D5365" s="3">
        <v>44596</v>
      </c>
      <c r="E5365" s="2" t="s">
        <v>2</v>
      </c>
      <c r="F5365" s="4">
        <v>248</v>
      </c>
    </row>
    <row r="5366" spans="2:6" x14ac:dyDescent="0.3">
      <c r="B5366" s="5" t="s">
        <v>4929</v>
      </c>
      <c r="C5366" s="6" t="s">
        <v>4</v>
      </c>
      <c r="D5366" s="7">
        <v>44596</v>
      </c>
      <c r="E5366" s="6" t="s">
        <v>2</v>
      </c>
      <c r="F5366" s="8">
        <v>1201</v>
      </c>
    </row>
    <row r="5367" spans="2:6" x14ac:dyDescent="0.3">
      <c r="B5367" s="1" t="s">
        <v>4930</v>
      </c>
      <c r="C5367" s="2" t="s">
        <v>1</v>
      </c>
      <c r="D5367" s="3">
        <v>44596</v>
      </c>
      <c r="E5367" s="2" t="s">
        <v>2</v>
      </c>
      <c r="F5367" s="4">
        <v>886</v>
      </c>
    </row>
    <row r="5368" spans="2:6" x14ac:dyDescent="0.3">
      <c r="B5368" s="5" t="s">
        <v>4931</v>
      </c>
      <c r="C5368" s="6" t="s">
        <v>4</v>
      </c>
      <c r="D5368" s="7">
        <v>44596</v>
      </c>
      <c r="E5368" s="6" t="s">
        <v>2</v>
      </c>
      <c r="F5368" s="8">
        <v>148</v>
      </c>
    </row>
    <row r="5369" spans="2:6" x14ac:dyDescent="0.3">
      <c r="B5369" s="1" t="s">
        <v>4932</v>
      </c>
      <c r="C5369" s="2" t="s">
        <v>21</v>
      </c>
      <c r="D5369" s="3">
        <v>44596</v>
      </c>
      <c r="E5369" s="2" t="s">
        <v>2</v>
      </c>
      <c r="F5369" s="4">
        <v>69</v>
      </c>
    </row>
    <row r="5370" spans="2:6" x14ac:dyDescent="0.3">
      <c r="B5370" s="5" t="s">
        <v>4933</v>
      </c>
      <c r="C5370" s="6" t="s">
        <v>1</v>
      </c>
      <c r="D5370" s="7">
        <v>44596</v>
      </c>
      <c r="E5370" s="6" t="s">
        <v>2</v>
      </c>
      <c r="F5370" s="8">
        <v>515</v>
      </c>
    </row>
    <row r="5371" spans="2:6" x14ac:dyDescent="0.3">
      <c r="B5371" s="1" t="s">
        <v>4934</v>
      </c>
      <c r="C5371" s="2" t="s">
        <v>1</v>
      </c>
      <c r="D5371" s="3">
        <v>44596</v>
      </c>
      <c r="E5371" s="2" t="s">
        <v>2</v>
      </c>
      <c r="F5371" s="4">
        <v>159</v>
      </c>
    </row>
    <row r="5372" spans="2:6" x14ac:dyDescent="0.3">
      <c r="B5372" s="5" t="s">
        <v>4935</v>
      </c>
      <c r="C5372" s="6" t="s">
        <v>1</v>
      </c>
      <c r="D5372" s="7">
        <v>44596</v>
      </c>
      <c r="E5372" s="6" t="s">
        <v>2</v>
      </c>
      <c r="F5372" s="8">
        <v>219</v>
      </c>
    </row>
    <row r="5373" spans="2:6" x14ac:dyDescent="0.3">
      <c r="B5373" s="1" t="s">
        <v>4936</v>
      </c>
      <c r="C5373" s="2" t="s">
        <v>4</v>
      </c>
      <c r="D5373" s="3">
        <v>44596</v>
      </c>
      <c r="E5373" s="2" t="s">
        <v>2</v>
      </c>
      <c r="F5373" s="4">
        <v>915</v>
      </c>
    </row>
    <row r="5374" spans="2:6" x14ac:dyDescent="0.3">
      <c r="B5374" s="5" t="s">
        <v>4569</v>
      </c>
      <c r="C5374" s="6" t="s">
        <v>10</v>
      </c>
      <c r="D5374" s="7">
        <v>44596</v>
      </c>
      <c r="E5374" s="6" t="s">
        <v>2</v>
      </c>
      <c r="F5374" s="8">
        <v>716</v>
      </c>
    </row>
    <row r="5375" spans="2:6" x14ac:dyDescent="0.3">
      <c r="B5375" s="1" t="s">
        <v>4937</v>
      </c>
      <c r="C5375" s="2" t="s">
        <v>18</v>
      </c>
      <c r="D5375" s="3">
        <v>44596</v>
      </c>
      <c r="E5375" s="2" t="s">
        <v>2</v>
      </c>
      <c r="F5375" s="4">
        <v>300</v>
      </c>
    </row>
    <row r="5376" spans="2:6" x14ac:dyDescent="0.3">
      <c r="B5376" s="5" t="s">
        <v>4938</v>
      </c>
      <c r="C5376" s="6" t="s">
        <v>21</v>
      </c>
      <c r="D5376" s="7">
        <v>44596</v>
      </c>
      <c r="E5376" s="6" t="s">
        <v>2</v>
      </c>
      <c r="F5376" s="8">
        <v>457</v>
      </c>
    </row>
    <row r="5377" spans="2:6" x14ac:dyDescent="0.3">
      <c r="B5377" s="1" t="s">
        <v>4939</v>
      </c>
      <c r="C5377" s="2" t="s">
        <v>21</v>
      </c>
      <c r="D5377" s="3">
        <v>44596</v>
      </c>
      <c r="E5377" s="2" t="s">
        <v>2</v>
      </c>
      <c r="F5377" s="4">
        <v>672</v>
      </c>
    </row>
    <row r="5378" spans="2:6" x14ac:dyDescent="0.3">
      <c r="B5378" s="5" t="s">
        <v>4940</v>
      </c>
      <c r="C5378" s="6" t="s">
        <v>1</v>
      </c>
      <c r="D5378" s="7">
        <v>44596</v>
      </c>
      <c r="E5378" s="6" t="s">
        <v>2</v>
      </c>
      <c r="F5378" s="8">
        <v>378</v>
      </c>
    </row>
    <row r="5379" spans="2:6" x14ac:dyDescent="0.3">
      <c r="B5379" s="1" t="s">
        <v>4941</v>
      </c>
      <c r="C5379" s="2" t="s">
        <v>1</v>
      </c>
      <c r="D5379" s="3">
        <v>44596</v>
      </c>
      <c r="E5379" s="2" t="s">
        <v>2</v>
      </c>
      <c r="F5379" s="4">
        <v>244</v>
      </c>
    </row>
    <row r="5380" spans="2:6" x14ac:dyDescent="0.3">
      <c r="B5380" s="5" t="s">
        <v>4942</v>
      </c>
      <c r="C5380" s="6" t="s">
        <v>4</v>
      </c>
      <c r="D5380" s="7">
        <v>44596</v>
      </c>
      <c r="E5380" s="6" t="s">
        <v>2</v>
      </c>
      <c r="F5380" s="8">
        <v>283</v>
      </c>
    </row>
    <row r="5381" spans="2:6" x14ac:dyDescent="0.3">
      <c r="B5381" s="1" t="s">
        <v>4483</v>
      </c>
      <c r="C5381" s="2" t="s">
        <v>4</v>
      </c>
      <c r="D5381" s="3">
        <v>44596</v>
      </c>
      <c r="E5381" s="2" t="s">
        <v>2</v>
      </c>
      <c r="F5381" s="4">
        <v>39</v>
      </c>
    </row>
    <row r="5382" spans="2:6" x14ac:dyDescent="0.3">
      <c r="B5382" s="5" t="s">
        <v>4943</v>
      </c>
      <c r="C5382" s="6" t="s">
        <v>4</v>
      </c>
      <c r="D5382" s="7">
        <v>44596</v>
      </c>
      <c r="E5382" s="6" t="s">
        <v>2</v>
      </c>
      <c r="F5382" s="8">
        <v>109</v>
      </c>
    </row>
    <row r="5383" spans="2:6" x14ac:dyDescent="0.3">
      <c r="B5383" s="1" t="s">
        <v>4944</v>
      </c>
      <c r="C5383" s="2" t="s">
        <v>10</v>
      </c>
      <c r="D5383" s="3">
        <v>44596</v>
      </c>
      <c r="E5383" s="2" t="s">
        <v>2</v>
      </c>
      <c r="F5383" s="4">
        <v>590</v>
      </c>
    </row>
    <row r="5384" spans="2:6" x14ac:dyDescent="0.3">
      <c r="B5384" s="5" t="s">
        <v>4945</v>
      </c>
      <c r="C5384" s="6" t="s">
        <v>10</v>
      </c>
      <c r="D5384" s="7">
        <v>44596</v>
      </c>
      <c r="E5384" s="6" t="s">
        <v>2</v>
      </c>
      <c r="F5384" s="8">
        <v>129</v>
      </c>
    </row>
    <row r="5385" spans="2:6" x14ac:dyDescent="0.3">
      <c r="B5385" s="1" t="s">
        <v>323</v>
      </c>
      <c r="C5385" s="2" t="s">
        <v>18</v>
      </c>
      <c r="D5385" s="3">
        <v>44596</v>
      </c>
      <c r="E5385" s="2" t="s">
        <v>2</v>
      </c>
      <c r="F5385" s="4">
        <v>99</v>
      </c>
    </row>
    <row r="5386" spans="2:6" x14ac:dyDescent="0.3">
      <c r="B5386" s="5" t="s">
        <v>4946</v>
      </c>
      <c r="C5386" s="6" t="s">
        <v>18</v>
      </c>
      <c r="D5386" s="7">
        <v>44596</v>
      </c>
      <c r="E5386" s="6" t="s">
        <v>2</v>
      </c>
      <c r="F5386" s="8">
        <v>447</v>
      </c>
    </row>
    <row r="5387" spans="2:6" x14ac:dyDescent="0.3">
      <c r="B5387" s="1" t="s">
        <v>4947</v>
      </c>
      <c r="C5387" s="2" t="s">
        <v>21</v>
      </c>
      <c r="D5387" s="3">
        <v>44596</v>
      </c>
      <c r="E5387" s="2" t="s">
        <v>2</v>
      </c>
      <c r="F5387" s="4">
        <v>486</v>
      </c>
    </row>
    <row r="5388" spans="2:6" x14ac:dyDescent="0.3">
      <c r="B5388" s="5" t="s">
        <v>4948</v>
      </c>
      <c r="C5388" s="6" t="s">
        <v>21</v>
      </c>
      <c r="D5388" s="7">
        <v>44596</v>
      </c>
      <c r="E5388" s="6" t="s">
        <v>2</v>
      </c>
      <c r="F5388" s="8">
        <v>986</v>
      </c>
    </row>
    <row r="5389" spans="2:6" x14ac:dyDescent="0.3">
      <c r="B5389" s="1" t="s">
        <v>4949</v>
      </c>
      <c r="C5389" s="2" t="s">
        <v>4</v>
      </c>
      <c r="D5389" s="3">
        <v>44596</v>
      </c>
      <c r="E5389" s="2" t="s">
        <v>2</v>
      </c>
      <c r="F5389" s="4">
        <v>949</v>
      </c>
    </row>
    <row r="5390" spans="2:6" x14ac:dyDescent="0.3">
      <c r="B5390" s="5" t="s">
        <v>4950</v>
      </c>
      <c r="C5390" s="6" t="s">
        <v>10</v>
      </c>
      <c r="D5390" s="7">
        <v>44596</v>
      </c>
      <c r="E5390" s="6" t="s">
        <v>2</v>
      </c>
      <c r="F5390" s="8">
        <v>365</v>
      </c>
    </row>
    <row r="5391" spans="2:6" x14ac:dyDescent="0.3">
      <c r="B5391" s="1" t="s">
        <v>4951</v>
      </c>
      <c r="C5391" s="2" t="s">
        <v>21</v>
      </c>
      <c r="D5391" s="3">
        <v>44596</v>
      </c>
      <c r="E5391" s="2" t="s">
        <v>2</v>
      </c>
      <c r="F5391" s="4">
        <v>179</v>
      </c>
    </row>
    <row r="5392" spans="2:6" x14ac:dyDescent="0.3">
      <c r="B5392" s="5" t="s">
        <v>2814</v>
      </c>
      <c r="C5392" s="6" t="s">
        <v>4</v>
      </c>
      <c r="D5392" s="7">
        <v>44596</v>
      </c>
      <c r="E5392" s="6" t="s">
        <v>2</v>
      </c>
      <c r="F5392" s="8">
        <v>168</v>
      </c>
    </row>
    <row r="5393" spans="2:6" x14ac:dyDescent="0.3">
      <c r="B5393" s="1" t="s">
        <v>4952</v>
      </c>
      <c r="C5393" s="2" t="s">
        <v>6</v>
      </c>
      <c r="D5393" s="3">
        <v>44596</v>
      </c>
      <c r="E5393" s="2" t="s">
        <v>2</v>
      </c>
      <c r="F5393" s="4">
        <v>99</v>
      </c>
    </row>
    <row r="5394" spans="2:6" x14ac:dyDescent="0.3">
      <c r="B5394" s="5" t="s">
        <v>4953</v>
      </c>
      <c r="C5394" s="6" t="s">
        <v>4</v>
      </c>
      <c r="D5394" s="7">
        <v>44596</v>
      </c>
      <c r="E5394" s="6" t="s">
        <v>2</v>
      </c>
      <c r="F5394" s="8">
        <v>894</v>
      </c>
    </row>
    <row r="5395" spans="2:6" x14ac:dyDescent="0.3">
      <c r="B5395" s="1" t="s">
        <v>2803</v>
      </c>
      <c r="C5395" s="2" t="s">
        <v>10</v>
      </c>
      <c r="D5395" s="3">
        <v>44596</v>
      </c>
      <c r="E5395" s="2" t="s">
        <v>2</v>
      </c>
      <c r="F5395" s="4">
        <v>256</v>
      </c>
    </row>
    <row r="5396" spans="2:6" x14ac:dyDescent="0.3">
      <c r="B5396" s="5" t="s">
        <v>4954</v>
      </c>
      <c r="C5396" s="6" t="s">
        <v>10</v>
      </c>
      <c r="D5396" s="7">
        <v>44596</v>
      </c>
      <c r="E5396" s="6" t="s">
        <v>2</v>
      </c>
      <c r="F5396" s="8">
        <v>412</v>
      </c>
    </row>
    <row r="5397" spans="2:6" x14ac:dyDescent="0.3">
      <c r="B5397" s="9" t="s">
        <v>4955</v>
      </c>
      <c r="C5397" s="2" t="s">
        <v>1</v>
      </c>
      <c r="D5397" s="3">
        <v>44596</v>
      </c>
      <c r="E5397" s="2" t="s">
        <v>2</v>
      </c>
      <c r="F5397" s="4">
        <v>285</v>
      </c>
    </row>
    <row r="5398" spans="2:6" x14ac:dyDescent="0.3">
      <c r="B5398" s="5" t="s">
        <v>4956</v>
      </c>
      <c r="C5398" s="6" t="s">
        <v>21</v>
      </c>
      <c r="D5398" s="7">
        <v>44596</v>
      </c>
      <c r="E5398" s="6" t="s">
        <v>2</v>
      </c>
      <c r="F5398" s="8">
        <v>588</v>
      </c>
    </row>
    <row r="5399" spans="2:6" x14ac:dyDescent="0.3">
      <c r="B5399" s="1" t="s">
        <v>4957</v>
      </c>
      <c r="C5399" s="2" t="s">
        <v>1</v>
      </c>
      <c r="D5399" s="3">
        <v>44596</v>
      </c>
      <c r="E5399" s="2" t="s">
        <v>2</v>
      </c>
      <c r="F5399" s="4">
        <v>598</v>
      </c>
    </row>
    <row r="5400" spans="2:6" x14ac:dyDescent="0.3">
      <c r="B5400" s="5" t="s">
        <v>4958</v>
      </c>
      <c r="C5400" s="6" t="s">
        <v>4</v>
      </c>
      <c r="D5400" s="7">
        <v>44596</v>
      </c>
      <c r="E5400" s="6" t="s">
        <v>2</v>
      </c>
      <c r="F5400" s="8">
        <v>138</v>
      </c>
    </row>
    <row r="5401" spans="2:6" x14ac:dyDescent="0.3">
      <c r="B5401" s="1" t="s">
        <v>4959</v>
      </c>
      <c r="C5401" s="2" t="s">
        <v>1</v>
      </c>
      <c r="D5401" s="3">
        <v>44596</v>
      </c>
      <c r="E5401" s="2" t="s">
        <v>2</v>
      </c>
      <c r="F5401" s="4">
        <v>620</v>
      </c>
    </row>
    <row r="5402" spans="2:6" x14ac:dyDescent="0.3">
      <c r="B5402" s="5" t="s">
        <v>4960</v>
      </c>
      <c r="C5402" s="6" t="s">
        <v>1</v>
      </c>
      <c r="D5402" s="7">
        <v>44596</v>
      </c>
      <c r="E5402" s="6" t="s">
        <v>2</v>
      </c>
      <c r="F5402" s="8">
        <v>324</v>
      </c>
    </row>
    <row r="5403" spans="2:6" x14ac:dyDescent="0.3">
      <c r="B5403" s="1" t="s">
        <v>4550</v>
      </c>
      <c r="C5403" s="2" t="s">
        <v>4</v>
      </c>
      <c r="D5403" s="3">
        <v>44596</v>
      </c>
      <c r="E5403" s="2" t="s">
        <v>2</v>
      </c>
      <c r="F5403" s="4">
        <v>399</v>
      </c>
    </row>
    <row r="5404" spans="2:6" x14ac:dyDescent="0.3">
      <c r="B5404" s="5" t="s">
        <v>4961</v>
      </c>
      <c r="C5404" s="6" t="s">
        <v>6</v>
      </c>
      <c r="D5404" s="7">
        <v>44596</v>
      </c>
      <c r="E5404" s="6" t="s">
        <v>2</v>
      </c>
      <c r="F5404" s="8">
        <v>307</v>
      </c>
    </row>
    <row r="5405" spans="2:6" x14ac:dyDescent="0.3">
      <c r="B5405" s="9" t="s">
        <v>4962</v>
      </c>
      <c r="C5405" s="2" t="s">
        <v>4</v>
      </c>
      <c r="D5405" s="3">
        <v>44596</v>
      </c>
      <c r="E5405" s="2" t="s">
        <v>2</v>
      </c>
      <c r="F5405" s="4">
        <v>410</v>
      </c>
    </row>
    <row r="5406" spans="2:6" x14ac:dyDescent="0.3">
      <c r="B5406" s="5" t="s">
        <v>4963</v>
      </c>
      <c r="C5406" s="6" t="s">
        <v>21</v>
      </c>
      <c r="D5406" s="7">
        <v>44596</v>
      </c>
      <c r="E5406" s="6" t="s">
        <v>2</v>
      </c>
      <c r="F5406" s="8">
        <v>69</v>
      </c>
    </row>
    <row r="5407" spans="2:6" x14ac:dyDescent="0.3">
      <c r="B5407" s="1" t="s">
        <v>4964</v>
      </c>
      <c r="C5407" s="2" t="s">
        <v>4</v>
      </c>
      <c r="D5407" s="3">
        <v>44596</v>
      </c>
      <c r="E5407" s="2" t="s">
        <v>2</v>
      </c>
      <c r="F5407" s="4">
        <v>335</v>
      </c>
    </row>
    <row r="5408" spans="2:6" x14ac:dyDescent="0.3">
      <c r="B5408" s="5" t="s">
        <v>4965</v>
      </c>
      <c r="C5408" s="6" t="s">
        <v>10</v>
      </c>
      <c r="D5408" s="7">
        <v>44596</v>
      </c>
      <c r="E5408" s="6" t="s">
        <v>2</v>
      </c>
      <c r="F5408" s="8">
        <v>402</v>
      </c>
    </row>
    <row r="5409" spans="2:6" x14ac:dyDescent="0.3">
      <c r="B5409" s="1" t="s">
        <v>4966</v>
      </c>
      <c r="C5409" s="2" t="s">
        <v>6</v>
      </c>
      <c r="D5409" s="3">
        <v>44596</v>
      </c>
      <c r="E5409" s="2" t="s">
        <v>2</v>
      </c>
      <c r="F5409" s="4">
        <v>380</v>
      </c>
    </row>
    <row r="5410" spans="2:6" x14ac:dyDescent="0.3">
      <c r="B5410" s="5" t="s">
        <v>4967</v>
      </c>
      <c r="C5410" s="6" t="s">
        <v>10</v>
      </c>
      <c r="D5410" s="7">
        <v>44596</v>
      </c>
      <c r="E5410" s="6" t="s">
        <v>2</v>
      </c>
      <c r="F5410" s="8">
        <v>138</v>
      </c>
    </row>
    <row r="5411" spans="2:6" x14ac:dyDescent="0.3">
      <c r="B5411" s="1" t="s">
        <v>4968</v>
      </c>
      <c r="C5411" s="2" t="s">
        <v>21</v>
      </c>
      <c r="D5411" s="3">
        <v>44596</v>
      </c>
      <c r="E5411" s="2" t="s">
        <v>2</v>
      </c>
      <c r="F5411" s="4">
        <v>372</v>
      </c>
    </row>
    <row r="5412" spans="2:6" x14ac:dyDescent="0.3">
      <c r="B5412" s="5" t="s">
        <v>4969</v>
      </c>
      <c r="C5412" s="6" t="s">
        <v>4</v>
      </c>
      <c r="D5412" s="7">
        <v>44596</v>
      </c>
      <c r="E5412" s="6" t="s">
        <v>2</v>
      </c>
      <c r="F5412" s="8">
        <v>268</v>
      </c>
    </row>
    <row r="5413" spans="2:6" x14ac:dyDescent="0.3">
      <c r="B5413" s="1" t="s">
        <v>487</v>
      </c>
      <c r="C5413" s="2" t="s">
        <v>1</v>
      </c>
      <c r="D5413" s="3">
        <v>44596</v>
      </c>
      <c r="E5413" s="2" t="s">
        <v>2</v>
      </c>
      <c r="F5413" s="4">
        <v>200</v>
      </c>
    </row>
    <row r="5414" spans="2:6" x14ac:dyDescent="0.3">
      <c r="B5414" s="5" t="s">
        <v>4970</v>
      </c>
      <c r="C5414" s="6" t="s">
        <v>10</v>
      </c>
      <c r="D5414" s="7">
        <v>44596</v>
      </c>
      <c r="E5414" s="6" t="s">
        <v>2</v>
      </c>
      <c r="F5414" s="8">
        <v>343</v>
      </c>
    </row>
    <row r="5415" spans="2:6" x14ac:dyDescent="0.3">
      <c r="B5415" s="1" t="s">
        <v>4971</v>
      </c>
      <c r="C5415" s="2" t="s">
        <v>21</v>
      </c>
      <c r="D5415" s="3">
        <v>44596</v>
      </c>
      <c r="E5415" s="2" t="s">
        <v>2</v>
      </c>
      <c r="F5415" s="4">
        <v>482</v>
      </c>
    </row>
    <row r="5416" spans="2:6" x14ac:dyDescent="0.3">
      <c r="B5416" s="5" t="s">
        <v>4972</v>
      </c>
      <c r="C5416" s="6" t="s">
        <v>4</v>
      </c>
      <c r="D5416" s="7">
        <v>44596</v>
      </c>
      <c r="E5416" s="6" t="s">
        <v>2</v>
      </c>
      <c r="F5416" s="8">
        <v>551</v>
      </c>
    </row>
    <row r="5417" spans="2:6" x14ac:dyDescent="0.3">
      <c r="B5417" s="1" t="s">
        <v>4973</v>
      </c>
      <c r="C5417" s="2" t="s">
        <v>10</v>
      </c>
      <c r="D5417" s="3">
        <v>44596</v>
      </c>
      <c r="E5417" s="2" t="s">
        <v>2</v>
      </c>
      <c r="F5417" s="4">
        <v>1109</v>
      </c>
    </row>
    <row r="5418" spans="2:6" x14ac:dyDescent="0.3">
      <c r="B5418" s="5" t="s">
        <v>4974</v>
      </c>
      <c r="C5418" s="6" t="s">
        <v>4</v>
      </c>
      <c r="D5418" s="7">
        <v>44596</v>
      </c>
      <c r="E5418" s="6" t="s">
        <v>2</v>
      </c>
      <c r="F5418" s="8">
        <v>198</v>
      </c>
    </row>
    <row r="5419" spans="2:6" x14ac:dyDescent="0.3">
      <c r="B5419" s="1" t="s">
        <v>1028</v>
      </c>
      <c r="C5419" s="2" t="s">
        <v>4</v>
      </c>
      <c r="D5419" s="3">
        <v>44596</v>
      </c>
      <c r="E5419" s="2" t="s">
        <v>2</v>
      </c>
      <c r="F5419" s="4">
        <v>649</v>
      </c>
    </row>
    <row r="5420" spans="2:6" x14ac:dyDescent="0.3">
      <c r="B5420" s="5" t="s">
        <v>4975</v>
      </c>
      <c r="C5420" s="6" t="s">
        <v>18</v>
      </c>
      <c r="D5420" s="7">
        <v>44596</v>
      </c>
      <c r="E5420" s="6" t="s">
        <v>2</v>
      </c>
      <c r="F5420" s="8">
        <v>129</v>
      </c>
    </row>
    <row r="5421" spans="2:6" x14ac:dyDescent="0.3">
      <c r="B5421" s="1" t="s">
        <v>4976</v>
      </c>
      <c r="C5421" s="2" t="s">
        <v>21</v>
      </c>
      <c r="D5421" s="3">
        <v>44596</v>
      </c>
      <c r="E5421" s="2" t="s">
        <v>2</v>
      </c>
      <c r="F5421" s="4">
        <v>178</v>
      </c>
    </row>
    <row r="5422" spans="2:6" x14ac:dyDescent="0.3">
      <c r="B5422" s="5" t="s">
        <v>4977</v>
      </c>
      <c r="C5422" s="6" t="s">
        <v>1</v>
      </c>
      <c r="D5422" s="7">
        <v>44596</v>
      </c>
      <c r="E5422" s="6" t="s">
        <v>2</v>
      </c>
      <c r="F5422" s="8">
        <v>198</v>
      </c>
    </row>
    <row r="5423" spans="2:6" x14ac:dyDescent="0.3">
      <c r="B5423" s="1" t="s">
        <v>4978</v>
      </c>
      <c r="C5423" s="2" t="s">
        <v>21</v>
      </c>
      <c r="D5423" s="3">
        <v>44596</v>
      </c>
      <c r="E5423" s="2" t="s">
        <v>96</v>
      </c>
      <c r="F5423" s="4">
        <v>354</v>
      </c>
    </row>
    <row r="5424" spans="2:6" x14ac:dyDescent="0.3">
      <c r="B5424" s="5" t="s">
        <v>4979</v>
      </c>
      <c r="C5424" s="6" t="s">
        <v>1</v>
      </c>
      <c r="D5424" s="7">
        <v>44596</v>
      </c>
      <c r="E5424" s="6" t="s">
        <v>96</v>
      </c>
      <c r="F5424" s="8">
        <v>108</v>
      </c>
    </row>
    <row r="5425" spans="2:6" x14ac:dyDescent="0.3">
      <c r="B5425" s="1" t="s">
        <v>4980</v>
      </c>
      <c r="C5425" s="2" t="s">
        <v>1</v>
      </c>
      <c r="D5425" s="3">
        <v>44596</v>
      </c>
      <c r="E5425" s="2" t="s">
        <v>96</v>
      </c>
      <c r="F5425" s="4">
        <v>1195</v>
      </c>
    </row>
    <row r="5426" spans="2:6" x14ac:dyDescent="0.3">
      <c r="B5426" s="5" t="s">
        <v>4747</v>
      </c>
      <c r="C5426" s="6" t="s">
        <v>4</v>
      </c>
      <c r="D5426" s="7">
        <v>44596</v>
      </c>
      <c r="E5426" s="6" t="s">
        <v>96</v>
      </c>
      <c r="F5426" s="8">
        <v>155</v>
      </c>
    </row>
    <row r="5427" spans="2:6" x14ac:dyDescent="0.3">
      <c r="B5427" s="1" t="s">
        <v>4981</v>
      </c>
      <c r="C5427" s="2" t="s">
        <v>18</v>
      </c>
      <c r="D5427" s="3">
        <v>44596</v>
      </c>
      <c r="E5427" s="2" t="s">
        <v>96</v>
      </c>
      <c r="F5427" s="4">
        <v>1213</v>
      </c>
    </row>
    <row r="5428" spans="2:6" x14ac:dyDescent="0.3">
      <c r="B5428" s="5" t="s">
        <v>4886</v>
      </c>
      <c r="C5428" s="6" t="s">
        <v>4</v>
      </c>
      <c r="D5428" s="7">
        <v>44596</v>
      </c>
      <c r="E5428" s="6" t="s">
        <v>96</v>
      </c>
      <c r="F5428" s="8">
        <v>119</v>
      </c>
    </row>
    <row r="5429" spans="2:6" x14ac:dyDescent="0.3">
      <c r="B5429" s="1" t="s">
        <v>4982</v>
      </c>
      <c r="C5429" s="2" t="s">
        <v>1</v>
      </c>
      <c r="D5429" s="3">
        <v>44596</v>
      </c>
      <c r="E5429" s="2" t="s">
        <v>96</v>
      </c>
      <c r="F5429" s="4">
        <v>350</v>
      </c>
    </row>
    <row r="5430" spans="2:6" x14ac:dyDescent="0.3">
      <c r="B5430" s="5" t="s">
        <v>4983</v>
      </c>
      <c r="C5430" s="6" t="s">
        <v>4</v>
      </c>
      <c r="D5430" s="7">
        <v>44596</v>
      </c>
      <c r="E5430" s="6" t="s">
        <v>96</v>
      </c>
      <c r="F5430" s="8">
        <v>425</v>
      </c>
    </row>
    <row r="5431" spans="2:6" x14ac:dyDescent="0.3">
      <c r="B5431" s="1" t="s">
        <v>4984</v>
      </c>
      <c r="C5431" s="2" t="s">
        <v>1</v>
      </c>
      <c r="D5431" s="3">
        <v>44596</v>
      </c>
      <c r="E5431" s="2" t="s">
        <v>96</v>
      </c>
      <c r="F5431" s="4">
        <v>929</v>
      </c>
    </row>
    <row r="5432" spans="2:6" x14ac:dyDescent="0.3">
      <c r="B5432" s="5" t="s">
        <v>4985</v>
      </c>
      <c r="C5432" s="6" t="s">
        <v>10</v>
      </c>
      <c r="D5432" s="7">
        <v>44596</v>
      </c>
      <c r="E5432" s="6" t="s">
        <v>96</v>
      </c>
      <c r="F5432" s="8">
        <v>513</v>
      </c>
    </row>
    <row r="5433" spans="2:6" x14ac:dyDescent="0.3">
      <c r="B5433" s="1" t="s">
        <v>4986</v>
      </c>
      <c r="C5433" s="2" t="s">
        <v>1</v>
      </c>
      <c r="D5433" s="3">
        <v>44596</v>
      </c>
      <c r="E5433" s="2" t="s">
        <v>96</v>
      </c>
      <c r="F5433" s="4">
        <v>535</v>
      </c>
    </row>
    <row r="5434" spans="2:6" x14ac:dyDescent="0.3">
      <c r="B5434" s="5" t="s">
        <v>4987</v>
      </c>
      <c r="C5434" s="6" t="s">
        <v>21</v>
      </c>
      <c r="D5434" s="7">
        <v>44596</v>
      </c>
      <c r="E5434" s="6" t="s">
        <v>96</v>
      </c>
      <c r="F5434" s="8">
        <v>673</v>
      </c>
    </row>
    <row r="5435" spans="2:6" x14ac:dyDescent="0.3">
      <c r="B5435" s="1" t="s">
        <v>4988</v>
      </c>
      <c r="C5435" s="2" t="s">
        <v>21</v>
      </c>
      <c r="D5435" s="3">
        <v>44596</v>
      </c>
      <c r="E5435" s="2" t="s">
        <v>96</v>
      </c>
      <c r="F5435" s="4">
        <v>99</v>
      </c>
    </row>
    <row r="5436" spans="2:6" x14ac:dyDescent="0.3">
      <c r="B5436" s="5" t="s">
        <v>4989</v>
      </c>
      <c r="C5436" s="6" t="s">
        <v>21</v>
      </c>
      <c r="D5436" s="7">
        <v>44596</v>
      </c>
      <c r="E5436" s="6" t="s">
        <v>96</v>
      </c>
      <c r="F5436" s="8">
        <v>314</v>
      </c>
    </row>
    <row r="5437" spans="2:6" x14ac:dyDescent="0.3">
      <c r="B5437" s="9" t="s">
        <v>4990</v>
      </c>
      <c r="C5437" s="2" t="s">
        <v>1</v>
      </c>
      <c r="D5437" s="3">
        <v>44596</v>
      </c>
      <c r="E5437" s="2" t="s">
        <v>96</v>
      </c>
      <c r="F5437" s="4">
        <v>301</v>
      </c>
    </row>
    <row r="5438" spans="2:6" x14ac:dyDescent="0.3">
      <c r="B5438" s="5" t="s">
        <v>4991</v>
      </c>
      <c r="C5438" s="6" t="s">
        <v>21</v>
      </c>
      <c r="D5438" s="7">
        <v>44596</v>
      </c>
      <c r="E5438" s="6" t="s">
        <v>96</v>
      </c>
      <c r="F5438" s="8">
        <v>554</v>
      </c>
    </row>
    <row r="5439" spans="2:6" x14ac:dyDescent="0.3">
      <c r="B5439" s="1" t="s">
        <v>4992</v>
      </c>
      <c r="C5439" s="2" t="s">
        <v>21</v>
      </c>
      <c r="D5439" s="3">
        <v>44596</v>
      </c>
      <c r="E5439" s="2" t="s">
        <v>96</v>
      </c>
      <c r="F5439" s="4">
        <v>265</v>
      </c>
    </row>
    <row r="5440" spans="2:6" x14ac:dyDescent="0.3">
      <c r="B5440" s="5" t="s">
        <v>4993</v>
      </c>
      <c r="C5440" s="6" t="s">
        <v>4</v>
      </c>
      <c r="D5440" s="7">
        <v>44596</v>
      </c>
      <c r="E5440" s="6" t="s">
        <v>96</v>
      </c>
      <c r="F5440" s="8">
        <v>105</v>
      </c>
    </row>
    <row r="5441" spans="2:6" x14ac:dyDescent="0.3">
      <c r="B5441" s="1" t="s">
        <v>1807</v>
      </c>
      <c r="C5441" s="2" t="s">
        <v>4</v>
      </c>
      <c r="D5441" s="3">
        <v>44596</v>
      </c>
      <c r="E5441" s="2" t="s">
        <v>96</v>
      </c>
      <c r="F5441" s="4">
        <v>203</v>
      </c>
    </row>
    <row r="5442" spans="2:6" x14ac:dyDescent="0.3">
      <c r="B5442" s="5" t="s">
        <v>290</v>
      </c>
      <c r="C5442" s="6" t="s">
        <v>1</v>
      </c>
      <c r="D5442" s="7">
        <v>44596</v>
      </c>
      <c r="E5442" s="6" t="s">
        <v>96</v>
      </c>
      <c r="F5442" s="8">
        <v>479</v>
      </c>
    </row>
    <row r="5443" spans="2:6" x14ac:dyDescent="0.3">
      <c r="B5443" s="1" t="s">
        <v>4994</v>
      </c>
      <c r="C5443" s="2" t="s">
        <v>4</v>
      </c>
      <c r="D5443" s="3">
        <v>44596</v>
      </c>
      <c r="E5443" s="2" t="s">
        <v>96</v>
      </c>
      <c r="F5443" s="4">
        <v>475</v>
      </c>
    </row>
    <row r="5444" spans="2:6" x14ac:dyDescent="0.3">
      <c r="B5444" s="5" t="s">
        <v>3181</v>
      </c>
      <c r="C5444" s="6" t="s">
        <v>6</v>
      </c>
      <c r="D5444" s="7">
        <v>44596</v>
      </c>
      <c r="E5444" s="6" t="s">
        <v>96</v>
      </c>
      <c r="F5444" s="8">
        <v>230</v>
      </c>
    </row>
    <row r="5445" spans="2:6" x14ac:dyDescent="0.3">
      <c r="B5445" s="1" t="s">
        <v>4995</v>
      </c>
      <c r="C5445" s="2" t="s">
        <v>4</v>
      </c>
      <c r="D5445" s="3">
        <v>44596</v>
      </c>
      <c r="E5445" s="2" t="s">
        <v>96</v>
      </c>
      <c r="F5445" s="4">
        <v>243</v>
      </c>
    </row>
    <row r="5446" spans="2:6" x14ac:dyDescent="0.3">
      <c r="B5446" s="5" t="s">
        <v>4996</v>
      </c>
      <c r="C5446" s="6" t="s">
        <v>4</v>
      </c>
      <c r="D5446" s="7">
        <v>44596</v>
      </c>
      <c r="E5446" s="6" t="s">
        <v>96</v>
      </c>
      <c r="F5446" s="8">
        <v>432</v>
      </c>
    </row>
    <row r="5447" spans="2:6" x14ac:dyDescent="0.3">
      <c r="B5447" s="1" t="s">
        <v>4997</v>
      </c>
      <c r="C5447" s="2" t="s">
        <v>1</v>
      </c>
      <c r="D5447" s="3">
        <v>44596</v>
      </c>
      <c r="E5447" s="2" t="s">
        <v>96</v>
      </c>
      <c r="F5447" s="4">
        <v>549</v>
      </c>
    </row>
    <row r="5448" spans="2:6" x14ac:dyDescent="0.3">
      <c r="B5448" s="5" t="s">
        <v>4998</v>
      </c>
      <c r="C5448" s="6" t="s">
        <v>4</v>
      </c>
      <c r="D5448" s="7">
        <v>44596</v>
      </c>
      <c r="E5448" s="6" t="s">
        <v>96</v>
      </c>
      <c r="F5448" s="8">
        <v>220</v>
      </c>
    </row>
    <row r="5449" spans="2:6" x14ac:dyDescent="0.3">
      <c r="B5449" s="1" t="s">
        <v>4999</v>
      </c>
      <c r="C5449" s="2" t="s">
        <v>10</v>
      </c>
      <c r="D5449" s="3">
        <v>44596</v>
      </c>
      <c r="E5449" s="2" t="s">
        <v>96</v>
      </c>
      <c r="F5449" s="4">
        <v>510</v>
      </c>
    </row>
    <row r="5450" spans="2:6" x14ac:dyDescent="0.3">
      <c r="B5450" s="5" t="s">
        <v>845</v>
      </c>
      <c r="C5450" s="6" t="s">
        <v>4</v>
      </c>
      <c r="D5450" s="7">
        <v>44596</v>
      </c>
      <c r="E5450" s="6" t="s">
        <v>96</v>
      </c>
      <c r="F5450" s="8">
        <v>109</v>
      </c>
    </row>
    <row r="5451" spans="2:6" x14ac:dyDescent="0.3">
      <c r="B5451" s="1" t="s">
        <v>5000</v>
      </c>
      <c r="C5451" s="2" t="s">
        <v>4</v>
      </c>
      <c r="D5451" s="3">
        <v>44596</v>
      </c>
      <c r="E5451" s="2" t="s">
        <v>96</v>
      </c>
      <c r="F5451" s="4">
        <v>234</v>
      </c>
    </row>
    <row r="5452" spans="2:6" x14ac:dyDescent="0.3">
      <c r="B5452" s="5" t="s">
        <v>5001</v>
      </c>
      <c r="C5452" s="6" t="s">
        <v>4</v>
      </c>
      <c r="D5452" s="7">
        <v>44596</v>
      </c>
      <c r="E5452" s="6" t="s">
        <v>96</v>
      </c>
      <c r="F5452" s="8">
        <v>54</v>
      </c>
    </row>
    <row r="5453" spans="2:6" x14ac:dyDescent="0.3">
      <c r="B5453" s="1" t="s">
        <v>5002</v>
      </c>
      <c r="C5453" s="2" t="s">
        <v>4</v>
      </c>
      <c r="D5453" s="3">
        <v>44596</v>
      </c>
      <c r="E5453" s="2" t="s">
        <v>96</v>
      </c>
      <c r="F5453" s="4">
        <v>188</v>
      </c>
    </row>
    <row r="5454" spans="2:6" x14ac:dyDescent="0.3">
      <c r="B5454" s="5" t="s">
        <v>5003</v>
      </c>
      <c r="C5454" s="6" t="s">
        <v>10</v>
      </c>
      <c r="D5454" s="7">
        <v>44596</v>
      </c>
      <c r="E5454" s="6" t="s">
        <v>96</v>
      </c>
      <c r="F5454" s="8">
        <v>955</v>
      </c>
    </row>
    <row r="5455" spans="2:6" x14ac:dyDescent="0.3">
      <c r="B5455" s="1" t="s">
        <v>5004</v>
      </c>
      <c r="C5455" s="2" t="s">
        <v>4</v>
      </c>
      <c r="D5455" s="3">
        <v>44596</v>
      </c>
      <c r="E5455" s="2" t="s">
        <v>96</v>
      </c>
      <c r="F5455" s="4">
        <v>562</v>
      </c>
    </row>
    <row r="5456" spans="2:6" x14ac:dyDescent="0.3">
      <c r="B5456" s="5" t="s">
        <v>5005</v>
      </c>
      <c r="C5456" s="6" t="s">
        <v>21</v>
      </c>
      <c r="D5456" s="7">
        <v>44596</v>
      </c>
      <c r="E5456" s="6" t="s">
        <v>96</v>
      </c>
      <c r="F5456" s="8">
        <v>1380</v>
      </c>
    </row>
    <row r="5457" spans="2:6" x14ac:dyDescent="0.3">
      <c r="B5457" s="1" t="s">
        <v>5006</v>
      </c>
      <c r="C5457" s="2" t="s">
        <v>21</v>
      </c>
      <c r="D5457" s="3">
        <v>44596</v>
      </c>
      <c r="E5457" s="2" t="s">
        <v>96</v>
      </c>
      <c r="F5457" s="4">
        <v>427</v>
      </c>
    </row>
    <row r="5458" spans="2:6" x14ac:dyDescent="0.3">
      <c r="B5458" s="5" t="s">
        <v>5007</v>
      </c>
      <c r="C5458" s="6" t="s">
        <v>18</v>
      </c>
      <c r="D5458" s="7">
        <v>44596</v>
      </c>
      <c r="E5458" s="6" t="s">
        <v>96</v>
      </c>
      <c r="F5458" s="8">
        <v>535</v>
      </c>
    </row>
    <row r="5459" spans="2:6" x14ac:dyDescent="0.3">
      <c r="B5459" s="1" t="s">
        <v>5008</v>
      </c>
      <c r="C5459" s="2" t="s">
        <v>4</v>
      </c>
      <c r="D5459" s="3">
        <v>44596</v>
      </c>
      <c r="E5459" s="2" t="s">
        <v>96</v>
      </c>
      <c r="F5459" s="4">
        <v>869</v>
      </c>
    </row>
    <row r="5460" spans="2:6" x14ac:dyDescent="0.3">
      <c r="B5460" s="5" t="s">
        <v>5009</v>
      </c>
      <c r="C5460" s="6" t="s">
        <v>10</v>
      </c>
      <c r="D5460" s="7">
        <v>44596</v>
      </c>
      <c r="E5460" s="6" t="s">
        <v>96</v>
      </c>
      <c r="F5460" s="8">
        <v>355</v>
      </c>
    </row>
    <row r="5461" spans="2:6" x14ac:dyDescent="0.3">
      <c r="B5461" s="1" t="s">
        <v>5010</v>
      </c>
      <c r="C5461" s="2" t="s">
        <v>4</v>
      </c>
      <c r="D5461" s="3">
        <v>44596</v>
      </c>
      <c r="E5461" s="2" t="s">
        <v>96</v>
      </c>
      <c r="F5461" s="4">
        <v>893</v>
      </c>
    </row>
    <row r="5462" spans="2:6" x14ac:dyDescent="0.3">
      <c r="B5462" s="5" t="s">
        <v>5011</v>
      </c>
      <c r="C5462" s="6" t="s">
        <v>4</v>
      </c>
      <c r="D5462" s="7">
        <v>44596</v>
      </c>
      <c r="E5462" s="6" t="s">
        <v>96</v>
      </c>
      <c r="F5462" s="8">
        <v>581</v>
      </c>
    </row>
    <row r="5463" spans="2:6" x14ac:dyDescent="0.3">
      <c r="B5463" s="1" t="s">
        <v>5012</v>
      </c>
      <c r="C5463" s="2" t="s">
        <v>21</v>
      </c>
      <c r="D5463" s="3">
        <v>44596</v>
      </c>
      <c r="E5463" s="2" t="s">
        <v>96</v>
      </c>
      <c r="F5463" s="4">
        <v>371</v>
      </c>
    </row>
    <row r="5464" spans="2:6" x14ac:dyDescent="0.3">
      <c r="B5464" s="5" t="s">
        <v>2592</v>
      </c>
      <c r="C5464" s="6" t="s">
        <v>18</v>
      </c>
      <c r="D5464" s="7">
        <v>44596</v>
      </c>
      <c r="E5464" s="6" t="s">
        <v>96</v>
      </c>
      <c r="F5464" s="8">
        <v>100</v>
      </c>
    </row>
    <row r="5465" spans="2:6" x14ac:dyDescent="0.3">
      <c r="B5465" s="1" t="s">
        <v>4258</v>
      </c>
      <c r="C5465" s="2" t="s">
        <v>4</v>
      </c>
      <c r="D5465" s="3">
        <v>44596</v>
      </c>
      <c r="E5465" s="2" t="s">
        <v>96</v>
      </c>
      <c r="F5465" s="4">
        <v>729</v>
      </c>
    </row>
    <row r="5466" spans="2:6" x14ac:dyDescent="0.3">
      <c r="B5466" s="5" t="s">
        <v>5013</v>
      </c>
      <c r="C5466" s="6" t="s">
        <v>10</v>
      </c>
      <c r="D5466" s="7">
        <v>44596</v>
      </c>
      <c r="E5466" s="6" t="s">
        <v>96</v>
      </c>
      <c r="F5466" s="8">
        <v>82</v>
      </c>
    </row>
    <row r="5467" spans="2:6" x14ac:dyDescent="0.3">
      <c r="B5467" s="1" t="s">
        <v>5014</v>
      </c>
      <c r="C5467" s="2" t="s">
        <v>1</v>
      </c>
      <c r="D5467" s="3">
        <v>44596</v>
      </c>
      <c r="E5467" s="2" t="s">
        <v>96</v>
      </c>
      <c r="F5467" s="4">
        <v>150</v>
      </c>
    </row>
    <row r="5468" spans="2:6" x14ac:dyDescent="0.3">
      <c r="B5468" s="5" t="s">
        <v>5015</v>
      </c>
      <c r="C5468" s="6" t="s">
        <v>6</v>
      </c>
      <c r="D5468" s="7">
        <v>44596</v>
      </c>
      <c r="E5468" s="6" t="s">
        <v>96</v>
      </c>
      <c r="F5468" s="8">
        <v>224</v>
      </c>
    </row>
    <row r="5469" spans="2:6" x14ac:dyDescent="0.3">
      <c r="B5469" s="1" t="s">
        <v>5016</v>
      </c>
      <c r="C5469" s="2" t="s">
        <v>4</v>
      </c>
      <c r="D5469" s="3">
        <v>44596</v>
      </c>
      <c r="E5469" s="2" t="s">
        <v>96</v>
      </c>
      <c r="F5469" s="4">
        <v>218</v>
      </c>
    </row>
    <row r="5470" spans="2:6" x14ac:dyDescent="0.3">
      <c r="B5470" s="5" t="s">
        <v>5017</v>
      </c>
      <c r="C5470" s="6" t="s">
        <v>10</v>
      </c>
      <c r="D5470" s="7">
        <v>44596</v>
      </c>
      <c r="E5470" s="6" t="s">
        <v>96</v>
      </c>
      <c r="F5470" s="8">
        <v>449</v>
      </c>
    </row>
    <row r="5471" spans="2:6" x14ac:dyDescent="0.3">
      <c r="B5471" s="1" t="s">
        <v>5018</v>
      </c>
      <c r="C5471" s="2" t="s">
        <v>1</v>
      </c>
      <c r="D5471" s="3">
        <v>44596</v>
      </c>
      <c r="E5471" s="2" t="s">
        <v>96</v>
      </c>
      <c r="F5471" s="4">
        <v>179</v>
      </c>
    </row>
    <row r="5472" spans="2:6" x14ac:dyDescent="0.3">
      <c r="B5472" s="5" t="s">
        <v>5019</v>
      </c>
      <c r="C5472" s="6" t="s">
        <v>4</v>
      </c>
      <c r="D5472" s="7">
        <v>44596</v>
      </c>
      <c r="E5472" s="6" t="s">
        <v>96</v>
      </c>
      <c r="F5472" s="8">
        <v>77</v>
      </c>
    </row>
    <row r="5473" spans="2:6" x14ac:dyDescent="0.3">
      <c r="B5473" s="1" t="s">
        <v>5020</v>
      </c>
      <c r="C5473" s="2" t="s">
        <v>10</v>
      </c>
      <c r="D5473" s="3">
        <v>44596</v>
      </c>
      <c r="E5473" s="2" t="s">
        <v>96</v>
      </c>
      <c r="F5473" s="4">
        <v>577</v>
      </c>
    </row>
    <row r="5474" spans="2:6" x14ac:dyDescent="0.3">
      <c r="B5474" s="5" t="s">
        <v>2960</v>
      </c>
      <c r="C5474" s="6" t="s">
        <v>4</v>
      </c>
      <c r="D5474" s="7">
        <v>44596</v>
      </c>
      <c r="E5474" s="6" t="s">
        <v>96</v>
      </c>
      <c r="F5474" s="8">
        <v>259</v>
      </c>
    </row>
    <row r="5475" spans="2:6" x14ac:dyDescent="0.3">
      <c r="B5475" s="1" t="s">
        <v>5021</v>
      </c>
      <c r="C5475" s="2" t="s">
        <v>10</v>
      </c>
      <c r="D5475" s="3">
        <v>44596</v>
      </c>
      <c r="E5475" s="2" t="s">
        <v>96</v>
      </c>
      <c r="F5475" s="4">
        <v>1037</v>
      </c>
    </row>
    <row r="5476" spans="2:6" x14ac:dyDescent="0.3">
      <c r="B5476" s="5" t="s">
        <v>5022</v>
      </c>
      <c r="C5476" s="6" t="s">
        <v>21</v>
      </c>
      <c r="D5476" s="7">
        <v>44596</v>
      </c>
      <c r="E5476" s="6" t="s">
        <v>96</v>
      </c>
      <c r="F5476" s="8">
        <v>315</v>
      </c>
    </row>
    <row r="5477" spans="2:6" x14ac:dyDescent="0.3">
      <c r="B5477" s="1" t="s">
        <v>5023</v>
      </c>
      <c r="C5477" s="2" t="s">
        <v>10</v>
      </c>
      <c r="D5477" s="3">
        <v>44596</v>
      </c>
      <c r="E5477" s="2" t="s">
        <v>96</v>
      </c>
      <c r="F5477" s="4">
        <v>256</v>
      </c>
    </row>
    <row r="5478" spans="2:6" x14ac:dyDescent="0.3">
      <c r="B5478" s="5" t="s">
        <v>214</v>
      </c>
      <c r="C5478" s="6" t="s">
        <v>18</v>
      </c>
      <c r="D5478" s="7">
        <v>44596</v>
      </c>
      <c r="E5478" s="6" t="s">
        <v>96</v>
      </c>
      <c r="F5478" s="8">
        <v>90</v>
      </c>
    </row>
    <row r="5479" spans="2:6" x14ac:dyDescent="0.3">
      <c r="B5479" s="9" t="s">
        <v>5024</v>
      </c>
      <c r="C5479" s="2" t="s">
        <v>1</v>
      </c>
      <c r="D5479" s="3">
        <v>44596</v>
      </c>
      <c r="E5479" s="2" t="s">
        <v>96</v>
      </c>
      <c r="F5479" s="4">
        <v>468</v>
      </c>
    </row>
    <row r="5480" spans="2:6" x14ac:dyDescent="0.3">
      <c r="B5480" s="5" t="s">
        <v>5025</v>
      </c>
      <c r="C5480" s="6" t="s">
        <v>6</v>
      </c>
      <c r="D5480" s="7">
        <v>44596</v>
      </c>
      <c r="E5480" s="6" t="s">
        <v>96</v>
      </c>
      <c r="F5480" s="8">
        <v>248</v>
      </c>
    </row>
    <row r="5481" spans="2:6" x14ac:dyDescent="0.3">
      <c r="B5481" s="1" t="s">
        <v>5026</v>
      </c>
      <c r="C5481" s="2" t="s">
        <v>21</v>
      </c>
      <c r="D5481" s="3">
        <v>44596</v>
      </c>
      <c r="E5481" s="2" t="s">
        <v>96</v>
      </c>
      <c r="F5481" s="4">
        <v>662</v>
      </c>
    </row>
    <row r="5482" spans="2:6" x14ac:dyDescent="0.3">
      <c r="B5482" s="5" t="s">
        <v>5027</v>
      </c>
      <c r="C5482" s="6" t="s">
        <v>4</v>
      </c>
      <c r="D5482" s="7">
        <v>44596</v>
      </c>
      <c r="E5482" s="6" t="s">
        <v>96</v>
      </c>
      <c r="F5482" s="8">
        <v>1294</v>
      </c>
    </row>
    <row r="5483" spans="2:6" x14ac:dyDescent="0.3">
      <c r="B5483" s="1" t="s">
        <v>5028</v>
      </c>
      <c r="C5483" s="2" t="s">
        <v>21</v>
      </c>
      <c r="D5483" s="3">
        <v>44596</v>
      </c>
      <c r="E5483" s="2" t="s">
        <v>96</v>
      </c>
      <c r="F5483" s="4">
        <v>198</v>
      </c>
    </row>
    <row r="5484" spans="2:6" x14ac:dyDescent="0.3">
      <c r="B5484" s="5" t="s">
        <v>5029</v>
      </c>
      <c r="C5484" s="6" t="s">
        <v>4</v>
      </c>
      <c r="D5484" s="7">
        <v>44596</v>
      </c>
      <c r="E5484" s="6" t="s">
        <v>96</v>
      </c>
      <c r="F5484" s="8">
        <v>279</v>
      </c>
    </row>
    <row r="5485" spans="2:6" x14ac:dyDescent="0.3">
      <c r="B5485" s="1" t="s">
        <v>5030</v>
      </c>
      <c r="C5485" s="2" t="s">
        <v>10</v>
      </c>
      <c r="D5485" s="3">
        <v>44596</v>
      </c>
      <c r="E5485" s="2" t="s">
        <v>96</v>
      </c>
      <c r="F5485" s="4">
        <v>203</v>
      </c>
    </row>
    <row r="5486" spans="2:6" x14ac:dyDescent="0.3">
      <c r="B5486" s="5" t="s">
        <v>5031</v>
      </c>
      <c r="C5486" s="6" t="s">
        <v>21</v>
      </c>
      <c r="D5486" s="7">
        <v>44596</v>
      </c>
      <c r="E5486" s="6" t="s">
        <v>96</v>
      </c>
      <c r="F5486" s="8">
        <v>1335</v>
      </c>
    </row>
    <row r="5487" spans="2:6" x14ac:dyDescent="0.3">
      <c r="B5487" s="1" t="s">
        <v>5032</v>
      </c>
      <c r="C5487" s="2" t="s">
        <v>1</v>
      </c>
      <c r="D5487" s="3">
        <v>44596</v>
      </c>
      <c r="E5487" s="2" t="s">
        <v>96</v>
      </c>
      <c r="F5487" s="4">
        <v>69</v>
      </c>
    </row>
    <row r="5488" spans="2:6" x14ac:dyDescent="0.3">
      <c r="B5488" s="5" t="s">
        <v>5033</v>
      </c>
      <c r="C5488" s="6" t="s">
        <v>21</v>
      </c>
      <c r="D5488" s="7">
        <v>44596</v>
      </c>
      <c r="E5488" s="6" t="s">
        <v>96</v>
      </c>
      <c r="F5488" s="8">
        <v>394</v>
      </c>
    </row>
    <row r="5489" spans="2:6" x14ac:dyDescent="0.3">
      <c r="B5489" s="1" t="s">
        <v>5034</v>
      </c>
      <c r="C5489" s="2" t="s">
        <v>21</v>
      </c>
      <c r="D5489" s="3">
        <v>44596</v>
      </c>
      <c r="E5489" s="2" t="s">
        <v>96</v>
      </c>
      <c r="F5489" s="4">
        <v>428</v>
      </c>
    </row>
    <row r="5490" spans="2:6" x14ac:dyDescent="0.3">
      <c r="B5490" s="5" t="s">
        <v>5035</v>
      </c>
      <c r="C5490" s="6" t="s">
        <v>1</v>
      </c>
      <c r="D5490" s="7">
        <v>44596</v>
      </c>
      <c r="E5490" s="6" t="s">
        <v>96</v>
      </c>
      <c r="F5490" s="8">
        <v>672</v>
      </c>
    </row>
    <row r="5491" spans="2:6" x14ac:dyDescent="0.3">
      <c r="B5491" s="1" t="s">
        <v>5036</v>
      </c>
      <c r="C5491" s="2" t="s">
        <v>1</v>
      </c>
      <c r="D5491" s="3">
        <v>44596</v>
      </c>
      <c r="E5491" s="2" t="s">
        <v>96</v>
      </c>
      <c r="F5491" s="4">
        <v>507</v>
      </c>
    </row>
    <row r="5492" spans="2:6" x14ac:dyDescent="0.3">
      <c r="B5492" s="5" t="s">
        <v>5037</v>
      </c>
      <c r="C5492" s="6" t="s">
        <v>10</v>
      </c>
      <c r="D5492" s="7">
        <v>44596</v>
      </c>
      <c r="E5492" s="6" t="s">
        <v>96</v>
      </c>
      <c r="F5492" s="8">
        <v>168</v>
      </c>
    </row>
    <row r="5493" spans="2:6" x14ac:dyDescent="0.3">
      <c r="B5493" s="1" t="s">
        <v>5038</v>
      </c>
      <c r="C5493" s="2" t="s">
        <v>6</v>
      </c>
      <c r="D5493" s="3">
        <v>44596</v>
      </c>
      <c r="E5493" s="2" t="s">
        <v>96</v>
      </c>
      <c r="F5493" s="4">
        <v>477</v>
      </c>
    </row>
    <row r="5494" spans="2:6" x14ac:dyDescent="0.3">
      <c r="B5494" s="5" t="s">
        <v>5039</v>
      </c>
      <c r="C5494" s="6" t="s">
        <v>6</v>
      </c>
      <c r="D5494" s="7">
        <v>44596</v>
      </c>
      <c r="E5494" s="6" t="s">
        <v>96</v>
      </c>
      <c r="F5494" s="8">
        <v>1116</v>
      </c>
    </row>
    <row r="5495" spans="2:6" x14ac:dyDescent="0.3">
      <c r="B5495" s="1" t="s">
        <v>5040</v>
      </c>
      <c r="C5495" s="2" t="s">
        <v>4</v>
      </c>
      <c r="D5495" s="3">
        <v>44596</v>
      </c>
      <c r="E5495" s="2" t="s">
        <v>96</v>
      </c>
      <c r="F5495" s="4">
        <v>199</v>
      </c>
    </row>
    <row r="5496" spans="2:6" x14ac:dyDescent="0.3">
      <c r="B5496" s="10" t="s">
        <v>5041</v>
      </c>
      <c r="C5496" s="6" t="s">
        <v>10</v>
      </c>
      <c r="D5496" s="7">
        <v>44596</v>
      </c>
      <c r="E5496" s="6" t="s">
        <v>96</v>
      </c>
      <c r="F5496" s="8">
        <v>225</v>
      </c>
    </row>
    <row r="5497" spans="2:6" x14ac:dyDescent="0.3">
      <c r="B5497" s="1" t="s">
        <v>5042</v>
      </c>
      <c r="C5497" s="2" t="s">
        <v>4</v>
      </c>
      <c r="D5497" s="3">
        <v>44596</v>
      </c>
      <c r="E5497" s="2" t="s">
        <v>96</v>
      </c>
      <c r="F5497" s="4">
        <v>99</v>
      </c>
    </row>
    <row r="5498" spans="2:6" x14ac:dyDescent="0.3">
      <c r="B5498" s="5" t="s">
        <v>2052</v>
      </c>
      <c r="C5498" s="6" t="s">
        <v>18</v>
      </c>
      <c r="D5498" s="7">
        <v>44596</v>
      </c>
      <c r="E5498" s="6" t="s">
        <v>96</v>
      </c>
      <c r="F5498" s="8">
        <v>326</v>
      </c>
    </row>
    <row r="5499" spans="2:6" x14ac:dyDescent="0.3">
      <c r="B5499" s="1" t="s">
        <v>5043</v>
      </c>
      <c r="C5499" s="2" t="s">
        <v>21</v>
      </c>
      <c r="D5499" s="3">
        <v>44596</v>
      </c>
      <c r="E5499" s="2" t="s">
        <v>96</v>
      </c>
      <c r="F5499" s="4">
        <v>199</v>
      </c>
    </row>
    <row r="5500" spans="2:6" x14ac:dyDescent="0.3">
      <c r="B5500" s="5" t="s">
        <v>5044</v>
      </c>
      <c r="C5500" s="6" t="s">
        <v>6</v>
      </c>
      <c r="D5500" s="7">
        <v>44596</v>
      </c>
      <c r="E5500" s="6" t="s">
        <v>96</v>
      </c>
      <c r="F5500" s="8">
        <v>255</v>
      </c>
    </row>
    <row r="5501" spans="2:6" x14ac:dyDescent="0.3">
      <c r="B5501" s="1" t="s">
        <v>5045</v>
      </c>
      <c r="C5501" s="2" t="s">
        <v>18</v>
      </c>
      <c r="D5501" s="3">
        <v>44596</v>
      </c>
      <c r="E5501" s="2" t="s">
        <v>96</v>
      </c>
      <c r="F5501" s="4">
        <v>251</v>
      </c>
    </row>
    <row r="5502" spans="2:6" x14ac:dyDescent="0.3">
      <c r="B5502" s="5" t="s">
        <v>930</v>
      </c>
      <c r="C5502" s="6" t="s">
        <v>1</v>
      </c>
      <c r="D5502" s="7">
        <v>44596</v>
      </c>
      <c r="E5502" s="6" t="s">
        <v>96</v>
      </c>
      <c r="F5502" s="8">
        <v>338</v>
      </c>
    </row>
    <row r="5503" spans="2:6" x14ac:dyDescent="0.3">
      <c r="B5503" s="1" t="s">
        <v>5046</v>
      </c>
      <c r="C5503" s="2" t="s">
        <v>1</v>
      </c>
      <c r="D5503" s="3">
        <v>44596</v>
      </c>
      <c r="E5503" s="2" t="s">
        <v>96</v>
      </c>
      <c r="F5503" s="4">
        <v>51</v>
      </c>
    </row>
    <row r="5504" spans="2:6" x14ac:dyDescent="0.3">
      <c r="B5504" s="5" t="s">
        <v>3925</v>
      </c>
      <c r="C5504" s="6" t="s">
        <v>18</v>
      </c>
      <c r="D5504" s="7">
        <v>44596</v>
      </c>
      <c r="E5504" s="6" t="s">
        <v>96</v>
      </c>
      <c r="F5504" s="8">
        <v>369</v>
      </c>
    </row>
    <row r="5505" spans="2:6" x14ac:dyDescent="0.3">
      <c r="B5505" s="1" t="s">
        <v>3115</v>
      </c>
      <c r="C5505" s="2" t="s">
        <v>1</v>
      </c>
      <c r="D5505" s="3">
        <v>44596</v>
      </c>
      <c r="E5505" s="2" t="s">
        <v>96</v>
      </c>
      <c r="F5505" s="4">
        <v>208</v>
      </c>
    </row>
    <row r="5506" spans="2:6" x14ac:dyDescent="0.3">
      <c r="B5506" s="5" t="s">
        <v>5047</v>
      </c>
      <c r="C5506" s="6" t="s">
        <v>6</v>
      </c>
      <c r="D5506" s="7">
        <v>44596</v>
      </c>
      <c r="E5506" s="6" t="s">
        <v>96</v>
      </c>
      <c r="F5506" s="8">
        <v>729</v>
      </c>
    </row>
    <row r="5507" spans="2:6" x14ac:dyDescent="0.3">
      <c r="B5507" s="1" t="s">
        <v>5048</v>
      </c>
      <c r="C5507" s="2" t="s">
        <v>1</v>
      </c>
      <c r="D5507" s="3">
        <v>44596</v>
      </c>
      <c r="E5507" s="2" t="s">
        <v>96</v>
      </c>
      <c r="F5507" s="4">
        <v>196</v>
      </c>
    </row>
    <row r="5508" spans="2:6" x14ac:dyDescent="0.3">
      <c r="B5508" s="5" t="s">
        <v>5049</v>
      </c>
      <c r="C5508" s="6" t="s">
        <v>10</v>
      </c>
      <c r="D5508" s="7">
        <v>44596</v>
      </c>
      <c r="E5508" s="6" t="s">
        <v>96</v>
      </c>
      <c r="F5508" s="8">
        <v>394</v>
      </c>
    </row>
    <row r="5509" spans="2:6" x14ac:dyDescent="0.3">
      <c r="B5509" s="1" t="s">
        <v>239</v>
      </c>
      <c r="C5509" s="2" t="s">
        <v>4</v>
      </c>
      <c r="D5509" s="3">
        <v>44596</v>
      </c>
      <c r="E5509" s="2" t="s">
        <v>96</v>
      </c>
      <c r="F5509" s="4">
        <v>435</v>
      </c>
    </row>
    <row r="5510" spans="2:6" x14ac:dyDescent="0.3">
      <c r="B5510" s="5" t="s">
        <v>4306</v>
      </c>
      <c r="C5510" s="6" t="s">
        <v>21</v>
      </c>
      <c r="D5510" s="7">
        <v>44596</v>
      </c>
      <c r="E5510" s="6" t="s">
        <v>96</v>
      </c>
      <c r="F5510" s="8">
        <v>215</v>
      </c>
    </row>
    <row r="5511" spans="2:6" x14ac:dyDescent="0.3">
      <c r="B5511" s="1" t="s">
        <v>5050</v>
      </c>
      <c r="C5511" s="2" t="s">
        <v>4</v>
      </c>
      <c r="D5511" s="3">
        <v>44596</v>
      </c>
      <c r="E5511" s="2" t="s">
        <v>96</v>
      </c>
      <c r="F5511" s="4">
        <v>394</v>
      </c>
    </row>
    <row r="5512" spans="2:6" x14ac:dyDescent="0.3">
      <c r="B5512" s="5" t="s">
        <v>5051</v>
      </c>
      <c r="C5512" s="6" t="s">
        <v>4</v>
      </c>
      <c r="D5512" s="7">
        <v>44596</v>
      </c>
      <c r="E5512" s="6" t="s">
        <v>96</v>
      </c>
      <c r="F5512" s="8">
        <v>215</v>
      </c>
    </row>
    <row r="5513" spans="2:6" x14ac:dyDescent="0.3">
      <c r="B5513" s="1" t="s">
        <v>5052</v>
      </c>
      <c r="C5513" s="2" t="s">
        <v>21</v>
      </c>
      <c r="D5513" s="3">
        <v>44596</v>
      </c>
      <c r="E5513" s="2" t="s">
        <v>96</v>
      </c>
      <c r="F5513" s="4">
        <v>55</v>
      </c>
    </row>
    <row r="5514" spans="2:6" x14ac:dyDescent="0.3">
      <c r="B5514" s="5" t="s">
        <v>5053</v>
      </c>
      <c r="C5514" s="6" t="s">
        <v>21</v>
      </c>
      <c r="D5514" s="7">
        <v>44596</v>
      </c>
      <c r="E5514" s="6" t="s">
        <v>96</v>
      </c>
      <c r="F5514" s="8">
        <v>628</v>
      </c>
    </row>
    <row r="5515" spans="2:6" x14ac:dyDescent="0.3">
      <c r="B5515" s="1" t="s">
        <v>5054</v>
      </c>
      <c r="C5515" s="2" t="s">
        <v>6</v>
      </c>
      <c r="D5515" s="3">
        <v>44596</v>
      </c>
      <c r="E5515" s="2" t="s">
        <v>96</v>
      </c>
      <c r="F5515" s="4">
        <v>377</v>
      </c>
    </row>
    <row r="5516" spans="2:6" x14ac:dyDescent="0.3">
      <c r="B5516" s="5" t="s">
        <v>5055</v>
      </c>
      <c r="C5516" s="6" t="s">
        <v>6</v>
      </c>
      <c r="D5516" s="7">
        <v>44596</v>
      </c>
      <c r="E5516" s="6" t="s">
        <v>96</v>
      </c>
      <c r="F5516" s="8">
        <v>1213</v>
      </c>
    </row>
    <row r="5517" spans="2:6" x14ac:dyDescent="0.3">
      <c r="B5517" s="1" t="s">
        <v>5056</v>
      </c>
      <c r="C5517" s="2" t="s">
        <v>4</v>
      </c>
      <c r="D5517" s="3">
        <v>44596</v>
      </c>
      <c r="E5517" s="2" t="s">
        <v>96</v>
      </c>
      <c r="F5517" s="4">
        <v>432</v>
      </c>
    </row>
    <row r="5518" spans="2:6" x14ac:dyDescent="0.3">
      <c r="B5518" s="5" t="s">
        <v>5057</v>
      </c>
      <c r="C5518" s="6" t="s">
        <v>21</v>
      </c>
      <c r="D5518" s="7">
        <v>44596</v>
      </c>
      <c r="E5518" s="6" t="s">
        <v>96</v>
      </c>
      <c r="F5518" s="8">
        <v>490</v>
      </c>
    </row>
    <row r="5519" spans="2:6" x14ac:dyDescent="0.3">
      <c r="B5519" s="1" t="s">
        <v>5058</v>
      </c>
      <c r="C5519" s="2" t="s">
        <v>10</v>
      </c>
      <c r="D5519" s="3">
        <v>44596</v>
      </c>
      <c r="E5519" s="2" t="s">
        <v>96</v>
      </c>
      <c r="F5519" s="4">
        <v>393</v>
      </c>
    </row>
    <row r="5520" spans="2:6" x14ac:dyDescent="0.3">
      <c r="B5520" s="5" t="s">
        <v>5059</v>
      </c>
      <c r="C5520" s="6" t="s">
        <v>1</v>
      </c>
      <c r="D5520" s="7">
        <v>44596</v>
      </c>
      <c r="E5520" s="6" t="s">
        <v>96</v>
      </c>
      <c r="F5520" s="8">
        <v>447</v>
      </c>
    </row>
    <row r="5521" spans="2:6" x14ac:dyDescent="0.3">
      <c r="B5521" s="1" t="s">
        <v>5060</v>
      </c>
      <c r="C5521" s="2" t="s">
        <v>10</v>
      </c>
      <c r="D5521" s="3">
        <v>44596</v>
      </c>
      <c r="E5521" s="2" t="s">
        <v>96</v>
      </c>
      <c r="F5521" s="4">
        <v>788</v>
      </c>
    </row>
    <row r="5522" spans="2:6" x14ac:dyDescent="0.3">
      <c r="B5522" s="5" t="s">
        <v>5061</v>
      </c>
      <c r="C5522" s="6" t="s">
        <v>6</v>
      </c>
      <c r="D5522" s="7">
        <v>44596</v>
      </c>
      <c r="E5522" s="6" t="s">
        <v>96</v>
      </c>
      <c r="F5522" s="8">
        <v>320</v>
      </c>
    </row>
    <row r="5523" spans="2:6" x14ac:dyDescent="0.3">
      <c r="B5523" s="1" t="s">
        <v>5062</v>
      </c>
      <c r="C5523" s="2" t="s">
        <v>10</v>
      </c>
      <c r="D5523" s="3">
        <v>44596</v>
      </c>
      <c r="E5523" s="2" t="s">
        <v>96</v>
      </c>
      <c r="F5523" s="4">
        <v>180</v>
      </c>
    </row>
    <row r="5524" spans="2:6" x14ac:dyDescent="0.3">
      <c r="B5524" s="5" t="s">
        <v>5063</v>
      </c>
      <c r="C5524" s="6" t="s">
        <v>4</v>
      </c>
      <c r="D5524" s="7">
        <v>44596</v>
      </c>
      <c r="E5524" s="6" t="s">
        <v>96</v>
      </c>
      <c r="F5524" s="8">
        <v>366</v>
      </c>
    </row>
    <row r="5525" spans="2:6" x14ac:dyDescent="0.3">
      <c r="B5525" s="1" t="s">
        <v>5064</v>
      </c>
      <c r="C5525" s="2" t="s">
        <v>4</v>
      </c>
      <c r="D5525" s="3">
        <v>44596</v>
      </c>
      <c r="E5525" s="2" t="s">
        <v>96</v>
      </c>
      <c r="F5525" s="4">
        <v>33</v>
      </c>
    </row>
    <row r="5526" spans="2:6" x14ac:dyDescent="0.3">
      <c r="B5526" s="5" t="s">
        <v>5065</v>
      </c>
      <c r="C5526" s="6" t="s">
        <v>21</v>
      </c>
      <c r="D5526" s="7">
        <v>44596</v>
      </c>
      <c r="E5526" s="6" t="s">
        <v>96</v>
      </c>
      <c r="F5526" s="8">
        <v>364</v>
      </c>
    </row>
    <row r="5527" spans="2:6" x14ac:dyDescent="0.3">
      <c r="B5527" s="1" t="s">
        <v>5066</v>
      </c>
      <c r="C5527" s="2" t="s">
        <v>21</v>
      </c>
      <c r="D5527" s="3">
        <v>44596</v>
      </c>
      <c r="E5527" s="2" t="s">
        <v>96</v>
      </c>
      <c r="F5527" s="4">
        <v>286</v>
      </c>
    </row>
    <row r="5528" spans="2:6" x14ac:dyDescent="0.3">
      <c r="B5528" s="5" t="s">
        <v>5067</v>
      </c>
      <c r="C5528" s="6" t="s">
        <v>4</v>
      </c>
      <c r="D5528" s="7">
        <v>44596</v>
      </c>
      <c r="E5528" s="6" t="s">
        <v>96</v>
      </c>
      <c r="F5528" s="8">
        <v>677</v>
      </c>
    </row>
    <row r="5529" spans="2:6" x14ac:dyDescent="0.3">
      <c r="B5529" s="1" t="s">
        <v>5068</v>
      </c>
      <c r="C5529" s="2" t="s">
        <v>4</v>
      </c>
      <c r="D5529" s="3">
        <v>44596</v>
      </c>
      <c r="E5529" s="2" t="s">
        <v>96</v>
      </c>
      <c r="F5529" s="4">
        <v>487</v>
      </c>
    </row>
    <row r="5530" spans="2:6" x14ac:dyDescent="0.3">
      <c r="B5530" s="5" t="s">
        <v>5069</v>
      </c>
      <c r="C5530" s="6" t="s">
        <v>10</v>
      </c>
      <c r="D5530" s="7">
        <v>44596</v>
      </c>
      <c r="E5530" s="6" t="s">
        <v>96</v>
      </c>
      <c r="F5530" s="8">
        <v>847</v>
      </c>
    </row>
    <row r="5531" spans="2:6" x14ac:dyDescent="0.3">
      <c r="B5531" s="1" t="s">
        <v>5070</v>
      </c>
      <c r="C5531" s="2" t="s">
        <v>6</v>
      </c>
      <c r="D5531" s="3">
        <v>44596</v>
      </c>
      <c r="E5531" s="2" t="s">
        <v>96</v>
      </c>
      <c r="F5531" s="4">
        <v>464</v>
      </c>
    </row>
    <row r="5532" spans="2:6" x14ac:dyDescent="0.3">
      <c r="B5532" s="5" t="s">
        <v>5071</v>
      </c>
      <c r="C5532" s="6" t="s">
        <v>4</v>
      </c>
      <c r="D5532" s="7">
        <v>44596</v>
      </c>
      <c r="E5532" s="6" t="s">
        <v>96</v>
      </c>
      <c r="F5532" s="8">
        <v>329</v>
      </c>
    </row>
    <row r="5533" spans="2:6" x14ac:dyDescent="0.3">
      <c r="B5533" s="1" t="s">
        <v>5072</v>
      </c>
      <c r="C5533" s="2" t="s">
        <v>10</v>
      </c>
      <c r="D5533" s="3">
        <v>44596</v>
      </c>
      <c r="E5533" s="2" t="s">
        <v>96</v>
      </c>
      <c r="F5533" s="4">
        <v>437</v>
      </c>
    </row>
    <row r="5534" spans="2:6" x14ac:dyDescent="0.3">
      <c r="B5534" s="5" t="s">
        <v>5073</v>
      </c>
      <c r="C5534" s="6" t="s">
        <v>21</v>
      </c>
      <c r="D5534" s="7">
        <v>44596</v>
      </c>
      <c r="E5534" s="6" t="s">
        <v>96</v>
      </c>
      <c r="F5534" s="8">
        <v>333</v>
      </c>
    </row>
    <row r="5535" spans="2:6" x14ac:dyDescent="0.3">
      <c r="B5535" s="1" t="s">
        <v>5074</v>
      </c>
      <c r="C5535" s="2" t="s">
        <v>10</v>
      </c>
      <c r="D5535" s="3">
        <v>44596</v>
      </c>
      <c r="E5535" s="2" t="s">
        <v>96</v>
      </c>
      <c r="F5535" s="4">
        <v>222</v>
      </c>
    </row>
    <row r="5536" spans="2:6" x14ac:dyDescent="0.3">
      <c r="B5536" s="5" t="s">
        <v>5075</v>
      </c>
      <c r="C5536" s="6" t="s">
        <v>1</v>
      </c>
      <c r="D5536" s="7">
        <v>44596</v>
      </c>
      <c r="E5536" s="6" t="s">
        <v>96</v>
      </c>
      <c r="F5536" s="8">
        <v>99</v>
      </c>
    </row>
    <row r="5537" spans="2:6" x14ac:dyDescent="0.3">
      <c r="B5537" s="1" t="s">
        <v>5076</v>
      </c>
      <c r="C5537" s="2" t="s">
        <v>1</v>
      </c>
      <c r="D5537" s="3">
        <v>44596</v>
      </c>
      <c r="E5537" s="2" t="s">
        <v>96</v>
      </c>
      <c r="F5537" s="4">
        <v>279</v>
      </c>
    </row>
    <row r="5538" spans="2:6" x14ac:dyDescent="0.3">
      <c r="B5538" s="5" t="s">
        <v>5077</v>
      </c>
      <c r="C5538" s="6" t="s">
        <v>1</v>
      </c>
      <c r="D5538" s="7">
        <v>44596</v>
      </c>
      <c r="E5538" s="6" t="s">
        <v>96</v>
      </c>
      <c r="F5538" s="8">
        <v>570</v>
      </c>
    </row>
    <row r="5539" spans="2:6" x14ac:dyDescent="0.3">
      <c r="B5539" s="1" t="s">
        <v>5078</v>
      </c>
      <c r="C5539" s="2" t="s">
        <v>4</v>
      </c>
      <c r="D5539" s="3">
        <v>44596</v>
      </c>
      <c r="E5539" s="2" t="s">
        <v>96</v>
      </c>
      <c r="F5539" s="4">
        <v>190</v>
      </c>
    </row>
    <row r="5540" spans="2:6" x14ac:dyDescent="0.3">
      <c r="B5540" s="5" t="s">
        <v>5079</v>
      </c>
      <c r="C5540" s="6" t="s">
        <v>4</v>
      </c>
      <c r="D5540" s="7">
        <v>44596</v>
      </c>
      <c r="E5540" s="6" t="s">
        <v>96</v>
      </c>
      <c r="F5540" s="8">
        <v>305</v>
      </c>
    </row>
    <row r="5541" spans="2:6" x14ac:dyDescent="0.3">
      <c r="B5541" s="1" t="s">
        <v>5080</v>
      </c>
      <c r="C5541" s="2" t="s">
        <v>4</v>
      </c>
      <c r="D5541" s="3">
        <v>44596</v>
      </c>
      <c r="E5541" s="2" t="s">
        <v>96</v>
      </c>
      <c r="F5541" s="4">
        <v>80</v>
      </c>
    </row>
    <row r="5542" spans="2:6" x14ac:dyDescent="0.3">
      <c r="B5542" s="5" t="s">
        <v>5081</v>
      </c>
      <c r="C5542" s="6" t="s">
        <v>1</v>
      </c>
      <c r="D5542" s="7">
        <v>44596</v>
      </c>
      <c r="E5542" s="6" t="s">
        <v>96</v>
      </c>
      <c r="F5542" s="8">
        <v>99</v>
      </c>
    </row>
    <row r="5543" spans="2:6" x14ac:dyDescent="0.3">
      <c r="B5543" s="1" t="s">
        <v>5082</v>
      </c>
      <c r="C5543" s="2" t="s">
        <v>18</v>
      </c>
      <c r="D5543" s="3">
        <v>44596</v>
      </c>
      <c r="E5543" s="2" t="s">
        <v>96</v>
      </c>
      <c r="F5543" s="4">
        <v>500</v>
      </c>
    </row>
    <row r="5544" spans="2:6" x14ac:dyDescent="0.3">
      <c r="B5544" s="5" t="s">
        <v>5083</v>
      </c>
      <c r="C5544" s="6" t="s">
        <v>10</v>
      </c>
      <c r="D5544" s="7">
        <v>44596</v>
      </c>
      <c r="E5544" s="6" t="s">
        <v>96</v>
      </c>
      <c r="F5544" s="8">
        <v>488</v>
      </c>
    </row>
    <row r="5545" spans="2:6" x14ac:dyDescent="0.3">
      <c r="B5545" s="1" t="s">
        <v>5084</v>
      </c>
      <c r="C5545" s="2" t="s">
        <v>6</v>
      </c>
      <c r="D5545" s="3">
        <v>44596</v>
      </c>
      <c r="E5545" s="2" t="s">
        <v>96</v>
      </c>
      <c r="F5545" s="4">
        <v>500</v>
      </c>
    </row>
    <row r="5546" spans="2:6" x14ac:dyDescent="0.3">
      <c r="B5546" s="5" t="s">
        <v>5085</v>
      </c>
      <c r="C5546" s="6" t="s">
        <v>1</v>
      </c>
      <c r="D5546" s="7">
        <v>44596</v>
      </c>
      <c r="E5546" s="6" t="s">
        <v>96</v>
      </c>
      <c r="F5546" s="8">
        <v>593</v>
      </c>
    </row>
    <row r="5547" spans="2:6" x14ac:dyDescent="0.3">
      <c r="B5547" s="1" t="s">
        <v>5086</v>
      </c>
      <c r="C5547" s="2" t="s">
        <v>1</v>
      </c>
      <c r="D5547" s="3">
        <v>44596</v>
      </c>
      <c r="E5547" s="2" t="s">
        <v>96</v>
      </c>
      <c r="F5547" s="4">
        <v>81</v>
      </c>
    </row>
    <row r="5548" spans="2:6" x14ac:dyDescent="0.3">
      <c r="B5548" s="5" t="s">
        <v>5087</v>
      </c>
      <c r="C5548" s="6" t="s">
        <v>21</v>
      </c>
      <c r="D5548" s="7">
        <v>44596</v>
      </c>
      <c r="E5548" s="6" t="s">
        <v>96</v>
      </c>
      <c r="F5548" s="8">
        <v>340</v>
      </c>
    </row>
    <row r="5549" spans="2:6" x14ac:dyDescent="0.3">
      <c r="B5549" s="1" t="s">
        <v>5088</v>
      </c>
      <c r="C5549" s="2" t="s">
        <v>1</v>
      </c>
      <c r="D5549" s="3">
        <v>44596</v>
      </c>
      <c r="E5549" s="2" t="s">
        <v>96</v>
      </c>
      <c r="F5549" s="4">
        <v>582</v>
      </c>
    </row>
    <row r="5550" spans="2:6" x14ac:dyDescent="0.3">
      <c r="B5550" s="5" t="s">
        <v>5089</v>
      </c>
      <c r="C5550" s="6" t="s">
        <v>18</v>
      </c>
      <c r="D5550" s="7">
        <v>44596</v>
      </c>
      <c r="E5550" s="6" t="s">
        <v>96</v>
      </c>
      <c r="F5550" s="8">
        <v>2127</v>
      </c>
    </row>
    <row r="5551" spans="2:6" x14ac:dyDescent="0.3">
      <c r="B5551" s="1" t="s">
        <v>5090</v>
      </c>
      <c r="C5551" s="2" t="s">
        <v>4</v>
      </c>
      <c r="D5551" s="3">
        <v>44596</v>
      </c>
      <c r="E5551" s="2" t="s">
        <v>96</v>
      </c>
      <c r="F5551" s="4">
        <v>109</v>
      </c>
    </row>
    <row r="5552" spans="2:6" x14ac:dyDescent="0.3">
      <c r="B5552" s="5" t="s">
        <v>5091</v>
      </c>
      <c r="C5552" s="6" t="s">
        <v>6</v>
      </c>
      <c r="D5552" s="7">
        <v>44596</v>
      </c>
      <c r="E5552" s="6" t="s">
        <v>96</v>
      </c>
      <c r="F5552" s="8">
        <v>670</v>
      </c>
    </row>
    <row r="5553" spans="2:6" x14ac:dyDescent="0.3">
      <c r="B5553" s="1" t="s">
        <v>5092</v>
      </c>
      <c r="C5553" s="2" t="s">
        <v>10</v>
      </c>
      <c r="D5553" s="3">
        <v>44596</v>
      </c>
      <c r="E5553" s="2" t="s">
        <v>96</v>
      </c>
      <c r="F5553" s="4">
        <v>110</v>
      </c>
    </row>
    <row r="5554" spans="2:6" x14ac:dyDescent="0.3">
      <c r="B5554" s="5" t="s">
        <v>5093</v>
      </c>
      <c r="C5554" s="6" t="s">
        <v>1</v>
      </c>
      <c r="D5554" s="7">
        <v>44596</v>
      </c>
      <c r="E5554" s="6" t="s">
        <v>96</v>
      </c>
      <c r="F5554" s="8">
        <v>751</v>
      </c>
    </row>
    <row r="5555" spans="2:6" x14ac:dyDescent="0.3">
      <c r="B5555" s="1" t="s">
        <v>5094</v>
      </c>
      <c r="C5555" s="2" t="s">
        <v>10</v>
      </c>
      <c r="D5555" s="3">
        <v>44596</v>
      </c>
      <c r="E5555" s="2" t="s">
        <v>96</v>
      </c>
      <c r="F5555" s="4">
        <v>790</v>
      </c>
    </row>
    <row r="5556" spans="2:6" x14ac:dyDescent="0.3">
      <c r="B5556" s="5" t="s">
        <v>4976</v>
      </c>
      <c r="C5556" s="6" t="s">
        <v>21</v>
      </c>
      <c r="D5556" s="7">
        <v>44596</v>
      </c>
      <c r="E5556" s="6" t="s">
        <v>96</v>
      </c>
      <c r="F5556" s="8">
        <v>398</v>
      </c>
    </row>
    <row r="5557" spans="2:6" x14ac:dyDescent="0.3">
      <c r="B5557" s="1" t="s">
        <v>5095</v>
      </c>
      <c r="C5557" s="2" t="s">
        <v>10</v>
      </c>
      <c r="D5557" s="3">
        <v>44596</v>
      </c>
      <c r="E5557" s="2" t="s">
        <v>96</v>
      </c>
      <c r="F5557" s="4">
        <v>278</v>
      </c>
    </row>
    <row r="5558" spans="2:6" x14ac:dyDescent="0.3">
      <c r="B5558" s="5" t="s">
        <v>5096</v>
      </c>
      <c r="C5558" s="6" t="s">
        <v>1</v>
      </c>
      <c r="D5558" s="7">
        <v>44596</v>
      </c>
      <c r="E5558" s="6" t="s">
        <v>96</v>
      </c>
      <c r="F5558" s="8">
        <v>229</v>
      </c>
    </row>
    <row r="5559" spans="2:6" x14ac:dyDescent="0.3">
      <c r="B5559" s="1" t="s">
        <v>5097</v>
      </c>
      <c r="C5559" s="2" t="s">
        <v>10</v>
      </c>
      <c r="D5559" s="3">
        <v>44596</v>
      </c>
      <c r="E5559" s="2" t="s">
        <v>96</v>
      </c>
      <c r="F5559" s="4">
        <v>729</v>
      </c>
    </row>
    <row r="5560" spans="2:6" x14ac:dyDescent="0.3">
      <c r="B5560" s="5" t="s">
        <v>5098</v>
      </c>
      <c r="C5560" s="6" t="s">
        <v>6</v>
      </c>
      <c r="D5560" s="7">
        <v>44596</v>
      </c>
      <c r="E5560" s="6" t="s">
        <v>96</v>
      </c>
      <c r="F5560" s="8">
        <v>1659</v>
      </c>
    </row>
    <row r="5561" spans="2:6" x14ac:dyDescent="0.3">
      <c r="B5561" s="1" t="s">
        <v>5099</v>
      </c>
      <c r="C5561" s="2" t="s">
        <v>21</v>
      </c>
      <c r="D5561" s="3">
        <v>44596</v>
      </c>
      <c r="E5561" s="2" t="s">
        <v>96</v>
      </c>
      <c r="F5561" s="4">
        <v>150</v>
      </c>
    </row>
    <row r="5562" spans="2:6" x14ac:dyDescent="0.3">
      <c r="B5562" s="5" t="s">
        <v>5100</v>
      </c>
      <c r="C5562" s="6" t="s">
        <v>4</v>
      </c>
      <c r="D5562" s="7">
        <v>44596</v>
      </c>
      <c r="E5562" s="6" t="s">
        <v>96</v>
      </c>
      <c r="F5562" s="8">
        <v>364</v>
      </c>
    </row>
    <row r="5563" spans="2:6" x14ac:dyDescent="0.3">
      <c r="B5563" s="1" t="s">
        <v>5101</v>
      </c>
      <c r="C5563" s="2" t="s">
        <v>10</v>
      </c>
      <c r="D5563" s="3">
        <v>44596</v>
      </c>
      <c r="E5563" s="2" t="s">
        <v>96</v>
      </c>
      <c r="F5563" s="4">
        <v>80</v>
      </c>
    </row>
    <row r="5564" spans="2:6" x14ac:dyDescent="0.3">
      <c r="B5564" s="5" t="s">
        <v>265</v>
      </c>
      <c r="C5564" s="6" t="s">
        <v>4</v>
      </c>
      <c r="D5564" s="7">
        <v>44596</v>
      </c>
      <c r="E5564" s="6" t="s">
        <v>96</v>
      </c>
      <c r="F5564" s="8">
        <v>588</v>
      </c>
    </row>
    <row r="5565" spans="2:6" x14ac:dyDescent="0.3">
      <c r="B5565" s="1" t="s">
        <v>5102</v>
      </c>
      <c r="C5565" s="2" t="s">
        <v>21</v>
      </c>
      <c r="D5565" s="3">
        <v>44596</v>
      </c>
      <c r="E5565" s="2" t="s">
        <v>96</v>
      </c>
      <c r="F5565" s="4">
        <v>892</v>
      </c>
    </row>
    <row r="5566" spans="2:6" x14ac:dyDescent="0.3">
      <c r="B5566" s="5" t="s">
        <v>5103</v>
      </c>
      <c r="C5566" s="6" t="s">
        <v>4</v>
      </c>
      <c r="D5566" s="7">
        <v>44596</v>
      </c>
      <c r="E5566" s="6" t="s">
        <v>96</v>
      </c>
      <c r="F5566" s="8">
        <v>229</v>
      </c>
    </row>
    <row r="5567" spans="2:6" x14ac:dyDescent="0.3">
      <c r="B5567" s="1" t="s">
        <v>5104</v>
      </c>
      <c r="C5567" s="2" t="s">
        <v>4</v>
      </c>
      <c r="D5567" s="3">
        <v>44596</v>
      </c>
      <c r="E5567" s="2" t="s">
        <v>96</v>
      </c>
      <c r="F5567" s="4">
        <v>174</v>
      </c>
    </row>
    <row r="5568" spans="2:6" x14ac:dyDescent="0.3">
      <c r="B5568" s="5" t="s">
        <v>5105</v>
      </c>
      <c r="C5568" s="6" t="s">
        <v>6</v>
      </c>
      <c r="D5568" s="7">
        <v>44596</v>
      </c>
      <c r="E5568" s="6" t="s">
        <v>96</v>
      </c>
      <c r="F5568" s="8">
        <v>325</v>
      </c>
    </row>
    <row r="5569" spans="2:6" x14ac:dyDescent="0.3">
      <c r="B5569" s="1" t="s">
        <v>5106</v>
      </c>
      <c r="C5569" s="2" t="s">
        <v>4</v>
      </c>
      <c r="D5569" s="3">
        <v>44596</v>
      </c>
      <c r="E5569" s="2" t="s">
        <v>96</v>
      </c>
      <c r="F5569" s="4">
        <v>89</v>
      </c>
    </row>
    <row r="5570" spans="2:6" x14ac:dyDescent="0.3">
      <c r="B5570" s="5" t="s">
        <v>5107</v>
      </c>
      <c r="C5570" s="6" t="s">
        <v>10</v>
      </c>
      <c r="D5570" s="7">
        <v>44596</v>
      </c>
      <c r="E5570" s="6" t="s">
        <v>96</v>
      </c>
      <c r="F5570" s="8">
        <v>356</v>
      </c>
    </row>
    <row r="5571" spans="2:6" x14ac:dyDescent="0.3">
      <c r="B5571" s="1" t="s">
        <v>5108</v>
      </c>
      <c r="C5571" s="2" t="s">
        <v>1</v>
      </c>
      <c r="D5571" s="3">
        <v>44596</v>
      </c>
      <c r="E5571" s="2" t="s">
        <v>96</v>
      </c>
      <c r="F5571" s="4">
        <v>891</v>
      </c>
    </row>
    <row r="5572" spans="2:6" x14ac:dyDescent="0.3">
      <c r="B5572" s="5" t="s">
        <v>5109</v>
      </c>
      <c r="C5572" s="6" t="s">
        <v>21</v>
      </c>
      <c r="D5572" s="7">
        <v>44596</v>
      </c>
      <c r="E5572" s="6" t="s">
        <v>96</v>
      </c>
      <c r="F5572" s="8">
        <v>1075</v>
      </c>
    </row>
    <row r="5573" spans="2:6" x14ac:dyDescent="0.3">
      <c r="B5573" s="1" t="s">
        <v>5110</v>
      </c>
      <c r="C5573" s="2" t="s">
        <v>6</v>
      </c>
      <c r="D5573" s="3">
        <v>44596</v>
      </c>
      <c r="E5573" s="2" t="s">
        <v>96</v>
      </c>
      <c r="F5573" s="4">
        <v>1242</v>
      </c>
    </row>
    <row r="5574" spans="2:6" x14ac:dyDescent="0.3">
      <c r="B5574" s="5" t="s">
        <v>5111</v>
      </c>
      <c r="C5574" s="6" t="s">
        <v>1</v>
      </c>
      <c r="D5574" s="7">
        <v>44596</v>
      </c>
      <c r="E5574" s="6" t="s">
        <v>96</v>
      </c>
      <c r="F5574" s="8">
        <v>147</v>
      </c>
    </row>
    <row r="5575" spans="2:6" x14ac:dyDescent="0.3">
      <c r="B5575" s="1" t="s">
        <v>5112</v>
      </c>
      <c r="C5575" s="2" t="s">
        <v>4</v>
      </c>
      <c r="D5575" s="3">
        <v>44596</v>
      </c>
      <c r="E5575" s="2" t="s">
        <v>96</v>
      </c>
      <c r="F5575" s="4">
        <v>433</v>
      </c>
    </row>
    <row r="5576" spans="2:6" x14ac:dyDescent="0.3">
      <c r="B5576" s="5" t="s">
        <v>5113</v>
      </c>
      <c r="C5576" s="6" t="s">
        <v>4</v>
      </c>
      <c r="D5576" s="7">
        <v>44596</v>
      </c>
      <c r="E5576" s="6" t="s">
        <v>96</v>
      </c>
      <c r="F5576" s="8">
        <v>888</v>
      </c>
    </row>
    <row r="5577" spans="2:6" x14ac:dyDescent="0.3">
      <c r="B5577" s="1" t="s">
        <v>5114</v>
      </c>
      <c r="C5577" s="2" t="s">
        <v>18</v>
      </c>
      <c r="D5577" s="3">
        <v>44596</v>
      </c>
      <c r="E5577" s="2" t="s">
        <v>96</v>
      </c>
      <c r="F5577" s="4">
        <v>201</v>
      </c>
    </row>
    <row r="5578" spans="2:6" x14ac:dyDescent="0.3">
      <c r="B5578" s="5" t="s">
        <v>5115</v>
      </c>
      <c r="C5578" s="6" t="s">
        <v>21</v>
      </c>
      <c r="D5578" s="7">
        <v>44596</v>
      </c>
      <c r="E5578" s="6" t="s">
        <v>96</v>
      </c>
      <c r="F5578" s="8">
        <v>50</v>
      </c>
    </row>
    <row r="5579" spans="2:6" x14ac:dyDescent="0.3">
      <c r="B5579" s="1" t="s">
        <v>251</v>
      </c>
      <c r="C5579" s="2" t="s">
        <v>10</v>
      </c>
      <c r="D5579" s="3">
        <v>44596</v>
      </c>
      <c r="E5579" s="2" t="s">
        <v>96</v>
      </c>
      <c r="F5579" s="4">
        <v>588</v>
      </c>
    </row>
    <row r="5580" spans="2:6" x14ac:dyDescent="0.3">
      <c r="B5580" s="5" t="s">
        <v>5116</v>
      </c>
      <c r="C5580" s="6" t="s">
        <v>10</v>
      </c>
      <c r="D5580" s="7">
        <v>44596</v>
      </c>
      <c r="E5580" s="6" t="s">
        <v>96</v>
      </c>
      <c r="F5580" s="8">
        <v>338</v>
      </c>
    </row>
    <row r="5581" spans="2:6" x14ac:dyDescent="0.3">
      <c r="B5581" s="1" t="s">
        <v>5117</v>
      </c>
      <c r="C5581" s="2" t="s">
        <v>1</v>
      </c>
      <c r="D5581" s="3">
        <v>44596</v>
      </c>
      <c r="E5581" s="2" t="s">
        <v>96</v>
      </c>
      <c r="F5581" s="4">
        <v>347</v>
      </c>
    </row>
    <row r="5582" spans="2:6" x14ac:dyDescent="0.3">
      <c r="B5582" s="5" t="s">
        <v>5118</v>
      </c>
      <c r="C5582" s="6" t="s">
        <v>6</v>
      </c>
      <c r="D5582" s="7">
        <v>44596</v>
      </c>
      <c r="E5582" s="6" t="s">
        <v>96</v>
      </c>
      <c r="F5582" s="8">
        <v>48</v>
      </c>
    </row>
    <row r="5583" spans="2:6" x14ac:dyDescent="0.3">
      <c r="B5583" s="1" t="s">
        <v>5119</v>
      </c>
      <c r="C5583" s="2" t="s">
        <v>1</v>
      </c>
      <c r="D5583" s="3">
        <v>44596</v>
      </c>
      <c r="E5583" s="2" t="s">
        <v>96</v>
      </c>
      <c r="F5583" s="4">
        <v>449</v>
      </c>
    </row>
    <row r="5584" spans="2:6" x14ac:dyDescent="0.3">
      <c r="B5584" s="5" t="s">
        <v>5120</v>
      </c>
      <c r="C5584" s="6" t="s">
        <v>10</v>
      </c>
      <c r="D5584" s="7">
        <v>44596</v>
      </c>
      <c r="E5584" s="6" t="s">
        <v>96</v>
      </c>
      <c r="F5584" s="8">
        <v>737</v>
      </c>
    </row>
    <row r="5585" spans="2:6" x14ac:dyDescent="0.3">
      <c r="B5585" s="1" t="s">
        <v>5121</v>
      </c>
      <c r="C5585" s="2" t="s">
        <v>4</v>
      </c>
      <c r="D5585" s="3">
        <v>44596</v>
      </c>
      <c r="E5585" s="2" t="s">
        <v>96</v>
      </c>
      <c r="F5585" s="4">
        <v>347</v>
      </c>
    </row>
    <row r="5586" spans="2:6" x14ac:dyDescent="0.3">
      <c r="B5586" s="5" t="s">
        <v>5122</v>
      </c>
      <c r="C5586" s="6" t="s">
        <v>21</v>
      </c>
      <c r="D5586" s="7">
        <v>44596</v>
      </c>
      <c r="E5586" s="6" t="s">
        <v>96</v>
      </c>
      <c r="F5586" s="8">
        <v>135</v>
      </c>
    </row>
    <row r="5587" spans="2:6" x14ac:dyDescent="0.3">
      <c r="B5587" s="1" t="s">
        <v>5123</v>
      </c>
      <c r="C5587" s="2" t="s">
        <v>4</v>
      </c>
      <c r="D5587" s="3">
        <v>44596</v>
      </c>
      <c r="E5587" s="2" t="s">
        <v>96</v>
      </c>
      <c r="F5587" s="4">
        <v>225</v>
      </c>
    </row>
    <row r="5588" spans="2:6" x14ac:dyDescent="0.3">
      <c r="B5588" s="5" t="s">
        <v>5124</v>
      </c>
      <c r="C5588" s="6" t="s">
        <v>1</v>
      </c>
      <c r="D5588" s="7">
        <v>44596</v>
      </c>
      <c r="E5588" s="6" t="s">
        <v>96</v>
      </c>
      <c r="F5588" s="8">
        <v>734</v>
      </c>
    </row>
    <row r="5589" spans="2:6" x14ac:dyDescent="0.3">
      <c r="B5589" s="1" t="s">
        <v>5125</v>
      </c>
      <c r="C5589" s="2" t="s">
        <v>1</v>
      </c>
      <c r="D5589" s="3">
        <v>44596</v>
      </c>
      <c r="E5589" s="2" t="s">
        <v>96</v>
      </c>
      <c r="F5589" s="4">
        <v>1061</v>
      </c>
    </row>
    <row r="5590" spans="2:6" x14ac:dyDescent="0.3">
      <c r="B5590" s="5" t="s">
        <v>5126</v>
      </c>
      <c r="C5590" s="6" t="s">
        <v>10</v>
      </c>
      <c r="D5590" s="7">
        <v>44596</v>
      </c>
      <c r="E5590" s="6" t="s">
        <v>96</v>
      </c>
      <c r="F5590" s="8">
        <v>318</v>
      </c>
    </row>
    <row r="5591" spans="2:6" x14ac:dyDescent="0.3">
      <c r="B5591" s="1" t="s">
        <v>5127</v>
      </c>
      <c r="C5591" s="2" t="s">
        <v>4</v>
      </c>
      <c r="D5591" s="3">
        <v>44596</v>
      </c>
      <c r="E5591" s="2" t="s">
        <v>96</v>
      </c>
      <c r="F5591" s="4">
        <v>187</v>
      </c>
    </row>
    <row r="5592" spans="2:6" x14ac:dyDescent="0.3">
      <c r="B5592" s="5" t="s">
        <v>5128</v>
      </c>
      <c r="C5592" s="6" t="s">
        <v>4</v>
      </c>
      <c r="D5592" s="7">
        <v>44596</v>
      </c>
      <c r="E5592" s="6" t="s">
        <v>96</v>
      </c>
      <c r="F5592" s="8">
        <v>435</v>
      </c>
    </row>
    <row r="5593" spans="2:6" x14ac:dyDescent="0.3">
      <c r="B5593" s="1" t="s">
        <v>5129</v>
      </c>
      <c r="C5593" s="2" t="s">
        <v>21</v>
      </c>
      <c r="D5593" s="3">
        <v>44596</v>
      </c>
      <c r="E5593" s="2" t="s">
        <v>96</v>
      </c>
      <c r="F5593" s="4">
        <v>139</v>
      </c>
    </row>
    <row r="5594" spans="2:6" x14ac:dyDescent="0.3">
      <c r="B5594" s="5" t="s">
        <v>5130</v>
      </c>
      <c r="C5594" s="6" t="s">
        <v>10</v>
      </c>
      <c r="D5594" s="7">
        <v>44596</v>
      </c>
      <c r="E5594" s="6" t="s">
        <v>96</v>
      </c>
      <c r="F5594" s="8">
        <v>169</v>
      </c>
    </row>
    <row r="5595" spans="2:6" x14ac:dyDescent="0.3">
      <c r="B5595" s="1" t="s">
        <v>5131</v>
      </c>
      <c r="C5595" s="2" t="s">
        <v>10</v>
      </c>
      <c r="D5595" s="3">
        <v>44596</v>
      </c>
      <c r="E5595" s="2" t="s">
        <v>96</v>
      </c>
      <c r="F5595" s="4">
        <v>435</v>
      </c>
    </row>
    <row r="5596" spans="2:6" x14ac:dyDescent="0.3">
      <c r="B5596" s="5" t="s">
        <v>5132</v>
      </c>
      <c r="C5596" s="6" t="s">
        <v>1</v>
      </c>
      <c r="D5596" s="7">
        <v>44596</v>
      </c>
      <c r="E5596" s="6" t="s">
        <v>96</v>
      </c>
      <c r="F5596" s="8">
        <v>230</v>
      </c>
    </row>
    <row r="5597" spans="2:6" x14ac:dyDescent="0.3">
      <c r="B5597" s="1" t="s">
        <v>3274</v>
      </c>
      <c r="C5597" s="2" t="s">
        <v>4</v>
      </c>
      <c r="D5597" s="3">
        <v>44596</v>
      </c>
      <c r="E5597" s="2" t="s">
        <v>96</v>
      </c>
      <c r="F5597" s="4">
        <v>294</v>
      </c>
    </row>
    <row r="5598" spans="2:6" x14ac:dyDescent="0.3">
      <c r="B5598" s="5" t="s">
        <v>5133</v>
      </c>
      <c r="C5598" s="6" t="s">
        <v>6</v>
      </c>
      <c r="D5598" s="7">
        <v>44596</v>
      </c>
      <c r="E5598" s="6" t="s">
        <v>96</v>
      </c>
      <c r="F5598" s="8">
        <v>50</v>
      </c>
    </row>
    <row r="5599" spans="2:6" x14ac:dyDescent="0.3">
      <c r="B5599" s="1" t="s">
        <v>5134</v>
      </c>
      <c r="C5599" s="2" t="s">
        <v>21</v>
      </c>
      <c r="D5599" s="3">
        <v>44596</v>
      </c>
      <c r="E5599" s="2" t="s">
        <v>96</v>
      </c>
      <c r="F5599" s="4">
        <v>155</v>
      </c>
    </row>
    <row r="5600" spans="2:6" x14ac:dyDescent="0.3">
      <c r="B5600" s="5" t="s">
        <v>5135</v>
      </c>
      <c r="C5600" s="6" t="s">
        <v>4</v>
      </c>
      <c r="D5600" s="7">
        <v>44596</v>
      </c>
      <c r="E5600" s="6" t="s">
        <v>96</v>
      </c>
      <c r="F5600" s="8">
        <v>463</v>
      </c>
    </row>
    <row r="5601" spans="2:6" x14ac:dyDescent="0.3">
      <c r="B5601" s="1" t="s">
        <v>5136</v>
      </c>
      <c r="C5601" s="2" t="s">
        <v>21</v>
      </c>
      <c r="D5601" s="3">
        <v>44596</v>
      </c>
      <c r="E5601" s="2" t="s">
        <v>96</v>
      </c>
      <c r="F5601" s="4">
        <v>432</v>
      </c>
    </row>
    <row r="5602" spans="2:6" x14ac:dyDescent="0.3">
      <c r="B5602" s="5" t="s">
        <v>5137</v>
      </c>
      <c r="C5602" s="6" t="s">
        <v>18</v>
      </c>
      <c r="D5602" s="7">
        <v>44596</v>
      </c>
      <c r="E5602" s="6" t="s">
        <v>96</v>
      </c>
      <c r="F5602" s="8">
        <v>255</v>
      </c>
    </row>
    <row r="5603" spans="2:6" x14ac:dyDescent="0.3">
      <c r="B5603" s="1" t="s">
        <v>5138</v>
      </c>
      <c r="C5603" s="2" t="s">
        <v>1</v>
      </c>
      <c r="D5603" s="3">
        <v>44596</v>
      </c>
      <c r="E5603" s="2" t="s">
        <v>96</v>
      </c>
      <c r="F5603" s="4">
        <v>100</v>
      </c>
    </row>
    <row r="5604" spans="2:6" x14ac:dyDescent="0.3">
      <c r="B5604" s="5" t="s">
        <v>5139</v>
      </c>
      <c r="C5604" s="6" t="s">
        <v>4</v>
      </c>
      <c r="D5604" s="7">
        <v>44596</v>
      </c>
      <c r="E5604" s="6" t="s">
        <v>96</v>
      </c>
      <c r="F5604" s="8">
        <v>571</v>
      </c>
    </row>
    <row r="5605" spans="2:6" x14ac:dyDescent="0.3">
      <c r="B5605" s="1" t="s">
        <v>5140</v>
      </c>
      <c r="C5605" s="2" t="s">
        <v>4</v>
      </c>
      <c r="D5605" s="3">
        <v>44596</v>
      </c>
      <c r="E5605" s="2" t="s">
        <v>96</v>
      </c>
      <c r="F5605" s="4">
        <v>377</v>
      </c>
    </row>
    <row r="5606" spans="2:6" x14ac:dyDescent="0.3">
      <c r="B5606" s="5" t="s">
        <v>5141</v>
      </c>
      <c r="C5606" s="6" t="s">
        <v>21</v>
      </c>
      <c r="D5606" s="7">
        <v>44596</v>
      </c>
      <c r="E5606" s="6" t="s">
        <v>96</v>
      </c>
      <c r="F5606" s="8">
        <v>304</v>
      </c>
    </row>
    <row r="5607" spans="2:6" x14ac:dyDescent="0.3">
      <c r="B5607" s="1" t="s">
        <v>5142</v>
      </c>
      <c r="C5607" s="2" t="s">
        <v>21</v>
      </c>
      <c r="D5607" s="3">
        <v>44596</v>
      </c>
      <c r="E5607" s="2" t="s">
        <v>96</v>
      </c>
      <c r="F5607" s="4">
        <v>314</v>
      </c>
    </row>
    <row r="5608" spans="2:6" x14ac:dyDescent="0.3">
      <c r="B5608" s="5" t="s">
        <v>5143</v>
      </c>
      <c r="C5608" s="6" t="s">
        <v>1</v>
      </c>
      <c r="D5608" s="7">
        <v>44596</v>
      </c>
      <c r="E5608" s="6" t="s">
        <v>96</v>
      </c>
      <c r="F5608" s="8">
        <v>306</v>
      </c>
    </row>
    <row r="5609" spans="2:6" x14ac:dyDescent="0.3">
      <c r="B5609" s="1" t="s">
        <v>5144</v>
      </c>
      <c r="C5609" s="2" t="s">
        <v>10</v>
      </c>
      <c r="D5609" s="3">
        <v>44596</v>
      </c>
      <c r="E5609" s="2" t="s">
        <v>96</v>
      </c>
      <c r="F5609" s="4">
        <v>199</v>
      </c>
    </row>
    <row r="5610" spans="2:6" x14ac:dyDescent="0.3">
      <c r="B5610" s="5" t="s">
        <v>5145</v>
      </c>
      <c r="C5610" s="6" t="s">
        <v>18</v>
      </c>
      <c r="D5610" s="7">
        <v>44596</v>
      </c>
      <c r="E5610" s="6" t="s">
        <v>96</v>
      </c>
      <c r="F5610" s="8">
        <v>150</v>
      </c>
    </row>
    <row r="5611" spans="2:6" x14ac:dyDescent="0.3">
      <c r="B5611" s="1" t="s">
        <v>5146</v>
      </c>
      <c r="C5611" s="2" t="s">
        <v>1</v>
      </c>
      <c r="D5611" s="3">
        <v>44596</v>
      </c>
      <c r="E5611" s="2" t="s">
        <v>96</v>
      </c>
      <c r="F5611" s="4">
        <v>253</v>
      </c>
    </row>
    <row r="5612" spans="2:6" x14ac:dyDescent="0.3">
      <c r="B5612" s="5" t="s">
        <v>1683</v>
      </c>
      <c r="C5612" s="6" t="s">
        <v>4</v>
      </c>
      <c r="D5612" s="7">
        <v>44596</v>
      </c>
      <c r="E5612" s="6" t="s">
        <v>227</v>
      </c>
      <c r="F5612" s="8">
        <v>279</v>
      </c>
    </row>
    <row r="5613" spans="2:6" x14ac:dyDescent="0.3">
      <c r="B5613" s="1" t="s">
        <v>5147</v>
      </c>
      <c r="C5613" s="2" t="s">
        <v>1</v>
      </c>
      <c r="D5613" s="3">
        <v>44596</v>
      </c>
      <c r="E5613" s="2" t="s">
        <v>227</v>
      </c>
      <c r="F5613" s="4">
        <v>300</v>
      </c>
    </row>
    <row r="5614" spans="2:6" x14ac:dyDescent="0.3">
      <c r="B5614" s="5" t="s">
        <v>5148</v>
      </c>
      <c r="C5614" s="6" t="s">
        <v>4</v>
      </c>
      <c r="D5614" s="7">
        <v>44596</v>
      </c>
      <c r="E5614" s="6" t="s">
        <v>227</v>
      </c>
      <c r="F5614" s="8">
        <v>219</v>
      </c>
    </row>
    <row r="5615" spans="2:6" x14ac:dyDescent="0.3">
      <c r="B5615" s="1" t="s">
        <v>5149</v>
      </c>
      <c r="C5615" s="2" t="s">
        <v>4</v>
      </c>
      <c r="D5615" s="3">
        <v>44596</v>
      </c>
      <c r="E5615" s="2" t="s">
        <v>227</v>
      </c>
      <c r="F5615" s="4">
        <v>329</v>
      </c>
    </row>
    <row r="5616" spans="2:6" x14ac:dyDescent="0.3">
      <c r="B5616" s="5" t="s">
        <v>5150</v>
      </c>
      <c r="C5616" s="6" t="s">
        <v>4</v>
      </c>
      <c r="D5616" s="7">
        <v>44596</v>
      </c>
      <c r="E5616" s="6" t="s">
        <v>227</v>
      </c>
      <c r="F5616" s="8">
        <v>54</v>
      </c>
    </row>
    <row r="5617" spans="2:6" x14ac:dyDescent="0.3">
      <c r="B5617" s="1" t="s">
        <v>5151</v>
      </c>
      <c r="C5617" s="2" t="s">
        <v>10</v>
      </c>
      <c r="D5617" s="3">
        <v>44596</v>
      </c>
      <c r="E5617" s="2" t="s">
        <v>227</v>
      </c>
      <c r="F5617" s="4">
        <v>3659</v>
      </c>
    </row>
    <row r="5618" spans="2:6" x14ac:dyDescent="0.3">
      <c r="B5618" s="5" t="s">
        <v>5152</v>
      </c>
      <c r="C5618" s="6" t="s">
        <v>21</v>
      </c>
      <c r="D5618" s="7">
        <v>44596</v>
      </c>
      <c r="E5618" s="6" t="s">
        <v>227</v>
      </c>
      <c r="F5618" s="8">
        <v>679</v>
      </c>
    </row>
    <row r="5619" spans="2:6" x14ac:dyDescent="0.3">
      <c r="B5619" s="1" t="s">
        <v>5153</v>
      </c>
      <c r="C5619" s="2" t="s">
        <v>6</v>
      </c>
      <c r="D5619" s="3">
        <v>44596</v>
      </c>
      <c r="E5619" s="2" t="s">
        <v>227</v>
      </c>
      <c r="F5619" s="4">
        <v>259</v>
      </c>
    </row>
    <row r="5620" spans="2:6" x14ac:dyDescent="0.3">
      <c r="B5620" s="5" t="s">
        <v>5154</v>
      </c>
      <c r="C5620" s="6" t="s">
        <v>10</v>
      </c>
      <c r="D5620" s="7">
        <v>44596</v>
      </c>
      <c r="E5620" s="6" t="s">
        <v>227</v>
      </c>
      <c r="F5620" s="8">
        <v>220</v>
      </c>
    </row>
    <row r="5621" spans="2:6" x14ac:dyDescent="0.3">
      <c r="B5621" s="1" t="s">
        <v>3311</v>
      </c>
      <c r="C5621" s="2" t="s">
        <v>1</v>
      </c>
      <c r="D5621" s="3">
        <v>44596</v>
      </c>
      <c r="E5621" s="2" t="s">
        <v>227</v>
      </c>
      <c r="F5621" s="4">
        <v>384</v>
      </c>
    </row>
    <row r="5622" spans="2:6" x14ac:dyDescent="0.3">
      <c r="B5622" s="5" t="s">
        <v>5155</v>
      </c>
      <c r="C5622" s="6" t="s">
        <v>1</v>
      </c>
      <c r="D5622" s="7">
        <v>44596</v>
      </c>
      <c r="E5622" s="6" t="s">
        <v>227</v>
      </c>
      <c r="F5622" s="8">
        <v>269</v>
      </c>
    </row>
    <row r="5623" spans="2:6" x14ac:dyDescent="0.3">
      <c r="B5623" s="1" t="s">
        <v>5156</v>
      </c>
      <c r="C5623" s="2" t="s">
        <v>21</v>
      </c>
      <c r="D5623" s="3">
        <v>44596</v>
      </c>
      <c r="E5623" s="2" t="s">
        <v>227</v>
      </c>
      <c r="F5623" s="4">
        <v>365</v>
      </c>
    </row>
    <row r="5624" spans="2:6" x14ac:dyDescent="0.3">
      <c r="B5624" s="5" t="s">
        <v>5157</v>
      </c>
      <c r="C5624" s="6" t="s">
        <v>4</v>
      </c>
      <c r="D5624" s="7">
        <v>44596</v>
      </c>
      <c r="E5624" s="6" t="s">
        <v>227</v>
      </c>
      <c r="F5624" s="8">
        <v>52</v>
      </c>
    </row>
    <row r="5625" spans="2:6" x14ac:dyDescent="0.3">
      <c r="B5625" s="1" t="s">
        <v>5158</v>
      </c>
      <c r="C5625" s="2" t="s">
        <v>4</v>
      </c>
      <c r="D5625" s="3">
        <v>44596</v>
      </c>
      <c r="E5625" s="2" t="s">
        <v>227</v>
      </c>
      <c r="F5625" s="4">
        <v>199</v>
      </c>
    </row>
    <row r="5626" spans="2:6" x14ac:dyDescent="0.3">
      <c r="B5626" s="10" t="s">
        <v>4321</v>
      </c>
      <c r="C5626" s="6" t="s">
        <v>1</v>
      </c>
      <c r="D5626" s="7">
        <v>44596</v>
      </c>
      <c r="E5626" s="6" t="s">
        <v>227</v>
      </c>
      <c r="F5626" s="8">
        <v>99</v>
      </c>
    </row>
    <row r="5627" spans="2:6" x14ac:dyDescent="0.3">
      <c r="B5627" s="1" t="s">
        <v>5159</v>
      </c>
      <c r="C5627" s="2" t="s">
        <v>10</v>
      </c>
      <c r="D5627" s="3">
        <v>44596</v>
      </c>
      <c r="E5627" s="2" t="s">
        <v>227</v>
      </c>
      <c r="F5627" s="4">
        <v>274</v>
      </c>
    </row>
    <row r="5628" spans="2:6" x14ac:dyDescent="0.3">
      <c r="B5628" s="5" t="s">
        <v>5160</v>
      </c>
      <c r="C5628" s="6" t="s">
        <v>10</v>
      </c>
      <c r="D5628" s="7">
        <v>44596</v>
      </c>
      <c r="E5628" s="6" t="s">
        <v>227</v>
      </c>
      <c r="F5628" s="8">
        <v>530</v>
      </c>
    </row>
    <row r="5629" spans="2:6" x14ac:dyDescent="0.3">
      <c r="B5629" s="1" t="s">
        <v>5161</v>
      </c>
      <c r="C5629" s="2" t="s">
        <v>6</v>
      </c>
      <c r="D5629" s="3">
        <v>44596</v>
      </c>
      <c r="E5629" s="2" t="s">
        <v>227</v>
      </c>
      <c r="F5629" s="4">
        <v>179</v>
      </c>
    </row>
    <row r="5630" spans="2:6" x14ac:dyDescent="0.3">
      <c r="B5630" s="5" t="s">
        <v>5162</v>
      </c>
      <c r="C5630" s="6" t="s">
        <v>21</v>
      </c>
      <c r="D5630" s="7">
        <v>44596</v>
      </c>
      <c r="E5630" s="6" t="s">
        <v>227</v>
      </c>
      <c r="F5630" s="8">
        <v>224</v>
      </c>
    </row>
    <row r="5631" spans="2:6" x14ac:dyDescent="0.3">
      <c r="B5631" s="1" t="s">
        <v>5163</v>
      </c>
      <c r="C5631" s="2" t="s">
        <v>21</v>
      </c>
      <c r="D5631" s="3">
        <v>44596</v>
      </c>
      <c r="E5631" s="2" t="s">
        <v>227</v>
      </c>
      <c r="F5631" s="4">
        <v>500</v>
      </c>
    </row>
    <row r="5632" spans="2:6" x14ac:dyDescent="0.3">
      <c r="B5632" s="5" t="s">
        <v>5164</v>
      </c>
      <c r="C5632" s="6" t="s">
        <v>21</v>
      </c>
      <c r="D5632" s="7">
        <v>44596</v>
      </c>
      <c r="E5632" s="6" t="s">
        <v>227</v>
      </c>
      <c r="F5632" s="8">
        <v>119</v>
      </c>
    </row>
    <row r="5633" spans="2:6" x14ac:dyDescent="0.3">
      <c r="B5633" s="1" t="s">
        <v>5165</v>
      </c>
      <c r="C5633" s="2" t="s">
        <v>1</v>
      </c>
      <c r="D5633" s="3">
        <v>44596</v>
      </c>
      <c r="E5633" s="2" t="s">
        <v>227</v>
      </c>
      <c r="F5633" s="4">
        <v>937</v>
      </c>
    </row>
    <row r="5634" spans="2:6" x14ac:dyDescent="0.3">
      <c r="B5634" s="5" t="s">
        <v>5166</v>
      </c>
      <c r="C5634" s="6" t="s">
        <v>21</v>
      </c>
      <c r="D5634" s="7">
        <v>44596</v>
      </c>
      <c r="E5634" s="6" t="s">
        <v>227</v>
      </c>
      <c r="F5634" s="8">
        <v>766</v>
      </c>
    </row>
    <row r="5635" spans="2:6" x14ac:dyDescent="0.3">
      <c r="B5635" s="1" t="s">
        <v>5167</v>
      </c>
      <c r="C5635" s="2" t="s">
        <v>4</v>
      </c>
      <c r="D5635" s="3">
        <v>44596</v>
      </c>
      <c r="E5635" s="2" t="s">
        <v>227</v>
      </c>
      <c r="F5635" s="4">
        <v>1</v>
      </c>
    </row>
    <row r="5636" spans="2:6" x14ac:dyDescent="0.3">
      <c r="B5636" s="5" t="s">
        <v>5168</v>
      </c>
      <c r="C5636" s="6" t="s">
        <v>10</v>
      </c>
      <c r="D5636" s="7">
        <v>44596</v>
      </c>
      <c r="E5636" s="6" t="s">
        <v>227</v>
      </c>
      <c r="F5636" s="8">
        <v>84</v>
      </c>
    </row>
    <row r="5637" spans="2:6" x14ac:dyDescent="0.3">
      <c r="B5637" s="1" t="s">
        <v>5169</v>
      </c>
      <c r="C5637" s="2" t="s">
        <v>6</v>
      </c>
      <c r="D5637" s="3">
        <v>44596</v>
      </c>
      <c r="E5637" s="2" t="s">
        <v>227</v>
      </c>
      <c r="F5637" s="4">
        <v>55</v>
      </c>
    </row>
    <row r="5638" spans="2:6" x14ac:dyDescent="0.3">
      <c r="B5638" s="5" t="s">
        <v>427</v>
      </c>
      <c r="C5638" s="6" t="s">
        <v>1</v>
      </c>
      <c r="D5638" s="7">
        <v>44596</v>
      </c>
      <c r="E5638" s="6" t="s">
        <v>227</v>
      </c>
      <c r="F5638" s="8">
        <v>519</v>
      </c>
    </row>
    <row r="5639" spans="2:6" x14ac:dyDescent="0.3">
      <c r="B5639" s="1" t="s">
        <v>5170</v>
      </c>
      <c r="C5639" s="2" t="s">
        <v>4</v>
      </c>
      <c r="D5639" s="3">
        <v>44596</v>
      </c>
      <c r="E5639" s="2" t="s">
        <v>227</v>
      </c>
      <c r="F5639" s="4">
        <v>109</v>
      </c>
    </row>
    <row r="5640" spans="2:6" x14ac:dyDescent="0.3">
      <c r="B5640" s="5" t="s">
        <v>5171</v>
      </c>
      <c r="C5640" s="6" t="s">
        <v>6</v>
      </c>
      <c r="D5640" s="7">
        <v>44596</v>
      </c>
      <c r="E5640" s="6" t="s">
        <v>227</v>
      </c>
      <c r="F5640" s="8">
        <v>229</v>
      </c>
    </row>
    <row r="5641" spans="2:6" x14ac:dyDescent="0.3">
      <c r="B5641" s="1" t="s">
        <v>5172</v>
      </c>
      <c r="C5641" s="2" t="s">
        <v>1</v>
      </c>
      <c r="D5641" s="3">
        <v>44596</v>
      </c>
      <c r="E5641" s="2" t="s">
        <v>227</v>
      </c>
      <c r="F5641" s="4">
        <v>1</v>
      </c>
    </row>
    <row r="5642" spans="2:6" x14ac:dyDescent="0.3">
      <c r="B5642" s="5" t="s">
        <v>5173</v>
      </c>
      <c r="C5642" s="6" t="s">
        <v>21</v>
      </c>
      <c r="D5642" s="7">
        <v>44596</v>
      </c>
      <c r="E5642" s="6" t="s">
        <v>227</v>
      </c>
      <c r="F5642" s="8">
        <v>489</v>
      </c>
    </row>
    <row r="5643" spans="2:6" x14ac:dyDescent="0.3">
      <c r="B5643" s="1" t="s">
        <v>5174</v>
      </c>
      <c r="C5643" s="2" t="s">
        <v>21</v>
      </c>
      <c r="D5643" s="3">
        <v>44596</v>
      </c>
      <c r="E5643" s="2" t="s">
        <v>227</v>
      </c>
      <c r="F5643" s="4">
        <v>169</v>
      </c>
    </row>
    <row r="5644" spans="2:6" x14ac:dyDescent="0.3">
      <c r="B5644" s="5" t="s">
        <v>5175</v>
      </c>
      <c r="C5644" s="6" t="s">
        <v>10</v>
      </c>
      <c r="D5644" s="7">
        <v>44596</v>
      </c>
      <c r="E5644" s="6" t="s">
        <v>227</v>
      </c>
      <c r="F5644" s="8">
        <v>189</v>
      </c>
    </row>
    <row r="5645" spans="2:6" x14ac:dyDescent="0.3">
      <c r="B5645" s="1" t="s">
        <v>5176</v>
      </c>
      <c r="C5645" s="2" t="s">
        <v>4</v>
      </c>
      <c r="D5645" s="3">
        <v>44596</v>
      </c>
      <c r="E5645" s="2" t="s">
        <v>227</v>
      </c>
      <c r="F5645" s="4">
        <v>1</v>
      </c>
    </row>
    <row r="5646" spans="2:6" x14ac:dyDescent="0.3">
      <c r="B5646" s="5" t="s">
        <v>5177</v>
      </c>
      <c r="C5646" s="6" t="s">
        <v>1</v>
      </c>
      <c r="D5646" s="7">
        <v>44596</v>
      </c>
      <c r="E5646" s="6" t="s">
        <v>227</v>
      </c>
      <c r="F5646" s="8">
        <v>8</v>
      </c>
    </row>
    <row r="5647" spans="2:6" x14ac:dyDescent="0.3">
      <c r="B5647" s="1" t="s">
        <v>5178</v>
      </c>
      <c r="C5647" s="2" t="s">
        <v>1</v>
      </c>
      <c r="D5647" s="3">
        <v>44596</v>
      </c>
      <c r="E5647" s="2" t="s">
        <v>227</v>
      </c>
      <c r="F5647" s="4">
        <v>380</v>
      </c>
    </row>
    <row r="5648" spans="2:6" x14ac:dyDescent="0.3">
      <c r="B5648" s="5" t="s">
        <v>5179</v>
      </c>
      <c r="C5648" s="6" t="s">
        <v>4</v>
      </c>
      <c r="D5648" s="7">
        <v>44596</v>
      </c>
      <c r="E5648" s="6" t="s">
        <v>227</v>
      </c>
      <c r="F5648" s="8">
        <v>819</v>
      </c>
    </row>
    <row r="5649" spans="2:6" x14ac:dyDescent="0.3">
      <c r="B5649" s="1" t="s">
        <v>5180</v>
      </c>
      <c r="C5649" s="2" t="s">
        <v>1</v>
      </c>
      <c r="D5649" s="3">
        <v>44596</v>
      </c>
      <c r="E5649" s="2" t="s">
        <v>227</v>
      </c>
      <c r="F5649" s="4">
        <v>1226</v>
      </c>
    </row>
    <row r="5650" spans="2:6" x14ac:dyDescent="0.3">
      <c r="B5650" s="5" t="s">
        <v>1643</v>
      </c>
      <c r="C5650" s="6" t="s">
        <v>4</v>
      </c>
      <c r="D5650" s="7">
        <v>44596</v>
      </c>
      <c r="E5650" s="6" t="s">
        <v>227</v>
      </c>
      <c r="F5650" s="8">
        <v>676</v>
      </c>
    </row>
    <row r="5651" spans="2:6" x14ac:dyDescent="0.3">
      <c r="B5651" s="1" t="s">
        <v>5181</v>
      </c>
      <c r="C5651" s="2" t="s">
        <v>10</v>
      </c>
      <c r="D5651" s="3">
        <v>44596</v>
      </c>
      <c r="E5651" s="2" t="s">
        <v>227</v>
      </c>
      <c r="F5651" s="4">
        <v>640</v>
      </c>
    </row>
    <row r="5652" spans="2:6" x14ac:dyDescent="0.3">
      <c r="B5652" s="5" t="s">
        <v>5182</v>
      </c>
      <c r="C5652" s="6" t="s">
        <v>1</v>
      </c>
      <c r="D5652" s="7">
        <v>44596</v>
      </c>
      <c r="E5652" s="6" t="s">
        <v>227</v>
      </c>
      <c r="F5652" s="8">
        <v>260</v>
      </c>
    </row>
    <row r="5653" spans="2:6" x14ac:dyDescent="0.3">
      <c r="B5653" s="1" t="s">
        <v>251</v>
      </c>
      <c r="C5653" s="2" t="s">
        <v>10</v>
      </c>
      <c r="D5653" s="3">
        <v>44596</v>
      </c>
      <c r="E5653" s="2" t="s">
        <v>227</v>
      </c>
      <c r="F5653" s="4">
        <v>170</v>
      </c>
    </row>
    <row r="5654" spans="2:6" x14ac:dyDescent="0.3">
      <c r="B5654" s="5" t="s">
        <v>5183</v>
      </c>
      <c r="C5654" s="6" t="s">
        <v>1</v>
      </c>
      <c r="D5654" s="7">
        <v>44596</v>
      </c>
      <c r="E5654" s="6" t="s">
        <v>227</v>
      </c>
      <c r="F5654" s="8">
        <v>1</v>
      </c>
    </row>
    <row r="5655" spans="2:6" x14ac:dyDescent="0.3">
      <c r="B5655" s="1" t="s">
        <v>5184</v>
      </c>
      <c r="C5655" s="2" t="s">
        <v>21</v>
      </c>
      <c r="D5655" s="3">
        <v>44596</v>
      </c>
      <c r="E5655" s="2" t="s">
        <v>227</v>
      </c>
      <c r="F5655" s="4">
        <v>424</v>
      </c>
    </row>
    <row r="5656" spans="2:6" x14ac:dyDescent="0.3">
      <c r="B5656" s="5" t="s">
        <v>5185</v>
      </c>
      <c r="C5656" s="6" t="s">
        <v>1</v>
      </c>
      <c r="D5656" s="7">
        <v>44596</v>
      </c>
      <c r="E5656" s="6" t="s">
        <v>227</v>
      </c>
      <c r="F5656" s="8">
        <v>506</v>
      </c>
    </row>
    <row r="5657" spans="2:6" x14ac:dyDescent="0.3">
      <c r="B5657" s="1" t="s">
        <v>5186</v>
      </c>
      <c r="C5657" s="2" t="s">
        <v>4</v>
      </c>
      <c r="D5657" s="3">
        <v>44596</v>
      </c>
      <c r="E5657" s="2" t="s">
        <v>227</v>
      </c>
      <c r="F5657" s="4">
        <v>290</v>
      </c>
    </row>
    <row r="5658" spans="2:6" x14ac:dyDescent="0.3">
      <c r="B5658" s="5" t="s">
        <v>5187</v>
      </c>
      <c r="C5658" s="6" t="s">
        <v>4</v>
      </c>
      <c r="D5658" s="7">
        <v>44596</v>
      </c>
      <c r="E5658" s="6" t="s">
        <v>227</v>
      </c>
      <c r="F5658" s="8">
        <v>3211</v>
      </c>
    </row>
    <row r="5659" spans="2:6" x14ac:dyDescent="0.3">
      <c r="B5659" s="1" t="s">
        <v>5188</v>
      </c>
      <c r="C5659" s="2" t="s">
        <v>10</v>
      </c>
      <c r="D5659" s="3">
        <v>44596</v>
      </c>
      <c r="E5659" s="2" t="s">
        <v>227</v>
      </c>
      <c r="F5659" s="4">
        <v>849</v>
      </c>
    </row>
    <row r="5660" spans="2:6" x14ac:dyDescent="0.3">
      <c r="B5660" s="5" t="s">
        <v>5189</v>
      </c>
      <c r="C5660" s="6" t="s">
        <v>4</v>
      </c>
      <c r="D5660" s="7">
        <v>44596</v>
      </c>
      <c r="E5660" s="6" t="s">
        <v>227</v>
      </c>
      <c r="F5660" s="8">
        <v>481</v>
      </c>
    </row>
    <row r="5661" spans="2:6" x14ac:dyDescent="0.3">
      <c r="B5661" s="1" t="s">
        <v>5190</v>
      </c>
      <c r="C5661" s="2" t="s">
        <v>4</v>
      </c>
      <c r="D5661" s="3">
        <v>44596</v>
      </c>
      <c r="E5661" s="2" t="s">
        <v>227</v>
      </c>
      <c r="F5661" s="4">
        <v>590</v>
      </c>
    </row>
    <row r="5662" spans="2:6" x14ac:dyDescent="0.3">
      <c r="B5662" s="5" t="s">
        <v>5191</v>
      </c>
      <c r="C5662" s="6" t="s">
        <v>10</v>
      </c>
      <c r="D5662" s="7">
        <v>44596</v>
      </c>
      <c r="E5662" s="6" t="s">
        <v>227</v>
      </c>
      <c r="F5662" s="8">
        <v>260</v>
      </c>
    </row>
    <row r="5663" spans="2:6" x14ac:dyDescent="0.3">
      <c r="B5663" s="1" t="s">
        <v>5192</v>
      </c>
      <c r="C5663" s="2" t="s">
        <v>1</v>
      </c>
      <c r="D5663" s="3">
        <v>44596</v>
      </c>
      <c r="E5663" s="2" t="s">
        <v>227</v>
      </c>
      <c r="F5663" s="4">
        <v>379</v>
      </c>
    </row>
    <row r="5664" spans="2:6" x14ac:dyDescent="0.3">
      <c r="B5664" s="5" t="s">
        <v>5193</v>
      </c>
      <c r="C5664" s="6" t="s">
        <v>4</v>
      </c>
      <c r="D5664" s="7">
        <v>44596</v>
      </c>
      <c r="E5664" s="6" t="s">
        <v>227</v>
      </c>
      <c r="F5664" s="8">
        <v>199</v>
      </c>
    </row>
    <row r="5665" spans="2:6" x14ac:dyDescent="0.3">
      <c r="B5665" s="1" t="s">
        <v>5194</v>
      </c>
      <c r="C5665" s="2" t="s">
        <v>21</v>
      </c>
      <c r="D5665" s="3">
        <v>44596</v>
      </c>
      <c r="E5665" s="2" t="s">
        <v>227</v>
      </c>
      <c r="F5665" s="4">
        <v>154</v>
      </c>
    </row>
    <row r="5666" spans="2:6" x14ac:dyDescent="0.3">
      <c r="B5666" s="5" t="s">
        <v>4798</v>
      </c>
      <c r="C5666" s="6" t="s">
        <v>1</v>
      </c>
      <c r="D5666" s="7">
        <v>44596</v>
      </c>
      <c r="E5666" s="6" t="s">
        <v>227</v>
      </c>
      <c r="F5666" s="8">
        <v>199</v>
      </c>
    </row>
    <row r="5667" spans="2:6" x14ac:dyDescent="0.3">
      <c r="B5667" s="1" t="s">
        <v>5195</v>
      </c>
      <c r="C5667" s="2" t="s">
        <v>10</v>
      </c>
      <c r="D5667" s="3">
        <v>44596</v>
      </c>
      <c r="E5667" s="2" t="s">
        <v>227</v>
      </c>
      <c r="F5667" s="4">
        <v>1070</v>
      </c>
    </row>
    <row r="5668" spans="2:6" x14ac:dyDescent="0.3">
      <c r="B5668" s="5" t="s">
        <v>5196</v>
      </c>
      <c r="C5668" s="6" t="s">
        <v>6</v>
      </c>
      <c r="D5668" s="7">
        <v>44596</v>
      </c>
      <c r="E5668" s="6" t="s">
        <v>227</v>
      </c>
      <c r="F5668" s="8">
        <v>229</v>
      </c>
    </row>
    <row r="5669" spans="2:6" x14ac:dyDescent="0.3">
      <c r="B5669" s="1" t="s">
        <v>5197</v>
      </c>
      <c r="C5669" s="2" t="s">
        <v>21</v>
      </c>
      <c r="D5669" s="3">
        <v>44596</v>
      </c>
      <c r="E5669" s="2" t="s">
        <v>227</v>
      </c>
      <c r="F5669" s="4">
        <v>370</v>
      </c>
    </row>
    <row r="5670" spans="2:6" x14ac:dyDescent="0.3">
      <c r="B5670" s="5" t="s">
        <v>5198</v>
      </c>
      <c r="C5670" s="6" t="s">
        <v>4</v>
      </c>
      <c r="D5670" s="7">
        <v>44596</v>
      </c>
      <c r="E5670" s="6" t="s">
        <v>227</v>
      </c>
      <c r="F5670" s="8">
        <v>239</v>
      </c>
    </row>
    <row r="5671" spans="2:6" x14ac:dyDescent="0.3">
      <c r="B5671" s="1" t="s">
        <v>5199</v>
      </c>
      <c r="C5671" s="2" t="s">
        <v>10</v>
      </c>
      <c r="D5671" s="3">
        <v>44596</v>
      </c>
      <c r="E5671" s="2" t="s">
        <v>227</v>
      </c>
      <c r="F5671" s="4">
        <v>239</v>
      </c>
    </row>
    <row r="5672" spans="2:6" x14ac:dyDescent="0.3">
      <c r="B5672" s="5" t="s">
        <v>5200</v>
      </c>
      <c r="C5672" s="6" t="s">
        <v>4</v>
      </c>
      <c r="D5672" s="7">
        <v>44596</v>
      </c>
      <c r="E5672" s="6" t="s">
        <v>227</v>
      </c>
      <c r="F5672" s="8">
        <v>569</v>
      </c>
    </row>
    <row r="5673" spans="2:6" x14ac:dyDescent="0.3">
      <c r="B5673" s="1" t="s">
        <v>5201</v>
      </c>
      <c r="C5673" s="2" t="s">
        <v>21</v>
      </c>
      <c r="D5673" s="3">
        <v>44596</v>
      </c>
      <c r="E5673" s="2" t="s">
        <v>227</v>
      </c>
      <c r="F5673" s="4">
        <v>359</v>
      </c>
    </row>
    <row r="5674" spans="2:6" x14ac:dyDescent="0.3">
      <c r="B5674" s="5" t="s">
        <v>5202</v>
      </c>
      <c r="C5674" s="6" t="s">
        <v>1</v>
      </c>
      <c r="D5674" s="7">
        <v>44596</v>
      </c>
      <c r="E5674" s="6" t="s">
        <v>227</v>
      </c>
      <c r="F5674" s="8">
        <v>324</v>
      </c>
    </row>
    <row r="5675" spans="2:6" x14ac:dyDescent="0.3">
      <c r="B5675" s="1" t="s">
        <v>5203</v>
      </c>
      <c r="C5675" s="2" t="s">
        <v>21</v>
      </c>
      <c r="D5675" s="3">
        <v>44596</v>
      </c>
      <c r="E5675" s="2" t="s">
        <v>227</v>
      </c>
      <c r="F5675" s="4">
        <v>289</v>
      </c>
    </row>
    <row r="5676" spans="2:6" x14ac:dyDescent="0.3">
      <c r="B5676" s="5" t="s">
        <v>5204</v>
      </c>
      <c r="C5676" s="6" t="s">
        <v>10</v>
      </c>
      <c r="D5676" s="7">
        <v>44596</v>
      </c>
      <c r="E5676" s="6" t="s">
        <v>227</v>
      </c>
      <c r="F5676" s="8">
        <v>1496</v>
      </c>
    </row>
    <row r="5677" spans="2:6" x14ac:dyDescent="0.3">
      <c r="B5677" s="1" t="s">
        <v>5205</v>
      </c>
      <c r="C5677" s="2" t="s">
        <v>6</v>
      </c>
      <c r="D5677" s="3">
        <v>44596</v>
      </c>
      <c r="E5677" s="2" t="s">
        <v>227</v>
      </c>
      <c r="F5677" s="4">
        <v>309</v>
      </c>
    </row>
    <row r="5678" spans="2:6" x14ac:dyDescent="0.3">
      <c r="B5678" s="5" t="s">
        <v>5206</v>
      </c>
      <c r="C5678" s="6" t="s">
        <v>4</v>
      </c>
      <c r="D5678" s="7">
        <v>44596</v>
      </c>
      <c r="E5678" s="6" t="s">
        <v>227</v>
      </c>
      <c r="F5678" s="8">
        <v>199</v>
      </c>
    </row>
    <row r="5679" spans="2:6" x14ac:dyDescent="0.3">
      <c r="B5679" s="1" t="s">
        <v>5207</v>
      </c>
      <c r="C5679" s="2" t="s">
        <v>18</v>
      </c>
      <c r="D5679" s="3">
        <v>44596</v>
      </c>
      <c r="E5679" s="2" t="s">
        <v>227</v>
      </c>
      <c r="F5679" s="4">
        <v>1</v>
      </c>
    </row>
    <row r="5680" spans="2:6" x14ac:dyDescent="0.3">
      <c r="B5680" s="5" t="s">
        <v>5208</v>
      </c>
      <c r="C5680" s="6" t="s">
        <v>1</v>
      </c>
      <c r="D5680" s="7">
        <v>44596</v>
      </c>
      <c r="E5680" s="6" t="s">
        <v>227</v>
      </c>
      <c r="F5680" s="8">
        <v>1581</v>
      </c>
    </row>
    <row r="5681" spans="2:6" x14ac:dyDescent="0.3">
      <c r="B5681" s="1" t="s">
        <v>1575</v>
      </c>
      <c r="C5681" s="2" t="s">
        <v>21</v>
      </c>
      <c r="D5681" s="3">
        <v>44596</v>
      </c>
      <c r="E5681" s="2" t="s">
        <v>227</v>
      </c>
      <c r="F5681" s="4">
        <v>339</v>
      </c>
    </row>
    <row r="5682" spans="2:6" x14ac:dyDescent="0.3">
      <c r="B5682" s="5" t="s">
        <v>5209</v>
      </c>
      <c r="C5682" s="6" t="s">
        <v>10</v>
      </c>
      <c r="D5682" s="7">
        <v>44596</v>
      </c>
      <c r="E5682" s="6" t="s">
        <v>227</v>
      </c>
      <c r="F5682" s="8">
        <v>591</v>
      </c>
    </row>
    <row r="5683" spans="2:6" x14ac:dyDescent="0.3">
      <c r="B5683" s="1" t="s">
        <v>5210</v>
      </c>
      <c r="C5683" s="2" t="s">
        <v>4</v>
      </c>
      <c r="D5683" s="3">
        <v>44596</v>
      </c>
      <c r="E5683" s="2" t="s">
        <v>227</v>
      </c>
      <c r="F5683" s="4">
        <v>911</v>
      </c>
    </row>
    <row r="5684" spans="2:6" x14ac:dyDescent="0.3">
      <c r="B5684" s="5" t="s">
        <v>5211</v>
      </c>
      <c r="C5684" s="6" t="s">
        <v>1</v>
      </c>
      <c r="D5684" s="7">
        <v>44596</v>
      </c>
      <c r="E5684" s="6" t="s">
        <v>227</v>
      </c>
      <c r="F5684" s="8">
        <v>114</v>
      </c>
    </row>
    <row r="5685" spans="2:6" x14ac:dyDescent="0.3">
      <c r="B5685" s="1" t="s">
        <v>5212</v>
      </c>
      <c r="C5685" s="2" t="s">
        <v>1</v>
      </c>
      <c r="D5685" s="3">
        <v>44596</v>
      </c>
      <c r="E5685" s="2" t="s">
        <v>227</v>
      </c>
      <c r="F5685" s="4">
        <v>34</v>
      </c>
    </row>
    <row r="5686" spans="2:6" x14ac:dyDescent="0.3">
      <c r="B5686" s="5" t="s">
        <v>5213</v>
      </c>
      <c r="C5686" s="6" t="s">
        <v>1</v>
      </c>
      <c r="D5686" s="7">
        <v>44596</v>
      </c>
      <c r="E5686" s="6" t="s">
        <v>227</v>
      </c>
      <c r="F5686" s="8">
        <v>720</v>
      </c>
    </row>
    <row r="5687" spans="2:6" x14ac:dyDescent="0.3">
      <c r="B5687" s="1" t="s">
        <v>5214</v>
      </c>
      <c r="C5687" s="2" t="s">
        <v>10</v>
      </c>
      <c r="D5687" s="3">
        <v>44596</v>
      </c>
      <c r="E5687" s="2" t="s">
        <v>227</v>
      </c>
      <c r="F5687" s="4">
        <v>1</v>
      </c>
    </row>
    <row r="5688" spans="2:6" x14ac:dyDescent="0.3">
      <c r="B5688" s="5" t="s">
        <v>5215</v>
      </c>
      <c r="C5688" s="6" t="s">
        <v>21</v>
      </c>
      <c r="D5688" s="7">
        <v>44596</v>
      </c>
      <c r="E5688" s="6" t="s">
        <v>227</v>
      </c>
      <c r="F5688" s="8">
        <v>1</v>
      </c>
    </row>
    <row r="5689" spans="2:6" x14ac:dyDescent="0.3">
      <c r="B5689" s="1" t="s">
        <v>1110</v>
      </c>
      <c r="C5689" s="2" t="s">
        <v>1</v>
      </c>
      <c r="D5689" s="3">
        <v>44596</v>
      </c>
      <c r="E5689" s="2" t="s">
        <v>227</v>
      </c>
      <c r="F5689" s="4">
        <v>399</v>
      </c>
    </row>
    <row r="5690" spans="2:6" x14ac:dyDescent="0.3">
      <c r="B5690" s="5" t="s">
        <v>5216</v>
      </c>
      <c r="C5690" s="6" t="s">
        <v>1</v>
      </c>
      <c r="D5690" s="7">
        <v>44596</v>
      </c>
      <c r="E5690" s="6" t="s">
        <v>227</v>
      </c>
      <c r="F5690" s="8">
        <v>530</v>
      </c>
    </row>
    <row r="5691" spans="2:6" x14ac:dyDescent="0.3">
      <c r="B5691" s="1" t="s">
        <v>5217</v>
      </c>
      <c r="C5691" s="2" t="s">
        <v>10</v>
      </c>
      <c r="D5691" s="3">
        <v>44596</v>
      </c>
      <c r="E5691" s="2" t="s">
        <v>227</v>
      </c>
      <c r="F5691" s="4">
        <v>399</v>
      </c>
    </row>
    <row r="5692" spans="2:6" x14ac:dyDescent="0.3">
      <c r="B5692" s="5" t="s">
        <v>5218</v>
      </c>
      <c r="C5692" s="6" t="s">
        <v>4</v>
      </c>
      <c r="D5692" s="7">
        <v>44596</v>
      </c>
      <c r="E5692" s="6" t="s">
        <v>227</v>
      </c>
      <c r="F5692" s="8">
        <v>923</v>
      </c>
    </row>
    <row r="5693" spans="2:6" x14ac:dyDescent="0.3">
      <c r="B5693" s="1" t="s">
        <v>5219</v>
      </c>
      <c r="C5693" s="2" t="s">
        <v>1</v>
      </c>
      <c r="D5693" s="3">
        <v>44596</v>
      </c>
      <c r="E5693" s="2" t="s">
        <v>227</v>
      </c>
      <c r="F5693" s="4">
        <v>1332</v>
      </c>
    </row>
    <row r="5694" spans="2:6" x14ac:dyDescent="0.3">
      <c r="B5694" s="5" t="s">
        <v>5220</v>
      </c>
      <c r="C5694" s="6" t="s">
        <v>4</v>
      </c>
      <c r="D5694" s="7">
        <v>44596</v>
      </c>
      <c r="E5694" s="6" t="s">
        <v>227</v>
      </c>
      <c r="F5694" s="8">
        <v>549</v>
      </c>
    </row>
    <row r="5695" spans="2:6" x14ac:dyDescent="0.3">
      <c r="B5695" s="1" t="s">
        <v>5221</v>
      </c>
      <c r="C5695" s="2" t="s">
        <v>4</v>
      </c>
      <c r="D5695" s="3">
        <v>44596</v>
      </c>
      <c r="E5695" s="2" t="s">
        <v>227</v>
      </c>
      <c r="F5695" s="4">
        <v>1</v>
      </c>
    </row>
    <row r="5696" spans="2:6" x14ac:dyDescent="0.3">
      <c r="B5696" s="5" t="s">
        <v>5222</v>
      </c>
      <c r="C5696" s="6" t="s">
        <v>6</v>
      </c>
      <c r="D5696" s="7">
        <v>44596</v>
      </c>
      <c r="E5696" s="6" t="s">
        <v>227</v>
      </c>
      <c r="F5696" s="8">
        <v>548</v>
      </c>
    </row>
    <row r="5697" spans="2:6" x14ac:dyDescent="0.3">
      <c r="B5697" s="1" t="s">
        <v>5223</v>
      </c>
      <c r="C5697" s="2" t="s">
        <v>6</v>
      </c>
      <c r="D5697" s="3">
        <v>44596</v>
      </c>
      <c r="E5697" s="2" t="s">
        <v>227</v>
      </c>
      <c r="F5697" s="4">
        <v>229</v>
      </c>
    </row>
    <row r="5698" spans="2:6" x14ac:dyDescent="0.3">
      <c r="B5698" s="5" t="s">
        <v>5224</v>
      </c>
      <c r="C5698" s="6" t="s">
        <v>4</v>
      </c>
      <c r="D5698" s="7">
        <v>44596</v>
      </c>
      <c r="E5698" s="6" t="s">
        <v>227</v>
      </c>
      <c r="F5698" s="8">
        <v>99</v>
      </c>
    </row>
    <row r="5699" spans="2:6" x14ac:dyDescent="0.3">
      <c r="B5699" s="1" t="s">
        <v>1115</v>
      </c>
      <c r="C5699" s="2" t="s">
        <v>1</v>
      </c>
      <c r="D5699" s="3">
        <v>44596</v>
      </c>
      <c r="E5699" s="2" t="s">
        <v>227</v>
      </c>
      <c r="F5699" s="4">
        <v>399</v>
      </c>
    </row>
    <row r="5700" spans="2:6" x14ac:dyDescent="0.3">
      <c r="B5700" s="5" t="s">
        <v>5225</v>
      </c>
      <c r="C5700" s="6" t="s">
        <v>1</v>
      </c>
      <c r="D5700" s="7">
        <v>44596</v>
      </c>
      <c r="E5700" s="6" t="s">
        <v>227</v>
      </c>
      <c r="F5700" s="8">
        <v>909</v>
      </c>
    </row>
    <row r="5701" spans="2:6" x14ac:dyDescent="0.3">
      <c r="B5701" s="9" t="s">
        <v>5226</v>
      </c>
      <c r="C5701" s="2" t="s">
        <v>6</v>
      </c>
      <c r="D5701" s="3">
        <v>44596</v>
      </c>
      <c r="E5701" s="2" t="s">
        <v>227</v>
      </c>
      <c r="F5701" s="4">
        <v>54</v>
      </c>
    </row>
    <row r="5702" spans="2:6" x14ac:dyDescent="0.3">
      <c r="B5702" s="5" t="s">
        <v>5227</v>
      </c>
      <c r="C5702" s="6" t="s">
        <v>4</v>
      </c>
      <c r="D5702" s="7">
        <v>44596</v>
      </c>
      <c r="E5702" s="6" t="s">
        <v>227</v>
      </c>
      <c r="F5702" s="8">
        <v>414</v>
      </c>
    </row>
    <row r="5703" spans="2:6" x14ac:dyDescent="0.3">
      <c r="B5703" s="1" t="s">
        <v>4481</v>
      </c>
      <c r="C5703" s="2" t="s">
        <v>1</v>
      </c>
      <c r="D5703" s="3">
        <v>44596</v>
      </c>
      <c r="E5703" s="2" t="s">
        <v>227</v>
      </c>
      <c r="F5703" s="4">
        <v>109</v>
      </c>
    </row>
    <row r="5704" spans="2:6" x14ac:dyDescent="0.3">
      <c r="B5704" s="5" t="s">
        <v>5228</v>
      </c>
      <c r="C5704" s="6" t="s">
        <v>10</v>
      </c>
      <c r="D5704" s="7">
        <v>44596</v>
      </c>
      <c r="E5704" s="6" t="s">
        <v>227</v>
      </c>
      <c r="F5704" s="8">
        <v>199</v>
      </c>
    </row>
    <row r="5705" spans="2:6" x14ac:dyDescent="0.3">
      <c r="B5705" s="1" t="s">
        <v>5229</v>
      </c>
      <c r="C5705" s="2" t="s">
        <v>21</v>
      </c>
      <c r="D5705" s="3">
        <v>44596</v>
      </c>
      <c r="E5705" s="2" t="s">
        <v>227</v>
      </c>
      <c r="F5705" s="4">
        <v>344</v>
      </c>
    </row>
    <row r="5706" spans="2:6" x14ac:dyDescent="0.3">
      <c r="B5706" s="5" t="s">
        <v>5230</v>
      </c>
      <c r="C5706" s="6" t="s">
        <v>10</v>
      </c>
      <c r="D5706" s="7">
        <v>44596</v>
      </c>
      <c r="E5706" s="6" t="s">
        <v>227</v>
      </c>
      <c r="F5706" s="8">
        <v>120</v>
      </c>
    </row>
    <row r="5707" spans="2:6" x14ac:dyDescent="0.3">
      <c r="B5707" s="1" t="s">
        <v>5231</v>
      </c>
      <c r="C5707" s="2" t="s">
        <v>1</v>
      </c>
      <c r="D5707" s="3">
        <v>44596</v>
      </c>
      <c r="E5707" s="2" t="s">
        <v>227</v>
      </c>
      <c r="F5707" s="4">
        <v>974</v>
      </c>
    </row>
    <row r="5708" spans="2:6" x14ac:dyDescent="0.3">
      <c r="B5708" s="5" t="s">
        <v>5232</v>
      </c>
      <c r="C5708" s="6" t="s">
        <v>10</v>
      </c>
      <c r="D5708" s="7">
        <v>44596</v>
      </c>
      <c r="E5708" s="6" t="s">
        <v>227</v>
      </c>
      <c r="F5708" s="8">
        <v>440</v>
      </c>
    </row>
    <row r="5709" spans="2:6" x14ac:dyDescent="0.3">
      <c r="B5709" s="1" t="s">
        <v>5233</v>
      </c>
      <c r="C5709" s="2" t="s">
        <v>1</v>
      </c>
      <c r="D5709" s="3">
        <v>44596</v>
      </c>
      <c r="E5709" s="2" t="s">
        <v>227</v>
      </c>
      <c r="F5709" s="4">
        <v>119</v>
      </c>
    </row>
    <row r="5710" spans="2:6" x14ac:dyDescent="0.3">
      <c r="B5710" s="5" t="s">
        <v>5234</v>
      </c>
      <c r="C5710" s="6" t="s">
        <v>10</v>
      </c>
      <c r="D5710" s="7">
        <v>44596</v>
      </c>
      <c r="E5710" s="6" t="s">
        <v>227</v>
      </c>
      <c r="F5710" s="8">
        <v>586</v>
      </c>
    </row>
    <row r="5711" spans="2:6" x14ac:dyDescent="0.3">
      <c r="B5711" s="1" t="s">
        <v>5235</v>
      </c>
      <c r="C5711" s="2" t="s">
        <v>1</v>
      </c>
      <c r="D5711" s="3">
        <v>44596</v>
      </c>
      <c r="E5711" s="2" t="s">
        <v>227</v>
      </c>
      <c r="F5711" s="4">
        <v>379</v>
      </c>
    </row>
    <row r="5712" spans="2:6" x14ac:dyDescent="0.3">
      <c r="B5712" s="5" t="s">
        <v>5236</v>
      </c>
      <c r="C5712" s="6" t="s">
        <v>10</v>
      </c>
      <c r="D5712" s="7">
        <v>44596</v>
      </c>
      <c r="E5712" s="6" t="s">
        <v>227</v>
      </c>
      <c r="F5712" s="8">
        <v>609</v>
      </c>
    </row>
    <row r="5713" spans="2:6" x14ac:dyDescent="0.3">
      <c r="B5713" s="1" t="s">
        <v>5237</v>
      </c>
      <c r="C5713" s="2" t="s">
        <v>21</v>
      </c>
      <c r="D5713" s="3">
        <v>44596</v>
      </c>
      <c r="E5713" s="2" t="s">
        <v>227</v>
      </c>
      <c r="F5713" s="4">
        <v>219</v>
      </c>
    </row>
    <row r="5714" spans="2:6" x14ac:dyDescent="0.3">
      <c r="B5714" s="5" t="s">
        <v>5238</v>
      </c>
      <c r="C5714" s="6" t="s">
        <v>4</v>
      </c>
      <c r="D5714" s="7">
        <v>44596</v>
      </c>
      <c r="E5714" s="6" t="s">
        <v>227</v>
      </c>
      <c r="F5714" s="8">
        <v>984</v>
      </c>
    </row>
    <row r="5715" spans="2:6" x14ac:dyDescent="0.3">
      <c r="B5715" s="1" t="s">
        <v>5239</v>
      </c>
      <c r="C5715" s="2" t="s">
        <v>1</v>
      </c>
      <c r="D5715" s="3">
        <v>44596</v>
      </c>
      <c r="E5715" s="2" t="s">
        <v>227</v>
      </c>
      <c r="F5715" s="4">
        <v>1041</v>
      </c>
    </row>
    <row r="5716" spans="2:6" x14ac:dyDescent="0.3">
      <c r="B5716" s="5" t="s">
        <v>4721</v>
      </c>
      <c r="C5716" s="6" t="s">
        <v>6</v>
      </c>
      <c r="D5716" s="7">
        <v>44596</v>
      </c>
      <c r="E5716" s="6" t="s">
        <v>227</v>
      </c>
      <c r="F5716" s="8">
        <v>350</v>
      </c>
    </row>
    <row r="5717" spans="2:6" x14ac:dyDescent="0.3">
      <c r="B5717" s="1" t="s">
        <v>5240</v>
      </c>
      <c r="C5717" s="2" t="s">
        <v>21</v>
      </c>
      <c r="D5717" s="3">
        <v>44596</v>
      </c>
      <c r="E5717" s="2" t="s">
        <v>96</v>
      </c>
      <c r="F5717" s="4">
        <v>223</v>
      </c>
    </row>
    <row r="5718" spans="2:6" x14ac:dyDescent="0.3">
      <c r="B5718" s="5" t="s">
        <v>504</v>
      </c>
      <c r="C5718" s="6" t="s">
        <v>1</v>
      </c>
      <c r="D5718" s="7">
        <v>44596</v>
      </c>
      <c r="E5718" s="6" t="s">
        <v>96</v>
      </c>
      <c r="F5718" s="8">
        <v>405</v>
      </c>
    </row>
    <row r="5719" spans="2:6" x14ac:dyDescent="0.3">
      <c r="B5719" s="1" t="s">
        <v>5241</v>
      </c>
      <c r="C5719" s="2" t="s">
        <v>6</v>
      </c>
      <c r="D5719" s="3">
        <v>44596</v>
      </c>
      <c r="E5719" s="2" t="s">
        <v>96</v>
      </c>
      <c r="F5719" s="4">
        <v>100</v>
      </c>
    </row>
    <row r="5720" spans="2:6" x14ac:dyDescent="0.3">
      <c r="B5720" s="5" t="s">
        <v>5242</v>
      </c>
      <c r="C5720" s="6" t="s">
        <v>21</v>
      </c>
      <c r="D5720" s="7">
        <v>44596</v>
      </c>
      <c r="E5720" s="6" t="s">
        <v>96</v>
      </c>
      <c r="F5720" s="8">
        <v>573</v>
      </c>
    </row>
    <row r="5721" spans="2:6" x14ac:dyDescent="0.3">
      <c r="B5721" s="1" t="s">
        <v>5243</v>
      </c>
      <c r="C5721" s="2" t="s">
        <v>10</v>
      </c>
      <c r="D5721" s="3">
        <v>44596</v>
      </c>
      <c r="E5721" s="2" t="s">
        <v>96</v>
      </c>
      <c r="F5721" s="4">
        <v>140</v>
      </c>
    </row>
    <row r="5722" spans="2:6" x14ac:dyDescent="0.3">
      <c r="B5722" s="5" t="s">
        <v>5244</v>
      </c>
      <c r="C5722" s="6" t="s">
        <v>4</v>
      </c>
      <c r="D5722" s="7">
        <v>44596</v>
      </c>
      <c r="E5722" s="6" t="s">
        <v>96</v>
      </c>
      <c r="F5722" s="8">
        <v>199</v>
      </c>
    </row>
    <row r="5723" spans="2:6" x14ac:dyDescent="0.3">
      <c r="B5723" s="1" t="s">
        <v>5245</v>
      </c>
      <c r="C5723" s="2" t="s">
        <v>6</v>
      </c>
      <c r="D5723" s="3">
        <v>44596</v>
      </c>
      <c r="E5723" s="2" t="s">
        <v>96</v>
      </c>
      <c r="F5723" s="4">
        <v>370</v>
      </c>
    </row>
    <row r="5724" spans="2:6" x14ac:dyDescent="0.3">
      <c r="B5724" s="5" t="s">
        <v>5246</v>
      </c>
      <c r="C5724" s="6" t="s">
        <v>1</v>
      </c>
      <c r="D5724" s="7">
        <v>44596</v>
      </c>
      <c r="E5724" s="6" t="s">
        <v>96</v>
      </c>
      <c r="F5724" s="8">
        <v>154</v>
      </c>
    </row>
    <row r="5725" spans="2:6" x14ac:dyDescent="0.3">
      <c r="B5725" s="1" t="s">
        <v>5247</v>
      </c>
      <c r="C5725" s="2" t="s">
        <v>6</v>
      </c>
      <c r="D5725" s="3">
        <v>44596</v>
      </c>
      <c r="E5725" s="2" t="s">
        <v>96</v>
      </c>
      <c r="F5725" s="4">
        <v>510</v>
      </c>
    </row>
    <row r="5726" spans="2:6" x14ac:dyDescent="0.3">
      <c r="B5726" s="5" t="s">
        <v>5248</v>
      </c>
      <c r="C5726" s="6" t="s">
        <v>1</v>
      </c>
      <c r="D5726" s="7">
        <v>44596</v>
      </c>
      <c r="E5726" s="6" t="s">
        <v>96</v>
      </c>
      <c r="F5726" s="8">
        <v>1102</v>
      </c>
    </row>
    <row r="5727" spans="2:6" x14ac:dyDescent="0.3">
      <c r="B5727" s="1" t="s">
        <v>5249</v>
      </c>
      <c r="C5727" s="2" t="s">
        <v>4</v>
      </c>
      <c r="D5727" s="3">
        <v>44596</v>
      </c>
      <c r="E5727" s="2" t="s">
        <v>96</v>
      </c>
      <c r="F5727" s="4">
        <v>138</v>
      </c>
    </row>
    <row r="5728" spans="2:6" x14ac:dyDescent="0.3">
      <c r="B5728" s="5" t="s">
        <v>5250</v>
      </c>
      <c r="C5728" s="6" t="s">
        <v>10</v>
      </c>
      <c r="D5728" s="7">
        <v>44596</v>
      </c>
      <c r="E5728" s="6" t="s">
        <v>96</v>
      </c>
      <c r="F5728" s="8">
        <v>284</v>
      </c>
    </row>
    <row r="5729" spans="2:6" x14ac:dyDescent="0.3">
      <c r="B5729" s="1" t="s">
        <v>5251</v>
      </c>
      <c r="C5729" s="2" t="s">
        <v>1</v>
      </c>
      <c r="D5729" s="3">
        <v>44596</v>
      </c>
      <c r="E5729" s="2" t="s">
        <v>96</v>
      </c>
      <c r="F5729" s="4">
        <v>727</v>
      </c>
    </row>
    <row r="5730" spans="2:6" x14ac:dyDescent="0.3">
      <c r="B5730" s="5" t="s">
        <v>5252</v>
      </c>
      <c r="C5730" s="6" t="s">
        <v>10</v>
      </c>
      <c r="D5730" s="7">
        <v>44596</v>
      </c>
      <c r="E5730" s="6" t="s">
        <v>96</v>
      </c>
      <c r="F5730" s="8">
        <v>383</v>
      </c>
    </row>
    <row r="5731" spans="2:6" x14ac:dyDescent="0.3">
      <c r="B5731" s="1" t="s">
        <v>5253</v>
      </c>
      <c r="C5731" s="2" t="s">
        <v>4</v>
      </c>
      <c r="D5731" s="3">
        <v>44596</v>
      </c>
      <c r="E5731" s="2" t="s">
        <v>96</v>
      </c>
      <c r="F5731" s="4">
        <v>994</v>
      </c>
    </row>
    <row r="5732" spans="2:6" x14ac:dyDescent="0.3">
      <c r="B5732" s="5" t="s">
        <v>5254</v>
      </c>
      <c r="C5732" s="6" t="s">
        <v>4</v>
      </c>
      <c r="D5732" s="7">
        <v>44596</v>
      </c>
      <c r="E5732" s="6" t="s">
        <v>96</v>
      </c>
      <c r="F5732" s="8">
        <v>743</v>
      </c>
    </row>
    <row r="5733" spans="2:6" x14ac:dyDescent="0.3">
      <c r="B5733" s="1" t="s">
        <v>5255</v>
      </c>
      <c r="C5733" s="2" t="s">
        <v>10</v>
      </c>
      <c r="D5733" s="3">
        <v>44596</v>
      </c>
      <c r="E5733" s="2" t="s">
        <v>96</v>
      </c>
      <c r="F5733" s="4">
        <v>320</v>
      </c>
    </row>
    <row r="5734" spans="2:6" x14ac:dyDescent="0.3">
      <c r="B5734" s="5" t="s">
        <v>5256</v>
      </c>
      <c r="C5734" s="6" t="s">
        <v>21</v>
      </c>
      <c r="D5734" s="7">
        <v>44596</v>
      </c>
      <c r="E5734" s="6" t="s">
        <v>96</v>
      </c>
      <c r="F5734" s="8">
        <v>55</v>
      </c>
    </row>
    <row r="5735" spans="2:6" x14ac:dyDescent="0.3">
      <c r="B5735" s="1" t="s">
        <v>5257</v>
      </c>
      <c r="C5735" s="2" t="s">
        <v>10</v>
      </c>
      <c r="D5735" s="3">
        <v>44596</v>
      </c>
      <c r="E5735" s="2" t="s">
        <v>96</v>
      </c>
      <c r="F5735" s="4">
        <v>348</v>
      </c>
    </row>
    <row r="5736" spans="2:6" x14ac:dyDescent="0.3">
      <c r="B5736" s="5" t="s">
        <v>5258</v>
      </c>
      <c r="C5736" s="6" t="s">
        <v>4</v>
      </c>
      <c r="D5736" s="7">
        <v>44596</v>
      </c>
      <c r="E5736" s="6" t="s">
        <v>96</v>
      </c>
      <c r="F5736" s="8">
        <v>345</v>
      </c>
    </row>
    <row r="5737" spans="2:6" x14ac:dyDescent="0.3">
      <c r="B5737" s="1" t="s">
        <v>5259</v>
      </c>
      <c r="C5737" s="2" t="s">
        <v>10</v>
      </c>
      <c r="D5737" s="3">
        <v>44596</v>
      </c>
      <c r="E5737" s="2" t="s">
        <v>96</v>
      </c>
      <c r="F5737" s="4">
        <v>300</v>
      </c>
    </row>
    <row r="5738" spans="2:6" x14ac:dyDescent="0.3">
      <c r="B5738" s="5" t="s">
        <v>5260</v>
      </c>
      <c r="C5738" s="6" t="s">
        <v>4</v>
      </c>
      <c r="D5738" s="7">
        <v>44596</v>
      </c>
      <c r="E5738" s="6" t="s">
        <v>96</v>
      </c>
      <c r="F5738" s="8">
        <v>220</v>
      </c>
    </row>
    <row r="5739" spans="2:6" x14ac:dyDescent="0.3">
      <c r="B5739" s="1" t="s">
        <v>5261</v>
      </c>
      <c r="C5739" s="2" t="s">
        <v>1</v>
      </c>
      <c r="D5739" s="3">
        <v>44596</v>
      </c>
      <c r="E5739" s="2" t="s">
        <v>96</v>
      </c>
      <c r="F5739" s="4">
        <v>1140</v>
      </c>
    </row>
    <row r="5740" spans="2:6" x14ac:dyDescent="0.3">
      <c r="B5740" s="5" t="s">
        <v>4284</v>
      </c>
      <c r="C5740" s="6" t="s">
        <v>6</v>
      </c>
      <c r="D5740" s="7">
        <v>44596</v>
      </c>
      <c r="E5740" s="6" t="s">
        <v>96</v>
      </c>
      <c r="F5740" s="8">
        <v>760</v>
      </c>
    </row>
    <row r="5741" spans="2:6" x14ac:dyDescent="0.3">
      <c r="B5741" s="1" t="s">
        <v>5262</v>
      </c>
      <c r="C5741" s="2" t="s">
        <v>4</v>
      </c>
      <c r="D5741" s="3">
        <v>44596</v>
      </c>
      <c r="E5741" s="2" t="s">
        <v>96</v>
      </c>
      <c r="F5741" s="4">
        <v>270</v>
      </c>
    </row>
    <row r="5742" spans="2:6" x14ac:dyDescent="0.3">
      <c r="B5742" s="5" t="s">
        <v>5263</v>
      </c>
      <c r="C5742" s="6" t="s">
        <v>4</v>
      </c>
      <c r="D5742" s="7">
        <v>44596</v>
      </c>
      <c r="E5742" s="6" t="s">
        <v>96</v>
      </c>
      <c r="F5742" s="8">
        <v>746</v>
      </c>
    </row>
    <row r="5743" spans="2:6" x14ac:dyDescent="0.3">
      <c r="B5743" s="1" t="s">
        <v>5264</v>
      </c>
      <c r="C5743" s="2" t="s">
        <v>6</v>
      </c>
      <c r="D5743" s="3">
        <v>44596</v>
      </c>
      <c r="E5743" s="2" t="s">
        <v>96</v>
      </c>
      <c r="F5743" s="4">
        <v>703</v>
      </c>
    </row>
    <row r="5744" spans="2:6" x14ac:dyDescent="0.3">
      <c r="B5744" s="5" t="s">
        <v>5265</v>
      </c>
      <c r="C5744" s="6" t="s">
        <v>10</v>
      </c>
      <c r="D5744" s="7">
        <v>44596</v>
      </c>
      <c r="E5744" s="6" t="s">
        <v>96</v>
      </c>
      <c r="F5744" s="8">
        <v>968</v>
      </c>
    </row>
    <row r="5745" spans="2:6" x14ac:dyDescent="0.3">
      <c r="B5745" s="1" t="s">
        <v>5266</v>
      </c>
      <c r="C5745" s="2" t="s">
        <v>6</v>
      </c>
      <c r="D5745" s="3">
        <v>44596</v>
      </c>
      <c r="E5745" s="2" t="s">
        <v>96</v>
      </c>
      <c r="F5745" s="4">
        <v>138</v>
      </c>
    </row>
    <row r="5746" spans="2:6" x14ac:dyDescent="0.3">
      <c r="B5746" s="5" t="s">
        <v>3962</v>
      </c>
      <c r="C5746" s="6" t="s">
        <v>1</v>
      </c>
      <c r="D5746" s="7">
        <v>44596</v>
      </c>
      <c r="E5746" s="6" t="s">
        <v>96</v>
      </c>
      <c r="F5746" s="8">
        <v>83</v>
      </c>
    </row>
    <row r="5747" spans="2:6" x14ac:dyDescent="0.3">
      <c r="B5747" s="1" t="s">
        <v>5267</v>
      </c>
      <c r="C5747" s="2" t="s">
        <v>18</v>
      </c>
      <c r="D5747" s="3">
        <v>44596</v>
      </c>
      <c r="E5747" s="2" t="s">
        <v>96</v>
      </c>
      <c r="F5747" s="4">
        <v>63</v>
      </c>
    </row>
    <row r="5748" spans="2:6" x14ac:dyDescent="0.3">
      <c r="B5748" s="5" t="s">
        <v>5268</v>
      </c>
      <c r="C5748" s="6" t="s">
        <v>4</v>
      </c>
      <c r="D5748" s="7">
        <v>44596</v>
      </c>
      <c r="E5748" s="6" t="s">
        <v>96</v>
      </c>
      <c r="F5748" s="8">
        <v>253</v>
      </c>
    </row>
    <row r="5749" spans="2:6" x14ac:dyDescent="0.3">
      <c r="B5749" s="1" t="s">
        <v>5269</v>
      </c>
      <c r="C5749" s="2" t="s">
        <v>1</v>
      </c>
      <c r="D5749" s="3">
        <v>44596</v>
      </c>
      <c r="E5749" s="2" t="s">
        <v>96</v>
      </c>
      <c r="F5749" s="4">
        <v>200</v>
      </c>
    </row>
    <row r="5750" spans="2:6" x14ac:dyDescent="0.3">
      <c r="B5750" s="5" t="s">
        <v>5270</v>
      </c>
      <c r="C5750" s="6" t="s">
        <v>4</v>
      </c>
      <c r="D5750" s="7">
        <v>44596</v>
      </c>
      <c r="E5750" s="6" t="s">
        <v>96</v>
      </c>
      <c r="F5750" s="8">
        <v>200</v>
      </c>
    </row>
    <row r="5751" spans="2:6" x14ac:dyDescent="0.3">
      <c r="B5751" s="1" t="s">
        <v>5271</v>
      </c>
      <c r="C5751" s="2" t="s">
        <v>10</v>
      </c>
      <c r="D5751" s="3">
        <v>44596</v>
      </c>
      <c r="E5751" s="2" t="s">
        <v>96</v>
      </c>
      <c r="F5751" s="4">
        <v>99</v>
      </c>
    </row>
    <row r="5752" spans="2:6" x14ac:dyDescent="0.3">
      <c r="B5752" s="5" t="s">
        <v>5272</v>
      </c>
      <c r="C5752" s="6" t="s">
        <v>1</v>
      </c>
      <c r="D5752" s="7">
        <v>44596</v>
      </c>
      <c r="E5752" s="6" t="s">
        <v>96</v>
      </c>
      <c r="F5752" s="8">
        <v>189</v>
      </c>
    </row>
    <row r="5753" spans="2:6" x14ac:dyDescent="0.3">
      <c r="B5753" s="1" t="s">
        <v>2885</v>
      </c>
      <c r="C5753" s="2" t="s">
        <v>18</v>
      </c>
      <c r="D5753" s="3">
        <v>44596</v>
      </c>
      <c r="E5753" s="2" t="s">
        <v>96</v>
      </c>
      <c r="F5753" s="4">
        <v>388</v>
      </c>
    </row>
    <row r="5754" spans="2:6" x14ac:dyDescent="0.3">
      <c r="B5754" s="5" t="s">
        <v>5273</v>
      </c>
      <c r="C5754" s="6" t="s">
        <v>18</v>
      </c>
      <c r="D5754" s="7">
        <v>44596</v>
      </c>
      <c r="E5754" s="6" t="s">
        <v>96</v>
      </c>
      <c r="F5754" s="8">
        <v>293</v>
      </c>
    </row>
    <row r="5755" spans="2:6" x14ac:dyDescent="0.3">
      <c r="B5755" s="1" t="s">
        <v>5274</v>
      </c>
      <c r="C5755" s="2" t="s">
        <v>6</v>
      </c>
      <c r="D5755" s="3">
        <v>44596</v>
      </c>
      <c r="E5755" s="2" t="s">
        <v>96</v>
      </c>
      <c r="F5755" s="4">
        <v>517</v>
      </c>
    </row>
    <row r="5756" spans="2:6" x14ac:dyDescent="0.3">
      <c r="B5756" s="5" t="s">
        <v>5275</v>
      </c>
      <c r="C5756" s="6" t="s">
        <v>1</v>
      </c>
      <c r="D5756" s="7">
        <v>44596</v>
      </c>
      <c r="E5756" s="6" t="s">
        <v>96</v>
      </c>
      <c r="F5756" s="8">
        <v>363</v>
      </c>
    </row>
    <row r="5757" spans="2:6" x14ac:dyDescent="0.3">
      <c r="B5757" s="1" t="s">
        <v>5276</v>
      </c>
      <c r="C5757" s="2" t="s">
        <v>6</v>
      </c>
      <c r="D5757" s="3">
        <v>44596</v>
      </c>
      <c r="E5757" s="2" t="s">
        <v>96</v>
      </c>
      <c r="F5757" s="4">
        <v>643</v>
      </c>
    </row>
    <row r="5758" spans="2:6" x14ac:dyDescent="0.3">
      <c r="B5758" s="5" t="s">
        <v>5277</v>
      </c>
      <c r="C5758" s="6" t="s">
        <v>10</v>
      </c>
      <c r="D5758" s="7">
        <v>44596</v>
      </c>
      <c r="E5758" s="6" t="s">
        <v>96</v>
      </c>
      <c r="F5758" s="8">
        <v>365</v>
      </c>
    </row>
    <row r="5759" spans="2:6" x14ac:dyDescent="0.3">
      <c r="B5759" s="1" t="s">
        <v>5278</v>
      </c>
      <c r="C5759" s="2" t="s">
        <v>18</v>
      </c>
      <c r="D5759" s="3">
        <v>44596</v>
      </c>
      <c r="E5759" s="2" t="s">
        <v>96</v>
      </c>
      <c r="F5759" s="4">
        <v>624</v>
      </c>
    </row>
    <row r="5760" spans="2:6" x14ac:dyDescent="0.3">
      <c r="B5760" s="5" t="s">
        <v>5279</v>
      </c>
      <c r="C5760" s="6" t="s">
        <v>4</v>
      </c>
      <c r="D5760" s="7">
        <v>44596</v>
      </c>
      <c r="E5760" s="6" t="s">
        <v>96</v>
      </c>
      <c r="F5760" s="8">
        <v>294</v>
      </c>
    </row>
    <row r="5761" spans="2:6" x14ac:dyDescent="0.3">
      <c r="B5761" s="1" t="s">
        <v>5280</v>
      </c>
      <c r="C5761" s="2" t="s">
        <v>6</v>
      </c>
      <c r="D5761" s="3">
        <v>44596</v>
      </c>
      <c r="E5761" s="2" t="s">
        <v>96</v>
      </c>
      <c r="F5761" s="4">
        <v>154</v>
      </c>
    </row>
    <row r="5762" spans="2:6" x14ac:dyDescent="0.3">
      <c r="B5762" s="5" t="s">
        <v>4256</v>
      </c>
      <c r="C5762" s="6" t="s">
        <v>4</v>
      </c>
      <c r="D5762" s="7">
        <v>44596</v>
      </c>
      <c r="E5762" s="6" t="s">
        <v>96</v>
      </c>
      <c r="F5762" s="8">
        <v>169</v>
      </c>
    </row>
    <row r="5763" spans="2:6" x14ac:dyDescent="0.3">
      <c r="B5763" s="1" t="s">
        <v>5161</v>
      </c>
      <c r="C5763" s="2" t="s">
        <v>6</v>
      </c>
      <c r="D5763" s="3">
        <v>44596</v>
      </c>
      <c r="E5763" s="2" t="s">
        <v>96</v>
      </c>
      <c r="F5763" s="4">
        <v>100</v>
      </c>
    </row>
    <row r="5764" spans="2:6" x14ac:dyDescent="0.3">
      <c r="B5764" s="5" t="s">
        <v>5281</v>
      </c>
      <c r="C5764" s="6" t="s">
        <v>18</v>
      </c>
      <c r="D5764" s="7">
        <v>44596</v>
      </c>
      <c r="E5764" s="6" t="s">
        <v>96</v>
      </c>
      <c r="F5764" s="8">
        <v>631</v>
      </c>
    </row>
    <row r="5765" spans="2:6" x14ac:dyDescent="0.3">
      <c r="B5765" s="1" t="s">
        <v>5282</v>
      </c>
      <c r="C5765" s="2" t="s">
        <v>1</v>
      </c>
      <c r="D5765" s="3">
        <v>44596</v>
      </c>
      <c r="E5765" s="2" t="s">
        <v>96</v>
      </c>
      <c r="F5765" s="4">
        <v>451</v>
      </c>
    </row>
    <row r="5766" spans="2:6" x14ac:dyDescent="0.3">
      <c r="B5766" s="5" t="s">
        <v>5283</v>
      </c>
      <c r="C5766" s="6" t="s">
        <v>1</v>
      </c>
      <c r="D5766" s="7">
        <v>44596</v>
      </c>
      <c r="E5766" s="6" t="s">
        <v>96</v>
      </c>
      <c r="F5766" s="8">
        <v>444</v>
      </c>
    </row>
    <row r="5767" spans="2:6" x14ac:dyDescent="0.3">
      <c r="B5767" s="1" t="s">
        <v>5284</v>
      </c>
      <c r="C5767" s="2" t="s">
        <v>21</v>
      </c>
      <c r="D5767" s="3">
        <v>44596</v>
      </c>
      <c r="E5767" s="2" t="s">
        <v>96</v>
      </c>
      <c r="F5767" s="4">
        <v>367</v>
      </c>
    </row>
    <row r="5768" spans="2:6" x14ac:dyDescent="0.3">
      <c r="B5768" s="5" t="s">
        <v>5285</v>
      </c>
      <c r="C5768" s="6" t="s">
        <v>4</v>
      </c>
      <c r="D5768" s="7">
        <v>44596</v>
      </c>
      <c r="E5768" s="6" t="s">
        <v>96</v>
      </c>
      <c r="F5768" s="8">
        <v>84</v>
      </c>
    </row>
    <row r="5769" spans="2:6" x14ac:dyDescent="0.3">
      <c r="B5769" s="1" t="s">
        <v>5286</v>
      </c>
      <c r="C5769" s="2" t="s">
        <v>10</v>
      </c>
      <c r="D5769" s="3">
        <v>44596</v>
      </c>
      <c r="E5769" s="2" t="s">
        <v>96</v>
      </c>
      <c r="F5769" s="4">
        <v>1307</v>
      </c>
    </row>
    <row r="5770" spans="2:6" x14ac:dyDescent="0.3">
      <c r="B5770" s="5" t="s">
        <v>5287</v>
      </c>
      <c r="C5770" s="6" t="s">
        <v>10</v>
      </c>
      <c r="D5770" s="7">
        <v>44596</v>
      </c>
      <c r="E5770" s="6" t="s">
        <v>96</v>
      </c>
      <c r="F5770" s="8">
        <v>251</v>
      </c>
    </row>
    <row r="5771" spans="2:6" x14ac:dyDescent="0.3">
      <c r="B5771" s="1" t="s">
        <v>5288</v>
      </c>
      <c r="C5771" s="2" t="s">
        <v>6</v>
      </c>
      <c r="D5771" s="3">
        <v>44596</v>
      </c>
      <c r="E5771" s="2" t="s">
        <v>96</v>
      </c>
      <c r="F5771" s="4">
        <v>195</v>
      </c>
    </row>
    <row r="5772" spans="2:6" x14ac:dyDescent="0.3">
      <c r="B5772" s="5" t="s">
        <v>5289</v>
      </c>
      <c r="C5772" s="6" t="s">
        <v>10</v>
      </c>
      <c r="D5772" s="7">
        <v>44596</v>
      </c>
      <c r="E5772" s="6" t="s">
        <v>96</v>
      </c>
      <c r="F5772" s="8">
        <v>199</v>
      </c>
    </row>
    <row r="5773" spans="2:6" x14ac:dyDescent="0.3">
      <c r="B5773" s="1" t="s">
        <v>5290</v>
      </c>
      <c r="C5773" s="2" t="s">
        <v>1</v>
      </c>
      <c r="D5773" s="3">
        <v>44596</v>
      </c>
      <c r="E5773" s="2" t="s">
        <v>96</v>
      </c>
      <c r="F5773" s="4">
        <v>188</v>
      </c>
    </row>
    <row r="5774" spans="2:6" x14ac:dyDescent="0.3">
      <c r="B5774" s="5" t="s">
        <v>5291</v>
      </c>
      <c r="C5774" s="6" t="s">
        <v>10</v>
      </c>
      <c r="D5774" s="7">
        <v>44596</v>
      </c>
      <c r="E5774" s="6" t="s">
        <v>96</v>
      </c>
      <c r="F5774" s="8">
        <v>546</v>
      </c>
    </row>
    <row r="5775" spans="2:6" x14ac:dyDescent="0.3">
      <c r="B5775" s="1" t="s">
        <v>1228</v>
      </c>
      <c r="C5775" s="2" t="s">
        <v>10</v>
      </c>
      <c r="D5775" s="3">
        <v>44596</v>
      </c>
      <c r="E5775" s="2" t="s">
        <v>96</v>
      </c>
      <c r="F5775" s="4">
        <v>336</v>
      </c>
    </row>
    <row r="5776" spans="2:6" x14ac:dyDescent="0.3">
      <c r="B5776" s="5" t="s">
        <v>3502</v>
      </c>
      <c r="C5776" s="6" t="s">
        <v>1</v>
      </c>
      <c r="D5776" s="7">
        <v>44596</v>
      </c>
      <c r="E5776" s="6" t="s">
        <v>96</v>
      </c>
      <c r="F5776" s="8">
        <v>720</v>
      </c>
    </row>
    <row r="5777" spans="2:6" x14ac:dyDescent="0.3">
      <c r="B5777" s="1" t="s">
        <v>5292</v>
      </c>
      <c r="C5777" s="2" t="s">
        <v>1</v>
      </c>
      <c r="D5777" s="3">
        <v>44596</v>
      </c>
      <c r="E5777" s="2" t="s">
        <v>96</v>
      </c>
      <c r="F5777" s="4">
        <v>265</v>
      </c>
    </row>
    <row r="5778" spans="2:6" x14ac:dyDescent="0.3">
      <c r="B5778" s="5" t="s">
        <v>5293</v>
      </c>
      <c r="C5778" s="6" t="s">
        <v>4</v>
      </c>
      <c r="D5778" s="7">
        <v>44596</v>
      </c>
      <c r="E5778" s="6" t="s">
        <v>96</v>
      </c>
      <c r="F5778" s="8">
        <v>420</v>
      </c>
    </row>
    <row r="5779" spans="2:6" x14ac:dyDescent="0.3">
      <c r="B5779" s="1" t="s">
        <v>5294</v>
      </c>
      <c r="C5779" s="2" t="s">
        <v>1</v>
      </c>
      <c r="D5779" s="3">
        <v>44596</v>
      </c>
      <c r="E5779" s="2" t="s">
        <v>96</v>
      </c>
      <c r="F5779" s="4">
        <v>573</v>
      </c>
    </row>
    <row r="5780" spans="2:6" x14ac:dyDescent="0.3">
      <c r="B5780" s="5" t="s">
        <v>5295</v>
      </c>
      <c r="C5780" s="6" t="s">
        <v>10</v>
      </c>
      <c r="D5780" s="7">
        <v>44596</v>
      </c>
      <c r="E5780" s="6" t="s">
        <v>96</v>
      </c>
      <c r="F5780" s="8">
        <v>524</v>
      </c>
    </row>
    <row r="5781" spans="2:6" x14ac:dyDescent="0.3">
      <c r="B5781" s="1" t="s">
        <v>5296</v>
      </c>
      <c r="C5781" s="2" t="s">
        <v>21</v>
      </c>
      <c r="D5781" s="3">
        <v>44596</v>
      </c>
      <c r="E5781" s="2" t="s">
        <v>96</v>
      </c>
      <c r="F5781" s="4">
        <v>550</v>
      </c>
    </row>
    <row r="5782" spans="2:6" x14ac:dyDescent="0.3">
      <c r="B5782" s="5" t="s">
        <v>5297</v>
      </c>
      <c r="C5782" s="6" t="s">
        <v>4</v>
      </c>
      <c r="D5782" s="7">
        <v>44596</v>
      </c>
      <c r="E5782" s="6" t="s">
        <v>96</v>
      </c>
      <c r="F5782" s="8">
        <v>450</v>
      </c>
    </row>
    <row r="5783" spans="2:6" x14ac:dyDescent="0.3">
      <c r="B5783" s="1" t="s">
        <v>5298</v>
      </c>
      <c r="C5783" s="2" t="s">
        <v>4</v>
      </c>
      <c r="D5783" s="3">
        <v>44596</v>
      </c>
      <c r="E5783" s="2" t="s">
        <v>96</v>
      </c>
      <c r="F5783" s="4">
        <v>79</v>
      </c>
    </row>
    <row r="5784" spans="2:6" x14ac:dyDescent="0.3">
      <c r="B5784" s="5" t="s">
        <v>5299</v>
      </c>
      <c r="C5784" s="6" t="s">
        <v>1</v>
      </c>
      <c r="D5784" s="7">
        <v>44596</v>
      </c>
      <c r="E5784" s="6" t="s">
        <v>96</v>
      </c>
      <c r="F5784" s="8">
        <v>1197</v>
      </c>
    </row>
    <row r="5785" spans="2:6" x14ac:dyDescent="0.3">
      <c r="B5785" s="1" t="s">
        <v>5300</v>
      </c>
      <c r="C5785" s="2" t="s">
        <v>1</v>
      </c>
      <c r="D5785" s="3">
        <v>44596</v>
      </c>
      <c r="E5785" s="2" t="s">
        <v>96</v>
      </c>
      <c r="F5785" s="4">
        <v>247</v>
      </c>
    </row>
    <row r="5786" spans="2:6" x14ac:dyDescent="0.3">
      <c r="B5786" s="5" t="s">
        <v>5301</v>
      </c>
      <c r="C5786" s="6" t="s">
        <v>4</v>
      </c>
      <c r="D5786" s="7">
        <v>44596</v>
      </c>
      <c r="E5786" s="6" t="s">
        <v>96</v>
      </c>
      <c r="F5786" s="8">
        <v>437</v>
      </c>
    </row>
    <row r="5787" spans="2:6" x14ac:dyDescent="0.3">
      <c r="B5787" s="1" t="s">
        <v>5302</v>
      </c>
      <c r="C5787" s="2" t="s">
        <v>6</v>
      </c>
      <c r="D5787" s="3">
        <v>44596</v>
      </c>
      <c r="E5787" s="2" t="s">
        <v>96</v>
      </c>
      <c r="F5787" s="4">
        <v>195</v>
      </c>
    </row>
    <row r="5788" spans="2:6" x14ac:dyDescent="0.3">
      <c r="B5788" s="5" t="s">
        <v>5303</v>
      </c>
      <c r="C5788" s="6" t="s">
        <v>4</v>
      </c>
      <c r="D5788" s="7">
        <v>44596</v>
      </c>
      <c r="E5788" s="6" t="s">
        <v>96</v>
      </c>
      <c r="F5788" s="8">
        <v>361</v>
      </c>
    </row>
    <row r="5789" spans="2:6" x14ac:dyDescent="0.3">
      <c r="B5789" s="1" t="s">
        <v>5304</v>
      </c>
      <c r="C5789" s="2" t="s">
        <v>10</v>
      </c>
      <c r="D5789" s="3">
        <v>44596</v>
      </c>
      <c r="E5789" s="2" t="s">
        <v>96</v>
      </c>
      <c r="F5789" s="4">
        <v>1753</v>
      </c>
    </row>
    <row r="5790" spans="2:6" x14ac:dyDescent="0.3">
      <c r="B5790" s="5" t="s">
        <v>1167</v>
      </c>
      <c r="C5790" s="6" t="s">
        <v>21</v>
      </c>
      <c r="D5790" s="7">
        <v>44596</v>
      </c>
      <c r="E5790" s="6" t="s">
        <v>96</v>
      </c>
      <c r="F5790" s="8">
        <v>368</v>
      </c>
    </row>
    <row r="5791" spans="2:6" x14ac:dyDescent="0.3">
      <c r="B5791" s="1" t="s">
        <v>5305</v>
      </c>
      <c r="C5791" s="2" t="s">
        <v>4</v>
      </c>
      <c r="D5791" s="3">
        <v>44596</v>
      </c>
      <c r="E5791" s="2" t="s">
        <v>96</v>
      </c>
      <c r="F5791" s="4">
        <v>489</v>
      </c>
    </row>
    <row r="5792" spans="2:6" x14ac:dyDescent="0.3">
      <c r="B5792" s="5" t="s">
        <v>5306</v>
      </c>
      <c r="C5792" s="6" t="s">
        <v>21</v>
      </c>
      <c r="D5792" s="7">
        <v>44596</v>
      </c>
      <c r="E5792" s="6" t="s">
        <v>96</v>
      </c>
      <c r="F5792" s="8">
        <v>232</v>
      </c>
    </row>
    <row r="5793" spans="2:6" x14ac:dyDescent="0.3">
      <c r="B5793" s="1" t="s">
        <v>5307</v>
      </c>
      <c r="C5793" s="2" t="s">
        <v>21</v>
      </c>
      <c r="D5793" s="3">
        <v>44596</v>
      </c>
      <c r="E5793" s="2" t="s">
        <v>96</v>
      </c>
      <c r="F5793" s="4">
        <v>225</v>
      </c>
    </row>
    <row r="5794" spans="2:6" x14ac:dyDescent="0.3">
      <c r="B5794" s="5" t="s">
        <v>5308</v>
      </c>
      <c r="C5794" s="6" t="s">
        <v>6</v>
      </c>
      <c r="D5794" s="7">
        <v>44596</v>
      </c>
      <c r="E5794" s="6" t="s">
        <v>96</v>
      </c>
      <c r="F5794" s="8">
        <v>249</v>
      </c>
    </row>
    <row r="5795" spans="2:6" x14ac:dyDescent="0.3">
      <c r="B5795" s="1" t="s">
        <v>5309</v>
      </c>
      <c r="C5795" s="2" t="s">
        <v>4</v>
      </c>
      <c r="D5795" s="3">
        <v>44596</v>
      </c>
      <c r="E5795" s="2" t="s">
        <v>96</v>
      </c>
      <c r="F5795" s="4">
        <v>206</v>
      </c>
    </row>
    <row r="5796" spans="2:6" x14ac:dyDescent="0.3">
      <c r="B5796" s="5" t="s">
        <v>5310</v>
      </c>
      <c r="C5796" s="6" t="s">
        <v>21</v>
      </c>
      <c r="D5796" s="7">
        <v>44596</v>
      </c>
      <c r="E5796" s="6" t="s">
        <v>96</v>
      </c>
      <c r="F5796" s="8">
        <v>455</v>
      </c>
    </row>
    <row r="5797" spans="2:6" x14ac:dyDescent="0.3">
      <c r="B5797" s="1" t="s">
        <v>4784</v>
      </c>
      <c r="C5797" s="2" t="s">
        <v>1</v>
      </c>
      <c r="D5797" s="3">
        <v>44596</v>
      </c>
      <c r="E5797" s="2" t="s">
        <v>96</v>
      </c>
      <c r="F5797" s="4">
        <v>249</v>
      </c>
    </row>
    <row r="5798" spans="2:6" x14ac:dyDescent="0.3">
      <c r="B5798" s="10" t="s">
        <v>5311</v>
      </c>
      <c r="C5798" s="6" t="s">
        <v>18</v>
      </c>
      <c r="D5798" s="7">
        <v>44596</v>
      </c>
      <c r="E5798" s="6" t="s">
        <v>96</v>
      </c>
      <c r="F5798" s="8">
        <v>128</v>
      </c>
    </row>
    <row r="5799" spans="2:6" x14ac:dyDescent="0.3">
      <c r="B5799" s="1" t="s">
        <v>5312</v>
      </c>
      <c r="C5799" s="2" t="s">
        <v>1</v>
      </c>
      <c r="D5799" s="3">
        <v>44596</v>
      </c>
      <c r="E5799" s="2" t="s">
        <v>96</v>
      </c>
      <c r="F5799" s="4">
        <v>289</v>
      </c>
    </row>
    <row r="5800" spans="2:6" x14ac:dyDescent="0.3">
      <c r="B5800" s="5" t="s">
        <v>5313</v>
      </c>
      <c r="C5800" s="6" t="s">
        <v>4</v>
      </c>
      <c r="D5800" s="7">
        <v>44596</v>
      </c>
      <c r="E5800" s="6" t="s">
        <v>96</v>
      </c>
      <c r="F5800" s="8">
        <v>259</v>
      </c>
    </row>
    <row r="5801" spans="2:6" x14ac:dyDescent="0.3">
      <c r="B5801" s="1" t="s">
        <v>3558</v>
      </c>
      <c r="C5801" s="2" t="s">
        <v>1</v>
      </c>
      <c r="D5801" s="3">
        <v>44596</v>
      </c>
      <c r="E5801" s="2" t="s">
        <v>96</v>
      </c>
      <c r="F5801" s="4">
        <v>468</v>
      </c>
    </row>
    <row r="5802" spans="2:6" x14ac:dyDescent="0.3">
      <c r="B5802" s="5" t="s">
        <v>5314</v>
      </c>
      <c r="C5802" s="6" t="s">
        <v>10</v>
      </c>
      <c r="D5802" s="7">
        <v>44596</v>
      </c>
      <c r="E5802" s="6" t="s">
        <v>96</v>
      </c>
      <c r="F5802" s="8">
        <v>375</v>
      </c>
    </row>
    <row r="5803" spans="2:6" x14ac:dyDescent="0.3">
      <c r="B5803" s="1" t="s">
        <v>5315</v>
      </c>
      <c r="C5803" s="2" t="s">
        <v>4</v>
      </c>
      <c r="D5803" s="3">
        <v>44596</v>
      </c>
      <c r="E5803" s="2" t="s">
        <v>96</v>
      </c>
      <c r="F5803" s="4">
        <v>268</v>
      </c>
    </row>
    <row r="5804" spans="2:6" x14ac:dyDescent="0.3">
      <c r="B5804" s="5" t="s">
        <v>5316</v>
      </c>
      <c r="C5804" s="6" t="s">
        <v>1</v>
      </c>
      <c r="D5804" s="7">
        <v>44596</v>
      </c>
      <c r="E5804" s="6" t="s">
        <v>96</v>
      </c>
      <c r="F5804" s="8">
        <v>333</v>
      </c>
    </row>
    <row r="5805" spans="2:6" x14ac:dyDescent="0.3">
      <c r="B5805" s="1" t="s">
        <v>5317</v>
      </c>
      <c r="C5805" s="2" t="s">
        <v>1</v>
      </c>
      <c r="D5805" s="3">
        <v>44596</v>
      </c>
      <c r="E5805" s="2" t="s">
        <v>96</v>
      </c>
      <c r="F5805" s="4">
        <v>672</v>
      </c>
    </row>
    <row r="5806" spans="2:6" x14ac:dyDescent="0.3">
      <c r="B5806" s="5" t="s">
        <v>5318</v>
      </c>
      <c r="C5806" s="6" t="s">
        <v>1</v>
      </c>
      <c r="D5806" s="7">
        <v>44596</v>
      </c>
      <c r="E5806" s="6" t="s">
        <v>96</v>
      </c>
      <c r="F5806" s="8">
        <v>347</v>
      </c>
    </row>
    <row r="5807" spans="2:6" x14ac:dyDescent="0.3">
      <c r="B5807" s="1" t="s">
        <v>5319</v>
      </c>
      <c r="C5807" s="2" t="s">
        <v>4</v>
      </c>
      <c r="D5807" s="3">
        <v>44596</v>
      </c>
      <c r="E5807" s="2" t="s">
        <v>96</v>
      </c>
      <c r="F5807" s="4">
        <v>413</v>
      </c>
    </row>
    <row r="5808" spans="2:6" x14ac:dyDescent="0.3">
      <c r="B5808" s="5" t="s">
        <v>5320</v>
      </c>
      <c r="C5808" s="6" t="s">
        <v>1</v>
      </c>
      <c r="D5808" s="7">
        <v>44596</v>
      </c>
      <c r="E5808" s="6" t="s">
        <v>96</v>
      </c>
      <c r="F5808" s="8">
        <v>374</v>
      </c>
    </row>
    <row r="5809" spans="2:6" x14ac:dyDescent="0.3">
      <c r="B5809" s="1" t="s">
        <v>5321</v>
      </c>
      <c r="C5809" s="2" t="s">
        <v>10</v>
      </c>
      <c r="D5809" s="3">
        <v>44596</v>
      </c>
      <c r="E5809" s="2" t="s">
        <v>96</v>
      </c>
      <c r="F5809" s="4">
        <v>100</v>
      </c>
    </row>
    <row r="5810" spans="2:6" x14ac:dyDescent="0.3">
      <c r="B5810" s="5" t="s">
        <v>5322</v>
      </c>
      <c r="C5810" s="6" t="s">
        <v>18</v>
      </c>
      <c r="D5810" s="7">
        <v>44596</v>
      </c>
      <c r="E5810" s="6" t="s">
        <v>96</v>
      </c>
      <c r="F5810" s="8">
        <v>656</v>
      </c>
    </row>
    <row r="5811" spans="2:6" x14ac:dyDescent="0.3">
      <c r="B5811" s="1" t="s">
        <v>5323</v>
      </c>
      <c r="C5811" s="2" t="s">
        <v>6</v>
      </c>
      <c r="D5811" s="3">
        <v>44596</v>
      </c>
      <c r="E5811" s="2" t="s">
        <v>96</v>
      </c>
      <c r="F5811" s="4">
        <v>318</v>
      </c>
    </row>
    <row r="5812" spans="2:6" x14ac:dyDescent="0.3">
      <c r="B5812" s="5" t="s">
        <v>5324</v>
      </c>
      <c r="C5812" s="6" t="s">
        <v>4</v>
      </c>
      <c r="D5812" s="7">
        <v>44596</v>
      </c>
      <c r="E5812" s="6" t="s">
        <v>96</v>
      </c>
      <c r="F5812" s="8">
        <v>735</v>
      </c>
    </row>
    <row r="5813" spans="2:6" x14ac:dyDescent="0.3">
      <c r="B5813" s="1" t="s">
        <v>5325</v>
      </c>
      <c r="C5813" s="2" t="s">
        <v>18</v>
      </c>
      <c r="D5813" s="3">
        <v>44596</v>
      </c>
      <c r="E5813" s="2" t="s">
        <v>96</v>
      </c>
      <c r="F5813" s="4">
        <v>33</v>
      </c>
    </row>
    <row r="5814" spans="2:6" x14ac:dyDescent="0.3">
      <c r="B5814" s="5" t="s">
        <v>5326</v>
      </c>
      <c r="C5814" s="6" t="s">
        <v>10</v>
      </c>
      <c r="D5814" s="7">
        <v>44596</v>
      </c>
      <c r="E5814" s="6" t="s">
        <v>96</v>
      </c>
      <c r="F5814" s="8">
        <v>419</v>
      </c>
    </row>
    <row r="5815" spans="2:6" x14ac:dyDescent="0.3">
      <c r="B5815" s="1" t="s">
        <v>5327</v>
      </c>
      <c r="C5815" s="2" t="s">
        <v>10</v>
      </c>
      <c r="D5815" s="3">
        <v>44596</v>
      </c>
      <c r="E5815" s="2" t="s">
        <v>96</v>
      </c>
      <c r="F5815" s="4">
        <v>209</v>
      </c>
    </row>
    <row r="5816" spans="2:6" x14ac:dyDescent="0.3">
      <c r="B5816" s="5" t="s">
        <v>5328</v>
      </c>
      <c r="C5816" s="6" t="s">
        <v>4</v>
      </c>
      <c r="D5816" s="7">
        <v>44596</v>
      </c>
      <c r="E5816" s="6" t="s">
        <v>96</v>
      </c>
      <c r="F5816" s="8">
        <v>137</v>
      </c>
    </row>
    <row r="5817" spans="2:6" x14ac:dyDescent="0.3">
      <c r="B5817" s="1" t="s">
        <v>5329</v>
      </c>
      <c r="C5817" s="2" t="s">
        <v>4</v>
      </c>
      <c r="D5817" s="3">
        <v>44596</v>
      </c>
      <c r="E5817" s="2" t="s">
        <v>96</v>
      </c>
      <c r="F5817" s="4">
        <v>322</v>
      </c>
    </row>
    <row r="5818" spans="2:6" x14ac:dyDescent="0.3">
      <c r="B5818" s="5" t="s">
        <v>5330</v>
      </c>
      <c r="C5818" s="6" t="s">
        <v>18</v>
      </c>
      <c r="D5818" s="7">
        <v>44596</v>
      </c>
      <c r="E5818" s="6" t="s">
        <v>96</v>
      </c>
      <c r="F5818" s="8">
        <v>446</v>
      </c>
    </row>
    <row r="5819" spans="2:6" x14ac:dyDescent="0.3">
      <c r="B5819" s="1" t="s">
        <v>5331</v>
      </c>
      <c r="C5819" s="2" t="s">
        <v>21</v>
      </c>
      <c r="D5819" s="3">
        <v>44596</v>
      </c>
      <c r="E5819" s="2" t="s">
        <v>96</v>
      </c>
      <c r="F5819" s="4">
        <v>108</v>
      </c>
    </row>
    <row r="5820" spans="2:6" x14ac:dyDescent="0.3">
      <c r="B5820" s="5" t="s">
        <v>2318</v>
      </c>
      <c r="C5820" s="6" t="s">
        <v>1</v>
      </c>
      <c r="D5820" s="7">
        <v>44596</v>
      </c>
      <c r="E5820" s="6" t="s">
        <v>96</v>
      </c>
      <c r="F5820" s="8">
        <v>169</v>
      </c>
    </row>
    <row r="5821" spans="2:6" x14ac:dyDescent="0.3">
      <c r="B5821" s="1" t="s">
        <v>5332</v>
      </c>
      <c r="C5821" s="2" t="s">
        <v>1</v>
      </c>
      <c r="D5821" s="3">
        <v>44596</v>
      </c>
      <c r="E5821" s="2" t="s">
        <v>96</v>
      </c>
      <c r="F5821" s="4">
        <v>509</v>
      </c>
    </row>
    <row r="5822" spans="2:6" x14ac:dyDescent="0.3">
      <c r="B5822" s="5" t="s">
        <v>5333</v>
      </c>
      <c r="C5822" s="6" t="s">
        <v>1</v>
      </c>
      <c r="D5822" s="7">
        <v>44596</v>
      </c>
      <c r="E5822" s="6" t="s">
        <v>96</v>
      </c>
      <c r="F5822" s="8">
        <v>211</v>
      </c>
    </row>
    <row r="5823" spans="2:6" x14ac:dyDescent="0.3">
      <c r="B5823" s="1" t="s">
        <v>5334</v>
      </c>
      <c r="C5823" s="2" t="s">
        <v>6</v>
      </c>
      <c r="D5823" s="3">
        <v>44596</v>
      </c>
      <c r="E5823" s="2" t="s">
        <v>96</v>
      </c>
      <c r="F5823" s="4">
        <v>244</v>
      </c>
    </row>
    <row r="5824" spans="2:6" x14ac:dyDescent="0.3">
      <c r="B5824" s="5" t="s">
        <v>5335</v>
      </c>
      <c r="C5824" s="6" t="s">
        <v>4</v>
      </c>
      <c r="D5824" s="7">
        <v>44596</v>
      </c>
      <c r="E5824" s="6" t="s">
        <v>96</v>
      </c>
      <c r="F5824" s="8">
        <v>1182</v>
      </c>
    </row>
    <row r="5825" spans="2:6" x14ac:dyDescent="0.3">
      <c r="B5825" s="1" t="s">
        <v>5336</v>
      </c>
      <c r="C5825" s="2" t="s">
        <v>1</v>
      </c>
      <c r="D5825" s="3">
        <v>44596</v>
      </c>
      <c r="E5825" s="2" t="s">
        <v>96</v>
      </c>
      <c r="F5825" s="4">
        <v>1001</v>
      </c>
    </row>
    <row r="5826" spans="2:6" x14ac:dyDescent="0.3">
      <c r="B5826" s="5" t="s">
        <v>405</v>
      </c>
      <c r="C5826" s="6" t="s">
        <v>21</v>
      </c>
      <c r="D5826" s="7">
        <v>44596</v>
      </c>
      <c r="E5826" s="6" t="s">
        <v>96</v>
      </c>
      <c r="F5826" s="8">
        <v>150</v>
      </c>
    </row>
    <row r="5827" spans="2:6" x14ac:dyDescent="0.3">
      <c r="B5827" s="1" t="s">
        <v>5337</v>
      </c>
      <c r="C5827" s="2" t="s">
        <v>10</v>
      </c>
      <c r="D5827" s="3">
        <v>44596</v>
      </c>
      <c r="E5827" s="2" t="s">
        <v>96</v>
      </c>
      <c r="F5827" s="4">
        <v>159</v>
      </c>
    </row>
    <row r="5828" spans="2:6" x14ac:dyDescent="0.3">
      <c r="B5828" s="5" t="s">
        <v>5338</v>
      </c>
      <c r="C5828" s="6" t="s">
        <v>21</v>
      </c>
      <c r="D5828" s="7">
        <v>44596</v>
      </c>
      <c r="E5828" s="6" t="s">
        <v>96</v>
      </c>
      <c r="F5828" s="8">
        <v>530</v>
      </c>
    </row>
    <row r="5829" spans="2:6" x14ac:dyDescent="0.3">
      <c r="B5829" s="1" t="s">
        <v>5339</v>
      </c>
      <c r="C5829" s="2" t="s">
        <v>21</v>
      </c>
      <c r="D5829" s="3">
        <v>44596</v>
      </c>
      <c r="E5829" s="2" t="s">
        <v>96</v>
      </c>
      <c r="F5829" s="4">
        <v>344</v>
      </c>
    </row>
    <row r="5830" spans="2:6" x14ac:dyDescent="0.3">
      <c r="B5830" s="5" t="s">
        <v>5340</v>
      </c>
      <c r="C5830" s="6" t="s">
        <v>21</v>
      </c>
      <c r="D5830" s="7">
        <v>44596</v>
      </c>
      <c r="E5830" s="6" t="s">
        <v>96</v>
      </c>
      <c r="F5830" s="8">
        <v>69</v>
      </c>
    </row>
    <row r="5831" spans="2:6" x14ac:dyDescent="0.3">
      <c r="B5831" s="1" t="s">
        <v>5341</v>
      </c>
      <c r="C5831" s="2" t="s">
        <v>4</v>
      </c>
      <c r="D5831" s="3">
        <v>44596</v>
      </c>
      <c r="E5831" s="2" t="s">
        <v>96</v>
      </c>
      <c r="F5831" s="4">
        <v>244</v>
      </c>
    </row>
    <row r="5832" spans="2:6" x14ac:dyDescent="0.3">
      <c r="B5832" s="5" t="s">
        <v>5175</v>
      </c>
      <c r="C5832" s="6" t="s">
        <v>10</v>
      </c>
      <c r="D5832" s="7">
        <v>44596</v>
      </c>
      <c r="E5832" s="6" t="s">
        <v>96</v>
      </c>
      <c r="F5832" s="8">
        <v>1040</v>
      </c>
    </row>
    <row r="5833" spans="2:6" x14ac:dyDescent="0.3">
      <c r="B5833" s="1" t="s">
        <v>5342</v>
      </c>
      <c r="C5833" s="2" t="s">
        <v>18</v>
      </c>
      <c r="D5833" s="3">
        <v>44596</v>
      </c>
      <c r="E5833" s="2" t="s">
        <v>96</v>
      </c>
      <c r="F5833" s="4">
        <v>346</v>
      </c>
    </row>
    <row r="5834" spans="2:6" x14ac:dyDescent="0.3">
      <c r="B5834" s="5" t="s">
        <v>2986</v>
      </c>
      <c r="C5834" s="6" t="s">
        <v>10</v>
      </c>
      <c r="D5834" s="7">
        <v>44596</v>
      </c>
      <c r="E5834" s="6" t="s">
        <v>96</v>
      </c>
      <c r="F5834" s="8">
        <v>422</v>
      </c>
    </row>
    <row r="5835" spans="2:6" x14ac:dyDescent="0.3">
      <c r="B5835" s="1" t="s">
        <v>5343</v>
      </c>
      <c r="C5835" s="2" t="s">
        <v>1</v>
      </c>
      <c r="D5835" s="3">
        <v>44596</v>
      </c>
      <c r="E5835" s="2" t="s">
        <v>96</v>
      </c>
      <c r="F5835" s="4">
        <v>1024</v>
      </c>
    </row>
    <row r="5836" spans="2:6" x14ac:dyDescent="0.3">
      <c r="B5836" s="5" t="s">
        <v>5344</v>
      </c>
      <c r="C5836" s="6" t="s">
        <v>1</v>
      </c>
      <c r="D5836" s="7">
        <v>44596</v>
      </c>
      <c r="E5836" s="6" t="s">
        <v>96</v>
      </c>
      <c r="F5836" s="8">
        <v>392</v>
      </c>
    </row>
    <row r="5837" spans="2:6" x14ac:dyDescent="0.3">
      <c r="B5837" s="1" t="s">
        <v>5345</v>
      </c>
      <c r="C5837" s="2" t="s">
        <v>10</v>
      </c>
      <c r="D5837" s="3">
        <v>44596</v>
      </c>
      <c r="E5837" s="2" t="s">
        <v>96</v>
      </c>
      <c r="F5837" s="4">
        <v>139</v>
      </c>
    </row>
    <row r="5838" spans="2:6" x14ac:dyDescent="0.3">
      <c r="B5838" s="5" t="s">
        <v>5346</v>
      </c>
      <c r="C5838" s="6" t="s">
        <v>6</v>
      </c>
      <c r="D5838" s="7">
        <v>44596</v>
      </c>
      <c r="E5838" s="6" t="s">
        <v>96</v>
      </c>
      <c r="F5838" s="8">
        <v>221</v>
      </c>
    </row>
    <row r="5839" spans="2:6" x14ac:dyDescent="0.3">
      <c r="B5839" s="1" t="s">
        <v>5347</v>
      </c>
      <c r="C5839" s="2" t="s">
        <v>21</v>
      </c>
      <c r="D5839" s="3">
        <v>44596</v>
      </c>
      <c r="E5839" s="2" t="s">
        <v>96</v>
      </c>
      <c r="F5839" s="4">
        <v>344</v>
      </c>
    </row>
    <row r="5840" spans="2:6" x14ac:dyDescent="0.3">
      <c r="B5840" s="5" t="s">
        <v>5348</v>
      </c>
      <c r="C5840" s="6" t="s">
        <v>10</v>
      </c>
      <c r="D5840" s="7">
        <v>44596</v>
      </c>
      <c r="E5840" s="6" t="s">
        <v>96</v>
      </c>
      <c r="F5840" s="8">
        <v>756</v>
      </c>
    </row>
    <row r="5841" spans="2:6" x14ac:dyDescent="0.3">
      <c r="B5841" s="1" t="s">
        <v>5349</v>
      </c>
      <c r="C5841" s="2" t="s">
        <v>4</v>
      </c>
      <c r="D5841" s="3">
        <v>44596</v>
      </c>
      <c r="E5841" s="2" t="s">
        <v>96</v>
      </c>
      <c r="F5841" s="4">
        <v>304</v>
      </c>
    </row>
    <row r="5842" spans="2:6" x14ac:dyDescent="0.3">
      <c r="B5842" s="5" t="s">
        <v>5350</v>
      </c>
      <c r="C5842" s="6" t="s">
        <v>4</v>
      </c>
      <c r="D5842" s="7">
        <v>44596</v>
      </c>
      <c r="E5842" s="6" t="s">
        <v>96</v>
      </c>
      <c r="F5842" s="8">
        <v>218</v>
      </c>
    </row>
    <row r="5843" spans="2:6" x14ac:dyDescent="0.3">
      <c r="B5843" s="1" t="s">
        <v>5351</v>
      </c>
      <c r="C5843" s="2" t="s">
        <v>10</v>
      </c>
      <c r="D5843" s="3">
        <v>44596</v>
      </c>
      <c r="E5843" s="2" t="s">
        <v>96</v>
      </c>
      <c r="F5843" s="4">
        <v>313</v>
      </c>
    </row>
    <row r="5844" spans="2:6" x14ac:dyDescent="0.3">
      <c r="B5844" s="5" t="s">
        <v>5352</v>
      </c>
      <c r="C5844" s="6" t="s">
        <v>1</v>
      </c>
      <c r="D5844" s="7">
        <v>44596</v>
      </c>
      <c r="E5844" s="6" t="s">
        <v>96</v>
      </c>
      <c r="F5844" s="8">
        <v>232</v>
      </c>
    </row>
    <row r="5845" spans="2:6" x14ac:dyDescent="0.3">
      <c r="B5845" s="1" t="s">
        <v>5353</v>
      </c>
      <c r="C5845" s="2" t="s">
        <v>1</v>
      </c>
      <c r="D5845" s="3">
        <v>44596</v>
      </c>
      <c r="E5845" s="2" t="s">
        <v>96</v>
      </c>
      <c r="F5845" s="4">
        <v>229</v>
      </c>
    </row>
    <row r="5846" spans="2:6" x14ac:dyDescent="0.3">
      <c r="B5846" s="5" t="s">
        <v>3958</v>
      </c>
      <c r="C5846" s="6" t="s">
        <v>21</v>
      </c>
      <c r="D5846" s="7">
        <v>44596</v>
      </c>
      <c r="E5846" s="6" t="s">
        <v>96</v>
      </c>
      <c r="F5846" s="8">
        <v>259</v>
      </c>
    </row>
    <row r="5847" spans="2:6" x14ac:dyDescent="0.3">
      <c r="B5847" s="1" t="s">
        <v>5354</v>
      </c>
      <c r="C5847" s="2" t="s">
        <v>18</v>
      </c>
      <c r="D5847" s="3">
        <v>44596</v>
      </c>
      <c r="E5847" s="2" t="s">
        <v>96</v>
      </c>
      <c r="F5847" s="4">
        <v>216</v>
      </c>
    </row>
    <row r="5848" spans="2:6" x14ac:dyDescent="0.3">
      <c r="B5848" s="5" t="s">
        <v>5355</v>
      </c>
      <c r="C5848" s="6" t="s">
        <v>4</v>
      </c>
      <c r="D5848" s="7">
        <v>44596</v>
      </c>
      <c r="E5848" s="6" t="s">
        <v>96</v>
      </c>
      <c r="F5848" s="8">
        <v>170</v>
      </c>
    </row>
    <row r="5849" spans="2:6" x14ac:dyDescent="0.3">
      <c r="B5849" s="1" t="s">
        <v>4961</v>
      </c>
      <c r="C5849" s="2" t="s">
        <v>6</v>
      </c>
      <c r="D5849" s="3">
        <v>44596</v>
      </c>
      <c r="E5849" s="2" t="s">
        <v>96</v>
      </c>
      <c r="F5849" s="4">
        <v>779</v>
      </c>
    </row>
    <row r="5850" spans="2:6" x14ac:dyDescent="0.3">
      <c r="B5850" s="10" t="s">
        <v>5356</v>
      </c>
      <c r="C5850" s="6" t="s">
        <v>1</v>
      </c>
      <c r="D5850" s="7">
        <v>44596</v>
      </c>
      <c r="E5850" s="6" t="s">
        <v>96</v>
      </c>
      <c r="F5850" s="8">
        <v>442</v>
      </c>
    </row>
    <row r="5851" spans="2:6" x14ac:dyDescent="0.3">
      <c r="B5851" s="1" t="s">
        <v>5357</v>
      </c>
      <c r="C5851" s="2" t="s">
        <v>21</v>
      </c>
      <c r="D5851" s="3">
        <v>44596</v>
      </c>
      <c r="E5851" s="2" t="s">
        <v>96</v>
      </c>
      <c r="F5851" s="4">
        <v>100</v>
      </c>
    </row>
    <row r="5852" spans="2:6" x14ac:dyDescent="0.3">
      <c r="B5852" s="5" t="s">
        <v>4155</v>
      </c>
      <c r="C5852" s="6" t="s">
        <v>1</v>
      </c>
      <c r="D5852" s="7">
        <v>44596</v>
      </c>
      <c r="E5852" s="6" t="s">
        <v>96</v>
      </c>
      <c r="F5852" s="8">
        <v>724</v>
      </c>
    </row>
    <row r="5853" spans="2:6" x14ac:dyDescent="0.3">
      <c r="B5853" s="1" t="s">
        <v>5358</v>
      </c>
      <c r="C5853" s="2" t="s">
        <v>4</v>
      </c>
      <c r="D5853" s="3">
        <v>44596</v>
      </c>
      <c r="E5853" s="2" t="s">
        <v>96</v>
      </c>
      <c r="F5853" s="4">
        <v>167</v>
      </c>
    </row>
    <row r="5854" spans="2:6" x14ac:dyDescent="0.3">
      <c r="B5854" s="5" t="s">
        <v>5359</v>
      </c>
      <c r="C5854" s="6" t="s">
        <v>1</v>
      </c>
      <c r="D5854" s="7">
        <v>44596</v>
      </c>
      <c r="E5854" s="6" t="s">
        <v>96</v>
      </c>
      <c r="F5854" s="8">
        <v>837</v>
      </c>
    </row>
    <row r="5855" spans="2:6" x14ac:dyDescent="0.3">
      <c r="B5855" s="1" t="s">
        <v>5360</v>
      </c>
      <c r="C5855" s="2" t="s">
        <v>21</v>
      </c>
      <c r="D5855" s="3">
        <v>44596</v>
      </c>
      <c r="E5855" s="2" t="s">
        <v>96</v>
      </c>
      <c r="F5855" s="4">
        <v>171</v>
      </c>
    </row>
    <row r="5856" spans="2:6" x14ac:dyDescent="0.3">
      <c r="B5856" s="5" t="s">
        <v>5361</v>
      </c>
      <c r="C5856" s="6" t="s">
        <v>1</v>
      </c>
      <c r="D5856" s="7">
        <v>44596</v>
      </c>
      <c r="E5856" s="6" t="s">
        <v>96</v>
      </c>
      <c r="F5856" s="8">
        <v>99</v>
      </c>
    </row>
    <row r="5857" spans="2:6" x14ac:dyDescent="0.3">
      <c r="B5857" s="1" t="s">
        <v>1609</v>
      </c>
      <c r="C5857" s="2" t="s">
        <v>4</v>
      </c>
      <c r="D5857" s="3">
        <v>44596</v>
      </c>
      <c r="E5857" s="2" t="s">
        <v>96</v>
      </c>
      <c r="F5857" s="4">
        <v>369</v>
      </c>
    </row>
    <row r="5858" spans="2:6" x14ac:dyDescent="0.3">
      <c r="B5858" s="5" t="s">
        <v>5362</v>
      </c>
      <c r="C5858" s="6" t="s">
        <v>1</v>
      </c>
      <c r="D5858" s="7">
        <v>44596</v>
      </c>
      <c r="E5858" s="6" t="s">
        <v>96</v>
      </c>
      <c r="F5858" s="8">
        <v>415</v>
      </c>
    </row>
    <row r="5859" spans="2:6" x14ac:dyDescent="0.3">
      <c r="B5859" s="1" t="s">
        <v>5363</v>
      </c>
      <c r="C5859" s="2" t="s">
        <v>21</v>
      </c>
      <c r="D5859" s="3">
        <v>44596</v>
      </c>
      <c r="E5859" s="2" t="s">
        <v>96</v>
      </c>
      <c r="F5859" s="4">
        <v>216</v>
      </c>
    </row>
    <row r="5860" spans="2:6" x14ac:dyDescent="0.3">
      <c r="B5860" s="5" t="s">
        <v>228</v>
      </c>
      <c r="C5860" s="6" t="s">
        <v>1</v>
      </c>
      <c r="D5860" s="7">
        <v>44596</v>
      </c>
      <c r="E5860" s="6" t="s">
        <v>96</v>
      </c>
      <c r="F5860" s="8">
        <v>156</v>
      </c>
    </row>
    <row r="5861" spans="2:6" x14ac:dyDescent="0.3">
      <c r="B5861" s="1" t="s">
        <v>5364</v>
      </c>
      <c r="C5861" s="2" t="s">
        <v>6</v>
      </c>
      <c r="D5861" s="3">
        <v>44596</v>
      </c>
      <c r="E5861" s="2" t="s">
        <v>96</v>
      </c>
      <c r="F5861" s="4">
        <v>309</v>
      </c>
    </row>
    <row r="5862" spans="2:6" x14ac:dyDescent="0.3">
      <c r="B5862" s="5" t="s">
        <v>5365</v>
      </c>
      <c r="C5862" s="6" t="s">
        <v>10</v>
      </c>
      <c r="D5862" s="7">
        <v>44596</v>
      </c>
      <c r="E5862" s="6" t="s">
        <v>96</v>
      </c>
      <c r="F5862" s="8">
        <v>646</v>
      </c>
    </row>
    <row r="5863" spans="2:6" x14ac:dyDescent="0.3">
      <c r="B5863" s="1" t="s">
        <v>5366</v>
      </c>
      <c r="C5863" s="2" t="s">
        <v>21</v>
      </c>
      <c r="D5863" s="3">
        <v>44596</v>
      </c>
      <c r="E5863" s="2" t="s">
        <v>96</v>
      </c>
      <c r="F5863" s="4">
        <v>418</v>
      </c>
    </row>
    <row r="5864" spans="2:6" x14ac:dyDescent="0.3">
      <c r="B5864" s="5" t="s">
        <v>5367</v>
      </c>
      <c r="C5864" s="6" t="s">
        <v>4</v>
      </c>
      <c r="D5864" s="7">
        <v>44596</v>
      </c>
      <c r="E5864" s="6" t="s">
        <v>96</v>
      </c>
      <c r="F5864" s="8">
        <v>251</v>
      </c>
    </row>
    <row r="5865" spans="2:6" x14ac:dyDescent="0.3">
      <c r="B5865" s="1" t="s">
        <v>2697</v>
      </c>
      <c r="C5865" s="2" t="s">
        <v>10</v>
      </c>
      <c r="D5865" s="3">
        <v>44596</v>
      </c>
      <c r="E5865" s="2" t="s">
        <v>96</v>
      </c>
      <c r="F5865" s="4">
        <v>463</v>
      </c>
    </row>
    <row r="5866" spans="2:6" x14ac:dyDescent="0.3">
      <c r="B5866" s="5" t="s">
        <v>5368</v>
      </c>
      <c r="C5866" s="6" t="s">
        <v>21</v>
      </c>
      <c r="D5866" s="7">
        <v>44596</v>
      </c>
      <c r="E5866" s="6" t="s">
        <v>96</v>
      </c>
      <c r="F5866" s="8">
        <v>169</v>
      </c>
    </row>
    <row r="5867" spans="2:6" x14ac:dyDescent="0.3">
      <c r="B5867" s="1" t="s">
        <v>4793</v>
      </c>
      <c r="C5867" s="2" t="s">
        <v>4</v>
      </c>
      <c r="D5867" s="3">
        <v>44596</v>
      </c>
      <c r="E5867" s="2" t="s">
        <v>96</v>
      </c>
      <c r="F5867" s="4">
        <v>231</v>
      </c>
    </row>
    <row r="5868" spans="2:6" x14ac:dyDescent="0.3">
      <c r="B5868" s="5" t="s">
        <v>5369</v>
      </c>
      <c r="C5868" s="6" t="s">
        <v>10</v>
      </c>
      <c r="D5868" s="7">
        <v>44596</v>
      </c>
      <c r="E5868" s="6" t="s">
        <v>96</v>
      </c>
      <c r="F5868" s="8">
        <v>99</v>
      </c>
    </row>
    <row r="5869" spans="2:6" x14ac:dyDescent="0.3">
      <c r="B5869" s="1" t="s">
        <v>5370</v>
      </c>
      <c r="C5869" s="2" t="s">
        <v>1</v>
      </c>
      <c r="D5869" s="3">
        <v>44596</v>
      </c>
      <c r="E5869" s="2" t="s">
        <v>96</v>
      </c>
      <c r="F5869" s="4">
        <v>80</v>
      </c>
    </row>
    <row r="5870" spans="2:6" x14ac:dyDescent="0.3">
      <c r="B5870" s="5" t="s">
        <v>5371</v>
      </c>
      <c r="C5870" s="6" t="s">
        <v>6</v>
      </c>
      <c r="D5870" s="7">
        <v>44596</v>
      </c>
      <c r="E5870" s="6" t="s">
        <v>96</v>
      </c>
      <c r="F5870" s="8">
        <v>855</v>
      </c>
    </row>
    <row r="5871" spans="2:6" x14ac:dyDescent="0.3">
      <c r="B5871" s="1" t="s">
        <v>5372</v>
      </c>
      <c r="C5871" s="2" t="s">
        <v>4</v>
      </c>
      <c r="D5871" s="3">
        <v>44596</v>
      </c>
      <c r="E5871" s="2" t="s">
        <v>96</v>
      </c>
      <c r="F5871" s="4">
        <v>981</v>
      </c>
    </row>
    <row r="5872" spans="2:6" x14ac:dyDescent="0.3">
      <c r="B5872" s="5" t="s">
        <v>214</v>
      </c>
      <c r="C5872" s="6" t="s">
        <v>18</v>
      </c>
      <c r="D5872" s="7">
        <v>44596</v>
      </c>
      <c r="E5872" s="6" t="s">
        <v>96</v>
      </c>
      <c r="F5872" s="8">
        <v>1123</v>
      </c>
    </row>
    <row r="5873" spans="2:6" x14ac:dyDescent="0.3">
      <c r="B5873" s="1" t="s">
        <v>332</v>
      </c>
      <c r="C5873" s="2" t="s">
        <v>21</v>
      </c>
      <c r="D5873" s="3">
        <v>44596</v>
      </c>
      <c r="E5873" s="2" t="s">
        <v>96</v>
      </c>
      <c r="F5873" s="4">
        <v>148</v>
      </c>
    </row>
    <row r="5874" spans="2:6" x14ac:dyDescent="0.3">
      <c r="B5874" s="5" t="s">
        <v>5373</v>
      </c>
      <c r="C5874" s="6" t="s">
        <v>4</v>
      </c>
      <c r="D5874" s="7">
        <v>44596</v>
      </c>
      <c r="E5874" s="6" t="s">
        <v>96</v>
      </c>
      <c r="F5874" s="8">
        <v>539</v>
      </c>
    </row>
    <row r="5875" spans="2:6" x14ac:dyDescent="0.3">
      <c r="B5875" s="1" t="s">
        <v>5374</v>
      </c>
      <c r="C5875" s="2" t="s">
        <v>10</v>
      </c>
      <c r="D5875" s="3">
        <v>44596</v>
      </c>
      <c r="E5875" s="2" t="s">
        <v>96</v>
      </c>
      <c r="F5875" s="4">
        <v>769</v>
      </c>
    </row>
    <row r="5876" spans="2:6" x14ac:dyDescent="0.3">
      <c r="B5876" s="5" t="s">
        <v>5375</v>
      </c>
      <c r="C5876" s="6" t="s">
        <v>4</v>
      </c>
      <c r="D5876" s="7">
        <v>44596</v>
      </c>
      <c r="E5876" s="6" t="s">
        <v>96</v>
      </c>
      <c r="F5876" s="8">
        <v>770</v>
      </c>
    </row>
    <row r="5877" spans="2:6" x14ac:dyDescent="0.3">
      <c r="B5877" s="1" t="s">
        <v>5376</v>
      </c>
      <c r="C5877" s="2" t="s">
        <v>1</v>
      </c>
      <c r="D5877" s="3">
        <v>44596</v>
      </c>
      <c r="E5877" s="2" t="s">
        <v>96</v>
      </c>
      <c r="F5877" s="4">
        <v>397</v>
      </c>
    </row>
    <row r="5878" spans="2:6" x14ac:dyDescent="0.3">
      <c r="B5878" s="5" t="s">
        <v>5377</v>
      </c>
      <c r="C5878" s="6" t="s">
        <v>6</v>
      </c>
      <c r="D5878" s="7">
        <v>44596</v>
      </c>
      <c r="E5878" s="6" t="s">
        <v>96</v>
      </c>
      <c r="F5878" s="8">
        <v>465</v>
      </c>
    </row>
    <row r="5879" spans="2:6" x14ac:dyDescent="0.3">
      <c r="B5879" s="1" t="s">
        <v>239</v>
      </c>
      <c r="C5879" s="2" t="s">
        <v>4</v>
      </c>
      <c r="D5879" s="3">
        <v>44596</v>
      </c>
      <c r="E5879" s="2" t="s">
        <v>96</v>
      </c>
      <c r="F5879" s="4">
        <v>418</v>
      </c>
    </row>
    <row r="5880" spans="2:6" x14ac:dyDescent="0.3">
      <c r="B5880" s="5" t="s">
        <v>5378</v>
      </c>
      <c r="C5880" s="6" t="s">
        <v>4</v>
      </c>
      <c r="D5880" s="7">
        <v>44596</v>
      </c>
      <c r="E5880" s="6" t="s">
        <v>96</v>
      </c>
      <c r="F5880" s="8">
        <v>154</v>
      </c>
    </row>
    <row r="5881" spans="2:6" x14ac:dyDescent="0.3">
      <c r="B5881" s="1" t="s">
        <v>1715</v>
      </c>
      <c r="C5881" s="2" t="s">
        <v>10</v>
      </c>
      <c r="D5881" s="3">
        <v>44596</v>
      </c>
      <c r="E5881" s="2" t="s">
        <v>96</v>
      </c>
      <c r="F5881" s="4">
        <v>655</v>
      </c>
    </row>
    <row r="5882" spans="2:6" x14ac:dyDescent="0.3">
      <c r="B5882" s="5" t="s">
        <v>5379</v>
      </c>
      <c r="C5882" s="6" t="s">
        <v>6</v>
      </c>
      <c r="D5882" s="7">
        <v>44596</v>
      </c>
      <c r="E5882" s="6" t="s">
        <v>96</v>
      </c>
      <c r="F5882" s="8">
        <v>400</v>
      </c>
    </row>
    <row r="5883" spans="2:6" x14ac:dyDescent="0.3">
      <c r="B5883" s="1" t="s">
        <v>5380</v>
      </c>
      <c r="C5883" s="2" t="s">
        <v>21</v>
      </c>
      <c r="D5883" s="3">
        <v>44596</v>
      </c>
      <c r="E5883" s="2" t="s">
        <v>96</v>
      </c>
      <c r="F5883" s="4">
        <v>896</v>
      </c>
    </row>
    <row r="5884" spans="2:6" x14ac:dyDescent="0.3">
      <c r="B5884" s="5" t="s">
        <v>5381</v>
      </c>
      <c r="C5884" s="6" t="s">
        <v>1</v>
      </c>
      <c r="D5884" s="7">
        <v>44596</v>
      </c>
      <c r="E5884" s="6" t="s">
        <v>96</v>
      </c>
      <c r="F5884" s="8">
        <v>533</v>
      </c>
    </row>
    <row r="5885" spans="2:6" x14ac:dyDescent="0.3">
      <c r="B5885" s="1" t="s">
        <v>5382</v>
      </c>
      <c r="C5885" s="2" t="s">
        <v>6</v>
      </c>
      <c r="D5885" s="3">
        <v>44596</v>
      </c>
      <c r="E5885" s="2" t="s">
        <v>96</v>
      </c>
      <c r="F5885" s="4">
        <v>130</v>
      </c>
    </row>
    <row r="5886" spans="2:6" x14ac:dyDescent="0.3">
      <c r="B5886" s="5" t="s">
        <v>5383</v>
      </c>
      <c r="C5886" s="6" t="s">
        <v>1</v>
      </c>
      <c r="D5886" s="7">
        <v>44596</v>
      </c>
      <c r="E5886" s="6" t="s">
        <v>96</v>
      </c>
      <c r="F5886" s="8">
        <v>441</v>
      </c>
    </row>
    <row r="5887" spans="2:6" x14ac:dyDescent="0.3">
      <c r="B5887" s="1" t="s">
        <v>3891</v>
      </c>
      <c r="C5887" s="2" t="s">
        <v>1</v>
      </c>
      <c r="D5887" s="3">
        <v>44596</v>
      </c>
      <c r="E5887" s="2" t="s">
        <v>96</v>
      </c>
      <c r="F5887" s="4">
        <v>189</v>
      </c>
    </row>
    <row r="5888" spans="2:6" x14ac:dyDescent="0.3">
      <c r="B5888" s="5" t="s">
        <v>5384</v>
      </c>
      <c r="C5888" s="6" t="s">
        <v>21</v>
      </c>
      <c r="D5888" s="7">
        <v>44596</v>
      </c>
      <c r="E5888" s="6" t="s">
        <v>96</v>
      </c>
      <c r="F5888" s="8">
        <v>280</v>
      </c>
    </row>
    <row r="5889" spans="2:6" x14ac:dyDescent="0.3">
      <c r="B5889" s="1" t="s">
        <v>5385</v>
      </c>
      <c r="C5889" s="2" t="s">
        <v>1</v>
      </c>
      <c r="D5889" s="3">
        <v>44596</v>
      </c>
      <c r="E5889" s="2" t="s">
        <v>96</v>
      </c>
      <c r="F5889" s="4">
        <v>139</v>
      </c>
    </row>
    <row r="5890" spans="2:6" x14ac:dyDescent="0.3">
      <c r="B5890" s="5" t="s">
        <v>5386</v>
      </c>
      <c r="C5890" s="6" t="s">
        <v>10</v>
      </c>
      <c r="D5890" s="7">
        <v>44596</v>
      </c>
      <c r="E5890" s="6" t="s">
        <v>2</v>
      </c>
      <c r="F5890" s="8">
        <v>270</v>
      </c>
    </row>
    <row r="5891" spans="2:6" x14ac:dyDescent="0.3">
      <c r="B5891" s="1" t="s">
        <v>5387</v>
      </c>
      <c r="C5891" s="2" t="s">
        <v>1</v>
      </c>
      <c r="D5891" s="3">
        <v>44596</v>
      </c>
      <c r="E5891" s="2" t="s">
        <v>2</v>
      </c>
      <c r="F5891" s="4">
        <v>335</v>
      </c>
    </row>
    <row r="5892" spans="2:6" x14ac:dyDescent="0.3">
      <c r="B5892" s="5" t="s">
        <v>4365</v>
      </c>
      <c r="C5892" s="6" t="s">
        <v>1</v>
      </c>
      <c r="D5892" s="7">
        <v>44596</v>
      </c>
      <c r="E5892" s="6" t="s">
        <v>2</v>
      </c>
      <c r="F5892" s="8">
        <v>121</v>
      </c>
    </row>
    <row r="5893" spans="2:6" x14ac:dyDescent="0.3">
      <c r="B5893" s="1" t="s">
        <v>5388</v>
      </c>
      <c r="C5893" s="2" t="s">
        <v>6</v>
      </c>
      <c r="D5893" s="3">
        <v>44596</v>
      </c>
      <c r="E5893" s="2" t="s">
        <v>2</v>
      </c>
      <c r="F5893" s="4">
        <v>242</v>
      </c>
    </row>
    <row r="5894" spans="2:6" x14ac:dyDescent="0.3">
      <c r="B5894" s="5" t="s">
        <v>5389</v>
      </c>
      <c r="C5894" s="6" t="s">
        <v>4</v>
      </c>
      <c r="D5894" s="7">
        <v>44596</v>
      </c>
      <c r="E5894" s="6" t="s">
        <v>2</v>
      </c>
      <c r="F5894" s="8">
        <v>566</v>
      </c>
    </row>
    <row r="5895" spans="2:6" x14ac:dyDescent="0.3">
      <c r="B5895" s="1" t="s">
        <v>5390</v>
      </c>
      <c r="C5895" s="2" t="s">
        <v>1</v>
      </c>
      <c r="D5895" s="3">
        <v>44596</v>
      </c>
      <c r="E5895" s="2" t="s">
        <v>2</v>
      </c>
      <c r="F5895" s="4">
        <v>849</v>
      </c>
    </row>
    <row r="5896" spans="2:6" x14ac:dyDescent="0.3">
      <c r="B5896" s="5" t="s">
        <v>5391</v>
      </c>
      <c r="C5896" s="6" t="s">
        <v>10</v>
      </c>
      <c r="D5896" s="7">
        <v>44596</v>
      </c>
      <c r="E5896" s="6" t="s">
        <v>2</v>
      </c>
      <c r="F5896" s="8">
        <v>324</v>
      </c>
    </row>
    <row r="5897" spans="2:6" x14ac:dyDescent="0.3">
      <c r="B5897" s="1" t="s">
        <v>5392</v>
      </c>
      <c r="C5897" s="2" t="s">
        <v>10</v>
      </c>
      <c r="D5897" s="3">
        <v>44596</v>
      </c>
      <c r="E5897" s="2" t="s">
        <v>2</v>
      </c>
      <c r="F5897" s="4">
        <v>496</v>
      </c>
    </row>
    <row r="5898" spans="2:6" x14ac:dyDescent="0.3">
      <c r="B5898" s="5" t="s">
        <v>5393</v>
      </c>
      <c r="C5898" s="6" t="s">
        <v>4</v>
      </c>
      <c r="D5898" s="7">
        <v>44596</v>
      </c>
      <c r="E5898" s="6" t="s">
        <v>2</v>
      </c>
      <c r="F5898" s="8">
        <v>768</v>
      </c>
    </row>
    <row r="5899" spans="2:6" x14ac:dyDescent="0.3">
      <c r="B5899" s="1" t="s">
        <v>5394</v>
      </c>
      <c r="C5899" s="2" t="s">
        <v>10</v>
      </c>
      <c r="D5899" s="3">
        <v>44596</v>
      </c>
      <c r="E5899" s="2" t="s">
        <v>2</v>
      </c>
      <c r="F5899" s="4">
        <v>530</v>
      </c>
    </row>
    <row r="5900" spans="2:6" x14ac:dyDescent="0.3">
      <c r="B5900" s="5" t="s">
        <v>5395</v>
      </c>
      <c r="C5900" s="6" t="s">
        <v>21</v>
      </c>
      <c r="D5900" s="7">
        <v>44596</v>
      </c>
      <c r="E5900" s="6" t="s">
        <v>2</v>
      </c>
      <c r="F5900" s="8">
        <v>370</v>
      </c>
    </row>
    <row r="5901" spans="2:6" x14ac:dyDescent="0.3">
      <c r="B5901" s="1" t="s">
        <v>5396</v>
      </c>
      <c r="C5901" s="2" t="s">
        <v>21</v>
      </c>
      <c r="D5901" s="3">
        <v>44596</v>
      </c>
      <c r="E5901" s="2" t="s">
        <v>2</v>
      </c>
      <c r="F5901" s="4">
        <v>89</v>
      </c>
    </row>
    <row r="5902" spans="2:6" x14ac:dyDescent="0.3">
      <c r="B5902" s="5" t="s">
        <v>5397</v>
      </c>
      <c r="C5902" s="6" t="s">
        <v>10</v>
      </c>
      <c r="D5902" s="7">
        <v>44596</v>
      </c>
      <c r="E5902" s="6" t="s">
        <v>2</v>
      </c>
      <c r="F5902" s="8">
        <v>258</v>
      </c>
    </row>
    <row r="5903" spans="2:6" x14ac:dyDescent="0.3">
      <c r="B5903" s="1" t="s">
        <v>5398</v>
      </c>
      <c r="C5903" s="2" t="s">
        <v>4</v>
      </c>
      <c r="D5903" s="3">
        <v>44596</v>
      </c>
      <c r="E5903" s="2" t="s">
        <v>2</v>
      </c>
      <c r="F5903" s="4">
        <v>227</v>
      </c>
    </row>
    <row r="5904" spans="2:6" x14ac:dyDescent="0.3">
      <c r="B5904" s="5" t="s">
        <v>5399</v>
      </c>
      <c r="C5904" s="6" t="s">
        <v>10</v>
      </c>
      <c r="D5904" s="7">
        <v>44596</v>
      </c>
      <c r="E5904" s="6" t="s">
        <v>2</v>
      </c>
      <c r="F5904" s="8">
        <v>470</v>
      </c>
    </row>
    <row r="5905" spans="2:6" x14ac:dyDescent="0.3">
      <c r="B5905" s="1" t="s">
        <v>172</v>
      </c>
      <c r="C5905" s="2" t="s">
        <v>10</v>
      </c>
      <c r="D5905" s="3">
        <v>44596</v>
      </c>
      <c r="E5905" s="2" t="s">
        <v>2</v>
      </c>
      <c r="F5905" s="4">
        <v>243</v>
      </c>
    </row>
    <row r="5906" spans="2:6" x14ac:dyDescent="0.3">
      <c r="B5906" s="5" t="s">
        <v>5400</v>
      </c>
      <c r="C5906" s="6" t="s">
        <v>10</v>
      </c>
      <c r="D5906" s="7">
        <v>44596</v>
      </c>
      <c r="E5906" s="6" t="s">
        <v>2</v>
      </c>
      <c r="F5906" s="8">
        <v>470</v>
      </c>
    </row>
    <row r="5907" spans="2:6" x14ac:dyDescent="0.3">
      <c r="B5907" s="1" t="s">
        <v>5401</v>
      </c>
      <c r="C5907" s="2" t="s">
        <v>4</v>
      </c>
      <c r="D5907" s="3">
        <v>44596</v>
      </c>
      <c r="E5907" s="2" t="s">
        <v>2</v>
      </c>
      <c r="F5907" s="4">
        <v>436</v>
      </c>
    </row>
    <row r="5908" spans="2:6" x14ac:dyDescent="0.3">
      <c r="B5908" s="5" t="s">
        <v>5402</v>
      </c>
      <c r="C5908" s="6" t="s">
        <v>10</v>
      </c>
      <c r="D5908" s="7">
        <v>44596</v>
      </c>
      <c r="E5908" s="6" t="s">
        <v>2</v>
      </c>
      <c r="F5908" s="8">
        <v>358</v>
      </c>
    </row>
    <row r="5909" spans="2:6" x14ac:dyDescent="0.3">
      <c r="B5909" s="1" t="s">
        <v>5403</v>
      </c>
      <c r="C5909" s="2" t="s">
        <v>1</v>
      </c>
      <c r="D5909" s="3">
        <v>44596</v>
      </c>
      <c r="E5909" s="2" t="s">
        <v>2</v>
      </c>
      <c r="F5909" s="4">
        <v>611</v>
      </c>
    </row>
    <row r="5910" spans="2:6" x14ac:dyDescent="0.3">
      <c r="B5910" s="5" t="s">
        <v>5404</v>
      </c>
      <c r="C5910" s="6" t="s">
        <v>10</v>
      </c>
      <c r="D5910" s="7">
        <v>44596</v>
      </c>
      <c r="E5910" s="6" t="s">
        <v>2</v>
      </c>
      <c r="F5910" s="8">
        <v>968</v>
      </c>
    </row>
    <row r="5911" spans="2:6" x14ac:dyDescent="0.3">
      <c r="B5911" s="1" t="s">
        <v>5405</v>
      </c>
      <c r="C5911" s="2" t="s">
        <v>6</v>
      </c>
      <c r="D5911" s="3">
        <v>44596</v>
      </c>
      <c r="E5911" s="2" t="s">
        <v>2</v>
      </c>
      <c r="F5911" s="4">
        <v>734</v>
      </c>
    </row>
    <row r="5912" spans="2:6" x14ac:dyDescent="0.3">
      <c r="B5912" s="5" t="s">
        <v>1322</v>
      </c>
      <c r="C5912" s="6" t="s">
        <v>1</v>
      </c>
      <c r="D5912" s="7">
        <v>44596</v>
      </c>
      <c r="E5912" s="6" t="s">
        <v>2</v>
      </c>
      <c r="F5912" s="8">
        <v>758</v>
      </c>
    </row>
    <row r="5913" spans="2:6" x14ac:dyDescent="0.3">
      <c r="B5913" s="1" t="s">
        <v>3885</v>
      </c>
      <c r="C5913" s="2" t="s">
        <v>1</v>
      </c>
      <c r="D5913" s="3">
        <v>44596</v>
      </c>
      <c r="E5913" s="2" t="s">
        <v>2</v>
      </c>
      <c r="F5913" s="4">
        <v>208</v>
      </c>
    </row>
    <row r="5914" spans="2:6" x14ac:dyDescent="0.3">
      <c r="B5914" s="5" t="s">
        <v>5406</v>
      </c>
      <c r="C5914" s="6" t="s">
        <v>18</v>
      </c>
      <c r="D5914" s="7">
        <v>44596</v>
      </c>
      <c r="E5914" s="6" t="s">
        <v>2</v>
      </c>
      <c r="F5914" s="8">
        <v>860</v>
      </c>
    </row>
    <row r="5915" spans="2:6" x14ac:dyDescent="0.3">
      <c r="B5915" s="1" t="s">
        <v>5407</v>
      </c>
      <c r="C5915" s="2" t="s">
        <v>1</v>
      </c>
      <c r="D5915" s="3">
        <v>44596</v>
      </c>
      <c r="E5915" s="2" t="s">
        <v>2</v>
      </c>
      <c r="F5915" s="4">
        <v>622</v>
      </c>
    </row>
    <row r="5916" spans="2:6" x14ac:dyDescent="0.3">
      <c r="B5916" s="5" t="s">
        <v>5408</v>
      </c>
      <c r="C5916" s="6" t="s">
        <v>10</v>
      </c>
      <c r="D5916" s="7">
        <v>44596</v>
      </c>
      <c r="E5916" s="6" t="s">
        <v>2</v>
      </c>
      <c r="F5916" s="8">
        <v>337</v>
      </c>
    </row>
    <row r="5917" spans="2:6" x14ac:dyDescent="0.3">
      <c r="B5917" s="1" t="s">
        <v>5409</v>
      </c>
      <c r="C5917" s="2" t="s">
        <v>1</v>
      </c>
      <c r="D5917" s="3">
        <v>44596</v>
      </c>
      <c r="E5917" s="2" t="s">
        <v>2</v>
      </c>
      <c r="F5917" s="4">
        <v>789</v>
      </c>
    </row>
    <row r="5918" spans="2:6" x14ac:dyDescent="0.3">
      <c r="B5918" s="5" t="s">
        <v>5410</v>
      </c>
      <c r="C5918" s="6" t="s">
        <v>1</v>
      </c>
      <c r="D5918" s="7">
        <v>44596</v>
      </c>
      <c r="E5918" s="6" t="s">
        <v>2</v>
      </c>
      <c r="F5918" s="8">
        <v>859</v>
      </c>
    </row>
    <row r="5919" spans="2:6" x14ac:dyDescent="0.3">
      <c r="B5919" s="1" t="s">
        <v>5411</v>
      </c>
      <c r="C5919" s="2" t="s">
        <v>4</v>
      </c>
      <c r="D5919" s="3">
        <v>44596</v>
      </c>
      <c r="E5919" s="2" t="s">
        <v>2</v>
      </c>
      <c r="F5919" s="4">
        <v>2796</v>
      </c>
    </row>
    <row r="5920" spans="2:6" x14ac:dyDescent="0.3">
      <c r="B5920" s="5" t="s">
        <v>5412</v>
      </c>
      <c r="C5920" s="6" t="s">
        <v>1</v>
      </c>
      <c r="D5920" s="7">
        <v>44596</v>
      </c>
      <c r="E5920" s="6" t="s">
        <v>2</v>
      </c>
      <c r="F5920" s="8">
        <v>1620</v>
      </c>
    </row>
    <row r="5921" spans="2:6" x14ac:dyDescent="0.3">
      <c r="B5921" s="1" t="s">
        <v>5413</v>
      </c>
      <c r="C5921" s="2" t="s">
        <v>10</v>
      </c>
      <c r="D5921" s="3">
        <v>44596</v>
      </c>
      <c r="E5921" s="2" t="s">
        <v>2</v>
      </c>
      <c r="F5921" s="4">
        <v>213</v>
      </c>
    </row>
    <row r="5922" spans="2:6" x14ac:dyDescent="0.3">
      <c r="B5922" s="5" t="s">
        <v>5414</v>
      </c>
      <c r="C5922" s="6" t="s">
        <v>4</v>
      </c>
      <c r="D5922" s="7">
        <v>44596</v>
      </c>
      <c r="E5922" s="6" t="s">
        <v>2</v>
      </c>
      <c r="F5922" s="8">
        <v>762</v>
      </c>
    </row>
    <row r="5923" spans="2:6" x14ac:dyDescent="0.3">
      <c r="B5923" s="1" t="s">
        <v>5415</v>
      </c>
      <c r="C5923" s="2" t="s">
        <v>4</v>
      </c>
      <c r="D5923" s="3">
        <v>44596</v>
      </c>
      <c r="E5923" s="2" t="s">
        <v>2</v>
      </c>
      <c r="F5923" s="4">
        <v>480</v>
      </c>
    </row>
    <row r="5924" spans="2:6" x14ac:dyDescent="0.3">
      <c r="B5924" s="5" t="s">
        <v>5416</v>
      </c>
      <c r="C5924" s="6" t="s">
        <v>10</v>
      </c>
      <c r="D5924" s="7">
        <v>44596</v>
      </c>
      <c r="E5924" s="6" t="s">
        <v>2</v>
      </c>
      <c r="F5924" s="8">
        <v>412</v>
      </c>
    </row>
    <row r="5925" spans="2:6" x14ac:dyDescent="0.3">
      <c r="B5925" s="1" t="s">
        <v>5417</v>
      </c>
      <c r="C5925" s="2" t="s">
        <v>4</v>
      </c>
      <c r="D5925" s="3">
        <v>44596</v>
      </c>
      <c r="E5925" s="2" t="s">
        <v>2</v>
      </c>
      <c r="F5925" s="4">
        <v>78</v>
      </c>
    </row>
    <row r="5926" spans="2:6" x14ac:dyDescent="0.3">
      <c r="B5926" s="5" t="s">
        <v>5418</v>
      </c>
      <c r="C5926" s="6" t="s">
        <v>1</v>
      </c>
      <c r="D5926" s="7">
        <v>44596</v>
      </c>
      <c r="E5926" s="6" t="s">
        <v>2</v>
      </c>
      <c r="F5926" s="8">
        <v>69</v>
      </c>
    </row>
    <row r="5927" spans="2:6" x14ac:dyDescent="0.3">
      <c r="B5927" s="1" t="s">
        <v>5419</v>
      </c>
      <c r="C5927" s="2" t="s">
        <v>21</v>
      </c>
      <c r="D5927" s="3">
        <v>44596</v>
      </c>
      <c r="E5927" s="2" t="s">
        <v>2</v>
      </c>
      <c r="F5927" s="4">
        <v>503</v>
      </c>
    </row>
    <row r="5928" spans="2:6" x14ac:dyDescent="0.3">
      <c r="B5928" s="5" t="s">
        <v>4552</v>
      </c>
      <c r="C5928" s="6" t="s">
        <v>1</v>
      </c>
      <c r="D5928" s="7">
        <v>44596</v>
      </c>
      <c r="E5928" s="6" t="s">
        <v>2</v>
      </c>
      <c r="F5928" s="8">
        <v>29</v>
      </c>
    </row>
    <row r="5929" spans="2:6" x14ac:dyDescent="0.3">
      <c r="B5929" s="1" t="s">
        <v>5420</v>
      </c>
      <c r="C5929" s="2" t="s">
        <v>21</v>
      </c>
      <c r="D5929" s="3">
        <v>44596</v>
      </c>
      <c r="E5929" s="2" t="s">
        <v>2</v>
      </c>
      <c r="F5929" s="4">
        <v>697</v>
      </c>
    </row>
    <row r="5930" spans="2:6" x14ac:dyDescent="0.3">
      <c r="B5930" s="5" t="s">
        <v>5421</v>
      </c>
      <c r="C5930" s="6" t="s">
        <v>21</v>
      </c>
      <c r="D5930" s="7">
        <v>44596</v>
      </c>
      <c r="E5930" s="6" t="s">
        <v>2</v>
      </c>
      <c r="F5930" s="8">
        <v>555</v>
      </c>
    </row>
    <row r="5931" spans="2:6" x14ac:dyDescent="0.3">
      <c r="B5931" s="1" t="s">
        <v>5422</v>
      </c>
      <c r="C5931" s="2" t="s">
        <v>4</v>
      </c>
      <c r="D5931" s="3">
        <v>44596</v>
      </c>
      <c r="E5931" s="2" t="s">
        <v>2</v>
      </c>
      <c r="F5931" s="4">
        <v>99</v>
      </c>
    </row>
    <row r="5932" spans="2:6" x14ac:dyDescent="0.3">
      <c r="B5932" s="5" t="s">
        <v>5423</v>
      </c>
      <c r="C5932" s="6" t="s">
        <v>1</v>
      </c>
      <c r="D5932" s="7">
        <v>44596</v>
      </c>
      <c r="E5932" s="6" t="s">
        <v>2</v>
      </c>
      <c r="F5932" s="8">
        <v>898</v>
      </c>
    </row>
    <row r="5933" spans="2:6" x14ac:dyDescent="0.3">
      <c r="B5933" s="1" t="s">
        <v>5424</v>
      </c>
      <c r="C5933" s="2" t="s">
        <v>6</v>
      </c>
      <c r="D5933" s="3">
        <v>44596</v>
      </c>
      <c r="E5933" s="2" t="s">
        <v>2</v>
      </c>
      <c r="F5933" s="4">
        <v>665</v>
      </c>
    </row>
    <row r="5934" spans="2:6" x14ac:dyDescent="0.3">
      <c r="B5934" s="5" t="s">
        <v>5425</v>
      </c>
      <c r="C5934" s="6" t="s">
        <v>21</v>
      </c>
      <c r="D5934" s="7">
        <v>44596</v>
      </c>
      <c r="E5934" s="6" t="s">
        <v>2</v>
      </c>
      <c r="F5934" s="8">
        <v>436</v>
      </c>
    </row>
    <row r="5935" spans="2:6" x14ac:dyDescent="0.3">
      <c r="B5935" s="1" t="s">
        <v>5426</v>
      </c>
      <c r="C5935" s="2" t="s">
        <v>1</v>
      </c>
      <c r="D5935" s="3">
        <v>44596</v>
      </c>
      <c r="E5935" s="2" t="s">
        <v>2</v>
      </c>
      <c r="F5935" s="4">
        <v>317</v>
      </c>
    </row>
    <row r="5936" spans="2:6" x14ac:dyDescent="0.3">
      <c r="B5936" s="5" t="s">
        <v>5427</v>
      </c>
      <c r="C5936" s="6" t="s">
        <v>4</v>
      </c>
      <c r="D5936" s="7">
        <v>44596</v>
      </c>
      <c r="E5936" s="6" t="s">
        <v>2</v>
      </c>
      <c r="F5936" s="8">
        <v>134</v>
      </c>
    </row>
    <row r="5937" spans="2:6" x14ac:dyDescent="0.3">
      <c r="B5937" s="1" t="s">
        <v>5428</v>
      </c>
      <c r="C5937" s="2" t="s">
        <v>1</v>
      </c>
      <c r="D5937" s="3">
        <v>44596</v>
      </c>
      <c r="E5937" s="2" t="s">
        <v>2</v>
      </c>
      <c r="F5937" s="4">
        <v>1110</v>
      </c>
    </row>
    <row r="5938" spans="2:6" x14ac:dyDescent="0.3">
      <c r="B5938" s="5" t="s">
        <v>5429</v>
      </c>
      <c r="C5938" s="6" t="s">
        <v>6</v>
      </c>
      <c r="D5938" s="7">
        <v>44596</v>
      </c>
      <c r="E5938" s="6" t="s">
        <v>2</v>
      </c>
      <c r="F5938" s="8">
        <v>356</v>
      </c>
    </row>
    <row r="5939" spans="2:6" x14ac:dyDescent="0.3">
      <c r="B5939" s="1" t="s">
        <v>5260</v>
      </c>
      <c r="C5939" s="2" t="s">
        <v>4</v>
      </c>
      <c r="D5939" s="3">
        <v>44596</v>
      </c>
      <c r="E5939" s="2" t="s">
        <v>2</v>
      </c>
      <c r="F5939" s="4">
        <v>233</v>
      </c>
    </row>
    <row r="5940" spans="2:6" x14ac:dyDescent="0.3">
      <c r="B5940" s="5" t="s">
        <v>5430</v>
      </c>
      <c r="C5940" s="6" t="s">
        <v>1</v>
      </c>
      <c r="D5940" s="7">
        <v>44596</v>
      </c>
      <c r="E5940" s="6" t="s">
        <v>2</v>
      </c>
      <c r="F5940" s="8">
        <v>1158</v>
      </c>
    </row>
    <row r="5941" spans="2:6" x14ac:dyDescent="0.3">
      <c r="B5941" s="1" t="s">
        <v>5431</v>
      </c>
      <c r="C5941" s="2" t="s">
        <v>10</v>
      </c>
      <c r="D5941" s="3">
        <v>44596</v>
      </c>
      <c r="E5941" s="2" t="s">
        <v>2</v>
      </c>
      <c r="F5941" s="4">
        <v>362</v>
      </c>
    </row>
    <row r="5942" spans="2:6" x14ac:dyDescent="0.3">
      <c r="B5942" s="5" t="s">
        <v>5432</v>
      </c>
      <c r="C5942" s="6" t="s">
        <v>4</v>
      </c>
      <c r="D5942" s="7">
        <v>44596</v>
      </c>
      <c r="E5942" s="6" t="s">
        <v>2</v>
      </c>
      <c r="F5942" s="8">
        <v>148</v>
      </c>
    </row>
    <row r="5943" spans="2:6" x14ac:dyDescent="0.3">
      <c r="B5943" s="1" t="s">
        <v>5433</v>
      </c>
      <c r="C5943" s="2" t="s">
        <v>10</v>
      </c>
      <c r="D5943" s="3">
        <v>44596</v>
      </c>
      <c r="E5943" s="2" t="s">
        <v>2</v>
      </c>
      <c r="F5943" s="4">
        <v>389</v>
      </c>
    </row>
    <row r="5944" spans="2:6" x14ac:dyDescent="0.3">
      <c r="B5944" s="5" t="s">
        <v>5434</v>
      </c>
      <c r="C5944" s="6" t="s">
        <v>1</v>
      </c>
      <c r="D5944" s="7">
        <v>44596</v>
      </c>
      <c r="E5944" s="6" t="s">
        <v>2</v>
      </c>
      <c r="F5944" s="8">
        <v>546</v>
      </c>
    </row>
    <row r="5945" spans="2:6" x14ac:dyDescent="0.3">
      <c r="B5945" s="1" t="s">
        <v>5435</v>
      </c>
      <c r="C5945" s="2" t="s">
        <v>10</v>
      </c>
      <c r="D5945" s="3">
        <v>44596</v>
      </c>
      <c r="E5945" s="2" t="s">
        <v>2</v>
      </c>
      <c r="F5945" s="4">
        <v>486</v>
      </c>
    </row>
    <row r="5946" spans="2:6" x14ac:dyDescent="0.3">
      <c r="B5946" s="5" t="s">
        <v>1110</v>
      </c>
      <c r="C5946" s="6" t="s">
        <v>1</v>
      </c>
      <c r="D5946" s="7">
        <v>44596</v>
      </c>
      <c r="E5946" s="6" t="s">
        <v>2</v>
      </c>
      <c r="F5946" s="8">
        <v>119</v>
      </c>
    </row>
    <row r="5947" spans="2:6" x14ac:dyDescent="0.3">
      <c r="B5947" s="1" t="s">
        <v>5436</v>
      </c>
      <c r="C5947" s="2" t="s">
        <v>1</v>
      </c>
      <c r="D5947" s="3">
        <v>44596</v>
      </c>
      <c r="E5947" s="2" t="s">
        <v>2</v>
      </c>
      <c r="F5947" s="4">
        <v>347</v>
      </c>
    </row>
    <row r="5948" spans="2:6" x14ac:dyDescent="0.3">
      <c r="B5948" s="5" t="s">
        <v>113</v>
      </c>
      <c r="C5948" s="6" t="s">
        <v>10</v>
      </c>
      <c r="D5948" s="7">
        <v>44596</v>
      </c>
      <c r="E5948" s="6" t="s">
        <v>2</v>
      </c>
      <c r="F5948" s="8">
        <v>362</v>
      </c>
    </row>
    <row r="5949" spans="2:6" x14ac:dyDescent="0.3">
      <c r="B5949" s="1" t="s">
        <v>5437</v>
      </c>
      <c r="C5949" s="2" t="s">
        <v>1</v>
      </c>
      <c r="D5949" s="3">
        <v>44596</v>
      </c>
      <c r="E5949" s="2" t="s">
        <v>2</v>
      </c>
      <c r="F5949" s="4">
        <v>1342</v>
      </c>
    </row>
    <row r="5950" spans="2:6" x14ac:dyDescent="0.3">
      <c r="B5950" s="5" t="s">
        <v>5438</v>
      </c>
      <c r="C5950" s="6" t="s">
        <v>21</v>
      </c>
      <c r="D5950" s="7">
        <v>44596</v>
      </c>
      <c r="E5950" s="6" t="s">
        <v>2</v>
      </c>
      <c r="F5950" s="8">
        <v>635</v>
      </c>
    </row>
    <row r="5951" spans="2:6" x14ac:dyDescent="0.3">
      <c r="B5951" s="1" t="s">
        <v>5439</v>
      </c>
      <c r="C5951" s="2" t="s">
        <v>1</v>
      </c>
      <c r="D5951" s="3">
        <v>44596</v>
      </c>
      <c r="E5951" s="2" t="s">
        <v>2</v>
      </c>
      <c r="F5951" s="4">
        <v>317</v>
      </c>
    </row>
    <row r="5952" spans="2:6" x14ac:dyDescent="0.3">
      <c r="B5952" s="5" t="s">
        <v>5440</v>
      </c>
      <c r="C5952" s="6" t="s">
        <v>10</v>
      </c>
      <c r="D5952" s="7">
        <v>44596</v>
      </c>
      <c r="E5952" s="6" t="s">
        <v>2</v>
      </c>
      <c r="F5952" s="8">
        <v>477</v>
      </c>
    </row>
    <row r="5953" spans="2:6" x14ac:dyDescent="0.3">
      <c r="B5953" s="1" t="s">
        <v>1345</v>
      </c>
      <c r="C5953" s="2" t="s">
        <v>4</v>
      </c>
      <c r="D5953" s="3">
        <v>44596</v>
      </c>
      <c r="E5953" s="2" t="s">
        <v>2</v>
      </c>
      <c r="F5953" s="4">
        <v>282</v>
      </c>
    </row>
    <row r="5954" spans="2:6" x14ac:dyDescent="0.3">
      <c r="B5954" s="5" t="s">
        <v>5441</v>
      </c>
      <c r="C5954" s="6" t="s">
        <v>1</v>
      </c>
      <c r="D5954" s="7">
        <v>44596</v>
      </c>
      <c r="E5954" s="6" t="s">
        <v>2</v>
      </c>
      <c r="F5954" s="8">
        <v>370</v>
      </c>
    </row>
    <row r="5955" spans="2:6" x14ac:dyDescent="0.3">
      <c r="B5955" s="1" t="s">
        <v>5442</v>
      </c>
      <c r="C5955" s="2" t="s">
        <v>21</v>
      </c>
      <c r="D5955" s="3">
        <v>44596</v>
      </c>
      <c r="E5955" s="2" t="s">
        <v>2</v>
      </c>
      <c r="F5955" s="4">
        <v>499</v>
      </c>
    </row>
    <row r="5956" spans="2:6" x14ac:dyDescent="0.3">
      <c r="B5956" s="5" t="s">
        <v>4724</v>
      </c>
      <c r="C5956" s="6" t="s">
        <v>1</v>
      </c>
      <c r="D5956" s="7">
        <v>44596</v>
      </c>
      <c r="E5956" s="6" t="s">
        <v>2</v>
      </c>
      <c r="F5956" s="8">
        <v>801</v>
      </c>
    </row>
    <row r="5957" spans="2:6" x14ac:dyDescent="0.3">
      <c r="B5957" s="1" t="s">
        <v>5443</v>
      </c>
      <c r="C5957" s="2" t="s">
        <v>4</v>
      </c>
      <c r="D5957" s="3">
        <v>44596</v>
      </c>
      <c r="E5957" s="2" t="s">
        <v>2</v>
      </c>
      <c r="F5957" s="4">
        <v>716</v>
      </c>
    </row>
    <row r="5958" spans="2:6" x14ac:dyDescent="0.3">
      <c r="B5958" s="5" t="s">
        <v>5444</v>
      </c>
      <c r="C5958" s="6" t="s">
        <v>18</v>
      </c>
      <c r="D5958" s="7">
        <v>44596</v>
      </c>
      <c r="E5958" s="6" t="s">
        <v>2</v>
      </c>
      <c r="F5958" s="8">
        <v>223</v>
      </c>
    </row>
    <row r="5959" spans="2:6" x14ac:dyDescent="0.3">
      <c r="B5959" s="1" t="s">
        <v>5445</v>
      </c>
      <c r="C5959" s="2" t="s">
        <v>4</v>
      </c>
      <c r="D5959" s="3">
        <v>44596</v>
      </c>
      <c r="E5959" s="2" t="s">
        <v>2</v>
      </c>
      <c r="F5959" s="4">
        <v>402</v>
      </c>
    </row>
    <row r="5960" spans="2:6" x14ac:dyDescent="0.3">
      <c r="B5960" s="5" t="s">
        <v>5446</v>
      </c>
      <c r="C5960" s="6" t="s">
        <v>4</v>
      </c>
      <c r="D5960" s="7">
        <v>44596</v>
      </c>
      <c r="E5960" s="6" t="s">
        <v>2</v>
      </c>
      <c r="F5960" s="8">
        <v>366</v>
      </c>
    </row>
    <row r="5961" spans="2:6" x14ac:dyDescent="0.3">
      <c r="B5961" s="1" t="s">
        <v>5447</v>
      </c>
      <c r="C5961" s="2" t="s">
        <v>10</v>
      </c>
      <c r="D5961" s="3">
        <v>44596</v>
      </c>
      <c r="E5961" s="2" t="s">
        <v>2</v>
      </c>
      <c r="F5961" s="4">
        <v>699</v>
      </c>
    </row>
    <row r="5962" spans="2:6" x14ac:dyDescent="0.3">
      <c r="B5962" s="5" t="s">
        <v>5448</v>
      </c>
      <c r="C5962" s="6" t="s">
        <v>4</v>
      </c>
      <c r="D5962" s="7">
        <v>44596</v>
      </c>
      <c r="E5962" s="6" t="s">
        <v>2</v>
      </c>
      <c r="F5962" s="8">
        <v>2175</v>
      </c>
    </row>
    <row r="5963" spans="2:6" x14ac:dyDescent="0.3">
      <c r="B5963" s="1" t="s">
        <v>5449</v>
      </c>
      <c r="C5963" s="2" t="s">
        <v>10</v>
      </c>
      <c r="D5963" s="3">
        <v>44596</v>
      </c>
      <c r="E5963" s="2" t="s">
        <v>2</v>
      </c>
      <c r="F5963" s="4">
        <v>197</v>
      </c>
    </row>
    <row r="5964" spans="2:6" x14ac:dyDescent="0.3">
      <c r="B5964" s="5" t="s">
        <v>5450</v>
      </c>
      <c r="C5964" s="6" t="s">
        <v>4</v>
      </c>
      <c r="D5964" s="7">
        <v>44596</v>
      </c>
      <c r="E5964" s="6" t="s">
        <v>2</v>
      </c>
      <c r="F5964" s="8">
        <v>1087</v>
      </c>
    </row>
    <row r="5965" spans="2:6" x14ac:dyDescent="0.3">
      <c r="B5965" s="1" t="s">
        <v>5451</v>
      </c>
      <c r="C5965" s="2" t="s">
        <v>18</v>
      </c>
      <c r="D5965" s="3">
        <v>44596</v>
      </c>
      <c r="E5965" s="2" t="s">
        <v>2</v>
      </c>
      <c r="F5965" s="4">
        <v>138</v>
      </c>
    </row>
    <row r="5966" spans="2:6" x14ac:dyDescent="0.3">
      <c r="B5966" s="5" t="s">
        <v>5452</v>
      </c>
      <c r="C5966" s="6" t="s">
        <v>21</v>
      </c>
      <c r="D5966" s="7">
        <v>44596</v>
      </c>
      <c r="E5966" s="6" t="s">
        <v>2</v>
      </c>
      <c r="F5966" s="8">
        <v>562</v>
      </c>
    </row>
    <row r="5967" spans="2:6" x14ac:dyDescent="0.3">
      <c r="B5967" s="1" t="s">
        <v>5453</v>
      </c>
      <c r="C5967" s="2" t="s">
        <v>18</v>
      </c>
      <c r="D5967" s="3">
        <v>44596</v>
      </c>
      <c r="E5967" s="2" t="s">
        <v>2</v>
      </c>
      <c r="F5967" s="4">
        <v>1104</v>
      </c>
    </row>
    <row r="5968" spans="2:6" x14ac:dyDescent="0.3">
      <c r="B5968" s="5" t="s">
        <v>5454</v>
      </c>
      <c r="C5968" s="6" t="s">
        <v>21</v>
      </c>
      <c r="D5968" s="7">
        <v>44596</v>
      </c>
      <c r="E5968" s="6" t="s">
        <v>2</v>
      </c>
      <c r="F5968" s="8">
        <v>1009</v>
      </c>
    </row>
    <row r="5969" spans="2:6" x14ac:dyDescent="0.3">
      <c r="B5969" s="1" t="s">
        <v>5455</v>
      </c>
      <c r="C5969" s="2" t="s">
        <v>6</v>
      </c>
      <c r="D5969" s="3">
        <v>44596</v>
      </c>
      <c r="E5969" s="2" t="s">
        <v>2</v>
      </c>
      <c r="F5969" s="4">
        <v>1085</v>
      </c>
    </row>
    <row r="5970" spans="2:6" x14ac:dyDescent="0.3">
      <c r="B5970" s="5" t="s">
        <v>5456</v>
      </c>
      <c r="C5970" s="6" t="s">
        <v>1</v>
      </c>
      <c r="D5970" s="7">
        <v>44596</v>
      </c>
      <c r="E5970" s="6" t="s">
        <v>2</v>
      </c>
      <c r="F5970" s="8">
        <v>949</v>
      </c>
    </row>
    <row r="5971" spans="2:6" x14ac:dyDescent="0.3">
      <c r="B5971" s="1" t="s">
        <v>5457</v>
      </c>
      <c r="C5971" s="2" t="s">
        <v>6</v>
      </c>
      <c r="D5971" s="3">
        <v>44596</v>
      </c>
      <c r="E5971" s="2" t="s">
        <v>2</v>
      </c>
      <c r="F5971" s="4">
        <v>179</v>
      </c>
    </row>
    <row r="5972" spans="2:6" x14ac:dyDescent="0.3">
      <c r="B5972" s="5" t="s">
        <v>5167</v>
      </c>
      <c r="C5972" s="6" t="s">
        <v>4</v>
      </c>
      <c r="D5972" s="7">
        <v>44596</v>
      </c>
      <c r="E5972" s="6" t="s">
        <v>2</v>
      </c>
      <c r="F5972" s="8">
        <v>1003</v>
      </c>
    </row>
    <row r="5973" spans="2:6" x14ac:dyDescent="0.3">
      <c r="B5973" s="1" t="s">
        <v>5458</v>
      </c>
      <c r="C5973" s="2" t="s">
        <v>1</v>
      </c>
      <c r="D5973" s="3">
        <v>44596</v>
      </c>
      <c r="E5973" s="2" t="s">
        <v>2</v>
      </c>
      <c r="F5973" s="4">
        <v>649</v>
      </c>
    </row>
    <row r="5974" spans="2:6" x14ac:dyDescent="0.3">
      <c r="B5974" s="5" t="s">
        <v>5459</v>
      </c>
      <c r="C5974" s="6" t="s">
        <v>4</v>
      </c>
      <c r="D5974" s="7">
        <v>44596</v>
      </c>
      <c r="E5974" s="6" t="s">
        <v>2</v>
      </c>
      <c r="F5974" s="8">
        <v>313</v>
      </c>
    </row>
    <row r="5975" spans="2:6" x14ac:dyDescent="0.3">
      <c r="B5975" s="1" t="s">
        <v>5460</v>
      </c>
      <c r="C5975" s="2" t="s">
        <v>10</v>
      </c>
      <c r="D5975" s="3">
        <v>44596</v>
      </c>
      <c r="E5975" s="2" t="s">
        <v>2</v>
      </c>
      <c r="F5975" s="4">
        <v>501</v>
      </c>
    </row>
    <row r="5976" spans="2:6" x14ac:dyDescent="0.3">
      <c r="B5976" s="5" t="s">
        <v>5461</v>
      </c>
      <c r="C5976" s="6" t="s">
        <v>21</v>
      </c>
      <c r="D5976" s="7">
        <v>44596</v>
      </c>
      <c r="E5976" s="6" t="s">
        <v>2</v>
      </c>
      <c r="F5976" s="8">
        <v>138</v>
      </c>
    </row>
    <row r="5977" spans="2:6" x14ac:dyDescent="0.3">
      <c r="B5977" s="1" t="s">
        <v>5462</v>
      </c>
      <c r="C5977" s="2" t="s">
        <v>1</v>
      </c>
      <c r="D5977" s="3">
        <v>44596</v>
      </c>
      <c r="E5977" s="2" t="s">
        <v>2</v>
      </c>
      <c r="F5977" s="4">
        <v>552</v>
      </c>
    </row>
    <row r="5978" spans="2:6" x14ac:dyDescent="0.3">
      <c r="B5978" s="5" t="s">
        <v>5463</v>
      </c>
      <c r="C5978" s="6" t="s">
        <v>21</v>
      </c>
      <c r="D5978" s="7">
        <v>44596</v>
      </c>
      <c r="E5978" s="6" t="s">
        <v>2</v>
      </c>
      <c r="F5978" s="8">
        <v>79</v>
      </c>
    </row>
    <row r="5979" spans="2:6" x14ac:dyDescent="0.3">
      <c r="B5979" s="1" t="s">
        <v>5464</v>
      </c>
      <c r="C5979" s="2" t="s">
        <v>4</v>
      </c>
      <c r="D5979" s="3">
        <v>44596</v>
      </c>
      <c r="E5979" s="2" t="s">
        <v>2</v>
      </c>
      <c r="F5979" s="4">
        <v>109</v>
      </c>
    </row>
    <row r="5980" spans="2:6" x14ac:dyDescent="0.3">
      <c r="B5980" s="5" t="s">
        <v>5465</v>
      </c>
      <c r="C5980" s="6" t="s">
        <v>6</v>
      </c>
      <c r="D5980" s="7">
        <v>44596</v>
      </c>
      <c r="E5980" s="6" t="s">
        <v>2</v>
      </c>
      <c r="F5980" s="8">
        <v>300</v>
      </c>
    </row>
    <row r="5981" spans="2:6" x14ac:dyDescent="0.3">
      <c r="B5981" s="1" t="s">
        <v>5466</v>
      </c>
      <c r="C5981" s="2" t="s">
        <v>1</v>
      </c>
      <c r="D5981" s="3">
        <v>44596</v>
      </c>
      <c r="E5981" s="2" t="s">
        <v>2</v>
      </c>
      <c r="F5981" s="4">
        <v>770</v>
      </c>
    </row>
    <row r="5982" spans="2:6" x14ac:dyDescent="0.3">
      <c r="B5982" s="5" t="s">
        <v>5467</v>
      </c>
      <c r="C5982" s="6" t="s">
        <v>1</v>
      </c>
      <c r="D5982" s="7">
        <v>44596</v>
      </c>
      <c r="E5982" s="6" t="s">
        <v>2</v>
      </c>
      <c r="F5982" s="8">
        <v>906</v>
      </c>
    </row>
    <row r="5983" spans="2:6" x14ac:dyDescent="0.3">
      <c r="B5983" s="1" t="s">
        <v>5468</v>
      </c>
      <c r="C5983" s="2" t="s">
        <v>4</v>
      </c>
      <c r="D5983" s="3">
        <v>44596</v>
      </c>
      <c r="E5983" s="2" t="s">
        <v>2</v>
      </c>
      <c r="F5983" s="4">
        <v>317</v>
      </c>
    </row>
    <row r="5984" spans="2:6" x14ac:dyDescent="0.3">
      <c r="B5984" s="5" t="s">
        <v>5469</v>
      </c>
      <c r="C5984" s="6" t="s">
        <v>4</v>
      </c>
      <c r="D5984" s="7">
        <v>44596</v>
      </c>
      <c r="E5984" s="6" t="s">
        <v>2</v>
      </c>
      <c r="F5984" s="8">
        <v>810</v>
      </c>
    </row>
    <row r="5985" spans="2:6" x14ac:dyDescent="0.3">
      <c r="B5985" s="1" t="s">
        <v>3207</v>
      </c>
      <c r="C5985" s="2" t="s">
        <v>1</v>
      </c>
      <c r="D5985" s="3">
        <v>44596</v>
      </c>
      <c r="E5985" s="2" t="s">
        <v>2</v>
      </c>
      <c r="F5985" s="4">
        <v>110</v>
      </c>
    </row>
    <row r="5986" spans="2:6" x14ac:dyDescent="0.3">
      <c r="B5986" s="5" t="s">
        <v>5470</v>
      </c>
      <c r="C5986" s="6" t="s">
        <v>10</v>
      </c>
      <c r="D5986" s="7">
        <v>44596</v>
      </c>
      <c r="E5986" s="6" t="s">
        <v>2</v>
      </c>
      <c r="F5986" s="8">
        <v>277</v>
      </c>
    </row>
    <row r="5987" spans="2:6" x14ac:dyDescent="0.3">
      <c r="B5987" s="1" t="s">
        <v>5471</v>
      </c>
      <c r="C5987" s="2" t="s">
        <v>1</v>
      </c>
      <c r="D5987" s="3">
        <v>44596</v>
      </c>
      <c r="E5987" s="2" t="s">
        <v>2</v>
      </c>
      <c r="F5987" s="4">
        <v>198</v>
      </c>
    </row>
    <row r="5988" spans="2:6" x14ac:dyDescent="0.3">
      <c r="B5988" s="5" t="s">
        <v>5472</v>
      </c>
      <c r="C5988" s="6" t="s">
        <v>21</v>
      </c>
      <c r="D5988" s="7">
        <v>44596</v>
      </c>
      <c r="E5988" s="6" t="s">
        <v>2</v>
      </c>
      <c r="F5988" s="8">
        <v>462</v>
      </c>
    </row>
    <row r="5989" spans="2:6" x14ac:dyDescent="0.3">
      <c r="B5989" s="1" t="s">
        <v>5473</v>
      </c>
      <c r="C5989" s="2" t="s">
        <v>6</v>
      </c>
      <c r="D5989" s="3">
        <v>44596</v>
      </c>
      <c r="E5989" s="2" t="s">
        <v>2</v>
      </c>
      <c r="F5989" s="4">
        <v>312</v>
      </c>
    </row>
    <row r="5990" spans="2:6" x14ac:dyDescent="0.3">
      <c r="B5990" s="5" t="s">
        <v>5474</v>
      </c>
      <c r="C5990" s="6" t="s">
        <v>21</v>
      </c>
      <c r="D5990" s="7">
        <v>44596</v>
      </c>
      <c r="E5990" s="6" t="s">
        <v>2</v>
      </c>
      <c r="F5990" s="8">
        <v>590</v>
      </c>
    </row>
    <row r="5991" spans="2:6" x14ac:dyDescent="0.3">
      <c r="B5991" s="1" t="s">
        <v>5475</v>
      </c>
      <c r="C5991" s="2" t="s">
        <v>4</v>
      </c>
      <c r="D5991" s="3">
        <v>44596</v>
      </c>
      <c r="E5991" s="2" t="s">
        <v>2</v>
      </c>
      <c r="F5991" s="4">
        <v>790</v>
      </c>
    </row>
    <row r="5992" spans="2:6" x14ac:dyDescent="0.3">
      <c r="B5992" s="5" t="s">
        <v>5476</v>
      </c>
      <c r="C5992" s="6" t="s">
        <v>4</v>
      </c>
      <c r="D5992" s="7">
        <v>44596</v>
      </c>
      <c r="E5992" s="6" t="s">
        <v>2</v>
      </c>
      <c r="F5992" s="8">
        <v>1349</v>
      </c>
    </row>
    <row r="5993" spans="2:6" x14ac:dyDescent="0.3">
      <c r="B5993" s="1" t="s">
        <v>4684</v>
      </c>
      <c r="C5993" s="2" t="s">
        <v>21</v>
      </c>
      <c r="D5993" s="3">
        <v>44596</v>
      </c>
      <c r="E5993" s="2" t="s">
        <v>2</v>
      </c>
      <c r="F5993" s="4">
        <v>55</v>
      </c>
    </row>
    <row r="5994" spans="2:6" x14ac:dyDescent="0.3">
      <c r="B5994" s="5" t="s">
        <v>2857</v>
      </c>
      <c r="C5994" s="6" t="s">
        <v>1</v>
      </c>
      <c r="D5994" s="7">
        <v>44596</v>
      </c>
      <c r="E5994" s="6" t="s">
        <v>2</v>
      </c>
      <c r="F5994" s="8">
        <v>670</v>
      </c>
    </row>
    <row r="5995" spans="2:6" x14ac:dyDescent="0.3">
      <c r="B5995" s="1" t="s">
        <v>5477</v>
      </c>
      <c r="C5995" s="2" t="s">
        <v>1</v>
      </c>
      <c r="D5995" s="3">
        <v>44596</v>
      </c>
      <c r="E5995" s="2" t="s">
        <v>227</v>
      </c>
      <c r="F5995" s="4">
        <v>976</v>
      </c>
    </row>
    <row r="5996" spans="2:6" x14ac:dyDescent="0.3">
      <c r="B5996" s="5" t="s">
        <v>5478</v>
      </c>
      <c r="C5996" s="6" t="s">
        <v>10</v>
      </c>
      <c r="D5996" s="7">
        <v>44596</v>
      </c>
      <c r="E5996" s="6" t="s">
        <v>227</v>
      </c>
      <c r="F5996" s="8">
        <v>33</v>
      </c>
    </row>
    <row r="5997" spans="2:6" x14ac:dyDescent="0.3">
      <c r="B5997" s="1" t="s">
        <v>5479</v>
      </c>
      <c r="C5997" s="2" t="s">
        <v>1</v>
      </c>
      <c r="D5997" s="3">
        <v>44596</v>
      </c>
      <c r="E5997" s="2" t="s">
        <v>227</v>
      </c>
      <c r="F5997" s="4">
        <v>224</v>
      </c>
    </row>
    <row r="5998" spans="2:6" x14ac:dyDescent="0.3">
      <c r="B5998" s="5" t="s">
        <v>5480</v>
      </c>
      <c r="C5998" s="6" t="s">
        <v>4</v>
      </c>
      <c r="D5998" s="7">
        <v>44596</v>
      </c>
      <c r="E5998" s="6" t="s">
        <v>227</v>
      </c>
      <c r="F5998" s="8">
        <v>349</v>
      </c>
    </row>
    <row r="5999" spans="2:6" x14ac:dyDescent="0.3">
      <c r="B5999" s="1" t="s">
        <v>5481</v>
      </c>
      <c r="C5999" s="2" t="s">
        <v>4</v>
      </c>
      <c r="D5999" s="3">
        <v>44596</v>
      </c>
      <c r="E5999" s="2" t="s">
        <v>227</v>
      </c>
      <c r="F5999" s="4">
        <v>1</v>
      </c>
    </row>
    <row r="6000" spans="2:6" x14ac:dyDescent="0.3">
      <c r="B6000" s="5" t="s">
        <v>5482</v>
      </c>
      <c r="C6000" s="6" t="s">
        <v>4</v>
      </c>
      <c r="D6000" s="7">
        <v>44596</v>
      </c>
      <c r="E6000" s="6" t="s">
        <v>227</v>
      </c>
      <c r="F6000" s="8">
        <v>689</v>
      </c>
    </row>
    <row r="6001" spans="2:6" x14ac:dyDescent="0.3">
      <c r="B6001" s="1" t="s">
        <v>5483</v>
      </c>
      <c r="C6001" s="2" t="s">
        <v>10</v>
      </c>
      <c r="D6001" s="3">
        <v>44596</v>
      </c>
      <c r="E6001" s="2" t="s">
        <v>227</v>
      </c>
      <c r="F6001" s="4">
        <v>240</v>
      </c>
    </row>
    <row r="6002" spans="2:6" x14ac:dyDescent="0.3">
      <c r="B6002" s="5" t="s">
        <v>4867</v>
      </c>
      <c r="C6002" s="6" t="s">
        <v>1</v>
      </c>
      <c r="D6002" s="7">
        <v>44596</v>
      </c>
      <c r="E6002" s="6" t="s">
        <v>227</v>
      </c>
      <c r="F6002" s="8">
        <v>299</v>
      </c>
    </row>
    <row r="6003" spans="2:6" x14ac:dyDescent="0.3">
      <c r="B6003" s="1" t="s">
        <v>5484</v>
      </c>
      <c r="C6003" s="2" t="s">
        <v>4</v>
      </c>
      <c r="D6003" s="3">
        <v>44596</v>
      </c>
      <c r="E6003" s="2" t="s">
        <v>227</v>
      </c>
      <c r="F6003" s="4">
        <v>200</v>
      </c>
    </row>
    <row r="6004" spans="2:6" x14ac:dyDescent="0.3">
      <c r="B6004" s="5" t="s">
        <v>5485</v>
      </c>
      <c r="C6004" s="6" t="s">
        <v>1</v>
      </c>
      <c r="D6004" s="7">
        <v>44596</v>
      </c>
      <c r="E6004" s="6" t="s">
        <v>227</v>
      </c>
      <c r="F6004" s="8">
        <v>79</v>
      </c>
    </row>
    <row r="6005" spans="2:6" x14ac:dyDescent="0.3">
      <c r="B6005" s="1" t="s">
        <v>5486</v>
      </c>
      <c r="C6005" s="2" t="s">
        <v>1</v>
      </c>
      <c r="D6005" s="3">
        <v>44596</v>
      </c>
      <c r="E6005" s="2" t="s">
        <v>227</v>
      </c>
      <c r="F6005" s="4">
        <v>1</v>
      </c>
    </row>
    <row r="6006" spans="2:6" x14ac:dyDescent="0.3">
      <c r="B6006" s="5" t="s">
        <v>5487</v>
      </c>
      <c r="C6006" s="6" t="s">
        <v>1</v>
      </c>
      <c r="D6006" s="7">
        <v>44596</v>
      </c>
      <c r="E6006" s="6" t="s">
        <v>227</v>
      </c>
      <c r="F6006" s="8">
        <v>539</v>
      </c>
    </row>
    <row r="6007" spans="2:6" x14ac:dyDescent="0.3">
      <c r="B6007" s="1" t="s">
        <v>5488</v>
      </c>
      <c r="C6007" s="2" t="s">
        <v>6</v>
      </c>
      <c r="D6007" s="3">
        <v>44596</v>
      </c>
      <c r="E6007" s="2" t="s">
        <v>227</v>
      </c>
      <c r="F6007" s="4">
        <v>693</v>
      </c>
    </row>
    <row r="6008" spans="2:6" x14ac:dyDescent="0.3">
      <c r="B6008" s="5" t="s">
        <v>5489</v>
      </c>
      <c r="C6008" s="6" t="s">
        <v>1</v>
      </c>
      <c r="D6008" s="7">
        <v>44596</v>
      </c>
      <c r="E6008" s="6" t="s">
        <v>227</v>
      </c>
      <c r="F6008" s="8">
        <v>1096</v>
      </c>
    </row>
    <row r="6009" spans="2:6" x14ac:dyDescent="0.3">
      <c r="B6009" s="1" t="s">
        <v>5490</v>
      </c>
      <c r="C6009" s="2" t="s">
        <v>1</v>
      </c>
      <c r="D6009" s="3">
        <v>44596</v>
      </c>
      <c r="E6009" s="2" t="s">
        <v>227</v>
      </c>
      <c r="F6009" s="4">
        <v>109</v>
      </c>
    </row>
    <row r="6010" spans="2:6" x14ac:dyDescent="0.3">
      <c r="B6010" s="5" t="s">
        <v>5491</v>
      </c>
      <c r="C6010" s="6" t="s">
        <v>1</v>
      </c>
      <c r="D6010" s="7">
        <v>44596</v>
      </c>
      <c r="E6010" s="6" t="s">
        <v>227</v>
      </c>
      <c r="F6010" s="8">
        <v>1174</v>
      </c>
    </row>
    <row r="6011" spans="2:6" x14ac:dyDescent="0.3">
      <c r="B6011" s="1" t="s">
        <v>5444</v>
      </c>
      <c r="C6011" s="2" t="s">
        <v>18</v>
      </c>
      <c r="D6011" s="3">
        <v>44596</v>
      </c>
      <c r="E6011" s="2" t="s">
        <v>227</v>
      </c>
      <c r="F6011" s="4">
        <v>34</v>
      </c>
    </row>
    <row r="6012" spans="2:6" x14ac:dyDescent="0.3">
      <c r="B6012" s="5" t="s">
        <v>5492</v>
      </c>
      <c r="C6012" s="6" t="s">
        <v>18</v>
      </c>
      <c r="D6012" s="7">
        <v>44596</v>
      </c>
      <c r="E6012" s="6" t="s">
        <v>227</v>
      </c>
      <c r="F6012" s="8">
        <v>184</v>
      </c>
    </row>
    <row r="6013" spans="2:6" x14ac:dyDescent="0.3">
      <c r="B6013" s="1" t="s">
        <v>5493</v>
      </c>
      <c r="C6013" s="2" t="s">
        <v>18</v>
      </c>
      <c r="D6013" s="3">
        <v>44596</v>
      </c>
      <c r="E6013" s="2" t="s">
        <v>227</v>
      </c>
      <c r="F6013" s="4">
        <v>189</v>
      </c>
    </row>
    <row r="6014" spans="2:6" x14ac:dyDescent="0.3">
      <c r="B6014" s="5" t="s">
        <v>5494</v>
      </c>
      <c r="C6014" s="6" t="s">
        <v>21</v>
      </c>
      <c r="D6014" s="7">
        <v>44596</v>
      </c>
      <c r="E6014" s="6" t="s">
        <v>227</v>
      </c>
      <c r="F6014" s="8">
        <v>99</v>
      </c>
    </row>
    <row r="6015" spans="2:6" x14ac:dyDescent="0.3">
      <c r="B6015" s="1" t="s">
        <v>5495</v>
      </c>
      <c r="C6015" s="2" t="s">
        <v>10</v>
      </c>
      <c r="D6015" s="3">
        <v>44596</v>
      </c>
      <c r="E6015" s="2" t="s">
        <v>227</v>
      </c>
      <c r="F6015" s="4">
        <v>605</v>
      </c>
    </row>
    <row r="6016" spans="2:6" x14ac:dyDescent="0.3">
      <c r="B6016" s="10" t="s">
        <v>5496</v>
      </c>
      <c r="C6016" s="6" t="s">
        <v>18</v>
      </c>
      <c r="D6016" s="7">
        <v>44596</v>
      </c>
      <c r="E6016" s="6" t="s">
        <v>227</v>
      </c>
      <c r="F6016" s="8">
        <v>349</v>
      </c>
    </row>
    <row r="6017" spans="2:6" x14ac:dyDescent="0.3">
      <c r="B6017" s="1" t="s">
        <v>5497</v>
      </c>
      <c r="C6017" s="2" t="s">
        <v>21</v>
      </c>
      <c r="D6017" s="3">
        <v>44596</v>
      </c>
      <c r="E6017" s="2" t="s">
        <v>227</v>
      </c>
      <c r="F6017" s="4">
        <v>299</v>
      </c>
    </row>
    <row r="6018" spans="2:6" x14ac:dyDescent="0.3">
      <c r="B6018" s="5" t="s">
        <v>5498</v>
      </c>
      <c r="C6018" s="6" t="s">
        <v>1</v>
      </c>
      <c r="D6018" s="7">
        <v>44596</v>
      </c>
      <c r="E6018" s="6" t="s">
        <v>227</v>
      </c>
      <c r="F6018" s="8">
        <v>754</v>
      </c>
    </row>
    <row r="6019" spans="2:6" x14ac:dyDescent="0.3">
      <c r="B6019" s="1" t="s">
        <v>5499</v>
      </c>
      <c r="C6019" s="2" t="s">
        <v>10</v>
      </c>
      <c r="D6019" s="3">
        <v>44596</v>
      </c>
      <c r="E6019" s="2" t="s">
        <v>227</v>
      </c>
      <c r="F6019" s="4">
        <v>1</v>
      </c>
    </row>
    <row r="6020" spans="2:6" x14ac:dyDescent="0.3">
      <c r="B6020" s="5" t="s">
        <v>5500</v>
      </c>
      <c r="C6020" s="6" t="s">
        <v>21</v>
      </c>
      <c r="D6020" s="7">
        <v>44596</v>
      </c>
      <c r="E6020" s="6" t="s">
        <v>227</v>
      </c>
      <c r="F6020" s="8">
        <v>250</v>
      </c>
    </row>
    <row r="6021" spans="2:6" x14ac:dyDescent="0.3">
      <c r="B6021" s="1" t="s">
        <v>5501</v>
      </c>
      <c r="C6021" s="2" t="s">
        <v>21</v>
      </c>
      <c r="D6021" s="3">
        <v>44596</v>
      </c>
      <c r="E6021" s="2" t="s">
        <v>227</v>
      </c>
      <c r="F6021" s="4">
        <v>394</v>
      </c>
    </row>
    <row r="6022" spans="2:6" x14ac:dyDescent="0.3">
      <c r="B6022" s="5" t="s">
        <v>4838</v>
      </c>
      <c r="C6022" s="6" t="s">
        <v>1</v>
      </c>
      <c r="D6022" s="7">
        <v>44596</v>
      </c>
      <c r="E6022" s="6" t="s">
        <v>227</v>
      </c>
      <c r="F6022" s="8">
        <v>1</v>
      </c>
    </row>
    <row r="6023" spans="2:6" x14ac:dyDescent="0.3">
      <c r="B6023" s="1" t="s">
        <v>5502</v>
      </c>
      <c r="C6023" s="2" t="s">
        <v>10</v>
      </c>
      <c r="D6023" s="3">
        <v>44596</v>
      </c>
      <c r="E6023" s="2" t="s">
        <v>227</v>
      </c>
      <c r="F6023" s="4">
        <v>526</v>
      </c>
    </row>
    <row r="6024" spans="2:6" x14ac:dyDescent="0.3">
      <c r="B6024" s="5" t="s">
        <v>5503</v>
      </c>
      <c r="C6024" s="6" t="s">
        <v>10</v>
      </c>
      <c r="D6024" s="7">
        <v>44596</v>
      </c>
      <c r="E6024" s="6" t="s">
        <v>227</v>
      </c>
      <c r="F6024" s="8">
        <v>99</v>
      </c>
    </row>
    <row r="6025" spans="2:6" x14ac:dyDescent="0.3">
      <c r="B6025" s="1" t="s">
        <v>5504</v>
      </c>
      <c r="C6025" s="2" t="s">
        <v>1</v>
      </c>
      <c r="D6025" s="3">
        <v>44596</v>
      </c>
      <c r="E6025" s="2" t="s">
        <v>227</v>
      </c>
      <c r="F6025" s="4">
        <v>320</v>
      </c>
    </row>
    <row r="6026" spans="2:6" x14ac:dyDescent="0.3">
      <c r="B6026" s="5" t="s">
        <v>5505</v>
      </c>
      <c r="C6026" s="6" t="s">
        <v>1</v>
      </c>
      <c r="D6026" s="7">
        <v>44596</v>
      </c>
      <c r="E6026" s="6" t="s">
        <v>227</v>
      </c>
      <c r="F6026" s="8">
        <v>94</v>
      </c>
    </row>
    <row r="6027" spans="2:6" x14ac:dyDescent="0.3">
      <c r="B6027" s="1" t="s">
        <v>4856</v>
      </c>
      <c r="C6027" s="2" t="s">
        <v>21</v>
      </c>
      <c r="D6027" s="3">
        <v>44596</v>
      </c>
      <c r="E6027" s="2" t="s">
        <v>227</v>
      </c>
      <c r="F6027" s="4">
        <v>269</v>
      </c>
    </row>
    <row r="6028" spans="2:6" x14ac:dyDescent="0.3">
      <c r="B6028" s="5" t="s">
        <v>5506</v>
      </c>
      <c r="C6028" s="6" t="s">
        <v>1</v>
      </c>
      <c r="D6028" s="7">
        <v>44596</v>
      </c>
      <c r="E6028" s="6" t="s">
        <v>227</v>
      </c>
      <c r="F6028" s="8">
        <v>349</v>
      </c>
    </row>
    <row r="6029" spans="2:6" x14ac:dyDescent="0.3">
      <c r="B6029" s="1" t="s">
        <v>5507</v>
      </c>
      <c r="C6029" s="2" t="s">
        <v>6</v>
      </c>
      <c r="D6029" s="3">
        <v>44596</v>
      </c>
      <c r="E6029" s="2" t="s">
        <v>227</v>
      </c>
      <c r="F6029" s="4">
        <v>529</v>
      </c>
    </row>
    <row r="6030" spans="2:6" x14ac:dyDescent="0.3">
      <c r="B6030" s="5" t="s">
        <v>5508</v>
      </c>
      <c r="C6030" s="6" t="s">
        <v>4</v>
      </c>
      <c r="D6030" s="7">
        <v>44596</v>
      </c>
      <c r="E6030" s="6" t="s">
        <v>227</v>
      </c>
      <c r="F6030" s="8">
        <v>269</v>
      </c>
    </row>
    <row r="6031" spans="2:6" x14ac:dyDescent="0.3">
      <c r="B6031" s="1" t="s">
        <v>2694</v>
      </c>
      <c r="C6031" s="2" t="s">
        <v>21</v>
      </c>
      <c r="D6031" s="3">
        <v>44596</v>
      </c>
      <c r="E6031" s="2" t="s">
        <v>227</v>
      </c>
      <c r="F6031" s="4">
        <v>716</v>
      </c>
    </row>
    <row r="6032" spans="2:6" x14ac:dyDescent="0.3">
      <c r="B6032" s="5" t="s">
        <v>5509</v>
      </c>
      <c r="C6032" s="6" t="s">
        <v>4</v>
      </c>
      <c r="D6032" s="7">
        <v>44596</v>
      </c>
      <c r="E6032" s="6" t="s">
        <v>227</v>
      </c>
      <c r="F6032" s="8">
        <v>339</v>
      </c>
    </row>
    <row r="6033" spans="2:6" x14ac:dyDescent="0.3">
      <c r="B6033" s="1" t="s">
        <v>5510</v>
      </c>
      <c r="C6033" s="2" t="s">
        <v>1</v>
      </c>
      <c r="D6033" s="3">
        <v>44596</v>
      </c>
      <c r="E6033" s="2" t="s">
        <v>227</v>
      </c>
      <c r="F6033" s="4">
        <v>197</v>
      </c>
    </row>
    <row r="6034" spans="2:6" x14ac:dyDescent="0.3">
      <c r="B6034" s="5" t="s">
        <v>5511</v>
      </c>
      <c r="C6034" s="6" t="s">
        <v>6</v>
      </c>
      <c r="D6034" s="7">
        <v>44596</v>
      </c>
      <c r="E6034" s="6" t="s">
        <v>227</v>
      </c>
      <c r="F6034" s="8">
        <v>1</v>
      </c>
    </row>
    <row r="6035" spans="2:6" x14ac:dyDescent="0.3">
      <c r="B6035" s="1" t="s">
        <v>5512</v>
      </c>
      <c r="C6035" s="2" t="s">
        <v>4</v>
      </c>
      <c r="D6035" s="3">
        <v>44596</v>
      </c>
      <c r="E6035" s="2" t="s">
        <v>227</v>
      </c>
      <c r="F6035" s="4">
        <v>1</v>
      </c>
    </row>
    <row r="6036" spans="2:6" x14ac:dyDescent="0.3">
      <c r="B6036" s="5" t="s">
        <v>5513</v>
      </c>
      <c r="C6036" s="6" t="s">
        <v>4</v>
      </c>
      <c r="D6036" s="7">
        <v>44596</v>
      </c>
      <c r="E6036" s="6" t="s">
        <v>227</v>
      </c>
      <c r="F6036" s="8">
        <v>362</v>
      </c>
    </row>
    <row r="6037" spans="2:6" x14ac:dyDescent="0.3">
      <c r="B6037" s="1" t="s">
        <v>5514</v>
      </c>
      <c r="C6037" s="2" t="s">
        <v>21</v>
      </c>
      <c r="D6037" s="3">
        <v>44596</v>
      </c>
      <c r="E6037" s="2" t="s">
        <v>227</v>
      </c>
      <c r="F6037" s="4">
        <v>689</v>
      </c>
    </row>
    <row r="6038" spans="2:6" x14ac:dyDescent="0.3">
      <c r="B6038" s="5" t="s">
        <v>5515</v>
      </c>
      <c r="C6038" s="6" t="s">
        <v>4</v>
      </c>
      <c r="D6038" s="7">
        <v>44596</v>
      </c>
      <c r="E6038" s="6" t="s">
        <v>227</v>
      </c>
      <c r="F6038" s="8">
        <v>239</v>
      </c>
    </row>
    <row r="6039" spans="2:6" x14ac:dyDescent="0.3">
      <c r="B6039" s="1" t="s">
        <v>5516</v>
      </c>
      <c r="C6039" s="2" t="s">
        <v>6</v>
      </c>
      <c r="D6039" s="3">
        <v>44596</v>
      </c>
      <c r="E6039" s="2" t="s">
        <v>227</v>
      </c>
      <c r="F6039" s="4">
        <v>684</v>
      </c>
    </row>
    <row r="6040" spans="2:6" x14ac:dyDescent="0.3">
      <c r="B6040" s="5" t="s">
        <v>5517</v>
      </c>
      <c r="C6040" s="6" t="s">
        <v>1</v>
      </c>
      <c r="D6040" s="7">
        <v>44596</v>
      </c>
      <c r="E6040" s="6" t="s">
        <v>227</v>
      </c>
      <c r="F6040" s="8">
        <v>774</v>
      </c>
    </row>
    <row r="6041" spans="2:6" x14ac:dyDescent="0.3">
      <c r="B6041" s="1" t="s">
        <v>5518</v>
      </c>
      <c r="C6041" s="2" t="s">
        <v>21</v>
      </c>
      <c r="D6041" s="3">
        <v>44596</v>
      </c>
      <c r="E6041" s="2" t="s">
        <v>227</v>
      </c>
      <c r="F6041" s="4">
        <v>400</v>
      </c>
    </row>
    <row r="6042" spans="2:6" x14ac:dyDescent="0.3">
      <c r="B6042" s="5" t="s">
        <v>5519</v>
      </c>
      <c r="C6042" s="6" t="s">
        <v>6</v>
      </c>
      <c r="D6042" s="7">
        <v>44596</v>
      </c>
      <c r="E6042" s="6" t="s">
        <v>227</v>
      </c>
      <c r="F6042" s="8">
        <v>399</v>
      </c>
    </row>
    <row r="6043" spans="2:6" x14ac:dyDescent="0.3">
      <c r="B6043" s="1" t="s">
        <v>5520</v>
      </c>
      <c r="C6043" s="2" t="s">
        <v>21</v>
      </c>
      <c r="D6043" s="3">
        <v>44596</v>
      </c>
      <c r="E6043" s="2" t="s">
        <v>227</v>
      </c>
      <c r="F6043" s="4">
        <v>99</v>
      </c>
    </row>
    <row r="6044" spans="2:6" x14ac:dyDescent="0.3">
      <c r="B6044" s="5" t="s">
        <v>5521</v>
      </c>
      <c r="C6044" s="6" t="s">
        <v>4</v>
      </c>
      <c r="D6044" s="7">
        <v>44596</v>
      </c>
      <c r="E6044" s="6" t="s">
        <v>227</v>
      </c>
      <c r="F6044" s="8">
        <v>41</v>
      </c>
    </row>
    <row r="6045" spans="2:6" x14ac:dyDescent="0.3">
      <c r="B6045" s="1" t="s">
        <v>5522</v>
      </c>
      <c r="C6045" s="2" t="s">
        <v>21</v>
      </c>
      <c r="D6045" s="3">
        <v>44596</v>
      </c>
      <c r="E6045" s="2" t="s">
        <v>227</v>
      </c>
      <c r="F6045" s="4">
        <v>846</v>
      </c>
    </row>
    <row r="6046" spans="2:6" x14ac:dyDescent="0.3">
      <c r="B6046" s="5" t="s">
        <v>5523</v>
      </c>
      <c r="C6046" s="6" t="s">
        <v>6</v>
      </c>
      <c r="D6046" s="7">
        <v>44596</v>
      </c>
      <c r="E6046" s="6" t="s">
        <v>227</v>
      </c>
      <c r="F6046" s="8">
        <v>461</v>
      </c>
    </row>
    <row r="6047" spans="2:6" x14ac:dyDescent="0.3">
      <c r="B6047" s="1" t="s">
        <v>5524</v>
      </c>
      <c r="C6047" s="2" t="s">
        <v>4</v>
      </c>
      <c r="D6047" s="3">
        <v>44596</v>
      </c>
      <c r="E6047" s="2" t="s">
        <v>227</v>
      </c>
      <c r="F6047" s="4">
        <v>1254</v>
      </c>
    </row>
    <row r="6048" spans="2:6" x14ac:dyDescent="0.3">
      <c r="B6048" s="5" t="s">
        <v>4478</v>
      </c>
      <c r="C6048" s="6" t="s">
        <v>1</v>
      </c>
      <c r="D6048" s="7">
        <v>44596</v>
      </c>
      <c r="E6048" s="6" t="s">
        <v>227</v>
      </c>
      <c r="F6048" s="8">
        <v>769</v>
      </c>
    </row>
    <row r="6049" spans="2:6" x14ac:dyDescent="0.3">
      <c r="B6049" s="1" t="s">
        <v>5525</v>
      </c>
      <c r="C6049" s="2" t="s">
        <v>18</v>
      </c>
      <c r="D6049" s="3">
        <v>44596</v>
      </c>
      <c r="E6049" s="2" t="s">
        <v>227</v>
      </c>
      <c r="F6049" s="4">
        <v>419</v>
      </c>
    </row>
    <row r="6050" spans="2:6" x14ac:dyDescent="0.3">
      <c r="B6050" s="5" t="s">
        <v>4624</v>
      </c>
      <c r="C6050" s="6" t="s">
        <v>4</v>
      </c>
      <c r="D6050" s="7">
        <v>44596</v>
      </c>
      <c r="E6050" s="6" t="s">
        <v>227</v>
      </c>
      <c r="F6050" s="8">
        <v>279</v>
      </c>
    </row>
    <row r="6051" spans="2:6" x14ac:dyDescent="0.3">
      <c r="B6051" s="1" t="s">
        <v>5526</v>
      </c>
      <c r="C6051" s="2" t="s">
        <v>10</v>
      </c>
      <c r="D6051" s="3">
        <v>44596</v>
      </c>
      <c r="E6051" s="2" t="s">
        <v>227</v>
      </c>
      <c r="F6051" s="4">
        <v>139</v>
      </c>
    </row>
    <row r="6052" spans="2:6" x14ac:dyDescent="0.3">
      <c r="B6052" s="5" t="s">
        <v>5527</v>
      </c>
      <c r="C6052" s="6" t="s">
        <v>4</v>
      </c>
      <c r="D6052" s="7">
        <v>44596</v>
      </c>
      <c r="E6052" s="6" t="s">
        <v>227</v>
      </c>
      <c r="F6052" s="8">
        <v>349</v>
      </c>
    </row>
    <row r="6053" spans="2:6" x14ac:dyDescent="0.3">
      <c r="B6053" s="1" t="s">
        <v>5528</v>
      </c>
      <c r="C6053" s="2" t="s">
        <v>10</v>
      </c>
      <c r="D6053" s="3">
        <v>44596</v>
      </c>
      <c r="E6053" s="2" t="s">
        <v>227</v>
      </c>
      <c r="F6053" s="4">
        <v>509</v>
      </c>
    </row>
    <row r="6054" spans="2:6" x14ac:dyDescent="0.3">
      <c r="B6054" s="5" t="s">
        <v>5529</v>
      </c>
      <c r="C6054" s="6" t="s">
        <v>4</v>
      </c>
      <c r="D6054" s="7">
        <v>44596</v>
      </c>
      <c r="E6054" s="6" t="s">
        <v>227</v>
      </c>
      <c r="F6054" s="8">
        <v>124</v>
      </c>
    </row>
    <row r="6055" spans="2:6" x14ac:dyDescent="0.3">
      <c r="B6055" s="9" t="s">
        <v>5530</v>
      </c>
      <c r="C6055" s="2" t="s">
        <v>1</v>
      </c>
      <c r="D6055" s="3">
        <v>44596</v>
      </c>
      <c r="E6055" s="2" t="s">
        <v>227</v>
      </c>
      <c r="F6055" s="4">
        <v>390</v>
      </c>
    </row>
    <row r="6056" spans="2:6" x14ac:dyDescent="0.3">
      <c r="B6056" s="5" t="s">
        <v>5531</v>
      </c>
      <c r="C6056" s="6" t="s">
        <v>18</v>
      </c>
      <c r="D6056" s="7">
        <v>44596</v>
      </c>
      <c r="E6056" s="6" t="s">
        <v>227</v>
      </c>
      <c r="F6056" s="8">
        <v>1</v>
      </c>
    </row>
    <row r="6057" spans="2:6" x14ac:dyDescent="0.3">
      <c r="B6057" s="1" t="s">
        <v>5532</v>
      </c>
      <c r="C6057" s="2" t="s">
        <v>21</v>
      </c>
      <c r="D6057" s="3">
        <v>44596</v>
      </c>
      <c r="E6057" s="2" t="s">
        <v>227</v>
      </c>
      <c r="F6057" s="4">
        <v>766</v>
      </c>
    </row>
    <row r="6058" spans="2:6" x14ac:dyDescent="0.3">
      <c r="B6058" s="5" t="s">
        <v>4864</v>
      </c>
      <c r="C6058" s="6" t="s">
        <v>1</v>
      </c>
      <c r="D6058" s="7">
        <v>44596</v>
      </c>
      <c r="E6058" s="6" t="s">
        <v>227</v>
      </c>
      <c r="F6058" s="8">
        <v>392</v>
      </c>
    </row>
    <row r="6059" spans="2:6" x14ac:dyDescent="0.3">
      <c r="B6059" s="1" t="s">
        <v>5533</v>
      </c>
      <c r="C6059" s="2" t="s">
        <v>21</v>
      </c>
      <c r="D6059" s="3">
        <v>44596</v>
      </c>
      <c r="E6059" s="2" t="s">
        <v>227</v>
      </c>
      <c r="F6059" s="4">
        <v>1</v>
      </c>
    </row>
    <row r="6060" spans="2:6" x14ac:dyDescent="0.3">
      <c r="B6060" s="5" t="s">
        <v>5534</v>
      </c>
      <c r="C6060" s="6" t="s">
        <v>21</v>
      </c>
      <c r="D6060" s="7">
        <v>44596</v>
      </c>
      <c r="E6060" s="6" t="s">
        <v>227</v>
      </c>
      <c r="F6060" s="8">
        <v>371</v>
      </c>
    </row>
    <row r="6061" spans="2:6" x14ac:dyDescent="0.3">
      <c r="B6061" s="1" t="s">
        <v>5535</v>
      </c>
      <c r="C6061" s="2" t="s">
        <v>1</v>
      </c>
      <c r="D6061" s="3">
        <v>44596</v>
      </c>
      <c r="E6061" s="2" t="s">
        <v>227</v>
      </c>
      <c r="F6061" s="4">
        <v>259</v>
      </c>
    </row>
    <row r="6062" spans="2:6" x14ac:dyDescent="0.3">
      <c r="B6062" s="5" t="s">
        <v>5536</v>
      </c>
      <c r="C6062" s="6" t="s">
        <v>1</v>
      </c>
      <c r="D6062" s="7">
        <v>44596</v>
      </c>
      <c r="E6062" s="6" t="s">
        <v>227</v>
      </c>
      <c r="F6062" s="8">
        <v>446</v>
      </c>
    </row>
    <row r="6063" spans="2:6" x14ac:dyDescent="0.3">
      <c r="B6063" s="1" t="s">
        <v>5537</v>
      </c>
      <c r="C6063" s="2" t="s">
        <v>21</v>
      </c>
      <c r="D6063" s="3">
        <v>44596</v>
      </c>
      <c r="E6063" s="2" t="s">
        <v>227</v>
      </c>
      <c r="F6063" s="4">
        <v>119</v>
      </c>
    </row>
    <row r="6064" spans="2:6" x14ac:dyDescent="0.3">
      <c r="B6064" s="5" t="s">
        <v>5538</v>
      </c>
      <c r="C6064" s="6" t="s">
        <v>4</v>
      </c>
      <c r="D6064" s="7">
        <v>44596</v>
      </c>
      <c r="E6064" s="6" t="s">
        <v>96</v>
      </c>
      <c r="F6064" s="8">
        <v>304</v>
      </c>
    </row>
    <row r="6065" spans="2:6" x14ac:dyDescent="0.3">
      <c r="B6065" s="1" t="s">
        <v>4826</v>
      </c>
      <c r="C6065" s="2" t="s">
        <v>6</v>
      </c>
      <c r="D6065" s="3">
        <v>44596</v>
      </c>
      <c r="E6065" s="2" t="s">
        <v>96</v>
      </c>
      <c r="F6065" s="4">
        <v>849</v>
      </c>
    </row>
    <row r="6066" spans="2:6" x14ac:dyDescent="0.3">
      <c r="B6066" s="5" t="s">
        <v>1775</v>
      </c>
      <c r="C6066" s="6" t="s">
        <v>6</v>
      </c>
      <c r="D6066" s="7">
        <v>44596</v>
      </c>
      <c r="E6066" s="6" t="s">
        <v>96</v>
      </c>
      <c r="F6066" s="8">
        <v>190</v>
      </c>
    </row>
    <row r="6067" spans="2:6" x14ac:dyDescent="0.3">
      <c r="B6067" s="1" t="s">
        <v>5539</v>
      </c>
      <c r="C6067" s="2" t="s">
        <v>10</v>
      </c>
      <c r="D6067" s="3">
        <v>44596</v>
      </c>
      <c r="E6067" s="2" t="s">
        <v>96</v>
      </c>
      <c r="F6067" s="4">
        <v>261</v>
      </c>
    </row>
    <row r="6068" spans="2:6" x14ac:dyDescent="0.3">
      <c r="B6068" s="5" t="s">
        <v>5540</v>
      </c>
      <c r="C6068" s="6" t="s">
        <v>21</v>
      </c>
      <c r="D6068" s="7">
        <v>44596</v>
      </c>
      <c r="E6068" s="6" t="s">
        <v>96</v>
      </c>
      <c r="F6068" s="8">
        <v>331</v>
      </c>
    </row>
    <row r="6069" spans="2:6" x14ac:dyDescent="0.3">
      <c r="B6069" s="1" t="s">
        <v>5541</v>
      </c>
      <c r="C6069" s="2" t="s">
        <v>10</v>
      </c>
      <c r="D6069" s="3">
        <v>44596</v>
      </c>
      <c r="E6069" s="2" t="s">
        <v>96</v>
      </c>
      <c r="F6069" s="4">
        <v>566</v>
      </c>
    </row>
    <row r="6070" spans="2:6" x14ac:dyDescent="0.3">
      <c r="B6070" s="5" t="s">
        <v>5542</v>
      </c>
      <c r="C6070" s="6" t="s">
        <v>4</v>
      </c>
      <c r="D6070" s="7">
        <v>44596</v>
      </c>
      <c r="E6070" s="6" t="s">
        <v>96</v>
      </c>
      <c r="F6070" s="8">
        <v>822</v>
      </c>
    </row>
    <row r="6071" spans="2:6" x14ac:dyDescent="0.3">
      <c r="B6071" s="1" t="s">
        <v>1429</v>
      </c>
      <c r="C6071" s="2" t="s">
        <v>1</v>
      </c>
      <c r="D6071" s="3">
        <v>44596</v>
      </c>
      <c r="E6071" s="2" t="s">
        <v>96</v>
      </c>
      <c r="F6071" s="4">
        <v>290</v>
      </c>
    </row>
    <row r="6072" spans="2:6" x14ac:dyDescent="0.3">
      <c r="B6072" s="5" t="s">
        <v>5543</v>
      </c>
      <c r="C6072" s="6" t="s">
        <v>1</v>
      </c>
      <c r="D6072" s="7">
        <v>44596</v>
      </c>
      <c r="E6072" s="6" t="s">
        <v>96</v>
      </c>
      <c r="F6072" s="8">
        <v>1202</v>
      </c>
    </row>
    <row r="6073" spans="2:6" x14ac:dyDescent="0.3">
      <c r="B6073" s="1" t="s">
        <v>5544</v>
      </c>
      <c r="C6073" s="2" t="s">
        <v>10</v>
      </c>
      <c r="D6073" s="3">
        <v>44596</v>
      </c>
      <c r="E6073" s="2" t="s">
        <v>96</v>
      </c>
      <c r="F6073" s="4">
        <v>280</v>
      </c>
    </row>
    <row r="6074" spans="2:6" x14ac:dyDescent="0.3">
      <c r="B6074" s="5" t="s">
        <v>5545</v>
      </c>
      <c r="C6074" s="6" t="s">
        <v>10</v>
      </c>
      <c r="D6074" s="7">
        <v>44596</v>
      </c>
      <c r="E6074" s="6" t="s">
        <v>96</v>
      </c>
      <c r="F6074" s="8">
        <v>697</v>
      </c>
    </row>
    <row r="6075" spans="2:6" x14ac:dyDescent="0.3">
      <c r="B6075" s="1" t="s">
        <v>5546</v>
      </c>
      <c r="C6075" s="2" t="s">
        <v>10</v>
      </c>
      <c r="D6075" s="3">
        <v>44596</v>
      </c>
      <c r="E6075" s="2" t="s">
        <v>96</v>
      </c>
      <c r="F6075" s="4">
        <v>48</v>
      </c>
    </row>
    <row r="6076" spans="2:6" x14ac:dyDescent="0.3">
      <c r="B6076" s="5" t="s">
        <v>5547</v>
      </c>
      <c r="C6076" s="6" t="s">
        <v>1</v>
      </c>
      <c r="D6076" s="7">
        <v>44596</v>
      </c>
      <c r="E6076" s="6" t="s">
        <v>96</v>
      </c>
      <c r="F6076" s="8">
        <v>328</v>
      </c>
    </row>
    <row r="6077" spans="2:6" x14ac:dyDescent="0.3">
      <c r="B6077" s="1" t="s">
        <v>5548</v>
      </c>
      <c r="C6077" s="2" t="s">
        <v>4</v>
      </c>
      <c r="D6077" s="3">
        <v>44596</v>
      </c>
      <c r="E6077" s="2" t="s">
        <v>96</v>
      </c>
      <c r="F6077" s="4">
        <v>1555</v>
      </c>
    </row>
    <row r="6078" spans="2:6" x14ac:dyDescent="0.3">
      <c r="B6078" s="5" t="s">
        <v>5549</v>
      </c>
      <c r="C6078" s="6" t="s">
        <v>10</v>
      </c>
      <c r="D6078" s="7">
        <v>44596</v>
      </c>
      <c r="E6078" s="6" t="s">
        <v>96</v>
      </c>
      <c r="F6078" s="8">
        <v>713</v>
      </c>
    </row>
    <row r="6079" spans="2:6" x14ac:dyDescent="0.3">
      <c r="B6079" s="9" t="s">
        <v>955</v>
      </c>
      <c r="C6079" s="2" t="s">
        <v>4</v>
      </c>
      <c r="D6079" s="3">
        <v>44596</v>
      </c>
      <c r="E6079" s="2" t="s">
        <v>96</v>
      </c>
      <c r="F6079" s="4">
        <v>82</v>
      </c>
    </row>
    <row r="6080" spans="2:6" x14ac:dyDescent="0.3">
      <c r="B6080" s="5" t="s">
        <v>5550</v>
      </c>
      <c r="C6080" s="6" t="s">
        <v>4</v>
      </c>
      <c r="D6080" s="7">
        <v>44596</v>
      </c>
      <c r="E6080" s="6" t="s">
        <v>96</v>
      </c>
      <c r="F6080" s="8">
        <v>220</v>
      </c>
    </row>
    <row r="6081" spans="2:6" x14ac:dyDescent="0.3">
      <c r="B6081" s="1" t="s">
        <v>5551</v>
      </c>
      <c r="C6081" s="2" t="s">
        <v>1</v>
      </c>
      <c r="D6081" s="3">
        <v>44596</v>
      </c>
      <c r="E6081" s="2" t="s">
        <v>96</v>
      </c>
      <c r="F6081" s="4">
        <v>472</v>
      </c>
    </row>
    <row r="6082" spans="2:6" x14ac:dyDescent="0.3">
      <c r="B6082" s="5" t="s">
        <v>5552</v>
      </c>
      <c r="C6082" s="6" t="s">
        <v>1</v>
      </c>
      <c r="D6082" s="7">
        <v>44596</v>
      </c>
      <c r="E6082" s="6" t="s">
        <v>96</v>
      </c>
      <c r="F6082" s="8">
        <v>1757</v>
      </c>
    </row>
    <row r="6083" spans="2:6" x14ac:dyDescent="0.3">
      <c r="B6083" s="1" t="s">
        <v>5553</v>
      </c>
      <c r="C6083" s="2" t="s">
        <v>1</v>
      </c>
      <c r="D6083" s="3">
        <v>44596</v>
      </c>
      <c r="E6083" s="2" t="s">
        <v>96</v>
      </c>
      <c r="F6083" s="4">
        <v>692</v>
      </c>
    </row>
    <row r="6084" spans="2:6" x14ac:dyDescent="0.3">
      <c r="B6084" s="5" t="s">
        <v>5554</v>
      </c>
      <c r="C6084" s="6" t="s">
        <v>10</v>
      </c>
      <c r="D6084" s="7">
        <v>44596</v>
      </c>
      <c r="E6084" s="6" t="s">
        <v>96</v>
      </c>
      <c r="F6084" s="8">
        <v>388</v>
      </c>
    </row>
    <row r="6085" spans="2:6" x14ac:dyDescent="0.3">
      <c r="B6085" s="1" t="s">
        <v>5555</v>
      </c>
      <c r="C6085" s="2" t="s">
        <v>4</v>
      </c>
      <c r="D6085" s="3">
        <v>44596</v>
      </c>
      <c r="E6085" s="2" t="s">
        <v>96</v>
      </c>
      <c r="F6085" s="4">
        <v>238</v>
      </c>
    </row>
    <row r="6086" spans="2:6" x14ac:dyDescent="0.3">
      <c r="B6086" s="5" t="s">
        <v>284</v>
      </c>
      <c r="C6086" s="6" t="s">
        <v>21</v>
      </c>
      <c r="D6086" s="7">
        <v>44596</v>
      </c>
      <c r="E6086" s="6" t="s">
        <v>96</v>
      </c>
      <c r="F6086" s="8">
        <v>227</v>
      </c>
    </row>
    <row r="6087" spans="2:6" x14ac:dyDescent="0.3">
      <c r="B6087" s="1" t="s">
        <v>863</v>
      </c>
      <c r="C6087" s="2" t="s">
        <v>1</v>
      </c>
      <c r="D6087" s="3">
        <v>44596</v>
      </c>
      <c r="E6087" s="2" t="s">
        <v>96</v>
      </c>
      <c r="F6087" s="4">
        <v>259</v>
      </c>
    </row>
    <row r="6088" spans="2:6" x14ac:dyDescent="0.3">
      <c r="B6088" s="5" t="s">
        <v>3438</v>
      </c>
      <c r="C6088" s="6" t="s">
        <v>1</v>
      </c>
      <c r="D6088" s="7">
        <v>44596</v>
      </c>
      <c r="E6088" s="6" t="s">
        <v>96</v>
      </c>
      <c r="F6088" s="8">
        <v>618</v>
      </c>
    </row>
    <row r="6089" spans="2:6" x14ac:dyDescent="0.3">
      <c r="B6089" s="1" t="s">
        <v>3288</v>
      </c>
      <c r="C6089" s="2" t="s">
        <v>10</v>
      </c>
      <c r="D6089" s="3">
        <v>44596</v>
      </c>
      <c r="E6089" s="2" t="s">
        <v>96</v>
      </c>
      <c r="F6089" s="4">
        <v>405</v>
      </c>
    </row>
    <row r="6090" spans="2:6" x14ac:dyDescent="0.3">
      <c r="B6090" s="5" t="s">
        <v>5556</v>
      </c>
      <c r="C6090" s="6" t="s">
        <v>4</v>
      </c>
      <c r="D6090" s="7">
        <v>44596</v>
      </c>
      <c r="E6090" s="6" t="s">
        <v>96</v>
      </c>
      <c r="F6090" s="8">
        <v>573</v>
      </c>
    </row>
    <row r="6091" spans="2:6" x14ac:dyDescent="0.3">
      <c r="B6091" s="1" t="s">
        <v>5557</v>
      </c>
      <c r="C6091" s="2" t="s">
        <v>4</v>
      </c>
      <c r="D6091" s="3">
        <v>44596</v>
      </c>
      <c r="E6091" s="2" t="s">
        <v>96</v>
      </c>
      <c r="F6091" s="4">
        <v>389</v>
      </c>
    </row>
    <row r="6092" spans="2:6" x14ac:dyDescent="0.3">
      <c r="B6092" s="5" t="s">
        <v>5558</v>
      </c>
      <c r="C6092" s="6" t="s">
        <v>6</v>
      </c>
      <c r="D6092" s="7">
        <v>44596</v>
      </c>
      <c r="E6092" s="6" t="s">
        <v>96</v>
      </c>
      <c r="F6092" s="8">
        <v>587</v>
      </c>
    </row>
    <row r="6093" spans="2:6" x14ac:dyDescent="0.3">
      <c r="B6093" s="1" t="s">
        <v>5128</v>
      </c>
      <c r="C6093" s="2" t="s">
        <v>4</v>
      </c>
      <c r="D6093" s="3">
        <v>44596</v>
      </c>
      <c r="E6093" s="2" t="s">
        <v>96</v>
      </c>
      <c r="F6093" s="4">
        <v>99</v>
      </c>
    </row>
    <row r="6094" spans="2:6" x14ac:dyDescent="0.3">
      <c r="B6094" s="5" t="s">
        <v>5559</v>
      </c>
      <c r="C6094" s="6" t="s">
        <v>1</v>
      </c>
      <c r="D6094" s="7">
        <v>44596</v>
      </c>
      <c r="E6094" s="6" t="s">
        <v>96</v>
      </c>
      <c r="F6094" s="8">
        <v>452</v>
      </c>
    </row>
    <row r="6095" spans="2:6" x14ac:dyDescent="0.3">
      <c r="B6095" s="1" t="s">
        <v>5560</v>
      </c>
      <c r="C6095" s="2" t="s">
        <v>1</v>
      </c>
      <c r="D6095" s="3">
        <v>44596</v>
      </c>
      <c r="E6095" s="2" t="s">
        <v>96</v>
      </c>
      <c r="F6095" s="4">
        <v>228</v>
      </c>
    </row>
    <row r="6096" spans="2:6" x14ac:dyDescent="0.3">
      <c r="B6096" s="5" t="s">
        <v>5561</v>
      </c>
      <c r="C6096" s="6" t="s">
        <v>10</v>
      </c>
      <c r="D6096" s="7">
        <v>44596</v>
      </c>
      <c r="E6096" s="6" t="s">
        <v>96</v>
      </c>
      <c r="F6096" s="8">
        <v>854</v>
      </c>
    </row>
    <row r="6097" spans="2:6" x14ac:dyDescent="0.3">
      <c r="B6097" s="1" t="s">
        <v>5562</v>
      </c>
      <c r="C6097" s="2" t="s">
        <v>1</v>
      </c>
      <c r="D6097" s="3">
        <v>44596</v>
      </c>
      <c r="E6097" s="2" t="s">
        <v>96</v>
      </c>
      <c r="F6097" s="4">
        <v>50</v>
      </c>
    </row>
    <row r="6098" spans="2:6" x14ac:dyDescent="0.3">
      <c r="B6098" s="5" t="s">
        <v>5563</v>
      </c>
      <c r="C6098" s="6" t="s">
        <v>4</v>
      </c>
      <c r="D6098" s="7">
        <v>44596</v>
      </c>
      <c r="E6098" s="6" t="s">
        <v>96</v>
      </c>
      <c r="F6098" s="8">
        <v>155</v>
      </c>
    </row>
    <row r="6099" spans="2:6" x14ac:dyDescent="0.3">
      <c r="B6099" s="1" t="s">
        <v>5564</v>
      </c>
      <c r="C6099" s="2" t="s">
        <v>21</v>
      </c>
      <c r="D6099" s="3">
        <v>44596</v>
      </c>
      <c r="E6099" s="2" t="s">
        <v>96</v>
      </c>
      <c r="F6099" s="4">
        <v>1254</v>
      </c>
    </row>
    <row r="6100" spans="2:6" x14ac:dyDescent="0.3">
      <c r="B6100" s="5" t="s">
        <v>5565</v>
      </c>
      <c r="C6100" s="6" t="s">
        <v>4</v>
      </c>
      <c r="D6100" s="7">
        <v>44596</v>
      </c>
      <c r="E6100" s="6" t="s">
        <v>96</v>
      </c>
      <c r="F6100" s="8">
        <v>1203</v>
      </c>
    </row>
    <row r="6101" spans="2:6" x14ac:dyDescent="0.3">
      <c r="B6101" s="1" t="s">
        <v>5566</v>
      </c>
      <c r="C6101" s="2" t="s">
        <v>1</v>
      </c>
      <c r="D6101" s="3">
        <v>44596</v>
      </c>
      <c r="E6101" s="2" t="s">
        <v>96</v>
      </c>
      <c r="F6101" s="4">
        <v>249</v>
      </c>
    </row>
    <row r="6102" spans="2:6" x14ac:dyDescent="0.3">
      <c r="B6102" s="5" t="s">
        <v>3703</v>
      </c>
      <c r="C6102" s="6" t="s">
        <v>1</v>
      </c>
      <c r="D6102" s="7">
        <v>44596</v>
      </c>
      <c r="E6102" s="6" t="s">
        <v>96</v>
      </c>
      <c r="F6102" s="8">
        <v>216</v>
      </c>
    </row>
    <row r="6103" spans="2:6" x14ac:dyDescent="0.3">
      <c r="B6103" s="1" t="s">
        <v>5567</v>
      </c>
      <c r="C6103" s="2" t="s">
        <v>1</v>
      </c>
      <c r="D6103" s="3">
        <v>44596</v>
      </c>
      <c r="E6103" s="2" t="s">
        <v>96</v>
      </c>
      <c r="F6103" s="4">
        <v>374</v>
      </c>
    </row>
    <row r="6104" spans="2:6" x14ac:dyDescent="0.3">
      <c r="B6104" s="5" t="s">
        <v>5568</v>
      </c>
      <c r="C6104" s="6" t="s">
        <v>6</v>
      </c>
      <c r="D6104" s="7">
        <v>44596</v>
      </c>
      <c r="E6104" s="6" t="s">
        <v>96</v>
      </c>
      <c r="F6104" s="8">
        <v>1632</v>
      </c>
    </row>
    <row r="6105" spans="2:6" x14ac:dyDescent="0.3">
      <c r="B6105" s="1" t="s">
        <v>5569</v>
      </c>
      <c r="C6105" s="2" t="s">
        <v>4</v>
      </c>
      <c r="D6105" s="3">
        <v>44596</v>
      </c>
      <c r="E6105" s="2" t="s">
        <v>96</v>
      </c>
      <c r="F6105" s="4">
        <v>450</v>
      </c>
    </row>
    <row r="6106" spans="2:6" x14ac:dyDescent="0.3">
      <c r="B6106" s="5" t="s">
        <v>5570</v>
      </c>
      <c r="C6106" s="6" t="s">
        <v>1</v>
      </c>
      <c r="D6106" s="7">
        <v>44596</v>
      </c>
      <c r="E6106" s="6" t="s">
        <v>96</v>
      </c>
      <c r="F6106" s="8">
        <v>389</v>
      </c>
    </row>
    <row r="6107" spans="2:6" x14ac:dyDescent="0.3">
      <c r="B6107" s="1" t="s">
        <v>2537</v>
      </c>
      <c r="C6107" s="2" t="s">
        <v>21</v>
      </c>
      <c r="D6107" s="3">
        <v>44596</v>
      </c>
      <c r="E6107" s="2" t="s">
        <v>96</v>
      </c>
      <c r="F6107" s="4">
        <v>294</v>
      </c>
    </row>
    <row r="6108" spans="2:6" x14ac:dyDescent="0.3">
      <c r="B6108" s="5" t="s">
        <v>5571</v>
      </c>
      <c r="C6108" s="6" t="s">
        <v>1</v>
      </c>
      <c r="D6108" s="7">
        <v>44596</v>
      </c>
      <c r="E6108" s="6" t="s">
        <v>96</v>
      </c>
      <c r="F6108" s="8">
        <v>99</v>
      </c>
    </row>
    <row r="6109" spans="2:6" x14ac:dyDescent="0.3">
      <c r="B6109" s="1" t="s">
        <v>5572</v>
      </c>
      <c r="C6109" s="2" t="s">
        <v>10</v>
      </c>
      <c r="D6109" s="3">
        <v>44596</v>
      </c>
      <c r="E6109" s="2" t="s">
        <v>96</v>
      </c>
      <c r="F6109" s="4">
        <v>506</v>
      </c>
    </row>
    <row r="6110" spans="2:6" x14ac:dyDescent="0.3">
      <c r="B6110" s="5" t="s">
        <v>5573</v>
      </c>
      <c r="C6110" s="6" t="s">
        <v>4</v>
      </c>
      <c r="D6110" s="7">
        <v>44596</v>
      </c>
      <c r="E6110" s="6" t="s">
        <v>96</v>
      </c>
      <c r="F6110" s="8">
        <v>601</v>
      </c>
    </row>
    <row r="6111" spans="2:6" x14ac:dyDescent="0.3">
      <c r="B6111" s="1" t="s">
        <v>5574</v>
      </c>
      <c r="C6111" s="2" t="s">
        <v>4</v>
      </c>
      <c r="D6111" s="3">
        <v>44596</v>
      </c>
      <c r="E6111" s="2" t="s">
        <v>96</v>
      </c>
      <c r="F6111" s="4">
        <v>354</v>
      </c>
    </row>
    <row r="6112" spans="2:6" x14ac:dyDescent="0.3">
      <c r="B6112" s="5" t="s">
        <v>5575</v>
      </c>
      <c r="C6112" s="6" t="s">
        <v>10</v>
      </c>
      <c r="D6112" s="7">
        <v>44596</v>
      </c>
      <c r="E6112" s="6" t="s">
        <v>96</v>
      </c>
      <c r="F6112" s="8">
        <v>200</v>
      </c>
    </row>
    <row r="6113" spans="2:6" x14ac:dyDescent="0.3">
      <c r="B6113" s="1" t="s">
        <v>5576</v>
      </c>
      <c r="C6113" s="2" t="s">
        <v>18</v>
      </c>
      <c r="D6113" s="3">
        <v>44596</v>
      </c>
      <c r="E6113" s="2" t="s">
        <v>96</v>
      </c>
      <c r="F6113" s="4">
        <v>127</v>
      </c>
    </row>
    <row r="6114" spans="2:6" x14ac:dyDescent="0.3">
      <c r="B6114" s="5" t="s">
        <v>5577</v>
      </c>
      <c r="C6114" s="6" t="s">
        <v>1</v>
      </c>
      <c r="D6114" s="7">
        <v>44596</v>
      </c>
      <c r="E6114" s="6" t="s">
        <v>96</v>
      </c>
      <c r="F6114" s="8">
        <v>230</v>
      </c>
    </row>
    <row r="6115" spans="2:6" x14ac:dyDescent="0.3">
      <c r="B6115" s="1" t="s">
        <v>5578</v>
      </c>
      <c r="C6115" s="2" t="s">
        <v>1</v>
      </c>
      <c r="D6115" s="3">
        <v>44596</v>
      </c>
      <c r="E6115" s="2" t="s">
        <v>96</v>
      </c>
      <c r="F6115" s="4">
        <v>169</v>
      </c>
    </row>
    <row r="6116" spans="2:6" x14ac:dyDescent="0.3">
      <c r="B6116" s="5" t="s">
        <v>677</v>
      </c>
      <c r="C6116" s="6" t="s">
        <v>21</v>
      </c>
      <c r="D6116" s="7">
        <v>44596</v>
      </c>
      <c r="E6116" s="6" t="s">
        <v>96</v>
      </c>
      <c r="F6116" s="8">
        <v>258</v>
      </c>
    </row>
    <row r="6117" spans="2:6" x14ac:dyDescent="0.3">
      <c r="B6117" s="1" t="s">
        <v>5579</v>
      </c>
      <c r="C6117" s="2" t="s">
        <v>4</v>
      </c>
      <c r="D6117" s="3">
        <v>44596</v>
      </c>
      <c r="E6117" s="2" t="s">
        <v>96</v>
      </c>
      <c r="F6117" s="4">
        <v>613</v>
      </c>
    </row>
    <row r="6118" spans="2:6" x14ac:dyDescent="0.3">
      <c r="B6118" s="5" t="s">
        <v>5580</v>
      </c>
      <c r="C6118" s="6" t="s">
        <v>6</v>
      </c>
      <c r="D6118" s="7">
        <v>44596</v>
      </c>
      <c r="E6118" s="6" t="s">
        <v>96</v>
      </c>
      <c r="F6118" s="8">
        <v>478</v>
      </c>
    </row>
    <row r="6119" spans="2:6" x14ac:dyDescent="0.3">
      <c r="B6119" s="1" t="s">
        <v>5581</v>
      </c>
      <c r="C6119" s="2" t="s">
        <v>4</v>
      </c>
      <c r="D6119" s="3">
        <v>44596</v>
      </c>
      <c r="E6119" s="2" t="s">
        <v>96</v>
      </c>
      <c r="F6119" s="4">
        <v>480</v>
      </c>
    </row>
    <row r="6120" spans="2:6" x14ac:dyDescent="0.3">
      <c r="B6120" s="5" t="s">
        <v>5582</v>
      </c>
      <c r="C6120" s="6" t="s">
        <v>18</v>
      </c>
      <c r="D6120" s="7">
        <v>44596</v>
      </c>
      <c r="E6120" s="6" t="s">
        <v>96</v>
      </c>
      <c r="F6120" s="8">
        <v>395</v>
      </c>
    </row>
    <row r="6121" spans="2:6" x14ac:dyDescent="0.3">
      <c r="B6121" s="1" t="s">
        <v>2363</v>
      </c>
      <c r="C6121" s="2" t="s">
        <v>10</v>
      </c>
      <c r="D6121" s="3">
        <v>44596</v>
      </c>
      <c r="E6121" s="2" t="s">
        <v>96</v>
      </c>
      <c r="F6121" s="4">
        <v>208</v>
      </c>
    </row>
    <row r="6122" spans="2:6" x14ac:dyDescent="0.3">
      <c r="B6122" s="5" t="s">
        <v>292</v>
      </c>
      <c r="C6122" s="6" t="s">
        <v>6</v>
      </c>
      <c r="D6122" s="7">
        <v>44596</v>
      </c>
      <c r="E6122" s="6" t="s">
        <v>96</v>
      </c>
      <c r="F6122" s="8">
        <v>202</v>
      </c>
    </row>
    <row r="6123" spans="2:6" x14ac:dyDescent="0.3">
      <c r="B6123" s="1" t="s">
        <v>5583</v>
      </c>
      <c r="C6123" s="2" t="s">
        <v>4</v>
      </c>
      <c r="D6123" s="3">
        <v>44596</v>
      </c>
      <c r="E6123" s="2" t="s">
        <v>96</v>
      </c>
      <c r="F6123" s="4">
        <v>752</v>
      </c>
    </row>
    <row r="6124" spans="2:6" x14ac:dyDescent="0.3">
      <c r="B6124" s="5" t="s">
        <v>5584</v>
      </c>
      <c r="C6124" s="6" t="s">
        <v>1</v>
      </c>
      <c r="D6124" s="7">
        <v>44596</v>
      </c>
      <c r="E6124" s="6" t="s">
        <v>96</v>
      </c>
      <c r="F6124" s="8">
        <v>307</v>
      </c>
    </row>
    <row r="6125" spans="2:6" x14ac:dyDescent="0.3">
      <c r="B6125" s="1" t="s">
        <v>4910</v>
      </c>
      <c r="C6125" s="2" t="s">
        <v>10</v>
      </c>
      <c r="D6125" s="3">
        <v>44596</v>
      </c>
      <c r="E6125" s="2" t="s">
        <v>96</v>
      </c>
      <c r="F6125" s="4">
        <v>219</v>
      </c>
    </row>
    <row r="6126" spans="2:6" x14ac:dyDescent="0.3">
      <c r="B6126" s="5" t="s">
        <v>5585</v>
      </c>
      <c r="C6126" s="6" t="s">
        <v>10</v>
      </c>
      <c r="D6126" s="7">
        <v>44596</v>
      </c>
      <c r="E6126" s="6" t="s">
        <v>96</v>
      </c>
      <c r="F6126" s="8">
        <v>224</v>
      </c>
    </row>
    <row r="6127" spans="2:6" x14ac:dyDescent="0.3">
      <c r="B6127" s="1" t="s">
        <v>5586</v>
      </c>
      <c r="C6127" s="2" t="s">
        <v>21</v>
      </c>
      <c r="D6127" s="3">
        <v>44596</v>
      </c>
      <c r="E6127" s="2" t="s">
        <v>96</v>
      </c>
      <c r="F6127" s="4">
        <v>511</v>
      </c>
    </row>
    <row r="6128" spans="2:6" x14ac:dyDescent="0.3">
      <c r="B6128" s="5" t="s">
        <v>5587</v>
      </c>
      <c r="C6128" s="6" t="s">
        <v>10</v>
      </c>
      <c r="D6128" s="7">
        <v>44596</v>
      </c>
      <c r="E6128" s="6" t="s">
        <v>96</v>
      </c>
      <c r="F6128" s="8">
        <v>1189</v>
      </c>
    </row>
    <row r="6129" spans="2:6" x14ac:dyDescent="0.3">
      <c r="B6129" s="1" t="s">
        <v>5588</v>
      </c>
      <c r="C6129" s="2" t="s">
        <v>6</v>
      </c>
      <c r="D6129" s="3">
        <v>44596</v>
      </c>
      <c r="E6129" s="2" t="s">
        <v>96</v>
      </c>
      <c r="F6129" s="4">
        <v>342</v>
      </c>
    </row>
    <row r="6130" spans="2:6" x14ac:dyDescent="0.3">
      <c r="B6130" s="5" t="s">
        <v>3588</v>
      </c>
      <c r="C6130" s="6" t="s">
        <v>6</v>
      </c>
      <c r="D6130" s="7">
        <v>44596</v>
      </c>
      <c r="E6130" s="6" t="s">
        <v>96</v>
      </c>
      <c r="F6130" s="8">
        <v>569</v>
      </c>
    </row>
    <row r="6131" spans="2:6" x14ac:dyDescent="0.3">
      <c r="B6131" s="1" t="s">
        <v>5589</v>
      </c>
      <c r="C6131" s="2" t="s">
        <v>1</v>
      </c>
      <c r="D6131" s="3">
        <v>44596</v>
      </c>
      <c r="E6131" s="2" t="s">
        <v>96</v>
      </c>
      <c r="F6131" s="4">
        <v>400</v>
      </c>
    </row>
    <row r="6132" spans="2:6" x14ac:dyDescent="0.3">
      <c r="B6132" s="5" t="s">
        <v>5590</v>
      </c>
      <c r="C6132" s="6" t="s">
        <v>21</v>
      </c>
      <c r="D6132" s="7">
        <v>44596</v>
      </c>
      <c r="E6132" s="6" t="s">
        <v>96</v>
      </c>
      <c r="F6132" s="8">
        <v>418</v>
      </c>
    </row>
    <row r="6133" spans="2:6" x14ac:dyDescent="0.3">
      <c r="B6133" s="1" t="s">
        <v>3505</v>
      </c>
      <c r="C6133" s="2" t="s">
        <v>21</v>
      </c>
      <c r="D6133" s="3">
        <v>44596</v>
      </c>
      <c r="E6133" s="2" t="s">
        <v>96</v>
      </c>
      <c r="F6133" s="4">
        <v>568</v>
      </c>
    </row>
    <row r="6134" spans="2:6" x14ac:dyDescent="0.3">
      <c r="B6134" s="5" t="s">
        <v>5591</v>
      </c>
      <c r="C6134" s="6" t="s">
        <v>4</v>
      </c>
      <c r="D6134" s="7">
        <v>44596</v>
      </c>
      <c r="E6134" s="6" t="s">
        <v>96</v>
      </c>
      <c r="F6134" s="8">
        <v>243</v>
      </c>
    </row>
    <row r="6135" spans="2:6" x14ac:dyDescent="0.3">
      <c r="B6135" s="1" t="s">
        <v>5592</v>
      </c>
      <c r="C6135" s="2" t="s">
        <v>6</v>
      </c>
      <c r="D6135" s="3">
        <v>44596</v>
      </c>
      <c r="E6135" s="2" t="s">
        <v>96</v>
      </c>
      <c r="F6135" s="4">
        <v>277</v>
      </c>
    </row>
    <row r="6136" spans="2:6" x14ac:dyDescent="0.3">
      <c r="B6136" s="5" t="s">
        <v>3058</v>
      </c>
      <c r="C6136" s="6" t="s">
        <v>4</v>
      </c>
      <c r="D6136" s="7">
        <v>44596</v>
      </c>
      <c r="E6136" s="6" t="s">
        <v>96</v>
      </c>
      <c r="F6136" s="8">
        <v>769</v>
      </c>
    </row>
    <row r="6137" spans="2:6" x14ac:dyDescent="0.3">
      <c r="B6137" s="1" t="s">
        <v>5593</v>
      </c>
      <c r="C6137" s="2" t="s">
        <v>6</v>
      </c>
      <c r="D6137" s="3">
        <v>44596</v>
      </c>
      <c r="E6137" s="2" t="s">
        <v>96</v>
      </c>
      <c r="F6137" s="4">
        <v>214</v>
      </c>
    </row>
    <row r="6138" spans="2:6" x14ac:dyDescent="0.3">
      <c r="B6138" s="5" t="s">
        <v>5594</v>
      </c>
      <c r="C6138" s="6" t="s">
        <v>21</v>
      </c>
      <c r="D6138" s="7">
        <v>44596</v>
      </c>
      <c r="E6138" s="6" t="s">
        <v>96</v>
      </c>
      <c r="F6138" s="8">
        <v>234</v>
      </c>
    </row>
    <row r="6139" spans="2:6" x14ac:dyDescent="0.3">
      <c r="B6139" s="1" t="s">
        <v>5595</v>
      </c>
      <c r="C6139" s="2" t="s">
        <v>21</v>
      </c>
      <c r="D6139" s="3">
        <v>44596</v>
      </c>
      <c r="E6139" s="2" t="s">
        <v>96</v>
      </c>
      <c r="F6139" s="4">
        <v>195</v>
      </c>
    </row>
    <row r="6140" spans="2:6" x14ac:dyDescent="0.3">
      <c r="B6140" s="5" t="s">
        <v>1142</v>
      </c>
      <c r="C6140" s="6" t="s">
        <v>4</v>
      </c>
      <c r="D6140" s="7">
        <v>44596</v>
      </c>
      <c r="E6140" s="6" t="s">
        <v>96</v>
      </c>
      <c r="F6140" s="8">
        <v>352</v>
      </c>
    </row>
    <row r="6141" spans="2:6" x14ac:dyDescent="0.3">
      <c r="B6141" s="1" t="s">
        <v>5596</v>
      </c>
      <c r="C6141" s="2" t="s">
        <v>10</v>
      </c>
      <c r="D6141" s="3">
        <v>44596</v>
      </c>
      <c r="E6141" s="2" t="s">
        <v>96</v>
      </c>
      <c r="F6141" s="4">
        <v>239</v>
      </c>
    </row>
    <row r="6142" spans="2:6" x14ac:dyDescent="0.3">
      <c r="B6142" s="5" t="s">
        <v>5597</v>
      </c>
      <c r="C6142" s="6" t="s">
        <v>10</v>
      </c>
      <c r="D6142" s="7">
        <v>44596</v>
      </c>
      <c r="E6142" s="6" t="s">
        <v>96</v>
      </c>
      <c r="F6142" s="8">
        <v>59</v>
      </c>
    </row>
    <row r="6143" spans="2:6" x14ac:dyDescent="0.3">
      <c r="B6143" s="1" t="s">
        <v>5598</v>
      </c>
      <c r="C6143" s="2" t="s">
        <v>4</v>
      </c>
      <c r="D6143" s="3">
        <v>44596</v>
      </c>
      <c r="E6143" s="2" t="s">
        <v>96</v>
      </c>
      <c r="F6143" s="4">
        <v>298</v>
      </c>
    </row>
    <row r="6144" spans="2:6" x14ac:dyDescent="0.3">
      <c r="B6144" s="5" t="s">
        <v>3172</v>
      </c>
      <c r="C6144" s="6" t="s">
        <v>21</v>
      </c>
      <c r="D6144" s="7">
        <v>44596</v>
      </c>
      <c r="E6144" s="6" t="s">
        <v>96</v>
      </c>
      <c r="F6144" s="8">
        <v>293</v>
      </c>
    </row>
    <row r="6145" spans="2:6" x14ac:dyDescent="0.3">
      <c r="B6145" s="1" t="s">
        <v>5599</v>
      </c>
      <c r="C6145" s="2" t="s">
        <v>21</v>
      </c>
      <c r="D6145" s="3">
        <v>44596</v>
      </c>
      <c r="E6145" s="2" t="s">
        <v>96</v>
      </c>
      <c r="F6145" s="4">
        <v>407</v>
      </c>
    </row>
    <row r="6146" spans="2:6" x14ac:dyDescent="0.3">
      <c r="B6146" s="5" t="s">
        <v>5600</v>
      </c>
      <c r="C6146" s="6" t="s">
        <v>21</v>
      </c>
      <c r="D6146" s="7">
        <v>44596</v>
      </c>
      <c r="E6146" s="6" t="s">
        <v>96</v>
      </c>
      <c r="F6146" s="8">
        <v>753</v>
      </c>
    </row>
    <row r="6147" spans="2:6" x14ac:dyDescent="0.3">
      <c r="B6147" s="1" t="s">
        <v>5601</v>
      </c>
      <c r="C6147" s="2" t="s">
        <v>21</v>
      </c>
      <c r="D6147" s="3">
        <v>44596</v>
      </c>
      <c r="E6147" s="2" t="s">
        <v>96</v>
      </c>
      <c r="F6147" s="4">
        <v>824</v>
      </c>
    </row>
    <row r="6148" spans="2:6" x14ac:dyDescent="0.3">
      <c r="B6148" s="5" t="s">
        <v>5602</v>
      </c>
      <c r="C6148" s="6" t="s">
        <v>10</v>
      </c>
      <c r="D6148" s="7">
        <v>44596</v>
      </c>
      <c r="E6148" s="6" t="s">
        <v>96</v>
      </c>
      <c r="F6148" s="8">
        <v>2692</v>
      </c>
    </row>
    <row r="6149" spans="2:6" x14ac:dyDescent="0.3">
      <c r="B6149" s="1" t="s">
        <v>5603</v>
      </c>
      <c r="C6149" s="2" t="s">
        <v>6</v>
      </c>
      <c r="D6149" s="3">
        <v>44596</v>
      </c>
      <c r="E6149" s="2" t="s">
        <v>96</v>
      </c>
      <c r="F6149" s="4">
        <v>670</v>
      </c>
    </row>
    <row r="6150" spans="2:6" x14ac:dyDescent="0.3">
      <c r="B6150" s="5" t="s">
        <v>5604</v>
      </c>
      <c r="C6150" s="6" t="s">
        <v>6</v>
      </c>
      <c r="D6150" s="7">
        <v>44596</v>
      </c>
      <c r="E6150" s="6" t="s">
        <v>96</v>
      </c>
      <c r="F6150" s="8">
        <v>869</v>
      </c>
    </row>
    <row r="6151" spans="2:6" x14ac:dyDescent="0.3">
      <c r="B6151" s="1" t="s">
        <v>5605</v>
      </c>
      <c r="C6151" s="2" t="s">
        <v>6</v>
      </c>
      <c r="D6151" s="3">
        <v>44596</v>
      </c>
      <c r="E6151" s="2" t="s">
        <v>96</v>
      </c>
      <c r="F6151" s="4">
        <v>786</v>
      </c>
    </row>
    <row r="6152" spans="2:6" x14ac:dyDescent="0.3">
      <c r="B6152" s="5" t="s">
        <v>5606</v>
      </c>
      <c r="C6152" s="6" t="s">
        <v>10</v>
      </c>
      <c r="D6152" s="7">
        <v>44596</v>
      </c>
      <c r="E6152" s="6" t="s">
        <v>96</v>
      </c>
      <c r="F6152" s="8">
        <v>1029</v>
      </c>
    </row>
    <row r="6153" spans="2:6" x14ac:dyDescent="0.3">
      <c r="B6153" s="1" t="s">
        <v>5607</v>
      </c>
      <c r="C6153" s="2" t="s">
        <v>10</v>
      </c>
      <c r="D6153" s="3">
        <v>44596</v>
      </c>
      <c r="E6153" s="2" t="s">
        <v>96</v>
      </c>
      <c r="F6153" s="4">
        <v>94</v>
      </c>
    </row>
    <row r="6154" spans="2:6" x14ac:dyDescent="0.3">
      <c r="B6154" s="5" t="s">
        <v>5608</v>
      </c>
      <c r="C6154" s="6" t="s">
        <v>21</v>
      </c>
      <c r="D6154" s="7">
        <v>44596</v>
      </c>
      <c r="E6154" s="6" t="s">
        <v>96</v>
      </c>
      <c r="F6154" s="8">
        <v>348</v>
      </c>
    </row>
    <row r="6155" spans="2:6" x14ac:dyDescent="0.3">
      <c r="B6155" s="1" t="s">
        <v>5609</v>
      </c>
      <c r="C6155" s="2" t="s">
        <v>6</v>
      </c>
      <c r="D6155" s="3">
        <v>44596</v>
      </c>
      <c r="E6155" s="2" t="s">
        <v>96</v>
      </c>
      <c r="F6155" s="4">
        <v>491</v>
      </c>
    </row>
    <row r="6156" spans="2:6" x14ac:dyDescent="0.3">
      <c r="B6156" s="5" t="s">
        <v>5610</v>
      </c>
      <c r="C6156" s="6" t="s">
        <v>10</v>
      </c>
      <c r="D6156" s="7">
        <v>44596</v>
      </c>
      <c r="E6156" s="6" t="s">
        <v>96</v>
      </c>
      <c r="F6156" s="8">
        <v>347</v>
      </c>
    </row>
    <row r="6157" spans="2:6" x14ac:dyDescent="0.3">
      <c r="B6157" s="1" t="s">
        <v>308</v>
      </c>
      <c r="C6157" s="2" t="s">
        <v>10</v>
      </c>
      <c r="D6157" s="3">
        <v>44596</v>
      </c>
      <c r="E6157" s="2" t="s">
        <v>96</v>
      </c>
      <c r="F6157" s="4">
        <v>260</v>
      </c>
    </row>
    <row r="6158" spans="2:6" x14ac:dyDescent="0.3">
      <c r="B6158" s="5" t="s">
        <v>5611</v>
      </c>
      <c r="C6158" s="6" t="s">
        <v>10</v>
      </c>
      <c r="D6158" s="7">
        <v>44596</v>
      </c>
      <c r="E6158" s="6" t="s">
        <v>96</v>
      </c>
      <c r="F6158" s="8">
        <v>198</v>
      </c>
    </row>
    <row r="6159" spans="2:6" x14ac:dyDescent="0.3">
      <c r="B6159" s="1" t="s">
        <v>5612</v>
      </c>
      <c r="C6159" s="2" t="s">
        <v>1</v>
      </c>
      <c r="D6159" s="3">
        <v>44596</v>
      </c>
      <c r="E6159" s="2" t="s">
        <v>96</v>
      </c>
      <c r="F6159" s="4">
        <v>505</v>
      </c>
    </row>
    <row r="6160" spans="2:6" x14ac:dyDescent="0.3">
      <c r="B6160" s="5" t="s">
        <v>5613</v>
      </c>
      <c r="C6160" s="6" t="s">
        <v>4</v>
      </c>
      <c r="D6160" s="7">
        <v>44596</v>
      </c>
      <c r="E6160" s="6" t="s">
        <v>96</v>
      </c>
      <c r="F6160" s="8">
        <v>250</v>
      </c>
    </row>
    <row r="6161" spans="2:6" x14ac:dyDescent="0.3">
      <c r="B6161" s="1" t="s">
        <v>5614</v>
      </c>
      <c r="C6161" s="2" t="s">
        <v>21</v>
      </c>
      <c r="D6161" s="3">
        <v>44596</v>
      </c>
      <c r="E6161" s="2" t="s">
        <v>96</v>
      </c>
      <c r="F6161" s="4">
        <v>150</v>
      </c>
    </row>
    <row r="6162" spans="2:6" x14ac:dyDescent="0.3">
      <c r="B6162" s="5" t="s">
        <v>5615</v>
      </c>
      <c r="C6162" s="6" t="s">
        <v>10</v>
      </c>
      <c r="D6162" s="7">
        <v>44596</v>
      </c>
      <c r="E6162" s="6" t="s">
        <v>96</v>
      </c>
      <c r="F6162" s="8">
        <v>490</v>
      </c>
    </row>
    <row r="6163" spans="2:6" x14ac:dyDescent="0.3">
      <c r="B6163" s="1" t="s">
        <v>5616</v>
      </c>
      <c r="C6163" s="2" t="s">
        <v>4</v>
      </c>
      <c r="D6163" s="3">
        <v>44596</v>
      </c>
      <c r="E6163" s="2" t="s">
        <v>96</v>
      </c>
      <c r="F6163" s="4">
        <v>183</v>
      </c>
    </row>
    <row r="6164" spans="2:6" x14ac:dyDescent="0.3">
      <c r="B6164" s="5" t="s">
        <v>681</v>
      </c>
      <c r="C6164" s="6" t="s">
        <v>1</v>
      </c>
      <c r="D6164" s="7">
        <v>44596</v>
      </c>
      <c r="E6164" s="6" t="s">
        <v>96</v>
      </c>
      <c r="F6164" s="8">
        <v>284</v>
      </c>
    </row>
    <row r="6165" spans="2:6" x14ac:dyDescent="0.3">
      <c r="B6165" s="1" t="s">
        <v>5617</v>
      </c>
      <c r="C6165" s="2" t="s">
        <v>10</v>
      </c>
      <c r="D6165" s="3">
        <v>44596</v>
      </c>
      <c r="E6165" s="2" t="s">
        <v>96</v>
      </c>
      <c r="F6165" s="4">
        <v>542</v>
      </c>
    </row>
    <row r="6166" spans="2:6" x14ac:dyDescent="0.3">
      <c r="B6166" s="5" t="s">
        <v>5618</v>
      </c>
      <c r="C6166" s="6" t="s">
        <v>4</v>
      </c>
      <c r="D6166" s="7">
        <v>44596</v>
      </c>
      <c r="E6166" s="6" t="s">
        <v>96</v>
      </c>
      <c r="F6166" s="8">
        <v>258</v>
      </c>
    </row>
    <row r="6167" spans="2:6" x14ac:dyDescent="0.3">
      <c r="B6167" s="1" t="s">
        <v>5619</v>
      </c>
      <c r="C6167" s="2" t="s">
        <v>6</v>
      </c>
      <c r="D6167" s="3">
        <v>44596</v>
      </c>
      <c r="E6167" s="2" t="s">
        <v>96</v>
      </c>
      <c r="F6167" s="4">
        <v>292</v>
      </c>
    </row>
    <row r="6168" spans="2:6" x14ac:dyDescent="0.3">
      <c r="B6168" s="10" t="s">
        <v>5620</v>
      </c>
      <c r="C6168" s="6" t="s">
        <v>18</v>
      </c>
      <c r="D6168" s="7">
        <v>44596</v>
      </c>
      <c r="E6168" s="6" t="s">
        <v>96</v>
      </c>
      <c r="F6168" s="8">
        <v>586</v>
      </c>
    </row>
    <row r="6169" spans="2:6" x14ac:dyDescent="0.3">
      <c r="B6169" s="1" t="s">
        <v>5621</v>
      </c>
      <c r="C6169" s="2" t="s">
        <v>6</v>
      </c>
      <c r="D6169" s="3">
        <v>44596</v>
      </c>
      <c r="E6169" s="2" t="s">
        <v>96</v>
      </c>
      <c r="F6169" s="4">
        <v>1015</v>
      </c>
    </row>
    <row r="6170" spans="2:6" x14ac:dyDescent="0.3">
      <c r="B6170" s="5" t="s">
        <v>5622</v>
      </c>
      <c r="C6170" s="6" t="s">
        <v>1</v>
      </c>
      <c r="D6170" s="7">
        <v>44596</v>
      </c>
      <c r="E6170" s="6" t="s">
        <v>96</v>
      </c>
      <c r="F6170" s="8">
        <v>219</v>
      </c>
    </row>
    <row r="6171" spans="2:6" x14ac:dyDescent="0.3">
      <c r="B6171" s="1" t="s">
        <v>4565</v>
      </c>
      <c r="C6171" s="2" t="s">
        <v>6</v>
      </c>
      <c r="D6171" s="3">
        <v>44596</v>
      </c>
      <c r="E6171" s="2" t="s">
        <v>96</v>
      </c>
      <c r="F6171" s="4">
        <v>779</v>
      </c>
    </row>
    <row r="6172" spans="2:6" x14ac:dyDescent="0.3">
      <c r="B6172" s="5" t="s">
        <v>5623</v>
      </c>
      <c r="C6172" s="6" t="s">
        <v>10</v>
      </c>
      <c r="D6172" s="7">
        <v>44596</v>
      </c>
      <c r="E6172" s="6" t="s">
        <v>96</v>
      </c>
      <c r="F6172" s="8">
        <v>213</v>
      </c>
    </row>
    <row r="6173" spans="2:6" x14ac:dyDescent="0.3">
      <c r="B6173" s="1" t="s">
        <v>5624</v>
      </c>
      <c r="C6173" s="2" t="s">
        <v>10</v>
      </c>
      <c r="D6173" s="3">
        <v>44596</v>
      </c>
      <c r="E6173" s="2" t="s">
        <v>96</v>
      </c>
      <c r="F6173" s="4">
        <v>65</v>
      </c>
    </row>
    <row r="6174" spans="2:6" x14ac:dyDescent="0.3">
      <c r="B6174" s="5" t="s">
        <v>5625</v>
      </c>
      <c r="C6174" s="6" t="s">
        <v>10</v>
      </c>
      <c r="D6174" s="7">
        <v>44596</v>
      </c>
      <c r="E6174" s="6" t="s">
        <v>96</v>
      </c>
      <c r="F6174" s="8">
        <v>148</v>
      </c>
    </row>
    <row r="6175" spans="2:6" x14ac:dyDescent="0.3">
      <c r="B6175" s="1" t="s">
        <v>5626</v>
      </c>
      <c r="C6175" s="2" t="s">
        <v>10</v>
      </c>
      <c r="D6175" s="3">
        <v>44596</v>
      </c>
      <c r="E6175" s="2" t="s">
        <v>96</v>
      </c>
      <c r="F6175" s="4">
        <v>631</v>
      </c>
    </row>
    <row r="6176" spans="2:6" x14ac:dyDescent="0.3">
      <c r="B6176" s="5" t="s">
        <v>5627</v>
      </c>
      <c r="C6176" s="6" t="s">
        <v>1</v>
      </c>
      <c r="D6176" s="7">
        <v>44596</v>
      </c>
      <c r="E6176" s="6" t="s">
        <v>96</v>
      </c>
      <c r="F6176" s="8">
        <v>738</v>
      </c>
    </row>
    <row r="6177" spans="2:6" x14ac:dyDescent="0.3">
      <c r="B6177" s="1" t="s">
        <v>5628</v>
      </c>
      <c r="C6177" s="2" t="s">
        <v>18</v>
      </c>
      <c r="D6177" s="3">
        <v>44596</v>
      </c>
      <c r="E6177" s="2" t="s">
        <v>96</v>
      </c>
      <c r="F6177" s="4">
        <v>1305</v>
      </c>
    </row>
    <row r="6178" spans="2:6" x14ac:dyDescent="0.3">
      <c r="B6178" s="5" t="s">
        <v>5629</v>
      </c>
      <c r="C6178" s="6" t="s">
        <v>4</v>
      </c>
      <c r="D6178" s="7">
        <v>44596</v>
      </c>
      <c r="E6178" s="6" t="s">
        <v>96</v>
      </c>
      <c r="F6178" s="8">
        <v>765</v>
      </c>
    </row>
    <row r="6179" spans="2:6" x14ac:dyDescent="0.3">
      <c r="B6179" s="1" t="s">
        <v>264</v>
      </c>
      <c r="C6179" s="2" t="s">
        <v>18</v>
      </c>
      <c r="D6179" s="3">
        <v>44596</v>
      </c>
      <c r="E6179" s="2" t="s">
        <v>96</v>
      </c>
      <c r="F6179" s="4">
        <v>115</v>
      </c>
    </row>
    <row r="6180" spans="2:6" x14ac:dyDescent="0.3">
      <c r="B6180" s="5" t="s">
        <v>5630</v>
      </c>
      <c r="C6180" s="6" t="s">
        <v>4</v>
      </c>
      <c r="D6180" s="7">
        <v>44596</v>
      </c>
      <c r="E6180" s="6" t="s">
        <v>96</v>
      </c>
      <c r="F6180" s="8">
        <v>297</v>
      </c>
    </row>
    <row r="6181" spans="2:6" x14ac:dyDescent="0.3">
      <c r="B6181" s="1" t="s">
        <v>5631</v>
      </c>
      <c r="C6181" s="2" t="s">
        <v>21</v>
      </c>
      <c r="D6181" s="3">
        <v>44596</v>
      </c>
      <c r="E6181" s="2" t="s">
        <v>96</v>
      </c>
      <c r="F6181" s="4">
        <v>186</v>
      </c>
    </row>
    <row r="6182" spans="2:6" x14ac:dyDescent="0.3">
      <c r="B6182" s="5" t="s">
        <v>5632</v>
      </c>
      <c r="C6182" s="6" t="s">
        <v>10</v>
      </c>
      <c r="D6182" s="7">
        <v>44596</v>
      </c>
      <c r="E6182" s="6" t="s">
        <v>96</v>
      </c>
      <c r="F6182" s="8">
        <v>361</v>
      </c>
    </row>
    <row r="6183" spans="2:6" x14ac:dyDescent="0.3">
      <c r="B6183" s="1" t="s">
        <v>5633</v>
      </c>
      <c r="C6183" s="2" t="s">
        <v>1</v>
      </c>
      <c r="D6183" s="3">
        <v>44596</v>
      </c>
      <c r="E6183" s="2" t="s">
        <v>96</v>
      </c>
      <c r="F6183" s="4">
        <v>218</v>
      </c>
    </row>
    <row r="6184" spans="2:6" x14ac:dyDescent="0.3">
      <c r="B6184" s="5" t="s">
        <v>5634</v>
      </c>
      <c r="C6184" s="6" t="s">
        <v>21</v>
      </c>
      <c r="D6184" s="7">
        <v>44596</v>
      </c>
      <c r="E6184" s="6" t="s">
        <v>96</v>
      </c>
      <c r="F6184" s="8">
        <v>149</v>
      </c>
    </row>
    <row r="6185" spans="2:6" x14ac:dyDescent="0.3">
      <c r="B6185" s="1" t="s">
        <v>5635</v>
      </c>
      <c r="C6185" s="2" t="s">
        <v>4</v>
      </c>
      <c r="D6185" s="3">
        <v>44596</v>
      </c>
      <c r="E6185" s="2" t="s">
        <v>96</v>
      </c>
      <c r="F6185" s="4">
        <v>455</v>
      </c>
    </row>
    <row r="6186" spans="2:6" x14ac:dyDescent="0.3">
      <c r="B6186" s="5" t="s">
        <v>5636</v>
      </c>
      <c r="C6186" s="6" t="s">
        <v>4</v>
      </c>
      <c r="D6186" s="7">
        <v>44596</v>
      </c>
      <c r="E6186" s="6" t="s">
        <v>96</v>
      </c>
      <c r="F6186" s="8">
        <v>167</v>
      </c>
    </row>
    <row r="6187" spans="2:6" x14ac:dyDescent="0.3">
      <c r="B6187" s="1" t="s">
        <v>4834</v>
      </c>
      <c r="C6187" s="2" t="s">
        <v>10</v>
      </c>
      <c r="D6187" s="3">
        <v>44596</v>
      </c>
      <c r="E6187" s="2" t="s">
        <v>96</v>
      </c>
      <c r="F6187" s="4">
        <v>777</v>
      </c>
    </row>
    <row r="6188" spans="2:6" x14ac:dyDescent="0.3">
      <c r="B6188" s="5" t="s">
        <v>5637</v>
      </c>
      <c r="C6188" s="6" t="s">
        <v>4</v>
      </c>
      <c r="D6188" s="7">
        <v>44596</v>
      </c>
      <c r="E6188" s="6" t="s">
        <v>96</v>
      </c>
      <c r="F6188" s="8">
        <v>558</v>
      </c>
    </row>
    <row r="6189" spans="2:6" x14ac:dyDescent="0.3">
      <c r="B6189" s="1" t="s">
        <v>5638</v>
      </c>
      <c r="C6189" s="2" t="s">
        <v>1</v>
      </c>
      <c r="D6189" s="3">
        <v>44596</v>
      </c>
      <c r="E6189" s="2" t="s">
        <v>96</v>
      </c>
      <c r="F6189" s="4">
        <v>419</v>
      </c>
    </row>
    <row r="6190" spans="2:6" x14ac:dyDescent="0.3">
      <c r="B6190" s="5" t="s">
        <v>5639</v>
      </c>
      <c r="C6190" s="6" t="s">
        <v>4</v>
      </c>
      <c r="D6190" s="7">
        <v>44596</v>
      </c>
      <c r="E6190" s="6" t="s">
        <v>96</v>
      </c>
      <c r="F6190" s="8">
        <v>1871</v>
      </c>
    </row>
    <row r="6191" spans="2:6" x14ac:dyDescent="0.3">
      <c r="B6191" s="1" t="s">
        <v>5640</v>
      </c>
      <c r="C6191" s="2" t="s">
        <v>6</v>
      </c>
      <c r="D6191" s="3">
        <v>44596</v>
      </c>
      <c r="E6191" s="2" t="s">
        <v>96</v>
      </c>
      <c r="F6191" s="4">
        <v>109</v>
      </c>
    </row>
    <row r="6192" spans="2:6" x14ac:dyDescent="0.3">
      <c r="B6192" s="5" t="s">
        <v>5641</v>
      </c>
      <c r="C6192" s="6" t="s">
        <v>1</v>
      </c>
      <c r="D6192" s="7">
        <v>44596</v>
      </c>
      <c r="E6192" s="6" t="s">
        <v>96</v>
      </c>
      <c r="F6192" s="8">
        <v>100</v>
      </c>
    </row>
    <row r="6193" spans="2:6" x14ac:dyDescent="0.3">
      <c r="B6193" s="1" t="s">
        <v>5642</v>
      </c>
      <c r="C6193" s="2" t="s">
        <v>1</v>
      </c>
      <c r="D6193" s="3">
        <v>44596</v>
      </c>
      <c r="E6193" s="2" t="s">
        <v>96</v>
      </c>
      <c r="F6193" s="4">
        <v>224</v>
      </c>
    </row>
    <row r="6194" spans="2:6" x14ac:dyDescent="0.3">
      <c r="B6194" s="5" t="s">
        <v>5643</v>
      </c>
      <c r="C6194" s="6" t="s">
        <v>21</v>
      </c>
      <c r="D6194" s="7">
        <v>44596</v>
      </c>
      <c r="E6194" s="6" t="s">
        <v>96</v>
      </c>
      <c r="F6194" s="8">
        <v>127</v>
      </c>
    </row>
    <row r="6195" spans="2:6" x14ac:dyDescent="0.3">
      <c r="B6195" s="1" t="s">
        <v>5644</v>
      </c>
      <c r="C6195" s="2" t="s">
        <v>4</v>
      </c>
      <c r="D6195" s="3">
        <v>44596</v>
      </c>
      <c r="E6195" s="2" t="s">
        <v>96</v>
      </c>
      <c r="F6195" s="4">
        <v>616</v>
      </c>
    </row>
    <row r="6196" spans="2:6" x14ac:dyDescent="0.3">
      <c r="B6196" s="5" t="s">
        <v>5645</v>
      </c>
      <c r="C6196" s="6" t="s">
        <v>10</v>
      </c>
      <c r="D6196" s="7">
        <v>44596</v>
      </c>
      <c r="E6196" s="6" t="s">
        <v>96</v>
      </c>
      <c r="F6196" s="8">
        <v>422</v>
      </c>
    </row>
    <row r="6197" spans="2:6" x14ac:dyDescent="0.3">
      <c r="B6197" s="1" t="s">
        <v>5646</v>
      </c>
      <c r="C6197" s="2" t="s">
        <v>10</v>
      </c>
      <c r="D6197" s="3">
        <v>44596</v>
      </c>
      <c r="E6197" s="2" t="s">
        <v>96</v>
      </c>
      <c r="F6197" s="4">
        <v>303</v>
      </c>
    </row>
    <row r="6198" spans="2:6" x14ac:dyDescent="0.3">
      <c r="B6198" s="5" t="s">
        <v>5647</v>
      </c>
      <c r="C6198" s="6" t="s">
        <v>21</v>
      </c>
      <c r="D6198" s="7">
        <v>44596</v>
      </c>
      <c r="E6198" s="6" t="s">
        <v>96</v>
      </c>
      <c r="F6198" s="8">
        <v>326</v>
      </c>
    </row>
    <row r="6199" spans="2:6" x14ac:dyDescent="0.3">
      <c r="B6199" s="1" t="s">
        <v>5648</v>
      </c>
      <c r="C6199" s="2" t="s">
        <v>1</v>
      </c>
      <c r="D6199" s="3">
        <v>44596</v>
      </c>
      <c r="E6199" s="2" t="s">
        <v>96</v>
      </c>
      <c r="F6199" s="4">
        <v>395</v>
      </c>
    </row>
    <row r="6200" spans="2:6" x14ac:dyDescent="0.3">
      <c r="B6200" s="5" t="s">
        <v>5649</v>
      </c>
      <c r="C6200" s="6" t="s">
        <v>21</v>
      </c>
      <c r="D6200" s="7">
        <v>44596</v>
      </c>
      <c r="E6200" s="6" t="s">
        <v>96</v>
      </c>
      <c r="F6200" s="8">
        <v>243</v>
      </c>
    </row>
    <row r="6201" spans="2:6" x14ac:dyDescent="0.3">
      <c r="B6201" s="1" t="s">
        <v>5650</v>
      </c>
      <c r="C6201" s="2" t="s">
        <v>4</v>
      </c>
      <c r="D6201" s="3">
        <v>44596</v>
      </c>
      <c r="E6201" s="2" t="s">
        <v>96</v>
      </c>
      <c r="F6201" s="4">
        <v>436</v>
      </c>
    </row>
    <row r="6202" spans="2:6" x14ac:dyDescent="0.3">
      <c r="B6202" s="5" t="s">
        <v>5651</v>
      </c>
      <c r="C6202" s="6" t="s">
        <v>18</v>
      </c>
      <c r="D6202" s="7">
        <v>44596</v>
      </c>
      <c r="E6202" s="6" t="s">
        <v>96</v>
      </c>
      <c r="F6202" s="8">
        <v>165</v>
      </c>
    </row>
    <row r="6203" spans="2:6" x14ac:dyDescent="0.3">
      <c r="B6203" s="1" t="s">
        <v>5652</v>
      </c>
      <c r="C6203" s="2" t="s">
        <v>18</v>
      </c>
      <c r="D6203" s="3">
        <v>44596</v>
      </c>
      <c r="E6203" s="2" t="s">
        <v>96</v>
      </c>
      <c r="F6203" s="4">
        <v>115</v>
      </c>
    </row>
    <row r="6204" spans="2:6" x14ac:dyDescent="0.3">
      <c r="B6204" s="5" t="s">
        <v>5653</v>
      </c>
      <c r="C6204" s="6" t="s">
        <v>10</v>
      </c>
      <c r="D6204" s="7">
        <v>44596</v>
      </c>
      <c r="E6204" s="6" t="s">
        <v>96</v>
      </c>
      <c r="F6204" s="8">
        <v>355</v>
      </c>
    </row>
    <row r="6205" spans="2:6" x14ac:dyDescent="0.3">
      <c r="B6205" s="1" t="s">
        <v>980</v>
      </c>
      <c r="C6205" s="2" t="s">
        <v>1</v>
      </c>
      <c r="D6205" s="3">
        <v>44596</v>
      </c>
      <c r="E6205" s="2" t="s">
        <v>96</v>
      </c>
      <c r="F6205" s="4">
        <v>262</v>
      </c>
    </row>
    <row r="6206" spans="2:6" x14ac:dyDescent="0.3">
      <c r="B6206" s="5" t="s">
        <v>5654</v>
      </c>
      <c r="C6206" s="6" t="s">
        <v>4</v>
      </c>
      <c r="D6206" s="7">
        <v>44596</v>
      </c>
      <c r="E6206" s="6" t="s">
        <v>96</v>
      </c>
      <c r="F6206" s="8">
        <v>408</v>
      </c>
    </row>
    <row r="6207" spans="2:6" x14ac:dyDescent="0.3">
      <c r="B6207" s="1" t="s">
        <v>2332</v>
      </c>
      <c r="C6207" s="2" t="s">
        <v>21</v>
      </c>
      <c r="D6207" s="3">
        <v>44596</v>
      </c>
      <c r="E6207" s="2" t="s">
        <v>96</v>
      </c>
      <c r="F6207" s="4">
        <v>253</v>
      </c>
    </row>
    <row r="6208" spans="2:6" x14ac:dyDescent="0.3">
      <c r="B6208" s="5" t="s">
        <v>5655</v>
      </c>
      <c r="C6208" s="6" t="s">
        <v>21</v>
      </c>
      <c r="D6208" s="7">
        <v>44596</v>
      </c>
      <c r="E6208" s="6" t="s">
        <v>96</v>
      </c>
      <c r="F6208" s="8">
        <v>858</v>
      </c>
    </row>
    <row r="6209" spans="2:6" x14ac:dyDescent="0.3">
      <c r="B6209" s="1" t="s">
        <v>5656</v>
      </c>
      <c r="C6209" s="2" t="s">
        <v>4</v>
      </c>
      <c r="D6209" s="3">
        <v>44596</v>
      </c>
      <c r="E6209" s="2" t="s">
        <v>96</v>
      </c>
      <c r="F6209" s="4">
        <v>155</v>
      </c>
    </row>
    <row r="6210" spans="2:6" x14ac:dyDescent="0.3">
      <c r="B6210" s="5" t="s">
        <v>5657</v>
      </c>
      <c r="C6210" s="6" t="s">
        <v>21</v>
      </c>
      <c r="D6210" s="7">
        <v>44596</v>
      </c>
      <c r="E6210" s="6" t="s">
        <v>96</v>
      </c>
      <c r="F6210" s="8">
        <v>100</v>
      </c>
    </row>
    <row r="6211" spans="2:6" x14ac:dyDescent="0.3">
      <c r="B6211" s="1" t="s">
        <v>5658</v>
      </c>
      <c r="C6211" s="2" t="s">
        <v>6</v>
      </c>
      <c r="D6211" s="3">
        <v>44596</v>
      </c>
      <c r="E6211" s="2" t="s">
        <v>96</v>
      </c>
      <c r="F6211" s="4">
        <v>258</v>
      </c>
    </row>
    <row r="6212" spans="2:6" x14ac:dyDescent="0.3">
      <c r="B6212" s="5" t="s">
        <v>5659</v>
      </c>
      <c r="C6212" s="6" t="s">
        <v>4</v>
      </c>
      <c r="D6212" s="7">
        <v>44596</v>
      </c>
      <c r="E6212" s="6" t="s">
        <v>96</v>
      </c>
      <c r="F6212" s="8">
        <v>868</v>
      </c>
    </row>
    <row r="6213" spans="2:6" x14ac:dyDescent="0.3">
      <c r="B6213" s="1" t="s">
        <v>5660</v>
      </c>
      <c r="C6213" s="2" t="s">
        <v>10</v>
      </c>
      <c r="D6213" s="3">
        <v>44596</v>
      </c>
      <c r="E6213" s="2" t="s">
        <v>96</v>
      </c>
      <c r="F6213" s="4">
        <v>364</v>
      </c>
    </row>
    <row r="6214" spans="2:6" x14ac:dyDescent="0.3">
      <c r="B6214" s="5" t="s">
        <v>5661</v>
      </c>
      <c r="C6214" s="6" t="s">
        <v>21</v>
      </c>
      <c r="D6214" s="7">
        <v>44596</v>
      </c>
      <c r="E6214" s="6" t="s">
        <v>96</v>
      </c>
      <c r="F6214" s="8">
        <v>290</v>
      </c>
    </row>
    <row r="6215" spans="2:6" x14ac:dyDescent="0.3">
      <c r="B6215" s="1" t="s">
        <v>5662</v>
      </c>
      <c r="C6215" s="2" t="s">
        <v>4</v>
      </c>
      <c r="D6215" s="3">
        <v>44596</v>
      </c>
      <c r="E6215" s="2" t="s">
        <v>96</v>
      </c>
      <c r="F6215" s="4">
        <v>941</v>
      </c>
    </row>
    <row r="6216" spans="2:6" x14ac:dyDescent="0.3">
      <c r="B6216" s="5" t="s">
        <v>5663</v>
      </c>
      <c r="C6216" s="6" t="s">
        <v>6</v>
      </c>
      <c r="D6216" s="7">
        <v>44596</v>
      </c>
      <c r="E6216" s="6" t="s">
        <v>96</v>
      </c>
      <c r="F6216" s="8">
        <v>554</v>
      </c>
    </row>
    <row r="6217" spans="2:6" x14ac:dyDescent="0.3">
      <c r="B6217" s="1" t="s">
        <v>5664</v>
      </c>
      <c r="C6217" s="2" t="s">
        <v>4</v>
      </c>
      <c r="D6217" s="3">
        <v>44596</v>
      </c>
      <c r="E6217" s="2" t="s">
        <v>96</v>
      </c>
      <c r="F6217" s="4">
        <v>108</v>
      </c>
    </row>
    <row r="6218" spans="2:6" x14ac:dyDescent="0.3">
      <c r="B6218" s="5" t="s">
        <v>5665</v>
      </c>
      <c r="C6218" s="6" t="s">
        <v>4</v>
      </c>
      <c r="D6218" s="7">
        <v>44596</v>
      </c>
      <c r="E6218" s="6" t="s">
        <v>96</v>
      </c>
      <c r="F6218" s="8">
        <v>324</v>
      </c>
    </row>
    <row r="6219" spans="2:6" x14ac:dyDescent="0.3">
      <c r="B6219" s="1" t="s">
        <v>5666</v>
      </c>
      <c r="C6219" s="2" t="s">
        <v>1</v>
      </c>
      <c r="D6219" s="3">
        <v>44596</v>
      </c>
      <c r="E6219" s="2" t="s">
        <v>96</v>
      </c>
      <c r="F6219" s="4">
        <v>413</v>
      </c>
    </row>
    <row r="6220" spans="2:6" x14ac:dyDescent="0.3">
      <c r="B6220" s="5" t="s">
        <v>5667</v>
      </c>
      <c r="C6220" s="6" t="s">
        <v>21</v>
      </c>
      <c r="D6220" s="7">
        <v>44596</v>
      </c>
      <c r="E6220" s="6" t="s">
        <v>96</v>
      </c>
      <c r="F6220" s="8">
        <v>177</v>
      </c>
    </row>
    <row r="6221" spans="2:6" x14ac:dyDescent="0.3">
      <c r="B6221" s="1" t="s">
        <v>4535</v>
      </c>
      <c r="C6221" s="2" t="s">
        <v>1</v>
      </c>
      <c r="D6221" s="3">
        <v>44596</v>
      </c>
      <c r="E6221" s="2" t="s">
        <v>96</v>
      </c>
      <c r="F6221" s="4">
        <v>95</v>
      </c>
    </row>
    <row r="6222" spans="2:6" x14ac:dyDescent="0.3">
      <c r="B6222" s="5" t="s">
        <v>4851</v>
      </c>
      <c r="C6222" s="6" t="s">
        <v>10</v>
      </c>
      <c r="D6222" s="7">
        <v>44596</v>
      </c>
      <c r="E6222" s="6" t="s">
        <v>96</v>
      </c>
      <c r="F6222" s="8">
        <v>108</v>
      </c>
    </row>
    <row r="6223" spans="2:6" x14ac:dyDescent="0.3">
      <c r="B6223" s="1" t="s">
        <v>5668</v>
      </c>
      <c r="C6223" s="2" t="s">
        <v>1</v>
      </c>
      <c r="D6223" s="3">
        <v>44596</v>
      </c>
      <c r="E6223" s="2" t="s">
        <v>96</v>
      </c>
      <c r="F6223" s="4">
        <v>732</v>
      </c>
    </row>
    <row r="6224" spans="2:6" x14ac:dyDescent="0.3">
      <c r="B6224" s="5" t="s">
        <v>5669</v>
      </c>
      <c r="C6224" s="6" t="s">
        <v>10</v>
      </c>
      <c r="D6224" s="7">
        <v>44596</v>
      </c>
      <c r="E6224" s="6" t="s">
        <v>96</v>
      </c>
      <c r="F6224" s="8">
        <v>308</v>
      </c>
    </row>
    <row r="6225" spans="2:6" x14ac:dyDescent="0.3">
      <c r="B6225" s="1" t="s">
        <v>5670</v>
      </c>
      <c r="C6225" s="2" t="s">
        <v>6</v>
      </c>
      <c r="D6225" s="3">
        <v>44596</v>
      </c>
      <c r="E6225" s="2" t="s">
        <v>96</v>
      </c>
      <c r="F6225" s="4">
        <v>321</v>
      </c>
    </row>
    <row r="6226" spans="2:6" x14ac:dyDescent="0.3">
      <c r="B6226" s="5" t="s">
        <v>2667</v>
      </c>
      <c r="C6226" s="6" t="s">
        <v>4</v>
      </c>
      <c r="D6226" s="7">
        <v>44596</v>
      </c>
      <c r="E6226" s="6" t="s">
        <v>96</v>
      </c>
      <c r="F6226" s="8">
        <v>209</v>
      </c>
    </row>
    <row r="6227" spans="2:6" x14ac:dyDescent="0.3">
      <c r="B6227" s="1" t="s">
        <v>5671</v>
      </c>
      <c r="C6227" s="2" t="s">
        <v>1</v>
      </c>
      <c r="D6227" s="3">
        <v>44596</v>
      </c>
      <c r="E6227" s="2" t="s">
        <v>96</v>
      </c>
      <c r="F6227" s="4">
        <v>797</v>
      </c>
    </row>
    <row r="6228" spans="2:6" x14ac:dyDescent="0.3">
      <c r="B6228" s="5" t="s">
        <v>5672</v>
      </c>
      <c r="C6228" s="6" t="s">
        <v>1</v>
      </c>
      <c r="D6228" s="7">
        <v>44596</v>
      </c>
      <c r="E6228" s="6" t="s">
        <v>96</v>
      </c>
      <c r="F6228" s="8">
        <v>142</v>
      </c>
    </row>
    <row r="6229" spans="2:6" x14ac:dyDescent="0.3">
      <c r="B6229" s="1" t="s">
        <v>5673</v>
      </c>
      <c r="C6229" s="2" t="s">
        <v>4</v>
      </c>
      <c r="D6229" s="3">
        <v>44596</v>
      </c>
      <c r="E6229" s="2" t="s">
        <v>96</v>
      </c>
      <c r="F6229" s="4">
        <v>324</v>
      </c>
    </row>
    <row r="6230" spans="2:6" x14ac:dyDescent="0.3">
      <c r="B6230" s="5" t="s">
        <v>5674</v>
      </c>
      <c r="C6230" s="6" t="s">
        <v>4</v>
      </c>
      <c r="D6230" s="7">
        <v>44596</v>
      </c>
      <c r="E6230" s="6" t="s">
        <v>96</v>
      </c>
      <c r="F6230" s="8">
        <v>284</v>
      </c>
    </row>
    <row r="6231" spans="2:6" x14ac:dyDescent="0.3">
      <c r="B6231" s="1" t="s">
        <v>5675</v>
      </c>
      <c r="C6231" s="2" t="s">
        <v>10</v>
      </c>
      <c r="D6231" s="3">
        <v>44596</v>
      </c>
      <c r="E6231" s="2" t="s">
        <v>96</v>
      </c>
      <c r="F6231" s="4">
        <v>139</v>
      </c>
    </row>
    <row r="6232" spans="2:6" x14ac:dyDescent="0.3">
      <c r="B6232" s="5" t="s">
        <v>5676</v>
      </c>
      <c r="C6232" s="6" t="s">
        <v>4</v>
      </c>
      <c r="D6232" s="7">
        <v>44596</v>
      </c>
      <c r="E6232" s="6" t="s">
        <v>96</v>
      </c>
      <c r="F6232" s="8">
        <v>1246</v>
      </c>
    </row>
    <row r="6233" spans="2:6" x14ac:dyDescent="0.3">
      <c r="B6233" s="1" t="s">
        <v>5677</v>
      </c>
      <c r="C6233" s="2" t="s">
        <v>10</v>
      </c>
      <c r="D6233" s="3">
        <v>44596</v>
      </c>
      <c r="E6233" s="2" t="s">
        <v>96</v>
      </c>
      <c r="F6233" s="4">
        <v>429</v>
      </c>
    </row>
    <row r="6234" spans="2:6" x14ac:dyDescent="0.3">
      <c r="B6234" s="5" t="s">
        <v>5678</v>
      </c>
      <c r="C6234" s="6" t="s">
        <v>4</v>
      </c>
      <c r="D6234" s="7">
        <v>44596</v>
      </c>
      <c r="E6234" s="6" t="s">
        <v>96</v>
      </c>
      <c r="F6234" s="8">
        <v>1836</v>
      </c>
    </row>
    <row r="6235" spans="2:6" x14ac:dyDescent="0.3">
      <c r="B6235" s="1" t="s">
        <v>5679</v>
      </c>
      <c r="C6235" s="2" t="s">
        <v>10</v>
      </c>
      <c r="D6235" s="3">
        <v>44596</v>
      </c>
      <c r="E6235" s="2" t="s">
        <v>96</v>
      </c>
      <c r="F6235" s="4">
        <v>231</v>
      </c>
    </row>
    <row r="6236" spans="2:6" x14ac:dyDescent="0.3">
      <c r="B6236" s="5" t="s">
        <v>5680</v>
      </c>
      <c r="C6236" s="6" t="s">
        <v>10</v>
      </c>
      <c r="D6236" s="7">
        <v>44596</v>
      </c>
      <c r="E6236" s="6" t="s">
        <v>96</v>
      </c>
      <c r="F6236" s="8">
        <v>381</v>
      </c>
    </row>
    <row r="6237" spans="2:6" x14ac:dyDescent="0.3">
      <c r="B6237" s="1" t="s">
        <v>5681</v>
      </c>
      <c r="C6237" s="2" t="s">
        <v>10</v>
      </c>
      <c r="D6237" s="3">
        <v>44596</v>
      </c>
      <c r="E6237" s="2" t="s">
        <v>96</v>
      </c>
      <c r="F6237" s="4">
        <v>736</v>
      </c>
    </row>
    <row r="6238" spans="2:6" x14ac:dyDescent="0.3">
      <c r="B6238" s="5" t="s">
        <v>3984</v>
      </c>
      <c r="C6238" s="6" t="s">
        <v>21</v>
      </c>
      <c r="D6238" s="7">
        <v>44596</v>
      </c>
      <c r="E6238" s="6" t="s">
        <v>96</v>
      </c>
      <c r="F6238" s="8">
        <v>630</v>
      </c>
    </row>
    <row r="6239" spans="2:6" x14ac:dyDescent="0.3">
      <c r="B6239" s="1" t="s">
        <v>5682</v>
      </c>
      <c r="C6239" s="2" t="s">
        <v>21</v>
      </c>
      <c r="D6239" s="3">
        <v>44596</v>
      </c>
      <c r="E6239" s="2" t="s">
        <v>96</v>
      </c>
      <c r="F6239" s="4">
        <v>227</v>
      </c>
    </row>
    <row r="6240" spans="2:6" x14ac:dyDescent="0.3">
      <c r="B6240" s="5" t="s">
        <v>5683</v>
      </c>
      <c r="C6240" s="6" t="s">
        <v>10</v>
      </c>
      <c r="D6240" s="7">
        <v>44596</v>
      </c>
      <c r="E6240" s="6" t="s">
        <v>96</v>
      </c>
      <c r="F6240" s="8">
        <v>50</v>
      </c>
    </row>
    <row r="6241" spans="2:6" x14ac:dyDescent="0.3">
      <c r="B6241" s="1" t="s">
        <v>5684</v>
      </c>
      <c r="C6241" s="2" t="s">
        <v>4</v>
      </c>
      <c r="D6241" s="3">
        <v>44596</v>
      </c>
      <c r="E6241" s="2" t="s">
        <v>96</v>
      </c>
      <c r="F6241" s="4">
        <v>266</v>
      </c>
    </row>
    <row r="6242" spans="2:6" x14ac:dyDescent="0.3">
      <c r="B6242" s="5" t="s">
        <v>5685</v>
      </c>
      <c r="C6242" s="6" t="s">
        <v>1</v>
      </c>
      <c r="D6242" s="7">
        <v>44596</v>
      </c>
      <c r="E6242" s="6" t="s">
        <v>96</v>
      </c>
      <c r="F6242" s="8">
        <v>968</v>
      </c>
    </row>
    <row r="6243" spans="2:6" x14ac:dyDescent="0.3">
      <c r="B6243" s="1" t="s">
        <v>5686</v>
      </c>
      <c r="C6243" s="2" t="s">
        <v>6</v>
      </c>
      <c r="D6243" s="3">
        <v>44596</v>
      </c>
      <c r="E6243" s="2" t="s">
        <v>96</v>
      </c>
      <c r="F6243" s="4">
        <v>675</v>
      </c>
    </row>
    <row r="6244" spans="2:6" x14ac:dyDescent="0.3">
      <c r="B6244" s="5" t="s">
        <v>5687</v>
      </c>
      <c r="C6244" s="6" t="s">
        <v>4</v>
      </c>
      <c r="D6244" s="7">
        <v>44596</v>
      </c>
      <c r="E6244" s="6" t="s">
        <v>96</v>
      </c>
      <c r="F6244" s="8">
        <v>650</v>
      </c>
    </row>
    <row r="6245" spans="2:6" x14ac:dyDescent="0.3">
      <c r="B6245" s="1" t="s">
        <v>5688</v>
      </c>
      <c r="C6245" s="2" t="s">
        <v>10</v>
      </c>
      <c r="D6245" s="3">
        <v>44596</v>
      </c>
      <c r="E6245" s="2" t="s">
        <v>96</v>
      </c>
      <c r="F6245" s="4">
        <v>334</v>
      </c>
    </row>
    <row r="6246" spans="2:6" x14ac:dyDescent="0.3">
      <c r="B6246" s="5" t="s">
        <v>5689</v>
      </c>
      <c r="C6246" s="6" t="s">
        <v>18</v>
      </c>
      <c r="D6246" s="7">
        <v>44596</v>
      </c>
      <c r="E6246" s="6" t="s">
        <v>96</v>
      </c>
      <c r="F6246" s="8">
        <v>190</v>
      </c>
    </row>
    <row r="6247" spans="2:6" x14ac:dyDescent="0.3">
      <c r="B6247" s="1" t="s">
        <v>5034</v>
      </c>
      <c r="C6247" s="2" t="s">
        <v>21</v>
      </c>
      <c r="D6247" s="3">
        <v>44596</v>
      </c>
      <c r="E6247" s="2" t="s">
        <v>227</v>
      </c>
      <c r="F6247" s="4">
        <v>158</v>
      </c>
    </row>
    <row r="6248" spans="2:6" x14ac:dyDescent="0.3">
      <c r="B6248" s="5" t="s">
        <v>5690</v>
      </c>
      <c r="C6248" s="6" t="s">
        <v>4</v>
      </c>
      <c r="D6248" s="7">
        <v>44596</v>
      </c>
      <c r="E6248" s="6" t="s">
        <v>227</v>
      </c>
      <c r="F6248" s="8">
        <v>199</v>
      </c>
    </row>
    <row r="6249" spans="2:6" x14ac:dyDescent="0.3">
      <c r="B6249" s="1" t="s">
        <v>5691</v>
      </c>
      <c r="C6249" s="2" t="s">
        <v>21</v>
      </c>
      <c r="D6249" s="3">
        <v>44596</v>
      </c>
      <c r="E6249" s="2" t="s">
        <v>227</v>
      </c>
      <c r="F6249" s="4">
        <v>379</v>
      </c>
    </row>
    <row r="6250" spans="2:6" x14ac:dyDescent="0.3">
      <c r="B6250" s="5" t="s">
        <v>5692</v>
      </c>
      <c r="C6250" s="6" t="s">
        <v>10</v>
      </c>
      <c r="D6250" s="7">
        <v>44596</v>
      </c>
      <c r="E6250" s="6" t="s">
        <v>227</v>
      </c>
      <c r="F6250" s="8">
        <v>119</v>
      </c>
    </row>
    <row r="6251" spans="2:6" x14ac:dyDescent="0.3">
      <c r="B6251" s="1" t="s">
        <v>4217</v>
      </c>
      <c r="C6251" s="2" t="s">
        <v>4</v>
      </c>
      <c r="D6251" s="3">
        <v>44596</v>
      </c>
      <c r="E6251" s="2" t="s">
        <v>227</v>
      </c>
      <c r="F6251" s="4">
        <v>99</v>
      </c>
    </row>
    <row r="6252" spans="2:6" x14ac:dyDescent="0.3">
      <c r="B6252" s="5" t="s">
        <v>5693</v>
      </c>
      <c r="C6252" s="6" t="s">
        <v>1</v>
      </c>
      <c r="D6252" s="7">
        <v>44596</v>
      </c>
      <c r="E6252" s="6" t="s">
        <v>227</v>
      </c>
      <c r="F6252" s="8">
        <v>349</v>
      </c>
    </row>
    <row r="6253" spans="2:6" x14ac:dyDescent="0.3">
      <c r="B6253" s="1" t="s">
        <v>5694</v>
      </c>
      <c r="C6253" s="2" t="s">
        <v>1</v>
      </c>
      <c r="D6253" s="3">
        <v>44596</v>
      </c>
      <c r="E6253" s="2" t="s">
        <v>227</v>
      </c>
      <c r="F6253" s="4">
        <v>720</v>
      </c>
    </row>
    <row r="6254" spans="2:6" x14ac:dyDescent="0.3">
      <c r="B6254" s="5" t="s">
        <v>5695</v>
      </c>
      <c r="C6254" s="6" t="s">
        <v>1</v>
      </c>
      <c r="D6254" s="7">
        <v>44596</v>
      </c>
      <c r="E6254" s="6" t="s">
        <v>227</v>
      </c>
      <c r="F6254" s="8">
        <v>109</v>
      </c>
    </row>
    <row r="6255" spans="2:6" x14ac:dyDescent="0.3">
      <c r="B6255" s="1" t="s">
        <v>5696</v>
      </c>
      <c r="C6255" s="2" t="s">
        <v>1</v>
      </c>
      <c r="D6255" s="3">
        <v>44596</v>
      </c>
      <c r="E6255" s="2" t="s">
        <v>227</v>
      </c>
      <c r="F6255" s="4">
        <v>120</v>
      </c>
    </row>
    <row r="6256" spans="2:6" x14ac:dyDescent="0.3">
      <c r="B6256" s="5" t="s">
        <v>5697</v>
      </c>
      <c r="C6256" s="6" t="s">
        <v>4</v>
      </c>
      <c r="D6256" s="7">
        <v>44596</v>
      </c>
      <c r="E6256" s="6" t="s">
        <v>227</v>
      </c>
      <c r="F6256" s="8">
        <v>129</v>
      </c>
    </row>
    <row r="6257" spans="2:6" x14ac:dyDescent="0.3">
      <c r="B6257" s="1" t="s">
        <v>5698</v>
      </c>
      <c r="C6257" s="2" t="s">
        <v>4</v>
      </c>
      <c r="D6257" s="3">
        <v>44596</v>
      </c>
      <c r="E6257" s="2" t="s">
        <v>227</v>
      </c>
      <c r="F6257" s="4">
        <v>980</v>
      </c>
    </row>
    <row r="6258" spans="2:6" x14ac:dyDescent="0.3">
      <c r="B6258" s="5" t="s">
        <v>5586</v>
      </c>
      <c r="C6258" s="6" t="s">
        <v>21</v>
      </c>
      <c r="D6258" s="7">
        <v>44596</v>
      </c>
      <c r="E6258" s="6" t="s">
        <v>227</v>
      </c>
      <c r="F6258" s="8">
        <v>359</v>
      </c>
    </row>
    <row r="6259" spans="2:6" x14ac:dyDescent="0.3">
      <c r="B6259" s="1" t="s">
        <v>5699</v>
      </c>
      <c r="C6259" s="2" t="s">
        <v>10</v>
      </c>
      <c r="D6259" s="3">
        <v>44596</v>
      </c>
      <c r="E6259" s="2" t="s">
        <v>227</v>
      </c>
      <c r="F6259" s="4">
        <v>109</v>
      </c>
    </row>
    <row r="6260" spans="2:6" x14ac:dyDescent="0.3">
      <c r="B6260" s="5" t="s">
        <v>5700</v>
      </c>
      <c r="C6260" s="6" t="s">
        <v>1</v>
      </c>
      <c r="D6260" s="7">
        <v>44596</v>
      </c>
      <c r="E6260" s="6" t="s">
        <v>227</v>
      </c>
      <c r="F6260" s="8">
        <v>1</v>
      </c>
    </row>
    <row r="6261" spans="2:6" x14ac:dyDescent="0.3">
      <c r="B6261" s="1" t="s">
        <v>5701</v>
      </c>
      <c r="C6261" s="2" t="s">
        <v>1</v>
      </c>
      <c r="D6261" s="3">
        <v>44596</v>
      </c>
      <c r="E6261" s="2" t="s">
        <v>227</v>
      </c>
      <c r="F6261" s="4">
        <v>219</v>
      </c>
    </row>
    <row r="6262" spans="2:6" x14ac:dyDescent="0.3">
      <c r="B6262" s="5" t="s">
        <v>5702</v>
      </c>
      <c r="C6262" s="6" t="s">
        <v>21</v>
      </c>
      <c r="D6262" s="7">
        <v>44596</v>
      </c>
      <c r="E6262" s="6" t="s">
        <v>227</v>
      </c>
      <c r="F6262" s="8">
        <v>596</v>
      </c>
    </row>
    <row r="6263" spans="2:6" x14ac:dyDescent="0.3">
      <c r="B6263" s="1" t="s">
        <v>5703</v>
      </c>
      <c r="C6263" s="2" t="s">
        <v>10</v>
      </c>
      <c r="D6263" s="3">
        <v>44596</v>
      </c>
      <c r="E6263" s="2" t="s">
        <v>227</v>
      </c>
      <c r="F6263" s="4">
        <v>1116</v>
      </c>
    </row>
    <row r="6264" spans="2:6" x14ac:dyDescent="0.3">
      <c r="B6264" s="5" t="s">
        <v>5704</v>
      </c>
      <c r="C6264" s="6" t="s">
        <v>1</v>
      </c>
      <c r="D6264" s="7">
        <v>44596</v>
      </c>
      <c r="E6264" s="6" t="s">
        <v>227</v>
      </c>
      <c r="F6264" s="8">
        <v>440</v>
      </c>
    </row>
    <row r="6265" spans="2:6" x14ac:dyDescent="0.3">
      <c r="B6265" s="1" t="s">
        <v>5705</v>
      </c>
      <c r="C6265" s="2" t="s">
        <v>21</v>
      </c>
      <c r="D6265" s="3">
        <v>44596</v>
      </c>
      <c r="E6265" s="2" t="s">
        <v>227</v>
      </c>
      <c r="F6265" s="4">
        <v>359</v>
      </c>
    </row>
    <row r="6266" spans="2:6" x14ac:dyDescent="0.3">
      <c r="B6266" s="5" t="s">
        <v>4595</v>
      </c>
      <c r="C6266" s="6" t="s">
        <v>4</v>
      </c>
      <c r="D6266" s="7">
        <v>44596</v>
      </c>
      <c r="E6266" s="6" t="s">
        <v>227</v>
      </c>
      <c r="F6266" s="8">
        <v>1</v>
      </c>
    </row>
    <row r="6267" spans="2:6" x14ac:dyDescent="0.3">
      <c r="B6267" s="1" t="s">
        <v>5706</v>
      </c>
      <c r="C6267" s="2" t="s">
        <v>10</v>
      </c>
      <c r="D6267" s="3">
        <v>44596</v>
      </c>
      <c r="E6267" s="2" t="s">
        <v>227</v>
      </c>
      <c r="F6267" s="4">
        <v>594</v>
      </c>
    </row>
    <row r="6268" spans="2:6" x14ac:dyDescent="0.3">
      <c r="B6268" s="5" t="s">
        <v>5707</v>
      </c>
      <c r="C6268" s="6" t="s">
        <v>4</v>
      </c>
      <c r="D6268" s="7">
        <v>44596</v>
      </c>
      <c r="E6268" s="6" t="s">
        <v>227</v>
      </c>
      <c r="F6268" s="8">
        <v>109</v>
      </c>
    </row>
    <row r="6269" spans="2:6" x14ac:dyDescent="0.3">
      <c r="B6269" s="1" t="s">
        <v>5708</v>
      </c>
      <c r="C6269" s="2" t="s">
        <v>4</v>
      </c>
      <c r="D6269" s="3">
        <v>44596</v>
      </c>
      <c r="E6269" s="2" t="s">
        <v>227</v>
      </c>
      <c r="F6269" s="4">
        <v>1578</v>
      </c>
    </row>
    <row r="6270" spans="2:6" x14ac:dyDescent="0.3">
      <c r="B6270" s="5" t="s">
        <v>5709</v>
      </c>
      <c r="C6270" s="6" t="s">
        <v>4</v>
      </c>
      <c r="D6270" s="7">
        <v>44596</v>
      </c>
      <c r="E6270" s="6" t="s">
        <v>227</v>
      </c>
      <c r="F6270" s="8">
        <v>114</v>
      </c>
    </row>
    <row r="6271" spans="2:6" x14ac:dyDescent="0.3">
      <c r="B6271" s="1" t="s">
        <v>5710</v>
      </c>
      <c r="C6271" s="2" t="s">
        <v>10</v>
      </c>
      <c r="D6271" s="3">
        <v>44596</v>
      </c>
      <c r="E6271" s="2" t="s">
        <v>227</v>
      </c>
      <c r="F6271" s="4">
        <v>1</v>
      </c>
    </row>
    <row r="6272" spans="2:6" x14ac:dyDescent="0.3">
      <c r="B6272" s="5" t="s">
        <v>5711</v>
      </c>
      <c r="C6272" s="6" t="s">
        <v>1</v>
      </c>
      <c r="D6272" s="7">
        <v>44596</v>
      </c>
      <c r="E6272" s="6" t="s">
        <v>227</v>
      </c>
      <c r="F6272" s="8">
        <v>209</v>
      </c>
    </row>
    <row r="6273" spans="2:6" x14ac:dyDescent="0.3">
      <c r="B6273" s="1" t="s">
        <v>5484</v>
      </c>
      <c r="C6273" s="2" t="s">
        <v>4</v>
      </c>
      <c r="D6273" s="3">
        <v>44596</v>
      </c>
      <c r="E6273" s="2" t="s">
        <v>227</v>
      </c>
      <c r="F6273" s="4">
        <v>99</v>
      </c>
    </row>
    <row r="6274" spans="2:6" x14ac:dyDescent="0.3">
      <c r="B6274" s="5" t="s">
        <v>5712</v>
      </c>
      <c r="C6274" s="6" t="s">
        <v>21</v>
      </c>
      <c r="D6274" s="7">
        <v>44596</v>
      </c>
      <c r="E6274" s="6" t="s">
        <v>227</v>
      </c>
      <c r="F6274" s="8">
        <v>689</v>
      </c>
    </row>
    <row r="6275" spans="2:6" x14ac:dyDescent="0.3">
      <c r="B6275" s="1" t="s">
        <v>5713</v>
      </c>
      <c r="C6275" s="2" t="s">
        <v>4</v>
      </c>
      <c r="D6275" s="3">
        <v>44596</v>
      </c>
      <c r="E6275" s="2" t="s">
        <v>227</v>
      </c>
      <c r="F6275" s="4">
        <v>314</v>
      </c>
    </row>
    <row r="6276" spans="2:6" x14ac:dyDescent="0.3">
      <c r="B6276" s="5" t="s">
        <v>5714</v>
      </c>
      <c r="C6276" s="6" t="s">
        <v>1</v>
      </c>
      <c r="D6276" s="7">
        <v>44596</v>
      </c>
      <c r="E6276" s="6" t="s">
        <v>227</v>
      </c>
      <c r="F6276" s="8">
        <v>839</v>
      </c>
    </row>
    <row r="6277" spans="2:6" x14ac:dyDescent="0.3">
      <c r="B6277" s="1" t="s">
        <v>5715</v>
      </c>
      <c r="C6277" s="2" t="s">
        <v>4</v>
      </c>
      <c r="D6277" s="3">
        <v>44596</v>
      </c>
      <c r="E6277" s="2" t="s">
        <v>227</v>
      </c>
      <c r="F6277" s="4">
        <v>440</v>
      </c>
    </row>
    <row r="6278" spans="2:6" x14ac:dyDescent="0.3">
      <c r="B6278" s="5" t="s">
        <v>4956</v>
      </c>
      <c r="C6278" s="6" t="s">
        <v>21</v>
      </c>
      <c r="D6278" s="7">
        <v>44596</v>
      </c>
      <c r="E6278" s="6" t="s">
        <v>227</v>
      </c>
      <c r="F6278" s="8">
        <v>99</v>
      </c>
    </row>
    <row r="6279" spans="2:6" x14ac:dyDescent="0.3">
      <c r="B6279" s="1" t="s">
        <v>5716</v>
      </c>
      <c r="C6279" s="2" t="s">
        <v>10</v>
      </c>
      <c r="D6279" s="3">
        <v>44596</v>
      </c>
      <c r="E6279" s="2" t="s">
        <v>227</v>
      </c>
      <c r="F6279" s="4">
        <v>124</v>
      </c>
    </row>
    <row r="6280" spans="2:6" x14ac:dyDescent="0.3">
      <c r="B6280" s="5" t="s">
        <v>5717</v>
      </c>
      <c r="C6280" s="6" t="s">
        <v>1</v>
      </c>
      <c r="D6280" s="7">
        <v>44596</v>
      </c>
      <c r="E6280" s="6" t="s">
        <v>227</v>
      </c>
      <c r="F6280" s="8">
        <v>439</v>
      </c>
    </row>
    <row r="6281" spans="2:6" x14ac:dyDescent="0.3">
      <c r="B6281" s="1" t="s">
        <v>4479</v>
      </c>
      <c r="C6281" s="2" t="s">
        <v>21</v>
      </c>
      <c r="D6281" s="3">
        <v>44596</v>
      </c>
      <c r="E6281" s="2" t="s">
        <v>227</v>
      </c>
      <c r="F6281" s="4">
        <v>224</v>
      </c>
    </row>
    <row r="6282" spans="2:6" x14ac:dyDescent="0.3">
      <c r="B6282" s="5" t="s">
        <v>5718</v>
      </c>
      <c r="C6282" s="6" t="s">
        <v>1</v>
      </c>
      <c r="D6282" s="7">
        <v>44596</v>
      </c>
      <c r="E6282" s="6" t="s">
        <v>227</v>
      </c>
      <c r="F6282" s="8">
        <v>1</v>
      </c>
    </row>
    <row r="6283" spans="2:6" x14ac:dyDescent="0.3">
      <c r="B6283" s="1" t="s">
        <v>1691</v>
      </c>
      <c r="C6283" s="2" t="s">
        <v>21</v>
      </c>
      <c r="D6283" s="3">
        <v>44596</v>
      </c>
      <c r="E6283" s="2" t="s">
        <v>227</v>
      </c>
      <c r="F6283" s="4">
        <v>314</v>
      </c>
    </row>
    <row r="6284" spans="2:6" x14ac:dyDescent="0.3">
      <c r="B6284" s="5" t="s">
        <v>5719</v>
      </c>
      <c r="C6284" s="6" t="s">
        <v>21</v>
      </c>
      <c r="D6284" s="7">
        <v>44596</v>
      </c>
      <c r="E6284" s="6" t="s">
        <v>227</v>
      </c>
      <c r="F6284" s="8">
        <v>276</v>
      </c>
    </row>
    <row r="6285" spans="2:6" x14ac:dyDescent="0.3">
      <c r="B6285" s="1" t="s">
        <v>5720</v>
      </c>
      <c r="C6285" s="2" t="s">
        <v>10</v>
      </c>
      <c r="D6285" s="3">
        <v>44596</v>
      </c>
      <c r="E6285" s="2" t="s">
        <v>227</v>
      </c>
      <c r="F6285" s="4">
        <v>704</v>
      </c>
    </row>
    <row r="6286" spans="2:6" x14ac:dyDescent="0.3">
      <c r="B6286" s="5" t="s">
        <v>5721</v>
      </c>
      <c r="C6286" s="6" t="s">
        <v>18</v>
      </c>
      <c r="D6286" s="7">
        <v>44596</v>
      </c>
      <c r="E6286" s="6" t="s">
        <v>227</v>
      </c>
      <c r="F6286" s="8">
        <v>259</v>
      </c>
    </row>
    <row r="6287" spans="2:6" x14ac:dyDescent="0.3">
      <c r="B6287" s="1" t="s">
        <v>5722</v>
      </c>
      <c r="C6287" s="2" t="s">
        <v>4</v>
      </c>
      <c r="D6287" s="3">
        <v>44596</v>
      </c>
      <c r="E6287" s="2" t="s">
        <v>227</v>
      </c>
      <c r="F6287" s="4">
        <v>129</v>
      </c>
    </row>
    <row r="6288" spans="2:6" x14ac:dyDescent="0.3">
      <c r="B6288" s="5" t="s">
        <v>5723</v>
      </c>
      <c r="C6288" s="6" t="s">
        <v>4</v>
      </c>
      <c r="D6288" s="7">
        <v>44596</v>
      </c>
      <c r="E6288" s="6" t="s">
        <v>227</v>
      </c>
      <c r="F6288" s="8">
        <v>591</v>
      </c>
    </row>
    <row r="6289" spans="2:6" x14ac:dyDescent="0.3">
      <c r="B6289" s="1" t="s">
        <v>5724</v>
      </c>
      <c r="C6289" s="2" t="s">
        <v>4</v>
      </c>
      <c r="D6289" s="3">
        <v>44596</v>
      </c>
      <c r="E6289" s="2" t="s">
        <v>227</v>
      </c>
      <c r="F6289" s="4">
        <v>1</v>
      </c>
    </row>
    <row r="6290" spans="2:6" x14ac:dyDescent="0.3">
      <c r="B6290" s="5" t="s">
        <v>5725</v>
      </c>
      <c r="C6290" s="6" t="s">
        <v>1</v>
      </c>
      <c r="D6290" s="7">
        <v>44596</v>
      </c>
      <c r="E6290" s="6" t="s">
        <v>227</v>
      </c>
      <c r="F6290" s="8">
        <v>1</v>
      </c>
    </row>
    <row r="6291" spans="2:6" x14ac:dyDescent="0.3">
      <c r="B6291" s="1" t="s">
        <v>5726</v>
      </c>
      <c r="C6291" s="2" t="s">
        <v>1</v>
      </c>
      <c r="D6291" s="3">
        <v>44596</v>
      </c>
      <c r="E6291" s="2" t="s">
        <v>227</v>
      </c>
      <c r="F6291" s="4">
        <v>3</v>
      </c>
    </row>
    <row r="6292" spans="2:6" x14ac:dyDescent="0.3">
      <c r="B6292" s="5" t="s">
        <v>5727</v>
      </c>
      <c r="C6292" s="6" t="s">
        <v>4</v>
      </c>
      <c r="D6292" s="7">
        <v>44596</v>
      </c>
      <c r="E6292" s="6" t="s">
        <v>227</v>
      </c>
      <c r="F6292" s="8">
        <v>299</v>
      </c>
    </row>
    <row r="6293" spans="2:6" x14ac:dyDescent="0.3">
      <c r="B6293" s="1" t="s">
        <v>5728</v>
      </c>
      <c r="C6293" s="2" t="s">
        <v>6</v>
      </c>
      <c r="D6293" s="3">
        <v>44596</v>
      </c>
      <c r="E6293" s="2" t="s">
        <v>227</v>
      </c>
      <c r="F6293" s="4">
        <v>1</v>
      </c>
    </row>
    <row r="6294" spans="2:6" x14ac:dyDescent="0.3">
      <c r="B6294" s="5" t="s">
        <v>5729</v>
      </c>
      <c r="C6294" s="6" t="s">
        <v>10</v>
      </c>
      <c r="D6294" s="7">
        <v>44596</v>
      </c>
      <c r="E6294" s="6" t="s">
        <v>227</v>
      </c>
      <c r="F6294" s="8">
        <v>669</v>
      </c>
    </row>
    <row r="6295" spans="2:6" x14ac:dyDescent="0.3">
      <c r="B6295" s="1" t="s">
        <v>5730</v>
      </c>
      <c r="C6295" s="2" t="s">
        <v>1</v>
      </c>
      <c r="D6295" s="3">
        <v>44596</v>
      </c>
      <c r="E6295" s="2" t="s">
        <v>227</v>
      </c>
      <c r="F6295" s="4">
        <v>99</v>
      </c>
    </row>
    <row r="6296" spans="2:6" x14ac:dyDescent="0.3">
      <c r="B6296" s="5" t="s">
        <v>5731</v>
      </c>
      <c r="C6296" s="6" t="s">
        <v>1</v>
      </c>
      <c r="D6296" s="7">
        <v>44596</v>
      </c>
      <c r="E6296" s="6" t="s">
        <v>227</v>
      </c>
      <c r="F6296" s="8">
        <v>1</v>
      </c>
    </row>
    <row r="6297" spans="2:6" x14ac:dyDescent="0.3">
      <c r="B6297" s="1" t="s">
        <v>5732</v>
      </c>
      <c r="C6297" s="2" t="s">
        <v>1</v>
      </c>
      <c r="D6297" s="3">
        <v>44596</v>
      </c>
      <c r="E6297" s="2" t="s">
        <v>227</v>
      </c>
      <c r="F6297" s="4">
        <v>620</v>
      </c>
    </row>
    <row r="6298" spans="2:6" x14ac:dyDescent="0.3">
      <c r="B6298" s="5" t="s">
        <v>5733</v>
      </c>
      <c r="C6298" s="6" t="s">
        <v>1</v>
      </c>
      <c r="D6298" s="7">
        <v>44596</v>
      </c>
      <c r="E6298" s="6" t="s">
        <v>227</v>
      </c>
      <c r="F6298" s="8">
        <v>734</v>
      </c>
    </row>
    <row r="6299" spans="2:6" x14ac:dyDescent="0.3">
      <c r="B6299" s="1" t="s">
        <v>5734</v>
      </c>
      <c r="C6299" s="2" t="s">
        <v>10</v>
      </c>
      <c r="D6299" s="3">
        <v>44596</v>
      </c>
      <c r="E6299" s="2" t="s">
        <v>227</v>
      </c>
      <c r="F6299" s="4">
        <v>321</v>
      </c>
    </row>
    <row r="6300" spans="2:6" x14ac:dyDescent="0.3">
      <c r="B6300" s="5" t="s">
        <v>5735</v>
      </c>
      <c r="C6300" s="6" t="s">
        <v>21</v>
      </c>
      <c r="D6300" s="7">
        <v>44596</v>
      </c>
      <c r="E6300" s="6" t="s">
        <v>227</v>
      </c>
      <c r="F6300" s="8">
        <v>129</v>
      </c>
    </row>
    <row r="6301" spans="2:6" x14ac:dyDescent="0.3">
      <c r="B6301" s="1" t="s">
        <v>5736</v>
      </c>
      <c r="C6301" s="2" t="s">
        <v>6</v>
      </c>
      <c r="D6301" s="3">
        <v>44596</v>
      </c>
      <c r="E6301" s="2" t="s">
        <v>227</v>
      </c>
      <c r="F6301" s="4">
        <v>919</v>
      </c>
    </row>
    <row r="6302" spans="2:6" x14ac:dyDescent="0.3">
      <c r="B6302" s="5" t="s">
        <v>5737</v>
      </c>
      <c r="C6302" s="6" t="s">
        <v>1</v>
      </c>
      <c r="D6302" s="7">
        <v>44596</v>
      </c>
      <c r="E6302" s="6" t="s">
        <v>227</v>
      </c>
      <c r="F6302" s="8">
        <v>261</v>
      </c>
    </row>
    <row r="6303" spans="2:6" x14ac:dyDescent="0.3">
      <c r="B6303" s="1" t="s">
        <v>5738</v>
      </c>
      <c r="C6303" s="2" t="s">
        <v>10</v>
      </c>
      <c r="D6303" s="3">
        <v>44596</v>
      </c>
      <c r="E6303" s="2" t="s">
        <v>227</v>
      </c>
      <c r="F6303" s="4">
        <v>129</v>
      </c>
    </row>
    <row r="6304" spans="2:6" x14ac:dyDescent="0.3">
      <c r="B6304" s="5" t="s">
        <v>5739</v>
      </c>
      <c r="C6304" s="6" t="s">
        <v>4</v>
      </c>
      <c r="D6304" s="7">
        <v>44596</v>
      </c>
      <c r="E6304" s="6" t="s">
        <v>227</v>
      </c>
      <c r="F6304" s="8">
        <v>609</v>
      </c>
    </row>
    <row r="6305" spans="2:6" x14ac:dyDescent="0.3">
      <c r="B6305" s="1" t="s">
        <v>5740</v>
      </c>
      <c r="C6305" s="2" t="s">
        <v>1</v>
      </c>
      <c r="D6305" s="3">
        <v>44596</v>
      </c>
      <c r="E6305" s="2" t="s">
        <v>227</v>
      </c>
      <c r="F6305" s="4">
        <v>534</v>
      </c>
    </row>
    <row r="6306" spans="2:6" x14ac:dyDescent="0.3">
      <c r="B6306" s="5" t="s">
        <v>5741</v>
      </c>
      <c r="C6306" s="6" t="s">
        <v>21</v>
      </c>
      <c r="D6306" s="7">
        <v>44596</v>
      </c>
      <c r="E6306" s="6" t="s">
        <v>227</v>
      </c>
      <c r="F6306" s="8">
        <v>139</v>
      </c>
    </row>
    <row r="6307" spans="2:6" x14ac:dyDescent="0.3">
      <c r="B6307" s="1" t="s">
        <v>5742</v>
      </c>
      <c r="C6307" s="2" t="s">
        <v>4</v>
      </c>
      <c r="D6307" s="3">
        <v>44596</v>
      </c>
      <c r="E6307" s="2" t="s">
        <v>227</v>
      </c>
      <c r="F6307" s="4">
        <v>419</v>
      </c>
    </row>
    <row r="6308" spans="2:6" x14ac:dyDescent="0.3">
      <c r="B6308" s="5" t="s">
        <v>5743</v>
      </c>
      <c r="C6308" s="6" t="s">
        <v>21</v>
      </c>
      <c r="D6308" s="7">
        <v>44596</v>
      </c>
      <c r="E6308" s="6" t="s">
        <v>227</v>
      </c>
      <c r="F6308" s="8">
        <v>796</v>
      </c>
    </row>
    <row r="6309" spans="2:6" x14ac:dyDescent="0.3">
      <c r="B6309" s="1" t="s">
        <v>5744</v>
      </c>
      <c r="C6309" s="2" t="s">
        <v>6</v>
      </c>
      <c r="D6309" s="3">
        <v>44596</v>
      </c>
      <c r="E6309" s="2" t="s">
        <v>227</v>
      </c>
      <c r="F6309" s="4">
        <v>254</v>
      </c>
    </row>
    <row r="6310" spans="2:6" x14ac:dyDescent="0.3">
      <c r="B6310" s="5" t="s">
        <v>5745</v>
      </c>
      <c r="C6310" s="6" t="s">
        <v>4</v>
      </c>
      <c r="D6310" s="7">
        <v>44596</v>
      </c>
      <c r="E6310" s="6" t="s">
        <v>227</v>
      </c>
      <c r="F6310" s="8">
        <v>594</v>
      </c>
    </row>
    <row r="6311" spans="2:6" x14ac:dyDescent="0.3">
      <c r="B6311" s="1" t="s">
        <v>5746</v>
      </c>
      <c r="C6311" s="2" t="s">
        <v>1</v>
      </c>
      <c r="D6311" s="3">
        <v>44596</v>
      </c>
      <c r="E6311" s="2" t="s">
        <v>227</v>
      </c>
      <c r="F6311" s="4">
        <v>579</v>
      </c>
    </row>
    <row r="6312" spans="2:6" x14ac:dyDescent="0.3">
      <c r="B6312" s="5" t="s">
        <v>5747</v>
      </c>
      <c r="C6312" s="6" t="s">
        <v>21</v>
      </c>
      <c r="D6312" s="7">
        <v>44596</v>
      </c>
      <c r="E6312" s="6" t="s">
        <v>227</v>
      </c>
      <c r="F6312" s="8">
        <v>99</v>
      </c>
    </row>
    <row r="6313" spans="2:6" x14ac:dyDescent="0.3">
      <c r="B6313" s="1" t="s">
        <v>5748</v>
      </c>
      <c r="C6313" s="2" t="s">
        <v>21</v>
      </c>
      <c r="D6313" s="3">
        <v>44596</v>
      </c>
      <c r="E6313" s="2" t="s">
        <v>227</v>
      </c>
      <c r="F6313" s="4">
        <v>454</v>
      </c>
    </row>
    <row r="6314" spans="2:6" x14ac:dyDescent="0.3">
      <c r="B6314" s="5" t="s">
        <v>5749</v>
      </c>
      <c r="C6314" s="6" t="s">
        <v>1</v>
      </c>
      <c r="D6314" s="7">
        <v>44596</v>
      </c>
      <c r="E6314" s="6" t="s">
        <v>227</v>
      </c>
      <c r="F6314" s="8">
        <v>303</v>
      </c>
    </row>
    <row r="6315" spans="2:6" x14ac:dyDescent="0.3">
      <c r="B6315" s="1" t="s">
        <v>5750</v>
      </c>
      <c r="C6315" s="2" t="s">
        <v>6</v>
      </c>
      <c r="D6315" s="3">
        <v>44596</v>
      </c>
      <c r="E6315" s="2" t="s">
        <v>227</v>
      </c>
      <c r="F6315" s="4">
        <v>1209</v>
      </c>
    </row>
    <row r="6316" spans="2:6" x14ac:dyDescent="0.3">
      <c r="B6316" s="5" t="s">
        <v>5751</v>
      </c>
      <c r="C6316" s="6" t="s">
        <v>21</v>
      </c>
      <c r="D6316" s="7">
        <v>44596</v>
      </c>
      <c r="E6316" s="6" t="s">
        <v>227</v>
      </c>
      <c r="F6316" s="8">
        <v>350</v>
      </c>
    </row>
    <row r="6317" spans="2:6" x14ac:dyDescent="0.3">
      <c r="B6317" s="1" t="s">
        <v>5752</v>
      </c>
      <c r="C6317" s="2" t="s">
        <v>21</v>
      </c>
      <c r="D6317" s="3">
        <v>44596</v>
      </c>
      <c r="E6317" s="2" t="s">
        <v>227</v>
      </c>
      <c r="F6317" s="4">
        <v>449</v>
      </c>
    </row>
    <row r="6318" spans="2:6" x14ac:dyDescent="0.3">
      <c r="B6318" s="5" t="s">
        <v>4455</v>
      </c>
      <c r="C6318" s="6" t="s">
        <v>1</v>
      </c>
      <c r="D6318" s="7">
        <v>44596</v>
      </c>
      <c r="E6318" s="6" t="s">
        <v>227</v>
      </c>
      <c r="F6318" s="8">
        <v>139</v>
      </c>
    </row>
    <row r="6319" spans="2:6" x14ac:dyDescent="0.3">
      <c r="B6319" s="1" t="s">
        <v>5753</v>
      </c>
      <c r="C6319" s="2" t="s">
        <v>1</v>
      </c>
      <c r="D6319" s="3">
        <v>44596</v>
      </c>
      <c r="E6319" s="2" t="s">
        <v>227</v>
      </c>
      <c r="F6319" s="4">
        <v>109</v>
      </c>
    </row>
    <row r="6320" spans="2:6" x14ac:dyDescent="0.3">
      <c r="B6320" s="5" t="s">
        <v>5754</v>
      </c>
      <c r="C6320" s="6" t="s">
        <v>18</v>
      </c>
      <c r="D6320" s="7">
        <v>44596</v>
      </c>
      <c r="E6320" s="6" t="s">
        <v>227</v>
      </c>
      <c r="F6320" s="8">
        <v>44</v>
      </c>
    </row>
    <row r="6321" spans="2:6" x14ac:dyDescent="0.3">
      <c r="B6321" s="1" t="s">
        <v>5755</v>
      </c>
      <c r="C6321" s="2" t="s">
        <v>10</v>
      </c>
      <c r="D6321" s="3">
        <v>44596</v>
      </c>
      <c r="E6321" s="2" t="s">
        <v>227</v>
      </c>
      <c r="F6321" s="4">
        <v>456</v>
      </c>
    </row>
    <row r="6322" spans="2:6" x14ac:dyDescent="0.3">
      <c r="B6322" s="5" t="s">
        <v>5756</v>
      </c>
      <c r="C6322" s="6" t="s">
        <v>18</v>
      </c>
      <c r="D6322" s="7">
        <v>44596</v>
      </c>
      <c r="E6322" s="6" t="s">
        <v>227</v>
      </c>
      <c r="F6322" s="8">
        <v>339</v>
      </c>
    </row>
    <row r="6323" spans="2:6" x14ac:dyDescent="0.3">
      <c r="B6323" s="1" t="s">
        <v>5757</v>
      </c>
      <c r="C6323" s="2" t="s">
        <v>1</v>
      </c>
      <c r="D6323" s="3">
        <v>44596</v>
      </c>
      <c r="E6323" s="2" t="s">
        <v>227</v>
      </c>
      <c r="F6323" s="4">
        <v>129</v>
      </c>
    </row>
    <row r="6324" spans="2:6" x14ac:dyDescent="0.3">
      <c r="B6324" s="5" t="s">
        <v>5758</v>
      </c>
      <c r="C6324" s="6" t="s">
        <v>4</v>
      </c>
      <c r="D6324" s="7">
        <v>44596</v>
      </c>
      <c r="E6324" s="6" t="s">
        <v>227</v>
      </c>
      <c r="F6324" s="8">
        <v>475</v>
      </c>
    </row>
    <row r="6325" spans="2:6" x14ac:dyDescent="0.3">
      <c r="B6325" s="1" t="s">
        <v>5759</v>
      </c>
      <c r="C6325" s="2" t="s">
        <v>18</v>
      </c>
      <c r="D6325" s="3">
        <v>44596</v>
      </c>
      <c r="E6325" s="2" t="s">
        <v>227</v>
      </c>
      <c r="F6325" s="4">
        <v>279</v>
      </c>
    </row>
    <row r="6326" spans="2:6" x14ac:dyDescent="0.3">
      <c r="B6326" s="5" t="s">
        <v>5760</v>
      </c>
      <c r="C6326" s="6" t="s">
        <v>6</v>
      </c>
      <c r="D6326" s="7">
        <v>44596</v>
      </c>
      <c r="E6326" s="6" t="s">
        <v>227</v>
      </c>
      <c r="F6326" s="8">
        <v>359</v>
      </c>
    </row>
    <row r="6327" spans="2:6" x14ac:dyDescent="0.3">
      <c r="B6327" s="1" t="s">
        <v>5761</v>
      </c>
      <c r="C6327" s="2" t="s">
        <v>1</v>
      </c>
      <c r="D6327" s="3">
        <v>44596</v>
      </c>
      <c r="E6327" s="2" t="s">
        <v>227</v>
      </c>
      <c r="F6327" s="4">
        <v>390</v>
      </c>
    </row>
    <row r="6328" spans="2:6" x14ac:dyDescent="0.3">
      <c r="B6328" s="5" t="s">
        <v>5762</v>
      </c>
      <c r="C6328" s="6" t="s">
        <v>4</v>
      </c>
      <c r="D6328" s="7">
        <v>44596</v>
      </c>
      <c r="E6328" s="6" t="s">
        <v>227</v>
      </c>
      <c r="F6328" s="8">
        <v>564</v>
      </c>
    </row>
    <row r="6329" spans="2:6" x14ac:dyDescent="0.3">
      <c r="B6329" s="1" t="s">
        <v>5763</v>
      </c>
      <c r="C6329" s="2" t="s">
        <v>10</v>
      </c>
      <c r="D6329" s="3">
        <v>44596</v>
      </c>
      <c r="E6329" s="2" t="s">
        <v>227</v>
      </c>
      <c r="F6329" s="4">
        <v>779</v>
      </c>
    </row>
    <row r="6330" spans="2:6" x14ac:dyDescent="0.3">
      <c r="B6330" s="5" t="s">
        <v>5764</v>
      </c>
      <c r="C6330" s="6" t="s">
        <v>1</v>
      </c>
      <c r="D6330" s="7">
        <v>44596</v>
      </c>
      <c r="E6330" s="6" t="s">
        <v>227</v>
      </c>
      <c r="F6330" s="8">
        <v>1</v>
      </c>
    </row>
    <row r="6331" spans="2:6" x14ac:dyDescent="0.3">
      <c r="B6331" s="1" t="s">
        <v>5765</v>
      </c>
      <c r="C6331" s="2" t="s">
        <v>6</v>
      </c>
      <c r="D6331" s="3">
        <v>44596</v>
      </c>
      <c r="E6331" s="2" t="s">
        <v>227</v>
      </c>
      <c r="F6331" s="4">
        <v>599</v>
      </c>
    </row>
    <row r="6332" spans="2:6" x14ac:dyDescent="0.3">
      <c r="B6332" s="5" t="s">
        <v>5766</v>
      </c>
      <c r="C6332" s="6" t="s">
        <v>1</v>
      </c>
      <c r="D6332" s="7">
        <v>44596</v>
      </c>
      <c r="E6332" s="6" t="s">
        <v>227</v>
      </c>
      <c r="F6332" s="8">
        <v>169</v>
      </c>
    </row>
    <row r="6333" spans="2:6" x14ac:dyDescent="0.3">
      <c r="B6333" s="1" t="s">
        <v>5767</v>
      </c>
      <c r="C6333" s="2" t="s">
        <v>4</v>
      </c>
      <c r="D6333" s="3">
        <v>44596</v>
      </c>
      <c r="E6333" s="2" t="s">
        <v>227</v>
      </c>
      <c r="F6333" s="4">
        <v>280</v>
      </c>
    </row>
    <row r="6334" spans="2:6" x14ac:dyDescent="0.3">
      <c r="B6334" s="5" t="s">
        <v>5768</v>
      </c>
      <c r="C6334" s="6" t="s">
        <v>4</v>
      </c>
      <c r="D6334" s="7">
        <v>44596</v>
      </c>
      <c r="E6334" s="6" t="s">
        <v>2</v>
      </c>
      <c r="F6334" s="8">
        <v>500</v>
      </c>
    </row>
    <row r="6335" spans="2:6" x14ac:dyDescent="0.3">
      <c r="B6335" s="1" t="s">
        <v>5769</v>
      </c>
      <c r="C6335" s="2" t="s">
        <v>10</v>
      </c>
      <c r="D6335" s="3">
        <v>44596</v>
      </c>
      <c r="E6335" s="2" t="s">
        <v>2</v>
      </c>
      <c r="F6335" s="4">
        <v>428</v>
      </c>
    </row>
    <row r="6336" spans="2:6" x14ac:dyDescent="0.3">
      <c r="B6336" s="5" t="s">
        <v>5770</v>
      </c>
      <c r="C6336" s="6" t="s">
        <v>4</v>
      </c>
      <c r="D6336" s="7">
        <v>44596</v>
      </c>
      <c r="E6336" s="6" t="s">
        <v>2</v>
      </c>
      <c r="F6336" s="8">
        <v>387</v>
      </c>
    </row>
    <row r="6337" spans="2:6" x14ac:dyDescent="0.3">
      <c r="B6337" s="1" t="s">
        <v>5771</v>
      </c>
      <c r="C6337" s="2" t="s">
        <v>1</v>
      </c>
      <c r="D6337" s="3">
        <v>44596</v>
      </c>
      <c r="E6337" s="2" t="s">
        <v>2</v>
      </c>
      <c r="F6337" s="4">
        <v>653</v>
      </c>
    </row>
    <row r="6338" spans="2:6" x14ac:dyDescent="0.3">
      <c r="B6338" s="5" t="s">
        <v>5772</v>
      </c>
      <c r="C6338" s="6" t="s">
        <v>6</v>
      </c>
      <c r="D6338" s="7">
        <v>44596</v>
      </c>
      <c r="E6338" s="6" t="s">
        <v>2</v>
      </c>
      <c r="F6338" s="8">
        <v>55</v>
      </c>
    </row>
    <row r="6339" spans="2:6" x14ac:dyDescent="0.3">
      <c r="B6339" s="1" t="s">
        <v>1544</v>
      </c>
      <c r="C6339" s="2" t="s">
        <v>10</v>
      </c>
      <c r="D6339" s="3">
        <v>44596</v>
      </c>
      <c r="E6339" s="2" t="s">
        <v>2</v>
      </c>
      <c r="F6339" s="4">
        <v>439</v>
      </c>
    </row>
    <row r="6340" spans="2:6" x14ac:dyDescent="0.3">
      <c r="B6340" s="5" t="s">
        <v>4819</v>
      </c>
      <c r="C6340" s="6" t="s">
        <v>4</v>
      </c>
      <c r="D6340" s="7">
        <v>44596</v>
      </c>
      <c r="E6340" s="6" t="s">
        <v>2</v>
      </c>
      <c r="F6340" s="8">
        <v>98</v>
      </c>
    </row>
    <row r="6341" spans="2:6" x14ac:dyDescent="0.3">
      <c r="B6341" s="1" t="s">
        <v>1895</v>
      </c>
      <c r="C6341" s="2" t="s">
        <v>21</v>
      </c>
      <c r="D6341" s="3">
        <v>44596</v>
      </c>
      <c r="E6341" s="2" t="s">
        <v>2</v>
      </c>
      <c r="F6341" s="4">
        <v>201</v>
      </c>
    </row>
    <row r="6342" spans="2:6" x14ac:dyDescent="0.3">
      <c r="B6342" s="5" t="s">
        <v>5773</v>
      </c>
      <c r="C6342" s="6" t="s">
        <v>10</v>
      </c>
      <c r="D6342" s="7">
        <v>44596</v>
      </c>
      <c r="E6342" s="6" t="s">
        <v>2</v>
      </c>
      <c r="F6342" s="8">
        <v>249</v>
      </c>
    </row>
    <row r="6343" spans="2:6" x14ac:dyDescent="0.3">
      <c r="B6343" s="1" t="s">
        <v>5774</v>
      </c>
      <c r="C6343" s="2" t="s">
        <v>21</v>
      </c>
      <c r="D6343" s="3">
        <v>44596</v>
      </c>
      <c r="E6343" s="2" t="s">
        <v>2</v>
      </c>
      <c r="F6343" s="4">
        <v>219</v>
      </c>
    </row>
    <row r="6344" spans="2:6" x14ac:dyDescent="0.3">
      <c r="B6344" s="5" t="s">
        <v>5775</v>
      </c>
      <c r="C6344" s="6" t="s">
        <v>10</v>
      </c>
      <c r="D6344" s="7">
        <v>44596</v>
      </c>
      <c r="E6344" s="6" t="s">
        <v>2</v>
      </c>
      <c r="F6344" s="8">
        <v>422</v>
      </c>
    </row>
    <row r="6345" spans="2:6" x14ac:dyDescent="0.3">
      <c r="B6345" s="1" t="s">
        <v>5776</v>
      </c>
      <c r="C6345" s="2" t="s">
        <v>1</v>
      </c>
      <c r="D6345" s="3">
        <v>44596</v>
      </c>
      <c r="E6345" s="2" t="s">
        <v>2</v>
      </c>
      <c r="F6345" s="4">
        <v>250</v>
      </c>
    </row>
    <row r="6346" spans="2:6" x14ac:dyDescent="0.3">
      <c r="B6346" s="5" t="s">
        <v>5777</v>
      </c>
      <c r="C6346" s="6" t="s">
        <v>4</v>
      </c>
      <c r="D6346" s="7">
        <v>44596</v>
      </c>
      <c r="E6346" s="6" t="s">
        <v>2</v>
      </c>
      <c r="F6346" s="8">
        <v>718</v>
      </c>
    </row>
    <row r="6347" spans="2:6" x14ac:dyDescent="0.3">
      <c r="B6347" s="1" t="s">
        <v>5778</v>
      </c>
      <c r="C6347" s="2" t="s">
        <v>4</v>
      </c>
      <c r="D6347" s="3">
        <v>44596</v>
      </c>
      <c r="E6347" s="2" t="s">
        <v>2</v>
      </c>
      <c r="F6347" s="4">
        <v>178</v>
      </c>
    </row>
    <row r="6348" spans="2:6" x14ac:dyDescent="0.3">
      <c r="B6348" s="5" t="s">
        <v>5779</v>
      </c>
      <c r="C6348" s="6" t="s">
        <v>1</v>
      </c>
      <c r="D6348" s="7">
        <v>44596</v>
      </c>
      <c r="E6348" s="6" t="s">
        <v>2</v>
      </c>
      <c r="F6348" s="8">
        <v>347</v>
      </c>
    </row>
    <row r="6349" spans="2:6" x14ac:dyDescent="0.3">
      <c r="B6349" s="1" t="s">
        <v>5780</v>
      </c>
      <c r="C6349" s="2" t="s">
        <v>21</v>
      </c>
      <c r="D6349" s="3">
        <v>44596</v>
      </c>
      <c r="E6349" s="2" t="s">
        <v>2</v>
      </c>
      <c r="F6349" s="4">
        <v>336</v>
      </c>
    </row>
    <row r="6350" spans="2:6" x14ac:dyDescent="0.3">
      <c r="B6350" s="5" t="s">
        <v>5781</v>
      </c>
      <c r="C6350" s="6" t="s">
        <v>1</v>
      </c>
      <c r="D6350" s="7">
        <v>44596</v>
      </c>
      <c r="E6350" s="6" t="s">
        <v>2</v>
      </c>
      <c r="F6350" s="8">
        <v>208</v>
      </c>
    </row>
    <row r="6351" spans="2:6" x14ac:dyDescent="0.3">
      <c r="B6351" s="1" t="s">
        <v>3840</v>
      </c>
      <c r="C6351" s="2" t="s">
        <v>1</v>
      </c>
      <c r="D6351" s="3">
        <v>44596</v>
      </c>
      <c r="E6351" s="2" t="s">
        <v>2</v>
      </c>
      <c r="F6351" s="4">
        <v>99</v>
      </c>
    </row>
    <row r="6352" spans="2:6" x14ac:dyDescent="0.3">
      <c r="B6352" s="5" t="s">
        <v>5782</v>
      </c>
      <c r="C6352" s="6" t="s">
        <v>21</v>
      </c>
      <c r="D6352" s="7">
        <v>44596</v>
      </c>
      <c r="E6352" s="6" t="s">
        <v>2</v>
      </c>
      <c r="F6352" s="8">
        <v>600</v>
      </c>
    </row>
    <row r="6353" spans="2:6" x14ac:dyDescent="0.3">
      <c r="B6353" s="1" t="s">
        <v>5783</v>
      </c>
      <c r="C6353" s="2" t="s">
        <v>10</v>
      </c>
      <c r="D6353" s="3">
        <v>44596</v>
      </c>
      <c r="E6353" s="2" t="s">
        <v>2</v>
      </c>
      <c r="F6353" s="4">
        <v>138</v>
      </c>
    </row>
    <row r="6354" spans="2:6" x14ac:dyDescent="0.3">
      <c r="B6354" s="5" t="s">
        <v>1044</v>
      </c>
      <c r="C6354" s="6" t="s">
        <v>1</v>
      </c>
      <c r="D6354" s="7">
        <v>44596</v>
      </c>
      <c r="E6354" s="6" t="s">
        <v>2</v>
      </c>
      <c r="F6354" s="8">
        <v>305</v>
      </c>
    </row>
    <row r="6355" spans="2:6" x14ac:dyDescent="0.3">
      <c r="B6355" s="1" t="s">
        <v>1980</v>
      </c>
      <c r="C6355" s="2" t="s">
        <v>21</v>
      </c>
      <c r="D6355" s="3">
        <v>44596</v>
      </c>
      <c r="E6355" s="2" t="s">
        <v>2</v>
      </c>
      <c r="F6355" s="4">
        <v>299</v>
      </c>
    </row>
    <row r="6356" spans="2:6" x14ac:dyDescent="0.3">
      <c r="B6356" s="5" t="s">
        <v>4789</v>
      </c>
      <c r="C6356" s="6" t="s">
        <v>1</v>
      </c>
      <c r="D6356" s="7">
        <v>44596</v>
      </c>
      <c r="E6356" s="6" t="s">
        <v>2</v>
      </c>
      <c r="F6356" s="8">
        <v>289</v>
      </c>
    </row>
    <row r="6357" spans="2:6" x14ac:dyDescent="0.3">
      <c r="B6357" s="1" t="s">
        <v>4957</v>
      </c>
      <c r="C6357" s="2" t="s">
        <v>1</v>
      </c>
      <c r="D6357" s="3">
        <v>44596</v>
      </c>
      <c r="E6357" s="2" t="s">
        <v>2</v>
      </c>
      <c r="F6357" s="4">
        <v>598</v>
      </c>
    </row>
    <row r="6358" spans="2:6" x14ac:dyDescent="0.3">
      <c r="B6358" s="5" t="s">
        <v>5784</v>
      </c>
      <c r="C6358" s="6" t="s">
        <v>4</v>
      </c>
      <c r="D6358" s="7">
        <v>44596</v>
      </c>
      <c r="E6358" s="6" t="s">
        <v>2</v>
      </c>
      <c r="F6358" s="8">
        <v>648</v>
      </c>
    </row>
    <row r="6359" spans="2:6" x14ac:dyDescent="0.3">
      <c r="B6359" s="1" t="s">
        <v>5785</v>
      </c>
      <c r="C6359" s="2" t="s">
        <v>1</v>
      </c>
      <c r="D6359" s="3">
        <v>44596</v>
      </c>
      <c r="E6359" s="2" t="s">
        <v>2</v>
      </c>
      <c r="F6359" s="4">
        <v>300</v>
      </c>
    </row>
    <row r="6360" spans="2:6" x14ac:dyDescent="0.3">
      <c r="B6360" s="5" t="s">
        <v>5786</v>
      </c>
      <c r="C6360" s="6" t="s">
        <v>6</v>
      </c>
      <c r="D6360" s="7">
        <v>44596</v>
      </c>
      <c r="E6360" s="6" t="s">
        <v>2</v>
      </c>
      <c r="F6360" s="8">
        <v>394</v>
      </c>
    </row>
    <row r="6361" spans="2:6" x14ac:dyDescent="0.3">
      <c r="B6361" s="1" t="s">
        <v>5787</v>
      </c>
      <c r="C6361" s="2" t="s">
        <v>1</v>
      </c>
      <c r="D6361" s="3">
        <v>44596</v>
      </c>
      <c r="E6361" s="2" t="s">
        <v>2</v>
      </c>
      <c r="F6361" s="4">
        <v>198</v>
      </c>
    </row>
    <row r="6362" spans="2:6" x14ac:dyDescent="0.3">
      <c r="B6362" s="5" t="s">
        <v>5198</v>
      </c>
      <c r="C6362" s="6" t="s">
        <v>4</v>
      </c>
      <c r="D6362" s="7">
        <v>44596</v>
      </c>
      <c r="E6362" s="6" t="s">
        <v>2</v>
      </c>
      <c r="F6362" s="8">
        <v>986</v>
      </c>
    </row>
    <row r="6363" spans="2:6" x14ac:dyDescent="0.3">
      <c r="B6363" s="1" t="s">
        <v>5788</v>
      </c>
      <c r="C6363" s="2" t="s">
        <v>1</v>
      </c>
      <c r="D6363" s="3">
        <v>44596</v>
      </c>
      <c r="E6363" s="2" t="s">
        <v>2</v>
      </c>
      <c r="F6363" s="4">
        <v>784</v>
      </c>
    </row>
    <row r="6364" spans="2:6" x14ac:dyDescent="0.3">
      <c r="B6364" s="5" t="s">
        <v>5789</v>
      </c>
      <c r="C6364" s="6" t="s">
        <v>10</v>
      </c>
      <c r="D6364" s="7">
        <v>44596</v>
      </c>
      <c r="E6364" s="6" t="s">
        <v>2</v>
      </c>
      <c r="F6364" s="8">
        <v>520</v>
      </c>
    </row>
    <row r="6365" spans="2:6" x14ac:dyDescent="0.3">
      <c r="B6365" s="1" t="s">
        <v>5790</v>
      </c>
      <c r="C6365" s="2" t="s">
        <v>1</v>
      </c>
      <c r="D6365" s="3">
        <v>44596</v>
      </c>
      <c r="E6365" s="2" t="s">
        <v>2</v>
      </c>
      <c r="F6365" s="4">
        <v>109</v>
      </c>
    </row>
    <row r="6366" spans="2:6" x14ac:dyDescent="0.3">
      <c r="B6366" s="5" t="s">
        <v>5791</v>
      </c>
      <c r="C6366" s="6" t="s">
        <v>18</v>
      </c>
      <c r="D6366" s="7">
        <v>44596</v>
      </c>
      <c r="E6366" s="6" t="s">
        <v>2</v>
      </c>
      <c r="F6366" s="8">
        <v>208</v>
      </c>
    </row>
    <row r="6367" spans="2:6" x14ac:dyDescent="0.3">
      <c r="B6367" s="1" t="s">
        <v>5792</v>
      </c>
      <c r="C6367" s="2" t="s">
        <v>21</v>
      </c>
      <c r="D6367" s="3">
        <v>44596</v>
      </c>
      <c r="E6367" s="2" t="s">
        <v>2</v>
      </c>
      <c r="F6367" s="4">
        <v>396</v>
      </c>
    </row>
    <row r="6368" spans="2:6" x14ac:dyDescent="0.3">
      <c r="B6368" s="5" t="s">
        <v>5793</v>
      </c>
      <c r="C6368" s="6" t="s">
        <v>1</v>
      </c>
      <c r="D6368" s="7">
        <v>44596</v>
      </c>
      <c r="E6368" s="6" t="s">
        <v>2</v>
      </c>
      <c r="F6368" s="8">
        <v>179</v>
      </c>
    </row>
    <row r="6369" spans="2:6" x14ac:dyDescent="0.3">
      <c r="B6369" s="1" t="s">
        <v>5794</v>
      </c>
      <c r="C6369" s="2" t="s">
        <v>1</v>
      </c>
      <c r="D6369" s="3">
        <v>44596</v>
      </c>
      <c r="E6369" s="2" t="s">
        <v>2</v>
      </c>
      <c r="F6369" s="4">
        <v>159</v>
      </c>
    </row>
    <row r="6370" spans="2:6" x14ac:dyDescent="0.3">
      <c r="B6370" s="5" t="s">
        <v>5106</v>
      </c>
      <c r="C6370" s="6" t="s">
        <v>4</v>
      </c>
      <c r="D6370" s="7">
        <v>44596</v>
      </c>
      <c r="E6370" s="6" t="s">
        <v>2</v>
      </c>
      <c r="F6370" s="8">
        <v>79</v>
      </c>
    </row>
    <row r="6371" spans="2:6" x14ac:dyDescent="0.3">
      <c r="B6371" s="1" t="s">
        <v>5795</v>
      </c>
      <c r="C6371" s="2" t="s">
        <v>4</v>
      </c>
      <c r="D6371" s="3">
        <v>44596</v>
      </c>
      <c r="E6371" s="2" t="s">
        <v>2</v>
      </c>
      <c r="F6371" s="4">
        <v>248</v>
      </c>
    </row>
    <row r="6372" spans="2:6" x14ac:dyDescent="0.3">
      <c r="B6372" s="5" t="s">
        <v>5796</v>
      </c>
      <c r="C6372" s="6" t="s">
        <v>1</v>
      </c>
      <c r="D6372" s="7">
        <v>44596</v>
      </c>
      <c r="E6372" s="6" t="s">
        <v>2</v>
      </c>
      <c r="F6372" s="8">
        <v>556</v>
      </c>
    </row>
    <row r="6373" spans="2:6" x14ac:dyDescent="0.3">
      <c r="B6373" s="1" t="s">
        <v>5797</v>
      </c>
      <c r="C6373" s="2" t="s">
        <v>10</v>
      </c>
      <c r="D6373" s="3">
        <v>44596</v>
      </c>
      <c r="E6373" s="2" t="s">
        <v>2</v>
      </c>
      <c r="F6373" s="4">
        <v>118</v>
      </c>
    </row>
    <row r="6374" spans="2:6" x14ac:dyDescent="0.3">
      <c r="B6374" s="5" t="s">
        <v>5798</v>
      </c>
      <c r="C6374" s="6" t="s">
        <v>10</v>
      </c>
      <c r="D6374" s="7">
        <v>44596</v>
      </c>
      <c r="E6374" s="6" t="s">
        <v>2</v>
      </c>
      <c r="F6374" s="8">
        <v>335</v>
      </c>
    </row>
    <row r="6375" spans="2:6" x14ac:dyDescent="0.3">
      <c r="B6375" s="9" t="s">
        <v>5799</v>
      </c>
      <c r="C6375" s="2" t="s">
        <v>4</v>
      </c>
      <c r="D6375" s="3">
        <v>44596</v>
      </c>
      <c r="E6375" s="2" t="s">
        <v>2</v>
      </c>
      <c r="F6375" s="4">
        <v>248</v>
      </c>
    </row>
    <row r="6376" spans="2:6" x14ac:dyDescent="0.3">
      <c r="B6376" s="5" t="s">
        <v>5800</v>
      </c>
      <c r="C6376" s="6" t="s">
        <v>1</v>
      </c>
      <c r="D6376" s="7">
        <v>44596</v>
      </c>
      <c r="E6376" s="6" t="s">
        <v>2</v>
      </c>
      <c r="F6376" s="8">
        <v>498</v>
      </c>
    </row>
    <row r="6377" spans="2:6" x14ac:dyDescent="0.3">
      <c r="B6377" s="1" t="s">
        <v>5801</v>
      </c>
      <c r="C6377" s="2" t="s">
        <v>6</v>
      </c>
      <c r="D6377" s="3">
        <v>44596</v>
      </c>
      <c r="E6377" s="2" t="s">
        <v>2</v>
      </c>
      <c r="F6377" s="4">
        <v>177</v>
      </c>
    </row>
    <row r="6378" spans="2:6" x14ac:dyDescent="0.3">
      <c r="B6378" s="5" t="s">
        <v>5802</v>
      </c>
      <c r="C6378" s="6" t="s">
        <v>4</v>
      </c>
      <c r="D6378" s="7">
        <v>44596</v>
      </c>
      <c r="E6378" s="6" t="s">
        <v>2</v>
      </c>
      <c r="F6378" s="8">
        <v>618</v>
      </c>
    </row>
    <row r="6379" spans="2:6" x14ac:dyDescent="0.3">
      <c r="B6379" s="1" t="s">
        <v>5803</v>
      </c>
      <c r="C6379" s="2" t="s">
        <v>4</v>
      </c>
      <c r="D6379" s="3">
        <v>44596</v>
      </c>
      <c r="E6379" s="2" t="s">
        <v>2</v>
      </c>
      <c r="F6379" s="4">
        <v>457</v>
      </c>
    </row>
    <row r="6380" spans="2:6" x14ac:dyDescent="0.3">
      <c r="B6380" s="5" t="s">
        <v>5804</v>
      </c>
      <c r="C6380" s="6" t="s">
        <v>10</v>
      </c>
      <c r="D6380" s="7">
        <v>44596</v>
      </c>
      <c r="E6380" s="6" t="s">
        <v>2</v>
      </c>
      <c r="F6380" s="8">
        <v>521</v>
      </c>
    </row>
    <row r="6381" spans="2:6" x14ac:dyDescent="0.3">
      <c r="B6381" s="1" t="s">
        <v>5805</v>
      </c>
      <c r="C6381" s="2" t="s">
        <v>1</v>
      </c>
      <c r="D6381" s="3">
        <v>44596</v>
      </c>
      <c r="E6381" s="2" t="s">
        <v>2</v>
      </c>
      <c r="F6381" s="4">
        <v>680</v>
      </c>
    </row>
    <row r="6382" spans="2:6" x14ac:dyDescent="0.3">
      <c r="B6382" s="5" t="s">
        <v>5806</v>
      </c>
      <c r="C6382" s="6" t="s">
        <v>21</v>
      </c>
      <c r="D6382" s="7">
        <v>44596</v>
      </c>
      <c r="E6382" s="6" t="s">
        <v>2</v>
      </c>
      <c r="F6382" s="8">
        <v>154</v>
      </c>
    </row>
    <row r="6383" spans="2:6" x14ac:dyDescent="0.3">
      <c r="B6383" s="1" t="s">
        <v>5807</v>
      </c>
      <c r="C6383" s="2" t="s">
        <v>4</v>
      </c>
      <c r="D6383" s="3">
        <v>44596</v>
      </c>
      <c r="E6383" s="2" t="s">
        <v>2</v>
      </c>
      <c r="F6383" s="4">
        <v>323</v>
      </c>
    </row>
    <row r="6384" spans="2:6" x14ac:dyDescent="0.3">
      <c r="B6384" s="5" t="s">
        <v>4608</v>
      </c>
      <c r="C6384" s="6" t="s">
        <v>1</v>
      </c>
      <c r="D6384" s="7">
        <v>44596</v>
      </c>
      <c r="E6384" s="6" t="s">
        <v>2</v>
      </c>
      <c r="F6384" s="8">
        <v>214</v>
      </c>
    </row>
    <row r="6385" spans="2:6" x14ac:dyDescent="0.3">
      <c r="B6385" s="1" t="s">
        <v>5808</v>
      </c>
      <c r="C6385" s="2" t="s">
        <v>1</v>
      </c>
      <c r="D6385" s="3">
        <v>44596</v>
      </c>
      <c r="E6385" s="2" t="s">
        <v>2</v>
      </c>
      <c r="F6385" s="4">
        <v>1247</v>
      </c>
    </row>
    <row r="6386" spans="2:6" x14ac:dyDescent="0.3">
      <c r="B6386" s="5" t="s">
        <v>5809</v>
      </c>
      <c r="C6386" s="6" t="s">
        <v>1</v>
      </c>
      <c r="D6386" s="7">
        <v>44596</v>
      </c>
      <c r="E6386" s="6" t="s">
        <v>2</v>
      </c>
      <c r="F6386" s="8">
        <v>253</v>
      </c>
    </row>
    <row r="6387" spans="2:6" x14ac:dyDescent="0.3">
      <c r="B6387" s="1" t="s">
        <v>5810</v>
      </c>
      <c r="C6387" s="2" t="s">
        <v>10</v>
      </c>
      <c r="D6387" s="3">
        <v>44596</v>
      </c>
      <c r="E6387" s="2" t="s">
        <v>2</v>
      </c>
      <c r="F6387" s="4">
        <v>1567</v>
      </c>
    </row>
    <row r="6388" spans="2:6" x14ac:dyDescent="0.3">
      <c r="B6388" s="5" t="s">
        <v>5811</v>
      </c>
      <c r="C6388" s="6" t="s">
        <v>21</v>
      </c>
      <c r="D6388" s="7">
        <v>44596</v>
      </c>
      <c r="E6388" s="6" t="s">
        <v>2</v>
      </c>
      <c r="F6388" s="8">
        <v>233</v>
      </c>
    </row>
    <row r="6389" spans="2:6" x14ac:dyDescent="0.3">
      <c r="B6389" s="1" t="s">
        <v>5812</v>
      </c>
      <c r="C6389" s="2" t="s">
        <v>6</v>
      </c>
      <c r="D6389" s="3">
        <v>44596</v>
      </c>
      <c r="E6389" s="2" t="s">
        <v>2</v>
      </c>
      <c r="F6389" s="4">
        <v>313</v>
      </c>
    </row>
    <row r="6390" spans="2:6" x14ac:dyDescent="0.3">
      <c r="B6390" s="5" t="s">
        <v>5813</v>
      </c>
      <c r="C6390" s="6" t="s">
        <v>10</v>
      </c>
      <c r="D6390" s="7">
        <v>44596</v>
      </c>
      <c r="E6390" s="6" t="s">
        <v>2</v>
      </c>
      <c r="F6390" s="8">
        <v>468</v>
      </c>
    </row>
    <row r="6391" spans="2:6" x14ac:dyDescent="0.3">
      <c r="B6391" s="1" t="s">
        <v>5814</v>
      </c>
      <c r="C6391" s="2" t="s">
        <v>4</v>
      </c>
      <c r="D6391" s="3">
        <v>44596</v>
      </c>
      <c r="E6391" s="2" t="s">
        <v>2</v>
      </c>
      <c r="F6391" s="4">
        <v>200</v>
      </c>
    </row>
    <row r="6392" spans="2:6" x14ac:dyDescent="0.3">
      <c r="B6392" s="5" t="s">
        <v>5815</v>
      </c>
      <c r="C6392" s="6" t="s">
        <v>1</v>
      </c>
      <c r="D6392" s="7">
        <v>44596</v>
      </c>
      <c r="E6392" s="6" t="s">
        <v>2</v>
      </c>
      <c r="F6392" s="8">
        <v>382</v>
      </c>
    </row>
    <row r="6393" spans="2:6" x14ac:dyDescent="0.3">
      <c r="B6393" s="1" t="s">
        <v>5816</v>
      </c>
      <c r="C6393" s="2" t="s">
        <v>1</v>
      </c>
      <c r="D6393" s="3">
        <v>44596</v>
      </c>
      <c r="E6393" s="2" t="s">
        <v>2</v>
      </c>
      <c r="F6393" s="4">
        <v>608</v>
      </c>
    </row>
    <row r="6394" spans="2:6" x14ac:dyDescent="0.3">
      <c r="B6394" s="5" t="s">
        <v>5817</v>
      </c>
      <c r="C6394" s="6" t="s">
        <v>10</v>
      </c>
      <c r="D6394" s="7">
        <v>44596</v>
      </c>
      <c r="E6394" s="6" t="s">
        <v>2</v>
      </c>
      <c r="F6394" s="8">
        <v>635</v>
      </c>
    </row>
    <row r="6395" spans="2:6" x14ac:dyDescent="0.3">
      <c r="B6395" s="1" t="s">
        <v>5818</v>
      </c>
      <c r="C6395" s="2" t="s">
        <v>1</v>
      </c>
      <c r="D6395" s="3">
        <v>44596</v>
      </c>
      <c r="E6395" s="2" t="s">
        <v>2</v>
      </c>
      <c r="F6395" s="4">
        <v>880</v>
      </c>
    </row>
    <row r="6396" spans="2:6" x14ac:dyDescent="0.3">
      <c r="B6396" s="5" t="s">
        <v>5819</v>
      </c>
      <c r="C6396" s="6" t="s">
        <v>4</v>
      </c>
      <c r="D6396" s="7">
        <v>44596</v>
      </c>
      <c r="E6396" s="6" t="s">
        <v>2</v>
      </c>
      <c r="F6396" s="8">
        <v>285</v>
      </c>
    </row>
    <row r="6397" spans="2:6" x14ac:dyDescent="0.3">
      <c r="B6397" s="1" t="s">
        <v>5820</v>
      </c>
      <c r="C6397" s="2" t="s">
        <v>10</v>
      </c>
      <c r="D6397" s="3">
        <v>44596</v>
      </c>
      <c r="E6397" s="2" t="s">
        <v>2</v>
      </c>
      <c r="F6397" s="4">
        <v>393</v>
      </c>
    </row>
    <row r="6398" spans="2:6" x14ac:dyDescent="0.3">
      <c r="B6398" s="5" t="s">
        <v>5821</v>
      </c>
      <c r="C6398" s="6" t="s">
        <v>18</v>
      </c>
      <c r="D6398" s="7">
        <v>44596</v>
      </c>
      <c r="E6398" s="6" t="s">
        <v>2</v>
      </c>
      <c r="F6398" s="8">
        <v>385</v>
      </c>
    </row>
    <row r="6399" spans="2:6" x14ac:dyDescent="0.3">
      <c r="B6399" s="1" t="s">
        <v>5822</v>
      </c>
      <c r="C6399" s="2" t="s">
        <v>1</v>
      </c>
      <c r="D6399" s="3">
        <v>44596</v>
      </c>
      <c r="E6399" s="2" t="s">
        <v>2</v>
      </c>
      <c r="F6399" s="4">
        <v>1036</v>
      </c>
    </row>
    <row r="6400" spans="2:6" x14ac:dyDescent="0.3">
      <c r="B6400" s="5" t="s">
        <v>5823</v>
      </c>
      <c r="C6400" s="6" t="s">
        <v>10</v>
      </c>
      <c r="D6400" s="7">
        <v>44596</v>
      </c>
      <c r="E6400" s="6" t="s">
        <v>2</v>
      </c>
      <c r="F6400" s="8">
        <v>506</v>
      </c>
    </row>
    <row r="6401" spans="2:6" x14ac:dyDescent="0.3">
      <c r="B6401" s="1" t="s">
        <v>3429</v>
      </c>
      <c r="C6401" s="2" t="s">
        <v>21</v>
      </c>
      <c r="D6401" s="3">
        <v>44596</v>
      </c>
      <c r="E6401" s="2" t="s">
        <v>2</v>
      </c>
      <c r="F6401" s="4">
        <v>219</v>
      </c>
    </row>
    <row r="6402" spans="2:6" x14ac:dyDescent="0.3">
      <c r="B6402" s="5" t="s">
        <v>4852</v>
      </c>
      <c r="C6402" s="6" t="s">
        <v>1</v>
      </c>
      <c r="D6402" s="7">
        <v>44596</v>
      </c>
      <c r="E6402" s="6" t="s">
        <v>2</v>
      </c>
      <c r="F6402" s="8">
        <v>661</v>
      </c>
    </row>
    <row r="6403" spans="2:6" x14ac:dyDescent="0.3">
      <c r="B6403" s="1" t="s">
        <v>5824</v>
      </c>
      <c r="C6403" s="2" t="s">
        <v>4</v>
      </c>
      <c r="D6403" s="3">
        <v>44596</v>
      </c>
      <c r="E6403" s="2" t="s">
        <v>2</v>
      </c>
      <c r="F6403" s="4">
        <v>399</v>
      </c>
    </row>
    <row r="6404" spans="2:6" x14ac:dyDescent="0.3">
      <c r="B6404" s="5" t="s">
        <v>5825</v>
      </c>
      <c r="C6404" s="6" t="s">
        <v>4</v>
      </c>
      <c r="D6404" s="7">
        <v>44596</v>
      </c>
      <c r="E6404" s="6" t="s">
        <v>2</v>
      </c>
      <c r="F6404" s="8">
        <v>49</v>
      </c>
    </row>
    <row r="6405" spans="2:6" x14ac:dyDescent="0.3">
      <c r="B6405" s="1" t="s">
        <v>5826</v>
      </c>
      <c r="C6405" s="2" t="s">
        <v>1</v>
      </c>
      <c r="D6405" s="3">
        <v>44596</v>
      </c>
      <c r="E6405" s="2" t="s">
        <v>2</v>
      </c>
      <c r="F6405" s="4">
        <v>638</v>
      </c>
    </row>
    <row r="6406" spans="2:6" x14ac:dyDescent="0.3">
      <c r="B6406" s="5" t="s">
        <v>5827</v>
      </c>
      <c r="C6406" s="6" t="s">
        <v>1</v>
      </c>
      <c r="D6406" s="7">
        <v>44596</v>
      </c>
      <c r="E6406" s="6" t="s">
        <v>2</v>
      </c>
      <c r="F6406" s="8">
        <v>200</v>
      </c>
    </row>
    <row r="6407" spans="2:6" x14ac:dyDescent="0.3">
      <c r="B6407" s="1" t="s">
        <v>5828</v>
      </c>
      <c r="C6407" s="2" t="s">
        <v>1</v>
      </c>
      <c r="D6407" s="3">
        <v>44596</v>
      </c>
      <c r="E6407" s="2" t="s">
        <v>2</v>
      </c>
      <c r="F6407" s="4">
        <v>109</v>
      </c>
    </row>
    <row r="6408" spans="2:6" x14ac:dyDescent="0.3">
      <c r="B6408" s="5" t="s">
        <v>5829</v>
      </c>
      <c r="C6408" s="6" t="s">
        <v>1</v>
      </c>
      <c r="D6408" s="7">
        <v>44596</v>
      </c>
      <c r="E6408" s="6" t="s">
        <v>2</v>
      </c>
      <c r="F6408" s="8">
        <v>69</v>
      </c>
    </row>
    <row r="6409" spans="2:6" x14ac:dyDescent="0.3">
      <c r="B6409" s="1" t="s">
        <v>5520</v>
      </c>
      <c r="C6409" s="2" t="s">
        <v>21</v>
      </c>
      <c r="D6409" s="3">
        <v>44596</v>
      </c>
      <c r="E6409" s="2" t="s">
        <v>2</v>
      </c>
      <c r="F6409" s="4">
        <v>593</v>
      </c>
    </row>
    <row r="6410" spans="2:6" x14ac:dyDescent="0.3">
      <c r="B6410" s="5" t="s">
        <v>5830</v>
      </c>
      <c r="C6410" s="6" t="s">
        <v>1</v>
      </c>
      <c r="D6410" s="7">
        <v>44596</v>
      </c>
      <c r="E6410" s="6" t="s">
        <v>2</v>
      </c>
      <c r="F6410" s="8">
        <v>335</v>
      </c>
    </row>
    <row r="6411" spans="2:6" x14ac:dyDescent="0.3">
      <c r="B6411" s="1" t="s">
        <v>5831</v>
      </c>
      <c r="C6411" s="2" t="s">
        <v>4</v>
      </c>
      <c r="D6411" s="3">
        <v>44596</v>
      </c>
      <c r="E6411" s="2" t="s">
        <v>2</v>
      </c>
      <c r="F6411" s="4">
        <v>358</v>
      </c>
    </row>
    <row r="6412" spans="2:6" x14ac:dyDescent="0.3">
      <c r="B6412" s="5" t="s">
        <v>5832</v>
      </c>
      <c r="C6412" s="6" t="s">
        <v>4</v>
      </c>
      <c r="D6412" s="7">
        <v>44596</v>
      </c>
      <c r="E6412" s="6" t="s">
        <v>2</v>
      </c>
      <c r="F6412" s="8">
        <v>274</v>
      </c>
    </row>
    <row r="6413" spans="2:6" x14ac:dyDescent="0.3">
      <c r="B6413" s="1" t="s">
        <v>5833</v>
      </c>
      <c r="C6413" s="2" t="s">
        <v>4</v>
      </c>
      <c r="D6413" s="3">
        <v>44596</v>
      </c>
      <c r="E6413" s="2" t="s">
        <v>2</v>
      </c>
      <c r="F6413" s="4">
        <v>416</v>
      </c>
    </row>
    <row r="6414" spans="2:6" x14ac:dyDescent="0.3">
      <c r="B6414" s="5" t="s">
        <v>5834</v>
      </c>
      <c r="C6414" s="6" t="s">
        <v>18</v>
      </c>
      <c r="D6414" s="7">
        <v>44596</v>
      </c>
      <c r="E6414" s="6" t="s">
        <v>2</v>
      </c>
      <c r="F6414" s="8">
        <v>863</v>
      </c>
    </row>
    <row r="6415" spans="2:6" x14ac:dyDescent="0.3">
      <c r="B6415" s="1" t="s">
        <v>5835</v>
      </c>
      <c r="C6415" s="2" t="s">
        <v>1</v>
      </c>
      <c r="D6415" s="3">
        <v>44596</v>
      </c>
      <c r="E6415" s="2" t="s">
        <v>2</v>
      </c>
      <c r="F6415" s="4">
        <v>389</v>
      </c>
    </row>
    <row r="6416" spans="2:6" x14ac:dyDescent="0.3">
      <c r="B6416" s="5" t="s">
        <v>5836</v>
      </c>
      <c r="C6416" s="6" t="s">
        <v>6</v>
      </c>
      <c r="D6416" s="7">
        <v>44596</v>
      </c>
      <c r="E6416" s="6" t="s">
        <v>2</v>
      </c>
      <c r="F6416" s="8">
        <v>227</v>
      </c>
    </row>
    <row r="6417" spans="2:6" x14ac:dyDescent="0.3">
      <c r="B6417" s="1" t="s">
        <v>5837</v>
      </c>
      <c r="C6417" s="2" t="s">
        <v>4</v>
      </c>
      <c r="D6417" s="3">
        <v>44596</v>
      </c>
      <c r="E6417" s="2" t="s">
        <v>2</v>
      </c>
      <c r="F6417" s="4">
        <v>422</v>
      </c>
    </row>
    <row r="6418" spans="2:6" x14ac:dyDescent="0.3">
      <c r="B6418" s="5" t="s">
        <v>5838</v>
      </c>
      <c r="C6418" s="6" t="s">
        <v>21</v>
      </c>
      <c r="D6418" s="7">
        <v>44596</v>
      </c>
      <c r="E6418" s="6" t="s">
        <v>2</v>
      </c>
      <c r="F6418" s="8">
        <v>138</v>
      </c>
    </row>
    <row r="6419" spans="2:6" x14ac:dyDescent="0.3">
      <c r="B6419" s="1" t="s">
        <v>5839</v>
      </c>
      <c r="C6419" s="2" t="s">
        <v>21</v>
      </c>
      <c r="D6419" s="3">
        <v>44596</v>
      </c>
      <c r="E6419" s="2" t="s">
        <v>2</v>
      </c>
      <c r="F6419" s="4">
        <v>303</v>
      </c>
    </row>
    <row r="6420" spans="2:6" x14ac:dyDescent="0.3">
      <c r="B6420" s="5" t="s">
        <v>5840</v>
      </c>
      <c r="C6420" s="6" t="s">
        <v>1</v>
      </c>
      <c r="D6420" s="7">
        <v>44596</v>
      </c>
      <c r="E6420" s="6" t="s">
        <v>2</v>
      </c>
      <c r="F6420" s="8">
        <v>908</v>
      </c>
    </row>
    <row r="6421" spans="2:6" x14ac:dyDescent="0.3">
      <c r="B6421" s="1" t="s">
        <v>5841</v>
      </c>
      <c r="C6421" s="2" t="s">
        <v>10</v>
      </c>
      <c r="D6421" s="3">
        <v>44596</v>
      </c>
      <c r="E6421" s="2" t="s">
        <v>2</v>
      </c>
      <c r="F6421" s="4">
        <v>182</v>
      </c>
    </row>
    <row r="6422" spans="2:6" x14ac:dyDescent="0.3">
      <c r="B6422" s="5" t="s">
        <v>5842</v>
      </c>
      <c r="C6422" s="6" t="s">
        <v>10</v>
      </c>
      <c r="D6422" s="7">
        <v>44596</v>
      </c>
      <c r="E6422" s="6" t="s">
        <v>2</v>
      </c>
      <c r="F6422" s="8">
        <v>358</v>
      </c>
    </row>
    <row r="6423" spans="2:6" x14ac:dyDescent="0.3">
      <c r="B6423" s="1" t="s">
        <v>5843</v>
      </c>
      <c r="C6423" s="2" t="s">
        <v>6</v>
      </c>
      <c r="D6423" s="3">
        <v>44596</v>
      </c>
      <c r="E6423" s="2" t="s">
        <v>2</v>
      </c>
      <c r="F6423" s="4">
        <v>281</v>
      </c>
    </row>
    <row r="6424" spans="2:6" x14ac:dyDescent="0.3">
      <c r="B6424" s="5" t="s">
        <v>5844</v>
      </c>
      <c r="C6424" s="6" t="s">
        <v>10</v>
      </c>
      <c r="D6424" s="7">
        <v>44596</v>
      </c>
      <c r="E6424" s="6" t="s">
        <v>2</v>
      </c>
      <c r="F6424" s="8">
        <v>200</v>
      </c>
    </row>
    <row r="6425" spans="2:6" x14ac:dyDescent="0.3">
      <c r="B6425" s="1" t="s">
        <v>5845</v>
      </c>
      <c r="C6425" s="2" t="s">
        <v>1</v>
      </c>
      <c r="D6425" s="3">
        <v>44596</v>
      </c>
      <c r="E6425" s="2" t="s">
        <v>2</v>
      </c>
      <c r="F6425" s="4">
        <v>1257</v>
      </c>
    </row>
    <row r="6426" spans="2:6" x14ac:dyDescent="0.3">
      <c r="B6426" s="5" t="s">
        <v>5846</v>
      </c>
      <c r="C6426" s="6" t="s">
        <v>10</v>
      </c>
      <c r="D6426" s="7">
        <v>44596</v>
      </c>
      <c r="E6426" s="6" t="s">
        <v>2</v>
      </c>
      <c r="F6426" s="8">
        <v>509</v>
      </c>
    </row>
    <row r="6427" spans="2:6" x14ac:dyDescent="0.3">
      <c r="B6427" s="1" t="s">
        <v>4743</v>
      </c>
      <c r="C6427" s="2" t="s">
        <v>4</v>
      </c>
      <c r="D6427" s="3">
        <v>44596</v>
      </c>
      <c r="E6427" s="2" t="s">
        <v>2</v>
      </c>
      <c r="F6427" s="4">
        <v>615</v>
      </c>
    </row>
    <row r="6428" spans="2:6" x14ac:dyDescent="0.3">
      <c r="B6428" s="5" t="s">
        <v>5847</v>
      </c>
      <c r="C6428" s="6" t="s">
        <v>1</v>
      </c>
      <c r="D6428" s="7">
        <v>44596</v>
      </c>
      <c r="E6428" s="6" t="s">
        <v>2</v>
      </c>
      <c r="F6428" s="8">
        <v>554</v>
      </c>
    </row>
    <row r="6429" spans="2:6" x14ac:dyDescent="0.3">
      <c r="B6429" s="1" t="s">
        <v>5848</v>
      </c>
      <c r="C6429" s="2" t="s">
        <v>4</v>
      </c>
      <c r="D6429" s="3">
        <v>44596</v>
      </c>
      <c r="E6429" s="2" t="s">
        <v>2</v>
      </c>
      <c r="F6429" s="4">
        <v>94</v>
      </c>
    </row>
    <row r="6430" spans="2:6" x14ac:dyDescent="0.3">
      <c r="B6430" s="5" t="s">
        <v>4419</v>
      </c>
      <c r="C6430" s="6" t="s">
        <v>21</v>
      </c>
      <c r="D6430" s="7">
        <v>44596</v>
      </c>
      <c r="E6430" s="6" t="s">
        <v>2</v>
      </c>
      <c r="F6430" s="8">
        <v>249</v>
      </c>
    </row>
    <row r="6431" spans="2:6" x14ac:dyDescent="0.3">
      <c r="B6431" s="1" t="s">
        <v>5849</v>
      </c>
      <c r="C6431" s="2" t="s">
        <v>21</v>
      </c>
      <c r="D6431" s="3">
        <v>44597</v>
      </c>
      <c r="E6431" s="2" t="s">
        <v>2</v>
      </c>
      <c r="F6431" s="4">
        <v>937</v>
      </c>
    </row>
    <row r="6432" spans="2:6" x14ac:dyDescent="0.3">
      <c r="B6432" s="5" t="s">
        <v>5850</v>
      </c>
      <c r="C6432" s="6" t="s">
        <v>1</v>
      </c>
      <c r="D6432" s="7">
        <v>44597</v>
      </c>
      <c r="E6432" s="6" t="s">
        <v>2</v>
      </c>
      <c r="F6432" s="8">
        <v>1174</v>
      </c>
    </row>
    <row r="6433" spans="2:6" x14ac:dyDescent="0.3">
      <c r="B6433" s="1" t="s">
        <v>5851</v>
      </c>
      <c r="C6433" s="2" t="s">
        <v>10</v>
      </c>
      <c r="D6433" s="3">
        <v>44597</v>
      </c>
      <c r="E6433" s="2" t="s">
        <v>2</v>
      </c>
      <c r="F6433" s="4">
        <v>79</v>
      </c>
    </row>
    <row r="6434" spans="2:6" x14ac:dyDescent="0.3">
      <c r="B6434" s="5" t="s">
        <v>5682</v>
      </c>
      <c r="C6434" s="6" t="s">
        <v>21</v>
      </c>
      <c r="D6434" s="7">
        <v>44597</v>
      </c>
      <c r="E6434" s="6" t="s">
        <v>2</v>
      </c>
      <c r="F6434" s="8">
        <v>546</v>
      </c>
    </row>
    <row r="6435" spans="2:6" x14ac:dyDescent="0.3">
      <c r="B6435" s="1" t="s">
        <v>5852</v>
      </c>
      <c r="C6435" s="2" t="s">
        <v>1</v>
      </c>
      <c r="D6435" s="3">
        <v>44597</v>
      </c>
      <c r="E6435" s="2" t="s">
        <v>2</v>
      </c>
      <c r="F6435" s="4">
        <v>748</v>
      </c>
    </row>
    <row r="6436" spans="2:6" x14ac:dyDescent="0.3">
      <c r="B6436" s="5" t="s">
        <v>5853</v>
      </c>
      <c r="C6436" s="6" t="s">
        <v>4</v>
      </c>
      <c r="D6436" s="7">
        <v>44597</v>
      </c>
      <c r="E6436" s="6" t="s">
        <v>2</v>
      </c>
      <c r="F6436" s="8">
        <v>1143</v>
      </c>
    </row>
    <row r="6437" spans="2:6" x14ac:dyDescent="0.3">
      <c r="B6437" s="1" t="s">
        <v>5854</v>
      </c>
      <c r="C6437" s="2" t="s">
        <v>21</v>
      </c>
      <c r="D6437" s="3">
        <v>44597</v>
      </c>
      <c r="E6437" s="2" t="s">
        <v>2</v>
      </c>
      <c r="F6437" s="4">
        <v>494</v>
      </c>
    </row>
    <row r="6438" spans="2:6" x14ac:dyDescent="0.3">
      <c r="B6438" s="5" t="s">
        <v>5855</v>
      </c>
      <c r="C6438" s="6" t="s">
        <v>4</v>
      </c>
      <c r="D6438" s="7">
        <v>44597</v>
      </c>
      <c r="E6438" s="6" t="s">
        <v>2</v>
      </c>
      <c r="F6438" s="8">
        <v>498</v>
      </c>
    </row>
    <row r="6439" spans="2:6" x14ac:dyDescent="0.3">
      <c r="B6439" s="1" t="s">
        <v>5856</v>
      </c>
      <c r="C6439" s="2" t="s">
        <v>21</v>
      </c>
      <c r="D6439" s="3">
        <v>44597</v>
      </c>
      <c r="E6439" s="2" t="s">
        <v>2</v>
      </c>
      <c r="F6439" s="4">
        <v>727</v>
      </c>
    </row>
    <row r="6440" spans="2:6" x14ac:dyDescent="0.3">
      <c r="B6440" s="5" t="s">
        <v>5857</v>
      </c>
      <c r="C6440" s="6" t="s">
        <v>4</v>
      </c>
      <c r="D6440" s="7">
        <v>44597</v>
      </c>
      <c r="E6440" s="6" t="s">
        <v>2</v>
      </c>
      <c r="F6440" s="8">
        <v>1105</v>
      </c>
    </row>
    <row r="6441" spans="2:6" x14ac:dyDescent="0.3">
      <c r="B6441" s="1" t="s">
        <v>5858</v>
      </c>
      <c r="C6441" s="2" t="s">
        <v>1</v>
      </c>
      <c r="D6441" s="3">
        <v>44597</v>
      </c>
      <c r="E6441" s="2" t="s">
        <v>2</v>
      </c>
      <c r="F6441" s="4">
        <v>3894</v>
      </c>
    </row>
    <row r="6442" spans="2:6" x14ac:dyDescent="0.3">
      <c r="B6442" s="5" t="s">
        <v>5859</v>
      </c>
      <c r="C6442" s="6" t="s">
        <v>6</v>
      </c>
      <c r="D6442" s="7">
        <v>44597</v>
      </c>
      <c r="E6442" s="6" t="s">
        <v>2</v>
      </c>
      <c r="F6442" s="8">
        <v>394</v>
      </c>
    </row>
    <row r="6443" spans="2:6" x14ac:dyDescent="0.3">
      <c r="B6443" s="1" t="s">
        <v>5860</v>
      </c>
      <c r="C6443" s="2" t="s">
        <v>10</v>
      </c>
      <c r="D6443" s="3">
        <v>44597</v>
      </c>
      <c r="E6443" s="2" t="s">
        <v>2</v>
      </c>
      <c r="F6443" s="4">
        <v>339</v>
      </c>
    </row>
    <row r="6444" spans="2:6" x14ac:dyDescent="0.3">
      <c r="B6444" s="5" t="s">
        <v>5861</v>
      </c>
      <c r="C6444" s="6" t="s">
        <v>1</v>
      </c>
      <c r="D6444" s="7">
        <v>44597</v>
      </c>
      <c r="E6444" s="6" t="s">
        <v>2</v>
      </c>
      <c r="F6444" s="8">
        <v>673</v>
      </c>
    </row>
    <row r="6445" spans="2:6" x14ac:dyDescent="0.3">
      <c r="B6445" s="1" t="s">
        <v>5862</v>
      </c>
      <c r="C6445" s="2" t="s">
        <v>10</v>
      </c>
      <c r="D6445" s="3">
        <v>44597</v>
      </c>
      <c r="E6445" s="2" t="s">
        <v>2</v>
      </c>
      <c r="F6445" s="4">
        <v>625</v>
      </c>
    </row>
    <row r="6446" spans="2:6" x14ac:dyDescent="0.3">
      <c r="B6446" s="5" t="s">
        <v>5863</v>
      </c>
      <c r="C6446" s="6" t="s">
        <v>21</v>
      </c>
      <c r="D6446" s="7">
        <v>44597</v>
      </c>
      <c r="E6446" s="6" t="s">
        <v>2</v>
      </c>
      <c r="F6446" s="8">
        <v>289</v>
      </c>
    </row>
    <row r="6447" spans="2:6" x14ac:dyDescent="0.3">
      <c r="B6447" s="1" t="s">
        <v>5864</v>
      </c>
      <c r="C6447" s="2" t="s">
        <v>4</v>
      </c>
      <c r="D6447" s="3">
        <v>44597</v>
      </c>
      <c r="E6447" s="2" t="s">
        <v>2</v>
      </c>
      <c r="F6447" s="4">
        <v>486</v>
      </c>
    </row>
    <row r="6448" spans="2:6" x14ac:dyDescent="0.3">
      <c r="B6448" s="5" t="s">
        <v>5865</v>
      </c>
      <c r="C6448" s="6" t="s">
        <v>1</v>
      </c>
      <c r="D6448" s="7">
        <v>44597</v>
      </c>
      <c r="E6448" s="6" t="s">
        <v>2</v>
      </c>
      <c r="F6448" s="8">
        <v>1047</v>
      </c>
    </row>
    <row r="6449" spans="2:6" x14ac:dyDescent="0.3">
      <c r="B6449" s="1" t="s">
        <v>5866</v>
      </c>
      <c r="C6449" s="2" t="s">
        <v>1</v>
      </c>
      <c r="D6449" s="3">
        <v>44597</v>
      </c>
      <c r="E6449" s="2" t="s">
        <v>2</v>
      </c>
      <c r="F6449" s="4">
        <v>655</v>
      </c>
    </row>
    <row r="6450" spans="2:6" x14ac:dyDescent="0.3">
      <c r="B6450" s="5" t="s">
        <v>5867</v>
      </c>
      <c r="C6450" s="6" t="s">
        <v>10</v>
      </c>
      <c r="D6450" s="7">
        <v>44597</v>
      </c>
      <c r="E6450" s="6" t="s">
        <v>2</v>
      </c>
      <c r="F6450" s="8">
        <v>797</v>
      </c>
    </row>
    <row r="6451" spans="2:6" x14ac:dyDescent="0.3">
      <c r="B6451" s="1" t="s">
        <v>5868</v>
      </c>
      <c r="C6451" s="2" t="s">
        <v>10</v>
      </c>
      <c r="D6451" s="3">
        <v>44597</v>
      </c>
      <c r="E6451" s="2" t="s">
        <v>2</v>
      </c>
      <c r="F6451" s="4">
        <v>518</v>
      </c>
    </row>
    <row r="6452" spans="2:6" x14ac:dyDescent="0.3">
      <c r="B6452" s="5" t="s">
        <v>5869</v>
      </c>
      <c r="C6452" s="6" t="s">
        <v>10</v>
      </c>
      <c r="D6452" s="7">
        <v>44597</v>
      </c>
      <c r="E6452" s="6" t="s">
        <v>2</v>
      </c>
      <c r="F6452" s="8">
        <v>589</v>
      </c>
    </row>
    <row r="6453" spans="2:6" x14ac:dyDescent="0.3">
      <c r="B6453" s="1" t="s">
        <v>5870</v>
      </c>
      <c r="C6453" s="2" t="s">
        <v>4</v>
      </c>
      <c r="D6453" s="3">
        <v>44597</v>
      </c>
      <c r="E6453" s="2" t="s">
        <v>2</v>
      </c>
      <c r="F6453" s="4">
        <v>855</v>
      </c>
    </row>
    <row r="6454" spans="2:6" x14ac:dyDescent="0.3">
      <c r="B6454" s="5" t="s">
        <v>5871</v>
      </c>
      <c r="C6454" s="6" t="s">
        <v>1</v>
      </c>
      <c r="D6454" s="7">
        <v>44597</v>
      </c>
      <c r="E6454" s="6" t="s">
        <v>2</v>
      </c>
      <c r="F6454" s="8">
        <v>87</v>
      </c>
    </row>
    <row r="6455" spans="2:6" x14ac:dyDescent="0.3">
      <c r="B6455" s="1" t="s">
        <v>5872</v>
      </c>
      <c r="C6455" s="2" t="s">
        <v>21</v>
      </c>
      <c r="D6455" s="3">
        <v>44597</v>
      </c>
      <c r="E6455" s="2" t="s">
        <v>2</v>
      </c>
      <c r="F6455" s="4">
        <v>110</v>
      </c>
    </row>
    <row r="6456" spans="2:6" x14ac:dyDescent="0.3">
      <c r="B6456" s="5" t="s">
        <v>5873</v>
      </c>
      <c r="C6456" s="6" t="s">
        <v>1</v>
      </c>
      <c r="D6456" s="7">
        <v>44597</v>
      </c>
      <c r="E6456" s="6" t="s">
        <v>2</v>
      </c>
      <c r="F6456" s="8">
        <v>398</v>
      </c>
    </row>
    <row r="6457" spans="2:6" x14ac:dyDescent="0.3">
      <c r="B6457" s="1" t="s">
        <v>5874</v>
      </c>
      <c r="C6457" s="2" t="s">
        <v>1</v>
      </c>
      <c r="D6457" s="3">
        <v>44597</v>
      </c>
      <c r="E6457" s="2" t="s">
        <v>2</v>
      </c>
      <c r="F6457" s="4">
        <v>414</v>
      </c>
    </row>
    <row r="6458" spans="2:6" x14ac:dyDescent="0.3">
      <c r="B6458" s="5" t="s">
        <v>5875</v>
      </c>
      <c r="C6458" s="6" t="s">
        <v>4</v>
      </c>
      <c r="D6458" s="7">
        <v>44597</v>
      </c>
      <c r="E6458" s="6" t="s">
        <v>2</v>
      </c>
      <c r="F6458" s="8">
        <v>811</v>
      </c>
    </row>
    <row r="6459" spans="2:6" x14ac:dyDescent="0.3">
      <c r="B6459" s="1" t="s">
        <v>5876</v>
      </c>
      <c r="C6459" s="2" t="s">
        <v>10</v>
      </c>
      <c r="D6459" s="3">
        <v>44597</v>
      </c>
      <c r="E6459" s="2" t="s">
        <v>2</v>
      </c>
      <c r="F6459" s="4">
        <v>158</v>
      </c>
    </row>
    <row r="6460" spans="2:6" x14ac:dyDescent="0.3">
      <c r="B6460" s="5" t="s">
        <v>5877</v>
      </c>
      <c r="C6460" s="6" t="s">
        <v>1</v>
      </c>
      <c r="D6460" s="7">
        <v>44597</v>
      </c>
      <c r="E6460" s="6" t="s">
        <v>2</v>
      </c>
      <c r="F6460" s="8">
        <v>278</v>
      </c>
    </row>
    <row r="6461" spans="2:6" x14ac:dyDescent="0.3">
      <c r="B6461" s="1" t="s">
        <v>5878</v>
      </c>
      <c r="C6461" s="2" t="s">
        <v>21</v>
      </c>
      <c r="D6461" s="3">
        <v>44597</v>
      </c>
      <c r="E6461" s="2" t="s">
        <v>2</v>
      </c>
      <c r="F6461" s="4">
        <v>313</v>
      </c>
    </row>
    <row r="6462" spans="2:6" x14ac:dyDescent="0.3">
      <c r="B6462" s="5" t="s">
        <v>5879</v>
      </c>
      <c r="C6462" s="6" t="s">
        <v>21</v>
      </c>
      <c r="D6462" s="7">
        <v>44597</v>
      </c>
      <c r="E6462" s="6" t="s">
        <v>2</v>
      </c>
      <c r="F6462" s="8">
        <v>1558</v>
      </c>
    </row>
    <row r="6463" spans="2:6" x14ac:dyDescent="0.3">
      <c r="B6463" s="1" t="s">
        <v>5880</v>
      </c>
      <c r="C6463" s="2" t="s">
        <v>1</v>
      </c>
      <c r="D6463" s="3">
        <v>44597</v>
      </c>
      <c r="E6463" s="2" t="s">
        <v>2</v>
      </c>
      <c r="F6463" s="4">
        <v>213</v>
      </c>
    </row>
    <row r="6464" spans="2:6" x14ac:dyDescent="0.3">
      <c r="B6464" s="5" t="s">
        <v>5881</v>
      </c>
      <c r="C6464" s="6" t="s">
        <v>4</v>
      </c>
      <c r="D6464" s="7">
        <v>44597</v>
      </c>
      <c r="E6464" s="6" t="s">
        <v>2</v>
      </c>
      <c r="F6464" s="8">
        <v>499</v>
      </c>
    </row>
    <row r="6465" spans="2:6" x14ac:dyDescent="0.3">
      <c r="B6465" s="1" t="s">
        <v>5882</v>
      </c>
      <c r="C6465" s="2" t="s">
        <v>6</v>
      </c>
      <c r="D6465" s="3">
        <v>44597</v>
      </c>
      <c r="E6465" s="2" t="s">
        <v>2</v>
      </c>
      <c r="F6465" s="4">
        <v>1545</v>
      </c>
    </row>
    <row r="6466" spans="2:6" x14ac:dyDescent="0.3">
      <c r="B6466" s="5" t="s">
        <v>5883</v>
      </c>
      <c r="C6466" s="6" t="s">
        <v>1</v>
      </c>
      <c r="D6466" s="7">
        <v>44597</v>
      </c>
      <c r="E6466" s="6" t="s">
        <v>2</v>
      </c>
      <c r="F6466" s="8">
        <v>199</v>
      </c>
    </row>
    <row r="6467" spans="2:6" x14ac:dyDescent="0.3">
      <c r="B6467" s="1" t="s">
        <v>5884</v>
      </c>
      <c r="C6467" s="2" t="s">
        <v>1</v>
      </c>
      <c r="D6467" s="3">
        <v>44597</v>
      </c>
      <c r="E6467" s="2" t="s">
        <v>2</v>
      </c>
      <c r="F6467" s="4">
        <v>402</v>
      </c>
    </row>
    <row r="6468" spans="2:6" x14ac:dyDescent="0.3">
      <c r="B6468" s="5" t="s">
        <v>5885</v>
      </c>
      <c r="C6468" s="6" t="s">
        <v>4</v>
      </c>
      <c r="D6468" s="7">
        <v>44597</v>
      </c>
      <c r="E6468" s="6" t="s">
        <v>2</v>
      </c>
      <c r="F6468" s="8">
        <v>129</v>
      </c>
    </row>
    <row r="6469" spans="2:6" x14ac:dyDescent="0.3">
      <c r="B6469" s="1" t="s">
        <v>5886</v>
      </c>
      <c r="C6469" s="2" t="s">
        <v>6</v>
      </c>
      <c r="D6469" s="3">
        <v>44597</v>
      </c>
      <c r="E6469" s="2" t="s">
        <v>2</v>
      </c>
      <c r="F6469" s="4">
        <v>384</v>
      </c>
    </row>
    <row r="6470" spans="2:6" x14ac:dyDescent="0.3">
      <c r="B6470" s="5" t="s">
        <v>5887</v>
      </c>
      <c r="C6470" s="6" t="s">
        <v>4</v>
      </c>
      <c r="D6470" s="7">
        <v>44597</v>
      </c>
      <c r="E6470" s="6" t="s">
        <v>2</v>
      </c>
      <c r="F6470" s="8">
        <v>1214</v>
      </c>
    </row>
    <row r="6471" spans="2:6" x14ac:dyDescent="0.3">
      <c r="B6471" s="1" t="s">
        <v>5888</v>
      </c>
      <c r="C6471" s="2" t="s">
        <v>1</v>
      </c>
      <c r="D6471" s="3">
        <v>44597</v>
      </c>
      <c r="E6471" s="2" t="s">
        <v>2</v>
      </c>
      <c r="F6471" s="4">
        <v>662</v>
      </c>
    </row>
    <row r="6472" spans="2:6" x14ac:dyDescent="0.3">
      <c r="B6472" s="5" t="s">
        <v>5889</v>
      </c>
      <c r="C6472" s="6" t="s">
        <v>10</v>
      </c>
      <c r="D6472" s="7">
        <v>44597</v>
      </c>
      <c r="E6472" s="6" t="s">
        <v>2</v>
      </c>
      <c r="F6472" s="8">
        <v>565</v>
      </c>
    </row>
    <row r="6473" spans="2:6" x14ac:dyDescent="0.3">
      <c r="B6473" s="1" t="s">
        <v>5890</v>
      </c>
      <c r="C6473" s="2" t="s">
        <v>4</v>
      </c>
      <c r="D6473" s="3">
        <v>44597</v>
      </c>
      <c r="E6473" s="2" t="s">
        <v>2</v>
      </c>
      <c r="F6473" s="4">
        <v>718</v>
      </c>
    </row>
    <row r="6474" spans="2:6" x14ac:dyDescent="0.3">
      <c r="B6474" s="5" t="s">
        <v>5891</v>
      </c>
      <c r="C6474" s="6" t="s">
        <v>1</v>
      </c>
      <c r="D6474" s="7">
        <v>44597</v>
      </c>
      <c r="E6474" s="6" t="s">
        <v>2</v>
      </c>
      <c r="F6474" s="8">
        <v>632</v>
      </c>
    </row>
    <row r="6475" spans="2:6" x14ac:dyDescent="0.3">
      <c r="B6475" s="1" t="s">
        <v>5892</v>
      </c>
      <c r="C6475" s="2" t="s">
        <v>4</v>
      </c>
      <c r="D6475" s="3">
        <v>44597</v>
      </c>
      <c r="E6475" s="2" t="s">
        <v>2</v>
      </c>
      <c r="F6475" s="4">
        <v>796</v>
      </c>
    </row>
    <row r="6476" spans="2:6" x14ac:dyDescent="0.3">
      <c r="B6476" s="5" t="s">
        <v>5893</v>
      </c>
      <c r="C6476" s="6" t="s">
        <v>10</v>
      </c>
      <c r="D6476" s="7">
        <v>44597</v>
      </c>
      <c r="E6476" s="6" t="s">
        <v>2</v>
      </c>
      <c r="F6476" s="8">
        <v>200</v>
      </c>
    </row>
    <row r="6477" spans="2:6" x14ac:dyDescent="0.3">
      <c r="B6477" s="1" t="s">
        <v>5894</v>
      </c>
      <c r="C6477" s="2" t="s">
        <v>1</v>
      </c>
      <c r="D6477" s="3">
        <v>44597</v>
      </c>
      <c r="E6477" s="2" t="s">
        <v>2</v>
      </c>
      <c r="F6477" s="4">
        <v>928</v>
      </c>
    </row>
    <row r="6478" spans="2:6" x14ac:dyDescent="0.3">
      <c r="B6478" s="5" t="s">
        <v>5895</v>
      </c>
      <c r="C6478" s="6" t="s">
        <v>4</v>
      </c>
      <c r="D6478" s="7">
        <v>44597</v>
      </c>
      <c r="E6478" s="6" t="s">
        <v>2</v>
      </c>
      <c r="F6478" s="8">
        <v>1415</v>
      </c>
    </row>
    <row r="6479" spans="2:6" x14ac:dyDescent="0.3">
      <c r="B6479" s="1" t="s">
        <v>5896</v>
      </c>
      <c r="C6479" s="2" t="s">
        <v>1</v>
      </c>
      <c r="D6479" s="3">
        <v>44597</v>
      </c>
      <c r="E6479" s="2" t="s">
        <v>2</v>
      </c>
      <c r="F6479" s="4">
        <v>179</v>
      </c>
    </row>
    <row r="6480" spans="2:6" x14ac:dyDescent="0.3">
      <c r="B6480" s="5" t="s">
        <v>5897</v>
      </c>
      <c r="C6480" s="6" t="s">
        <v>10</v>
      </c>
      <c r="D6480" s="7">
        <v>44597</v>
      </c>
      <c r="E6480" s="6" t="s">
        <v>2</v>
      </c>
      <c r="F6480" s="8">
        <v>427</v>
      </c>
    </row>
    <row r="6481" spans="2:6" x14ac:dyDescent="0.3">
      <c r="B6481" s="1" t="s">
        <v>5898</v>
      </c>
      <c r="C6481" s="2" t="s">
        <v>10</v>
      </c>
      <c r="D6481" s="3">
        <v>44597</v>
      </c>
      <c r="E6481" s="2" t="s">
        <v>2</v>
      </c>
      <c r="F6481" s="4">
        <v>354</v>
      </c>
    </row>
    <row r="6482" spans="2:6" x14ac:dyDescent="0.3">
      <c r="B6482" s="5" t="s">
        <v>5899</v>
      </c>
      <c r="C6482" s="6" t="s">
        <v>6</v>
      </c>
      <c r="D6482" s="7">
        <v>44597</v>
      </c>
      <c r="E6482" s="6" t="s">
        <v>2</v>
      </c>
      <c r="F6482" s="8">
        <v>850</v>
      </c>
    </row>
    <row r="6483" spans="2:6" x14ac:dyDescent="0.3">
      <c r="B6483" s="1" t="s">
        <v>5900</v>
      </c>
      <c r="C6483" s="2" t="s">
        <v>4</v>
      </c>
      <c r="D6483" s="3">
        <v>44597</v>
      </c>
      <c r="E6483" s="2" t="s">
        <v>2</v>
      </c>
      <c r="F6483" s="4">
        <v>1983</v>
      </c>
    </row>
    <row r="6484" spans="2:6" x14ac:dyDescent="0.3">
      <c r="B6484" s="5" t="s">
        <v>5901</v>
      </c>
      <c r="C6484" s="6" t="s">
        <v>4</v>
      </c>
      <c r="D6484" s="7">
        <v>44597</v>
      </c>
      <c r="E6484" s="6" t="s">
        <v>2</v>
      </c>
      <c r="F6484" s="8">
        <v>183</v>
      </c>
    </row>
    <row r="6485" spans="2:6" x14ac:dyDescent="0.3">
      <c r="B6485" s="1" t="s">
        <v>5902</v>
      </c>
      <c r="C6485" s="2" t="s">
        <v>6</v>
      </c>
      <c r="D6485" s="3">
        <v>44597</v>
      </c>
      <c r="E6485" s="2" t="s">
        <v>2</v>
      </c>
      <c r="F6485" s="4">
        <v>179</v>
      </c>
    </row>
    <row r="6486" spans="2:6" x14ac:dyDescent="0.3">
      <c r="B6486" s="5" t="s">
        <v>5903</v>
      </c>
      <c r="C6486" s="6" t="s">
        <v>10</v>
      </c>
      <c r="D6486" s="7">
        <v>44597</v>
      </c>
      <c r="E6486" s="6" t="s">
        <v>2</v>
      </c>
      <c r="F6486" s="8">
        <v>384</v>
      </c>
    </row>
    <row r="6487" spans="2:6" x14ac:dyDescent="0.3">
      <c r="B6487" s="1" t="s">
        <v>5904</v>
      </c>
      <c r="C6487" s="2" t="s">
        <v>6</v>
      </c>
      <c r="D6487" s="3">
        <v>44597</v>
      </c>
      <c r="E6487" s="2" t="s">
        <v>2</v>
      </c>
      <c r="F6487" s="4">
        <v>649</v>
      </c>
    </row>
    <row r="6488" spans="2:6" x14ac:dyDescent="0.3">
      <c r="B6488" s="5" t="s">
        <v>5905</v>
      </c>
      <c r="C6488" s="6" t="s">
        <v>21</v>
      </c>
      <c r="D6488" s="7">
        <v>44597</v>
      </c>
      <c r="E6488" s="6" t="s">
        <v>2</v>
      </c>
      <c r="F6488" s="8">
        <v>1264</v>
      </c>
    </row>
    <row r="6489" spans="2:6" x14ac:dyDescent="0.3">
      <c r="B6489" s="1" t="s">
        <v>5906</v>
      </c>
      <c r="C6489" s="2" t="s">
        <v>4</v>
      </c>
      <c r="D6489" s="3">
        <v>44597</v>
      </c>
      <c r="E6489" s="2" t="s">
        <v>2</v>
      </c>
      <c r="F6489" s="4">
        <v>488</v>
      </c>
    </row>
    <row r="6490" spans="2:6" x14ac:dyDescent="0.3">
      <c r="B6490" s="5" t="s">
        <v>5907</v>
      </c>
      <c r="C6490" s="6" t="s">
        <v>6</v>
      </c>
      <c r="D6490" s="7">
        <v>44597</v>
      </c>
      <c r="E6490" s="6" t="s">
        <v>2</v>
      </c>
      <c r="F6490" s="8">
        <v>362</v>
      </c>
    </row>
    <row r="6491" spans="2:6" x14ac:dyDescent="0.3">
      <c r="B6491" s="1" t="s">
        <v>5908</v>
      </c>
      <c r="C6491" s="2" t="s">
        <v>21</v>
      </c>
      <c r="D6491" s="3">
        <v>44597</v>
      </c>
      <c r="E6491" s="2" t="s">
        <v>2</v>
      </c>
      <c r="F6491" s="4">
        <v>1016</v>
      </c>
    </row>
    <row r="6492" spans="2:6" x14ac:dyDescent="0.3">
      <c r="B6492" s="5" t="s">
        <v>5909</v>
      </c>
      <c r="C6492" s="6" t="s">
        <v>4</v>
      </c>
      <c r="D6492" s="7">
        <v>44597</v>
      </c>
      <c r="E6492" s="6" t="s">
        <v>2</v>
      </c>
      <c r="F6492" s="8">
        <v>199</v>
      </c>
    </row>
    <row r="6493" spans="2:6" x14ac:dyDescent="0.3">
      <c r="B6493" s="1" t="s">
        <v>5910</v>
      </c>
      <c r="C6493" s="2" t="s">
        <v>10</v>
      </c>
      <c r="D6493" s="3">
        <v>44597</v>
      </c>
      <c r="E6493" s="2" t="s">
        <v>2</v>
      </c>
      <c r="F6493" s="4">
        <v>817</v>
      </c>
    </row>
    <row r="6494" spans="2:6" x14ac:dyDescent="0.3">
      <c r="B6494" s="5" t="s">
        <v>5911</v>
      </c>
      <c r="C6494" s="6" t="s">
        <v>1</v>
      </c>
      <c r="D6494" s="7">
        <v>44597</v>
      </c>
      <c r="E6494" s="6" t="s">
        <v>2</v>
      </c>
      <c r="F6494" s="8">
        <v>389</v>
      </c>
    </row>
    <row r="6495" spans="2:6" x14ac:dyDescent="0.3">
      <c r="B6495" s="1" t="s">
        <v>5912</v>
      </c>
      <c r="C6495" s="2" t="s">
        <v>18</v>
      </c>
      <c r="D6495" s="3">
        <v>44597</v>
      </c>
      <c r="E6495" s="2" t="s">
        <v>2</v>
      </c>
      <c r="F6495" s="4">
        <v>79</v>
      </c>
    </row>
    <row r="6496" spans="2:6" x14ac:dyDescent="0.3">
      <c r="B6496" s="5" t="s">
        <v>5913</v>
      </c>
      <c r="C6496" s="6" t="s">
        <v>21</v>
      </c>
      <c r="D6496" s="7">
        <v>44597</v>
      </c>
      <c r="E6496" s="6" t="s">
        <v>2</v>
      </c>
      <c r="F6496" s="8">
        <v>442</v>
      </c>
    </row>
    <row r="6497" spans="2:6" x14ac:dyDescent="0.3">
      <c r="B6497" s="1" t="s">
        <v>5914</v>
      </c>
      <c r="C6497" s="2" t="s">
        <v>6</v>
      </c>
      <c r="D6497" s="3">
        <v>44597</v>
      </c>
      <c r="E6497" s="2" t="s">
        <v>2</v>
      </c>
      <c r="F6497" s="4">
        <v>312</v>
      </c>
    </row>
    <row r="6498" spans="2:6" x14ac:dyDescent="0.3">
      <c r="B6498" s="5" t="s">
        <v>5915</v>
      </c>
      <c r="C6498" s="6" t="s">
        <v>10</v>
      </c>
      <c r="D6498" s="7">
        <v>44597</v>
      </c>
      <c r="E6498" s="6" t="s">
        <v>2</v>
      </c>
      <c r="F6498" s="8">
        <v>412</v>
      </c>
    </row>
    <row r="6499" spans="2:6" x14ac:dyDescent="0.3">
      <c r="B6499" s="1" t="s">
        <v>5916</v>
      </c>
      <c r="C6499" s="2" t="s">
        <v>4</v>
      </c>
      <c r="D6499" s="3">
        <v>44597</v>
      </c>
      <c r="E6499" s="2" t="s">
        <v>2</v>
      </c>
      <c r="F6499" s="4">
        <v>718</v>
      </c>
    </row>
    <row r="6500" spans="2:6" x14ac:dyDescent="0.3">
      <c r="B6500" s="5" t="s">
        <v>5917</v>
      </c>
      <c r="C6500" s="6" t="s">
        <v>21</v>
      </c>
      <c r="D6500" s="7">
        <v>44597</v>
      </c>
      <c r="E6500" s="6" t="s">
        <v>2</v>
      </c>
      <c r="F6500" s="8">
        <v>911</v>
      </c>
    </row>
    <row r="6501" spans="2:6" x14ac:dyDescent="0.3">
      <c r="B6501" s="1" t="s">
        <v>5918</v>
      </c>
      <c r="C6501" s="2" t="s">
        <v>6</v>
      </c>
      <c r="D6501" s="3">
        <v>44597</v>
      </c>
      <c r="E6501" s="2" t="s">
        <v>2</v>
      </c>
      <c r="F6501" s="4">
        <v>254</v>
      </c>
    </row>
    <row r="6502" spans="2:6" x14ac:dyDescent="0.3">
      <c r="B6502" s="5" t="s">
        <v>5919</v>
      </c>
      <c r="C6502" s="6" t="s">
        <v>6</v>
      </c>
      <c r="D6502" s="7">
        <v>44597</v>
      </c>
      <c r="E6502" s="6" t="s">
        <v>2</v>
      </c>
      <c r="F6502" s="8">
        <v>219</v>
      </c>
    </row>
    <row r="6503" spans="2:6" x14ac:dyDescent="0.3">
      <c r="B6503" s="1" t="s">
        <v>5920</v>
      </c>
      <c r="C6503" s="2" t="s">
        <v>4</v>
      </c>
      <c r="D6503" s="3">
        <v>44597</v>
      </c>
      <c r="E6503" s="2" t="s">
        <v>2</v>
      </c>
      <c r="F6503" s="4">
        <v>212</v>
      </c>
    </row>
    <row r="6504" spans="2:6" x14ac:dyDescent="0.3">
      <c r="B6504" s="5" t="s">
        <v>5921</v>
      </c>
      <c r="C6504" s="6" t="s">
        <v>4</v>
      </c>
      <c r="D6504" s="7">
        <v>44597</v>
      </c>
      <c r="E6504" s="6" t="s">
        <v>2</v>
      </c>
      <c r="F6504" s="8">
        <v>858</v>
      </c>
    </row>
    <row r="6505" spans="2:6" x14ac:dyDescent="0.3">
      <c r="B6505" s="1" t="s">
        <v>5922</v>
      </c>
      <c r="C6505" s="2" t="s">
        <v>6</v>
      </c>
      <c r="D6505" s="3">
        <v>44597</v>
      </c>
      <c r="E6505" s="2" t="s">
        <v>2</v>
      </c>
      <c r="F6505" s="4">
        <v>134</v>
      </c>
    </row>
    <row r="6506" spans="2:6" x14ac:dyDescent="0.3">
      <c r="B6506" s="5" t="s">
        <v>5923</v>
      </c>
      <c r="C6506" s="6" t="s">
        <v>10</v>
      </c>
      <c r="D6506" s="7">
        <v>44597</v>
      </c>
      <c r="E6506" s="6" t="s">
        <v>2</v>
      </c>
      <c r="F6506" s="8">
        <v>193</v>
      </c>
    </row>
    <row r="6507" spans="2:6" x14ac:dyDescent="0.3">
      <c r="B6507" s="1" t="s">
        <v>5924</v>
      </c>
      <c r="C6507" s="2" t="s">
        <v>6</v>
      </c>
      <c r="D6507" s="3">
        <v>44597</v>
      </c>
      <c r="E6507" s="2" t="s">
        <v>2</v>
      </c>
      <c r="F6507" s="4">
        <v>250</v>
      </c>
    </row>
    <row r="6508" spans="2:6" x14ac:dyDescent="0.3">
      <c r="B6508" s="5" t="s">
        <v>5925</v>
      </c>
      <c r="C6508" s="6" t="s">
        <v>4</v>
      </c>
      <c r="D6508" s="7">
        <v>44597</v>
      </c>
      <c r="E6508" s="6" t="s">
        <v>2</v>
      </c>
      <c r="F6508" s="8">
        <v>1138</v>
      </c>
    </row>
    <row r="6509" spans="2:6" x14ac:dyDescent="0.3">
      <c r="B6509" s="1" t="s">
        <v>5926</v>
      </c>
      <c r="C6509" s="2" t="s">
        <v>10</v>
      </c>
      <c r="D6509" s="3">
        <v>44597</v>
      </c>
      <c r="E6509" s="2" t="s">
        <v>2</v>
      </c>
      <c r="F6509" s="4">
        <v>78</v>
      </c>
    </row>
    <row r="6510" spans="2:6" x14ac:dyDescent="0.3">
      <c r="B6510" s="5" t="s">
        <v>5927</v>
      </c>
      <c r="C6510" s="6" t="s">
        <v>4</v>
      </c>
      <c r="D6510" s="7">
        <v>44597</v>
      </c>
      <c r="E6510" s="6" t="s">
        <v>2</v>
      </c>
      <c r="F6510" s="8">
        <v>803</v>
      </c>
    </row>
    <row r="6511" spans="2:6" x14ac:dyDescent="0.3">
      <c r="B6511" s="1" t="s">
        <v>5928</v>
      </c>
      <c r="C6511" s="2" t="s">
        <v>1</v>
      </c>
      <c r="D6511" s="3">
        <v>44597</v>
      </c>
      <c r="E6511" s="2" t="s">
        <v>2</v>
      </c>
      <c r="F6511" s="4">
        <v>1039</v>
      </c>
    </row>
    <row r="6512" spans="2:6" x14ac:dyDescent="0.3">
      <c r="B6512" s="5" t="s">
        <v>5929</v>
      </c>
      <c r="C6512" s="6" t="s">
        <v>1</v>
      </c>
      <c r="D6512" s="7">
        <v>44597</v>
      </c>
      <c r="E6512" s="6" t="s">
        <v>2</v>
      </c>
      <c r="F6512" s="8">
        <v>227</v>
      </c>
    </row>
    <row r="6513" spans="2:6" x14ac:dyDescent="0.3">
      <c r="B6513" s="1" t="s">
        <v>5930</v>
      </c>
      <c r="C6513" s="2" t="s">
        <v>4</v>
      </c>
      <c r="D6513" s="3">
        <v>44597</v>
      </c>
      <c r="E6513" s="2" t="s">
        <v>2</v>
      </c>
      <c r="F6513" s="4">
        <v>424</v>
      </c>
    </row>
    <row r="6514" spans="2:6" x14ac:dyDescent="0.3">
      <c r="B6514" s="5" t="s">
        <v>5931</v>
      </c>
      <c r="C6514" s="6" t="s">
        <v>18</v>
      </c>
      <c r="D6514" s="7">
        <v>44597</v>
      </c>
      <c r="E6514" s="6" t="s">
        <v>2</v>
      </c>
      <c r="F6514" s="8">
        <v>218</v>
      </c>
    </row>
    <row r="6515" spans="2:6" x14ac:dyDescent="0.3">
      <c r="B6515" s="1" t="s">
        <v>5932</v>
      </c>
      <c r="C6515" s="2" t="s">
        <v>4</v>
      </c>
      <c r="D6515" s="3">
        <v>44597</v>
      </c>
      <c r="E6515" s="2" t="s">
        <v>2</v>
      </c>
      <c r="F6515" s="4">
        <v>121</v>
      </c>
    </row>
    <row r="6516" spans="2:6" x14ac:dyDescent="0.3">
      <c r="B6516" s="5" t="s">
        <v>5933</v>
      </c>
      <c r="C6516" s="6" t="s">
        <v>6</v>
      </c>
      <c r="D6516" s="7">
        <v>44597</v>
      </c>
      <c r="E6516" s="6" t="s">
        <v>2</v>
      </c>
      <c r="F6516" s="8">
        <v>335</v>
      </c>
    </row>
    <row r="6517" spans="2:6" x14ac:dyDescent="0.3">
      <c r="B6517" s="1" t="s">
        <v>5934</v>
      </c>
      <c r="C6517" s="2" t="s">
        <v>6</v>
      </c>
      <c r="D6517" s="3">
        <v>44597</v>
      </c>
      <c r="E6517" s="2" t="s">
        <v>2</v>
      </c>
      <c r="F6517" s="4">
        <v>417</v>
      </c>
    </row>
    <row r="6518" spans="2:6" x14ac:dyDescent="0.3">
      <c r="B6518" s="10" t="s">
        <v>5935</v>
      </c>
      <c r="C6518" s="6" t="s">
        <v>1</v>
      </c>
      <c r="D6518" s="7">
        <v>44597</v>
      </c>
      <c r="E6518" s="6" t="s">
        <v>2</v>
      </c>
      <c r="F6518" s="8">
        <v>119</v>
      </c>
    </row>
    <row r="6519" spans="2:6" x14ac:dyDescent="0.3">
      <c r="B6519" s="1" t="s">
        <v>5936</v>
      </c>
      <c r="C6519" s="2" t="s">
        <v>10</v>
      </c>
      <c r="D6519" s="3">
        <v>44597</v>
      </c>
      <c r="E6519" s="2" t="s">
        <v>2</v>
      </c>
      <c r="F6519" s="4">
        <v>447</v>
      </c>
    </row>
    <row r="6520" spans="2:6" x14ac:dyDescent="0.3">
      <c r="B6520" s="5" t="s">
        <v>5937</v>
      </c>
      <c r="C6520" s="6" t="s">
        <v>6</v>
      </c>
      <c r="D6520" s="7">
        <v>44597</v>
      </c>
      <c r="E6520" s="6" t="s">
        <v>2</v>
      </c>
      <c r="F6520" s="8">
        <v>198</v>
      </c>
    </row>
    <row r="6521" spans="2:6" x14ac:dyDescent="0.3">
      <c r="B6521" s="1" t="s">
        <v>5938</v>
      </c>
      <c r="C6521" s="2" t="s">
        <v>1</v>
      </c>
      <c r="D6521" s="3">
        <v>44597</v>
      </c>
      <c r="E6521" s="2" t="s">
        <v>2</v>
      </c>
      <c r="F6521" s="4">
        <v>669</v>
      </c>
    </row>
    <row r="6522" spans="2:6" x14ac:dyDescent="0.3">
      <c r="B6522" s="5" t="s">
        <v>5939</v>
      </c>
      <c r="C6522" s="6" t="s">
        <v>4</v>
      </c>
      <c r="D6522" s="7">
        <v>44597</v>
      </c>
      <c r="E6522" s="6" t="s">
        <v>2</v>
      </c>
      <c r="F6522" s="8">
        <v>845</v>
      </c>
    </row>
    <row r="6523" spans="2:6" x14ac:dyDescent="0.3">
      <c r="B6523" s="1" t="s">
        <v>5940</v>
      </c>
      <c r="C6523" s="2" t="s">
        <v>1</v>
      </c>
      <c r="D6523" s="3">
        <v>44597</v>
      </c>
      <c r="E6523" s="2" t="s">
        <v>2</v>
      </c>
      <c r="F6523" s="4">
        <v>458</v>
      </c>
    </row>
    <row r="6524" spans="2:6" x14ac:dyDescent="0.3">
      <c r="B6524" s="5" t="s">
        <v>5941</v>
      </c>
      <c r="C6524" s="6" t="s">
        <v>4</v>
      </c>
      <c r="D6524" s="7">
        <v>44597</v>
      </c>
      <c r="E6524" s="6" t="s">
        <v>2</v>
      </c>
      <c r="F6524" s="8">
        <v>249</v>
      </c>
    </row>
    <row r="6525" spans="2:6" x14ac:dyDescent="0.3">
      <c r="B6525" s="1" t="s">
        <v>5942</v>
      </c>
      <c r="C6525" s="2" t="s">
        <v>6</v>
      </c>
      <c r="D6525" s="3">
        <v>44597</v>
      </c>
      <c r="E6525" s="2" t="s">
        <v>2</v>
      </c>
      <c r="F6525" s="4">
        <v>734</v>
      </c>
    </row>
    <row r="6526" spans="2:6" x14ac:dyDescent="0.3">
      <c r="B6526" s="5" t="s">
        <v>5943</v>
      </c>
      <c r="C6526" s="6" t="s">
        <v>4</v>
      </c>
      <c r="D6526" s="7">
        <v>44597</v>
      </c>
      <c r="E6526" s="6" t="s">
        <v>2</v>
      </c>
      <c r="F6526" s="8">
        <v>563</v>
      </c>
    </row>
    <row r="6527" spans="2:6" x14ac:dyDescent="0.3">
      <c r="B6527" s="1" t="s">
        <v>5944</v>
      </c>
      <c r="C6527" s="2" t="s">
        <v>4</v>
      </c>
      <c r="D6527" s="3">
        <v>44597</v>
      </c>
      <c r="E6527" s="2" t="s">
        <v>2</v>
      </c>
      <c r="F6527" s="4">
        <v>615</v>
      </c>
    </row>
    <row r="6528" spans="2:6" x14ac:dyDescent="0.3">
      <c r="B6528" s="5" t="s">
        <v>5945</v>
      </c>
      <c r="C6528" s="6" t="s">
        <v>4</v>
      </c>
      <c r="D6528" s="7">
        <v>44597</v>
      </c>
      <c r="E6528" s="6" t="s">
        <v>2</v>
      </c>
      <c r="F6528" s="8">
        <v>599</v>
      </c>
    </row>
    <row r="6529" spans="2:6" x14ac:dyDescent="0.3">
      <c r="B6529" s="1" t="s">
        <v>5946</v>
      </c>
      <c r="C6529" s="2" t="s">
        <v>4</v>
      </c>
      <c r="D6529" s="3">
        <v>44597</v>
      </c>
      <c r="E6529" s="2" t="s">
        <v>2</v>
      </c>
      <c r="F6529" s="4">
        <v>372</v>
      </c>
    </row>
    <row r="6530" spans="2:6" x14ac:dyDescent="0.3">
      <c r="B6530" s="5" t="s">
        <v>5947</v>
      </c>
      <c r="C6530" s="6" t="s">
        <v>1</v>
      </c>
      <c r="D6530" s="7">
        <v>44597</v>
      </c>
      <c r="E6530" s="6" t="s">
        <v>2</v>
      </c>
      <c r="F6530" s="8">
        <v>1589</v>
      </c>
    </row>
    <row r="6531" spans="2:6" x14ac:dyDescent="0.3">
      <c r="B6531" s="1" t="s">
        <v>5948</v>
      </c>
      <c r="C6531" s="2" t="s">
        <v>18</v>
      </c>
      <c r="D6531" s="3">
        <v>44597</v>
      </c>
      <c r="E6531" s="2" t="s">
        <v>2</v>
      </c>
      <c r="F6531" s="4">
        <v>1269</v>
      </c>
    </row>
    <row r="6532" spans="2:6" x14ac:dyDescent="0.3">
      <c r="B6532" s="5" t="s">
        <v>368</v>
      </c>
      <c r="C6532" s="6" t="s">
        <v>21</v>
      </c>
      <c r="D6532" s="7">
        <v>44597</v>
      </c>
      <c r="E6532" s="6" t="s">
        <v>2</v>
      </c>
      <c r="F6532" s="8">
        <v>250</v>
      </c>
    </row>
    <row r="6533" spans="2:6" x14ac:dyDescent="0.3">
      <c r="B6533" s="1" t="s">
        <v>5949</v>
      </c>
      <c r="C6533" s="2" t="s">
        <v>10</v>
      </c>
      <c r="D6533" s="3">
        <v>44597</v>
      </c>
      <c r="E6533" s="2" t="s">
        <v>2</v>
      </c>
      <c r="F6533" s="4">
        <v>287</v>
      </c>
    </row>
    <row r="6534" spans="2:6" x14ac:dyDescent="0.3">
      <c r="B6534" s="5" t="s">
        <v>5950</v>
      </c>
      <c r="C6534" s="6" t="s">
        <v>10</v>
      </c>
      <c r="D6534" s="7">
        <v>44597</v>
      </c>
      <c r="E6534" s="6" t="s">
        <v>2</v>
      </c>
      <c r="F6534" s="8">
        <v>317</v>
      </c>
    </row>
    <row r="6535" spans="2:6" x14ac:dyDescent="0.3">
      <c r="B6535" s="1" t="s">
        <v>5951</v>
      </c>
      <c r="C6535" s="2" t="s">
        <v>10</v>
      </c>
      <c r="D6535" s="3">
        <v>44597</v>
      </c>
      <c r="E6535" s="2" t="s">
        <v>2</v>
      </c>
      <c r="F6535" s="4">
        <v>222</v>
      </c>
    </row>
    <row r="6536" spans="2:6" x14ac:dyDescent="0.3">
      <c r="B6536" s="10" t="s">
        <v>5952</v>
      </c>
      <c r="C6536" s="6" t="s">
        <v>10</v>
      </c>
      <c r="D6536" s="7">
        <v>44597</v>
      </c>
      <c r="E6536" s="6" t="s">
        <v>2</v>
      </c>
      <c r="F6536" s="8">
        <v>398</v>
      </c>
    </row>
    <row r="6537" spans="2:6" x14ac:dyDescent="0.3">
      <c r="B6537" s="1" t="s">
        <v>5953</v>
      </c>
      <c r="C6537" s="2" t="s">
        <v>10</v>
      </c>
      <c r="D6537" s="3">
        <v>44597</v>
      </c>
      <c r="E6537" s="2" t="s">
        <v>2</v>
      </c>
      <c r="F6537" s="4">
        <v>398</v>
      </c>
    </row>
    <row r="6538" spans="2:6" x14ac:dyDescent="0.3">
      <c r="B6538" s="5" t="s">
        <v>5954</v>
      </c>
      <c r="C6538" s="6" t="s">
        <v>1</v>
      </c>
      <c r="D6538" s="7">
        <v>44597</v>
      </c>
      <c r="E6538" s="6" t="s">
        <v>2</v>
      </c>
      <c r="F6538" s="8">
        <v>388</v>
      </c>
    </row>
    <row r="6539" spans="2:6" x14ac:dyDescent="0.3">
      <c r="B6539" s="1" t="s">
        <v>5955</v>
      </c>
      <c r="C6539" s="2" t="s">
        <v>10</v>
      </c>
      <c r="D6539" s="3">
        <v>44597</v>
      </c>
      <c r="E6539" s="2" t="s">
        <v>2</v>
      </c>
      <c r="F6539" s="4">
        <v>1471</v>
      </c>
    </row>
    <row r="6540" spans="2:6" x14ac:dyDescent="0.3">
      <c r="B6540" s="5" t="s">
        <v>5956</v>
      </c>
      <c r="C6540" s="6" t="s">
        <v>4</v>
      </c>
      <c r="D6540" s="7">
        <v>44597</v>
      </c>
      <c r="E6540" s="6" t="s">
        <v>2</v>
      </c>
      <c r="F6540" s="8">
        <v>337</v>
      </c>
    </row>
    <row r="6541" spans="2:6" x14ac:dyDescent="0.3">
      <c r="B6541" s="1" t="s">
        <v>5957</v>
      </c>
      <c r="C6541" s="2" t="s">
        <v>6</v>
      </c>
      <c r="D6541" s="3">
        <v>44597</v>
      </c>
      <c r="E6541" s="2" t="s">
        <v>2</v>
      </c>
      <c r="F6541" s="4">
        <v>274</v>
      </c>
    </row>
    <row r="6542" spans="2:6" x14ac:dyDescent="0.3">
      <c r="B6542" s="5" t="s">
        <v>5958</v>
      </c>
      <c r="C6542" s="6" t="s">
        <v>10</v>
      </c>
      <c r="D6542" s="7">
        <v>44597</v>
      </c>
      <c r="E6542" s="6" t="s">
        <v>2</v>
      </c>
      <c r="F6542" s="8">
        <v>401</v>
      </c>
    </row>
    <row r="6543" spans="2:6" x14ac:dyDescent="0.3">
      <c r="B6543" s="1" t="s">
        <v>5959</v>
      </c>
      <c r="C6543" s="2" t="s">
        <v>4</v>
      </c>
      <c r="D6543" s="3">
        <v>44597</v>
      </c>
      <c r="E6543" s="2" t="s">
        <v>2</v>
      </c>
      <c r="F6543" s="4">
        <v>159</v>
      </c>
    </row>
    <row r="6544" spans="2:6" x14ac:dyDescent="0.3">
      <c r="B6544" s="5" t="s">
        <v>5960</v>
      </c>
      <c r="C6544" s="6" t="s">
        <v>4</v>
      </c>
      <c r="D6544" s="7">
        <v>44597</v>
      </c>
      <c r="E6544" s="6" t="s">
        <v>2</v>
      </c>
      <c r="F6544" s="8">
        <v>1094</v>
      </c>
    </row>
    <row r="6545" spans="2:6" x14ac:dyDescent="0.3">
      <c r="B6545" s="1" t="s">
        <v>5792</v>
      </c>
      <c r="C6545" s="2" t="s">
        <v>21</v>
      </c>
      <c r="D6545" s="3">
        <v>44597</v>
      </c>
      <c r="E6545" s="2" t="s">
        <v>2</v>
      </c>
      <c r="F6545" s="4">
        <v>453</v>
      </c>
    </row>
    <row r="6546" spans="2:6" x14ac:dyDescent="0.3">
      <c r="B6546" s="5" t="s">
        <v>5961</v>
      </c>
      <c r="C6546" s="6" t="s">
        <v>6</v>
      </c>
      <c r="D6546" s="7">
        <v>44597</v>
      </c>
      <c r="E6546" s="6" t="s">
        <v>2</v>
      </c>
      <c r="F6546" s="8">
        <v>427</v>
      </c>
    </row>
    <row r="6547" spans="2:6" x14ac:dyDescent="0.3">
      <c r="B6547" s="1" t="s">
        <v>5962</v>
      </c>
      <c r="C6547" s="2" t="s">
        <v>10</v>
      </c>
      <c r="D6547" s="3">
        <v>44597</v>
      </c>
      <c r="E6547" s="2" t="s">
        <v>2</v>
      </c>
      <c r="F6547" s="4">
        <v>381</v>
      </c>
    </row>
    <row r="6548" spans="2:6" x14ac:dyDescent="0.3">
      <c r="B6548" s="5" t="s">
        <v>2489</v>
      </c>
      <c r="C6548" s="6" t="s">
        <v>4</v>
      </c>
      <c r="D6548" s="7">
        <v>44597</v>
      </c>
      <c r="E6548" s="6" t="s">
        <v>2</v>
      </c>
      <c r="F6548" s="8">
        <v>352</v>
      </c>
    </row>
    <row r="6549" spans="2:6" x14ac:dyDescent="0.3">
      <c r="B6549" s="1" t="s">
        <v>5963</v>
      </c>
      <c r="C6549" s="2" t="s">
        <v>1</v>
      </c>
      <c r="D6549" s="3">
        <v>44597</v>
      </c>
      <c r="E6549" s="2" t="s">
        <v>2</v>
      </c>
      <c r="F6549" s="4">
        <v>1807</v>
      </c>
    </row>
    <row r="6550" spans="2:6" x14ac:dyDescent="0.3">
      <c r="B6550" s="5" t="s">
        <v>5964</v>
      </c>
      <c r="C6550" s="6" t="s">
        <v>1</v>
      </c>
      <c r="D6550" s="7">
        <v>44597</v>
      </c>
      <c r="E6550" s="6" t="s">
        <v>2</v>
      </c>
      <c r="F6550" s="8">
        <v>466</v>
      </c>
    </row>
    <row r="6551" spans="2:6" x14ac:dyDescent="0.3">
      <c r="B6551" s="1" t="s">
        <v>5965</v>
      </c>
      <c r="C6551" s="2" t="s">
        <v>10</v>
      </c>
      <c r="D6551" s="3">
        <v>44597</v>
      </c>
      <c r="E6551" s="2" t="s">
        <v>2</v>
      </c>
      <c r="F6551" s="4">
        <v>945</v>
      </c>
    </row>
    <row r="6552" spans="2:6" x14ac:dyDescent="0.3">
      <c r="B6552" s="5" t="s">
        <v>5966</v>
      </c>
      <c r="C6552" s="6" t="s">
        <v>1</v>
      </c>
      <c r="D6552" s="7">
        <v>44597</v>
      </c>
      <c r="E6552" s="6" t="s">
        <v>2</v>
      </c>
      <c r="F6552" s="8">
        <v>55</v>
      </c>
    </row>
    <row r="6553" spans="2:6" x14ac:dyDescent="0.3">
      <c r="B6553" s="1" t="s">
        <v>5967</v>
      </c>
      <c r="C6553" s="2" t="s">
        <v>1</v>
      </c>
      <c r="D6553" s="3">
        <v>44597</v>
      </c>
      <c r="E6553" s="2" t="s">
        <v>2</v>
      </c>
      <c r="F6553" s="4">
        <v>616</v>
      </c>
    </row>
    <row r="6554" spans="2:6" x14ac:dyDescent="0.3">
      <c r="B6554" s="5" t="s">
        <v>5968</v>
      </c>
      <c r="C6554" s="6" t="s">
        <v>1</v>
      </c>
      <c r="D6554" s="7">
        <v>44597</v>
      </c>
      <c r="E6554" s="6" t="s">
        <v>2</v>
      </c>
      <c r="F6554" s="8">
        <v>312</v>
      </c>
    </row>
    <row r="6555" spans="2:6" x14ac:dyDescent="0.3">
      <c r="B6555" s="1" t="s">
        <v>5969</v>
      </c>
      <c r="C6555" s="2" t="s">
        <v>4</v>
      </c>
      <c r="D6555" s="3">
        <v>44597</v>
      </c>
      <c r="E6555" s="2" t="s">
        <v>2</v>
      </c>
      <c r="F6555" s="4">
        <v>300</v>
      </c>
    </row>
    <row r="6556" spans="2:6" x14ac:dyDescent="0.3">
      <c r="B6556" s="5" t="s">
        <v>5970</v>
      </c>
      <c r="C6556" s="6" t="s">
        <v>1</v>
      </c>
      <c r="D6556" s="7">
        <v>44597</v>
      </c>
      <c r="E6556" s="6" t="s">
        <v>2</v>
      </c>
      <c r="F6556" s="8">
        <v>109</v>
      </c>
    </row>
    <row r="6557" spans="2:6" x14ac:dyDescent="0.3">
      <c r="B6557" s="1" t="s">
        <v>5971</v>
      </c>
      <c r="C6557" s="2" t="s">
        <v>4</v>
      </c>
      <c r="D6557" s="3">
        <v>44597</v>
      </c>
      <c r="E6557" s="2" t="s">
        <v>2</v>
      </c>
      <c r="F6557" s="4">
        <v>885</v>
      </c>
    </row>
    <row r="6558" spans="2:6" x14ac:dyDescent="0.3">
      <c r="B6558" s="5" t="s">
        <v>5972</v>
      </c>
      <c r="C6558" s="6" t="s">
        <v>1</v>
      </c>
      <c r="D6558" s="7">
        <v>44597</v>
      </c>
      <c r="E6558" s="6" t="s">
        <v>2</v>
      </c>
      <c r="F6558" s="8">
        <v>687</v>
      </c>
    </row>
    <row r="6559" spans="2:6" x14ac:dyDescent="0.3">
      <c r="B6559" s="1" t="s">
        <v>5973</v>
      </c>
      <c r="C6559" s="2" t="s">
        <v>4</v>
      </c>
      <c r="D6559" s="3">
        <v>44597</v>
      </c>
      <c r="E6559" s="2" t="s">
        <v>2</v>
      </c>
      <c r="F6559" s="4">
        <v>164</v>
      </c>
    </row>
    <row r="6560" spans="2:6" x14ac:dyDescent="0.3">
      <c r="B6560" s="5" t="s">
        <v>5974</v>
      </c>
      <c r="C6560" s="6" t="s">
        <v>18</v>
      </c>
      <c r="D6560" s="7">
        <v>44597</v>
      </c>
      <c r="E6560" s="6" t="s">
        <v>2</v>
      </c>
      <c r="F6560" s="8">
        <v>360</v>
      </c>
    </row>
    <row r="6561" spans="2:6" x14ac:dyDescent="0.3">
      <c r="B6561" s="1" t="s">
        <v>5975</v>
      </c>
      <c r="C6561" s="2" t="s">
        <v>1</v>
      </c>
      <c r="D6561" s="3">
        <v>44597</v>
      </c>
      <c r="E6561" s="2" t="s">
        <v>2</v>
      </c>
      <c r="F6561" s="4">
        <v>379</v>
      </c>
    </row>
    <row r="6562" spans="2:6" x14ac:dyDescent="0.3">
      <c r="B6562" s="5" t="s">
        <v>5976</v>
      </c>
      <c r="C6562" s="6" t="s">
        <v>18</v>
      </c>
      <c r="D6562" s="7">
        <v>44597</v>
      </c>
      <c r="E6562" s="6" t="s">
        <v>2</v>
      </c>
      <c r="F6562" s="8">
        <v>173</v>
      </c>
    </row>
    <row r="6563" spans="2:6" x14ac:dyDescent="0.3">
      <c r="B6563" s="1" t="s">
        <v>5977</v>
      </c>
      <c r="C6563" s="2" t="s">
        <v>1</v>
      </c>
      <c r="D6563" s="3">
        <v>44597</v>
      </c>
      <c r="E6563" s="2" t="s">
        <v>2</v>
      </c>
      <c r="F6563" s="4">
        <v>298</v>
      </c>
    </row>
    <row r="6564" spans="2:6" x14ac:dyDescent="0.3">
      <c r="B6564" s="5" t="s">
        <v>5978</v>
      </c>
      <c r="C6564" s="6" t="s">
        <v>4</v>
      </c>
      <c r="D6564" s="7">
        <v>44597</v>
      </c>
      <c r="E6564" s="6" t="s">
        <v>2</v>
      </c>
      <c r="F6564" s="8">
        <v>442</v>
      </c>
    </row>
    <row r="6565" spans="2:6" x14ac:dyDescent="0.3">
      <c r="B6565" s="1" t="s">
        <v>5979</v>
      </c>
      <c r="C6565" s="2" t="s">
        <v>4</v>
      </c>
      <c r="D6565" s="3">
        <v>44597</v>
      </c>
      <c r="E6565" s="2" t="s">
        <v>2</v>
      </c>
      <c r="F6565" s="4">
        <v>828</v>
      </c>
    </row>
    <row r="6566" spans="2:6" x14ac:dyDescent="0.3">
      <c r="B6566" s="5" t="s">
        <v>5980</v>
      </c>
      <c r="C6566" s="6" t="s">
        <v>1</v>
      </c>
      <c r="D6566" s="7">
        <v>44597</v>
      </c>
      <c r="E6566" s="6" t="s">
        <v>2</v>
      </c>
      <c r="F6566" s="8">
        <v>845</v>
      </c>
    </row>
    <row r="6567" spans="2:6" x14ac:dyDescent="0.3">
      <c r="B6567" s="1" t="s">
        <v>5981</v>
      </c>
      <c r="C6567" s="2" t="s">
        <v>21</v>
      </c>
      <c r="D6567" s="3">
        <v>44597</v>
      </c>
      <c r="E6567" s="2" t="s">
        <v>2</v>
      </c>
      <c r="F6567" s="4">
        <v>288</v>
      </c>
    </row>
    <row r="6568" spans="2:6" x14ac:dyDescent="0.3">
      <c r="B6568" s="5" t="s">
        <v>5982</v>
      </c>
      <c r="C6568" s="6" t="s">
        <v>10</v>
      </c>
      <c r="D6568" s="7">
        <v>44597</v>
      </c>
      <c r="E6568" s="6" t="s">
        <v>2</v>
      </c>
      <c r="F6568" s="8">
        <v>138</v>
      </c>
    </row>
    <row r="6569" spans="2:6" x14ac:dyDescent="0.3">
      <c r="B6569" s="1" t="s">
        <v>3841</v>
      </c>
      <c r="C6569" s="2" t="s">
        <v>4</v>
      </c>
      <c r="D6569" s="3">
        <v>44597</v>
      </c>
      <c r="E6569" s="2" t="s">
        <v>2</v>
      </c>
      <c r="F6569" s="4">
        <v>378</v>
      </c>
    </row>
    <row r="6570" spans="2:6" x14ac:dyDescent="0.3">
      <c r="B6570" s="5" t="s">
        <v>5983</v>
      </c>
      <c r="C6570" s="6" t="s">
        <v>21</v>
      </c>
      <c r="D6570" s="7">
        <v>44597</v>
      </c>
      <c r="E6570" s="6" t="s">
        <v>2</v>
      </c>
      <c r="F6570" s="8">
        <v>35</v>
      </c>
    </row>
    <row r="6571" spans="2:6" x14ac:dyDescent="0.3">
      <c r="B6571" s="1" t="s">
        <v>5984</v>
      </c>
      <c r="C6571" s="2" t="s">
        <v>1</v>
      </c>
      <c r="D6571" s="3">
        <v>44597</v>
      </c>
      <c r="E6571" s="2" t="s">
        <v>2</v>
      </c>
      <c r="F6571" s="4">
        <v>300</v>
      </c>
    </row>
    <row r="6572" spans="2:6" x14ac:dyDescent="0.3">
      <c r="B6572" s="5" t="s">
        <v>5985</v>
      </c>
      <c r="C6572" s="6" t="s">
        <v>4</v>
      </c>
      <c r="D6572" s="7">
        <v>44597</v>
      </c>
      <c r="E6572" s="6" t="s">
        <v>2</v>
      </c>
      <c r="F6572" s="8">
        <v>332</v>
      </c>
    </row>
    <row r="6573" spans="2:6" x14ac:dyDescent="0.3">
      <c r="B6573" s="1" t="s">
        <v>5986</v>
      </c>
      <c r="C6573" s="2" t="s">
        <v>4</v>
      </c>
      <c r="D6573" s="3">
        <v>44597</v>
      </c>
      <c r="E6573" s="2" t="s">
        <v>2</v>
      </c>
      <c r="F6573" s="4">
        <v>39</v>
      </c>
    </row>
    <row r="6574" spans="2:6" x14ac:dyDescent="0.3">
      <c r="B6574" s="5" t="s">
        <v>5987</v>
      </c>
      <c r="C6574" s="6" t="s">
        <v>10</v>
      </c>
      <c r="D6574" s="7">
        <v>44597</v>
      </c>
      <c r="E6574" s="6" t="s">
        <v>2</v>
      </c>
      <c r="F6574" s="8">
        <v>274</v>
      </c>
    </row>
    <row r="6575" spans="2:6" x14ac:dyDescent="0.3">
      <c r="B6575" s="1" t="s">
        <v>5988</v>
      </c>
      <c r="C6575" s="2" t="s">
        <v>4</v>
      </c>
      <c r="D6575" s="3">
        <v>44597</v>
      </c>
      <c r="E6575" s="2" t="s">
        <v>2</v>
      </c>
      <c r="F6575" s="4">
        <v>909</v>
      </c>
    </row>
    <row r="6576" spans="2:6" x14ac:dyDescent="0.3">
      <c r="B6576" s="5" t="s">
        <v>5989</v>
      </c>
      <c r="C6576" s="6" t="s">
        <v>1</v>
      </c>
      <c r="D6576" s="7">
        <v>44597</v>
      </c>
      <c r="E6576" s="6" t="s">
        <v>2</v>
      </c>
      <c r="F6576" s="8">
        <v>173</v>
      </c>
    </row>
    <row r="6577" spans="2:6" x14ac:dyDescent="0.3">
      <c r="B6577" s="1" t="s">
        <v>5990</v>
      </c>
      <c r="C6577" s="2" t="s">
        <v>10</v>
      </c>
      <c r="D6577" s="3">
        <v>44597</v>
      </c>
      <c r="E6577" s="2" t="s">
        <v>2</v>
      </c>
      <c r="F6577" s="4">
        <v>943</v>
      </c>
    </row>
    <row r="6578" spans="2:6" x14ac:dyDescent="0.3">
      <c r="B6578" s="5" t="s">
        <v>5991</v>
      </c>
      <c r="C6578" s="6" t="s">
        <v>4</v>
      </c>
      <c r="D6578" s="7">
        <v>44597</v>
      </c>
      <c r="E6578" s="6" t="s">
        <v>2</v>
      </c>
      <c r="F6578" s="8">
        <v>785</v>
      </c>
    </row>
    <row r="6579" spans="2:6" x14ac:dyDescent="0.3">
      <c r="B6579" s="1" t="s">
        <v>5986</v>
      </c>
      <c r="C6579" s="2" t="s">
        <v>4</v>
      </c>
      <c r="D6579" s="3">
        <v>44597</v>
      </c>
      <c r="E6579" s="2" t="s">
        <v>2</v>
      </c>
      <c r="F6579" s="4">
        <v>99</v>
      </c>
    </row>
    <row r="6580" spans="2:6" x14ac:dyDescent="0.3">
      <c r="B6580" s="5" t="s">
        <v>5992</v>
      </c>
      <c r="C6580" s="6" t="s">
        <v>10</v>
      </c>
      <c r="D6580" s="7">
        <v>44597</v>
      </c>
      <c r="E6580" s="6" t="s">
        <v>2</v>
      </c>
      <c r="F6580" s="8">
        <v>219</v>
      </c>
    </row>
    <row r="6581" spans="2:6" x14ac:dyDescent="0.3">
      <c r="B6581" s="1" t="s">
        <v>5993</v>
      </c>
      <c r="C6581" s="2" t="s">
        <v>10</v>
      </c>
      <c r="D6581" s="3">
        <v>44597</v>
      </c>
      <c r="E6581" s="2" t="s">
        <v>2</v>
      </c>
      <c r="F6581" s="4">
        <v>318</v>
      </c>
    </row>
    <row r="6582" spans="2:6" x14ac:dyDescent="0.3">
      <c r="B6582" s="5" t="s">
        <v>5994</v>
      </c>
      <c r="C6582" s="6" t="s">
        <v>10</v>
      </c>
      <c r="D6582" s="7">
        <v>44597</v>
      </c>
      <c r="E6582" s="6" t="s">
        <v>2</v>
      </c>
      <c r="F6582" s="8">
        <v>623</v>
      </c>
    </row>
    <row r="6583" spans="2:6" x14ac:dyDescent="0.3">
      <c r="B6583" s="1" t="s">
        <v>5995</v>
      </c>
      <c r="C6583" s="2" t="s">
        <v>1</v>
      </c>
      <c r="D6583" s="3">
        <v>44597</v>
      </c>
      <c r="E6583" s="2" t="s">
        <v>2</v>
      </c>
      <c r="F6583" s="4">
        <v>193</v>
      </c>
    </row>
    <row r="6584" spans="2:6" x14ac:dyDescent="0.3">
      <c r="B6584" s="5" t="s">
        <v>5996</v>
      </c>
      <c r="C6584" s="6" t="s">
        <v>10</v>
      </c>
      <c r="D6584" s="7">
        <v>44597</v>
      </c>
      <c r="E6584" s="6" t="s">
        <v>2</v>
      </c>
      <c r="F6584" s="8">
        <v>257</v>
      </c>
    </row>
    <row r="6585" spans="2:6" x14ac:dyDescent="0.3">
      <c r="B6585" s="1" t="s">
        <v>2559</v>
      </c>
      <c r="C6585" s="2" t="s">
        <v>1</v>
      </c>
      <c r="D6585" s="3">
        <v>44597</v>
      </c>
      <c r="E6585" s="2" t="s">
        <v>2</v>
      </c>
      <c r="F6585" s="4">
        <v>243</v>
      </c>
    </row>
    <row r="6586" spans="2:6" x14ac:dyDescent="0.3">
      <c r="B6586" s="10" t="s">
        <v>5997</v>
      </c>
      <c r="C6586" s="6" t="s">
        <v>18</v>
      </c>
      <c r="D6586" s="7">
        <v>44597</v>
      </c>
      <c r="E6586" s="6" t="s">
        <v>2</v>
      </c>
      <c r="F6586" s="8">
        <v>570</v>
      </c>
    </row>
    <row r="6587" spans="2:6" x14ac:dyDescent="0.3">
      <c r="B6587" s="1" t="s">
        <v>5998</v>
      </c>
      <c r="C6587" s="2" t="s">
        <v>4</v>
      </c>
      <c r="D6587" s="3">
        <v>44597</v>
      </c>
      <c r="E6587" s="2" t="s">
        <v>2</v>
      </c>
      <c r="F6587" s="4">
        <v>274</v>
      </c>
    </row>
    <row r="6588" spans="2:6" x14ac:dyDescent="0.3">
      <c r="B6588" s="5" t="s">
        <v>5062</v>
      </c>
      <c r="C6588" s="6" t="s">
        <v>10</v>
      </c>
      <c r="D6588" s="7">
        <v>44597</v>
      </c>
      <c r="E6588" s="6" t="s">
        <v>2</v>
      </c>
      <c r="F6588" s="8">
        <v>154</v>
      </c>
    </row>
    <row r="6589" spans="2:6" x14ac:dyDescent="0.3">
      <c r="B6589" s="1" t="s">
        <v>5999</v>
      </c>
      <c r="C6589" s="2" t="s">
        <v>10</v>
      </c>
      <c r="D6589" s="3">
        <v>44597</v>
      </c>
      <c r="E6589" s="2" t="s">
        <v>2</v>
      </c>
      <c r="F6589" s="4">
        <v>89</v>
      </c>
    </row>
    <row r="6590" spans="2:6" x14ac:dyDescent="0.3">
      <c r="B6590" s="5" t="s">
        <v>6000</v>
      </c>
      <c r="C6590" s="6" t="s">
        <v>6</v>
      </c>
      <c r="D6590" s="7">
        <v>44597</v>
      </c>
      <c r="E6590" s="6" t="s">
        <v>2</v>
      </c>
      <c r="F6590" s="8">
        <v>311</v>
      </c>
    </row>
    <row r="6591" spans="2:6" x14ac:dyDescent="0.3">
      <c r="B6591" s="1" t="s">
        <v>3420</v>
      </c>
      <c r="C6591" s="2" t="s">
        <v>21</v>
      </c>
      <c r="D6591" s="3">
        <v>44597</v>
      </c>
      <c r="E6591" s="2" t="s">
        <v>2</v>
      </c>
      <c r="F6591" s="4">
        <v>1172</v>
      </c>
    </row>
    <row r="6592" spans="2:6" x14ac:dyDescent="0.3">
      <c r="B6592" s="5" t="s">
        <v>6001</v>
      </c>
      <c r="C6592" s="6" t="s">
        <v>4</v>
      </c>
      <c r="D6592" s="7">
        <v>44597</v>
      </c>
      <c r="E6592" s="6" t="s">
        <v>2</v>
      </c>
      <c r="F6592" s="8">
        <v>406</v>
      </c>
    </row>
    <row r="6593" spans="2:6" x14ac:dyDescent="0.3">
      <c r="B6593" s="1" t="s">
        <v>6002</v>
      </c>
      <c r="C6593" s="2" t="s">
        <v>4</v>
      </c>
      <c r="D6593" s="3">
        <v>44597</v>
      </c>
      <c r="E6593" s="2" t="s">
        <v>2</v>
      </c>
      <c r="F6593" s="4">
        <v>203</v>
      </c>
    </row>
    <row r="6594" spans="2:6" x14ac:dyDescent="0.3">
      <c r="B6594" s="5" t="s">
        <v>6003</v>
      </c>
      <c r="C6594" s="6" t="s">
        <v>6</v>
      </c>
      <c r="D6594" s="7">
        <v>44597</v>
      </c>
      <c r="E6594" s="6" t="s">
        <v>2</v>
      </c>
      <c r="F6594" s="8">
        <v>69</v>
      </c>
    </row>
    <row r="6595" spans="2:6" x14ac:dyDescent="0.3">
      <c r="B6595" s="1" t="s">
        <v>6004</v>
      </c>
      <c r="C6595" s="2" t="s">
        <v>4</v>
      </c>
      <c r="D6595" s="3">
        <v>44597</v>
      </c>
      <c r="E6595" s="2" t="s">
        <v>2</v>
      </c>
      <c r="F6595" s="4">
        <v>352</v>
      </c>
    </row>
    <row r="6596" spans="2:6" x14ac:dyDescent="0.3">
      <c r="B6596" s="5" t="s">
        <v>6005</v>
      </c>
      <c r="C6596" s="6" t="s">
        <v>10</v>
      </c>
      <c r="D6596" s="7">
        <v>44597</v>
      </c>
      <c r="E6596" s="6" t="s">
        <v>2</v>
      </c>
      <c r="F6596" s="8">
        <v>471</v>
      </c>
    </row>
    <row r="6597" spans="2:6" x14ac:dyDescent="0.3">
      <c r="B6597" s="1" t="s">
        <v>6006</v>
      </c>
      <c r="C6597" s="2" t="s">
        <v>4</v>
      </c>
      <c r="D6597" s="3">
        <v>44597</v>
      </c>
      <c r="E6597" s="2" t="s">
        <v>2</v>
      </c>
      <c r="F6597" s="4">
        <v>199</v>
      </c>
    </row>
    <row r="6598" spans="2:6" x14ac:dyDescent="0.3">
      <c r="B6598" s="5" t="s">
        <v>6007</v>
      </c>
      <c r="C6598" s="6" t="s">
        <v>6</v>
      </c>
      <c r="D6598" s="7">
        <v>44597</v>
      </c>
      <c r="E6598" s="6" t="s">
        <v>2</v>
      </c>
      <c r="F6598" s="8">
        <v>287</v>
      </c>
    </row>
    <row r="6599" spans="2:6" x14ac:dyDescent="0.3">
      <c r="B6599" s="1" t="s">
        <v>6008</v>
      </c>
      <c r="C6599" s="2" t="s">
        <v>4</v>
      </c>
      <c r="D6599" s="3">
        <v>44597</v>
      </c>
      <c r="E6599" s="2" t="s">
        <v>2</v>
      </c>
      <c r="F6599" s="4">
        <v>110</v>
      </c>
    </row>
    <row r="6600" spans="2:6" x14ac:dyDescent="0.3">
      <c r="B6600" s="5" t="s">
        <v>2749</v>
      </c>
      <c r="C6600" s="6" t="s">
        <v>21</v>
      </c>
      <c r="D6600" s="7">
        <v>44597</v>
      </c>
      <c r="E6600" s="6" t="s">
        <v>2</v>
      </c>
      <c r="F6600" s="8">
        <v>230</v>
      </c>
    </row>
    <row r="6601" spans="2:6" x14ac:dyDescent="0.3">
      <c r="B6601" s="1" t="s">
        <v>6009</v>
      </c>
      <c r="C6601" s="2" t="s">
        <v>10</v>
      </c>
      <c r="D6601" s="3">
        <v>44597</v>
      </c>
      <c r="E6601" s="2" t="s">
        <v>2</v>
      </c>
      <c r="F6601" s="4">
        <v>159</v>
      </c>
    </row>
    <row r="6602" spans="2:6" x14ac:dyDescent="0.3">
      <c r="B6602" s="5" t="s">
        <v>6010</v>
      </c>
      <c r="C6602" s="6" t="s">
        <v>1</v>
      </c>
      <c r="D6602" s="7">
        <v>44597</v>
      </c>
      <c r="E6602" s="6" t="s">
        <v>2</v>
      </c>
      <c r="F6602" s="8">
        <v>651</v>
      </c>
    </row>
    <row r="6603" spans="2:6" x14ac:dyDescent="0.3">
      <c r="B6603" s="1" t="s">
        <v>6011</v>
      </c>
      <c r="C6603" s="2" t="s">
        <v>4</v>
      </c>
      <c r="D6603" s="3">
        <v>44597</v>
      </c>
      <c r="E6603" s="2" t="s">
        <v>96</v>
      </c>
      <c r="F6603" s="4">
        <v>259</v>
      </c>
    </row>
    <row r="6604" spans="2:6" x14ac:dyDescent="0.3">
      <c r="B6604" s="5" t="s">
        <v>6012</v>
      </c>
      <c r="C6604" s="6" t="s">
        <v>1</v>
      </c>
      <c r="D6604" s="7">
        <v>44597</v>
      </c>
      <c r="E6604" s="6" t="s">
        <v>96</v>
      </c>
      <c r="F6604" s="8">
        <v>89</v>
      </c>
    </row>
    <row r="6605" spans="2:6" x14ac:dyDescent="0.3">
      <c r="B6605" s="1" t="s">
        <v>6013</v>
      </c>
      <c r="C6605" s="2" t="s">
        <v>18</v>
      </c>
      <c r="D6605" s="3">
        <v>44597</v>
      </c>
      <c r="E6605" s="2" t="s">
        <v>96</v>
      </c>
      <c r="F6605" s="4">
        <v>363</v>
      </c>
    </row>
    <row r="6606" spans="2:6" x14ac:dyDescent="0.3">
      <c r="B6606" s="5" t="s">
        <v>6014</v>
      </c>
      <c r="C6606" s="6" t="s">
        <v>10</v>
      </c>
      <c r="D6606" s="7">
        <v>44597</v>
      </c>
      <c r="E6606" s="6" t="s">
        <v>96</v>
      </c>
      <c r="F6606" s="8">
        <v>269</v>
      </c>
    </row>
    <row r="6607" spans="2:6" x14ac:dyDescent="0.3">
      <c r="B6607" s="1" t="s">
        <v>6015</v>
      </c>
      <c r="C6607" s="2" t="s">
        <v>1</v>
      </c>
      <c r="D6607" s="3">
        <v>44597</v>
      </c>
      <c r="E6607" s="2" t="s">
        <v>96</v>
      </c>
      <c r="F6607" s="4">
        <v>280</v>
      </c>
    </row>
    <row r="6608" spans="2:6" x14ac:dyDescent="0.3">
      <c r="B6608" s="5" t="s">
        <v>4339</v>
      </c>
      <c r="C6608" s="6" t="s">
        <v>1</v>
      </c>
      <c r="D6608" s="7">
        <v>44597</v>
      </c>
      <c r="E6608" s="6" t="s">
        <v>96</v>
      </c>
      <c r="F6608" s="8">
        <v>295</v>
      </c>
    </row>
    <row r="6609" spans="2:6" x14ac:dyDescent="0.3">
      <c r="B6609" s="1" t="s">
        <v>6016</v>
      </c>
      <c r="C6609" s="2" t="s">
        <v>18</v>
      </c>
      <c r="D6609" s="3">
        <v>44597</v>
      </c>
      <c r="E6609" s="2" t="s">
        <v>96</v>
      </c>
      <c r="F6609" s="4">
        <v>176</v>
      </c>
    </row>
    <row r="6610" spans="2:6" x14ac:dyDescent="0.3">
      <c r="B6610" s="5" t="s">
        <v>6017</v>
      </c>
      <c r="C6610" s="6" t="s">
        <v>10</v>
      </c>
      <c r="D6610" s="7">
        <v>44597</v>
      </c>
      <c r="E6610" s="6" t="s">
        <v>96</v>
      </c>
      <c r="F6610" s="8">
        <v>281</v>
      </c>
    </row>
    <row r="6611" spans="2:6" x14ac:dyDescent="0.3">
      <c r="B6611" s="1" t="s">
        <v>6018</v>
      </c>
      <c r="C6611" s="2" t="s">
        <v>4</v>
      </c>
      <c r="D6611" s="3">
        <v>44597</v>
      </c>
      <c r="E6611" s="2" t="s">
        <v>96</v>
      </c>
      <c r="F6611" s="4">
        <v>49</v>
      </c>
    </row>
    <row r="6612" spans="2:6" x14ac:dyDescent="0.3">
      <c r="B6612" s="5" t="s">
        <v>6019</v>
      </c>
      <c r="C6612" s="6" t="s">
        <v>4</v>
      </c>
      <c r="D6612" s="7">
        <v>44597</v>
      </c>
      <c r="E6612" s="6" t="s">
        <v>96</v>
      </c>
      <c r="F6612" s="8">
        <v>71</v>
      </c>
    </row>
    <row r="6613" spans="2:6" x14ac:dyDescent="0.3">
      <c r="B6613" s="1" t="s">
        <v>6020</v>
      </c>
      <c r="C6613" s="2" t="s">
        <v>4</v>
      </c>
      <c r="D6613" s="3">
        <v>44597</v>
      </c>
      <c r="E6613" s="2" t="s">
        <v>96</v>
      </c>
      <c r="F6613" s="4">
        <v>356</v>
      </c>
    </row>
    <row r="6614" spans="2:6" x14ac:dyDescent="0.3">
      <c r="B6614" s="5" t="s">
        <v>6021</v>
      </c>
      <c r="C6614" s="6" t="s">
        <v>1</v>
      </c>
      <c r="D6614" s="7">
        <v>44597</v>
      </c>
      <c r="E6614" s="6" t="s">
        <v>96</v>
      </c>
      <c r="F6614" s="8">
        <v>818</v>
      </c>
    </row>
    <row r="6615" spans="2:6" x14ac:dyDescent="0.3">
      <c r="B6615" s="1" t="s">
        <v>6022</v>
      </c>
      <c r="C6615" s="2" t="s">
        <v>4</v>
      </c>
      <c r="D6615" s="3">
        <v>44597</v>
      </c>
      <c r="E6615" s="2" t="s">
        <v>96</v>
      </c>
      <c r="F6615" s="4">
        <v>69</v>
      </c>
    </row>
    <row r="6616" spans="2:6" x14ac:dyDescent="0.3">
      <c r="B6616" s="5" t="s">
        <v>6023</v>
      </c>
      <c r="C6616" s="6" t="s">
        <v>10</v>
      </c>
      <c r="D6616" s="7">
        <v>44597</v>
      </c>
      <c r="E6616" s="6" t="s">
        <v>96</v>
      </c>
      <c r="F6616" s="8">
        <v>562</v>
      </c>
    </row>
    <row r="6617" spans="2:6" x14ac:dyDescent="0.3">
      <c r="B6617" s="1" t="s">
        <v>6024</v>
      </c>
      <c r="C6617" s="2" t="s">
        <v>4</v>
      </c>
      <c r="D6617" s="3">
        <v>44597</v>
      </c>
      <c r="E6617" s="2" t="s">
        <v>96</v>
      </c>
      <c r="F6617" s="4">
        <v>1309</v>
      </c>
    </row>
    <row r="6618" spans="2:6" x14ac:dyDescent="0.3">
      <c r="B6618" s="5" t="s">
        <v>6025</v>
      </c>
      <c r="C6618" s="6" t="s">
        <v>10</v>
      </c>
      <c r="D6618" s="7">
        <v>44597</v>
      </c>
      <c r="E6618" s="6" t="s">
        <v>96</v>
      </c>
      <c r="F6618" s="8">
        <v>236</v>
      </c>
    </row>
    <row r="6619" spans="2:6" x14ac:dyDescent="0.3">
      <c r="B6619" s="1" t="s">
        <v>6026</v>
      </c>
      <c r="C6619" s="2" t="s">
        <v>1</v>
      </c>
      <c r="D6619" s="3">
        <v>44597</v>
      </c>
      <c r="E6619" s="2" t="s">
        <v>96</v>
      </c>
      <c r="F6619" s="4">
        <v>785</v>
      </c>
    </row>
    <row r="6620" spans="2:6" x14ac:dyDescent="0.3">
      <c r="B6620" s="5" t="s">
        <v>6027</v>
      </c>
      <c r="C6620" s="6" t="s">
        <v>10</v>
      </c>
      <c r="D6620" s="7">
        <v>44597</v>
      </c>
      <c r="E6620" s="6" t="s">
        <v>96</v>
      </c>
      <c r="F6620" s="8">
        <v>99</v>
      </c>
    </row>
    <row r="6621" spans="2:6" x14ac:dyDescent="0.3">
      <c r="B6621" s="1" t="s">
        <v>2135</v>
      </c>
      <c r="C6621" s="2" t="s">
        <v>4</v>
      </c>
      <c r="D6621" s="3">
        <v>44597</v>
      </c>
      <c r="E6621" s="2" t="s">
        <v>96</v>
      </c>
      <c r="F6621" s="4">
        <v>1758</v>
      </c>
    </row>
    <row r="6622" spans="2:6" x14ac:dyDescent="0.3">
      <c r="B6622" s="5" t="s">
        <v>6028</v>
      </c>
      <c r="C6622" s="6" t="s">
        <v>4</v>
      </c>
      <c r="D6622" s="7">
        <v>44597</v>
      </c>
      <c r="E6622" s="6" t="s">
        <v>96</v>
      </c>
      <c r="F6622" s="8">
        <v>513</v>
      </c>
    </row>
    <row r="6623" spans="2:6" x14ac:dyDescent="0.3">
      <c r="B6623" s="1" t="s">
        <v>6029</v>
      </c>
      <c r="C6623" s="2" t="s">
        <v>4</v>
      </c>
      <c r="D6623" s="3">
        <v>44597</v>
      </c>
      <c r="E6623" s="2" t="s">
        <v>96</v>
      </c>
      <c r="F6623" s="4">
        <v>144</v>
      </c>
    </row>
    <row r="6624" spans="2:6" x14ac:dyDescent="0.3">
      <c r="B6624" s="5" t="s">
        <v>6030</v>
      </c>
      <c r="C6624" s="6" t="s">
        <v>4</v>
      </c>
      <c r="D6624" s="7">
        <v>44597</v>
      </c>
      <c r="E6624" s="6" t="s">
        <v>96</v>
      </c>
      <c r="F6624" s="8">
        <v>570</v>
      </c>
    </row>
    <row r="6625" spans="2:6" x14ac:dyDescent="0.3">
      <c r="B6625" s="1" t="s">
        <v>6031</v>
      </c>
      <c r="C6625" s="2" t="s">
        <v>1</v>
      </c>
      <c r="D6625" s="3">
        <v>44597</v>
      </c>
      <c r="E6625" s="2" t="s">
        <v>96</v>
      </c>
      <c r="F6625" s="4">
        <v>234</v>
      </c>
    </row>
    <row r="6626" spans="2:6" x14ac:dyDescent="0.3">
      <c r="B6626" s="5" t="s">
        <v>6032</v>
      </c>
      <c r="C6626" s="6" t="s">
        <v>10</v>
      </c>
      <c r="D6626" s="7">
        <v>44597</v>
      </c>
      <c r="E6626" s="6" t="s">
        <v>96</v>
      </c>
      <c r="F6626" s="8">
        <v>233</v>
      </c>
    </row>
    <row r="6627" spans="2:6" x14ac:dyDescent="0.3">
      <c r="B6627" s="1" t="s">
        <v>6033</v>
      </c>
      <c r="C6627" s="2" t="s">
        <v>4</v>
      </c>
      <c r="D6627" s="3">
        <v>44597</v>
      </c>
      <c r="E6627" s="2" t="s">
        <v>96</v>
      </c>
      <c r="F6627" s="4">
        <v>767</v>
      </c>
    </row>
    <row r="6628" spans="2:6" x14ac:dyDescent="0.3">
      <c r="B6628" s="5" t="s">
        <v>6034</v>
      </c>
      <c r="C6628" s="6" t="s">
        <v>10</v>
      </c>
      <c r="D6628" s="7">
        <v>44597</v>
      </c>
      <c r="E6628" s="6" t="s">
        <v>96</v>
      </c>
      <c r="F6628" s="8">
        <v>730</v>
      </c>
    </row>
    <row r="6629" spans="2:6" x14ac:dyDescent="0.3">
      <c r="B6629" s="1" t="s">
        <v>6035</v>
      </c>
      <c r="C6629" s="2" t="s">
        <v>4</v>
      </c>
      <c r="D6629" s="3">
        <v>44597</v>
      </c>
      <c r="E6629" s="2" t="s">
        <v>96</v>
      </c>
      <c r="F6629" s="4">
        <v>168</v>
      </c>
    </row>
    <row r="6630" spans="2:6" x14ac:dyDescent="0.3">
      <c r="B6630" s="5" t="s">
        <v>6036</v>
      </c>
      <c r="C6630" s="6" t="s">
        <v>6</v>
      </c>
      <c r="D6630" s="7">
        <v>44597</v>
      </c>
      <c r="E6630" s="6" t="s">
        <v>96</v>
      </c>
      <c r="F6630" s="8">
        <v>408</v>
      </c>
    </row>
    <row r="6631" spans="2:6" x14ac:dyDescent="0.3">
      <c r="B6631" s="1" t="s">
        <v>6037</v>
      </c>
      <c r="C6631" s="2" t="s">
        <v>6</v>
      </c>
      <c r="D6631" s="3">
        <v>44597</v>
      </c>
      <c r="E6631" s="2" t="s">
        <v>96</v>
      </c>
      <c r="F6631" s="4">
        <v>191</v>
      </c>
    </row>
    <row r="6632" spans="2:6" x14ac:dyDescent="0.3">
      <c r="B6632" s="5" t="s">
        <v>6038</v>
      </c>
      <c r="C6632" s="6" t="s">
        <v>10</v>
      </c>
      <c r="D6632" s="7">
        <v>44597</v>
      </c>
      <c r="E6632" s="6" t="s">
        <v>96</v>
      </c>
      <c r="F6632" s="8">
        <v>1215</v>
      </c>
    </row>
    <row r="6633" spans="2:6" x14ac:dyDescent="0.3">
      <c r="B6633" s="1" t="s">
        <v>6039</v>
      </c>
      <c r="C6633" s="2" t="s">
        <v>1</v>
      </c>
      <c r="D6633" s="3">
        <v>44597</v>
      </c>
      <c r="E6633" s="2" t="s">
        <v>96</v>
      </c>
      <c r="F6633" s="4">
        <v>541</v>
      </c>
    </row>
    <row r="6634" spans="2:6" x14ac:dyDescent="0.3">
      <c r="B6634" s="5" t="s">
        <v>6040</v>
      </c>
      <c r="C6634" s="6" t="s">
        <v>4</v>
      </c>
      <c r="D6634" s="7">
        <v>44597</v>
      </c>
      <c r="E6634" s="6" t="s">
        <v>96</v>
      </c>
      <c r="F6634" s="8">
        <v>100</v>
      </c>
    </row>
    <row r="6635" spans="2:6" x14ac:dyDescent="0.3">
      <c r="B6635" s="1" t="s">
        <v>6041</v>
      </c>
      <c r="C6635" s="2" t="s">
        <v>4</v>
      </c>
      <c r="D6635" s="3">
        <v>44597</v>
      </c>
      <c r="E6635" s="2" t="s">
        <v>96</v>
      </c>
      <c r="F6635" s="4">
        <v>917</v>
      </c>
    </row>
    <row r="6636" spans="2:6" x14ac:dyDescent="0.3">
      <c r="B6636" s="5" t="s">
        <v>6042</v>
      </c>
      <c r="C6636" s="6" t="s">
        <v>10</v>
      </c>
      <c r="D6636" s="7">
        <v>44597</v>
      </c>
      <c r="E6636" s="6" t="s">
        <v>96</v>
      </c>
      <c r="F6636" s="8">
        <v>516</v>
      </c>
    </row>
    <row r="6637" spans="2:6" x14ac:dyDescent="0.3">
      <c r="B6637" s="1" t="s">
        <v>6043</v>
      </c>
      <c r="C6637" s="2" t="s">
        <v>4</v>
      </c>
      <c r="D6637" s="3">
        <v>44597</v>
      </c>
      <c r="E6637" s="2" t="s">
        <v>96</v>
      </c>
      <c r="F6637" s="4">
        <v>204</v>
      </c>
    </row>
    <row r="6638" spans="2:6" x14ac:dyDescent="0.3">
      <c r="B6638" s="5" t="s">
        <v>6044</v>
      </c>
      <c r="C6638" s="6" t="s">
        <v>4</v>
      </c>
      <c r="D6638" s="7">
        <v>44597</v>
      </c>
      <c r="E6638" s="6" t="s">
        <v>96</v>
      </c>
      <c r="F6638" s="8">
        <v>248</v>
      </c>
    </row>
    <row r="6639" spans="2:6" x14ac:dyDescent="0.3">
      <c r="B6639" s="1" t="s">
        <v>6045</v>
      </c>
      <c r="C6639" s="2" t="s">
        <v>1</v>
      </c>
      <c r="D6639" s="3">
        <v>44597</v>
      </c>
      <c r="E6639" s="2" t="s">
        <v>96</v>
      </c>
      <c r="F6639" s="4">
        <v>289</v>
      </c>
    </row>
    <row r="6640" spans="2:6" x14ac:dyDescent="0.3">
      <c r="B6640" s="5" t="s">
        <v>6046</v>
      </c>
      <c r="C6640" s="6" t="s">
        <v>21</v>
      </c>
      <c r="D6640" s="7">
        <v>44597</v>
      </c>
      <c r="E6640" s="6" t="s">
        <v>96</v>
      </c>
      <c r="F6640" s="8">
        <v>639</v>
      </c>
    </row>
    <row r="6641" spans="2:6" x14ac:dyDescent="0.3">
      <c r="B6641" s="1" t="s">
        <v>6047</v>
      </c>
      <c r="C6641" s="2" t="s">
        <v>4</v>
      </c>
      <c r="D6641" s="3">
        <v>44597</v>
      </c>
      <c r="E6641" s="2" t="s">
        <v>96</v>
      </c>
      <c r="F6641" s="4">
        <v>939</v>
      </c>
    </row>
    <row r="6642" spans="2:6" x14ac:dyDescent="0.3">
      <c r="B6642" s="5" t="s">
        <v>6048</v>
      </c>
      <c r="C6642" s="6" t="s">
        <v>10</v>
      </c>
      <c r="D6642" s="7">
        <v>44597</v>
      </c>
      <c r="E6642" s="6" t="s">
        <v>96</v>
      </c>
      <c r="F6642" s="8">
        <v>66</v>
      </c>
    </row>
    <row r="6643" spans="2:6" x14ac:dyDescent="0.3">
      <c r="B6643" s="1" t="s">
        <v>6049</v>
      </c>
      <c r="C6643" s="2" t="s">
        <v>4</v>
      </c>
      <c r="D6643" s="3">
        <v>44597</v>
      </c>
      <c r="E6643" s="2" t="s">
        <v>96</v>
      </c>
      <c r="F6643" s="4">
        <v>237</v>
      </c>
    </row>
    <row r="6644" spans="2:6" x14ac:dyDescent="0.3">
      <c r="B6644" s="5" t="s">
        <v>2866</v>
      </c>
      <c r="C6644" s="6" t="s">
        <v>4</v>
      </c>
      <c r="D6644" s="7">
        <v>44597</v>
      </c>
      <c r="E6644" s="6" t="s">
        <v>96</v>
      </c>
      <c r="F6644" s="8">
        <v>279</v>
      </c>
    </row>
    <row r="6645" spans="2:6" x14ac:dyDescent="0.3">
      <c r="B6645" s="1" t="s">
        <v>6050</v>
      </c>
      <c r="C6645" s="2" t="s">
        <v>4</v>
      </c>
      <c r="D6645" s="3">
        <v>44597</v>
      </c>
      <c r="E6645" s="2" t="s">
        <v>96</v>
      </c>
      <c r="F6645" s="4">
        <v>1863</v>
      </c>
    </row>
    <row r="6646" spans="2:6" x14ac:dyDescent="0.3">
      <c r="B6646" s="5" t="s">
        <v>6051</v>
      </c>
      <c r="C6646" s="6" t="s">
        <v>10</v>
      </c>
      <c r="D6646" s="7">
        <v>44597</v>
      </c>
      <c r="E6646" s="6" t="s">
        <v>96</v>
      </c>
      <c r="F6646" s="8">
        <v>1326</v>
      </c>
    </row>
    <row r="6647" spans="2:6" x14ac:dyDescent="0.3">
      <c r="B6647" s="1" t="s">
        <v>6052</v>
      </c>
      <c r="C6647" s="2" t="s">
        <v>1</v>
      </c>
      <c r="D6647" s="3">
        <v>44597</v>
      </c>
      <c r="E6647" s="2" t="s">
        <v>96</v>
      </c>
      <c r="F6647" s="4">
        <v>614</v>
      </c>
    </row>
    <row r="6648" spans="2:6" x14ac:dyDescent="0.3">
      <c r="B6648" s="5" t="s">
        <v>6053</v>
      </c>
      <c r="C6648" s="6" t="s">
        <v>4</v>
      </c>
      <c r="D6648" s="7">
        <v>44597</v>
      </c>
      <c r="E6648" s="6" t="s">
        <v>96</v>
      </c>
      <c r="F6648" s="8">
        <v>63</v>
      </c>
    </row>
    <row r="6649" spans="2:6" x14ac:dyDescent="0.3">
      <c r="B6649" s="1" t="s">
        <v>6054</v>
      </c>
      <c r="C6649" s="2" t="s">
        <v>1</v>
      </c>
      <c r="D6649" s="3">
        <v>44597</v>
      </c>
      <c r="E6649" s="2" t="s">
        <v>96</v>
      </c>
      <c r="F6649" s="4">
        <v>999</v>
      </c>
    </row>
    <row r="6650" spans="2:6" x14ac:dyDescent="0.3">
      <c r="B6650" s="5" t="s">
        <v>6055</v>
      </c>
      <c r="C6650" s="6" t="s">
        <v>10</v>
      </c>
      <c r="D6650" s="7">
        <v>44597</v>
      </c>
      <c r="E6650" s="6" t="s">
        <v>96</v>
      </c>
      <c r="F6650" s="8">
        <v>325</v>
      </c>
    </row>
    <row r="6651" spans="2:6" x14ac:dyDescent="0.3">
      <c r="B6651" s="1" t="s">
        <v>6056</v>
      </c>
      <c r="C6651" s="2" t="s">
        <v>4</v>
      </c>
      <c r="D6651" s="3">
        <v>44597</v>
      </c>
      <c r="E6651" s="2" t="s">
        <v>96</v>
      </c>
      <c r="F6651" s="4">
        <v>600</v>
      </c>
    </row>
    <row r="6652" spans="2:6" x14ac:dyDescent="0.3">
      <c r="B6652" s="5" t="s">
        <v>6057</v>
      </c>
      <c r="C6652" s="6" t="s">
        <v>4</v>
      </c>
      <c r="D6652" s="7">
        <v>44597</v>
      </c>
      <c r="E6652" s="6" t="s">
        <v>96</v>
      </c>
      <c r="F6652" s="8">
        <v>617</v>
      </c>
    </row>
    <row r="6653" spans="2:6" x14ac:dyDescent="0.3">
      <c r="B6653" s="1" t="s">
        <v>6058</v>
      </c>
      <c r="C6653" s="2" t="s">
        <v>4</v>
      </c>
      <c r="D6653" s="3">
        <v>44597</v>
      </c>
      <c r="E6653" s="2" t="s">
        <v>96</v>
      </c>
      <c r="F6653" s="4">
        <v>267</v>
      </c>
    </row>
    <row r="6654" spans="2:6" x14ac:dyDescent="0.3">
      <c r="B6654" s="5" t="s">
        <v>6059</v>
      </c>
      <c r="C6654" s="6" t="s">
        <v>21</v>
      </c>
      <c r="D6654" s="7">
        <v>44597</v>
      </c>
      <c r="E6654" s="6" t="s">
        <v>96</v>
      </c>
      <c r="F6654" s="8">
        <v>608</v>
      </c>
    </row>
    <row r="6655" spans="2:6" x14ac:dyDescent="0.3">
      <c r="B6655" s="1" t="s">
        <v>6060</v>
      </c>
      <c r="C6655" s="2" t="s">
        <v>4</v>
      </c>
      <c r="D6655" s="3">
        <v>44597</v>
      </c>
      <c r="E6655" s="2" t="s">
        <v>96</v>
      </c>
      <c r="F6655" s="4">
        <v>862</v>
      </c>
    </row>
    <row r="6656" spans="2:6" x14ac:dyDescent="0.3">
      <c r="B6656" s="5" t="s">
        <v>133</v>
      </c>
      <c r="C6656" s="6" t="s">
        <v>1</v>
      </c>
      <c r="D6656" s="7">
        <v>44597</v>
      </c>
      <c r="E6656" s="6" t="s">
        <v>96</v>
      </c>
      <c r="F6656" s="8">
        <v>668</v>
      </c>
    </row>
    <row r="6657" spans="2:6" x14ac:dyDescent="0.3">
      <c r="B6657" s="1" t="s">
        <v>6061</v>
      </c>
      <c r="C6657" s="2" t="s">
        <v>21</v>
      </c>
      <c r="D6657" s="3">
        <v>44597</v>
      </c>
      <c r="E6657" s="2" t="s">
        <v>96</v>
      </c>
      <c r="F6657" s="4">
        <v>323</v>
      </c>
    </row>
    <row r="6658" spans="2:6" x14ac:dyDescent="0.3">
      <c r="B6658" s="5" t="s">
        <v>6062</v>
      </c>
      <c r="C6658" s="6" t="s">
        <v>4</v>
      </c>
      <c r="D6658" s="7">
        <v>44597</v>
      </c>
      <c r="E6658" s="6" t="s">
        <v>96</v>
      </c>
      <c r="F6658" s="8">
        <v>128</v>
      </c>
    </row>
    <row r="6659" spans="2:6" x14ac:dyDescent="0.3">
      <c r="B6659" s="1" t="s">
        <v>6063</v>
      </c>
      <c r="C6659" s="2" t="s">
        <v>4</v>
      </c>
      <c r="D6659" s="3">
        <v>44597</v>
      </c>
      <c r="E6659" s="2" t="s">
        <v>96</v>
      </c>
      <c r="F6659" s="4">
        <v>928</v>
      </c>
    </row>
    <row r="6660" spans="2:6" x14ac:dyDescent="0.3">
      <c r="B6660" s="5" t="s">
        <v>6064</v>
      </c>
      <c r="C6660" s="6" t="s">
        <v>4</v>
      </c>
      <c r="D6660" s="7">
        <v>44597</v>
      </c>
      <c r="E6660" s="6" t="s">
        <v>96</v>
      </c>
      <c r="F6660" s="8">
        <v>528</v>
      </c>
    </row>
    <row r="6661" spans="2:6" x14ac:dyDescent="0.3">
      <c r="B6661" s="1" t="s">
        <v>6065</v>
      </c>
      <c r="C6661" s="2" t="s">
        <v>4</v>
      </c>
      <c r="D6661" s="3">
        <v>44597</v>
      </c>
      <c r="E6661" s="2" t="s">
        <v>96</v>
      </c>
      <c r="F6661" s="4">
        <v>1276</v>
      </c>
    </row>
    <row r="6662" spans="2:6" x14ac:dyDescent="0.3">
      <c r="B6662" s="5" t="s">
        <v>6066</v>
      </c>
      <c r="C6662" s="6" t="s">
        <v>1</v>
      </c>
      <c r="D6662" s="7">
        <v>44597</v>
      </c>
      <c r="E6662" s="6" t="s">
        <v>96</v>
      </c>
      <c r="F6662" s="8">
        <v>393</v>
      </c>
    </row>
    <row r="6663" spans="2:6" x14ac:dyDescent="0.3">
      <c r="B6663" s="1" t="s">
        <v>6067</v>
      </c>
      <c r="C6663" s="2" t="s">
        <v>1</v>
      </c>
      <c r="D6663" s="3">
        <v>44597</v>
      </c>
      <c r="E6663" s="2" t="s">
        <v>96</v>
      </c>
      <c r="F6663" s="4">
        <v>337</v>
      </c>
    </row>
    <row r="6664" spans="2:6" x14ac:dyDescent="0.3">
      <c r="B6664" s="5" t="s">
        <v>6068</v>
      </c>
      <c r="C6664" s="6" t="s">
        <v>10</v>
      </c>
      <c r="D6664" s="7">
        <v>44597</v>
      </c>
      <c r="E6664" s="6" t="s">
        <v>96</v>
      </c>
      <c r="F6664" s="8">
        <v>750</v>
      </c>
    </row>
    <row r="6665" spans="2:6" x14ac:dyDescent="0.3">
      <c r="B6665" s="1" t="s">
        <v>946</v>
      </c>
      <c r="C6665" s="2" t="s">
        <v>21</v>
      </c>
      <c r="D6665" s="3">
        <v>44597</v>
      </c>
      <c r="E6665" s="2" t="s">
        <v>96</v>
      </c>
      <c r="F6665" s="4">
        <v>390</v>
      </c>
    </row>
    <row r="6666" spans="2:6" x14ac:dyDescent="0.3">
      <c r="B6666" s="5" t="s">
        <v>6069</v>
      </c>
      <c r="C6666" s="6" t="s">
        <v>1</v>
      </c>
      <c r="D6666" s="7">
        <v>44597</v>
      </c>
      <c r="E6666" s="6" t="s">
        <v>96</v>
      </c>
      <c r="F6666" s="8">
        <v>656</v>
      </c>
    </row>
    <row r="6667" spans="2:6" x14ac:dyDescent="0.3">
      <c r="B6667" s="1" t="s">
        <v>6070</v>
      </c>
      <c r="C6667" s="2" t="s">
        <v>21</v>
      </c>
      <c r="D6667" s="3">
        <v>44597</v>
      </c>
      <c r="E6667" s="2" t="s">
        <v>96</v>
      </c>
      <c r="F6667" s="4">
        <v>52</v>
      </c>
    </row>
    <row r="6668" spans="2:6" x14ac:dyDescent="0.3">
      <c r="B6668" s="5" t="s">
        <v>6071</v>
      </c>
      <c r="C6668" s="6" t="s">
        <v>21</v>
      </c>
      <c r="D6668" s="7">
        <v>44597</v>
      </c>
      <c r="E6668" s="6" t="s">
        <v>96</v>
      </c>
      <c r="F6668" s="8">
        <v>900</v>
      </c>
    </row>
    <row r="6669" spans="2:6" x14ac:dyDescent="0.3">
      <c r="B6669" s="1" t="s">
        <v>6072</v>
      </c>
      <c r="C6669" s="2" t="s">
        <v>4</v>
      </c>
      <c r="D6669" s="3">
        <v>44597</v>
      </c>
      <c r="E6669" s="2" t="s">
        <v>96</v>
      </c>
      <c r="F6669" s="4">
        <v>1</v>
      </c>
    </row>
    <row r="6670" spans="2:6" x14ac:dyDescent="0.3">
      <c r="B6670" s="5" t="s">
        <v>6073</v>
      </c>
      <c r="C6670" s="6" t="s">
        <v>6</v>
      </c>
      <c r="D6670" s="7">
        <v>44597</v>
      </c>
      <c r="E6670" s="6" t="s">
        <v>96</v>
      </c>
      <c r="F6670" s="8">
        <v>81</v>
      </c>
    </row>
    <row r="6671" spans="2:6" x14ac:dyDescent="0.3">
      <c r="B6671" s="1" t="s">
        <v>6074</v>
      </c>
      <c r="C6671" s="2" t="s">
        <v>10</v>
      </c>
      <c r="D6671" s="3">
        <v>44597</v>
      </c>
      <c r="E6671" s="2" t="s">
        <v>96</v>
      </c>
      <c r="F6671" s="4">
        <v>1605</v>
      </c>
    </row>
    <row r="6672" spans="2:6" x14ac:dyDescent="0.3">
      <c r="B6672" s="5" t="s">
        <v>6075</v>
      </c>
      <c r="C6672" s="6" t="s">
        <v>4</v>
      </c>
      <c r="D6672" s="7">
        <v>44597</v>
      </c>
      <c r="E6672" s="6" t="s">
        <v>96</v>
      </c>
      <c r="F6672" s="8">
        <v>128</v>
      </c>
    </row>
    <row r="6673" spans="2:6" x14ac:dyDescent="0.3">
      <c r="B6673" s="1" t="s">
        <v>6076</v>
      </c>
      <c r="C6673" s="2" t="s">
        <v>4</v>
      </c>
      <c r="D6673" s="3">
        <v>44597</v>
      </c>
      <c r="E6673" s="2" t="s">
        <v>96</v>
      </c>
      <c r="F6673" s="4">
        <v>1140</v>
      </c>
    </row>
    <row r="6674" spans="2:6" x14ac:dyDescent="0.3">
      <c r="B6674" s="5" t="s">
        <v>6077</v>
      </c>
      <c r="C6674" s="6" t="s">
        <v>1</v>
      </c>
      <c r="D6674" s="7">
        <v>44597</v>
      </c>
      <c r="E6674" s="6" t="s">
        <v>96</v>
      </c>
      <c r="F6674" s="8">
        <v>718</v>
      </c>
    </row>
    <row r="6675" spans="2:6" x14ac:dyDescent="0.3">
      <c r="B6675" s="1" t="s">
        <v>6078</v>
      </c>
      <c r="C6675" s="2" t="s">
        <v>10</v>
      </c>
      <c r="D6675" s="3">
        <v>44597</v>
      </c>
      <c r="E6675" s="2" t="s">
        <v>96</v>
      </c>
      <c r="F6675" s="4">
        <v>1614</v>
      </c>
    </row>
    <row r="6676" spans="2:6" x14ac:dyDescent="0.3">
      <c r="B6676" s="5" t="s">
        <v>6079</v>
      </c>
      <c r="C6676" s="6" t="s">
        <v>4</v>
      </c>
      <c r="D6676" s="7">
        <v>44597</v>
      </c>
      <c r="E6676" s="6" t="s">
        <v>96</v>
      </c>
      <c r="F6676" s="8">
        <v>120</v>
      </c>
    </row>
    <row r="6677" spans="2:6" x14ac:dyDescent="0.3">
      <c r="B6677" s="1" t="s">
        <v>6080</v>
      </c>
      <c r="C6677" s="2" t="s">
        <v>4</v>
      </c>
      <c r="D6677" s="3">
        <v>44597</v>
      </c>
      <c r="E6677" s="2" t="s">
        <v>96</v>
      </c>
      <c r="F6677" s="4">
        <v>456</v>
      </c>
    </row>
    <row r="6678" spans="2:6" x14ac:dyDescent="0.3">
      <c r="B6678" s="5" t="s">
        <v>6081</v>
      </c>
      <c r="C6678" s="6" t="s">
        <v>10</v>
      </c>
      <c r="D6678" s="7">
        <v>44597</v>
      </c>
      <c r="E6678" s="6" t="s">
        <v>96</v>
      </c>
      <c r="F6678" s="8">
        <v>375</v>
      </c>
    </row>
    <row r="6679" spans="2:6" x14ac:dyDescent="0.3">
      <c r="B6679" s="1" t="s">
        <v>6082</v>
      </c>
      <c r="C6679" s="2" t="s">
        <v>4</v>
      </c>
      <c r="D6679" s="3">
        <v>44597</v>
      </c>
      <c r="E6679" s="2" t="s">
        <v>96</v>
      </c>
      <c r="F6679" s="4">
        <v>171</v>
      </c>
    </row>
    <row r="6680" spans="2:6" x14ac:dyDescent="0.3">
      <c r="B6680" s="5" t="s">
        <v>6083</v>
      </c>
      <c r="C6680" s="6" t="s">
        <v>1</v>
      </c>
      <c r="D6680" s="7">
        <v>44597</v>
      </c>
      <c r="E6680" s="6" t="s">
        <v>96</v>
      </c>
      <c r="F6680" s="8">
        <v>169</v>
      </c>
    </row>
    <row r="6681" spans="2:6" x14ac:dyDescent="0.3">
      <c r="B6681" s="1" t="s">
        <v>6084</v>
      </c>
      <c r="C6681" s="2" t="s">
        <v>10</v>
      </c>
      <c r="D6681" s="3">
        <v>44597</v>
      </c>
      <c r="E6681" s="2" t="s">
        <v>96</v>
      </c>
      <c r="F6681" s="4">
        <v>303</v>
      </c>
    </row>
    <row r="6682" spans="2:6" x14ac:dyDescent="0.3">
      <c r="B6682" s="5" t="s">
        <v>6085</v>
      </c>
      <c r="C6682" s="6" t="s">
        <v>18</v>
      </c>
      <c r="D6682" s="7">
        <v>44597</v>
      </c>
      <c r="E6682" s="6" t="s">
        <v>96</v>
      </c>
      <c r="F6682" s="8">
        <v>520</v>
      </c>
    </row>
    <row r="6683" spans="2:6" x14ac:dyDescent="0.3">
      <c r="B6683" s="1" t="s">
        <v>6086</v>
      </c>
      <c r="C6683" s="2" t="s">
        <v>1</v>
      </c>
      <c r="D6683" s="3">
        <v>44597</v>
      </c>
      <c r="E6683" s="2" t="s">
        <v>96</v>
      </c>
      <c r="F6683" s="4">
        <v>502</v>
      </c>
    </row>
    <row r="6684" spans="2:6" x14ac:dyDescent="0.3">
      <c r="B6684" s="5" t="s">
        <v>6087</v>
      </c>
      <c r="C6684" s="6" t="s">
        <v>4</v>
      </c>
      <c r="D6684" s="7">
        <v>44597</v>
      </c>
      <c r="E6684" s="6" t="s">
        <v>96</v>
      </c>
      <c r="F6684" s="8">
        <v>658</v>
      </c>
    </row>
    <row r="6685" spans="2:6" x14ac:dyDescent="0.3">
      <c r="B6685" s="9" t="s">
        <v>6088</v>
      </c>
      <c r="C6685" s="2" t="s">
        <v>1</v>
      </c>
      <c r="D6685" s="3">
        <v>44597</v>
      </c>
      <c r="E6685" s="2" t="s">
        <v>96</v>
      </c>
      <c r="F6685" s="4">
        <v>1272</v>
      </c>
    </row>
    <row r="6686" spans="2:6" x14ac:dyDescent="0.3">
      <c r="B6686" s="5" t="s">
        <v>6089</v>
      </c>
      <c r="C6686" s="6" t="s">
        <v>4</v>
      </c>
      <c r="D6686" s="7">
        <v>44597</v>
      </c>
      <c r="E6686" s="6" t="s">
        <v>96</v>
      </c>
      <c r="F6686" s="8">
        <v>50</v>
      </c>
    </row>
    <row r="6687" spans="2:6" x14ac:dyDescent="0.3">
      <c r="B6687" s="1" t="s">
        <v>6090</v>
      </c>
      <c r="C6687" s="2" t="s">
        <v>4</v>
      </c>
      <c r="D6687" s="3">
        <v>44597</v>
      </c>
      <c r="E6687" s="2" t="s">
        <v>96</v>
      </c>
      <c r="F6687" s="4">
        <v>910</v>
      </c>
    </row>
    <row r="6688" spans="2:6" x14ac:dyDescent="0.3">
      <c r="B6688" s="5" t="s">
        <v>6091</v>
      </c>
      <c r="C6688" s="6" t="s">
        <v>21</v>
      </c>
      <c r="D6688" s="7">
        <v>44597</v>
      </c>
      <c r="E6688" s="6" t="s">
        <v>96</v>
      </c>
      <c r="F6688" s="8">
        <v>105</v>
      </c>
    </row>
    <row r="6689" spans="2:6" x14ac:dyDescent="0.3">
      <c r="B6689" s="1" t="s">
        <v>6092</v>
      </c>
      <c r="C6689" s="2" t="s">
        <v>21</v>
      </c>
      <c r="D6689" s="3">
        <v>44597</v>
      </c>
      <c r="E6689" s="2" t="s">
        <v>96</v>
      </c>
      <c r="F6689" s="4">
        <v>438</v>
      </c>
    </row>
    <row r="6690" spans="2:6" x14ac:dyDescent="0.3">
      <c r="B6690" s="5" t="s">
        <v>6093</v>
      </c>
      <c r="C6690" s="6" t="s">
        <v>10</v>
      </c>
      <c r="D6690" s="7">
        <v>44597</v>
      </c>
      <c r="E6690" s="6" t="s">
        <v>96</v>
      </c>
      <c r="F6690" s="8">
        <v>1373</v>
      </c>
    </row>
    <row r="6691" spans="2:6" x14ac:dyDescent="0.3">
      <c r="B6691" s="1" t="s">
        <v>6094</v>
      </c>
      <c r="C6691" s="2" t="s">
        <v>21</v>
      </c>
      <c r="D6691" s="3">
        <v>44597</v>
      </c>
      <c r="E6691" s="2" t="s">
        <v>96</v>
      </c>
      <c r="F6691" s="4">
        <v>377</v>
      </c>
    </row>
    <row r="6692" spans="2:6" x14ac:dyDescent="0.3">
      <c r="B6692" s="5" t="s">
        <v>6095</v>
      </c>
      <c r="C6692" s="6" t="s">
        <v>10</v>
      </c>
      <c r="D6692" s="7">
        <v>44597</v>
      </c>
      <c r="E6692" s="6" t="s">
        <v>96</v>
      </c>
      <c r="F6692" s="8">
        <v>544</v>
      </c>
    </row>
    <row r="6693" spans="2:6" x14ac:dyDescent="0.3">
      <c r="B6693" s="1" t="s">
        <v>6096</v>
      </c>
      <c r="C6693" s="2" t="s">
        <v>21</v>
      </c>
      <c r="D6693" s="3">
        <v>44597</v>
      </c>
      <c r="E6693" s="2" t="s">
        <v>96</v>
      </c>
      <c r="F6693" s="4">
        <v>445</v>
      </c>
    </row>
    <row r="6694" spans="2:6" x14ac:dyDescent="0.3">
      <c r="B6694" s="5" t="s">
        <v>6097</v>
      </c>
      <c r="C6694" s="6" t="s">
        <v>1</v>
      </c>
      <c r="D6694" s="7">
        <v>44597</v>
      </c>
      <c r="E6694" s="6" t="s">
        <v>96</v>
      </c>
      <c r="F6694" s="8">
        <v>238</v>
      </c>
    </row>
    <row r="6695" spans="2:6" x14ac:dyDescent="0.3">
      <c r="B6695" s="1" t="s">
        <v>6098</v>
      </c>
      <c r="C6695" s="2" t="s">
        <v>4</v>
      </c>
      <c r="D6695" s="3">
        <v>44597</v>
      </c>
      <c r="E6695" s="2" t="s">
        <v>96</v>
      </c>
      <c r="F6695" s="4">
        <v>523</v>
      </c>
    </row>
    <row r="6696" spans="2:6" x14ac:dyDescent="0.3">
      <c r="B6696" s="5" t="s">
        <v>6099</v>
      </c>
      <c r="C6696" s="6" t="s">
        <v>1</v>
      </c>
      <c r="D6696" s="7">
        <v>44597</v>
      </c>
      <c r="E6696" s="6" t="s">
        <v>96</v>
      </c>
      <c r="F6696" s="8">
        <v>110</v>
      </c>
    </row>
    <row r="6697" spans="2:6" x14ac:dyDescent="0.3">
      <c r="B6697" s="1" t="s">
        <v>6100</v>
      </c>
      <c r="C6697" s="2" t="s">
        <v>21</v>
      </c>
      <c r="D6697" s="3">
        <v>44597</v>
      </c>
      <c r="E6697" s="2" t="s">
        <v>96</v>
      </c>
      <c r="F6697" s="4">
        <v>49</v>
      </c>
    </row>
    <row r="6698" spans="2:6" x14ac:dyDescent="0.3">
      <c r="B6698" s="5" t="s">
        <v>6101</v>
      </c>
      <c r="C6698" s="6" t="s">
        <v>4</v>
      </c>
      <c r="D6698" s="7">
        <v>44597</v>
      </c>
      <c r="E6698" s="6" t="s">
        <v>96</v>
      </c>
      <c r="F6698" s="8">
        <v>759</v>
      </c>
    </row>
    <row r="6699" spans="2:6" x14ac:dyDescent="0.3">
      <c r="B6699" s="1" t="s">
        <v>6102</v>
      </c>
      <c r="C6699" s="2" t="s">
        <v>1</v>
      </c>
      <c r="D6699" s="3">
        <v>44597</v>
      </c>
      <c r="E6699" s="2" t="s">
        <v>96</v>
      </c>
      <c r="F6699" s="4">
        <v>307</v>
      </c>
    </row>
    <row r="6700" spans="2:6" x14ac:dyDescent="0.3">
      <c r="B6700" s="5" t="s">
        <v>6103</v>
      </c>
      <c r="C6700" s="6" t="s">
        <v>1</v>
      </c>
      <c r="D6700" s="7">
        <v>44597</v>
      </c>
      <c r="E6700" s="6" t="s">
        <v>96</v>
      </c>
      <c r="F6700" s="8">
        <v>275</v>
      </c>
    </row>
    <row r="6701" spans="2:6" x14ac:dyDescent="0.3">
      <c r="B6701" s="1" t="s">
        <v>6104</v>
      </c>
      <c r="C6701" s="2" t="s">
        <v>4</v>
      </c>
      <c r="D6701" s="3">
        <v>44597</v>
      </c>
      <c r="E6701" s="2" t="s">
        <v>96</v>
      </c>
      <c r="F6701" s="4">
        <v>304</v>
      </c>
    </row>
    <row r="6702" spans="2:6" x14ac:dyDescent="0.3">
      <c r="B6702" s="5" t="s">
        <v>6105</v>
      </c>
      <c r="C6702" s="6" t="s">
        <v>10</v>
      </c>
      <c r="D6702" s="7">
        <v>44597</v>
      </c>
      <c r="E6702" s="6" t="s">
        <v>96</v>
      </c>
      <c r="F6702" s="8">
        <v>842</v>
      </c>
    </row>
    <row r="6703" spans="2:6" x14ac:dyDescent="0.3">
      <c r="B6703" s="1" t="s">
        <v>6106</v>
      </c>
      <c r="C6703" s="2" t="s">
        <v>4</v>
      </c>
      <c r="D6703" s="3">
        <v>44597</v>
      </c>
      <c r="E6703" s="2" t="s">
        <v>96</v>
      </c>
      <c r="F6703" s="4">
        <v>108</v>
      </c>
    </row>
    <row r="6704" spans="2:6" x14ac:dyDescent="0.3">
      <c r="B6704" s="5" t="s">
        <v>6107</v>
      </c>
      <c r="C6704" s="6" t="s">
        <v>4</v>
      </c>
      <c r="D6704" s="7">
        <v>44597</v>
      </c>
      <c r="E6704" s="6" t="s">
        <v>96</v>
      </c>
      <c r="F6704" s="8">
        <v>496</v>
      </c>
    </row>
    <row r="6705" spans="2:6" x14ac:dyDescent="0.3">
      <c r="B6705" s="1" t="s">
        <v>6108</v>
      </c>
      <c r="C6705" s="2" t="s">
        <v>1</v>
      </c>
      <c r="D6705" s="3">
        <v>44597</v>
      </c>
      <c r="E6705" s="2" t="s">
        <v>96</v>
      </c>
      <c r="F6705" s="4">
        <v>848</v>
      </c>
    </row>
    <row r="6706" spans="2:6" x14ac:dyDescent="0.3">
      <c r="B6706" s="5" t="s">
        <v>6109</v>
      </c>
      <c r="C6706" s="6" t="s">
        <v>1</v>
      </c>
      <c r="D6706" s="7">
        <v>44597</v>
      </c>
      <c r="E6706" s="6" t="s">
        <v>96</v>
      </c>
      <c r="F6706" s="8">
        <v>1053</v>
      </c>
    </row>
    <row r="6707" spans="2:6" x14ac:dyDescent="0.3">
      <c r="B6707" s="1" t="s">
        <v>6110</v>
      </c>
      <c r="C6707" s="2" t="s">
        <v>21</v>
      </c>
      <c r="D6707" s="3">
        <v>44597</v>
      </c>
      <c r="E6707" s="2" t="s">
        <v>96</v>
      </c>
      <c r="F6707" s="4">
        <v>664</v>
      </c>
    </row>
    <row r="6708" spans="2:6" x14ac:dyDescent="0.3">
      <c r="B6708" s="5" t="s">
        <v>2470</v>
      </c>
      <c r="C6708" s="6" t="s">
        <v>1</v>
      </c>
      <c r="D6708" s="7">
        <v>44597</v>
      </c>
      <c r="E6708" s="6" t="s">
        <v>96</v>
      </c>
      <c r="F6708" s="8">
        <v>511</v>
      </c>
    </row>
    <row r="6709" spans="2:6" x14ac:dyDescent="0.3">
      <c r="B6709" s="1" t="s">
        <v>6111</v>
      </c>
      <c r="C6709" s="2" t="s">
        <v>18</v>
      </c>
      <c r="D6709" s="3">
        <v>44597</v>
      </c>
      <c r="E6709" s="2" t="s">
        <v>96</v>
      </c>
      <c r="F6709" s="4">
        <v>288</v>
      </c>
    </row>
    <row r="6710" spans="2:6" x14ac:dyDescent="0.3">
      <c r="B6710" s="5" t="s">
        <v>5896</v>
      </c>
      <c r="C6710" s="6" t="s">
        <v>1</v>
      </c>
      <c r="D6710" s="7">
        <v>44597</v>
      </c>
      <c r="E6710" s="6" t="s">
        <v>96</v>
      </c>
      <c r="F6710" s="8">
        <v>149</v>
      </c>
    </row>
    <row r="6711" spans="2:6" x14ac:dyDescent="0.3">
      <c r="B6711" s="1" t="s">
        <v>6112</v>
      </c>
      <c r="C6711" s="2" t="s">
        <v>4</v>
      </c>
      <c r="D6711" s="3">
        <v>44597</v>
      </c>
      <c r="E6711" s="2" t="s">
        <v>96</v>
      </c>
      <c r="F6711" s="4">
        <v>219</v>
      </c>
    </row>
    <row r="6712" spans="2:6" x14ac:dyDescent="0.3">
      <c r="B6712" s="5" t="s">
        <v>6113</v>
      </c>
      <c r="C6712" s="6" t="s">
        <v>10</v>
      </c>
      <c r="D6712" s="7">
        <v>44597</v>
      </c>
      <c r="E6712" s="6" t="s">
        <v>96</v>
      </c>
      <c r="F6712" s="8">
        <v>227</v>
      </c>
    </row>
    <row r="6713" spans="2:6" x14ac:dyDescent="0.3">
      <c r="B6713" s="1" t="s">
        <v>1175</v>
      </c>
      <c r="C6713" s="2" t="s">
        <v>1</v>
      </c>
      <c r="D6713" s="3">
        <v>44597</v>
      </c>
      <c r="E6713" s="2" t="s">
        <v>96</v>
      </c>
      <c r="F6713" s="4">
        <v>692</v>
      </c>
    </row>
    <row r="6714" spans="2:6" x14ac:dyDescent="0.3">
      <c r="B6714" s="5" t="s">
        <v>6114</v>
      </c>
      <c r="C6714" s="6" t="s">
        <v>1</v>
      </c>
      <c r="D6714" s="7">
        <v>44597</v>
      </c>
      <c r="E6714" s="6" t="s">
        <v>96</v>
      </c>
      <c r="F6714" s="8">
        <v>388</v>
      </c>
    </row>
    <row r="6715" spans="2:6" x14ac:dyDescent="0.3">
      <c r="B6715" s="1" t="s">
        <v>4835</v>
      </c>
      <c r="C6715" s="2" t="s">
        <v>21</v>
      </c>
      <c r="D6715" s="3">
        <v>44597</v>
      </c>
      <c r="E6715" s="2" t="s">
        <v>96</v>
      </c>
      <c r="F6715" s="4">
        <v>50</v>
      </c>
    </row>
    <row r="6716" spans="2:6" x14ac:dyDescent="0.3">
      <c r="B6716" s="5" t="s">
        <v>6115</v>
      </c>
      <c r="C6716" s="6" t="s">
        <v>10</v>
      </c>
      <c r="D6716" s="7">
        <v>44597</v>
      </c>
      <c r="E6716" s="6" t="s">
        <v>96</v>
      </c>
      <c r="F6716" s="8">
        <v>348</v>
      </c>
    </row>
    <row r="6717" spans="2:6" x14ac:dyDescent="0.3">
      <c r="B6717" s="1" t="s">
        <v>6116</v>
      </c>
      <c r="C6717" s="2" t="s">
        <v>4</v>
      </c>
      <c r="D6717" s="3">
        <v>44597</v>
      </c>
      <c r="E6717" s="2" t="s">
        <v>96</v>
      </c>
      <c r="F6717" s="4">
        <v>655</v>
      </c>
    </row>
    <row r="6718" spans="2:6" x14ac:dyDescent="0.3">
      <c r="B6718" s="5" t="s">
        <v>6117</v>
      </c>
      <c r="C6718" s="6" t="s">
        <v>6</v>
      </c>
      <c r="D6718" s="7">
        <v>44597</v>
      </c>
      <c r="E6718" s="6" t="s">
        <v>96</v>
      </c>
      <c r="F6718" s="8">
        <v>1185</v>
      </c>
    </row>
    <row r="6719" spans="2:6" x14ac:dyDescent="0.3">
      <c r="B6719" s="1" t="s">
        <v>6118</v>
      </c>
      <c r="C6719" s="2" t="s">
        <v>18</v>
      </c>
      <c r="D6719" s="3">
        <v>44597</v>
      </c>
      <c r="E6719" s="2" t="s">
        <v>96</v>
      </c>
      <c r="F6719" s="4">
        <v>77</v>
      </c>
    </row>
    <row r="6720" spans="2:6" x14ac:dyDescent="0.3">
      <c r="B6720" s="5" t="s">
        <v>6119</v>
      </c>
      <c r="C6720" s="6" t="s">
        <v>10</v>
      </c>
      <c r="D6720" s="7">
        <v>44597</v>
      </c>
      <c r="E6720" s="6" t="s">
        <v>96</v>
      </c>
      <c r="F6720" s="8">
        <v>253</v>
      </c>
    </row>
    <row r="6721" spans="2:6" x14ac:dyDescent="0.3">
      <c r="B6721" s="1" t="s">
        <v>6120</v>
      </c>
      <c r="C6721" s="2" t="s">
        <v>10</v>
      </c>
      <c r="D6721" s="3">
        <v>44597</v>
      </c>
      <c r="E6721" s="2" t="s">
        <v>96</v>
      </c>
      <c r="F6721" s="4">
        <v>55</v>
      </c>
    </row>
    <row r="6722" spans="2:6" x14ac:dyDescent="0.3">
      <c r="B6722" s="5" t="s">
        <v>6121</v>
      </c>
      <c r="C6722" s="6" t="s">
        <v>10</v>
      </c>
      <c r="D6722" s="7">
        <v>44597</v>
      </c>
      <c r="E6722" s="6" t="s">
        <v>96</v>
      </c>
      <c r="F6722" s="8">
        <v>528</v>
      </c>
    </row>
    <row r="6723" spans="2:6" x14ac:dyDescent="0.3">
      <c r="B6723" s="1" t="s">
        <v>6122</v>
      </c>
      <c r="C6723" s="2" t="s">
        <v>21</v>
      </c>
      <c r="D6723" s="3">
        <v>44597</v>
      </c>
      <c r="E6723" s="2" t="s">
        <v>96</v>
      </c>
      <c r="F6723" s="4">
        <v>727</v>
      </c>
    </row>
    <row r="6724" spans="2:6" x14ac:dyDescent="0.3">
      <c r="B6724" s="5" t="s">
        <v>6123</v>
      </c>
      <c r="C6724" s="6" t="s">
        <v>4</v>
      </c>
      <c r="D6724" s="7">
        <v>44597</v>
      </c>
      <c r="E6724" s="6" t="s">
        <v>96</v>
      </c>
      <c r="F6724" s="8">
        <v>877</v>
      </c>
    </row>
    <row r="6725" spans="2:6" x14ac:dyDescent="0.3">
      <c r="B6725" s="1" t="s">
        <v>6124</v>
      </c>
      <c r="C6725" s="2" t="s">
        <v>21</v>
      </c>
      <c r="D6725" s="3">
        <v>44597</v>
      </c>
      <c r="E6725" s="2" t="s">
        <v>96</v>
      </c>
      <c r="F6725" s="4">
        <v>115</v>
      </c>
    </row>
    <row r="6726" spans="2:6" x14ac:dyDescent="0.3">
      <c r="B6726" s="5" t="s">
        <v>6125</v>
      </c>
      <c r="C6726" s="6" t="s">
        <v>21</v>
      </c>
      <c r="D6726" s="7">
        <v>44597</v>
      </c>
      <c r="E6726" s="6" t="s">
        <v>96</v>
      </c>
      <c r="F6726" s="8">
        <v>472</v>
      </c>
    </row>
    <row r="6727" spans="2:6" x14ac:dyDescent="0.3">
      <c r="B6727" s="1" t="s">
        <v>6126</v>
      </c>
      <c r="C6727" s="2" t="s">
        <v>4</v>
      </c>
      <c r="D6727" s="3">
        <v>44597</v>
      </c>
      <c r="E6727" s="2" t="s">
        <v>96</v>
      </c>
      <c r="F6727" s="4">
        <v>488</v>
      </c>
    </row>
    <row r="6728" spans="2:6" x14ac:dyDescent="0.3">
      <c r="B6728" s="5" t="s">
        <v>6127</v>
      </c>
      <c r="C6728" s="6" t="s">
        <v>1</v>
      </c>
      <c r="D6728" s="7">
        <v>44597</v>
      </c>
      <c r="E6728" s="6" t="s">
        <v>96</v>
      </c>
      <c r="F6728" s="8">
        <v>674</v>
      </c>
    </row>
    <row r="6729" spans="2:6" x14ac:dyDescent="0.3">
      <c r="B6729" s="1" t="s">
        <v>6128</v>
      </c>
      <c r="C6729" s="2" t="s">
        <v>1</v>
      </c>
      <c r="D6729" s="3">
        <v>44597</v>
      </c>
      <c r="E6729" s="2" t="s">
        <v>96</v>
      </c>
      <c r="F6729" s="4">
        <v>321</v>
      </c>
    </row>
    <row r="6730" spans="2:6" x14ac:dyDescent="0.3">
      <c r="B6730" s="5" t="s">
        <v>6129</v>
      </c>
      <c r="C6730" s="6" t="s">
        <v>4</v>
      </c>
      <c r="D6730" s="7">
        <v>44597</v>
      </c>
      <c r="E6730" s="6" t="s">
        <v>96</v>
      </c>
      <c r="F6730" s="8">
        <v>179</v>
      </c>
    </row>
    <row r="6731" spans="2:6" x14ac:dyDescent="0.3">
      <c r="B6731" s="1" t="s">
        <v>4401</v>
      </c>
      <c r="C6731" s="2" t="s">
        <v>18</v>
      </c>
      <c r="D6731" s="3">
        <v>44597</v>
      </c>
      <c r="E6731" s="2" t="s">
        <v>96</v>
      </c>
      <c r="F6731" s="4">
        <v>561</v>
      </c>
    </row>
    <row r="6732" spans="2:6" x14ac:dyDescent="0.3">
      <c r="B6732" s="5" t="s">
        <v>6130</v>
      </c>
      <c r="C6732" s="6" t="s">
        <v>4</v>
      </c>
      <c r="D6732" s="7">
        <v>44597</v>
      </c>
      <c r="E6732" s="6" t="s">
        <v>96</v>
      </c>
      <c r="F6732" s="8">
        <v>179</v>
      </c>
    </row>
    <row r="6733" spans="2:6" x14ac:dyDescent="0.3">
      <c r="B6733" s="1" t="s">
        <v>6131</v>
      </c>
      <c r="C6733" s="2" t="s">
        <v>4</v>
      </c>
      <c r="D6733" s="3">
        <v>44597</v>
      </c>
      <c r="E6733" s="2" t="s">
        <v>96</v>
      </c>
      <c r="F6733" s="4">
        <v>883</v>
      </c>
    </row>
    <row r="6734" spans="2:6" x14ac:dyDescent="0.3">
      <c r="B6734" s="5" t="s">
        <v>6132</v>
      </c>
      <c r="C6734" s="6" t="s">
        <v>6</v>
      </c>
      <c r="D6734" s="7">
        <v>44597</v>
      </c>
      <c r="E6734" s="6" t="s">
        <v>96</v>
      </c>
      <c r="F6734" s="8">
        <v>371</v>
      </c>
    </row>
    <row r="6735" spans="2:6" x14ac:dyDescent="0.3">
      <c r="B6735" s="1" t="s">
        <v>6133</v>
      </c>
      <c r="C6735" s="2" t="s">
        <v>6</v>
      </c>
      <c r="D6735" s="3">
        <v>44597</v>
      </c>
      <c r="E6735" s="2" t="s">
        <v>96</v>
      </c>
      <c r="F6735" s="4">
        <v>209</v>
      </c>
    </row>
    <row r="6736" spans="2:6" x14ac:dyDescent="0.3">
      <c r="B6736" s="5" t="s">
        <v>6134</v>
      </c>
      <c r="C6736" s="6" t="s">
        <v>1</v>
      </c>
      <c r="D6736" s="7">
        <v>44597</v>
      </c>
      <c r="E6736" s="6" t="s">
        <v>96</v>
      </c>
      <c r="F6736" s="8">
        <v>696</v>
      </c>
    </row>
    <row r="6737" spans="2:6" x14ac:dyDescent="0.3">
      <c r="B6737" s="1" t="s">
        <v>6135</v>
      </c>
      <c r="C6737" s="2" t="s">
        <v>4</v>
      </c>
      <c r="D6737" s="3">
        <v>44597</v>
      </c>
      <c r="E6737" s="2" t="s">
        <v>96</v>
      </c>
      <c r="F6737" s="4">
        <v>204</v>
      </c>
    </row>
    <row r="6738" spans="2:6" x14ac:dyDescent="0.3">
      <c r="B6738" s="5" t="s">
        <v>6136</v>
      </c>
      <c r="C6738" s="6" t="s">
        <v>4</v>
      </c>
      <c r="D6738" s="7">
        <v>44597</v>
      </c>
      <c r="E6738" s="6" t="s">
        <v>96</v>
      </c>
      <c r="F6738" s="8">
        <v>839</v>
      </c>
    </row>
    <row r="6739" spans="2:6" x14ac:dyDescent="0.3">
      <c r="B6739" s="1" t="s">
        <v>6137</v>
      </c>
      <c r="C6739" s="2" t="s">
        <v>1</v>
      </c>
      <c r="D6739" s="3">
        <v>44597</v>
      </c>
      <c r="E6739" s="2" t="s">
        <v>96</v>
      </c>
      <c r="F6739" s="4">
        <v>986</v>
      </c>
    </row>
    <row r="6740" spans="2:6" x14ac:dyDescent="0.3">
      <c r="B6740" s="5" t="s">
        <v>6138</v>
      </c>
      <c r="C6740" s="6" t="s">
        <v>21</v>
      </c>
      <c r="D6740" s="7">
        <v>44597</v>
      </c>
      <c r="E6740" s="6" t="s">
        <v>96</v>
      </c>
      <c r="F6740" s="8">
        <v>100</v>
      </c>
    </row>
    <row r="6741" spans="2:6" x14ac:dyDescent="0.3">
      <c r="B6741" s="1" t="s">
        <v>6139</v>
      </c>
      <c r="C6741" s="2" t="s">
        <v>4</v>
      </c>
      <c r="D6741" s="3">
        <v>44597</v>
      </c>
      <c r="E6741" s="2" t="s">
        <v>96</v>
      </c>
      <c r="F6741" s="4">
        <v>189</v>
      </c>
    </row>
    <row r="6742" spans="2:6" x14ac:dyDescent="0.3">
      <c r="B6742" s="5" t="s">
        <v>6140</v>
      </c>
      <c r="C6742" s="6" t="s">
        <v>4</v>
      </c>
      <c r="D6742" s="7">
        <v>44597</v>
      </c>
      <c r="E6742" s="6" t="s">
        <v>96</v>
      </c>
      <c r="F6742" s="8">
        <v>75</v>
      </c>
    </row>
    <row r="6743" spans="2:6" x14ac:dyDescent="0.3">
      <c r="B6743" s="1" t="s">
        <v>6141</v>
      </c>
      <c r="C6743" s="2" t="s">
        <v>21</v>
      </c>
      <c r="D6743" s="3">
        <v>44597</v>
      </c>
      <c r="E6743" s="2" t="s">
        <v>96</v>
      </c>
      <c r="F6743" s="4">
        <v>115</v>
      </c>
    </row>
    <row r="6744" spans="2:6" x14ac:dyDescent="0.3">
      <c r="B6744" s="5" t="s">
        <v>6142</v>
      </c>
      <c r="C6744" s="6" t="s">
        <v>4</v>
      </c>
      <c r="D6744" s="7">
        <v>44597</v>
      </c>
      <c r="E6744" s="6" t="s">
        <v>96</v>
      </c>
      <c r="F6744" s="8">
        <v>681</v>
      </c>
    </row>
    <row r="6745" spans="2:6" x14ac:dyDescent="0.3">
      <c r="B6745" s="1" t="s">
        <v>6143</v>
      </c>
      <c r="C6745" s="2" t="s">
        <v>21</v>
      </c>
      <c r="D6745" s="3">
        <v>44597</v>
      </c>
      <c r="E6745" s="2" t="s">
        <v>96</v>
      </c>
      <c r="F6745" s="4">
        <v>400</v>
      </c>
    </row>
    <row r="6746" spans="2:6" x14ac:dyDescent="0.3">
      <c r="B6746" s="5" t="s">
        <v>6144</v>
      </c>
      <c r="C6746" s="6" t="s">
        <v>10</v>
      </c>
      <c r="D6746" s="7">
        <v>44597</v>
      </c>
      <c r="E6746" s="6" t="s">
        <v>96</v>
      </c>
      <c r="F6746" s="8">
        <v>884</v>
      </c>
    </row>
    <row r="6747" spans="2:6" x14ac:dyDescent="0.3">
      <c r="B6747" s="1" t="s">
        <v>6145</v>
      </c>
      <c r="C6747" s="2" t="s">
        <v>10</v>
      </c>
      <c r="D6747" s="3">
        <v>44597</v>
      </c>
      <c r="E6747" s="2" t="s">
        <v>96</v>
      </c>
      <c r="F6747" s="4">
        <v>321</v>
      </c>
    </row>
    <row r="6748" spans="2:6" x14ac:dyDescent="0.3">
      <c r="B6748" s="5" t="s">
        <v>6146</v>
      </c>
      <c r="C6748" s="6" t="s">
        <v>1</v>
      </c>
      <c r="D6748" s="7">
        <v>44597</v>
      </c>
      <c r="E6748" s="6" t="s">
        <v>96</v>
      </c>
      <c r="F6748" s="8">
        <v>148</v>
      </c>
    </row>
    <row r="6749" spans="2:6" x14ac:dyDescent="0.3">
      <c r="B6749" s="1" t="s">
        <v>6147</v>
      </c>
      <c r="C6749" s="2" t="s">
        <v>6</v>
      </c>
      <c r="D6749" s="3">
        <v>44597</v>
      </c>
      <c r="E6749" s="2" t="s">
        <v>96</v>
      </c>
      <c r="F6749" s="4">
        <v>498</v>
      </c>
    </row>
    <row r="6750" spans="2:6" x14ac:dyDescent="0.3">
      <c r="B6750" s="5" t="s">
        <v>6148</v>
      </c>
      <c r="C6750" s="6" t="s">
        <v>4</v>
      </c>
      <c r="D6750" s="7">
        <v>44597</v>
      </c>
      <c r="E6750" s="6" t="s">
        <v>96</v>
      </c>
      <c r="F6750" s="8">
        <v>116</v>
      </c>
    </row>
    <row r="6751" spans="2:6" x14ac:dyDescent="0.3">
      <c r="B6751" s="1" t="s">
        <v>6149</v>
      </c>
      <c r="C6751" s="2" t="s">
        <v>4</v>
      </c>
      <c r="D6751" s="3">
        <v>44597</v>
      </c>
      <c r="E6751" s="2" t="s">
        <v>96</v>
      </c>
      <c r="F6751" s="4">
        <v>716</v>
      </c>
    </row>
    <row r="6752" spans="2:6" x14ac:dyDescent="0.3">
      <c r="B6752" s="5" t="s">
        <v>6150</v>
      </c>
      <c r="C6752" s="6" t="s">
        <v>4</v>
      </c>
      <c r="D6752" s="7">
        <v>44597</v>
      </c>
      <c r="E6752" s="6" t="s">
        <v>96</v>
      </c>
      <c r="F6752" s="8">
        <v>457</v>
      </c>
    </row>
    <row r="6753" spans="2:6" x14ac:dyDescent="0.3">
      <c r="B6753" s="1" t="s">
        <v>6151</v>
      </c>
      <c r="C6753" s="2" t="s">
        <v>1</v>
      </c>
      <c r="D6753" s="3">
        <v>44597</v>
      </c>
      <c r="E6753" s="2" t="s">
        <v>96</v>
      </c>
      <c r="F6753" s="4">
        <v>823</v>
      </c>
    </row>
    <row r="6754" spans="2:6" x14ac:dyDescent="0.3">
      <c r="B6754" s="5" t="s">
        <v>6152</v>
      </c>
      <c r="C6754" s="6" t="s">
        <v>4</v>
      </c>
      <c r="D6754" s="7">
        <v>44597</v>
      </c>
      <c r="E6754" s="6" t="s">
        <v>96</v>
      </c>
      <c r="F6754" s="8">
        <v>243</v>
      </c>
    </row>
    <row r="6755" spans="2:6" x14ac:dyDescent="0.3">
      <c r="B6755" s="1" t="s">
        <v>6153</v>
      </c>
      <c r="C6755" s="2" t="s">
        <v>21</v>
      </c>
      <c r="D6755" s="3">
        <v>44597</v>
      </c>
      <c r="E6755" s="2" t="s">
        <v>96</v>
      </c>
      <c r="F6755" s="4">
        <v>897</v>
      </c>
    </row>
    <row r="6756" spans="2:6" x14ac:dyDescent="0.3">
      <c r="B6756" s="5" t="s">
        <v>6154</v>
      </c>
      <c r="C6756" s="6" t="s">
        <v>21</v>
      </c>
      <c r="D6756" s="7">
        <v>44597</v>
      </c>
      <c r="E6756" s="6" t="s">
        <v>96</v>
      </c>
      <c r="F6756" s="8">
        <v>465</v>
      </c>
    </row>
    <row r="6757" spans="2:6" x14ac:dyDescent="0.3">
      <c r="B6757" s="1" t="s">
        <v>6155</v>
      </c>
      <c r="C6757" s="2" t="s">
        <v>1</v>
      </c>
      <c r="D6757" s="3">
        <v>44597</v>
      </c>
      <c r="E6757" s="2" t="s">
        <v>96</v>
      </c>
      <c r="F6757" s="4">
        <v>798</v>
      </c>
    </row>
    <row r="6758" spans="2:6" x14ac:dyDescent="0.3">
      <c r="B6758" s="5" t="s">
        <v>6156</v>
      </c>
      <c r="C6758" s="6" t="s">
        <v>4</v>
      </c>
      <c r="D6758" s="7">
        <v>44597</v>
      </c>
      <c r="E6758" s="6" t="s">
        <v>96</v>
      </c>
      <c r="F6758" s="8">
        <v>50</v>
      </c>
    </row>
    <row r="6759" spans="2:6" x14ac:dyDescent="0.3">
      <c r="B6759" s="1" t="s">
        <v>6157</v>
      </c>
      <c r="C6759" s="2" t="s">
        <v>21</v>
      </c>
      <c r="D6759" s="3">
        <v>44597</v>
      </c>
      <c r="E6759" s="2" t="s">
        <v>96</v>
      </c>
      <c r="F6759" s="4">
        <v>338</v>
      </c>
    </row>
    <row r="6760" spans="2:6" x14ac:dyDescent="0.3">
      <c r="B6760" s="5" t="s">
        <v>6158</v>
      </c>
      <c r="C6760" s="6" t="s">
        <v>21</v>
      </c>
      <c r="D6760" s="7">
        <v>44597</v>
      </c>
      <c r="E6760" s="6" t="s">
        <v>96</v>
      </c>
      <c r="F6760" s="8">
        <v>366</v>
      </c>
    </row>
    <row r="6761" spans="2:6" x14ac:dyDescent="0.3">
      <c r="B6761" s="1" t="s">
        <v>6159</v>
      </c>
      <c r="C6761" s="2" t="s">
        <v>10</v>
      </c>
      <c r="D6761" s="3">
        <v>44597</v>
      </c>
      <c r="E6761" s="2" t="s">
        <v>96</v>
      </c>
      <c r="F6761" s="4">
        <v>436</v>
      </c>
    </row>
    <row r="6762" spans="2:6" x14ac:dyDescent="0.3">
      <c r="B6762" s="5" t="s">
        <v>6160</v>
      </c>
      <c r="C6762" s="6" t="s">
        <v>1</v>
      </c>
      <c r="D6762" s="7">
        <v>44597</v>
      </c>
      <c r="E6762" s="6" t="s">
        <v>96</v>
      </c>
      <c r="F6762" s="8">
        <v>290</v>
      </c>
    </row>
    <row r="6763" spans="2:6" x14ac:dyDescent="0.3">
      <c r="B6763" s="1" t="s">
        <v>6161</v>
      </c>
      <c r="C6763" s="2" t="s">
        <v>10</v>
      </c>
      <c r="D6763" s="3">
        <v>44597</v>
      </c>
      <c r="E6763" s="2" t="s">
        <v>96</v>
      </c>
      <c r="F6763" s="4">
        <v>494</v>
      </c>
    </row>
    <row r="6764" spans="2:6" x14ac:dyDescent="0.3">
      <c r="B6764" s="5" t="s">
        <v>6162</v>
      </c>
      <c r="C6764" s="6" t="s">
        <v>18</v>
      </c>
      <c r="D6764" s="7">
        <v>44597</v>
      </c>
      <c r="E6764" s="6" t="s">
        <v>96</v>
      </c>
      <c r="F6764" s="8">
        <v>114</v>
      </c>
    </row>
    <row r="6765" spans="2:6" x14ac:dyDescent="0.3">
      <c r="B6765" s="1" t="s">
        <v>6163</v>
      </c>
      <c r="C6765" s="2" t="s">
        <v>4</v>
      </c>
      <c r="D6765" s="3">
        <v>44597</v>
      </c>
      <c r="E6765" s="2" t="s">
        <v>96</v>
      </c>
      <c r="F6765" s="4">
        <v>907</v>
      </c>
    </row>
    <row r="6766" spans="2:6" x14ac:dyDescent="0.3">
      <c r="B6766" s="5" t="s">
        <v>6164</v>
      </c>
      <c r="C6766" s="6" t="s">
        <v>21</v>
      </c>
      <c r="D6766" s="7">
        <v>44597</v>
      </c>
      <c r="E6766" s="6" t="s">
        <v>96</v>
      </c>
      <c r="F6766" s="8">
        <v>129</v>
      </c>
    </row>
    <row r="6767" spans="2:6" x14ac:dyDescent="0.3">
      <c r="B6767" s="1" t="s">
        <v>6165</v>
      </c>
      <c r="C6767" s="2" t="s">
        <v>4</v>
      </c>
      <c r="D6767" s="3">
        <v>44597</v>
      </c>
      <c r="E6767" s="2" t="s">
        <v>96</v>
      </c>
      <c r="F6767" s="4">
        <v>862</v>
      </c>
    </row>
    <row r="6768" spans="2:6" x14ac:dyDescent="0.3">
      <c r="B6768" s="5" t="s">
        <v>6166</v>
      </c>
      <c r="C6768" s="6" t="s">
        <v>10</v>
      </c>
      <c r="D6768" s="7">
        <v>44597</v>
      </c>
      <c r="E6768" s="6" t="s">
        <v>96</v>
      </c>
      <c r="F6768" s="8">
        <v>368</v>
      </c>
    </row>
    <row r="6769" spans="2:6" x14ac:dyDescent="0.3">
      <c r="B6769" s="1" t="s">
        <v>3115</v>
      </c>
      <c r="C6769" s="2" t="s">
        <v>1</v>
      </c>
      <c r="D6769" s="3">
        <v>44597</v>
      </c>
      <c r="E6769" s="2" t="s">
        <v>96</v>
      </c>
      <c r="F6769" s="4">
        <v>208</v>
      </c>
    </row>
    <row r="6770" spans="2:6" x14ac:dyDescent="0.3">
      <c r="B6770" s="5" t="s">
        <v>6167</v>
      </c>
      <c r="C6770" s="6" t="s">
        <v>4</v>
      </c>
      <c r="D6770" s="7">
        <v>44597</v>
      </c>
      <c r="E6770" s="6" t="s">
        <v>96</v>
      </c>
      <c r="F6770" s="8">
        <v>1101</v>
      </c>
    </row>
    <row r="6771" spans="2:6" x14ac:dyDescent="0.3">
      <c r="B6771" s="1" t="s">
        <v>6168</v>
      </c>
      <c r="C6771" s="2" t="s">
        <v>21</v>
      </c>
      <c r="D6771" s="3">
        <v>44597</v>
      </c>
      <c r="E6771" s="2" t="s">
        <v>96</v>
      </c>
      <c r="F6771" s="4">
        <v>250</v>
      </c>
    </row>
    <row r="6772" spans="2:6" x14ac:dyDescent="0.3">
      <c r="B6772" s="5" t="s">
        <v>6169</v>
      </c>
      <c r="C6772" s="6" t="s">
        <v>4</v>
      </c>
      <c r="D6772" s="7">
        <v>44597</v>
      </c>
      <c r="E6772" s="6" t="s">
        <v>96</v>
      </c>
      <c r="F6772" s="8">
        <v>307</v>
      </c>
    </row>
    <row r="6773" spans="2:6" x14ac:dyDescent="0.3">
      <c r="B6773" s="1" t="s">
        <v>6170</v>
      </c>
      <c r="C6773" s="2" t="s">
        <v>18</v>
      </c>
      <c r="D6773" s="3">
        <v>44597</v>
      </c>
      <c r="E6773" s="2" t="s">
        <v>96</v>
      </c>
      <c r="F6773" s="4">
        <v>99</v>
      </c>
    </row>
    <row r="6774" spans="2:6" x14ac:dyDescent="0.3">
      <c r="B6774" s="5" t="s">
        <v>6171</v>
      </c>
      <c r="C6774" s="6" t="s">
        <v>1</v>
      </c>
      <c r="D6774" s="7">
        <v>44597</v>
      </c>
      <c r="E6774" s="6" t="s">
        <v>96</v>
      </c>
      <c r="F6774" s="8">
        <v>344</v>
      </c>
    </row>
    <row r="6775" spans="2:6" x14ac:dyDescent="0.3">
      <c r="B6775" s="1" t="s">
        <v>6172</v>
      </c>
      <c r="C6775" s="2" t="s">
        <v>10</v>
      </c>
      <c r="D6775" s="3">
        <v>44597</v>
      </c>
      <c r="E6775" s="2" t="s">
        <v>96</v>
      </c>
      <c r="F6775" s="4">
        <v>304</v>
      </c>
    </row>
    <row r="6776" spans="2:6" x14ac:dyDescent="0.3">
      <c r="B6776" s="5" t="s">
        <v>6173</v>
      </c>
      <c r="C6776" s="6" t="s">
        <v>4</v>
      </c>
      <c r="D6776" s="7">
        <v>44597</v>
      </c>
      <c r="E6776" s="6" t="s">
        <v>96</v>
      </c>
      <c r="F6776" s="8">
        <v>347</v>
      </c>
    </row>
    <row r="6777" spans="2:6" x14ac:dyDescent="0.3">
      <c r="B6777" s="1" t="s">
        <v>6174</v>
      </c>
      <c r="C6777" s="2" t="s">
        <v>4</v>
      </c>
      <c r="D6777" s="3">
        <v>44597</v>
      </c>
      <c r="E6777" s="2" t="s">
        <v>96</v>
      </c>
      <c r="F6777" s="4">
        <v>490</v>
      </c>
    </row>
    <row r="6778" spans="2:6" x14ac:dyDescent="0.3">
      <c r="B6778" s="5" t="s">
        <v>6175</v>
      </c>
      <c r="C6778" s="6" t="s">
        <v>1</v>
      </c>
      <c r="D6778" s="7">
        <v>44597</v>
      </c>
      <c r="E6778" s="6" t="s">
        <v>96</v>
      </c>
      <c r="F6778" s="8">
        <v>33</v>
      </c>
    </row>
    <row r="6779" spans="2:6" x14ac:dyDescent="0.3">
      <c r="B6779" s="1" t="s">
        <v>6176</v>
      </c>
      <c r="C6779" s="2" t="s">
        <v>21</v>
      </c>
      <c r="D6779" s="3">
        <v>44597</v>
      </c>
      <c r="E6779" s="2" t="s">
        <v>96</v>
      </c>
      <c r="F6779" s="4">
        <v>304</v>
      </c>
    </row>
    <row r="6780" spans="2:6" x14ac:dyDescent="0.3">
      <c r="B6780" s="5" t="s">
        <v>6177</v>
      </c>
      <c r="C6780" s="6" t="s">
        <v>10</v>
      </c>
      <c r="D6780" s="7">
        <v>44597</v>
      </c>
      <c r="E6780" s="6" t="s">
        <v>96</v>
      </c>
      <c r="F6780" s="8">
        <v>464</v>
      </c>
    </row>
    <row r="6781" spans="2:6" x14ac:dyDescent="0.3">
      <c r="B6781" s="1" t="s">
        <v>6178</v>
      </c>
      <c r="C6781" s="2" t="s">
        <v>4</v>
      </c>
      <c r="D6781" s="3">
        <v>44597</v>
      </c>
      <c r="E6781" s="2" t="s">
        <v>96</v>
      </c>
      <c r="F6781" s="4">
        <v>489</v>
      </c>
    </row>
    <row r="6782" spans="2:6" x14ac:dyDescent="0.3">
      <c r="B6782" s="5" t="s">
        <v>6179</v>
      </c>
      <c r="C6782" s="6" t="s">
        <v>4</v>
      </c>
      <c r="D6782" s="7">
        <v>44597</v>
      </c>
      <c r="E6782" s="6" t="s">
        <v>96</v>
      </c>
      <c r="F6782" s="8">
        <v>553</v>
      </c>
    </row>
    <row r="6783" spans="2:6" x14ac:dyDescent="0.3">
      <c r="B6783" s="1" t="s">
        <v>6180</v>
      </c>
      <c r="C6783" s="2" t="s">
        <v>10</v>
      </c>
      <c r="D6783" s="3">
        <v>44597</v>
      </c>
      <c r="E6783" s="2" t="s">
        <v>96</v>
      </c>
      <c r="F6783" s="4">
        <v>455</v>
      </c>
    </row>
    <row r="6784" spans="2:6" x14ac:dyDescent="0.3">
      <c r="B6784" s="5" t="s">
        <v>6181</v>
      </c>
      <c r="C6784" s="6" t="s">
        <v>21</v>
      </c>
      <c r="D6784" s="7">
        <v>44597</v>
      </c>
      <c r="E6784" s="6" t="s">
        <v>96</v>
      </c>
      <c r="F6784" s="8">
        <v>291</v>
      </c>
    </row>
    <row r="6785" spans="2:6" x14ac:dyDescent="0.3">
      <c r="B6785" s="1" t="s">
        <v>6182</v>
      </c>
      <c r="C6785" s="2" t="s">
        <v>4</v>
      </c>
      <c r="D6785" s="3">
        <v>44597</v>
      </c>
      <c r="E6785" s="2" t="s">
        <v>96</v>
      </c>
      <c r="F6785" s="4">
        <v>842</v>
      </c>
    </row>
    <row r="6786" spans="2:6" x14ac:dyDescent="0.3">
      <c r="B6786" s="5" t="s">
        <v>6183</v>
      </c>
      <c r="C6786" s="6" t="s">
        <v>4</v>
      </c>
      <c r="D6786" s="7">
        <v>44597</v>
      </c>
      <c r="E6786" s="6" t="s">
        <v>96</v>
      </c>
      <c r="F6786" s="8">
        <v>423</v>
      </c>
    </row>
    <row r="6787" spans="2:6" x14ac:dyDescent="0.3">
      <c r="B6787" s="9" t="s">
        <v>6184</v>
      </c>
      <c r="C6787" s="2" t="s">
        <v>6</v>
      </c>
      <c r="D6787" s="3">
        <v>44597</v>
      </c>
      <c r="E6787" s="2" t="s">
        <v>96</v>
      </c>
      <c r="F6787" s="4">
        <v>1032</v>
      </c>
    </row>
    <row r="6788" spans="2:6" x14ac:dyDescent="0.3">
      <c r="B6788" s="5" t="s">
        <v>6185</v>
      </c>
      <c r="C6788" s="6" t="s">
        <v>18</v>
      </c>
      <c r="D6788" s="7">
        <v>44597</v>
      </c>
      <c r="E6788" s="6" t="s">
        <v>96</v>
      </c>
      <c r="F6788" s="8">
        <v>1865</v>
      </c>
    </row>
    <row r="6789" spans="2:6" x14ac:dyDescent="0.3">
      <c r="B6789" s="1" t="s">
        <v>6186</v>
      </c>
      <c r="C6789" s="2" t="s">
        <v>4</v>
      </c>
      <c r="D6789" s="3">
        <v>44597</v>
      </c>
      <c r="E6789" s="2" t="s">
        <v>96</v>
      </c>
      <c r="F6789" s="4">
        <v>509</v>
      </c>
    </row>
    <row r="6790" spans="2:6" x14ac:dyDescent="0.3">
      <c r="B6790" s="5" t="s">
        <v>1144</v>
      </c>
      <c r="C6790" s="6" t="s">
        <v>4</v>
      </c>
      <c r="D6790" s="7">
        <v>44597</v>
      </c>
      <c r="E6790" s="6" t="s">
        <v>96</v>
      </c>
      <c r="F6790" s="8">
        <v>650</v>
      </c>
    </row>
    <row r="6791" spans="2:6" x14ac:dyDescent="0.3">
      <c r="B6791" s="1" t="s">
        <v>5909</v>
      </c>
      <c r="C6791" s="2" t="s">
        <v>4</v>
      </c>
      <c r="D6791" s="3">
        <v>44597</v>
      </c>
      <c r="E6791" s="2" t="s">
        <v>96</v>
      </c>
      <c r="F6791" s="4">
        <v>359</v>
      </c>
    </row>
    <row r="6792" spans="2:6" x14ac:dyDescent="0.3">
      <c r="B6792" s="5" t="s">
        <v>3476</v>
      </c>
      <c r="C6792" s="6" t="s">
        <v>21</v>
      </c>
      <c r="D6792" s="7">
        <v>44597</v>
      </c>
      <c r="E6792" s="6" t="s">
        <v>96</v>
      </c>
      <c r="F6792" s="8">
        <v>504</v>
      </c>
    </row>
    <row r="6793" spans="2:6" x14ac:dyDescent="0.3">
      <c r="B6793" s="1" t="s">
        <v>6187</v>
      </c>
      <c r="C6793" s="2" t="s">
        <v>18</v>
      </c>
      <c r="D6793" s="3">
        <v>44597</v>
      </c>
      <c r="E6793" s="2" t="s">
        <v>96</v>
      </c>
      <c r="F6793" s="4">
        <v>2028</v>
      </c>
    </row>
    <row r="6794" spans="2:6" x14ac:dyDescent="0.3">
      <c r="B6794" s="5" t="s">
        <v>6188</v>
      </c>
      <c r="C6794" s="6" t="s">
        <v>10</v>
      </c>
      <c r="D6794" s="7">
        <v>44597</v>
      </c>
      <c r="E6794" s="6" t="s">
        <v>96</v>
      </c>
      <c r="F6794" s="8">
        <v>796</v>
      </c>
    </row>
    <row r="6795" spans="2:6" x14ac:dyDescent="0.3">
      <c r="B6795" s="1" t="s">
        <v>6189</v>
      </c>
      <c r="C6795" s="2" t="s">
        <v>10</v>
      </c>
      <c r="D6795" s="3">
        <v>44597</v>
      </c>
      <c r="E6795" s="2" t="s">
        <v>96</v>
      </c>
      <c r="F6795" s="4">
        <v>541</v>
      </c>
    </row>
    <row r="6796" spans="2:6" x14ac:dyDescent="0.3">
      <c r="B6796" s="5" t="s">
        <v>6190</v>
      </c>
      <c r="C6796" s="6" t="s">
        <v>1</v>
      </c>
      <c r="D6796" s="7">
        <v>44597</v>
      </c>
      <c r="E6796" s="6" t="s">
        <v>96</v>
      </c>
      <c r="F6796" s="8">
        <v>239</v>
      </c>
    </row>
    <row r="6797" spans="2:6" x14ac:dyDescent="0.3">
      <c r="B6797" s="1" t="s">
        <v>6191</v>
      </c>
      <c r="C6797" s="2" t="s">
        <v>6</v>
      </c>
      <c r="D6797" s="3">
        <v>44597</v>
      </c>
      <c r="E6797" s="2" t="s">
        <v>96</v>
      </c>
      <c r="F6797" s="4">
        <v>585</v>
      </c>
    </row>
    <row r="6798" spans="2:6" x14ac:dyDescent="0.3">
      <c r="B6798" s="5" t="s">
        <v>6192</v>
      </c>
      <c r="C6798" s="6" t="s">
        <v>4</v>
      </c>
      <c r="D6798" s="7">
        <v>44597</v>
      </c>
      <c r="E6798" s="6" t="s">
        <v>96</v>
      </c>
      <c r="F6798" s="8">
        <v>235</v>
      </c>
    </row>
    <row r="6799" spans="2:6" x14ac:dyDescent="0.3">
      <c r="B6799" s="9" t="s">
        <v>6193</v>
      </c>
      <c r="C6799" s="2" t="s">
        <v>10</v>
      </c>
      <c r="D6799" s="3">
        <v>44597</v>
      </c>
      <c r="E6799" s="2" t="s">
        <v>96</v>
      </c>
      <c r="F6799" s="4">
        <v>204</v>
      </c>
    </row>
    <row r="6800" spans="2:6" x14ac:dyDescent="0.3">
      <c r="B6800" s="5" t="s">
        <v>6194</v>
      </c>
      <c r="C6800" s="6" t="s">
        <v>10</v>
      </c>
      <c r="D6800" s="7">
        <v>44597</v>
      </c>
      <c r="E6800" s="6" t="s">
        <v>96</v>
      </c>
      <c r="F6800" s="8">
        <v>585</v>
      </c>
    </row>
    <row r="6801" spans="2:6" x14ac:dyDescent="0.3">
      <c r="B6801" s="1" t="s">
        <v>6195</v>
      </c>
      <c r="C6801" s="2" t="s">
        <v>4</v>
      </c>
      <c r="D6801" s="3">
        <v>44597</v>
      </c>
      <c r="E6801" s="2" t="s">
        <v>96</v>
      </c>
      <c r="F6801" s="4">
        <v>376</v>
      </c>
    </row>
    <row r="6802" spans="2:6" x14ac:dyDescent="0.3">
      <c r="B6802" s="5" t="s">
        <v>6196</v>
      </c>
      <c r="C6802" s="6" t="s">
        <v>10</v>
      </c>
      <c r="D6802" s="7">
        <v>44597</v>
      </c>
      <c r="E6802" s="6" t="s">
        <v>96</v>
      </c>
      <c r="F6802" s="8">
        <v>282</v>
      </c>
    </row>
    <row r="6803" spans="2:6" x14ac:dyDescent="0.3">
      <c r="B6803" s="1" t="s">
        <v>6197</v>
      </c>
      <c r="C6803" s="2" t="s">
        <v>4</v>
      </c>
      <c r="D6803" s="3">
        <v>44597</v>
      </c>
      <c r="E6803" s="2" t="s">
        <v>96</v>
      </c>
      <c r="F6803" s="4">
        <v>199</v>
      </c>
    </row>
    <row r="6804" spans="2:6" x14ac:dyDescent="0.3">
      <c r="B6804" s="5" t="s">
        <v>6198</v>
      </c>
      <c r="C6804" s="6" t="s">
        <v>10</v>
      </c>
      <c r="D6804" s="7">
        <v>44597</v>
      </c>
      <c r="E6804" s="6" t="s">
        <v>96</v>
      </c>
      <c r="F6804" s="8">
        <v>234</v>
      </c>
    </row>
    <row r="6805" spans="2:6" x14ac:dyDescent="0.3">
      <c r="B6805" s="1" t="s">
        <v>6199</v>
      </c>
      <c r="C6805" s="2" t="s">
        <v>4</v>
      </c>
      <c r="D6805" s="3">
        <v>44597</v>
      </c>
      <c r="E6805" s="2" t="s">
        <v>96</v>
      </c>
      <c r="F6805" s="4">
        <v>533</v>
      </c>
    </row>
    <row r="6806" spans="2:6" x14ac:dyDescent="0.3">
      <c r="B6806" s="5" t="s">
        <v>6200</v>
      </c>
      <c r="C6806" s="6" t="s">
        <v>4</v>
      </c>
      <c r="D6806" s="7">
        <v>44597</v>
      </c>
      <c r="E6806" s="6" t="s">
        <v>96</v>
      </c>
      <c r="F6806" s="8">
        <v>826</v>
      </c>
    </row>
    <row r="6807" spans="2:6" x14ac:dyDescent="0.3">
      <c r="B6807" s="1" t="s">
        <v>6201</v>
      </c>
      <c r="C6807" s="2" t="s">
        <v>4</v>
      </c>
      <c r="D6807" s="3">
        <v>44597</v>
      </c>
      <c r="E6807" s="2" t="s">
        <v>96</v>
      </c>
      <c r="F6807" s="4">
        <v>790</v>
      </c>
    </row>
    <row r="6808" spans="2:6" x14ac:dyDescent="0.3">
      <c r="B6808" s="5" t="s">
        <v>6202</v>
      </c>
      <c r="C6808" s="6" t="s">
        <v>6</v>
      </c>
      <c r="D6808" s="7">
        <v>44597</v>
      </c>
      <c r="E6808" s="6" t="s">
        <v>96</v>
      </c>
      <c r="F6808" s="8">
        <v>113</v>
      </c>
    </row>
    <row r="6809" spans="2:6" x14ac:dyDescent="0.3">
      <c r="B6809" s="1" t="s">
        <v>6203</v>
      </c>
      <c r="C6809" s="2" t="s">
        <v>6</v>
      </c>
      <c r="D6809" s="3">
        <v>44597</v>
      </c>
      <c r="E6809" s="2" t="s">
        <v>96</v>
      </c>
      <c r="F6809" s="4">
        <v>640</v>
      </c>
    </row>
    <row r="6810" spans="2:6" x14ac:dyDescent="0.3">
      <c r="B6810" s="5" t="s">
        <v>6204</v>
      </c>
      <c r="C6810" s="6" t="s">
        <v>10</v>
      </c>
      <c r="D6810" s="7">
        <v>44597</v>
      </c>
      <c r="E6810" s="6" t="s">
        <v>96</v>
      </c>
      <c r="F6810" s="8">
        <v>376</v>
      </c>
    </row>
    <row r="6811" spans="2:6" x14ac:dyDescent="0.3">
      <c r="B6811" s="1" t="s">
        <v>6205</v>
      </c>
      <c r="C6811" s="2" t="s">
        <v>18</v>
      </c>
      <c r="D6811" s="3">
        <v>44597</v>
      </c>
      <c r="E6811" s="2" t="s">
        <v>96</v>
      </c>
      <c r="F6811" s="4">
        <v>129</v>
      </c>
    </row>
    <row r="6812" spans="2:6" x14ac:dyDescent="0.3">
      <c r="B6812" s="5" t="s">
        <v>6206</v>
      </c>
      <c r="C6812" s="6" t="s">
        <v>4</v>
      </c>
      <c r="D6812" s="7">
        <v>44597</v>
      </c>
      <c r="E6812" s="6" t="s">
        <v>96</v>
      </c>
      <c r="F6812" s="8">
        <v>81</v>
      </c>
    </row>
    <row r="6813" spans="2:6" x14ac:dyDescent="0.3">
      <c r="B6813" s="1" t="s">
        <v>6207</v>
      </c>
      <c r="C6813" s="2" t="s">
        <v>6</v>
      </c>
      <c r="D6813" s="3">
        <v>44597</v>
      </c>
      <c r="E6813" s="2" t="s">
        <v>96</v>
      </c>
      <c r="F6813" s="4">
        <v>1469</v>
      </c>
    </row>
    <row r="6814" spans="2:6" x14ac:dyDescent="0.3">
      <c r="B6814" s="5" t="s">
        <v>6208</v>
      </c>
      <c r="C6814" s="6" t="s">
        <v>4</v>
      </c>
      <c r="D6814" s="7">
        <v>44597</v>
      </c>
      <c r="E6814" s="6" t="s">
        <v>96</v>
      </c>
      <c r="F6814" s="8">
        <v>162</v>
      </c>
    </row>
    <row r="6815" spans="2:6" x14ac:dyDescent="0.3">
      <c r="B6815" s="1" t="s">
        <v>6209</v>
      </c>
      <c r="C6815" s="2" t="s">
        <v>1</v>
      </c>
      <c r="D6815" s="3">
        <v>44597</v>
      </c>
      <c r="E6815" s="2" t="s">
        <v>96</v>
      </c>
      <c r="F6815" s="4">
        <v>274</v>
      </c>
    </row>
    <row r="6816" spans="2:6" x14ac:dyDescent="0.3">
      <c r="B6816" s="5" t="s">
        <v>6210</v>
      </c>
      <c r="C6816" s="6" t="s">
        <v>10</v>
      </c>
      <c r="D6816" s="7">
        <v>44597</v>
      </c>
      <c r="E6816" s="6" t="s">
        <v>96</v>
      </c>
      <c r="F6816" s="8">
        <v>460</v>
      </c>
    </row>
    <row r="6817" spans="2:6" x14ac:dyDescent="0.3">
      <c r="B6817" s="1" t="s">
        <v>6211</v>
      </c>
      <c r="C6817" s="2" t="s">
        <v>4</v>
      </c>
      <c r="D6817" s="3">
        <v>44597</v>
      </c>
      <c r="E6817" s="2" t="s">
        <v>96</v>
      </c>
      <c r="F6817" s="4">
        <v>524</v>
      </c>
    </row>
    <row r="6818" spans="2:6" x14ac:dyDescent="0.3">
      <c r="B6818" s="5" t="s">
        <v>6212</v>
      </c>
      <c r="C6818" s="6" t="s">
        <v>21</v>
      </c>
      <c r="D6818" s="7">
        <v>44597</v>
      </c>
      <c r="E6818" s="6" t="s">
        <v>96</v>
      </c>
      <c r="F6818" s="8">
        <v>202</v>
      </c>
    </row>
    <row r="6819" spans="2:6" x14ac:dyDescent="0.3">
      <c r="B6819" s="1" t="s">
        <v>6213</v>
      </c>
      <c r="C6819" s="2" t="s">
        <v>18</v>
      </c>
      <c r="D6819" s="3">
        <v>44597</v>
      </c>
      <c r="E6819" s="2" t="s">
        <v>96</v>
      </c>
      <c r="F6819" s="4">
        <v>445</v>
      </c>
    </row>
    <row r="6820" spans="2:6" x14ac:dyDescent="0.3">
      <c r="B6820" s="5" t="s">
        <v>6214</v>
      </c>
      <c r="C6820" s="6" t="s">
        <v>1</v>
      </c>
      <c r="D6820" s="7">
        <v>44597</v>
      </c>
      <c r="E6820" s="6" t="s">
        <v>96</v>
      </c>
      <c r="F6820" s="8">
        <v>69</v>
      </c>
    </row>
    <row r="6821" spans="2:6" x14ac:dyDescent="0.3">
      <c r="B6821" s="1" t="s">
        <v>6215</v>
      </c>
      <c r="C6821" s="2" t="s">
        <v>6</v>
      </c>
      <c r="D6821" s="3">
        <v>44597</v>
      </c>
      <c r="E6821" s="2" t="s">
        <v>96</v>
      </c>
      <c r="F6821" s="4">
        <v>188</v>
      </c>
    </row>
    <row r="6822" spans="2:6" x14ac:dyDescent="0.3">
      <c r="B6822" s="5" t="s">
        <v>6216</v>
      </c>
      <c r="C6822" s="6" t="s">
        <v>4</v>
      </c>
      <c r="D6822" s="7">
        <v>44597</v>
      </c>
      <c r="E6822" s="6" t="s">
        <v>96</v>
      </c>
      <c r="F6822" s="8">
        <v>785</v>
      </c>
    </row>
    <row r="6823" spans="2:6" x14ac:dyDescent="0.3">
      <c r="B6823" s="1" t="s">
        <v>6217</v>
      </c>
      <c r="C6823" s="2" t="s">
        <v>4</v>
      </c>
      <c r="D6823" s="3">
        <v>44597</v>
      </c>
      <c r="E6823" s="2" t="s">
        <v>96</v>
      </c>
      <c r="F6823" s="4">
        <v>603</v>
      </c>
    </row>
    <row r="6824" spans="2:6" x14ac:dyDescent="0.3">
      <c r="B6824" s="5" t="s">
        <v>6218</v>
      </c>
      <c r="C6824" s="6" t="s">
        <v>21</v>
      </c>
      <c r="D6824" s="7">
        <v>44597</v>
      </c>
      <c r="E6824" s="6" t="s">
        <v>96</v>
      </c>
      <c r="F6824" s="8">
        <v>428</v>
      </c>
    </row>
    <row r="6825" spans="2:6" x14ac:dyDescent="0.3">
      <c r="B6825" s="9" t="s">
        <v>4593</v>
      </c>
      <c r="C6825" s="2" t="s">
        <v>21</v>
      </c>
      <c r="D6825" s="3">
        <v>44597</v>
      </c>
      <c r="E6825" s="2" t="s">
        <v>96</v>
      </c>
      <c r="F6825" s="4">
        <v>81</v>
      </c>
    </row>
    <row r="6826" spans="2:6" x14ac:dyDescent="0.3">
      <c r="B6826" s="5" t="s">
        <v>6219</v>
      </c>
      <c r="C6826" s="6" t="s">
        <v>4</v>
      </c>
      <c r="D6826" s="7">
        <v>44597</v>
      </c>
      <c r="E6826" s="6" t="s">
        <v>96</v>
      </c>
      <c r="F6826" s="8">
        <v>441</v>
      </c>
    </row>
    <row r="6827" spans="2:6" x14ac:dyDescent="0.3">
      <c r="B6827" s="1" t="s">
        <v>6220</v>
      </c>
      <c r="C6827" s="2" t="s">
        <v>4</v>
      </c>
      <c r="D6827" s="3">
        <v>44597</v>
      </c>
      <c r="E6827" s="2" t="s">
        <v>96</v>
      </c>
      <c r="F6827" s="4">
        <v>196</v>
      </c>
    </row>
    <row r="6828" spans="2:6" x14ac:dyDescent="0.3">
      <c r="B6828" s="5" t="s">
        <v>6221</v>
      </c>
      <c r="C6828" s="6" t="s">
        <v>4</v>
      </c>
      <c r="D6828" s="7">
        <v>44597</v>
      </c>
      <c r="E6828" s="6" t="s">
        <v>96</v>
      </c>
      <c r="F6828" s="8">
        <v>1042</v>
      </c>
    </row>
    <row r="6829" spans="2:6" x14ac:dyDescent="0.3">
      <c r="B6829" s="1" t="s">
        <v>6222</v>
      </c>
      <c r="C6829" s="2" t="s">
        <v>4</v>
      </c>
      <c r="D6829" s="3">
        <v>44597</v>
      </c>
      <c r="E6829" s="2" t="s">
        <v>96</v>
      </c>
      <c r="F6829" s="4">
        <v>906</v>
      </c>
    </row>
    <row r="6830" spans="2:6" x14ac:dyDescent="0.3">
      <c r="B6830" s="5" t="s">
        <v>6223</v>
      </c>
      <c r="C6830" s="6" t="s">
        <v>4</v>
      </c>
      <c r="D6830" s="7">
        <v>44597</v>
      </c>
      <c r="E6830" s="6" t="s">
        <v>96</v>
      </c>
      <c r="F6830" s="8">
        <v>381</v>
      </c>
    </row>
    <row r="6831" spans="2:6" x14ac:dyDescent="0.3">
      <c r="B6831" s="1" t="s">
        <v>1938</v>
      </c>
      <c r="C6831" s="2" t="s">
        <v>1</v>
      </c>
      <c r="D6831" s="3">
        <v>44597</v>
      </c>
      <c r="E6831" s="2" t="s">
        <v>96</v>
      </c>
      <c r="F6831" s="4">
        <v>1095</v>
      </c>
    </row>
    <row r="6832" spans="2:6" x14ac:dyDescent="0.3">
      <c r="B6832" s="5" t="s">
        <v>6224</v>
      </c>
      <c r="C6832" s="6" t="s">
        <v>21</v>
      </c>
      <c r="D6832" s="7">
        <v>44597</v>
      </c>
      <c r="E6832" s="6" t="s">
        <v>96</v>
      </c>
      <c r="F6832" s="8">
        <v>854</v>
      </c>
    </row>
    <row r="6833" spans="2:6" x14ac:dyDescent="0.3">
      <c r="B6833" s="1" t="s">
        <v>6225</v>
      </c>
      <c r="C6833" s="2" t="s">
        <v>4</v>
      </c>
      <c r="D6833" s="3">
        <v>44597</v>
      </c>
      <c r="E6833" s="2" t="s">
        <v>96</v>
      </c>
      <c r="F6833" s="4">
        <v>523</v>
      </c>
    </row>
    <row r="6834" spans="2:6" x14ac:dyDescent="0.3">
      <c r="B6834" s="5" t="s">
        <v>61</v>
      </c>
      <c r="C6834" s="6" t="s">
        <v>10</v>
      </c>
      <c r="D6834" s="7">
        <v>44597</v>
      </c>
      <c r="E6834" s="6" t="s">
        <v>96</v>
      </c>
      <c r="F6834" s="8">
        <v>847</v>
      </c>
    </row>
    <row r="6835" spans="2:6" x14ac:dyDescent="0.3">
      <c r="B6835" s="1" t="s">
        <v>6226</v>
      </c>
      <c r="C6835" s="2" t="s">
        <v>4</v>
      </c>
      <c r="D6835" s="3">
        <v>44597</v>
      </c>
      <c r="E6835" s="2" t="s">
        <v>96</v>
      </c>
      <c r="F6835" s="4">
        <v>520</v>
      </c>
    </row>
    <row r="6836" spans="2:6" x14ac:dyDescent="0.3">
      <c r="B6836" s="5" t="s">
        <v>6227</v>
      </c>
      <c r="C6836" s="6" t="s">
        <v>4</v>
      </c>
      <c r="D6836" s="7">
        <v>44597</v>
      </c>
      <c r="E6836" s="6" t="s">
        <v>96</v>
      </c>
      <c r="F6836" s="8">
        <v>344</v>
      </c>
    </row>
    <row r="6837" spans="2:6" x14ac:dyDescent="0.3">
      <c r="B6837" s="1" t="s">
        <v>2076</v>
      </c>
      <c r="C6837" s="2" t="s">
        <v>21</v>
      </c>
      <c r="D6837" s="3">
        <v>44597</v>
      </c>
      <c r="E6837" s="2" t="s">
        <v>96</v>
      </c>
      <c r="F6837" s="4">
        <v>220</v>
      </c>
    </row>
    <row r="6838" spans="2:6" x14ac:dyDescent="0.3">
      <c r="B6838" s="5" t="s">
        <v>6228</v>
      </c>
      <c r="C6838" s="6" t="s">
        <v>21</v>
      </c>
      <c r="D6838" s="7">
        <v>44597</v>
      </c>
      <c r="E6838" s="6" t="s">
        <v>96</v>
      </c>
      <c r="F6838" s="8">
        <v>204</v>
      </c>
    </row>
    <row r="6839" spans="2:6" x14ac:dyDescent="0.3">
      <c r="B6839" s="1" t="s">
        <v>6229</v>
      </c>
      <c r="C6839" s="2" t="s">
        <v>10</v>
      </c>
      <c r="D6839" s="3">
        <v>44597</v>
      </c>
      <c r="E6839" s="2" t="s">
        <v>96</v>
      </c>
      <c r="F6839" s="4">
        <v>209</v>
      </c>
    </row>
    <row r="6840" spans="2:6" x14ac:dyDescent="0.3">
      <c r="B6840" s="5" t="s">
        <v>6230</v>
      </c>
      <c r="C6840" s="6" t="s">
        <v>1</v>
      </c>
      <c r="D6840" s="7">
        <v>44597</v>
      </c>
      <c r="E6840" s="6" t="s">
        <v>96</v>
      </c>
      <c r="F6840" s="8">
        <v>294</v>
      </c>
    </row>
    <row r="6841" spans="2:6" x14ac:dyDescent="0.3">
      <c r="B6841" s="1" t="s">
        <v>6231</v>
      </c>
      <c r="C6841" s="2" t="s">
        <v>4</v>
      </c>
      <c r="D6841" s="3">
        <v>44597</v>
      </c>
      <c r="E6841" s="2" t="s">
        <v>96</v>
      </c>
      <c r="F6841" s="4">
        <v>392</v>
      </c>
    </row>
    <row r="6842" spans="2:6" x14ac:dyDescent="0.3">
      <c r="B6842" s="5" t="s">
        <v>6232</v>
      </c>
      <c r="C6842" s="6" t="s">
        <v>21</v>
      </c>
      <c r="D6842" s="7">
        <v>44597</v>
      </c>
      <c r="E6842" s="6" t="s">
        <v>96</v>
      </c>
      <c r="F6842" s="8">
        <v>140</v>
      </c>
    </row>
    <row r="6843" spans="2:6" x14ac:dyDescent="0.3">
      <c r="B6843" s="1" t="s">
        <v>6233</v>
      </c>
      <c r="C6843" s="2" t="s">
        <v>10</v>
      </c>
      <c r="D6843" s="3">
        <v>44597</v>
      </c>
      <c r="E6843" s="2" t="s">
        <v>96</v>
      </c>
      <c r="F6843" s="4">
        <v>707</v>
      </c>
    </row>
    <row r="6844" spans="2:6" x14ac:dyDescent="0.3">
      <c r="B6844" s="5" t="s">
        <v>6234</v>
      </c>
      <c r="C6844" s="6" t="s">
        <v>1</v>
      </c>
      <c r="D6844" s="7">
        <v>44597</v>
      </c>
      <c r="E6844" s="6" t="s">
        <v>96</v>
      </c>
      <c r="F6844" s="8">
        <v>276</v>
      </c>
    </row>
    <row r="6845" spans="2:6" x14ac:dyDescent="0.3">
      <c r="B6845" s="1" t="s">
        <v>6235</v>
      </c>
      <c r="C6845" s="2" t="s">
        <v>1</v>
      </c>
      <c r="D6845" s="3">
        <v>44597</v>
      </c>
      <c r="E6845" s="2" t="s">
        <v>96</v>
      </c>
      <c r="F6845" s="4">
        <v>243</v>
      </c>
    </row>
    <row r="6846" spans="2:6" x14ac:dyDescent="0.3">
      <c r="B6846" s="5" t="s">
        <v>6236</v>
      </c>
      <c r="C6846" s="6" t="s">
        <v>4</v>
      </c>
      <c r="D6846" s="7">
        <v>44597</v>
      </c>
      <c r="E6846" s="6" t="s">
        <v>96</v>
      </c>
      <c r="F6846" s="8">
        <v>304</v>
      </c>
    </row>
    <row r="6847" spans="2:6" x14ac:dyDescent="0.3">
      <c r="B6847" s="1" t="s">
        <v>6237</v>
      </c>
      <c r="C6847" s="2" t="s">
        <v>18</v>
      </c>
      <c r="D6847" s="3">
        <v>44597</v>
      </c>
      <c r="E6847" s="2" t="s">
        <v>96</v>
      </c>
      <c r="F6847" s="4">
        <v>802</v>
      </c>
    </row>
    <row r="6848" spans="2:6" x14ac:dyDescent="0.3">
      <c r="B6848" s="5" t="s">
        <v>6238</v>
      </c>
      <c r="C6848" s="6" t="s">
        <v>1</v>
      </c>
      <c r="D6848" s="7">
        <v>44597</v>
      </c>
      <c r="E6848" s="6" t="s">
        <v>96</v>
      </c>
      <c r="F6848" s="8">
        <v>616</v>
      </c>
    </row>
    <row r="6849" spans="2:6" x14ac:dyDescent="0.3">
      <c r="B6849" s="1" t="s">
        <v>6239</v>
      </c>
      <c r="C6849" s="2" t="s">
        <v>10</v>
      </c>
      <c r="D6849" s="3">
        <v>44597</v>
      </c>
      <c r="E6849" s="2" t="s">
        <v>96</v>
      </c>
      <c r="F6849" s="4">
        <v>139</v>
      </c>
    </row>
    <row r="6850" spans="2:6" x14ac:dyDescent="0.3">
      <c r="B6850" s="5" t="s">
        <v>6240</v>
      </c>
      <c r="C6850" s="6" t="s">
        <v>10</v>
      </c>
      <c r="D6850" s="7">
        <v>44597</v>
      </c>
      <c r="E6850" s="6" t="s">
        <v>96</v>
      </c>
      <c r="F6850" s="8">
        <v>50</v>
      </c>
    </row>
    <row r="6851" spans="2:6" x14ac:dyDescent="0.3">
      <c r="B6851" s="1" t="s">
        <v>6241</v>
      </c>
      <c r="C6851" s="2" t="s">
        <v>1</v>
      </c>
      <c r="D6851" s="3">
        <v>44597</v>
      </c>
      <c r="E6851" s="2" t="s">
        <v>96</v>
      </c>
      <c r="F6851" s="4">
        <v>953</v>
      </c>
    </row>
    <row r="6852" spans="2:6" x14ac:dyDescent="0.3">
      <c r="B6852" s="5" t="s">
        <v>6242</v>
      </c>
      <c r="C6852" s="6" t="s">
        <v>4</v>
      </c>
      <c r="D6852" s="7">
        <v>44597</v>
      </c>
      <c r="E6852" s="6" t="s">
        <v>96</v>
      </c>
      <c r="F6852" s="8">
        <v>80</v>
      </c>
    </row>
    <row r="6853" spans="2:6" x14ac:dyDescent="0.3">
      <c r="B6853" s="1" t="s">
        <v>6243</v>
      </c>
      <c r="C6853" s="2" t="s">
        <v>1</v>
      </c>
      <c r="D6853" s="3">
        <v>44597</v>
      </c>
      <c r="E6853" s="2" t="s">
        <v>96</v>
      </c>
      <c r="F6853" s="4">
        <v>301</v>
      </c>
    </row>
    <row r="6854" spans="2:6" x14ac:dyDescent="0.3">
      <c r="B6854" s="5" t="s">
        <v>6244</v>
      </c>
      <c r="C6854" s="6" t="s">
        <v>4</v>
      </c>
      <c r="D6854" s="7">
        <v>44597</v>
      </c>
      <c r="E6854" s="6" t="s">
        <v>96</v>
      </c>
      <c r="F6854" s="8">
        <v>355</v>
      </c>
    </row>
    <row r="6855" spans="2:6" x14ac:dyDescent="0.3">
      <c r="B6855" s="1" t="s">
        <v>6245</v>
      </c>
      <c r="C6855" s="2" t="s">
        <v>10</v>
      </c>
      <c r="D6855" s="3">
        <v>44597</v>
      </c>
      <c r="E6855" s="2" t="s">
        <v>96</v>
      </c>
      <c r="F6855" s="4">
        <v>371</v>
      </c>
    </row>
    <row r="6856" spans="2:6" x14ac:dyDescent="0.3">
      <c r="B6856" s="5" t="s">
        <v>5500</v>
      </c>
      <c r="C6856" s="6" t="s">
        <v>21</v>
      </c>
      <c r="D6856" s="7">
        <v>44597</v>
      </c>
      <c r="E6856" s="6" t="s">
        <v>96</v>
      </c>
      <c r="F6856" s="8">
        <v>335</v>
      </c>
    </row>
    <row r="6857" spans="2:6" x14ac:dyDescent="0.3">
      <c r="B6857" s="1" t="s">
        <v>6246</v>
      </c>
      <c r="C6857" s="2" t="s">
        <v>21</v>
      </c>
      <c r="D6857" s="3">
        <v>44597</v>
      </c>
      <c r="E6857" s="2" t="s">
        <v>96</v>
      </c>
      <c r="F6857" s="4">
        <v>645</v>
      </c>
    </row>
    <row r="6858" spans="2:6" x14ac:dyDescent="0.3">
      <c r="B6858" s="5" t="s">
        <v>6247</v>
      </c>
      <c r="C6858" s="6" t="s">
        <v>1</v>
      </c>
      <c r="D6858" s="7">
        <v>44597</v>
      </c>
      <c r="E6858" s="6" t="s">
        <v>96</v>
      </c>
      <c r="F6858" s="8">
        <v>1013</v>
      </c>
    </row>
    <row r="6859" spans="2:6" x14ac:dyDescent="0.3">
      <c r="B6859" s="1" t="s">
        <v>6248</v>
      </c>
      <c r="C6859" s="2" t="s">
        <v>1</v>
      </c>
      <c r="D6859" s="3">
        <v>44597</v>
      </c>
      <c r="E6859" s="2" t="s">
        <v>96</v>
      </c>
      <c r="F6859" s="4">
        <v>267</v>
      </c>
    </row>
    <row r="6860" spans="2:6" x14ac:dyDescent="0.3">
      <c r="B6860" s="5" t="s">
        <v>6249</v>
      </c>
      <c r="C6860" s="6" t="s">
        <v>10</v>
      </c>
      <c r="D6860" s="7">
        <v>44597</v>
      </c>
      <c r="E6860" s="6" t="s">
        <v>96</v>
      </c>
      <c r="F6860" s="8">
        <v>284</v>
      </c>
    </row>
    <row r="6861" spans="2:6" x14ac:dyDescent="0.3">
      <c r="B6861" s="1" t="s">
        <v>6250</v>
      </c>
      <c r="C6861" s="2" t="s">
        <v>6</v>
      </c>
      <c r="D6861" s="3">
        <v>44597</v>
      </c>
      <c r="E6861" s="2" t="s">
        <v>96</v>
      </c>
      <c r="F6861" s="4">
        <v>385</v>
      </c>
    </row>
    <row r="6862" spans="2:6" x14ac:dyDescent="0.3">
      <c r="B6862" s="5" t="s">
        <v>6251</v>
      </c>
      <c r="C6862" s="6" t="s">
        <v>10</v>
      </c>
      <c r="D6862" s="7">
        <v>44597</v>
      </c>
      <c r="E6862" s="6" t="s">
        <v>96</v>
      </c>
      <c r="F6862" s="8">
        <v>574</v>
      </c>
    </row>
    <row r="6863" spans="2:6" x14ac:dyDescent="0.3">
      <c r="B6863" s="1" t="s">
        <v>6252</v>
      </c>
      <c r="C6863" s="2" t="s">
        <v>4</v>
      </c>
      <c r="D6863" s="3">
        <v>44597</v>
      </c>
      <c r="E6863" s="2" t="s">
        <v>96</v>
      </c>
      <c r="F6863" s="4">
        <v>108</v>
      </c>
    </row>
    <row r="6864" spans="2:6" x14ac:dyDescent="0.3">
      <c r="B6864" s="5" t="s">
        <v>6253</v>
      </c>
      <c r="C6864" s="6" t="s">
        <v>10</v>
      </c>
      <c r="D6864" s="7">
        <v>44597</v>
      </c>
      <c r="E6864" s="6" t="s">
        <v>96</v>
      </c>
      <c r="F6864" s="8">
        <v>372</v>
      </c>
    </row>
    <row r="6865" spans="2:6" x14ac:dyDescent="0.3">
      <c r="B6865" s="1" t="s">
        <v>6254</v>
      </c>
      <c r="C6865" s="2" t="s">
        <v>10</v>
      </c>
      <c r="D6865" s="3">
        <v>44597</v>
      </c>
      <c r="E6865" s="2" t="s">
        <v>96</v>
      </c>
      <c r="F6865" s="4">
        <v>493</v>
      </c>
    </row>
    <row r="6866" spans="2:6" x14ac:dyDescent="0.3">
      <c r="B6866" s="5" t="s">
        <v>3989</v>
      </c>
      <c r="C6866" s="6" t="s">
        <v>6</v>
      </c>
      <c r="D6866" s="7">
        <v>44597</v>
      </c>
      <c r="E6866" s="6" t="s">
        <v>96</v>
      </c>
      <c r="F6866" s="8">
        <v>332</v>
      </c>
    </row>
    <row r="6867" spans="2:6" x14ac:dyDescent="0.3">
      <c r="B6867" s="1" t="s">
        <v>6255</v>
      </c>
      <c r="C6867" s="2" t="s">
        <v>18</v>
      </c>
      <c r="D6867" s="3">
        <v>44597</v>
      </c>
      <c r="E6867" s="2" t="s">
        <v>96</v>
      </c>
      <c r="F6867" s="4">
        <v>240</v>
      </c>
    </row>
    <row r="6868" spans="2:6" x14ac:dyDescent="0.3">
      <c r="B6868" s="5" t="s">
        <v>6256</v>
      </c>
      <c r="C6868" s="6" t="s">
        <v>1</v>
      </c>
      <c r="D6868" s="7">
        <v>44597</v>
      </c>
      <c r="E6868" s="6" t="s">
        <v>96</v>
      </c>
      <c r="F6868" s="8">
        <v>478</v>
      </c>
    </row>
    <row r="6869" spans="2:6" x14ac:dyDescent="0.3">
      <c r="B6869" s="1" t="s">
        <v>6257</v>
      </c>
      <c r="C6869" s="2" t="s">
        <v>4</v>
      </c>
      <c r="D6869" s="3">
        <v>44597</v>
      </c>
      <c r="E6869" s="2" t="s">
        <v>96</v>
      </c>
      <c r="F6869" s="4">
        <v>207</v>
      </c>
    </row>
    <row r="6870" spans="2:6" x14ac:dyDescent="0.3">
      <c r="B6870" s="5" t="s">
        <v>6258</v>
      </c>
      <c r="C6870" s="6" t="s">
        <v>10</v>
      </c>
      <c r="D6870" s="7">
        <v>44597</v>
      </c>
      <c r="E6870" s="6" t="s">
        <v>96</v>
      </c>
      <c r="F6870" s="8">
        <v>190</v>
      </c>
    </row>
    <row r="6871" spans="2:6" x14ac:dyDescent="0.3">
      <c r="B6871" s="1" t="s">
        <v>6259</v>
      </c>
      <c r="C6871" s="2" t="s">
        <v>4</v>
      </c>
      <c r="D6871" s="3">
        <v>44597</v>
      </c>
      <c r="E6871" s="2" t="s">
        <v>96</v>
      </c>
      <c r="F6871" s="4">
        <v>758</v>
      </c>
    </row>
    <row r="6872" spans="2:6" x14ac:dyDescent="0.3">
      <c r="B6872" s="5" t="s">
        <v>6260</v>
      </c>
      <c r="C6872" s="6" t="s">
        <v>1</v>
      </c>
      <c r="D6872" s="7">
        <v>44597</v>
      </c>
      <c r="E6872" s="6" t="s">
        <v>96</v>
      </c>
      <c r="F6872" s="8">
        <v>551</v>
      </c>
    </row>
    <row r="6873" spans="2:6" x14ac:dyDescent="0.3">
      <c r="B6873" s="1" t="s">
        <v>6261</v>
      </c>
      <c r="C6873" s="2" t="s">
        <v>1</v>
      </c>
      <c r="D6873" s="3">
        <v>44597</v>
      </c>
      <c r="E6873" s="2" t="s">
        <v>96</v>
      </c>
      <c r="F6873" s="4">
        <v>347</v>
      </c>
    </row>
    <row r="6874" spans="2:6" x14ac:dyDescent="0.3">
      <c r="B6874" s="5" t="s">
        <v>6262</v>
      </c>
      <c r="C6874" s="6" t="s">
        <v>6</v>
      </c>
      <c r="D6874" s="7">
        <v>44597</v>
      </c>
      <c r="E6874" s="6" t="s">
        <v>96</v>
      </c>
      <c r="F6874" s="8">
        <v>223</v>
      </c>
    </row>
    <row r="6875" spans="2:6" x14ac:dyDescent="0.3">
      <c r="B6875" s="1" t="s">
        <v>6263</v>
      </c>
      <c r="C6875" s="2" t="s">
        <v>1</v>
      </c>
      <c r="D6875" s="3">
        <v>44597</v>
      </c>
      <c r="E6875" s="2" t="s">
        <v>96</v>
      </c>
      <c r="F6875" s="4">
        <v>416</v>
      </c>
    </row>
    <row r="6876" spans="2:6" x14ac:dyDescent="0.3">
      <c r="B6876" s="5" t="s">
        <v>2539</v>
      </c>
      <c r="C6876" s="6" t="s">
        <v>4</v>
      </c>
      <c r="D6876" s="7">
        <v>44597</v>
      </c>
      <c r="E6876" s="6" t="s">
        <v>96</v>
      </c>
      <c r="F6876" s="8">
        <v>286</v>
      </c>
    </row>
    <row r="6877" spans="2:6" x14ac:dyDescent="0.3">
      <c r="B6877" s="9" t="s">
        <v>6264</v>
      </c>
      <c r="C6877" s="2" t="s">
        <v>1</v>
      </c>
      <c r="D6877" s="3">
        <v>44597</v>
      </c>
      <c r="E6877" s="2" t="s">
        <v>96</v>
      </c>
      <c r="F6877" s="4">
        <v>379</v>
      </c>
    </row>
    <row r="6878" spans="2:6" x14ac:dyDescent="0.3">
      <c r="B6878" s="5" t="s">
        <v>6265</v>
      </c>
      <c r="C6878" s="6" t="s">
        <v>21</v>
      </c>
      <c r="D6878" s="7">
        <v>44597</v>
      </c>
      <c r="E6878" s="6" t="s">
        <v>96</v>
      </c>
      <c r="F6878" s="8">
        <v>459</v>
      </c>
    </row>
    <row r="6879" spans="2:6" x14ac:dyDescent="0.3">
      <c r="B6879" s="1" t="s">
        <v>5267</v>
      </c>
      <c r="C6879" s="2" t="s">
        <v>18</v>
      </c>
      <c r="D6879" s="3">
        <v>44597</v>
      </c>
      <c r="E6879" s="2" t="s">
        <v>96</v>
      </c>
      <c r="F6879" s="4">
        <v>126</v>
      </c>
    </row>
    <row r="6880" spans="2:6" x14ac:dyDescent="0.3">
      <c r="B6880" s="5" t="s">
        <v>6266</v>
      </c>
      <c r="C6880" s="6" t="s">
        <v>6</v>
      </c>
      <c r="D6880" s="7">
        <v>44597</v>
      </c>
      <c r="E6880" s="6" t="s">
        <v>96</v>
      </c>
      <c r="F6880" s="8">
        <v>382</v>
      </c>
    </row>
    <row r="6881" spans="2:6" x14ac:dyDescent="0.3">
      <c r="B6881" s="1" t="s">
        <v>6267</v>
      </c>
      <c r="C6881" s="2" t="s">
        <v>1</v>
      </c>
      <c r="D6881" s="3">
        <v>44597</v>
      </c>
      <c r="E6881" s="2" t="s">
        <v>96</v>
      </c>
      <c r="F6881" s="4">
        <v>819</v>
      </c>
    </row>
    <row r="6882" spans="2:6" x14ac:dyDescent="0.3">
      <c r="B6882" s="5" t="s">
        <v>6268</v>
      </c>
      <c r="C6882" s="6" t="s">
        <v>1</v>
      </c>
      <c r="D6882" s="7">
        <v>44597</v>
      </c>
      <c r="E6882" s="6" t="s">
        <v>96</v>
      </c>
      <c r="F6882" s="8">
        <v>493</v>
      </c>
    </row>
    <row r="6883" spans="2:6" x14ac:dyDescent="0.3">
      <c r="B6883" s="1" t="s">
        <v>6269</v>
      </c>
      <c r="C6883" s="2" t="s">
        <v>10</v>
      </c>
      <c r="D6883" s="3">
        <v>44597</v>
      </c>
      <c r="E6883" s="2" t="s">
        <v>96</v>
      </c>
      <c r="F6883" s="4">
        <v>355</v>
      </c>
    </row>
    <row r="6884" spans="2:6" x14ac:dyDescent="0.3">
      <c r="B6884" s="5" t="s">
        <v>6270</v>
      </c>
      <c r="C6884" s="6" t="s">
        <v>4</v>
      </c>
      <c r="D6884" s="7">
        <v>44597</v>
      </c>
      <c r="E6884" s="6" t="s">
        <v>227</v>
      </c>
      <c r="F6884" s="8">
        <v>269</v>
      </c>
    </row>
    <row r="6885" spans="2:6" x14ac:dyDescent="0.3">
      <c r="B6885" s="1" t="s">
        <v>6271</v>
      </c>
      <c r="C6885" s="2" t="s">
        <v>10</v>
      </c>
      <c r="D6885" s="3">
        <v>44597</v>
      </c>
      <c r="E6885" s="2" t="s">
        <v>227</v>
      </c>
      <c r="F6885" s="4">
        <v>2029</v>
      </c>
    </row>
    <row r="6886" spans="2:6" x14ac:dyDescent="0.3">
      <c r="B6886" s="5" t="s">
        <v>6272</v>
      </c>
      <c r="C6886" s="6" t="s">
        <v>10</v>
      </c>
      <c r="D6886" s="7">
        <v>44597</v>
      </c>
      <c r="E6886" s="6" t="s">
        <v>227</v>
      </c>
      <c r="F6886" s="8">
        <v>296</v>
      </c>
    </row>
    <row r="6887" spans="2:6" x14ac:dyDescent="0.3">
      <c r="B6887" s="1" t="s">
        <v>6273</v>
      </c>
      <c r="C6887" s="2" t="s">
        <v>10</v>
      </c>
      <c r="D6887" s="3">
        <v>44597</v>
      </c>
      <c r="E6887" s="2" t="s">
        <v>227</v>
      </c>
      <c r="F6887" s="4">
        <v>209</v>
      </c>
    </row>
    <row r="6888" spans="2:6" x14ac:dyDescent="0.3">
      <c r="B6888" s="5" t="s">
        <v>6274</v>
      </c>
      <c r="C6888" s="6" t="s">
        <v>4</v>
      </c>
      <c r="D6888" s="7">
        <v>44597</v>
      </c>
      <c r="E6888" s="6" t="s">
        <v>227</v>
      </c>
      <c r="F6888" s="8">
        <v>439</v>
      </c>
    </row>
    <row r="6889" spans="2:6" x14ac:dyDescent="0.3">
      <c r="B6889" s="1" t="s">
        <v>6275</v>
      </c>
      <c r="C6889" s="2" t="s">
        <v>10</v>
      </c>
      <c r="D6889" s="3">
        <v>44597</v>
      </c>
      <c r="E6889" s="2" t="s">
        <v>227</v>
      </c>
      <c r="F6889" s="4">
        <v>824</v>
      </c>
    </row>
    <row r="6890" spans="2:6" x14ac:dyDescent="0.3">
      <c r="B6890" s="5" t="s">
        <v>6276</v>
      </c>
      <c r="C6890" s="6" t="s">
        <v>1</v>
      </c>
      <c r="D6890" s="7">
        <v>44597</v>
      </c>
      <c r="E6890" s="6" t="s">
        <v>227</v>
      </c>
      <c r="F6890" s="8">
        <v>674</v>
      </c>
    </row>
    <row r="6891" spans="2:6" x14ac:dyDescent="0.3">
      <c r="B6891" s="1" t="s">
        <v>6139</v>
      </c>
      <c r="C6891" s="2" t="s">
        <v>4</v>
      </c>
      <c r="D6891" s="3">
        <v>44597</v>
      </c>
      <c r="E6891" s="2" t="s">
        <v>227</v>
      </c>
      <c r="F6891" s="4">
        <v>219</v>
      </c>
    </row>
    <row r="6892" spans="2:6" x14ac:dyDescent="0.3">
      <c r="B6892" s="5" t="s">
        <v>6277</v>
      </c>
      <c r="C6892" s="6" t="s">
        <v>1</v>
      </c>
      <c r="D6892" s="7">
        <v>44597</v>
      </c>
      <c r="E6892" s="6" t="s">
        <v>227</v>
      </c>
      <c r="F6892" s="8">
        <v>154</v>
      </c>
    </row>
    <row r="6893" spans="2:6" x14ac:dyDescent="0.3">
      <c r="B6893" s="1" t="s">
        <v>6278</v>
      </c>
      <c r="C6893" s="2" t="s">
        <v>21</v>
      </c>
      <c r="D6893" s="3">
        <v>44597</v>
      </c>
      <c r="E6893" s="2" t="s">
        <v>227</v>
      </c>
      <c r="F6893" s="4">
        <v>555</v>
      </c>
    </row>
    <row r="6894" spans="2:6" x14ac:dyDescent="0.3">
      <c r="B6894" s="5" t="s">
        <v>6279</v>
      </c>
      <c r="C6894" s="6" t="s">
        <v>4</v>
      </c>
      <c r="D6894" s="7">
        <v>44597</v>
      </c>
      <c r="E6894" s="6" t="s">
        <v>227</v>
      </c>
      <c r="F6894" s="8">
        <v>561</v>
      </c>
    </row>
    <row r="6895" spans="2:6" x14ac:dyDescent="0.3">
      <c r="B6895" s="1" t="s">
        <v>6280</v>
      </c>
      <c r="C6895" s="2" t="s">
        <v>10</v>
      </c>
      <c r="D6895" s="3">
        <v>44597</v>
      </c>
      <c r="E6895" s="2" t="s">
        <v>227</v>
      </c>
      <c r="F6895" s="4">
        <v>350</v>
      </c>
    </row>
    <row r="6896" spans="2:6" x14ac:dyDescent="0.3">
      <c r="B6896" s="5" t="s">
        <v>6281</v>
      </c>
      <c r="C6896" s="6" t="s">
        <v>4</v>
      </c>
      <c r="D6896" s="7">
        <v>44597</v>
      </c>
      <c r="E6896" s="6" t="s">
        <v>227</v>
      </c>
      <c r="F6896" s="8">
        <v>794</v>
      </c>
    </row>
    <row r="6897" spans="2:6" x14ac:dyDescent="0.3">
      <c r="B6897" s="1" t="s">
        <v>155</v>
      </c>
      <c r="C6897" s="2" t="s">
        <v>1</v>
      </c>
      <c r="D6897" s="3">
        <v>44597</v>
      </c>
      <c r="E6897" s="2" t="s">
        <v>227</v>
      </c>
      <c r="F6897" s="4">
        <v>1</v>
      </c>
    </row>
    <row r="6898" spans="2:6" x14ac:dyDescent="0.3">
      <c r="B6898" s="5" t="s">
        <v>6282</v>
      </c>
      <c r="C6898" s="6" t="s">
        <v>4</v>
      </c>
      <c r="D6898" s="7">
        <v>44597</v>
      </c>
      <c r="E6898" s="6" t="s">
        <v>227</v>
      </c>
      <c r="F6898" s="8">
        <v>209</v>
      </c>
    </row>
    <row r="6899" spans="2:6" x14ac:dyDescent="0.3">
      <c r="B6899" s="1" t="s">
        <v>6283</v>
      </c>
      <c r="C6899" s="2" t="s">
        <v>4</v>
      </c>
      <c r="D6899" s="3">
        <v>44597</v>
      </c>
      <c r="E6899" s="2" t="s">
        <v>227</v>
      </c>
      <c r="F6899" s="4">
        <v>1</v>
      </c>
    </row>
    <row r="6900" spans="2:6" x14ac:dyDescent="0.3">
      <c r="B6900" s="5" t="s">
        <v>6284</v>
      </c>
      <c r="C6900" s="6" t="s">
        <v>21</v>
      </c>
      <c r="D6900" s="7">
        <v>44597</v>
      </c>
      <c r="E6900" s="6" t="s">
        <v>227</v>
      </c>
      <c r="F6900" s="8">
        <v>509</v>
      </c>
    </row>
    <row r="6901" spans="2:6" x14ac:dyDescent="0.3">
      <c r="B6901" s="1" t="s">
        <v>6285</v>
      </c>
      <c r="C6901" s="2" t="s">
        <v>1</v>
      </c>
      <c r="D6901" s="3">
        <v>44597</v>
      </c>
      <c r="E6901" s="2" t="s">
        <v>227</v>
      </c>
      <c r="F6901" s="4">
        <v>55</v>
      </c>
    </row>
    <row r="6902" spans="2:6" x14ac:dyDescent="0.3">
      <c r="B6902" s="5" t="s">
        <v>6286</v>
      </c>
      <c r="C6902" s="6" t="s">
        <v>1</v>
      </c>
      <c r="D6902" s="7">
        <v>44597</v>
      </c>
      <c r="E6902" s="6" t="s">
        <v>227</v>
      </c>
      <c r="F6902" s="8">
        <v>1</v>
      </c>
    </row>
    <row r="6903" spans="2:6" x14ac:dyDescent="0.3">
      <c r="B6903" s="1" t="s">
        <v>6287</v>
      </c>
      <c r="C6903" s="2" t="s">
        <v>1</v>
      </c>
      <c r="D6903" s="3">
        <v>44597</v>
      </c>
      <c r="E6903" s="2" t="s">
        <v>227</v>
      </c>
      <c r="F6903" s="4">
        <v>259</v>
      </c>
    </row>
    <row r="6904" spans="2:6" x14ac:dyDescent="0.3">
      <c r="B6904" s="10" t="s">
        <v>6288</v>
      </c>
      <c r="C6904" s="6" t="s">
        <v>4</v>
      </c>
      <c r="D6904" s="7">
        <v>44597</v>
      </c>
      <c r="E6904" s="6" t="s">
        <v>227</v>
      </c>
      <c r="F6904" s="8">
        <v>99</v>
      </c>
    </row>
    <row r="6905" spans="2:6" x14ac:dyDescent="0.3">
      <c r="B6905" s="1" t="s">
        <v>3058</v>
      </c>
      <c r="C6905" s="2" t="s">
        <v>4</v>
      </c>
      <c r="D6905" s="3">
        <v>44597</v>
      </c>
      <c r="E6905" s="2" t="s">
        <v>227</v>
      </c>
      <c r="F6905" s="4">
        <v>119</v>
      </c>
    </row>
    <row r="6906" spans="2:6" x14ac:dyDescent="0.3">
      <c r="B6906" s="5" t="s">
        <v>6289</v>
      </c>
      <c r="C6906" s="6" t="s">
        <v>4</v>
      </c>
      <c r="D6906" s="7">
        <v>44597</v>
      </c>
      <c r="E6906" s="6" t="s">
        <v>227</v>
      </c>
      <c r="F6906" s="8">
        <v>99</v>
      </c>
    </row>
    <row r="6907" spans="2:6" x14ac:dyDescent="0.3">
      <c r="B6907" s="1" t="s">
        <v>6290</v>
      </c>
      <c r="C6907" s="2" t="s">
        <v>4</v>
      </c>
      <c r="D6907" s="3">
        <v>44597</v>
      </c>
      <c r="E6907" s="2" t="s">
        <v>227</v>
      </c>
      <c r="F6907" s="4">
        <v>1</v>
      </c>
    </row>
    <row r="6908" spans="2:6" x14ac:dyDescent="0.3">
      <c r="B6908" s="10" t="s">
        <v>6291</v>
      </c>
      <c r="C6908" s="6" t="s">
        <v>10</v>
      </c>
      <c r="D6908" s="7">
        <v>44597</v>
      </c>
      <c r="E6908" s="6" t="s">
        <v>227</v>
      </c>
      <c r="F6908" s="8">
        <v>1</v>
      </c>
    </row>
    <row r="6909" spans="2:6" x14ac:dyDescent="0.3">
      <c r="B6909" s="1" t="s">
        <v>5994</v>
      </c>
      <c r="C6909" s="2" t="s">
        <v>10</v>
      </c>
      <c r="D6909" s="3">
        <v>44597</v>
      </c>
      <c r="E6909" s="2" t="s">
        <v>227</v>
      </c>
      <c r="F6909" s="4">
        <v>379</v>
      </c>
    </row>
    <row r="6910" spans="2:6" x14ac:dyDescent="0.3">
      <c r="B6910" s="5" t="s">
        <v>1652</v>
      </c>
      <c r="C6910" s="6" t="s">
        <v>1</v>
      </c>
      <c r="D6910" s="7">
        <v>44597</v>
      </c>
      <c r="E6910" s="6" t="s">
        <v>227</v>
      </c>
      <c r="F6910" s="8">
        <v>299</v>
      </c>
    </row>
    <row r="6911" spans="2:6" x14ac:dyDescent="0.3">
      <c r="B6911" s="1" t="s">
        <v>6292</v>
      </c>
      <c r="C6911" s="2" t="s">
        <v>4</v>
      </c>
      <c r="D6911" s="3">
        <v>44597</v>
      </c>
      <c r="E6911" s="2" t="s">
        <v>227</v>
      </c>
      <c r="F6911" s="4">
        <v>530</v>
      </c>
    </row>
    <row r="6912" spans="2:6" x14ac:dyDescent="0.3">
      <c r="B6912" s="5" t="s">
        <v>6293</v>
      </c>
      <c r="C6912" s="6" t="s">
        <v>4</v>
      </c>
      <c r="D6912" s="7">
        <v>44597</v>
      </c>
      <c r="E6912" s="6" t="s">
        <v>227</v>
      </c>
      <c r="F6912" s="8">
        <v>149</v>
      </c>
    </row>
    <row r="6913" spans="2:6" x14ac:dyDescent="0.3">
      <c r="B6913" s="1" t="s">
        <v>6294</v>
      </c>
      <c r="C6913" s="2" t="s">
        <v>1</v>
      </c>
      <c r="D6913" s="3">
        <v>44597</v>
      </c>
      <c r="E6913" s="2" t="s">
        <v>227</v>
      </c>
      <c r="F6913" s="4">
        <v>969</v>
      </c>
    </row>
    <row r="6914" spans="2:6" x14ac:dyDescent="0.3">
      <c r="B6914" s="5" t="s">
        <v>6295</v>
      </c>
      <c r="C6914" s="6" t="s">
        <v>21</v>
      </c>
      <c r="D6914" s="7">
        <v>44597</v>
      </c>
      <c r="E6914" s="6" t="s">
        <v>227</v>
      </c>
      <c r="F6914" s="8">
        <v>897</v>
      </c>
    </row>
    <row r="6915" spans="2:6" x14ac:dyDescent="0.3">
      <c r="B6915" s="1" t="s">
        <v>6296</v>
      </c>
      <c r="C6915" s="2" t="s">
        <v>4</v>
      </c>
      <c r="D6915" s="3">
        <v>44597</v>
      </c>
      <c r="E6915" s="2" t="s">
        <v>227</v>
      </c>
      <c r="F6915" s="4">
        <v>779</v>
      </c>
    </row>
    <row r="6916" spans="2:6" x14ac:dyDescent="0.3">
      <c r="B6916" s="5" t="s">
        <v>5194</v>
      </c>
      <c r="C6916" s="6" t="s">
        <v>21</v>
      </c>
      <c r="D6916" s="7">
        <v>44597</v>
      </c>
      <c r="E6916" s="6" t="s">
        <v>227</v>
      </c>
      <c r="F6916" s="8">
        <v>89</v>
      </c>
    </row>
    <row r="6917" spans="2:6" x14ac:dyDescent="0.3">
      <c r="B6917" s="1" t="s">
        <v>6297</v>
      </c>
      <c r="C6917" s="2" t="s">
        <v>21</v>
      </c>
      <c r="D6917" s="3">
        <v>44597</v>
      </c>
      <c r="E6917" s="2" t="s">
        <v>227</v>
      </c>
      <c r="F6917" s="4">
        <v>540</v>
      </c>
    </row>
    <row r="6918" spans="2:6" x14ac:dyDescent="0.3">
      <c r="B6918" s="5" t="s">
        <v>6298</v>
      </c>
      <c r="C6918" s="6" t="s">
        <v>21</v>
      </c>
      <c r="D6918" s="7">
        <v>44597</v>
      </c>
      <c r="E6918" s="6" t="s">
        <v>227</v>
      </c>
      <c r="F6918" s="8">
        <v>1</v>
      </c>
    </row>
    <row r="6919" spans="2:6" x14ac:dyDescent="0.3">
      <c r="B6919" s="1" t="s">
        <v>6299</v>
      </c>
      <c r="C6919" s="2" t="s">
        <v>4</v>
      </c>
      <c r="D6919" s="3">
        <v>44597</v>
      </c>
      <c r="E6919" s="2" t="s">
        <v>227</v>
      </c>
      <c r="F6919" s="4">
        <v>229</v>
      </c>
    </row>
    <row r="6920" spans="2:6" x14ac:dyDescent="0.3">
      <c r="B6920" s="5" t="s">
        <v>6300</v>
      </c>
      <c r="C6920" s="6" t="s">
        <v>4</v>
      </c>
      <c r="D6920" s="7">
        <v>44597</v>
      </c>
      <c r="E6920" s="6" t="s">
        <v>227</v>
      </c>
      <c r="F6920" s="8">
        <v>99</v>
      </c>
    </row>
    <row r="6921" spans="2:6" x14ac:dyDescent="0.3">
      <c r="B6921" s="1" t="s">
        <v>6301</v>
      </c>
      <c r="C6921" s="2" t="s">
        <v>4</v>
      </c>
      <c r="D6921" s="3">
        <v>44597</v>
      </c>
      <c r="E6921" s="2" t="s">
        <v>227</v>
      </c>
      <c r="F6921" s="4">
        <v>189</v>
      </c>
    </row>
    <row r="6922" spans="2:6" x14ac:dyDescent="0.3">
      <c r="B6922" s="5" t="s">
        <v>6302</v>
      </c>
      <c r="C6922" s="6" t="s">
        <v>1</v>
      </c>
      <c r="D6922" s="7">
        <v>44597</v>
      </c>
      <c r="E6922" s="6" t="s">
        <v>227</v>
      </c>
      <c r="F6922" s="8">
        <v>149</v>
      </c>
    </row>
    <row r="6923" spans="2:6" x14ac:dyDescent="0.3">
      <c r="B6923" s="1" t="s">
        <v>6303</v>
      </c>
      <c r="C6923" s="2" t="s">
        <v>10</v>
      </c>
      <c r="D6923" s="3">
        <v>44597</v>
      </c>
      <c r="E6923" s="2" t="s">
        <v>227</v>
      </c>
      <c r="F6923" s="4">
        <v>1765</v>
      </c>
    </row>
    <row r="6924" spans="2:6" x14ac:dyDescent="0.3">
      <c r="B6924" s="5" t="s">
        <v>6304</v>
      </c>
      <c r="C6924" s="6" t="s">
        <v>10</v>
      </c>
      <c r="D6924" s="7">
        <v>44597</v>
      </c>
      <c r="E6924" s="6" t="s">
        <v>227</v>
      </c>
      <c r="F6924" s="8">
        <v>949</v>
      </c>
    </row>
    <row r="6925" spans="2:6" x14ac:dyDescent="0.3">
      <c r="B6925" s="1" t="s">
        <v>6305</v>
      </c>
      <c r="C6925" s="2" t="s">
        <v>4</v>
      </c>
      <c r="D6925" s="3">
        <v>44597</v>
      </c>
      <c r="E6925" s="2" t="s">
        <v>227</v>
      </c>
      <c r="F6925" s="4">
        <v>119</v>
      </c>
    </row>
    <row r="6926" spans="2:6" x14ac:dyDescent="0.3">
      <c r="B6926" s="5" t="s">
        <v>6306</v>
      </c>
      <c r="C6926" s="6" t="s">
        <v>18</v>
      </c>
      <c r="D6926" s="7">
        <v>44597</v>
      </c>
      <c r="E6926" s="6" t="s">
        <v>227</v>
      </c>
      <c r="F6926" s="8">
        <v>1289</v>
      </c>
    </row>
    <row r="6927" spans="2:6" x14ac:dyDescent="0.3">
      <c r="B6927" s="1" t="s">
        <v>6307</v>
      </c>
      <c r="C6927" s="2" t="s">
        <v>1</v>
      </c>
      <c r="D6927" s="3">
        <v>44597</v>
      </c>
      <c r="E6927" s="2" t="s">
        <v>227</v>
      </c>
      <c r="F6927" s="4">
        <v>1</v>
      </c>
    </row>
    <row r="6928" spans="2:6" x14ac:dyDescent="0.3">
      <c r="B6928" s="5" t="s">
        <v>6308</v>
      </c>
      <c r="C6928" s="6" t="s">
        <v>4</v>
      </c>
      <c r="D6928" s="7">
        <v>44597</v>
      </c>
      <c r="E6928" s="6" t="s">
        <v>227</v>
      </c>
      <c r="F6928" s="8">
        <v>539</v>
      </c>
    </row>
    <row r="6929" spans="2:6" x14ac:dyDescent="0.3">
      <c r="B6929" s="1" t="s">
        <v>6309</v>
      </c>
      <c r="C6929" s="2" t="s">
        <v>4</v>
      </c>
      <c r="D6929" s="3">
        <v>44597</v>
      </c>
      <c r="E6929" s="2" t="s">
        <v>227</v>
      </c>
      <c r="F6929" s="4">
        <v>1</v>
      </c>
    </row>
    <row r="6930" spans="2:6" x14ac:dyDescent="0.3">
      <c r="B6930" s="5" t="s">
        <v>6310</v>
      </c>
      <c r="C6930" s="6" t="s">
        <v>1</v>
      </c>
      <c r="D6930" s="7">
        <v>44597</v>
      </c>
      <c r="E6930" s="6" t="s">
        <v>227</v>
      </c>
      <c r="F6930" s="8">
        <v>1</v>
      </c>
    </row>
    <row r="6931" spans="2:6" x14ac:dyDescent="0.3">
      <c r="B6931" s="1" t="s">
        <v>302</v>
      </c>
      <c r="C6931" s="2" t="s">
        <v>21</v>
      </c>
      <c r="D6931" s="3">
        <v>44597</v>
      </c>
      <c r="E6931" s="2" t="s">
        <v>227</v>
      </c>
      <c r="F6931" s="4">
        <v>419</v>
      </c>
    </row>
    <row r="6932" spans="2:6" x14ac:dyDescent="0.3">
      <c r="B6932" s="5" t="s">
        <v>1543</v>
      </c>
      <c r="C6932" s="6" t="s">
        <v>1</v>
      </c>
      <c r="D6932" s="7">
        <v>44597</v>
      </c>
      <c r="E6932" s="6" t="s">
        <v>227</v>
      </c>
      <c r="F6932" s="8">
        <v>54</v>
      </c>
    </row>
    <row r="6933" spans="2:6" x14ac:dyDescent="0.3">
      <c r="B6933" s="1" t="s">
        <v>6311</v>
      </c>
      <c r="C6933" s="2" t="s">
        <v>4</v>
      </c>
      <c r="D6933" s="3">
        <v>44597</v>
      </c>
      <c r="E6933" s="2" t="s">
        <v>227</v>
      </c>
      <c r="F6933" s="4">
        <v>89</v>
      </c>
    </row>
    <row r="6934" spans="2:6" x14ac:dyDescent="0.3">
      <c r="B6934" s="5" t="s">
        <v>6312</v>
      </c>
      <c r="C6934" s="6" t="s">
        <v>4</v>
      </c>
      <c r="D6934" s="7">
        <v>44597</v>
      </c>
      <c r="E6934" s="6" t="s">
        <v>227</v>
      </c>
      <c r="F6934" s="8">
        <v>179</v>
      </c>
    </row>
    <row r="6935" spans="2:6" x14ac:dyDescent="0.3">
      <c r="B6935" s="1" t="s">
        <v>6313</v>
      </c>
      <c r="C6935" s="2" t="s">
        <v>10</v>
      </c>
      <c r="D6935" s="3">
        <v>44597</v>
      </c>
      <c r="E6935" s="2" t="s">
        <v>227</v>
      </c>
      <c r="F6935" s="4">
        <v>1051</v>
      </c>
    </row>
    <row r="6936" spans="2:6" x14ac:dyDescent="0.3">
      <c r="B6936" s="5" t="s">
        <v>6314</v>
      </c>
      <c r="C6936" s="6" t="s">
        <v>4</v>
      </c>
      <c r="D6936" s="7">
        <v>44597</v>
      </c>
      <c r="E6936" s="6" t="s">
        <v>227</v>
      </c>
      <c r="F6936" s="8">
        <v>371</v>
      </c>
    </row>
    <row r="6937" spans="2:6" x14ac:dyDescent="0.3">
      <c r="B6937" s="1" t="s">
        <v>6315</v>
      </c>
      <c r="C6937" s="2" t="s">
        <v>1</v>
      </c>
      <c r="D6937" s="3">
        <v>44597</v>
      </c>
      <c r="E6937" s="2" t="s">
        <v>227</v>
      </c>
      <c r="F6937" s="4">
        <v>99</v>
      </c>
    </row>
    <row r="6938" spans="2:6" x14ac:dyDescent="0.3">
      <c r="B6938" s="5" t="s">
        <v>6316</v>
      </c>
      <c r="C6938" s="6" t="s">
        <v>1</v>
      </c>
      <c r="D6938" s="7">
        <v>44597</v>
      </c>
      <c r="E6938" s="6" t="s">
        <v>227</v>
      </c>
      <c r="F6938" s="8">
        <v>144</v>
      </c>
    </row>
    <row r="6939" spans="2:6" x14ac:dyDescent="0.3">
      <c r="B6939" s="1" t="s">
        <v>2531</v>
      </c>
      <c r="C6939" s="2" t="s">
        <v>4</v>
      </c>
      <c r="D6939" s="3">
        <v>44597</v>
      </c>
      <c r="E6939" s="2" t="s">
        <v>227</v>
      </c>
      <c r="F6939" s="4">
        <v>279</v>
      </c>
    </row>
    <row r="6940" spans="2:6" x14ac:dyDescent="0.3">
      <c r="B6940" s="5" t="s">
        <v>6317</v>
      </c>
      <c r="C6940" s="6" t="s">
        <v>4</v>
      </c>
      <c r="D6940" s="7">
        <v>44597</v>
      </c>
      <c r="E6940" s="6" t="s">
        <v>227</v>
      </c>
      <c r="F6940" s="8">
        <v>450</v>
      </c>
    </row>
    <row r="6941" spans="2:6" x14ac:dyDescent="0.3">
      <c r="B6941" s="1" t="s">
        <v>5943</v>
      </c>
      <c r="C6941" s="2" t="s">
        <v>4</v>
      </c>
      <c r="D6941" s="3">
        <v>44597</v>
      </c>
      <c r="E6941" s="2" t="s">
        <v>227</v>
      </c>
      <c r="F6941" s="4">
        <v>259</v>
      </c>
    </row>
    <row r="6942" spans="2:6" x14ac:dyDescent="0.3">
      <c r="B6942" s="5" t="s">
        <v>6318</v>
      </c>
      <c r="C6942" s="6" t="s">
        <v>1</v>
      </c>
      <c r="D6942" s="7">
        <v>44597</v>
      </c>
      <c r="E6942" s="6" t="s">
        <v>227</v>
      </c>
      <c r="F6942" s="8">
        <v>759</v>
      </c>
    </row>
    <row r="6943" spans="2:6" x14ac:dyDescent="0.3">
      <c r="B6943" s="1" t="s">
        <v>6319</v>
      </c>
      <c r="C6943" s="2" t="s">
        <v>4</v>
      </c>
      <c r="D6943" s="3">
        <v>44597</v>
      </c>
      <c r="E6943" s="2" t="s">
        <v>227</v>
      </c>
      <c r="F6943" s="4">
        <v>639</v>
      </c>
    </row>
    <row r="6944" spans="2:6" x14ac:dyDescent="0.3">
      <c r="B6944" s="5" t="s">
        <v>6320</v>
      </c>
      <c r="C6944" s="6" t="s">
        <v>1</v>
      </c>
      <c r="D6944" s="7">
        <v>44597</v>
      </c>
      <c r="E6944" s="6" t="s">
        <v>227</v>
      </c>
      <c r="F6944" s="8">
        <v>100</v>
      </c>
    </row>
    <row r="6945" spans="2:6" x14ac:dyDescent="0.3">
      <c r="B6945" s="9" t="s">
        <v>6321</v>
      </c>
      <c r="C6945" s="2" t="s">
        <v>4</v>
      </c>
      <c r="D6945" s="3">
        <v>44597</v>
      </c>
      <c r="E6945" s="2" t="s">
        <v>227</v>
      </c>
      <c r="F6945" s="4">
        <v>1</v>
      </c>
    </row>
    <row r="6946" spans="2:6" x14ac:dyDescent="0.3">
      <c r="B6946" s="5" t="s">
        <v>6322</v>
      </c>
      <c r="C6946" s="6" t="s">
        <v>4</v>
      </c>
      <c r="D6946" s="7">
        <v>44597</v>
      </c>
      <c r="E6946" s="6" t="s">
        <v>227</v>
      </c>
      <c r="F6946" s="8">
        <v>269</v>
      </c>
    </row>
    <row r="6947" spans="2:6" x14ac:dyDescent="0.3">
      <c r="B6947" s="1" t="s">
        <v>6323</v>
      </c>
      <c r="C6947" s="2" t="s">
        <v>4</v>
      </c>
      <c r="D6947" s="3">
        <v>44597</v>
      </c>
      <c r="E6947" s="2" t="s">
        <v>227</v>
      </c>
      <c r="F6947" s="4">
        <v>744</v>
      </c>
    </row>
    <row r="6948" spans="2:6" x14ac:dyDescent="0.3">
      <c r="B6948" s="10" t="s">
        <v>6324</v>
      </c>
      <c r="C6948" s="6" t="s">
        <v>4</v>
      </c>
      <c r="D6948" s="7">
        <v>44597</v>
      </c>
      <c r="E6948" s="6" t="s">
        <v>227</v>
      </c>
      <c r="F6948" s="8">
        <v>1</v>
      </c>
    </row>
    <row r="6949" spans="2:6" x14ac:dyDescent="0.3">
      <c r="B6949" s="1" t="s">
        <v>6325</v>
      </c>
      <c r="C6949" s="2" t="s">
        <v>1</v>
      </c>
      <c r="D6949" s="3">
        <v>44597</v>
      </c>
      <c r="E6949" s="2" t="s">
        <v>227</v>
      </c>
      <c r="F6949" s="4">
        <v>329</v>
      </c>
    </row>
    <row r="6950" spans="2:6" x14ac:dyDescent="0.3">
      <c r="B6950" s="5" t="s">
        <v>6326</v>
      </c>
      <c r="C6950" s="6" t="s">
        <v>10</v>
      </c>
      <c r="D6950" s="7">
        <v>44597</v>
      </c>
      <c r="E6950" s="6" t="s">
        <v>227</v>
      </c>
      <c r="F6950" s="8">
        <v>2</v>
      </c>
    </row>
    <row r="6951" spans="2:6" x14ac:dyDescent="0.3">
      <c r="B6951" s="1" t="s">
        <v>6327</v>
      </c>
      <c r="C6951" s="2" t="s">
        <v>4</v>
      </c>
      <c r="D6951" s="3">
        <v>44597</v>
      </c>
      <c r="E6951" s="2" t="s">
        <v>227</v>
      </c>
      <c r="F6951" s="4">
        <v>359</v>
      </c>
    </row>
    <row r="6952" spans="2:6" x14ac:dyDescent="0.3">
      <c r="B6952" s="5" t="s">
        <v>6328</v>
      </c>
      <c r="C6952" s="6" t="s">
        <v>10</v>
      </c>
      <c r="D6952" s="7">
        <v>44597</v>
      </c>
      <c r="E6952" s="6" t="s">
        <v>227</v>
      </c>
      <c r="F6952" s="8">
        <v>259</v>
      </c>
    </row>
    <row r="6953" spans="2:6" x14ac:dyDescent="0.3">
      <c r="B6953" s="1" t="s">
        <v>6329</v>
      </c>
      <c r="C6953" s="2" t="s">
        <v>10</v>
      </c>
      <c r="D6953" s="3">
        <v>44597</v>
      </c>
      <c r="E6953" s="2" t="s">
        <v>227</v>
      </c>
      <c r="F6953" s="4">
        <v>209</v>
      </c>
    </row>
    <row r="6954" spans="2:6" x14ac:dyDescent="0.3">
      <c r="B6954" s="5" t="s">
        <v>6330</v>
      </c>
      <c r="C6954" s="6" t="s">
        <v>4</v>
      </c>
      <c r="D6954" s="7">
        <v>44597</v>
      </c>
      <c r="E6954" s="6" t="s">
        <v>227</v>
      </c>
      <c r="F6954" s="8">
        <v>154</v>
      </c>
    </row>
    <row r="6955" spans="2:6" x14ac:dyDescent="0.3">
      <c r="B6955" s="1" t="s">
        <v>6331</v>
      </c>
      <c r="C6955" s="2" t="s">
        <v>6</v>
      </c>
      <c r="D6955" s="3">
        <v>44597</v>
      </c>
      <c r="E6955" s="2" t="s">
        <v>227</v>
      </c>
      <c r="F6955" s="4">
        <v>795</v>
      </c>
    </row>
    <row r="6956" spans="2:6" x14ac:dyDescent="0.3">
      <c r="B6956" s="5" t="s">
        <v>6332</v>
      </c>
      <c r="C6956" s="6" t="s">
        <v>6</v>
      </c>
      <c r="D6956" s="7">
        <v>44597</v>
      </c>
      <c r="E6956" s="6" t="s">
        <v>227</v>
      </c>
      <c r="F6956" s="8">
        <v>1209</v>
      </c>
    </row>
    <row r="6957" spans="2:6" x14ac:dyDescent="0.3">
      <c r="B6957" s="1" t="s">
        <v>6333</v>
      </c>
      <c r="C6957" s="2" t="s">
        <v>1</v>
      </c>
      <c r="D6957" s="3">
        <v>44597</v>
      </c>
      <c r="E6957" s="2" t="s">
        <v>227</v>
      </c>
      <c r="F6957" s="4">
        <v>1101</v>
      </c>
    </row>
    <row r="6958" spans="2:6" x14ac:dyDescent="0.3">
      <c r="B6958" s="5" t="s">
        <v>6334</v>
      </c>
      <c r="C6958" s="6" t="s">
        <v>4</v>
      </c>
      <c r="D6958" s="7">
        <v>44597</v>
      </c>
      <c r="E6958" s="6" t="s">
        <v>227</v>
      </c>
      <c r="F6958" s="8">
        <v>366</v>
      </c>
    </row>
    <row r="6959" spans="2:6" x14ac:dyDescent="0.3">
      <c r="B6959" s="1" t="s">
        <v>6335</v>
      </c>
      <c r="C6959" s="2" t="s">
        <v>4</v>
      </c>
      <c r="D6959" s="3">
        <v>44597</v>
      </c>
      <c r="E6959" s="2" t="s">
        <v>227</v>
      </c>
      <c r="F6959" s="4">
        <v>84</v>
      </c>
    </row>
    <row r="6960" spans="2:6" x14ac:dyDescent="0.3">
      <c r="B6960" s="5" t="s">
        <v>6336</v>
      </c>
      <c r="C6960" s="6" t="s">
        <v>6</v>
      </c>
      <c r="D6960" s="7">
        <v>44597</v>
      </c>
      <c r="E6960" s="6" t="s">
        <v>227</v>
      </c>
      <c r="F6960" s="8">
        <v>1</v>
      </c>
    </row>
    <row r="6961" spans="2:6" x14ac:dyDescent="0.3">
      <c r="B6961" s="1" t="s">
        <v>6337</v>
      </c>
      <c r="C6961" s="2" t="s">
        <v>4</v>
      </c>
      <c r="D6961" s="3">
        <v>44597</v>
      </c>
      <c r="E6961" s="2" t="s">
        <v>227</v>
      </c>
      <c r="F6961" s="4">
        <v>362</v>
      </c>
    </row>
    <row r="6962" spans="2:6" x14ac:dyDescent="0.3">
      <c r="B6962" s="5" t="s">
        <v>6338</v>
      </c>
      <c r="C6962" s="6" t="s">
        <v>10</v>
      </c>
      <c r="D6962" s="7">
        <v>44597</v>
      </c>
      <c r="E6962" s="6" t="s">
        <v>227</v>
      </c>
      <c r="F6962" s="8">
        <v>109</v>
      </c>
    </row>
    <row r="6963" spans="2:6" x14ac:dyDescent="0.3">
      <c r="B6963" s="1" t="s">
        <v>6339</v>
      </c>
      <c r="C6963" s="2" t="s">
        <v>21</v>
      </c>
      <c r="D6963" s="3">
        <v>44597</v>
      </c>
      <c r="E6963" s="2" t="s">
        <v>227</v>
      </c>
      <c r="F6963" s="4">
        <v>840</v>
      </c>
    </row>
    <row r="6964" spans="2:6" x14ac:dyDescent="0.3">
      <c r="B6964" s="5" t="s">
        <v>6340</v>
      </c>
      <c r="C6964" s="6" t="s">
        <v>18</v>
      </c>
      <c r="D6964" s="7">
        <v>44597</v>
      </c>
      <c r="E6964" s="6" t="s">
        <v>227</v>
      </c>
      <c r="F6964" s="8">
        <v>299</v>
      </c>
    </row>
    <row r="6965" spans="2:6" x14ac:dyDescent="0.3">
      <c r="B6965" s="1" t="s">
        <v>6341</v>
      </c>
      <c r="C6965" s="2" t="s">
        <v>1</v>
      </c>
      <c r="D6965" s="3">
        <v>44597</v>
      </c>
      <c r="E6965" s="2" t="s">
        <v>227</v>
      </c>
      <c r="F6965" s="4">
        <v>1089</v>
      </c>
    </row>
    <row r="6966" spans="2:6" x14ac:dyDescent="0.3">
      <c r="B6966" s="5" t="s">
        <v>6342</v>
      </c>
      <c r="C6966" s="6" t="s">
        <v>1</v>
      </c>
      <c r="D6966" s="7">
        <v>44597</v>
      </c>
      <c r="E6966" s="6" t="s">
        <v>227</v>
      </c>
      <c r="F6966" s="8">
        <v>510</v>
      </c>
    </row>
    <row r="6967" spans="2:6" x14ac:dyDescent="0.3">
      <c r="B6967" s="1" t="s">
        <v>6343</v>
      </c>
      <c r="C6967" s="2" t="s">
        <v>18</v>
      </c>
      <c r="D6967" s="3">
        <v>44597</v>
      </c>
      <c r="E6967" s="2" t="s">
        <v>227</v>
      </c>
      <c r="F6967" s="4">
        <v>520</v>
      </c>
    </row>
    <row r="6968" spans="2:6" x14ac:dyDescent="0.3">
      <c r="B6968" s="5" t="s">
        <v>6344</v>
      </c>
      <c r="C6968" s="6" t="s">
        <v>1</v>
      </c>
      <c r="D6968" s="7">
        <v>44597</v>
      </c>
      <c r="E6968" s="6" t="s">
        <v>227</v>
      </c>
      <c r="F6968" s="8">
        <v>300</v>
      </c>
    </row>
    <row r="6969" spans="2:6" x14ac:dyDescent="0.3">
      <c r="B6969" s="1" t="s">
        <v>6345</v>
      </c>
      <c r="C6969" s="2" t="s">
        <v>4</v>
      </c>
      <c r="D6969" s="3">
        <v>44597</v>
      </c>
      <c r="E6969" s="2" t="s">
        <v>227</v>
      </c>
      <c r="F6969" s="4">
        <v>1</v>
      </c>
    </row>
    <row r="6970" spans="2:6" x14ac:dyDescent="0.3">
      <c r="B6970" s="5" t="s">
        <v>6346</v>
      </c>
      <c r="C6970" s="6" t="s">
        <v>10</v>
      </c>
      <c r="D6970" s="7">
        <v>44597</v>
      </c>
      <c r="E6970" s="6" t="s">
        <v>227</v>
      </c>
      <c r="F6970" s="8">
        <v>1</v>
      </c>
    </row>
    <row r="6971" spans="2:6" x14ac:dyDescent="0.3">
      <c r="B6971" s="1" t="s">
        <v>6347</v>
      </c>
      <c r="C6971" s="2" t="s">
        <v>4</v>
      </c>
      <c r="D6971" s="3">
        <v>44597</v>
      </c>
      <c r="E6971" s="2" t="s">
        <v>227</v>
      </c>
      <c r="F6971" s="4">
        <v>787</v>
      </c>
    </row>
    <row r="6972" spans="2:6" x14ac:dyDescent="0.3">
      <c r="B6972" s="5" t="s">
        <v>626</v>
      </c>
      <c r="C6972" s="6" t="s">
        <v>1</v>
      </c>
      <c r="D6972" s="7">
        <v>44597</v>
      </c>
      <c r="E6972" s="6" t="s">
        <v>227</v>
      </c>
      <c r="F6972" s="8">
        <v>229</v>
      </c>
    </row>
    <row r="6973" spans="2:6" x14ac:dyDescent="0.3">
      <c r="B6973" s="1" t="s">
        <v>6348</v>
      </c>
      <c r="C6973" s="2" t="s">
        <v>4</v>
      </c>
      <c r="D6973" s="3">
        <v>44597</v>
      </c>
      <c r="E6973" s="2" t="s">
        <v>227</v>
      </c>
      <c r="F6973" s="4">
        <v>379</v>
      </c>
    </row>
    <row r="6974" spans="2:6" x14ac:dyDescent="0.3">
      <c r="B6974" s="5" t="s">
        <v>6349</v>
      </c>
      <c r="C6974" s="6" t="s">
        <v>18</v>
      </c>
      <c r="D6974" s="7">
        <v>44597</v>
      </c>
      <c r="E6974" s="6" t="s">
        <v>227</v>
      </c>
      <c r="F6974" s="8">
        <v>530</v>
      </c>
    </row>
    <row r="6975" spans="2:6" x14ac:dyDescent="0.3">
      <c r="B6975" s="1" t="s">
        <v>6350</v>
      </c>
      <c r="C6975" s="2" t="s">
        <v>4</v>
      </c>
      <c r="D6975" s="3">
        <v>44597</v>
      </c>
      <c r="E6975" s="2" t="s">
        <v>227</v>
      </c>
      <c r="F6975" s="4">
        <v>1</v>
      </c>
    </row>
    <row r="6976" spans="2:6" x14ac:dyDescent="0.3">
      <c r="B6976" s="5" t="s">
        <v>6351</v>
      </c>
      <c r="C6976" s="6" t="s">
        <v>4</v>
      </c>
      <c r="D6976" s="7">
        <v>44597</v>
      </c>
      <c r="E6976" s="6" t="s">
        <v>227</v>
      </c>
      <c r="F6976" s="8">
        <v>359</v>
      </c>
    </row>
    <row r="6977" spans="2:6" x14ac:dyDescent="0.3">
      <c r="B6977" s="1" t="s">
        <v>6352</v>
      </c>
      <c r="C6977" s="2" t="s">
        <v>6</v>
      </c>
      <c r="D6977" s="3">
        <v>44597</v>
      </c>
      <c r="E6977" s="2" t="s">
        <v>227</v>
      </c>
      <c r="F6977" s="4">
        <v>299</v>
      </c>
    </row>
    <row r="6978" spans="2:6" x14ac:dyDescent="0.3">
      <c r="B6978" s="5" t="s">
        <v>6353</v>
      </c>
      <c r="C6978" s="6" t="s">
        <v>4</v>
      </c>
      <c r="D6978" s="7">
        <v>44597</v>
      </c>
      <c r="E6978" s="6" t="s">
        <v>227</v>
      </c>
      <c r="F6978" s="8">
        <v>734</v>
      </c>
    </row>
    <row r="6979" spans="2:6" x14ac:dyDescent="0.3">
      <c r="B6979" s="1" t="s">
        <v>6354</v>
      </c>
      <c r="C6979" s="2" t="s">
        <v>4</v>
      </c>
      <c r="D6979" s="3">
        <v>44597</v>
      </c>
      <c r="E6979" s="2" t="s">
        <v>227</v>
      </c>
      <c r="F6979" s="4">
        <v>300</v>
      </c>
    </row>
    <row r="6980" spans="2:6" x14ac:dyDescent="0.3">
      <c r="B6980" s="5" t="s">
        <v>6355</v>
      </c>
      <c r="C6980" s="6" t="s">
        <v>21</v>
      </c>
      <c r="D6980" s="7">
        <v>44597</v>
      </c>
      <c r="E6980" s="6" t="s">
        <v>227</v>
      </c>
      <c r="F6980" s="8">
        <v>179</v>
      </c>
    </row>
    <row r="6981" spans="2:6" x14ac:dyDescent="0.3">
      <c r="B6981" s="1" t="s">
        <v>6356</v>
      </c>
      <c r="C6981" s="2" t="s">
        <v>10</v>
      </c>
      <c r="D6981" s="3">
        <v>44597</v>
      </c>
      <c r="E6981" s="2" t="s">
        <v>227</v>
      </c>
      <c r="F6981" s="4">
        <v>1451</v>
      </c>
    </row>
    <row r="6982" spans="2:6" x14ac:dyDescent="0.3">
      <c r="B6982" s="5" t="s">
        <v>6357</v>
      </c>
      <c r="C6982" s="6" t="s">
        <v>18</v>
      </c>
      <c r="D6982" s="7">
        <v>44597</v>
      </c>
      <c r="E6982" s="6" t="s">
        <v>227</v>
      </c>
      <c r="F6982" s="8">
        <v>411</v>
      </c>
    </row>
    <row r="6983" spans="2:6" x14ac:dyDescent="0.3">
      <c r="B6983" s="1" t="s">
        <v>6358</v>
      </c>
      <c r="C6983" s="2" t="s">
        <v>4</v>
      </c>
      <c r="D6983" s="3">
        <v>44597</v>
      </c>
      <c r="E6983" s="2" t="s">
        <v>227</v>
      </c>
      <c r="F6983" s="4">
        <v>1124</v>
      </c>
    </row>
    <row r="6984" spans="2:6" x14ac:dyDescent="0.3">
      <c r="B6984" s="5" t="s">
        <v>6359</v>
      </c>
      <c r="C6984" s="6" t="s">
        <v>1</v>
      </c>
      <c r="D6984" s="7">
        <v>44597</v>
      </c>
      <c r="E6984" s="6" t="s">
        <v>227</v>
      </c>
      <c r="F6984" s="8">
        <v>978</v>
      </c>
    </row>
    <row r="6985" spans="2:6" x14ac:dyDescent="0.3">
      <c r="B6985" s="1" t="s">
        <v>6360</v>
      </c>
      <c r="C6985" s="2" t="s">
        <v>4</v>
      </c>
      <c r="D6985" s="3">
        <v>44597</v>
      </c>
      <c r="E6985" s="2" t="s">
        <v>227</v>
      </c>
      <c r="F6985" s="4">
        <v>624</v>
      </c>
    </row>
    <row r="6986" spans="2:6" x14ac:dyDescent="0.3">
      <c r="B6986" s="5" t="s">
        <v>6361</v>
      </c>
      <c r="C6986" s="6" t="s">
        <v>1</v>
      </c>
      <c r="D6986" s="7">
        <v>44597</v>
      </c>
      <c r="E6986" s="6" t="s">
        <v>227</v>
      </c>
      <c r="F6986" s="8">
        <v>1</v>
      </c>
    </row>
    <row r="6987" spans="2:6" x14ac:dyDescent="0.3">
      <c r="B6987" s="1" t="s">
        <v>6362</v>
      </c>
      <c r="C6987" s="2" t="s">
        <v>4</v>
      </c>
      <c r="D6987" s="3">
        <v>44597</v>
      </c>
      <c r="E6987" s="2" t="s">
        <v>227</v>
      </c>
      <c r="F6987" s="4">
        <v>179</v>
      </c>
    </row>
    <row r="6988" spans="2:6" x14ac:dyDescent="0.3">
      <c r="B6988" s="5" t="s">
        <v>6363</v>
      </c>
      <c r="C6988" s="6" t="s">
        <v>1</v>
      </c>
      <c r="D6988" s="7">
        <v>44597</v>
      </c>
      <c r="E6988" s="6" t="s">
        <v>227</v>
      </c>
      <c r="F6988" s="8">
        <v>109</v>
      </c>
    </row>
    <row r="6989" spans="2:6" x14ac:dyDescent="0.3">
      <c r="B6989" s="1" t="s">
        <v>6364</v>
      </c>
      <c r="C6989" s="2" t="s">
        <v>10</v>
      </c>
      <c r="D6989" s="3">
        <v>44597</v>
      </c>
      <c r="E6989" s="2" t="s">
        <v>227</v>
      </c>
      <c r="F6989" s="4">
        <v>654</v>
      </c>
    </row>
    <row r="6990" spans="2:6" x14ac:dyDescent="0.3">
      <c r="B6990" s="5" t="s">
        <v>6365</v>
      </c>
      <c r="C6990" s="6" t="s">
        <v>18</v>
      </c>
      <c r="D6990" s="7">
        <v>44597</v>
      </c>
      <c r="E6990" s="6" t="s">
        <v>227</v>
      </c>
      <c r="F6990" s="8">
        <v>1</v>
      </c>
    </row>
    <row r="6991" spans="2:6" x14ac:dyDescent="0.3">
      <c r="B6991" s="1" t="s">
        <v>6366</v>
      </c>
      <c r="C6991" s="2" t="s">
        <v>21</v>
      </c>
      <c r="D6991" s="3">
        <v>44597</v>
      </c>
      <c r="E6991" s="2" t="s">
        <v>227</v>
      </c>
      <c r="F6991" s="4">
        <v>129</v>
      </c>
    </row>
    <row r="6992" spans="2:6" x14ac:dyDescent="0.3">
      <c r="B6992" s="5" t="s">
        <v>6367</v>
      </c>
      <c r="C6992" s="6" t="s">
        <v>1</v>
      </c>
      <c r="D6992" s="7">
        <v>44597</v>
      </c>
      <c r="E6992" s="6" t="s">
        <v>227</v>
      </c>
      <c r="F6992" s="8">
        <v>330</v>
      </c>
    </row>
    <row r="6993" spans="2:6" x14ac:dyDescent="0.3">
      <c r="B6993" s="1" t="s">
        <v>6368</v>
      </c>
      <c r="C6993" s="2" t="s">
        <v>4</v>
      </c>
      <c r="D6993" s="3">
        <v>44597</v>
      </c>
      <c r="E6993" s="2" t="s">
        <v>227</v>
      </c>
      <c r="F6993" s="4">
        <v>690</v>
      </c>
    </row>
    <row r="6994" spans="2:6" x14ac:dyDescent="0.3">
      <c r="B6994" s="5" t="s">
        <v>6369</v>
      </c>
      <c r="C6994" s="6" t="s">
        <v>1</v>
      </c>
      <c r="D6994" s="7">
        <v>44597</v>
      </c>
      <c r="E6994" s="6" t="s">
        <v>227</v>
      </c>
      <c r="F6994" s="8">
        <v>669</v>
      </c>
    </row>
    <row r="6995" spans="2:6" x14ac:dyDescent="0.3">
      <c r="B6995" s="1" t="s">
        <v>6370</v>
      </c>
      <c r="C6995" s="2" t="s">
        <v>6</v>
      </c>
      <c r="D6995" s="3">
        <v>44597</v>
      </c>
      <c r="E6995" s="2" t="s">
        <v>227</v>
      </c>
      <c r="F6995" s="4">
        <v>785</v>
      </c>
    </row>
    <row r="6996" spans="2:6" x14ac:dyDescent="0.3">
      <c r="B6996" s="5" t="s">
        <v>6371</v>
      </c>
      <c r="C6996" s="6" t="s">
        <v>4</v>
      </c>
      <c r="D6996" s="7">
        <v>44597</v>
      </c>
      <c r="E6996" s="6" t="s">
        <v>227</v>
      </c>
      <c r="F6996" s="8">
        <v>1</v>
      </c>
    </row>
    <row r="6997" spans="2:6" x14ac:dyDescent="0.3">
      <c r="B6997" s="1" t="s">
        <v>6372</v>
      </c>
      <c r="C6997" s="2" t="s">
        <v>1</v>
      </c>
      <c r="D6997" s="3">
        <v>44597</v>
      </c>
      <c r="E6997" s="2" t="s">
        <v>227</v>
      </c>
      <c r="F6997" s="4">
        <v>2</v>
      </c>
    </row>
    <row r="6998" spans="2:6" x14ac:dyDescent="0.3">
      <c r="B6998" s="5" t="s">
        <v>6373</v>
      </c>
      <c r="C6998" s="6" t="s">
        <v>21</v>
      </c>
      <c r="D6998" s="7">
        <v>44597</v>
      </c>
      <c r="E6998" s="6" t="s">
        <v>227</v>
      </c>
      <c r="F6998" s="8">
        <v>882</v>
      </c>
    </row>
    <row r="6999" spans="2:6" x14ac:dyDescent="0.3">
      <c r="B6999" s="1" t="s">
        <v>6374</v>
      </c>
      <c r="C6999" s="2" t="s">
        <v>4</v>
      </c>
      <c r="D6999" s="3">
        <v>44597</v>
      </c>
      <c r="E6999" s="2" t="s">
        <v>227</v>
      </c>
      <c r="F6999" s="4">
        <v>1</v>
      </c>
    </row>
    <row r="7000" spans="2:6" x14ac:dyDescent="0.3">
      <c r="B7000" s="5" t="s">
        <v>6375</v>
      </c>
      <c r="C7000" s="6" t="s">
        <v>4</v>
      </c>
      <c r="D7000" s="7">
        <v>44597</v>
      </c>
      <c r="E7000" s="6" t="s">
        <v>227</v>
      </c>
      <c r="F7000" s="8">
        <v>364</v>
      </c>
    </row>
    <row r="7001" spans="2:6" x14ac:dyDescent="0.3">
      <c r="B7001" s="1" t="s">
        <v>5941</v>
      </c>
      <c r="C7001" s="2" t="s">
        <v>4</v>
      </c>
      <c r="D7001" s="3">
        <v>44597</v>
      </c>
      <c r="E7001" s="2" t="s">
        <v>227</v>
      </c>
      <c r="F7001" s="4">
        <v>2</v>
      </c>
    </row>
    <row r="7002" spans="2:6" x14ac:dyDescent="0.3">
      <c r="B7002" s="10" t="s">
        <v>5935</v>
      </c>
      <c r="C7002" s="6" t="s">
        <v>1</v>
      </c>
      <c r="D7002" s="7">
        <v>44597</v>
      </c>
      <c r="E7002" s="6" t="s">
        <v>227</v>
      </c>
      <c r="F7002" s="8">
        <v>1254</v>
      </c>
    </row>
    <row r="7003" spans="2:6" x14ac:dyDescent="0.3">
      <c r="B7003" s="1" t="s">
        <v>6376</v>
      </c>
      <c r="C7003" s="2" t="s">
        <v>1</v>
      </c>
      <c r="D7003" s="3">
        <v>44597</v>
      </c>
      <c r="E7003" s="2" t="s">
        <v>227</v>
      </c>
      <c r="F7003" s="4">
        <v>109</v>
      </c>
    </row>
    <row r="7004" spans="2:6" x14ac:dyDescent="0.3">
      <c r="B7004" s="5" t="s">
        <v>6377</v>
      </c>
      <c r="C7004" s="6" t="s">
        <v>10</v>
      </c>
      <c r="D7004" s="7">
        <v>44597</v>
      </c>
      <c r="E7004" s="6" t="s">
        <v>227</v>
      </c>
      <c r="F7004" s="8">
        <v>1586</v>
      </c>
    </row>
    <row r="7005" spans="2:6" x14ac:dyDescent="0.3">
      <c r="B7005" s="1" t="s">
        <v>6378</v>
      </c>
      <c r="C7005" s="2" t="s">
        <v>4</v>
      </c>
      <c r="D7005" s="3">
        <v>44597</v>
      </c>
      <c r="E7005" s="2" t="s">
        <v>227</v>
      </c>
      <c r="F7005" s="4">
        <v>1</v>
      </c>
    </row>
    <row r="7006" spans="2:6" x14ac:dyDescent="0.3">
      <c r="B7006" s="5" t="s">
        <v>6379</v>
      </c>
      <c r="C7006" s="6" t="s">
        <v>4</v>
      </c>
      <c r="D7006" s="7">
        <v>44597</v>
      </c>
      <c r="E7006" s="6" t="s">
        <v>227</v>
      </c>
      <c r="F7006" s="8">
        <v>547</v>
      </c>
    </row>
    <row r="7007" spans="2:6" x14ac:dyDescent="0.3">
      <c r="B7007" s="1" t="s">
        <v>6380</v>
      </c>
      <c r="C7007" s="2" t="s">
        <v>10</v>
      </c>
      <c r="D7007" s="3">
        <v>44597</v>
      </c>
      <c r="E7007" s="2" t="s">
        <v>227</v>
      </c>
      <c r="F7007" s="4">
        <v>489</v>
      </c>
    </row>
    <row r="7008" spans="2:6" x14ac:dyDescent="0.3">
      <c r="B7008" s="5" t="s">
        <v>6381</v>
      </c>
      <c r="C7008" s="6" t="s">
        <v>10</v>
      </c>
      <c r="D7008" s="7">
        <v>44597</v>
      </c>
      <c r="E7008" s="6" t="s">
        <v>227</v>
      </c>
      <c r="F7008" s="8">
        <v>129</v>
      </c>
    </row>
    <row r="7009" spans="2:6" x14ac:dyDescent="0.3">
      <c r="B7009" s="1" t="s">
        <v>5911</v>
      </c>
      <c r="C7009" s="2" t="s">
        <v>1</v>
      </c>
      <c r="D7009" s="3">
        <v>44597</v>
      </c>
      <c r="E7009" s="2" t="s">
        <v>227</v>
      </c>
      <c r="F7009" s="4">
        <v>726</v>
      </c>
    </row>
    <row r="7010" spans="2:6" x14ac:dyDescent="0.3">
      <c r="B7010" s="5" t="s">
        <v>4084</v>
      </c>
      <c r="C7010" s="6" t="s">
        <v>10</v>
      </c>
      <c r="D7010" s="7">
        <v>44597</v>
      </c>
      <c r="E7010" s="6" t="s">
        <v>227</v>
      </c>
      <c r="F7010" s="8">
        <v>59</v>
      </c>
    </row>
    <row r="7011" spans="2:6" x14ac:dyDescent="0.3">
      <c r="B7011" s="1" t="s">
        <v>6382</v>
      </c>
      <c r="C7011" s="2" t="s">
        <v>10</v>
      </c>
      <c r="D7011" s="3">
        <v>44597</v>
      </c>
      <c r="E7011" s="2" t="s">
        <v>227</v>
      </c>
      <c r="F7011" s="4">
        <v>174</v>
      </c>
    </row>
    <row r="7012" spans="2:6" x14ac:dyDescent="0.3">
      <c r="B7012" s="5" t="s">
        <v>6383</v>
      </c>
      <c r="C7012" s="6" t="s">
        <v>10</v>
      </c>
      <c r="D7012" s="7">
        <v>44597</v>
      </c>
      <c r="E7012" s="6" t="s">
        <v>227</v>
      </c>
      <c r="F7012" s="8">
        <v>1</v>
      </c>
    </row>
    <row r="7013" spans="2:6" x14ac:dyDescent="0.3">
      <c r="B7013" s="1" t="s">
        <v>6384</v>
      </c>
      <c r="C7013" s="2" t="s">
        <v>21</v>
      </c>
      <c r="D7013" s="3">
        <v>44597</v>
      </c>
      <c r="E7013" s="2" t="s">
        <v>227</v>
      </c>
      <c r="F7013" s="4">
        <v>299</v>
      </c>
    </row>
    <row r="7014" spans="2:6" x14ac:dyDescent="0.3">
      <c r="B7014" s="5" t="s">
        <v>6385</v>
      </c>
      <c r="C7014" s="6" t="s">
        <v>4</v>
      </c>
      <c r="D7014" s="7">
        <v>44597</v>
      </c>
      <c r="E7014" s="6" t="s">
        <v>227</v>
      </c>
      <c r="F7014" s="8">
        <v>189</v>
      </c>
    </row>
    <row r="7015" spans="2:6" x14ac:dyDescent="0.3">
      <c r="B7015" s="1" t="s">
        <v>6386</v>
      </c>
      <c r="C7015" s="2" t="s">
        <v>4</v>
      </c>
      <c r="D7015" s="3">
        <v>44597</v>
      </c>
      <c r="E7015" s="2" t="s">
        <v>227</v>
      </c>
      <c r="F7015" s="4">
        <v>192</v>
      </c>
    </row>
    <row r="7016" spans="2:6" x14ac:dyDescent="0.3">
      <c r="B7016" s="5" t="s">
        <v>6387</v>
      </c>
      <c r="C7016" s="6" t="s">
        <v>21</v>
      </c>
      <c r="D7016" s="7">
        <v>44597</v>
      </c>
      <c r="E7016" s="6" t="s">
        <v>227</v>
      </c>
      <c r="F7016" s="8">
        <v>199</v>
      </c>
    </row>
    <row r="7017" spans="2:6" x14ac:dyDescent="0.3">
      <c r="B7017" s="1" t="s">
        <v>6388</v>
      </c>
      <c r="C7017" s="2" t="s">
        <v>4</v>
      </c>
      <c r="D7017" s="3">
        <v>44597</v>
      </c>
      <c r="E7017" s="2" t="s">
        <v>227</v>
      </c>
      <c r="F7017" s="4">
        <v>254</v>
      </c>
    </row>
    <row r="7018" spans="2:6" x14ac:dyDescent="0.3">
      <c r="B7018" s="10" t="s">
        <v>6389</v>
      </c>
      <c r="C7018" s="6" t="s">
        <v>1</v>
      </c>
      <c r="D7018" s="7">
        <v>44597</v>
      </c>
      <c r="E7018" s="6" t="s">
        <v>227</v>
      </c>
      <c r="F7018" s="8">
        <v>370</v>
      </c>
    </row>
    <row r="7019" spans="2:6" x14ac:dyDescent="0.3">
      <c r="B7019" s="1" t="s">
        <v>6390</v>
      </c>
      <c r="C7019" s="2" t="s">
        <v>4</v>
      </c>
      <c r="D7019" s="3">
        <v>44597</v>
      </c>
      <c r="E7019" s="2" t="s">
        <v>227</v>
      </c>
      <c r="F7019" s="4">
        <v>360</v>
      </c>
    </row>
    <row r="7020" spans="2:6" x14ac:dyDescent="0.3">
      <c r="B7020" s="5" t="s">
        <v>6391</v>
      </c>
      <c r="C7020" s="6" t="s">
        <v>4</v>
      </c>
      <c r="D7020" s="7">
        <v>44597</v>
      </c>
      <c r="E7020" s="6" t="s">
        <v>227</v>
      </c>
      <c r="F7020" s="8">
        <v>394</v>
      </c>
    </row>
    <row r="7021" spans="2:6" x14ac:dyDescent="0.3">
      <c r="B7021" s="1" t="s">
        <v>6392</v>
      </c>
      <c r="C7021" s="2" t="s">
        <v>10</v>
      </c>
      <c r="D7021" s="3">
        <v>44597</v>
      </c>
      <c r="E7021" s="2" t="s">
        <v>227</v>
      </c>
      <c r="F7021" s="4">
        <v>646</v>
      </c>
    </row>
    <row r="7022" spans="2:6" x14ac:dyDescent="0.3">
      <c r="B7022" s="5" t="s">
        <v>6393</v>
      </c>
      <c r="C7022" s="6" t="s">
        <v>1</v>
      </c>
      <c r="D7022" s="7">
        <v>44597</v>
      </c>
      <c r="E7022" s="6" t="s">
        <v>227</v>
      </c>
      <c r="F7022" s="8">
        <v>854</v>
      </c>
    </row>
    <row r="7023" spans="2:6" x14ac:dyDescent="0.3">
      <c r="B7023" s="1" t="s">
        <v>6394</v>
      </c>
      <c r="C7023" s="2" t="s">
        <v>4</v>
      </c>
      <c r="D7023" s="3">
        <v>44597</v>
      </c>
      <c r="E7023" s="2" t="s">
        <v>227</v>
      </c>
      <c r="F7023" s="4">
        <v>1084</v>
      </c>
    </row>
    <row r="7024" spans="2:6" x14ac:dyDescent="0.3">
      <c r="B7024" s="5" t="s">
        <v>6395</v>
      </c>
      <c r="C7024" s="6" t="s">
        <v>4</v>
      </c>
      <c r="D7024" s="7">
        <v>44597</v>
      </c>
      <c r="E7024" s="6" t="s">
        <v>227</v>
      </c>
      <c r="F7024" s="8">
        <v>279</v>
      </c>
    </row>
    <row r="7025" spans="2:6" x14ac:dyDescent="0.3">
      <c r="B7025" s="1" t="s">
        <v>6396</v>
      </c>
      <c r="C7025" s="2" t="s">
        <v>1</v>
      </c>
      <c r="D7025" s="3">
        <v>44597</v>
      </c>
      <c r="E7025" s="2" t="s">
        <v>227</v>
      </c>
      <c r="F7025" s="4">
        <v>567</v>
      </c>
    </row>
    <row r="7026" spans="2:6" x14ac:dyDescent="0.3">
      <c r="B7026" s="5" t="s">
        <v>6397</v>
      </c>
      <c r="C7026" s="6" t="s">
        <v>1</v>
      </c>
      <c r="D7026" s="7">
        <v>44597</v>
      </c>
      <c r="E7026" s="6" t="s">
        <v>227</v>
      </c>
      <c r="F7026" s="8">
        <v>999</v>
      </c>
    </row>
    <row r="7027" spans="2:6" x14ac:dyDescent="0.3">
      <c r="B7027" s="1" t="s">
        <v>6398</v>
      </c>
      <c r="C7027" s="2" t="s">
        <v>4</v>
      </c>
      <c r="D7027" s="3">
        <v>44597</v>
      </c>
      <c r="E7027" s="2" t="s">
        <v>227</v>
      </c>
      <c r="F7027" s="4">
        <v>484</v>
      </c>
    </row>
    <row r="7028" spans="2:6" x14ac:dyDescent="0.3">
      <c r="B7028" s="5" t="s">
        <v>6399</v>
      </c>
      <c r="C7028" s="6" t="s">
        <v>1</v>
      </c>
      <c r="D7028" s="7">
        <v>44597</v>
      </c>
      <c r="E7028" s="6" t="s">
        <v>227</v>
      </c>
      <c r="F7028" s="8">
        <v>140</v>
      </c>
    </row>
    <row r="7029" spans="2:6" x14ac:dyDescent="0.3">
      <c r="B7029" s="1" t="s">
        <v>6400</v>
      </c>
      <c r="C7029" s="2" t="s">
        <v>6</v>
      </c>
      <c r="D7029" s="3">
        <v>44597</v>
      </c>
      <c r="E7029" s="2" t="s">
        <v>227</v>
      </c>
      <c r="F7029" s="4">
        <v>164</v>
      </c>
    </row>
    <row r="7030" spans="2:6" x14ac:dyDescent="0.3">
      <c r="B7030" s="5" t="s">
        <v>5903</v>
      </c>
      <c r="C7030" s="6" t="s">
        <v>10</v>
      </c>
      <c r="D7030" s="7">
        <v>44597</v>
      </c>
      <c r="E7030" s="6" t="s">
        <v>96</v>
      </c>
      <c r="F7030" s="8">
        <v>358</v>
      </c>
    </row>
    <row r="7031" spans="2:6" x14ac:dyDescent="0.3">
      <c r="B7031" s="1" t="s">
        <v>6401</v>
      </c>
      <c r="C7031" s="2" t="s">
        <v>1</v>
      </c>
      <c r="D7031" s="3">
        <v>44597</v>
      </c>
      <c r="E7031" s="2" t="s">
        <v>96</v>
      </c>
      <c r="F7031" s="4">
        <v>720</v>
      </c>
    </row>
    <row r="7032" spans="2:6" x14ac:dyDescent="0.3">
      <c r="B7032" s="10" t="s">
        <v>4593</v>
      </c>
      <c r="C7032" s="6" t="s">
        <v>21</v>
      </c>
      <c r="D7032" s="7">
        <v>44597</v>
      </c>
      <c r="E7032" s="6" t="s">
        <v>96</v>
      </c>
      <c r="F7032" s="8">
        <v>462</v>
      </c>
    </row>
    <row r="7033" spans="2:6" x14ac:dyDescent="0.3">
      <c r="B7033" s="1" t="s">
        <v>6402</v>
      </c>
      <c r="C7033" s="2" t="s">
        <v>1</v>
      </c>
      <c r="D7033" s="3">
        <v>44597</v>
      </c>
      <c r="E7033" s="2" t="s">
        <v>96</v>
      </c>
      <c r="F7033" s="4">
        <v>551</v>
      </c>
    </row>
    <row r="7034" spans="2:6" x14ac:dyDescent="0.3">
      <c r="B7034" s="5" t="s">
        <v>6403</v>
      </c>
      <c r="C7034" s="6" t="s">
        <v>6</v>
      </c>
      <c r="D7034" s="7">
        <v>44597</v>
      </c>
      <c r="E7034" s="6" t="s">
        <v>96</v>
      </c>
      <c r="F7034" s="8">
        <v>432</v>
      </c>
    </row>
    <row r="7035" spans="2:6" x14ac:dyDescent="0.3">
      <c r="B7035" s="1" t="s">
        <v>6404</v>
      </c>
      <c r="C7035" s="2" t="s">
        <v>4</v>
      </c>
      <c r="D7035" s="3">
        <v>44597</v>
      </c>
      <c r="E7035" s="2" t="s">
        <v>96</v>
      </c>
      <c r="F7035" s="4">
        <v>498</v>
      </c>
    </row>
    <row r="7036" spans="2:6" x14ac:dyDescent="0.3">
      <c r="B7036" s="5" t="s">
        <v>6405</v>
      </c>
      <c r="C7036" s="6" t="s">
        <v>10</v>
      </c>
      <c r="D7036" s="7">
        <v>44597</v>
      </c>
      <c r="E7036" s="6" t="s">
        <v>96</v>
      </c>
      <c r="F7036" s="8">
        <v>402</v>
      </c>
    </row>
    <row r="7037" spans="2:6" x14ac:dyDescent="0.3">
      <c r="B7037" s="1" t="s">
        <v>6406</v>
      </c>
      <c r="C7037" s="2" t="s">
        <v>4</v>
      </c>
      <c r="D7037" s="3">
        <v>44597</v>
      </c>
      <c r="E7037" s="2" t="s">
        <v>96</v>
      </c>
      <c r="F7037" s="4">
        <v>163</v>
      </c>
    </row>
    <row r="7038" spans="2:6" x14ac:dyDescent="0.3">
      <c r="B7038" s="5" t="s">
        <v>6407</v>
      </c>
      <c r="C7038" s="6" t="s">
        <v>21</v>
      </c>
      <c r="D7038" s="7">
        <v>44597</v>
      </c>
      <c r="E7038" s="6" t="s">
        <v>96</v>
      </c>
      <c r="F7038" s="8">
        <v>320</v>
      </c>
    </row>
    <row r="7039" spans="2:6" x14ac:dyDescent="0.3">
      <c r="B7039" s="1" t="s">
        <v>6408</v>
      </c>
      <c r="C7039" s="2" t="s">
        <v>6</v>
      </c>
      <c r="D7039" s="3">
        <v>44597</v>
      </c>
      <c r="E7039" s="2" t="s">
        <v>96</v>
      </c>
      <c r="F7039" s="4">
        <v>338</v>
      </c>
    </row>
    <row r="7040" spans="2:6" x14ac:dyDescent="0.3">
      <c r="B7040" s="5" t="s">
        <v>6409</v>
      </c>
      <c r="C7040" s="6" t="s">
        <v>1</v>
      </c>
      <c r="D7040" s="7">
        <v>44597</v>
      </c>
      <c r="E7040" s="6" t="s">
        <v>96</v>
      </c>
      <c r="F7040" s="8">
        <v>610</v>
      </c>
    </row>
    <row r="7041" spans="2:6" x14ac:dyDescent="0.3">
      <c r="B7041" s="1" t="s">
        <v>6410</v>
      </c>
      <c r="C7041" s="2" t="s">
        <v>4</v>
      </c>
      <c r="D7041" s="3">
        <v>44597</v>
      </c>
      <c r="E7041" s="2" t="s">
        <v>96</v>
      </c>
      <c r="F7041" s="4">
        <v>391</v>
      </c>
    </row>
    <row r="7042" spans="2:6" x14ac:dyDescent="0.3">
      <c r="B7042" s="5" t="s">
        <v>6411</v>
      </c>
      <c r="C7042" s="6" t="s">
        <v>10</v>
      </c>
      <c r="D7042" s="7">
        <v>44597</v>
      </c>
      <c r="E7042" s="6" t="s">
        <v>96</v>
      </c>
      <c r="F7042" s="8">
        <v>336</v>
      </c>
    </row>
    <row r="7043" spans="2:6" x14ac:dyDescent="0.3">
      <c r="B7043" s="1" t="s">
        <v>6412</v>
      </c>
      <c r="C7043" s="2" t="s">
        <v>10</v>
      </c>
      <c r="D7043" s="3">
        <v>44597</v>
      </c>
      <c r="E7043" s="2" t="s">
        <v>96</v>
      </c>
      <c r="F7043" s="4">
        <v>731</v>
      </c>
    </row>
    <row r="7044" spans="2:6" x14ac:dyDescent="0.3">
      <c r="B7044" s="5" t="s">
        <v>6413</v>
      </c>
      <c r="C7044" s="6" t="s">
        <v>4</v>
      </c>
      <c r="D7044" s="7">
        <v>44597</v>
      </c>
      <c r="E7044" s="6" t="s">
        <v>96</v>
      </c>
      <c r="F7044" s="8">
        <v>419</v>
      </c>
    </row>
    <row r="7045" spans="2:6" x14ac:dyDescent="0.3">
      <c r="B7045" s="1" t="s">
        <v>378</v>
      </c>
      <c r="C7045" s="2" t="s">
        <v>10</v>
      </c>
      <c r="D7045" s="3">
        <v>44597</v>
      </c>
      <c r="E7045" s="2" t="s">
        <v>96</v>
      </c>
      <c r="F7045" s="4">
        <v>198</v>
      </c>
    </row>
    <row r="7046" spans="2:6" x14ac:dyDescent="0.3">
      <c r="B7046" s="5" t="s">
        <v>6414</v>
      </c>
      <c r="C7046" s="6" t="s">
        <v>4</v>
      </c>
      <c r="D7046" s="7">
        <v>44597</v>
      </c>
      <c r="E7046" s="6" t="s">
        <v>96</v>
      </c>
      <c r="F7046" s="8">
        <v>806</v>
      </c>
    </row>
    <row r="7047" spans="2:6" x14ac:dyDescent="0.3">
      <c r="B7047" s="1" t="s">
        <v>6415</v>
      </c>
      <c r="C7047" s="2" t="s">
        <v>4</v>
      </c>
      <c r="D7047" s="3">
        <v>44597</v>
      </c>
      <c r="E7047" s="2" t="s">
        <v>96</v>
      </c>
      <c r="F7047" s="4">
        <v>590</v>
      </c>
    </row>
    <row r="7048" spans="2:6" x14ac:dyDescent="0.3">
      <c r="B7048" s="5" t="s">
        <v>6416</v>
      </c>
      <c r="C7048" s="6" t="s">
        <v>21</v>
      </c>
      <c r="D7048" s="7">
        <v>44597</v>
      </c>
      <c r="E7048" s="6" t="s">
        <v>96</v>
      </c>
      <c r="F7048" s="8">
        <v>179</v>
      </c>
    </row>
    <row r="7049" spans="2:6" x14ac:dyDescent="0.3">
      <c r="B7049" s="1" t="s">
        <v>6417</v>
      </c>
      <c r="C7049" s="2" t="s">
        <v>6</v>
      </c>
      <c r="D7049" s="3">
        <v>44597</v>
      </c>
      <c r="E7049" s="2" t="s">
        <v>96</v>
      </c>
      <c r="F7049" s="4">
        <v>417</v>
      </c>
    </row>
    <row r="7050" spans="2:6" x14ac:dyDescent="0.3">
      <c r="B7050" s="5" t="s">
        <v>6418</v>
      </c>
      <c r="C7050" s="6" t="s">
        <v>1</v>
      </c>
      <c r="D7050" s="7">
        <v>44597</v>
      </c>
      <c r="E7050" s="6" t="s">
        <v>96</v>
      </c>
      <c r="F7050" s="8">
        <v>773</v>
      </c>
    </row>
    <row r="7051" spans="2:6" x14ac:dyDescent="0.3">
      <c r="B7051" s="1" t="s">
        <v>6419</v>
      </c>
      <c r="C7051" s="2" t="s">
        <v>1</v>
      </c>
      <c r="D7051" s="3">
        <v>44597</v>
      </c>
      <c r="E7051" s="2" t="s">
        <v>96</v>
      </c>
      <c r="F7051" s="4">
        <v>1527</v>
      </c>
    </row>
    <row r="7052" spans="2:6" x14ac:dyDescent="0.3">
      <c r="B7052" s="5" t="s">
        <v>6420</v>
      </c>
      <c r="C7052" s="6" t="s">
        <v>6</v>
      </c>
      <c r="D7052" s="7">
        <v>44597</v>
      </c>
      <c r="E7052" s="6" t="s">
        <v>96</v>
      </c>
      <c r="F7052" s="8">
        <v>324</v>
      </c>
    </row>
    <row r="7053" spans="2:6" x14ac:dyDescent="0.3">
      <c r="B7053" s="1" t="s">
        <v>6421</v>
      </c>
      <c r="C7053" s="2" t="s">
        <v>4</v>
      </c>
      <c r="D7053" s="3">
        <v>44597</v>
      </c>
      <c r="E7053" s="2" t="s">
        <v>96</v>
      </c>
      <c r="F7053" s="4">
        <v>294</v>
      </c>
    </row>
    <row r="7054" spans="2:6" x14ac:dyDescent="0.3">
      <c r="B7054" s="5" t="s">
        <v>6422</v>
      </c>
      <c r="C7054" s="6" t="s">
        <v>10</v>
      </c>
      <c r="D7054" s="7">
        <v>44597</v>
      </c>
      <c r="E7054" s="6" t="s">
        <v>96</v>
      </c>
      <c r="F7054" s="8">
        <v>208</v>
      </c>
    </row>
    <row r="7055" spans="2:6" x14ac:dyDescent="0.3">
      <c r="B7055" s="1" t="s">
        <v>6423</v>
      </c>
      <c r="C7055" s="2" t="s">
        <v>1</v>
      </c>
      <c r="D7055" s="3">
        <v>44597</v>
      </c>
      <c r="E7055" s="2" t="s">
        <v>96</v>
      </c>
      <c r="F7055" s="4">
        <v>791</v>
      </c>
    </row>
    <row r="7056" spans="2:6" x14ac:dyDescent="0.3">
      <c r="B7056" s="5" t="s">
        <v>6424</v>
      </c>
      <c r="C7056" s="6" t="s">
        <v>4</v>
      </c>
      <c r="D7056" s="7">
        <v>44597</v>
      </c>
      <c r="E7056" s="6" t="s">
        <v>96</v>
      </c>
      <c r="F7056" s="8">
        <v>35</v>
      </c>
    </row>
    <row r="7057" spans="2:6" x14ac:dyDescent="0.3">
      <c r="B7057" s="9" t="s">
        <v>6425</v>
      </c>
      <c r="C7057" s="2" t="s">
        <v>4</v>
      </c>
      <c r="D7057" s="3">
        <v>44597</v>
      </c>
      <c r="E7057" s="2" t="s">
        <v>96</v>
      </c>
      <c r="F7057" s="4">
        <v>80</v>
      </c>
    </row>
    <row r="7058" spans="2:6" x14ac:dyDescent="0.3">
      <c r="B7058" s="5" t="s">
        <v>6282</v>
      </c>
      <c r="C7058" s="6" t="s">
        <v>4</v>
      </c>
      <c r="D7058" s="7">
        <v>44597</v>
      </c>
      <c r="E7058" s="6" t="s">
        <v>96</v>
      </c>
      <c r="F7058" s="8">
        <v>179</v>
      </c>
    </row>
    <row r="7059" spans="2:6" x14ac:dyDescent="0.3">
      <c r="B7059" s="1" t="s">
        <v>6426</v>
      </c>
      <c r="C7059" s="2" t="s">
        <v>21</v>
      </c>
      <c r="D7059" s="3">
        <v>44597</v>
      </c>
      <c r="E7059" s="2" t="s">
        <v>96</v>
      </c>
      <c r="F7059" s="4">
        <v>71</v>
      </c>
    </row>
    <row r="7060" spans="2:6" x14ac:dyDescent="0.3">
      <c r="B7060" s="5" t="s">
        <v>6427</v>
      </c>
      <c r="C7060" s="6" t="s">
        <v>1</v>
      </c>
      <c r="D7060" s="7">
        <v>44597</v>
      </c>
      <c r="E7060" s="6" t="s">
        <v>96</v>
      </c>
      <c r="F7060" s="8">
        <v>218</v>
      </c>
    </row>
    <row r="7061" spans="2:6" x14ac:dyDescent="0.3">
      <c r="B7061" s="1" t="s">
        <v>6428</v>
      </c>
      <c r="C7061" s="2" t="s">
        <v>6</v>
      </c>
      <c r="D7061" s="3">
        <v>44597</v>
      </c>
      <c r="E7061" s="2" t="s">
        <v>96</v>
      </c>
      <c r="F7061" s="4">
        <v>528</v>
      </c>
    </row>
    <row r="7062" spans="2:6" x14ac:dyDescent="0.3">
      <c r="B7062" s="5" t="s">
        <v>6429</v>
      </c>
      <c r="C7062" s="6" t="s">
        <v>6</v>
      </c>
      <c r="D7062" s="7">
        <v>44597</v>
      </c>
      <c r="E7062" s="6" t="s">
        <v>96</v>
      </c>
      <c r="F7062" s="8">
        <v>71</v>
      </c>
    </row>
    <row r="7063" spans="2:6" x14ac:dyDescent="0.3">
      <c r="B7063" s="1" t="s">
        <v>3145</v>
      </c>
      <c r="C7063" s="2" t="s">
        <v>6</v>
      </c>
      <c r="D7063" s="3">
        <v>44597</v>
      </c>
      <c r="E7063" s="2" t="s">
        <v>96</v>
      </c>
      <c r="F7063" s="4">
        <v>368</v>
      </c>
    </row>
    <row r="7064" spans="2:6" x14ac:dyDescent="0.3">
      <c r="B7064" s="5" t="s">
        <v>6430</v>
      </c>
      <c r="C7064" s="6" t="s">
        <v>4</v>
      </c>
      <c r="D7064" s="7">
        <v>44597</v>
      </c>
      <c r="E7064" s="6" t="s">
        <v>96</v>
      </c>
      <c r="F7064" s="8">
        <v>716</v>
      </c>
    </row>
    <row r="7065" spans="2:6" x14ac:dyDescent="0.3">
      <c r="B7065" s="1" t="s">
        <v>6431</v>
      </c>
      <c r="C7065" s="2" t="s">
        <v>18</v>
      </c>
      <c r="D7065" s="3">
        <v>44597</v>
      </c>
      <c r="E7065" s="2" t="s">
        <v>96</v>
      </c>
      <c r="F7065" s="4">
        <v>150</v>
      </c>
    </row>
    <row r="7066" spans="2:6" x14ac:dyDescent="0.3">
      <c r="B7066" s="5" t="s">
        <v>6432</v>
      </c>
      <c r="C7066" s="6" t="s">
        <v>6</v>
      </c>
      <c r="D7066" s="7">
        <v>44597</v>
      </c>
      <c r="E7066" s="6" t="s">
        <v>96</v>
      </c>
      <c r="F7066" s="8">
        <v>650</v>
      </c>
    </row>
    <row r="7067" spans="2:6" x14ac:dyDescent="0.3">
      <c r="B7067" s="1" t="s">
        <v>6433</v>
      </c>
      <c r="C7067" s="2" t="s">
        <v>18</v>
      </c>
      <c r="D7067" s="3">
        <v>44597</v>
      </c>
      <c r="E7067" s="2" t="s">
        <v>96</v>
      </c>
      <c r="F7067" s="4">
        <v>752</v>
      </c>
    </row>
    <row r="7068" spans="2:6" x14ac:dyDescent="0.3">
      <c r="B7068" s="5" t="s">
        <v>6434</v>
      </c>
      <c r="C7068" s="6" t="s">
        <v>10</v>
      </c>
      <c r="D7068" s="7">
        <v>44597</v>
      </c>
      <c r="E7068" s="6" t="s">
        <v>96</v>
      </c>
      <c r="F7068" s="8">
        <v>625</v>
      </c>
    </row>
    <row r="7069" spans="2:6" x14ac:dyDescent="0.3">
      <c r="B7069" s="1" t="s">
        <v>6435</v>
      </c>
      <c r="C7069" s="2" t="s">
        <v>4</v>
      </c>
      <c r="D7069" s="3">
        <v>44597</v>
      </c>
      <c r="E7069" s="2" t="s">
        <v>96</v>
      </c>
      <c r="F7069" s="4">
        <v>443</v>
      </c>
    </row>
    <row r="7070" spans="2:6" x14ac:dyDescent="0.3">
      <c r="B7070" s="5" t="s">
        <v>6436</v>
      </c>
      <c r="C7070" s="6" t="s">
        <v>18</v>
      </c>
      <c r="D7070" s="7">
        <v>44597</v>
      </c>
      <c r="E7070" s="6" t="s">
        <v>96</v>
      </c>
      <c r="F7070" s="8">
        <v>480</v>
      </c>
    </row>
    <row r="7071" spans="2:6" x14ac:dyDescent="0.3">
      <c r="B7071" s="1" t="s">
        <v>6437</v>
      </c>
      <c r="C7071" s="2" t="s">
        <v>10</v>
      </c>
      <c r="D7071" s="3">
        <v>44597</v>
      </c>
      <c r="E7071" s="2" t="s">
        <v>96</v>
      </c>
      <c r="F7071" s="4">
        <v>544</v>
      </c>
    </row>
    <row r="7072" spans="2:6" x14ac:dyDescent="0.3">
      <c r="B7072" s="5" t="s">
        <v>6438</v>
      </c>
      <c r="C7072" s="6" t="s">
        <v>6</v>
      </c>
      <c r="D7072" s="7">
        <v>44597</v>
      </c>
      <c r="E7072" s="6" t="s">
        <v>96</v>
      </c>
      <c r="F7072" s="8">
        <v>173</v>
      </c>
    </row>
    <row r="7073" spans="2:6" x14ac:dyDescent="0.3">
      <c r="B7073" s="1" t="s">
        <v>6439</v>
      </c>
      <c r="C7073" s="2" t="s">
        <v>4</v>
      </c>
      <c r="D7073" s="3">
        <v>44597</v>
      </c>
      <c r="E7073" s="2" t="s">
        <v>96</v>
      </c>
      <c r="F7073" s="4">
        <v>349</v>
      </c>
    </row>
    <row r="7074" spans="2:6" x14ac:dyDescent="0.3">
      <c r="B7074" s="5" t="s">
        <v>6440</v>
      </c>
      <c r="C7074" s="6" t="s">
        <v>6</v>
      </c>
      <c r="D7074" s="7">
        <v>44597</v>
      </c>
      <c r="E7074" s="6" t="s">
        <v>96</v>
      </c>
      <c r="F7074" s="8">
        <v>290</v>
      </c>
    </row>
    <row r="7075" spans="2:6" x14ac:dyDescent="0.3">
      <c r="B7075" s="1" t="s">
        <v>6441</v>
      </c>
      <c r="C7075" s="2" t="s">
        <v>10</v>
      </c>
      <c r="D7075" s="3">
        <v>44597</v>
      </c>
      <c r="E7075" s="2" t="s">
        <v>96</v>
      </c>
      <c r="F7075" s="4">
        <v>1453</v>
      </c>
    </row>
    <row r="7076" spans="2:6" x14ac:dyDescent="0.3">
      <c r="B7076" s="5" t="s">
        <v>6442</v>
      </c>
      <c r="C7076" s="6" t="s">
        <v>4</v>
      </c>
      <c r="D7076" s="7">
        <v>44597</v>
      </c>
      <c r="E7076" s="6" t="s">
        <v>96</v>
      </c>
      <c r="F7076" s="8">
        <v>219</v>
      </c>
    </row>
    <row r="7077" spans="2:6" x14ac:dyDescent="0.3">
      <c r="B7077" s="1" t="s">
        <v>6443</v>
      </c>
      <c r="C7077" s="2" t="s">
        <v>10</v>
      </c>
      <c r="D7077" s="3">
        <v>44597</v>
      </c>
      <c r="E7077" s="2" t="s">
        <v>96</v>
      </c>
      <c r="F7077" s="4">
        <v>367</v>
      </c>
    </row>
    <row r="7078" spans="2:6" x14ac:dyDescent="0.3">
      <c r="B7078" s="5" t="s">
        <v>6444</v>
      </c>
      <c r="C7078" s="6" t="s">
        <v>1</v>
      </c>
      <c r="D7078" s="7">
        <v>44597</v>
      </c>
      <c r="E7078" s="6" t="s">
        <v>96</v>
      </c>
      <c r="F7078" s="8">
        <v>651</v>
      </c>
    </row>
    <row r="7079" spans="2:6" x14ac:dyDescent="0.3">
      <c r="B7079" s="1" t="s">
        <v>6445</v>
      </c>
      <c r="C7079" s="2" t="s">
        <v>10</v>
      </c>
      <c r="D7079" s="3">
        <v>44597</v>
      </c>
      <c r="E7079" s="2" t="s">
        <v>96</v>
      </c>
      <c r="F7079" s="4">
        <v>450</v>
      </c>
    </row>
    <row r="7080" spans="2:6" x14ac:dyDescent="0.3">
      <c r="B7080" s="5" t="s">
        <v>6446</v>
      </c>
      <c r="C7080" s="6" t="s">
        <v>10</v>
      </c>
      <c r="D7080" s="7">
        <v>44597</v>
      </c>
      <c r="E7080" s="6" t="s">
        <v>96</v>
      </c>
      <c r="F7080" s="8">
        <v>563</v>
      </c>
    </row>
    <row r="7081" spans="2:6" x14ac:dyDescent="0.3">
      <c r="B7081" s="1" t="s">
        <v>6447</v>
      </c>
      <c r="C7081" s="2" t="s">
        <v>1</v>
      </c>
      <c r="D7081" s="3">
        <v>44597</v>
      </c>
      <c r="E7081" s="2" t="s">
        <v>96</v>
      </c>
      <c r="F7081" s="4">
        <v>305</v>
      </c>
    </row>
    <row r="7082" spans="2:6" x14ac:dyDescent="0.3">
      <c r="B7082" s="5" t="s">
        <v>6448</v>
      </c>
      <c r="C7082" s="6" t="s">
        <v>4</v>
      </c>
      <c r="D7082" s="7">
        <v>44597</v>
      </c>
      <c r="E7082" s="6" t="s">
        <v>96</v>
      </c>
      <c r="F7082" s="8">
        <v>678</v>
      </c>
    </row>
    <row r="7083" spans="2:6" x14ac:dyDescent="0.3">
      <c r="B7083" s="1" t="s">
        <v>6449</v>
      </c>
      <c r="C7083" s="2" t="s">
        <v>4</v>
      </c>
      <c r="D7083" s="3">
        <v>44597</v>
      </c>
      <c r="E7083" s="2" t="s">
        <v>96</v>
      </c>
      <c r="F7083" s="4">
        <v>209</v>
      </c>
    </row>
    <row r="7084" spans="2:6" x14ac:dyDescent="0.3">
      <c r="B7084" s="5" t="s">
        <v>6450</v>
      </c>
      <c r="C7084" s="6" t="s">
        <v>21</v>
      </c>
      <c r="D7084" s="7">
        <v>44597</v>
      </c>
      <c r="E7084" s="6" t="s">
        <v>96</v>
      </c>
      <c r="F7084" s="8">
        <v>156</v>
      </c>
    </row>
    <row r="7085" spans="2:6" x14ac:dyDescent="0.3">
      <c r="B7085" s="1" t="s">
        <v>6451</v>
      </c>
      <c r="C7085" s="2" t="s">
        <v>4</v>
      </c>
      <c r="D7085" s="3">
        <v>44597</v>
      </c>
      <c r="E7085" s="2" t="s">
        <v>96</v>
      </c>
      <c r="F7085" s="4">
        <v>600</v>
      </c>
    </row>
    <row r="7086" spans="2:6" x14ac:dyDescent="0.3">
      <c r="B7086" s="5" t="s">
        <v>6452</v>
      </c>
      <c r="C7086" s="6" t="s">
        <v>4</v>
      </c>
      <c r="D7086" s="7">
        <v>44597</v>
      </c>
      <c r="E7086" s="6" t="s">
        <v>96</v>
      </c>
      <c r="F7086" s="8">
        <v>592</v>
      </c>
    </row>
    <row r="7087" spans="2:6" x14ac:dyDescent="0.3">
      <c r="B7087" s="1" t="s">
        <v>6453</v>
      </c>
      <c r="C7087" s="2" t="s">
        <v>10</v>
      </c>
      <c r="D7087" s="3">
        <v>44597</v>
      </c>
      <c r="E7087" s="2" t="s">
        <v>96</v>
      </c>
      <c r="F7087" s="4">
        <v>325</v>
      </c>
    </row>
    <row r="7088" spans="2:6" x14ac:dyDescent="0.3">
      <c r="B7088" s="5" t="s">
        <v>6454</v>
      </c>
      <c r="C7088" s="6" t="s">
        <v>4</v>
      </c>
      <c r="D7088" s="7">
        <v>44597</v>
      </c>
      <c r="E7088" s="6" t="s">
        <v>96</v>
      </c>
      <c r="F7088" s="8">
        <v>989</v>
      </c>
    </row>
    <row r="7089" spans="2:6" x14ac:dyDescent="0.3">
      <c r="B7089" s="1" t="s">
        <v>6455</v>
      </c>
      <c r="C7089" s="2" t="s">
        <v>1</v>
      </c>
      <c r="D7089" s="3">
        <v>44597</v>
      </c>
      <c r="E7089" s="2" t="s">
        <v>96</v>
      </c>
      <c r="F7089" s="4">
        <v>344</v>
      </c>
    </row>
    <row r="7090" spans="2:6" x14ac:dyDescent="0.3">
      <c r="B7090" s="5" t="s">
        <v>6456</v>
      </c>
      <c r="C7090" s="6" t="s">
        <v>1</v>
      </c>
      <c r="D7090" s="7">
        <v>44597</v>
      </c>
      <c r="E7090" s="6" t="s">
        <v>96</v>
      </c>
      <c r="F7090" s="8">
        <v>1002</v>
      </c>
    </row>
    <row r="7091" spans="2:6" x14ac:dyDescent="0.3">
      <c r="B7091" s="1" t="s">
        <v>6457</v>
      </c>
      <c r="C7091" s="2" t="s">
        <v>10</v>
      </c>
      <c r="D7091" s="3">
        <v>44597</v>
      </c>
      <c r="E7091" s="2" t="s">
        <v>96</v>
      </c>
      <c r="F7091" s="4">
        <v>448</v>
      </c>
    </row>
    <row r="7092" spans="2:6" x14ac:dyDescent="0.3">
      <c r="B7092" s="5" t="s">
        <v>6458</v>
      </c>
      <c r="C7092" s="6" t="s">
        <v>21</v>
      </c>
      <c r="D7092" s="7">
        <v>44597</v>
      </c>
      <c r="E7092" s="6" t="s">
        <v>96</v>
      </c>
      <c r="F7092" s="8">
        <v>165</v>
      </c>
    </row>
    <row r="7093" spans="2:6" x14ac:dyDescent="0.3">
      <c r="B7093" s="1" t="s">
        <v>6459</v>
      </c>
      <c r="C7093" s="2" t="s">
        <v>4</v>
      </c>
      <c r="D7093" s="3">
        <v>44597</v>
      </c>
      <c r="E7093" s="2" t="s">
        <v>96</v>
      </c>
      <c r="F7093" s="4">
        <v>756</v>
      </c>
    </row>
    <row r="7094" spans="2:6" x14ac:dyDescent="0.3">
      <c r="B7094" s="10" t="s">
        <v>6460</v>
      </c>
      <c r="C7094" s="6" t="s">
        <v>1</v>
      </c>
      <c r="D7094" s="7">
        <v>44597</v>
      </c>
      <c r="E7094" s="6" t="s">
        <v>96</v>
      </c>
      <c r="F7094" s="8">
        <v>487</v>
      </c>
    </row>
    <row r="7095" spans="2:6" x14ac:dyDescent="0.3">
      <c r="B7095" s="1" t="s">
        <v>5134</v>
      </c>
      <c r="C7095" s="2" t="s">
        <v>21</v>
      </c>
      <c r="D7095" s="3">
        <v>44597</v>
      </c>
      <c r="E7095" s="2" t="s">
        <v>96</v>
      </c>
      <c r="F7095" s="4">
        <v>217</v>
      </c>
    </row>
    <row r="7096" spans="2:6" x14ac:dyDescent="0.3">
      <c r="B7096" s="5" t="s">
        <v>6461</v>
      </c>
      <c r="C7096" s="6" t="s">
        <v>6</v>
      </c>
      <c r="D7096" s="7">
        <v>44597</v>
      </c>
      <c r="E7096" s="6" t="s">
        <v>96</v>
      </c>
      <c r="F7096" s="8">
        <v>478</v>
      </c>
    </row>
    <row r="7097" spans="2:6" x14ac:dyDescent="0.3">
      <c r="B7097" s="1" t="s">
        <v>6462</v>
      </c>
      <c r="C7097" s="2" t="s">
        <v>21</v>
      </c>
      <c r="D7097" s="3">
        <v>44597</v>
      </c>
      <c r="E7097" s="2" t="s">
        <v>96</v>
      </c>
      <c r="F7097" s="4">
        <v>468</v>
      </c>
    </row>
    <row r="7098" spans="2:6" x14ac:dyDescent="0.3">
      <c r="B7098" s="5" t="s">
        <v>6463</v>
      </c>
      <c r="C7098" s="6" t="s">
        <v>21</v>
      </c>
      <c r="D7098" s="7">
        <v>44597</v>
      </c>
      <c r="E7098" s="6" t="s">
        <v>96</v>
      </c>
      <c r="F7098" s="8">
        <v>397</v>
      </c>
    </row>
    <row r="7099" spans="2:6" x14ac:dyDescent="0.3">
      <c r="B7099" s="1" t="s">
        <v>6464</v>
      </c>
      <c r="C7099" s="2" t="s">
        <v>18</v>
      </c>
      <c r="D7099" s="3">
        <v>44597</v>
      </c>
      <c r="E7099" s="2" t="s">
        <v>96</v>
      </c>
      <c r="F7099" s="4">
        <v>208</v>
      </c>
    </row>
    <row r="7100" spans="2:6" x14ac:dyDescent="0.3">
      <c r="B7100" s="5" t="s">
        <v>6465</v>
      </c>
      <c r="C7100" s="6" t="s">
        <v>4</v>
      </c>
      <c r="D7100" s="7">
        <v>44597</v>
      </c>
      <c r="E7100" s="6" t="s">
        <v>96</v>
      </c>
      <c r="F7100" s="8">
        <v>79</v>
      </c>
    </row>
    <row r="7101" spans="2:6" x14ac:dyDescent="0.3">
      <c r="B7101" s="1" t="s">
        <v>6466</v>
      </c>
      <c r="C7101" s="2" t="s">
        <v>21</v>
      </c>
      <c r="D7101" s="3">
        <v>44597</v>
      </c>
      <c r="E7101" s="2" t="s">
        <v>96</v>
      </c>
      <c r="F7101" s="4">
        <v>317</v>
      </c>
    </row>
    <row r="7102" spans="2:6" x14ac:dyDescent="0.3">
      <c r="B7102" s="5" t="s">
        <v>1563</v>
      </c>
      <c r="C7102" s="6" t="s">
        <v>4</v>
      </c>
      <c r="D7102" s="7">
        <v>44597</v>
      </c>
      <c r="E7102" s="6" t="s">
        <v>96</v>
      </c>
      <c r="F7102" s="8">
        <v>783</v>
      </c>
    </row>
    <row r="7103" spans="2:6" x14ac:dyDescent="0.3">
      <c r="B7103" s="1" t="s">
        <v>6467</v>
      </c>
      <c r="C7103" s="2" t="s">
        <v>1</v>
      </c>
      <c r="D7103" s="3">
        <v>44597</v>
      </c>
      <c r="E7103" s="2" t="s">
        <v>96</v>
      </c>
      <c r="F7103" s="4">
        <v>208</v>
      </c>
    </row>
    <row r="7104" spans="2:6" x14ac:dyDescent="0.3">
      <c r="B7104" s="5" t="s">
        <v>6468</v>
      </c>
      <c r="C7104" s="6" t="s">
        <v>18</v>
      </c>
      <c r="D7104" s="7">
        <v>44597</v>
      </c>
      <c r="E7104" s="6" t="s">
        <v>96</v>
      </c>
      <c r="F7104" s="8">
        <v>235</v>
      </c>
    </row>
    <row r="7105" spans="2:6" x14ac:dyDescent="0.3">
      <c r="B7105" s="1" t="s">
        <v>3100</v>
      </c>
      <c r="C7105" s="2" t="s">
        <v>18</v>
      </c>
      <c r="D7105" s="3">
        <v>44597</v>
      </c>
      <c r="E7105" s="2" t="s">
        <v>96</v>
      </c>
      <c r="F7105" s="4">
        <v>218</v>
      </c>
    </row>
    <row r="7106" spans="2:6" x14ac:dyDescent="0.3">
      <c r="B7106" s="5" t="s">
        <v>6469</v>
      </c>
      <c r="C7106" s="6" t="s">
        <v>6</v>
      </c>
      <c r="D7106" s="7">
        <v>44597</v>
      </c>
      <c r="E7106" s="6" t="s">
        <v>96</v>
      </c>
      <c r="F7106" s="8">
        <v>252</v>
      </c>
    </row>
    <row r="7107" spans="2:6" x14ac:dyDescent="0.3">
      <c r="B7107" s="1" t="s">
        <v>6470</v>
      </c>
      <c r="C7107" s="2" t="s">
        <v>1</v>
      </c>
      <c r="D7107" s="3">
        <v>44597</v>
      </c>
      <c r="E7107" s="2" t="s">
        <v>96</v>
      </c>
      <c r="F7107" s="4">
        <v>256</v>
      </c>
    </row>
    <row r="7108" spans="2:6" x14ac:dyDescent="0.3">
      <c r="B7108" s="5" t="s">
        <v>6471</v>
      </c>
      <c r="C7108" s="6" t="s">
        <v>1</v>
      </c>
      <c r="D7108" s="7">
        <v>44597</v>
      </c>
      <c r="E7108" s="6" t="s">
        <v>96</v>
      </c>
      <c r="F7108" s="8">
        <v>662</v>
      </c>
    </row>
    <row r="7109" spans="2:6" x14ac:dyDescent="0.3">
      <c r="B7109" s="1" t="s">
        <v>3787</v>
      </c>
      <c r="C7109" s="2" t="s">
        <v>1</v>
      </c>
      <c r="D7109" s="3">
        <v>44597</v>
      </c>
      <c r="E7109" s="2" t="s">
        <v>96</v>
      </c>
      <c r="F7109" s="4">
        <v>238</v>
      </c>
    </row>
    <row r="7110" spans="2:6" x14ac:dyDescent="0.3">
      <c r="B7110" s="5" t="s">
        <v>6472</v>
      </c>
      <c r="C7110" s="6" t="s">
        <v>21</v>
      </c>
      <c r="D7110" s="7">
        <v>44597</v>
      </c>
      <c r="E7110" s="6" t="s">
        <v>96</v>
      </c>
      <c r="F7110" s="8">
        <v>293</v>
      </c>
    </row>
    <row r="7111" spans="2:6" x14ac:dyDescent="0.3">
      <c r="B7111" s="1" t="s">
        <v>6473</v>
      </c>
      <c r="C7111" s="2" t="s">
        <v>10</v>
      </c>
      <c r="D7111" s="3">
        <v>44597</v>
      </c>
      <c r="E7111" s="2" t="s">
        <v>96</v>
      </c>
      <c r="F7111" s="4">
        <v>424</v>
      </c>
    </row>
    <row r="7112" spans="2:6" x14ac:dyDescent="0.3">
      <c r="B7112" s="5" t="s">
        <v>6474</v>
      </c>
      <c r="C7112" s="6" t="s">
        <v>4</v>
      </c>
      <c r="D7112" s="7">
        <v>44597</v>
      </c>
      <c r="E7112" s="6" t="s">
        <v>96</v>
      </c>
      <c r="F7112" s="8">
        <v>189</v>
      </c>
    </row>
    <row r="7113" spans="2:6" x14ac:dyDescent="0.3">
      <c r="B7113" s="1" t="s">
        <v>6475</v>
      </c>
      <c r="C7113" s="2" t="s">
        <v>4</v>
      </c>
      <c r="D7113" s="3">
        <v>44597</v>
      </c>
      <c r="E7113" s="2" t="s">
        <v>96</v>
      </c>
      <c r="F7113" s="4">
        <v>461</v>
      </c>
    </row>
    <row r="7114" spans="2:6" x14ac:dyDescent="0.3">
      <c r="B7114" s="5" t="s">
        <v>6476</v>
      </c>
      <c r="C7114" s="6" t="s">
        <v>21</v>
      </c>
      <c r="D7114" s="7">
        <v>44597</v>
      </c>
      <c r="E7114" s="6" t="s">
        <v>96</v>
      </c>
      <c r="F7114" s="8">
        <v>385</v>
      </c>
    </row>
    <row r="7115" spans="2:6" x14ac:dyDescent="0.3">
      <c r="B7115" s="1" t="s">
        <v>6477</v>
      </c>
      <c r="C7115" s="2" t="s">
        <v>4</v>
      </c>
      <c r="D7115" s="3">
        <v>44597</v>
      </c>
      <c r="E7115" s="2" t="s">
        <v>96</v>
      </c>
      <c r="F7115" s="4">
        <v>284</v>
      </c>
    </row>
    <row r="7116" spans="2:6" x14ac:dyDescent="0.3">
      <c r="B7116" s="5" t="s">
        <v>6478</v>
      </c>
      <c r="C7116" s="6" t="s">
        <v>10</v>
      </c>
      <c r="D7116" s="7">
        <v>44597</v>
      </c>
      <c r="E7116" s="6" t="s">
        <v>96</v>
      </c>
      <c r="F7116" s="8">
        <v>1000</v>
      </c>
    </row>
    <row r="7117" spans="2:6" x14ac:dyDescent="0.3">
      <c r="B7117" s="1" t="s">
        <v>6479</v>
      </c>
      <c r="C7117" s="2" t="s">
        <v>1</v>
      </c>
      <c r="D7117" s="3">
        <v>44597</v>
      </c>
      <c r="E7117" s="2" t="s">
        <v>96</v>
      </c>
      <c r="F7117" s="4">
        <v>400</v>
      </c>
    </row>
    <row r="7118" spans="2:6" x14ac:dyDescent="0.3">
      <c r="B7118" s="5" t="s">
        <v>5940</v>
      </c>
      <c r="C7118" s="6" t="s">
        <v>1</v>
      </c>
      <c r="D7118" s="7">
        <v>44597</v>
      </c>
      <c r="E7118" s="6" t="s">
        <v>96</v>
      </c>
      <c r="F7118" s="8">
        <v>368</v>
      </c>
    </row>
    <row r="7119" spans="2:6" x14ac:dyDescent="0.3">
      <c r="B7119" s="1" t="s">
        <v>6480</v>
      </c>
      <c r="C7119" s="2" t="s">
        <v>1</v>
      </c>
      <c r="D7119" s="3">
        <v>44597</v>
      </c>
      <c r="E7119" s="2" t="s">
        <v>96</v>
      </c>
      <c r="F7119" s="4">
        <v>436</v>
      </c>
    </row>
    <row r="7120" spans="2:6" x14ac:dyDescent="0.3">
      <c r="B7120" s="5" t="s">
        <v>6481</v>
      </c>
      <c r="C7120" s="6" t="s">
        <v>1</v>
      </c>
      <c r="D7120" s="7">
        <v>44597</v>
      </c>
      <c r="E7120" s="6" t="s">
        <v>96</v>
      </c>
      <c r="F7120" s="8">
        <v>681</v>
      </c>
    </row>
    <row r="7121" spans="2:6" x14ac:dyDescent="0.3">
      <c r="B7121" s="1" t="s">
        <v>6482</v>
      </c>
      <c r="C7121" s="2" t="s">
        <v>4</v>
      </c>
      <c r="D7121" s="3">
        <v>44597</v>
      </c>
      <c r="E7121" s="2" t="s">
        <v>96</v>
      </c>
      <c r="F7121" s="4">
        <v>490</v>
      </c>
    </row>
    <row r="7122" spans="2:6" x14ac:dyDescent="0.3">
      <c r="B7122" s="5" t="s">
        <v>6483</v>
      </c>
      <c r="C7122" s="6" t="s">
        <v>4</v>
      </c>
      <c r="D7122" s="7">
        <v>44597</v>
      </c>
      <c r="E7122" s="6" t="s">
        <v>96</v>
      </c>
      <c r="F7122" s="8">
        <v>1168</v>
      </c>
    </row>
    <row r="7123" spans="2:6" x14ac:dyDescent="0.3">
      <c r="B7123" s="1" t="s">
        <v>6484</v>
      </c>
      <c r="C7123" s="2" t="s">
        <v>4</v>
      </c>
      <c r="D7123" s="3">
        <v>44597</v>
      </c>
      <c r="E7123" s="2" t="s">
        <v>96</v>
      </c>
      <c r="F7123" s="4">
        <v>482</v>
      </c>
    </row>
    <row r="7124" spans="2:6" x14ac:dyDescent="0.3">
      <c r="B7124" s="10" t="s">
        <v>6485</v>
      </c>
      <c r="C7124" s="6" t="s">
        <v>18</v>
      </c>
      <c r="D7124" s="7">
        <v>44597</v>
      </c>
      <c r="E7124" s="6" t="s">
        <v>96</v>
      </c>
      <c r="F7124" s="8">
        <v>1255</v>
      </c>
    </row>
    <row r="7125" spans="2:6" x14ac:dyDescent="0.3">
      <c r="B7125" s="1" t="s">
        <v>6486</v>
      </c>
      <c r="C7125" s="2" t="s">
        <v>21</v>
      </c>
      <c r="D7125" s="3">
        <v>44597</v>
      </c>
      <c r="E7125" s="2" t="s">
        <v>96</v>
      </c>
      <c r="F7125" s="4">
        <v>814</v>
      </c>
    </row>
    <row r="7126" spans="2:6" x14ac:dyDescent="0.3">
      <c r="B7126" s="5" t="s">
        <v>6487</v>
      </c>
      <c r="C7126" s="6" t="s">
        <v>10</v>
      </c>
      <c r="D7126" s="7">
        <v>44597</v>
      </c>
      <c r="E7126" s="6" t="s">
        <v>96</v>
      </c>
      <c r="F7126" s="8">
        <v>308</v>
      </c>
    </row>
    <row r="7127" spans="2:6" x14ac:dyDescent="0.3">
      <c r="B7127" s="1" t="s">
        <v>6488</v>
      </c>
      <c r="C7127" s="2" t="s">
        <v>4</v>
      </c>
      <c r="D7127" s="3">
        <v>44597</v>
      </c>
      <c r="E7127" s="2" t="s">
        <v>96</v>
      </c>
      <c r="F7127" s="4">
        <v>108</v>
      </c>
    </row>
    <row r="7128" spans="2:6" x14ac:dyDescent="0.3">
      <c r="B7128" s="5" t="s">
        <v>6489</v>
      </c>
      <c r="C7128" s="6" t="s">
        <v>1</v>
      </c>
      <c r="D7128" s="7">
        <v>44597</v>
      </c>
      <c r="E7128" s="6" t="s">
        <v>96</v>
      </c>
      <c r="F7128" s="8">
        <v>530</v>
      </c>
    </row>
    <row r="7129" spans="2:6" x14ac:dyDescent="0.3">
      <c r="B7129" s="1" t="s">
        <v>6490</v>
      </c>
      <c r="C7129" s="2" t="s">
        <v>21</v>
      </c>
      <c r="D7129" s="3">
        <v>44597</v>
      </c>
      <c r="E7129" s="2" t="s">
        <v>96</v>
      </c>
      <c r="F7129" s="4">
        <v>304</v>
      </c>
    </row>
    <row r="7130" spans="2:6" x14ac:dyDescent="0.3">
      <c r="B7130" s="5" t="s">
        <v>6491</v>
      </c>
      <c r="C7130" s="6" t="s">
        <v>6</v>
      </c>
      <c r="D7130" s="7">
        <v>44597</v>
      </c>
      <c r="E7130" s="6" t="s">
        <v>96</v>
      </c>
      <c r="F7130" s="8">
        <v>485</v>
      </c>
    </row>
    <row r="7131" spans="2:6" x14ac:dyDescent="0.3">
      <c r="B7131" s="1" t="s">
        <v>6492</v>
      </c>
      <c r="C7131" s="2" t="s">
        <v>6</v>
      </c>
      <c r="D7131" s="3">
        <v>44597</v>
      </c>
      <c r="E7131" s="2" t="s">
        <v>96</v>
      </c>
      <c r="F7131" s="4">
        <v>298</v>
      </c>
    </row>
    <row r="7132" spans="2:6" x14ac:dyDescent="0.3">
      <c r="B7132" s="5" t="s">
        <v>6493</v>
      </c>
      <c r="C7132" s="6" t="s">
        <v>4</v>
      </c>
      <c r="D7132" s="7">
        <v>44597</v>
      </c>
      <c r="E7132" s="6" t="s">
        <v>96</v>
      </c>
      <c r="F7132" s="8">
        <v>379</v>
      </c>
    </row>
    <row r="7133" spans="2:6" x14ac:dyDescent="0.3">
      <c r="B7133" s="1" t="s">
        <v>6494</v>
      </c>
      <c r="C7133" s="2" t="s">
        <v>4</v>
      </c>
      <c r="D7133" s="3">
        <v>44597</v>
      </c>
      <c r="E7133" s="2" t="s">
        <v>96</v>
      </c>
      <c r="F7133" s="4">
        <v>324</v>
      </c>
    </row>
    <row r="7134" spans="2:6" x14ac:dyDescent="0.3">
      <c r="B7134" s="5" t="s">
        <v>6495</v>
      </c>
      <c r="C7134" s="6" t="s">
        <v>4</v>
      </c>
      <c r="D7134" s="7">
        <v>44597</v>
      </c>
      <c r="E7134" s="6" t="s">
        <v>96</v>
      </c>
      <c r="F7134" s="8">
        <v>426</v>
      </c>
    </row>
    <row r="7135" spans="2:6" x14ac:dyDescent="0.3">
      <c r="B7135" s="1" t="s">
        <v>6496</v>
      </c>
      <c r="C7135" s="2" t="s">
        <v>1</v>
      </c>
      <c r="D7135" s="3">
        <v>44597</v>
      </c>
      <c r="E7135" s="2" t="s">
        <v>96</v>
      </c>
      <c r="F7135" s="4">
        <v>373</v>
      </c>
    </row>
    <row r="7136" spans="2:6" x14ac:dyDescent="0.3">
      <c r="B7136" s="5" t="s">
        <v>6497</v>
      </c>
      <c r="C7136" s="6" t="s">
        <v>21</v>
      </c>
      <c r="D7136" s="7">
        <v>44597</v>
      </c>
      <c r="E7136" s="6" t="s">
        <v>96</v>
      </c>
      <c r="F7136" s="8">
        <v>373</v>
      </c>
    </row>
    <row r="7137" spans="2:6" x14ac:dyDescent="0.3">
      <c r="B7137" s="1" t="s">
        <v>6498</v>
      </c>
      <c r="C7137" s="2" t="s">
        <v>21</v>
      </c>
      <c r="D7137" s="3">
        <v>44597</v>
      </c>
      <c r="E7137" s="2" t="s">
        <v>96</v>
      </c>
      <c r="F7137" s="4">
        <v>449</v>
      </c>
    </row>
    <row r="7138" spans="2:6" x14ac:dyDescent="0.3">
      <c r="B7138" s="5" t="s">
        <v>6499</v>
      </c>
      <c r="C7138" s="6" t="s">
        <v>4</v>
      </c>
      <c r="D7138" s="7">
        <v>44597</v>
      </c>
      <c r="E7138" s="6" t="s">
        <v>96</v>
      </c>
      <c r="F7138" s="8">
        <v>1436</v>
      </c>
    </row>
    <row r="7139" spans="2:6" x14ac:dyDescent="0.3">
      <c r="B7139" s="1" t="s">
        <v>6500</v>
      </c>
      <c r="C7139" s="2" t="s">
        <v>10</v>
      </c>
      <c r="D7139" s="3">
        <v>44597</v>
      </c>
      <c r="E7139" s="2" t="s">
        <v>96</v>
      </c>
      <c r="F7139" s="4">
        <v>849</v>
      </c>
    </row>
    <row r="7140" spans="2:6" x14ac:dyDescent="0.3">
      <c r="B7140" s="5" t="s">
        <v>6501</v>
      </c>
      <c r="C7140" s="6" t="s">
        <v>10</v>
      </c>
      <c r="D7140" s="7">
        <v>44597</v>
      </c>
      <c r="E7140" s="6" t="s">
        <v>96</v>
      </c>
      <c r="F7140" s="8">
        <v>216</v>
      </c>
    </row>
    <row r="7141" spans="2:6" x14ac:dyDescent="0.3">
      <c r="B7141" s="1" t="s">
        <v>6502</v>
      </c>
      <c r="C7141" s="2" t="s">
        <v>10</v>
      </c>
      <c r="D7141" s="3">
        <v>44597</v>
      </c>
      <c r="E7141" s="2" t="s">
        <v>96</v>
      </c>
      <c r="F7141" s="4">
        <v>445</v>
      </c>
    </row>
    <row r="7142" spans="2:6" x14ac:dyDescent="0.3">
      <c r="B7142" s="5" t="s">
        <v>6503</v>
      </c>
      <c r="C7142" s="6" t="s">
        <v>10</v>
      </c>
      <c r="D7142" s="7">
        <v>44597</v>
      </c>
      <c r="E7142" s="6" t="s">
        <v>96</v>
      </c>
      <c r="F7142" s="8">
        <v>881</v>
      </c>
    </row>
    <row r="7143" spans="2:6" x14ac:dyDescent="0.3">
      <c r="B7143" s="1" t="s">
        <v>6504</v>
      </c>
      <c r="C7143" s="2" t="s">
        <v>10</v>
      </c>
      <c r="D7143" s="3">
        <v>44597</v>
      </c>
      <c r="E7143" s="2" t="s">
        <v>96</v>
      </c>
      <c r="F7143" s="4">
        <v>968</v>
      </c>
    </row>
    <row r="7144" spans="2:6" x14ac:dyDescent="0.3">
      <c r="B7144" s="5" t="s">
        <v>6505</v>
      </c>
      <c r="C7144" s="6" t="s">
        <v>1</v>
      </c>
      <c r="D7144" s="7">
        <v>44597</v>
      </c>
      <c r="E7144" s="6" t="s">
        <v>96</v>
      </c>
      <c r="F7144" s="8">
        <v>378</v>
      </c>
    </row>
    <row r="7145" spans="2:6" x14ac:dyDescent="0.3">
      <c r="B7145" s="1" t="s">
        <v>2735</v>
      </c>
      <c r="C7145" s="2" t="s">
        <v>21</v>
      </c>
      <c r="D7145" s="3">
        <v>44597</v>
      </c>
      <c r="E7145" s="2" t="s">
        <v>96</v>
      </c>
      <c r="F7145" s="4">
        <v>1978</v>
      </c>
    </row>
    <row r="7146" spans="2:6" x14ac:dyDescent="0.3">
      <c r="B7146" s="5" t="s">
        <v>6506</v>
      </c>
      <c r="C7146" s="6" t="s">
        <v>1</v>
      </c>
      <c r="D7146" s="7">
        <v>44597</v>
      </c>
      <c r="E7146" s="6" t="s">
        <v>96</v>
      </c>
      <c r="F7146" s="8">
        <v>315</v>
      </c>
    </row>
    <row r="7147" spans="2:6" x14ac:dyDescent="0.3">
      <c r="B7147" s="1" t="s">
        <v>6507</v>
      </c>
      <c r="C7147" s="2" t="s">
        <v>1</v>
      </c>
      <c r="D7147" s="3">
        <v>44597</v>
      </c>
      <c r="E7147" s="2" t="s">
        <v>96</v>
      </c>
      <c r="F7147" s="4">
        <v>293</v>
      </c>
    </row>
    <row r="7148" spans="2:6" x14ac:dyDescent="0.3">
      <c r="B7148" s="5" t="s">
        <v>6508</v>
      </c>
      <c r="C7148" s="6" t="s">
        <v>21</v>
      </c>
      <c r="D7148" s="7">
        <v>44597</v>
      </c>
      <c r="E7148" s="6" t="s">
        <v>96</v>
      </c>
      <c r="F7148" s="8">
        <v>263</v>
      </c>
    </row>
    <row r="7149" spans="2:6" x14ac:dyDescent="0.3">
      <c r="B7149" s="1" t="s">
        <v>3289</v>
      </c>
      <c r="C7149" s="2" t="s">
        <v>1</v>
      </c>
      <c r="D7149" s="3">
        <v>44597</v>
      </c>
      <c r="E7149" s="2" t="s">
        <v>96</v>
      </c>
      <c r="F7149" s="4">
        <v>188</v>
      </c>
    </row>
    <row r="7150" spans="2:6" x14ac:dyDescent="0.3">
      <c r="B7150" s="5" t="s">
        <v>5945</v>
      </c>
      <c r="C7150" s="6" t="s">
        <v>4</v>
      </c>
      <c r="D7150" s="7">
        <v>44597</v>
      </c>
      <c r="E7150" s="6" t="s">
        <v>96</v>
      </c>
      <c r="F7150" s="8">
        <v>499</v>
      </c>
    </row>
    <row r="7151" spans="2:6" x14ac:dyDescent="0.3">
      <c r="B7151" s="1" t="s">
        <v>6509</v>
      </c>
      <c r="C7151" s="2" t="s">
        <v>4</v>
      </c>
      <c r="D7151" s="3">
        <v>44597</v>
      </c>
      <c r="E7151" s="2" t="s">
        <v>96</v>
      </c>
      <c r="F7151" s="4">
        <v>105</v>
      </c>
    </row>
    <row r="7152" spans="2:6" x14ac:dyDescent="0.3">
      <c r="B7152" s="5" t="s">
        <v>6510</v>
      </c>
      <c r="C7152" s="6" t="s">
        <v>4</v>
      </c>
      <c r="D7152" s="7">
        <v>44597</v>
      </c>
      <c r="E7152" s="6" t="s">
        <v>96</v>
      </c>
      <c r="F7152" s="8">
        <v>508</v>
      </c>
    </row>
    <row r="7153" spans="2:6" x14ac:dyDescent="0.3">
      <c r="B7153" s="1" t="s">
        <v>5922</v>
      </c>
      <c r="C7153" s="2" t="s">
        <v>6</v>
      </c>
      <c r="D7153" s="3">
        <v>44597</v>
      </c>
      <c r="E7153" s="2" t="s">
        <v>96</v>
      </c>
      <c r="F7153" s="4">
        <v>1859</v>
      </c>
    </row>
    <row r="7154" spans="2:6" x14ac:dyDescent="0.3">
      <c r="B7154" s="5" t="s">
        <v>1555</v>
      </c>
      <c r="C7154" s="6" t="s">
        <v>10</v>
      </c>
      <c r="D7154" s="7">
        <v>44597</v>
      </c>
      <c r="E7154" s="6" t="s">
        <v>96</v>
      </c>
      <c r="F7154" s="8">
        <v>254</v>
      </c>
    </row>
    <row r="7155" spans="2:6" x14ac:dyDescent="0.3">
      <c r="B7155" s="1" t="s">
        <v>6511</v>
      </c>
      <c r="C7155" s="2" t="s">
        <v>10</v>
      </c>
      <c r="D7155" s="3">
        <v>44597</v>
      </c>
      <c r="E7155" s="2" t="s">
        <v>96</v>
      </c>
      <c r="F7155" s="4">
        <v>628</v>
      </c>
    </row>
    <row r="7156" spans="2:6" x14ac:dyDescent="0.3">
      <c r="B7156" s="5" t="s">
        <v>6512</v>
      </c>
      <c r="C7156" s="6" t="s">
        <v>10</v>
      </c>
      <c r="D7156" s="7">
        <v>44597</v>
      </c>
      <c r="E7156" s="6" t="s">
        <v>96</v>
      </c>
      <c r="F7156" s="8">
        <v>362</v>
      </c>
    </row>
    <row r="7157" spans="2:6" x14ac:dyDescent="0.3">
      <c r="B7157" s="1" t="s">
        <v>6513</v>
      </c>
      <c r="C7157" s="2" t="s">
        <v>10</v>
      </c>
      <c r="D7157" s="3">
        <v>44597</v>
      </c>
      <c r="E7157" s="2" t="s">
        <v>96</v>
      </c>
      <c r="F7157" s="4">
        <v>533</v>
      </c>
    </row>
    <row r="7158" spans="2:6" x14ac:dyDescent="0.3">
      <c r="B7158" s="5" t="s">
        <v>6514</v>
      </c>
      <c r="C7158" s="6" t="s">
        <v>10</v>
      </c>
      <c r="D7158" s="7">
        <v>44597</v>
      </c>
      <c r="E7158" s="6" t="s">
        <v>96</v>
      </c>
      <c r="F7158" s="8">
        <v>77</v>
      </c>
    </row>
    <row r="7159" spans="2:6" x14ac:dyDescent="0.3">
      <c r="B7159" s="1" t="s">
        <v>6515</v>
      </c>
      <c r="C7159" s="2" t="s">
        <v>4</v>
      </c>
      <c r="D7159" s="3">
        <v>44597</v>
      </c>
      <c r="E7159" s="2" t="s">
        <v>96</v>
      </c>
      <c r="F7159" s="4">
        <v>327</v>
      </c>
    </row>
    <row r="7160" spans="2:6" x14ac:dyDescent="0.3">
      <c r="B7160" s="5" t="s">
        <v>6516</v>
      </c>
      <c r="C7160" s="6" t="s">
        <v>4</v>
      </c>
      <c r="D7160" s="7">
        <v>44597</v>
      </c>
      <c r="E7160" s="6" t="s">
        <v>96</v>
      </c>
      <c r="F7160" s="8">
        <v>233</v>
      </c>
    </row>
    <row r="7161" spans="2:6" x14ac:dyDescent="0.3">
      <c r="B7161" s="1" t="s">
        <v>6517</v>
      </c>
      <c r="C7161" s="2" t="s">
        <v>4</v>
      </c>
      <c r="D7161" s="3">
        <v>44597</v>
      </c>
      <c r="E7161" s="2" t="s">
        <v>96</v>
      </c>
      <c r="F7161" s="4">
        <v>677</v>
      </c>
    </row>
    <row r="7162" spans="2:6" x14ac:dyDescent="0.3">
      <c r="B7162" s="5" t="s">
        <v>6518</v>
      </c>
      <c r="C7162" s="6" t="s">
        <v>10</v>
      </c>
      <c r="D7162" s="7">
        <v>44597</v>
      </c>
      <c r="E7162" s="6" t="s">
        <v>96</v>
      </c>
      <c r="F7162" s="8">
        <v>150</v>
      </c>
    </row>
    <row r="7163" spans="2:6" x14ac:dyDescent="0.3">
      <c r="B7163" s="1" t="s">
        <v>6519</v>
      </c>
      <c r="C7163" s="2" t="s">
        <v>10</v>
      </c>
      <c r="D7163" s="3">
        <v>44597</v>
      </c>
      <c r="E7163" s="2" t="s">
        <v>96</v>
      </c>
      <c r="F7163" s="4">
        <v>459</v>
      </c>
    </row>
    <row r="7164" spans="2:6" x14ac:dyDescent="0.3">
      <c r="B7164" s="5" t="s">
        <v>5045</v>
      </c>
      <c r="C7164" s="6" t="s">
        <v>18</v>
      </c>
      <c r="D7164" s="7">
        <v>44597</v>
      </c>
      <c r="E7164" s="6" t="s">
        <v>96</v>
      </c>
      <c r="F7164" s="8">
        <v>277</v>
      </c>
    </row>
    <row r="7165" spans="2:6" x14ac:dyDescent="0.3">
      <c r="B7165" s="1" t="s">
        <v>6520</v>
      </c>
      <c r="C7165" s="2" t="s">
        <v>10</v>
      </c>
      <c r="D7165" s="3">
        <v>44597</v>
      </c>
      <c r="E7165" s="2" t="s">
        <v>96</v>
      </c>
      <c r="F7165" s="4">
        <v>185</v>
      </c>
    </row>
    <row r="7166" spans="2:6" x14ac:dyDescent="0.3">
      <c r="B7166" s="5" t="s">
        <v>966</v>
      </c>
      <c r="C7166" s="6" t="s">
        <v>4</v>
      </c>
      <c r="D7166" s="7">
        <v>44597</v>
      </c>
      <c r="E7166" s="6" t="s">
        <v>96</v>
      </c>
      <c r="F7166" s="8">
        <v>138</v>
      </c>
    </row>
    <row r="7167" spans="2:6" x14ac:dyDescent="0.3">
      <c r="B7167" s="1" t="s">
        <v>6521</v>
      </c>
      <c r="C7167" s="2" t="s">
        <v>6</v>
      </c>
      <c r="D7167" s="3">
        <v>44597</v>
      </c>
      <c r="E7167" s="2" t="s">
        <v>96</v>
      </c>
      <c r="F7167" s="4">
        <v>69</v>
      </c>
    </row>
    <row r="7168" spans="2:6" x14ac:dyDescent="0.3">
      <c r="B7168" s="5" t="s">
        <v>6522</v>
      </c>
      <c r="C7168" s="6" t="s">
        <v>10</v>
      </c>
      <c r="D7168" s="7">
        <v>44597</v>
      </c>
      <c r="E7168" s="6" t="s">
        <v>96</v>
      </c>
      <c r="F7168" s="8">
        <v>69</v>
      </c>
    </row>
    <row r="7169" spans="2:6" x14ac:dyDescent="0.3">
      <c r="B7169" s="1" t="s">
        <v>6523</v>
      </c>
      <c r="C7169" s="2" t="s">
        <v>6</v>
      </c>
      <c r="D7169" s="3">
        <v>44597</v>
      </c>
      <c r="E7169" s="2" t="s">
        <v>96</v>
      </c>
      <c r="F7169" s="4">
        <v>523</v>
      </c>
    </row>
    <row r="7170" spans="2:6" x14ac:dyDescent="0.3">
      <c r="B7170" s="5" t="s">
        <v>6524</v>
      </c>
      <c r="C7170" s="6" t="s">
        <v>1</v>
      </c>
      <c r="D7170" s="7">
        <v>44597</v>
      </c>
      <c r="E7170" s="6" t="s">
        <v>96</v>
      </c>
      <c r="F7170" s="8">
        <v>293</v>
      </c>
    </row>
    <row r="7171" spans="2:6" x14ac:dyDescent="0.3">
      <c r="B7171" s="1" t="s">
        <v>6525</v>
      </c>
      <c r="C7171" s="2" t="s">
        <v>1</v>
      </c>
      <c r="D7171" s="3">
        <v>44597</v>
      </c>
      <c r="E7171" s="2" t="s">
        <v>96</v>
      </c>
      <c r="F7171" s="4">
        <v>305</v>
      </c>
    </row>
    <row r="7172" spans="2:6" x14ac:dyDescent="0.3">
      <c r="B7172" s="5" t="s">
        <v>6526</v>
      </c>
      <c r="C7172" s="6" t="s">
        <v>21</v>
      </c>
      <c r="D7172" s="7">
        <v>44597</v>
      </c>
      <c r="E7172" s="6" t="s">
        <v>96</v>
      </c>
      <c r="F7172" s="8">
        <v>108</v>
      </c>
    </row>
    <row r="7173" spans="2:6" x14ac:dyDescent="0.3">
      <c r="B7173" s="1" t="s">
        <v>6527</v>
      </c>
      <c r="C7173" s="2" t="s">
        <v>21</v>
      </c>
      <c r="D7173" s="3">
        <v>44597</v>
      </c>
      <c r="E7173" s="2" t="s">
        <v>96</v>
      </c>
      <c r="F7173" s="4">
        <v>379</v>
      </c>
    </row>
    <row r="7174" spans="2:6" x14ac:dyDescent="0.3">
      <c r="B7174" s="5" t="s">
        <v>1302</v>
      </c>
      <c r="C7174" s="6" t="s">
        <v>21</v>
      </c>
      <c r="D7174" s="7">
        <v>44597</v>
      </c>
      <c r="E7174" s="6" t="s">
        <v>96</v>
      </c>
      <c r="F7174" s="8">
        <v>379</v>
      </c>
    </row>
    <row r="7175" spans="2:6" x14ac:dyDescent="0.3">
      <c r="B7175" s="1" t="s">
        <v>6528</v>
      </c>
      <c r="C7175" s="2" t="s">
        <v>6</v>
      </c>
      <c r="D7175" s="3">
        <v>44597</v>
      </c>
      <c r="E7175" s="2" t="s">
        <v>96</v>
      </c>
      <c r="F7175" s="4">
        <v>264</v>
      </c>
    </row>
    <row r="7176" spans="2:6" x14ac:dyDescent="0.3">
      <c r="B7176" s="5" t="s">
        <v>6529</v>
      </c>
      <c r="C7176" s="6" t="s">
        <v>10</v>
      </c>
      <c r="D7176" s="7">
        <v>44597</v>
      </c>
      <c r="E7176" s="6" t="s">
        <v>96</v>
      </c>
      <c r="F7176" s="8">
        <v>545</v>
      </c>
    </row>
    <row r="7177" spans="2:6" x14ac:dyDescent="0.3">
      <c r="B7177" s="1" t="s">
        <v>6530</v>
      </c>
      <c r="C7177" s="2" t="s">
        <v>1</v>
      </c>
      <c r="D7177" s="3">
        <v>44597</v>
      </c>
      <c r="E7177" s="2" t="s">
        <v>96</v>
      </c>
      <c r="F7177" s="4">
        <v>189</v>
      </c>
    </row>
    <row r="7178" spans="2:6" x14ac:dyDescent="0.3">
      <c r="B7178" s="5" t="s">
        <v>2988</v>
      </c>
      <c r="C7178" s="6" t="s">
        <v>10</v>
      </c>
      <c r="D7178" s="7">
        <v>44597</v>
      </c>
      <c r="E7178" s="6" t="s">
        <v>96</v>
      </c>
      <c r="F7178" s="8">
        <v>180</v>
      </c>
    </row>
    <row r="7179" spans="2:6" x14ac:dyDescent="0.3">
      <c r="B7179" s="1" t="s">
        <v>6531</v>
      </c>
      <c r="C7179" s="2" t="s">
        <v>21</v>
      </c>
      <c r="D7179" s="3">
        <v>44597</v>
      </c>
      <c r="E7179" s="2" t="s">
        <v>96</v>
      </c>
      <c r="F7179" s="4">
        <v>277</v>
      </c>
    </row>
    <row r="7180" spans="2:6" x14ac:dyDescent="0.3">
      <c r="B7180" s="5" t="s">
        <v>6532</v>
      </c>
      <c r="C7180" s="6" t="s">
        <v>10</v>
      </c>
      <c r="D7180" s="7">
        <v>44597</v>
      </c>
      <c r="E7180" s="6" t="s">
        <v>96</v>
      </c>
      <c r="F7180" s="8">
        <v>494</v>
      </c>
    </row>
    <row r="7181" spans="2:6" x14ac:dyDescent="0.3">
      <c r="B7181" s="1" t="s">
        <v>6533</v>
      </c>
      <c r="C7181" s="2" t="s">
        <v>4</v>
      </c>
      <c r="D7181" s="3">
        <v>44597</v>
      </c>
      <c r="E7181" s="2" t="s">
        <v>96</v>
      </c>
      <c r="F7181" s="4">
        <v>289</v>
      </c>
    </row>
    <row r="7182" spans="2:6" x14ac:dyDescent="0.3">
      <c r="B7182" s="5" t="s">
        <v>6534</v>
      </c>
      <c r="C7182" s="6" t="s">
        <v>1</v>
      </c>
      <c r="D7182" s="7">
        <v>44597</v>
      </c>
      <c r="E7182" s="6" t="s">
        <v>96</v>
      </c>
      <c r="F7182" s="8">
        <v>1230</v>
      </c>
    </row>
    <row r="7183" spans="2:6" x14ac:dyDescent="0.3">
      <c r="B7183" s="1" t="s">
        <v>6535</v>
      </c>
      <c r="C7183" s="2" t="s">
        <v>4</v>
      </c>
      <c r="D7183" s="3">
        <v>44597</v>
      </c>
      <c r="E7183" s="2" t="s">
        <v>96</v>
      </c>
      <c r="F7183" s="4">
        <v>235</v>
      </c>
    </row>
    <row r="7184" spans="2:6" x14ac:dyDescent="0.3">
      <c r="B7184" s="5" t="s">
        <v>6536</v>
      </c>
      <c r="C7184" s="6" t="s">
        <v>10</v>
      </c>
      <c r="D7184" s="7">
        <v>44597</v>
      </c>
      <c r="E7184" s="6" t="s">
        <v>96</v>
      </c>
      <c r="F7184" s="8">
        <v>198</v>
      </c>
    </row>
    <row r="7185" spans="2:6" x14ac:dyDescent="0.3">
      <c r="B7185" s="1" t="s">
        <v>6537</v>
      </c>
      <c r="C7185" s="2" t="s">
        <v>10</v>
      </c>
      <c r="D7185" s="3">
        <v>44597</v>
      </c>
      <c r="E7185" s="2" t="s">
        <v>96</v>
      </c>
      <c r="F7185" s="4">
        <v>527</v>
      </c>
    </row>
    <row r="7186" spans="2:6" x14ac:dyDescent="0.3">
      <c r="B7186" s="5" t="s">
        <v>6538</v>
      </c>
      <c r="C7186" s="6" t="s">
        <v>10</v>
      </c>
      <c r="D7186" s="7">
        <v>44597</v>
      </c>
      <c r="E7186" s="6" t="s">
        <v>96</v>
      </c>
      <c r="F7186" s="8">
        <v>402</v>
      </c>
    </row>
    <row r="7187" spans="2:6" x14ac:dyDescent="0.3">
      <c r="B7187" s="1" t="s">
        <v>6539</v>
      </c>
      <c r="C7187" s="2" t="s">
        <v>10</v>
      </c>
      <c r="D7187" s="3">
        <v>44597</v>
      </c>
      <c r="E7187" s="2" t="s">
        <v>96</v>
      </c>
      <c r="F7187" s="4">
        <v>75</v>
      </c>
    </row>
    <row r="7188" spans="2:6" x14ac:dyDescent="0.3">
      <c r="B7188" s="5" t="s">
        <v>6540</v>
      </c>
      <c r="C7188" s="6" t="s">
        <v>6</v>
      </c>
      <c r="D7188" s="7">
        <v>44597</v>
      </c>
      <c r="E7188" s="6" t="s">
        <v>96</v>
      </c>
      <c r="F7188" s="8">
        <v>680</v>
      </c>
    </row>
    <row r="7189" spans="2:6" x14ac:dyDescent="0.3">
      <c r="B7189" s="1" t="s">
        <v>6541</v>
      </c>
      <c r="C7189" s="2" t="s">
        <v>1</v>
      </c>
      <c r="D7189" s="3">
        <v>44597</v>
      </c>
      <c r="E7189" s="2" t="s">
        <v>96</v>
      </c>
      <c r="F7189" s="4">
        <v>918</v>
      </c>
    </row>
    <row r="7190" spans="2:6" x14ac:dyDescent="0.3">
      <c r="B7190" s="5" t="s">
        <v>6542</v>
      </c>
      <c r="C7190" s="6" t="s">
        <v>4</v>
      </c>
      <c r="D7190" s="7">
        <v>44597</v>
      </c>
      <c r="E7190" s="6" t="s">
        <v>96</v>
      </c>
      <c r="F7190" s="8">
        <v>526</v>
      </c>
    </row>
    <row r="7191" spans="2:6" x14ac:dyDescent="0.3">
      <c r="B7191" s="1" t="s">
        <v>6543</v>
      </c>
      <c r="C7191" s="2" t="s">
        <v>10</v>
      </c>
      <c r="D7191" s="3">
        <v>44597</v>
      </c>
      <c r="E7191" s="2" t="s">
        <v>96</v>
      </c>
      <c r="F7191" s="4">
        <v>462</v>
      </c>
    </row>
    <row r="7192" spans="2:6" x14ac:dyDescent="0.3">
      <c r="B7192" s="5" t="s">
        <v>6544</v>
      </c>
      <c r="C7192" s="6" t="s">
        <v>6</v>
      </c>
      <c r="D7192" s="7">
        <v>44597</v>
      </c>
      <c r="E7192" s="6" t="s">
        <v>96</v>
      </c>
      <c r="F7192" s="8">
        <v>703</v>
      </c>
    </row>
    <row r="7193" spans="2:6" x14ac:dyDescent="0.3">
      <c r="B7193" s="1" t="s">
        <v>6545</v>
      </c>
      <c r="C7193" s="2" t="s">
        <v>18</v>
      </c>
      <c r="D7193" s="3">
        <v>44597</v>
      </c>
      <c r="E7193" s="2" t="s">
        <v>96</v>
      </c>
      <c r="F7193" s="4">
        <v>1498</v>
      </c>
    </row>
    <row r="7194" spans="2:6" x14ac:dyDescent="0.3">
      <c r="B7194" s="5" t="s">
        <v>6546</v>
      </c>
      <c r="C7194" s="6" t="s">
        <v>21</v>
      </c>
      <c r="D7194" s="7">
        <v>44597</v>
      </c>
      <c r="E7194" s="6" t="s">
        <v>96</v>
      </c>
      <c r="F7194" s="8">
        <v>850</v>
      </c>
    </row>
    <row r="7195" spans="2:6" x14ac:dyDescent="0.3">
      <c r="B7195" s="1" t="s">
        <v>6547</v>
      </c>
      <c r="C7195" s="2" t="s">
        <v>18</v>
      </c>
      <c r="D7195" s="3">
        <v>44597</v>
      </c>
      <c r="E7195" s="2" t="s">
        <v>96</v>
      </c>
      <c r="F7195" s="4">
        <v>48</v>
      </c>
    </row>
    <row r="7196" spans="2:6" x14ac:dyDescent="0.3">
      <c r="B7196" s="10" t="s">
        <v>6548</v>
      </c>
      <c r="C7196" s="6" t="s">
        <v>1</v>
      </c>
      <c r="D7196" s="7">
        <v>44597</v>
      </c>
      <c r="E7196" s="6" t="s">
        <v>96</v>
      </c>
      <c r="F7196" s="8">
        <v>194</v>
      </c>
    </row>
    <row r="7197" spans="2:6" x14ac:dyDescent="0.3">
      <c r="B7197" s="1" t="s">
        <v>6549</v>
      </c>
      <c r="C7197" s="2" t="s">
        <v>4</v>
      </c>
      <c r="D7197" s="3">
        <v>44597</v>
      </c>
      <c r="E7197" s="2" t="s">
        <v>96</v>
      </c>
      <c r="F7197" s="4">
        <v>139</v>
      </c>
    </row>
    <row r="7198" spans="2:6" x14ac:dyDescent="0.3">
      <c r="B7198" s="5" t="s">
        <v>6550</v>
      </c>
      <c r="C7198" s="6" t="s">
        <v>4</v>
      </c>
      <c r="D7198" s="7">
        <v>44597</v>
      </c>
      <c r="E7198" s="6" t="s">
        <v>96</v>
      </c>
      <c r="F7198" s="8">
        <v>231</v>
      </c>
    </row>
    <row r="7199" spans="2:6" x14ac:dyDescent="0.3">
      <c r="B7199" s="1" t="s">
        <v>6551</v>
      </c>
      <c r="C7199" s="2" t="s">
        <v>4</v>
      </c>
      <c r="D7199" s="3">
        <v>44597</v>
      </c>
      <c r="E7199" s="2" t="s">
        <v>96</v>
      </c>
      <c r="F7199" s="4">
        <v>436</v>
      </c>
    </row>
    <row r="7200" spans="2:6" x14ac:dyDescent="0.3">
      <c r="B7200" s="5" t="s">
        <v>6552</v>
      </c>
      <c r="C7200" s="6" t="s">
        <v>21</v>
      </c>
      <c r="D7200" s="7">
        <v>44597</v>
      </c>
      <c r="E7200" s="6" t="s">
        <v>96</v>
      </c>
      <c r="F7200" s="8">
        <v>210</v>
      </c>
    </row>
    <row r="7201" spans="2:6" x14ac:dyDescent="0.3">
      <c r="B7201" s="1" t="s">
        <v>6553</v>
      </c>
      <c r="C7201" s="2" t="s">
        <v>1</v>
      </c>
      <c r="D7201" s="3">
        <v>44597</v>
      </c>
      <c r="E7201" s="2" t="s">
        <v>96</v>
      </c>
      <c r="F7201" s="4">
        <v>462</v>
      </c>
    </row>
    <row r="7202" spans="2:6" x14ac:dyDescent="0.3">
      <c r="B7202" s="10" t="s">
        <v>6554</v>
      </c>
      <c r="C7202" s="6" t="s">
        <v>21</v>
      </c>
      <c r="D7202" s="7">
        <v>44597</v>
      </c>
      <c r="E7202" s="6" t="s">
        <v>96</v>
      </c>
      <c r="F7202" s="8">
        <v>225</v>
      </c>
    </row>
    <row r="7203" spans="2:6" x14ac:dyDescent="0.3">
      <c r="B7203" s="1" t="s">
        <v>6555</v>
      </c>
      <c r="C7203" s="2" t="s">
        <v>6</v>
      </c>
      <c r="D7203" s="3">
        <v>44597</v>
      </c>
      <c r="E7203" s="2" t="s">
        <v>96</v>
      </c>
      <c r="F7203" s="4">
        <v>535</v>
      </c>
    </row>
    <row r="7204" spans="2:6" x14ac:dyDescent="0.3">
      <c r="B7204" s="5" t="s">
        <v>6556</v>
      </c>
      <c r="C7204" s="6" t="s">
        <v>18</v>
      </c>
      <c r="D7204" s="7">
        <v>44597</v>
      </c>
      <c r="E7204" s="6" t="s">
        <v>96</v>
      </c>
      <c r="F7204" s="8">
        <v>850</v>
      </c>
    </row>
    <row r="7205" spans="2:6" x14ac:dyDescent="0.3">
      <c r="B7205" s="1" t="s">
        <v>6557</v>
      </c>
      <c r="C7205" s="2" t="s">
        <v>10</v>
      </c>
      <c r="D7205" s="3">
        <v>44597</v>
      </c>
      <c r="E7205" s="2" t="s">
        <v>96</v>
      </c>
      <c r="F7205" s="4">
        <v>599</v>
      </c>
    </row>
    <row r="7206" spans="2:6" x14ac:dyDescent="0.3">
      <c r="B7206" s="5" t="s">
        <v>6558</v>
      </c>
      <c r="C7206" s="6" t="s">
        <v>10</v>
      </c>
      <c r="D7206" s="7">
        <v>44597</v>
      </c>
      <c r="E7206" s="6" t="s">
        <v>96</v>
      </c>
      <c r="F7206" s="8">
        <v>312</v>
      </c>
    </row>
    <row r="7207" spans="2:6" x14ac:dyDescent="0.3">
      <c r="B7207" s="1" t="s">
        <v>6559</v>
      </c>
      <c r="C7207" s="2" t="s">
        <v>6</v>
      </c>
      <c r="D7207" s="3">
        <v>44597</v>
      </c>
      <c r="E7207" s="2" t="s">
        <v>96</v>
      </c>
      <c r="F7207" s="4">
        <v>565</v>
      </c>
    </row>
    <row r="7208" spans="2:6" x14ac:dyDescent="0.3">
      <c r="B7208" s="5" t="s">
        <v>6560</v>
      </c>
      <c r="C7208" s="6" t="s">
        <v>1</v>
      </c>
      <c r="D7208" s="7">
        <v>44597</v>
      </c>
      <c r="E7208" s="6" t="s">
        <v>96</v>
      </c>
      <c r="F7208" s="8">
        <v>258</v>
      </c>
    </row>
    <row r="7209" spans="2:6" x14ac:dyDescent="0.3">
      <c r="B7209" s="1" t="s">
        <v>6561</v>
      </c>
      <c r="C7209" s="2" t="s">
        <v>18</v>
      </c>
      <c r="D7209" s="3">
        <v>44597</v>
      </c>
      <c r="E7209" s="2" t="s">
        <v>96</v>
      </c>
      <c r="F7209" s="4">
        <v>1006</v>
      </c>
    </row>
    <row r="7210" spans="2:6" x14ac:dyDescent="0.3">
      <c r="B7210" s="5" t="s">
        <v>6562</v>
      </c>
      <c r="C7210" s="6" t="s">
        <v>1</v>
      </c>
      <c r="D7210" s="7">
        <v>44597</v>
      </c>
      <c r="E7210" s="6" t="s">
        <v>96</v>
      </c>
      <c r="F7210" s="8">
        <v>370</v>
      </c>
    </row>
    <row r="7211" spans="2:6" x14ac:dyDescent="0.3">
      <c r="B7211" s="1" t="s">
        <v>6563</v>
      </c>
      <c r="C7211" s="2" t="s">
        <v>21</v>
      </c>
      <c r="D7211" s="3">
        <v>44597</v>
      </c>
      <c r="E7211" s="2" t="s">
        <v>96</v>
      </c>
      <c r="F7211" s="4">
        <v>214</v>
      </c>
    </row>
    <row r="7212" spans="2:6" x14ac:dyDescent="0.3">
      <c r="B7212" s="5" t="s">
        <v>6564</v>
      </c>
      <c r="C7212" s="6" t="s">
        <v>10</v>
      </c>
      <c r="D7212" s="7">
        <v>44597</v>
      </c>
      <c r="E7212" s="6" t="s">
        <v>96</v>
      </c>
      <c r="F7212" s="8">
        <v>429</v>
      </c>
    </row>
    <row r="7213" spans="2:6" x14ac:dyDescent="0.3">
      <c r="B7213" s="1" t="s">
        <v>6565</v>
      </c>
      <c r="C7213" s="2" t="s">
        <v>6</v>
      </c>
      <c r="D7213" s="3">
        <v>44597</v>
      </c>
      <c r="E7213" s="2" t="s">
        <v>96</v>
      </c>
      <c r="F7213" s="4">
        <v>1628</v>
      </c>
    </row>
    <row r="7214" spans="2:6" x14ac:dyDescent="0.3">
      <c r="B7214" s="5" t="s">
        <v>3574</v>
      </c>
      <c r="C7214" s="6" t="s">
        <v>1</v>
      </c>
      <c r="D7214" s="7">
        <v>44597</v>
      </c>
      <c r="E7214" s="6" t="s">
        <v>96</v>
      </c>
      <c r="F7214" s="8">
        <v>1412</v>
      </c>
    </row>
    <row r="7215" spans="2:6" x14ac:dyDescent="0.3">
      <c r="B7215" s="1" t="s">
        <v>6566</v>
      </c>
      <c r="C7215" s="2" t="s">
        <v>4</v>
      </c>
      <c r="D7215" s="3">
        <v>44597</v>
      </c>
      <c r="E7215" s="2" t="s">
        <v>96</v>
      </c>
      <c r="F7215" s="4">
        <v>1880</v>
      </c>
    </row>
    <row r="7216" spans="2:6" x14ac:dyDescent="0.3">
      <c r="B7216" s="5" t="s">
        <v>6000</v>
      </c>
      <c r="C7216" s="6" t="s">
        <v>6</v>
      </c>
      <c r="D7216" s="7">
        <v>44597</v>
      </c>
      <c r="E7216" s="6" t="s">
        <v>96</v>
      </c>
      <c r="F7216" s="8">
        <v>77</v>
      </c>
    </row>
    <row r="7217" spans="2:6" x14ac:dyDescent="0.3">
      <c r="B7217" s="1" t="s">
        <v>6567</v>
      </c>
      <c r="C7217" s="2" t="s">
        <v>10</v>
      </c>
      <c r="D7217" s="3">
        <v>44597</v>
      </c>
      <c r="E7217" s="2" t="s">
        <v>96</v>
      </c>
      <c r="F7217" s="4">
        <v>506</v>
      </c>
    </row>
    <row r="7218" spans="2:6" x14ac:dyDescent="0.3">
      <c r="B7218" s="5" t="s">
        <v>6568</v>
      </c>
      <c r="C7218" s="6" t="s">
        <v>4</v>
      </c>
      <c r="D7218" s="7">
        <v>44597</v>
      </c>
      <c r="E7218" s="6" t="s">
        <v>96</v>
      </c>
      <c r="F7218" s="8">
        <v>80</v>
      </c>
    </row>
    <row r="7219" spans="2:6" x14ac:dyDescent="0.3">
      <c r="B7219" s="1" t="s">
        <v>6569</v>
      </c>
      <c r="C7219" s="2" t="s">
        <v>21</v>
      </c>
      <c r="D7219" s="3">
        <v>44597</v>
      </c>
      <c r="E7219" s="2" t="s">
        <v>96</v>
      </c>
      <c r="F7219" s="4">
        <v>480</v>
      </c>
    </row>
    <row r="7220" spans="2:6" x14ac:dyDescent="0.3">
      <c r="B7220" s="5" t="s">
        <v>6570</v>
      </c>
      <c r="C7220" s="6" t="s">
        <v>4</v>
      </c>
      <c r="D7220" s="7">
        <v>44597</v>
      </c>
      <c r="E7220" s="6" t="s">
        <v>96</v>
      </c>
      <c r="F7220" s="8">
        <v>724</v>
      </c>
    </row>
    <row r="7221" spans="2:6" x14ac:dyDescent="0.3">
      <c r="B7221" s="1" t="s">
        <v>6571</v>
      </c>
      <c r="C7221" s="2" t="s">
        <v>4</v>
      </c>
      <c r="D7221" s="3">
        <v>44597</v>
      </c>
      <c r="E7221" s="2" t="s">
        <v>96</v>
      </c>
      <c r="F7221" s="4">
        <v>100</v>
      </c>
    </row>
    <row r="7222" spans="2:6" x14ac:dyDescent="0.3">
      <c r="B7222" s="5" t="s">
        <v>6572</v>
      </c>
      <c r="C7222" s="6" t="s">
        <v>4</v>
      </c>
      <c r="D7222" s="7">
        <v>44597</v>
      </c>
      <c r="E7222" s="6" t="s">
        <v>96</v>
      </c>
      <c r="F7222" s="8">
        <v>99</v>
      </c>
    </row>
    <row r="7223" spans="2:6" x14ac:dyDescent="0.3">
      <c r="B7223" s="1" t="s">
        <v>6573</v>
      </c>
      <c r="C7223" s="2" t="s">
        <v>1</v>
      </c>
      <c r="D7223" s="3">
        <v>44597</v>
      </c>
      <c r="E7223" s="2" t="s">
        <v>96</v>
      </c>
      <c r="F7223" s="4">
        <v>233</v>
      </c>
    </row>
    <row r="7224" spans="2:6" x14ac:dyDescent="0.3">
      <c r="B7224" s="5" t="s">
        <v>6574</v>
      </c>
      <c r="C7224" s="6" t="s">
        <v>1</v>
      </c>
      <c r="D7224" s="7">
        <v>44597</v>
      </c>
      <c r="E7224" s="6" t="s">
        <v>96</v>
      </c>
      <c r="F7224" s="8">
        <v>330</v>
      </c>
    </row>
    <row r="7225" spans="2:6" x14ac:dyDescent="0.3">
      <c r="B7225" s="1" t="s">
        <v>1229</v>
      </c>
      <c r="C7225" s="2" t="s">
        <v>1</v>
      </c>
      <c r="D7225" s="3">
        <v>44597</v>
      </c>
      <c r="E7225" s="2" t="s">
        <v>96</v>
      </c>
      <c r="F7225" s="4">
        <v>109</v>
      </c>
    </row>
    <row r="7226" spans="2:6" x14ac:dyDescent="0.3">
      <c r="B7226" s="5" t="s">
        <v>6575</v>
      </c>
      <c r="C7226" s="6" t="s">
        <v>6</v>
      </c>
      <c r="D7226" s="7">
        <v>44597</v>
      </c>
      <c r="E7226" s="6" t="s">
        <v>96</v>
      </c>
      <c r="F7226" s="8">
        <v>763</v>
      </c>
    </row>
    <row r="7227" spans="2:6" x14ac:dyDescent="0.3">
      <c r="B7227" s="1" t="s">
        <v>6576</v>
      </c>
      <c r="C7227" s="2" t="s">
        <v>4</v>
      </c>
      <c r="D7227" s="3">
        <v>44597</v>
      </c>
      <c r="E7227" s="2" t="s">
        <v>96</v>
      </c>
      <c r="F7227" s="4">
        <v>818</v>
      </c>
    </row>
    <row r="7228" spans="2:6" x14ac:dyDescent="0.3">
      <c r="B7228" s="5" t="s">
        <v>6577</v>
      </c>
      <c r="C7228" s="6" t="s">
        <v>21</v>
      </c>
      <c r="D7228" s="7">
        <v>44597</v>
      </c>
      <c r="E7228" s="6" t="s">
        <v>96</v>
      </c>
      <c r="F7228" s="8">
        <v>1560</v>
      </c>
    </row>
    <row r="7229" spans="2:6" x14ac:dyDescent="0.3">
      <c r="B7229" s="1" t="s">
        <v>6578</v>
      </c>
      <c r="C7229" s="2" t="s">
        <v>21</v>
      </c>
      <c r="D7229" s="3">
        <v>44597</v>
      </c>
      <c r="E7229" s="2" t="s">
        <v>96</v>
      </c>
      <c r="F7229" s="4">
        <v>109</v>
      </c>
    </row>
    <row r="7230" spans="2:6" x14ac:dyDescent="0.3">
      <c r="B7230" s="5" t="s">
        <v>5194</v>
      </c>
      <c r="C7230" s="6" t="s">
        <v>21</v>
      </c>
      <c r="D7230" s="7">
        <v>44597</v>
      </c>
      <c r="E7230" s="6" t="s">
        <v>96</v>
      </c>
      <c r="F7230" s="8">
        <v>370</v>
      </c>
    </row>
    <row r="7231" spans="2:6" x14ac:dyDescent="0.3">
      <c r="B7231" s="1" t="s">
        <v>6579</v>
      </c>
      <c r="C7231" s="2" t="s">
        <v>18</v>
      </c>
      <c r="D7231" s="3">
        <v>44597</v>
      </c>
      <c r="E7231" s="2" t="s">
        <v>96</v>
      </c>
      <c r="F7231" s="4">
        <v>211</v>
      </c>
    </row>
    <row r="7232" spans="2:6" x14ac:dyDescent="0.3">
      <c r="B7232" s="5" t="s">
        <v>6580</v>
      </c>
      <c r="C7232" s="6" t="s">
        <v>6</v>
      </c>
      <c r="D7232" s="7">
        <v>44597</v>
      </c>
      <c r="E7232" s="6" t="s">
        <v>96</v>
      </c>
      <c r="F7232" s="8">
        <v>298</v>
      </c>
    </row>
    <row r="7233" spans="2:6" x14ac:dyDescent="0.3">
      <c r="B7233" s="1" t="s">
        <v>6581</v>
      </c>
      <c r="C7233" s="2" t="s">
        <v>10</v>
      </c>
      <c r="D7233" s="3">
        <v>44597</v>
      </c>
      <c r="E7233" s="2" t="s">
        <v>96</v>
      </c>
      <c r="F7233" s="4">
        <v>1474</v>
      </c>
    </row>
    <row r="7234" spans="2:6" x14ac:dyDescent="0.3">
      <c r="B7234" s="10" t="s">
        <v>6582</v>
      </c>
      <c r="C7234" s="6" t="s">
        <v>1</v>
      </c>
      <c r="D7234" s="7">
        <v>44597</v>
      </c>
      <c r="E7234" s="6" t="s">
        <v>96</v>
      </c>
      <c r="F7234" s="8">
        <v>783</v>
      </c>
    </row>
    <row r="7235" spans="2:6" x14ac:dyDescent="0.3">
      <c r="B7235" s="1" t="s">
        <v>6583</v>
      </c>
      <c r="C7235" s="2" t="s">
        <v>10</v>
      </c>
      <c r="D7235" s="3">
        <v>44597</v>
      </c>
      <c r="E7235" s="2" t="s">
        <v>96</v>
      </c>
      <c r="F7235" s="4">
        <v>852</v>
      </c>
    </row>
    <row r="7236" spans="2:6" x14ac:dyDescent="0.3">
      <c r="B7236" s="5" t="s">
        <v>5949</v>
      </c>
      <c r="C7236" s="6" t="s">
        <v>10</v>
      </c>
      <c r="D7236" s="7">
        <v>44597</v>
      </c>
      <c r="E7236" s="6" t="s">
        <v>96</v>
      </c>
      <c r="F7236" s="8">
        <v>294</v>
      </c>
    </row>
    <row r="7237" spans="2:6" x14ac:dyDescent="0.3">
      <c r="B7237" s="1" t="s">
        <v>6584</v>
      </c>
      <c r="C7237" s="2" t="s">
        <v>10</v>
      </c>
      <c r="D7237" s="3">
        <v>44597</v>
      </c>
      <c r="E7237" s="2" t="s">
        <v>96</v>
      </c>
      <c r="F7237" s="4">
        <v>249</v>
      </c>
    </row>
    <row r="7238" spans="2:6" x14ac:dyDescent="0.3">
      <c r="B7238" s="5" t="s">
        <v>6585</v>
      </c>
      <c r="C7238" s="6" t="s">
        <v>10</v>
      </c>
      <c r="D7238" s="7">
        <v>44597</v>
      </c>
      <c r="E7238" s="6" t="s">
        <v>96</v>
      </c>
      <c r="F7238" s="8">
        <v>662</v>
      </c>
    </row>
    <row r="7239" spans="2:6" x14ac:dyDescent="0.3">
      <c r="B7239" s="1" t="s">
        <v>6586</v>
      </c>
      <c r="C7239" s="2" t="s">
        <v>21</v>
      </c>
      <c r="D7239" s="3">
        <v>44597</v>
      </c>
      <c r="E7239" s="2" t="s">
        <v>96</v>
      </c>
      <c r="F7239" s="4">
        <v>235</v>
      </c>
    </row>
    <row r="7240" spans="2:6" x14ac:dyDescent="0.3">
      <c r="B7240" s="5" t="s">
        <v>704</v>
      </c>
      <c r="C7240" s="6" t="s">
        <v>21</v>
      </c>
      <c r="D7240" s="7">
        <v>44597</v>
      </c>
      <c r="E7240" s="6" t="s">
        <v>96</v>
      </c>
      <c r="F7240" s="8">
        <v>256</v>
      </c>
    </row>
    <row r="7241" spans="2:6" x14ac:dyDescent="0.3">
      <c r="B7241" s="1" t="s">
        <v>6587</v>
      </c>
      <c r="C7241" s="2" t="s">
        <v>21</v>
      </c>
      <c r="D7241" s="3">
        <v>44597</v>
      </c>
      <c r="E7241" s="2" t="s">
        <v>96</v>
      </c>
      <c r="F7241" s="4">
        <v>472</v>
      </c>
    </row>
    <row r="7242" spans="2:6" x14ac:dyDescent="0.3">
      <c r="B7242" s="5" t="s">
        <v>6588</v>
      </c>
      <c r="C7242" s="6" t="s">
        <v>4</v>
      </c>
      <c r="D7242" s="7">
        <v>44597</v>
      </c>
      <c r="E7242" s="6" t="s">
        <v>96</v>
      </c>
      <c r="F7242" s="8">
        <v>805</v>
      </c>
    </row>
    <row r="7243" spans="2:6" x14ac:dyDescent="0.3">
      <c r="B7243" s="1" t="s">
        <v>6589</v>
      </c>
      <c r="C7243" s="2" t="s">
        <v>21</v>
      </c>
      <c r="D7243" s="3">
        <v>44597</v>
      </c>
      <c r="E7243" s="2" t="s">
        <v>96</v>
      </c>
      <c r="F7243" s="4">
        <v>417</v>
      </c>
    </row>
    <row r="7244" spans="2:6" x14ac:dyDescent="0.3">
      <c r="B7244" s="5" t="s">
        <v>6590</v>
      </c>
      <c r="C7244" s="6" t="s">
        <v>4</v>
      </c>
      <c r="D7244" s="7">
        <v>44597</v>
      </c>
      <c r="E7244" s="6" t="s">
        <v>96</v>
      </c>
      <c r="F7244" s="8">
        <v>260</v>
      </c>
    </row>
    <row r="7245" spans="2:6" x14ac:dyDescent="0.3">
      <c r="B7245" s="1" t="s">
        <v>6591</v>
      </c>
      <c r="C7245" s="2" t="s">
        <v>10</v>
      </c>
      <c r="D7245" s="3">
        <v>44597</v>
      </c>
      <c r="E7245" s="2" t="s">
        <v>96</v>
      </c>
      <c r="F7245" s="4">
        <v>354</v>
      </c>
    </row>
    <row r="7246" spans="2:6" x14ac:dyDescent="0.3">
      <c r="B7246" s="5" t="s">
        <v>6592</v>
      </c>
      <c r="C7246" s="6" t="s">
        <v>4</v>
      </c>
      <c r="D7246" s="7">
        <v>44597</v>
      </c>
      <c r="E7246" s="6" t="s">
        <v>96</v>
      </c>
      <c r="F7246" s="8">
        <v>1049</v>
      </c>
    </row>
    <row r="7247" spans="2:6" x14ac:dyDescent="0.3">
      <c r="B7247" s="1" t="s">
        <v>6593</v>
      </c>
      <c r="C7247" s="2" t="s">
        <v>4</v>
      </c>
      <c r="D7247" s="3">
        <v>44597</v>
      </c>
      <c r="E7247" s="2" t="s">
        <v>96</v>
      </c>
      <c r="F7247" s="4">
        <v>196</v>
      </c>
    </row>
    <row r="7248" spans="2:6" x14ac:dyDescent="0.3">
      <c r="B7248" s="5" t="s">
        <v>6594</v>
      </c>
      <c r="C7248" s="6" t="s">
        <v>21</v>
      </c>
      <c r="D7248" s="7">
        <v>44597</v>
      </c>
      <c r="E7248" s="6" t="s">
        <v>96</v>
      </c>
      <c r="F7248" s="8">
        <v>219</v>
      </c>
    </row>
    <row r="7249" spans="2:6" x14ac:dyDescent="0.3">
      <c r="B7249" s="1" t="s">
        <v>6595</v>
      </c>
      <c r="C7249" s="2" t="s">
        <v>1</v>
      </c>
      <c r="D7249" s="3">
        <v>44597</v>
      </c>
      <c r="E7249" s="2" t="s">
        <v>96</v>
      </c>
      <c r="F7249" s="4">
        <v>787</v>
      </c>
    </row>
    <row r="7250" spans="2:6" x14ac:dyDescent="0.3">
      <c r="B7250" s="5" t="s">
        <v>6596</v>
      </c>
      <c r="C7250" s="6" t="s">
        <v>4</v>
      </c>
      <c r="D7250" s="7">
        <v>44597</v>
      </c>
      <c r="E7250" s="6" t="s">
        <v>96</v>
      </c>
      <c r="F7250" s="8">
        <v>551</v>
      </c>
    </row>
    <row r="7251" spans="2:6" x14ac:dyDescent="0.3">
      <c r="B7251" s="1" t="s">
        <v>6597</v>
      </c>
      <c r="C7251" s="2" t="s">
        <v>6</v>
      </c>
      <c r="D7251" s="3">
        <v>44597</v>
      </c>
      <c r="E7251" s="2" t="s">
        <v>96</v>
      </c>
      <c r="F7251" s="4">
        <v>1257</v>
      </c>
    </row>
    <row r="7252" spans="2:6" x14ac:dyDescent="0.3">
      <c r="B7252" s="5" t="s">
        <v>6598</v>
      </c>
      <c r="C7252" s="6" t="s">
        <v>6</v>
      </c>
      <c r="D7252" s="7">
        <v>44597</v>
      </c>
      <c r="E7252" s="6" t="s">
        <v>96</v>
      </c>
      <c r="F7252" s="8">
        <v>333</v>
      </c>
    </row>
    <row r="7253" spans="2:6" x14ac:dyDescent="0.3">
      <c r="B7253" s="1" t="s">
        <v>6599</v>
      </c>
      <c r="C7253" s="2" t="s">
        <v>18</v>
      </c>
      <c r="D7253" s="3">
        <v>44597</v>
      </c>
      <c r="E7253" s="2" t="s">
        <v>96</v>
      </c>
      <c r="F7253" s="4">
        <v>224</v>
      </c>
    </row>
    <row r="7254" spans="2:6" x14ac:dyDescent="0.3">
      <c r="B7254" s="5" t="s">
        <v>6600</v>
      </c>
      <c r="C7254" s="6" t="s">
        <v>4</v>
      </c>
      <c r="D7254" s="7">
        <v>44597</v>
      </c>
      <c r="E7254" s="6" t="s">
        <v>96</v>
      </c>
      <c r="F7254" s="8">
        <v>334</v>
      </c>
    </row>
    <row r="7255" spans="2:6" x14ac:dyDescent="0.3">
      <c r="B7255" s="1" t="s">
        <v>6601</v>
      </c>
      <c r="C7255" s="2" t="s">
        <v>4</v>
      </c>
      <c r="D7255" s="3">
        <v>44597</v>
      </c>
      <c r="E7255" s="2" t="s">
        <v>96</v>
      </c>
      <c r="F7255" s="4">
        <v>35</v>
      </c>
    </row>
    <row r="7256" spans="2:6" x14ac:dyDescent="0.3">
      <c r="B7256" s="5" t="s">
        <v>6602</v>
      </c>
      <c r="C7256" s="6" t="s">
        <v>21</v>
      </c>
      <c r="D7256" s="7">
        <v>44597</v>
      </c>
      <c r="E7256" s="6" t="s">
        <v>96</v>
      </c>
      <c r="F7256" s="8">
        <v>354</v>
      </c>
    </row>
    <row r="7257" spans="2:6" x14ac:dyDescent="0.3">
      <c r="B7257" s="1" t="s">
        <v>6603</v>
      </c>
      <c r="C7257" s="2" t="s">
        <v>21</v>
      </c>
      <c r="D7257" s="3">
        <v>44597</v>
      </c>
      <c r="E7257" s="2" t="s">
        <v>96</v>
      </c>
      <c r="F7257" s="4">
        <v>324</v>
      </c>
    </row>
    <row r="7258" spans="2:6" x14ac:dyDescent="0.3">
      <c r="B7258" s="5" t="s">
        <v>6604</v>
      </c>
      <c r="C7258" s="6" t="s">
        <v>4</v>
      </c>
      <c r="D7258" s="7">
        <v>44597</v>
      </c>
      <c r="E7258" s="6" t="s">
        <v>96</v>
      </c>
      <c r="F7258" s="8">
        <v>185</v>
      </c>
    </row>
    <row r="7259" spans="2:6" x14ac:dyDescent="0.3">
      <c r="B7259" s="1" t="s">
        <v>6605</v>
      </c>
      <c r="C7259" s="2" t="s">
        <v>1</v>
      </c>
      <c r="D7259" s="3">
        <v>44597</v>
      </c>
      <c r="E7259" s="2" t="s">
        <v>96</v>
      </c>
      <c r="F7259" s="4">
        <v>310</v>
      </c>
    </row>
    <row r="7260" spans="2:6" x14ac:dyDescent="0.3">
      <c r="B7260" s="5" t="s">
        <v>6606</v>
      </c>
      <c r="C7260" s="6" t="s">
        <v>4</v>
      </c>
      <c r="D7260" s="7">
        <v>44597</v>
      </c>
      <c r="E7260" s="6" t="s">
        <v>96</v>
      </c>
      <c r="F7260" s="8">
        <v>205</v>
      </c>
    </row>
    <row r="7261" spans="2:6" x14ac:dyDescent="0.3">
      <c r="B7261" s="1" t="s">
        <v>6607</v>
      </c>
      <c r="C7261" s="2" t="s">
        <v>1</v>
      </c>
      <c r="D7261" s="3">
        <v>44597</v>
      </c>
      <c r="E7261" s="2" t="s">
        <v>96</v>
      </c>
      <c r="F7261" s="4">
        <v>559</v>
      </c>
    </row>
    <row r="7262" spans="2:6" x14ac:dyDescent="0.3">
      <c r="B7262" s="5" t="s">
        <v>6319</v>
      </c>
      <c r="C7262" s="6" t="s">
        <v>4</v>
      </c>
      <c r="D7262" s="7">
        <v>44597</v>
      </c>
      <c r="E7262" s="6" t="s">
        <v>96</v>
      </c>
      <c r="F7262" s="8">
        <v>168</v>
      </c>
    </row>
    <row r="7263" spans="2:6" x14ac:dyDescent="0.3">
      <c r="B7263" s="1" t="s">
        <v>6608</v>
      </c>
      <c r="C7263" s="2" t="s">
        <v>4</v>
      </c>
      <c r="D7263" s="3">
        <v>44597</v>
      </c>
      <c r="E7263" s="2" t="s">
        <v>96</v>
      </c>
      <c r="F7263" s="4">
        <v>824</v>
      </c>
    </row>
    <row r="7264" spans="2:6" x14ac:dyDescent="0.3">
      <c r="B7264" s="5" t="s">
        <v>6609</v>
      </c>
      <c r="C7264" s="6" t="s">
        <v>4</v>
      </c>
      <c r="D7264" s="7">
        <v>44597</v>
      </c>
      <c r="E7264" s="6" t="s">
        <v>96</v>
      </c>
      <c r="F7264" s="8">
        <v>1387</v>
      </c>
    </row>
    <row r="7265" spans="2:6" x14ac:dyDescent="0.3">
      <c r="B7265" s="1" t="s">
        <v>395</v>
      </c>
      <c r="C7265" s="2" t="s">
        <v>10</v>
      </c>
      <c r="D7265" s="3">
        <v>44597</v>
      </c>
      <c r="E7265" s="2" t="s">
        <v>96</v>
      </c>
      <c r="F7265" s="4">
        <v>351</v>
      </c>
    </row>
    <row r="7266" spans="2:6" x14ac:dyDescent="0.3">
      <c r="B7266" s="5" t="s">
        <v>6610</v>
      </c>
      <c r="C7266" s="6" t="s">
        <v>1</v>
      </c>
      <c r="D7266" s="7">
        <v>44597</v>
      </c>
      <c r="E7266" s="6" t="s">
        <v>96</v>
      </c>
      <c r="F7266" s="8">
        <v>104</v>
      </c>
    </row>
    <row r="7267" spans="2:6" x14ac:dyDescent="0.3">
      <c r="B7267" s="1" t="s">
        <v>6611</v>
      </c>
      <c r="C7267" s="2" t="s">
        <v>10</v>
      </c>
      <c r="D7267" s="3">
        <v>44597</v>
      </c>
      <c r="E7267" s="2" t="s">
        <v>96</v>
      </c>
      <c r="F7267" s="4">
        <v>1088</v>
      </c>
    </row>
    <row r="7268" spans="2:6" x14ac:dyDescent="0.3">
      <c r="B7268" s="5" t="s">
        <v>6612</v>
      </c>
      <c r="C7268" s="6" t="s">
        <v>21</v>
      </c>
      <c r="D7268" s="7">
        <v>44597</v>
      </c>
      <c r="E7268" s="6" t="s">
        <v>96</v>
      </c>
      <c r="F7268" s="8">
        <v>108</v>
      </c>
    </row>
    <row r="7269" spans="2:6" x14ac:dyDescent="0.3">
      <c r="B7269" s="1" t="s">
        <v>6613</v>
      </c>
      <c r="C7269" s="2" t="s">
        <v>4</v>
      </c>
      <c r="D7269" s="3">
        <v>44597</v>
      </c>
      <c r="E7269" s="2" t="s">
        <v>96</v>
      </c>
      <c r="F7269" s="4">
        <v>237</v>
      </c>
    </row>
    <row r="7270" spans="2:6" x14ac:dyDescent="0.3">
      <c r="B7270" s="5" t="s">
        <v>6614</v>
      </c>
      <c r="C7270" s="6" t="s">
        <v>4</v>
      </c>
      <c r="D7270" s="7">
        <v>44597</v>
      </c>
      <c r="E7270" s="6" t="s">
        <v>96</v>
      </c>
      <c r="F7270" s="8">
        <v>523</v>
      </c>
    </row>
    <row r="7271" spans="2:6" x14ac:dyDescent="0.3">
      <c r="B7271" s="1" t="s">
        <v>6615</v>
      </c>
      <c r="C7271" s="2" t="s">
        <v>4</v>
      </c>
      <c r="D7271" s="3">
        <v>44597</v>
      </c>
      <c r="E7271" s="2" t="s">
        <v>96</v>
      </c>
      <c r="F7271" s="4">
        <v>1057</v>
      </c>
    </row>
    <row r="7272" spans="2:6" x14ac:dyDescent="0.3">
      <c r="B7272" s="5" t="s">
        <v>6616</v>
      </c>
      <c r="C7272" s="6" t="s">
        <v>4</v>
      </c>
      <c r="D7272" s="7">
        <v>44597</v>
      </c>
      <c r="E7272" s="6" t="s">
        <v>96</v>
      </c>
      <c r="F7272" s="8">
        <v>187</v>
      </c>
    </row>
    <row r="7273" spans="2:6" x14ac:dyDescent="0.3">
      <c r="B7273" s="1" t="s">
        <v>6617</v>
      </c>
      <c r="C7273" s="2" t="s">
        <v>6</v>
      </c>
      <c r="D7273" s="3">
        <v>44597</v>
      </c>
      <c r="E7273" s="2" t="s">
        <v>96</v>
      </c>
      <c r="F7273" s="4">
        <v>393</v>
      </c>
    </row>
    <row r="7274" spans="2:6" x14ac:dyDescent="0.3">
      <c r="B7274" s="5" t="s">
        <v>6618</v>
      </c>
      <c r="C7274" s="6" t="s">
        <v>1</v>
      </c>
      <c r="D7274" s="7">
        <v>44597</v>
      </c>
      <c r="E7274" s="6" t="s">
        <v>96</v>
      </c>
      <c r="F7274" s="8">
        <v>349</v>
      </c>
    </row>
    <row r="7275" spans="2:6" x14ac:dyDescent="0.3">
      <c r="B7275" s="1" t="s">
        <v>6619</v>
      </c>
      <c r="C7275" s="2" t="s">
        <v>1</v>
      </c>
      <c r="D7275" s="3">
        <v>44597</v>
      </c>
      <c r="E7275" s="2" t="s">
        <v>96</v>
      </c>
      <c r="F7275" s="4">
        <v>850</v>
      </c>
    </row>
    <row r="7276" spans="2:6" x14ac:dyDescent="0.3">
      <c r="B7276" s="5" t="s">
        <v>6620</v>
      </c>
      <c r="C7276" s="6" t="s">
        <v>6</v>
      </c>
      <c r="D7276" s="7">
        <v>44597</v>
      </c>
      <c r="E7276" s="6" t="s">
        <v>96</v>
      </c>
      <c r="F7276" s="8">
        <v>203</v>
      </c>
    </row>
    <row r="7277" spans="2:6" x14ac:dyDescent="0.3">
      <c r="B7277" s="1" t="s">
        <v>6621</v>
      </c>
      <c r="C7277" s="2" t="s">
        <v>6</v>
      </c>
      <c r="D7277" s="3">
        <v>44597</v>
      </c>
      <c r="E7277" s="2" t="s">
        <v>96</v>
      </c>
      <c r="F7277" s="4">
        <v>897</v>
      </c>
    </row>
    <row r="7278" spans="2:6" x14ac:dyDescent="0.3">
      <c r="B7278" s="5" t="s">
        <v>6622</v>
      </c>
      <c r="C7278" s="6" t="s">
        <v>4</v>
      </c>
      <c r="D7278" s="7">
        <v>44597</v>
      </c>
      <c r="E7278" s="6" t="s">
        <v>96</v>
      </c>
      <c r="F7278" s="8">
        <v>700</v>
      </c>
    </row>
    <row r="7279" spans="2:6" x14ac:dyDescent="0.3">
      <c r="B7279" s="1" t="s">
        <v>6623</v>
      </c>
      <c r="C7279" s="2" t="s">
        <v>21</v>
      </c>
      <c r="D7279" s="3">
        <v>44597</v>
      </c>
      <c r="E7279" s="2" t="s">
        <v>96</v>
      </c>
      <c r="F7279" s="4">
        <v>524</v>
      </c>
    </row>
    <row r="7280" spans="2:6" x14ac:dyDescent="0.3">
      <c r="B7280" s="5" t="s">
        <v>6624</v>
      </c>
      <c r="C7280" s="6" t="s">
        <v>10</v>
      </c>
      <c r="D7280" s="7">
        <v>44597</v>
      </c>
      <c r="E7280" s="6" t="s">
        <v>96</v>
      </c>
      <c r="F7280" s="8">
        <v>1131</v>
      </c>
    </row>
    <row r="7281" spans="2:6" x14ac:dyDescent="0.3">
      <c r="B7281" s="1" t="s">
        <v>6625</v>
      </c>
      <c r="C7281" s="2" t="s">
        <v>1</v>
      </c>
      <c r="D7281" s="3">
        <v>44597</v>
      </c>
      <c r="E7281" s="2" t="s">
        <v>96</v>
      </c>
      <c r="F7281" s="4">
        <v>200</v>
      </c>
    </row>
    <row r="7282" spans="2:6" x14ac:dyDescent="0.3">
      <c r="B7282" s="5" t="s">
        <v>6626</v>
      </c>
      <c r="C7282" s="6" t="s">
        <v>18</v>
      </c>
      <c r="D7282" s="7">
        <v>44597</v>
      </c>
      <c r="E7282" s="6" t="s">
        <v>96</v>
      </c>
      <c r="F7282" s="8">
        <v>597</v>
      </c>
    </row>
    <row r="7283" spans="2:6" x14ac:dyDescent="0.3">
      <c r="B7283" s="1" t="s">
        <v>6627</v>
      </c>
      <c r="C7283" s="2" t="s">
        <v>1</v>
      </c>
      <c r="D7283" s="3">
        <v>44597</v>
      </c>
      <c r="E7283" s="2" t="s">
        <v>96</v>
      </c>
      <c r="F7283" s="4">
        <v>114</v>
      </c>
    </row>
    <row r="7284" spans="2:6" x14ac:dyDescent="0.3">
      <c r="B7284" s="5" t="s">
        <v>6628</v>
      </c>
      <c r="C7284" s="6" t="s">
        <v>1</v>
      </c>
      <c r="D7284" s="7">
        <v>44597</v>
      </c>
      <c r="E7284" s="6" t="s">
        <v>96</v>
      </c>
      <c r="F7284" s="8">
        <v>174</v>
      </c>
    </row>
    <row r="7285" spans="2:6" x14ac:dyDescent="0.3">
      <c r="B7285" s="1" t="s">
        <v>6629</v>
      </c>
      <c r="C7285" s="2" t="s">
        <v>4</v>
      </c>
      <c r="D7285" s="3">
        <v>44597</v>
      </c>
      <c r="E7285" s="2" t="s">
        <v>96</v>
      </c>
      <c r="F7285" s="4">
        <v>218</v>
      </c>
    </row>
    <row r="7286" spans="2:6" x14ac:dyDescent="0.3">
      <c r="B7286" s="5" t="s">
        <v>6630</v>
      </c>
      <c r="C7286" s="6" t="s">
        <v>4</v>
      </c>
      <c r="D7286" s="7">
        <v>44597</v>
      </c>
      <c r="E7286" s="6" t="s">
        <v>96</v>
      </c>
      <c r="F7286" s="8">
        <v>386</v>
      </c>
    </row>
    <row r="7287" spans="2:6" x14ac:dyDescent="0.3">
      <c r="B7287" s="1" t="s">
        <v>3668</v>
      </c>
      <c r="C7287" s="2" t="s">
        <v>1</v>
      </c>
      <c r="D7287" s="3">
        <v>44597</v>
      </c>
      <c r="E7287" s="2" t="s">
        <v>96</v>
      </c>
      <c r="F7287" s="4">
        <v>362</v>
      </c>
    </row>
    <row r="7288" spans="2:6" x14ac:dyDescent="0.3">
      <c r="B7288" s="5" t="s">
        <v>6631</v>
      </c>
      <c r="C7288" s="6" t="s">
        <v>4</v>
      </c>
      <c r="D7288" s="7">
        <v>44597</v>
      </c>
      <c r="E7288" s="6" t="s">
        <v>96</v>
      </c>
      <c r="F7288" s="8">
        <v>350</v>
      </c>
    </row>
    <row r="7289" spans="2:6" x14ac:dyDescent="0.3">
      <c r="B7289" s="1" t="s">
        <v>6632</v>
      </c>
      <c r="C7289" s="2" t="s">
        <v>4</v>
      </c>
      <c r="D7289" s="3">
        <v>44597</v>
      </c>
      <c r="E7289" s="2" t="s">
        <v>96</v>
      </c>
      <c r="F7289" s="4">
        <v>54</v>
      </c>
    </row>
    <row r="7290" spans="2:6" x14ac:dyDescent="0.3">
      <c r="B7290" s="5" t="s">
        <v>6633</v>
      </c>
      <c r="C7290" s="6" t="s">
        <v>4</v>
      </c>
      <c r="D7290" s="7">
        <v>44597</v>
      </c>
      <c r="E7290" s="6" t="s">
        <v>227</v>
      </c>
      <c r="F7290" s="8">
        <v>88</v>
      </c>
    </row>
    <row r="7291" spans="2:6" x14ac:dyDescent="0.3">
      <c r="B7291" s="1" t="s">
        <v>6634</v>
      </c>
      <c r="C7291" s="2" t="s">
        <v>1</v>
      </c>
      <c r="D7291" s="3">
        <v>44597</v>
      </c>
      <c r="E7291" s="2" t="s">
        <v>227</v>
      </c>
      <c r="F7291" s="4">
        <v>330</v>
      </c>
    </row>
    <row r="7292" spans="2:6" x14ac:dyDescent="0.3">
      <c r="B7292" s="5" t="s">
        <v>6635</v>
      </c>
      <c r="C7292" s="6" t="s">
        <v>10</v>
      </c>
      <c r="D7292" s="7">
        <v>44597</v>
      </c>
      <c r="E7292" s="6" t="s">
        <v>227</v>
      </c>
      <c r="F7292" s="8">
        <v>99</v>
      </c>
    </row>
    <row r="7293" spans="2:6" x14ac:dyDescent="0.3">
      <c r="B7293" s="1" t="s">
        <v>6636</v>
      </c>
      <c r="C7293" s="2" t="s">
        <v>10</v>
      </c>
      <c r="D7293" s="3">
        <v>44597</v>
      </c>
      <c r="E7293" s="2" t="s">
        <v>227</v>
      </c>
      <c r="F7293" s="4">
        <v>1683</v>
      </c>
    </row>
    <row r="7294" spans="2:6" x14ac:dyDescent="0.3">
      <c r="B7294" s="5" t="s">
        <v>6637</v>
      </c>
      <c r="C7294" s="6" t="s">
        <v>4</v>
      </c>
      <c r="D7294" s="7">
        <v>44597</v>
      </c>
      <c r="E7294" s="6" t="s">
        <v>227</v>
      </c>
      <c r="F7294" s="8">
        <v>1</v>
      </c>
    </row>
    <row r="7295" spans="2:6" x14ac:dyDescent="0.3">
      <c r="B7295" s="1" t="s">
        <v>6638</v>
      </c>
      <c r="C7295" s="2" t="s">
        <v>4</v>
      </c>
      <c r="D7295" s="3">
        <v>44597</v>
      </c>
      <c r="E7295" s="2" t="s">
        <v>227</v>
      </c>
      <c r="F7295" s="4">
        <v>1</v>
      </c>
    </row>
    <row r="7296" spans="2:6" x14ac:dyDescent="0.3">
      <c r="B7296" s="5" t="s">
        <v>6639</v>
      </c>
      <c r="C7296" s="6" t="s">
        <v>10</v>
      </c>
      <c r="D7296" s="7">
        <v>44597</v>
      </c>
      <c r="E7296" s="6" t="s">
        <v>227</v>
      </c>
      <c r="F7296" s="8">
        <v>429</v>
      </c>
    </row>
    <row r="7297" spans="2:6" x14ac:dyDescent="0.3">
      <c r="B7297" s="1" t="s">
        <v>6640</v>
      </c>
      <c r="C7297" s="2" t="s">
        <v>21</v>
      </c>
      <c r="D7297" s="3">
        <v>44597</v>
      </c>
      <c r="E7297" s="2" t="s">
        <v>227</v>
      </c>
      <c r="F7297" s="4">
        <v>450</v>
      </c>
    </row>
    <row r="7298" spans="2:6" x14ac:dyDescent="0.3">
      <c r="B7298" s="5" t="s">
        <v>6641</v>
      </c>
      <c r="C7298" s="6" t="s">
        <v>4</v>
      </c>
      <c r="D7298" s="7">
        <v>44597</v>
      </c>
      <c r="E7298" s="6" t="s">
        <v>227</v>
      </c>
      <c r="F7298" s="8">
        <v>201</v>
      </c>
    </row>
    <row r="7299" spans="2:6" x14ac:dyDescent="0.3">
      <c r="B7299" s="1" t="s">
        <v>2836</v>
      </c>
      <c r="C7299" s="2" t="s">
        <v>1</v>
      </c>
      <c r="D7299" s="3">
        <v>44597</v>
      </c>
      <c r="E7299" s="2" t="s">
        <v>227</v>
      </c>
      <c r="F7299" s="4">
        <v>179</v>
      </c>
    </row>
    <row r="7300" spans="2:6" x14ac:dyDescent="0.3">
      <c r="B7300" s="5" t="s">
        <v>6642</v>
      </c>
      <c r="C7300" s="6" t="s">
        <v>1</v>
      </c>
      <c r="D7300" s="7">
        <v>44597</v>
      </c>
      <c r="E7300" s="6" t="s">
        <v>227</v>
      </c>
      <c r="F7300" s="8">
        <v>377</v>
      </c>
    </row>
    <row r="7301" spans="2:6" x14ac:dyDescent="0.3">
      <c r="B7301" s="1" t="s">
        <v>6643</v>
      </c>
      <c r="C7301" s="2" t="s">
        <v>1</v>
      </c>
      <c r="D7301" s="3">
        <v>44597</v>
      </c>
      <c r="E7301" s="2" t="s">
        <v>227</v>
      </c>
      <c r="F7301" s="4">
        <v>99</v>
      </c>
    </row>
    <row r="7302" spans="2:6" x14ac:dyDescent="0.3">
      <c r="B7302" s="5" t="s">
        <v>6644</v>
      </c>
      <c r="C7302" s="6" t="s">
        <v>4</v>
      </c>
      <c r="D7302" s="7">
        <v>44597</v>
      </c>
      <c r="E7302" s="6" t="s">
        <v>227</v>
      </c>
      <c r="F7302" s="8">
        <v>1330</v>
      </c>
    </row>
    <row r="7303" spans="2:6" x14ac:dyDescent="0.3">
      <c r="B7303" s="1" t="s">
        <v>6645</v>
      </c>
      <c r="C7303" s="2" t="s">
        <v>21</v>
      </c>
      <c r="D7303" s="3">
        <v>44597</v>
      </c>
      <c r="E7303" s="2" t="s">
        <v>227</v>
      </c>
      <c r="F7303" s="4">
        <v>169</v>
      </c>
    </row>
    <row r="7304" spans="2:6" x14ac:dyDescent="0.3">
      <c r="B7304" s="5" t="s">
        <v>6646</v>
      </c>
      <c r="C7304" s="6" t="s">
        <v>1</v>
      </c>
      <c r="D7304" s="7">
        <v>44597</v>
      </c>
      <c r="E7304" s="6" t="s">
        <v>227</v>
      </c>
      <c r="F7304" s="8">
        <v>810</v>
      </c>
    </row>
    <row r="7305" spans="2:6" x14ac:dyDescent="0.3">
      <c r="B7305" s="1" t="s">
        <v>6647</v>
      </c>
      <c r="C7305" s="2" t="s">
        <v>6</v>
      </c>
      <c r="D7305" s="3">
        <v>44597</v>
      </c>
      <c r="E7305" s="2" t="s">
        <v>227</v>
      </c>
      <c r="F7305" s="4">
        <v>165</v>
      </c>
    </row>
    <row r="7306" spans="2:6" x14ac:dyDescent="0.3">
      <c r="B7306" s="5" t="s">
        <v>6648</v>
      </c>
      <c r="C7306" s="6" t="s">
        <v>4</v>
      </c>
      <c r="D7306" s="7">
        <v>44597</v>
      </c>
      <c r="E7306" s="6" t="s">
        <v>227</v>
      </c>
      <c r="F7306" s="8">
        <v>1</v>
      </c>
    </row>
    <row r="7307" spans="2:6" x14ac:dyDescent="0.3">
      <c r="B7307" s="1" t="s">
        <v>6649</v>
      </c>
      <c r="C7307" s="2" t="s">
        <v>1</v>
      </c>
      <c r="D7307" s="3">
        <v>44597</v>
      </c>
      <c r="E7307" s="2" t="s">
        <v>227</v>
      </c>
      <c r="F7307" s="4">
        <v>499</v>
      </c>
    </row>
    <row r="7308" spans="2:6" x14ac:dyDescent="0.3">
      <c r="B7308" s="5" t="s">
        <v>6105</v>
      </c>
      <c r="C7308" s="6" t="s">
        <v>10</v>
      </c>
      <c r="D7308" s="7">
        <v>44597</v>
      </c>
      <c r="E7308" s="6" t="s">
        <v>227</v>
      </c>
      <c r="F7308" s="8">
        <v>1</v>
      </c>
    </row>
    <row r="7309" spans="2:6" x14ac:dyDescent="0.3">
      <c r="B7309" s="1" t="s">
        <v>1267</v>
      </c>
      <c r="C7309" s="2" t="s">
        <v>1</v>
      </c>
      <c r="D7309" s="3">
        <v>44597</v>
      </c>
      <c r="E7309" s="2" t="s">
        <v>227</v>
      </c>
      <c r="F7309" s="4">
        <v>1</v>
      </c>
    </row>
    <row r="7310" spans="2:6" x14ac:dyDescent="0.3">
      <c r="B7310" s="5" t="s">
        <v>6650</v>
      </c>
      <c r="C7310" s="6" t="s">
        <v>18</v>
      </c>
      <c r="D7310" s="7">
        <v>44597</v>
      </c>
      <c r="E7310" s="6" t="s">
        <v>227</v>
      </c>
      <c r="F7310" s="8">
        <v>39</v>
      </c>
    </row>
    <row r="7311" spans="2:6" x14ac:dyDescent="0.3">
      <c r="B7311" s="1" t="s">
        <v>6651</v>
      </c>
      <c r="C7311" s="2" t="s">
        <v>10</v>
      </c>
      <c r="D7311" s="3">
        <v>44597</v>
      </c>
      <c r="E7311" s="2" t="s">
        <v>227</v>
      </c>
      <c r="F7311" s="4">
        <v>1</v>
      </c>
    </row>
    <row r="7312" spans="2:6" x14ac:dyDescent="0.3">
      <c r="B7312" s="5" t="s">
        <v>6652</v>
      </c>
      <c r="C7312" s="6" t="s">
        <v>4</v>
      </c>
      <c r="D7312" s="7">
        <v>44597</v>
      </c>
      <c r="E7312" s="6" t="s">
        <v>227</v>
      </c>
      <c r="F7312" s="8">
        <v>34</v>
      </c>
    </row>
    <row r="7313" spans="2:6" x14ac:dyDescent="0.3">
      <c r="B7313" s="1" t="s">
        <v>6114</v>
      </c>
      <c r="C7313" s="2" t="s">
        <v>1</v>
      </c>
      <c r="D7313" s="3">
        <v>44597</v>
      </c>
      <c r="E7313" s="2" t="s">
        <v>227</v>
      </c>
      <c r="F7313" s="4">
        <v>199</v>
      </c>
    </row>
    <row r="7314" spans="2:6" x14ac:dyDescent="0.3">
      <c r="B7314" s="5" t="s">
        <v>6653</v>
      </c>
      <c r="C7314" s="6" t="s">
        <v>1</v>
      </c>
      <c r="D7314" s="7">
        <v>44597</v>
      </c>
      <c r="E7314" s="6" t="s">
        <v>227</v>
      </c>
      <c r="F7314" s="8">
        <v>1189</v>
      </c>
    </row>
    <row r="7315" spans="2:6" x14ac:dyDescent="0.3">
      <c r="B7315" s="1" t="s">
        <v>6654</v>
      </c>
      <c r="C7315" s="2" t="s">
        <v>10</v>
      </c>
      <c r="D7315" s="3">
        <v>44597</v>
      </c>
      <c r="E7315" s="2" t="s">
        <v>227</v>
      </c>
      <c r="F7315" s="4">
        <v>224</v>
      </c>
    </row>
    <row r="7316" spans="2:6" x14ac:dyDescent="0.3">
      <c r="B7316" s="5" t="s">
        <v>6655</v>
      </c>
      <c r="C7316" s="6" t="s">
        <v>21</v>
      </c>
      <c r="D7316" s="7">
        <v>44597</v>
      </c>
      <c r="E7316" s="6" t="s">
        <v>227</v>
      </c>
      <c r="F7316" s="8">
        <v>199</v>
      </c>
    </row>
    <row r="7317" spans="2:6" x14ac:dyDescent="0.3">
      <c r="B7317" s="1" t="s">
        <v>6656</v>
      </c>
      <c r="C7317" s="2" t="s">
        <v>21</v>
      </c>
      <c r="D7317" s="3">
        <v>44597</v>
      </c>
      <c r="E7317" s="2" t="s">
        <v>227</v>
      </c>
      <c r="F7317" s="4">
        <v>689</v>
      </c>
    </row>
    <row r="7318" spans="2:6" x14ac:dyDescent="0.3">
      <c r="B7318" s="5" t="s">
        <v>6657</v>
      </c>
      <c r="C7318" s="6" t="s">
        <v>4</v>
      </c>
      <c r="D7318" s="7">
        <v>44597</v>
      </c>
      <c r="E7318" s="6" t="s">
        <v>227</v>
      </c>
      <c r="F7318" s="8">
        <v>279</v>
      </c>
    </row>
    <row r="7319" spans="2:6" x14ac:dyDescent="0.3">
      <c r="B7319" s="1" t="s">
        <v>3116</v>
      </c>
      <c r="C7319" s="2" t="s">
        <v>18</v>
      </c>
      <c r="D7319" s="3">
        <v>44597</v>
      </c>
      <c r="E7319" s="2" t="s">
        <v>227</v>
      </c>
      <c r="F7319" s="4">
        <v>450</v>
      </c>
    </row>
    <row r="7320" spans="2:6" x14ac:dyDescent="0.3">
      <c r="B7320" s="5" t="s">
        <v>6658</v>
      </c>
      <c r="C7320" s="6" t="s">
        <v>1</v>
      </c>
      <c r="D7320" s="7">
        <v>44597</v>
      </c>
      <c r="E7320" s="6" t="s">
        <v>227</v>
      </c>
      <c r="F7320" s="8">
        <v>406</v>
      </c>
    </row>
    <row r="7321" spans="2:6" x14ac:dyDescent="0.3">
      <c r="B7321" s="1" t="s">
        <v>6659</v>
      </c>
      <c r="C7321" s="2" t="s">
        <v>4</v>
      </c>
      <c r="D7321" s="3">
        <v>44597</v>
      </c>
      <c r="E7321" s="2" t="s">
        <v>227</v>
      </c>
      <c r="F7321" s="4">
        <v>521</v>
      </c>
    </row>
    <row r="7322" spans="2:6" x14ac:dyDescent="0.3">
      <c r="B7322" s="5" t="s">
        <v>6660</v>
      </c>
      <c r="C7322" s="6" t="s">
        <v>10</v>
      </c>
      <c r="D7322" s="7">
        <v>44597</v>
      </c>
      <c r="E7322" s="6" t="s">
        <v>227</v>
      </c>
      <c r="F7322" s="8">
        <v>179</v>
      </c>
    </row>
    <row r="7323" spans="2:6" x14ac:dyDescent="0.3">
      <c r="B7323" s="1" t="s">
        <v>6661</v>
      </c>
      <c r="C7323" s="2" t="s">
        <v>10</v>
      </c>
      <c r="D7323" s="3">
        <v>44597</v>
      </c>
      <c r="E7323" s="2" t="s">
        <v>227</v>
      </c>
      <c r="F7323" s="4">
        <v>199</v>
      </c>
    </row>
    <row r="7324" spans="2:6" x14ac:dyDescent="0.3">
      <c r="B7324" s="5" t="s">
        <v>6662</v>
      </c>
      <c r="C7324" s="6" t="s">
        <v>4</v>
      </c>
      <c r="D7324" s="7">
        <v>44597</v>
      </c>
      <c r="E7324" s="6" t="s">
        <v>227</v>
      </c>
      <c r="F7324" s="8">
        <v>300</v>
      </c>
    </row>
    <row r="7325" spans="2:6" x14ac:dyDescent="0.3">
      <c r="B7325" s="1" t="s">
        <v>6663</v>
      </c>
      <c r="C7325" s="2" t="s">
        <v>4</v>
      </c>
      <c r="D7325" s="3">
        <v>44597</v>
      </c>
      <c r="E7325" s="2" t="s">
        <v>227</v>
      </c>
      <c r="F7325" s="4">
        <v>795</v>
      </c>
    </row>
    <row r="7326" spans="2:6" x14ac:dyDescent="0.3">
      <c r="B7326" s="5" t="s">
        <v>6664</v>
      </c>
      <c r="C7326" s="6" t="s">
        <v>4</v>
      </c>
      <c r="D7326" s="7">
        <v>44597</v>
      </c>
      <c r="E7326" s="6" t="s">
        <v>227</v>
      </c>
      <c r="F7326" s="8">
        <v>1271</v>
      </c>
    </row>
    <row r="7327" spans="2:6" x14ac:dyDescent="0.3">
      <c r="B7327" s="1" t="s">
        <v>6665</v>
      </c>
      <c r="C7327" s="2" t="s">
        <v>6</v>
      </c>
      <c r="D7327" s="3">
        <v>44597</v>
      </c>
      <c r="E7327" s="2" t="s">
        <v>227</v>
      </c>
      <c r="F7327" s="4">
        <v>135</v>
      </c>
    </row>
    <row r="7328" spans="2:6" x14ac:dyDescent="0.3">
      <c r="B7328" s="5" t="s">
        <v>6666</v>
      </c>
      <c r="C7328" s="6" t="s">
        <v>10</v>
      </c>
      <c r="D7328" s="7">
        <v>44597</v>
      </c>
      <c r="E7328" s="6" t="s">
        <v>227</v>
      </c>
      <c r="F7328" s="8">
        <v>410</v>
      </c>
    </row>
    <row r="7329" spans="2:6" x14ac:dyDescent="0.3">
      <c r="B7329" s="1" t="s">
        <v>6667</v>
      </c>
      <c r="C7329" s="2" t="s">
        <v>10</v>
      </c>
      <c r="D7329" s="3">
        <v>44597</v>
      </c>
      <c r="E7329" s="2" t="s">
        <v>227</v>
      </c>
      <c r="F7329" s="4">
        <v>896</v>
      </c>
    </row>
    <row r="7330" spans="2:6" x14ac:dyDescent="0.3">
      <c r="B7330" s="5" t="s">
        <v>6668</v>
      </c>
      <c r="C7330" s="6" t="s">
        <v>1</v>
      </c>
      <c r="D7330" s="7">
        <v>44597</v>
      </c>
      <c r="E7330" s="6" t="s">
        <v>227</v>
      </c>
      <c r="F7330" s="8">
        <v>360</v>
      </c>
    </row>
    <row r="7331" spans="2:6" x14ac:dyDescent="0.3">
      <c r="B7331" s="1" t="s">
        <v>6669</v>
      </c>
      <c r="C7331" s="2" t="s">
        <v>10</v>
      </c>
      <c r="D7331" s="3">
        <v>44597</v>
      </c>
      <c r="E7331" s="2" t="s">
        <v>227</v>
      </c>
      <c r="F7331" s="4">
        <v>1201</v>
      </c>
    </row>
    <row r="7332" spans="2:6" x14ac:dyDescent="0.3">
      <c r="B7332" s="5" t="s">
        <v>6670</v>
      </c>
      <c r="C7332" s="6" t="s">
        <v>1</v>
      </c>
      <c r="D7332" s="7">
        <v>44597</v>
      </c>
      <c r="E7332" s="6" t="s">
        <v>227</v>
      </c>
      <c r="F7332" s="8">
        <v>180</v>
      </c>
    </row>
    <row r="7333" spans="2:6" x14ac:dyDescent="0.3">
      <c r="B7333" s="1" t="s">
        <v>6671</v>
      </c>
      <c r="C7333" s="2" t="s">
        <v>1</v>
      </c>
      <c r="D7333" s="3">
        <v>44597</v>
      </c>
      <c r="E7333" s="2" t="s">
        <v>227</v>
      </c>
      <c r="F7333" s="4">
        <v>439</v>
      </c>
    </row>
    <row r="7334" spans="2:6" x14ac:dyDescent="0.3">
      <c r="B7334" s="5" t="s">
        <v>6672</v>
      </c>
      <c r="C7334" s="6" t="s">
        <v>10</v>
      </c>
      <c r="D7334" s="7">
        <v>44597</v>
      </c>
      <c r="E7334" s="6" t="s">
        <v>227</v>
      </c>
      <c r="F7334" s="8">
        <v>139</v>
      </c>
    </row>
    <row r="7335" spans="2:6" x14ac:dyDescent="0.3">
      <c r="B7335" s="1" t="s">
        <v>6673</v>
      </c>
      <c r="C7335" s="2" t="s">
        <v>4</v>
      </c>
      <c r="D7335" s="3">
        <v>44597</v>
      </c>
      <c r="E7335" s="2" t="s">
        <v>227</v>
      </c>
      <c r="F7335" s="4">
        <v>430</v>
      </c>
    </row>
    <row r="7336" spans="2:6" x14ac:dyDescent="0.3">
      <c r="B7336" s="5" t="s">
        <v>6674</v>
      </c>
      <c r="C7336" s="6" t="s">
        <v>1</v>
      </c>
      <c r="D7336" s="7">
        <v>44597</v>
      </c>
      <c r="E7336" s="6" t="s">
        <v>227</v>
      </c>
      <c r="F7336" s="8">
        <v>356</v>
      </c>
    </row>
    <row r="7337" spans="2:6" x14ac:dyDescent="0.3">
      <c r="B7337" s="1" t="s">
        <v>6675</v>
      </c>
      <c r="C7337" s="2" t="s">
        <v>1</v>
      </c>
      <c r="D7337" s="3">
        <v>44597</v>
      </c>
      <c r="E7337" s="2" t="s">
        <v>227</v>
      </c>
      <c r="F7337" s="4">
        <v>740</v>
      </c>
    </row>
    <row r="7338" spans="2:6" x14ac:dyDescent="0.3">
      <c r="B7338" s="5" t="s">
        <v>6676</v>
      </c>
      <c r="C7338" s="6" t="s">
        <v>1</v>
      </c>
      <c r="D7338" s="7">
        <v>44597</v>
      </c>
      <c r="E7338" s="6" t="s">
        <v>227</v>
      </c>
      <c r="F7338" s="8">
        <v>739</v>
      </c>
    </row>
    <row r="7339" spans="2:6" x14ac:dyDescent="0.3">
      <c r="B7339" s="1" t="s">
        <v>6677</v>
      </c>
      <c r="C7339" s="2" t="s">
        <v>21</v>
      </c>
      <c r="D7339" s="3">
        <v>44597</v>
      </c>
      <c r="E7339" s="2" t="s">
        <v>227</v>
      </c>
      <c r="F7339" s="4">
        <v>439</v>
      </c>
    </row>
    <row r="7340" spans="2:6" x14ac:dyDescent="0.3">
      <c r="B7340" s="5" t="s">
        <v>6678</v>
      </c>
      <c r="C7340" s="6" t="s">
        <v>1</v>
      </c>
      <c r="D7340" s="7">
        <v>44597</v>
      </c>
      <c r="E7340" s="6" t="s">
        <v>227</v>
      </c>
      <c r="F7340" s="8">
        <v>179</v>
      </c>
    </row>
    <row r="7341" spans="2:6" x14ac:dyDescent="0.3">
      <c r="B7341" s="1" t="s">
        <v>6679</v>
      </c>
      <c r="C7341" s="2" t="s">
        <v>21</v>
      </c>
      <c r="D7341" s="3">
        <v>44597</v>
      </c>
      <c r="E7341" s="2" t="s">
        <v>227</v>
      </c>
      <c r="F7341" s="4">
        <v>339</v>
      </c>
    </row>
    <row r="7342" spans="2:6" x14ac:dyDescent="0.3">
      <c r="B7342" s="5" t="s">
        <v>6680</v>
      </c>
      <c r="C7342" s="6" t="s">
        <v>1</v>
      </c>
      <c r="D7342" s="7">
        <v>44597</v>
      </c>
      <c r="E7342" s="6" t="s">
        <v>227</v>
      </c>
      <c r="F7342" s="8">
        <v>474</v>
      </c>
    </row>
    <row r="7343" spans="2:6" x14ac:dyDescent="0.3">
      <c r="B7343" s="1" t="s">
        <v>6681</v>
      </c>
      <c r="C7343" s="2" t="s">
        <v>21</v>
      </c>
      <c r="D7343" s="3">
        <v>44597</v>
      </c>
      <c r="E7343" s="2" t="s">
        <v>227</v>
      </c>
      <c r="F7343" s="4">
        <v>239</v>
      </c>
    </row>
    <row r="7344" spans="2:6" x14ac:dyDescent="0.3">
      <c r="B7344" s="5" t="s">
        <v>6682</v>
      </c>
      <c r="C7344" s="6" t="s">
        <v>21</v>
      </c>
      <c r="D7344" s="7">
        <v>44597</v>
      </c>
      <c r="E7344" s="6" t="s">
        <v>227</v>
      </c>
      <c r="F7344" s="8">
        <v>129</v>
      </c>
    </row>
    <row r="7345" spans="2:6" x14ac:dyDescent="0.3">
      <c r="B7345" s="9" t="s">
        <v>6683</v>
      </c>
      <c r="C7345" s="2" t="s">
        <v>1</v>
      </c>
      <c r="D7345" s="3">
        <v>44597</v>
      </c>
      <c r="E7345" s="2" t="s">
        <v>227</v>
      </c>
      <c r="F7345" s="4">
        <v>389</v>
      </c>
    </row>
    <row r="7346" spans="2:6" x14ac:dyDescent="0.3">
      <c r="B7346" s="5" t="s">
        <v>6684</v>
      </c>
      <c r="C7346" s="6" t="s">
        <v>1</v>
      </c>
      <c r="D7346" s="7">
        <v>44597</v>
      </c>
      <c r="E7346" s="6" t="s">
        <v>227</v>
      </c>
      <c r="F7346" s="8">
        <v>1</v>
      </c>
    </row>
    <row r="7347" spans="2:6" x14ac:dyDescent="0.3">
      <c r="B7347" s="1" t="s">
        <v>6685</v>
      </c>
      <c r="C7347" s="2" t="s">
        <v>4</v>
      </c>
      <c r="D7347" s="3">
        <v>44597</v>
      </c>
      <c r="E7347" s="2" t="s">
        <v>227</v>
      </c>
      <c r="F7347" s="4">
        <v>1</v>
      </c>
    </row>
    <row r="7348" spans="2:6" x14ac:dyDescent="0.3">
      <c r="B7348" s="5" t="s">
        <v>6686</v>
      </c>
      <c r="C7348" s="6" t="s">
        <v>6</v>
      </c>
      <c r="D7348" s="7">
        <v>44597</v>
      </c>
      <c r="E7348" s="6" t="s">
        <v>227</v>
      </c>
      <c r="F7348" s="8">
        <v>674</v>
      </c>
    </row>
    <row r="7349" spans="2:6" x14ac:dyDescent="0.3">
      <c r="B7349" s="1" t="s">
        <v>6687</v>
      </c>
      <c r="C7349" s="2" t="s">
        <v>10</v>
      </c>
      <c r="D7349" s="3">
        <v>44597</v>
      </c>
      <c r="E7349" s="2" t="s">
        <v>227</v>
      </c>
      <c r="F7349" s="4">
        <v>179</v>
      </c>
    </row>
    <row r="7350" spans="2:6" x14ac:dyDescent="0.3">
      <c r="B7350" s="5" t="s">
        <v>6221</v>
      </c>
      <c r="C7350" s="6" t="s">
        <v>4</v>
      </c>
      <c r="D7350" s="7">
        <v>44597</v>
      </c>
      <c r="E7350" s="6" t="s">
        <v>227</v>
      </c>
      <c r="F7350" s="8">
        <v>529</v>
      </c>
    </row>
    <row r="7351" spans="2:6" x14ac:dyDescent="0.3">
      <c r="B7351" s="1" t="s">
        <v>6688</v>
      </c>
      <c r="C7351" s="2" t="s">
        <v>10</v>
      </c>
      <c r="D7351" s="3">
        <v>44597</v>
      </c>
      <c r="E7351" s="2" t="s">
        <v>227</v>
      </c>
      <c r="F7351" s="4">
        <v>819</v>
      </c>
    </row>
    <row r="7352" spans="2:6" x14ac:dyDescent="0.3">
      <c r="B7352" s="5" t="s">
        <v>6689</v>
      </c>
      <c r="C7352" s="6" t="s">
        <v>1</v>
      </c>
      <c r="D7352" s="7">
        <v>44597</v>
      </c>
      <c r="E7352" s="6" t="s">
        <v>227</v>
      </c>
      <c r="F7352" s="8">
        <v>399</v>
      </c>
    </row>
    <row r="7353" spans="2:6" x14ac:dyDescent="0.3">
      <c r="B7353" s="1" t="s">
        <v>6690</v>
      </c>
      <c r="C7353" s="2" t="s">
        <v>4</v>
      </c>
      <c r="D7353" s="3">
        <v>44597</v>
      </c>
      <c r="E7353" s="2" t="s">
        <v>227</v>
      </c>
      <c r="F7353" s="4">
        <v>1116</v>
      </c>
    </row>
    <row r="7354" spans="2:6" x14ac:dyDescent="0.3">
      <c r="B7354" s="5" t="s">
        <v>6691</v>
      </c>
      <c r="C7354" s="6" t="s">
        <v>10</v>
      </c>
      <c r="D7354" s="7">
        <v>44597</v>
      </c>
      <c r="E7354" s="6" t="s">
        <v>227</v>
      </c>
      <c r="F7354" s="8">
        <v>890</v>
      </c>
    </row>
    <row r="7355" spans="2:6" x14ac:dyDescent="0.3">
      <c r="B7355" s="1" t="s">
        <v>6692</v>
      </c>
      <c r="C7355" s="2" t="s">
        <v>4</v>
      </c>
      <c r="D7355" s="3">
        <v>44597</v>
      </c>
      <c r="E7355" s="2" t="s">
        <v>227</v>
      </c>
      <c r="F7355" s="4">
        <v>579</v>
      </c>
    </row>
    <row r="7356" spans="2:6" x14ac:dyDescent="0.3">
      <c r="B7356" s="5" t="s">
        <v>6693</v>
      </c>
      <c r="C7356" s="6" t="s">
        <v>4</v>
      </c>
      <c r="D7356" s="7">
        <v>44597</v>
      </c>
      <c r="E7356" s="6" t="s">
        <v>227</v>
      </c>
      <c r="F7356" s="8">
        <v>289</v>
      </c>
    </row>
    <row r="7357" spans="2:6" x14ac:dyDescent="0.3">
      <c r="B7357" s="1" t="s">
        <v>6694</v>
      </c>
      <c r="C7357" s="2" t="s">
        <v>1</v>
      </c>
      <c r="D7357" s="3">
        <v>44597</v>
      </c>
      <c r="E7357" s="2" t="s">
        <v>227</v>
      </c>
      <c r="F7357" s="4">
        <v>299</v>
      </c>
    </row>
    <row r="7358" spans="2:6" x14ac:dyDescent="0.3">
      <c r="B7358" s="5" t="s">
        <v>6695</v>
      </c>
      <c r="C7358" s="6" t="s">
        <v>10</v>
      </c>
      <c r="D7358" s="7">
        <v>44597</v>
      </c>
      <c r="E7358" s="6" t="s">
        <v>227</v>
      </c>
      <c r="F7358" s="8">
        <v>689</v>
      </c>
    </row>
    <row r="7359" spans="2:6" x14ac:dyDescent="0.3">
      <c r="B7359" s="1" t="s">
        <v>6696</v>
      </c>
      <c r="C7359" s="2" t="s">
        <v>10</v>
      </c>
      <c r="D7359" s="3">
        <v>44597</v>
      </c>
      <c r="E7359" s="2" t="s">
        <v>227</v>
      </c>
      <c r="F7359" s="4">
        <v>700</v>
      </c>
    </row>
    <row r="7360" spans="2:6" x14ac:dyDescent="0.3">
      <c r="B7360" s="5" t="s">
        <v>6697</v>
      </c>
      <c r="C7360" s="6" t="s">
        <v>4</v>
      </c>
      <c r="D7360" s="7">
        <v>44597</v>
      </c>
      <c r="E7360" s="6" t="s">
        <v>227</v>
      </c>
      <c r="F7360" s="8">
        <v>519</v>
      </c>
    </row>
    <row r="7361" spans="2:6" x14ac:dyDescent="0.3">
      <c r="B7361" s="1" t="s">
        <v>6698</v>
      </c>
      <c r="C7361" s="2" t="s">
        <v>4</v>
      </c>
      <c r="D7361" s="3">
        <v>44597</v>
      </c>
      <c r="E7361" s="2" t="s">
        <v>227</v>
      </c>
      <c r="F7361" s="4">
        <v>199</v>
      </c>
    </row>
    <row r="7362" spans="2:6" x14ac:dyDescent="0.3">
      <c r="B7362" s="5" t="s">
        <v>6699</v>
      </c>
      <c r="C7362" s="6" t="s">
        <v>4</v>
      </c>
      <c r="D7362" s="7">
        <v>44597</v>
      </c>
      <c r="E7362" s="6" t="s">
        <v>227</v>
      </c>
      <c r="F7362" s="8">
        <v>1</v>
      </c>
    </row>
    <row r="7363" spans="2:6" x14ac:dyDescent="0.3">
      <c r="B7363" s="1" t="s">
        <v>6700</v>
      </c>
      <c r="C7363" s="2" t="s">
        <v>1</v>
      </c>
      <c r="D7363" s="3">
        <v>44597</v>
      </c>
      <c r="E7363" s="2" t="s">
        <v>227</v>
      </c>
      <c r="F7363" s="4">
        <v>420</v>
      </c>
    </row>
    <row r="7364" spans="2:6" x14ac:dyDescent="0.3">
      <c r="B7364" s="5" t="s">
        <v>6701</v>
      </c>
      <c r="C7364" s="6" t="s">
        <v>1</v>
      </c>
      <c r="D7364" s="7">
        <v>44597</v>
      </c>
      <c r="E7364" s="6" t="s">
        <v>227</v>
      </c>
      <c r="F7364" s="8">
        <v>549</v>
      </c>
    </row>
    <row r="7365" spans="2:6" x14ac:dyDescent="0.3">
      <c r="B7365" s="1" t="s">
        <v>6702</v>
      </c>
      <c r="C7365" s="2" t="s">
        <v>1</v>
      </c>
      <c r="D7365" s="3">
        <v>44597</v>
      </c>
      <c r="E7365" s="2" t="s">
        <v>227</v>
      </c>
      <c r="F7365" s="4">
        <v>559</v>
      </c>
    </row>
    <row r="7366" spans="2:6" x14ac:dyDescent="0.3">
      <c r="B7366" s="5" t="s">
        <v>6703</v>
      </c>
      <c r="C7366" s="6" t="s">
        <v>4</v>
      </c>
      <c r="D7366" s="7">
        <v>44597</v>
      </c>
      <c r="E7366" s="6" t="s">
        <v>227</v>
      </c>
      <c r="F7366" s="8">
        <v>500</v>
      </c>
    </row>
    <row r="7367" spans="2:6" x14ac:dyDescent="0.3">
      <c r="B7367" s="1" t="s">
        <v>6704</v>
      </c>
      <c r="C7367" s="2" t="s">
        <v>6</v>
      </c>
      <c r="D7367" s="3">
        <v>44597</v>
      </c>
      <c r="E7367" s="2" t="s">
        <v>227</v>
      </c>
      <c r="F7367" s="4">
        <v>1</v>
      </c>
    </row>
    <row r="7368" spans="2:6" x14ac:dyDescent="0.3">
      <c r="B7368" s="5" t="s">
        <v>2105</v>
      </c>
      <c r="C7368" s="6" t="s">
        <v>4</v>
      </c>
      <c r="D7368" s="7">
        <v>44597</v>
      </c>
      <c r="E7368" s="6" t="s">
        <v>227</v>
      </c>
      <c r="F7368" s="8">
        <v>99</v>
      </c>
    </row>
    <row r="7369" spans="2:6" x14ac:dyDescent="0.3">
      <c r="B7369" s="1" t="s">
        <v>6705</v>
      </c>
      <c r="C7369" s="2" t="s">
        <v>21</v>
      </c>
      <c r="D7369" s="3">
        <v>44597</v>
      </c>
      <c r="E7369" s="2" t="s">
        <v>227</v>
      </c>
      <c r="F7369" s="4">
        <v>419</v>
      </c>
    </row>
    <row r="7370" spans="2:6" x14ac:dyDescent="0.3">
      <c r="B7370" s="5" t="s">
        <v>5978</v>
      </c>
      <c r="C7370" s="6" t="s">
        <v>4</v>
      </c>
      <c r="D7370" s="7">
        <v>44597</v>
      </c>
      <c r="E7370" s="6" t="s">
        <v>227</v>
      </c>
      <c r="F7370" s="8">
        <v>1119</v>
      </c>
    </row>
    <row r="7371" spans="2:6" x14ac:dyDescent="0.3">
      <c r="B7371" s="1" t="s">
        <v>6706</v>
      </c>
      <c r="C7371" s="2" t="s">
        <v>21</v>
      </c>
      <c r="D7371" s="3">
        <v>44597</v>
      </c>
      <c r="E7371" s="2" t="s">
        <v>227</v>
      </c>
      <c r="F7371" s="4">
        <v>24</v>
      </c>
    </row>
    <row r="7372" spans="2:6" x14ac:dyDescent="0.3">
      <c r="B7372" s="5" t="s">
        <v>6707</v>
      </c>
      <c r="C7372" s="6" t="s">
        <v>6</v>
      </c>
      <c r="D7372" s="7">
        <v>44597</v>
      </c>
      <c r="E7372" s="6" t="s">
        <v>227</v>
      </c>
      <c r="F7372" s="8">
        <v>2329</v>
      </c>
    </row>
    <row r="7373" spans="2:6" x14ac:dyDescent="0.3">
      <c r="B7373" s="1" t="s">
        <v>61</v>
      </c>
      <c r="C7373" s="2" t="s">
        <v>10</v>
      </c>
      <c r="D7373" s="3">
        <v>44597</v>
      </c>
      <c r="E7373" s="2" t="s">
        <v>227</v>
      </c>
      <c r="F7373" s="4">
        <v>444</v>
      </c>
    </row>
    <row r="7374" spans="2:6" x14ac:dyDescent="0.3">
      <c r="B7374" s="5" t="s">
        <v>6708</v>
      </c>
      <c r="C7374" s="6" t="s">
        <v>6</v>
      </c>
      <c r="D7374" s="7">
        <v>44597</v>
      </c>
      <c r="E7374" s="6" t="s">
        <v>227</v>
      </c>
      <c r="F7374" s="8">
        <v>929</v>
      </c>
    </row>
    <row r="7375" spans="2:6" x14ac:dyDescent="0.3">
      <c r="B7375" s="1" t="s">
        <v>6183</v>
      </c>
      <c r="C7375" s="2" t="s">
        <v>4</v>
      </c>
      <c r="D7375" s="3">
        <v>44597</v>
      </c>
      <c r="E7375" s="2" t="s">
        <v>227</v>
      </c>
      <c r="F7375" s="4">
        <v>249</v>
      </c>
    </row>
    <row r="7376" spans="2:6" x14ac:dyDescent="0.3">
      <c r="B7376" s="5" t="s">
        <v>6709</v>
      </c>
      <c r="C7376" s="6" t="s">
        <v>1</v>
      </c>
      <c r="D7376" s="7">
        <v>44597</v>
      </c>
      <c r="E7376" s="6" t="s">
        <v>227</v>
      </c>
      <c r="F7376" s="8">
        <v>279</v>
      </c>
    </row>
    <row r="7377" spans="2:6" x14ac:dyDescent="0.3">
      <c r="B7377" s="1" t="s">
        <v>6710</v>
      </c>
      <c r="C7377" s="2" t="s">
        <v>10</v>
      </c>
      <c r="D7377" s="3">
        <v>44597</v>
      </c>
      <c r="E7377" s="2" t="s">
        <v>227</v>
      </c>
      <c r="F7377" s="4">
        <v>384</v>
      </c>
    </row>
    <row r="7378" spans="2:6" x14ac:dyDescent="0.3">
      <c r="B7378" s="5" t="s">
        <v>6711</v>
      </c>
      <c r="C7378" s="6" t="s">
        <v>4</v>
      </c>
      <c r="D7378" s="7">
        <v>44597</v>
      </c>
      <c r="E7378" s="6" t="s">
        <v>227</v>
      </c>
      <c r="F7378" s="8">
        <v>2174</v>
      </c>
    </row>
    <row r="7379" spans="2:6" x14ac:dyDescent="0.3">
      <c r="B7379" s="1" t="s">
        <v>935</v>
      </c>
      <c r="C7379" s="2" t="s">
        <v>1</v>
      </c>
      <c r="D7379" s="3">
        <v>44597</v>
      </c>
      <c r="E7379" s="2" t="s">
        <v>227</v>
      </c>
      <c r="F7379" s="4">
        <v>364</v>
      </c>
    </row>
    <row r="7380" spans="2:6" x14ac:dyDescent="0.3">
      <c r="B7380" s="5" t="s">
        <v>6712</v>
      </c>
      <c r="C7380" s="6" t="s">
        <v>1</v>
      </c>
      <c r="D7380" s="7">
        <v>44597</v>
      </c>
      <c r="E7380" s="6" t="s">
        <v>227</v>
      </c>
      <c r="F7380" s="8">
        <v>332</v>
      </c>
    </row>
    <row r="7381" spans="2:6" x14ac:dyDescent="0.3">
      <c r="B7381" s="1" t="s">
        <v>6713</v>
      </c>
      <c r="C7381" s="2" t="s">
        <v>21</v>
      </c>
      <c r="D7381" s="3">
        <v>44597</v>
      </c>
      <c r="E7381" s="2" t="s">
        <v>227</v>
      </c>
      <c r="F7381" s="4">
        <v>149</v>
      </c>
    </row>
    <row r="7382" spans="2:6" x14ac:dyDescent="0.3">
      <c r="B7382" s="5" t="s">
        <v>6714</v>
      </c>
      <c r="C7382" s="6" t="s">
        <v>4</v>
      </c>
      <c r="D7382" s="7">
        <v>44597</v>
      </c>
      <c r="E7382" s="6" t="s">
        <v>227</v>
      </c>
      <c r="F7382" s="8">
        <v>179</v>
      </c>
    </row>
    <row r="7383" spans="2:6" x14ac:dyDescent="0.3">
      <c r="B7383" s="1" t="s">
        <v>6715</v>
      </c>
      <c r="C7383" s="2" t="s">
        <v>4</v>
      </c>
      <c r="D7383" s="3">
        <v>44597</v>
      </c>
      <c r="E7383" s="2" t="s">
        <v>227</v>
      </c>
      <c r="F7383" s="4">
        <v>269</v>
      </c>
    </row>
    <row r="7384" spans="2:6" x14ac:dyDescent="0.3">
      <c r="B7384" s="5" t="s">
        <v>6716</v>
      </c>
      <c r="C7384" s="6" t="s">
        <v>4</v>
      </c>
      <c r="D7384" s="7">
        <v>44597</v>
      </c>
      <c r="E7384" s="6" t="s">
        <v>227</v>
      </c>
      <c r="F7384" s="8">
        <v>799</v>
      </c>
    </row>
    <row r="7385" spans="2:6" x14ac:dyDescent="0.3">
      <c r="B7385" s="1" t="s">
        <v>6717</v>
      </c>
      <c r="C7385" s="2" t="s">
        <v>6</v>
      </c>
      <c r="D7385" s="3">
        <v>44597</v>
      </c>
      <c r="E7385" s="2" t="s">
        <v>227</v>
      </c>
      <c r="F7385" s="4">
        <v>249</v>
      </c>
    </row>
    <row r="7386" spans="2:6" x14ac:dyDescent="0.3">
      <c r="B7386" s="10" t="s">
        <v>6718</v>
      </c>
      <c r="C7386" s="6" t="s">
        <v>4</v>
      </c>
      <c r="D7386" s="7">
        <v>44597</v>
      </c>
      <c r="E7386" s="6" t="s">
        <v>227</v>
      </c>
      <c r="F7386" s="8">
        <v>300</v>
      </c>
    </row>
    <row r="7387" spans="2:6" x14ac:dyDescent="0.3">
      <c r="B7387" s="1" t="s">
        <v>6719</v>
      </c>
      <c r="C7387" s="2" t="s">
        <v>18</v>
      </c>
      <c r="D7387" s="3">
        <v>44597</v>
      </c>
      <c r="E7387" s="2" t="s">
        <v>227</v>
      </c>
      <c r="F7387" s="4">
        <v>35</v>
      </c>
    </row>
    <row r="7388" spans="2:6" x14ac:dyDescent="0.3">
      <c r="B7388" s="5" t="s">
        <v>6720</v>
      </c>
      <c r="C7388" s="6" t="s">
        <v>4</v>
      </c>
      <c r="D7388" s="7">
        <v>44597</v>
      </c>
      <c r="E7388" s="6" t="s">
        <v>227</v>
      </c>
      <c r="F7388" s="8">
        <v>789</v>
      </c>
    </row>
    <row r="7389" spans="2:6" x14ac:dyDescent="0.3">
      <c r="B7389" s="1" t="s">
        <v>6721</v>
      </c>
      <c r="C7389" s="2" t="s">
        <v>1</v>
      </c>
      <c r="D7389" s="3">
        <v>44597</v>
      </c>
      <c r="E7389" s="2" t="s">
        <v>227</v>
      </c>
      <c r="F7389" s="4">
        <v>225</v>
      </c>
    </row>
    <row r="7390" spans="2:6" x14ac:dyDescent="0.3">
      <c r="B7390" s="5" t="s">
        <v>6112</v>
      </c>
      <c r="C7390" s="6" t="s">
        <v>4</v>
      </c>
      <c r="D7390" s="7">
        <v>44597</v>
      </c>
      <c r="E7390" s="6" t="s">
        <v>227</v>
      </c>
      <c r="F7390" s="8">
        <v>1</v>
      </c>
    </row>
    <row r="7391" spans="2:6" x14ac:dyDescent="0.3">
      <c r="B7391" s="1" t="s">
        <v>6722</v>
      </c>
      <c r="C7391" s="2" t="s">
        <v>21</v>
      </c>
      <c r="D7391" s="3">
        <v>44597</v>
      </c>
      <c r="E7391" s="2" t="s">
        <v>227</v>
      </c>
      <c r="F7391" s="4">
        <v>199</v>
      </c>
    </row>
    <row r="7392" spans="2:6" x14ac:dyDescent="0.3">
      <c r="B7392" s="5" t="s">
        <v>6723</v>
      </c>
      <c r="C7392" s="6" t="s">
        <v>1</v>
      </c>
      <c r="D7392" s="7">
        <v>44597</v>
      </c>
      <c r="E7392" s="6" t="s">
        <v>227</v>
      </c>
      <c r="F7392" s="8">
        <v>489</v>
      </c>
    </row>
    <row r="7393" spans="2:6" x14ac:dyDescent="0.3">
      <c r="B7393" s="9" t="s">
        <v>6724</v>
      </c>
      <c r="C7393" s="2" t="s">
        <v>10</v>
      </c>
      <c r="D7393" s="3">
        <v>44597</v>
      </c>
      <c r="E7393" s="2" t="s">
        <v>227</v>
      </c>
      <c r="F7393" s="4">
        <v>189</v>
      </c>
    </row>
    <row r="7394" spans="2:6" x14ac:dyDescent="0.3">
      <c r="B7394" s="5" t="s">
        <v>6725</v>
      </c>
      <c r="C7394" s="6" t="s">
        <v>10</v>
      </c>
      <c r="D7394" s="7">
        <v>44597</v>
      </c>
      <c r="E7394" s="6" t="s">
        <v>227</v>
      </c>
      <c r="F7394" s="8">
        <v>901</v>
      </c>
    </row>
    <row r="7395" spans="2:6" x14ac:dyDescent="0.3">
      <c r="B7395" s="9" t="s">
        <v>6726</v>
      </c>
      <c r="C7395" s="2" t="s">
        <v>1</v>
      </c>
      <c r="D7395" s="3">
        <v>44597</v>
      </c>
      <c r="E7395" s="2" t="s">
        <v>227</v>
      </c>
      <c r="F7395" s="4">
        <v>599</v>
      </c>
    </row>
    <row r="7396" spans="2:6" x14ac:dyDescent="0.3">
      <c r="B7396" s="5" t="s">
        <v>6727</v>
      </c>
      <c r="C7396" s="6" t="s">
        <v>1</v>
      </c>
      <c r="D7396" s="7">
        <v>44597</v>
      </c>
      <c r="E7396" s="6" t="s">
        <v>227</v>
      </c>
      <c r="F7396" s="8">
        <v>330</v>
      </c>
    </row>
    <row r="7397" spans="2:6" x14ac:dyDescent="0.3">
      <c r="B7397" s="9" t="s">
        <v>6728</v>
      </c>
      <c r="C7397" s="2" t="s">
        <v>1</v>
      </c>
      <c r="D7397" s="3">
        <v>44597</v>
      </c>
      <c r="E7397" s="2" t="s">
        <v>227</v>
      </c>
      <c r="F7397" s="4">
        <v>719</v>
      </c>
    </row>
    <row r="7398" spans="2:6" x14ac:dyDescent="0.3">
      <c r="B7398" s="5" t="s">
        <v>6729</v>
      </c>
      <c r="C7398" s="6" t="s">
        <v>4</v>
      </c>
      <c r="D7398" s="7">
        <v>44597</v>
      </c>
      <c r="E7398" s="6" t="s">
        <v>227</v>
      </c>
      <c r="F7398" s="8">
        <v>605</v>
      </c>
    </row>
    <row r="7399" spans="2:6" x14ac:dyDescent="0.3">
      <c r="B7399" s="1" t="s">
        <v>6730</v>
      </c>
      <c r="C7399" s="2" t="s">
        <v>4</v>
      </c>
      <c r="D7399" s="3">
        <v>44597</v>
      </c>
      <c r="E7399" s="2" t="s">
        <v>227</v>
      </c>
      <c r="F7399" s="4">
        <v>1</v>
      </c>
    </row>
    <row r="7400" spans="2:6" x14ac:dyDescent="0.3">
      <c r="B7400" s="5" t="s">
        <v>6731</v>
      </c>
      <c r="C7400" s="6" t="s">
        <v>10</v>
      </c>
      <c r="D7400" s="7">
        <v>44597</v>
      </c>
      <c r="E7400" s="6" t="s">
        <v>227</v>
      </c>
      <c r="F7400" s="8">
        <v>1</v>
      </c>
    </row>
    <row r="7401" spans="2:6" x14ac:dyDescent="0.3">
      <c r="B7401" s="1" t="s">
        <v>6732</v>
      </c>
      <c r="C7401" s="2" t="s">
        <v>4</v>
      </c>
      <c r="D7401" s="3">
        <v>44597</v>
      </c>
      <c r="E7401" s="2" t="s">
        <v>227</v>
      </c>
      <c r="F7401" s="4">
        <v>1</v>
      </c>
    </row>
    <row r="7402" spans="2:6" x14ac:dyDescent="0.3">
      <c r="B7402" s="5" t="s">
        <v>6733</v>
      </c>
      <c r="C7402" s="6" t="s">
        <v>4</v>
      </c>
      <c r="D7402" s="7">
        <v>44597</v>
      </c>
      <c r="E7402" s="6" t="s">
        <v>227</v>
      </c>
      <c r="F7402" s="8">
        <v>99</v>
      </c>
    </row>
    <row r="7403" spans="2:6" x14ac:dyDescent="0.3">
      <c r="B7403" s="1" t="s">
        <v>6734</v>
      </c>
      <c r="C7403" s="2" t="s">
        <v>1</v>
      </c>
      <c r="D7403" s="3">
        <v>44597</v>
      </c>
      <c r="E7403" s="2" t="s">
        <v>227</v>
      </c>
      <c r="F7403" s="4">
        <v>594</v>
      </c>
    </row>
    <row r="7404" spans="2:6" x14ac:dyDescent="0.3">
      <c r="B7404" s="5" t="s">
        <v>6735</v>
      </c>
      <c r="C7404" s="6" t="s">
        <v>4</v>
      </c>
      <c r="D7404" s="7">
        <v>44597</v>
      </c>
      <c r="E7404" s="6" t="s">
        <v>227</v>
      </c>
      <c r="F7404" s="8">
        <v>1</v>
      </c>
    </row>
    <row r="7405" spans="2:6" x14ac:dyDescent="0.3">
      <c r="B7405" s="1" t="s">
        <v>6736</v>
      </c>
      <c r="C7405" s="2" t="s">
        <v>21</v>
      </c>
      <c r="D7405" s="3">
        <v>44597</v>
      </c>
      <c r="E7405" s="2" t="s">
        <v>227</v>
      </c>
      <c r="F7405" s="4">
        <v>395</v>
      </c>
    </row>
    <row r="7406" spans="2:6" x14ac:dyDescent="0.3">
      <c r="B7406" s="5" t="s">
        <v>6737</v>
      </c>
      <c r="C7406" s="6" t="s">
        <v>4</v>
      </c>
      <c r="D7406" s="7">
        <v>44597</v>
      </c>
      <c r="E7406" s="6" t="s">
        <v>227</v>
      </c>
      <c r="F7406" s="8">
        <v>819</v>
      </c>
    </row>
    <row r="7407" spans="2:6" x14ac:dyDescent="0.3">
      <c r="B7407" s="1" t="s">
        <v>6738</v>
      </c>
      <c r="C7407" s="2" t="s">
        <v>4</v>
      </c>
      <c r="D7407" s="3">
        <v>44597</v>
      </c>
      <c r="E7407" s="2" t="s">
        <v>227</v>
      </c>
      <c r="F7407" s="4">
        <v>1</v>
      </c>
    </row>
    <row r="7408" spans="2:6" x14ac:dyDescent="0.3">
      <c r="B7408" s="5" t="s">
        <v>6739</v>
      </c>
      <c r="C7408" s="6" t="s">
        <v>1</v>
      </c>
      <c r="D7408" s="7">
        <v>44597</v>
      </c>
      <c r="E7408" s="6" t="s">
        <v>227</v>
      </c>
      <c r="F7408" s="8">
        <v>799</v>
      </c>
    </row>
    <row r="7409" spans="2:6" x14ac:dyDescent="0.3">
      <c r="B7409" s="1" t="s">
        <v>6740</v>
      </c>
      <c r="C7409" s="2" t="s">
        <v>18</v>
      </c>
      <c r="D7409" s="3">
        <v>44597</v>
      </c>
      <c r="E7409" s="2" t="s">
        <v>227</v>
      </c>
      <c r="F7409" s="4">
        <v>616</v>
      </c>
    </row>
    <row r="7410" spans="2:6" x14ac:dyDescent="0.3">
      <c r="B7410" s="5" t="s">
        <v>6741</v>
      </c>
      <c r="C7410" s="6" t="s">
        <v>10</v>
      </c>
      <c r="D7410" s="7">
        <v>44597</v>
      </c>
      <c r="E7410" s="6" t="s">
        <v>227</v>
      </c>
      <c r="F7410" s="8">
        <v>664</v>
      </c>
    </row>
    <row r="7411" spans="2:6" x14ac:dyDescent="0.3">
      <c r="B7411" s="1" t="s">
        <v>6742</v>
      </c>
      <c r="C7411" s="2" t="s">
        <v>6</v>
      </c>
      <c r="D7411" s="3">
        <v>44597</v>
      </c>
      <c r="E7411" s="2" t="s">
        <v>227</v>
      </c>
      <c r="F7411" s="4">
        <v>239</v>
      </c>
    </row>
    <row r="7412" spans="2:6" x14ac:dyDescent="0.3">
      <c r="B7412" s="5" t="s">
        <v>6743</v>
      </c>
      <c r="C7412" s="6" t="s">
        <v>1</v>
      </c>
      <c r="D7412" s="7">
        <v>44597</v>
      </c>
      <c r="E7412" s="6" t="s">
        <v>227</v>
      </c>
      <c r="F7412" s="8">
        <v>289</v>
      </c>
    </row>
    <row r="7413" spans="2:6" x14ac:dyDescent="0.3">
      <c r="B7413" s="1" t="s">
        <v>6744</v>
      </c>
      <c r="C7413" s="2" t="s">
        <v>4</v>
      </c>
      <c r="D7413" s="3">
        <v>44597</v>
      </c>
      <c r="E7413" s="2" t="s">
        <v>227</v>
      </c>
      <c r="F7413" s="4">
        <v>1</v>
      </c>
    </row>
    <row r="7414" spans="2:6" x14ac:dyDescent="0.3">
      <c r="B7414" s="5" t="s">
        <v>6745</v>
      </c>
      <c r="C7414" s="6" t="s">
        <v>10</v>
      </c>
      <c r="D7414" s="7">
        <v>44597</v>
      </c>
      <c r="E7414" s="6" t="s">
        <v>227</v>
      </c>
      <c r="F7414" s="8">
        <v>119</v>
      </c>
    </row>
    <row r="7415" spans="2:6" x14ac:dyDescent="0.3">
      <c r="B7415" s="1" t="s">
        <v>6746</v>
      </c>
      <c r="C7415" s="2" t="s">
        <v>6</v>
      </c>
      <c r="D7415" s="3">
        <v>44597</v>
      </c>
      <c r="E7415" s="2" t="s">
        <v>227</v>
      </c>
      <c r="F7415" s="4">
        <v>269</v>
      </c>
    </row>
    <row r="7416" spans="2:6" x14ac:dyDescent="0.3">
      <c r="B7416" s="5" t="s">
        <v>6747</v>
      </c>
      <c r="C7416" s="6" t="s">
        <v>21</v>
      </c>
      <c r="D7416" s="7">
        <v>44597</v>
      </c>
      <c r="E7416" s="6" t="s">
        <v>227</v>
      </c>
      <c r="F7416" s="8">
        <v>210</v>
      </c>
    </row>
    <row r="7417" spans="2:6" x14ac:dyDescent="0.3">
      <c r="B7417" s="1" t="s">
        <v>6748</v>
      </c>
      <c r="C7417" s="2" t="s">
        <v>10</v>
      </c>
      <c r="D7417" s="3">
        <v>44597</v>
      </c>
      <c r="E7417" s="2" t="s">
        <v>227</v>
      </c>
      <c r="F7417" s="4">
        <v>621</v>
      </c>
    </row>
    <row r="7418" spans="2:6" x14ac:dyDescent="0.3">
      <c r="B7418" s="5" t="s">
        <v>6749</v>
      </c>
      <c r="C7418" s="6" t="s">
        <v>10</v>
      </c>
      <c r="D7418" s="7">
        <v>44597</v>
      </c>
      <c r="E7418" s="6" t="s">
        <v>227</v>
      </c>
      <c r="F7418" s="8">
        <v>672</v>
      </c>
    </row>
    <row r="7419" spans="2:6" x14ac:dyDescent="0.3">
      <c r="B7419" s="1" t="s">
        <v>6750</v>
      </c>
      <c r="C7419" s="2" t="s">
        <v>6</v>
      </c>
      <c r="D7419" s="3">
        <v>44597</v>
      </c>
      <c r="E7419" s="2" t="s">
        <v>227</v>
      </c>
      <c r="F7419" s="4">
        <v>289</v>
      </c>
    </row>
    <row r="7420" spans="2:6" x14ac:dyDescent="0.3">
      <c r="B7420" s="5" t="s">
        <v>6751</v>
      </c>
      <c r="C7420" s="6" t="s">
        <v>10</v>
      </c>
      <c r="D7420" s="7">
        <v>44597</v>
      </c>
      <c r="E7420" s="6" t="s">
        <v>227</v>
      </c>
      <c r="F7420" s="8">
        <v>601</v>
      </c>
    </row>
    <row r="7421" spans="2:6" x14ac:dyDescent="0.3">
      <c r="B7421" s="1" t="s">
        <v>6752</v>
      </c>
      <c r="C7421" s="2" t="s">
        <v>4</v>
      </c>
      <c r="D7421" s="3">
        <v>44597</v>
      </c>
      <c r="E7421" s="2" t="s">
        <v>227</v>
      </c>
      <c r="F7421" s="4">
        <v>39</v>
      </c>
    </row>
    <row r="7422" spans="2:6" x14ac:dyDescent="0.3">
      <c r="B7422" s="5" t="s">
        <v>6753</v>
      </c>
      <c r="C7422" s="6" t="s">
        <v>1</v>
      </c>
      <c r="D7422" s="7">
        <v>44597</v>
      </c>
      <c r="E7422" s="6" t="s">
        <v>227</v>
      </c>
      <c r="F7422" s="8">
        <v>169</v>
      </c>
    </row>
    <row r="7423" spans="2:6" x14ac:dyDescent="0.3">
      <c r="B7423" s="1" t="s">
        <v>6754</v>
      </c>
      <c r="C7423" s="2" t="s">
        <v>6</v>
      </c>
      <c r="D7423" s="3">
        <v>44597</v>
      </c>
      <c r="E7423" s="2" t="s">
        <v>227</v>
      </c>
      <c r="F7423" s="4">
        <v>449</v>
      </c>
    </row>
    <row r="7424" spans="2:6" x14ac:dyDescent="0.3">
      <c r="B7424" s="5" t="s">
        <v>6755</v>
      </c>
      <c r="C7424" s="6" t="s">
        <v>4</v>
      </c>
      <c r="D7424" s="7">
        <v>44597</v>
      </c>
      <c r="E7424" s="6" t="s">
        <v>227</v>
      </c>
      <c r="F7424" s="8">
        <v>359</v>
      </c>
    </row>
    <row r="7425" spans="2:6" x14ac:dyDescent="0.3">
      <c r="B7425" s="1" t="s">
        <v>6756</v>
      </c>
      <c r="C7425" s="2" t="s">
        <v>10</v>
      </c>
      <c r="D7425" s="3">
        <v>44597</v>
      </c>
      <c r="E7425" s="2" t="s">
        <v>227</v>
      </c>
      <c r="F7425" s="4">
        <v>1</v>
      </c>
    </row>
    <row r="7426" spans="2:6" x14ac:dyDescent="0.3">
      <c r="B7426" s="5" t="s">
        <v>6757</v>
      </c>
      <c r="C7426" s="6" t="s">
        <v>1</v>
      </c>
      <c r="D7426" s="7">
        <v>44597</v>
      </c>
      <c r="E7426" s="6" t="s">
        <v>227</v>
      </c>
      <c r="F7426" s="8">
        <v>84</v>
      </c>
    </row>
    <row r="7427" spans="2:6" x14ac:dyDescent="0.3">
      <c r="B7427" s="9" t="s">
        <v>6758</v>
      </c>
      <c r="C7427" s="2" t="s">
        <v>10</v>
      </c>
      <c r="D7427" s="3">
        <v>44597</v>
      </c>
      <c r="E7427" s="2" t="s">
        <v>227</v>
      </c>
      <c r="F7427" s="4">
        <v>26</v>
      </c>
    </row>
    <row r="7428" spans="2:6" x14ac:dyDescent="0.3">
      <c r="B7428" s="5" t="s">
        <v>6759</v>
      </c>
      <c r="C7428" s="6" t="s">
        <v>10</v>
      </c>
      <c r="D7428" s="7">
        <v>44597</v>
      </c>
      <c r="E7428" s="6" t="s">
        <v>227</v>
      </c>
      <c r="F7428" s="8">
        <v>50</v>
      </c>
    </row>
    <row r="7429" spans="2:6" x14ac:dyDescent="0.3">
      <c r="B7429" s="1" t="s">
        <v>6760</v>
      </c>
      <c r="C7429" s="2" t="s">
        <v>1</v>
      </c>
      <c r="D7429" s="3">
        <v>44597</v>
      </c>
      <c r="E7429" s="2" t="s">
        <v>227</v>
      </c>
      <c r="F7429" s="4">
        <v>239</v>
      </c>
    </row>
    <row r="7430" spans="2:6" x14ac:dyDescent="0.3">
      <c r="B7430" s="5" t="s">
        <v>6761</v>
      </c>
      <c r="C7430" s="6" t="s">
        <v>1</v>
      </c>
      <c r="D7430" s="7">
        <v>44597</v>
      </c>
      <c r="E7430" s="6" t="s">
        <v>227</v>
      </c>
      <c r="F7430" s="8">
        <v>1</v>
      </c>
    </row>
    <row r="7431" spans="2:6" x14ac:dyDescent="0.3">
      <c r="B7431" s="1" t="s">
        <v>6762</v>
      </c>
      <c r="C7431" s="2" t="s">
        <v>4</v>
      </c>
      <c r="D7431" s="3">
        <v>44597</v>
      </c>
      <c r="E7431" s="2" t="s">
        <v>227</v>
      </c>
      <c r="F7431" s="4">
        <v>881</v>
      </c>
    </row>
    <row r="7432" spans="2:6" x14ac:dyDescent="0.3">
      <c r="B7432" s="10" t="s">
        <v>6763</v>
      </c>
      <c r="C7432" s="6" t="s">
        <v>10</v>
      </c>
      <c r="D7432" s="7">
        <v>44597</v>
      </c>
      <c r="E7432" s="6" t="s">
        <v>227</v>
      </c>
      <c r="F7432" s="8">
        <v>669</v>
      </c>
    </row>
    <row r="7433" spans="2:6" x14ac:dyDescent="0.3">
      <c r="B7433" s="1" t="s">
        <v>6764</v>
      </c>
      <c r="C7433" s="2" t="s">
        <v>4</v>
      </c>
      <c r="D7433" s="3">
        <v>44597</v>
      </c>
      <c r="E7433" s="2" t="s">
        <v>227</v>
      </c>
      <c r="F7433" s="4">
        <v>1150</v>
      </c>
    </row>
    <row r="7434" spans="2:6" x14ac:dyDescent="0.3">
      <c r="B7434" s="5" t="s">
        <v>6765</v>
      </c>
      <c r="C7434" s="6" t="s">
        <v>1</v>
      </c>
      <c r="D7434" s="7">
        <v>44597</v>
      </c>
      <c r="E7434" s="6" t="s">
        <v>2</v>
      </c>
      <c r="F7434" s="8">
        <v>658</v>
      </c>
    </row>
    <row r="7435" spans="2:6" x14ac:dyDescent="0.3">
      <c r="B7435" s="1" t="s">
        <v>2460</v>
      </c>
      <c r="C7435" s="2" t="s">
        <v>10</v>
      </c>
      <c r="D7435" s="3">
        <v>44597</v>
      </c>
      <c r="E7435" s="2" t="s">
        <v>2</v>
      </c>
      <c r="F7435" s="4">
        <v>547</v>
      </c>
    </row>
    <row r="7436" spans="2:6" x14ac:dyDescent="0.3">
      <c r="B7436" s="5" t="s">
        <v>6727</v>
      </c>
      <c r="C7436" s="6" t="s">
        <v>1</v>
      </c>
      <c r="D7436" s="7">
        <v>44597</v>
      </c>
      <c r="E7436" s="6" t="s">
        <v>2</v>
      </c>
      <c r="F7436" s="8">
        <v>417</v>
      </c>
    </row>
    <row r="7437" spans="2:6" x14ac:dyDescent="0.3">
      <c r="B7437" s="1" t="s">
        <v>6766</v>
      </c>
      <c r="C7437" s="2" t="s">
        <v>10</v>
      </c>
      <c r="D7437" s="3">
        <v>44597</v>
      </c>
      <c r="E7437" s="2" t="s">
        <v>2</v>
      </c>
      <c r="F7437" s="4">
        <v>1468</v>
      </c>
    </row>
    <row r="7438" spans="2:6" x14ac:dyDescent="0.3">
      <c r="B7438" s="5" t="s">
        <v>6767</v>
      </c>
      <c r="C7438" s="6" t="s">
        <v>1</v>
      </c>
      <c r="D7438" s="7">
        <v>44597</v>
      </c>
      <c r="E7438" s="6" t="s">
        <v>2</v>
      </c>
      <c r="F7438" s="8">
        <v>316</v>
      </c>
    </row>
    <row r="7439" spans="2:6" x14ac:dyDescent="0.3">
      <c r="B7439" s="1" t="s">
        <v>6768</v>
      </c>
      <c r="C7439" s="2" t="s">
        <v>10</v>
      </c>
      <c r="D7439" s="3">
        <v>44597</v>
      </c>
      <c r="E7439" s="2" t="s">
        <v>2</v>
      </c>
      <c r="F7439" s="4">
        <v>458</v>
      </c>
    </row>
    <row r="7440" spans="2:6" x14ac:dyDescent="0.3">
      <c r="B7440" s="5" t="s">
        <v>6769</v>
      </c>
      <c r="C7440" s="6" t="s">
        <v>1</v>
      </c>
      <c r="D7440" s="7">
        <v>44597</v>
      </c>
      <c r="E7440" s="6" t="s">
        <v>2</v>
      </c>
      <c r="F7440" s="8">
        <v>654</v>
      </c>
    </row>
    <row r="7441" spans="2:6" x14ac:dyDescent="0.3">
      <c r="B7441" s="1" t="s">
        <v>6770</v>
      </c>
      <c r="C7441" s="2" t="s">
        <v>1</v>
      </c>
      <c r="D7441" s="3">
        <v>44597</v>
      </c>
      <c r="E7441" s="2" t="s">
        <v>2</v>
      </c>
      <c r="F7441" s="4">
        <v>546</v>
      </c>
    </row>
    <row r="7442" spans="2:6" x14ac:dyDescent="0.3">
      <c r="B7442" s="5" t="s">
        <v>6771</v>
      </c>
      <c r="C7442" s="6" t="s">
        <v>6</v>
      </c>
      <c r="D7442" s="7">
        <v>44597</v>
      </c>
      <c r="E7442" s="6" t="s">
        <v>2</v>
      </c>
      <c r="F7442" s="8">
        <v>815</v>
      </c>
    </row>
    <row r="7443" spans="2:6" x14ac:dyDescent="0.3">
      <c r="B7443" s="1" t="s">
        <v>6772</v>
      </c>
      <c r="C7443" s="2" t="s">
        <v>1</v>
      </c>
      <c r="D7443" s="3">
        <v>44597</v>
      </c>
      <c r="E7443" s="2" t="s">
        <v>2</v>
      </c>
      <c r="F7443" s="4">
        <v>128</v>
      </c>
    </row>
    <row r="7444" spans="2:6" x14ac:dyDescent="0.3">
      <c r="B7444" s="5" t="s">
        <v>6773</v>
      </c>
      <c r="C7444" s="6" t="s">
        <v>18</v>
      </c>
      <c r="D7444" s="7">
        <v>44597</v>
      </c>
      <c r="E7444" s="6" t="s">
        <v>2</v>
      </c>
      <c r="F7444" s="8">
        <v>167</v>
      </c>
    </row>
    <row r="7445" spans="2:6" x14ac:dyDescent="0.3">
      <c r="B7445" s="1" t="s">
        <v>6774</v>
      </c>
      <c r="C7445" s="2" t="s">
        <v>1</v>
      </c>
      <c r="D7445" s="3">
        <v>44597</v>
      </c>
      <c r="E7445" s="2" t="s">
        <v>2</v>
      </c>
      <c r="F7445" s="4">
        <v>294</v>
      </c>
    </row>
    <row r="7446" spans="2:6" x14ac:dyDescent="0.3">
      <c r="B7446" s="5" t="s">
        <v>6775</v>
      </c>
      <c r="C7446" s="6" t="s">
        <v>10</v>
      </c>
      <c r="D7446" s="7">
        <v>44597</v>
      </c>
      <c r="E7446" s="6" t="s">
        <v>2</v>
      </c>
      <c r="F7446" s="8">
        <v>382</v>
      </c>
    </row>
    <row r="7447" spans="2:6" x14ac:dyDescent="0.3">
      <c r="B7447" s="1" t="s">
        <v>6520</v>
      </c>
      <c r="C7447" s="2" t="s">
        <v>10</v>
      </c>
      <c r="D7447" s="3">
        <v>44597</v>
      </c>
      <c r="E7447" s="2" t="s">
        <v>2</v>
      </c>
      <c r="F7447" s="4">
        <v>429</v>
      </c>
    </row>
    <row r="7448" spans="2:6" x14ac:dyDescent="0.3">
      <c r="B7448" s="5" t="s">
        <v>6776</v>
      </c>
      <c r="C7448" s="6" t="s">
        <v>10</v>
      </c>
      <c r="D7448" s="7">
        <v>44597</v>
      </c>
      <c r="E7448" s="6" t="s">
        <v>2</v>
      </c>
      <c r="F7448" s="8">
        <v>498</v>
      </c>
    </row>
    <row r="7449" spans="2:6" x14ac:dyDescent="0.3">
      <c r="B7449" s="1" t="s">
        <v>6777</v>
      </c>
      <c r="C7449" s="2" t="s">
        <v>10</v>
      </c>
      <c r="D7449" s="3">
        <v>44597</v>
      </c>
      <c r="E7449" s="2" t="s">
        <v>2</v>
      </c>
      <c r="F7449" s="4">
        <v>405</v>
      </c>
    </row>
    <row r="7450" spans="2:6" x14ac:dyDescent="0.3">
      <c r="B7450" s="5" t="s">
        <v>6778</v>
      </c>
      <c r="C7450" s="6" t="s">
        <v>10</v>
      </c>
      <c r="D7450" s="7">
        <v>44597</v>
      </c>
      <c r="E7450" s="6" t="s">
        <v>2</v>
      </c>
      <c r="F7450" s="8">
        <v>1261</v>
      </c>
    </row>
    <row r="7451" spans="2:6" x14ac:dyDescent="0.3">
      <c r="B7451" s="1" t="s">
        <v>6779</v>
      </c>
      <c r="C7451" s="2" t="s">
        <v>1</v>
      </c>
      <c r="D7451" s="3">
        <v>44597</v>
      </c>
      <c r="E7451" s="2" t="s">
        <v>2</v>
      </c>
      <c r="F7451" s="4">
        <v>500</v>
      </c>
    </row>
    <row r="7452" spans="2:6" x14ac:dyDescent="0.3">
      <c r="B7452" s="5" t="s">
        <v>6780</v>
      </c>
      <c r="C7452" s="6" t="s">
        <v>6</v>
      </c>
      <c r="D7452" s="7">
        <v>44597</v>
      </c>
      <c r="E7452" s="6" t="s">
        <v>2</v>
      </c>
      <c r="F7452" s="8">
        <v>208</v>
      </c>
    </row>
    <row r="7453" spans="2:6" x14ac:dyDescent="0.3">
      <c r="B7453" s="1" t="s">
        <v>6781</v>
      </c>
      <c r="C7453" s="2" t="s">
        <v>1</v>
      </c>
      <c r="D7453" s="3">
        <v>44597</v>
      </c>
      <c r="E7453" s="2" t="s">
        <v>2</v>
      </c>
      <c r="F7453" s="4">
        <v>861</v>
      </c>
    </row>
    <row r="7454" spans="2:6" x14ac:dyDescent="0.3">
      <c r="B7454" s="5" t="s">
        <v>6782</v>
      </c>
      <c r="C7454" s="6" t="s">
        <v>1</v>
      </c>
      <c r="D7454" s="7">
        <v>44597</v>
      </c>
      <c r="E7454" s="6" t="s">
        <v>2</v>
      </c>
      <c r="F7454" s="8">
        <v>1149</v>
      </c>
    </row>
    <row r="7455" spans="2:6" x14ac:dyDescent="0.3">
      <c r="B7455" s="1" t="s">
        <v>6783</v>
      </c>
      <c r="C7455" s="2" t="s">
        <v>4</v>
      </c>
      <c r="D7455" s="3">
        <v>44597</v>
      </c>
      <c r="E7455" s="2" t="s">
        <v>2</v>
      </c>
      <c r="F7455" s="4">
        <v>492</v>
      </c>
    </row>
    <row r="7456" spans="2:6" x14ac:dyDescent="0.3">
      <c r="B7456" s="5" t="s">
        <v>6784</v>
      </c>
      <c r="C7456" s="6" t="s">
        <v>4</v>
      </c>
      <c r="D7456" s="7">
        <v>44597</v>
      </c>
      <c r="E7456" s="6" t="s">
        <v>2</v>
      </c>
      <c r="F7456" s="8">
        <v>1047</v>
      </c>
    </row>
    <row r="7457" spans="2:6" x14ac:dyDescent="0.3">
      <c r="B7457" s="1" t="s">
        <v>6785</v>
      </c>
      <c r="C7457" s="2" t="s">
        <v>10</v>
      </c>
      <c r="D7457" s="3">
        <v>44597</v>
      </c>
      <c r="E7457" s="2" t="s">
        <v>2</v>
      </c>
      <c r="F7457" s="4">
        <v>199</v>
      </c>
    </row>
    <row r="7458" spans="2:6" x14ac:dyDescent="0.3">
      <c r="B7458" s="5" t="s">
        <v>6786</v>
      </c>
      <c r="C7458" s="6" t="s">
        <v>10</v>
      </c>
      <c r="D7458" s="7">
        <v>44597</v>
      </c>
      <c r="E7458" s="6" t="s">
        <v>2</v>
      </c>
      <c r="F7458" s="8">
        <v>332</v>
      </c>
    </row>
    <row r="7459" spans="2:6" x14ac:dyDescent="0.3">
      <c r="B7459" s="1" t="s">
        <v>6787</v>
      </c>
      <c r="C7459" s="2" t="s">
        <v>10</v>
      </c>
      <c r="D7459" s="3">
        <v>44597</v>
      </c>
      <c r="E7459" s="2" t="s">
        <v>2</v>
      </c>
      <c r="F7459" s="4">
        <v>198</v>
      </c>
    </row>
    <row r="7460" spans="2:6" x14ac:dyDescent="0.3">
      <c r="B7460" s="5" t="s">
        <v>6788</v>
      </c>
      <c r="C7460" s="6" t="s">
        <v>6</v>
      </c>
      <c r="D7460" s="7">
        <v>44597</v>
      </c>
      <c r="E7460" s="6" t="s">
        <v>2</v>
      </c>
      <c r="F7460" s="8">
        <v>79</v>
      </c>
    </row>
    <row r="7461" spans="2:6" x14ac:dyDescent="0.3">
      <c r="B7461" s="1" t="s">
        <v>6789</v>
      </c>
      <c r="C7461" s="2" t="s">
        <v>21</v>
      </c>
      <c r="D7461" s="3">
        <v>44597</v>
      </c>
      <c r="E7461" s="2" t="s">
        <v>2</v>
      </c>
      <c r="F7461" s="4">
        <v>1656</v>
      </c>
    </row>
    <row r="7462" spans="2:6" x14ac:dyDescent="0.3">
      <c r="B7462" s="5" t="s">
        <v>6790</v>
      </c>
      <c r="C7462" s="6" t="s">
        <v>10</v>
      </c>
      <c r="D7462" s="7">
        <v>44597</v>
      </c>
      <c r="E7462" s="6" t="s">
        <v>2</v>
      </c>
      <c r="F7462" s="8">
        <v>364</v>
      </c>
    </row>
    <row r="7463" spans="2:6" x14ac:dyDescent="0.3">
      <c r="B7463" s="1" t="s">
        <v>6791</v>
      </c>
      <c r="C7463" s="2" t="s">
        <v>4</v>
      </c>
      <c r="D7463" s="3">
        <v>44597</v>
      </c>
      <c r="E7463" s="2" t="s">
        <v>2</v>
      </c>
      <c r="F7463" s="4">
        <v>109</v>
      </c>
    </row>
    <row r="7464" spans="2:6" x14ac:dyDescent="0.3">
      <c r="B7464" s="5" t="s">
        <v>6792</v>
      </c>
      <c r="C7464" s="6" t="s">
        <v>10</v>
      </c>
      <c r="D7464" s="7">
        <v>44597</v>
      </c>
      <c r="E7464" s="6" t="s">
        <v>2</v>
      </c>
      <c r="F7464" s="8">
        <v>709</v>
      </c>
    </row>
    <row r="7465" spans="2:6" x14ac:dyDescent="0.3">
      <c r="B7465" s="1" t="s">
        <v>6793</v>
      </c>
      <c r="C7465" s="2" t="s">
        <v>10</v>
      </c>
      <c r="D7465" s="3">
        <v>44597</v>
      </c>
      <c r="E7465" s="2" t="s">
        <v>2</v>
      </c>
      <c r="F7465" s="4">
        <v>699</v>
      </c>
    </row>
    <row r="7466" spans="2:6" x14ac:dyDescent="0.3">
      <c r="B7466" s="5" t="s">
        <v>6794</v>
      </c>
      <c r="C7466" s="6" t="s">
        <v>4</v>
      </c>
      <c r="D7466" s="7">
        <v>44597</v>
      </c>
      <c r="E7466" s="6" t="s">
        <v>2</v>
      </c>
      <c r="F7466" s="8">
        <v>487</v>
      </c>
    </row>
    <row r="7467" spans="2:6" x14ac:dyDescent="0.3">
      <c r="B7467" s="1" t="s">
        <v>6795</v>
      </c>
      <c r="C7467" s="2" t="s">
        <v>4</v>
      </c>
      <c r="D7467" s="3">
        <v>44597</v>
      </c>
      <c r="E7467" s="2" t="s">
        <v>2</v>
      </c>
      <c r="F7467" s="4">
        <v>1298</v>
      </c>
    </row>
    <row r="7468" spans="2:6" x14ac:dyDescent="0.3">
      <c r="B7468" s="5" t="s">
        <v>6796</v>
      </c>
      <c r="C7468" s="6" t="s">
        <v>4</v>
      </c>
      <c r="D7468" s="7">
        <v>44597</v>
      </c>
      <c r="E7468" s="6" t="s">
        <v>2</v>
      </c>
      <c r="F7468" s="8">
        <v>213</v>
      </c>
    </row>
    <row r="7469" spans="2:6" x14ac:dyDescent="0.3">
      <c r="B7469" s="1" t="s">
        <v>6797</v>
      </c>
      <c r="C7469" s="2" t="s">
        <v>18</v>
      </c>
      <c r="D7469" s="3">
        <v>44597</v>
      </c>
      <c r="E7469" s="2" t="s">
        <v>2</v>
      </c>
      <c r="F7469" s="4">
        <v>79</v>
      </c>
    </row>
    <row r="7470" spans="2:6" x14ac:dyDescent="0.3">
      <c r="B7470" s="5" t="s">
        <v>6798</v>
      </c>
      <c r="C7470" s="6" t="s">
        <v>10</v>
      </c>
      <c r="D7470" s="7">
        <v>44597</v>
      </c>
      <c r="E7470" s="6" t="s">
        <v>2</v>
      </c>
      <c r="F7470" s="8">
        <v>1252</v>
      </c>
    </row>
    <row r="7471" spans="2:6" x14ac:dyDescent="0.3">
      <c r="B7471" s="1" t="s">
        <v>6799</v>
      </c>
      <c r="C7471" s="2" t="s">
        <v>18</v>
      </c>
      <c r="D7471" s="3">
        <v>44597</v>
      </c>
      <c r="E7471" s="2" t="s">
        <v>2</v>
      </c>
      <c r="F7471" s="4">
        <v>347</v>
      </c>
    </row>
    <row r="7472" spans="2:6" x14ac:dyDescent="0.3">
      <c r="B7472" s="5" t="s">
        <v>6800</v>
      </c>
      <c r="C7472" s="6" t="s">
        <v>21</v>
      </c>
      <c r="D7472" s="7">
        <v>44597</v>
      </c>
      <c r="E7472" s="6" t="s">
        <v>2</v>
      </c>
      <c r="F7472" s="8">
        <v>474</v>
      </c>
    </row>
    <row r="7473" spans="2:6" x14ac:dyDescent="0.3">
      <c r="B7473" s="1" t="s">
        <v>6801</v>
      </c>
      <c r="C7473" s="2" t="s">
        <v>4</v>
      </c>
      <c r="D7473" s="3">
        <v>44597</v>
      </c>
      <c r="E7473" s="2" t="s">
        <v>2</v>
      </c>
      <c r="F7473" s="4">
        <v>178</v>
      </c>
    </row>
    <row r="7474" spans="2:6" x14ac:dyDescent="0.3">
      <c r="B7474" s="5" t="s">
        <v>6802</v>
      </c>
      <c r="C7474" s="6" t="s">
        <v>1</v>
      </c>
      <c r="D7474" s="7">
        <v>44597</v>
      </c>
      <c r="E7474" s="6" t="s">
        <v>2</v>
      </c>
      <c r="F7474" s="8">
        <v>500</v>
      </c>
    </row>
    <row r="7475" spans="2:6" x14ac:dyDescent="0.3">
      <c r="B7475" s="1" t="s">
        <v>6803</v>
      </c>
      <c r="C7475" s="2" t="s">
        <v>10</v>
      </c>
      <c r="D7475" s="3">
        <v>44597</v>
      </c>
      <c r="E7475" s="2" t="s">
        <v>2</v>
      </c>
      <c r="F7475" s="4">
        <v>377</v>
      </c>
    </row>
    <row r="7476" spans="2:6" x14ac:dyDescent="0.3">
      <c r="B7476" s="5" t="s">
        <v>6804</v>
      </c>
      <c r="C7476" s="6" t="s">
        <v>10</v>
      </c>
      <c r="D7476" s="7">
        <v>44597</v>
      </c>
      <c r="E7476" s="6" t="s">
        <v>2</v>
      </c>
      <c r="F7476" s="8">
        <v>673</v>
      </c>
    </row>
    <row r="7477" spans="2:6" x14ac:dyDescent="0.3">
      <c r="B7477" s="1" t="s">
        <v>6805</v>
      </c>
      <c r="C7477" s="2" t="s">
        <v>4</v>
      </c>
      <c r="D7477" s="3">
        <v>44597</v>
      </c>
      <c r="E7477" s="2" t="s">
        <v>2</v>
      </c>
      <c r="F7477" s="4">
        <v>248</v>
      </c>
    </row>
    <row r="7478" spans="2:6" x14ac:dyDescent="0.3">
      <c r="B7478" s="5" t="s">
        <v>6806</v>
      </c>
      <c r="C7478" s="6" t="s">
        <v>10</v>
      </c>
      <c r="D7478" s="7">
        <v>44597</v>
      </c>
      <c r="E7478" s="6" t="s">
        <v>2</v>
      </c>
      <c r="F7478" s="8">
        <v>1137</v>
      </c>
    </row>
    <row r="7479" spans="2:6" x14ac:dyDescent="0.3">
      <c r="B7479" s="1" t="s">
        <v>6807</v>
      </c>
      <c r="C7479" s="2" t="s">
        <v>4</v>
      </c>
      <c r="D7479" s="3">
        <v>44597</v>
      </c>
      <c r="E7479" s="2" t="s">
        <v>2</v>
      </c>
      <c r="F7479" s="4">
        <v>187</v>
      </c>
    </row>
    <row r="7480" spans="2:6" x14ac:dyDescent="0.3">
      <c r="B7480" s="5" t="s">
        <v>6808</v>
      </c>
      <c r="C7480" s="6" t="s">
        <v>6</v>
      </c>
      <c r="D7480" s="7">
        <v>44597</v>
      </c>
      <c r="E7480" s="6" t="s">
        <v>2</v>
      </c>
      <c r="F7480" s="8">
        <v>345</v>
      </c>
    </row>
    <row r="7481" spans="2:6" x14ac:dyDescent="0.3">
      <c r="B7481" s="1" t="s">
        <v>6809</v>
      </c>
      <c r="C7481" s="2" t="s">
        <v>1</v>
      </c>
      <c r="D7481" s="3">
        <v>44597</v>
      </c>
      <c r="E7481" s="2" t="s">
        <v>2</v>
      </c>
      <c r="F7481" s="4">
        <v>77</v>
      </c>
    </row>
    <row r="7482" spans="2:6" x14ac:dyDescent="0.3">
      <c r="B7482" s="5" t="s">
        <v>6810</v>
      </c>
      <c r="C7482" s="6" t="s">
        <v>6</v>
      </c>
      <c r="D7482" s="7">
        <v>44597</v>
      </c>
      <c r="E7482" s="6" t="s">
        <v>2</v>
      </c>
      <c r="F7482" s="8">
        <v>148</v>
      </c>
    </row>
    <row r="7483" spans="2:6" x14ac:dyDescent="0.3">
      <c r="B7483" s="1" t="s">
        <v>6811</v>
      </c>
      <c r="C7483" s="2" t="s">
        <v>4</v>
      </c>
      <c r="D7483" s="3">
        <v>44597</v>
      </c>
      <c r="E7483" s="2" t="s">
        <v>2</v>
      </c>
      <c r="F7483" s="4">
        <v>250</v>
      </c>
    </row>
    <row r="7484" spans="2:6" x14ac:dyDescent="0.3">
      <c r="B7484" s="5" t="s">
        <v>6812</v>
      </c>
      <c r="C7484" s="6" t="s">
        <v>21</v>
      </c>
      <c r="D7484" s="7">
        <v>44597</v>
      </c>
      <c r="E7484" s="6" t="s">
        <v>2</v>
      </c>
      <c r="F7484" s="8">
        <v>243</v>
      </c>
    </row>
    <row r="7485" spans="2:6" x14ac:dyDescent="0.3">
      <c r="B7485" s="1" t="s">
        <v>6813</v>
      </c>
      <c r="C7485" s="2" t="s">
        <v>10</v>
      </c>
      <c r="D7485" s="3">
        <v>44597</v>
      </c>
      <c r="E7485" s="2" t="s">
        <v>2</v>
      </c>
      <c r="F7485" s="4">
        <v>1035</v>
      </c>
    </row>
    <row r="7486" spans="2:6" x14ac:dyDescent="0.3">
      <c r="B7486" s="5" t="s">
        <v>6814</v>
      </c>
      <c r="C7486" s="6" t="s">
        <v>1</v>
      </c>
      <c r="D7486" s="7">
        <v>44597</v>
      </c>
      <c r="E7486" s="6" t="s">
        <v>2</v>
      </c>
      <c r="F7486" s="8">
        <v>807</v>
      </c>
    </row>
    <row r="7487" spans="2:6" x14ac:dyDescent="0.3">
      <c r="B7487" s="1" t="s">
        <v>6815</v>
      </c>
      <c r="C7487" s="2" t="s">
        <v>4</v>
      </c>
      <c r="D7487" s="3">
        <v>44597</v>
      </c>
      <c r="E7487" s="2" t="s">
        <v>2</v>
      </c>
      <c r="F7487" s="4">
        <v>199</v>
      </c>
    </row>
    <row r="7488" spans="2:6" x14ac:dyDescent="0.3">
      <c r="B7488" s="5" t="s">
        <v>6816</v>
      </c>
      <c r="C7488" s="6" t="s">
        <v>10</v>
      </c>
      <c r="D7488" s="7">
        <v>44597</v>
      </c>
      <c r="E7488" s="6" t="s">
        <v>2</v>
      </c>
      <c r="F7488" s="8">
        <v>187</v>
      </c>
    </row>
    <row r="7489" spans="2:6" x14ac:dyDescent="0.3">
      <c r="B7489" s="1" t="s">
        <v>6817</v>
      </c>
      <c r="C7489" s="2" t="s">
        <v>21</v>
      </c>
      <c r="D7489" s="3">
        <v>44597</v>
      </c>
      <c r="E7489" s="2" t="s">
        <v>2</v>
      </c>
      <c r="F7489" s="4">
        <v>828</v>
      </c>
    </row>
    <row r="7490" spans="2:6" x14ac:dyDescent="0.3">
      <c r="B7490" s="5" t="s">
        <v>6794</v>
      </c>
      <c r="C7490" s="6" t="s">
        <v>4</v>
      </c>
      <c r="D7490" s="7">
        <v>44597</v>
      </c>
      <c r="E7490" s="6" t="s">
        <v>2</v>
      </c>
      <c r="F7490" s="8">
        <v>487</v>
      </c>
    </row>
    <row r="7491" spans="2:6" x14ac:dyDescent="0.3">
      <c r="B7491" s="1" t="s">
        <v>6818</v>
      </c>
      <c r="C7491" s="2" t="s">
        <v>10</v>
      </c>
      <c r="D7491" s="3">
        <v>44597</v>
      </c>
      <c r="E7491" s="2" t="s">
        <v>2</v>
      </c>
      <c r="F7491" s="4">
        <v>200</v>
      </c>
    </row>
    <row r="7492" spans="2:6" x14ac:dyDescent="0.3">
      <c r="B7492" s="5" t="s">
        <v>5802</v>
      </c>
      <c r="C7492" s="6" t="s">
        <v>4</v>
      </c>
      <c r="D7492" s="7">
        <v>44597</v>
      </c>
      <c r="E7492" s="6" t="s">
        <v>2</v>
      </c>
      <c r="F7492" s="8">
        <v>626</v>
      </c>
    </row>
    <row r="7493" spans="2:6" x14ac:dyDescent="0.3">
      <c r="B7493" s="1" t="s">
        <v>6819</v>
      </c>
      <c r="C7493" s="2" t="s">
        <v>4</v>
      </c>
      <c r="D7493" s="3">
        <v>44597</v>
      </c>
      <c r="E7493" s="2" t="s">
        <v>2</v>
      </c>
      <c r="F7493" s="4">
        <v>200</v>
      </c>
    </row>
    <row r="7494" spans="2:6" x14ac:dyDescent="0.3">
      <c r="B7494" s="5" t="s">
        <v>6820</v>
      </c>
      <c r="C7494" s="6" t="s">
        <v>1</v>
      </c>
      <c r="D7494" s="7">
        <v>44597</v>
      </c>
      <c r="E7494" s="6" t="s">
        <v>2</v>
      </c>
      <c r="F7494" s="8">
        <v>55</v>
      </c>
    </row>
    <row r="7495" spans="2:6" x14ac:dyDescent="0.3">
      <c r="B7495" s="1" t="s">
        <v>6821</v>
      </c>
      <c r="C7495" s="2" t="s">
        <v>1</v>
      </c>
      <c r="D7495" s="3">
        <v>44597</v>
      </c>
      <c r="E7495" s="2" t="s">
        <v>2</v>
      </c>
      <c r="F7495" s="4">
        <v>404</v>
      </c>
    </row>
    <row r="7496" spans="2:6" x14ac:dyDescent="0.3">
      <c r="B7496" s="5" t="s">
        <v>6822</v>
      </c>
      <c r="C7496" s="6" t="s">
        <v>1</v>
      </c>
      <c r="D7496" s="7">
        <v>44597</v>
      </c>
      <c r="E7496" s="6" t="s">
        <v>2</v>
      </c>
      <c r="F7496" s="8">
        <v>202</v>
      </c>
    </row>
    <row r="7497" spans="2:6" x14ac:dyDescent="0.3">
      <c r="B7497" s="1" t="s">
        <v>6823</v>
      </c>
      <c r="C7497" s="2" t="s">
        <v>10</v>
      </c>
      <c r="D7497" s="3">
        <v>44597</v>
      </c>
      <c r="E7497" s="2" t="s">
        <v>2</v>
      </c>
      <c r="F7497" s="4">
        <v>630</v>
      </c>
    </row>
    <row r="7498" spans="2:6" x14ac:dyDescent="0.3">
      <c r="B7498" s="5" t="s">
        <v>82</v>
      </c>
      <c r="C7498" s="6" t="s">
        <v>4</v>
      </c>
      <c r="D7498" s="7">
        <v>44597</v>
      </c>
      <c r="E7498" s="6" t="s">
        <v>2</v>
      </c>
      <c r="F7498" s="8">
        <v>309</v>
      </c>
    </row>
    <row r="7499" spans="2:6" x14ac:dyDescent="0.3">
      <c r="B7499" s="1" t="s">
        <v>6824</v>
      </c>
      <c r="C7499" s="2" t="s">
        <v>10</v>
      </c>
      <c r="D7499" s="3">
        <v>44597</v>
      </c>
      <c r="E7499" s="2" t="s">
        <v>2</v>
      </c>
      <c r="F7499" s="4">
        <v>223</v>
      </c>
    </row>
    <row r="7500" spans="2:6" x14ac:dyDescent="0.3">
      <c r="B7500" s="5" t="s">
        <v>6825</v>
      </c>
      <c r="C7500" s="6" t="s">
        <v>4</v>
      </c>
      <c r="D7500" s="7">
        <v>44597</v>
      </c>
      <c r="E7500" s="6" t="s">
        <v>2</v>
      </c>
      <c r="F7500" s="8">
        <v>429</v>
      </c>
    </row>
    <row r="7501" spans="2:6" x14ac:dyDescent="0.3">
      <c r="B7501" s="1" t="s">
        <v>6826</v>
      </c>
      <c r="C7501" s="2" t="s">
        <v>4</v>
      </c>
      <c r="D7501" s="3">
        <v>44597</v>
      </c>
      <c r="E7501" s="2" t="s">
        <v>2</v>
      </c>
      <c r="F7501" s="4">
        <v>649</v>
      </c>
    </row>
    <row r="7502" spans="2:6" x14ac:dyDescent="0.3">
      <c r="B7502" s="5" t="s">
        <v>6827</v>
      </c>
      <c r="C7502" s="6" t="s">
        <v>6</v>
      </c>
      <c r="D7502" s="7">
        <v>44597</v>
      </c>
      <c r="E7502" s="6" t="s">
        <v>2</v>
      </c>
      <c r="F7502" s="8">
        <v>468</v>
      </c>
    </row>
    <row r="7503" spans="2:6" x14ac:dyDescent="0.3">
      <c r="B7503" s="1" t="s">
        <v>6828</v>
      </c>
      <c r="C7503" s="2" t="s">
        <v>1</v>
      </c>
      <c r="D7503" s="3">
        <v>44597</v>
      </c>
      <c r="E7503" s="2" t="s">
        <v>2</v>
      </c>
      <c r="F7503" s="4">
        <v>466</v>
      </c>
    </row>
    <row r="7504" spans="2:6" x14ac:dyDescent="0.3">
      <c r="B7504" s="5" t="s">
        <v>6829</v>
      </c>
      <c r="C7504" s="6" t="s">
        <v>21</v>
      </c>
      <c r="D7504" s="7">
        <v>44597</v>
      </c>
      <c r="E7504" s="6" t="s">
        <v>2</v>
      </c>
      <c r="F7504" s="8">
        <v>1485</v>
      </c>
    </row>
    <row r="7505" spans="2:6" x14ac:dyDescent="0.3">
      <c r="B7505" s="1" t="s">
        <v>6830</v>
      </c>
      <c r="C7505" s="2" t="s">
        <v>1</v>
      </c>
      <c r="D7505" s="3">
        <v>44597</v>
      </c>
      <c r="E7505" s="2" t="s">
        <v>2</v>
      </c>
      <c r="F7505" s="4">
        <v>464</v>
      </c>
    </row>
    <row r="7506" spans="2:6" x14ac:dyDescent="0.3">
      <c r="B7506" s="5" t="s">
        <v>6831</v>
      </c>
      <c r="C7506" s="6" t="s">
        <v>10</v>
      </c>
      <c r="D7506" s="7">
        <v>44597</v>
      </c>
      <c r="E7506" s="6" t="s">
        <v>2</v>
      </c>
      <c r="F7506" s="8">
        <v>869</v>
      </c>
    </row>
    <row r="7507" spans="2:6" x14ac:dyDescent="0.3">
      <c r="B7507" s="1" t="s">
        <v>6832</v>
      </c>
      <c r="C7507" s="2" t="s">
        <v>18</v>
      </c>
      <c r="D7507" s="3">
        <v>44597</v>
      </c>
      <c r="E7507" s="2" t="s">
        <v>2</v>
      </c>
      <c r="F7507" s="4">
        <v>278</v>
      </c>
    </row>
    <row r="7508" spans="2:6" x14ac:dyDescent="0.3">
      <c r="B7508" s="5" t="s">
        <v>6833</v>
      </c>
      <c r="C7508" s="6" t="s">
        <v>21</v>
      </c>
      <c r="D7508" s="7">
        <v>44597</v>
      </c>
      <c r="E7508" s="6" t="s">
        <v>2</v>
      </c>
      <c r="F7508" s="8">
        <v>238</v>
      </c>
    </row>
    <row r="7509" spans="2:6" x14ac:dyDescent="0.3">
      <c r="B7509" s="1" t="s">
        <v>6276</v>
      </c>
      <c r="C7509" s="2" t="s">
        <v>1</v>
      </c>
      <c r="D7509" s="3">
        <v>44597</v>
      </c>
      <c r="E7509" s="2" t="s">
        <v>2</v>
      </c>
      <c r="F7509" s="4">
        <v>489</v>
      </c>
    </row>
    <row r="7510" spans="2:6" x14ac:dyDescent="0.3">
      <c r="B7510" s="5" t="s">
        <v>6834</v>
      </c>
      <c r="C7510" s="6" t="s">
        <v>18</v>
      </c>
      <c r="D7510" s="7">
        <v>44597</v>
      </c>
      <c r="E7510" s="6" t="s">
        <v>2</v>
      </c>
      <c r="F7510" s="8">
        <v>39</v>
      </c>
    </row>
    <row r="7511" spans="2:6" x14ac:dyDescent="0.3">
      <c r="B7511" s="1" t="s">
        <v>6835</v>
      </c>
      <c r="C7511" s="2" t="s">
        <v>4</v>
      </c>
      <c r="D7511" s="3">
        <v>44597</v>
      </c>
      <c r="E7511" s="2" t="s">
        <v>2</v>
      </c>
      <c r="F7511" s="4">
        <v>476</v>
      </c>
    </row>
    <row r="7512" spans="2:6" x14ac:dyDescent="0.3">
      <c r="B7512" s="5" t="s">
        <v>6836</v>
      </c>
      <c r="C7512" s="6" t="s">
        <v>4</v>
      </c>
      <c r="D7512" s="7">
        <v>44597</v>
      </c>
      <c r="E7512" s="6" t="s">
        <v>2</v>
      </c>
      <c r="F7512" s="8">
        <v>109</v>
      </c>
    </row>
    <row r="7513" spans="2:6" x14ac:dyDescent="0.3">
      <c r="B7513" s="1" t="s">
        <v>6300</v>
      </c>
      <c r="C7513" s="2" t="s">
        <v>4</v>
      </c>
      <c r="D7513" s="3">
        <v>44597</v>
      </c>
      <c r="E7513" s="2" t="s">
        <v>2</v>
      </c>
      <c r="F7513" s="4">
        <v>193</v>
      </c>
    </row>
    <row r="7514" spans="2:6" x14ac:dyDescent="0.3">
      <c r="B7514" s="5" t="s">
        <v>6837</v>
      </c>
      <c r="C7514" s="6" t="s">
        <v>1</v>
      </c>
      <c r="D7514" s="7">
        <v>44597</v>
      </c>
      <c r="E7514" s="6" t="s">
        <v>2</v>
      </c>
      <c r="F7514" s="8">
        <v>886</v>
      </c>
    </row>
    <row r="7515" spans="2:6" x14ac:dyDescent="0.3">
      <c r="B7515" s="1" t="s">
        <v>6838</v>
      </c>
      <c r="C7515" s="2" t="s">
        <v>1</v>
      </c>
      <c r="D7515" s="3">
        <v>44597</v>
      </c>
      <c r="E7515" s="2" t="s">
        <v>2</v>
      </c>
      <c r="F7515" s="4">
        <v>471</v>
      </c>
    </row>
    <row r="7516" spans="2:6" x14ac:dyDescent="0.3">
      <c r="B7516" s="5" t="s">
        <v>6839</v>
      </c>
      <c r="C7516" s="6" t="s">
        <v>1</v>
      </c>
      <c r="D7516" s="7">
        <v>44597</v>
      </c>
      <c r="E7516" s="6" t="s">
        <v>2</v>
      </c>
      <c r="F7516" s="8">
        <v>1072</v>
      </c>
    </row>
    <row r="7517" spans="2:6" x14ac:dyDescent="0.3">
      <c r="B7517" s="1" t="s">
        <v>6840</v>
      </c>
      <c r="C7517" s="2" t="s">
        <v>1</v>
      </c>
      <c r="D7517" s="3">
        <v>44597</v>
      </c>
      <c r="E7517" s="2" t="s">
        <v>2</v>
      </c>
      <c r="F7517" s="4">
        <v>595</v>
      </c>
    </row>
    <row r="7518" spans="2:6" x14ac:dyDescent="0.3">
      <c r="B7518" s="5" t="s">
        <v>6841</v>
      </c>
      <c r="C7518" s="6" t="s">
        <v>10</v>
      </c>
      <c r="D7518" s="7">
        <v>44597</v>
      </c>
      <c r="E7518" s="6" t="s">
        <v>2</v>
      </c>
      <c r="F7518" s="8">
        <v>497</v>
      </c>
    </row>
    <row r="7519" spans="2:6" x14ac:dyDescent="0.3">
      <c r="B7519" s="1" t="s">
        <v>6842</v>
      </c>
      <c r="C7519" s="2" t="s">
        <v>21</v>
      </c>
      <c r="D7519" s="3">
        <v>44597</v>
      </c>
      <c r="E7519" s="2" t="s">
        <v>2</v>
      </c>
      <c r="F7519" s="4">
        <v>505</v>
      </c>
    </row>
    <row r="7520" spans="2:6" x14ac:dyDescent="0.3">
      <c r="B7520" s="5" t="s">
        <v>5822</v>
      </c>
      <c r="C7520" s="6" t="s">
        <v>1</v>
      </c>
      <c r="D7520" s="7">
        <v>44597</v>
      </c>
      <c r="E7520" s="6" t="s">
        <v>2</v>
      </c>
      <c r="F7520" s="8">
        <v>1140</v>
      </c>
    </row>
    <row r="7521" spans="2:6" x14ac:dyDescent="0.3">
      <c r="B7521" s="1" t="s">
        <v>3370</v>
      </c>
      <c r="C7521" s="2" t="s">
        <v>18</v>
      </c>
      <c r="D7521" s="3">
        <v>44597</v>
      </c>
      <c r="E7521" s="2" t="s">
        <v>2</v>
      </c>
      <c r="F7521" s="4">
        <v>288</v>
      </c>
    </row>
    <row r="7522" spans="2:6" x14ac:dyDescent="0.3">
      <c r="B7522" s="5" t="s">
        <v>6843</v>
      </c>
      <c r="C7522" s="6" t="s">
        <v>18</v>
      </c>
      <c r="D7522" s="7">
        <v>44597</v>
      </c>
      <c r="E7522" s="6" t="s">
        <v>2</v>
      </c>
      <c r="F7522" s="8">
        <v>187</v>
      </c>
    </row>
    <row r="7523" spans="2:6" x14ac:dyDescent="0.3">
      <c r="B7523" s="1" t="s">
        <v>6844</v>
      </c>
      <c r="C7523" s="2" t="s">
        <v>4</v>
      </c>
      <c r="D7523" s="3">
        <v>44597</v>
      </c>
      <c r="E7523" s="2" t="s">
        <v>2</v>
      </c>
      <c r="F7523" s="4">
        <v>378</v>
      </c>
    </row>
    <row r="7524" spans="2:6" x14ac:dyDescent="0.3">
      <c r="B7524" s="5" t="s">
        <v>6845</v>
      </c>
      <c r="C7524" s="6" t="s">
        <v>10</v>
      </c>
      <c r="D7524" s="7">
        <v>44597</v>
      </c>
      <c r="E7524" s="6" t="s">
        <v>2</v>
      </c>
      <c r="F7524" s="8">
        <v>901</v>
      </c>
    </row>
    <row r="7525" spans="2:6" x14ac:dyDescent="0.3">
      <c r="B7525" s="1" t="s">
        <v>1183</v>
      </c>
      <c r="C7525" s="2" t="s">
        <v>1</v>
      </c>
      <c r="D7525" s="3">
        <v>44597</v>
      </c>
      <c r="E7525" s="2" t="s">
        <v>2</v>
      </c>
      <c r="F7525" s="4">
        <v>613</v>
      </c>
    </row>
    <row r="7526" spans="2:6" x14ac:dyDescent="0.3">
      <c r="B7526" s="5" t="s">
        <v>6846</v>
      </c>
      <c r="C7526" s="6" t="s">
        <v>1</v>
      </c>
      <c r="D7526" s="7">
        <v>44597</v>
      </c>
      <c r="E7526" s="6" t="s">
        <v>2</v>
      </c>
      <c r="F7526" s="8">
        <v>382</v>
      </c>
    </row>
    <row r="7527" spans="2:6" x14ac:dyDescent="0.3">
      <c r="B7527" s="1" t="s">
        <v>1340</v>
      </c>
      <c r="C7527" s="2" t="s">
        <v>10</v>
      </c>
      <c r="D7527" s="3">
        <v>44597</v>
      </c>
      <c r="E7527" s="2" t="s">
        <v>2</v>
      </c>
      <c r="F7527" s="4">
        <v>203</v>
      </c>
    </row>
    <row r="7528" spans="2:6" x14ac:dyDescent="0.3">
      <c r="B7528" s="5" t="s">
        <v>6847</v>
      </c>
      <c r="C7528" s="6" t="s">
        <v>1</v>
      </c>
      <c r="D7528" s="7">
        <v>44597</v>
      </c>
      <c r="E7528" s="6" t="s">
        <v>2</v>
      </c>
      <c r="F7528" s="8">
        <v>832</v>
      </c>
    </row>
    <row r="7529" spans="2:6" x14ac:dyDescent="0.3">
      <c r="B7529" s="1" t="s">
        <v>6848</v>
      </c>
      <c r="C7529" s="2" t="s">
        <v>4</v>
      </c>
      <c r="D7529" s="3">
        <v>44597</v>
      </c>
      <c r="E7529" s="2" t="s">
        <v>2</v>
      </c>
      <c r="F7529" s="4">
        <v>79</v>
      </c>
    </row>
    <row r="7530" spans="2:6" x14ac:dyDescent="0.3">
      <c r="B7530" s="5" t="s">
        <v>6849</v>
      </c>
      <c r="C7530" s="6" t="s">
        <v>6</v>
      </c>
      <c r="D7530" s="7">
        <v>44597</v>
      </c>
      <c r="E7530" s="6" t="s">
        <v>2</v>
      </c>
      <c r="F7530" s="8">
        <v>455</v>
      </c>
    </row>
    <row r="7531" spans="2:6" x14ac:dyDescent="0.3">
      <c r="B7531" s="1" t="s">
        <v>6473</v>
      </c>
      <c r="C7531" s="2" t="s">
        <v>10</v>
      </c>
      <c r="D7531" s="3">
        <v>44597</v>
      </c>
      <c r="E7531" s="2" t="s">
        <v>2</v>
      </c>
      <c r="F7531" s="4">
        <v>699</v>
      </c>
    </row>
    <row r="7532" spans="2:6" x14ac:dyDescent="0.3">
      <c r="B7532" s="5" t="s">
        <v>6850</v>
      </c>
      <c r="C7532" s="6" t="s">
        <v>1</v>
      </c>
      <c r="D7532" s="7">
        <v>44597</v>
      </c>
      <c r="E7532" s="6" t="s">
        <v>2</v>
      </c>
      <c r="F7532" s="8">
        <v>389</v>
      </c>
    </row>
    <row r="7533" spans="2:6" x14ac:dyDescent="0.3">
      <c r="B7533" s="1" t="s">
        <v>5076</v>
      </c>
      <c r="C7533" s="2" t="s">
        <v>1</v>
      </c>
      <c r="D7533" s="3">
        <v>44597</v>
      </c>
      <c r="E7533" s="2" t="s">
        <v>2</v>
      </c>
      <c r="F7533" s="4">
        <v>1077</v>
      </c>
    </row>
    <row r="7534" spans="2:6" x14ac:dyDescent="0.3">
      <c r="B7534" s="5" t="s">
        <v>6851</v>
      </c>
      <c r="C7534" s="6" t="s">
        <v>1</v>
      </c>
      <c r="D7534" s="7">
        <v>44597</v>
      </c>
      <c r="E7534" s="6" t="s">
        <v>2</v>
      </c>
      <c r="F7534" s="8">
        <v>1120</v>
      </c>
    </row>
    <row r="7535" spans="2:6" x14ac:dyDescent="0.3">
      <c r="B7535" s="1" t="s">
        <v>6852</v>
      </c>
      <c r="C7535" s="2" t="s">
        <v>4</v>
      </c>
      <c r="D7535" s="3">
        <v>44597</v>
      </c>
      <c r="E7535" s="2" t="s">
        <v>2</v>
      </c>
      <c r="F7535" s="4">
        <v>109</v>
      </c>
    </row>
    <row r="7536" spans="2:6" x14ac:dyDescent="0.3">
      <c r="B7536" s="5" t="s">
        <v>6853</v>
      </c>
      <c r="C7536" s="6" t="s">
        <v>18</v>
      </c>
      <c r="D7536" s="7">
        <v>44597</v>
      </c>
      <c r="E7536" s="6" t="s">
        <v>2</v>
      </c>
      <c r="F7536" s="8">
        <v>300</v>
      </c>
    </row>
    <row r="7537" spans="2:6" x14ac:dyDescent="0.3">
      <c r="B7537" s="1" t="s">
        <v>6854</v>
      </c>
      <c r="C7537" s="2" t="s">
        <v>1</v>
      </c>
      <c r="D7537" s="3">
        <v>44597</v>
      </c>
      <c r="E7537" s="2" t="s">
        <v>2</v>
      </c>
      <c r="F7537" s="4">
        <v>258</v>
      </c>
    </row>
    <row r="7538" spans="2:6" x14ac:dyDescent="0.3">
      <c r="B7538" s="5" t="s">
        <v>6855</v>
      </c>
      <c r="C7538" s="6" t="s">
        <v>4</v>
      </c>
      <c r="D7538" s="7">
        <v>44597</v>
      </c>
      <c r="E7538" s="6" t="s">
        <v>2</v>
      </c>
      <c r="F7538" s="8">
        <v>200</v>
      </c>
    </row>
    <row r="7539" spans="2:6" x14ac:dyDescent="0.3">
      <c r="B7539" s="1" t="s">
        <v>6856</v>
      </c>
      <c r="C7539" s="2" t="s">
        <v>10</v>
      </c>
      <c r="D7539" s="3">
        <v>44597</v>
      </c>
      <c r="E7539" s="2" t="s">
        <v>2</v>
      </c>
      <c r="F7539" s="4">
        <v>200</v>
      </c>
    </row>
    <row r="7540" spans="2:6" x14ac:dyDescent="0.3">
      <c r="B7540" s="5" t="s">
        <v>6857</v>
      </c>
      <c r="C7540" s="6" t="s">
        <v>1</v>
      </c>
      <c r="D7540" s="7">
        <v>44597</v>
      </c>
      <c r="E7540" s="6" t="s">
        <v>2</v>
      </c>
      <c r="F7540" s="8">
        <v>937</v>
      </c>
    </row>
    <row r="7541" spans="2:6" x14ac:dyDescent="0.3">
      <c r="B7541" s="1" t="s">
        <v>6858</v>
      </c>
      <c r="C7541" s="2" t="s">
        <v>4</v>
      </c>
      <c r="D7541" s="3">
        <v>44597</v>
      </c>
      <c r="E7541" s="2" t="s">
        <v>2</v>
      </c>
      <c r="F7541" s="4">
        <v>666</v>
      </c>
    </row>
    <row r="7542" spans="2:6" x14ac:dyDescent="0.3">
      <c r="B7542" s="5" t="s">
        <v>6859</v>
      </c>
      <c r="C7542" s="6" t="s">
        <v>1</v>
      </c>
      <c r="D7542" s="7">
        <v>44597</v>
      </c>
      <c r="E7542" s="6" t="s">
        <v>2</v>
      </c>
      <c r="F7542" s="8">
        <v>655</v>
      </c>
    </row>
    <row r="7543" spans="2:6" x14ac:dyDescent="0.3">
      <c r="B7543" s="1" t="s">
        <v>6860</v>
      </c>
      <c r="C7543" s="2" t="s">
        <v>4</v>
      </c>
      <c r="D7543" s="3">
        <v>44597</v>
      </c>
      <c r="E7543" s="2" t="s">
        <v>2</v>
      </c>
      <c r="F7543" s="4">
        <v>500</v>
      </c>
    </row>
    <row r="7544" spans="2:6" x14ac:dyDescent="0.3">
      <c r="B7544" s="5" t="s">
        <v>6861</v>
      </c>
      <c r="C7544" s="6" t="s">
        <v>4</v>
      </c>
      <c r="D7544" s="7">
        <v>44597</v>
      </c>
      <c r="E7544" s="6" t="s">
        <v>2</v>
      </c>
      <c r="F7544" s="8">
        <v>308</v>
      </c>
    </row>
    <row r="7545" spans="2:6" x14ac:dyDescent="0.3">
      <c r="B7545" s="1" t="s">
        <v>6862</v>
      </c>
      <c r="C7545" s="2" t="s">
        <v>4</v>
      </c>
      <c r="D7545" s="3">
        <v>44597</v>
      </c>
      <c r="E7545" s="2" t="s">
        <v>2</v>
      </c>
      <c r="F7545" s="4">
        <v>387</v>
      </c>
    </row>
    <row r="7546" spans="2:6" x14ac:dyDescent="0.3">
      <c r="B7546" s="5" t="s">
        <v>6863</v>
      </c>
      <c r="C7546" s="6" t="s">
        <v>1</v>
      </c>
      <c r="D7546" s="7">
        <v>44597</v>
      </c>
      <c r="E7546" s="6" t="s">
        <v>2</v>
      </c>
      <c r="F7546" s="8">
        <v>75</v>
      </c>
    </row>
    <row r="7547" spans="2:6" x14ac:dyDescent="0.3">
      <c r="B7547" s="1" t="s">
        <v>6864</v>
      </c>
      <c r="C7547" s="2" t="s">
        <v>6</v>
      </c>
      <c r="D7547" s="3">
        <v>44597</v>
      </c>
      <c r="E7547" s="2" t="s">
        <v>2</v>
      </c>
      <c r="F7547" s="4">
        <v>605</v>
      </c>
    </row>
    <row r="7548" spans="2:6" x14ac:dyDescent="0.3">
      <c r="B7548" s="5" t="s">
        <v>6865</v>
      </c>
      <c r="C7548" s="6" t="s">
        <v>6</v>
      </c>
      <c r="D7548" s="7">
        <v>44597</v>
      </c>
      <c r="E7548" s="6" t="s">
        <v>2</v>
      </c>
      <c r="F7548" s="8">
        <v>738</v>
      </c>
    </row>
    <row r="7549" spans="2:6" x14ac:dyDescent="0.3">
      <c r="B7549" s="1" t="s">
        <v>6311</v>
      </c>
      <c r="C7549" s="2" t="s">
        <v>4</v>
      </c>
      <c r="D7549" s="3">
        <v>44597</v>
      </c>
      <c r="E7549" s="2" t="s">
        <v>2</v>
      </c>
      <c r="F7549" s="4">
        <v>179</v>
      </c>
    </row>
    <row r="7550" spans="2:6" x14ac:dyDescent="0.3">
      <c r="B7550" s="5" t="s">
        <v>6866</v>
      </c>
      <c r="C7550" s="6" t="s">
        <v>6</v>
      </c>
      <c r="D7550" s="7">
        <v>44597</v>
      </c>
      <c r="E7550" s="6" t="s">
        <v>2</v>
      </c>
      <c r="F7550" s="8">
        <v>774</v>
      </c>
    </row>
    <row r="7551" spans="2:6" x14ac:dyDescent="0.3">
      <c r="B7551" s="1" t="s">
        <v>6867</v>
      </c>
      <c r="C7551" s="2" t="s">
        <v>18</v>
      </c>
      <c r="D7551" s="3">
        <v>44597</v>
      </c>
      <c r="E7551" s="2" t="s">
        <v>2</v>
      </c>
      <c r="F7551" s="4">
        <v>286</v>
      </c>
    </row>
    <row r="7552" spans="2:6" x14ac:dyDescent="0.3">
      <c r="B7552" s="5" t="s">
        <v>6868</v>
      </c>
      <c r="C7552" s="6" t="s">
        <v>10</v>
      </c>
      <c r="D7552" s="7">
        <v>44597</v>
      </c>
      <c r="E7552" s="6" t="s">
        <v>2</v>
      </c>
      <c r="F7552" s="8">
        <v>568</v>
      </c>
    </row>
    <row r="7553" spans="2:6" x14ac:dyDescent="0.3">
      <c r="B7553" s="1" t="s">
        <v>6869</v>
      </c>
      <c r="C7553" s="2" t="s">
        <v>21</v>
      </c>
      <c r="D7553" s="3">
        <v>44597</v>
      </c>
      <c r="E7553" s="2" t="s">
        <v>2</v>
      </c>
      <c r="F7553" s="4">
        <v>250</v>
      </c>
    </row>
    <row r="7554" spans="2:6" x14ac:dyDescent="0.3">
      <c r="B7554" s="5" t="s">
        <v>6870</v>
      </c>
      <c r="C7554" s="6" t="s">
        <v>21</v>
      </c>
      <c r="D7554" s="7">
        <v>44597</v>
      </c>
      <c r="E7554" s="6" t="s">
        <v>2</v>
      </c>
      <c r="F7554" s="8">
        <v>449</v>
      </c>
    </row>
    <row r="7555" spans="2:6" x14ac:dyDescent="0.3">
      <c r="B7555" s="1" t="s">
        <v>6871</v>
      </c>
      <c r="C7555" s="2" t="s">
        <v>1</v>
      </c>
      <c r="D7555" s="3">
        <v>44597</v>
      </c>
      <c r="E7555" s="2" t="s">
        <v>2</v>
      </c>
      <c r="F7555" s="4">
        <v>994</v>
      </c>
    </row>
    <row r="7556" spans="2:6" x14ac:dyDescent="0.3">
      <c r="B7556" s="5" t="s">
        <v>6872</v>
      </c>
      <c r="C7556" s="6" t="s">
        <v>4</v>
      </c>
      <c r="D7556" s="7">
        <v>44597</v>
      </c>
      <c r="E7556" s="6" t="s">
        <v>2</v>
      </c>
      <c r="F7556" s="8">
        <v>369</v>
      </c>
    </row>
    <row r="7557" spans="2:6" x14ac:dyDescent="0.3">
      <c r="B7557" s="1" t="s">
        <v>6873</v>
      </c>
      <c r="C7557" s="2" t="s">
        <v>21</v>
      </c>
      <c r="D7557" s="3">
        <v>44597</v>
      </c>
      <c r="E7557" s="2" t="s">
        <v>2</v>
      </c>
      <c r="F7557" s="4">
        <v>358</v>
      </c>
    </row>
    <row r="7558" spans="2:6" x14ac:dyDescent="0.3">
      <c r="B7558" s="5" t="s">
        <v>6874</v>
      </c>
      <c r="C7558" s="6" t="s">
        <v>1</v>
      </c>
      <c r="D7558" s="7">
        <v>44597</v>
      </c>
      <c r="E7558" s="6" t="s">
        <v>2</v>
      </c>
      <c r="F7558" s="8">
        <v>1348</v>
      </c>
    </row>
    <row r="7559" spans="2:6" x14ac:dyDescent="0.3">
      <c r="B7559" s="1" t="s">
        <v>6875</v>
      </c>
      <c r="C7559" s="2" t="s">
        <v>4</v>
      </c>
      <c r="D7559" s="3">
        <v>44597</v>
      </c>
      <c r="E7559" s="2" t="s">
        <v>2</v>
      </c>
      <c r="F7559" s="4">
        <v>300</v>
      </c>
    </row>
    <row r="7560" spans="2:6" x14ac:dyDescent="0.3">
      <c r="B7560" s="5" t="s">
        <v>6876</v>
      </c>
      <c r="C7560" s="6" t="s">
        <v>1</v>
      </c>
      <c r="D7560" s="7">
        <v>44597</v>
      </c>
      <c r="E7560" s="6" t="s">
        <v>2</v>
      </c>
      <c r="F7560" s="8">
        <v>587</v>
      </c>
    </row>
    <row r="7561" spans="2:6" x14ac:dyDescent="0.3">
      <c r="B7561" s="1" t="s">
        <v>6877</v>
      </c>
      <c r="C7561" s="2" t="s">
        <v>4</v>
      </c>
      <c r="D7561" s="3">
        <v>44597</v>
      </c>
      <c r="E7561" s="2" t="s">
        <v>2</v>
      </c>
      <c r="F7561" s="4">
        <v>826</v>
      </c>
    </row>
    <row r="7562" spans="2:6" x14ac:dyDescent="0.3">
      <c r="B7562" s="5" t="s">
        <v>6878</v>
      </c>
      <c r="C7562" s="6" t="s">
        <v>4</v>
      </c>
      <c r="D7562" s="7">
        <v>44597</v>
      </c>
      <c r="E7562" s="6" t="s">
        <v>2</v>
      </c>
      <c r="F7562" s="8">
        <v>745</v>
      </c>
    </row>
    <row r="7563" spans="2:6" x14ac:dyDescent="0.3">
      <c r="B7563" s="1" t="s">
        <v>6015</v>
      </c>
      <c r="C7563" s="2" t="s">
        <v>1</v>
      </c>
      <c r="D7563" s="3">
        <v>44597</v>
      </c>
      <c r="E7563" s="2" t="s">
        <v>2</v>
      </c>
      <c r="F7563" s="4">
        <v>104</v>
      </c>
    </row>
    <row r="7564" spans="2:6" x14ac:dyDescent="0.3">
      <c r="B7564" s="5" t="s">
        <v>151</v>
      </c>
      <c r="C7564" s="6" t="s">
        <v>21</v>
      </c>
      <c r="D7564" s="7">
        <v>44597</v>
      </c>
      <c r="E7564" s="6" t="s">
        <v>2</v>
      </c>
      <c r="F7564" s="8">
        <v>203</v>
      </c>
    </row>
    <row r="7565" spans="2:6" x14ac:dyDescent="0.3">
      <c r="B7565" s="1" t="s">
        <v>6424</v>
      </c>
      <c r="C7565" s="2" t="s">
        <v>4</v>
      </c>
      <c r="D7565" s="3">
        <v>44597</v>
      </c>
      <c r="E7565" s="2" t="s">
        <v>2</v>
      </c>
      <c r="F7565" s="4">
        <v>336</v>
      </c>
    </row>
    <row r="7566" spans="2:6" x14ac:dyDescent="0.3">
      <c r="B7566" s="5" t="s">
        <v>6879</v>
      </c>
      <c r="C7566" s="6" t="s">
        <v>1</v>
      </c>
      <c r="D7566" s="7">
        <v>44597</v>
      </c>
      <c r="E7566" s="6" t="s">
        <v>2</v>
      </c>
      <c r="F7566" s="8">
        <v>874</v>
      </c>
    </row>
    <row r="7567" spans="2:6" x14ac:dyDescent="0.3">
      <c r="B7567" s="1" t="s">
        <v>6355</v>
      </c>
      <c r="C7567" s="2" t="s">
        <v>21</v>
      </c>
      <c r="D7567" s="3">
        <v>44597</v>
      </c>
      <c r="E7567" s="2" t="s">
        <v>2</v>
      </c>
      <c r="F7567" s="4">
        <v>555</v>
      </c>
    </row>
    <row r="7568" spans="2:6" x14ac:dyDescent="0.3">
      <c r="B7568" s="5" t="s">
        <v>6880</v>
      </c>
      <c r="C7568" s="6" t="s">
        <v>4</v>
      </c>
      <c r="D7568" s="7">
        <v>44597</v>
      </c>
      <c r="E7568" s="6" t="s">
        <v>2</v>
      </c>
      <c r="F7568" s="8">
        <v>333</v>
      </c>
    </row>
    <row r="7569" spans="2:6" x14ac:dyDescent="0.3">
      <c r="B7569" s="1" t="s">
        <v>6881</v>
      </c>
      <c r="C7569" s="2" t="s">
        <v>1</v>
      </c>
      <c r="D7569" s="3">
        <v>44597</v>
      </c>
      <c r="E7569" s="2" t="s">
        <v>2</v>
      </c>
      <c r="F7569" s="4">
        <v>369</v>
      </c>
    </row>
    <row r="7570" spans="2:6" x14ac:dyDescent="0.3">
      <c r="B7570" s="5" t="s">
        <v>6882</v>
      </c>
      <c r="C7570" s="6" t="s">
        <v>4</v>
      </c>
      <c r="D7570" s="7">
        <v>44597</v>
      </c>
      <c r="E7570" s="6" t="s">
        <v>2</v>
      </c>
      <c r="F7570" s="8">
        <v>655</v>
      </c>
    </row>
    <row r="7571" spans="2:6" x14ac:dyDescent="0.3">
      <c r="B7571" s="1" t="s">
        <v>6883</v>
      </c>
      <c r="C7571" s="2" t="s">
        <v>4</v>
      </c>
      <c r="D7571" s="3">
        <v>44597</v>
      </c>
      <c r="E7571" s="2" t="s">
        <v>2</v>
      </c>
      <c r="F7571" s="4">
        <v>237</v>
      </c>
    </row>
    <row r="7572" spans="2:6" x14ac:dyDescent="0.3">
      <c r="B7572" s="5" t="s">
        <v>6884</v>
      </c>
      <c r="C7572" s="6" t="s">
        <v>4</v>
      </c>
      <c r="D7572" s="7">
        <v>44597</v>
      </c>
      <c r="E7572" s="6" t="s">
        <v>2</v>
      </c>
      <c r="F7572" s="8">
        <v>138</v>
      </c>
    </row>
    <row r="7573" spans="2:6" x14ac:dyDescent="0.3">
      <c r="B7573" s="1" t="s">
        <v>4196</v>
      </c>
      <c r="C7573" s="2" t="s">
        <v>1</v>
      </c>
      <c r="D7573" s="3">
        <v>44597</v>
      </c>
      <c r="E7573" s="2" t="s">
        <v>2</v>
      </c>
      <c r="F7573" s="4">
        <v>719</v>
      </c>
    </row>
    <row r="7574" spans="2:6" x14ac:dyDescent="0.3">
      <c r="B7574" s="5" t="s">
        <v>6885</v>
      </c>
      <c r="C7574" s="6" t="s">
        <v>10</v>
      </c>
      <c r="D7574" s="7">
        <v>44597</v>
      </c>
      <c r="E7574" s="6" t="s">
        <v>2</v>
      </c>
      <c r="F7574" s="8">
        <v>390</v>
      </c>
    </row>
    <row r="7575" spans="2:6" x14ac:dyDescent="0.3">
      <c r="B7575" s="1" t="s">
        <v>6886</v>
      </c>
      <c r="C7575" s="2" t="s">
        <v>21</v>
      </c>
      <c r="D7575" s="3">
        <v>44597</v>
      </c>
      <c r="E7575" s="2" t="s">
        <v>2</v>
      </c>
      <c r="F7575" s="4">
        <v>1687</v>
      </c>
    </row>
    <row r="7576" spans="2:6" x14ac:dyDescent="0.3">
      <c r="B7576" s="5" t="s">
        <v>6887</v>
      </c>
      <c r="C7576" s="6" t="s">
        <v>4</v>
      </c>
      <c r="D7576" s="7">
        <v>44597</v>
      </c>
      <c r="E7576" s="6" t="s">
        <v>2</v>
      </c>
      <c r="F7576" s="8">
        <v>967</v>
      </c>
    </row>
    <row r="7577" spans="2:6" x14ac:dyDescent="0.3">
      <c r="B7577" s="1" t="s">
        <v>6888</v>
      </c>
      <c r="C7577" s="2" t="s">
        <v>21</v>
      </c>
      <c r="D7577" s="3">
        <v>44597</v>
      </c>
      <c r="E7577" s="2" t="s">
        <v>2</v>
      </c>
      <c r="F7577" s="4">
        <v>830</v>
      </c>
    </row>
    <row r="7578" spans="2:6" x14ac:dyDescent="0.3">
      <c r="B7578" s="5" t="s">
        <v>6889</v>
      </c>
      <c r="C7578" s="6" t="s">
        <v>6</v>
      </c>
      <c r="D7578" s="7">
        <v>44597</v>
      </c>
      <c r="E7578" s="6" t="s">
        <v>2</v>
      </c>
      <c r="F7578" s="8">
        <v>412</v>
      </c>
    </row>
    <row r="7579" spans="2:6" x14ac:dyDescent="0.3">
      <c r="B7579" s="1" t="s">
        <v>6890</v>
      </c>
      <c r="C7579" s="2" t="s">
        <v>10</v>
      </c>
      <c r="D7579" s="3">
        <v>44597</v>
      </c>
      <c r="E7579" s="2" t="s">
        <v>2</v>
      </c>
      <c r="F7579" s="4">
        <v>756</v>
      </c>
    </row>
    <row r="7580" spans="2:6" x14ac:dyDescent="0.3">
      <c r="B7580" s="5" t="s">
        <v>6891</v>
      </c>
      <c r="C7580" s="6" t="s">
        <v>1</v>
      </c>
      <c r="D7580" s="7">
        <v>44597</v>
      </c>
      <c r="E7580" s="6" t="s">
        <v>2</v>
      </c>
      <c r="F7580" s="8">
        <v>109</v>
      </c>
    </row>
    <row r="7581" spans="2:6" x14ac:dyDescent="0.3">
      <c r="B7581" s="1" t="s">
        <v>6892</v>
      </c>
      <c r="C7581" s="2" t="s">
        <v>1</v>
      </c>
      <c r="D7581" s="3">
        <v>44597</v>
      </c>
      <c r="E7581" s="2" t="s">
        <v>2</v>
      </c>
      <c r="F7581" s="4">
        <v>847</v>
      </c>
    </row>
    <row r="7582" spans="2:6" x14ac:dyDescent="0.3">
      <c r="B7582" s="5" t="s">
        <v>6893</v>
      </c>
      <c r="C7582" s="6" t="s">
        <v>4</v>
      </c>
      <c r="D7582" s="7">
        <v>44597</v>
      </c>
      <c r="E7582" s="6" t="s">
        <v>2</v>
      </c>
      <c r="F7582" s="8">
        <v>578</v>
      </c>
    </row>
    <row r="7583" spans="2:6" x14ac:dyDescent="0.3">
      <c r="B7583" s="1" t="s">
        <v>6894</v>
      </c>
      <c r="C7583" s="2" t="s">
        <v>1</v>
      </c>
      <c r="D7583" s="3">
        <v>44597</v>
      </c>
      <c r="E7583" s="2" t="s">
        <v>2</v>
      </c>
      <c r="F7583" s="4">
        <v>429</v>
      </c>
    </row>
    <row r="7584" spans="2:6" x14ac:dyDescent="0.3">
      <c r="B7584" s="5" t="s">
        <v>6895</v>
      </c>
      <c r="C7584" s="6" t="s">
        <v>6</v>
      </c>
      <c r="D7584" s="7">
        <v>44597</v>
      </c>
      <c r="E7584" s="6" t="s">
        <v>2</v>
      </c>
      <c r="F7584" s="8">
        <v>386</v>
      </c>
    </row>
    <row r="7585" spans="2:6" x14ac:dyDescent="0.3">
      <c r="B7585" s="1" t="s">
        <v>6896</v>
      </c>
      <c r="C7585" s="2" t="s">
        <v>10</v>
      </c>
      <c r="D7585" s="3">
        <v>44597</v>
      </c>
      <c r="E7585" s="2" t="s">
        <v>2</v>
      </c>
      <c r="F7585" s="4">
        <v>243</v>
      </c>
    </row>
    <row r="7586" spans="2:6" x14ac:dyDescent="0.3">
      <c r="B7586" s="5" t="s">
        <v>5697</v>
      </c>
      <c r="C7586" s="6" t="s">
        <v>4</v>
      </c>
      <c r="D7586" s="7">
        <v>44597</v>
      </c>
      <c r="E7586" s="6" t="s">
        <v>2</v>
      </c>
      <c r="F7586" s="8">
        <v>179</v>
      </c>
    </row>
    <row r="7587" spans="2:6" x14ac:dyDescent="0.3">
      <c r="B7587" s="1" t="s">
        <v>6897</v>
      </c>
      <c r="C7587" s="2" t="s">
        <v>1</v>
      </c>
      <c r="D7587" s="3">
        <v>44597</v>
      </c>
      <c r="E7587" s="2" t="s">
        <v>2</v>
      </c>
      <c r="F7587" s="4">
        <v>438</v>
      </c>
    </row>
    <row r="7588" spans="2:6" x14ac:dyDescent="0.3">
      <c r="B7588" s="5" t="s">
        <v>6898</v>
      </c>
      <c r="C7588" s="6" t="s">
        <v>10</v>
      </c>
      <c r="D7588" s="7">
        <v>44597</v>
      </c>
      <c r="E7588" s="6" t="s">
        <v>2</v>
      </c>
      <c r="F7588" s="8">
        <v>376</v>
      </c>
    </row>
    <row r="7589" spans="2:6" x14ac:dyDescent="0.3">
      <c r="B7589" s="1" t="s">
        <v>6899</v>
      </c>
      <c r="C7589" s="2" t="s">
        <v>4</v>
      </c>
      <c r="D7589" s="3">
        <v>44597</v>
      </c>
      <c r="E7589" s="2" t="s">
        <v>2</v>
      </c>
      <c r="F7589" s="4">
        <v>502</v>
      </c>
    </row>
    <row r="7590" spans="2:6" x14ac:dyDescent="0.3">
      <c r="B7590" s="5" t="s">
        <v>6900</v>
      </c>
      <c r="C7590" s="6" t="s">
        <v>4</v>
      </c>
      <c r="D7590" s="7">
        <v>44597</v>
      </c>
      <c r="E7590" s="6" t="s">
        <v>2</v>
      </c>
      <c r="F7590" s="8">
        <v>588</v>
      </c>
    </row>
    <row r="7591" spans="2:6" x14ac:dyDescent="0.3">
      <c r="B7591" s="1" t="s">
        <v>6387</v>
      </c>
      <c r="C7591" s="2" t="s">
        <v>21</v>
      </c>
      <c r="D7591" s="3">
        <v>44597</v>
      </c>
      <c r="E7591" s="2" t="s">
        <v>2</v>
      </c>
      <c r="F7591" s="4">
        <v>1015</v>
      </c>
    </row>
    <row r="7592" spans="2:6" x14ac:dyDescent="0.3">
      <c r="B7592" s="5" t="s">
        <v>6901</v>
      </c>
      <c r="C7592" s="6" t="s">
        <v>21</v>
      </c>
      <c r="D7592" s="7">
        <v>44597</v>
      </c>
      <c r="E7592" s="6" t="s">
        <v>2</v>
      </c>
      <c r="F7592" s="8">
        <v>853</v>
      </c>
    </row>
    <row r="7593" spans="2:6" x14ac:dyDescent="0.3">
      <c r="B7593" s="1" t="s">
        <v>6902</v>
      </c>
      <c r="C7593" s="2" t="s">
        <v>21</v>
      </c>
      <c r="D7593" s="3">
        <v>44597</v>
      </c>
      <c r="E7593" s="2" t="s">
        <v>2</v>
      </c>
      <c r="F7593" s="4">
        <v>372</v>
      </c>
    </row>
    <row r="7594" spans="2:6" x14ac:dyDescent="0.3">
      <c r="B7594" s="5" t="s">
        <v>6903</v>
      </c>
      <c r="C7594" s="6" t="s">
        <v>4</v>
      </c>
      <c r="D7594" s="7">
        <v>44597</v>
      </c>
      <c r="E7594" s="6" t="s">
        <v>2</v>
      </c>
      <c r="F7594" s="8">
        <v>163</v>
      </c>
    </row>
    <row r="7595" spans="2:6" x14ac:dyDescent="0.3">
      <c r="B7595" s="1" t="s">
        <v>6904</v>
      </c>
      <c r="C7595" s="2" t="s">
        <v>1</v>
      </c>
      <c r="D7595" s="3">
        <v>44597</v>
      </c>
      <c r="E7595" s="2" t="s">
        <v>2</v>
      </c>
      <c r="F7595" s="4">
        <v>386</v>
      </c>
    </row>
    <row r="7596" spans="2:6" x14ac:dyDescent="0.3">
      <c r="B7596" s="5" t="s">
        <v>6905</v>
      </c>
      <c r="C7596" s="6" t="s">
        <v>10</v>
      </c>
      <c r="D7596" s="7">
        <v>44597</v>
      </c>
      <c r="E7596" s="6" t="s">
        <v>2</v>
      </c>
      <c r="F7596" s="8">
        <v>105</v>
      </c>
    </row>
    <row r="7597" spans="2:6" x14ac:dyDescent="0.3">
      <c r="B7597" s="1" t="s">
        <v>6906</v>
      </c>
      <c r="C7597" s="2" t="s">
        <v>4</v>
      </c>
      <c r="D7597" s="3">
        <v>44597</v>
      </c>
      <c r="E7597" s="2" t="s">
        <v>2</v>
      </c>
      <c r="F7597" s="4">
        <v>645</v>
      </c>
    </row>
    <row r="7598" spans="2:6" x14ac:dyDescent="0.3">
      <c r="B7598" s="5" t="s">
        <v>4048</v>
      </c>
      <c r="C7598" s="6" t="s">
        <v>4</v>
      </c>
      <c r="D7598" s="7">
        <v>44597</v>
      </c>
      <c r="E7598" s="6" t="s">
        <v>2</v>
      </c>
      <c r="F7598" s="8">
        <v>288</v>
      </c>
    </row>
    <row r="7599" spans="2:6" x14ac:dyDescent="0.3">
      <c r="B7599" s="1" t="s">
        <v>6907</v>
      </c>
      <c r="C7599" s="2" t="s">
        <v>4</v>
      </c>
      <c r="D7599" s="3">
        <v>44597</v>
      </c>
      <c r="E7599" s="2" t="s">
        <v>2</v>
      </c>
      <c r="F7599" s="4">
        <v>520</v>
      </c>
    </row>
    <row r="7600" spans="2:6" x14ac:dyDescent="0.3">
      <c r="B7600" s="5" t="s">
        <v>6908</v>
      </c>
      <c r="C7600" s="6" t="s">
        <v>6</v>
      </c>
      <c r="D7600" s="7">
        <v>44597</v>
      </c>
      <c r="E7600" s="6" t="s">
        <v>2</v>
      </c>
      <c r="F7600" s="8">
        <v>912</v>
      </c>
    </row>
    <row r="7601" spans="2:6" x14ac:dyDescent="0.3">
      <c r="B7601" s="1" t="s">
        <v>6909</v>
      </c>
      <c r="C7601" s="2" t="s">
        <v>18</v>
      </c>
      <c r="D7601" s="3">
        <v>44597</v>
      </c>
      <c r="E7601" s="2" t="s">
        <v>2</v>
      </c>
      <c r="F7601" s="4">
        <v>273</v>
      </c>
    </row>
    <row r="7602" spans="2:6" x14ac:dyDescent="0.3">
      <c r="B7602" s="5" t="s">
        <v>6910</v>
      </c>
      <c r="C7602" s="6" t="s">
        <v>10</v>
      </c>
      <c r="D7602" s="7">
        <v>44597</v>
      </c>
      <c r="E7602" s="6" t="s">
        <v>2</v>
      </c>
      <c r="F7602" s="8">
        <v>189</v>
      </c>
    </row>
    <row r="7603" spans="2:6" x14ac:dyDescent="0.3">
      <c r="B7603" s="1" t="s">
        <v>6911</v>
      </c>
      <c r="C7603" s="2" t="s">
        <v>10</v>
      </c>
      <c r="D7603" s="3">
        <v>44597</v>
      </c>
      <c r="E7603" s="2" t="s">
        <v>2</v>
      </c>
      <c r="F7603" s="4">
        <v>571</v>
      </c>
    </row>
    <row r="7604" spans="2:6" x14ac:dyDescent="0.3">
      <c r="B7604" s="5" t="s">
        <v>6912</v>
      </c>
      <c r="C7604" s="6" t="s">
        <v>1</v>
      </c>
      <c r="D7604" s="7">
        <v>44597</v>
      </c>
      <c r="E7604" s="6" t="s">
        <v>2</v>
      </c>
      <c r="F7604" s="8">
        <v>169</v>
      </c>
    </row>
    <row r="7605" spans="2:6" x14ac:dyDescent="0.3">
      <c r="B7605" s="1" t="s">
        <v>6118</v>
      </c>
      <c r="C7605" s="2" t="s">
        <v>18</v>
      </c>
      <c r="D7605" s="3">
        <v>44597</v>
      </c>
      <c r="E7605" s="2" t="s">
        <v>2</v>
      </c>
      <c r="F7605" s="4">
        <v>547</v>
      </c>
    </row>
    <row r="7606" spans="2:6" x14ac:dyDescent="0.3">
      <c r="B7606" s="5" t="s">
        <v>6913</v>
      </c>
      <c r="C7606" s="6" t="s">
        <v>4</v>
      </c>
      <c r="D7606" s="7">
        <v>44597</v>
      </c>
      <c r="E7606" s="6" t="s">
        <v>2</v>
      </c>
      <c r="F7606" s="8">
        <v>350</v>
      </c>
    </row>
    <row r="7607" spans="2:6" x14ac:dyDescent="0.3">
      <c r="B7607" s="1" t="s">
        <v>6914</v>
      </c>
      <c r="C7607" s="2" t="s">
        <v>4</v>
      </c>
      <c r="D7607" s="3">
        <v>44597</v>
      </c>
      <c r="E7607" s="2" t="s">
        <v>2</v>
      </c>
      <c r="F7607" s="4">
        <v>645</v>
      </c>
    </row>
    <row r="7608" spans="2:6" x14ac:dyDescent="0.3">
      <c r="B7608" s="5" t="s">
        <v>6915</v>
      </c>
      <c r="C7608" s="6" t="s">
        <v>4</v>
      </c>
      <c r="D7608" s="7">
        <v>44597</v>
      </c>
      <c r="E7608" s="6" t="s">
        <v>2</v>
      </c>
      <c r="F7608" s="8">
        <v>248</v>
      </c>
    </row>
    <row r="7609" spans="2:6" x14ac:dyDescent="0.3">
      <c r="B7609" s="1" t="s">
        <v>6916</v>
      </c>
      <c r="C7609" s="2" t="s">
        <v>4</v>
      </c>
      <c r="D7609" s="3">
        <v>44597</v>
      </c>
      <c r="E7609" s="2" t="s">
        <v>2</v>
      </c>
      <c r="F7609" s="4">
        <v>399</v>
      </c>
    </row>
    <row r="7610" spans="2:6" x14ac:dyDescent="0.3">
      <c r="B7610" s="5" t="s">
        <v>6917</v>
      </c>
      <c r="C7610" s="6" t="s">
        <v>4</v>
      </c>
      <c r="D7610" s="7">
        <v>44597</v>
      </c>
      <c r="E7610" s="6" t="s">
        <v>2</v>
      </c>
      <c r="F7610" s="8">
        <v>550</v>
      </c>
    </row>
    <row r="7611" spans="2:6" x14ac:dyDescent="0.3">
      <c r="B7611" s="1" t="s">
        <v>6918</v>
      </c>
      <c r="C7611" s="2" t="s">
        <v>4</v>
      </c>
      <c r="D7611" s="3">
        <v>44597</v>
      </c>
      <c r="E7611" s="2" t="s">
        <v>2</v>
      </c>
      <c r="F7611" s="4">
        <v>501</v>
      </c>
    </row>
    <row r="7612" spans="2:6" x14ac:dyDescent="0.3">
      <c r="B7612" s="5" t="s">
        <v>6919</v>
      </c>
      <c r="C7612" s="6" t="s">
        <v>4</v>
      </c>
      <c r="D7612" s="7">
        <v>44597</v>
      </c>
      <c r="E7612" s="6" t="s">
        <v>2</v>
      </c>
      <c r="F7612" s="8">
        <v>635</v>
      </c>
    </row>
    <row r="7613" spans="2:6" x14ac:dyDescent="0.3">
      <c r="B7613" s="1" t="s">
        <v>6920</v>
      </c>
      <c r="C7613" s="2" t="s">
        <v>4</v>
      </c>
      <c r="D7613" s="3">
        <v>44597</v>
      </c>
      <c r="E7613" s="2" t="s">
        <v>2</v>
      </c>
      <c r="F7613" s="4">
        <v>775</v>
      </c>
    </row>
    <row r="7614" spans="2:6" x14ac:dyDescent="0.3">
      <c r="B7614" s="5" t="s">
        <v>6921</v>
      </c>
      <c r="C7614" s="6" t="s">
        <v>1</v>
      </c>
      <c r="D7614" s="7">
        <v>44597</v>
      </c>
      <c r="E7614" s="6" t="s">
        <v>2</v>
      </c>
      <c r="F7614" s="8">
        <v>958</v>
      </c>
    </row>
    <row r="7615" spans="2:6" x14ac:dyDescent="0.3">
      <c r="B7615" s="1" t="s">
        <v>6922</v>
      </c>
      <c r="C7615" s="2" t="s">
        <v>1</v>
      </c>
      <c r="D7615" s="3">
        <v>44597</v>
      </c>
      <c r="E7615" s="2" t="s">
        <v>2</v>
      </c>
      <c r="F7615" s="4">
        <v>394</v>
      </c>
    </row>
    <row r="7616" spans="2:6" x14ac:dyDescent="0.3">
      <c r="B7616" s="5" t="s">
        <v>6923</v>
      </c>
      <c r="C7616" s="6" t="s">
        <v>10</v>
      </c>
      <c r="D7616" s="7">
        <v>44597</v>
      </c>
      <c r="E7616" s="6" t="s">
        <v>2</v>
      </c>
      <c r="F7616" s="8">
        <v>1029</v>
      </c>
    </row>
    <row r="7617" spans="2:6" x14ac:dyDescent="0.3">
      <c r="B7617" s="1" t="s">
        <v>6924</v>
      </c>
      <c r="C7617" s="2" t="s">
        <v>10</v>
      </c>
      <c r="D7617" s="3">
        <v>44597</v>
      </c>
      <c r="E7617" s="2" t="s">
        <v>2</v>
      </c>
      <c r="F7617" s="4">
        <v>348</v>
      </c>
    </row>
    <row r="7618" spans="2:6" x14ac:dyDescent="0.3">
      <c r="B7618" s="5" t="s">
        <v>6925</v>
      </c>
      <c r="C7618" s="6" t="s">
        <v>1</v>
      </c>
      <c r="D7618" s="7">
        <v>44597</v>
      </c>
      <c r="E7618" s="6" t="s">
        <v>2</v>
      </c>
      <c r="F7618" s="8">
        <v>176</v>
      </c>
    </row>
    <row r="7619" spans="2:6" x14ac:dyDescent="0.3">
      <c r="B7619" s="1" t="s">
        <v>6926</v>
      </c>
      <c r="C7619" s="2" t="s">
        <v>6</v>
      </c>
      <c r="D7619" s="3">
        <v>44597</v>
      </c>
      <c r="E7619" s="2" t="s">
        <v>2</v>
      </c>
      <c r="F7619" s="4">
        <v>377</v>
      </c>
    </row>
    <row r="7620" spans="2:6" x14ac:dyDescent="0.3">
      <c r="B7620" s="5" t="s">
        <v>6927</v>
      </c>
      <c r="C7620" s="6" t="s">
        <v>1</v>
      </c>
      <c r="D7620" s="7">
        <v>44597</v>
      </c>
      <c r="E7620" s="6" t="s">
        <v>2</v>
      </c>
      <c r="F7620" s="8">
        <v>1153</v>
      </c>
    </row>
    <row r="7621" spans="2:6" x14ac:dyDescent="0.3">
      <c r="B7621" s="1" t="s">
        <v>509</v>
      </c>
      <c r="C7621" s="2" t="s">
        <v>1</v>
      </c>
      <c r="D7621" s="3">
        <v>44597</v>
      </c>
      <c r="E7621" s="2" t="s">
        <v>2</v>
      </c>
      <c r="F7621" s="4">
        <v>263</v>
      </c>
    </row>
    <row r="7622" spans="2:6" x14ac:dyDescent="0.3">
      <c r="B7622" s="5" t="s">
        <v>6928</v>
      </c>
      <c r="C7622" s="6" t="s">
        <v>1</v>
      </c>
      <c r="D7622" s="7">
        <v>44597</v>
      </c>
      <c r="E7622" s="6" t="s">
        <v>2</v>
      </c>
      <c r="F7622" s="8">
        <v>877</v>
      </c>
    </row>
    <row r="7623" spans="2:6" x14ac:dyDescent="0.3">
      <c r="B7623" s="1" t="s">
        <v>6929</v>
      </c>
      <c r="C7623" s="2" t="s">
        <v>10</v>
      </c>
      <c r="D7623" s="3">
        <v>44597</v>
      </c>
      <c r="E7623" s="2" t="s">
        <v>2</v>
      </c>
      <c r="F7623" s="4">
        <v>2168</v>
      </c>
    </row>
    <row r="7624" spans="2:6" x14ac:dyDescent="0.3">
      <c r="B7624" s="5" t="s">
        <v>6930</v>
      </c>
      <c r="C7624" s="6" t="s">
        <v>4</v>
      </c>
      <c r="D7624" s="7">
        <v>44597</v>
      </c>
      <c r="E7624" s="6" t="s">
        <v>2</v>
      </c>
      <c r="F7624" s="8">
        <v>193</v>
      </c>
    </row>
    <row r="7625" spans="2:6" x14ac:dyDescent="0.3">
      <c r="B7625" s="1" t="s">
        <v>6931</v>
      </c>
      <c r="C7625" s="2" t="s">
        <v>10</v>
      </c>
      <c r="D7625" s="3">
        <v>44597</v>
      </c>
      <c r="E7625" s="2" t="s">
        <v>2</v>
      </c>
      <c r="F7625" s="4">
        <v>168</v>
      </c>
    </row>
    <row r="7626" spans="2:6" x14ac:dyDescent="0.3">
      <c r="B7626" s="5" t="s">
        <v>6932</v>
      </c>
      <c r="C7626" s="6" t="s">
        <v>4</v>
      </c>
      <c r="D7626" s="7">
        <v>44597</v>
      </c>
      <c r="E7626" s="6" t="s">
        <v>2</v>
      </c>
      <c r="F7626" s="8">
        <v>298</v>
      </c>
    </row>
    <row r="7627" spans="2:6" x14ac:dyDescent="0.3">
      <c r="B7627" s="1" t="s">
        <v>6933</v>
      </c>
      <c r="C7627" s="2" t="s">
        <v>10</v>
      </c>
      <c r="D7627" s="3">
        <v>44597</v>
      </c>
      <c r="E7627" s="2" t="s">
        <v>2</v>
      </c>
      <c r="F7627" s="4">
        <v>836</v>
      </c>
    </row>
    <row r="7628" spans="2:6" x14ac:dyDescent="0.3">
      <c r="B7628" s="5" t="s">
        <v>6934</v>
      </c>
      <c r="C7628" s="6" t="s">
        <v>1</v>
      </c>
      <c r="D7628" s="7">
        <v>44597</v>
      </c>
      <c r="E7628" s="6" t="s">
        <v>2</v>
      </c>
      <c r="F7628" s="8">
        <v>717</v>
      </c>
    </row>
    <row r="7629" spans="2:6" x14ac:dyDescent="0.3">
      <c r="B7629" s="1" t="s">
        <v>6935</v>
      </c>
      <c r="C7629" s="2" t="s">
        <v>10</v>
      </c>
      <c r="D7629" s="3">
        <v>44597</v>
      </c>
      <c r="E7629" s="2" t="s">
        <v>2</v>
      </c>
      <c r="F7629" s="4">
        <v>254</v>
      </c>
    </row>
    <row r="7630" spans="2:6" x14ac:dyDescent="0.3">
      <c r="B7630" s="5" t="s">
        <v>6936</v>
      </c>
      <c r="C7630" s="6" t="s">
        <v>10</v>
      </c>
      <c r="D7630" s="7">
        <v>44597</v>
      </c>
      <c r="E7630" s="6" t="s">
        <v>2</v>
      </c>
      <c r="F7630" s="8">
        <v>605</v>
      </c>
    </row>
    <row r="7631" spans="2:6" x14ac:dyDescent="0.3">
      <c r="B7631" s="1" t="s">
        <v>6638</v>
      </c>
      <c r="C7631" s="2" t="s">
        <v>4</v>
      </c>
      <c r="D7631" s="3">
        <v>44597</v>
      </c>
      <c r="E7631" s="2" t="s">
        <v>2</v>
      </c>
      <c r="F7631" s="4">
        <v>160</v>
      </c>
    </row>
    <row r="7632" spans="2:6" x14ac:dyDescent="0.3">
      <c r="B7632" s="5" t="s">
        <v>6937</v>
      </c>
      <c r="C7632" s="6" t="s">
        <v>21</v>
      </c>
      <c r="D7632" s="7">
        <v>44597</v>
      </c>
      <c r="E7632" s="6" t="s">
        <v>2</v>
      </c>
      <c r="F7632" s="8">
        <v>581</v>
      </c>
    </row>
    <row r="7633" spans="2:6" x14ac:dyDescent="0.3">
      <c r="B7633" s="1" t="s">
        <v>6938</v>
      </c>
      <c r="C7633" s="2" t="s">
        <v>10</v>
      </c>
      <c r="D7633" s="3">
        <v>44597</v>
      </c>
      <c r="E7633" s="2" t="s">
        <v>2</v>
      </c>
      <c r="F7633" s="4">
        <v>543</v>
      </c>
    </row>
    <row r="7634" spans="2:6" x14ac:dyDescent="0.3">
      <c r="B7634" s="5" t="s">
        <v>6939</v>
      </c>
      <c r="C7634" s="6" t="s">
        <v>10</v>
      </c>
      <c r="D7634" s="7">
        <v>44597</v>
      </c>
      <c r="E7634" s="6" t="s">
        <v>2</v>
      </c>
      <c r="F7634" s="8">
        <v>528</v>
      </c>
    </row>
    <row r="7635" spans="2:6" x14ac:dyDescent="0.3">
      <c r="B7635" s="1" t="s">
        <v>6940</v>
      </c>
      <c r="C7635" s="2" t="s">
        <v>10</v>
      </c>
      <c r="D7635" s="3">
        <v>44597</v>
      </c>
      <c r="E7635" s="2" t="s">
        <v>2</v>
      </c>
      <c r="F7635" s="4">
        <v>1217</v>
      </c>
    </row>
    <row r="7636" spans="2:6" x14ac:dyDescent="0.3">
      <c r="B7636" s="5" t="s">
        <v>6941</v>
      </c>
      <c r="C7636" s="6" t="s">
        <v>4</v>
      </c>
      <c r="D7636" s="7">
        <v>44597</v>
      </c>
      <c r="E7636" s="6" t="s">
        <v>2</v>
      </c>
      <c r="F7636" s="8">
        <v>328</v>
      </c>
    </row>
    <row r="7637" spans="2:6" x14ac:dyDescent="0.3">
      <c r="B7637" s="1" t="s">
        <v>6942</v>
      </c>
      <c r="C7637" s="2" t="s">
        <v>1</v>
      </c>
      <c r="D7637" s="3">
        <v>44597</v>
      </c>
      <c r="E7637" s="2" t="s">
        <v>2</v>
      </c>
      <c r="F7637" s="4">
        <v>417</v>
      </c>
    </row>
    <row r="7638" spans="2:6" x14ac:dyDescent="0.3">
      <c r="B7638" s="5" t="s">
        <v>6943</v>
      </c>
      <c r="C7638" s="6" t="s">
        <v>1</v>
      </c>
      <c r="D7638" s="7">
        <v>44597</v>
      </c>
      <c r="E7638" s="6" t="s">
        <v>2</v>
      </c>
      <c r="F7638" s="8">
        <v>179</v>
      </c>
    </row>
    <row r="7639" spans="2:6" x14ac:dyDescent="0.3">
      <c r="B7639" s="1" t="s">
        <v>6944</v>
      </c>
      <c r="C7639" s="2" t="s">
        <v>10</v>
      </c>
      <c r="D7639" s="3">
        <v>44597</v>
      </c>
      <c r="E7639" s="2" t="s">
        <v>2</v>
      </c>
      <c r="F7639" s="4">
        <v>134</v>
      </c>
    </row>
    <row r="7640" spans="2:6" x14ac:dyDescent="0.3">
      <c r="B7640" s="5" t="s">
        <v>6945</v>
      </c>
      <c r="C7640" s="6" t="s">
        <v>10</v>
      </c>
      <c r="D7640" s="7">
        <v>44597</v>
      </c>
      <c r="E7640" s="6" t="s">
        <v>2</v>
      </c>
      <c r="F7640" s="8">
        <v>386</v>
      </c>
    </row>
    <row r="7641" spans="2:6" x14ac:dyDescent="0.3">
      <c r="B7641" s="1" t="s">
        <v>6946</v>
      </c>
      <c r="C7641" s="2" t="s">
        <v>21</v>
      </c>
      <c r="D7641" s="3">
        <v>44597</v>
      </c>
      <c r="E7641" s="2" t="s">
        <v>2</v>
      </c>
      <c r="F7641" s="4">
        <v>149</v>
      </c>
    </row>
    <row r="7642" spans="2:6" x14ac:dyDescent="0.3">
      <c r="B7642" s="5" t="s">
        <v>6947</v>
      </c>
      <c r="C7642" s="6" t="s">
        <v>18</v>
      </c>
      <c r="D7642" s="7">
        <v>44597</v>
      </c>
      <c r="E7642" s="6" t="s">
        <v>2</v>
      </c>
      <c r="F7642" s="8">
        <v>109</v>
      </c>
    </row>
    <row r="7643" spans="2:6" x14ac:dyDescent="0.3">
      <c r="B7643" s="1" t="s">
        <v>6948</v>
      </c>
      <c r="C7643" s="2" t="s">
        <v>1</v>
      </c>
      <c r="D7643" s="3">
        <v>44597</v>
      </c>
      <c r="E7643" s="2" t="s">
        <v>2</v>
      </c>
      <c r="F7643" s="4">
        <v>134</v>
      </c>
    </row>
    <row r="7644" spans="2:6" x14ac:dyDescent="0.3">
      <c r="B7644" s="5" t="s">
        <v>6949</v>
      </c>
      <c r="C7644" s="6" t="s">
        <v>1</v>
      </c>
      <c r="D7644" s="7">
        <v>44597</v>
      </c>
      <c r="E7644" s="6" t="s">
        <v>2</v>
      </c>
      <c r="F7644" s="8">
        <v>677</v>
      </c>
    </row>
    <row r="7645" spans="2:6" x14ac:dyDescent="0.3">
      <c r="B7645" s="1" t="s">
        <v>6950</v>
      </c>
      <c r="C7645" s="2" t="s">
        <v>1</v>
      </c>
      <c r="D7645" s="3">
        <v>44597</v>
      </c>
      <c r="E7645" s="2" t="s">
        <v>2</v>
      </c>
      <c r="F7645" s="4">
        <v>426</v>
      </c>
    </row>
    <row r="7646" spans="2:6" x14ac:dyDescent="0.3">
      <c r="B7646" s="5" t="s">
        <v>6951</v>
      </c>
      <c r="C7646" s="6" t="s">
        <v>10</v>
      </c>
      <c r="D7646" s="7">
        <v>44597</v>
      </c>
      <c r="E7646" s="6" t="s">
        <v>2</v>
      </c>
      <c r="F7646" s="8">
        <v>232</v>
      </c>
    </row>
    <row r="7647" spans="2:6" x14ac:dyDescent="0.3">
      <c r="B7647" s="1" t="s">
        <v>6952</v>
      </c>
      <c r="C7647" s="2" t="s">
        <v>10</v>
      </c>
      <c r="D7647" s="3">
        <v>44597</v>
      </c>
      <c r="E7647" s="2" t="s">
        <v>2</v>
      </c>
      <c r="F7647" s="4">
        <v>493</v>
      </c>
    </row>
    <row r="7648" spans="2:6" x14ac:dyDescent="0.3">
      <c r="B7648" s="5" t="s">
        <v>6953</v>
      </c>
      <c r="C7648" s="6" t="s">
        <v>4</v>
      </c>
      <c r="D7648" s="7">
        <v>44597</v>
      </c>
      <c r="E7648" s="6" t="s">
        <v>2</v>
      </c>
      <c r="F7648" s="8">
        <v>565</v>
      </c>
    </row>
    <row r="7649" spans="2:6" x14ac:dyDescent="0.3">
      <c r="B7649" s="1" t="s">
        <v>6954</v>
      </c>
      <c r="C7649" s="2" t="s">
        <v>1</v>
      </c>
      <c r="D7649" s="3">
        <v>44597</v>
      </c>
      <c r="E7649" s="2" t="s">
        <v>2</v>
      </c>
      <c r="F7649" s="4">
        <v>369</v>
      </c>
    </row>
    <row r="7650" spans="2:6" x14ac:dyDescent="0.3">
      <c r="B7650" s="5" t="s">
        <v>6955</v>
      </c>
      <c r="C7650" s="6" t="s">
        <v>4</v>
      </c>
      <c r="D7650" s="7">
        <v>44597</v>
      </c>
      <c r="E7650" s="6" t="s">
        <v>2</v>
      </c>
      <c r="F7650" s="8">
        <v>399</v>
      </c>
    </row>
    <row r="7651" spans="2:6" x14ac:dyDescent="0.3">
      <c r="B7651" s="1" t="s">
        <v>6956</v>
      </c>
      <c r="C7651" s="2" t="s">
        <v>10</v>
      </c>
      <c r="D7651" s="3">
        <v>44597</v>
      </c>
      <c r="E7651" s="2" t="s">
        <v>2</v>
      </c>
      <c r="F7651" s="4">
        <v>285</v>
      </c>
    </row>
    <row r="7652" spans="2:6" x14ac:dyDescent="0.3">
      <c r="B7652" s="5" t="s">
        <v>6957</v>
      </c>
      <c r="C7652" s="6" t="s">
        <v>4</v>
      </c>
      <c r="D7652" s="7">
        <v>44597</v>
      </c>
      <c r="E7652" s="6" t="s">
        <v>2</v>
      </c>
      <c r="F7652" s="8">
        <v>574</v>
      </c>
    </row>
    <row r="7653" spans="2:6" x14ac:dyDescent="0.3">
      <c r="B7653" s="1" t="s">
        <v>6958</v>
      </c>
      <c r="C7653" s="2" t="s">
        <v>18</v>
      </c>
      <c r="D7653" s="3">
        <v>44597</v>
      </c>
      <c r="E7653" s="2" t="s">
        <v>2</v>
      </c>
      <c r="F7653" s="4">
        <v>892</v>
      </c>
    </row>
    <row r="7654" spans="2:6" x14ac:dyDescent="0.3">
      <c r="B7654" s="5" t="s">
        <v>6959</v>
      </c>
      <c r="C7654" s="6" t="s">
        <v>4</v>
      </c>
      <c r="D7654" s="7">
        <v>44597</v>
      </c>
      <c r="E7654" s="6" t="s">
        <v>2</v>
      </c>
      <c r="F7654" s="8">
        <v>1024</v>
      </c>
    </row>
    <row r="7655" spans="2:6" x14ac:dyDescent="0.3">
      <c r="B7655" s="1" t="s">
        <v>6960</v>
      </c>
      <c r="C7655" s="2" t="s">
        <v>4</v>
      </c>
      <c r="D7655" s="3">
        <v>44597</v>
      </c>
      <c r="E7655" s="2" t="s">
        <v>2</v>
      </c>
      <c r="F7655" s="4">
        <v>497</v>
      </c>
    </row>
    <row r="7656" spans="2:6" x14ac:dyDescent="0.3">
      <c r="B7656" s="5" t="s">
        <v>6961</v>
      </c>
      <c r="C7656" s="6" t="s">
        <v>4</v>
      </c>
      <c r="D7656" s="7">
        <v>44597</v>
      </c>
      <c r="E7656" s="6" t="s">
        <v>2</v>
      </c>
      <c r="F7656" s="8">
        <v>480</v>
      </c>
    </row>
    <row r="7657" spans="2:6" x14ac:dyDescent="0.3">
      <c r="B7657" s="1" t="s">
        <v>6962</v>
      </c>
      <c r="C7657" s="2" t="s">
        <v>1</v>
      </c>
      <c r="D7657" s="3">
        <v>44597</v>
      </c>
      <c r="E7657" s="2" t="s">
        <v>2</v>
      </c>
      <c r="F7657" s="4">
        <v>998</v>
      </c>
    </row>
    <row r="7658" spans="2:6" x14ac:dyDescent="0.3">
      <c r="B7658" s="5" t="s">
        <v>6963</v>
      </c>
      <c r="C7658" s="6" t="s">
        <v>21</v>
      </c>
      <c r="D7658" s="7">
        <v>44597</v>
      </c>
      <c r="E7658" s="6" t="s">
        <v>2</v>
      </c>
      <c r="F7658" s="8">
        <v>488</v>
      </c>
    </row>
    <row r="7659" spans="2:6" x14ac:dyDescent="0.3">
      <c r="B7659" s="1" t="s">
        <v>6964</v>
      </c>
      <c r="C7659" s="2" t="s">
        <v>1</v>
      </c>
      <c r="D7659" s="3">
        <v>44597</v>
      </c>
      <c r="E7659" s="2" t="s">
        <v>2</v>
      </c>
      <c r="F7659" s="4">
        <v>69</v>
      </c>
    </row>
    <row r="7660" spans="2:6" x14ac:dyDescent="0.3">
      <c r="B7660" s="5" t="s">
        <v>6965</v>
      </c>
      <c r="C7660" s="6" t="s">
        <v>1</v>
      </c>
      <c r="D7660" s="7">
        <v>44597</v>
      </c>
      <c r="E7660" s="6" t="s">
        <v>2</v>
      </c>
      <c r="F7660" s="8">
        <v>844</v>
      </c>
    </row>
    <row r="7661" spans="2:6" x14ac:dyDescent="0.3">
      <c r="B7661" s="1" t="s">
        <v>6966</v>
      </c>
      <c r="C7661" s="2" t="s">
        <v>4</v>
      </c>
      <c r="D7661" s="3">
        <v>44597</v>
      </c>
      <c r="E7661" s="2" t="s">
        <v>2</v>
      </c>
      <c r="F7661" s="4">
        <v>453</v>
      </c>
    </row>
    <row r="7662" spans="2:6" x14ac:dyDescent="0.3">
      <c r="B7662" s="5" t="s">
        <v>6967</v>
      </c>
      <c r="C7662" s="6" t="s">
        <v>4</v>
      </c>
      <c r="D7662" s="7">
        <v>44597</v>
      </c>
      <c r="E7662" s="6" t="s">
        <v>2</v>
      </c>
      <c r="F7662" s="8">
        <v>507</v>
      </c>
    </row>
    <row r="7663" spans="2:6" x14ac:dyDescent="0.3">
      <c r="B7663" s="1" t="s">
        <v>6968</v>
      </c>
      <c r="C7663" s="2" t="s">
        <v>4</v>
      </c>
      <c r="D7663" s="3">
        <v>44597</v>
      </c>
      <c r="E7663" s="2" t="s">
        <v>2</v>
      </c>
      <c r="F7663" s="4">
        <v>407</v>
      </c>
    </row>
    <row r="7664" spans="2:6" x14ac:dyDescent="0.3">
      <c r="B7664" s="5" t="s">
        <v>6969</v>
      </c>
      <c r="C7664" s="6" t="s">
        <v>4</v>
      </c>
      <c r="D7664" s="7">
        <v>44597</v>
      </c>
      <c r="E7664" s="6" t="s">
        <v>2</v>
      </c>
      <c r="F7664" s="8">
        <v>199</v>
      </c>
    </row>
    <row r="7665" spans="2:6" x14ac:dyDescent="0.3">
      <c r="B7665" s="1" t="s">
        <v>6970</v>
      </c>
      <c r="C7665" s="2" t="s">
        <v>4</v>
      </c>
      <c r="D7665" s="3">
        <v>44597</v>
      </c>
      <c r="E7665" s="2" t="s">
        <v>2</v>
      </c>
      <c r="F7665" s="4">
        <v>832</v>
      </c>
    </row>
    <row r="7666" spans="2:6" x14ac:dyDescent="0.3">
      <c r="B7666" s="5" t="s">
        <v>6474</v>
      </c>
      <c r="C7666" s="6" t="s">
        <v>4</v>
      </c>
      <c r="D7666" s="7">
        <v>44597</v>
      </c>
      <c r="E7666" s="6" t="s">
        <v>2</v>
      </c>
      <c r="F7666" s="8">
        <v>498</v>
      </c>
    </row>
    <row r="7667" spans="2:6" x14ac:dyDescent="0.3">
      <c r="B7667" s="1" t="s">
        <v>6971</v>
      </c>
      <c r="C7667" s="2" t="s">
        <v>4</v>
      </c>
      <c r="D7667" s="3">
        <v>44597</v>
      </c>
      <c r="E7667" s="2" t="s">
        <v>2</v>
      </c>
      <c r="F7667" s="4">
        <v>704</v>
      </c>
    </row>
    <row r="7668" spans="2:6" x14ac:dyDescent="0.3">
      <c r="B7668" s="5" t="s">
        <v>6972</v>
      </c>
      <c r="C7668" s="6" t="s">
        <v>6</v>
      </c>
      <c r="D7668" s="7">
        <v>44597</v>
      </c>
      <c r="E7668" s="6" t="s">
        <v>2</v>
      </c>
      <c r="F7668" s="8">
        <v>1201</v>
      </c>
    </row>
    <row r="7669" spans="2:6" x14ac:dyDescent="0.3">
      <c r="B7669" s="1" t="s">
        <v>6973</v>
      </c>
      <c r="C7669" s="2" t="s">
        <v>1</v>
      </c>
      <c r="D7669" s="3">
        <v>44597</v>
      </c>
      <c r="E7669" s="2" t="s">
        <v>2</v>
      </c>
      <c r="F7669" s="4">
        <v>965</v>
      </c>
    </row>
    <row r="7670" spans="2:6" x14ac:dyDescent="0.3">
      <c r="B7670" s="5" t="s">
        <v>6974</v>
      </c>
      <c r="C7670" s="6" t="s">
        <v>10</v>
      </c>
      <c r="D7670" s="7">
        <v>44597</v>
      </c>
      <c r="E7670" s="6" t="s">
        <v>2</v>
      </c>
      <c r="F7670" s="8">
        <v>412</v>
      </c>
    </row>
    <row r="7671" spans="2:6" x14ac:dyDescent="0.3">
      <c r="B7671" s="1" t="s">
        <v>6975</v>
      </c>
      <c r="C7671" s="2" t="s">
        <v>4</v>
      </c>
      <c r="D7671" s="3">
        <v>44597</v>
      </c>
      <c r="E7671" s="2" t="s">
        <v>2</v>
      </c>
      <c r="F7671" s="4">
        <v>79</v>
      </c>
    </row>
    <row r="7672" spans="2:6" x14ac:dyDescent="0.3">
      <c r="B7672" s="5" t="s">
        <v>6976</v>
      </c>
      <c r="C7672" s="6" t="s">
        <v>21</v>
      </c>
      <c r="D7672" s="7">
        <v>44597</v>
      </c>
      <c r="E7672" s="6" t="s">
        <v>2</v>
      </c>
      <c r="F7672" s="8">
        <v>89</v>
      </c>
    </row>
    <row r="7673" spans="2:6" x14ac:dyDescent="0.3">
      <c r="B7673" s="9" t="s">
        <v>6977</v>
      </c>
      <c r="C7673" s="2" t="s">
        <v>10</v>
      </c>
      <c r="D7673" s="3">
        <v>44597</v>
      </c>
      <c r="E7673" s="2" t="s">
        <v>2</v>
      </c>
      <c r="F7673" s="4">
        <v>664</v>
      </c>
    </row>
    <row r="7674" spans="2:6" x14ac:dyDescent="0.3">
      <c r="B7674" s="5" t="s">
        <v>6978</v>
      </c>
      <c r="C7674" s="6" t="s">
        <v>10</v>
      </c>
      <c r="D7674" s="7">
        <v>44597</v>
      </c>
      <c r="E7674" s="6" t="s">
        <v>2</v>
      </c>
      <c r="F7674" s="8">
        <v>362</v>
      </c>
    </row>
    <row r="7675" spans="2:6" x14ac:dyDescent="0.3">
      <c r="B7675" s="1" t="s">
        <v>6979</v>
      </c>
      <c r="C7675" s="2" t="s">
        <v>1</v>
      </c>
      <c r="D7675" s="3">
        <v>44597</v>
      </c>
      <c r="E7675" s="2" t="s">
        <v>2</v>
      </c>
      <c r="F7675" s="4">
        <v>1249</v>
      </c>
    </row>
    <row r="7676" spans="2:6" x14ac:dyDescent="0.3">
      <c r="B7676" s="5" t="s">
        <v>6980</v>
      </c>
      <c r="C7676" s="6" t="s">
        <v>21</v>
      </c>
      <c r="D7676" s="7">
        <v>44597</v>
      </c>
      <c r="E7676" s="6" t="s">
        <v>2</v>
      </c>
      <c r="F7676" s="8">
        <v>377</v>
      </c>
    </row>
    <row r="7677" spans="2:6" x14ac:dyDescent="0.3">
      <c r="B7677" s="1" t="s">
        <v>6981</v>
      </c>
      <c r="C7677" s="2" t="s">
        <v>4</v>
      </c>
      <c r="D7677" s="3">
        <v>44597</v>
      </c>
      <c r="E7677" s="2" t="s">
        <v>2</v>
      </c>
      <c r="F7677" s="4">
        <v>746</v>
      </c>
    </row>
    <row r="7678" spans="2:6" x14ac:dyDescent="0.3">
      <c r="B7678" s="5" t="s">
        <v>6982</v>
      </c>
      <c r="C7678" s="6" t="s">
        <v>1</v>
      </c>
      <c r="D7678" s="7">
        <v>44597</v>
      </c>
      <c r="E7678" s="6" t="s">
        <v>2</v>
      </c>
      <c r="F7678" s="8">
        <v>700</v>
      </c>
    </row>
    <row r="7679" spans="2:6" x14ac:dyDescent="0.3">
      <c r="B7679" s="1" t="s">
        <v>6983</v>
      </c>
      <c r="C7679" s="2" t="s">
        <v>1</v>
      </c>
      <c r="D7679" s="3">
        <v>44597</v>
      </c>
      <c r="E7679" s="2" t="s">
        <v>2</v>
      </c>
      <c r="F7679" s="4">
        <v>249</v>
      </c>
    </row>
    <row r="7680" spans="2:6" x14ac:dyDescent="0.3">
      <c r="B7680" s="5" t="s">
        <v>6984</v>
      </c>
      <c r="C7680" s="6" t="s">
        <v>10</v>
      </c>
      <c r="D7680" s="7">
        <v>44597</v>
      </c>
      <c r="E7680" s="6" t="s">
        <v>2</v>
      </c>
      <c r="F7680" s="8">
        <v>477</v>
      </c>
    </row>
    <row r="7681" spans="2:6" x14ac:dyDescent="0.3">
      <c r="B7681" s="1" t="s">
        <v>6985</v>
      </c>
      <c r="C7681" s="2" t="s">
        <v>4</v>
      </c>
      <c r="D7681" s="3">
        <v>44597</v>
      </c>
      <c r="E7681" s="2" t="s">
        <v>2</v>
      </c>
      <c r="F7681" s="4">
        <v>323</v>
      </c>
    </row>
    <row r="7682" spans="2:6" x14ac:dyDescent="0.3">
      <c r="B7682" s="5" t="s">
        <v>6986</v>
      </c>
      <c r="C7682" s="6" t="s">
        <v>21</v>
      </c>
      <c r="D7682" s="7">
        <v>44597</v>
      </c>
      <c r="E7682" s="6" t="s">
        <v>2</v>
      </c>
      <c r="F7682" s="8">
        <v>198</v>
      </c>
    </row>
    <row r="7683" spans="2:6" x14ac:dyDescent="0.3">
      <c r="B7683" s="1" t="s">
        <v>6987</v>
      </c>
      <c r="C7683" s="2" t="s">
        <v>6</v>
      </c>
      <c r="D7683" s="3">
        <v>44597</v>
      </c>
      <c r="E7683" s="2" t="s">
        <v>2</v>
      </c>
      <c r="F7683" s="4">
        <v>536</v>
      </c>
    </row>
    <row r="7684" spans="2:6" x14ac:dyDescent="0.3">
      <c r="B7684" s="5" t="s">
        <v>6988</v>
      </c>
      <c r="C7684" s="6" t="s">
        <v>10</v>
      </c>
      <c r="D7684" s="7">
        <v>44597</v>
      </c>
      <c r="E7684" s="6" t="s">
        <v>2</v>
      </c>
      <c r="F7684" s="8">
        <v>201</v>
      </c>
    </row>
    <row r="7685" spans="2:6" x14ac:dyDescent="0.3">
      <c r="B7685" s="1" t="s">
        <v>6989</v>
      </c>
      <c r="C7685" s="2" t="s">
        <v>4</v>
      </c>
      <c r="D7685" s="3">
        <v>44597</v>
      </c>
      <c r="E7685" s="2" t="s">
        <v>2</v>
      </c>
      <c r="F7685" s="4">
        <v>909</v>
      </c>
    </row>
    <row r="7686" spans="2:6" x14ac:dyDescent="0.3">
      <c r="B7686" s="5" t="s">
        <v>6990</v>
      </c>
      <c r="C7686" s="6" t="s">
        <v>10</v>
      </c>
      <c r="D7686" s="7">
        <v>44597</v>
      </c>
      <c r="E7686" s="6" t="s">
        <v>2</v>
      </c>
      <c r="F7686" s="8">
        <v>469</v>
      </c>
    </row>
    <row r="7687" spans="2:6" x14ac:dyDescent="0.3">
      <c r="B7687" s="1" t="s">
        <v>6991</v>
      </c>
      <c r="C7687" s="2" t="s">
        <v>21</v>
      </c>
      <c r="D7687" s="3">
        <v>44597</v>
      </c>
      <c r="E7687" s="2" t="s">
        <v>2</v>
      </c>
      <c r="F7687" s="4">
        <v>1273</v>
      </c>
    </row>
    <row r="7688" spans="2:6" x14ac:dyDescent="0.3">
      <c r="B7688" s="5" t="s">
        <v>6992</v>
      </c>
      <c r="C7688" s="6" t="s">
        <v>21</v>
      </c>
      <c r="D7688" s="7">
        <v>44597</v>
      </c>
      <c r="E7688" s="6" t="s">
        <v>2</v>
      </c>
      <c r="F7688" s="8">
        <v>283</v>
      </c>
    </row>
    <row r="7689" spans="2:6" x14ac:dyDescent="0.3">
      <c r="B7689" s="1" t="s">
        <v>6993</v>
      </c>
      <c r="C7689" s="2" t="s">
        <v>10</v>
      </c>
      <c r="D7689" s="3">
        <v>44597</v>
      </c>
      <c r="E7689" s="2" t="s">
        <v>2</v>
      </c>
      <c r="F7689" s="4">
        <v>926</v>
      </c>
    </row>
    <row r="7690" spans="2:6" x14ac:dyDescent="0.3">
      <c r="B7690" s="5" t="s">
        <v>6994</v>
      </c>
      <c r="C7690" s="6" t="s">
        <v>4</v>
      </c>
      <c r="D7690" s="7">
        <v>44597</v>
      </c>
      <c r="E7690" s="6" t="s">
        <v>2</v>
      </c>
      <c r="F7690" s="8">
        <v>651</v>
      </c>
    </row>
    <row r="7691" spans="2:6" x14ac:dyDescent="0.3">
      <c r="B7691" s="1" t="s">
        <v>6995</v>
      </c>
      <c r="C7691" s="2" t="s">
        <v>10</v>
      </c>
      <c r="D7691" s="3">
        <v>44597</v>
      </c>
      <c r="E7691" s="2" t="s">
        <v>2</v>
      </c>
      <c r="F7691" s="4">
        <v>439</v>
      </c>
    </row>
    <row r="7692" spans="2:6" x14ac:dyDescent="0.3">
      <c r="B7692" s="5" t="s">
        <v>6996</v>
      </c>
      <c r="C7692" s="6" t="s">
        <v>1</v>
      </c>
      <c r="D7692" s="7">
        <v>44597</v>
      </c>
      <c r="E7692" s="6" t="s">
        <v>2</v>
      </c>
      <c r="F7692" s="8">
        <v>680</v>
      </c>
    </row>
    <row r="7693" spans="2:6" x14ac:dyDescent="0.3">
      <c r="B7693" s="1" t="s">
        <v>6997</v>
      </c>
      <c r="C7693" s="2" t="s">
        <v>1</v>
      </c>
      <c r="D7693" s="3">
        <v>44597</v>
      </c>
      <c r="E7693" s="2" t="s">
        <v>2</v>
      </c>
      <c r="F7693" s="4">
        <v>282</v>
      </c>
    </row>
    <row r="7694" spans="2:6" x14ac:dyDescent="0.3">
      <c r="B7694" s="5" t="s">
        <v>6998</v>
      </c>
      <c r="C7694" s="6" t="s">
        <v>10</v>
      </c>
      <c r="D7694" s="7">
        <v>44597</v>
      </c>
      <c r="E7694" s="6" t="s">
        <v>2</v>
      </c>
      <c r="F7694" s="8">
        <v>268</v>
      </c>
    </row>
    <row r="7695" spans="2:6" x14ac:dyDescent="0.3">
      <c r="B7695" s="1" t="s">
        <v>6999</v>
      </c>
      <c r="C7695" s="2" t="s">
        <v>21</v>
      </c>
      <c r="D7695" s="3">
        <v>44597</v>
      </c>
      <c r="E7695" s="2" t="s">
        <v>2</v>
      </c>
      <c r="F7695" s="4">
        <v>183</v>
      </c>
    </row>
    <row r="7696" spans="2:6" x14ac:dyDescent="0.3">
      <c r="B7696" s="5" t="s">
        <v>7000</v>
      </c>
      <c r="C7696" s="6" t="s">
        <v>10</v>
      </c>
      <c r="D7696" s="7">
        <v>44597</v>
      </c>
      <c r="E7696" s="6" t="s">
        <v>2</v>
      </c>
      <c r="F7696" s="8">
        <v>307</v>
      </c>
    </row>
    <row r="7697" spans="2:6" x14ac:dyDescent="0.3">
      <c r="B7697" s="1" t="s">
        <v>3972</v>
      </c>
      <c r="C7697" s="2" t="s">
        <v>21</v>
      </c>
      <c r="D7697" s="3">
        <v>44597</v>
      </c>
      <c r="E7697" s="2" t="s">
        <v>2</v>
      </c>
      <c r="F7697" s="4">
        <v>254</v>
      </c>
    </row>
    <row r="7698" spans="2:6" x14ac:dyDescent="0.3">
      <c r="B7698" s="5" t="s">
        <v>7001</v>
      </c>
      <c r="C7698" s="6" t="s">
        <v>4</v>
      </c>
      <c r="D7698" s="7">
        <v>44597</v>
      </c>
      <c r="E7698" s="6" t="s">
        <v>2</v>
      </c>
      <c r="F7698" s="8">
        <v>264</v>
      </c>
    </row>
    <row r="7699" spans="2:6" x14ac:dyDescent="0.3">
      <c r="B7699" s="1" t="s">
        <v>7002</v>
      </c>
      <c r="C7699" s="2" t="s">
        <v>1</v>
      </c>
      <c r="D7699" s="3">
        <v>44597</v>
      </c>
      <c r="E7699" s="2" t="s">
        <v>2</v>
      </c>
      <c r="F7699" s="4">
        <v>408</v>
      </c>
    </row>
    <row r="7700" spans="2:6" x14ac:dyDescent="0.3">
      <c r="B7700" s="5" t="s">
        <v>7003</v>
      </c>
      <c r="C7700" s="6" t="s">
        <v>1</v>
      </c>
      <c r="D7700" s="7">
        <v>44597</v>
      </c>
      <c r="E7700" s="6" t="s">
        <v>2</v>
      </c>
      <c r="F7700" s="8">
        <v>158</v>
      </c>
    </row>
    <row r="7701" spans="2:6" x14ac:dyDescent="0.3">
      <c r="B7701" s="1" t="s">
        <v>7004</v>
      </c>
      <c r="C7701" s="2" t="s">
        <v>21</v>
      </c>
      <c r="D7701" s="3">
        <v>44597</v>
      </c>
      <c r="E7701" s="2" t="s">
        <v>2</v>
      </c>
      <c r="F7701" s="4">
        <v>200</v>
      </c>
    </row>
    <row r="7702" spans="2:6" x14ac:dyDescent="0.3">
      <c r="B7702" s="5" t="s">
        <v>7005</v>
      </c>
      <c r="C7702" s="6" t="s">
        <v>18</v>
      </c>
      <c r="D7702" s="7">
        <v>44597</v>
      </c>
      <c r="E7702" s="6" t="s">
        <v>2</v>
      </c>
      <c r="F7702" s="8">
        <v>173</v>
      </c>
    </row>
    <row r="7703" spans="2:6" x14ac:dyDescent="0.3">
      <c r="B7703" s="1" t="s">
        <v>7006</v>
      </c>
      <c r="C7703" s="2" t="s">
        <v>1</v>
      </c>
      <c r="D7703" s="3">
        <v>44597</v>
      </c>
      <c r="E7703" s="2" t="s">
        <v>2</v>
      </c>
      <c r="F7703" s="4">
        <v>946</v>
      </c>
    </row>
    <row r="7704" spans="2:6" x14ac:dyDescent="0.3">
      <c r="B7704" s="5" t="s">
        <v>7007</v>
      </c>
      <c r="C7704" s="6" t="s">
        <v>1</v>
      </c>
      <c r="D7704" s="7">
        <v>44597</v>
      </c>
      <c r="E7704" s="6" t="s">
        <v>2</v>
      </c>
      <c r="F7704" s="8">
        <v>893</v>
      </c>
    </row>
    <row r="7705" spans="2:6" x14ac:dyDescent="0.3">
      <c r="B7705" s="1" t="s">
        <v>7008</v>
      </c>
      <c r="C7705" s="2" t="s">
        <v>21</v>
      </c>
      <c r="D7705" s="3">
        <v>44597</v>
      </c>
      <c r="E7705" s="2" t="s">
        <v>2</v>
      </c>
      <c r="F7705" s="4">
        <v>600</v>
      </c>
    </row>
    <row r="7706" spans="2:6" x14ac:dyDescent="0.3">
      <c r="B7706" s="5" t="s">
        <v>5380</v>
      </c>
      <c r="C7706" s="6" t="s">
        <v>21</v>
      </c>
      <c r="D7706" s="7">
        <v>44597</v>
      </c>
      <c r="E7706" s="6" t="s">
        <v>2</v>
      </c>
      <c r="F7706" s="8">
        <v>105</v>
      </c>
    </row>
    <row r="7707" spans="2:6" x14ac:dyDescent="0.3">
      <c r="B7707" s="1" t="s">
        <v>7009</v>
      </c>
      <c r="C7707" s="2" t="s">
        <v>4</v>
      </c>
      <c r="D7707" s="3">
        <v>44597</v>
      </c>
      <c r="E7707" s="2" t="s">
        <v>2</v>
      </c>
      <c r="F7707" s="4">
        <v>567</v>
      </c>
    </row>
    <row r="7708" spans="2:6" x14ac:dyDescent="0.3">
      <c r="B7708" s="5" t="s">
        <v>7010</v>
      </c>
      <c r="C7708" s="6" t="s">
        <v>10</v>
      </c>
      <c r="D7708" s="7">
        <v>44597</v>
      </c>
      <c r="E7708" s="6" t="s">
        <v>2</v>
      </c>
      <c r="F7708" s="8">
        <v>378</v>
      </c>
    </row>
    <row r="7709" spans="2:6" x14ac:dyDescent="0.3">
      <c r="B7709" s="1" t="s">
        <v>7011</v>
      </c>
      <c r="C7709" s="2" t="s">
        <v>10</v>
      </c>
      <c r="D7709" s="3">
        <v>44597</v>
      </c>
      <c r="E7709" s="2" t="s">
        <v>2</v>
      </c>
      <c r="F7709" s="4">
        <v>541</v>
      </c>
    </row>
    <row r="7710" spans="2:6" x14ac:dyDescent="0.3">
      <c r="B7710" s="5" t="s">
        <v>7012</v>
      </c>
      <c r="C7710" s="6" t="s">
        <v>1</v>
      </c>
      <c r="D7710" s="7">
        <v>44597</v>
      </c>
      <c r="E7710" s="6" t="s">
        <v>2</v>
      </c>
      <c r="F7710" s="8">
        <v>228</v>
      </c>
    </row>
    <row r="7711" spans="2:6" x14ac:dyDescent="0.3">
      <c r="B7711" s="1" t="s">
        <v>7013</v>
      </c>
      <c r="C7711" s="2" t="s">
        <v>4</v>
      </c>
      <c r="D7711" s="3">
        <v>44597</v>
      </c>
      <c r="E7711" s="2" t="s">
        <v>2</v>
      </c>
      <c r="F7711" s="4">
        <v>705</v>
      </c>
    </row>
    <row r="7712" spans="2:6" x14ac:dyDescent="0.3">
      <c r="B7712" s="5" t="s">
        <v>7014</v>
      </c>
      <c r="C7712" s="6" t="s">
        <v>1</v>
      </c>
      <c r="D7712" s="7">
        <v>44597</v>
      </c>
      <c r="E7712" s="6" t="s">
        <v>2</v>
      </c>
      <c r="F7712" s="8">
        <v>927</v>
      </c>
    </row>
    <row r="7713" spans="2:6" x14ac:dyDescent="0.3">
      <c r="B7713" s="1" t="s">
        <v>5099</v>
      </c>
      <c r="C7713" s="2" t="s">
        <v>21</v>
      </c>
      <c r="D7713" s="3">
        <v>44597</v>
      </c>
      <c r="E7713" s="2" t="s">
        <v>2</v>
      </c>
      <c r="F7713" s="4">
        <v>396</v>
      </c>
    </row>
    <row r="7714" spans="2:6" x14ac:dyDescent="0.3">
      <c r="B7714" s="5" t="s">
        <v>7015</v>
      </c>
      <c r="C7714" s="6" t="s">
        <v>1</v>
      </c>
      <c r="D7714" s="7">
        <v>44597</v>
      </c>
      <c r="E7714" s="6" t="s">
        <v>2</v>
      </c>
      <c r="F7714" s="8">
        <v>39</v>
      </c>
    </row>
    <row r="7715" spans="2:6" x14ac:dyDescent="0.3">
      <c r="B7715" s="1" t="s">
        <v>7016</v>
      </c>
      <c r="C7715" s="2" t="s">
        <v>10</v>
      </c>
      <c r="D7715" s="3">
        <v>44597</v>
      </c>
      <c r="E7715" s="2" t="s">
        <v>2</v>
      </c>
      <c r="F7715" s="4">
        <v>376</v>
      </c>
    </row>
    <row r="7716" spans="2:6" x14ac:dyDescent="0.3">
      <c r="B7716" s="5" t="s">
        <v>7017</v>
      </c>
      <c r="C7716" s="6" t="s">
        <v>4</v>
      </c>
      <c r="D7716" s="7">
        <v>44597</v>
      </c>
      <c r="E7716" s="6" t="s">
        <v>2</v>
      </c>
      <c r="F7716" s="8">
        <v>599</v>
      </c>
    </row>
    <row r="7717" spans="2:6" x14ac:dyDescent="0.3">
      <c r="B7717" s="1" t="s">
        <v>7018</v>
      </c>
      <c r="C7717" s="2" t="s">
        <v>21</v>
      </c>
      <c r="D7717" s="3">
        <v>44597</v>
      </c>
      <c r="E7717" s="2" t="s">
        <v>2</v>
      </c>
      <c r="F7717" s="4">
        <v>849</v>
      </c>
    </row>
    <row r="7718" spans="2:6" x14ac:dyDescent="0.3">
      <c r="B7718" s="5" t="s">
        <v>7019</v>
      </c>
      <c r="C7718" s="6" t="s">
        <v>1</v>
      </c>
      <c r="D7718" s="7">
        <v>44597</v>
      </c>
      <c r="E7718" s="6" t="s">
        <v>2</v>
      </c>
      <c r="F7718" s="8">
        <v>217</v>
      </c>
    </row>
    <row r="7719" spans="2:6" x14ac:dyDescent="0.3">
      <c r="B7719" s="1" t="s">
        <v>7020</v>
      </c>
      <c r="C7719" s="2" t="s">
        <v>1</v>
      </c>
      <c r="D7719" s="3">
        <v>44597</v>
      </c>
      <c r="E7719" s="2" t="s">
        <v>2</v>
      </c>
      <c r="F7719" s="4">
        <v>1032</v>
      </c>
    </row>
    <row r="7720" spans="2:6" x14ac:dyDescent="0.3">
      <c r="B7720" s="5" t="s">
        <v>7021</v>
      </c>
      <c r="C7720" s="6" t="s">
        <v>1</v>
      </c>
      <c r="D7720" s="7">
        <v>44597</v>
      </c>
      <c r="E7720" s="6" t="s">
        <v>2</v>
      </c>
      <c r="F7720" s="8">
        <v>990</v>
      </c>
    </row>
    <row r="7721" spans="2:6" x14ac:dyDescent="0.3">
      <c r="B7721" s="1" t="s">
        <v>7022</v>
      </c>
      <c r="C7721" s="2" t="s">
        <v>10</v>
      </c>
      <c r="D7721" s="3">
        <v>44597</v>
      </c>
      <c r="E7721" s="2" t="s">
        <v>2</v>
      </c>
      <c r="F7721" s="4">
        <v>286</v>
      </c>
    </row>
    <row r="7722" spans="2:6" x14ac:dyDescent="0.3">
      <c r="B7722" s="5" t="s">
        <v>7023</v>
      </c>
      <c r="C7722" s="6" t="s">
        <v>21</v>
      </c>
      <c r="D7722" s="7">
        <v>44597</v>
      </c>
      <c r="E7722" s="6" t="s">
        <v>2</v>
      </c>
      <c r="F7722" s="8">
        <v>213</v>
      </c>
    </row>
    <row r="7723" spans="2:6" x14ac:dyDescent="0.3">
      <c r="B7723" s="1" t="s">
        <v>7024</v>
      </c>
      <c r="C7723" s="2" t="s">
        <v>1</v>
      </c>
      <c r="D7723" s="3">
        <v>44597</v>
      </c>
      <c r="E7723" s="2" t="s">
        <v>2</v>
      </c>
      <c r="F7723" s="4">
        <v>254</v>
      </c>
    </row>
    <row r="7724" spans="2:6" x14ac:dyDescent="0.3">
      <c r="B7724" s="5" t="s">
        <v>7025</v>
      </c>
      <c r="C7724" s="6" t="s">
        <v>21</v>
      </c>
      <c r="D7724" s="7">
        <v>44597</v>
      </c>
      <c r="E7724" s="6" t="s">
        <v>2</v>
      </c>
      <c r="F7724" s="8">
        <v>300</v>
      </c>
    </row>
    <row r="7725" spans="2:6" x14ac:dyDescent="0.3">
      <c r="B7725" s="1" t="s">
        <v>7026</v>
      </c>
      <c r="C7725" s="2" t="s">
        <v>21</v>
      </c>
      <c r="D7725" s="3">
        <v>44597</v>
      </c>
      <c r="E7725" s="2" t="s">
        <v>2</v>
      </c>
      <c r="F7725" s="4">
        <v>109</v>
      </c>
    </row>
    <row r="7726" spans="2:6" x14ac:dyDescent="0.3">
      <c r="B7726" s="5" t="s">
        <v>7027</v>
      </c>
      <c r="C7726" s="6" t="s">
        <v>4</v>
      </c>
      <c r="D7726" s="7">
        <v>44597</v>
      </c>
      <c r="E7726" s="6" t="s">
        <v>2</v>
      </c>
      <c r="F7726" s="8">
        <v>202</v>
      </c>
    </row>
    <row r="7727" spans="2:6" x14ac:dyDescent="0.3">
      <c r="B7727" s="1" t="s">
        <v>7028</v>
      </c>
      <c r="C7727" s="2" t="s">
        <v>4</v>
      </c>
      <c r="D7727" s="3">
        <v>44597</v>
      </c>
      <c r="E7727" s="2" t="s">
        <v>2</v>
      </c>
      <c r="F7727" s="4">
        <v>558</v>
      </c>
    </row>
    <row r="7728" spans="2:6" x14ac:dyDescent="0.3">
      <c r="B7728" s="5" t="s">
        <v>7029</v>
      </c>
      <c r="C7728" s="6" t="s">
        <v>18</v>
      </c>
      <c r="D7728" s="7">
        <v>44597</v>
      </c>
      <c r="E7728" s="6" t="s">
        <v>2</v>
      </c>
      <c r="F7728" s="8">
        <v>1158</v>
      </c>
    </row>
    <row r="7729" spans="2:6" x14ac:dyDescent="0.3">
      <c r="B7729" s="1" t="s">
        <v>7030</v>
      </c>
      <c r="C7729" s="2" t="s">
        <v>21</v>
      </c>
      <c r="D7729" s="3">
        <v>44597</v>
      </c>
      <c r="E7729" s="2" t="s">
        <v>2</v>
      </c>
      <c r="F7729" s="4">
        <v>1263</v>
      </c>
    </row>
    <row r="7730" spans="2:6" x14ac:dyDescent="0.3">
      <c r="B7730" s="5" t="s">
        <v>7031</v>
      </c>
      <c r="C7730" s="6" t="s">
        <v>4</v>
      </c>
      <c r="D7730" s="7">
        <v>44597</v>
      </c>
      <c r="E7730" s="6" t="s">
        <v>96</v>
      </c>
      <c r="F7730" s="8">
        <v>877</v>
      </c>
    </row>
    <row r="7731" spans="2:6" x14ac:dyDescent="0.3">
      <c r="B7731" s="1" t="s">
        <v>7032</v>
      </c>
      <c r="C7731" s="2" t="s">
        <v>1</v>
      </c>
      <c r="D7731" s="3">
        <v>44597</v>
      </c>
      <c r="E7731" s="2" t="s">
        <v>96</v>
      </c>
      <c r="F7731" s="4">
        <v>114</v>
      </c>
    </row>
    <row r="7732" spans="2:6" x14ac:dyDescent="0.3">
      <c r="B7732" s="5" t="s">
        <v>7033</v>
      </c>
      <c r="C7732" s="6" t="s">
        <v>21</v>
      </c>
      <c r="D7732" s="7">
        <v>44597</v>
      </c>
      <c r="E7732" s="6" t="s">
        <v>96</v>
      </c>
      <c r="F7732" s="8">
        <v>315</v>
      </c>
    </row>
    <row r="7733" spans="2:6" x14ac:dyDescent="0.3">
      <c r="B7733" s="1" t="s">
        <v>7034</v>
      </c>
      <c r="C7733" s="2" t="s">
        <v>6</v>
      </c>
      <c r="D7733" s="3">
        <v>44597</v>
      </c>
      <c r="E7733" s="2" t="s">
        <v>96</v>
      </c>
      <c r="F7733" s="4">
        <v>743</v>
      </c>
    </row>
    <row r="7734" spans="2:6" x14ac:dyDescent="0.3">
      <c r="B7734" s="5" t="s">
        <v>7035</v>
      </c>
      <c r="C7734" s="6" t="s">
        <v>1</v>
      </c>
      <c r="D7734" s="7">
        <v>44597</v>
      </c>
      <c r="E7734" s="6" t="s">
        <v>96</v>
      </c>
      <c r="F7734" s="8">
        <v>90</v>
      </c>
    </row>
    <row r="7735" spans="2:6" x14ac:dyDescent="0.3">
      <c r="B7735" s="1" t="s">
        <v>7036</v>
      </c>
      <c r="C7735" s="2" t="s">
        <v>4</v>
      </c>
      <c r="D7735" s="3">
        <v>44597</v>
      </c>
      <c r="E7735" s="2" t="s">
        <v>96</v>
      </c>
      <c r="F7735" s="4">
        <v>449</v>
      </c>
    </row>
    <row r="7736" spans="2:6" x14ac:dyDescent="0.3">
      <c r="B7736" s="5" t="s">
        <v>7037</v>
      </c>
      <c r="C7736" s="6" t="s">
        <v>10</v>
      </c>
      <c r="D7736" s="7">
        <v>44597</v>
      </c>
      <c r="E7736" s="6" t="s">
        <v>96</v>
      </c>
      <c r="F7736" s="8">
        <v>405</v>
      </c>
    </row>
    <row r="7737" spans="2:6" x14ac:dyDescent="0.3">
      <c r="B7737" s="1" t="s">
        <v>7038</v>
      </c>
      <c r="C7737" s="2" t="s">
        <v>10</v>
      </c>
      <c r="D7737" s="3">
        <v>44597</v>
      </c>
      <c r="E7737" s="2" t="s">
        <v>96</v>
      </c>
      <c r="F7737" s="4">
        <v>1303</v>
      </c>
    </row>
    <row r="7738" spans="2:6" x14ac:dyDescent="0.3">
      <c r="B7738" s="5" t="s">
        <v>7039</v>
      </c>
      <c r="C7738" s="6" t="s">
        <v>4</v>
      </c>
      <c r="D7738" s="7">
        <v>44597</v>
      </c>
      <c r="E7738" s="6" t="s">
        <v>96</v>
      </c>
      <c r="F7738" s="8">
        <v>99</v>
      </c>
    </row>
    <row r="7739" spans="2:6" x14ac:dyDescent="0.3">
      <c r="B7739" s="1" t="s">
        <v>7040</v>
      </c>
      <c r="C7739" s="2" t="s">
        <v>4</v>
      </c>
      <c r="D7739" s="3">
        <v>44597</v>
      </c>
      <c r="E7739" s="2" t="s">
        <v>96</v>
      </c>
      <c r="F7739" s="4">
        <v>449</v>
      </c>
    </row>
    <row r="7740" spans="2:6" x14ac:dyDescent="0.3">
      <c r="B7740" s="5" t="s">
        <v>7041</v>
      </c>
      <c r="C7740" s="6" t="s">
        <v>1</v>
      </c>
      <c r="D7740" s="7">
        <v>44597</v>
      </c>
      <c r="E7740" s="6" t="s">
        <v>96</v>
      </c>
      <c r="F7740" s="8">
        <v>108</v>
      </c>
    </row>
    <row r="7741" spans="2:6" x14ac:dyDescent="0.3">
      <c r="B7741" s="1" t="s">
        <v>7042</v>
      </c>
      <c r="C7741" s="2" t="s">
        <v>10</v>
      </c>
      <c r="D7741" s="3">
        <v>44597</v>
      </c>
      <c r="E7741" s="2" t="s">
        <v>96</v>
      </c>
      <c r="F7741" s="4">
        <v>542</v>
      </c>
    </row>
    <row r="7742" spans="2:6" x14ac:dyDescent="0.3">
      <c r="B7742" s="5" t="s">
        <v>7043</v>
      </c>
      <c r="C7742" s="6" t="s">
        <v>10</v>
      </c>
      <c r="D7742" s="7">
        <v>44597</v>
      </c>
      <c r="E7742" s="6" t="s">
        <v>96</v>
      </c>
      <c r="F7742" s="8">
        <v>591</v>
      </c>
    </row>
    <row r="7743" spans="2:6" x14ac:dyDescent="0.3">
      <c r="B7743" s="1" t="s">
        <v>7044</v>
      </c>
      <c r="C7743" s="2" t="s">
        <v>6</v>
      </c>
      <c r="D7743" s="3">
        <v>44597</v>
      </c>
      <c r="E7743" s="2" t="s">
        <v>96</v>
      </c>
      <c r="F7743" s="4">
        <v>354</v>
      </c>
    </row>
    <row r="7744" spans="2:6" x14ac:dyDescent="0.3">
      <c r="B7744" s="5" t="s">
        <v>7045</v>
      </c>
      <c r="C7744" s="6" t="s">
        <v>18</v>
      </c>
      <c r="D7744" s="7">
        <v>44597</v>
      </c>
      <c r="E7744" s="6" t="s">
        <v>96</v>
      </c>
      <c r="F7744" s="8">
        <v>99</v>
      </c>
    </row>
    <row r="7745" spans="2:6" x14ac:dyDescent="0.3">
      <c r="B7745" s="1" t="s">
        <v>7046</v>
      </c>
      <c r="C7745" s="2" t="s">
        <v>21</v>
      </c>
      <c r="D7745" s="3">
        <v>44597</v>
      </c>
      <c r="E7745" s="2" t="s">
        <v>96</v>
      </c>
      <c r="F7745" s="4">
        <v>373</v>
      </c>
    </row>
    <row r="7746" spans="2:6" x14ac:dyDescent="0.3">
      <c r="B7746" s="5" t="s">
        <v>7047</v>
      </c>
      <c r="C7746" s="6" t="s">
        <v>10</v>
      </c>
      <c r="D7746" s="7">
        <v>44597</v>
      </c>
      <c r="E7746" s="6" t="s">
        <v>96</v>
      </c>
      <c r="F7746" s="8">
        <v>150</v>
      </c>
    </row>
    <row r="7747" spans="2:6" x14ac:dyDescent="0.3">
      <c r="B7747" s="1" t="s">
        <v>7048</v>
      </c>
      <c r="C7747" s="2" t="s">
        <v>4</v>
      </c>
      <c r="D7747" s="3">
        <v>44597</v>
      </c>
      <c r="E7747" s="2" t="s">
        <v>96</v>
      </c>
      <c r="F7747" s="4">
        <v>212</v>
      </c>
    </row>
    <row r="7748" spans="2:6" x14ac:dyDescent="0.3">
      <c r="B7748" s="5" t="s">
        <v>7049</v>
      </c>
      <c r="C7748" s="6" t="s">
        <v>4</v>
      </c>
      <c r="D7748" s="7">
        <v>44597</v>
      </c>
      <c r="E7748" s="6" t="s">
        <v>96</v>
      </c>
      <c r="F7748" s="8">
        <v>981</v>
      </c>
    </row>
    <row r="7749" spans="2:6" x14ac:dyDescent="0.3">
      <c r="B7749" s="1" t="s">
        <v>7050</v>
      </c>
      <c r="C7749" s="2" t="s">
        <v>4</v>
      </c>
      <c r="D7749" s="3">
        <v>44597</v>
      </c>
      <c r="E7749" s="2" t="s">
        <v>96</v>
      </c>
      <c r="F7749" s="4">
        <v>1050</v>
      </c>
    </row>
    <row r="7750" spans="2:6" x14ac:dyDescent="0.3">
      <c r="B7750" s="5" t="s">
        <v>7051</v>
      </c>
      <c r="C7750" s="6" t="s">
        <v>4</v>
      </c>
      <c r="D7750" s="7">
        <v>44597</v>
      </c>
      <c r="E7750" s="6" t="s">
        <v>96</v>
      </c>
      <c r="F7750" s="8">
        <v>457</v>
      </c>
    </row>
    <row r="7751" spans="2:6" x14ac:dyDescent="0.3">
      <c r="B7751" s="1" t="s">
        <v>7052</v>
      </c>
      <c r="C7751" s="2" t="s">
        <v>6</v>
      </c>
      <c r="D7751" s="3">
        <v>44597</v>
      </c>
      <c r="E7751" s="2" t="s">
        <v>96</v>
      </c>
      <c r="F7751" s="4">
        <v>588</v>
      </c>
    </row>
    <row r="7752" spans="2:6" x14ac:dyDescent="0.3">
      <c r="B7752" s="5" t="s">
        <v>7053</v>
      </c>
      <c r="C7752" s="6" t="s">
        <v>4</v>
      </c>
      <c r="D7752" s="7">
        <v>44597</v>
      </c>
      <c r="E7752" s="6" t="s">
        <v>96</v>
      </c>
      <c r="F7752" s="8">
        <v>412</v>
      </c>
    </row>
    <row r="7753" spans="2:6" x14ac:dyDescent="0.3">
      <c r="B7753" s="1" t="s">
        <v>7054</v>
      </c>
      <c r="C7753" s="2" t="s">
        <v>18</v>
      </c>
      <c r="D7753" s="3">
        <v>44597</v>
      </c>
      <c r="E7753" s="2" t="s">
        <v>96</v>
      </c>
      <c r="F7753" s="4">
        <v>364</v>
      </c>
    </row>
    <row r="7754" spans="2:6" x14ac:dyDescent="0.3">
      <c r="B7754" s="5" t="s">
        <v>7055</v>
      </c>
      <c r="C7754" s="6" t="s">
        <v>4</v>
      </c>
      <c r="D7754" s="7">
        <v>44597</v>
      </c>
      <c r="E7754" s="6" t="s">
        <v>96</v>
      </c>
      <c r="F7754" s="8">
        <v>1166</v>
      </c>
    </row>
    <row r="7755" spans="2:6" x14ac:dyDescent="0.3">
      <c r="B7755" s="1" t="s">
        <v>7056</v>
      </c>
      <c r="C7755" s="2" t="s">
        <v>1</v>
      </c>
      <c r="D7755" s="3">
        <v>44597</v>
      </c>
      <c r="E7755" s="2" t="s">
        <v>96</v>
      </c>
      <c r="F7755" s="4">
        <v>591</v>
      </c>
    </row>
    <row r="7756" spans="2:6" x14ac:dyDescent="0.3">
      <c r="B7756" s="5" t="s">
        <v>7057</v>
      </c>
      <c r="C7756" s="6" t="s">
        <v>1</v>
      </c>
      <c r="D7756" s="7">
        <v>44597</v>
      </c>
      <c r="E7756" s="6" t="s">
        <v>96</v>
      </c>
      <c r="F7756" s="8">
        <v>821</v>
      </c>
    </row>
    <row r="7757" spans="2:6" x14ac:dyDescent="0.3">
      <c r="B7757" s="1" t="s">
        <v>7058</v>
      </c>
      <c r="C7757" s="2" t="s">
        <v>4</v>
      </c>
      <c r="D7757" s="3">
        <v>44597</v>
      </c>
      <c r="E7757" s="2" t="s">
        <v>96</v>
      </c>
      <c r="F7757" s="4">
        <v>520</v>
      </c>
    </row>
    <row r="7758" spans="2:6" x14ac:dyDescent="0.3">
      <c r="B7758" s="5" t="s">
        <v>7059</v>
      </c>
      <c r="C7758" s="6" t="s">
        <v>4</v>
      </c>
      <c r="D7758" s="7">
        <v>44597</v>
      </c>
      <c r="E7758" s="6" t="s">
        <v>96</v>
      </c>
      <c r="F7758" s="8">
        <v>228</v>
      </c>
    </row>
    <row r="7759" spans="2:6" x14ac:dyDescent="0.3">
      <c r="B7759" s="1" t="s">
        <v>7060</v>
      </c>
      <c r="C7759" s="2" t="s">
        <v>18</v>
      </c>
      <c r="D7759" s="3">
        <v>44597</v>
      </c>
      <c r="E7759" s="2" t="s">
        <v>96</v>
      </c>
      <c r="F7759" s="4">
        <v>591</v>
      </c>
    </row>
    <row r="7760" spans="2:6" x14ac:dyDescent="0.3">
      <c r="B7760" s="5" t="s">
        <v>7061</v>
      </c>
      <c r="C7760" s="6" t="s">
        <v>21</v>
      </c>
      <c r="D7760" s="7">
        <v>44597</v>
      </c>
      <c r="E7760" s="6" t="s">
        <v>96</v>
      </c>
      <c r="F7760" s="8">
        <v>407</v>
      </c>
    </row>
    <row r="7761" spans="2:6" x14ac:dyDescent="0.3">
      <c r="B7761" s="1" t="s">
        <v>7062</v>
      </c>
      <c r="C7761" s="2" t="s">
        <v>10</v>
      </c>
      <c r="D7761" s="3">
        <v>44597</v>
      </c>
      <c r="E7761" s="2" t="s">
        <v>96</v>
      </c>
      <c r="F7761" s="4">
        <v>295</v>
      </c>
    </row>
    <row r="7762" spans="2:6" x14ac:dyDescent="0.3">
      <c r="B7762" s="5" t="s">
        <v>7063</v>
      </c>
      <c r="C7762" s="6" t="s">
        <v>6</v>
      </c>
      <c r="D7762" s="7">
        <v>44597</v>
      </c>
      <c r="E7762" s="6" t="s">
        <v>96</v>
      </c>
      <c r="F7762" s="8">
        <v>887</v>
      </c>
    </row>
    <row r="7763" spans="2:6" x14ac:dyDescent="0.3">
      <c r="B7763" s="1" t="s">
        <v>7064</v>
      </c>
      <c r="C7763" s="2" t="s">
        <v>18</v>
      </c>
      <c r="D7763" s="3">
        <v>44597</v>
      </c>
      <c r="E7763" s="2" t="s">
        <v>96</v>
      </c>
      <c r="F7763" s="4">
        <v>755</v>
      </c>
    </row>
    <row r="7764" spans="2:6" x14ac:dyDescent="0.3">
      <c r="B7764" s="5" t="s">
        <v>7065</v>
      </c>
      <c r="C7764" s="6" t="s">
        <v>4</v>
      </c>
      <c r="D7764" s="7">
        <v>44597</v>
      </c>
      <c r="E7764" s="6" t="s">
        <v>96</v>
      </c>
      <c r="F7764" s="8">
        <v>556</v>
      </c>
    </row>
    <row r="7765" spans="2:6" x14ac:dyDescent="0.3">
      <c r="B7765" s="1" t="s">
        <v>7066</v>
      </c>
      <c r="C7765" s="2" t="s">
        <v>4</v>
      </c>
      <c r="D7765" s="3">
        <v>44597</v>
      </c>
      <c r="E7765" s="2" t="s">
        <v>96</v>
      </c>
      <c r="F7765" s="4">
        <v>687</v>
      </c>
    </row>
    <row r="7766" spans="2:6" x14ac:dyDescent="0.3">
      <c r="B7766" s="5" t="s">
        <v>7067</v>
      </c>
      <c r="C7766" s="6" t="s">
        <v>10</v>
      </c>
      <c r="D7766" s="7">
        <v>44597</v>
      </c>
      <c r="E7766" s="6" t="s">
        <v>96</v>
      </c>
      <c r="F7766" s="8">
        <v>1623</v>
      </c>
    </row>
    <row r="7767" spans="2:6" x14ac:dyDescent="0.3">
      <c r="B7767" s="1" t="s">
        <v>7068</v>
      </c>
      <c r="C7767" s="2" t="s">
        <v>4</v>
      </c>
      <c r="D7767" s="3">
        <v>44597</v>
      </c>
      <c r="E7767" s="2" t="s">
        <v>96</v>
      </c>
      <c r="F7767" s="4">
        <v>189</v>
      </c>
    </row>
    <row r="7768" spans="2:6" x14ac:dyDescent="0.3">
      <c r="B7768" s="5" t="s">
        <v>7069</v>
      </c>
      <c r="C7768" s="6" t="s">
        <v>1</v>
      </c>
      <c r="D7768" s="7">
        <v>44597</v>
      </c>
      <c r="E7768" s="6" t="s">
        <v>96</v>
      </c>
      <c r="F7768" s="8">
        <v>140</v>
      </c>
    </row>
    <row r="7769" spans="2:6" x14ac:dyDescent="0.3">
      <c r="B7769" s="1" t="s">
        <v>7070</v>
      </c>
      <c r="C7769" s="2" t="s">
        <v>4</v>
      </c>
      <c r="D7769" s="3">
        <v>44597</v>
      </c>
      <c r="E7769" s="2" t="s">
        <v>96</v>
      </c>
      <c r="F7769" s="4">
        <v>498</v>
      </c>
    </row>
    <row r="7770" spans="2:6" x14ac:dyDescent="0.3">
      <c r="B7770" s="5" t="s">
        <v>7071</v>
      </c>
      <c r="C7770" s="6" t="s">
        <v>4</v>
      </c>
      <c r="D7770" s="7">
        <v>44597</v>
      </c>
      <c r="E7770" s="6" t="s">
        <v>96</v>
      </c>
      <c r="F7770" s="8">
        <v>916</v>
      </c>
    </row>
    <row r="7771" spans="2:6" x14ac:dyDescent="0.3">
      <c r="B7771" s="1" t="s">
        <v>7072</v>
      </c>
      <c r="C7771" s="2" t="s">
        <v>10</v>
      </c>
      <c r="D7771" s="3">
        <v>44597</v>
      </c>
      <c r="E7771" s="2" t="s">
        <v>96</v>
      </c>
      <c r="F7771" s="4">
        <v>1024</v>
      </c>
    </row>
    <row r="7772" spans="2:6" x14ac:dyDescent="0.3">
      <c r="B7772" s="5" t="s">
        <v>7073</v>
      </c>
      <c r="C7772" s="6" t="s">
        <v>10</v>
      </c>
      <c r="D7772" s="7">
        <v>44597</v>
      </c>
      <c r="E7772" s="6" t="s">
        <v>96</v>
      </c>
      <c r="F7772" s="8">
        <v>263</v>
      </c>
    </row>
    <row r="7773" spans="2:6" x14ac:dyDescent="0.3">
      <c r="B7773" s="1" t="s">
        <v>7074</v>
      </c>
      <c r="C7773" s="2" t="s">
        <v>4</v>
      </c>
      <c r="D7773" s="3">
        <v>44597</v>
      </c>
      <c r="E7773" s="2" t="s">
        <v>96</v>
      </c>
      <c r="F7773" s="4">
        <v>872</v>
      </c>
    </row>
    <row r="7774" spans="2:6" x14ac:dyDescent="0.3">
      <c r="B7774" s="5" t="s">
        <v>7075</v>
      </c>
      <c r="C7774" s="6" t="s">
        <v>4</v>
      </c>
      <c r="D7774" s="7">
        <v>44597</v>
      </c>
      <c r="E7774" s="6" t="s">
        <v>96</v>
      </c>
      <c r="F7774" s="8">
        <v>400</v>
      </c>
    </row>
    <row r="7775" spans="2:6" x14ac:dyDescent="0.3">
      <c r="B7775" s="9" t="s">
        <v>7076</v>
      </c>
      <c r="C7775" s="2" t="s">
        <v>1</v>
      </c>
      <c r="D7775" s="3">
        <v>44597</v>
      </c>
      <c r="E7775" s="2" t="s">
        <v>96</v>
      </c>
      <c r="F7775" s="4">
        <v>203</v>
      </c>
    </row>
    <row r="7776" spans="2:6" x14ac:dyDescent="0.3">
      <c r="B7776" s="5" t="s">
        <v>7077</v>
      </c>
      <c r="C7776" s="6" t="s">
        <v>10</v>
      </c>
      <c r="D7776" s="7">
        <v>44597</v>
      </c>
      <c r="E7776" s="6" t="s">
        <v>96</v>
      </c>
      <c r="F7776" s="8">
        <v>948</v>
      </c>
    </row>
    <row r="7777" spans="2:6" x14ac:dyDescent="0.3">
      <c r="B7777" s="1" t="s">
        <v>7078</v>
      </c>
      <c r="C7777" s="2" t="s">
        <v>21</v>
      </c>
      <c r="D7777" s="3">
        <v>44597</v>
      </c>
      <c r="E7777" s="2" t="s">
        <v>96</v>
      </c>
      <c r="F7777" s="4">
        <v>100</v>
      </c>
    </row>
    <row r="7778" spans="2:6" x14ac:dyDescent="0.3">
      <c r="B7778" s="5" t="s">
        <v>7079</v>
      </c>
      <c r="C7778" s="6" t="s">
        <v>4</v>
      </c>
      <c r="D7778" s="7">
        <v>44597</v>
      </c>
      <c r="E7778" s="6" t="s">
        <v>96</v>
      </c>
      <c r="F7778" s="8">
        <v>466</v>
      </c>
    </row>
    <row r="7779" spans="2:6" x14ac:dyDescent="0.3">
      <c r="B7779" s="1" t="s">
        <v>7080</v>
      </c>
      <c r="C7779" s="2" t="s">
        <v>4</v>
      </c>
      <c r="D7779" s="3">
        <v>44597</v>
      </c>
      <c r="E7779" s="2" t="s">
        <v>96</v>
      </c>
      <c r="F7779" s="4">
        <v>156</v>
      </c>
    </row>
    <row r="7780" spans="2:6" x14ac:dyDescent="0.3">
      <c r="B7780" s="5" t="s">
        <v>6736</v>
      </c>
      <c r="C7780" s="6" t="s">
        <v>21</v>
      </c>
      <c r="D7780" s="7">
        <v>44597</v>
      </c>
      <c r="E7780" s="6" t="s">
        <v>96</v>
      </c>
      <c r="F7780" s="8">
        <v>350</v>
      </c>
    </row>
    <row r="7781" spans="2:6" x14ac:dyDescent="0.3">
      <c r="B7781" s="1" t="s">
        <v>7081</v>
      </c>
      <c r="C7781" s="2" t="s">
        <v>18</v>
      </c>
      <c r="D7781" s="3">
        <v>44597</v>
      </c>
      <c r="E7781" s="2" t="s">
        <v>96</v>
      </c>
      <c r="F7781" s="4">
        <v>252</v>
      </c>
    </row>
    <row r="7782" spans="2:6" x14ac:dyDescent="0.3">
      <c r="B7782" s="5" t="s">
        <v>6914</v>
      </c>
      <c r="C7782" s="6" t="s">
        <v>4</v>
      </c>
      <c r="D7782" s="7">
        <v>44597</v>
      </c>
      <c r="E7782" s="6" t="s">
        <v>96</v>
      </c>
      <c r="F7782" s="8">
        <v>382</v>
      </c>
    </row>
    <row r="7783" spans="2:6" x14ac:dyDescent="0.3">
      <c r="B7783" s="1" t="s">
        <v>7082</v>
      </c>
      <c r="C7783" s="2" t="s">
        <v>1</v>
      </c>
      <c r="D7783" s="3">
        <v>44597</v>
      </c>
      <c r="E7783" s="2" t="s">
        <v>96</v>
      </c>
      <c r="F7783" s="4">
        <v>436</v>
      </c>
    </row>
    <row r="7784" spans="2:6" x14ac:dyDescent="0.3">
      <c r="B7784" s="5" t="s">
        <v>7083</v>
      </c>
      <c r="C7784" s="6" t="s">
        <v>10</v>
      </c>
      <c r="D7784" s="7">
        <v>44597</v>
      </c>
      <c r="E7784" s="6" t="s">
        <v>96</v>
      </c>
      <c r="F7784" s="8">
        <v>333</v>
      </c>
    </row>
    <row r="7785" spans="2:6" x14ac:dyDescent="0.3">
      <c r="B7785" s="1" t="s">
        <v>7084</v>
      </c>
      <c r="C7785" s="2" t="s">
        <v>10</v>
      </c>
      <c r="D7785" s="3">
        <v>44597</v>
      </c>
      <c r="E7785" s="2" t="s">
        <v>96</v>
      </c>
      <c r="F7785" s="4">
        <v>556</v>
      </c>
    </row>
    <row r="7786" spans="2:6" x14ac:dyDescent="0.3">
      <c r="B7786" s="5" t="s">
        <v>7085</v>
      </c>
      <c r="C7786" s="6" t="s">
        <v>1</v>
      </c>
      <c r="D7786" s="7">
        <v>44597</v>
      </c>
      <c r="E7786" s="6" t="s">
        <v>96</v>
      </c>
      <c r="F7786" s="8">
        <v>1204</v>
      </c>
    </row>
    <row r="7787" spans="2:6" x14ac:dyDescent="0.3">
      <c r="B7787" s="1" t="s">
        <v>7086</v>
      </c>
      <c r="C7787" s="2" t="s">
        <v>10</v>
      </c>
      <c r="D7787" s="3">
        <v>44597</v>
      </c>
      <c r="E7787" s="2" t="s">
        <v>96</v>
      </c>
      <c r="F7787" s="4">
        <v>438</v>
      </c>
    </row>
    <row r="7788" spans="2:6" x14ac:dyDescent="0.3">
      <c r="B7788" s="5" t="s">
        <v>7087</v>
      </c>
      <c r="C7788" s="6" t="s">
        <v>1</v>
      </c>
      <c r="D7788" s="7">
        <v>44597</v>
      </c>
      <c r="E7788" s="6" t="s">
        <v>96</v>
      </c>
      <c r="F7788" s="8">
        <v>543</v>
      </c>
    </row>
    <row r="7789" spans="2:6" x14ac:dyDescent="0.3">
      <c r="B7789" s="1" t="s">
        <v>7088</v>
      </c>
      <c r="C7789" s="2" t="s">
        <v>4</v>
      </c>
      <c r="D7789" s="3">
        <v>44597</v>
      </c>
      <c r="E7789" s="2" t="s">
        <v>96</v>
      </c>
      <c r="F7789" s="4">
        <v>234</v>
      </c>
    </row>
    <row r="7790" spans="2:6" x14ac:dyDescent="0.3">
      <c r="B7790" s="5" t="s">
        <v>7089</v>
      </c>
      <c r="C7790" s="6" t="s">
        <v>1</v>
      </c>
      <c r="D7790" s="7">
        <v>44597</v>
      </c>
      <c r="E7790" s="6" t="s">
        <v>96</v>
      </c>
      <c r="F7790" s="8">
        <v>264</v>
      </c>
    </row>
    <row r="7791" spans="2:6" x14ac:dyDescent="0.3">
      <c r="B7791" s="1" t="s">
        <v>7090</v>
      </c>
      <c r="C7791" s="2" t="s">
        <v>1</v>
      </c>
      <c r="D7791" s="3">
        <v>44597</v>
      </c>
      <c r="E7791" s="2" t="s">
        <v>96</v>
      </c>
      <c r="F7791" s="4">
        <v>361</v>
      </c>
    </row>
    <row r="7792" spans="2:6" x14ac:dyDescent="0.3">
      <c r="B7792" s="5" t="s">
        <v>7091</v>
      </c>
      <c r="C7792" s="6" t="s">
        <v>10</v>
      </c>
      <c r="D7792" s="7">
        <v>44597</v>
      </c>
      <c r="E7792" s="6" t="s">
        <v>96</v>
      </c>
      <c r="F7792" s="8">
        <v>712</v>
      </c>
    </row>
    <row r="7793" spans="2:6" x14ac:dyDescent="0.3">
      <c r="B7793" s="1" t="s">
        <v>7092</v>
      </c>
      <c r="C7793" s="2" t="s">
        <v>10</v>
      </c>
      <c r="D7793" s="3">
        <v>44597</v>
      </c>
      <c r="E7793" s="2" t="s">
        <v>96</v>
      </c>
      <c r="F7793" s="4">
        <v>1105</v>
      </c>
    </row>
    <row r="7794" spans="2:6" x14ac:dyDescent="0.3">
      <c r="B7794" s="5" t="s">
        <v>7093</v>
      </c>
      <c r="C7794" s="6" t="s">
        <v>21</v>
      </c>
      <c r="D7794" s="7">
        <v>44597</v>
      </c>
      <c r="E7794" s="6" t="s">
        <v>96</v>
      </c>
      <c r="F7794" s="8">
        <v>238</v>
      </c>
    </row>
    <row r="7795" spans="2:6" x14ac:dyDescent="0.3">
      <c r="B7795" s="1" t="s">
        <v>7094</v>
      </c>
      <c r="C7795" s="2" t="s">
        <v>4</v>
      </c>
      <c r="D7795" s="3">
        <v>44597</v>
      </c>
      <c r="E7795" s="2" t="s">
        <v>96</v>
      </c>
      <c r="F7795" s="4">
        <v>90</v>
      </c>
    </row>
    <row r="7796" spans="2:6" x14ac:dyDescent="0.3">
      <c r="B7796" s="5" t="s">
        <v>7095</v>
      </c>
      <c r="C7796" s="6" t="s">
        <v>18</v>
      </c>
      <c r="D7796" s="7">
        <v>44597</v>
      </c>
      <c r="E7796" s="6" t="s">
        <v>96</v>
      </c>
      <c r="F7796" s="8">
        <v>238</v>
      </c>
    </row>
    <row r="7797" spans="2:6" x14ac:dyDescent="0.3">
      <c r="B7797" s="1" t="s">
        <v>7096</v>
      </c>
      <c r="C7797" s="2" t="s">
        <v>4</v>
      </c>
      <c r="D7797" s="3">
        <v>44597</v>
      </c>
      <c r="E7797" s="2" t="s">
        <v>96</v>
      </c>
      <c r="F7797" s="4">
        <v>138</v>
      </c>
    </row>
    <row r="7798" spans="2:6" x14ac:dyDescent="0.3">
      <c r="B7798" s="5" t="s">
        <v>6634</v>
      </c>
      <c r="C7798" s="6" t="s">
        <v>1</v>
      </c>
      <c r="D7798" s="7">
        <v>44597</v>
      </c>
      <c r="E7798" s="6" t="s">
        <v>96</v>
      </c>
      <c r="F7798" s="8">
        <v>302</v>
      </c>
    </row>
    <row r="7799" spans="2:6" x14ac:dyDescent="0.3">
      <c r="B7799" s="1" t="s">
        <v>7097</v>
      </c>
      <c r="C7799" s="2" t="s">
        <v>21</v>
      </c>
      <c r="D7799" s="3">
        <v>44597</v>
      </c>
      <c r="E7799" s="2" t="s">
        <v>96</v>
      </c>
      <c r="F7799" s="4">
        <v>900</v>
      </c>
    </row>
    <row r="7800" spans="2:6" x14ac:dyDescent="0.3">
      <c r="B7800" s="5" t="s">
        <v>7098</v>
      </c>
      <c r="C7800" s="6" t="s">
        <v>1</v>
      </c>
      <c r="D7800" s="7">
        <v>44597</v>
      </c>
      <c r="E7800" s="6" t="s">
        <v>96</v>
      </c>
      <c r="F7800" s="8">
        <v>218</v>
      </c>
    </row>
    <row r="7801" spans="2:6" x14ac:dyDescent="0.3">
      <c r="B7801" s="1" t="s">
        <v>7099</v>
      </c>
      <c r="C7801" s="2" t="s">
        <v>4</v>
      </c>
      <c r="D7801" s="3">
        <v>44597</v>
      </c>
      <c r="E7801" s="2" t="s">
        <v>96</v>
      </c>
      <c r="F7801" s="4">
        <v>483</v>
      </c>
    </row>
    <row r="7802" spans="2:6" x14ac:dyDescent="0.3">
      <c r="B7802" s="5" t="s">
        <v>7100</v>
      </c>
      <c r="C7802" s="6" t="s">
        <v>10</v>
      </c>
      <c r="D7802" s="7">
        <v>44597</v>
      </c>
      <c r="E7802" s="6" t="s">
        <v>96</v>
      </c>
      <c r="F7802" s="8">
        <v>393</v>
      </c>
    </row>
    <row r="7803" spans="2:6" x14ac:dyDescent="0.3">
      <c r="B7803" s="1" t="s">
        <v>7101</v>
      </c>
      <c r="C7803" s="2" t="s">
        <v>4</v>
      </c>
      <c r="D7803" s="3">
        <v>44597</v>
      </c>
      <c r="E7803" s="2" t="s">
        <v>96</v>
      </c>
      <c r="F7803" s="4">
        <v>962</v>
      </c>
    </row>
    <row r="7804" spans="2:6" x14ac:dyDescent="0.3">
      <c r="B7804" s="5" t="s">
        <v>7102</v>
      </c>
      <c r="C7804" s="6" t="s">
        <v>4</v>
      </c>
      <c r="D7804" s="7">
        <v>44597</v>
      </c>
      <c r="E7804" s="6" t="s">
        <v>96</v>
      </c>
      <c r="F7804" s="8">
        <v>485</v>
      </c>
    </row>
    <row r="7805" spans="2:6" x14ac:dyDescent="0.3">
      <c r="B7805" s="1" t="s">
        <v>7103</v>
      </c>
      <c r="C7805" s="2" t="s">
        <v>21</v>
      </c>
      <c r="D7805" s="3">
        <v>44597</v>
      </c>
      <c r="E7805" s="2" t="s">
        <v>96</v>
      </c>
      <c r="F7805" s="4">
        <v>270</v>
      </c>
    </row>
    <row r="7806" spans="2:6" x14ac:dyDescent="0.3">
      <c r="B7806" s="5" t="s">
        <v>7104</v>
      </c>
      <c r="C7806" s="6" t="s">
        <v>1</v>
      </c>
      <c r="D7806" s="7">
        <v>44597</v>
      </c>
      <c r="E7806" s="6" t="s">
        <v>96</v>
      </c>
      <c r="F7806" s="8">
        <v>668</v>
      </c>
    </row>
    <row r="7807" spans="2:6" x14ac:dyDescent="0.3">
      <c r="B7807" s="1" t="s">
        <v>7105</v>
      </c>
      <c r="C7807" s="2" t="s">
        <v>4</v>
      </c>
      <c r="D7807" s="3">
        <v>44597</v>
      </c>
      <c r="E7807" s="2" t="s">
        <v>96</v>
      </c>
      <c r="F7807" s="4">
        <v>390</v>
      </c>
    </row>
    <row r="7808" spans="2:6" x14ac:dyDescent="0.3">
      <c r="B7808" s="5" t="s">
        <v>7106</v>
      </c>
      <c r="C7808" s="6" t="s">
        <v>4</v>
      </c>
      <c r="D7808" s="7">
        <v>44597</v>
      </c>
      <c r="E7808" s="6" t="s">
        <v>96</v>
      </c>
      <c r="F7808" s="8">
        <v>184</v>
      </c>
    </row>
    <row r="7809" spans="2:6" x14ac:dyDescent="0.3">
      <c r="B7809" s="1" t="s">
        <v>7107</v>
      </c>
      <c r="C7809" s="2" t="s">
        <v>10</v>
      </c>
      <c r="D7809" s="3">
        <v>44597</v>
      </c>
      <c r="E7809" s="2" t="s">
        <v>96</v>
      </c>
      <c r="F7809" s="4">
        <v>835</v>
      </c>
    </row>
    <row r="7810" spans="2:6" x14ac:dyDescent="0.3">
      <c r="B7810" s="5" t="s">
        <v>7108</v>
      </c>
      <c r="C7810" s="6" t="s">
        <v>10</v>
      </c>
      <c r="D7810" s="7">
        <v>44597</v>
      </c>
      <c r="E7810" s="6" t="s">
        <v>96</v>
      </c>
      <c r="F7810" s="8">
        <v>325</v>
      </c>
    </row>
    <row r="7811" spans="2:6" x14ac:dyDescent="0.3">
      <c r="B7811" s="1" t="s">
        <v>7109</v>
      </c>
      <c r="C7811" s="2" t="s">
        <v>4</v>
      </c>
      <c r="D7811" s="3">
        <v>44597</v>
      </c>
      <c r="E7811" s="2" t="s">
        <v>96</v>
      </c>
      <c r="F7811" s="4">
        <v>893</v>
      </c>
    </row>
    <row r="7812" spans="2:6" x14ac:dyDescent="0.3">
      <c r="B7812" s="10" t="s">
        <v>7110</v>
      </c>
      <c r="C7812" s="6" t="s">
        <v>10</v>
      </c>
      <c r="D7812" s="7">
        <v>44597</v>
      </c>
      <c r="E7812" s="6" t="s">
        <v>96</v>
      </c>
      <c r="F7812" s="8">
        <v>907</v>
      </c>
    </row>
    <row r="7813" spans="2:6" x14ac:dyDescent="0.3">
      <c r="B7813" s="1" t="s">
        <v>7111</v>
      </c>
      <c r="C7813" s="2" t="s">
        <v>4</v>
      </c>
      <c r="D7813" s="3">
        <v>44597</v>
      </c>
      <c r="E7813" s="2" t="s">
        <v>96</v>
      </c>
      <c r="F7813" s="4">
        <v>51</v>
      </c>
    </row>
    <row r="7814" spans="2:6" x14ac:dyDescent="0.3">
      <c r="B7814" s="5" t="s">
        <v>7112</v>
      </c>
      <c r="C7814" s="6" t="s">
        <v>1</v>
      </c>
      <c r="D7814" s="7">
        <v>44597</v>
      </c>
      <c r="E7814" s="6" t="s">
        <v>96</v>
      </c>
      <c r="F7814" s="8">
        <v>108</v>
      </c>
    </row>
    <row r="7815" spans="2:6" x14ac:dyDescent="0.3">
      <c r="B7815" s="1" t="s">
        <v>7113</v>
      </c>
      <c r="C7815" s="2" t="s">
        <v>6</v>
      </c>
      <c r="D7815" s="3">
        <v>44597</v>
      </c>
      <c r="E7815" s="2" t="s">
        <v>96</v>
      </c>
      <c r="F7815" s="4">
        <v>577</v>
      </c>
    </row>
    <row r="7816" spans="2:6" x14ac:dyDescent="0.3">
      <c r="B7816" s="5" t="s">
        <v>3018</v>
      </c>
      <c r="C7816" s="6" t="s">
        <v>10</v>
      </c>
      <c r="D7816" s="7">
        <v>44597</v>
      </c>
      <c r="E7816" s="6" t="s">
        <v>96</v>
      </c>
      <c r="F7816" s="8">
        <v>387</v>
      </c>
    </row>
    <row r="7817" spans="2:6" x14ac:dyDescent="0.3">
      <c r="B7817" s="1" t="s">
        <v>7114</v>
      </c>
      <c r="C7817" s="2" t="s">
        <v>4</v>
      </c>
      <c r="D7817" s="3">
        <v>44597</v>
      </c>
      <c r="E7817" s="2" t="s">
        <v>96</v>
      </c>
      <c r="F7817" s="4">
        <v>233</v>
      </c>
    </row>
    <row r="7818" spans="2:6" x14ac:dyDescent="0.3">
      <c r="B7818" s="5" t="s">
        <v>7115</v>
      </c>
      <c r="C7818" s="6" t="s">
        <v>21</v>
      </c>
      <c r="D7818" s="7">
        <v>44597</v>
      </c>
      <c r="E7818" s="6" t="s">
        <v>96</v>
      </c>
      <c r="F7818" s="8">
        <v>864</v>
      </c>
    </row>
    <row r="7819" spans="2:6" x14ac:dyDescent="0.3">
      <c r="B7819" s="1" t="s">
        <v>7116</v>
      </c>
      <c r="C7819" s="2" t="s">
        <v>18</v>
      </c>
      <c r="D7819" s="3">
        <v>44597</v>
      </c>
      <c r="E7819" s="2" t="s">
        <v>96</v>
      </c>
      <c r="F7819" s="4">
        <v>328</v>
      </c>
    </row>
    <row r="7820" spans="2:6" x14ac:dyDescent="0.3">
      <c r="B7820" s="5" t="s">
        <v>7117</v>
      </c>
      <c r="C7820" s="6" t="s">
        <v>1</v>
      </c>
      <c r="D7820" s="7">
        <v>44597</v>
      </c>
      <c r="E7820" s="6" t="s">
        <v>96</v>
      </c>
      <c r="F7820" s="8">
        <v>224</v>
      </c>
    </row>
    <row r="7821" spans="2:6" x14ac:dyDescent="0.3">
      <c r="B7821" s="1" t="s">
        <v>7118</v>
      </c>
      <c r="C7821" s="2" t="s">
        <v>10</v>
      </c>
      <c r="D7821" s="3">
        <v>44597</v>
      </c>
      <c r="E7821" s="2" t="s">
        <v>96</v>
      </c>
      <c r="F7821" s="4">
        <v>544</v>
      </c>
    </row>
    <row r="7822" spans="2:6" x14ac:dyDescent="0.3">
      <c r="B7822" s="5" t="s">
        <v>7119</v>
      </c>
      <c r="C7822" s="6" t="s">
        <v>4</v>
      </c>
      <c r="D7822" s="7">
        <v>44597</v>
      </c>
      <c r="E7822" s="6" t="s">
        <v>96</v>
      </c>
      <c r="F7822" s="8">
        <v>184</v>
      </c>
    </row>
    <row r="7823" spans="2:6" x14ac:dyDescent="0.3">
      <c r="B7823" s="1" t="s">
        <v>2972</v>
      </c>
      <c r="C7823" s="2" t="s">
        <v>21</v>
      </c>
      <c r="D7823" s="3">
        <v>44597</v>
      </c>
      <c r="E7823" s="2" t="s">
        <v>96</v>
      </c>
      <c r="F7823" s="4">
        <v>155</v>
      </c>
    </row>
    <row r="7824" spans="2:6" x14ac:dyDescent="0.3">
      <c r="B7824" s="5" t="s">
        <v>7120</v>
      </c>
      <c r="C7824" s="6" t="s">
        <v>1</v>
      </c>
      <c r="D7824" s="7">
        <v>44597</v>
      </c>
      <c r="E7824" s="6" t="s">
        <v>96</v>
      </c>
      <c r="F7824" s="8">
        <v>386</v>
      </c>
    </row>
    <row r="7825" spans="2:6" x14ac:dyDescent="0.3">
      <c r="B7825" s="1" t="s">
        <v>7121</v>
      </c>
      <c r="C7825" s="2" t="s">
        <v>1</v>
      </c>
      <c r="D7825" s="3">
        <v>44597</v>
      </c>
      <c r="E7825" s="2" t="s">
        <v>96</v>
      </c>
      <c r="F7825" s="4">
        <v>300</v>
      </c>
    </row>
    <row r="7826" spans="2:6" x14ac:dyDescent="0.3">
      <c r="B7826" s="5" t="s">
        <v>7122</v>
      </c>
      <c r="C7826" s="6" t="s">
        <v>10</v>
      </c>
      <c r="D7826" s="7">
        <v>44597</v>
      </c>
      <c r="E7826" s="6" t="s">
        <v>96</v>
      </c>
      <c r="F7826" s="8">
        <v>466</v>
      </c>
    </row>
    <row r="7827" spans="2:6" x14ac:dyDescent="0.3">
      <c r="B7827" s="1" t="s">
        <v>7123</v>
      </c>
      <c r="C7827" s="2" t="s">
        <v>4</v>
      </c>
      <c r="D7827" s="3">
        <v>44597</v>
      </c>
      <c r="E7827" s="2" t="s">
        <v>96</v>
      </c>
      <c r="F7827" s="4">
        <v>280</v>
      </c>
    </row>
    <row r="7828" spans="2:6" x14ac:dyDescent="0.3">
      <c r="B7828" s="5" t="s">
        <v>7124</v>
      </c>
      <c r="C7828" s="6" t="s">
        <v>4</v>
      </c>
      <c r="D7828" s="7">
        <v>44597</v>
      </c>
      <c r="E7828" s="6" t="s">
        <v>96</v>
      </c>
      <c r="F7828" s="8">
        <v>175</v>
      </c>
    </row>
    <row r="7829" spans="2:6" x14ac:dyDescent="0.3">
      <c r="B7829" s="1" t="s">
        <v>348</v>
      </c>
      <c r="C7829" s="2" t="s">
        <v>4</v>
      </c>
      <c r="D7829" s="3">
        <v>44597</v>
      </c>
      <c r="E7829" s="2" t="s">
        <v>96</v>
      </c>
      <c r="F7829" s="4">
        <v>211</v>
      </c>
    </row>
    <row r="7830" spans="2:6" x14ac:dyDescent="0.3">
      <c r="B7830" s="5" t="s">
        <v>7125</v>
      </c>
      <c r="C7830" s="6" t="s">
        <v>1</v>
      </c>
      <c r="D7830" s="7">
        <v>44597</v>
      </c>
      <c r="E7830" s="6" t="s">
        <v>96</v>
      </c>
      <c r="F7830" s="8">
        <v>109</v>
      </c>
    </row>
    <row r="7831" spans="2:6" x14ac:dyDescent="0.3">
      <c r="B7831" s="1" t="s">
        <v>7126</v>
      </c>
      <c r="C7831" s="2" t="s">
        <v>10</v>
      </c>
      <c r="D7831" s="3">
        <v>44597</v>
      </c>
      <c r="E7831" s="2" t="s">
        <v>96</v>
      </c>
      <c r="F7831" s="4">
        <v>636</v>
      </c>
    </row>
    <row r="7832" spans="2:6" x14ac:dyDescent="0.3">
      <c r="B7832" s="5" t="s">
        <v>7127</v>
      </c>
      <c r="C7832" s="6" t="s">
        <v>10</v>
      </c>
      <c r="D7832" s="7">
        <v>44597</v>
      </c>
      <c r="E7832" s="6" t="s">
        <v>96</v>
      </c>
      <c r="F7832" s="8">
        <v>404</v>
      </c>
    </row>
    <row r="7833" spans="2:6" x14ac:dyDescent="0.3">
      <c r="B7833" s="1" t="s">
        <v>7128</v>
      </c>
      <c r="C7833" s="2" t="s">
        <v>1</v>
      </c>
      <c r="D7833" s="3">
        <v>44597</v>
      </c>
      <c r="E7833" s="2" t="s">
        <v>96</v>
      </c>
      <c r="F7833" s="4">
        <v>451</v>
      </c>
    </row>
    <row r="7834" spans="2:6" x14ac:dyDescent="0.3">
      <c r="B7834" s="5" t="s">
        <v>7129</v>
      </c>
      <c r="C7834" s="6" t="s">
        <v>10</v>
      </c>
      <c r="D7834" s="7">
        <v>44597</v>
      </c>
      <c r="E7834" s="6" t="s">
        <v>96</v>
      </c>
      <c r="F7834" s="8">
        <v>371</v>
      </c>
    </row>
    <row r="7835" spans="2:6" x14ac:dyDescent="0.3">
      <c r="B7835" s="1" t="s">
        <v>7130</v>
      </c>
      <c r="C7835" s="2" t="s">
        <v>10</v>
      </c>
      <c r="D7835" s="3">
        <v>44597</v>
      </c>
      <c r="E7835" s="2" t="s">
        <v>96</v>
      </c>
      <c r="F7835" s="4">
        <v>308</v>
      </c>
    </row>
    <row r="7836" spans="2:6" x14ac:dyDescent="0.3">
      <c r="B7836" s="5" t="s">
        <v>6785</v>
      </c>
      <c r="C7836" s="6" t="s">
        <v>10</v>
      </c>
      <c r="D7836" s="7">
        <v>44597</v>
      </c>
      <c r="E7836" s="6" t="s">
        <v>96</v>
      </c>
      <c r="F7836" s="8">
        <v>147</v>
      </c>
    </row>
    <row r="7837" spans="2:6" x14ac:dyDescent="0.3">
      <c r="B7837" s="1" t="s">
        <v>7131</v>
      </c>
      <c r="C7837" s="2" t="s">
        <v>4</v>
      </c>
      <c r="D7837" s="3">
        <v>44597</v>
      </c>
      <c r="E7837" s="2" t="s">
        <v>96</v>
      </c>
      <c r="F7837" s="4">
        <v>240</v>
      </c>
    </row>
    <row r="7838" spans="2:6" x14ac:dyDescent="0.3">
      <c r="B7838" s="5" t="s">
        <v>758</v>
      </c>
      <c r="C7838" s="6" t="s">
        <v>1</v>
      </c>
      <c r="D7838" s="7">
        <v>44597</v>
      </c>
      <c r="E7838" s="6" t="s">
        <v>96</v>
      </c>
      <c r="F7838" s="8">
        <v>139</v>
      </c>
    </row>
    <row r="7839" spans="2:6" x14ac:dyDescent="0.3">
      <c r="B7839" s="1" t="s">
        <v>7132</v>
      </c>
      <c r="C7839" s="2" t="s">
        <v>1</v>
      </c>
      <c r="D7839" s="3">
        <v>44597</v>
      </c>
      <c r="E7839" s="2" t="s">
        <v>96</v>
      </c>
      <c r="F7839" s="4">
        <v>430</v>
      </c>
    </row>
    <row r="7840" spans="2:6" x14ac:dyDescent="0.3">
      <c r="B7840" s="5" t="s">
        <v>7133</v>
      </c>
      <c r="C7840" s="6" t="s">
        <v>10</v>
      </c>
      <c r="D7840" s="7">
        <v>44597</v>
      </c>
      <c r="E7840" s="6" t="s">
        <v>96</v>
      </c>
      <c r="F7840" s="8">
        <v>1301</v>
      </c>
    </row>
    <row r="7841" spans="2:6" x14ac:dyDescent="0.3">
      <c r="B7841" s="1" t="s">
        <v>7134</v>
      </c>
      <c r="C7841" s="2" t="s">
        <v>1</v>
      </c>
      <c r="D7841" s="3">
        <v>44597</v>
      </c>
      <c r="E7841" s="2" t="s">
        <v>96</v>
      </c>
      <c r="F7841" s="4">
        <v>101</v>
      </c>
    </row>
    <row r="7842" spans="2:6" x14ac:dyDescent="0.3">
      <c r="B7842" s="5" t="s">
        <v>7135</v>
      </c>
      <c r="C7842" s="6" t="s">
        <v>21</v>
      </c>
      <c r="D7842" s="7">
        <v>44597</v>
      </c>
      <c r="E7842" s="6" t="s">
        <v>96</v>
      </c>
      <c r="F7842" s="8">
        <v>538</v>
      </c>
    </row>
    <row r="7843" spans="2:6" x14ac:dyDescent="0.3">
      <c r="B7843" s="1" t="s">
        <v>964</v>
      </c>
      <c r="C7843" s="2" t="s">
        <v>4</v>
      </c>
      <c r="D7843" s="3">
        <v>44597</v>
      </c>
      <c r="E7843" s="2" t="s">
        <v>96</v>
      </c>
      <c r="F7843" s="4">
        <v>380</v>
      </c>
    </row>
    <row r="7844" spans="2:6" x14ac:dyDescent="0.3">
      <c r="B7844" s="5" t="s">
        <v>7136</v>
      </c>
      <c r="C7844" s="6" t="s">
        <v>21</v>
      </c>
      <c r="D7844" s="7">
        <v>44597</v>
      </c>
      <c r="E7844" s="6" t="s">
        <v>96</v>
      </c>
      <c r="F7844" s="8">
        <v>896</v>
      </c>
    </row>
    <row r="7845" spans="2:6" x14ac:dyDescent="0.3">
      <c r="B7845" s="1" t="s">
        <v>7137</v>
      </c>
      <c r="C7845" s="2" t="s">
        <v>6</v>
      </c>
      <c r="D7845" s="3">
        <v>44597</v>
      </c>
      <c r="E7845" s="2" t="s">
        <v>96</v>
      </c>
      <c r="F7845" s="4">
        <v>713</v>
      </c>
    </row>
    <row r="7846" spans="2:6" x14ac:dyDescent="0.3">
      <c r="B7846" s="5" t="s">
        <v>7138</v>
      </c>
      <c r="C7846" s="6" t="s">
        <v>18</v>
      </c>
      <c r="D7846" s="7">
        <v>44597</v>
      </c>
      <c r="E7846" s="6" t="s">
        <v>96</v>
      </c>
      <c r="F7846" s="8">
        <v>624</v>
      </c>
    </row>
    <row r="7847" spans="2:6" x14ac:dyDescent="0.3">
      <c r="B7847" s="1" t="s">
        <v>7139</v>
      </c>
      <c r="C7847" s="2" t="s">
        <v>4</v>
      </c>
      <c r="D7847" s="3">
        <v>44597</v>
      </c>
      <c r="E7847" s="2" t="s">
        <v>96</v>
      </c>
      <c r="F7847" s="4">
        <v>460</v>
      </c>
    </row>
    <row r="7848" spans="2:6" x14ac:dyDescent="0.3">
      <c r="B7848" s="5" t="s">
        <v>7140</v>
      </c>
      <c r="C7848" s="6" t="s">
        <v>4</v>
      </c>
      <c r="D7848" s="7">
        <v>44597</v>
      </c>
      <c r="E7848" s="6" t="s">
        <v>96</v>
      </c>
      <c r="F7848" s="8">
        <v>903</v>
      </c>
    </row>
    <row r="7849" spans="2:6" x14ac:dyDescent="0.3">
      <c r="B7849" s="1" t="s">
        <v>7141</v>
      </c>
      <c r="C7849" s="2" t="s">
        <v>6</v>
      </c>
      <c r="D7849" s="3">
        <v>44597</v>
      </c>
      <c r="E7849" s="2" t="s">
        <v>96</v>
      </c>
      <c r="F7849" s="4">
        <v>830</v>
      </c>
    </row>
    <row r="7850" spans="2:6" x14ac:dyDescent="0.3">
      <c r="B7850" s="5" t="s">
        <v>7142</v>
      </c>
      <c r="C7850" s="6" t="s">
        <v>1</v>
      </c>
      <c r="D7850" s="7">
        <v>44597</v>
      </c>
      <c r="E7850" s="6" t="s">
        <v>96</v>
      </c>
      <c r="F7850" s="8">
        <v>100</v>
      </c>
    </row>
    <row r="7851" spans="2:6" x14ac:dyDescent="0.3">
      <c r="B7851" s="1" t="s">
        <v>1120</v>
      </c>
      <c r="C7851" s="2" t="s">
        <v>21</v>
      </c>
      <c r="D7851" s="3">
        <v>44597</v>
      </c>
      <c r="E7851" s="2" t="s">
        <v>96</v>
      </c>
      <c r="F7851" s="4">
        <v>240</v>
      </c>
    </row>
    <row r="7852" spans="2:6" x14ac:dyDescent="0.3">
      <c r="B7852" s="5" t="s">
        <v>7143</v>
      </c>
      <c r="C7852" s="6" t="s">
        <v>4</v>
      </c>
      <c r="D7852" s="7">
        <v>44597</v>
      </c>
      <c r="E7852" s="6" t="s">
        <v>96</v>
      </c>
      <c r="F7852" s="8">
        <v>969</v>
      </c>
    </row>
    <row r="7853" spans="2:6" x14ac:dyDescent="0.3">
      <c r="B7853" s="1" t="s">
        <v>7144</v>
      </c>
      <c r="C7853" s="2" t="s">
        <v>10</v>
      </c>
      <c r="D7853" s="3">
        <v>44597</v>
      </c>
      <c r="E7853" s="2" t="s">
        <v>96</v>
      </c>
      <c r="F7853" s="4">
        <v>127</v>
      </c>
    </row>
    <row r="7854" spans="2:6" x14ac:dyDescent="0.3">
      <c r="B7854" s="5" t="s">
        <v>7145</v>
      </c>
      <c r="C7854" s="6" t="s">
        <v>6</v>
      </c>
      <c r="D7854" s="7">
        <v>44597</v>
      </c>
      <c r="E7854" s="6" t="s">
        <v>96</v>
      </c>
      <c r="F7854" s="8">
        <v>154</v>
      </c>
    </row>
    <row r="7855" spans="2:6" x14ac:dyDescent="0.3">
      <c r="B7855" s="1" t="s">
        <v>7146</v>
      </c>
      <c r="C7855" s="2" t="s">
        <v>4</v>
      </c>
      <c r="D7855" s="3">
        <v>44597</v>
      </c>
      <c r="E7855" s="2" t="s">
        <v>96</v>
      </c>
      <c r="F7855" s="4">
        <v>384</v>
      </c>
    </row>
    <row r="7856" spans="2:6" x14ac:dyDescent="0.3">
      <c r="B7856" s="5" t="s">
        <v>7147</v>
      </c>
      <c r="C7856" s="6" t="s">
        <v>4</v>
      </c>
      <c r="D7856" s="7">
        <v>44597</v>
      </c>
      <c r="E7856" s="6" t="s">
        <v>96</v>
      </c>
      <c r="F7856" s="8">
        <v>562</v>
      </c>
    </row>
    <row r="7857" spans="2:6" x14ac:dyDescent="0.3">
      <c r="B7857" s="1" t="s">
        <v>7148</v>
      </c>
      <c r="C7857" s="2" t="s">
        <v>1</v>
      </c>
      <c r="D7857" s="3">
        <v>44597</v>
      </c>
      <c r="E7857" s="2" t="s">
        <v>96</v>
      </c>
      <c r="F7857" s="4">
        <v>1140</v>
      </c>
    </row>
    <row r="7858" spans="2:6" x14ac:dyDescent="0.3">
      <c r="B7858" s="5" t="s">
        <v>6768</v>
      </c>
      <c r="C7858" s="6" t="s">
        <v>10</v>
      </c>
      <c r="D7858" s="7">
        <v>44597</v>
      </c>
      <c r="E7858" s="6" t="s">
        <v>96</v>
      </c>
      <c r="F7858" s="8">
        <v>669</v>
      </c>
    </row>
    <row r="7859" spans="2:6" x14ac:dyDescent="0.3">
      <c r="B7859" s="1" t="s">
        <v>7149</v>
      </c>
      <c r="C7859" s="2" t="s">
        <v>1</v>
      </c>
      <c r="D7859" s="3">
        <v>44597</v>
      </c>
      <c r="E7859" s="2" t="s">
        <v>96</v>
      </c>
      <c r="F7859" s="4">
        <v>844</v>
      </c>
    </row>
    <row r="7860" spans="2:6" x14ac:dyDescent="0.3">
      <c r="B7860" s="5" t="s">
        <v>7150</v>
      </c>
      <c r="C7860" s="6" t="s">
        <v>4</v>
      </c>
      <c r="D7860" s="7">
        <v>44597</v>
      </c>
      <c r="E7860" s="6" t="s">
        <v>96</v>
      </c>
      <c r="F7860" s="8">
        <v>657</v>
      </c>
    </row>
    <row r="7861" spans="2:6" x14ac:dyDescent="0.3">
      <c r="B7861" s="1" t="s">
        <v>7151</v>
      </c>
      <c r="C7861" s="2" t="s">
        <v>10</v>
      </c>
      <c r="D7861" s="3">
        <v>44597</v>
      </c>
      <c r="E7861" s="2" t="s">
        <v>96</v>
      </c>
      <c r="F7861" s="4">
        <v>609</v>
      </c>
    </row>
    <row r="7862" spans="2:6" x14ac:dyDescent="0.3">
      <c r="B7862" s="5" t="s">
        <v>7152</v>
      </c>
      <c r="C7862" s="6" t="s">
        <v>1</v>
      </c>
      <c r="D7862" s="7">
        <v>44597</v>
      </c>
      <c r="E7862" s="6" t="s">
        <v>96</v>
      </c>
      <c r="F7862" s="8">
        <v>80</v>
      </c>
    </row>
    <row r="7863" spans="2:6" x14ac:dyDescent="0.3">
      <c r="B7863" s="1" t="s">
        <v>7153</v>
      </c>
      <c r="C7863" s="2" t="s">
        <v>10</v>
      </c>
      <c r="D7863" s="3">
        <v>44597</v>
      </c>
      <c r="E7863" s="2" t="s">
        <v>96</v>
      </c>
      <c r="F7863" s="4">
        <v>68</v>
      </c>
    </row>
    <row r="7864" spans="2:6" x14ac:dyDescent="0.3">
      <c r="B7864" s="5" t="s">
        <v>7154</v>
      </c>
      <c r="C7864" s="6" t="s">
        <v>4</v>
      </c>
      <c r="D7864" s="7">
        <v>44597</v>
      </c>
      <c r="E7864" s="6" t="s">
        <v>96</v>
      </c>
      <c r="F7864" s="8">
        <v>108</v>
      </c>
    </row>
    <row r="7865" spans="2:6" x14ac:dyDescent="0.3">
      <c r="B7865" s="1" t="s">
        <v>7155</v>
      </c>
      <c r="C7865" s="2" t="s">
        <v>4</v>
      </c>
      <c r="D7865" s="3">
        <v>44597</v>
      </c>
      <c r="E7865" s="2" t="s">
        <v>96</v>
      </c>
      <c r="F7865" s="4">
        <v>1128</v>
      </c>
    </row>
    <row r="7866" spans="2:6" x14ac:dyDescent="0.3">
      <c r="B7866" s="5" t="s">
        <v>2927</v>
      </c>
      <c r="C7866" s="6" t="s">
        <v>6</v>
      </c>
      <c r="D7866" s="7">
        <v>44597</v>
      </c>
      <c r="E7866" s="6" t="s">
        <v>96</v>
      </c>
      <c r="F7866" s="8">
        <v>380</v>
      </c>
    </row>
    <row r="7867" spans="2:6" x14ac:dyDescent="0.3">
      <c r="B7867" s="1" t="s">
        <v>7156</v>
      </c>
      <c r="C7867" s="2" t="s">
        <v>1</v>
      </c>
      <c r="D7867" s="3">
        <v>44597</v>
      </c>
      <c r="E7867" s="2" t="s">
        <v>96</v>
      </c>
      <c r="F7867" s="4">
        <v>54</v>
      </c>
    </row>
    <row r="7868" spans="2:6" x14ac:dyDescent="0.3">
      <c r="B7868" s="5" t="s">
        <v>7157</v>
      </c>
      <c r="C7868" s="6" t="s">
        <v>18</v>
      </c>
      <c r="D7868" s="7">
        <v>44597</v>
      </c>
      <c r="E7868" s="6" t="s">
        <v>96</v>
      </c>
      <c r="F7868" s="8">
        <v>108</v>
      </c>
    </row>
    <row r="7869" spans="2:6" x14ac:dyDescent="0.3">
      <c r="B7869" s="1" t="s">
        <v>7158</v>
      </c>
      <c r="C7869" s="2" t="s">
        <v>1</v>
      </c>
      <c r="D7869" s="3">
        <v>44597</v>
      </c>
      <c r="E7869" s="2" t="s">
        <v>96</v>
      </c>
      <c r="F7869" s="4">
        <v>872</v>
      </c>
    </row>
    <row r="7870" spans="2:6" x14ac:dyDescent="0.3">
      <c r="B7870" s="5" t="s">
        <v>7159</v>
      </c>
      <c r="C7870" s="6" t="s">
        <v>10</v>
      </c>
      <c r="D7870" s="7">
        <v>44597</v>
      </c>
      <c r="E7870" s="6" t="s">
        <v>96</v>
      </c>
      <c r="F7870" s="8">
        <v>528</v>
      </c>
    </row>
    <row r="7871" spans="2:6" x14ac:dyDescent="0.3">
      <c r="B7871" s="1" t="s">
        <v>7160</v>
      </c>
      <c r="C7871" s="2" t="s">
        <v>10</v>
      </c>
      <c r="D7871" s="3">
        <v>44597</v>
      </c>
      <c r="E7871" s="2" t="s">
        <v>96</v>
      </c>
      <c r="F7871" s="4">
        <v>225</v>
      </c>
    </row>
    <row r="7872" spans="2:6" x14ac:dyDescent="0.3">
      <c r="B7872" s="5" t="s">
        <v>7161</v>
      </c>
      <c r="C7872" s="6" t="s">
        <v>10</v>
      </c>
      <c r="D7872" s="7">
        <v>44597</v>
      </c>
      <c r="E7872" s="6" t="s">
        <v>96</v>
      </c>
      <c r="F7872" s="8">
        <v>650</v>
      </c>
    </row>
    <row r="7873" spans="2:6" x14ac:dyDescent="0.3">
      <c r="B7873" s="1" t="s">
        <v>7162</v>
      </c>
      <c r="C7873" s="2" t="s">
        <v>10</v>
      </c>
      <c r="D7873" s="3">
        <v>44597</v>
      </c>
      <c r="E7873" s="2" t="s">
        <v>96</v>
      </c>
      <c r="F7873" s="4">
        <v>491</v>
      </c>
    </row>
    <row r="7874" spans="2:6" x14ac:dyDescent="0.3">
      <c r="B7874" s="5" t="s">
        <v>7163</v>
      </c>
      <c r="C7874" s="6" t="s">
        <v>10</v>
      </c>
      <c r="D7874" s="7">
        <v>44597</v>
      </c>
      <c r="E7874" s="6" t="s">
        <v>96</v>
      </c>
      <c r="F7874" s="8">
        <v>600</v>
      </c>
    </row>
    <row r="7875" spans="2:6" x14ac:dyDescent="0.3">
      <c r="B7875" s="1" t="s">
        <v>7164</v>
      </c>
      <c r="C7875" s="2" t="s">
        <v>4</v>
      </c>
      <c r="D7875" s="3">
        <v>44597</v>
      </c>
      <c r="E7875" s="2" t="s">
        <v>96</v>
      </c>
      <c r="F7875" s="4">
        <v>330</v>
      </c>
    </row>
    <row r="7876" spans="2:6" x14ac:dyDescent="0.3">
      <c r="B7876" s="5" t="s">
        <v>7165</v>
      </c>
      <c r="C7876" s="6" t="s">
        <v>21</v>
      </c>
      <c r="D7876" s="7">
        <v>44597</v>
      </c>
      <c r="E7876" s="6" t="s">
        <v>96</v>
      </c>
      <c r="F7876" s="8">
        <v>1594</v>
      </c>
    </row>
    <row r="7877" spans="2:6" x14ac:dyDescent="0.3">
      <c r="B7877" s="1" t="s">
        <v>7166</v>
      </c>
      <c r="C7877" s="2" t="s">
        <v>4</v>
      </c>
      <c r="D7877" s="3">
        <v>44597</v>
      </c>
      <c r="E7877" s="2" t="s">
        <v>96</v>
      </c>
      <c r="F7877" s="4">
        <v>426</v>
      </c>
    </row>
    <row r="7878" spans="2:6" x14ac:dyDescent="0.3">
      <c r="B7878" s="5" t="s">
        <v>7167</v>
      </c>
      <c r="C7878" s="6" t="s">
        <v>4</v>
      </c>
      <c r="D7878" s="7">
        <v>44597</v>
      </c>
      <c r="E7878" s="6" t="s">
        <v>96</v>
      </c>
      <c r="F7878" s="8">
        <v>279</v>
      </c>
    </row>
    <row r="7879" spans="2:6" x14ac:dyDescent="0.3">
      <c r="B7879" s="1" t="s">
        <v>7168</v>
      </c>
      <c r="C7879" s="2" t="s">
        <v>4</v>
      </c>
      <c r="D7879" s="3">
        <v>44597</v>
      </c>
      <c r="E7879" s="2" t="s">
        <v>96</v>
      </c>
      <c r="F7879" s="4">
        <v>242</v>
      </c>
    </row>
    <row r="7880" spans="2:6" x14ac:dyDescent="0.3">
      <c r="B7880" s="5" t="s">
        <v>1183</v>
      </c>
      <c r="C7880" s="6" t="s">
        <v>1</v>
      </c>
      <c r="D7880" s="7">
        <v>44597</v>
      </c>
      <c r="E7880" s="6" t="s">
        <v>96</v>
      </c>
      <c r="F7880" s="8">
        <v>99</v>
      </c>
    </row>
    <row r="7881" spans="2:6" x14ac:dyDescent="0.3">
      <c r="B7881" s="1" t="s">
        <v>7169</v>
      </c>
      <c r="C7881" s="2" t="s">
        <v>10</v>
      </c>
      <c r="D7881" s="3">
        <v>44597</v>
      </c>
      <c r="E7881" s="2" t="s">
        <v>96</v>
      </c>
      <c r="F7881" s="4">
        <v>463</v>
      </c>
    </row>
    <row r="7882" spans="2:6" x14ac:dyDescent="0.3">
      <c r="B7882" s="5" t="s">
        <v>7170</v>
      </c>
      <c r="C7882" s="6" t="s">
        <v>1</v>
      </c>
      <c r="D7882" s="7">
        <v>44597</v>
      </c>
      <c r="E7882" s="6" t="s">
        <v>96</v>
      </c>
      <c r="F7882" s="8">
        <v>299</v>
      </c>
    </row>
    <row r="7883" spans="2:6" x14ac:dyDescent="0.3">
      <c r="B7883" s="1" t="s">
        <v>7171</v>
      </c>
      <c r="C7883" s="2" t="s">
        <v>10</v>
      </c>
      <c r="D7883" s="3">
        <v>44597</v>
      </c>
      <c r="E7883" s="2" t="s">
        <v>96</v>
      </c>
      <c r="F7883" s="4">
        <v>380</v>
      </c>
    </row>
    <row r="7884" spans="2:6" x14ac:dyDescent="0.3">
      <c r="B7884" s="5" t="s">
        <v>7172</v>
      </c>
      <c r="C7884" s="6" t="s">
        <v>6</v>
      </c>
      <c r="D7884" s="7">
        <v>44597</v>
      </c>
      <c r="E7884" s="6" t="s">
        <v>96</v>
      </c>
      <c r="F7884" s="8">
        <v>748</v>
      </c>
    </row>
    <row r="7885" spans="2:6" x14ac:dyDescent="0.3">
      <c r="B7885" s="1" t="s">
        <v>7173</v>
      </c>
      <c r="C7885" s="2" t="s">
        <v>4</v>
      </c>
      <c r="D7885" s="3">
        <v>44597</v>
      </c>
      <c r="E7885" s="2" t="s">
        <v>96</v>
      </c>
      <c r="F7885" s="4">
        <v>1233</v>
      </c>
    </row>
    <row r="7886" spans="2:6" x14ac:dyDescent="0.3">
      <c r="B7886" s="5" t="s">
        <v>7174</v>
      </c>
      <c r="C7886" s="6" t="s">
        <v>4</v>
      </c>
      <c r="D7886" s="7">
        <v>44597</v>
      </c>
      <c r="E7886" s="6" t="s">
        <v>96</v>
      </c>
      <c r="F7886" s="8">
        <v>572</v>
      </c>
    </row>
    <row r="7887" spans="2:6" x14ac:dyDescent="0.3">
      <c r="B7887" s="1" t="s">
        <v>7175</v>
      </c>
      <c r="C7887" s="2" t="s">
        <v>10</v>
      </c>
      <c r="D7887" s="3">
        <v>44597</v>
      </c>
      <c r="E7887" s="2" t="s">
        <v>96</v>
      </c>
      <c r="F7887" s="4">
        <v>699</v>
      </c>
    </row>
    <row r="7888" spans="2:6" x14ac:dyDescent="0.3">
      <c r="B7888" s="5" t="s">
        <v>7176</v>
      </c>
      <c r="C7888" s="6" t="s">
        <v>6</v>
      </c>
      <c r="D7888" s="7">
        <v>44597</v>
      </c>
      <c r="E7888" s="6" t="s">
        <v>96</v>
      </c>
      <c r="F7888" s="8">
        <v>455</v>
      </c>
    </row>
    <row r="7889" spans="2:6" x14ac:dyDescent="0.3">
      <c r="B7889" s="1" t="s">
        <v>7177</v>
      </c>
      <c r="C7889" s="2" t="s">
        <v>1</v>
      </c>
      <c r="D7889" s="3">
        <v>44597</v>
      </c>
      <c r="E7889" s="2" t="s">
        <v>96</v>
      </c>
      <c r="F7889" s="4">
        <v>155</v>
      </c>
    </row>
    <row r="7890" spans="2:6" x14ac:dyDescent="0.3">
      <c r="B7890" s="5" t="s">
        <v>7178</v>
      </c>
      <c r="C7890" s="6" t="s">
        <v>10</v>
      </c>
      <c r="D7890" s="7">
        <v>44597</v>
      </c>
      <c r="E7890" s="6" t="s">
        <v>96</v>
      </c>
      <c r="F7890" s="8">
        <v>1427</v>
      </c>
    </row>
    <row r="7891" spans="2:6" x14ac:dyDescent="0.3">
      <c r="B7891" s="1" t="s">
        <v>7179</v>
      </c>
      <c r="C7891" s="2" t="s">
        <v>1</v>
      </c>
      <c r="D7891" s="3">
        <v>44597</v>
      </c>
      <c r="E7891" s="2" t="s">
        <v>96</v>
      </c>
      <c r="F7891" s="4">
        <v>171</v>
      </c>
    </row>
    <row r="7892" spans="2:6" x14ac:dyDescent="0.3">
      <c r="B7892" s="5" t="s">
        <v>7180</v>
      </c>
      <c r="C7892" s="6" t="s">
        <v>4</v>
      </c>
      <c r="D7892" s="7">
        <v>44597</v>
      </c>
      <c r="E7892" s="6" t="s">
        <v>96</v>
      </c>
      <c r="F7892" s="8">
        <v>338</v>
      </c>
    </row>
    <row r="7893" spans="2:6" x14ac:dyDescent="0.3">
      <c r="B7893" s="1" t="s">
        <v>7181</v>
      </c>
      <c r="C7893" s="2" t="s">
        <v>1</v>
      </c>
      <c r="D7893" s="3">
        <v>44597</v>
      </c>
      <c r="E7893" s="2" t="s">
        <v>96</v>
      </c>
      <c r="F7893" s="4">
        <v>78</v>
      </c>
    </row>
    <row r="7894" spans="2:6" x14ac:dyDescent="0.3">
      <c r="B7894" s="5" t="s">
        <v>7182</v>
      </c>
      <c r="C7894" s="6" t="s">
        <v>4</v>
      </c>
      <c r="D7894" s="7">
        <v>44597</v>
      </c>
      <c r="E7894" s="6" t="s">
        <v>96</v>
      </c>
      <c r="F7894" s="8">
        <v>535</v>
      </c>
    </row>
    <row r="7895" spans="2:6" x14ac:dyDescent="0.3">
      <c r="B7895" s="1" t="s">
        <v>7183</v>
      </c>
      <c r="C7895" s="2" t="s">
        <v>4</v>
      </c>
      <c r="D7895" s="3">
        <v>44597</v>
      </c>
      <c r="E7895" s="2" t="s">
        <v>96</v>
      </c>
      <c r="F7895" s="4">
        <v>370</v>
      </c>
    </row>
    <row r="7896" spans="2:6" x14ac:dyDescent="0.3">
      <c r="B7896" s="5" t="s">
        <v>7184</v>
      </c>
      <c r="C7896" s="6" t="s">
        <v>4</v>
      </c>
      <c r="D7896" s="7">
        <v>44597</v>
      </c>
      <c r="E7896" s="6" t="s">
        <v>96</v>
      </c>
      <c r="F7896" s="8">
        <v>537</v>
      </c>
    </row>
    <row r="7897" spans="2:6" x14ac:dyDescent="0.3">
      <c r="B7897" s="1" t="s">
        <v>7185</v>
      </c>
      <c r="C7897" s="2" t="s">
        <v>6</v>
      </c>
      <c r="D7897" s="3">
        <v>44597</v>
      </c>
      <c r="E7897" s="2" t="s">
        <v>96</v>
      </c>
      <c r="F7897" s="4">
        <v>71</v>
      </c>
    </row>
    <row r="7898" spans="2:6" x14ac:dyDescent="0.3">
      <c r="B7898" s="5" t="s">
        <v>7186</v>
      </c>
      <c r="C7898" s="6" t="s">
        <v>6</v>
      </c>
      <c r="D7898" s="7">
        <v>44597</v>
      </c>
      <c r="E7898" s="6" t="s">
        <v>96</v>
      </c>
      <c r="F7898" s="8">
        <v>388</v>
      </c>
    </row>
    <row r="7899" spans="2:6" x14ac:dyDescent="0.3">
      <c r="B7899" s="1" t="s">
        <v>7187</v>
      </c>
      <c r="C7899" s="2" t="s">
        <v>4</v>
      </c>
      <c r="D7899" s="3">
        <v>44597</v>
      </c>
      <c r="E7899" s="2" t="s">
        <v>96</v>
      </c>
      <c r="F7899" s="4">
        <v>276</v>
      </c>
    </row>
    <row r="7900" spans="2:6" x14ac:dyDescent="0.3">
      <c r="B7900" s="5" t="s">
        <v>7188</v>
      </c>
      <c r="C7900" s="6" t="s">
        <v>21</v>
      </c>
      <c r="D7900" s="7">
        <v>44597</v>
      </c>
      <c r="E7900" s="6" t="s">
        <v>96</v>
      </c>
      <c r="F7900" s="8">
        <v>221</v>
      </c>
    </row>
    <row r="7901" spans="2:6" x14ac:dyDescent="0.3">
      <c r="B7901" s="1" t="s">
        <v>7189</v>
      </c>
      <c r="C7901" s="2" t="s">
        <v>1</v>
      </c>
      <c r="D7901" s="3">
        <v>44597</v>
      </c>
      <c r="E7901" s="2" t="s">
        <v>96</v>
      </c>
      <c r="F7901" s="4">
        <v>139</v>
      </c>
    </row>
    <row r="7902" spans="2:6" x14ac:dyDescent="0.3">
      <c r="B7902" s="5" t="s">
        <v>7190</v>
      </c>
      <c r="C7902" s="6" t="s">
        <v>10</v>
      </c>
      <c r="D7902" s="7">
        <v>44597</v>
      </c>
      <c r="E7902" s="6" t="s">
        <v>96</v>
      </c>
      <c r="F7902" s="8">
        <v>314</v>
      </c>
    </row>
    <row r="7903" spans="2:6" x14ac:dyDescent="0.3">
      <c r="B7903" s="1" t="s">
        <v>7191</v>
      </c>
      <c r="C7903" s="2" t="s">
        <v>6</v>
      </c>
      <c r="D7903" s="3">
        <v>44597</v>
      </c>
      <c r="E7903" s="2" t="s">
        <v>96</v>
      </c>
      <c r="F7903" s="4">
        <v>494</v>
      </c>
    </row>
    <row r="7904" spans="2:6" x14ac:dyDescent="0.3">
      <c r="B7904" s="5" t="s">
        <v>7192</v>
      </c>
      <c r="C7904" s="6" t="s">
        <v>1</v>
      </c>
      <c r="D7904" s="7">
        <v>44597</v>
      </c>
      <c r="E7904" s="6" t="s">
        <v>96</v>
      </c>
      <c r="F7904" s="8">
        <v>540</v>
      </c>
    </row>
    <row r="7905" spans="2:6" x14ac:dyDescent="0.3">
      <c r="B7905" s="1" t="s">
        <v>7193</v>
      </c>
      <c r="C7905" s="2" t="s">
        <v>10</v>
      </c>
      <c r="D7905" s="3">
        <v>44597</v>
      </c>
      <c r="E7905" s="2" t="s">
        <v>96</v>
      </c>
      <c r="F7905" s="4">
        <v>193</v>
      </c>
    </row>
    <row r="7906" spans="2:6" x14ac:dyDescent="0.3">
      <c r="B7906" s="5" t="s">
        <v>7194</v>
      </c>
      <c r="C7906" s="6" t="s">
        <v>18</v>
      </c>
      <c r="D7906" s="7">
        <v>44597</v>
      </c>
      <c r="E7906" s="6" t="s">
        <v>96</v>
      </c>
      <c r="F7906" s="8">
        <v>195</v>
      </c>
    </row>
    <row r="7907" spans="2:6" x14ac:dyDescent="0.3">
      <c r="B7907" s="1" t="s">
        <v>7195</v>
      </c>
      <c r="C7907" s="2" t="s">
        <v>10</v>
      </c>
      <c r="D7907" s="3">
        <v>44597</v>
      </c>
      <c r="E7907" s="2" t="s">
        <v>96</v>
      </c>
      <c r="F7907" s="4">
        <v>936</v>
      </c>
    </row>
    <row r="7908" spans="2:6" x14ac:dyDescent="0.3">
      <c r="B7908" s="5" t="s">
        <v>7196</v>
      </c>
      <c r="C7908" s="6" t="s">
        <v>1</v>
      </c>
      <c r="D7908" s="7">
        <v>44597</v>
      </c>
      <c r="E7908" s="6" t="s">
        <v>96</v>
      </c>
      <c r="F7908" s="8">
        <v>261</v>
      </c>
    </row>
    <row r="7909" spans="2:6" x14ac:dyDescent="0.3">
      <c r="B7909" s="1" t="s">
        <v>7197</v>
      </c>
      <c r="C7909" s="2" t="s">
        <v>1</v>
      </c>
      <c r="D7909" s="3">
        <v>44597</v>
      </c>
      <c r="E7909" s="2" t="s">
        <v>96</v>
      </c>
      <c r="F7909" s="4">
        <v>1046</v>
      </c>
    </row>
    <row r="7910" spans="2:6" x14ac:dyDescent="0.3">
      <c r="B7910" s="5" t="s">
        <v>7198</v>
      </c>
      <c r="C7910" s="6" t="s">
        <v>10</v>
      </c>
      <c r="D7910" s="7">
        <v>44597</v>
      </c>
      <c r="E7910" s="6" t="s">
        <v>96</v>
      </c>
      <c r="F7910" s="8">
        <v>498</v>
      </c>
    </row>
    <row r="7911" spans="2:6" x14ac:dyDescent="0.3">
      <c r="B7911" s="1" t="s">
        <v>7199</v>
      </c>
      <c r="C7911" s="2" t="s">
        <v>4</v>
      </c>
      <c r="D7911" s="3">
        <v>44597</v>
      </c>
      <c r="E7911" s="2" t="s">
        <v>96</v>
      </c>
      <c r="F7911" s="4">
        <v>418</v>
      </c>
    </row>
    <row r="7912" spans="2:6" x14ac:dyDescent="0.3">
      <c r="B7912" s="5" t="s">
        <v>7200</v>
      </c>
      <c r="C7912" s="6" t="s">
        <v>21</v>
      </c>
      <c r="D7912" s="7">
        <v>44597</v>
      </c>
      <c r="E7912" s="6" t="s">
        <v>96</v>
      </c>
      <c r="F7912" s="8">
        <v>748</v>
      </c>
    </row>
    <row r="7913" spans="2:6" x14ac:dyDescent="0.3">
      <c r="B7913" s="1" t="s">
        <v>7201</v>
      </c>
      <c r="C7913" s="2" t="s">
        <v>21</v>
      </c>
      <c r="D7913" s="3">
        <v>44597</v>
      </c>
      <c r="E7913" s="2" t="s">
        <v>96</v>
      </c>
      <c r="F7913" s="4">
        <v>509</v>
      </c>
    </row>
    <row r="7914" spans="2:6" x14ac:dyDescent="0.3">
      <c r="B7914" s="5" t="s">
        <v>7202</v>
      </c>
      <c r="C7914" s="6" t="s">
        <v>6</v>
      </c>
      <c r="D7914" s="7">
        <v>44597</v>
      </c>
      <c r="E7914" s="6" t="s">
        <v>96</v>
      </c>
      <c r="F7914" s="8">
        <v>872</v>
      </c>
    </row>
    <row r="7915" spans="2:6" x14ac:dyDescent="0.3">
      <c r="B7915" s="1" t="s">
        <v>7203</v>
      </c>
      <c r="C7915" s="2" t="s">
        <v>10</v>
      </c>
      <c r="D7915" s="3">
        <v>44597</v>
      </c>
      <c r="E7915" s="2" t="s">
        <v>96</v>
      </c>
      <c r="F7915" s="4">
        <v>499</v>
      </c>
    </row>
    <row r="7916" spans="2:6" x14ac:dyDescent="0.3">
      <c r="B7916" s="5" t="s">
        <v>7204</v>
      </c>
      <c r="C7916" s="6" t="s">
        <v>4</v>
      </c>
      <c r="D7916" s="7">
        <v>44597</v>
      </c>
      <c r="E7916" s="6" t="s">
        <v>96</v>
      </c>
      <c r="F7916" s="8">
        <v>299</v>
      </c>
    </row>
    <row r="7917" spans="2:6" x14ac:dyDescent="0.3">
      <c r="B7917" s="1" t="s">
        <v>7205</v>
      </c>
      <c r="C7917" s="2" t="s">
        <v>4</v>
      </c>
      <c r="D7917" s="3">
        <v>44597</v>
      </c>
      <c r="E7917" s="2" t="s">
        <v>96</v>
      </c>
      <c r="F7917" s="4">
        <v>647</v>
      </c>
    </row>
    <row r="7918" spans="2:6" x14ac:dyDescent="0.3">
      <c r="B7918" s="5" t="s">
        <v>7206</v>
      </c>
      <c r="C7918" s="6" t="s">
        <v>18</v>
      </c>
      <c r="D7918" s="7">
        <v>44597</v>
      </c>
      <c r="E7918" s="6" t="s">
        <v>96</v>
      </c>
      <c r="F7918" s="8">
        <v>84</v>
      </c>
    </row>
    <row r="7919" spans="2:6" x14ac:dyDescent="0.3">
      <c r="B7919" s="1" t="s">
        <v>7207</v>
      </c>
      <c r="C7919" s="2" t="s">
        <v>4</v>
      </c>
      <c r="D7919" s="3">
        <v>44597</v>
      </c>
      <c r="E7919" s="2" t="s">
        <v>96</v>
      </c>
      <c r="F7919" s="4">
        <v>762</v>
      </c>
    </row>
    <row r="7920" spans="2:6" x14ac:dyDescent="0.3">
      <c r="B7920" s="5" t="s">
        <v>7208</v>
      </c>
      <c r="C7920" s="6" t="s">
        <v>4</v>
      </c>
      <c r="D7920" s="7">
        <v>44597</v>
      </c>
      <c r="E7920" s="6" t="s">
        <v>96</v>
      </c>
      <c r="F7920" s="8">
        <v>354</v>
      </c>
    </row>
    <row r="7921" spans="2:6" x14ac:dyDescent="0.3">
      <c r="B7921" s="1" t="s">
        <v>7209</v>
      </c>
      <c r="C7921" s="2" t="s">
        <v>4</v>
      </c>
      <c r="D7921" s="3">
        <v>44597</v>
      </c>
      <c r="E7921" s="2" t="s">
        <v>96</v>
      </c>
      <c r="F7921" s="4">
        <v>634</v>
      </c>
    </row>
    <row r="7922" spans="2:6" x14ac:dyDescent="0.3">
      <c r="B7922" s="10" t="s">
        <v>6726</v>
      </c>
      <c r="C7922" s="6" t="s">
        <v>1</v>
      </c>
      <c r="D7922" s="7">
        <v>44597</v>
      </c>
      <c r="E7922" s="6" t="s">
        <v>96</v>
      </c>
      <c r="F7922" s="8">
        <v>249</v>
      </c>
    </row>
    <row r="7923" spans="2:6" x14ac:dyDescent="0.3">
      <c r="B7923" s="1" t="s">
        <v>7210</v>
      </c>
      <c r="C7923" s="2" t="s">
        <v>21</v>
      </c>
      <c r="D7923" s="3">
        <v>44597</v>
      </c>
      <c r="E7923" s="2" t="s">
        <v>96</v>
      </c>
      <c r="F7923" s="4">
        <v>372</v>
      </c>
    </row>
    <row r="7924" spans="2:6" x14ac:dyDescent="0.3">
      <c r="B7924" s="5" t="s">
        <v>7211</v>
      </c>
      <c r="C7924" s="6" t="s">
        <v>4</v>
      </c>
      <c r="D7924" s="7">
        <v>44597</v>
      </c>
      <c r="E7924" s="6" t="s">
        <v>96</v>
      </c>
      <c r="F7924" s="8">
        <v>242</v>
      </c>
    </row>
    <row r="7925" spans="2:6" x14ac:dyDescent="0.3">
      <c r="B7925" s="1" t="s">
        <v>7212</v>
      </c>
      <c r="C7925" s="2" t="s">
        <v>21</v>
      </c>
      <c r="D7925" s="3">
        <v>44597</v>
      </c>
      <c r="E7925" s="2" t="s">
        <v>96</v>
      </c>
      <c r="F7925" s="4">
        <v>520</v>
      </c>
    </row>
    <row r="7926" spans="2:6" x14ac:dyDescent="0.3">
      <c r="B7926" s="5" t="s">
        <v>7213</v>
      </c>
      <c r="C7926" s="6" t="s">
        <v>10</v>
      </c>
      <c r="D7926" s="7">
        <v>44597</v>
      </c>
      <c r="E7926" s="6" t="s">
        <v>96</v>
      </c>
      <c r="F7926" s="8">
        <v>532</v>
      </c>
    </row>
    <row r="7927" spans="2:6" x14ac:dyDescent="0.3">
      <c r="B7927" s="1" t="s">
        <v>7214</v>
      </c>
      <c r="C7927" s="2" t="s">
        <v>10</v>
      </c>
      <c r="D7927" s="3">
        <v>44597</v>
      </c>
      <c r="E7927" s="2" t="s">
        <v>96</v>
      </c>
      <c r="F7927" s="4">
        <v>251</v>
      </c>
    </row>
    <row r="7928" spans="2:6" x14ac:dyDescent="0.3">
      <c r="B7928" s="5" t="s">
        <v>7215</v>
      </c>
      <c r="C7928" s="6" t="s">
        <v>10</v>
      </c>
      <c r="D7928" s="7">
        <v>44597</v>
      </c>
      <c r="E7928" s="6" t="s">
        <v>96</v>
      </c>
      <c r="F7928" s="8">
        <v>675</v>
      </c>
    </row>
    <row r="7929" spans="2:6" x14ac:dyDescent="0.3">
      <c r="B7929" s="1" t="s">
        <v>7216</v>
      </c>
      <c r="C7929" s="2" t="s">
        <v>4</v>
      </c>
      <c r="D7929" s="3">
        <v>44597</v>
      </c>
      <c r="E7929" s="2" t="s">
        <v>96</v>
      </c>
      <c r="F7929" s="4">
        <v>161</v>
      </c>
    </row>
    <row r="7930" spans="2:6" x14ac:dyDescent="0.3">
      <c r="B7930" s="5" t="s">
        <v>7217</v>
      </c>
      <c r="C7930" s="6" t="s">
        <v>6</v>
      </c>
      <c r="D7930" s="7">
        <v>44597</v>
      </c>
      <c r="E7930" s="6" t="s">
        <v>96</v>
      </c>
      <c r="F7930" s="8">
        <v>244</v>
      </c>
    </row>
    <row r="7931" spans="2:6" x14ac:dyDescent="0.3">
      <c r="B7931" s="1" t="s">
        <v>7218</v>
      </c>
      <c r="C7931" s="2" t="s">
        <v>6</v>
      </c>
      <c r="D7931" s="3">
        <v>44597</v>
      </c>
      <c r="E7931" s="2" t="s">
        <v>96</v>
      </c>
      <c r="F7931" s="4">
        <v>438</v>
      </c>
    </row>
    <row r="7932" spans="2:6" x14ac:dyDescent="0.3">
      <c r="B7932" s="5" t="s">
        <v>7219</v>
      </c>
      <c r="C7932" s="6" t="s">
        <v>6</v>
      </c>
      <c r="D7932" s="7">
        <v>44597</v>
      </c>
      <c r="E7932" s="6" t="s">
        <v>96</v>
      </c>
      <c r="F7932" s="8">
        <v>482</v>
      </c>
    </row>
    <row r="7933" spans="2:6" x14ac:dyDescent="0.3">
      <c r="B7933" s="1" t="s">
        <v>7220</v>
      </c>
      <c r="C7933" s="2" t="s">
        <v>4</v>
      </c>
      <c r="D7933" s="3">
        <v>44597</v>
      </c>
      <c r="E7933" s="2" t="s">
        <v>96</v>
      </c>
      <c r="F7933" s="4">
        <v>260</v>
      </c>
    </row>
    <row r="7934" spans="2:6" x14ac:dyDescent="0.3">
      <c r="B7934" s="5" t="s">
        <v>7221</v>
      </c>
      <c r="C7934" s="6" t="s">
        <v>10</v>
      </c>
      <c r="D7934" s="7">
        <v>44597</v>
      </c>
      <c r="E7934" s="6" t="s">
        <v>96</v>
      </c>
      <c r="F7934" s="8">
        <v>873</v>
      </c>
    </row>
    <row r="7935" spans="2:6" x14ac:dyDescent="0.3">
      <c r="B7935" s="1" t="s">
        <v>7222</v>
      </c>
      <c r="C7935" s="2" t="s">
        <v>1</v>
      </c>
      <c r="D7935" s="3">
        <v>44597</v>
      </c>
      <c r="E7935" s="2" t="s">
        <v>96</v>
      </c>
      <c r="F7935" s="4">
        <v>130</v>
      </c>
    </row>
    <row r="7936" spans="2:6" x14ac:dyDescent="0.3">
      <c r="B7936" s="5" t="s">
        <v>7223</v>
      </c>
      <c r="C7936" s="6" t="s">
        <v>4</v>
      </c>
      <c r="D7936" s="7">
        <v>44597</v>
      </c>
      <c r="E7936" s="6" t="s">
        <v>96</v>
      </c>
      <c r="F7936" s="8">
        <v>172</v>
      </c>
    </row>
    <row r="7937" spans="2:6" x14ac:dyDescent="0.3">
      <c r="B7937" s="1" t="s">
        <v>7224</v>
      </c>
      <c r="C7937" s="2" t="s">
        <v>1</v>
      </c>
      <c r="D7937" s="3">
        <v>44597</v>
      </c>
      <c r="E7937" s="2" t="s">
        <v>96</v>
      </c>
      <c r="F7937" s="4">
        <v>332</v>
      </c>
    </row>
    <row r="7938" spans="2:6" x14ac:dyDescent="0.3">
      <c r="B7938" s="5" t="s">
        <v>7225</v>
      </c>
      <c r="C7938" s="6" t="s">
        <v>21</v>
      </c>
      <c r="D7938" s="7">
        <v>44597</v>
      </c>
      <c r="E7938" s="6" t="s">
        <v>96</v>
      </c>
      <c r="F7938" s="8">
        <v>240</v>
      </c>
    </row>
    <row r="7939" spans="2:6" x14ac:dyDescent="0.3">
      <c r="B7939" s="1" t="s">
        <v>7226</v>
      </c>
      <c r="C7939" s="2" t="s">
        <v>10</v>
      </c>
      <c r="D7939" s="3">
        <v>44597</v>
      </c>
      <c r="E7939" s="2" t="s">
        <v>96</v>
      </c>
      <c r="F7939" s="4">
        <v>150</v>
      </c>
    </row>
    <row r="7940" spans="2:6" x14ac:dyDescent="0.3">
      <c r="B7940" s="5" t="s">
        <v>7227</v>
      </c>
      <c r="C7940" s="6" t="s">
        <v>1</v>
      </c>
      <c r="D7940" s="7">
        <v>44597</v>
      </c>
      <c r="E7940" s="6" t="s">
        <v>96</v>
      </c>
      <c r="F7940" s="8">
        <v>960</v>
      </c>
    </row>
    <row r="7941" spans="2:6" x14ac:dyDescent="0.3">
      <c r="B7941" s="1" t="s">
        <v>7228</v>
      </c>
      <c r="C7941" s="2" t="s">
        <v>4</v>
      </c>
      <c r="D7941" s="3">
        <v>44597</v>
      </c>
      <c r="E7941" s="2" t="s">
        <v>96</v>
      </c>
      <c r="F7941" s="4">
        <v>297</v>
      </c>
    </row>
    <row r="7942" spans="2:6" x14ac:dyDescent="0.3">
      <c r="B7942" s="5" t="s">
        <v>7229</v>
      </c>
      <c r="C7942" s="6" t="s">
        <v>10</v>
      </c>
      <c r="D7942" s="7">
        <v>44597</v>
      </c>
      <c r="E7942" s="6" t="s">
        <v>227</v>
      </c>
      <c r="F7942" s="8">
        <v>530</v>
      </c>
    </row>
    <row r="7943" spans="2:6" x14ac:dyDescent="0.3">
      <c r="B7943" s="1" t="s">
        <v>7230</v>
      </c>
      <c r="C7943" s="2" t="s">
        <v>1</v>
      </c>
      <c r="D7943" s="3">
        <v>44597</v>
      </c>
      <c r="E7943" s="2" t="s">
        <v>227</v>
      </c>
      <c r="F7943" s="4">
        <v>679</v>
      </c>
    </row>
    <row r="7944" spans="2:6" x14ac:dyDescent="0.3">
      <c r="B7944" s="5" t="s">
        <v>7231</v>
      </c>
      <c r="C7944" s="6" t="s">
        <v>10</v>
      </c>
      <c r="D7944" s="7">
        <v>44597</v>
      </c>
      <c r="E7944" s="6" t="s">
        <v>227</v>
      </c>
      <c r="F7944" s="8">
        <v>169</v>
      </c>
    </row>
    <row r="7945" spans="2:6" x14ac:dyDescent="0.3">
      <c r="B7945" s="1" t="s">
        <v>7232</v>
      </c>
      <c r="C7945" s="2" t="s">
        <v>10</v>
      </c>
      <c r="D7945" s="3">
        <v>44597</v>
      </c>
      <c r="E7945" s="2" t="s">
        <v>227</v>
      </c>
      <c r="F7945" s="4">
        <v>125</v>
      </c>
    </row>
    <row r="7946" spans="2:6" x14ac:dyDescent="0.3">
      <c r="B7946" s="5" t="s">
        <v>7233</v>
      </c>
      <c r="C7946" s="6" t="s">
        <v>1</v>
      </c>
      <c r="D7946" s="7">
        <v>44597</v>
      </c>
      <c r="E7946" s="6" t="s">
        <v>227</v>
      </c>
      <c r="F7946" s="8">
        <v>944</v>
      </c>
    </row>
    <row r="7947" spans="2:6" x14ac:dyDescent="0.3">
      <c r="B7947" s="1" t="s">
        <v>7234</v>
      </c>
      <c r="C7947" s="2" t="s">
        <v>10</v>
      </c>
      <c r="D7947" s="3">
        <v>44597</v>
      </c>
      <c r="E7947" s="2" t="s">
        <v>227</v>
      </c>
      <c r="F7947" s="4">
        <v>300</v>
      </c>
    </row>
    <row r="7948" spans="2:6" x14ac:dyDescent="0.3">
      <c r="B7948" s="5" t="s">
        <v>7235</v>
      </c>
      <c r="C7948" s="6" t="s">
        <v>1</v>
      </c>
      <c r="D7948" s="7">
        <v>44597</v>
      </c>
      <c r="E7948" s="6" t="s">
        <v>227</v>
      </c>
      <c r="F7948" s="8">
        <v>299</v>
      </c>
    </row>
    <row r="7949" spans="2:6" x14ac:dyDescent="0.3">
      <c r="B7949" s="1" t="s">
        <v>7236</v>
      </c>
      <c r="C7949" s="2" t="s">
        <v>10</v>
      </c>
      <c r="D7949" s="3">
        <v>44597</v>
      </c>
      <c r="E7949" s="2" t="s">
        <v>227</v>
      </c>
      <c r="F7949" s="4">
        <v>2159</v>
      </c>
    </row>
    <row r="7950" spans="2:6" x14ac:dyDescent="0.3">
      <c r="B7950" s="5" t="s">
        <v>7237</v>
      </c>
      <c r="C7950" s="6" t="s">
        <v>10</v>
      </c>
      <c r="D7950" s="7">
        <v>44597</v>
      </c>
      <c r="E7950" s="6" t="s">
        <v>227</v>
      </c>
      <c r="F7950" s="8">
        <v>1</v>
      </c>
    </row>
    <row r="7951" spans="2:6" x14ac:dyDescent="0.3">
      <c r="B7951" s="1" t="s">
        <v>7238</v>
      </c>
      <c r="C7951" s="2" t="s">
        <v>1</v>
      </c>
      <c r="D7951" s="3">
        <v>44597</v>
      </c>
      <c r="E7951" s="2" t="s">
        <v>227</v>
      </c>
      <c r="F7951" s="4">
        <v>310</v>
      </c>
    </row>
    <row r="7952" spans="2:6" x14ac:dyDescent="0.3">
      <c r="B7952" s="5" t="s">
        <v>7239</v>
      </c>
      <c r="C7952" s="6" t="s">
        <v>21</v>
      </c>
      <c r="D7952" s="7">
        <v>44597</v>
      </c>
      <c r="E7952" s="6" t="s">
        <v>227</v>
      </c>
      <c r="F7952" s="8">
        <v>99</v>
      </c>
    </row>
    <row r="7953" spans="2:6" x14ac:dyDescent="0.3">
      <c r="B7953" s="1" t="s">
        <v>7240</v>
      </c>
      <c r="C7953" s="2" t="s">
        <v>4</v>
      </c>
      <c r="D7953" s="3">
        <v>44597</v>
      </c>
      <c r="E7953" s="2" t="s">
        <v>227</v>
      </c>
      <c r="F7953" s="4">
        <v>886</v>
      </c>
    </row>
    <row r="7954" spans="2:6" x14ac:dyDescent="0.3">
      <c r="B7954" s="5" t="s">
        <v>6503</v>
      </c>
      <c r="C7954" s="6" t="s">
        <v>10</v>
      </c>
      <c r="D7954" s="7">
        <v>44597</v>
      </c>
      <c r="E7954" s="6" t="s">
        <v>227</v>
      </c>
      <c r="F7954" s="8">
        <v>339</v>
      </c>
    </row>
    <row r="7955" spans="2:6" x14ac:dyDescent="0.3">
      <c r="B7955" s="1" t="s">
        <v>7241</v>
      </c>
      <c r="C7955" s="2" t="s">
        <v>1</v>
      </c>
      <c r="D7955" s="3">
        <v>44597</v>
      </c>
      <c r="E7955" s="2" t="s">
        <v>227</v>
      </c>
      <c r="F7955" s="4">
        <v>391</v>
      </c>
    </row>
    <row r="7956" spans="2:6" x14ac:dyDescent="0.3">
      <c r="B7956" s="5" t="s">
        <v>7242</v>
      </c>
      <c r="C7956" s="6" t="s">
        <v>10</v>
      </c>
      <c r="D7956" s="7">
        <v>44597</v>
      </c>
      <c r="E7956" s="6" t="s">
        <v>227</v>
      </c>
      <c r="F7956" s="8">
        <v>832</v>
      </c>
    </row>
    <row r="7957" spans="2:6" x14ac:dyDescent="0.3">
      <c r="B7957" s="1" t="s">
        <v>7243</v>
      </c>
      <c r="C7957" s="2" t="s">
        <v>10</v>
      </c>
      <c r="D7957" s="3">
        <v>44597</v>
      </c>
      <c r="E7957" s="2" t="s">
        <v>227</v>
      </c>
      <c r="F7957" s="4">
        <v>1</v>
      </c>
    </row>
    <row r="7958" spans="2:6" x14ac:dyDescent="0.3">
      <c r="B7958" s="5" t="s">
        <v>7244</v>
      </c>
      <c r="C7958" s="6" t="s">
        <v>18</v>
      </c>
      <c r="D7958" s="7">
        <v>44597</v>
      </c>
      <c r="E7958" s="6" t="s">
        <v>227</v>
      </c>
      <c r="F7958" s="8">
        <v>861</v>
      </c>
    </row>
    <row r="7959" spans="2:6" x14ac:dyDescent="0.3">
      <c r="B7959" s="1" t="s">
        <v>7245</v>
      </c>
      <c r="C7959" s="2" t="s">
        <v>4</v>
      </c>
      <c r="D7959" s="3">
        <v>44597</v>
      </c>
      <c r="E7959" s="2" t="s">
        <v>227</v>
      </c>
      <c r="F7959" s="4">
        <v>610</v>
      </c>
    </row>
    <row r="7960" spans="2:6" x14ac:dyDescent="0.3">
      <c r="B7960" s="5" t="s">
        <v>7246</v>
      </c>
      <c r="C7960" s="6" t="s">
        <v>6</v>
      </c>
      <c r="D7960" s="7">
        <v>44597</v>
      </c>
      <c r="E7960" s="6" t="s">
        <v>227</v>
      </c>
      <c r="F7960" s="8">
        <v>1</v>
      </c>
    </row>
    <row r="7961" spans="2:6" x14ac:dyDescent="0.3">
      <c r="B7961" s="1" t="s">
        <v>7247</v>
      </c>
      <c r="C7961" s="2" t="s">
        <v>1</v>
      </c>
      <c r="D7961" s="3">
        <v>44597</v>
      </c>
      <c r="E7961" s="2" t="s">
        <v>227</v>
      </c>
      <c r="F7961" s="4">
        <v>1</v>
      </c>
    </row>
    <row r="7962" spans="2:6" x14ac:dyDescent="0.3">
      <c r="B7962" s="5" t="s">
        <v>7248</v>
      </c>
      <c r="C7962" s="6" t="s">
        <v>1</v>
      </c>
      <c r="D7962" s="7">
        <v>44597</v>
      </c>
      <c r="E7962" s="6" t="s">
        <v>227</v>
      </c>
      <c r="F7962" s="8">
        <v>554</v>
      </c>
    </row>
    <row r="7963" spans="2:6" x14ac:dyDescent="0.3">
      <c r="B7963" s="1" t="s">
        <v>7249</v>
      </c>
      <c r="C7963" s="2" t="s">
        <v>1</v>
      </c>
      <c r="D7963" s="3">
        <v>44597</v>
      </c>
      <c r="E7963" s="2" t="s">
        <v>227</v>
      </c>
      <c r="F7963" s="4">
        <v>299</v>
      </c>
    </row>
    <row r="7964" spans="2:6" x14ac:dyDescent="0.3">
      <c r="B7964" s="5" t="s">
        <v>7250</v>
      </c>
      <c r="C7964" s="6" t="s">
        <v>1</v>
      </c>
      <c r="D7964" s="7">
        <v>44597</v>
      </c>
      <c r="E7964" s="6" t="s">
        <v>227</v>
      </c>
      <c r="F7964" s="8">
        <v>1531</v>
      </c>
    </row>
    <row r="7965" spans="2:6" x14ac:dyDescent="0.3">
      <c r="B7965" s="1" t="s">
        <v>2071</v>
      </c>
      <c r="C7965" s="2" t="s">
        <v>1</v>
      </c>
      <c r="D7965" s="3">
        <v>44597</v>
      </c>
      <c r="E7965" s="2" t="s">
        <v>227</v>
      </c>
      <c r="F7965" s="4">
        <v>1</v>
      </c>
    </row>
    <row r="7966" spans="2:6" x14ac:dyDescent="0.3">
      <c r="B7966" s="5" t="s">
        <v>7251</v>
      </c>
      <c r="C7966" s="6" t="s">
        <v>4</v>
      </c>
      <c r="D7966" s="7">
        <v>44597</v>
      </c>
      <c r="E7966" s="6" t="s">
        <v>227</v>
      </c>
      <c r="F7966" s="8">
        <v>1</v>
      </c>
    </row>
    <row r="7967" spans="2:6" x14ac:dyDescent="0.3">
      <c r="B7967" s="1" t="s">
        <v>7252</v>
      </c>
      <c r="C7967" s="2" t="s">
        <v>10</v>
      </c>
      <c r="D7967" s="3">
        <v>44597</v>
      </c>
      <c r="E7967" s="2" t="s">
        <v>227</v>
      </c>
      <c r="F7967" s="4">
        <v>500</v>
      </c>
    </row>
    <row r="7968" spans="2:6" x14ac:dyDescent="0.3">
      <c r="B7968" s="5" t="s">
        <v>7253</v>
      </c>
      <c r="C7968" s="6" t="s">
        <v>10</v>
      </c>
      <c r="D7968" s="7">
        <v>44597</v>
      </c>
      <c r="E7968" s="6" t="s">
        <v>227</v>
      </c>
      <c r="F7968" s="8">
        <v>34</v>
      </c>
    </row>
    <row r="7969" spans="2:6" x14ac:dyDescent="0.3">
      <c r="B7969" s="1" t="s">
        <v>7254</v>
      </c>
      <c r="C7969" s="2" t="s">
        <v>4</v>
      </c>
      <c r="D7969" s="3">
        <v>44597</v>
      </c>
      <c r="E7969" s="2" t="s">
        <v>227</v>
      </c>
      <c r="F7969" s="4">
        <v>159</v>
      </c>
    </row>
    <row r="7970" spans="2:6" x14ac:dyDescent="0.3">
      <c r="B7970" s="5" t="s">
        <v>7255</v>
      </c>
      <c r="C7970" s="6" t="s">
        <v>10</v>
      </c>
      <c r="D7970" s="7">
        <v>44597</v>
      </c>
      <c r="E7970" s="6" t="s">
        <v>227</v>
      </c>
      <c r="F7970" s="8">
        <v>3724</v>
      </c>
    </row>
    <row r="7971" spans="2:6" x14ac:dyDescent="0.3">
      <c r="B7971" s="1" t="s">
        <v>7256</v>
      </c>
      <c r="C7971" s="2" t="s">
        <v>1</v>
      </c>
      <c r="D7971" s="3">
        <v>44597</v>
      </c>
      <c r="E7971" s="2" t="s">
        <v>227</v>
      </c>
      <c r="F7971" s="4">
        <v>299</v>
      </c>
    </row>
    <row r="7972" spans="2:6" x14ac:dyDescent="0.3">
      <c r="B7972" s="5" t="s">
        <v>7257</v>
      </c>
      <c r="C7972" s="6" t="s">
        <v>10</v>
      </c>
      <c r="D7972" s="7">
        <v>44597</v>
      </c>
      <c r="E7972" s="6" t="s">
        <v>227</v>
      </c>
      <c r="F7972" s="8">
        <v>1</v>
      </c>
    </row>
    <row r="7973" spans="2:6" x14ac:dyDescent="0.3">
      <c r="B7973" s="1" t="s">
        <v>7258</v>
      </c>
      <c r="C7973" s="2" t="s">
        <v>1</v>
      </c>
      <c r="D7973" s="3">
        <v>44597</v>
      </c>
      <c r="E7973" s="2" t="s">
        <v>227</v>
      </c>
      <c r="F7973" s="4">
        <v>1</v>
      </c>
    </row>
    <row r="7974" spans="2:6" x14ac:dyDescent="0.3">
      <c r="B7974" s="5" t="s">
        <v>7259</v>
      </c>
      <c r="C7974" s="6" t="s">
        <v>10</v>
      </c>
      <c r="D7974" s="7">
        <v>44597</v>
      </c>
      <c r="E7974" s="6" t="s">
        <v>227</v>
      </c>
      <c r="F7974" s="8">
        <v>309</v>
      </c>
    </row>
    <row r="7975" spans="2:6" x14ac:dyDescent="0.3">
      <c r="B7975" s="1" t="s">
        <v>7260</v>
      </c>
      <c r="C7975" s="2" t="s">
        <v>1</v>
      </c>
      <c r="D7975" s="3">
        <v>44597</v>
      </c>
      <c r="E7975" s="2" t="s">
        <v>227</v>
      </c>
      <c r="F7975" s="4">
        <v>1101</v>
      </c>
    </row>
    <row r="7976" spans="2:6" x14ac:dyDescent="0.3">
      <c r="B7976" s="5" t="s">
        <v>7261</v>
      </c>
      <c r="C7976" s="6" t="s">
        <v>4</v>
      </c>
      <c r="D7976" s="7">
        <v>44597</v>
      </c>
      <c r="E7976" s="6" t="s">
        <v>227</v>
      </c>
      <c r="F7976" s="8">
        <v>279</v>
      </c>
    </row>
    <row r="7977" spans="2:6" x14ac:dyDescent="0.3">
      <c r="B7977" s="1" t="s">
        <v>7262</v>
      </c>
      <c r="C7977" s="2" t="s">
        <v>1</v>
      </c>
      <c r="D7977" s="3">
        <v>44597</v>
      </c>
      <c r="E7977" s="2" t="s">
        <v>227</v>
      </c>
      <c r="F7977" s="4">
        <v>179</v>
      </c>
    </row>
    <row r="7978" spans="2:6" x14ac:dyDescent="0.3">
      <c r="B7978" s="5" t="s">
        <v>7263</v>
      </c>
      <c r="C7978" s="6" t="s">
        <v>6</v>
      </c>
      <c r="D7978" s="7">
        <v>44597</v>
      </c>
      <c r="E7978" s="6" t="s">
        <v>227</v>
      </c>
      <c r="F7978" s="8">
        <v>220</v>
      </c>
    </row>
    <row r="7979" spans="2:6" x14ac:dyDescent="0.3">
      <c r="B7979" s="1" t="s">
        <v>7264</v>
      </c>
      <c r="C7979" s="2" t="s">
        <v>10</v>
      </c>
      <c r="D7979" s="3">
        <v>44597</v>
      </c>
      <c r="E7979" s="2" t="s">
        <v>227</v>
      </c>
      <c r="F7979" s="4">
        <v>1</v>
      </c>
    </row>
    <row r="7980" spans="2:6" x14ac:dyDescent="0.3">
      <c r="B7980" s="5" t="s">
        <v>7265</v>
      </c>
      <c r="C7980" s="6" t="s">
        <v>4</v>
      </c>
      <c r="D7980" s="7">
        <v>44597</v>
      </c>
      <c r="E7980" s="6" t="s">
        <v>227</v>
      </c>
      <c r="F7980" s="8">
        <v>999</v>
      </c>
    </row>
    <row r="7981" spans="2:6" x14ac:dyDescent="0.3">
      <c r="B7981" s="1" t="s">
        <v>7266</v>
      </c>
      <c r="C7981" s="2" t="s">
        <v>4</v>
      </c>
      <c r="D7981" s="3">
        <v>44597</v>
      </c>
      <c r="E7981" s="2" t="s">
        <v>227</v>
      </c>
      <c r="F7981" s="4">
        <v>406</v>
      </c>
    </row>
    <row r="7982" spans="2:6" x14ac:dyDescent="0.3">
      <c r="B7982" s="5" t="s">
        <v>7267</v>
      </c>
      <c r="C7982" s="6" t="s">
        <v>6</v>
      </c>
      <c r="D7982" s="7">
        <v>44597</v>
      </c>
      <c r="E7982" s="6" t="s">
        <v>227</v>
      </c>
      <c r="F7982" s="8">
        <v>270</v>
      </c>
    </row>
    <row r="7983" spans="2:6" x14ac:dyDescent="0.3">
      <c r="B7983" s="1" t="s">
        <v>7268</v>
      </c>
      <c r="C7983" s="2" t="s">
        <v>10</v>
      </c>
      <c r="D7983" s="3">
        <v>44597</v>
      </c>
      <c r="E7983" s="2" t="s">
        <v>227</v>
      </c>
      <c r="F7983" s="4">
        <v>13</v>
      </c>
    </row>
    <row r="7984" spans="2:6" x14ac:dyDescent="0.3">
      <c r="B7984" s="5" t="s">
        <v>7269</v>
      </c>
      <c r="C7984" s="6" t="s">
        <v>4</v>
      </c>
      <c r="D7984" s="7">
        <v>44597</v>
      </c>
      <c r="E7984" s="6" t="s">
        <v>227</v>
      </c>
      <c r="F7984" s="8">
        <v>224</v>
      </c>
    </row>
    <row r="7985" spans="2:6" x14ac:dyDescent="0.3">
      <c r="B7985" s="1" t="s">
        <v>7270</v>
      </c>
      <c r="C7985" s="2" t="s">
        <v>1</v>
      </c>
      <c r="D7985" s="3">
        <v>44597</v>
      </c>
      <c r="E7985" s="2" t="s">
        <v>227</v>
      </c>
      <c r="F7985" s="4">
        <v>670</v>
      </c>
    </row>
    <row r="7986" spans="2:6" x14ac:dyDescent="0.3">
      <c r="B7986" s="5" t="s">
        <v>7271</v>
      </c>
      <c r="C7986" s="6" t="s">
        <v>1</v>
      </c>
      <c r="D7986" s="7">
        <v>44597</v>
      </c>
      <c r="E7986" s="6" t="s">
        <v>227</v>
      </c>
      <c r="F7986" s="8">
        <v>99</v>
      </c>
    </row>
    <row r="7987" spans="2:6" x14ac:dyDescent="0.3">
      <c r="B7987" s="1" t="s">
        <v>7157</v>
      </c>
      <c r="C7987" s="2" t="s">
        <v>18</v>
      </c>
      <c r="D7987" s="3">
        <v>44597</v>
      </c>
      <c r="E7987" s="2" t="s">
        <v>227</v>
      </c>
      <c r="F7987" s="4">
        <v>185</v>
      </c>
    </row>
    <row r="7988" spans="2:6" x14ac:dyDescent="0.3">
      <c r="B7988" s="5" t="s">
        <v>7272</v>
      </c>
      <c r="C7988" s="6" t="s">
        <v>4</v>
      </c>
      <c r="D7988" s="7">
        <v>44597</v>
      </c>
      <c r="E7988" s="6" t="s">
        <v>227</v>
      </c>
      <c r="F7988" s="8">
        <v>290</v>
      </c>
    </row>
    <row r="7989" spans="2:6" x14ac:dyDescent="0.3">
      <c r="B7989" s="1" t="s">
        <v>7273</v>
      </c>
      <c r="C7989" s="2" t="s">
        <v>10</v>
      </c>
      <c r="D7989" s="3">
        <v>44597</v>
      </c>
      <c r="E7989" s="2" t="s">
        <v>227</v>
      </c>
      <c r="F7989" s="4">
        <v>159</v>
      </c>
    </row>
    <row r="7990" spans="2:6" x14ac:dyDescent="0.3">
      <c r="B7990" s="5" t="s">
        <v>2927</v>
      </c>
      <c r="C7990" s="6" t="s">
        <v>6</v>
      </c>
      <c r="D7990" s="7">
        <v>44597</v>
      </c>
      <c r="E7990" s="6" t="s">
        <v>227</v>
      </c>
      <c r="F7990" s="8">
        <v>189</v>
      </c>
    </row>
    <row r="7991" spans="2:6" x14ac:dyDescent="0.3">
      <c r="B7991" s="1" t="s">
        <v>6512</v>
      </c>
      <c r="C7991" s="2" t="s">
        <v>10</v>
      </c>
      <c r="D7991" s="3">
        <v>44597</v>
      </c>
      <c r="E7991" s="2" t="s">
        <v>227</v>
      </c>
      <c r="F7991" s="4">
        <v>159</v>
      </c>
    </row>
    <row r="7992" spans="2:6" x14ac:dyDescent="0.3">
      <c r="B7992" s="5" t="s">
        <v>7274</v>
      </c>
      <c r="C7992" s="6" t="s">
        <v>4</v>
      </c>
      <c r="D7992" s="7">
        <v>44597</v>
      </c>
      <c r="E7992" s="6" t="s">
        <v>227</v>
      </c>
      <c r="F7992" s="8">
        <v>189</v>
      </c>
    </row>
    <row r="7993" spans="2:6" x14ac:dyDescent="0.3">
      <c r="B7993" s="1" t="s">
        <v>7275</v>
      </c>
      <c r="C7993" s="2" t="s">
        <v>4</v>
      </c>
      <c r="D7993" s="3">
        <v>44597</v>
      </c>
      <c r="E7993" s="2" t="s">
        <v>227</v>
      </c>
      <c r="F7993" s="4">
        <v>299</v>
      </c>
    </row>
    <row r="7994" spans="2:6" x14ac:dyDescent="0.3">
      <c r="B7994" s="5" t="s">
        <v>7276</v>
      </c>
      <c r="C7994" s="6" t="s">
        <v>4</v>
      </c>
      <c r="D7994" s="7">
        <v>44597</v>
      </c>
      <c r="E7994" s="6" t="s">
        <v>227</v>
      </c>
      <c r="F7994" s="8">
        <v>1</v>
      </c>
    </row>
    <row r="7995" spans="2:6" x14ac:dyDescent="0.3">
      <c r="B7995" s="1" t="s">
        <v>7277</v>
      </c>
      <c r="C7995" s="2" t="s">
        <v>6</v>
      </c>
      <c r="D7995" s="3">
        <v>44597</v>
      </c>
      <c r="E7995" s="2" t="s">
        <v>227</v>
      </c>
      <c r="F7995" s="4">
        <v>667</v>
      </c>
    </row>
    <row r="7996" spans="2:6" x14ac:dyDescent="0.3">
      <c r="B7996" s="5" t="s">
        <v>7278</v>
      </c>
      <c r="C7996" s="6" t="s">
        <v>4</v>
      </c>
      <c r="D7996" s="7">
        <v>44597</v>
      </c>
      <c r="E7996" s="6" t="s">
        <v>227</v>
      </c>
      <c r="F7996" s="8">
        <v>719</v>
      </c>
    </row>
    <row r="7997" spans="2:6" x14ac:dyDescent="0.3">
      <c r="B7997" s="1" t="s">
        <v>7279</v>
      </c>
      <c r="C7997" s="2" t="s">
        <v>4</v>
      </c>
      <c r="D7997" s="3">
        <v>44597</v>
      </c>
      <c r="E7997" s="2" t="s">
        <v>227</v>
      </c>
      <c r="F7997" s="4">
        <v>2233</v>
      </c>
    </row>
    <row r="7998" spans="2:6" x14ac:dyDescent="0.3">
      <c r="B7998" s="5" t="s">
        <v>7280</v>
      </c>
      <c r="C7998" s="6" t="s">
        <v>10</v>
      </c>
      <c r="D7998" s="7">
        <v>44597</v>
      </c>
      <c r="E7998" s="6" t="s">
        <v>227</v>
      </c>
      <c r="F7998" s="8">
        <v>1569</v>
      </c>
    </row>
    <row r="7999" spans="2:6" x14ac:dyDescent="0.3">
      <c r="B7999" s="1" t="s">
        <v>7281</v>
      </c>
      <c r="C7999" s="2" t="s">
        <v>10</v>
      </c>
      <c r="D7999" s="3">
        <v>44597</v>
      </c>
      <c r="E7999" s="2" t="s">
        <v>227</v>
      </c>
      <c r="F7999" s="4">
        <v>410</v>
      </c>
    </row>
    <row r="8000" spans="2:6" x14ac:dyDescent="0.3">
      <c r="B8000" s="10" t="s">
        <v>7282</v>
      </c>
      <c r="C8000" s="6" t="s">
        <v>1</v>
      </c>
      <c r="D8000" s="7">
        <v>44597</v>
      </c>
      <c r="E8000" s="6" t="s">
        <v>227</v>
      </c>
      <c r="F8000" s="8">
        <v>369</v>
      </c>
    </row>
    <row r="8001" spans="2:6" x14ac:dyDescent="0.3">
      <c r="B8001" s="1" t="s">
        <v>7283</v>
      </c>
      <c r="C8001" s="2" t="s">
        <v>4</v>
      </c>
      <c r="D8001" s="3">
        <v>44597</v>
      </c>
      <c r="E8001" s="2" t="s">
        <v>227</v>
      </c>
      <c r="F8001" s="4">
        <v>239</v>
      </c>
    </row>
    <row r="8002" spans="2:6" x14ac:dyDescent="0.3">
      <c r="B8002" s="5" t="s">
        <v>7284</v>
      </c>
      <c r="C8002" s="6" t="s">
        <v>4</v>
      </c>
      <c r="D8002" s="7">
        <v>44597</v>
      </c>
      <c r="E8002" s="6" t="s">
        <v>227</v>
      </c>
      <c r="F8002" s="8">
        <v>996</v>
      </c>
    </row>
    <row r="8003" spans="2:6" x14ac:dyDescent="0.3">
      <c r="B8003" s="1" t="s">
        <v>7285</v>
      </c>
      <c r="C8003" s="2" t="s">
        <v>4</v>
      </c>
      <c r="D8003" s="3">
        <v>44597</v>
      </c>
      <c r="E8003" s="2" t="s">
        <v>227</v>
      </c>
      <c r="F8003" s="4">
        <v>289</v>
      </c>
    </row>
    <row r="8004" spans="2:6" x14ac:dyDescent="0.3">
      <c r="B8004" s="5" t="s">
        <v>798</v>
      </c>
      <c r="C8004" s="6" t="s">
        <v>1</v>
      </c>
      <c r="D8004" s="7">
        <v>44597</v>
      </c>
      <c r="E8004" s="6" t="s">
        <v>227</v>
      </c>
      <c r="F8004" s="8">
        <v>354</v>
      </c>
    </row>
    <row r="8005" spans="2:6" x14ac:dyDescent="0.3">
      <c r="B8005" s="1" t="s">
        <v>7286</v>
      </c>
      <c r="C8005" s="2" t="s">
        <v>4</v>
      </c>
      <c r="D8005" s="3">
        <v>44597</v>
      </c>
      <c r="E8005" s="2" t="s">
        <v>227</v>
      </c>
      <c r="F8005" s="4">
        <v>285</v>
      </c>
    </row>
    <row r="8006" spans="2:6" x14ac:dyDescent="0.3">
      <c r="B8006" s="5" t="s">
        <v>7287</v>
      </c>
      <c r="C8006" s="6" t="s">
        <v>18</v>
      </c>
      <c r="D8006" s="7">
        <v>44597</v>
      </c>
      <c r="E8006" s="6" t="s">
        <v>227</v>
      </c>
      <c r="F8006" s="8">
        <v>21</v>
      </c>
    </row>
    <row r="8007" spans="2:6" x14ac:dyDescent="0.3">
      <c r="B8007" s="1" t="s">
        <v>1871</v>
      </c>
      <c r="C8007" s="2" t="s">
        <v>10</v>
      </c>
      <c r="D8007" s="3">
        <v>44597</v>
      </c>
      <c r="E8007" s="2" t="s">
        <v>227</v>
      </c>
      <c r="F8007" s="4">
        <v>651</v>
      </c>
    </row>
    <row r="8008" spans="2:6" x14ac:dyDescent="0.3">
      <c r="B8008" s="5" t="s">
        <v>7288</v>
      </c>
      <c r="C8008" s="6" t="s">
        <v>21</v>
      </c>
      <c r="D8008" s="7">
        <v>44597</v>
      </c>
      <c r="E8008" s="6" t="s">
        <v>227</v>
      </c>
      <c r="F8008" s="8">
        <v>129</v>
      </c>
    </row>
    <row r="8009" spans="2:6" x14ac:dyDescent="0.3">
      <c r="B8009" s="1" t="s">
        <v>6167</v>
      </c>
      <c r="C8009" s="2" t="s">
        <v>4</v>
      </c>
      <c r="D8009" s="3">
        <v>44597</v>
      </c>
      <c r="E8009" s="2" t="s">
        <v>227</v>
      </c>
      <c r="F8009" s="4">
        <v>391</v>
      </c>
    </row>
    <row r="8010" spans="2:6" x14ac:dyDescent="0.3">
      <c r="B8010" s="5" t="s">
        <v>7289</v>
      </c>
      <c r="C8010" s="6" t="s">
        <v>1</v>
      </c>
      <c r="D8010" s="7">
        <v>44597</v>
      </c>
      <c r="E8010" s="6" t="s">
        <v>227</v>
      </c>
      <c r="F8010" s="8">
        <v>339</v>
      </c>
    </row>
    <row r="8011" spans="2:6" x14ac:dyDescent="0.3">
      <c r="B8011" s="1" t="s">
        <v>7290</v>
      </c>
      <c r="C8011" s="2" t="s">
        <v>4</v>
      </c>
      <c r="D8011" s="3">
        <v>44597</v>
      </c>
      <c r="E8011" s="2" t="s">
        <v>227</v>
      </c>
      <c r="F8011" s="4">
        <v>119</v>
      </c>
    </row>
    <row r="8012" spans="2:6" x14ac:dyDescent="0.3">
      <c r="B8012" s="5" t="s">
        <v>7291</v>
      </c>
      <c r="C8012" s="6" t="s">
        <v>4</v>
      </c>
      <c r="D8012" s="7">
        <v>44597</v>
      </c>
      <c r="E8012" s="6" t="s">
        <v>227</v>
      </c>
      <c r="F8012" s="8">
        <v>139</v>
      </c>
    </row>
    <row r="8013" spans="2:6" x14ac:dyDescent="0.3">
      <c r="B8013" s="1" t="s">
        <v>7292</v>
      </c>
      <c r="C8013" s="2" t="s">
        <v>4</v>
      </c>
      <c r="D8013" s="3">
        <v>44597</v>
      </c>
      <c r="E8013" s="2" t="s">
        <v>227</v>
      </c>
      <c r="F8013" s="4">
        <v>234</v>
      </c>
    </row>
    <row r="8014" spans="2:6" x14ac:dyDescent="0.3">
      <c r="B8014" s="5" t="s">
        <v>7293</v>
      </c>
      <c r="C8014" s="6" t="s">
        <v>4</v>
      </c>
      <c r="D8014" s="7">
        <v>44597</v>
      </c>
      <c r="E8014" s="6" t="s">
        <v>227</v>
      </c>
      <c r="F8014" s="8">
        <v>164</v>
      </c>
    </row>
    <row r="8015" spans="2:6" x14ac:dyDescent="0.3">
      <c r="B8015" s="1" t="s">
        <v>7294</v>
      </c>
      <c r="C8015" s="2" t="s">
        <v>10</v>
      </c>
      <c r="D8015" s="3">
        <v>44597</v>
      </c>
      <c r="E8015" s="2" t="s">
        <v>227</v>
      </c>
      <c r="F8015" s="4">
        <v>349</v>
      </c>
    </row>
    <row r="8016" spans="2:6" x14ac:dyDescent="0.3">
      <c r="B8016" s="5" t="s">
        <v>7295</v>
      </c>
      <c r="C8016" s="6" t="s">
        <v>4</v>
      </c>
      <c r="D8016" s="7">
        <v>44597</v>
      </c>
      <c r="E8016" s="6" t="s">
        <v>227</v>
      </c>
      <c r="F8016" s="8">
        <v>459</v>
      </c>
    </row>
    <row r="8017" spans="2:6" x14ac:dyDescent="0.3">
      <c r="B8017" s="1" t="s">
        <v>7296</v>
      </c>
      <c r="C8017" s="2" t="s">
        <v>1</v>
      </c>
      <c r="D8017" s="3">
        <v>44597</v>
      </c>
      <c r="E8017" s="2" t="s">
        <v>227</v>
      </c>
      <c r="F8017" s="4">
        <v>1</v>
      </c>
    </row>
    <row r="8018" spans="2:6" x14ac:dyDescent="0.3">
      <c r="B8018" s="5" t="s">
        <v>7297</v>
      </c>
      <c r="C8018" s="6" t="s">
        <v>10</v>
      </c>
      <c r="D8018" s="7">
        <v>44597</v>
      </c>
      <c r="E8018" s="6" t="s">
        <v>227</v>
      </c>
      <c r="F8018" s="8">
        <v>249</v>
      </c>
    </row>
    <row r="8019" spans="2:6" x14ac:dyDescent="0.3">
      <c r="B8019" s="1" t="s">
        <v>7298</v>
      </c>
      <c r="C8019" s="2" t="s">
        <v>1</v>
      </c>
      <c r="D8019" s="3">
        <v>44597</v>
      </c>
      <c r="E8019" s="2" t="s">
        <v>227</v>
      </c>
      <c r="F8019" s="4">
        <v>299</v>
      </c>
    </row>
    <row r="8020" spans="2:6" x14ac:dyDescent="0.3">
      <c r="B8020" s="5" t="s">
        <v>7299</v>
      </c>
      <c r="C8020" s="6" t="s">
        <v>10</v>
      </c>
      <c r="D8020" s="7">
        <v>44597</v>
      </c>
      <c r="E8020" s="6" t="s">
        <v>227</v>
      </c>
      <c r="F8020" s="8">
        <v>459</v>
      </c>
    </row>
    <row r="8021" spans="2:6" x14ac:dyDescent="0.3">
      <c r="B8021" s="9" t="s">
        <v>7300</v>
      </c>
      <c r="C8021" s="2" t="s">
        <v>4</v>
      </c>
      <c r="D8021" s="3">
        <v>44597</v>
      </c>
      <c r="E8021" s="2" t="s">
        <v>227</v>
      </c>
      <c r="F8021" s="4">
        <v>1140</v>
      </c>
    </row>
    <row r="8022" spans="2:6" x14ac:dyDescent="0.3">
      <c r="B8022" s="5" t="s">
        <v>7301</v>
      </c>
      <c r="C8022" s="6" t="s">
        <v>10</v>
      </c>
      <c r="D8022" s="7">
        <v>44597</v>
      </c>
      <c r="E8022" s="6" t="s">
        <v>227</v>
      </c>
      <c r="F8022" s="8">
        <v>409</v>
      </c>
    </row>
    <row r="8023" spans="2:6" x14ac:dyDescent="0.3">
      <c r="B8023" s="1" t="s">
        <v>7302</v>
      </c>
      <c r="C8023" s="2" t="s">
        <v>10</v>
      </c>
      <c r="D8023" s="3">
        <v>44597</v>
      </c>
      <c r="E8023" s="2" t="s">
        <v>227</v>
      </c>
      <c r="F8023" s="4">
        <v>517</v>
      </c>
    </row>
    <row r="8024" spans="2:6" x14ac:dyDescent="0.3">
      <c r="B8024" s="5" t="s">
        <v>7303</v>
      </c>
      <c r="C8024" s="6" t="s">
        <v>1</v>
      </c>
      <c r="D8024" s="7">
        <v>44597</v>
      </c>
      <c r="E8024" s="6" t="s">
        <v>227</v>
      </c>
      <c r="F8024" s="8">
        <v>199</v>
      </c>
    </row>
    <row r="8025" spans="2:6" x14ac:dyDescent="0.3">
      <c r="B8025" s="1" t="s">
        <v>7304</v>
      </c>
      <c r="C8025" s="2" t="s">
        <v>21</v>
      </c>
      <c r="D8025" s="3">
        <v>44597</v>
      </c>
      <c r="E8025" s="2" t="s">
        <v>227</v>
      </c>
      <c r="F8025" s="4">
        <v>509</v>
      </c>
    </row>
    <row r="8026" spans="2:6" x14ac:dyDescent="0.3">
      <c r="B8026" s="5" t="s">
        <v>7305</v>
      </c>
      <c r="C8026" s="6" t="s">
        <v>1</v>
      </c>
      <c r="D8026" s="7">
        <v>44597</v>
      </c>
      <c r="E8026" s="6" t="s">
        <v>227</v>
      </c>
      <c r="F8026" s="8">
        <v>179</v>
      </c>
    </row>
    <row r="8027" spans="2:6" x14ac:dyDescent="0.3">
      <c r="B8027" s="1" t="s">
        <v>7306</v>
      </c>
      <c r="C8027" s="2" t="s">
        <v>4</v>
      </c>
      <c r="D8027" s="3">
        <v>44597</v>
      </c>
      <c r="E8027" s="2" t="s">
        <v>227</v>
      </c>
      <c r="F8027" s="4">
        <v>1602</v>
      </c>
    </row>
    <row r="8028" spans="2:6" x14ac:dyDescent="0.3">
      <c r="B8028" s="5" t="s">
        <v>7307</v>
      </c>
      <c r="C8028" s="6" t="s">
        <v>10</v>
      </c>
      <c r="D8028" s="7">
        <v>44597</v>
      </c>
      <c r="E8028" s="6" t="s">
        <v>227</v>
      </c>
      <c r="F8028" s="8">
        <v>399</v>
      </c>
    </row>
    <row r="8029" spans="2:6" x14ac:dyDescent="0.3">
      <c r="B8029" s="9" t="s">
        <v>7308</v>
      </c>
      <c r="C8029" s="2" t="s">
        <v>10</v>
      </c>
      <c r="D8029" s="3">
        <v>44597</v>
      </c>
      <c r="E8029" s="2" t="s">
        <v>227</v>
      </c>
      <c r="F8029" s="4">
        <v>299</v>
      </c>
    </row>
    <row r="8030" spans="2:6" x14ac:dyDescent="0.3">
      <c r="B8030" s="5" t="s">
        <v>7309</v>
      </c>
      <c r="C8030" s="6" t="s">
        <v>6</v>
      </c>
      <c r="D8030" s="7">
        <v>44597</v>
      </c>
      <c r="E8030" s="6" t="s">
        <v>227</v>
      </c>
      <c r="F8030" s="8">
        <v>1</v>
      </c>
    </row>
    <row r="8031" spans="2:6" x14ac:dyDescent="0.3">
      <c r="B8031" s="1" t="s">
        <v>7310</v>
      </c>
      <c r="C8031" s="2" t="s">
        <v>21</v>
      </c>
      <c r="D8031" s="3">
        <v>44597</v>
      </c>
      <c r="E8031" s="2" t="s">
        <v>227</v>
      </c>
      <c r="F8031" s="4">
        <v>1294</v>
      </c>
    </row>
    <row r="8032" spans="2:6" x14ac:dyDescent="0.3">
      <c r="B8032" s="5" t="s">
        <v>6608</v>
      </c>
      <c r="C8032" s="6" t="s">
        <v>4</v>
      </c>
      <c r="D8032" s="7">
        <v>44597</v>
      </c>
      <c r="E8032" s="6" t="s">
        <v>227</v>
      </c>
      <c r="F8032" s="8">
        <v>639</v>
      </c>
    </row>
    <row r="8033" spans="2:6" x14ac:dyDescent="0.3">
      <c r="B8033" s="1" t="s">
        <v>7311</v>
      </c>
      <c r="C8033" s="2" t="s">
        <v>4</v>
      </c>
      <c r="D8033" s="3">
        <v>44597</v>
      </c>
      <c r="E8033" s="2" t="s">
        <v>227</v>
      </c>
      <c r="F8033" s="4">
        <v>269</v>
      </c>
    </row>
    <row r="8034" spans="2:6" x14ac:dyDescent="0.3">
      <c r="B8034" s="5" t="s">
        <v>7312</v>
      </c>
      <c r="C8034" s="6" t="s">
        <v>10</v>
      </c>
      <c r="D8034" s="7">
        <v>44597</v>
      </c>
      <c r="E8034" s="6" t="s">
        <v>227</v>
      </c>
      <c r="F8034" s="8">
        <v>500</v>
      </c>
    </row>
    <row r="8035" spans="2:6" x14ac:dyDescent="0.3">
      <c r="B8035" s="1" t="s">
        <v>7313</v>
      </c>
      <c r="C8035" s="2" t="s">
        <v>21</v>
      </c>
      <c r="D8035" s="3">
        <v>44597</v>
      </c>
      <c r="E8035" s="2" t="s">
        <v>227</v>
      </c>
      <c r="F8035" s="4">
        <v>159</v>
      </c>
    </row>
    <row r="8036" spans="2:6" x14ac:dyDescent="0.3">
      <c r="B8036" s="5" t="s">
        <v>7314</v>
      </c>
      <c r="C8036" s="6" t="s">
        <v>21</v>
      </c>
      <c r="D8036" s="7">
        <v>44597</v>
      </c>
      <c r="E8036" s="6" t="s">
        <v>227</v>
      </c>
      <c r="F8036" s="8">
        <v>397</v>
      </c>
    </row>
    <row r="8037" spans="2:6" x14ac:dyDescent="0.3">
      <c r="B8037" s="9" t="s">
        <v>7315</v>
      </c>
      <c r="C8037" s="2" t="s">
        <v>4</v>
      </c>
      <c r="D8037" s="3">
        <v>44597</v>
      </c>
      <c r="E8037" s="2" t="s">
        <v>227</v>
      </c>
      <c r="F8037" s="4">
        <v>984</v>
      </c>
    </row>
    <row r="8038" spans="2:6" x14ac:dyDescent="0.3">
      <c r="B8038" s="5" t="s">
        <v>7316</v>
      </c>
      <c r="C8038" s="6" t="s">
        <v>10</v>
      </c>
      <c r="D8038" s="7">
        <v>44597</v>
      </c>
      <c r="E8038" s="6" t="s">
        <v>227</v>
      </c>
      <c r="F8038" s="8">
        <v>203</v>
      </c>
    </row>
    <row r="8039" spans="2:6" x14ac:dyDescent="0.3">
      <c r="B8039" s="1" t="s">
        <v>7317</v>
      </c>
      <c r="C8039" s="2" t="s">
        <v>4</v>
      </c>
      <c r="D8039" s="3">
        <v>44597</v>
      </c>
      <c r="E8039" s="2" t="s">
        <v>227</v>
      </c>
      <c r="F8039" s="4">
        <v>64</v>
      </c>
    </row>
    <row r="8040" spans="2:6" x14ac:dyDescent="0.3">
      <c r="B8040" s="5" t="s">
        <v>7318</v>
      </c>
      <c r="C8040" s="6" t="s">
        <v>1</v>
      </c>
      <c r="D8040" s="7">
        <v>44597</v>
      </c>
      <c r="E8040" s="6" t="s">
        <v>227</v>
      </c>
      <c r="F8040" s="8">
        <v>1</v>
      </c>
    </row>
    <row r="8041" spans="2:6" x14ac:dyDescent="0.3">
      <c r="B8041" s="1" t="s">
        <v>7319</v>
      </c>
      <c r="C8041" s="2" t="s">
        <v>10</v>
      </c>
      <c r="D8041" s="3">
        <v>44597</v>
      </c>
      <c r="E8041" s="2" t="s">
        <v>227</v>
      </c>
      <c r="F8041" s="4">
        <v>189</v>
      </c>
    </row>
    <row r="8042" spans="2:6" x14ac:dyDescent="0.3">
      <c r="B8042" s="5" t="s">
        <v>7320</v>
      </c>
      <c r="C8042" s="6" t="s">
        <v>4</v>
      </c>
      <c r="D8042" s="7">
        <v>44597</v>
      </c>
      <c r="E8042" s="6" t="s">
        <v>227</v>
      </c>
      <c r="F8042" s="8">
        <v>1</v>
      </c>
    </row>
    <row r="8043" spans="2:6" x14ac:dyDescent="0.3">
      <c r="B8043" s="1" t="s">
        <v>7321</v>
      </c>
      <c r="C8043" s="2" t="s">
        <v>10</v>
      </c>
      <c r="D8043" s="3">
        <v>44597</v>
      </c>
      <c r="E8043" s="2" t="s">
        <v>227</v>
      </c>
      <c r="F8043" s="4">
        <v>37</v>
      </c>
    </row>
    <row r="8044" spans="2:6" x14ac:dyDescent="0.3">
      <c r="B8044" s="5" t="s">
        <v>7322</v>
      </c>
      <c r="C8044" s="6" t="s">
        <v>6</v>
      </c>
      <c r="D8044" s="7">
        <v>44597</v>
      </c>
      <c r="E8044" s="6" t="s">
        <v>227</v>
      </c>
      <c r="F8044" s="8">
        <v>230</v>
      </c>
    </row>
    <row r="8045" spans="2:6" x14ac:dyDescent="0.3">
      <c r="B8045" s="1" t="s">
        <v>7284</v>
      </c>
      <c r="C8045" s="2" t="s">
        <v>4</v>
      </c>
      <c r="D8045" s="3">
        <v>44597</v>
      </c>
      <c r="E8045" s="2" t="s">
        <v>227</v>
      </c>
      <c r="F8045" s="4">
        <v>584</v>
      </c>
    </row>
    <row r="8046" spans="2:6" x14ac:dyDescent="0.3">
      <c r="B8046" s="5" t="s">
        <v>7323</v>
      </c>
      <c r="C8046" s="6" t="s">
        <v>1</v>
      </c>
      <c r="D8046" s="7">
        <v>44597</v>
      </c>
      <c r="E8046" s="6" t="s">
        <v>227</v>
      </c>
      <c r="F8046" s="8">
        <v>1</v>
      </c>
    </row>
    <row r="8047" spans="2:6" x14ac:dyDescent="0.3">
      <c r="B8047" s="1" t="s">
        <v>7324</v>
      </c>
      <c r="C8047" s="2" t="s">
        <v>21</v>
      </c>
      <c r="D8047" s="3">
        <v>44597</v>
      </c>
      <c r="E8047" s="2" t="s">
        <v>227</v>
      </c>
      <c r="F8047" s="4">
        <v>169</v>
      </c>
    </row>
    <row r="8048" spans="2:6" x14ac:dyDescent="0.3">
      <c r="B8048" s="5" t="s">
        <v>7325</v>
      </c>
      <c r="C8048" s="6" t="s">
        <v>21</v>
      </c>
      <c r="D8048" s="7">
        <v>44597</v>
      </c>
      <c r="E8048" s="6" t="s">
        <v>227</v>
      </c>
      <c r="F8048" s="8">
        <v>1</v>
      </c>
    </row>
    <row r="8049" spans="2:6" x14ac:dyDescent="0.3">
      <c r="B8049" s="1" t="s">
        <v>7326</v>
      </c>
      <c r="C8049" s="2" t="s">
        <v>1</v>
      </c>
      <c r="D8049" s="3">
        <v>44597</v>
      </c>
      <c r="E8049" s="2" t="s">
        <v>227</v>
      </c>
      <c r="F8049" s="4">
        <v>50</v>
      </c>
    </row>
    <row r="8050" spans="2:6" x14ac:dyDescent="0.3">
      <c r="B8050" s="5" t="s">
        <v>7228</v>
      </c>
      <c r="C8050" s="6" t="s">
        <v>4</v>
      </c>
      <c r="D8050" s="7">
        <v>44597</v>
      </c>
      <c r="E8050" s="6" t="s">
        <v>227</v>
      </c>
      <c r="F8050" s="8">
        <v>599</v>
      </c>
    </row>
    <row r="8051" spans="2:6" x14ac:dyDescent="0.3">
      <c r="B8051" s="1" t="s">
        <v>7327</v>
      </c>
      <c r="C8051" s="2" t="s">
        <v>1</v>
      </c>
      <c r="D8051" s="3">
        <v>44597</v>
      </c>
      <c r="E8051" s="2" t="s">
        <v>227</v>
      </c>
      <c r="F8051" s="4">
        <v>129</v>
      </c>
    </row>
    <row r="8052" spans="2:6" x14ac:dyDescent="0.3">
      <c r="B8052" s="5" t="s">
        <v>7328</v>
      </c>
      <c r="C8052" s="6" t="s">
        <v>1</v>
      </c>
      <c r="D8052" s="7">
        <v>44597</v>
      </c>
      <c r="E8052" s="6" t="s">
        <v>227</v>
      </c>
      <c r="F8052" s="8">
        <v>259</v>
      </c>
    </row>
    <row r="8053" spans="2:6" x14ac:dyDescent="0.3">
      <c r="B8053" s="1" t="s">
        <v>7329</v>
      </c>
      <c r="C8053" s="2" t="s">
        <v>10</v>
      </c>
      <c r="D8053" s="3">
        <v>44597</v>
      </c>
      <c r="E8053" s="2" t="s">
        <v>227</v>
      </c>
      <c r="F8053" s="4">
        <v>300</v>
      </c>
    </row>
    <row r="8054" spans="2:6" x14ac:dyDescent="0.3">
      <c r="B8054" s="5" t="s">
        <v>2643</v>
      </c>
      <c r="C8054" s="6" t="s">
        <v>21</v>
      </c>
      <c r="D8054" s="7">
        <v>44597</v>
      </c>
      <c r="E8054" s="6" t="s">
        <v>227</v>
      </c>
      <c r="F8054" s="8">
        <v>149</v>
      </c>
    </row>
    <row r="8055" spans="2:6" x14ac:dyDescent="0.3">
      <c r="B8055" s="1" t="s">
        <v>7330</v>
      </c>
      <c r="C8055" s="2" t="s">
        <v>6</v>
      </c>
      <c r="D8055" s="3">
        <v>44597</v>
      </c>
      <c r="E8055" s="2" t="s">
        <v>227</v>
      </c>
      <c r="F8055" s="4">
        <v>1079</v>
      </c>
    </row>
    <row r="8056" spans="2:6" x14ac:dyDescent="0.3">
      <c r="B8056" s="5" t="s">
        <v>7331</v>
      </c>
      <c r="C8056" s="6" t="s">
        <v>6</v>
      </c>
      <c r="D8056" s="7">
        <v>44597</v>
      </c>
      <c r="E8056" s="6" t="s">
        <v>227</v>
      </c>
      <c r="F8056" s="8">
        <v>1</v>
      </c>
    </row>
    <row r="8057" spans="2:6" x14ac:dyDescent="0.3">
      <c r="B8057" s="1" t="s">
        <v>7332</v>
      </c>
      <c r="C8057" s="2" t="s">
        <v>10</v>
      </c>
      <c r="D8057" s="3">
        <v>44597</v>
      </c>
      <c r="E8057" s="2" t="s">
        <v>227</v>
      </c>
      <c r="F8057" s="4">
        <v>179</v>
      </c>
    </row>
    <row r="8058" spans="2:6" x14ac:dyDescent="0.3">
      <c r="B8058" s="5" t="s">
        <v>6449</v>
      </c>
      <c r="C8058" s="6" t="s">
        <v>4</v>
      </c>
      <c r="D8058" s="7">
        <v>44597</v>
      </c>
      <c r="E8058" s="6" t="s">
        <v>227</v>
      </c>
      <c r="F8058" s="8">
        <v>169</v>
      </c>
    </row>
    <row r="8059" spans="2:6" x14ac:dyDescent="0.3">
      <c r="B8059" s="1" t="s">
        <v>7333</v>
      </c>
      <c r="C8059" s="2" t="s">
        <v>10</v>
      </c>
      <c r="D8059" s="3">
        <v>44597</v>
      </c>
      <c r="E8059" s="2" t="s">
        <v>227</v>
      </c>
      <c r="F8059" s="4">
        <v>800</v>
      </c>
    </row>
    <row r="8060" spans="2:6" x14ac:dyDescent="0.3">
      <c r="B8060" s="5" t="s">
        <v>7334</v>
      </c>
      <c r="C8060" s="6" t="s">
        <v>6</v>
      </c>
      <c r="D8060" s="7">
        <v>44597</v>
      </c>
      <c r="E8060" s="6" t="s">
        <v>227</v>
      </c>
      <c r="F8060" s="8">
        <v>23</v>
      </c>
    </row>
    <row r="8061" spans="2:6" x14ac:dyDescent="0.3">
      <c r="B8061" s="1" t="s">
        <v>7335</v>
      </c>
      <c r="C8061" s="2" t="s">
        <v>21</v>
      </c>
      <c r="D8061" s="3">
        <v>44597</v>
      </c>
      <c r="E8061" s="2" t="s">
        <v>227</v>
      </c>
      <c r="F8061" s="4">
        <v>419</v>
      </c>
    </row>
    <row r="8062" spans="2:6" x14ac:dyDescent="0.3">
      <c r="B8062" s="5" t="s">
        <v>7336</v>
      </c>
      <c r="C8062" s="6" t="s">
        <v>1</v>
      </c>
      <c r="D8062" s="7">
        <v>44597</v>
      </c>
      <c r="E8062" s="6" t="s">
        <v>227</v>
      </c>
      <c r="F8062" s="8">
        <v>1024</v>
      </c>
    </row>
    <row r="8063" spans="2:6" x14ac:dyDescent="0.3">
      <c r="B8063" s="1" t="s">
        <v>7337</v>
      </c>
      <c r="C8063" s="2" t="s">
        <v>4</v>
      </c>
      <c r="D8063" s="3">
        <v>44597</v>
      </c>
      <c r="E8063" s="2" t="s">
        <v>227</v>
      </c>
      <c r="F8063" s="4">
        <v>359</v>
      </c>
    </row>
    <row r="8064" spans="2:6" x14ac:dyDescent="0.3">
      <c r="B8064" s="5" t="s">
        <v>7338</v>
      </c>
      <c r="C8064" s="6" t="s">
        <v>21</v>
      </c>
      <c r="D8064" s="7">
        <v>44597</v>
      </c>
      <c r="E8064" s="6" t="s">
        <v>227</v>
      </c>
      <c r="F8064" s="8">
        <v>385</v>
      </c>
    </row>
    <row r="8065" spans="2:6" x14ac:dyDescent="0.3">
      <c r="B8065" s="1" t="s">
        <v>7339</v>
      </c>
      <c r="C8065" s="2" t="s">
        <v>6</v>
      </c>
      <c r="D8065" s="3">
        <v>44597</v>
      </c>
      <c r="E8065" s="2" t="s">
        <v>227</v>
      </c>
      <c r="F8065" s="4">
        <v>340</v>
      </c>
    </row>
    <row r="8066" spans="2:6" x14ac:dyDescent="0.3">
      <c r="B8066" s="5" t="s">
        <v>7340</v>
      </c>
      <c r="C8066" s="6" t="s">
        <v>1</v>
      </c>
      <c r="D8066" s="7">
        <v>44597</v>
      </c>
      <c r="E8066" s="6" t="s">
        <v>227</v>
      </c>
      <c r="F8066" s="8">
        <v>1046</v>
      </c>
    </row>
    <row r="8067" spans="2:6" x14ac:dyDescent="0.3">
      <c r="B8067" s="1" t="s">
        <v>7341</v>
      </c>
      <c r="C8067" s="2" t="s">
        <v>6</v>
      </c>
      <c r="D8067" s="3">
        <v>44597</v>
      </c>
      <c r="E8067" s="2" t="s">
        <v>227</v>
      </c>
      <c r="F8067" s="4">
        <v>739</v>
      </c>
    </row>
    <row r="8068" spans="2:6" x14ac:dyDescent="0.3">
      <c r="B8068" s="5" t="s">
        <v>7342</v>
      </c>
      <c r="C8068" s="6" t="s">
        <v>1</v>
      </c>
      <c r="D8068" s="7">
        <v>44597</v>
      </c>
      <c r="E8068" s="6" t="s">
        <v>227</v>
      </c>
      <c r="F8068" s="8">
        <v>269</v>
      </c>
    </row>
    <row r="8069" spans="2:6" x14ac:dyDescent="0.3">
      <c r="B8069" s="1" t="s">
        <v>7343</v>
      </c>
      <c r="C8069" s="2" t="s">
        <v>1</v>
      </c>
      <c r="D8069" s="3">
        <v>44597</v>
      </c>
      <c r="E8069" s="2" t="s">
        <v>227</v>
      </c>
      <c r="F8069" s="4">
        <v>420</v>
      </c>
    </row>
    <row r="8070" spans="2:6" x14ac:dyDescent="0.3">
      <c r="B8070" s="5" t="s">
        <v>7344</v>
      </c>
      <c r="C8070" s="6" t="s">
        <v>1</v>
      </c>
      <c r="D8070" s="7">
        <v>44597</v>
      </c>
      <c r="E8070" s="6" t="s">
        <v>227</v>
      </c>
      <c r="F8070" s="8">
        <v>614</v>
      </c>
    </row>
    <row r="8071" spans="2:6" x14ac:dyDescent="0.3">
      <c r="B8071" s="1" t="s">
        <v>7345</v>
      </c>
      <c r="C8071" s="2" t="s">
        <v>4</v>
      </c>
      <c r="D8071" s="3">
        <v>44597</v>
      </c>
      <c r="E8071" s="2" t="s">
        <v>227</v>
      </c>
      <c r="F8071" s="4">
        <v>1</v>
      </c>
    </row>
    <row r="8072" spans="2:6" x14ac:dyDescent="0.3">
      <c r="B8072" s="5" t="s">
        <v>7346</v>
      </c>
      <c r="C8072" s="6" t="s">
        <v>18</v>
      </c>
      <c r="D8072" s="7">
        <v>44597</v>
      </c>
      <c r="E8072" s="6" t="s">
        <v>227</v>
      </c>
      <c r="F8072" s="8">
        <v>689</v>
      </c>
    </row>
    <row r="8073" spans="2:6" x14ac:dyDescent="0.3">
      <c r="B8073" s="1" t="s">
        <v>7347</v>
      </c>
      <c r="C8073" s="2" t="s">
        <v>10</v>
      </c>
      <c r="D8073" s="3">
        <v>44597</v>
      </c>
      <c r="E8073" s="2" t="s">
        <v>227</v>
      </c>
      <c r="F8073" s="4">
        <v>1</v>
      </c>
    </row>
    <row r="8074" spans="2:6" x14ac:dyDescent="0.3">
      <c r="B8074" s="5" t="s">
        <v>7348</v>
      </c>
      <c r="C8074" s="6" t="s">
        <v>1</v>
      </c>
      <c r="D8074" s="7">
        <v>44597</v>
      </c>
      <c r="E8074" s="6" t="s">
        <v>227</v>
      </c>
      <c r="F8074" s="8">
        <v>750</v>
      </c>
    </row>
    <row r="8075" spans="2:6" x14ac:dyDescent="0.3">
      <c r="B8075" s="1" t="s">
        <v>5921</v>
      </c>
      <c r="C8075" s="2" t="s">
        <v>4</v>
      </c>
      <c r="D8075" s="3">
        <v>44597</v>
      </c>
      <c r="E8075" s="2" t="s">
        <v>227</v>
      </c>
      <c r="F8075" s="4">
        <v>299</v>
      </c>
    </row>
    <row r="8076" spans="2:6" x14ac:dyDescent="0.3">
      <c r="B8076" s="5" t="s">
        <v>7349</v>
      </c>
      <c r="C8076" s="6" t="s">
        <v>10</v>
      </c>
      <c r="D8076" s="7">
        <v>44597</v>
      </c>
      <c r="E8076" s="6" t="s">
        <v>227</v>
      </c>
      <c r="F8076" s="8">
        <v>1</v>
      </c>
    </row>
    <row r="8077" spans="2:6" x14ac:dyDescent="0.3">
      <c r="B8077" s="1" t="s">
        <v>7350</v>
      </c>
      <c r="C8077" s="2" t="s">
        <v>4</v>
      </c>
      <c r="D8077" s="3">
        <v>44597</v>
      </c>
      <c r="E8077" s="2" t="s">
        <v>227</v>
      </c>
      <c r="F8077" s="4">
        <v>299</v>
      </c>
    </row>
    <row r="8078" spans="2:6" x14ac:dyDescent="0.3">
      <c r="B8078" s="5" t="s">
        <v>7351</v>
      </c>
      <c r="C8078" s="6" t="s">
        <v>21</v>
      </c>
      <c r="D8078" s="7">
        <v>44597</v>
      </c>
      <c r="E8078" s="6" t="s">
        <v>227</v>
      </c>
      <c r="F8078" s="8">
        <v>406</v>
      </c>
    </row>
    <row r="8079" spans="2:6" x14ac:dyDescent="0.3">
      <c r="B8079" s="1" t="s">
        <v>7352</v>
      </c>
      <c r="C8079" s="2" t="s">
        <v>1</v>
      </c>
      <c r="D8079" s="3">
        <v>44597</v>
      </c>
      <c r="E8079" s="2" t="s">
        <v>227</v>
      </c>
      <c r="F8079" s="4">
        <v>384</v>
      </c>
    </row>
    <row r="8080" spans="2:6" x14ac:dyDescent="0.3">
      <c r="B8080" s="5" t="s">
        <v>7353</v>
      </c>
      <c r="C8080" s="6" t="s">
        <v>1</v>
      </c>
      <c r="D8080" s="7">
        <v>44597</v>
      </c>
      <c r="E8080" s="6" t="s">
        <v>227</v>
      </c>
      <c r="F8080" s="8">
        <v>520</v>
      </c>
    </row>
    <row r="8081" spans="2:6" x14ac:dyDescent="0.3">
      <c r="B8081" s="9" t="s">
        <v>7354</v>
      </c>
      <c r="C8081" s="2" t="s">
        <v>10</v>
      </c>
      <c r="D8081" s="3">
        <v>44597</v>
      </c>
      <c r="E8081" s="2" t="s">
        <v>227</v>
      </c>
      <c r="F8081" s="4">
        <v>249</v>
      </c>
    </row>
    <row r="8082" spans="2:6" x14ac:dyDescent="0.3">
      <c r="B8082" s="5" t="s">
        <v>7355</v>
      </c>
      <c r="C8082" s="6" t="s">
        <v>4</v>
      </c>
      <c r="D8082" s="7">
        <v>44597</v>
      </c>
      <c r="E8082" s="6" t="s">
        <v>227</v>
      </c>
      <c r="F8082" s="8">
        <v>1</v>
      </c>
    </row>
    <row r="8083" spans="2:6" x14ac:dyDescent="0.3">
      <c r="B8083" s="1" t="s">
        <v>7356</v>
      </c>
      <c r="C8083" s="2" t="s">
        <v>4</v>
      </c>
      <c r="D8083" s="3">
        <v>44597</v>
      </c>
      <c r="E8083" s="2" t="s">
        <v>227</v>
      </c>
      <c r="F8083" s="4">
        <v>89</v>
      </c>
    </row>
    <row r="8084" spans="2:6" x14ac:dyDescent="0.3">
      <c r="B8084" s="5" t="s">
        <v>7357</v>
      </c>
      <c r="C8084" s="6" t="s">
        <v>1</v>
      </c>
      <c r="D8084" s="7">
        <v>44597</v>
      </c>
      <c r="E8084" s="6" t="s">
        <v>227</v>
      </c>
      <c r="F8084" s="8">
        <v>739</v>
      </c>
    </row>
    <row r="8085" spans="2:6" x14ac:dyDescent="0.3">
      <c r="B8085" s="1" t="s">
        <v>7358</v>
      </c>
      <c r="C8085" s="2" t="s">
        <v>21</v>
      </c>
      <c r="D8085" s="3">
        <v>44597</v>
      </c>
      <c r="E8085" s="2" t="s">
        <v>227</v>
      </c>
      <c r="F8085" s="4">
        <v>389</v>
      </c>
    </row>
    <row r="8086" spans="2:6" x14ac:dyDescent="0.3">
      <c r="B8086" s="5" t="s">
        <v>7359</v>
      </c>
      <c r="C8086" s="6" t="s">
        <v>4</v>
      </c>
      <c r="D8086" s="7">
        <v>44597</v>
      </c>
      <c r="E8086" s="6" t="s">
        <v>227</v>
      </c>
      <c r="F8086" s="8">
        <v>199</v>
      </c>
    </row>
    <row r="8087" spans="2:6" x14ac:dyDescent="0.3">
      <c r="B8087" s="1" t="s">
        <v>7360</v>
      </c>
      <c r="C8087" s="2" t="s">
        <v>21</v>
      </c>
      <c r="D8087" s="3">
        <v>44597</v>
      </c>
      <c r="E8087" s="2" t="s">
        <v>227</v>
      </c>
      <c r="F8087" s="4">
        <v>237</v>
      </c>
    </row>
    <row r="8088" spans="2:6" x14ac:dyDescent="0.3">
      <c r="B8088" s="5" t="s">
        <v>7361</v>
      </c>
      <c r="C8088" s="6" t="s">
        <v>1</v>
      </c>
      <c r="D8088" s="7">
        <v>44597</v>
      </c>
      <c r="E8088" s="6" t="s">
        <v>96</v>
      </c>
      <c r="F8088" s="8">
        <v>288</v>
      </c>
    </row>
    <row r="8089" spans="2:6" x14ac:dyDescent="0.3">
      <c r="B8089" s="1" t="s">
        <v>7362</v>
      </c>
      <c r="C8089" s="2" t="s">
        <v>21</v>
      </c>
      <c r="D8089" s="3">
        <v>44597</v>
      </c>
      <c r="E8089" s="2" t="s">
        <v>96</v>
      </c>
      <c r="F8089" s="4">
        <v>518</v>
      </c>
    </row>
    <row r="8090" spans="2:6" x14ac:dyDescent="0.3">
      <c r="B8090" s="5" t="s">
        <v>7363</v>
      </c>
      <c r="C8090" s="6" t="s">
        <v>21</v>
      </c>
      <c r="D8090" s="7">
        <v>44597</v>
      </c>
      <c r="E8090" s="6" t="s">
        <v>96</v>
      </c>
      <c r="F8090" s="8">
        <v>648</v>
      </c>
    </row>
    <row r="8091" spans="2:6" x14ac:dyDescent="0.3">
      <c r="B8091" s="1" t="s">
        <v>7364</v>
      </c>
      <c r="C8091" s="2" t="s">
        <v>1</v>
      </c>
      <c r="D8091" s="3">
        <v>44597</v>
      </c>
      <c r="E8091" s="2" t="s">
        <v>96</v>
      </c>
      <c r="F8091" s="4">
        <v>319</v>
      </c>
    </row>
    <row r="8092" spans="2:6" x14ac:dyDescent="0.3">
      <c r="B8092" s="5" t="s">
        <v>7365</v>
      </c>
      <c r="C8092" s="6" t="s">
        <v>6</v>
      </c>
      <c r="D8092" s="7">
        <v>44597</v>
      </c>
      <c r="E8092" s="6" t="s">
        <v>96</v>
      </c>
      <c r="F8092" s="8">
        <v>589</v>
      </c>
    </row>
    <row r="8093" spans="2:6" x14ac:dyDescent="0.3">
      <c r="B8093" s="1" t="s">
        <v>7366</v>
      </c>
      <c r="C8093" s="2" t="s">
        <v>1</v>
      </c>
      <c r="D8093" s="3">
        <v>44597</v>
      </c>
      <c r="E8093" s="2" t="s">
        <v>96</v>
      </c>
      <c r="F8093" s="4">
        <v>177</v>
      </c>
    </row>
    <row r="8094" spans="2:6" x14ac:dyDescent="0.3">
      <c r="B8094" s="5" t="s">
        <v>7367</v>
      </c>
      <c r="C8094" s="6" t="s">
        <v>10</v>
      </c>
      <c r="D8094" s="7">
        <v>44597</v>
      </c>
      <c r="E8094" s="6" t="s">
        <v>96</v>
      </c>
      <c r="F8094" s="8">
        <v>233</v>
      </c>
    </row>
    <row r="8095" spans="2:6" x14ac:dyDescent="0.3">
      <c r="B8095" s="1" t="s">
        <v>7346</v>
      </c>
      <c r="C8095" s="2" t="s">
        <v>18</v>
      </c>
      <c r="D8095" s="3">
        <v>44597</v>
      </c>
      <c r="E8095" s="2" t="s">
        <v>96</v>
      </c>
      <c r="F8095" s="4">
        <v>281</v>
      </c>
    </row>
    <row r="8096" spans="2:6" x14ac:dyDescent="0.3">
      <c r="B8096" s="5" t="s">
        <v>5939</v>
      </c>
      <c r="C8096" s="6" t="s">
        <v>4</v>
      </c>
      <c r="D8096" s="7">
        <v>44597</v>
      </c>
      <c r="E8096" s="6" t="s">
        <v>96</v>
      </c>
      <c r="F8096" s="8">
        <v>198</v>
      </c>
    </row>
    <row r="8097" spans="2:6" x14ac:dyDescent="0.3">
      <c r="B8097" s="1" t="s">
        <v>7368</v>
      </c>
      <c r="C8097" s="2" t="s">
        <v>6</v>
      </c>
      <c r="D8097" s="3">
        <v>44597</v>
      </c>
      <c r="E8097" s="2" t="s">
        <v>96</v>
      </c>
      <c r="F8097" s="4">
        <v>502</v>
      </c>
    </row>
    <row r="8098" spans="2:6" x14ac:dyDescent="0.3">
      <c r="B8098" s="5" t="s">
        <v>7369</v>
      </c>
      <c r="C8098" s="6" t="s">
        <v>6</v>
      </c>
      <c r="D8098" s="7">
        <v>44597</v>
      </c>
      <c r="E8098" s="6" t="s">
        <v>96</v>
      </c>
      <c r="F8098" s="8">
        <v>225</v>
      </c>
    </row>
    <row r="8099" spans="2:6" x14ac:dyDescent="0.3">
      <c r="B8099" s="1" t="s">
        <v>7370</v>
      </c>
      <c r="C8099" s="2" t="s">
        <v>21</v>
      </c>
      <c r="D8099" s="3">
        <v>44597</v>
      </c>
      <c r="E8099" s="2" t="s">
        <v>96</v>
      </c>
      <c r="F8099" s="4">
        <v>695</v>
      </c>
    </row>
    <row r="8100" spans="2:6" x14ac:dyDescent="0.3">
      <c r="B8100" s="5" t="s">
        <v>7371</v>
      </c>
      <c r="C8100" s="6" t="s">
        <v>1</v>
      </c>
      <c r="D8100" s="7">
        <v>44597</v>
      </c>
      <c r="E8100" s="6" t="s">
        <v>96</v>
      </c>
      <c r="F8100" s="8">
        <v>494</v>
      </c>
    </row>
    <row r="8101" spans="2:6" x14ac:dyDescent="0.3">
      <c r="B8101" s="1" t="s">
        <v>7372</v>
      </c>
      <c r="C8101" s="2" t="s">
        <v>21</v>
      </c>
      <c r="D8101" s="3">
        <v>44597</v>
      </c>
      <c r="E8101" s="2" t="s">
        <v>96</v>
      </c>
      <c r="F8101" s="4">
        <v>611</v>
      </c>
    </row>
    <row r="8102" spans="2:6" x14ac:dyDescent="0.3">
      <c r="B8102" s="5" t="s">
        <v>7373</v>
      </c>
      <c r="C8102" s="6" t="s">
        <v>10</v>
      </c>
      <c r="D8102" s="7">
        <v>44597</v>
      </c>
      <c r="E8102" s="6" t="s">
        <v>96</v>
      </c>
      <c r="F8102" s="8">
        <v>176</v>
      </c>
    </row>
    <row r="8103" spans="2:6" x14ac:dyDescent="0.3">
      <c r="B8103" s="1" t="s">
        <v>2094</v>
      </c>
      <c r="C8103" s="2" t="s">
        <v>4</v>
      </c>
      <c r="D8103" s="3">
        <v>44597</v>
      </c>
      <c r="E8103" s="2" t="s">
        <v>96</v>
      </c>
      <c r="F8103" s="4">
        <v>296</v>
      </c>
    </row>
    <row r="8104" spans="2:6" x14ac:dyDescent="0.3">
      <c r="B8104" s="5" t="s">
        <v>7374</v>
      </c>
      <c r="C8104" s="6" t="s">
        <v>4</v>
      </c>
      <c r="D8104" s="7">
        <v>44597</v>
      </c>
      <c r="E8104" s="6" t="s">
        <v>96</v>
      </c>
      <c r="F8104" s="8">
        <v>377</v>
      </c>
    </row>
    <row r="8105" spans="2:6" x14ac:dyDescent="0.3">
      <c r="B8105" s="1" t="s">
        <v>7375</v>
      </c>
      <c r="C8105" s="2" t="s">
        <v>1</v>
      </c>
      <c r="D8105" s="3">
        <v>44597</v>
      </c>
      <c r="E8105" s="2" t="s">
        <v>96</v>
      </c>
      <c r="F8105" s="4">
        <v>359</v>
      </c>
    </row>
    <row r="8106" spans="2:6" x14ac:dyDescent="0.3">
      <c r="B8106" s="5" t="s">
        <v>7376</v>
      </c>
      <c r="C8106" s="6" t="s">
        <v>4</v>
      </c>
      <c r="D8106" s="7">
        <v>44597</v>
      </c>
      <c r="E8106" s="6" t="s">
        <v>96</v>
      </c>
      <c r="F8106" s="8">
        <v>1121</v>
      </c>
    </row>
    <row r="8107" spans="2:6" x14ac:dyDescent="0.3">
      <c r="B8107" s="1" t="s">
        <v>7377</v>
      </c>
      <c r="C8107" s="2" t="s">
        <v>1</v>
      </c>
      <c r="D8107" s="3">
        <v>44597</v>
      </c>
      <c r="E8107" s="2" t="s">
        <v>96</v>
      </c>
      <c r="F8107" s="4">
        <v>806</v>
      </c>
    </row>
    <row r="8108" spans="2:6" x14ac:dyDescent="0.3">
      <c r="B8108" s="5" t="s">
        <v>7378</v>
      </c>
      <c r="C8108" s="6" t="s">
        <v>10</v>
      </c>
      <c r="D8108" s="7">
        <v>44597</v>
      </c>
      <c r="E8108" s="6" t="s">
        <v>96</v>
      </c>
      <c r="F8108" s="8">
        <v>429</v>
      </c>
    </row>
    <row r="8109" spans="2:6" x14ac:dyDescent="0.3">
      <c r="B8109" s="1" t="s">
        <v>7379</v>
      </c>
      <c r="C8109" s="2" t="s">
        <v>10</v>
      </c>
      <c r="D8109" s="3">
        <v>44597</v>
      </c>
      <c r="E8109" s="2" t="s">
        <v>96</v>
      </c>
      <c r="F8109" s="4">
        <v>1562</v>
      </c>
    </row>
    <row r="8110" spans="2:6" x14ac:dyDescent="0.3">
      <c r="B8110" s="10" t="s">
        <v>7380</v>
      </c>
      <c r="C8110" s="6" t="s">
        <v>10</v>
      </c>
      <c r="D8110" s="7">
        <v>44597</v>
      </c>
      <c r="E8110" s="6" t="s">
        <v>96</v>
      </c>
      <c r="F8110" s="8">
        <v>365</v>
      </c>
    </row>
    <row r="8111" spans="2:6" x14ac:dyDescent="0.3">
      <c r="B8111" s="1" t="s">
        <v>7381</v>
      </c>
      <c r="C8111" s="2" t="s">
        <v>10</v>
      </c>
      <c r="D8111" s="3">
        <v>44597</v>
      </c>
      <c r="E8111" s="2" t="s">
        <v>96</v>
      </c>
      <c r="F8111" s="4">
        <v>737</v>
      </c>
    </row>
    <row r="8112" spans="2:6" x14ac:dyDescent="0.3">
      <c r="B8112" s="5" t="s">
        <v>7382</v>
      </c>
      <c r="C8112" s="6" t="s">
        <v>10</v>
      </c>
      <c r="D8112" s="7">
        <v>44597</v>
      </c>
      <c r="E8112" s="6" t="s">
        <v>96</v>
      </c>
      <c r="F8112" s="8">
        <v>606</v>
      </c>
    </row>
    <row r="8113" spans="2:6" x14ac:dyDescent="0.3">
      <c r="B8113" s="1" t="s">
        <v>7383</v>
      </c>
      <c r="C8113" s="2" t="s">
        <v>4</v>
      </c>
      <c r="D8113" s="3">
        <v>44597</v>
      </c>
      <c r="E8113" s="2" t="s">
        <v>96</v>
      </c>
      <c r="F8113" s="4">
        <v>843</v>
      </c>
    </row>
    <row r="8114" spans="2:6" x14ac:dyDescent="0.3">
      <c r="B8114" s="5" t="s">
        <v>6330</v>
      </c>
      <c r="C8114" s="6" t="s">
        <v>4</v>
      </c>
      <c r="D8114" s="7">
        <v>44597</v>
      </c>
      <c r="E8114" s="6" t="s">
        <v>96</v>
      </c>
      <c r="F8114" s="8">
        <v>228</v>
      </c>
    </row>
    <row r="8115" spans="2:6" x14ac:dyDescent="0.3">
      <c r="B8115" s="1" t="s">
        <v>7384</v>
      </c>
      <c r="C8115" s="2" t="s">
        <v>4</v>
      </c>
      <c r="D8115" s="3">
        <v>44597</v>
      </c>
      <c r="E8115" s="2" t="s">
        <v>96</v>
      </c>
      <c r="F8115" s="4">
        <v>351</v>
      </c>
    </row>
    <row r="8116" spans="2:6" x14ac:dyDescent="0.3">
      <c r="B8116" s="5" t="s">
        <v>7385</v>
      </c>
      <c r="C8116" s="6" t="s">
        <v>21</v>
      </c>
      <c r="D8116" s="7">
        <v>44597</v>
      </c>
      <c r="E8116" s="6" t="s">
        <v>96</v>
      </c>
      <c r="F8116" s="8">
        <v>701</v>
      </c>
    </row>
    <row r="8117" spans="2:6" x14ac:dyDescent="0.3">
      <c r="B8117" s="1" t="s">
        <v>7386</v>
      </c>
      <c r="C8117" s="2" t="s">
        <v>10</v>
      </c>
      <c r="D8117" s="3">
        <v>44597</v>
      </c>
      <c r="E8117" s="2" t="s">
        <v>96</v>
      </c>
      <c r="F8117" s="4">
        <v>100</v>
      </c>
    </row>
    <row r="8118" spans="2:6" x14ac:dyDescent="0.3">
      <c r="B8118" s="5" t="s">
        <v>7387</v>
      </c>
      <c r="C8118" s="6" t="s">
        <v>4</v>
      </c>
      <c r="D8118" s="7">
        <v>44597</v>
      </c>
      <c r="E8118" s="6" t="s">
        <v>96</v>
      </c>
      <c r="F8118" s="8">
        <v>1231</v>
      </c>
    </row>
    <row r="8119" spans="2:6" x14ac:dyDescent="0.3">
      <c r="B8119" s="1" t="s">
        <v>7388</v>
      </c>
      <c r="C8119" s="2" t="s">
        <v>21</v>
      </c>
      <c r="D8119" s="3">
        <v>44597</v>
      </c>
      <c r="E8119" s="2" t="s">
        <v>96</v>
      </c>
      <c r="F8119" s="4">
        <v>352</v>
      </c>
    </row>
    <row r="8120" spans="2:6" x14ac:dyDescent="0.3">
      <c r="B8120" s="5" t="s">
        <v>7389</v>
      </c>
      <c r="C8120" s="6" t="s">
        <v>6</v>
      </c>
      <c r="D8120" s="7">
        <v>44597</v>
      </c>
      <c r="E8120" s="6" t="s">
        <v>96</v>
      </c>
      <c r="F8120" s="8">
        <v>198</v>
      </c>
    </row>
    <row r="8121" spans="2:6" x14ac:dyDescent="0.3">
      <c r="B8121" s="1" t="s">
        <v>7390</v>
      </c>
      <c r="C8121" s="2" t="s">
        <v>18</v>
      </c>
      <c r="D8121" s="3">
        <v>44597</v>
      </c>
      <c r="E8121" s="2" t="s">
        <v>96</v>
      </c>
      <c r="F8121" s="4">
        <v>311</v>
      </c>
    </row>
    <row r="8122" spans="2:6" x14ac:dyDescent="0.3">
      <c r="B8122" s="5" t="s">
        <v>7391</v>
      </c>
      <c r="C8122" s="6" t="s">
        <v>1</v>
      </c>
      <c r="D8122" s="7">
        <v>44597</v>
      </c>
      <c r="E8122" s="6" t="s">
        <v>96</v>
      </c>
      <c r="F8122" s="8">
        <v>337</v>
      </c>
    </row>
    <row r="8123" spans="2:6" x14ac:dyDescent="0.3">
      <c r="B8123" s="1" t="s">
        <v>7392</v>
      </c>
      <c r="C8123" s="2" t="s">
        <v>4</v>
      </c>
      <c r="D8123" s="3">
        <v>44597</v>
      </c>
      <c r="E8123" s="2" t="s">
        <v>96</v>
      </c>
      <c r="F8123" s="4">
        <v>921</v>
      </c>
    </row>
    <row r="8124" spans="2:6" x14ac:dyDescent="0.3">
      <c r="B8124" s="5" t="s">
        <v>7393</v>
      </c>
      <c r="C8124" s="6" t="s">
        <v>4</v>
      </c>
      <c r="D8124" s="7">
        <v>44597</v>
      </c>
      <c r="E8124" s="6" t="s">
        <v>96</v>
      </c>
      <c r="F8124" s="8">
        <v>758</v>
      </c>
    </row>
    <row r="8125" spans="2:6" x14ac:dyDescent="0.3">
      <c r="B8125" s="1" t="s">
        <v>7394</v>
      </c>
      <c r="C8125" s="2" t="s">
        <v>4</v>
      </c>
      <c r="D8125" s="3">
        <v>44597</v>
      </c>
      <c r="E8125" s="2" t="s">
        <v>96</v>
      </c>
      <c r="F8125" s="4">
        <v>63</v>
      </c>
    </row>
    <row r="8126" spans="2:6" x14ac:dyDescent="0.3">
      <c r="B8126" s="5" t="s">
        <v>7395</v>
      </c>
      <c r="C8126" s="6" t="s">
        <v>1</v>
      </c>
      <c r="D8126" s="7">
        <v>44597</v>
      </c>
      <c r="E8126" s="6" t="s">
        <v>96</v>
      </c>
      <c r="F8126" s="8">
        <v>558</v>
      </c>
    </row>
    <row r="8127" spans="2:6" x14ac:dyDescent="0.3">
      <c r="B8127" s="1" t="s">
        <v>7396</v>
      </c>
      <c r="C8127" s="2" t="s">
        <v>4</v>
      </c>
      <c r="D8127" s="3">
        <v>44597</v>
      </c>
      <c r="E8127" s="2" t="s">
        <v>96</v>
      </c>
      <c r="F8127" s="4">
        <v>647</v>
      </c>
    </row>
    <row r="8128" spans="2:6" x14ac:dyDescent="0.3">
      <c r="B8128" s="5" t="s">
        <v>7397</v>
      </c>
      <c r="C8128" s="6" t="s">
        <v>21</v>
      </c>
      <c r="D8128" s="7">
        <v>44597</v>
      </c>
      <c r="E8128" s="6" t="s">
        <v>96</v>
      </c>
      <c r="F8128" s="8">
        <v>225</v>
      </c>
    </row>
    <row r="8129" spans="2:6" x14ac:dyDescent="0.3">
      <c r="B8129" s="1" t="s">
        <v>7398</v>
      </c>
      <c r="C8129" s="2" t="s">
        <v>6</v>
      </c>
      <c r="D8129" s="3">
        <v>44597</v>
      </c>
      <c r="E8129" s="2" t="s">
        <v>96</v>
      </c>
      <c r="F8129" s="4">
        <v>307</v>
      </c>
    </row>
    <row r="8130" spans="2:6" x14ac:dyDescent="0.3">
      <c r="B8130" s="5" t="s">
        <v>7399</v>
      </c>
      <c r="C8130" s="6" t="s">
        <v>10</v>
      </c>
      <c r="D8130" s="7">
        <v>44597</v>
      </c>
      <c r="E8130" s="6" t="s">
        <v>96</v>
      </c>
      <c r="F8130" s="8">
        <v>223</v>
      </c>
    </row>
    <row r="8131" spans="2:6" x14ac:dyDescent="0.3">
      <c r="B8131" s="1" t="s">
        <v>7400</v>
      </c>
      <c r="C8131" s="2" t="s">
        <v>10</v>
      </c>
      <c r="D8131" s="3">
        <v>44597</v>
      </c>
      <c r="E8131" s="2" t="s">
        <v>96</v>
      </c>
      <c r="F8131" s="4">
        <v>670</v>
      </c>
    </row>
    <row r="8132" spans="2:6" x14ac:dyDescent="0.3">
      <c r="B8132" s="5" t="s">
        <v>7401</v>
      </c>
      <c r="C8132" s="6" t="s">
        <v>1</v>
      </c>
      <c r="D8132" s="7">
        <v>44597</v>
      </c>
      <c r="E8132" s="6" t="s">
        <v>96</v>
      </c>
      <c r="F8132" s="8">
        <v>218</v>
      </c>
    </row>
    <row r="8133" spans="2:6" x14ac:dyDescent="0.3">
      <c r="B8133" s="1" t="s">
        <v>7402</v>
      </c>
      <c r="C8133" s="2" t="s">
        <v>21</v>
      </c>
      <c r="D8133" s="3">
        <v>44597</v>
      </c>
      <c r="E8133" s="2" t="s">
        <v>96</v>
      </c>
      <c r="F8133" s="4">
        <v>199</v>
      </c>
    </row>
    <row r="8134" spans="2:6" x14ac:dyDescent="0.3">
      <c r="B8134" s="5" t="s">
        <v>7403</v>
      </c>
      <c r="C8134" s="6" t="s">
        <v>6</v>
      </c>
      <c r="D8134" s="7">
        <v>44597</v>
      </c>
      <c r="E8134" s="6" t="s">
        <v>96</v>
      </c>
      <c r="F8134" s="8">
        <v>189</v>
      </c>
    </row>
    <row r="8135" spans="2:6" x14ac:dyDescent="0.3">
      <c r="B8135" s="1" t="s">
        <v>7404</v>
      </c>
      <c r="C8135" s="2" t="s">
        <v>21</v>
      </c>
      <c r="D8135" s="3">
        <v>44597</v>
      </c>
      <c r="E8135" s="2" t="s">
        <v>96</v>
      </c>
      <c r="F8135" s="4">
        <v>225</v>
      </c>
    </row>
    <row r="8136" spans="2:6" x14ac:dyDescent="0.3">
      <c r="B8136" s="5" t="s">
        <v>6796</v>
      </c>
      <c r="C8136" s="6" t="s">
        <v>4</v>
      </c>
      <c r="D8136" s="7">
        <v>44597</v>
      </c>
      <c r="E8136" s="6" t="s">
        <v>96</v>
      </c>
      <c r="F8136" s="8">
        <v>100</v>
      </c>
    </row>
    <row r="8137" spans="2:6" x14ac:dyDescent="0.3">
      <c r="B8137" s="1" t="s">
        <v>7405</v>
      </c>
      <c r="C8137" s="2" t="s">
        <v>1</v>
      </c>
      <c r="D8137" s="3">
        <v>44597</v>
      </c>
      <c r="E8137" s="2" t="s">
        <v>96</v>
      </c>
      <c r="F8137" s="4">
        <v>178</v>
      </c>
    </row>
    <row r="8138" spans="2:6" x14ac:dyDescent="0.3">
      <c r="B8138" s="5" t="s">
        <v>7406</v>
      </c>
      <c r="C8138" s="6" t="s">
        <v>18</v>
      </c>
      <c r="D8138" s="7">
        <v>44597</v>
      </c>
      <c r="E8138" s="6" t="s">
        <v>96</v>
      </c>
      <c r="F8138" s="8">
        <v>173</v>
      </c>
    </row>
    <row r="8139" spans="2:6" x14ac:dyDescent="0.3">
      <c r="B8139" s="1" t="s">
        <v>7407</v>
      </c>
      <c r="C8139" s="2" t="s">
        <v>1</v>
      </c>
      <c r="D8139" s="3">
        <v>44597</v>
      </c>
      <c r="E8139" s="2" t="s">
        <v>96</v>
      </c>
      <c r="F8139" s="4">
        <v>228</v>
      </c>
    </row>
    <row r="8140" spans="2:6" x14ac:dyDescent="0.3">
      <c r="B8140" s="5" t="s">
        <v>7408</v>
      </c>
      <c r="C8140" s="6" t="s">
        <v>4</v>
      </c>
      <c r="D8140" s="7">
        <v>44597</v>
      </c>
      <c r="E8140" s="6" t="s">
        <v>96</v>
      </c>
      <c r="F8140" s="8">
        <v>698</v>
      </c>
    </row>
    <row r="8141" spans="2:6" x14ac:dyDescent="0.3">
      <c r="B8141" s="1" t="s">
        <v>7409</v>
      </c>
      <c r="C8141" s="2" t="s">
        <v>10</v>
      </c>
      <c r="D8141" s="3">
        <v>44597</v>
      </c>
      <c r="E8141" s="2" t="s">
        <v>96</v>
      </c>
      <c r="F8141" s="4">
        <v>52</v>
      </c>
    </row>
    <row r="8142" spans="2:6" x14ac:dyDescent="0.3">
      <c r="B8142" s="5" t="s">
        <v>7410</v>
      </c>
      <c r="C8142" s="6" t="s">
        <v>1</v>
      </c>
      <c r="D8142" s="7">
        <v>44597</v>
      </c>
      <c r="E8142" s="6" t="s">
        <v>96</v>
      </c>
      <c r="F8142" s="8">
        <v>678</v>
      </c>
    </row>
    <row r="8143" spans="2:6" x14ac:dyDescent="0.3">
      <c r="B8143" s="1" t="s">
        <v>1216</v>
      </c>
      <c r="C8143" s="2" t="s">
        <v>4</v>
      </c>
      <c r="D8143" s="3">
        <v>44597</v>
      </c>
      <c r="E8143" s="2" t="s">
        <v>96</v>
      </c>
      <c r="F8143" s="4">
        <v>129</v>
      </c>
    </row>
    <row r="8144" spans="2:6" x14ac:dyDescent="0.3">
      <c r="B8144" s="5" t="s">
        <v>7411</v>
      </c>
      <c r="C8144" s="6" t="s">
        <v>10</v>
      </c>
      <c r="D8144" s="7">
        <v>44597</v>
      </c>
      <c r="E8144" s="6" t="s">
        <v>96</v>
      </c>
      <c r="F8144" s="8">
        <v>633</v>
      </c>
    </row>
    <row r="8145" spans="2:6" x14ac:dyDescent="0.3">
      <c r="B8145" s="1" t="s">
        <v>6378</v>
      </c>
      <c r="C8145" s="2" t="s">
        <v>4</v>
      </c>
      <c r="D8145" s="3">
        <v>44597</v>
      </c>
      <c r="E8145" s="2" t="s">
        <v>96</v>
      </c>
      <c r="F8145" s="4">
        <v>332</v>
      </c>
    </row>
    <row r="8146" spans="2:6" x14ac:dyDescent="0.3">
      <c r="B8146" s="5" t="s">
        <v>7412</v>
      </c>
      <c r="C8146" s="6" t="s">
        <v>10</v>
      </c>
      <c r="D8146" s="7">
        <v>44597</v>
      </c>
      <c r="E8146" s="6" t="s">
        <v>96</v>
      </c>
      <c r="F8146" s="8">
        <v>267</v>
      </c>
    </row>
    <row r="8147" spans="2:6" x14ac:dyDescent="0.3">
      <c r="B8147" s="1" t="s">
        <v>7413</v>
      </c>
      <c r="C8147" s="2" t="s">
        <v>18</v>
      </c>
      <c r="D8147" s="3">
        <v>44597</v>
      </c>
      <c r="E8147" s="2" t="s">
        <v>96</v>
      </c>
      <c r="F8147" s="4">
        <v>152</v>
      </c>
    </row>
    <row r="8148" spans="2:6" x14ac:dyDescent="0.3">
      <c r="B8148" s="5" t="s">
        <v>7414</v>
      </c>
      <c r="C8148" s="6" t="s">
        <v>6</v>
      </c>
      <c r="D8148" s="7">
        <v>44597</v>
      </c>
      <c r="E8148" s="6" t="s">
        <v>96</v>
      </c>
      <c r="F8148" s="8">
        <v>391</v>
      </c>
    </row>
    <row r="8149" spans="2:6" x14ac:dyDescent="0.3">
      <c r="B8149" s="1" t="s">
        <v>7415</v>
      </c>
      <c r="C8149" s="2" t="s">
        <v>1</v>
      </c>
      <c r="D8149" s="3">
        <v>44597</v>
      </c>
      <c r="E8149" s="2" t="s">
        <v>96</v>
      </c>
      <c r="F8149" s="4">
        <v>227</v>
      </c>
    </row>
    <row r="8150" spans="2:6" x14ac:dyDescent="0.3">
      <c r="B8150" s="5" t="s">
        <v>7416</v>
      </c>
      <c r="C8150" s="6" t="s">
        <v>1</v>
      </c>
      <c r="D8150" s="7">
        <v>44597</v>
      </c>
      <c r="E8150" s="6" t="s">
        <v>96</v>
      </c>
      <c r="F8150" s="8">
        <v>413</v>
      </c>
    </row>
    <row r="8151" spans="2:6" x14ac:dyDescent="0.3">
      <c r="B8151" s="1" t="s">
        <v>7417</v>
      </c>
      <c r="C8151" s="2" t="s">
        <v>21</v>
      </c>
      <c r="D8151" s="3">
        <v>44597</v>
      </c>
      <c r="E8151" s="2" t="s">
        <v>96</v>
      </c>
      <c r="F8151" s="4">
        <v>737</v>
      </c>
    </row>
    <row r="8152" spans="2:6" x14ac:dyDescent="0.3">
      <c r="B8152" s="5" t="s">
        <v>7418</v>
      </c>
      <c r="C8152" s="6" t="s">
        <v>1</v>
      </c>
      <c r="D8152" s="7">
        <v>44597</v>
      </c>
      <c r="E8152" s="6" t="s">
        <v>96</v>
      </c>
      <c r="F8152" s="8">
        <v>109</v>
      </c>
    </row>
    <row r="8153" spans="2:6" x14ac:dyDescent="0.3">
      <c r="B8153" s="1" t="s">
        <v>7419</v>
      </c>
      <c r="C8153" s="2" t="s">
        <v>4</v>
      </c>
      <c r="D8153" s="3">
        <v>44597</v>
      </c>
      <c r="E8153" s="2" t="s">
        <v>96</v>
      </c>
      <c r="F8153" s="4">
        <v>378</v>
      </c>
    </row>
    <row r="8154" spans="2:6" x14ac:dyDescent="0.3">
      <c r="B8154" s="5" t="s">
        <v>7420</v>
      </c>
      <c r="C8154" s="6" t="s">
        <v>4</v>
      </c>
      <c r="D8154" s="7">
        <v>44597</v>
      </c>
      <c r="E8154" s="6" t="s">
        <v>96</v>
      </c>
      <c r="F8154" s="8">
        <v>457</v>
      </c>
    </row>
    <row r="8155" spans="2:6" x14ac:dyDescent="0.3">
      <c r="B8155" s="1" t="s">
        <v>6869</v>
      </c>
      <c r="C8155" s="2" t="s">
        <v>21</v>
      </c>
      <c r="D8155" s="3">
        <v>44597</v>
      </c>
      <c r="E8155" s="2" t="s">
        <v>96</v>
      </c>
      <c r="F8155" s="4">
        <v>841</v>
      </c>
    </row>
    <row r="8156" spans="2:6" x14ac:dyDescent="0.3">
      <c r="B8156" s="5" t="s">
        <v>7421</v>
      </c>
      <c r="C8156" s="6" t="s">
        <v>10</v>
      </c>
      <c r="D8156" s="7">
        <v>44597</v>
      </c>
      <c r="E8156" s="6" t="s">
        <v>96</v>
      </c>
      <c r="F8156" s="8">
        <v>103</v>
      </c>
    </row>
    <row r="8157" spans="2:6" x14ac:dyDescent="0.3">
      <c r="B8157" s="1" t="s">
        <v>7422</v>
      </c>
      <c r="C8157" s="2" t="s">
        <v>6</v>
      </c>
      <c r="D8157" s="3">
        <v>44597</v>
      </c>
      <c r="E8157" s="2" t="s">
        <v>96</v>
      </c>
      <c r="F8157" s="4">
        <v>633</v>
      </c>
    </row>
    <row r="8158" spans="2:6" x14ac:dyDescent="0.3">
      <c r="B8158" s="5" t="s">
        <v>3742</v>
      </c>
      <c r="C8158" s="6" t="s">
        <v>21</v>
      </c>
      <c r="D8158" s="7">
        <v>44597</v>
      </c>
      <c r="E8158" s="6" t="s">
        <v>96</v>
      </c>
      <c r="F8158" s="8">
        <v>280</v>
      </c>
    </row>
    <row r="8159" spans="2:6" x14ac:dyDescent="0.3">
      <c r="B8159" s="1" t="s">
        <v>6290</v>
      </c>
      <c r="C8159" s="2" t="s">
        <v>4</v>
      </c>
      <c r="D8159" s="3">
        <v>44597</v>
      </c>
      <c r="E8159" s="2" t="s">
        <v>96</v>
      </c>
      <c r="F8159" s="4">
        <v>305</v>
      </c>
    </row>
    <row r="8160" spans="2:6" x14ac:dyDescent="0.3">
      <c r="B8160" s="5" t="s">
        <v>7423</v>
      </c>
      <c r="C8160" s="6" t="s">
        <v>21</v>
      </c>
      <c r="D8160" s="7">
        <v>44597</v>
      </c>
      <c r="E8160" s="6" t="s">
        <v>96</v>
      </c>
      <c r="F8160" s="8">
        <v>230</v>
      </c>
    </row>
    <row r="8161" spans="2:6" x14ac:dyDescent="0.3">
      <c r="B8161" s="1" t="s">
        <v>7424</v>
      </c>
      <c r="C8161" s="2" t="s">
        <v>10</v>
      </c>
      <c r="D8161" s="3">
        <v>44597</v>
      </c>
      <c r="E8161" s="2" t="s">
        <v>96</v>
      </c>
      <c r="F8161" s="4">
        <v>150</v>
      </c>
    </row>
    <row r="8162" spans="2:6" x14ac:dyDescent="0.3">
      <c r="B8162" s="5" t="s">
        <v>7425</v>
      </c>
      <c r="C8162" s="6" t="s">
        <v>1</v>
      </c>
      <c r="D8162" s="7">
        <v>44597</v>
      </c>
      <c r="E8162" s="6" t="s">
        <v>96</v>
      </c>
      <c r="F8162" s="8">
        <v>134</v>
      </c>
    </row>
    <row r="8163" spans="2:6" x14ac:dyDescent="0.3">
      <c r="B8163" s="1" t="s">
        <v>7426</v>
      </c>
      <c r="C8163" s="2" t="s">
        <v>10</v>
      </c>
      <c r="D8163" s="3">
        <v>44597</v>
      </c>
      <c r="E8163" s="2" t="s">
        <v>96</v>
      </c>
      <c r="F8163" s="4">
        <v>381</v>
      </c>
    </row>
    <row r="8164" spans="2:6" x14ac:dyDescent="0.3">
      <c r="B8164" s="5" t="s">
        <v>7427</v>
      </c>
      <c r="C8164" s="6" t="s">
        <v>1</v>
      </c>
      <c r="D8164" s="7">
        <v>44597</v>
      </c>
      <c r="E8164" s="6" t="s">
        <v>96</v>
      </c>
      <c r="F8164" s="8">
        <v>249</v>
      </c>
    </row>
    <row r="8165" spans="2:6" x14ac:dyDescent="0.3">
      <c r="B8165" s="1" t="s">
        <v>7428</v>
      </c>
      <c r="C8165" s="2" t="s">
        <v>4</v>
      </c>
      <c r="D8165" s="3">
        <v>44597</v>
      </c>
      <c r="E8165" s="2" t="s">
        <v>96</v>
      </c>
      <c r="F8165" s="4">
        <v>109</v>
      </c>
    </row>
    <row r="8166" spans="2:6" x14ac:dyDescent="0.3">
      <c r="B8166" s="5" t="s">
        <v>7429</v>
      </c>
      <c r="C8166" s="6" t="s">
        <v>4</v>
      </c>
      <c r="D8166" s="7">
        <v>44597</v>
      </c>
      <c r="E8166" s="6" t="s">
        <v>96</v>
      </c>
      <c r="F8166" s="8">
        <v>349</v>
      </c>
    </row>
    <row r="8167" spans="2:6" x14ac:dyDescent="0.3">
      <c r="B8167" s="1" t="s">
        <v>7430</v>
      </c>
      <c r="C8167" s="2" t="s">
        <v>4</v>
      </c>
      <c r="D8167" s="3">
        <v>44597</v>
      </c>
      <c r="E8167" s="2" t="s">
        <v>96</v>
      </c>
      <c r="F8167" s="4">
        <v>207</v>
      </c>
    </row>
    <row r="8168" spans="2:6" x14ac:dyDescent="0.3">
      <c r="B8168" s="5" t="s">
        <v>7431</v>
      </c>
      <c r="C8168" s="6" t="s">
        <v>18</v>
      </c>
      <c r="D8168" s="7">
        <v>44597</v>
      </c>
      <c r="E8168" s="6" t="s">
        <v>96</v>
      </c>
      <c r="F8168" s="8">
        <v>795</v>
      </c>
    </row>
    <row r="8169" spans="2:6" x14ac:dyDescent="0.3">
      <c r="B8169" s="1" t="s">
        <v>7432</v>
      </c>
      <c r="C8169" s="2" t="s">
        <v>4</v>
      </c>
      <c r="D8169" s="3">
        <v>44597</v>
      </c>
      <c r="E8169" s="2" t="s">
        <v>96</v>
      </c>
      <c r="F8169" s="4">
        <v>1464</v>
      </c>
    </row>
    <row r="8170" spans="2:6" x14ac:dyDescent="0.3">
      <c r="B8170" s="5" t="s">
        <v>7433</v>
      </c>
      <c r="C8170" s="6" t="s">
        <v>4</v>
      </c>
      <c r="D8170" s="7">
        <v>44597</v>
      </c>
      <c r="E8170" s="6" t="s">
        <v>96</v>
      </c>
      <c r="F8170" s="8">
        <v>169</v>
      </c>
    </row>
    <row r="8171" spans="2:6" x14ac:dyDescent="0.3">
      <c r="B8171" s="1" t="s">
        <v>7434</v>
      </c>
      <c r="C8171" s="2" t="s">
        <v>10</v>
      </c>
      <c r="D8171" s="3">
        <v>44597</v>
      </c>
      <c r="E8171" s="2" t="s">
        <v>96</v>
      </c>
      <c r="F8171" s="4">
        <v>338</v>
      </c>
    </row>
    <row r="8172" spans="2:6" x14ac:dyDescent="0.3">
      <c r="B8172" s="5" t="s">
        <v>7435</v>
      </c>
      <c r="C8172" s="6" t="s">
        <v>1</v>
      </c>
      <c r="D8172" s="7">
        <v>44597</v>
      </c>
      <c r="E8172" s="6" t="s">
        <v>96</v>
      </c>
      <c r="F8172" s="8">
        <v>237</v>
      </c>
    </row>
    <row r="8173" spans="2:6" x14ac:dyDescent="0.3">
      <c r="B8173" s="1" t="s">
        <v>6679</v>
      </c>
      <c r="C8173" s="2" t="s">
        <v>21</v>
      </c>
      <c r="D8173" s="3">
        <v>44597</v>
      </c>
      <c r="E8173" s="2" t="s">
        <v>96</v>
      </c>
      <c r="F8173" s="4">
        <v>298</v>
      </c>
    </row>
    <row r="8174" spans="2:6" x14ac:dyDescent="0.3">
      <c r="B8174" s="5" t="s">
        <v>7436</v>
      </c>
      <c r="C8174" s="6" t="s">
        <v>1</v>
      </c>
      <c r="D8174" s="7">
        <v>44597</v>
      </c>
      <c r="E8174" s="6" t="s">
        <v>96</v>
      </c>
      <c r="F8174" s="8">
        <v>624</v>
      </c>
    </row>
    <row r="8175" spans="2:6" x14ac:dyDescent="0.3">
      <c r="B8175" s="1" t="s">
        <v>7437</v>
      </c>
      <c r="C8175" s="2" t="s">
        <v>21</v>
      </c>
      <c r="D8175" s="3">
        <v>44597</v>
      </c>
      <c r="E8175" s="2" t="s">
        <v>96</v>
      </c>
      <c r="F8175" s="4">
        <v>379</v>
      </c>
    </row>
    <row r="8176" spans="2:6" x14ac:dyDescent="0.3">
      <c r="B8176" s="5" t="s">
        <v>7438</v>
      </c>
      <c r="C8176" s="6" t="s">
        <v>1</v>
      </c>
      <c r="D8176" s="7">
        <v>44597</v>
      </c>
      <c r="E8176" s="6" t="s">
        <v>96</v>
      </c>
      <c r="F8176" s="8">
        <v>304</v>
      </c>
    </row>
    <row r="8177" spans="2:6" x14ac:dyDescent="0.3">
      <c r="B8177" s="1" t="s">
        <v>7439</v>
      </c>
      <c r="C8177" s="2" t="s">
        <v>6</v>
      </c>
      <c r="D8177" s="3">
        <v>44597</v>
      </c>
      <c r="E8177" s="2" t="s">
        <v>96</v>
      </c>
      <c r="F8177" s="4">
        <v>213</v>
      </c>
    </row>
    <row r="8178" spans="2:6" x14ac:dyDescent="0.3">
      <c r="B8178" s="5" t="s">
        <v>7440</v>
      </c>
      <c r="C8178" s="6" t="s">
        <v>4</v>
      </c>
      <c r="D8178" s="7">
        <v>44597</v>
      </c>
      <c r="E8178" s="6" t="s">
        <v>96</v>
      </c>
      <c r="F8178" s="8">
        <v>268</v>
      </c>
    </row>
    <row r="8179" spans="2:6" x14ac:dyDescent="0.3">
      <c r="B8179" s="1" t="s">
        <v>7441</v>
      </c>
      <c r="C8179" s="2" t="s">
        <v>1</v>
      </c>
      <c r="D8179" s="3">
        <v>44597</v>
      </c>
      <c r="E8179" s="2" t="s">
        <v>96</v>
      </c>
      <c r="F8179" s="4">
        <v>512</v>
      </c>
    </row>
    <row r="8180" spans="2:6" x14ac:dyDescent="0.3">
      <c r="B8180" s="5" t="s">
        <v>7442</v>
      </c>
      <c r="C8180" s="6" t="s">
        <v>10</v>
      </c>
      <c r="D8180" s="7">
        <v>44597</v>
      </c>
      <c r="E8180" s="6" t="s">
        <v>96</v>
      </c>
      <c r="F8180" s="8">
        <v>502</v>
      </c>
    </row>
    <row r="8181" spans="2:6" x14ac:dyDescent="0.3">
      <c r="B8181" s="1" t="s">
        <v>7443</v>
      </c>
      <c r="C8181" s="2" t="s">
        <v>10</v>
      </c>
      <c r="D8181" s="3">
        <v>44597</v>
      </c>
      <c r="E8181" s="2" t="s">
        <v>96</v>
      </c>
      <c r="F8181" s="4">
        <v>310</v>
      </c>
    </row>
    <row r="8182" spans="2:6" x14ac:dyDescent="0.3">
      <c r="B8182" s="5" t="s">
        <v>7444</v>
      </c>
      <c r="C8182" s="6" t="s">
        <v>10</v>
      </c>
      <c r="D8182" s="7">
        <v>44597</v>
      </c>
      <c r="E8182" s="6" t="s">
        <v>96</v>
      </c>
      <c r="F8182" s="8">
        <v>220</v>
      </c>
    </row>
    <row r="8183" spans="2:6" x14ac:dyDescent="0.3">
      <c r="B8183" s="1" t="s">
        <v>7445</v>
      </c>
      <c r="C8183" s="2" t="s">
        <v>4</v>
      </c>
      <c r="D8183" s="3">
        <v>44597</v>
      </c>
      <c r="E8183" s="2" t="s">
        <v>96</v>
      </c>
      <c r="F8183" s="4">
        <v>238</v>
      </c>
    </row>
    <row r="8184" spans="2:6" x14ac:dyDescent="0.3">
      <c r="B8184" s="5" t="s">
        <v>7446</v>
      </c>
      <c r="C8184" s="6" t="s">
        <v>4</v>
      </c>
      <c r="D8184" s="7">
        <v>44597</v>
      </c>
      <c r="E8184" s="6" t="s">
        <v>96</v>
      </c>
      <c r="F8184" s="8">
        <v>395</v>
      </c>
    </row>
    <row r="8185" spans="2:6" x14ac:dyDescent="0.3">
      <c r="B8185" s="1" t="s">
        <v>7447</v>
      </c>
      <c r="C8185" s="2" t="s">
        <v>10</v>
      </c>
      <c r="D8185" s="3">
        <v>44597</v>
      </c>
      <c r="E8185" s="2" t="s">
        <v>96</v>
      </c>
      <c r="F8185" s="4">
        <v>237</v>
      </c>
    </row>
    <row r="8186" spans="2:6" x14ac:dyDescent="0.3">
      <c r="B8186" s="5" t="s">
        <v>7448</v>
      </c>
      <c r="C8186" s="6" t="s">
        <v>10</v>
      </c>
      <c r="D8186" s="7">
        <v>44597</v>
      </c>
      <c r="E8186" s="6" t="s">
        <v>96</v>
      </c>
      <c r="F8186" s="8">
        <v>510</v>
      </c>
    </row>
    <row r="8187" spans="2:6" x14ac:dyDescent="0.3">
      <c r="B8187" s="1" t="s">
        <v>7449</v>
      </c>
      <c r="C8187" s="2" t="s">
        <v>21</v>
      </c>
      <c r="D8187" s="3">
        <v>44597</v>
      </c>
      <c r="E8187" s="2" t="s">
        <v>96</v>
      </c>
      <c r="F8187" s="4">
        <v>318</v>
      </c>
    </row>
    <row r="8188" spans="2:6" x14ac:dyDescent="0.3">
      <c r="B8188" s="5" t="s">
        <v>7450</v>
      </c>
      <c r="C8188" s="6" t="s">
        <v>4</v>
      </c>
      <c r="D8188" s="7">
        <v>44597</v>
      </c>
      <c r="E8188" s="6" t="s">
        <v>96</v>
      </c>
      <c r="F8188" s="8">
        <v>109</v>
      </c>
    </row>
    <row r="8189" spans="2:6" x14ac:dyDescent="0.3">
      <c r="B8189" s="1" t="s">
        <v>7451</v>
      </c>
      <c r="C8189" s="2" t="s">
        <v>1</v>
      </c>
      <c r="D8189" s="3">
        <v>44597</v>
      </c>
      <c r="E8189" s="2" t="s">
        <v>96</v>
      </c>
      <c r="F8189" s="4">
        <v>304</v>
      </c>
    </row>
    <row r="8190" spans="2:6" x14ac:dyDescent="0.3">
      <c r="B8190" s="5" t="s">
        <v>7452</v>
      </c>
      <c r="C8190" s="6" t="s">
        <v>10</v>
      </c>
      <c r="D8190" s="7">
        <v>44597</v>
      </c>
      <c r="E8190" s="6" t="s">
        <v>96</v>
      </c>
      <c r="F8190" s="8">
        <v>770</v>
      </c>
    </row>
    <row r="8191" spans="2:6" x14ac:dyDescent="0.3">
      <c r="B8191" s="1" t="s">
        <v>7453</v>
      </c>
      <c r="C8191" s="2" t="s">
        <v>4</v>
      </c>
      <c r="D8191" s="3">
        <v>44597</v>
      </c>
      <c r="E8191" s="2" t="s">
        <v>96</v>
      </c>
      <c r="F8191" s="4">
        <v>835</v>
      </c>
    </row>
    <row r="8192" spans="2:6" x14ac:dyDescent="0.3">
      <c r="B8192" s="5" t="s">
        <v>7454</v>
      </c>
      <c r="C8192" s="6" t="s">
        <v>1</v>
      </c>
      <c r="D8192" s="7">
        <v>44597</v>
      </c>
      <c r="E8192" s="6" t="s">
        <v>96</v>
      </c>
      <c r="F8192" s="8">
        <v>1075</v>
      </c>
    </row>
    <row r="8193" spans="2:6" x14ac:dyDescent="0.3">
      <c r="B8193" s="1" t="s">
        <v>7455</v>
      </c>
      <c r="C8193" s="2" t="s">
        <v>4</v>
      </c>
      <c r="D8193" s="3">
        <v>44597</v>
      </c>
      <c r="E8193" s="2" t="s">
        <v>96</v>
      </c>
      <c r="F8193" s="4">
        <v>159</v>
      </c>
    </row>
    <row r="8194" spans="2:6" x14ac:dyDescent="0.3">
      <c r="B8194" s="5" t="s">
        <v>7456</v>
      </c>
      <c r="C8194" s="6" t="s">
        <v>1</v>
      </c>
      <c r="D8194" s="7">
        <v>44597</v>
      </c>
      <c r="E8194" s="6" t="s">
        <v>96</v>
      </c>
      <c r="F8194" s="8">
        <v>610</v>
      </c>
    </row>
    <row r="8195" spans="2:6" x14ac:dyDescent="0.3">
      <c r="B8195" s="1" t="s">
        <v>7457</v>
      </c>
      <c r="C8195" s="2" t="s">
        <v>1</v>
      </c>
      <c r="D8195" s="3">
        <v>44597</v>
      </c>
      <c r="E8195" s="2" t="s">
        <v>96</v>
      </c>
      <c r="F8195" s="4">
        <v>563</v>
      </c>
    </row>
    <row r="8196" spans="2:6" x14ac:dyDescent="0.3">
      <c r="B8196" s="5" t="s">
        <v>7458</v>
      </c>
      <c r="C8196" s="6" t="s">
        <v>1</v>
      </c>
      <c r="D8196" s="7">
        <v>44597</v>
      </c>
      <c r="E8196" s="6" t="s">
        <v>96</v>
      </c>
      <c r="F8196" s="8">
        <v>179</v>
      </c>
    </row>
    <row r="8197" spans="2:6" x14ac:dyDescent="0.3">
      <c r="B8197" s="1" t="s">
        <v>7459</v>
      </c>
      <c r="C8197" s="2" t="s">
        <v>21</v>
      </c>
      <c r="D8197" s="3">
        <v>44597</v>
      </c>
      <c r="E8197" s="2" t="s">
        <v>96</v>
      </c>
      <c r="F8197" s="4">
        <v>571</v>
      </c>
    </row>
    <row r="8198" spans="2:6" x14ac:dyDescent="0.3">
      <c r="B8198" s="5" t="s">
        <v>7460</v>
      </c>
      <c r="C8198" s="6" t="s">
        <v>1</v>
      </c>
      <c r="D8198" s="7">
        <v>44597</v>
      </c>
      <c r="E8198" s="6" t="s">
        <v>96</v>
      </c>
      <c r="F8198" s="8">
        <v>140</v>
      </c>
    </row>
    <row r="8199" spans="2:6" x14ac:dyDescent="0.3">
      <c r="B8199" s="1" t="s">
        <v>7461</v>
      </c>
      <c r="C8199" s="2" t="s">
        <v>6</v>
      </c>
      <c r="D8199" s="3">
        <v>44597</v>
      </c>
      <c r="E8199" s="2" t="s">
        <v>96</v>
      </c>
      <c r="F8199" s="4">
        <v>739</v>
      </c>
    </row>
    <row r="8200" spans="2:6" x14ac:dyDescent="0.3">
      <c r="B8200" s="5" t="s">
        <v>7462</v>
      </c>
      <c r="C8200" s="6" t="s">
        <v>10</v>
      </c>
      <c r="D8200" s="7">
        <v>44597</v>
      </c>
      <c r="E8200" s="6" t="s">
        <v>96</v>
      </c>
      <c r="F8200" s="8">
        <v>774</v>
      </c>
    </row>
    <row r="8201" spans="2:6" x14ac:dyDescent="0.3">
      <c r="B8201" s="1" t="s">
        <v>7463</v>
      </c>
      <c r="C8201" s="2" t="s">
        <v>4</v>
      </c>
      <c r="D8201" s="3">
        <v>44597</v>
      </c>
      <c r="E8201" s="2" t="s">
        <v>96</v>
      </c>
      <c r="F8201" s="4">
        <v>265</v>
      </c>
    </row>
    <row r="8202" spans="2:6" x14ac:dyDescent="0.3">
      <c r="B8202" s="5" t="s">
        <v>7464</v>
      </c>
      <c r="C8202" s="6" t="s">
        <v>10</v>
      </c>
      <c r="D8202" s="7">
        <v>44597</v>
      </c>
      <c r="E8202" s="6" t="s">
        <v>96</v>
      </c>
      <c r="F8202" s="8">
        <v>1250</v>
      </c>
    </row>
    <row r="8203" spans="2:6" x14ac:dyDescent="0.3">
      <c r="B8203" s="1" t="s">
        <v>7465</v>
      </c>
      <c r="C8203" s="2" t="s">
        <v>1</v>
      </c>
      <c r="D8203" s="3">
        <v>44597</v>
      </c>
      <c r="E8203" s="2" t="s">
        <v>96</v>
      </c>
      <c r="F8203" s="4">
        <v>839</v>
      </c>
    </row>
    <row r="8204" spans="2:6" x14ac:dyDescent="0.3">
      <c r="B8204" s="5" t="s">
        <v>7466</v>
      </c>
      <c r="C8204" s="6" t="s">
        <v>4</v>
      </c>
      <c r="D8204" s="7">
        <v>44597</v>
      </c>
      <c r="E8204" s="6" t="s">
        <v>96</v>
      </c>
      <c r="F8204" s="8">
        <v>601</v>
      </c>
    </row>
    <row r="8205" spans="2:6" x14ac:dyDescent="0.3">
      <c r="B8205" s="1" t="s">
        <v>7467</v>
      </c>
      <c r="C8205" s="2" t="s">
        <v>6</v>
      </c>
      <c r="D8205" s="3">
        <v>44597</v>
      </c>
      <c r="E8205" s="2" t="s">
        <v>96</v>
      </c>
      <c r="F8205" s="4">
        <v>490</v>
      </c>
    </row>
    <row r="8206" spans="2:6" x14ac:dyDescent="0.3">
      <c r="B8206" s="5" t="s">
        <v>7468</v>
      </c>
      <c r="C8206" s="6" t="s">
        <v>1</v>
      </c>
      <c r="D8206" s="7">
        <v>44597</v>
      </c>
      <c r="E8206" s="6" t="s">
        <v>96</v>
      </c>
      <c r="F8206" s="8">
        <v>319</v>
      </c>
    </row>
    <row r="8207" spans="2:6" x14ac:dyDescent="0.3">
      <c r="B8207" s="1" t="s">
        <v>7469</v>
      </c>
      <c r="C8207" s="2" t="s">
        <v>4</v>
      </c>
      <c r="D8207" s="3">
        <v>44597</v>
      </c>
      <c r="E8207" s="2" t="s">
        <v>96</v>
      </c>
      <c r="F8207" s="4">
        <v>435</v>
      </c>
    </row>
    <row r="8208" spans="2:6" x14ac:dyDescent="0.3">
      <c r="B8208" s="5" t="s">
        <v>7470</v>
      </c>
      <c r="C8208" s="6" t="s">
        <v>4</v>
      </c>
      <c r="D8208" s="7">
        <v>44597</v>
      </c>
      <c r="E8208" s="6" t="s">
        <v>96</v>
      </c>
      <c r="F8208" s="8">
        <v>832</v>
      </c>
    </row>
    <row r="8209" spans="2:6" x14ac:dyDescent="0.3">
      <c r="B8209" s="1" t="s">
        <v>7471</v>
      </c>
      <c r="C8209" s="2" t="s">
        <v>4</v>
      </c>
      <c r="D8209" s="3">
        <v>44597</v>
      </c>
      <c r="E8209" s="2" t="s">
        <v>96</v>
      </c>
      <c r="F8209" s="4">
        <v>176</v>
      </c>
    </row>
    <row r="8210" spans="2:6" x14ac:dyDescent="0.3">
      <c r="B8210" s="5" t="s">
        <v>7472</v>
      </c>
      <c r="C8210" s="6" t="s">
        <v>4</v>
      </c>
      <c r="D8210" s="7">
        <v>44597</v>
      </c>
      <c r="E8210" s="6" t="s">
        <v>96</v>
      </c>
      <c r="F8210" s="8">
        <v>77</v>
      </c>
    </row>
    <row r="8211" spans="2:6" x14ac:dyDescent="0.3">
      <c r="B8211" s="1" t="s">
        <v>7473</v>
      </c>
      <c r="C8211" s="2" t="s">
        <v>1</v>
      </c>
      <c r="D8211" s="3">
        <v>44597</v>
      </c>
      <c r="E8211" s="2" t="s">
        <v>96</v>
      </c>
      <c r="F8211" s="4">
        <v>350</v>
      </c>
    </row>
    <row r="8212" spans="2:6" x14ac:dyDescent="0.3">
      <c r="B8212" s="5" t="s">
        <v>7474</v>
      </c>
      <c r="C8212" s="6" t="s">
        <v>10</v>
      </c>
      <c r="D8212" s="7">
        <v>44597</v>
      </c>
      <c r="E8212" s="6" t="s">
        <v>96</v>
      </c>
      <c r="F8212" s="8">
        <v>619</v>
      </c>
    </row>
    <row r="8213" spans="2:6" x14ac:dyDescent="0.3">
      <c r="B8213" s="1" t="s">
        <v>7475</v>
      </c>
      <c r="C8213" s="2" t="s">
        <v>21</v>
      </c>
      <c r="D8213" s="3">
        <v>44597</v>
      </c>
      <c r="E8213" s="2" t="s">
        <v>96</v>
      </c>
      <c r="F8213" s="4">
        <v>319</v>
      </c>
    </row>
    <row r="8214" spans="2:6" x14ac:dyDescent="0.3">
      <c r="B8214" s="5" t="s">
        <v>7476</v>
      </c>
      <c r="C8214" s="6" t="s">
        <v>4</v>
      </c>
      <c r="D8214" s="7">
        <v>44597</v>
      </c>
      <c r="E8214" s="6" t="s">
        <v>96</v>
      </c>
      <c r="F8214" s="8">
        <v>158</v>
      </c>
    </row>
    <row r="8215" spans="2:6" x14ac:dyDescent="0.3">
      <c r="B8215" s="1" t="s">
        <v>7477</v>
      </c>
      <c r="C8215" s="2" t="s">
        <v>1</v>
      </c>
      <c r="D8215" s="3">
        <v>44597</v>
      </c>
      <c r="E8215" s="2" t="s">
        <v>96</v>
      </c>
      <c r="F8215" s="4">
        <v>820</v>
      </c>
    </row>
    <row r="8216" spans="2:6" x14ac:dyDescent="0.3">
      <c r="B8216" s="5" t="s">
        <v>7478</v>
      </c>
      <c r="C8216" s="6" t="s">
        <v>4</v>
      </c>
      <c r="D8216" s="7">
        <v>44597</v>
      </c>
      <c r="E8216" s="6" t="s">
        <v>96</v>
      </c>
      <c r="F8216" s="8">
        <v>945</v>
      </c>
    </row>
    <row r="8217" spans="2:6" x14ac:dyDescent="0.3">
      <c r="B8217" s="1" t="s">
        <v>7479</v>
      </c>
      <c r="C8217" s="2" t="s">
        <v>10</v>
      </c>
      <c r="D8217" s="3">
        <v>44597</v>
      </c>
      <c r="E8217" s="2" t="s">
        <v>96</v>
      </c>
      <c r="F8217" s="4">
        <v>365</v>
      </c>
    </row>
    <row r="8218" spans="2:6" x14ac:dyDescent="0.3">
      <c r="B8218" s="5" t="s">
        <v>7480</v>
      </c>
      <c r="C8218" s="6" t="s">
        <v>4</v>
      </c>
      <c r="D8218" s="7">
        <v>44597</v>
      </c>
      <c r="E8218" s="6" t="s">
        <v>96</v>
      </c>
      <c r="F8218" s="8">
        <v>165</v>
      </c>
    </row>
    <row r="8219" spans="2:6" x14ac:dyDescent="0.3">
      <c r="B8219" s="1" t="s">
        <v>7481</v>
      </c>
      <c r="C8219" s="2" t="s">
        <v>1</v>
      </c>
      <c r="D8219" s="3">
        <v>44597</v>
      </c>
      <c r="E8219" s="2" t="s">
        <v>96</v>
      </c>
      <c r="F8219" s="4">
        <v>320</v>
      </c>
    </row>
    <row r="8220" spans="2:6" x14ac:dyDescent="0.3">
      <c r="B8220" s="5" t="s">
        <v>7482</v>
      </c>
      <c r="C8220" s="6" t="s">
        <v>10</v>
      </c>
      <c r="D8220" s="7">
        <v>44597</v>
      </c>
      <c r="E8220" s="6" t="s">
        <v>96</v>
      </c>
      <c r="F8220" s="8">
        <v>732</v>
      </c>
    </row>
    <row r="8221" spans="2:6" x14ac:dyDescent="0.3">
      <c r="B8221" s="1" t="s">
        <v>7483</v>
      </c>
      <c r="C8221" s="2" t="s">
        <v>21</v>
      </c>
      <c r="D8221" s="3">
        <v>44597</v>
      </c>
      <c r="E8221" s="2" t="s">
        <v>96</v>
      </c>
      <c r="F8221" s="4">
        <v>594</v>
      </c>
    </row>
    <row r="8222" spans="2:6" x14ac:dyDescent="0.3">
      <c r="B8222" s="5" t="s">
        <v>7484</v>
      </c>
      <c r="C8222" s="6" t="s">
        <v>4</v>
      </c>
      <c r="D8222" s="7">
        <v>44597</v>
      </c>
      <c r="E8222" s="6" t="s">
        <v>96</v>
      </c>
      <c r="F8222" s="8">
        <v>693</v>
      </c>
    </row>
    <row r="8223" spans="2:6" x14ac:dyDescent="0.3">
      <c r="B8223" s="1" t="s">
        <v>7485</v>
      </c>
      <c r="C8223" s="2" t="s">
        <v>6</v>
      </c>
      <c r="D8223" s="3">
        <v>44597</v>
      </c>
      <c r="E8223" s="2" t="s">
        <v>96</v>
      </c>
      <c r="F8223" s="4">
        <v>430</v>
      </c>
    </row>
    <row r="8224" spans="2:6" x14ac:dyDescent="0.3">
      <c r="B8224" s="5" t="s">
        <v>7486</v>
      </c>
      <c r="C8224" s="6" t="s">
        <v>21</v>
      </c>
      <c r="D8224" s="7">
        <v>44597</v>
      </c>
      <c r="E8224" s="6" t="s">
        <v>96</v>
      </c>
      <c r="F8224" s="8">
        <v>424</v>
      </c>
    </row>
    <row r="8225" spans="2:6" x14ac:dyDescent="0.3">
      <c r="B8225" s="1" t="s">
        <v>7487</v>
      </c>
      <c r="C8225" s="2" t="s">
        <v>10</v>
      </c>
      <c r="D8225" s="3">
        <v>44597</v>
      </c>
      <c r="E8225" s="2" t="s">
        <v>96</v>
      </c>
      <c r="F8225" s="4">
        <v>248</v>
      </c>
    </row>
    <row r="8226" spans="2:6" x14ac:dyDescent="0.3">
      <c r="B8226" s="10" t="s">
        <v>7488</v>
      </c>
      <c r="C8226" s="6" t="s">
        <v>10</v>
      </c>
      <c r="D8226" s="7">
        <v>44597</v>
      </c>
      <c r="E8226" s="6" t="s">
        <v>96</v>
      </c>
      <c r="F8226" s="8">
        <v>554</v>
      </c>
    </row>
    <row r="8227" spans="2:6" x14ac:dyDescent="0.3">
      <c r="B8227" s="1" t="s">
        <v>7489</v>
      </c>
      <c r="C8227" s="2" t="s">
        <v>4</v>
      </c>
      <c r="D8227" s="3">
        <v>44597</v>
      </c>
      <c r="E8227" s="2" t="s">
        <v>96</v>
      </c>
      <c r="F8227" s="4">
        <v>324</v>
      </c>
    </row>
    <row r="8228" spans="2:6" x14ac:dyDescent="0.3">
      <c r="B8228" s="5" t="s">
        <v>7490</v>
      </c>
      <c r="C8228" s="6" t="s">
        <v>21</v>
      </c>
      <c r="D8228" s="7">
        <v>44597</v>
      </c>
      <c r="E8228" s="6" t="s">
        <v>96</v>
      </c>
      <c r="F8228" s="8">
        <v>821</v>
      </c>
    </row>
    <row r="8229" spans="2:6" x14ac:dyDescent="0.3">
      <c r="B8229" s="1" t="s">
        <v>7491</v>
      </c>
      <c r="C8229" s="2" t="s">
        <v>10</v>
      </c>
      <c r="D8229" s="3">
        <v>44597</v>
      </c>
      <c r="E8229" s="2" t="s">
        <v>96</v>
      </c>
      <c r="F8229" s="4">
        <v>285</v>
      </c>
    </row>
    <row r="8230" spans="2:6" x14ac:dyDescent="0.3">
      <c r="B8230" s="5" t="s">
        <v>5889</v>
      </c>
      <c r="C8230" s="6" t="s">
        <v>10</v>
      </c>
      <c r="D8230" s="7">
        <v>44597</v>
      </c>
      <c r="E8230" s="6" t="s">
        <v>96</v>
      </c>
      <c r="F8230" s="8">
        <v>97</v>
      </c>
    </row>
    <row r="8231" spans="2:6" x14ac:dyDescent="0.3">
      <c r="B8231" s="1" t="s">
        <v>7492</v>
      </c>
      <c r="C8231" s="2" t="s">
        <v>21</v>
      </c>
      <c r="D8231" s="3">
        <v>44597</v>
      </c>
      <c r="E8231" s="2" t="s">
        <v>96</v>
      </c>
      <c r="F8231" s="4">
        <v>159</v>
      </c>
    </row>
    <row r="8232" spans="2:6" x14ac:dyDescent="0.3">
      <c r="B8232" s="5" t="s">
        <v>7493</v>
      </c>
      <c r="C8232" s="6" t="s">
        <v>6</v>
      </c>
      <c r="D8232" s="7">
        <v>44597</v>
      </c>
      <c r="E8232" s="6" t="s">
        <v>96</v>
      </c>
      <c r="F8232" s="8">
        <v>534</v>
      </c>
    </row>
    <row r="8233" spans="2:6" x14ac:dyDescent="0.3">
      <c r="B8233" s="1" t="s">
        <v>7494</v>
      </c>
      <c r="C8233" s="2" t="s">
        <v>4</v>
      </c>
      <c r="D8233" s="3">
        <v>44597</v>
      </c>
      <c r="E8233" s="2" t="s">
        <v>96</v>
      </c>
      <c r="F8233" s="4">
        <v>149</v>
      </c>
    </row>
    <row r="8234" spans="2:6" x14ac:dyDescent="0.3">
      <c r="B8234" s="5" t="s">
        <v>7495</v>
      </c>
      <c r="C8234" s="6" t="s">
        <v>6</v>
      </c>
      <c r="D8234" s="7">
        <v>44597</v>
      </c>
      <c r="E8234" s="6" t="s">
        <v>96</v>
      </c>
      <c r="F8234" s="8">
        <v>543</v>
      </c>
    </row>
    <row r="8235" spans="2:6" x14ac:dyDescent="0.3">
      <c r="B8235" s="1" t="s">
        <v>7496</v>
      </c>
      <c r="C8235" s="2" t="s">
        <v>4</v>
      </c>
      <c r="D8235" s="3">
        <v>44597</v>
      </c>
      <c r="E8235" s="2" t="s">
        <v>96</v>
      </c>
      <c r="F8235" s="4">
        <v>234</v>
      </c>
    </row>
    <row r="8236" spans="2:6" x14ac:dyDescent="0.3">
      <c r="B8236" s="5" t="s">
        <v>7342</v>
      </c>
      <c r="C8236" s="6" t="s">
        <v>1</v>
      </c>
      <c r="D8236" s="7">
        <v>44597</v>
      </c>
      <c r="E8236" s="6" t="s">
        <v>96</v>
      </c>
      <c r="F8236" s="8">
        <v>347</v>
      </c>
    </row>
    <row r="8237" spans="2:6" x14ac:dyDescent="0.3">
      <c r="B8237" s="1" t="s">
        <v>7497</v>
      </c>
      <c r="C8237" s="2" t="s">
        <v>21</v>
      </c>
      <c r="D8237" s="3">
        <v>44597</v>
      </c>
      <c r="E8237" s="2" t="s">
        <v>96</v>
      </c>
      <c r="F8237" s="4">
        <v>544</v>
      </c>
    </row>
    <row r="8238" spans="2:6" x14ac:dyDescent="0.3">
      <c r="B8238" s="5" t="s">
        <v>7498</v>
      </c>
      <c r="C8238" s="6" t="s">
        <v>1</v>
      </c>
      <c r="D8238" s="7">
        <v>44597</v>
      </c>
      <c r="E8238" s="6" t="s">
        <v>96</v>
      </c>
      <c r="F8238" s="8">
        <v>297</v>
      </c>
    </row>
    <row r="8239" spans="2:6" x14ac:dyDescent="0.3">
      <c r="B8239" s="1" t="s">
        <v>7499</v>
      </c>
      <c r="C8239" s="2" t="s">
        <v>4</v>
      </c>
      <c r="D8239" s="3">
        <v>44597</v>
      </c>
      <c r="E8239" s="2" t="s">
        <v>96</v>
      </c>
      <c r="F8239" s="4">
        <v>89</v>
      </c>
    </row>
    <row r="8240" spans="2:6" x14ac:dyDescent="0.3">
      <c r="B8240" s="5" t="s">
        <v>7500</v>
      </c>
      <c r="C8240" s="6" t="s">
        <v>10</v>
      </c>
      <c r="D8240" s="7">
        <v>44597</v>
      </c>
      <c r="E8240" s="6" t="s">
        <v>96</v>
      </c>
      <c r="F8240" s="8">
        <v>284</v>
      </c>
    </row>
    <row r="8241" spans="2:6" x14ac:dyDescent="0.3">
      <c r="B8241" s="1" t="s">
        <v>7501</v>
      </c>
      <c r="C8241" s="2" t="s">
        <v>4</v>
      </c>
      <c r="D8241" s="3">
        <v>44597</v>
      </c>
      <c r="E8241" s="2" t="s">
        <v>96</v>
      </c>
      <c r="F8241" s="4">
        <v>218</v>
      </c>
    </row>
    <row r="8242" spans="2:6" x14ac:dyDescent="0.3">
      <c r="B8242" s="5" t="s">
        <v>7502</v>
      </c>
      <c r="C8242" s="6" t="s">
        <v>1</v>
      </c>
      <c r="D8242" s="7">
        <v>44597</v>
      </c>
      <c r="E8242" s="6" t="s">
        <v>96</v>
      </c>
      <c r="F8242" s="8">
        <v>331</v>
      </c>
    </row>
    <row r="8243" spans="2:6" x14ac:dyDescent="0.3">
      <c r="B8243" s="1" t="s">
        <v>7503</v>
      </c>
      <c r="C8243" s="2" t="s">
        <v>10</v>
      </c>
      <c r="D8243" s="3">
        <v>44597</v>
      </c>
      <c r="E8243" s="2" t="s">
        <v>96</v>
      </c>
      <c r="F8243" s="4">
        <v>823</v>
      </c>
    </row>
    <row r="8244" spans="2:6" x14ac:dyDescent="0.3">
      <c r="B8244" s="10" t="s">
        <v>7504</v>
      </c>
      <c r="C8244" s="6" t="s">
        <v>10</v>
      </c>
      <c r="D8244" s="7">
        <v>44597</v>
      </c>
      <c r="E8244" s="6" t="s">
        <v>96</v>
      </c>
      <c r="F8244" s="8">
        <v>127</v>
      </c>
    </row>
    <row r="8245" spans="2:6" x14ac:dyDescent="0.3">
      <c r="B8245" s="1" t="s">
        <v>7505</v>
      </c>
      <c r="C8245" s="2" t="s">
        <v>6</v>
      </c>
      <c r="D8245" s="3">
        <v>44597</v>
      </c>
      <c r="E8245" s="2" t="s">
        <v>96</v>
      </c>
      <c r="F8245" s="4">
        <v>717</v>
      </c>
    </row>
    <row r="8246" spans="2:6" x14ac:dyDescent="0.3">
      <c r="B8246" s="5" t="s">
        <v>7506</v>
      </c>
      <c r="C8246" s="6" t="s">
        <v>6</v>
      </c>
      <c r="D8246" s="7">
        <v>44597</v>
      </c>
      <c r="E8246" s="6" t="s">
        <v>96</v>
      </c>
      <c r="F8246" s="8">
        <v>398</v>
      </c>
    </row>
    <row r="8247" spans="2:6" x14ac:dyDescent="0.3">
      <c r="B8247" s="1" t="s">
        <v>7507</v>
      </c>
      <c r="C8247" s="2" t="s">
        <v>4</v>
      </c>
      <c r="D8247" s="3">
        <v>44597</v>
      </c>
      <c r="E8247" s="2" t="s">
        <v>96</v>
      </c>
      <c r="F8247" s="4">
        <v>293</v>
      </c>
    </row>
    <row r="8248" spans="2:6" x14ac:dyDescent="0.3">
      <c r="B8248" s="5" t="s">
        <v>1691</v>
      </c>
      <c r="C8248" s="6" t="s">
        <v>21</v>
      </c>
      <c r="D8248" s="7">
        <v>44597</v>
      </c>
      <c r="E8248" s="6" t="s">
        <v>96</v>
      </c>
      <c r="F8248" s="8">
        <v>496</v>
      </c>
    </row>
    <row r="8249" spans="2:6" x14ac:dyDescent="0.3">
      <c r="B8249" s="1" t="s">
        <v>5274</v>
      </c>
      <c r="C8249" s="2" t="s">
        <v>6</v>
      </c>
      <c r="D8249" s="3">
        <v>44597</v>
      </c>
      <c r="E8249" s="2" t="s">
        <v>96</v>
      </c>
      <c r="F8249" s="4">
        <v>487</v>
      </c>
    </row>
    <row r="8250" spans="2:6" x14ac:dyDescent="0.3">
      <c r="B8250" s="5" t="s">
        <v>7508</v>
      </c>
      <c r="C8250" s="6" t="s">
        <v>4</v>
      </c>
      <c r="D8250" s="7">
        <v>44597</v>
      </c>
      <c r="E8250" s="6" t="s">
        <v>96</v>
      </c>
      <c r="F8250" s="8">
        <v>447</v>
      </c>
    </row>
    <row r="8251" spans="2:6" x14ac:dyDescent="0.3">
      <c r="B8251" s="9" t="s">
        <v>7509</v>
      </c>
      <c r="C8251" s="2" t="s">
        <v>4</v>
      </c>
      <c r="D8251" s="3">
        <v>44597</v>
      </c>
      <c r="E8251" s="2" t="s">
        <v>96</v>
      </c>
      <c r="F8251" s="4">
        <v>242</v>
      </c>
    </row>
    <row r="8252" spans="2:6" x14ac:dyDescent="0.3">
      <c r="B8252" s="5" t="s">
        <v>7510</v>
      </c>
      <c r="C8252" s="6" t="s">
        <v>6</v>
      </c>
      <c r="D8252" s="7">
        <v>44597</v>
      </c>
      <c r="E8252" s="6" t="s">
        <v>96</v>
      </c>
      <c r="F8252" s="8">
        <v>700</v>
      </c>
    </row>
    <row r="8253" spans="2:6" x14ac:dyDescent="0.3">
      <c r="B8253" s="1" t="s">
        <v>6815</v>
      </c>
      <c r="C8253" s="2" t="s">
        <v>4</v>
      </c>
      <c r="D8253" s="3">
        <v>44597</v>
      </c>
      <c r="E8253" s="2" t="s">
        <v>96</v>
      </c>
      <c r="F8253" s="4">
        <v>567</v>
      </c>
    </row>
    <row r="8254" spans="2:6" x14ac:dyDescent="0.3">
      <c r="B8254" s="5" t="s">
        <v>7511</v>
      </c>
      <c r="C8254" s="6" t="s">
        <v>10</v>
      </c>
      <c r="D8254" s="7">
        <v>44597</v>
      </c>
      <c r="E8254" s="6" t="s">
        <v>96</v>
      </c>
      <c r="F8254" s="8">
        <v>1032</v>
      </c>
    </row>
    <row r="8255" spans="2:6" x14ac:dyDescent="0.3">
      <c r="B8255" s="1" t="s">
        <v>7512</v>
      </c>
      <c r="C8255" s="2" t="s">
        <v>4</v>
      </c>
      <c r="D8255" s="3">
        <v>44597</v>
      </c>
      <c r="E8255" s="2" t="s">
        <v>96</v>
      </c>
      <c r="F8255" s="4">
        <v>412</v>
      </c>
    </row>
    <row r="8256" spans="2:6" x14ac:dyDescent="0.3">
      <c r="B8256" s="5" t="s">
        <v>7513</v>
      </c>
      <c r="C8256" s="6" t="s">
        <v>1</v>
      </c>
      <c r="D8256" s="7">
        <v>44597</v>
      </c>
      <c r="E8256" s="6" t="s">
        <v>96</v>
      </c>
      <c r="F8256" s="8">
        <v>37</v>
      </c>
    </row>
    <row r="8257" spans="2:6" x14ac:dyDescent="0.3">
      <c r="B8257" s="1" t="s">
        <v>7514</v>
      </c>
      <c r="C8257" s="2" t="s">
        <v>10</v>
      </c>
      <c r="D8257" s="3">
        <v>44597</v>
      </c>
      <c r="E8257" s="2" t="s">
        <v>96</v>
      </c>
      <c r="F8257" s="4">
        <v>210</v>
      </c>
    </row>
    <row r="8258" spans="2:6" x14ac:dyDescent="0.3">
      <c r="B8258" s="5" t="s">
        <v>7515</v>
      </c>
      <c r="C8258" s="6" t="s">
        <v>1</v>
      </c>
      <c r="D8258" s="7">
        <v>44597</v>
      </c>
      <c r="E8258" s="6" t="s">
        <v>96</v>
      </c>
      <c r="F8258" s="8">
        <v>282</v>
      </c>
    </row>
    <row r="8259" spans="2:6" x14ac:dyDescent="0.3">
      <c r="B8259" s="1" t="s">
        <v>5923</v>
      </c>
      <c r="C8259" s="2" t="s">
        <v>10</v>
      </c>
      <c r="D8259" s="3">
        <v>44597</v>
      </c>
      <c r="E8259" s="2" t="s">
        <v>96</v>
      </c>
      <c r="F8259" s="4">
        <v>523</v>
      </c>
    </row>
    <row r="8260" spans="2:6" x14ac:dyDescent="0.3">
      <c r="B8260" s="5" t="s">
        <v>7516</v>
      </c>
      <c r="C8260" s="6" t="s">
        <v>4</v>
      </c>
      <c r="D8260" s="7">
        <v>44597</v>
      </c>
      <c r="E8260" s="6" t="s">
        <v>96</v>
      </c>
      <c r="F8260" s="8">
        <v>542</v>
      </c>
    </row>
    <row r="8261" spans="2:6" x14ac:dyDescent="0.3">
      <c r="B8261" s="1" t="s">
        <v>7517</v>
      </c>
      <c r="C8261" s="2" t="s">
        <v>1</v>
      </c>
      <c r="D8261" s="3">
        <v>44597</v>
      </c>
      <c r="E8261" s="2" t="s">
        <v>96</v>
      </c>
      <c r="F8261" s="4">
        <v>280</v>
      </c>
    </row>
    <row r="8262" spans="2:6" x14ac:dyDescent="0.3">
      <c r="B8262" s="5" t="s">
        <v>7518</v>
      </c>
      <c r="C8262" s="6" t="s">
        <v>4</v>
      </c>
      <c r="D8262" s="7">
        <v>44597</v>
      </c>
      <c r="E8262" s="6" t="s">
        <v>96</v>
      </c>
      <c r="F8262" s="8">
        <v>287</v>
      </c>
    </row>
    <row r="8263" spans="2:6" x14ac:dyDescent="0.3">
      <c r="B8263" s="1" t="s">
        <v>548</v>
      </c>
      <c r="C8263" s="2" t="s">
        <v>4</v>
      </c>
      <c r="D8263" s="3">
        <v>44597</v>
      </c>
      <c r="E8263" s="2" t="s">
        <v>96</v>
      </c>
      <c r="F8263" s="4">
        <v>757</v>
      </c>
    </row>
    <row r="8264" spans="2:6" x14ac:dyDescent="0.3">
      <c r="B8264" s="5" t="s">
        <v>7519</v>
      </c>
      <c r="C8264" s="6" t="s">
        <v>4</v>
      </c>
      <c r="D8264" s="7">
        <v>44597</v>
      </c>
      <c r="E8264" s="6" t="s">
        <v>96</v>
      </c>
      <c r="F8264" s="8">
        <v>278</v>
      </c>
    </row>
    <row r="8265" spans="2:6" x14ac:dyDescent="0.3">
      <c r="B8265" s="1" t="s">
        <v>7520</v>
      </c>
      <c r="C8265" s="2" t="s">
        <v>1</v>
      </c>
      <c r="D8265" s="3">
        <v>44597</v>
      </c>
      <c r="E8265" s="2" t="s">
        <v>96</v>
      </c>
      <c r="F8265" s="4">
        <v>1086</v>
      </c>
    </row>
    <row r="8266" spans="2:6" x14ac:dyDescent="0.3">
      <c r="B8266" s="5" t="s">
        <v>7521</v>
      </c>
      <c r="C8266" s="6" t="s">
        <v>6</v>
      </c>
      <c r="D8266" s="7">
        <v>44597</v>
      </c>
      <c r="E8266" s="6" t="s">
        <v>96</v>
      </c>
      <c r="F8266" s="8">
        <v>367</v>
      </c>
    </row>
    <row r="8267" spans="2:6" x14ac:dyDescent="0.3">
      <c r="B8267" s="1" t="s">
        <v>7522</v>
      </c>
      <c r="C8267" s="2" t="s">
        <v>1</v>
      </c>
      <c r="D8267" s="3">
        <v>44597</v>
      </c>
      <c r="E8267" s="2" t="s">
        <v>96</v>
      </c>
      <c r="F8267" s="4">
        <v>295</v>
      </c>
    </row>
    <row r="8268" spans="2:6" x14ac:dyDescent="0.3">
      <c r="B8268" s="5" t="s">
        <v>7523</v>
      </c>
      <c r="C8268" s="6" t="s">
        <v>4</v>
      </c>
      <c r="D8268" s="7">
        <v>44597</v>
      </c>
      <c r="E8268" s="6" t="s">
        <v>96</v>
      </c>
      <c r="F8268" s="8">
        <v>218</v>
      </c>
    </row>
    <row r="8269" spans="2:6" x14ac:dyDescent="0.3">
      <c r="B8269" s="1" t="s">
        <v>7524</v>
      </c>
      <c r="C8269" s="2" t="s">
        <v>21</v>
      </c>
      <c r="D8269" s="3">
        <v>44597</v>
      </c>
      <c r="E8269" s="2" t="s">
        <v>96</v>
      </c>
      <c r="F8269" s="4">
        <v>330</v>
      </c>
    </row>
    <row r="8270" spans="2:6" x14ac:dyDescent="0.3">
      <c r="B8270" s="5" t="s">
        <v>7525</v>
      </c>
      <c r="C8270" s="6" t="s">
        <v>4</v>
      </c>
      <c r="D8270" s="7">
        <v>44597</v>
      </c>
      <c r="E8270" s="6" t="s">
        <v>96</v>
      </c>
      <c r="F8270" s="8">
        <v>769</v>
      </c>
    </row>
    <row r="8271" spans="2:6" x14ac:dyDescent="0.3">
      <c r="B8271" s="1" t="s">
        <v>7526</v>
      </c>
      <c r="C8271" s="2" t="s">
        <v>10</v>
      </c>
      <c r="D8271" s="3">
        <v>44597</v>
      </c>
      <c r="E8271" s="2" t="s">
        <v>96</v>
      </c>
      <c r="F8271" s="4">
        <v>305</v>
      </c>
    </row>
    <row r="8272" spans="2:6" x14ac:dyDescent="0.3">
      <c r="B8272" s="5" t="s">
        <v>7527</v>
      </c>
      <c r="C8272" s="6" t="s">
        <v>4</v>
      </c>
      <c r="D8272" s="7">
        <v>44597</v>
      </c>
      <c r="E8272" s="6" t="s">
        <v>96</v>
      </c>
      <c r="F8272" s="8">
        <v>645</v>
      </c>
    </row>
    <row r="8273" spans="2:6" x14ac:dyDescent="0.3">
      <c r="B8273" s="1" t="s">
        <v>7528</v>
      </c>
      <c r="C8273" s="2" t="s">
        <v>10</v>
      </c>
      <c r="D8273" s="3">
        <v>44597</v>
      </c>
      <c r="E8273" s="2" t="s">
        <v>96</v>
      </c>
      <c r="F8273" s="4">
        <v>148</v>
      </c>
    </row>
    <row r="8274" spans="2:6" x14ac:dyDescent="0.3">
      <c r="B8274" s="5" t="s">
        <v>7529</v>
      </c>
      <c r="C8274" s="6" t="s">
        <v>4</v>
      </c>
      <c r="D8274" s="7">
        <v>44597</v>
      </c>
      <c r="E8274" s="6" t="s">
        <v>96</v>
      </c>
      <c r="F8274" s="8">
        <v>80</v>
      </c>
    </row>
    <row r="8275" spans="2:6" x14ac:dyDescent="0.3">
      <c r="B8275" s="1" t="s">
        <v>7530</v>
      </c>
      <c r="C8275" s="2" t="s">
        <v>4</v>
      </c>
      <c r="D8275" s="3">
        <v>44597</v>
      </c>
      <c r="E8275" s="2" t="s">
        <v>96</v>
      </c>
      <c r="F8275" s="4">
        <v>233</v>
      </c>
    </row>
    <row r="8276" spans="2:6" x14ac:dyDescent="0.3">
      <c r="B8276" s="5" t="s">
        <v>7531</v>
      </c>
      <c r="C8276" s="6" t="s">
        <v>10</v>
      </c>
      <c r="D8276" s="7">
        <v>44597</v>
      </c>
      <c r="E8276" s="6" t="s">
        <v>96</v>
      </c>
      <c r="F8276" s="8">
        <v>2241</v>
      </c>
    </row>
    <row r="8277" spans="2:6" x14ac:dyDescent="0.3">
      <c r="B8277" s="1" t="s">
        <v>7532</v>
      </c>
      <c r="C8277" s="2" t="s">
        <v>4</v>
      </c>
      <c r="D8277" s="3">
        <v>44597</v>
      </c>
      <c r="E8277" s="2" t="s">
        <v>96</v>
      </c>
      <c r="F8277" s="4">
        <v>128</v>
      </c>
    </row>
    <row r="8278" spans="2:6" x14ac:dyDescent="0.3">
      <c r="B8278" s="5" t="s">
        <v>7533</v>
      </c>
      <c r="C8278" s="6" t="s">
        <v>4</v>
      </c>
      <c r="D8278" s="7">
        <v>44597</v>
      </c>
      <c r="E8278" s="6" t="s">
        <v>96</v>
      </c>
      <c r="F8278" s="8">
        <v>588</v>
      </c>
    </row>
    <row r="8279" spans="2:6" x14ac:dyDescent="0.3">
      <c r="B8279" s="1" t="s">
        <v>7534</v>
      </c>
      <c r="C8279" s="2" t="s">
        <v>6</v>
      </c>
      <c r="D8279" s="3">
        <v>44597</v>
      </c>
      <c r="E8279" s="2" t="s">
        <v>96</v>
      </c>
      <c r="F8279" s="4">
        <v>311</v>
      </c>
    </row>
    <row r="8280" spans="2:6" x14ac:dyDescent="0.3">
      <c r="B8280" s="5" t="s">
        <v>7535</v>
      </c>
      <c r="C8280" s="6" t="s">
        <v>4</v>
      </c>
      <c r="D8280" s="7">
        <v>44597</v>
      </c>
      <c r="E8280" s="6" t="s">
        <v>96</v>
      </c>
      <c r="F8280" s="8">
        <v>348</v>
      </c>
    </row>
    <row r="8281" spans="2:6" x14ac:dyDescent="0.3">
      <c r="B8281" s="1" t="s">
        <v>7536</v>
      </c>
      <c r="C8281" s="2" t="s">
        <v>4</v>
      </c>
      <c r="D8281" s="3">
        <v>44597</v>
      </c>
      <c r="E8281" s="2" t="s">
        <v>96</v>
      </c>
      <c r="F8281" s="4">
        <v>617</v>
      </c>
    </row>
    <row r="8282" spans="2:6" x14ac:dyDescent="0.3">
      <c r="B8282" s="5" t="s">
        <v>7537</v>
      </c>
      <c r="C8282" s="6" t="s">
        <v>18</v>
      </c>
      <c r="D8282" s="7">
        <v>44597</v>
      </c>
      <c r="E8282" s="6" t="s">
        <v>96</v>
      </c>
      <c r="F8282" s="8">
        <v>286</v>
      </c>
    </row>
    <row r="8283" spans="2:6" x14ac:dyDescent="0.3">
      <c r="B8283" s="1" t="s">
        <v>5683</v>
      </c>
      <c r="C8283" s="2" t="s">
        <v>10</v>
      </c>
      <c r="D8283" s="3">
        <v>44597</v>
      </c>
      <c r="E8283" s="2" t="s">
        <v>96</v>
      </c>
      <c r="F8283" s="4">
        <v>50</v>
      </c>
    </row>
    <row r="8284" spans="2:6" x14ac:dyDescent="0.3">
      <c r="B8284" s="5" t="s">
        <v>7538</v>
      </c>
      <c r="C8284" s="6" t="s">
        <v>4</v>
      </c>
      <c r="D8284" s="7">
        <v>44597</v>
      </c>
      <c r="E8284" s="6" t="s">
        <v>96</v>
      </c>
      <c r="F8284" s="8">
        <v>753</v>
      </c>
    </row>
    <row r="8285" spans="2:6" x14ac:dyDescent="0.3">
      <c r="B8285" s="1" t="s">
        <v>7539</v>
      </c>
      <c r="C8285" s="2" t="s">
        <v>1</v>
      </c>
      <c r="D8285" s="3">
        <v>44597</v>
      </c>
      <c r="E8285" s="2" t="s">
        <v>96</v>
      </c>
      <c r="F8285" s="4">
        <v>220</v>
      </c>
    </row>
    <row r="8286" spans="2:6" x14ac:dyDescent="0.3">
      <c r="B8286" s="5" t="s">
        <v>7540</v>
      </c>
      <c r="C8286" s="6" t="s">
        <v>21</v>
      </c>
      <c r="D8286" s="7">
        <v>44597</v>
      </c>
      <c r="E8286" s="6" t="s">
        <v>96</v>
      </c>
      <c r="F8286" s="8">
        <v>451</v>
      </c>
    </row>
    <row r="8287" spans="2:6" x14ac:dyDescent="0.3">
      <c r="B8287" s="1" t="s">
        <v>7541</v>
      </c>
      <c r="C8287" s="2" t="s">
        <v>10</v>
      </c>
      <c r="D8287" s="3">
        <v>44597</v>
      </c>
      <c r="E8287" s="2" t="s">
        <v>96</v>
      </c>
      <c r="F8287" s="4">
        <v>312</v>
      </c>
    </row>
    <row r="8288" spans="2:6" x14ac:dyDescent="0.3">
      <c r="B8288" s="5" t="s">
        <v>7542</v>
      </c>
      <c r="C8288" s="6" t="s">
        <v>4</v>
      </c>
      <c r="D8288" s="7">
        <v>44597</v>
      </c>
      <c r="E8288" s="6" t="s">
        <v>96</v>
      </c>
      <c r="F8288" s="8">
        <v>446</v>
      </c>
    </row>
    <row r="8289" spans="2:6" x14ac:dyDescent="0.3">
      <c r="B8289" s="1" t="s">
        <v>5330</v>
      </c>
      <c r="C8289" s="2" t="s">
        <v>18</v>
      </c>
      <c r="D8289" s="3">
        <v>44597</v>
      </c>
      <c r="E8289" s="2" t="s">
        <v>96</v>
      </c>
      <c r="F8289" s="4">
        <v>364</v>
      </c>
    </row>
    <row r="8290" spans="2:6" x14ac:dyDescent="0.3">
      <c r="B8290" s="5" t="s">
        <v>6783</v>
      </c>
      <c r="C8290" s="6" t="s">
        <v>4</v>
      </c>
      <c r="D8290" s="7">
        <v>44597</v>
      </c>
      <c r="E8290" s="6" t="s">
        <v>96</v>
      </c>
      <c r="F8290" s="8">
        <v>310</v>
      </c>
    </row>
    <row r="8291" spans="2:6" x14ac:dyDescent="0.3">
      <c r="B8291" s="1" t="s">
        <v>7543</v>
      </c>
      <c r="C8291" s="2" t="s">
        <v>10</v>
      </c>
      <c r="D8291" s="3">
        <v>44597</v>
      </c>
      <c r="E8291" s="2" t="s">
        <v>96</v>
      </c>
      <c r="F8291" s="4">
        <v>791</v>
      </c>
    </row>
    <row r="8292" spans="2:6" x14ac:dyDescent="0.3">
      <c r="B8292" s="5" t="s">
        <v>7544</v>
      </c>
      <c r="C8292" s="6" t="s">
        <v>6</v>
      </c>
      <c r="D8292" s="7">
        <v>44597</v>
      </c>
      <c r="E8292" s="6" t="s">
        <v>96</v>
      </c>
      <c r="F8292" s="8">
        <v>542</v>
      </c>
    </row>
    <row r="8293" spans="2:6" x14ac:dyDescent="0.3">
      <c r="B8293" s="1" t="s">
        <v>7545</v>
      </c>
      <c r="C8293" s="2" t="s">
        <v>4</v>
      </c>
      <c r="D8293" s="3">
        <v>44597</v>
      </c>
      <c r="E8293" s="2" t="s">
        <v>96</v>
      </c>
      <c r="F8293" s="4">
        <v>500</v>
      </c>
    </row>
    <row r="8294" spans="2:6" x14ac:dyDescent="0.3">
      <c r="B8294" s="5" t="s">
        <v>7546</v>
      </c>
      <c r="C8294" s="6" t="s">
        <v>1</v>
      </c>
      <c r="D8294" s="7">
        <v>44597</v>
      </c>
      <c r="E8294" s="6" t="s">
        <v>96</v>
      </c>
      <c r="F8294" s="8">
        <v>714</v>
      </c>
    </row>
    <row r="8295" spans="2:6" x14ac:dyDescent="0.3">
      <c r="B8295" s="1" t="s">
        <v>7547</v>
      </c>
      <c r="C8295" s="2" t="s">
        <v>6</v>
      </c>
      <c r="D8295" s="3">
        <v>44597</v>
      </c>
      <c r="E8295" s="2" t="s">
        <v>96</v>
      </c>
      <c r="F8295" s="4">
        <v>183</v>
      </c>
    </row>
    <row r="8296" spans="2:6" x14ac:dyDescent="0.3">
      <c r="B8296" s="5" t="s">
        <v>7548</v>
      </c>
      <c r="C8296" s="6" t="s">
        <v>1</v>
      </c>
      <c r="D8296" s="7">
        <v>44597</v>
      </c>
      <c r="E8296" s="6" t="s">
        <v>96</v>
      </c>
      <c r="F8296" s="8">
        <v>287</v>
      </c>
    </row>
    <row r="8297" spans="2:6" x14ac:dyDescent="0.3">
      <c r="B8297" s="1" t="s">
        <v>7549</v>
      </c>
      <c r="C8297" s="2" t="s">
        <v>4</v>
      </c>
      <c r="D8297" s="3">
        <v>44597</v>
      </c>
      <c r="E8297" s="2" t="s">
        <v>96</v>
      </c>
      <c r="F8297" s="4">
        <v>1147</v>
      </c>
    </row>
    <row r="8298" spans="2:6" x14ac:dyDescent="0.3">
      <c r="B8298" s="5" t="s">
        <v>4150</v>
      </c>
      <c r="C8298" s="6" t="s">
        <v>10</v>
      </c>
      <c r="D8298" s="7">
        <v>44597</v>
      </c>
      <c r="E8298" s="6" t="s">
        <v>96</v>
      </c>
      <c r="F8298" s="8">
        <v>465</v>
      </c>
    </row>
    <row r="8299" spans="2:6" x14ac:dyDescent="0.3">
      <c r="B8299" s="1" t="s">
        <v>2613</v>
      </c>
      <c r="C8299" s="2" t="s">
        <v>10</v>
      </c>
      <c r="D8299" s="3">
        <v>44597</v>
      </c>
      <c r="E8299" s="2" t="s">
        <v>96</v>
      </c>
      <c r="F8299" s="4">
        <v>288</v>
      </c>
    </row>
    <row r="8300" spans="2:6" x14ac:dyDescent="0.3">
      <c r="B8300" s="5" t="s">
        <v>2599</v>
      </c>
      <c r="C8300" s="6" t="s">
        <v>1</v>
      </c>
      <c r="D8300" s="7">
        <v>44597</v>
      </c>
      <c r="E8300" s="6" t="s">
        <v>96</v>
      </c>
      <c r="F8300" s="8">
        <v>104</v>
      </c>
    </row>
    <row r="8301" spans="2:6" x14ac:dyDescent="0.3">
      <c r="B8301" s="1" t="s">
        <v>7550</v>
      </c>
      <c r="C8301" s="2" t="s">
        <v>21</v>
      </c>
      <c r="D8301" s="3">
        <v>44597</v>
      </c>
      <c r="E8301" s="2" t="s">
        <v>96</v>
      </c>
      <c r="F8301" s="4">
        <v>188</v>
      </c>
    </row>
    <row r="8302" spans="2:6" x14ac:dyDescent="0.3">
      <c r="B8302" s="5" t="s">
        <v>7551</v>
      </c>
      <c r="C8302" s="6" t="s">
        <v>4</v>
      </c>
      <c r="D8302" s="7">
        <v>44597</v>
      </c>
      <c r="E8302" s="6" t="s">
        <v>96</v>
      </c>
      <c r="F8302" s="8">
        <v>251</v>
      </c>
    </row>
    <row r="8303" spans="2:6" x14ac:dyDescent="0.3">
      <c r="B8303" s="1" t="s">
        <v>7552</v>
      </c>
      <c r="C8303" s="2" t="s">
        <v>4</v>
      </c>
      <c r="D8303" s="3">
        <v>44597</v>
      </c>
      <c r="E8303" s="2" t="s">
        <v>96</v>
      </c>
      <c r="F8303" s="4">
        <v>66</v>
      </c>
    </row>
    <row r="8304" spans="2:6" x14ac:dyDescent="0.3">
      <c r="B8304" s="5" t="s">
        <v>7553</v>
      </c>
      <c r="C8304" s="6" t="s">
        <v>4</v>
      </c>
      <c r="D8304" s="7">
        <v>44597</v>
      </c>
      <c r="E8304" s="6" t="s">
        <v>96</v>
      </c>
      <c r="F8304" s="8">
        <v>75</v>
      </c>
    </row>
    <row r="8305" spans="2:6" x14ac:dyDescent="0.3">
      <c r="B8305" s="1" t="s">
        <v>974</v>
      </c>
      <c r="C8305" s="2" t="s">
        <v>21</v>
      </c>
      <c r="D8305" s="3">
        <v>44597</v>
      </c>
      <c r="E8305" s="2" t="s">
        <v>96</v>
      </c>
      <c r="F8305" s="4">
        <v>269</v>
      </c>
    </row>
    <row r="8306" spans="2:6" x14ac:dyDescent="0.3">
      <c r="B8306" s="5" t="s">
        <v>7554</v>
      </c>
      <c r="C8306" s="6" t="s">
        <v>6</v>
      </c>
      <c r="D8306" s="7">
        <v>44597</v>
      </c>
      <c r="E8306" s="6" t="s">
        <v>96</v>
      </c>
      <c r="F8306" s="8">
        <v>185</v>
      </c>
    </row>
    <row r="8307" spans="2:6" x14ac:dyDescent="0.3">
      <c r="B8307" s="1" t="s">
        <v>7555</v>
      </c>
      <c r="C8307" s="2" t="s">
        <v>21</v>
      </c>
      <c r="D8307" s="3">
        <v>44597</v>
      </c>
      <c r="E8307" s="2" t="s">
        <v>96</v>
      </c>
      <c r="F8307" s="4">
        <v>100</v>
      </c>
    </row>
    <row r="8308" spans="2:6" x14ac:dyDescent="0.3">
      <c r="B8308" s="5" t="s">
        <v>7556</v>
      </c>
      <c r="C8308" s="6" t="s">
        <v>4</v>
      </c>
      <c r="D8308" s="7">
        <v>44597</v>
      </c>
      <c r="E8308" s="6" t="s">
        <v>96</v>
      </c>
      <c r="F8308" s="8">
        <v>115</v>
      </c>
    </row>
    <row r="8309" spans="2:6" x14ac:dyDescent="0.3">
      <c r="B8309" s="1" t="s">
        <v>7557</v>
      </c>
      <c r="C8309" s="2" t="s">
        <v>10</v>
      </c>
      <c r="D8309" s="3">
        <v>44597</v>
      </c>
      <c r="E8309" s="2" t="s">
        <v>96</v>
      </c>
      <c r="F8309" s="4">
        <v>382</v>
      </c>
    </row>
    <row r="8310" spans="2:6" x14ac:dyDescent="0.3">
      <c r="B8310" s="5" t="s">
        <v>7558</v>
      </c>
      <c r="C8310" s="6" t="s">
        <v>4</v>
      </c>
      <c r="D8310" s="7">
        <v>44597</v>
      </c>
      <c r="E8310" s="6" t="s">
        <v>96</v>
      </c>
      <c r="F8310" s="8">
        <v>35</v>
      </c>
    </row>
    <row r="8311" spans="2:6" x14ac:dyDescent="0.3">
      <c r="B8311" s="1" t="s">
        <v>7559</v>
      </c>
      <c r="C8311" s="2" t="s">
        <v>10</v>
      </c>
      <c r="D8311" s="3">
        <v>44597</v>
      </c>
      <c r="E8311" s="2" t="s">
        <v>96</v>
      </c>
      <c r="F8311" s="4">
        <v>246</v>
      </c>
    </row>
    <row r="8312" spans="2:6" x14ac:dyDescent="0.3">
      <c r="B8312" s="5" t="s">
        <v>7560</v>
      </c>
      <c r="C8312" s="6" t="s">
        <v>10</v>
      </c>
      <c r="D8312" s="7">
        <v>44597</v>
      </c>
      <c r="E8312" s="6" t="s">
        <v>96</v>
      </c>
      <c r="F8312" s="8">
        <v>984</v>
      </c>
    </row>
    <row r="8313" spans="2:6" x14ac:dyDescent="0.3">
      <c r="B8313" s="1" t="s">
        <v>7561</v>
      </c>
      <c r="C8313" s="2" t="s">
        <v>1</v>
      </c>
      <c r="D8313" s="3">
        <v>44597</v>
      </c>
      <c r="E8313" s="2" t="s">
        <v>96</v>
      </c>
      <c r="F8313" s="4">
        <v>140</v>
      </c>
    </row>
    <row r="8314" spans="2:6" x14ac:dyDescent="0.3">
      <c r="B8314" s="5" t="s">
        <v>7562</v>
      </c>
      <c r="C8314" s="6" t="s">
        <v>1</v>
      </c>
      <c r="D8314" s="7">
        <v>44597</v>
      </c>
      <c r="E8314" s="6" t="s">
        <v>96</v>
      </c>
      <c r="F8314" s="8">
        <v>696</v>
      </c>
    </row>
    <row r="8315" spans="2:6" x14ac:dyDescent="0.3">
      <c r="B8315" s="1" t="s">
        <v>7563</v>
      </c>
      <c r="C8315" s="2" t="s">
        <v>1</v>
      </c>
      <c r="D8315" s="3">
        <v>44597</v>
      </c>
      <c r="E8315" s="2" t="s">
        <v>96</v>
      </c>
      <c r="F8315" s="4">
        <v>332</v>
      </c>
    </row>
    <row r="8316" spans="2:6" x14ac:dyDescent="0.3">
      <c r="B8316" s="5" t="s">
        <v>7564</v>
      </c>
      <c r="C8316" s="6" t="s">
        <v>6</v>
      </c>
      <c r="D8316" s="7">
        <v>44597</v>
      </c>
      <c r="E8316" s="6" t="s">
        <v>96</v>
      </c>
      <c r="F8316" s="8">
        <v>342</v>
      </c>
    </row>
    <row r="8317" spans="2:6" x14ac:dyDescent="0.3">
      <c r="B8317" s="1" t="s">
        <v>7565</v>
      </c>
      <c r="C8317" s="2" t="s">
        <v>4</v>
      </c>
      <c r="D8317" s="3">
        <v>44597</v>
      </c>
      <c r="E8317" s="2" t="s">
        <v>96</v>
      </c>
      <c r="F8317" s="4">
        <v>114</v>
      </c>
    </row>
    <row r="8318" spans="2:6" x14ac:dyDescent="0.3">
      <c r="B8318" s="5" t="s">
        <v>7566</v>
      </c>
      <c r="C8318" s="6" t="s">
        <v>6</v>
      </c>
      <c r="D8318" s="7">
        <v>44597</v>
      </c>
      <c r="E8318" s="6" t="s">
        <v>96</v>
      </c>
      <c r="F8318" s="8">
        <v>130</v>
      </c>
    </row>
    <row r="8319" spans="2:6" x14ac:dyDescent="0.3">
      <c r="B8319" s="1" t="s">
        <v>3984</v>
      </c>
      <c r="C8319" s="2" t="s">
        <v>21</v>
      </c>
      <c r="D8319" s="3">
        <v>44597</v>
      </c>
      <c r="E8319" s="2" t="s">
        <v>96</v>
      </c>
      <c r="F8319" s="4">
        <v>574</v>
      </c>
    </row>
    <row r="8320" spans="2:6" x14ac:dyDescent="0.3">
      <c r="B8320" s="5" t="s">
        <v>7567</v>
      </c>
      <c r="C8320" s="6" t="s">
        <v>10</v>
      </c>
      <c r="D8320" s="7">
        <v>44597</v>
      </c>
      <c r="E8320" s="6" t="s">
        <v>96</v>
      </c>
      <c r="F8320" s="8">
        <v>829</v>
      </c>
    </row>
    <row r="8321" spans="2:6" x14ac:dyDescent="0.3">
      <c r="B8321" s="1" t="s">
        <v>7568</v>
      </c>
      <c r="C8321" s="2" t="s">
        <v>10</v>
      </c>
      <c r="D8321" s="3">
        <v>44597</v>
      </c>
      <c r="E8321" s="2" t="s">
        <v>96</v>
      </c>
      <c r="F8321" s="4">
        <v>1983</v>
      </c>
    </row>
    <row r="8322" spans="2:6" x14ac:dyDescent="0.3">
      <c r="B8322" s="5" t="s">
        <v>7569</v>
      </c>
      <c r="C8322" s="6" t="s">
        <v>18</v>
      </c>
      <c r="D8322" s="7">
        <v>44597</v>
      </c>
      <c r="E8322" s="6" t="s">
        <v>96</v>
      </c>
      <c r="F8322" s="8">
        <v>99</v>
      </c>
    </row>
    <row r="8323" spans="2:6" x14ac:dyDescent="0.3">
      <c r="B8323" s="1" t="s">
        <v>7570</v>
      </c>
      <c r="C8323" s="2" t="s">
        <v>1</v>
      </c>
      <c r="D8323" s="3">
        <v>44597</v>
      </c>
      <c r="E8323" s="2" t="s">
        <v>96</v>
      </c>
      <c r="F8323" s="4">
        <v>249</v>
      </c>
    </row>
    <row r="8324" spans="2:6" x14ac:dyDescent="0.3">
      <c r="B8324" s="5" t="s">
        <v>7571</v>
      </c>
      <c r="C8324" s="6" t="s">
        <v>18</v>
      </c>
      <c r="D8324" s="7">
        <v>44597</v>
      </c>
      <c r="E8324" s="6" t="s">
        <v>96</v>
      </c>
      <c r="F8324" s="8">
        <v>721</v>
      </c>
    </row>
    <row r="8325" spans="2:6" x14ac:dyDescent="0.3">
      <c r="B8325" s="1" t="s">
        <v>7463</v>
      </c>
      <c r="C8325" s="2" t="s">
        <v>4</v>
      </c>
      <c r="D8325" s="3">
        <v>44597</v>
      </c>
      <c r="E8325" s="2" t="s">
        <v>96</v>
      </c>
      <c r="F8325" s="4">
        <v>688</v>
      </c>
    </row>
    <row r="8326" spans="2:6" x14ac:dyDescent="0.3">
      <c r="B8326" s="5" t="s">
        <v>2798</v>
      </c>
      <c r="C8326" s="6" t="s">
        <v>21</v>
      </c>
      <c r="D8326" s="7">
        <v>44597</v>
      </c>
      <c r="E8326" s="6" t="s">
        <v>96</v>
      </c>
      <c r="F8326" s="8">
        <v>500</v>
      </c>
    </row>
    <row r="8327" spans="2:6" x14ac:dyDescent="0.3">
      <c r="B8327" s="1" t="s">
        <v>7572</v>
      </c>
      <c r="C8327" s="2" t="s">
        <v>10</v>
      </c>
      <c r="D8327" s="3">
        <v>44597</v>
      </c>
      <c r="E8327" s="2" t="s">
        <v>96</v>
      </c>
      <c r="F8327" s="4">
        <v>652</v>
      </c>
    </row>
    <row r="8328" spans="2:6" x14ac:dyDescent="0.3">
      <c r="B8328" s="5" t="s">
        <v>7573</v>
      </c>
      <c r="C8328" s="6" t="s">
        <v>4</v>
      </c>
      <c r="D8328" s="7">
        <v>44597</v>
      </c>
      <c r="E8328" s="6" t="s">
        <v>96</v>
      </c>
      <c r="F8328" s="8">
        <v>1930</v>
      </c>
    </row>
    <row r="8329" spans="2:6" x14ac:dyDescent="0.3">
      <c r="B8329" s="1" t="s">
        <v>7574</v>
      </c>
      <c r="C8329" s="2" t="s">
        <v>10</v>
      </c>
      <c r="D8329" s="3">
        <v>44597</v>
      </c>
      <c r="E8329" s="2" t="s">
        <v>96</v>
      </c>
      <c r="F8329" s="4">
        <v>200</v>
      </c>
    </row>
    <row r="8330" spans="2:6" x14ac:dyDescent="0.3">
      <c r="B8330" s="5" t="s">
        <v>6715</v>
      </c>
      <c r="C8330" s="6" t="s">
        <v>4</v>
      </c>
      <c r="D8330" s="7">
        <v>44597</v>
      </c>
      <c r="E8330" s="6" t="s">
        <v>96</v>
      </c>
      <c r="F8330" s="8">
        <v>50</v>
      </c>
    </row>
    <row r="8331" spans="2:6" x14ac:dyDescent="0.3">
      <c r="B8331" s="1" t="s">
        <v>7575</v>
      </c>
      <c r="C8331" s="2" t="s">
        <v>21</v>
      </c>
      <c r="D8331" s="3">
        <v>44597</v>
      </c>
      <c r="E8331" s="2" t="s">
        <v>96</v>
      </c>
      <c r="F8331" s="4">
        <v>315</v>
      </c>
    </row>
    <row r="8332" spans="2:6" x14ac:dyDescent="0.3">
      <c r="B8332" s="5" t="s">
        <v>7576</v>
      </c>
      <c r="C8332" s="6" t="s">
        <v>6</v>
      </c>
      <c r="D8332" s="7">
        <v>44597</v>
      </c>
      <c r="E8332" s="6" t="s">
        <v>96</v>
      </c>
      <c r="F8332" s="8">
        <v>80</v>
      </c>
    </row>
    <row r="8333" spans="2:6" x14ac:dyDescent="0.3">
      <c r="B8333" s="1" t="s">
        <v>7577</v>
      </c>
      <c r="C8333" s="2" t="s">
        <v>4</v>
      </c>
      <c r="D8333" s="3">
        <v>44597</v>
      </c>
      <c r="E8333" s="2" t="s">
        <v>96</v>
      </c>
      <c r="F8333" s="4">
        <v>905</v>
      </c>
    </row>
    <row r="8334" spans="2:6" x14ac:dyDescent="0.3">
      <c r="B8334" s="5" t="s">
        <v>7578</v>
      </c>
      <c r="C8334" s="6" t="s">
        <v>1</v>
      </c>
      <c r="D8334" s="7">
        <v>44597</v>
      </c>
      <c r="E8334" s="6" t="s">
        <v>96</v>
      </c>
      <c r="F8334" s="8">
        <v>260</v>
      </c>
    </row>
    <row r="8335" spans="2:6" x14ac:dyDescent="0.3">
      <c r="B8335" s="1" t="s">
        <v>7579</v>
      </c>
      <c r="C8335" s="2" t="s">
        <v>10</v>
      </c>
      <c r="D8335" s="3">
        <v>44597</v>
      </c>
      <c r="E8335" s="2" t="s">
        <v>96</v>
      </c>
      <c r="F8335" s="4">
        <v>574</v>
      </c>
    </row>
    <row r="8336" spans="2:6" x14ac:dyDescent="0.3">
      <c r="B8336" s="5" t="s">
        <v>7580</v>
      </c>
      <c r="C8336" s="6" t="s">
        <v>4</v>
      </c>
      <c r="D8336" s="7">
        <v>44597</v>
      </c>
      <c r="E8336" s="6" t="s">
        <v>96</v>
      </c>
      <c r="F8336" s="8">
        <v>439</v>
      </c>
    </row>
    <row r="8337" spans="2:6" x14ac:dyDescent="0.3">
      <c r="B8337" s="1" t="s">
        <v>7581</v>
      </c>
      <c r="C8337" s="2" t="s">
        <v>4</v>
      </c>
      <c r="D8337" s="3">
        <v>44597</v>
      </c>
      <c r="E8337" s="2" t="s">
        <v>96</v>
      </c>
      <c r="F8337" s="4">
        <v>621</v>
      </c>
    </row>
    <row r="8338" spans="2:6" x14ac:dyDescent="0.3">
      <c r="B8338" s="5" t="s">
        <v>7582</v>
      </c>
      <c r="C8338" s="6" t="s">
        <v>1</v>
      </c>
      <c r="D8338" s="7">
        <v>44597</v>
      </c>
      <c r="E8338" s="6" t="s">
        <v>96</v>
      </c>
      <c r="F8338" s="8">
        <v>109</v>
      </c>
    </row>
    <row r="8339" spans="2:6" x14ac:dyDescent="0.3">
      <c r="B8339" s="1" t="s">
        <v>7583</v>
      </c>
      <c r="C8339" s="2" t="s">
        <v>4</v>
      </c>
      <c r="D8339" s="3">
        <v>44597</v>
      </c>
      <c r="E8339" s="2" t="s">
        <v>96</v>
      </c>
      <c r="F8339" s="4">
        <v>108</v>
      </c>
    </row>
    <row r="8340" spans="2:6" x14ac:dyDescent="0.3">
      <c r="B8340" s="5" t="s">
        <v>7584</v>
      </c>
      <c r="C8340" s="6" t="s">
        <v>21</v>
      </c>
      <c r="D8340" s="7">
        <v>44597</v>
      </c>
      <c r="E8340" s="6" t="s">
        <v>96</v>
      </c>
      <c r="F8340" s="8">
        <v>169</v>
      </c>
    </row>
    <row r="8341" spans="2:6" x14ac:dyDescent="0.3">
      <c r="B8341" s="1" t="s">
        <v>7585</v>
      </c>
      <c r="C8341" s="2" t="s">
        <v>10</v>
      </c>
      <c r="D8341" s="3">
        <v>44597</v>
      </c>
      <c r="E8341" s="2" t="s">
        <v>96</v>
      </c>
      <c r="F8341" s="4">
        <v>224</v>
      </c>
    </row>
    <row r="8342" spans="2:6" x14ac:dyDescent="0.3">
      <c r="B8342" s="5" t="s">
        <v>7586</v>
      </c>
      <c r="C8342" s="6" t="s">
        <v>4</v>
      </c>
      <c r="D8342" s="7">
        <v>44597</v>
      </c>
      <c r="E8342" s="6" t="s">
        <v>96</v>
      </c>
      <c r="F8342" s="8">
        <v>265</v>
      </c>
    </row>
    <row r="8343" spans="2:6" x14ac:dyDescent="0.3">
      <c r="B8343" s="1" t="s">
        <v>7587</v>
      </c>
      <c r="C8343" s="2" t="s">
        <v>1</v>
      </c>
      <c r="D8343" s="3">
        <v>44597</v>
      </c>
      <c r="E8343" s="2" t="s">
        <v>96</v>
      </c>
      <c r="F8343" s="4">
        <v>168</v>
      </c>
    </row>
    <row r="8344" spans="2:6" x14ac:dyDescent="0.3">
      <c r="B8344" s="5" t="s">
        <v>7588</v>
      </c>
      <c r="C8344" s="6" t="s">
        <v>21</v>
      </c>
      <c r="D8344" s="7">
        <v>44597</v>
      </c>
      <c r="E8344" s="6" t="s">
        <v>96</v>
      </c>
      <c r="F8344" s="8">
        <v>448</v>
      </c>
    </row>
    <row r="8345" spans="2:6" x14ac:dyDescent="0.3">
      <c r="B8345" s="1" t="s">
        <v>7589</v>
      </c>
      <c r="C8345" s="2" t="s">
        <v>21</v>
      </c>
      <c r="D8345" s="3">
        <v>44597</v>
      </c>
      <c r="E8345" s="2" t="s">
        <v>96</v>
      </c>
      <c r="F8345" s="4">
        <v>200</v>
      </c>
    </row>
    <row r="8346" spans="2:6" x14ac:dyDescent="0.3">
      <c r="B8346" s="5" t="s">
        <v>7590</v>
      </c>
      <c r="C8346" s="6" t="s">
        <v>10</v>
      </c>
      <c r="D8346" s="7">
        <v>44597</v>
      </c>
      <c r="E8346" s="6" t="s">
        <v>96</v>
      </c>
      <c r="F8346" s="8">
        <v>288</v>
      </c>
    </row>
    <row r="8347" spans="2:6" x14ac:dyDescent="0.3">
      <c r="B8347" s="1" t="s">
        <v>7591</v>
      </c>
      <c r="C8347" s="2" t="s">
        <v>1</v>
      </c>
      <c r="D8347" s="3">
        <v>44597</v>
      </c>
      <c r="E8347" s="2" t="s">
        <v>96</v>
      </c>
      <c r="F8347" s="4">
        <v>340</v>
      </c>
    </row>
    <row r="8348" spans="2:6" x14ac:dyDescent="0.3">
      <c r="B8348" s="5" t="s">
        <v>7592</v>
      </c>
      <c r="C8348" s="6" t="s">
        <v>4</v>
      </c>
      <c r="D8348" s="7">
        <v>44597</v>
      </c>
      <c r="E8348" s="6" t="s">
        <v>96</v>
      </c>
      <c r="F8348" s="8">
        <v>648</v>
      </c>
    </row>
    <row r="8349" spans="2:6" x14ac:dyDescent="0.3">
      <c r="B8349" s="1" t="s">
        <v>7593</v>
      </c>
      <c r="C8349" s="2" t="s">
        <v>10</v>
      </c>
      <c r="D8349" s="3">
        <v>44597</v>
      </c>
      <c r="E8349" s="2" t="s">
        <v>96</v>
      </c>
      <c r="F8349" s="4">
        <v>508</v>
      </c>
    </row>
    <row r="8350" spans="2:6" x14ac:dyDescent="0.3">
      <c r="B8350" s="5" t="s">
        <v>7594</v>
      </c>
      <c r="C8350" s="6" t="s">
        <v>10</v>
      </c>
      <c r="D8350" s="7">
        <v>44597</v>
      </c>
      <c r="E8350" s="6" t="s">
        <v>96</v>
      </c>
      <c r="F8350" s="8">
        <v>338</v>
      </c>
    </row>
    <row r="8351" spans="2:6" x14ac:dyDescent="0.3">
      <c r="B8351" s="1" t="s">
        <v>7595</v>
      </c>
      <c r="C8351" s="2" t="s">
        <v>4</v>
      </c>
      <c r="D8351" s="3">
        <v>44597</v>
      </c>
      <c r="E8351" s="2" t="s">
        <v>96</v>
      </c>
      <c r="F8351" s="4">
        <v>712</v>
      </c>
    </row>
    <row r="8352" spans="2:6" x14ac:dyDescent="0.3">
      <c r="B8352" s="5" t="s">
        <v>7596</v>
      </c>
      <c r="C8352" s="6" t="s">
        <v>21</v>
      </c>
      <c r="D8352" s="7">
        <v>44597</v>
      </c>
      <c r="E8352" s="6" t="s">
        <v>96</v>
      </c>
      <c r="F8352" s="8">
        <v>209</v>
      </c>
    </row>
    <row r="8353" spans="2:6" x14ac:dyDescent="0.3">
      <c r="B8353" s="9" t="s">
        <v>7597</v>
      </c>
      <c r="C8353" s="2" t="s">
        <v>1</v>
      </c>
      <c r="D8353" s="3">
        <v>44597</v>
      </c>
      <c r="E8353" s="2" t="s">
        <v>96</v>
      </c>
      <c r="F8353" s="4">
        <v>117</v>
      </c>
    </row>
    <row r="8354" spans="2:6" x14ac:dyDescent="0.3">
      <c r="B8354" s="5" t="s">
        <v>7598</v>
      </c>
      <c r="C8354" s="6" t="s">
        <v>4</v>
      </c>
      <c r="D8354" s="7">
        <v>44597</v>
      </c>
      <c r="E8354" s="6" t="s">
        <v>96</v>
      </c>
      <c r="F8354" s="8">
        <v>128</v>
      </c>
    </row>
    <row r="8355" spans="2:6" x14ac:dyDescent="0.3">
      <c r="B8355" s="1" t="s">
        <v>7599</v>
      </c>
      <c r="C8355" s="2" t="s">
        <v>1</v>
      </c>
      <c r="D8355" s="3">
        <v>44597</v>
      </c>
      <c r="E8355" s="2" t="s">
        <v>96</v>
      </c>
      <c r="F8355" s="4">
        <v>462</v>
      </c>
    </row>
    <row r="8356" spans="2:6" x14ac:dyDescent="0.3">
      <c r="B8356" s="5" t="s">
        <v>7311</v>
      </c>
      <c r="C8356" s="6" t="s">
        <v>4</v>
      </c>
      <c r="D8356" s="7">
        <v>44597</v>
      </c>
      <c r="E8356" s="6" t="s">
        <v>96</v>
      </c>
      <c r="F8356" s="8">
        <v>771</v>
      </c>
    </row>
    <row r="8357" spans="2:6" x14ac:dyDescent="0.3">
      <c r="B8357" s="1" t="s">
        <v>7600</v>
      </c>
      <c r="C8357" s="2" t="s">
        <v>18</v>
      </c>
      <c r="D8357" s="3">
        <v>44597</v>
      </c>
      <c r="E8357" s="2" t="s">
        <v>96</v>
      </c>
      <c r="F8357" s="4">
        <v>134</v>
      </c>
    </row>
    <row r="8358" spans="2:6" x14ac:dyDescent="0.3">
      <c r="B8358" s="5" t="s">
        <v>7601</v>
      </c>
      <c r="C8358" s="6" t="s">
        <v>4</v>
      </c>
      <c r="D8358" s="7">
        <v>44597</v>
      </c>
      <c r="E8358" s="6" t="s">
        <v>96</v>
      </c>
      <c r="F8358" s="8">
        <v>343</v>
      </c>
    </row>
    <row r="8359" spans="2:6" x14ac:dyDescent="0.3">
      <c r="B8359" s="1" t="s">
        <v>7602</v>
      </c>
      <c r="C8359" s="2" t="s">
        <v>6</v>
      </c>
      <c r="D8359" s="3">
        <v>44597</v>
      </c>
      <c r="E8359" s="2" t="s">
        <v>96</v>
      </c>
      <c r="F8359" s="4">
        <v>1861</v>
      </c>
    </row>
    <row r="8360" spans="2:6" x14ac:dyDescent="0.3">
      <c r="B8360" s="5" t="s">
        <v>7603</v>
      </c>
      <c r="C8360" s="6" t="s">
        <v>4</v>
      </c>
      <c r="D8360" s="7">
        <v>44597</v>
      </c>
      <c r="E8360" s="6" t="s">
        <v>96</v>
      </c>
      <c r="F8360" s="8">
        <v>99</v>
      </c>
    </row>
    <row r="8361" spans="2:6" x14ac:dyDescent="0.3">
      <c r="B8361" s="1" t="s">
        <v>7604</v>
      </c>
      <c r="C8361" s="2" t="s">
        <v>10</v>
      </c>
      <c r="D8361" s="3">
        <v>44597</v>
      </c>
      <c r="E8361" s="2" t="s">
        <v>96</v>
      </c>
      <c r="F8361" s="4">
        <v>628</v>
      </c>
    </row>
    <row r="8362" spans="2:6" x14ac:dyDescent="0.3">
      <c r="B8362" s="5" t="s">
        <v>7605</v>
      </c>
      <c r="C8362" s="6" t="s">
        <v>4</v>
      </c>
      <c r="D8362" s="7">
        <v>44597</v>
      </c>
      <c r="E8362" s="6" t="s">
        <v>96</v>
      </c>
      <c r="F8362" s="8">
        <v>154</v>
      </c>
    </row>
    <row r="8363" spans="2:6" x14ac:dyDescent="0.3">
      <c r="B8363" s="1" t="s">
        <v>7606</v>
      </c>
      <c r="C8363" s="2" t="s">
        <v>4</v>
      </c>
      <c r="D8363" s="3">
        <v>44597</v>
      </c>
      <c r="E8363" s="2" t="s">
        <v>96</v>
      </c>
      <c r="F8363" s="4">
        <v>218</v>
      </c>
    </row>
    <row r="8364" spans="2:6" x14ac:dyDescent="0.3">
      <c r="B8364" s="5" t="s">
        <v>7607</v>
      </c>
      <c r="C8364" s="6" t="s">
        <v>21</v>
      </c>
      <c r="D8364" s="7">
        <v>44597</v>
      </c>
      <c r="E8364" s="6" t="s">
        <v>2</v>
      </c>
      <c r="F8364" s="8">
        <v>278</v>
      </c>
    </row>
    <row r="8365" spans="2:6" x14ac:dyDescent="0.3">
      <c r="B8365" s="1" t="s">
        <v>7608</v>
      </c>
      <c r="C8365" s="2" t="s">
        <v>1</v>
      </c>
      <c r="D8365" s="3">
        <v>44597</v>
      </c>
      <c r="E8365" s="2" t="s">
        <v>2</v>
      </c>
      <c r="F8365" s="4">
        <v>1592</v>
      </c>
    </row>
    <row r="8366" spans="2:6" x14ac:dyDescent="0.3">
      <c r="B8366" s="5" t="s">
        <v>7440</v>
      </c>
      <c r="C8366" s="6" t="s">
        <v>4</v>
      </c>
      <c r="D8366" s="7">
        <v>44597</v>
      </c>
      <c r="E8366" s="6" t="s">
        <v>2</v>
      </c>
      <c r="F8366" s="8">
        <v>133</v>
      </c>
    </row>
    <row r="8367" spans="2:6" x14ac:dyDescent="0.3">
      <c r="B8367" s="1" t="s">
        <v>7609</v>
      </c>
      <c r="C8367" s="2" t="s">
        <v>1</v>
      </c>
      <c r="D8367" s="3">
        <v>44597</v>
      </c>
      <c r="E8367" s="2" t="s">
        <v>2</v>
      </c>
      <c r="F8367" s="4">
        <v>138</v>
      </c>
    </row>
    <row r="8368" spans="2:6" x14ac:dyDescent="0.3">
      <c r="B8368" s="5" t="s">
        <v>7610</v>
      </c>
      <c r="C8368" s="6" t="s">
        <v>6</v>
      </c>
      <c r="D8368" s="7">
        <v>44597</v>
      </c>
      <c r="E8368" s="6" t="s">
        <v>2</v>
      </c>
      <c r="F8368" s="8">
        <v>224</v>
      </c>
    </row>
    <row r="8369" spans="2:6" x14ac:dyDescent="0.3">
      <c r="B8369" s="1" t="s">
        <v>6646</v>
      </c>
      <c r="C8369" s="2" t="s">
        <v>1</v>
      </c>
      <c r="D8369" s="3">
        <v>44597</v>
      </c>
      <c r="E8369" s="2" t="s">
        <v>2</v>
      </c>
      <c r="F8369" s="4">
        <v>228</v>
      </c>
    </row>
    <row r="8370" spans="2:6" x14ac:dyDescent="0.3">
      <c r="B8370" s="5" t="s">
        <v>7611</v>
      </c>
      <c r="C8370" s="6" t="s">
        <v>10</v>
      </c>
      <c r="D8370" s="7">
        <v>44597</v>
      </c>
      <c r="E8370" s="6" t="s">
        <v>2</v>
      </c>
      <c r="F8370" s="8">
        <v>302</v>
      </c>
    </row>
    <row r="8371" spans="2:6" x14ac:dyDescent="0.3">
      <c r="B8371" s="1" t="s">
        <v>7612</v>
      </c>
      <c r="C8371" s="2" t="s">
        <v>10</v>
      </c>
      <c r="D8371" s="3">
        <v>44597</v>
      </c>
      <c r="E8371" s="2" t="s">
        <v>2</v>
      </c>
      <c r="F8371" s="4">
        <v>255</v>
      </c>
    </row>
    <row r="8372" spans="2:6" x14ac:dyDescent="0.3">
      <c r="B8372" s="5" t="s">
        <v>7613</v>
      </c>
      <c r="C8372" s="6" t="s">
        <v>1</v>
      </c>
      <c r="D8372" s="7">
        <v>44597</v>
      </c>
      <c r="E8372" s="6" t="s">
        <v>2</v>
      </c>
      <c r="F8372" s="8">
        <v>599</v>
      </c>
    </row>
    <row r="8373" spans="2:6" x14ac:dyDescent="0.3">
      <c r="B8373" s="1" t="s">
        <v>7614</v>
      </c>
      <c r="C8373" s="2" t="s">
        <v>21</v>
      </c>
      <c r="D8373" s="3">
        <v>44597</v>
      </c>
      <c r="E8373" s="2" t="s">
        <v>2</v>
      </c>
      <c r="F8373" s="4">
        <v>1274</v>
      </c>
    </row>
    <row r="8374" spans="2:6" x14ac:dyDescent="0.3">
      <c r="B8374" s="5" t="s">
        <v>7615</v>
      </c>
      <c r="C8374" s="6" t="s">
        <v>4</v>
      </c>
      <c r="D8374" s="7">
        <v>44597</v>
      </c>
      <c r="E8374" s="6" t="s">
        <v>2</v>
      </c>
      <c r="F8374" s="8">
        <v>1276</v>
      </c>
    </row>
    <row r="8375" spans="2:6" x14ac:dyDescent="0.3">
      <c r="B8375" s="1" t="s">
        <v>7616</v>
      </c>
      <c r="C8375" s="2" t="s">
        <v>10</v>
      </c>
      <c r="D8375" s="3">
        <v>44597</v>
      </c>
      <c r="E8375" s="2" t="s">
        <v>2</v>
      </c>
      <c r="F8375" s="4">
        <v>648</v>
      </c>
    </row>
    <row r="8376" spans="2:6" x14ac:dyDescent="0.3">
      <c r="B8376" s="5" t="s">
        <v>7617</v>
      </c>
      <c r="C8376" s="6" t="s">
        <v>10</v>
      </c>
      <c r="D8376" s="7">
        <v>44597</v>
      </c>
      <c r="E8376" s="6" t="s">
        <v>2</v>
      </c>
      <c r="F8376" s="8">
        <v>635</v>
      </c>
    </row>
    <row r="8377" spans="2:6" x14ac:dyDescent="0.3">
      <c r="B8377" s="1" t="s">
        <v>7283</v>
      </c>
      <c r="C8377" s="2" t="s">
        <v>4</v>
      </c>
      <c r="D8377" s="3">
        <v>44597</v>
      </c>
      <c r="E8377" s="2" t="s">
        <v>2</v>
      </c>
      <c r="F8377" s="4">
        <v>289</v>
      </c>
    </row>
    <row r="8378" spans="2:6" x14ac:dyDescent="0.3">
      <c r="B8378" s="5" t="s">
        <v>7618</v>
      </c>
      <c r="C8378" s="6" t="s">
        <v>6</v>
      </c>
      <c r="D8378" s="7">
        <v>44597</v>
      </c>
      <c r="E8378" s="6" t="s">
        <v>2</v>
      </c>
      <c r="F8378" s="8">
        <v>356</v>
      </c>
    </row>
    <row r="8379" spans="2:6" x14ac:dyDescent="0.3">
      <c r="B8379" s="1" t="s">
        <v>7619</v>
      </c>
      <c r="C8379" s="2" t="s">
        <v>4</v>
      </c>
      <c r="D8379" s="3">
        <v>44597</v>
      </c>
      <c r="E8379" s="2" t="s">
        <v>2</v>
      </c>
      <c r="F8379" s="4">
        <v>198</v>
      </c>
    </row>
    <row r="8380" spans="2:6" x14ac:dyDescent="0.3">
      <c r="B8380" s="5" t="s">
        <v>7620</v>
      </c>
      <c r="C8380" s="6" t="s">
        <v>1</v>
      </c>
      <c r="D8380" s="7">
        <v>44597</v>
      </c>
      <c r="E8380" s="6" t="s">
        <v>2</v>
      </c>
      <c r="F8380" s="8">
        <v>404</v>
      </c>
    </row>
    <row r="8381" spans="2:6" x14ac:dyDescent="0.3">
      <c r="B8381" s="1" t="s">
        <v>7621</v>
      </c>
      <c r="C8381" s="2" t="s">
        <v>18</v>
      </c>
      <c r="D8381" s="3">
        <v>44597</v>
      </c>
      <c r="E8381" s="2" t="s">
        <v>2</v>
      </c>
      <c r="F8381" s="4">
        <v>148</v>
      </c>
    </row>
    <row r="8382" spans="2:6" x14ac:dyDescent="0.3">
      <c r="B8382" s="5" t="s">
        <v>7622</v>
      </c>
      <c r="C8382" s="6" t="s">
        <v>21</v>
      </c>
      <c r="D8382" s="7">
        <v>44597</v>
      </c>
      <c r="E8382" s="6" t="s">
        <v>2</v>
      </c>
      <c r="F8382" s="8">
        <v>2499</v>
      </c>
    </row>
    <row r="8383" spans="2:6" x14ac:dyDescent="0.3">
      <c r="B8383" s="1" t="s">
        <v>7623</v>
      </c>
      <c r="C8383" s="2" t="s">
        <v>1</v>
      </c>
      <c r="D8383" s="3">
        <v>44597</v>
      </c>
      <c r="E8383" s="2" t="s">
        <v>2</v>
      </c>
      <c r="F8383" s="4">
        <v>1166</v>
      </c>
    </row>
    <row r="8384" spans="2:6" x14ac:dyDescent="0.3">
      <c r="B8384" s="5" t="s">
        <v>7624</v>
      </c>
      <c r="C8384" s="6" t="s">
        <v>10</v>
      </c>
      <c r="D8384" s="7">
        <v>44597</v>
      </c>
      <c r="E8384" s="6" t="s">
        <v>2</v>
      </c>
      <c r="F8384" s="8">
        <v>607</v>
      </c>
    </row>
    <row r="8385" spans="2:6" x14ac:dyDescent="0.3">
      <c r="B8385" s="1" t="s">
        <v>7625</v>
      </c>
      <c r="C8385" s="2" t="s">
        <v>21</v>
      </c>
      <c r="D8385" s="3">
        <v>44597</v>
      </c>
      <c r="E8385" s="2" t="s">
        <v>2</v>
      </c>
      <c r="F8385" s="4">
        <v>198</v>
      </c>
    </row>
    <row r="8386" spans="2:6" x14ac:dyDescent="0.3">
      <c r="B8386" s="5" t="s">
        <v>6256</v>
      </c>
      <c r="C8386" s="6" t="s">
        <v>1</v>
      </c>
      <c r="D8386" s="7">
        <v>44597</v>
      </c>
      <c r="E8386" s="6" t="s">
        <v>2</v>
      </c>
      <c r="F8386" s="8">
        <v>588</v>
      </c>
    </row>
    <row r="8387" spans="2:6" x14ac:dyDescent="0.3">
      <c r="B8387" s="1" t="s">
        <v>7626</v>
      </c>
      <c r="C8387" s="2" t="s">
        <v>4</v>
      </c>
      <c r="D8387" s="3">
        <v>44597</v>
      </c>
      <c r="E8387" s="2" t="s">
        <v>2</v>
      </c>
      <c r="F8387" s="4">
        <v>121</v>
      </c>
    </row>
    <row r="8388" spans="2:6" x14ac:dyDescent="0.3">
      <c r="B8388" s="5" t="s">
        <v>7627</v>
      </c>
      <c r="C8388" s="6" t="s">
        <v>6</v>
      </c>
      <c r="D8388" s="7">
        <v>44597</v>
      </c>
      <c r="E8388" s="6" t="s">
        <v>2</v>
      </c>
      <c r="F8388" s="8">
        <v>258</v>
      </c>
    </row>
    <row r="8389" spans="2:6" x14ac:dyDescent="0.3">
      <c r="B8389" s="1" t="s">
        <v>4709</v>
      </c>
      <c r="C8389" s="2" t="s">
        <v>10</v>
      </c>
      <c r="D8389" s="3">
        <v>44597</v>
      </c>
      <c r="E8389" s="2" t="s">
        <v>2</v>
      </c>
      <c r="F8389" s="4">
        <v>886</v>
      </c>
    </row>
    <row r="8390" spans="2:6" x14ac:dyDescent="0.3">
      <c r="B8390" s="5" t="s">
        <v>7628</v>
      </c>
      <c r="C8390" s="6" t="s">
        <v>4</v>
      </c>
      <c r="D8390" s="7">
        <v>44597</v>
      </c>
      <c r="E8390" s="6" t="s">
        <v>2</v>
      </c>
      <c r="F8390" s="8">
        <v>800</v>
      </c>
    </row>
    <row r="8391" spans="2:6" x14ac:dyDescent="0.3">
      <c r="B8391" s="1" t="s">
        <v>7629</v>
      </c>
      <c r="C8391" s="2" t="s">
        <v>4</v>
      </c>
      <c r="D8391" s="3">
        <v>44597</v>
      </c>
      <c r="E8391" s="2" t="s">
        <v>2</v>
      </c>
      <c r="F8391" s="4">
        <v>257</v>
      </c>
    </row>
    <row r="8392" spans="2:6" x14ac:dyDescent="0.3">
      <c r="B8392" s="5" t="s">
        <v>7630</v>
      </c>
      <c r="C8392" s="6" t="s">
        <v>4</v>
      </c>
      <c r="D8392" s="7">
        <v>44597</v>
      </c>
      <c r="E8392" s="6" t="s">
        <v>2</v>
      </c>
      <c r="F8392" s="8">
        <v>335</v>
      </c>
    </row>
    <row r="8393" spans="2:6" x14ac:dyDescent="0.3">
      <c r="B8393" s="1" t="s">
        <v>7631</v>
      </c>
      <c r="C8393" s="2" t="s">
        <v>4</v>
      </c>
      <c r="D8393" s="3">
        <v>44597</v>
      </c>
      <c r="E8393" s="2" t="s">
        <v>2</v>
      </c>
      <c r="F8393" s="4">
        <v>268</v>
      </c>
    </row>
    <row r="8394" spans="2:6" x14ac:dyDescent="0.3">
      <c r="B8394" s="5" t="s">
        <v>7632</v>
      </c>
      <c r="C8394" s="6" t="s">
        <v>1</v>
      </c>
      <c r="D8394" s="7">
        <v>44597</v>
      </c>
      <c r="E8394" s="6" t="s">
        <v>2</v>
      </c>
      <c r="F8394" s="8">
        <v>788</v>
      </c>
    </row>
    <row r="8395" spans="2:6" x14ac:dyDescent="0.3">
      <c r="B8395" s="1" t="s">
        <v>7633</v>
      </c>
      <c r="C8395" s="2" t="s">
        <v>10</v>
      </c>
      <c r="D8395" s="3">
        <v>44597</v>
      </c>
      <c r="E8395" s="2" t="s">
        <v>2</v>
      </c>
      <c r="F8395" s="4">
        <v>229</v>
      </c>
    </row>
    <row r="8396" spans="2:6" x14ac:dyDescent="0.3">
      <c r="B8396" s="5" t="s">
        <v>7634</v>
      </c>
      <c r="C8396" s="6" t="s">
        <v>10</v>
      </c>
      <c r="D8396" s="7">
        <v>44597</v>
      </c>
      <c r="E8396" s="6" t="s">
        <v>2</v>
      </c>
      <c r="F8396" s="8">
        <v>618</v>
      </c>
    </row>
    <row r="8397" spans="2:6" x14ac:dyDescent="0.3">
      <c r="B8397" s="1" t="s">
        <v>7635</v>
      </c>
      <c r="C8397" s="2" t="s">
        <v>4</v>
      </c>
      <c r="D8397" s="3">
        <v>44597</v>
      </c>
      <c r="E8397" s="2" t="s">
        <v>2</v>
      </c>
      <c r="F8397" s="4">
        <v>414</v>
      </c>
    </row>
    <row r="8398" spans="2:6" x14ac:dyDescent="0.3">
      <c r="B8398" s="5" t="s">
        <v>7636</v>
      </c>
      <c r="C8398" s="6" t="s">
        <v>1</v>
      </c>
      <c r="D8398" s="7">
        <v>44597</v>
      </c>
      <c r="E8398" s="6" t="s">
        <v>2</v>
      </c>
      <c r="F8398" s="8">
        <v>303</v>
      </c>
    </row>
    <row r="8399" spans="2:6" x14ac:dyDescent="0.3">
      <c r="B8399" s="1" t="s">
        <v>4154</v>
      </c>
      <c r="C8399" s="2" t="s">
        <v>21</v>
      </c>
      <c r="D8399" s="3">
        <v>44597</v>
      </c>
      <c r="E8399" s="2" t="s">
        <v>2</v>
      </c>
      <c r="F8399" s="4">
        <v>429</v>
      </c>
    </row>
    <row r="8400" spans="2:6" x14ac:dyDescent="0.3">
      <c r="B8400" s="5" t="s">
        <v>7637</v>
      </c>
      <c r="C8400" s="6" t="s">
        <v>10</v>
      </c>
      <c r="D8400" s="7">
        <v>44597</v>
      </c>
      <c r="E8400" s="6" t="s">
        <v>2</v>
      </c>
      <c r="F8400" s="8">
        <v>328</v>
      </c>
    </row>
    <row r="8401" spans="2:6" x14ac:dyDescent="0.3">
      <c r="B8401" s="1" t="s">
        <v>7638</v>
      </c>
      <c r="C8401" s="2" t="s">
        <v>4</v>
      </c>
      <c r="D8401" s="3">
        <v>44597</v>
      </c>
      <c r="E8401" s="2" t="s">
        <v>2</v>
      </c>
      <c r="F8401" s="4">
        <v>621</v>
      </c>
    </row>
    <row r="8402" spans="2:6" x14ac:dyDescent="0.3">
      <c r="B8402" s="10" t="s">
        <v>7639</v>
      </c>
      <c r="C8402" s="6" t="s">
        <v>10</v>
      </c>
      <c r="D8402" s="7">
        <v>44597</v>
      </c>
      <c r="E8402" s="6" t="s">
        <v>2</v>
      </c>
      <c r="F8402" s="8">
        <v>49</v>
      </c>
    </row>
    <row r="8403" spans="2:6" x14ac:dyDescent="0.3">
      <c r="B8403" s="1" t="s">
        <v>7640</v>
      </c>
      <c r="C8403" s="2" t="s">
        <v>10</v>
      </c>
      <c r="D8403" s="3">
        <v>44597</v>
      </c>
      <c r="E8403" s="2" t="s">
        <v>2</v>
      </c>
      <c r="F8403" s="4">
        <v>637</v>
      </c>
    </row>
    <row r="8404" spans="2:6" x14ac:dyDescent="0.3">
      <c r="B8404" s="5" t="s">
        <v>6606</v>
      </c>
      <c r="C8404" s="6" t="s">
        <v>4</v>
      </c>
      <c r="D8404" s="7">
        <v>44597</v>
      </c>
      <c r="E8404" s="6" t="s">
        <v>2</v>
      </c>
      <c r="F8404" s="8">
        <v>357</v>
      </c>
    </row>
    <row r="8405" spans="2:6" x14ac:dyDescent="0.3">
      <c r="B8405" s="1" t="s">
        <v>7641</v>
      </c>
      <c r="C8405" s="2" t="s">
        <v>4</v>
      </c>
      <c r="D8405" s="3">
        <v>44597</v>
      </c>
      <c r="E8405" s="2" t="s">
        <v>2</v>
      </c>
      <c r="F8405" s="4">
        <v>924</v>
      </c>
    </row>
    <row r="8406" spans="2:6" x14ac:dyDescent="0.3">
      <c r="B8406" s="5" t="s">
        <v>7642</v>
      </c>
      <c r="C8406" s="6" t="s">
        <v>4</v>
      </c>
      <c r="D8406" s="7">
        <v>44597</v>
      </c>
      <c r="E8406" s="6" t="s">
        <v>2</v>
      </c>
      <c r="F8406" s="8">
        <v>164</v>
      </c>
    </row>
    <row r="8407" spans="2:6" x14ac:dyDescent="0.3">
      <c r="B8407" s="1" t="s">
        <v>7643</v>
      </c>
      <c r="C8407" s="2" t="s">
        <v>1</v>
      </c>
      <c r="D8407" s="3">
        <v>44597</v>
      </c>
      <c r="E8407" s="2" t="s">
        <v>2</v>
      </c>
      <c r="F8407" s="4">
        <v>99</v>
      </c>
    </row>
    <row r="8408" spans="2:6" x14ac:dyDescent="0.3">
      <c r="B8408" s="5" t="s">
        <v>7644</v>
      </c>
      <c r="C8408" s="6" t="s">
        <v>1</v>
      </c>
      <c r="D8408" s="7">
        <v>44597</v>
      </c>
      <c r="E8408" s="6" t="s">
        <v>2</v>
      </c>
      <c r="F8408" s="8">
        <v>844</v>
      </c>
    </row>
    <row r="8409" spans="2:6" x14ac:dyDescent="0.3">
      <c r="B8409" s="1" t="s">
        <v>7645</v>
      </c>
      <c r="C8409" s="2" t="s">
        <v>4</v>
      </c>
      <c r="D8409" s="3">
        <v>44597</v>
      </c>
      <c r="E8409" s="2" t="s">
        <v>2</v>
      </c>
      <c r="F8409" s="4">
        <v>213</v>
      </c>
    </row>
    <row r="8410" spans="2:6" x14ac:dyDescent="0.3">
      <c r="B8410" s="5" t="s">
        <v>7646</v>
      </c>
      <c r="C8410" s="6" t="s">
        <v>4</v>
      </c>
      <c r="D8410" s="7">
        <v>44597</v>
      </c>
      <c r="E8410" s="6" t="s">
        <v>2</v>
      </c>
      <c r="F8410" s="8">
        <v>49</v>
      </c>
    </row>
    <row r="8411" spans="2:6" x14ac:dyDescent="0.3">
      <c r="B8411" s="1" t="s">
        <v>7647</v>
      </c>
      <c r="C8411" s="2" t="s">
        <v>4</v>
      </c>
      <c r="D8411" s="3">
        <v>44597</v>
      </c>
      <c r="E8411" s="2" t="s">
        <v>2</v>
      </c>
      <c r="F8411" s="4">
        <v>939</v>
      </c>
    </row>
    <row r="8412" spans="2:6" x14ac:dyDescent="0.3">
      <c r="B8412" s="5" t="s">
        <v>7648</v>
      </c>
      <c r="C8412" s="6" t="s">
        <v>6</v>
      </c>
      <c r="D8412" s="7">
        <v>44597</v>
      </c>
      <c r="E8412" s="6" t="s">
        <v>2</v>
      </c>
      <c r="F8412" s="8">
        <v>55</v>
      </c>
    </row>
    <row r="8413" spans="2:6" x14ac:dyDescent="0.3">
      <c r="B8413" s="1" t="s">
        <v>7649</v>
      </c>
      <c r="C8413" s="2" t="s">
        <v>21</v>
      </c>
      <c r="D8413" s="3">
        <v>44597</v>
      </c>
      <c r="E8413" s="2" t="s">
        <v>2</v>
      </c>
      <c r="F8413" s="4">
        <v>253</v>
      </c>
    </row>
    <row r="8414" spans="2:6" x14ac:dyDescent="0.3">
      <c r="B8414" s="5" t="s">
        <v>7650</v>
      </c>
      <c r="C8414" s="6" t="s">
        <v>1</v>
      </c>
      <c r="D8414" s="7">
        <v>44597</v>
      </c>
      <c r="E8414" s="6" t="s">
        <v>2</v>
      </c>
      <c r="F8414" s="8">
        <v>1215</v>
      </c>
    </row>
    <row r="8415" spans="2:6" x14ac:dyDescent="0.3">
      <c r="B8415" s="1" t="s">
        <v>2787</v>
      </c>
      <c r="C8415" s="2" t="s">
        <v>10</v>
      </c>
      <c r="D8415" s="3">
        <v>44597</v>
      </c>
      <c r="E8415" s="2" t="s">
        <v>2</v>
      </c>
      <c r="F8415" s="4">
        <v>1046</v>
      </c>
    </row>
    <row r="8416" spans="2:6" x14ac:dyDescent="0.3">
      <c r="B8416" s="5" t="s">
        <v>7651</v>
      </c>
      <c r="C8416" s="6" t="s">
        <v>1</v>
      </c>
      <c r="D8416" s="7">
        <v>44597</v>
      </c>
      <c r="E8416" s="6" t="s">
        <v>2</v>
      </c>
      <c r="F8416" s="8">
        <v>491</v>
      </c>
    </row>
    <row r="8417" spans="2:6" x14ac:dyDescent="0.3">
      <c r="B8417" s="1" t="s">
        <v>7652</v>
      </c>
      <c r="C8417" s="2" t="s">
        <v>4</v>
      </c>
      <c r="D8417" s="3">
        <v>44597</v>
      </c>
      <c r="E8417" s="2" t="s">
        <v>2</v>
      </c>
      <c r="F8417" s="4">
        <v>129</v>
      </c>
    </row>
    <row r="8418" spans="2:6" x14ac:dyDescent="0.3">
      <c r="B8418" s="5" t="s">
        <v>7653</v>
      </c>
      <c r="C8418" s="6" t="s">
        <v>1</v>
      </c>
      <c r="D8418" s="7">
        <v>44597</v>
      </c>
      <c r="E8418" s="6" t="s">
        <v>2</v>
      </c>
      <c r="F8418" s="8">
        <v>198</v>
      </c>
    </row>
    <row r="8419" spans="2:6" x14ac:dyDescent="0.3">
      <c r="B8419" s="1" t="s">
        <v>7654</v>
      </c>
      <c r="C8419" s="2" t="s">
        <v>1</v>
      </c>
      <c r="D8419" s="3">
        <v>44597</v>
      </c>
      <c r="E8419" s="2" t="s">
        <v>2</v>
      </c>
      <c r="F8419" s="4">
        <v>1656</v>
      </c>
    </row>
    <row r="8420" spans="2:6" x14ac:dyDescent="0.3">
      <c r="B8420" s="5" t="s">
        <v>7655</v>
      </c>
      <c r="C8420" s="6" t="s">
        <v>10</v>
      </c>
      <c r="D8420" s="7">
        <v>44597</v>
      </c>
      <c r="E8420" s="6" t="s">
        <v>2</v>
      </c>
      <c r="F8420" s="8">
        <v>947</v>
      </c>
    </row>
    <row r="8421" spans="2:6" x14ac:dyDescent="0.3">
      <c r="B8421" s="1" t="s">
        <v>7656</v>
      </c>
      <c r="C8421" s="2" t="s">
        <v>10</v>
      </c>
      <c r="D8421" s="3">
        <v>44597</v>
      </c>
      <c r="E8421" s="2" t="s">
        <v>2</v>
      </c>
      <c r="F8421" s="4">
        <v>357</v>
      </c>
    </row>
    <row r="8422" spans="2:6" x14ac:dyDescent="0.3">
      <c r="B8422" s="5" t="s">
        <v>7657</v>
      </c>
      <c r="C8422" s="6" t="s">
        <v>10</v>
      </c>
      <c r="D8422" s="7">
        <v>44597</v>
      </c>
      <c r="E8422" s="6" t="s">
        <v>2</v>
      </c>
      <c r="F8422" s="8">
        <v>285</v>
      </c>
    </row>
    <row r="8423" spans="2:6" x14ac:dyDescent="0.3">
      <c r="B8423" s="1" t="s">
        <v>7658</v>
      </c>
      <c r="C8423" s="2" t="s">
        <v>10</v>
      </c>
      <c r="D8423" s="3">
        <v>44597</v>
      </c>
      <c r="E8423" s="2" t="s">
        <v>2</v>
      </c>
      <c r="F8423" s="4">
        <v>604</v>
      </c>
    </row>
    <row r="8424" spans="2:6" x14ac:dyDescent="0.3">
      <c r="B8424" s="5" t="s">
        <v>7659</v>
      </c>
      <c r="C8424" s="6" t="s">
        <v>1</v>
      </c>
      <c r="D8424" s="7">
        <v>44597</v>
      </c>
      <c r="E8424" s="6" t="s">
        <v>2</v>
      </c>
      <c r="F8424" s="8">
        <v>844</v>
      </c>
    </row>
    <row r="8425" spans="2:6" x14ac:dyDescent="0.3">
      <c r="B8425" s="1" t="s">
        <v>7660</v>
      </c>
      <c r="C8425" s="2" t="s">
        <v>4</v>
      </c>
      <c r="D8425" s="3">
        <v>44597</v>
      </c>
      <c r="E8425" s="2" t="s">
        <v>2</v>
      </c>
      <c r="F8425" s="4">
        <v>630</v>
      </c>
    </row>
    <row r="8426" spans="2:6" x14ac:dyDescent="0.3">
      <c r="B8426" s="5" t="s">
        <v>7661</v>
      </c>
      <c r="C8426" s="6" t="s">
        <v>1</v>
      </c>
      <c r="D8426" s="7">
        <v>44597</v>
      </c>
      <c r="E8426" s="6" t="s">
        <v>2</v>
      </c>
      <c r="F8426" s="8">
        <v>391</v>
      </c>
    </row>
    <row r="8427" spans="2:6" x14ac:dyDescent="0.3">
      <c r="B8427" s="1" t="s">
        <v>7662</v>
      </c>
      <c r="C8427" s="2" t="s">
        <v>4</v>
      </c>
      <c r="D8427" s="3">
        <v>44597</v>
      </c>
      <c r="E8427" s="2" t="s">
        <v>2</v>
      </c>
      <c r="F8427" s="4">
        <v>179</v>
      </c>
    </row>
    <row r="8428" spans="2:6" x14ac:dyDescent="0.3">
      <c r="B8428" s="5" t="s">
        <v>7663</v>
      </c>
      <c r="C8428" s="6" t="s">
        <v>21</v>
      </c>
      <c r="D8428" s="7">
        <v>44597</v>
      </c>
      <c r="E8428" s="6" t="s">
        <v>2</v>
      </c>
      <c r="F8428" s="8">
        <v>323</v>
      </c>
    </row>
    <row r="8429" spans="2:6" x14ac:dyDescent="0.3">
      <c r="B8429" s="1" t="s">
        <v>7664</v>
      </c>
      <c r="C8429" s="2" t="s">
        <v>6</v>
      </c>
      <c r="D8429" s="3">
        <v>44597</v>
      </c>
      <c r="E8429" s="2" t="s">
        <v>2</v>
      </c>
      <c r="F8429" s="4">
        <v>99</v>
      </c>
    </row>
    <row r="8430" spans="2:6" x14ac:dyDescent="0.3">
      <c r="B8430" s="5" t="s">
        <v>7665</v>
      </c>
      <c r="C8430" s="6" t="s">
        <v>10</v>
      </c>
      <c r="D8430" s="7">
        <v>44597</v>
      </c>
      <c r="E8430" s="6" t="s">
        <v>2</v>
      </c>
      <c r="F8430" s="8">
        <v>166</v>
      </c>
    </row>
    <row r="8431" spans="2:6" x14ac:dyDescent="0.3">
      <c r="B8431" s="1" t="s">
        <v>7666</v>
      </c>
      <c r="C8431" s="2" t="s">
        <v>1</v>
      </c>
      <c r="D8431" s="3">
        <v>44597</v>
      </c>
      <c r="E8431" s="2" t="s">
        <v>2</v>
      </c>
      <c r="F8431" s="4">
        <v>556</v>
      </c>
    </row>
    <row r="8432" spans="2:6" x14ac:dyDescent="0.3">
      <c r="B8432" s="5" t="s">
        <v>7667</v>
      </c>
      <c r="C8432" s="6" t="s">
        <v>10</v>
      </c>
      <c r="D8432" s="7">
        <v>44597</v>
      </c>
      <c r="E8432" s="6" t="s">
        <v>2</v>
      </c>
      <c r="F8432" s="8">
        <v>692</v>
      </c>
    </row>
    <row r="8433" spans="2:6" x14ac:dyDescent="0.3">
      <c r="B8433" s="1" t="s">
        <v>6714</v>
      </c>
      <c r="C8433" s="2" t="s">
        <v>4</v>
      </c>
      <c r="D8433" s="3">
        <v>44597</v>
      </c>
      <c r="E8433" s="2" t="s">
        <v>2</v>
      </c>
      <c r="F8433" s="4">
        <v>179</v>
      </c>
    </row>
    <row r="8434" spans="2:6" x14ac:dyDescent="0.3">
      <c r="B8434" s="5" t="s">
        <v>7668</v>
      </c>
      <c r="C8434" s="6" t="s">
        <v>1</v>
      </c>
      <c r="D8434" s="7">
        <v>44597</v>
      </c>
      <c r="E8434" s="6" t="s">
        <v>2</v>
      </c>
      <c r="F8434" s="8">
        <v>584</v>
      </c>
    </row>
    <row r="8435" spans="2:6" x14ac:dyDescent="0.3">
      <c r="B8435" s="9" t="s">
        <v>7669</v>
      </c>
      <c r="C8435" s="2" t="s">
        <v>10</v>
      </c>
      <c r="D8435" s="3">
        <v>44597</v>
      </c>
      <c r="E8435" s="2" t="s">
        <v>2</v>
      </c>
      <c r="F8435" s="4">
        <v>493</v>
      </c>
    </row>
    <row r="8436" spans="2:6" x14ac:dyDescent="0.3">
      <c r="B8436" s="5" t="s">
        <v>7670</v>
      </c>
      <c r="C8436" s="6" t="s">
        <v>4</v>
      </c>
      <c r="D8436" s="7">
        <v>44597</v>
      </c>
      <c r="E8436" s="6" t="s">
        <v>2</v>
      </c>
      <c r="F8436" s="8">
        <v>346</v>
      </c>
    </row>
    <row r="8437" spans="2:6" x14ac:dyDescent="0.3">
      <c r="B8437" s="1" t="s">
        <v>7671</v>
      </c>
      <c r="C8437" s="2" t="s">
        <v>21</v>
      </c>
      <c r="D8437" s="3">
        <v>44597</v>
      </c>
      <c r="E8437" s="2" t="s">
        <v>2</v>
      </c>
      <c r="F8437" s="4">
        <v>126</v>
      </c>
    </row>
    <row r="8438" spans="2:6" x14ac:dyDescent="0.3">
      <c r="B8438" s="5" t="s">
        <v>7672</v>
      </c>
      <c r="C8438" s="6" t="s">
        <v>4</v>
      </c>
      <c r="D8438" s="7">
        <v>44597</v>
      </c>
      <c r="E8438" s="6" t="s">
        <v>2</v>
      </c>
      <c r="F8438" s="8">
        <v>611</v>
      </c>
    </row>
    <row r="8439" spans="2:6" x14ac:dyDescent="0.3">
      <c r="B8439" s="1" t="s">
        <v>7673</v>
      </c>
      <c r="C8439" s="2" t="s">
        <v>21</v>
      </c>
      <c r="D8439" s="3">
        <v>44597</v>
      </c>
      <c r="E8439" s="2" t="s">
        <v>2</v>
      </c>
      <c r="F8439" s="4">
        <v>715</v>
      </c>
    </row>
    <row r="8440" spans="2:6" x14ac:dyDescent="0.3">
      <c r="B8440" s="5" t="s">
        <v>7674</v>
      </c>
      <c r="C8440" s="6" t="s">
        <v>21</v>
      </c>
      <c r="D8440" s="7">
        <v>44597</v>
      </c>
      <c r="E8440" s="6" t="s">
        <v>2</v>
      </c>
      <c r="F8440" s="8">
        <v>360</v>
      </c>
    </row>
    <row r="8441" spans="2:6" x14ac:dyDescent="0.3">
      <c r="B8441" s="1" t="s">
        <v>7222</v>
      </c>
      <c r="C8441" s="2" t="s">
        <v>1</v>
      </c>
      <c r="D8441" s="3">
        <v>44597</v>
      </c>
      <c r="E8441" s="2" t="s">
        <v>2</v>
      </c>
      <c r="F8441" s="4">
        <v>1210</v>
      </c>
    </row>
    <row r="8442" spans="2:6" x14ac:dyDescent="0.3">
      <c r="B8442" s="5" t="s">
        <v>7675</v>
      </c>
      <c r="C8442" s="6" t="s">
        <v>6</v>
      </c>
      <c r="D8442" s="7">
        <v>44597</v>
      </c>
      <c r="E8442" s="6" t="s">
        <v>2</v>
      </c>
      <c r="F8442" s="8">
        <v>1561</v>
      </c>
    </row>
    <row r="8443" spans="2:6" x14ac:dyDescent="0.3">
      <c r="B8443" s="1" t="s">
        <v>7676</v>
      </c>
      <c r="C8443" s="2" t="s">
        <v>10</v>
      </c>
      <c r="D8443" s="3">
        <v>44597</v>
      </c>
      <c r="E8443" s="2" t="s">
        <v>2</v>
      </c>
      <c r="F8443" s="4">
        <v>1212</v>
      </c>
    </row>
    <row r="8444" spans="2:6" x14ac:dyDescent="0.3">
      <c r="B8444" s="5" t="s">
        <v>7677</v>
      </c>
      <c r="C8444" s="6" t="s">
        <v>10</v>
      </c>
      <c r="D8444" s="7">
        <v>44597</v>
      </c>
      <c r="E8444" s="6" t="s">
        <v>2</v>
      </c>
      <c r="F8444" s="8">
        <v>969</v>
      </c>
    </row>
    <row r="8445" spans="2:6" x14ac:dyDescent="0.3">
      <c r="B8445" s="1" t="s">
        <v>7678</v>
      </c>
      <c r="C8445" s="2" t="s">
        <v>10</v>
      </c>
      <c r="D8445" s="3">
        <v>44597</v>
      </c>
      <c r="E8445" s="2" t="s">
        <v>2</v>
      </c>
      <c r="F8445" s="4">
        <v>29</v>
      </c>
    </row>
    <row r="8446" spans="2:6" x14ac:dyDescent="0.3">
      <c r="B8446" s="5" t="s">
        <v>7679</v>
      </c>
      <c r="C8446" s="6" t="s">
        <v>1</v>
      </c>
      <c r="D8446" s="7">
        <v>44597</v>
      </c>
      <c r="E8446" s="6" t="s">
        <v>2</v>
      </c>
      <c r="F8446" s="8">
        <v>543</v>
      </c>
    </row>
    <row r="8447" spans="2:6" x14ac:dyDescent="0.3">
      <c r="B8447" s="1" t="s">
        <v>7680</v>
      </c>
      <c r="C8447" s="2" t="s">
        <v>10</v>
      </c>
      <c r="D8447" s="3">
        <v>44597</v>
      </c>
      <c r="E8447" s="2" t="s">
        <v>2</v>
      </c>
      <c r="F8447" s="4">
        <v>337</v>
      </c>
    </row>
    <row r="8448" spans="2:6" x14ac:dyDescent="0.3">
      <c r="B8448" s="5" t="s">
        <v>7681</v>
      </c>
      <c r="C8448" s="6" t="s">
        <v>18</v>
      </c>
      <c r="D8448" s="7">
        <v>44597</v>
      </c>
      <c r="E8448" s="6" t="s">
        <v>2</v>
      </c>
      <c r="F8448" s="8">
        <v>712</v>
      </c>
    </row>
    <row r="8449" spans="2:6" x14ac:dyDescent="0.3">
      <c r="B8449" s="1" t="s">
        <v>7682</v>
      </c>
      <c r="C8449" s="2" t="s">
        <v>10</v>
      </c>
      <c r="D8449" s="3">
        <v>44597</v>
      </c>
      <c r="E8449" s="2" t="s">
        <v>2</v>
      </c>
      <c r="F8449" s="4">
        <v>547</v>
      </c>
    </row>
    <row r="8450" spans="2:6" x14ac:dyDescent="0.3">
      <c r="B8450" s="5" t="s">
        <v>7683</v>
      </c>
      <c r="C8450" s="6" t="s">
        <v>4</v>
      </c>
      <c r="D8450" s="7">
        <v>44597</v>
      </c>
      <c r="E8450" s="6" t="s">
        <v>2</v>
      </c>
      <c r="F8450" s="8">
        <v>138</v>
      </c>
    </row>
    <row r="8451" spans="2:6" x14ac:dyDescent="0.3">
      <c r="B8451" s="1" t="s">
        <v>7684</v>
      </c>
      <c r="C8451" s="2" t="s">
        <v>4</v>
      </c>
      <c r="D8451" s="3">
        <v>44597</v>
      </c>
      <c r="E8451" s="2" t="s">
        <v>2</v>
      </c>
      <c r="F8451" s="4">
        <v>254</v>
      </c>
    </row>
    <row r="8452" spans="2:6" x14ac:dyDescent="0.3">
      <c r="B8452" s="5" t="s">
        <v>7685</v>
      </c>
      <c r="C8452" s="6" t="s">
        <v>1</v>
      </c>
      <c r="D8452" s="7">
        <v>44597</v>
      </c>
      <c r="E8452" s="6" t="s">
        <v>2</v>
      </c>
      <c r="F8452" s="8">
        <v>882</v>
      </c>
    </row>
    <row r="8453" spans="2:6" x14ac:dyDescent="0.3">
      <c r="B8453" s="1" t="s">
        <v>7686</v>
      </c>
      <c r="C8453" s="2" t="s">
        <v>10</v>
      </c>
      <c r="D8453" s="3">
        <v>44597</v>
      </c>
      <c r="E8453" s="2" t="s">
        <v>2</v>
      </c>
      <c r="F8453" s="4">
        <v>207</v>
      </c>
    </row>
    <row r="8454" spans="2:6" x14ac:dyDescent="0.3">
      <c r="B8454" s="5" t="s">
        <v>7687</v>
      </c>
      <c r="C8454" s="6" t="s">
        <v>4</v>
      </c>
      <c r="D8454" s="7">
        <v>44597</v>
      </c>
      <c r="E8454" s="6" t="s">
        <v>2</v>
      </c>
      <c r="F8454" s="8">
        <v>650</v>
      </c>
    </row>
    <row r="8455" spans="2:6" x14ac:dyDescent="0.3">
      <c r="B8455" s="1" t="s">
        <v>7688</v>
      </c>
      <c r="C8455" s="2" t="s">
        <v>21</v>
      </c>
      <c r="D8455" s="3">
        <v>44597</v>
      </c>
      <c r="E8455" s="2" t="s">
        <v>2</v>
      </c>
      <c r="F8455" s="4">
        <v>461</v>
      </c>
    </row>
    <row r="8456" spans="2:6" x14ac:dyDescent="0.3">
      <c r="B8456" s="5" t="s">
        <v>7689</v>
      </c>
      <c r="C8456" s="6" t="s">
        <v>4</v>
      </c>
      <c r="D8456" s="7">
        <v>44597</v>
      </c>
      <c r="E8456" s="6" t="s">
        <v>2</v>
      </c>
      <c r="F8456" s="8">
        <v>339</v>
      </c>
    </row>
    <row r="8457" spans="2:6" x14ac:dyDescent="0.3">
      <c r="B8457" s="1" t="s">
        <v>7690</v>
      </c>
      <c r="C8457" s="2" t="s">
        <v>6</v>
      </c>
      <c r="D8457" s="3">
        <v>44597</v>
      </c>
      <c r="E8457" s="2" t="s">
        <v>2</v>
      </c>
      <c r="F8457" s="4">
        <v>109</v>
      </c>
    </row>
    <row r="8458" spans="2:6" x14ac:dyDescent="0.3">
      <c r="B8458" s="5" t="s">
        <v>7691</v>
      </c>
      <c r="C8458" s="6" t="s">
        <v>6</v>
      </c>
      <c r="D8458" s="7">
        <v>44597</v>
      </c>
      <c r="E8458" s="6" t="s">
        <v>2</v>
      </c>
      <c r="F8458" s="8">
        <v>300</v>
      </c>
    </row>
    <row r="8459" spans="2:6" x14ac:dyDescent="0.3">
      <c r="B8459" s="1" t="s">
        <v>7692</v>
      </c>
      <c r="C8459" s="2" t="s">
        <v>1</v>
      </c>
      <c r="D8459" s="3">
        <v>44597</v>
      </c>
      <c r="E8459" s="2" t="s">
        <v>2</v>
      </c>
      <c r="F8459" s="4">
        <v>521</v>
      </c>
    </row>
    <row r="8460" spans="2:6" x14ac:dyDescent="0.3">
      <c r="B8460" s="5" t="s">
        <v>7538</v>
      </c>
      <c r="C8460" s="6" t="s">
        <v>4</v>
      </c>
      <c r="D8460" s="7">
        <v>44597</v>
      </c>
      <c r="E8460" s="6" t="s">
        <v>2</v>
      </c>
      <c r="F8460" s="8">
        <v>164</v>
      </c>
    </row>
    <row r="8461" spans="2:6" x14ac:dyDescent="0.3">
      <c r="B8461" s="1" t="s">
        <v>7693</v>
      </c>
      <c r="C8461" s="2" t="s">
        <v>1</v>
      </c>
      <c r="D8461" s="3">
        <v>44597</v>
      </c>
      <c r="E8461" s="2" t="s">
        <v>2</v>
      </c>
      <c r="F8461" s="4">
        <v>299</v>
      </c>
    </row>
    <row r="8462" spans="2:6" x14ac:dyDescent="0.3">
      <c r="B8462" s="5" t="s">
        <v>7694</v>
      </c>
      <c r="C8462" s="6" t="s">
        <v>1</v>
      </c>
      <c r="D8462" s="7">
        <v>44597</v>
      </c>
      <c r="E8462" s="6" t="s">
        <v>2</v>
      </c>
      <c r="F8462" s="8">
        <v>243</v>
      </c>
    </row>
    <row r="8463" spans="2:6" x14ac:dyDescent="0.3">
      <c r="B8463" s="1" t="s">
        <v>7695</v>
      </c>
      <c r="C8463" s="2" t="s">
        <v>10</v>
      </c>
      <c r="D8463" s="3">
        <v>44597</v>
      </c>
      <c r="E8463" s="2" t="s">
        <v>2</v>
      </c>
      <c r="F8463" s="4">
        <v>892</v>
      </c>
    </row>
    <row r="8464" spans="2:6" x14ac:dyDescent="0.3">
      <c r="B8464" s="5" t="s">
        <v>7696</v>
      </c>
      <c r="C8464" s="6" t="s">
        <v>4</v>
      </c>
      <c r="D8464" s="7">
        <v>44597</v>
      </c>
      <c r="E8464" s="6" t="s">
        <v>2</v>
      </c>
      <c r="F8464" s="8">
        <v>292</v>
      </c>
    </row>
    <row r="8465" spans="2:6" x14ac:dyDescent="0.3">
      <c r="B8465" s="1" t="s">
        <v>3361</v>
      </c>
      <c r="C8465" s="2" t="s">
        <v>4</v>
      </c>
      <c r="D8465" s="3">
        <v>44597</v>
      </c>
      <c r="E8465" s="2" t="s">
        <v>2</v>
      </c>
      <c r="F8465" s="4">
        <v>332</v>
      </c>
    </row>
    <row r="8466" spans="2:6" x14ac:dyDescent="0.3">
      <c r="B8466" s="5" t="s">
        <v>7697</v>
      </c>
      <c r="C8466" s="6" t="s">
        <v>4</v>
      </c>
      <c r="D8466" s="7">
        <v>44597</v>
      </c>
      <c r="E8466" s="6" t="s">
        <v>2</v>
      </c>
      <c r="F8466" s="8">
        <v>1124</v>
      </c>
    </row>
    <row r="8467" spans="2:6" x14ac:dyDescent="0.3">
      <c r="B8467" s="1" t="s">
        <v>7698</v>
      </c>
      <c r="C8467" s="2" t="s">
        <v>4</v>
      </c>
      <c r="D8467" s="3">
        <v>44597</v>
      </c>
      <c r="E8467" s="2" t="s">
        <v>2</v>
      </c>
      <c r="F8467" s="4">
        <v>1333</v>
      </c>
    </row>
    <row r="8468" spans="2:6" x14ac:dyDescent="0.3">
      <c r="B8468" s="5" t="s">
        <v>7699</v>
      </c>
      <c r="C8468" s="6" t="s">
        <v>1</v>
      </c>
      <c r="D8468" s="7">
        <v>44597</v>
      </c>
      <c r="E8468" s="6" t="s">
        <v>2</v>
      </c>
      <c r="F8468" s="8">
        <v>499</v>
      </c>
    </row>
    <row r="8469" spans="2:6" x14ac:dyDescent="0.3">
      <c r="B8469" s="1" t="s">
        <v>7700</v>
      </c>
      <c r="C8469" s="2" t="s">
        <v>1</v>
      </c>
      <c r="D8469" s="3">
        <v>44597</v>
      </c>
      <c r="E8469" s="2" t="s">
        <v>2</v>
      </c>
      <c r="F8469" s="4">
        <v>306</v>
      </c>
    </row>
    <row r="8470" spans="2:6" x14ac:dyDescent="0.3">
      <c r="B8470" s="5" t="s">
        <v>7701</v>
      </c>
      <c r="C8470" s="6" t="s">
        <v>4</v>
      </c>
      <c r="D8470" s="7">
        <v>44597</v>
      </c>
      <c r="E8470" s="6" t="s">
        <v>2</v>
      </c>
      <c r="F8470" s="8">
        <v>424</v>
      </c>
    </row>
    <row r="8471" spans="2:6" x14ac:dyDescent="0.3">
      <c r="B8471" s="1" t="s">
        <v>7702</v>
      </c>
      <c r="C8471" s="2" t="s">
        <v>4</v>
      </c>
      <c r="D8471" s="3">
        <v>44597</v>
      </c>
      <c r="E8471" s="2" t="s">
        <v>2</v>
      </c>
      <c r="F8471" s="4">
        <v>529</v>
      </c>
    </row>
    <row r="8472" spans="2:6" x14ac:dyDescent="0.3">
      <c r="B8472" s="5" t="s">
        <v>7703</v>
      </c>
      <c r="C8472" s="6" t="s">
        <v>4</v>
      </c>
      <c r="D8472" s="7">
        <v>44597</v>
      </c>
      <c r="E8472" s="6" t="s">
        <v>2</v>
      </c>
      <c r="F8472" s="8">
        <v>254</v>
      </c>
    </row>
    <row r="8473" spans="2:6" x14ac:dyDescent="0.3">
      <c r="B8473" s="1" t="s">
        <v>7704</v>
      </c>
      <c r="C8473" s="2" t="s">
        <v>4</v>
      </c>
      <c r="D8473" s="3">
        <v>44597</v>
      </c>
      <c r="E8473" s="2" t="s">
        <v>2</v>
      </c>
      <c r="F8473" s="4">
        <v>283</v>
      </c>
    </row>
    <row r="8474" spans="2:6" x14ac:dyDescent="0.3">
      <c r="B8474" s="5" t="s">
        <v>7705</v>
      </c>
      <c r="C8474" s="6" t="s">
        <v>4</v>
      </c>
      <c r="D8474" s="7">
        <v>44597</v>
      </c>
      <c r="E8474" s="6" t="s">
        <v>2</v>
      </c>
      <c r="F8474" s="8">
        <v>669</v>
      </c>
    </row>
    <row r="8475" spans="2:6" x14ac:dyDescent="0.3">
      <c r="B8475" s="1" t="s">
        <v>7706</v>
      </c>
      <c r="C8475" s="2" t="s">
        <v>4</v>
      </c>
      <c r="D8475" s="3">
        <v>44597</v>
      </c>
      <c r="E8475" s="2" t="s">
        <v>2</v>
      </c>
      <c r="F8475" s="4">
        <v>382</v>
      </c>
    </row>
    <row r="8476" spans="2:6" x14ac:dyDescent="0.3">
      <c r="B8476" s="5" t="s">
        <v>7707</v>
      </c>
      <c r="C8476" s="6" t="s">
        <v>6</v>
      </c>
      <c r="D8476" s="7">
        <v>44597</v>
      </c>
      <c r="E8476" s="6" t="s">
        <v>2</v>
      </c>
      <c r="F8476" s="8">
        <v>220</v>
      </c>
    </row>
    <row r="8477" spans="2:6" x14ac:dyDescent="0.3">
      <c r="B8477" s="1" t="s">
        <v>7708</v>
      </c>
      <c r="C8477" s="2" t="s">
        <v>21</v>
      </c>
      <c r="D8477" s="3">
        <v>44597</v>
      </c>
      <c r="E8477" s="2" t="s">
        <v>2</v>
      </c>
      <c r="F8477" s="4">
        <v>928</v>
      </c>
    </row>
    <row r="8478" spans="2:6" x14ac:dyDescent="0.3">
      <c r="B8478" s="5" t="s">
        <v>7709</v>
      </c>
      <c r="C8478" s="6" t="s">
        <v>6</v>
      </c>
      <c r="D8478" s="7">
        <v>44597</v>
      </c>
      <c r="E8478" s="6" t="s">
        <v>2</v>
      </c>
      <c r="F8478" s="8">
        <v>258</v>
      </c>
    </row>
    <row r="8479" spans="2:6" x14ac:dyDescent="0.3">
      <c r="B8479" s="1" t="s">
        <v>7710</v>
      </c>
      <c r="C8479" s="2" t="s">
        <v>21</v>
      </c>
      <c r="D8479" s="3">
        <v>44597</v>
      </c>
      <c r="E8479" s="2" t="s">
        <v>2</v>
      </c>
      <c r="F8479" s="4">
        <v>199</v>
      </c>
    </row>
    <row r="8480" spans="2:6" x14ac:dyDescent="0.3">
      <c r="B8480" s="5" t="s">
        <v>7711</v>
      </c>
      <c r="C8480" s="6" t="s">
        <v>4</v>
      </c>
      <c r="D8480" s="7">
        <v>44597</v>
      </c>
      <c r="E8480" s="6" t="s">
        <v>2</v>
      </c>
      <c r="F8480" s="8">
        <v>649</v>
      </c>
    </row>
    <row r="8481" spans="2:6" x14ac:dyDescent="0.3">
      <c r="B8481" s="1" t="s">
        <v>7712</v>
      </c>
      <c r="C8481" s="2" t="s">
        <v>10</v>
      </c>
      <c r="D8481" s="3">
        <v>44597</v>
      </c>
      <c r="E8481" s="2" t="s">
        <v>2</v>
      </c>
      <c r="F8481" s="4">
        <v>587</v>
      </c>
    </row>
    <row r="8482" spans="2:6" x14ac:dyDescent="0.3">
      <c r="B8482" s="5" t="s">
        <v>7713</v>
      </c>
      <c r="C8482" s="6" t="s">
        <v>4</v>
      </c>
      <c r="D8482" s="7">
        <v>44597</v>
      </c>
      <c r="E8482" s="6" t="s">
        <v>2</v>
      </c>
      <c r="F8482" s="8">
        <v>631</v>
      </c>
    </row>
    <row r="8483" spans="2:6" x14ac:dyDescent="0.3">
      <c r="B8483" s="1" t="s">
        <v>5459</v>
      </c>
      <c r="C8483" s="2" t="s">
        <v>4</v>
      </c>
      <c r="D8483" s="3">
        <v>44597</v>
      </c>
      <c r="E8483" s="2" t="s">
        <v>2</v>
      </c>
      <c r="F8483" s="4">
        <v>570</v>
      </c>
    </row>
    <row r="8484" spans="2:6" x14ac:dyDescent="0.3">
      <c r="B8484" s="5" t="s">
        <v>6625</v>
      </c>
      <c r="C8484" s="6" t="s">
        <v>1</v>
      </c>
      <c r="D8484" s="7">
        <v>44597</v>
      </c>
      <c r="E8484" s="6" t="s">
        <v>2</v>
      </c>
      <c r="F8484" s="8">
        <v>389</v>
      </c>
    </row>
    <row r="8485" spans="2:6" x14ac:dyDescent="0.3">
      <c r="B8485" s="1" t="s">
        <v>7714</v>
      </c>
      <c r="C8485" s="2" t="s">
        <v>1</v>
      </c>
      <c r="D8485" s="3">
        <v>44597</v>
      </c>
      <c r="E8485" s="2" t="s">
        <v>2</v>
      </c>
      <c r="F8485" s="4">
        <v>600</v>
      </c>
    </row>
    <row r="8486" spans="2:6" x14ac:dyDescent="0.3">
      <c r="B8486" s="5" t="s">
        <v>7715</v>
      </c>
      <c r="C8486" s="6" t="s">
        <v>10</v>
      </c>
      <c r="D8486" s="7">
        <v>44597</v>
      </c>
      <c r="E8486" s="6" t="s">
        <v>2</v>
      </c>
      <c r="F8486" s="8">
        <v>219</v>
      </c>
    </row>
    <row r="8487" spans="2:6" x14ac:dyDescent="0.3">
      <c r="B8487" s="1" t="s">
        <v>7716</v>
      </c>
      <c r="C8487" s="2" t="s">
        <v>10</v>
      </c>
      <c r="D8487" s="3">
        <v>44597</v>
      </c>
      <c r="E8487" s="2" t="s">
        <v>2</v>
      </c>
      <c r="F8487" s="4">
        <v>424</v>
      </c>
    </row>
    <row r="8488" spans="2:6" x14ac:dyDescent="0.3">
      <c r="B8488" s="5" t="s">
        <v>7717</v>
      </c>
      <c r="C8488" s="6" t="s">
        <v>1</v>
      </c>
      <c r="D8488" s="7">
        <v>44597</v>
      </c>
      <c r="E8488" s="6" t="s">
        <v>2</v>
      </c>
      <c r="F8488" s="8">
        <v>253</v>
      </c>
    </row>
    <row r="8489" spans="2:6" x14ac:dyDescent="0.3">
      <c r="B8489" s="1" t="s">
        <v>6279</v>
      </c>
      <c r="C8489" s="2" t="s">
        <v>4</v>
      </c>
      <c r="D8489" s="3">
        <v>44597</v>
      </c>
      <c r="E8489" s="2" t="s">
        <v>2</v>
      </c>
      <c r="F8489" s="4">
        <v>436</v>
      </c>
    </row>
    <row r="8490" spans="2:6" x14ac:dyDescent="0.3">
      <c r="B8490" s="5" t="s">
        <v>7718</v>
      </c>
      <c r="C8490" s="6" t="s">
        <v>1</v>
      </c>
      <c r="D8490" s="7">
        <v>44597</v>
      </c>
      <c r="E8490" s="6" t="s">
        <v>2</v>
      </c>
      <c r="F8490" s="8">
        <v>220</v>
      </c>
    </row>
    <row r="8491" spans="2:6" x14ac:dyDescent="0.3">
      <c r="B8491" s="1" t="s">
        <v>7719</v>
      </c>
      <c r="C8491" s="2" t="s">
        <v>6</v>
      </c>
      <c r="D8491" s="3">
        <v>44597</v>
      </c>
      <c r="E8491" s="2" t="s">
        <v>2</v>
      </c>
      <c r="F8491" s="4">
        <v>1398</v>
      </c>
    </row>
    <row r="8492" spans="2:6" x14ac:dyDescent="0.3">
      <c r="B8492" s="5" t="s">
        <v>7720</v>
      </c>
      <c r="C8492" s="6" t="s">
        <v>4</v>
      </c>
      <c r="D8492" s="7">
        <v>44597</v>
      </c>
      <c r="E8492" s="6" t="s">
        <v>2</v>
      </c>
      <c r="F8492" s="8">
        <v>462</v>
      </c>
    </row>
    <row r="8493" spans="2:6" x14ac:dyDescent="0.3">
      <c r="B8493" s="1" t="s">
        <v>7721</v>
      </c>
      <c r="C8493" s="2" t="s">
        <v>10</v>
      </c>
      <c r="D8493" s="3">
        <v>44597</v>
      </c>
      <c r="E8493" s="2" t="s">
        <v>2</v>
      </c>
      <c r="F8493" s="4">
        <v>488</v>
      </c>
    </row>
    <row r="8494" spans="2:6" x14ac:dyDescent="0.3">
      <c r="B8494" s="5" t="s">
        <v>7722</v>
      </c>
      <c r="C8494" s="6" t="s">
        <v>4</v>
      </c>
      <c r="D8494" s="7">
        <v>44597</v>
      </c>
      <c r="E8494" s="6" t="s">
        <v>2</v>
      </c>
      <c r="F8494" s="8">
        <v>649</v>
      </c>
    </row>
    <row r="8495" spans="2:6" x14ac:dyDescent="0.3">
      <c r="B8495" s="1" t="s">
        <v>7723</v>
      </c>
      <c r="C8495" s="2" t="s">
        <v>10</v>
      </c>
      <c r="D8495" s="3">
        <v>44597</v>
      </c>
      <c r="E8495" s="2" t="s">
        <v>2</v>
      </c>
      <c r="F8495" s="4">
        <v>49</v>
      </c>
    </row>
    <row r="8496" spans="2:6" x14ac:dyDescent="0.3">
      <c r="B8496" s="5" t="s">
        <v>7724</v>
      </c>
      <c r="C8496" s="6" t="s">
        <v>18</v>
      </c>
      <c r="D8496" s="7">
        <v>44597</v>
      </c>
      <c r="E8496" s="6" t="s">
        <v>2</v>
      </c>
      <c r="F8496" s="8">
        <v>434</v>
      </c>
    </row>
    <row r="8497" spans="2:6" x14ac:dyDescent="0.3">
      <c r="B8497" s="1" t="s">
        <v>7725</v>
      </c>
      <c r="C8497" s="2" t="s">
        <v>4</v>
      </c>
      <c r="D8497" s="3">
        <v>44597</v>
      </c>
      <c r="E8497" s="2" t="s">
        <v>2</v>
      </c>
      <c r="F8497" s="4">
        <v>118</v>
      </c>
    </row>
    <row r="8498" spans="2:6" x14ac:dyDescent="0.3">
      <c r="B8498" s="5" t="s">
        <v>7726</v>
      </c>
      <c r="C8498" s="6" t="s">
        <v>18</v>
      </c>
      <c r="D8498" s="7">
        <v>44597</v>
      </c>
      <c r="E8498" s="6" t="s">
        <v>2</v>
      </c>
      <c r="F8498" s="8">
        <v>1335</v>
      </c>
    </row>
    <row r="8499" spans="2:6" x14ac:dyDescent="0.3">
      <c r="B8499" s="1" t="s">
        <v>7727</v>
      </c>
      <c r="C8499" s="2" t="s">
        <v>10</v>
      </c>
      <c r="D8499" s="3">
        <v>44597</v>
      </c>
      <c r="E8499" s="2" t="s">
        <v>2</v>
      </c>
      <c r="F8499" s="4">
        <v>459</v>
      </c>
    </row>
    <row r="8500" spans="2:6" x14ac:dyDescent="0.3">
      <c r="B8500" s="5" t="s">
        <v>7728</v>
      </c>
      <c r="C8500" s="6" t="s">
        <v>18</v>
      </c>
      <c r="D8500" s="7">
        <v>44597</v>
      </c>
      <c r="E8500" s="6" t="s">
        <v>2</v>
      </c>
      <c r="F8500" s="8">
        <v>722</v>
      </c>
    </row>
    <row r="8501" spans="2:6" x14ac:dyDescent="0.3">
      <c r="B8501" s="1" t="s">
        <v>7729</v>
      </c>
      <c r="C8501" s="2" t="s">
        <v>4</v>
      </c>
      <c r="D8501" s="3">
        <v>44597</v>
      </c>
      <c r="E8501" s="2" t="s">
        <v>2</v>
      </c>
      <c r="F8501" s="4">
        <v>361</v>
      </c>
    </row>
    <row r="8502" spans="2:6" x14ac:dyDescent="0.3">
      <c r="B8502" s="5" t="s">
        <v>7730</v>
      </c>
      <c r="C8502" s="6" t="s">
        <v>21</v>
      </c>
      <c r="D8502" s="7">
        <v>44597</v>
      </c>
      <c r="E8502" s="6" t="s">
        <v>2</v>
      </c>
      <c r="F8502" s="8">
        <v>200</v>
      </c>
    </row>
    <row r="8503" spans="2:6" x14ac:dyDescent="0.3">
      <c r="B8503" s="1" t="s">
        <v>7731</v>
      </c>
      <c r="C8503" s="2" t="s">
        <v>10</v>
      </c>
      <c r="D8503" s="3">
        <v>44597</v>
      </c>
      <c r="E8503" s="2" t="s">
        <v>2</v>
      </c>
      <c r="F8503" s="4">
        <v>543</v>
      </c>
    </row>
    <row r="8504" spans="2:6" x14ac:dyDescent="0.3">
      <c r="B8504" s="5" t="s">
        <v>7732</v>
      </c>
      <c r="C8504" s="6" t="s">
        <v>4</v>
      </c>
      <c r="D8504" s="7">
        <v>44597</v>
      </c>
      <c r="E8504" s="6" t="s">
        <v>227</v>
      </c>
      <c r="F8504" s="8">
        <v>202</v>
      </c>
    </row>
    <row r="8505" spans="2:6" x14ac:dyDescent="0.3">
      <c r="B8505" s="1" t="s">
        <v>7733</v>
      </c>
      <c r="C8505" s="2" t="s">
        <v>6</v>
      </c>
      <c r="D8505" s="3">
        <v>44597</v>
      </c>
      <c r="E8505" s="2" t="s">
        <v>227</v>
      </c>
      <c r="F8505" s="4">
        <v>349</v>
      </c>
    </row>
    <row r="8506" spans="2:6" x14ac:dyDescent="0.3">
      <c r="B8506" s="5" t="s">
        <v>7734</v>
      </c>
      <c r="C8506" s="6" t="s">
        <v>10</v>
      </c>
      <c r="D8506" s="7">
        <v>44597</v>
      </c>
      <c r="E8506" s="6" t="s">
        <v>227</v>
      </c>
      <c r="F8506" s="8">
        <v>509</v>
      </c>
    </row>
    <row r="8507" spans="2:6" x14ac:dyDescent="0.3">
      <c r="B8507" s="1" t="s">
        <v>7735</v>
      </c>
      <c r="C8507" s="2" t="s">
        <v>6</v>
      </c>
      <c r="D8507" s="3">
        <v>44597</v>
      </c>
      <c r="E8507" s="2" t="s">
        <v>227</v>
      </c>
      <c r="F8507" s="4">
        <v>1</v>
      </c>
    </row>
    <row r="8508" spans="2:6" x14ac:dyDescent="0.3">
      <c r="B8508" s="5" t="s">
        <v>6972</v>
      </c>
      <c r="C8508" s="6" t="s">
        <v>6</v>
      </c>
      <c r="D8508" s="7">
        <v>44597</v>
      </c>
      <c r="E8508" s="6" t="s">
        <v>227</v>
      </c>
      <c r="F8508" s="8">
        <v>84</v>
      </c>
    </row>
    <row r="8509" spans="2:6" x14ac:dyDescent="0.3">
      <c r="B8509" s="1" t="s">
        <v>7736</v>
      </c>
      <c r="C8509" s="2" t="s">
        <v>1</v>
      </c>
      <c r="D8509" s="3">
        <v>44597</v>
      </c>
      <c r="E8509" s="2" t="s">
        <v>227</v>
      </c>
      <c r="F8509" s="4">
        <v>534</v>
      </c>
    </row>
    <row r="8510" spans="2:6" x14ac:dyDescent="0.3">
      <c r="B8510" s="5" t="s">
        <v>7737</v>
      </c>
      <c r="C8510" s="6" t="s">
        <v>21</v>
      </c>
      <c r="D8510" s="7">
        <v>44597</v>
      </c>
      <c r="E8510" s="6" t="s">
        <v>227</v>
      </c>
      <c r="F8510" s="8">
        <v>433</v>
      </c>
    </row>
    <row r="8511" spans="2:6" x14ac:dyDescent="0.3">
      <c r="B8511" s="1" t="s">
        <v>7738</v>
      </c>
      <c r="C8511" s="2" t="s">
        <v>4</v>
      </c>
      <c r="D8511" s="3">
        <v>44597</v>
      </c>
      <c r="E8511" s="2" t="s">
        <v>227</v>
      </c>
      <c r="F8511" s="4">
        <v>199</v>
      </c>
    </row>
    <row r="8512" spans="2:6" x14ac:dyDescent="0.3">
      <c r="B8512" s="5" t="s">
        <v>7739</v>
      </c>
      <c r="C8512" s="6" t="s">
        <v>1</v>
      </c>
      <c r="D8512" s="7">
        <v>44597</v>
      </c>
      <c r="E8512" s="6" t="s">
        <v>227</v>
      </c>
      <c r="F8512" s="8">
        <v>1824</v>
      </c>
    </row>
    <row r="8513" spans="2:6" x14ac:dyDescent="0.3">
      <c r="B8513" s="1" t="s">
        <v>7740</v>
      </c>
      <c r="C8513" s="2" t="s">
        <v>10</v>
      </c>
      <c r="D8513" s="3">
        <v>44597</v>
      </c>
      <c r="E8513" s="2" t="s">
        <v>227</v>
      </c>
      <c r="F8513" s="4">
        <v>1231</v>
      </c>
    </row>
    <row r="8514" spans="2:6" x14ac:dyDescent="0.3">
      <c r="B8514" s="5" t="s">
        <v>7741</v>
      </c>
      <c r="C8514" s="6" t="s">
        <v>4</v>
      </c>
      <c r="D8514" s="7">
        <v>44597</v>
      </c>
      <c r="E8514" s="6" t="s">
        <v>227</v>
      </c>
      <c r="F8514" s="8">
        <v>309</v>
      </c>
    </row>
    <row r="8515" spans="2:6" x14ac:dyDescent="0.3">
      <c r="B8515" s="1" t="s">
        <v>1647</v>
      </c>
      <c r="C8515" s="2" t="s">
        <v>1</v>
      </c>
      <c r="D8515" s="3">
        <v>44597</v>
      </c>
      <c r="E8515" s="2" t="s">
        <v>227</v>
      </c>
      <c r="F8515" s="4">
        <v>1382</v>
      </c>
    </row>
    <row r="8516" spans="2:6" x14ac:dyDescent="0.3">
      <c r="B8516" s="5" t="s">
        <v>7742</v>
      </c>
      <c r="C8516" s="6" t="s">
        <v>10</v>
      </c>
      <c r="D8516" s="7">
        <v>44597</v>
      </c>
      <c r="E8516" s="6" t="s">
        <v>227</v>
      </c>
      <c r="F8516" s="8">
        <v>259</v>
      </c>
    </row>
    <row r="8517" spans="2:6" x14ac:dyDescent="0.3">
      <c r="B8517" s="1" t="s">
        <v>7743</v>
      </c>
      <c r="C8517" s="2" t="s">
        <v>1</v>
      </c>
      <c r="D8517" s="3">
        <v>44597</v>
      </c>
      <c r="E8517" s="2" t="s">
        <v>227</v>
      </c>
      <c r="F8517" s="4">
        <v>906</v>
      </c>
    </row>
    <row r="8518" spans="2:6" x14ac:dyDescent="0.3">
      <c r="B8518" s="5" t="s">
        <v>7744</v>
      </c>
      <c r="C8518" s="6" t="s">
        <v>10</v>
      </c>
      <c r="D8518" s="7">
        <v>44597</v>
      </c>
      <c r="E8518" s="6" t="s">
        <v>227</v>
      </c>
      <c r="F8518" s="8">
        <v>276</v>
      </c>
    </row>
    <row r="8519" spans="2:6" x14ac:dyDescent="0.3">
      <c r="B8519" s="1" t="s">
        <v>7745</v>
      </c>
      <c r="C8519" s="2" t="s">
        <v>1</v>
      </c>
      <c r="D8519" s="3">
        <v>44597</v>
      </c>
      <c r="E8519" s="2" t="s">
        <v>227</v>
      </c>
      <c r="F8519" s="4">
        <v>389</v>
      </c>
    </row>
    <row r="8520" spans="2:6" x14ac:dyDescent="0.3">
      <c r="B8520" s="5" t="s">
        <v>808</v>
      </c>
      <c r="C8520" s="6" t="s">
        <v>1</v>
      </c>
      <c r="D8520" s="7">
        <v>44597</v>
      </c>
      <c r="E8520" s="6" t="s">
        <v>227</v>
      </c>
      <c r="F8520" s="8">
        <v>806</v>
      </c>
    </row>
    <row r="8521" spans="2:6" x14ac:dyDescent="0.3">
      <c r="B8521" s="1" t="s">
        <v>7746</v>
      </c>
      <c r="C8521" s="2" t="s">
        <v>21</v>
      </c>
      <c r="D8521" s="3">
        <v>44597</v>
      </c>
      <c r="E8521" s="2" t="s">
        <v>227</v>
      </c>
      <c r="F8521" s="4">
        <v>336</v>
      </c>
    </row>
    <row r="8522" spans="2:6" x14ac:dyDescent="0.3">
      <c r="B8522" s="5" t="s">
        <v>7747</v>
      </c>
      <c r="C8522" s="6" t="s">
        <v>4</v>
      </c>
      <c r="D8522" s="7">
        <v>44597</v>
      </c>
      <c r="E8522" s="6" t="s">
        <v>227</v>
      </c>
      <c r="F8522" s="8">
        <v>99</v>
      </c>
    </row>
    <row r="8523" spans="2:6" x14ac:dyDescent="0.3">
      <c r="B8523" s="1" t="s">
        <v>7748</v>
      </c>
      <c r="C8523" s="2" t="s">
        <v>21</v>
      </c>
      <c r="D8523" s="3">
        <v>44597</v>
      </c>
      <c r="E8523" s="2" t="s">
        <v>227</v>
      </c>
      <c r="F8523" s="4">
        <v>819</v>
      </c>
    </row>
    <row r="8524" spans="2:6" x14ac:dyDescent="0.3">
      <c r="B8524" s="5" t="s">
        <v>7749</v>
      </c>
      <c r="C8524" s="6" t="s">
        <v>4</v>
      </c>
      <c r="D8524" s="7">
        <v>44597</v>
      </c>
      <c r="E8524" s="6" t="s">
        <v>227</v>
      </c>
      <c r="F8524" s="8">
        <v>299</v>
      </c>
    </row>
    <row r="8525" spans="2:6" x14ac:dyDescent="0.3">
      <c r="B8525" s="1" t="s">
        <v>7750</v>
      </c>
      <c r="C8525" s="2" t="s">
        <v>4</v>
      </c>
      <c r="D8525" s="3">
        <v>44597</v>
      </c>
      <c r="E8525" s="2" t="s">
        <v>227</v>
      </c>
      <c r="F8525" s="4">
        <v>289</v>
      </c>
    </row>
    <row r="8526" spans="2:6" x14ac:dyDescent="0.3">
      <c r="B8526" s="5" t="s">
        <v>7369</v>
      </c>
      <c r="C8526" s="6" t="s">
        <v>6</v>
      </c>
      <c r="D8526" s="7">
        <v>44597</v>
      </c>
      <c r="E8526" s="6" t="s">
        <v>227</v>
      </c>
      <c r="F8526" s="8">
        <v>89</v>
      </c>
    </row>
    <row r="8527" spans="2:6" x14ac:dyDescent="0.3">
      <c r="B8527" s="1" t="s">
        <v>6625</v>
      </c>
      <c r="C8527" s="2" t="s">
        <v>1</v>
      </c>
      <c r="D8527" s="3">
        <v>44597</v>
      </c>
      <c r="E8527" s="2" t="s">
        <v>227</v>
      </c>
      <c r="F8527" s="4">
        <v>456</v>
      </c>
    </row>
    <row r="8528" spans="2:6" x14ac:dyDescent="0.3">
      <c r="B8528" s="5" t="s">
        <v>7751</v>
      </c>
      <c r="C8528" s="6" t="s">
        <v>1</v>
      </c>
      <c r="D8528" s="7">
        <v>44597</v>
      </c>
      <c r="E8528" s="6" t="s">
        <v>227</v>
      </c>
      <c r="F8528" s="8">
        <v>299</v>
      </c>
    </row>
    <row r="8529" spans="2:6" x14ac:dyDescent="0.3">
      <c r="B8529" s="1" t="s">
        <v>7752</v>
      </c>
      <c r="C8529" s="2" t="s">
        <v>4</v>
      </c>
      <c r="D8529" s="3">
        <v>44597</v>
      </c>
      <c r="E8529" s="2" t="s">
        <v>227</v>
      </c>
      <c r="F8529" s="4">
        <v>370</v>
      </c>
    </row>
    <row r="8530" spans="2:6" x14ac:dyDescent="0.3">
      <c r="B8530" s="5" t="s">
        <v>810</v>
      </c>
      <c r="C8530" s="6" t="s">
        <v>4</v>
      </c>
      <c r="D8530" s="7">
        <v>44597</v>
      </c>
      <c r="E8530" s="6" t="s">
        <v>227</v>
      </c>
      <c r="F8530" s="8">
        <v>281</v>
      </c>
    </row>
    <row r="8531" spans="2:6" x14ac:dyDescent="0.3">
      <c r="B8531" s="1" t="s">
        <v>7753</v>
      </c>
      <c r="C8531" s="2" t="s">
        <v>1</v>
      </c>
      <c r="D8531" s="3">
        <v>44597</v>
      </c>
      <c r="E8531" s="2" t="s">
        <v>227</v>
      </c>
      <c r="F8531" s="4">
        <v>1107</v>
      </c>
    </row>
    <row r="8532" spans="2:6" x14ac:dyDescent="0.3">
      <c r="B8532" s="5" t="s">
        <v>7754</v>
      </c>
      <c r="C8532" s="6" t="s">
        <v>1</v>
      </c>
      <c r="D8532" s="7">
        <v>44597</v>
      </c>
      <c r="E8532" s="6" t="s">
        <v>227</v>
      </c>
      <c r="F8532" s="8">
        <v>1</v>
      </c>
    </row>
    <row r="8533" spans="2:6" x14ac:dyDescent="0.3">
      <c r="B8533" s="1" t="s">
        <v>4335</v>
      </c>
      <c r="C8533" s="2" t="s">
        <v>1</v>
      </c>
      <c r="D8533" s="3">
        <v>44597</v>
      </c>
      <c r="E8533" s="2" t="s">
        <v>227</v>
      </c>
      <c r="F8533" s="4">
        <v>392</v>
      </c>
    </row>
    <row r="8534" spans="2:6" x14ac:dyDescent="0.3">
      <c r="B8534" s="5" t="s">
        <v>7755</v>
      </c>
      <c r="C8534" s="6" t="s">
        <v>4</v>
      </c>
      <c r="D8534" s="7">
        <v>44597</v>
      </c>
      <c r="E8534" s="6" t="s">
        <v>227</v>
      </c>
      <c r="F8534" s="8">
        <v>379</v>
      </c>
    </row>
    <row r="8535" spans="2:6" x14ac:dyDescent="0.3">
      <c r="B8535" s="1" t="s">
        <v>7756</v>
      </c>
      <c r="C8535" s="2" t="s">
        <v>10</v>
      </c>
      <c r="D8535" s="3">
        <v>44597</v>
      </c>
      <c r="E8535" s="2" t="s">
        <v>227</v>
      </c>
      <c r="F8535" s="4">
        <v>2</v>
      </c>
    </row>
    <row r="8536" spans="2:6" x14ac:dyDescent="0.3">
      <c r="B8536" s="5" t="s">
        <v>7757</v>
      </c>
      <c r="C8536" s="6" t="s">
        <v>1</v>
      </c>
      <c r="D8536" s="7">
        <v>44597</v>
      </c>
      <c r="E8536" s="6" t="s">
        <v>227</v>
      </c>
      <c r="F8536" s="8">
        <v>279</v>
      </c>
    </row>
    <row r="8537" spans="2:6" x14ac:dyDescent="0.3">
      <c r="B8537" s="1" t="s">
        <v>7758</v>
      </c>
      <c r="C8537" s="2" t="s">
        <v>1</v>
      </c>
      <c r="D8537" s="3">
        <v>44597</v>
      </c>
      <c r="E8537" s="2" t="s">
        <v>227</v>
      </c>
      <c r="F8537" s="4">
        <v>419</v>
      </c>
    </row>
    <row r="8538" spans="2:6" x14ac:dyDescent="0.3">
      <c r="B8538" s="5" t="s">
        <v>7759</v>
      </c>
      <c r="C8538" s="6" t="s">
        <v>21</v>
      </c>
      <c r="D8538" s="7">
        <v>44597</v>
      </c>
      <c r="E8538" s="6" t="s">
        <v>227</v>
      </c>
      <c r="F8538" s="8">
        <v>7</v>
      </c>
    </row>
    <row r="8539" spans="2:6" x14ac:dyDescent="0.3">
      <c r="B8539" s="1" t="s">
        <v>7760</v>
      </c>
      <c r="C8539" s="2" t="s">
        <v>4</v>
      </c>
      <c r="D8539" s="3">
        <v>44597</v>
      </c>
      <c r="E8539" s="2" t="s">
        <v>227</v>
      </c>
      <c r="F8539" s="4">
        <v>1</v>
      </c>
    </row>
    <row r="8540" spans="2:6" x14ac:dyDescent="0.3">
      <c r="B8540" s="5" t="s">
        <v>7761</v>
      </c>
      <c r="C8540" s="6" t="s">
        <v>10</v>
      </c>
      <c r="D8540" s="7">
        <v>44597</v>
      </c>
      <c r="E8540" s="6" t="s">
        <v>227</v>
      </c>
      <c r="F8540" s="8">
        <v>1089</v>
      </c>
    </row>
    <row r="8541" spans="2:6" x14ac:dyDescent="0.3">
      <c r="B8541" s="1" t="s">
        <v>7762</v>
      </c>
      <c r="C8541" s="2" t="s">
        <v>4</v>
      </c>
      <c r="D8541" s="3">
        <v>44597</v>
      </c>
      <c r="E8541" s="2" t="s">
        <v>227</v>
      </c>
      <c r="F8541" s="4">
        <v>659</v>
      </c>
    </row>
    <row r="8542" spans="2:6" x14ac:dyDescent="0.3">
      <c r="B8542" s="5" t="s">
        <v>7763</v>
      </c>
      <c r="C8542" s="6" t="s">
        <v>10</v>
      </c>
      <c r="D8542" s="7">
        <v>44597</v>
      </c>
      <c r="E8542" s="6" t="s">
        <v>227</v>
      </c>
      <c r="F8542" s="8">
        <v>301</v>
      </c>
    </row>
    <row r="8543" spans="2:6" x14ac:dyDescent="0.3">
      <c r="B8543" s="1" t="s">
        <v>7764</v>
      </c>
      <c r="C8543" s="2" t="s">
        <v>1</v>
      </c>
      <c r="D8543" s="3">
        <v>44597</v>
      </c>
      <c r="E8543" s="2" t="s">
        <v>227</v>
      </c>
      <c r="F8543" s="4">
        <v>276</v>
      </c>
    </row>
    <row r="8544" spans="2:6" x14ac:dyDescent="0.3">
      <c r="B8544" s="5" t="s">
        <v>280</v>
      </c>
      <c r="C8544" s="6" t="s">
        <v>21</v>
      </c>
      <c r="D8544" s="7">
        <v>44597</v>
      </c>
      <c r="E8544" s="6" t="s">
        <v>227</v>
      </c>
      <c r="F8544" s="8">
        <v>299</v>
      </c>
    </row>
    <row r="8545" spans="2:6" x14ac:dyDescent="0.3">
      <c r="B8545" s="1" t="s">
        <v>7765</v>
      </c>
      <c r="C8545" s="2" t="s">
        <v>1</v>
      </c>
      <c r="D8545" s="3">
        <v>44597</v>
      </c>
      <c r="E8545" s="2" t="s">
        <v>227</v>
      </c>
      <c r="F8545" s="4">
        <v>229</v>
      </c>
    </row>
    <row r="8546" spans="2:6" x14ac:dyDescent="0.3">
      <c r="B8546" s="5" t="s">
        <v>7766</v>
      </c>
      <c r="C8546" s="6" t="s">
        <v>10</v>
      </c>
      <c r="D8546" s="7">
        <v>44597</v>
      </c>
      <c r="E8546" s="6" t="s">
        <v>227</v>
      </c>
      <c r="F8546" s="8">
        <v>1240</v>
      </c>
    </row>
    <row r="8547" spans="2:6" x14ac:dyDescent="0.3">
      <c r="B8547" s="1" t="s">
        <v>7767</v>
      </c>
      <c r="C8547" s="2" t="s">
        <v>10</v>
      </c>
      <c r="D8547" s="3">
        <v>44597</v>
      </c>
      <c r="E8547" s="2" t="s">
        <v>227</v>
      </c>
      <c r="F8547" s="4">
        <v>9</v>
      </c>
    </row>
    <row r="8548" spans="2:6" x14ac:dyDescent="0.3">
      <c r="B8548" s="5" t="s">
        <v>7768</v>
      </c>
      <c r="C8548" s="6" t="s">
        <v>21</v>
      </c>
      <c r="D8548" s="7">
        <v>44597</v>
      </c>
      <c r="E8548" s="6" t="s">
        <v>227</v>
      </c>
      <c r="F8548" s="8">
        <v>372</v>
      </c>
    </row>
    <row r="8549" spans="2:6" x14ac:dyDescent="0.3">
      <c r="B8549" s="1" t="s">
        <v>7769</v>
      </c>
      <c r="C8549" s="2" t="s">
        <v>18</v>
      </c>
      <c r="D8549" s="3">
        <v>44597</v>
      </c>
      <c r="E8549" s="2" t="s">
        <v>227</v>
      </c>
      <c r="F8549" s="4">
        <v>2</v>
      </c>
    </row>
    <row r="8550" spans="2:6" x14ac:dyDescent="0.3">
      <c r="B8550" s="5" t="s">
        <v>7770</v>
      </c>
      <c r="C8550" s="6" t="s">
        <v>1</v>
      </c>
      <c r="D8550" s="7">
        <v>44597</v>
      </c>
      <c r="E8550" s="6" t="s">
        <v>227</v>
      </c>
      <c r="F8550" s="8">
        <v>1</v>
      </c>
    </row>
    <row r="8551" spans="2:6" x14ac:dyDescent="0.3">
      <c r="B8551" s="1" t="s">
        <v>7771</v>
      </c>
      <c r="C8551" s="2" t="s">
        <v>4</v>
      </c>
      <c r="D8551" s="3">
        <v>44597</v>
      </c>
      <c r="E8551" s="2" t="s">
        <v>227</v>
      </c>
      <c r="F8551" s="4">
        <v>649</v>
      </c>
    </row>
    <row r="8552" spans="2:6" x14ac:dyDescent="0.3">
      <c r="B8552" s="5" t="s">
        <v>7772</v>
      </c>
      <c r="C8552" s="6" t="s">
        <v>10</v>
      </c>
      <c r="D8552" s="7">
        <v>44597</v>
      </c>
      <c r="E8552" s="6" t="s">
        <v>227</v>
      </c>
      <c r="F8552" s="8">
        <v>604</v>
      </c>
    </row>
    <row r="8553" spans="2:6" x14ac:dyDescent="0.3">
      <c r="B8553" s="1" t="s">
        <v>7773</v>
      </c>
      <c r="C8553" s="2" t="s">
        <v>1</v>
      </c>
      <c r="D8553" s="3">
        <v>44597</v>
      </c>
      <c r="E8553" s="2" t="s">
        <v>227</v>
      </c>
      <c r="F8553" s="4">
        <v>1</v>
      </c>
    </row>
    <row r="8554" spans="2:6" x14ac:dyDescent="0.3">
      <c r="B8554" s="10" t="s">
        <v>3651</v>
      </c>
      <c r="C8554" s="6" t="s">
        <v>10</v>
      </c>
      <c r="D8554" s="7">
        <v>44597</v>
      </c>
      <c r="E8554" s="6" t="s">
        <v>227</v>
      </c>
      <c r="F8554" s="8">
        <v>210</v>
      </c>
    </row>
    <row r="8555" spans="2:6" x14ac:dyDescent="0.3">
      <c r="B8555" s="9" t="s">
        <v>7774</v>
      </c>
      <c r="C8555" s="2" t="s">
        <v>1</v>
      </c>
      <c r="D8555" s="3">
        <v>44597</v>
      </c>
      <c r="E8555" s="2" t="s">
        <v>227</v>
      </c>
      <c r="F8555" s="4">
        <v>690</v>
      </c>
    </row>
    <row r="8556" spans="2:6" x14ac:dyDescent="0.3">
      <c r="B8556" s="5" t="s">
        <v>7775</v>
      </c>
      <c r="C8556" s="6" t="s">
        <v>18</v>
      </c>
      <c r="D8556" s="7">
        <v>44597</v>
      </c>
      <c r="E8556" s="6" t="s">
        <v>227</v>
      </c>
      <c r="F8556" s="8">
        <v>27</v>
      </c>
    </row>
    <row r="8557" spans="2:6" x14ac:dyDescent="0.3">
      <c r="B8557" s="1" t="s">
        <v>7776</v>
      </c>
      <c r="C8557" s="2" t="s">
        <v>4</v>
      </c>
      <c r="D8557" s="3">
        <v>44597</v>
      </c>
      <c r="E8557" s="2" t="s">
        <v>227</v>
      </c>
      <c r="F8557" s="4">
        <v>490</v>
      </c>
    </row>
    <row r="8558" spans="2:6" x14ac:dyDescent="0.3">
      <c r="B8558" s="5" t="s">
        <v>1088</v>
      </c>
      <c r="C8558" s="6" t="s">
        <v>21</v>
      </c>
      <c r="D8558" s="7">
        <v>44597</v>
      </c>
      <c r="E8558" s="6" t="s">
        <v>227</v>
      </c>
      <c r="F8558" s="8">
        <v>529</v>
      </c>
    </row>
    <row r="8559" spans="2:6" x14ac:dyDescent="0.3">
      <c r="B8559" s="1" t="s">
        <v>7777</v>
      </c>
      <c r="C8559" s="2" t="s">
        <v>1</v>
      </c>
      <c r="D8559" s="3">
        <v>44597</v>
      </c>
      <c r="E8559" s="2" t="s">
        <v>227</v>
      </c>
      <c r="F8559" s="4">
        <v>364</v>
      </c>
    </row>
    <row r="8560" spans="2:6" x14ac:dyDescent="0.3">
      <c r="B8560" s="5" t="s">
        <v>7778</v>
      </c>
      <c r="C8560" s="6" t="s">
        <v>1</v>
      </c>
      <c r="D8560" s="7">
        <v>44597</v>
      </c>
      <c r="E8560" s="6" t="s">
        <v>227</v>
      </c>
      <c r="F8560" s="8">
        <v>239</v>
      </c>
    </row>
    <row r="8561" spans="2:6" x14ac:dyDescent="0.3">
      <c r="B8561" s="1" t="s">
        <v>7779</v>
      </c>
      <c r="C8561" s="2" t="s">
        <v>6</v>
      </c>
      <c r="D8561" s="3">
        <v>44597</v>
      </c>
      <c r="E8561" s="2" t="s">
        <v>227</v>
      </c>
      <c r="F8561" s="4">
        <v>554</v>
      </c>
    </row>
    <row r="8562" spans="2:6" x14ac:dyDescent="0.3">
      <c r="B8562" s="5" t="s">
        <v>7780</v>
      </c>
      <c r="C8562" s="6" t="s">
        <v>4</v>
      </c>
      <c r="D8562" s="7">
        <v>44597</v>
      </c>
      <c r="E8562" s="6" t="s">
        <v>227</v>
      </c>
      <c r="F8562" s="8">
        <v>299</v>
      </c>
    </row>
    <row r="8563" spans="2:6" x14ac:dyDescent="0.3">
      <c r="B8563" s="1" t="s">
        <v>7781</v>
      </c>
      <c r="C8563" s="2" t="s">
        <v>1</v>
      </c>
      <c r="D8563" s="3">
        <v>44597</v>
      </c>
      <c r="E8563" s="2" t="s">
        <v>227</v>
      </c>
      <c r="F8563" s="4">
        <v>729</v>
      </c>
    </row>
    <row r="8564" spans="2:6" x14ac:dyDescent="0.3">
      <c r="B8564" s="5" t="s">
        <v>7224</v>
      </c>
      <c r="C8564" s="6" t="s">
        <v>1</v>
      </c>
      <c r="D8564" s="7">
        <v>44597</v>
      </c>
      <c r="E8564" s="6" t="s">
        <v>227</v>
      </c>
      <c r="F8564" s="8">
        <v>249</v>
      </c>
    </row>
    <row r="8565" spans="2:6" x14ac:dyDescent="0.3">
      <c r="B8565" s="1" t="s">
        <v>7782</v>
      </c>
      <c r="C8565" s="2" t="s">
        <v>4</v>
      </c>
      <c r="D8565" s="3">
        <v>44597</v>
      </c>
      <c r="E8565" s="2" t="s">
        <v>227</v>
      </c>
      <c r="F8565" s="4">
        <v>149</v>
      </c>
    </row>
    <row r="8566" spans="2:6" x14ac:dyDescent="0.3">
      <c r="B8566" s="5" t="s">
        <v>7783</v>
      </c>
      <c r="C8566" s="6" t="s">
        <v>4</v>
      </c>
      <c r="D8566" s="7">
        <v>44597</v>
      </c>
      <c r="E8566" s="6" t="s">
        <v>227</v>
      </c>
      <c r="F8566" s="8">
        <v>700</v>
      </c>
    </row>
    <row r="8567" spans="2:6" x14ac:dyDescent="0.3">
      <c r="B8567" s="1" t="s">
        <v>7784</v>
      </c>
      <c r="C8567" s="2" t="s">
        <v>10</v>
      </c>
      <c r="D8567" s="3">
        <v>44597</v>
      </c>
      <c r="E8567" s="2" t="s">
        <v>227</v>
      </c>
      <c r="F8567" s="4">
        <v>956</v>
      </c>
    </row>
    <row r="8568" spans="2:6" x14ac:dyDescent="0.3">
      <c r="B8568" s="5" t="s">
        <v>7785</v>
      </c>
      <c r="C8568" s="6" t="s">
        <v>4</v>
      </c>
      <c r="D8568" s="7">
        <v>44597</v>
      </c>
      <c r="E8568" s="6" t="s">
        <v>227</v>
      </c>
      <c r="F8568" s="8">
        <v>860</v>
      </c>
    </row>
    <row r="8569" spans="2:6" x14ac:dyDescent="0.3">
      <c r="B8569" s="1" t="s">
        <v>7786</v>
      </c>
      <c r="C8569" s="2" t="s">
        <v>4</v>
      </c>
      <c r="D8569" s="3">
        <v>44597</v>
      </c>
      <c r="E8569" s="2" t="s">
        <v>227</v>
      </c>
      <c r="F8569" s="4">
        <v>424</v>
      </c>
    </row>
    <row r="8570" spans="2:6" x14ac:dyDescent="0.3">
      <c r="B8570" s="5" t="s">
        <v>7787</v>
      </c>
      <c r="C8570" s="6" t="s">
        <v>10</v>
      </c>
      <c r="D8570" s="7">
        <v>44597</v>
      </c>
      <c r="E8570" s="6" t="s">
        <v>227</v>
      </c>
      <c r="F8570" s="8">
        <v>199</v>
      </c>
    </row>
    <row r="8571" spans="2:6" x14ac:dyDescent="0.3">
      <c r="B8571" s="1" t="s">
        <v>7788</v>
      </c>
      <c r="C8571" s="2" t="s">
        <v>10</v>
      </c>
      <c r="D8571" s="3">
        <v>44597</v>
      </c>
      <c r="E8571" s="2" t="s">
        <v>227</v>
      </c>
      <c r="F8571" s="4">
        <v>469</v>
      </c>
    </row>
    <row r="8572" spans="2:6" x14ac:dyDescent="0.3">
      <c r="B8572" s="5" t="s">
        <v>7789</v>
      </c>
      <c r="C8572" s="6" t="s">
        <v>4</v>
      </c>
      <c r="D8572" s="7">
        <v>44597</v>
      </c>
      <c r="E8572" s="6" t="s">
        <v>227</v>
      </c>
      <c r="F8572" s="8">
        <v>604</v>
      </c>
    </row>
    <row r="8573" spans="2:6" x14ac:dyDescent="0.3">
      <c r="B8573" s="1" t="s">
        <v>7790</v>
      </c>
      <c r="C8573" s="2" t="s">
        <v>6</v>
      </c>
      <c r="D8573" s="3">
        <v>44597</v>
      </c>
      <c r="E8573" s="2" t="s">
        <v>227</v>
      </c>
      <c r="F8573" s="4">
        <v>179</v>
      </c>
    </row>
    <row r="8574" spans="2:6" x14ac:dyDescent="0.3">
      <c r="B8574" s="5" t="s">
        <v>7791</v>
      </c>
      <c r="C8574" s="6" t="s">
        <v>4</v>
      </c>
      <c r="D8574" s="7">
        <v>44597</v>
      </c>
      <c r="E8574" s="6" t="s">
        <v>227</v>
      </c>
      <c r="F8574" s="8">
        <v>89</v>
      </c>
    </row>
    <row r="8575" spans="2:6" x14ac:dyDescent="0.3">
      <c r="B8575" s="1" t="s">
        <v>670</v>
      </c>
      <c r="C8575" s="2" t="s">
        <v>6</v>
      </c>
      <c r="D8575" s="3">
        <v>44597</v>
      </c>
      <c r="E8575" s="2" t="s">
        <v>227</v>
      </c>
      <c r="F8575" s="4">
        <v>1</v>
      </c>
    </row>
    <row r="8576" spans="2:6" x14ac:dyDescent="0.3">
      <c r="B8576" s="5" t="s">
        <v>7792</v>
      </c>
      <c r="C8576" s="6" t="s">
        <v>4</v>
      </c>
      <c r="D8576" s="7">
        <v>44597</v>
      </c>
      <c r="E8576" s="6" t="s">
        <v>227</v>
      </c>
      <c r="F8576" s="8">
        <v>199</v>
      </c>
    </row>
    <row r="8577" spans="2:6" x14ac:dyDescent="0.3">
      <c r="B8577" s="1" t="s">
        <v>7429</v>
      </c>
      <c r="C8577" s="2" t="s">
        <v>4</v>
      </c>
      <c r="D8577" s="3">
        <v>44597</v>
      </c>
      <c r="E8577" s="2" t="s">
        <v>227</v>
      </c>
      <c r="F8577" s="4">
        <v>259</v>
      </c>
    </row>
    <row r="8578" spans="2:6" x14ac:dyDescent="0.3">
      <c r="B8578" s="5" t="s">
        <v>7793</v>
      </c>
      <c r="C8578" s="6" t="s">
        <v>10</v>
      </c>
      <c r="D8578" s="7">
        <v>44597</v>
      </c>
      <c r="E8578" s="6" t="s">
        <v>227</v>
      </c>
      <c r="F8578" s="8">
        <v>284</v>
      </c>
    </row>
    <row r="8579" spans="2:6" x14ac:dyDescent="0.3">
      <c r="B8579" s="1" t="s">
        <v>7794</v>
      </c>
      <c r="C8579" s="2" t="s">
        <v>1</v>
      </c>
      <c r="D8579" s="3">
        <v>44597</v>
      </c>
      <c r="E8579" s="2" t="s">
        <v>227</v>
      </c>
      <c r="F8579" s="4">
        <v>319</v>
      </c>
    </row>
    <row r="8580" spans="2:6" x14ac:dyDescent="0.3">
      <c r="B8580" s="5" t="s">
        <v>7795</v>
      </c>
      <c r="C8580" s="6" t="s">
        <v>21</v>
      </c>
      <c r="D8580" s="7">
        <v>44597</v>
      </c>
      <c r="E8580" s="6" t="s">
        <v>227</v>
      </c>
      <c r="F8580" s="8">
        <v>489</v>
      </c>
    </row>
    <row r="8581" spans="2:6" x14ac:dyDescent="0.3">
      <c r="B8581" s="1" t="s">
        <v>7796</v>
      </c>
      <c r="C8581" s="2" t="s">
        <v>4</v>
      </c>
      <c r="D8581" s="3">
        <v>44597</v>
      </c>
      <c r="E8581" s="2" t="s">
        <v>227</v>
      </c>
      <c r="F8581" s="4">
        <v>403</v>
      </c>
    </row>
    <row r="8582" spans="2:6" x14ac:dyDescent="0.3">
      <c r="B8582" s="5" t="s">
        <v>7797</v>
      </c>
      <c r="C8582" s="6" t="s">
        <v>6</v>
      </c>
      <c r="D8582" s="7">
        <v>44597</v>
      </c>
      <c r="E8582" s="6" t="s">
        <v>227</v>
      </c>
      <c r="F8582" s="8">
        <v>290</v>
      </c>
    </row>
    <row r="8583" spans="2:6" x14ac:dyDescent="0.3">
      <c r="B8583" s="1" t="s">
        <v>7798</v>
      </c>
      <c r="C8583" s="2" t="s">
        <v>1</v>
      </c>
      <c r="D8583" s="3">
        <v>44597</v>
      </c>
      <c r="E8583" s="2" t="s">
        <v>227</v>
      </c>
      <c r="F8583" s="4">
        <v>1365</v>
      </c>
    </row>
    <row r="8584" spans="2:6" x14ac:dyDescent="0.3">
      <c r="B8584" s="5" t="s">
        <v>7799</v>
      </c>
      <c r="C8584" s="6" t="s">
        <v>21</v>
      </c>
      <c r="D8584" s="7">
        <v>44597</v>
      </c>
      <c r="E8584" s="6" t="s">
        <v>227</v>
      </c>
      <c r="F8584" s="8">
        <v>759</v>
      </c>
    </row>
    <row r="8585" spans="2:6" x14ac:dyDescent="0.3">
      <c r="B8585" s="1" t="s">
        <v>7800</v>
      </c>
      <c r="C8585" s="2" t="s">
        <v>1</v>
      </c>
      <c r="D8585" s="3">
        <v>44597</v>
      </c>
      <c r="E8585" s="2" t="s">
        <v>227</v>
      </c>
      <c r="F8585" s="4">
        <v>759</v>
      </c>
    </row>
    <row r="8586" spans="2:6" x14ac:dyDescent="0.3">
      <c r="B8586" s="5" t="s">
        <v>7801</v>
      </c>
      <c r="C8586" s="6" t="s">
        <v>4</v>
      </c>
      <c r="D8586" s="7">
        <v>44597</v>
      </c>
      <c r="E8586" s="6" t="s">
        <v>227</v>
      </c>
      <c r="F8586" s="8">
        <v>829</v>
      </c>
    </row>
    <row r="8587" spans="2:6" x14ac:dyDescent="0.3">
      <c r="B8587" s="1" t="s">
        <v>7802</v>
      </c>
      <c r="C8587" s="2" t="s">
        <v>10</v>
      </c>
      <c r="D8587" s="3">
        <v>44597</v>
      </c>
      <c r="E8587" s="2" t="s">
        <v>227</v>
      </c>
      <c r="F8587" s="4">
        <v>189</v>
      </c>
    </row>
    <row r="8588" spans="2:6" x14ac:dyDescent="0.3">
      <c r="B8588" s="5" t="s">
        <v>1432</v>
      </c>
      <c r="C8588" s="6" t="s">
        <v>1</v>
      </c>
      <c r="D8588" s="7">
        <v>44597</v>
      </c>
      <c r="E8588" s="6" t="s">
        <v>227</v>
      </c>
      <c r="F8588" s="8">
        <v>250</v>
      </c>
    </row>
    <row r="8589" spans="2:6" x14ac:dyDescent="0.3">
      <c r="B8589" s="1" t="s">
        <v>7803</v>
      </c>
      <c r="C8589" s="2" t="s">
        <v>10</v>
      </c>
      <c r="D8589" s="3">
        <v>44597</v>
      </c>
      <c r="E8589" s="2" t="s">
        <v>227</v>
      </c>
      <c r="F8589" s="4">
        <v>1236</v>
      </c>
    </row>
    <row r="8590" spans="2:6" x14ac:dyDescent="0.3">
      <c r="B8590" s="5" t="s">
        <v>7804</v>
      </c>
      <c r="C8590" s="6" t="s">
        <v>10</v>
      </c>
      <c r="D8590" s="7">
        <v>44597</v>
      </c>
      <c r="E8590" s="6" t="s">
        <v>227</v>
      </c>
      <c r="F8590" s="8">
        <v>960</v>
      </c>
    </row>
    <row r="8591" spans="2:6" x14ac:dyDescent="0.3">
      <c r="B8591" s="1" t="s">
        <v>1109</v>
      </c>
      <c r="C8591" s="2" t="s">
        <v>10</v>
      </c>
      <c r="D8591" s="3">
        <v>44597</v>
      </c>
      <c r="E8591" s="2" t="s">
        <v>227</v>
      </c>
      <c r="F8591" s="4">
        <v>826</v>
      </c>
    </row>
    <row r="8592" spans="2:6" x14ac:dyDescent="0.3">
      <c r="B8592" s="5" t="s">
        <v>7805</v>
      </c>
      <c r="C8592" s="6" t="s">
        <v>10</v>
      </c>
      <c r="D8592" s="7">
        <v>44597</v>
      </c>
      <c r="E8592" s="6" t="s">
        <v>227</v>
      </c>
      <c r="F8592" s="8">
        <v>199</v>
      </c>
    </row>
    <row r="8593" spans="2:6" x14ac:dyDescent="0.3">
      <c r="B8593" s="1" t="s">
        <v>7806</v>
      </c>
      <c r="C8593" s="2" t="s">
        <v>1</v>
      </c>
      <c r="D8593" s="3">
        <v>44597</v>
      </c>
      <c r="E8593" s="2" t="s">
        <v>227</v>
      </c>
      <c r="F8593" s="4">
        <v>466</v>
      </c>
    </row>
    <row r="8594" spans="2:6" x14ac:dyDescent="0.3">
      <c r="B8594" s="5" t="s">
        <v>7807</v>
      </c>
      <c r="C8594" s="6" t="s">
        <v>1</v>
      </c>
      <c r="D8594" s="7">
        <v>44597</v>
      </c>
      <c r="E8594" s="6" t="s">
        <v>227</v>
      </c>
      <c r="F8594" s="8">
        <v>1033</v>
      </c>
    </row>
    <row r="8595" spans="2:6" x14ac:dyDescent="0.3">
      <c r="B8595" s="1" t="s">
        <v>7808</v>
      </c>
      <c r="C8595" s="2" t="s">
        <v>4</v>
      </c>
      <c r="D8595" s="3">
        <v>44597</v>
      </c>
      <c r="E8595" s="2" t="s">
        <v>227</v>
      </c>
      <c r="F8595" s="4">
        <v>499</v>
      </c>
    </row>
    <row r="8596" spans="2:6" x14ac:dyDescent="0.3">
      <c r="B8596" s="5" t="s">
        <v>7809</v>
      </c>
      <c r="C8596" s="6" t="s">
        <v>21</v>
      </c>
      <c r="D8596" s="7">
        <v>44597</v>
      </c>
      <c r="E8596" s="6" t="s">
        <v>227</v>
      </c>
      <c r="F8596" s="8">
        <v>269</v>
      </c>
    </row>
    <row r="8597" spans="2:6" x14ac:dyDescent="0.3">
      <c r="B8597" s="1" t="s">
        <v>7810</v>
      </c>
      <c r="C8597" s="2" t="s">
        <v>4</v>
      </c>
      <c r="D8597" s="3">
        <v>44597</v>
      </c>
      <c r="E8597" s="2" t="s">
        <v>227</v>
      </c>
      <c r="F8597" s="4">
        <v>799</v>
      </c>
    </row>
    <row r="8598" spans="2:6" x14ac:dyDescent="0.3">
      <c r="B8598" s="5" t="s">
        <v>7811</v>
      </c>
      <c r="C8598" s="6" t="s">
        <v>4</v>
      </c>
      <c r="D8598" s="7">
        <v>44597</v>
      </c>
      <c r="E8598" s="6" t="s">
        <v>227</v>
      </c>
      <c r="F8598" s="8">
        <v>606</v>
      </c>
    </row>
    <row r="8599" spans="2:6" x14ac:dyDescent="0.3">
      <c r="B8599" s="1" t="s">
        <v>7812</v>
      </c>
      <c r="C8599" s="2" t="s">
        <v>1</v>
      </c>
      <c r="D8599" s="3">
        <v>44597</v>
      </c>
      <c r="E8599" s="2" t="s">
        <v>227</v>
      </c>
      <c r="F8599" s="4">
        <v>649</v>
      </c>
    </row>
    <row r="8600" spans="2:6" x14ac:dyDescent="0.3">
      <c r="B8600" s="5" t="s">
        <v>7813</v>
      </c>
      <c r="C8600" s="6" t="s">
        <v>18</v>
      </c>
      <c r="D8600" s="7">
        <v>44597</v>
      </c>
      <c r="E8600" s="6" t="s">
        <v>227</v>
      </c>
      <c r="F8600" s="8">
        <v>1</v>
      </c>
    </row>
    <row r="8601" spans="2:6" x14ac:dyDescent="0.3">
      <c r="B8601" s="1" t="s">
        <v>7814</v>
      </c>
      <c r="C8601" s="2" t="s">
        <v>6</v>
      </c>
      <c r="D8601" s="3">
        <v>44597</v>
      </c>
      <c r="E8601" s="2" t="s">
        <v>227</v>
      </c>
      <c r="F8601" s="4">
        <v>504</v>
      </c>
    </row>
    <row r="8602" spans="2:6" x14ac:dyDescent="0.3">
      <c r="B8602" s="5" t="s">
        <v>7815</v>
      </c>
      <c r="C8602" s="6" t="s">
        <v>4</v>
      </c>
      <c r="D8602" s="7">
        <v>44597</v>
      </c>
      <c r="E8602" s="6" t="s">
        <v>227</v>
      </c>
      <c r="F8602" s="8">
        <v>1</v>
      </c>
    </row>
    <row r="8603" spans="2:6" x14ac:dyDescent="0.3">
      <c r="B8603" s="1" t="s">
        <v>7816</v>
      </c>
      <c r="C8603" s="2" t="s">
        <v>1</v>
      </c>
      <c r="D8603" s="3">
        <v>44597</v>
      </c>
      <c r="E8603" s="2" t="s">
        <v>227</v>
      </c>
      <c r="F8603" s="4">
        <v>159</v>
      </c>
    </row>
    <row r="8604" spans="2:6" x14ac:dyDescent="0.3">
      <c r="B8604" s="5" t="s">
        <v>7817</v>
      </c>
      <c r="C8604" s="6" t="s">
        <v>10</v>
      </c>
      <c r="D8604" s="7">
        <v>44597</v>
      </c>
      <c r="E8604" s="6" t="s">
        <v>227</v>
      </c>
      <c r="F8604" s="8">
        <v>1235</v>
      </c>
    </row>
    <row r="8605" spans="2:6" x14ac:dyDescent="0.3">
      <c r="B8605" s="1" t="s">
        <v>7818</v>
      </c>
      <c r="C8605" s="2" t="s">
        <v>1</v>
      </c>
      <c r="D8605" s="3">
        <v>44597</v>
      </c>
      <c r="E8605" s="2" t="s">
        <v>227</v>
      </c>
      <c r="F8605" s="4">
        <v>154</v>
      </c>
    </row>
    <row r="8606" spans="2:6" x14ac:dyDescent="0.3">
      <c r="B8606" s="5" t="s">
        <v>7819</v>
      </c>
      <c r="C8606" s="6" t="s">
        <v>4</v>
      </c>
      <c r="D8606" s="7">
        <v>44597</v>
      </c>
      <c r="E8606" s="6" t="s">
        <v>227</v>
      </c>
      <c r="F8606" s="8">
        <v>639</v>
      </c>
    </row>
    <row r="8607" spans="2:6" x14ac:dyDescent="0.3">
      <c r="B8607" s="1" t="s">
        <v>502</v>
      </c>
      <c r="C8607" s="2" t="s">
        <v>1</v>
      </c>
      <c r="D8607" s="3">
        <v>44597</v>
      </c>
      <c r="E8607" s="2" t="s">
        <v>227</v>
      </c>
      <c r="F8607" s="4">
        <v>464</v>
      </c>
    </row>
    <row r="8608" spans="2:6" x14ac:dyDescent="0.3">
      <c r="B8608" s="5" t="s">
        <v>7820</v>
      </c>
      <c r="C8608" s="6" t="s">
        <v>21</v>
      </c>
      <c r="D8608" s="7">
        <v>44597</v>
      </c>
      <c r="E8608" s="6" t="s">
        <v>227</v>
      </c>
      <c r="F8608" s="8">
        <v>359</v>
      </c>
    </row>
    <row r="8609" spans="2:6" x14ac:dyDescent="0.3">
      <c r="B8609" s="1" t="s">
        <v>7821</v>
      </c>
      <c r="C8609" s="2" t="s">
        <v>10</v>
      </c>
      <c r="D8609" s="3">
        <v>44597</v>
      </c>
      <c r="E8609" s="2" t="s">
        <v>227</v>
      </c>
      <c r="F8609" s="4">
        <v>295</v>
      </c>
    </row>
    <row r="8610" spans="2:6" x14ac:dyDescent="0.3">
      <c r="B8610" s="10" t="s">
        <v>7822</v>
      </c>
      <c r="C8610" s="6" t="s">
        <v>4</v>
      </c>
      <c r="D8610" s="7">
        <v>44597</v>
      </c>
      <c r="E8610" s="6" t="s">
        <v>227</v>
      </c>
      <c r="F8610" s="8">
        <v>476</v>
      </c>
    </row>
    <row r="8611" spans="2:6" x14ac:dyDescent="0.3">
      <c r="B8611" s="1" t="s">
        <v>7823</v>
      </c>
      <c r="C8611" s="2" t="s">
        <v>21</v>
      </c>
      <c r="D8611" s="3">
        <v>44597</v>
      </c>
      <c r="E8611" s="2" t="s">
        <v>227</v>
      </c>
      <c r="F8611" s="4">
        <v>25</v>
      </c>
    </row>
    <row r="8612" spans="2:6" x14ac:dyDescent="0.3">
      <c r="B8612" s="5" t="s">
        <v>7824</v>
      </c>
      <c r="C8612" s="6" t="s">
        <v>1</v>
      </c>
      <c r="D8612" s="7">
        <v>44597</v>
      </c>
      <c r="E8612" s="6" t="s">
        <v>227</v>
      </c>
      <c r="F8612" s="8">
        <v>1101</v>
      </c>
    </row>
    <row r="8613" spans="2:6" x14ac:dyDescent="0.3">
      <c r="B8613" s="1" t="s">
        <v>7825</v>
      </c>
      <c r="C8613" s="2" t="s">
        <v>1</v>
      </c>
      <c r="D8613" s="3">
        <v>44597</v>
      </c>
      <c r="E8613" s="2" t="s">
        <v>227</v>
      </c>
      <c r="F8613" s="4">
        <v>641</v>
      </c>
    </row>
    <row r="8614" spans="2:6" x14ac:dyDescent="0.3">
      <c r="B8614" s="5" t="s">
        <v>7826</v>
      </c>
      <c r="C8614" s="6" t="s">
        <v>6</v>
      </c>
      <c r="D8614" s="7">
        <v>44597</v>
      </c>
      <c r="E8614" s="6" t="s">
        <v>227</v>
      </c>
      <c r="F8614" s="8">
        <v>829</v>
      </c>
    </row>
    <row r="8615" spans="2:6" x14ac:dyDescent="0.3">
      <c r="B8615" s="1" t="s">
        <v>7827</v>
      </c>
      <c r="C8615" s="2" t="s">
        <v>10</v>
      </c>
      <c r="D8615" s="3">
        <v>44597</v>
      </c>
      <c r="E8615" s="2" t="s">
        <v>227</v>
      </c>
      <c r="F8615" s="4">
        <v>1</v>
      </c>
    </row>
    <row r="8616" spans="2:6" x14ac:dyDescent="0.3">
      <c r="B8616" s="5" t="s">
        <v>7828</v>
      </c>
      <c r="C8616" s="6" t="s">
        <v>4</v>
      </c>
      <c r="D8616" s="7">
        <v>44597</v>
      </c>
      <c r="E8616" s="6" t="s">
        <v>227</v>
      </c>
      <c r="F8616" s="8">
        <v>846</v>
      </c>
    </row>
    <row r="8617" spans="2:6" x14ac:dyDescent="0.3">
      <c r="B8617" s="1" t="s">
        <v>7829</v>
      </c>
      <c r="C8617" s="2" t="s">
        <v>6</v>
      </c>
      <c r="D8617" s="3">
        <v>44597</v>
      </c>
      <c r="E8617" s="2" t="s">
        <v>227</v>
      </c>
      <c r="F8617" s="4">
        <v>631</v>
      </c>
    </row>
    <row r="8618" spans="2:6" x14ac:dyDescent="0.3">
      <c r="B8618" s="5" t="s">
        <v>7830</v>
      </c>
      <c r="C8618" s="6" t="s">
        <v>1</v>
      </c>
      <c r="D8618" s="7">
        <v>44597</v>
      </c>
      <c r="E8618" s="6" t="s">
        <v>227</v>
      </c>
      <c r="F8618" s="8">
        <v>430</v>
      </c>
    </row>
    <row r="8619" spans="2:6" x14ac:dyDescent="0.3">
      <c r="B8619" s="1" t="s">
        <v>7831</v>
      </c>
      <c r="C8619" s="2" t="s">
        <v>10</v>
      </c>
      <c r="D8619" s="3">
        <v>44597</v>
      </c>
      <c r="E8619" s="2" t="s">
        <v>227</v>
      </c>
      <c r="F8619" s="4">
        <v>105</v>
      </c>
    </row>
    <row r="8620" spans="2:6" x14ac:dyDescent="0.3">
      <c r="B8620" s="5" t="s">
        <v>7832</v>
      </c>
      <c r="C8620" s="6" t="s">
        <v>10</v>
      </c>
      <c r="D8620" s="7">
        <v>44597</v>
      </c>
      <c r="E8620" s="6" t="s">
        <v>227</v>
      </c>
      <c r="F8620" s="8">
        <v>1</v>
      </c>
    </row>
    <row r="8621" spans="2:6" x14ac:dyDescent="0.3">
      <c r="B8621" s="1" t="s">
        <v>7833</v>
      </c>
      <c r="C8621" s="2" t="s">
        <v>10</v>
      </c>
      <c r="D8621" s="3">
        <v>44597</v>
      </c>
      <c r="E8621" s="2" t="s">
        <v>227</v>
      </c>
      <c r="F8621" s="4">
        <v>141</v>
      </c>
    </row>
    <row r="8622" spans="2:6" x14ac:dyDescent="0.3">
      <c r="B8622" s="5" t="s">
        <v>7834</v>
      </c>
      <c r="C8622" s="6" t="s">
        <v>10</v>
      </c>
      <c r="D8622" s="7">
        <v>44597</v>
      </c>
      <c r="E8622" s="6" t="s">
        <v>227</v>
      </c>
      <c r="F8622" s="8">
        <v>66</v>
      </c>
    </row>
    <row r="8623" spans="2:6" x14ac:dyDescent="0.3">
      <c r="B8623" s="1" t="s">
        <v>7835</v>
      </c>
      <c r="C8623" s="2" t="s">
        <v>21</v>
      </c>
      <c r="D8623" s="3">
        <v>44597</v>
      </c>
      <c r="E8623" s="2" t="s">
        <v>227</v>
      </c>
      <c r="F8623" s="4">
        <v>901</v>
      </c>
    </row>
    <row r="8624" spans="2:6" x14ac:dyDescent="0.3">
      <c r="B8624" s="5" t="s">
        <v>7836</v>
      </c>
      <c r="C8624" s="6" t="s">
        <v>4</v>
      </c>
      <c r="D8624" s="7">
        <v>44597</v>
      </c>
      <c r="E8624" s="6" t="s">
        <v>227</v>
      </c>
      <c r="F8624" s="8">
        <v>414</v>
      </c>
    </row>
    <row r="8625" spans="2:6" x14ac:dyDescent="0.3">
      <c r="B8625" s="1" t="s">
        <v>7837</v>
      </c>
      <c r="C8625" s="2" t="s">
        <v>6</v>
      </c>
      <c r="D8625" s="3">
        <v>44597</v>
      </c>
      <c r="E8625" s="2" t="s">
        <v>227</v>
      </c>
      <c r="F8625" s="4">
        <v>215</v>
      </c>
    </row>
    <row r="8626" spans="2:6" x14ac:dyDescent="0.3">
      <c r="B8626" s="5" t="s">
        <v>7838</v>
      </c>
      <c r="C8626" s="6" t="s">
        <v>21</v>
      </c>
      <c r="D8626" s="7">
        <v>44597</v>
      </c>
      <c r="E8626" s="6" t="s">
        <v>227</v>
      </c>
      <c r="F8626" s="8">
        <v>471</v>
      </c>
    </row>
    <row r="8627" spans="2:6" x14ac:dyDescent="0.3">
      <c r="B8627" s="1" t="s">
        <v>7839</v>
      </c>
      <c r="C8627" s="2" t="s">
        <v>1</v>
      </c>
      <c r="D8627" s="3">
        <v>44597</v>
      </c>
      <c r="E8627" s="2" t="s">
        <v>227</v>
      </c>
      <c r="F8627" s="4">
        <v>219</v>
      </c>
    </row>
    <row r="8628" spans="2:6" x14ac:dyDescent="0.3">
      <c r="B8628" s="5" t="s">
        <v>7840</v>
      </c>
      <c r="C8628" s="6" t="s">
        <v>6</v>
      </c>
      <c r="D8628" s="7">
        <v>44597</v>
      </c>
      <c r="E8628" s="6" t="s">
        <v>227</v>
      </c>
      <c r="F8628" s="8">
        <v>229</v>
      </c>
    </row>
    <row r="8629" spans="2:6" x14ac:dyDescent="0.3">
      <c r="B8629" s="1" t="s">
        <v>7841</v>
      </c>
      <c r="C8629" s="2" t="s">
        <v>10</v>
      </c>
      <c r="D8629" s="3">
        <v>44597</v>
      </c>
      <c r="E8629" s="2" t="s">
        <v>96</v>
      </c>
      <c r="F8629" s="4">
        <v>611</v>
      </c>
    </row>
    <row r="8630" spans="2:6" x14ac:dyDescent="0.3">
      <c r="B8630" s="5" t="s">
        <v>7842</v>
      </c>
      <c r="C8630" s="6" t="s">
        <v>21</v>
      </c>
      <c r="D8630" s="7">
        <v>44597</v>
      </c>
      <c r="E8630" s="6" t="s">
        <v>96</v>
      </c>
      <c r="F8630" s="8">
        <v>325</v>
      </c>
    </row>
    <row r="8631" spans="2:6" x14ac:dyDescent="0.3">
      <c r="B8631" s="1" t="s">
        <v>7703</v>
      </c>
      <c r="C8631" s="2" t="s">
        <v>4</v>
      </c>
      <c r="D8631" s="3">
        <v>44597</v>
      </c>
      <c r="E8631" s="2" t="s">
        <v>96</v>
      </c>
      <c r="F8631" s="4">
        <v>559</v>
      </c>
    </row>
    <row r="8632" spans="2:6" x14ac:dyDescent="0.3">
      <c r="B8632" s="5" t="s">
        <v>7843</v>
      </c>
      <c r="C8632" s="6" t="s">
        <v>10</v>
      </c>
      <c r="D8632" s="7">
        <v>44597</v>
      </c>
      <c r="E8632" s="6" t="s">
        <v>96</v>
      </c>
      <c r="F8632" s="8">
        <v>351</v>
      </c>
    </row>
    <row r="8633" spans="2:6" x14ac:dyDescent="0.3">
      <c r="B8633" s="1" t="s">
        <v>7844</v>
      </c>
      <c r="C8633" s="2" t="s">
        <v>1</v>
      </c>
      <c r="D8633" s="3">
        <v>44597</v>
      </c>
      <c r="E8633" s="2" t="s">
        <v>96</v>
      </c>
      <c r="F8633" s="4">
        <v>200</v>
      </c>
    </row>
    <row r="8634" spans="2:6" x14ac:dyDescent="0.3">
      <c r="B8634" s="5" t="s">
        <v>7845</v>
      </c>
      <c r="C8634" s="6" t="s">
        <v>6</v>
      </c>
      <c r="D8634" s="7">
        <v>44597</v>
      </c>
      <c r="E8634" s="6" t="s">
        <v>96</v>
      </c>
      <c r="F8634" s="8">
        <v>316</v>
      </c>
    </row>
    <row r="8635" spans="2:6" x14ac:dyDescent="0.3">
      <c r="B8635" s="1" t="s">
        <v>7846</v>
      </c>
      <c r="C8635" s="2" t="s">
        <v>21</v>
      </c>
      <c r="D8635" s="3">
        <v>44597</v>
      </c>
      <c r="E8635" s="2" t="s">
        <v>96</v>
      </c>
      <c r="F8635" s="4">
        <v>893</v>
      </c>
    </row>
    <row r="8636" spans="2:6" x14ac:dyDescent="0.3">
      <c r="B8636" s="5" t="s">
        <v>7847</v>
      </c>
      <c r="C8636" s="6" t="s">
        <v>6</v>
      </c>
      <c r="D8636" s="7">
        <v>44597</v>
      </c>
      <c r="E8636" s="6" t="s">
        <v>96</v>
      </c>
      <c r="F8636" s="8">
        <v>314</v>
      </c>
    </row>
    <row r="8637" spans="2:6" x14ac:dyDescent="0.3">
      <c r="B8637" s="1" t="s">
        <v>7848</v>
      </c>
      <c r="C8637" s="2" t="s">
        <v>4</v>
      </c>
      <c r="D8637" s="3">
        <v>44597</v>
      </c>
      <c r="E8637" s="2" t="s">
        <v>96</v>
      </c>
      <c r="F8637" s="4">
        <v>378</v>
      </c>
    </row>
    <row r="8638" spans="2:6" x14ac:dyDescent="0.3">
      <c r="B8638" s="5" t="s">
        <v>7849</v>
      </c>
      <c r="C8638" s="6" t="s">
        <v>10</v>
      </c>
      <c r="D8638" s="7">
        <v>44597</v>
      </c>
      <c r="E8638" s="6" t="s">
        <v>96</v>
      </c>
      <c r="F8638" s="8">
        <v>162</v>
      </c>
    </row>
    <row r="8639" spans="2:6" x14ac:dyDescent="0.3">
      <c r="B8639" s="1" t="s">
        <v>7850</v>
      </c>
      <c r="C8639" s="2" t="s">
        <v>1</v>
      </c>
      <c r="D8639" s="3">
        <v>44597</v>
      </c>
      <c r="E8639" s="2" t="s">
        <v>96</v>
      </c>
      <c r="F8639" s="4">
        <v>662</v>
      </c>
    </row>
    <row r="8640" spans="2:6" x14ac:dyDescent="0.3">
      <c r="B8640" s="5" t="s">
        <v>7851</v>
      </c>
      <c r="C8640" s="6" t="s">
        <v>1</v>
      </c>
      <c r="D8640" s="7">
        <v>44597</v>
      </c>
      <c r="E8640" s="6" t="s">
        <v>96</v>
      </c>
      <c r="F8640" s="8">
        <v>790</v>
      </c>
    </row>
    <row r="8641" spans="2:6" x14ac:dyDescent="0.3">
      <c r="B8641" s="1" t="s">
        <v>7852</v>
      </c>
      <c r="C8641" s="2" t="s">
        <v>10</v>
      </c>
      <c r="D8641" s="3">
        <v>44597</v>
      </c>
      <c r="E8641" s="2" t="s">
        <v>96</v>
      </c>
      <c r="F8641" s="4">
        <v>410</v>
      </c>
    </row>
    <row r="8642" spans="2:6" x14ac:dyDescent="0.3">
      <c r="B8642" s="5" t="s">
        <v>7853</v>
      </c>
      <c r="C8642" s="6" t="s">
        <v>21</v>
      </c>
      <c r="D8642" s="7">
        <v>44597</v>
      </c>
      <c r="E8642" s="6" t="s">
        <v>96</v>
      </c>
      <c r="F8642" s="8">
        <v>324</v>
      </c>
    </row>
    <row r="8643" spans="2:6" x14ac:dyDescent="0.3">
      <c r="B8643" s="1" t="s">
        <v>7854</v>
      </c>
      <c r="C8643" s="2" t="s">
        <v>4</v>
      </c>
      <c r="D8643" s="3">
        <v>44597</v>
      </c>
      <c r="E8643" s="2" t="s">
        <v>96</v>
      </c>
      <c r="F8643" s="4">
        <v>320</v>
      </c>
    </row>
    <row r="8644" spans="2:6" x14ac:dyDescent="0.3">
      <c r="B8644" s="5" t="s">
        <v>7855</v>
      </c>
      <c r="C8644" s="6" t="s">
        <v>4</v>
      </c>
      <c r="D8644" s="7">
        <v>44597</v>
      </c>
      <c r="E8644" s="6" t="s">
        <v>96</v>
      </c>
      <c r="F8644" s="8">
        <v>743</v>
      </c>
    </row>
    <row r="8645" spans="2:6" x14ac:dyDescent="0.3">
      <c r="B8645" s="1" t="s">
        <v>7856</v>
      </c>
      <c r="C8645" s="2" t="s">
        <v>6</v>
      </c>
      <c r="D8645" s="3">
        <v>44597</v>
      </c>
      <c r="E8645" s="2" t="s">
        <v>96</v>
      </c>
      <c r="F8645" s="4">
        <v>229</v>
      </c>
    </row>
    <row r="8646" spans="2:6" x14ac:dyDescent="0.3">
      <c r="B8646" s="5" t="s">
        <v>7857</v>
      </c>
      <c r="C8646" s="6" t="s">
        <v>1</v>
      </c>
      <c r="D8646" s="7">
        <v>44597</v>
      </c>
      <c r="E8646" s="6" t="s">
        <v>96</v>
      </c>
      <c r="F8646" s="8">
        <v>809</v>
      </c>
    </row>
    <row r="8647" spans="2:6" x14ac:dyDescent="0.3">
      <c r="B8647" s="1" t="s">
        <v>7858</v>
      </c>
      <c r="C8647" s="2" t="s">
        <v>4</v>
      </c>
      <c r="D8647" s="3">
        <v>44597</v>
      </c>
      <c r="E8647" s="2" t="s">
        <v>96</v>
      </c>
      <c r="F8647" s="4">
        <v>355</v>
      </c>
    </row>
    <row r="8648" spans="2:6" x14ac:dyDescent="0.3">
      <c r="B8648" s="5" t="s">
        <v>7859</v>
      </c>
      <c r="C8648" s="6" t="s">
        <v>4</v>
      </c>
      <c r="D8648" s="7">
        <v>44597</v>
      </c>
      <c r="E8648" s="6" t="s">
        <v>96</v>
      </c>
      <c r="F8648" s="8">
        <v>695</v>
      </c>
    </row>
    <row r="8649" spans="2:6" x14ac:dyDescent="0.3">
      <c r="B8649" s="1" t="s">
        <v>6655</v>
      </c>
      <c r="C8649" s="2" t="s">
        <v>21</v>
      </c>
      <c r="D8649" s="3">
        <v>44597</v>
      </c>
      <c r="E8649" s="2" t="s">
        <v>96</v>
      </c>
      <c r="F8649" s="4">
        <v>725</v>
      </c>
    </row>
    <row r="8650" spans="2:6" x14ac:dyDescent="0.3">
      <c r="B8650" s="5" t="s">
        <v>7860</v>
      </c>
      <c r="C8650" s="6" t="s">
        <v>10</v>
      </c>
      <c r="D8650" s="7">
        <v>44597</v>
      </c>
      <c r="E8650" s="6" t="s">
        <v>96</v>
      </c>
      <c r="F8650" s="8">
        <v>278</v>
      </c>
    </row>
    <row r="8651" spans="2:6" x14ac:dyDescent="0.3">
      <c r="B8651" s="1" t="s">
        <v>7861</v>
      </c>
      <c r="C8651" s="2" t="s">
        <v>10</v>
      </c>
      <c r="D8651" s="3">
        <v>44597</v>
      </c>
      <c r="E8651" s="2" t="s">
        <v>96</v>
      </c>
      <c r="F8651" s="4">
        <v>404</v>
      </c>
    </row>
    <row r="8652" spans="2:6" x14ac:dyDescent="0.3">
      <c r="B8652" s="5" t="s">
        <v>7862</v>
      </c>
      <c r="C8652" s="6" t="s">
        <v>1</v>
      </c>
      <c r="D8652" s="7">
        <v>44597</v>
      </c>
      <c r="E8652" s="6" t="s">
        <v>96</v>
      </c>
      <c r="F8652" s="8">
        <v>365</v>
      </c>
    </row>
    <row r="8653" spans="2:6" x14ac:dyDescent="0.3">
      <c r="B8653" s="1" t="s">
        <v>7863</v>
      </c>
      <c r="C8653" s="2" t="s">
        <v>6</v>
      </c>
      <c r="D8653" s="3">
        <v>44597</v>
      </c>
      <c r="E8653" s="2" t="s">
        <v>96</v>
      </c>
      <c r="F8653" s="4">
        <v>251</v>
      </c>
    </row>
    <row r="8654" spans="2:6" x14ac:dyDescent="0.3">
      <c r="B8654" s="5" t="s">
        <v>7864</v>
      </c>
      <c r="C8654" s="6" t="s">
        <v>6</v>
      </c>
      <c r="D8654" s="7">
        <v>44597</v>
      </c>
      <c r="E8654" s="6" t="s">
        <v>96</v>
      </c>
      <c r="F8654" s="8">
        <v>662</v>
      </c>
    </row>
    <row r="8655" spans="2:6" x14ac:dyDescent="0.3">
      <c r="B8655" s="1" t="s">
        <v>7865</v>
      </c>
      <c r="C8655" s="2" t="s">
        <v>1</v>
      </c>
      <c r="D8655" s="3">
        <v>44597</v>
      </c>
      <c r="E8655" s="2" t="s">
        <v>96</v>
      </c>
      <c r="F8655" s="4">
        <v>307</v>
      </c>
    </row>
    <row r="8656" spans="2:6" x14ac:dyDescent="0.3">
      <c r="B8656" s="5" t="s">
        <v>7866</v>
      </c>
      <c r="C8656" s="6" t="s">
        <v>4</v>
      </c>
      <c r="D8656" s="7">
        <v>44597</v>
      </c>
      <c r="E8656" s="6" t="s">
        <v>96</v>
      </c>
      <c r="F8656" s="8">
        <v>283</v>
      </c>
    </row>
    <row r="8657" spans="2:6" x14ac:dyDescent="0.3">
      <c r="B8657" s="1" t="s">
        <v>7867</v>
      </c>
      <c r="C8657" s="2" t="s">
        <v>18</v>
      </c>
      <c r="D8657" s="3">
        <v>44597</v>
      </c>
      <c r="E8657" s="2" t="s">
        <v>96</v>
      </c>
      <c r="F8657" s="4">
        <v>77</v>
      </c>
    </row>
    <row r="8658" spans="2:6" x14ac:dyDescent="0.3">
      <c r="B8658" s="5" t="s">
        <v>7868</v>
      </c>
      <c r="C8658" s="6" t="s">
        <v>4</v>
      </c>
      <c r="D8658" s="7">
        <v>44597</v>
      </c>
      <c r="E8658" s="6" t="s">
        <v>96</v>
      </c>
      <c r="F8658" s="8">
        <v>1848</v>
      </c>
    </row>
    <row r="8659" spans="2:6" x14ac:dyDescent="0.3">
      <c r="B8659" s="1" t="s">
        <v>7869</v>
      </c>
      <c r="C8659" s="2" t="s">
        <v>21</v>
      </c>
      <c r="D8659" s="3">
        <v>44597</v>
      </c>
      <c r="E8659" s="2" t="s">
        <v>96</v>
      </c>
      <c r="F8659" s="4">
        <v>1885</v>
      </c>
    </row>
    <row r="8660" spans="2:6" x14ac:dyDescent="0.3">
      <c r="B8660" s="5" t="s">
        <v>7870</v>
      </c>
      <c r="C8660" s="6" t="s">
        <v>1</v>
      </c>
      <c r="D8660" s="7">
        <v>44597</v>
      </c>
      <c r="E8660" s="6" t="s">
        <v>96</v>
      </c>
      <c r="F8660" s="8">
        <v>156</v>
      </c>
    </row>
    <row r="8661" spans="2:6" x14ac:dyDescent="0.3">
      <c r="B8661" s="1" t="s">
        <v>7871</v>
      </c>
      <c r="C8661" s="2" t="s">
        <v>4</v>
      </c>
      <c r="D8661" s="3">
        <v>44597</v>
      </c>
      <c r="E8661" s="2" t="s">
        <v>96</v>
      </c>
      <c r="F8661" s="4">
        <v>753</v>
      </c>
    </row>
    <row r="8662" spans="2:6" x14ac:dyDescent="0.3">
      <c r="B8662" s="5" t="s">
        <v>7872</v>
      </c>
      <c r="C8662" s="6" t="s">
        <v>1</v>
      </c>
      <c r="D8662" s="7">
        <v>44597</v>
      </c>
      <c r="E8662" s="6" t="s">
        <v>96</v>
      </c>
      <c r="F8662" s="8">
        <v>1085</v>
      </c>
    </row>
    <row r="8663" spans="2:6" x14ac:dyDescent="0.3">
      <c r="B8663" s="1" t="s">
        <v>7873</v>
      </c>
      <c r="C8663" s="2" t="s">
        <v>4</v>
      </c>
      <c r="D8663" s="3">
        <v>44597</v>
      </c>
      <c r="E8663" s="2" t="s">
        <v>96</v>
      </c>
      <c r="F8663" s="4">
        <v>399</v>
      </c>
    </row>
    <row r="8664" spans="2:6" x14ac:dyDescent="0.3">
      <c r="B8664" s="5" t="s">
        <v>7874</v>
      </c>
      <c r="C8664" s="6" t="s">
        <v>4</v>
      </c>
      <c r="D8664" s="7">
        <v>44597</v>
      </c>
      <c r="E8664" s="6" t="s">
        <v>96</v>
      </c>
      <c r="F8664" s="8">
        <v>946</v>
      </c>
    </row>
    <row r="8665" spans="2:6" x14ac:dyDescent="0.3">
      <c r="B8665" s="1" t="s">
        <v>7875</v>
      </c>
      <c r="C8665" s="2" t="s">
        <v>1</v>
      </c>
      <c r="D8665" s="3">
        <v>44597</v>
      </c>
      <c r="E8665" s="2" t="s">
        <v>96</v>
      </c>
      <c r="F8665" s="4">
        <v>403</v>
      </c>
    </row>
    <row r="8666" spans="2:6" x14ac:dyDescent="0.3">
      <c r="B8666" s="5" t="s">
        <v>7876</v>
      </c>
      <c r="C8666" s="6" t="s">
        <v>10</v>
      </c>
      <c r="D8666" s="7">
        <v>44597</v>
      </c>
      <c r="E8666" s="6" t="s">
        <v>96</v>
      </c>
      <c r="F8666" s="8">
        <v>99</v>
      </c>
    </row>
    <row r="8667" spans="2:6" x14ac:dyDescent="0.3">
      <c r="B8667" s="1" t="s">
        <v>7877</v>
      </c>
      <c r="C8667" s="2" t="s">
        <v>6</v>
      </c>
      <c r="D8667" s="3">
        <v>44597</v>
      </c>
      <c r="E8667" s="2" t="s">
        <v>96</v>
      </c>
      <c r="F8667" s="4">
        <v>276</v>
      </c>
    </row>
    <row r="8668" spans="2:6" x14ac:dyDescent="0.3">
      <c r="B8668" s="5" t="s">
        <v>7878</v>
      </c>
      <c r="C8668" s="6" t="s">
        <v>6</v>
      </c>
      <c r="D8668" s="7">
        <v>44597</v>
      </c>
      <c r="E8668" s="6" t="s">
        <v>96</v>
      </c>
      <c r="F8668" s="8">
        <v>589</v>
      </c>
    </row>
    <row r="8669" spans="2:6" x14ac:dyDescent="0.3">
      <c r="B8669" s="1" t="s">
        <v>6802</v>
      </c>
      <c r="C8669" s="2" t="s">
        <v>1</v>
      </c>
      <c r="D8669" s="3">
        <v>44597</v>
      </c>
      <c r="E8669" s="2" t="s">
        <v>96</v>
      </c>
      <c r="F8669" s="4">
        <v>328</v>
      </c>
    </row>
    <row r="8670" spans="2:6" x14ac:dyDescent="0.3">
      <c r="B8670" s="5" t="s">
        <v>7879</v>
      </c>
      <c r="C8670" s="6" t="s">
        <v>18</v>
      </c>
      <c r="D8670" s="7">
        <v>44597</v>
      </c>
      <c r="E8670" s="6" t="s">
        <v>96</v>
      </c>
      <c r="F8670" s="8">
        <v>309</v>
      </c>
    </row>
    <row r="8671" spans="2:6" x14ac:dyDescent="0.3">
      <c r="B8671" s="1" t="s">
        <v>7880</v>
      </c>
      <c r="C8671" s="2" t="s">
        <v>4</v>
      </c>
      <c r="D8671" s="3">
        <v>44597</v>
      </c>
      <c r="E8671" s="2" t="s">
        <v>96</v>
      </c>
      <c r="F8671" s="4">
        <v>87</v>
      </c>
    </row>
    <row r="8672" spans="2:6" x14ac:dyDescent="0.3">
      <c r="B8672" s="5" t="s">
        <v>7881</v>
      </c>
      <c r="C8672" s="6" t="s">
        <v>18</v>
      </c>
      <c r="D8672" s="7">
        <v>44597</v>
      </c>
      <c r="E8672" s="6" t="s">
        <v>96</v>
      </c>
      <c r="F8672" s="8">
        <v>1150</v>
      </c>
    </row>
    <row r="8673" spans="2:6" x14ac:dyDescent="0.3">
      <c r="B8673" s="1" t="s">
        <v>7882</v>
      </c>
      <c r="C8673" s="2" t="s">
        <v>1</v>
      </c>
      <c r="D8673" s="3">
        <v>44597</v>
      </c>
      <c r="E8673" s="2" t="s">
        <v>96</v>
      </c>
      <c r="F8673" s="4">
        <v>504</v>
      </c>
    </row>
    <row r="8674" spans="2:6" x14ac:dyDescent="0.3">
      <c r="B8674" s="5" t="s">
        <v>7883</v>
      </c>
      <c r="C8674" s="6" t="s">
        <v>4</v>
      </c>
      <c r="D8674" s="7">
        <v>44597</v>
      </c>
      <c r="E8674" s="6" t="s">
        <v>96</v>
      </c>
      <c r="F8674" s="8">
        <v>640</v>
      </c>
    </row>
    <row r="8675" spans="2:6" x14ac:dyDescent="0.3">
      <c r="B8675" s="1" t="s">
        <v>7884</v>
      </c>
      <c r="C8675" s="2" t="s">
        <v>4</v>
      </c>
      <c r="D8675" s="3">
        <v>44597</v>
      </c>
      <c r="E8675" s="2" t="s">
        <v>96</v>
      </c>
      <c r="F8675" s="4">
        <v>389</v>
      </c>
    </row>
    <row r="8676" spans="2:6" x14ac:dyDescent="0.3">
      <c r="B8676" s="10" t="s">
        <v>7885</v>
      </c>
      <c r="C8676" s="6" t="s">
        <v>10</v>
      </c>
      <c r="D8676" s="7">
        <v>44597</v>
      </c>
      <c r="E8676" s="6" t="s">
        <v>96</v>
      </c>
      <c r="F8676" s="8">
        <v>630</v>
      </c>
    </row>
    <row r="8677" spans="2:6" x14ac:dyDescent="0.3">
      <c r="B8677" s="1" t="s">
        <v>7886</v>
      </c>
      <c r="C8677" s="2" t="s">
        <v>1</v>
      </c>
      <c r="D8677" s="3">
        <v>44597</v>
      </c>
      <c r="E8677" s="2" t="s">
        <v>96</v>
      </c>
      <c r="F8677" s="4">
        <v>523</v>
      </c>
    </row>
    <row r="8678" spans="2:6" x14ac:dyDescent="0.3">
      <c r="B8678" s="5" t="s">
        <v>7887</v>
      </c>
      <c r="C8678" s="6" t="s">
        <v>1</v>
      </c>
      <c r="D8678" s="7">
        <v>44597</v>
      </c>
      <c r="E8678" s="6" t="s">
        <v>96</v>
      </c>
      <c r="F8678" s="8">
        <v>268</v>
      </c>
    </row>
    <row r="8679" spans="2:6" x14ac:dyDescent="0.3">
      <c r="B8679" s="1" t="s">
        <v>7888</v>
      </c>
      <c r="C8679" s="2" t="s">
        <v>10</v>
      </c>
      <c r="D8679" s="3">
        <v>44597</v>
      </c>
      <c r="E8679" s="2" t="s">
        <v>96</v>
      </c>
      <c r="F8679" s="4">
        <v>104</v>
      </c>
    </row>
    <row r="8680" spans="2:6" x14ac:dyDescent="0.3">
      <c r="B8680" s="5" t="s">
        <v>7889</v>
      </c>
      <c r="C8680" s="6" t="s">
        <v>4</v>
      </c>
      <c r="D8680" s="7">
        <v>44597</v>
      </c>
      <c r="E8680" s="6" t="s">
        <v>96</v>
      </c>
      <c r="F8680" s="8">
        <v>407</v>
      </c>
    </row>
    <row r="8681" spans="2:6" x14ac:dyDescent="0.3">
      <c r="B8681" s="1" t="s">
        <v>7890</v>
      </c>
      <c r="C8681" s="2" t="s">
        <v>4</v>
      </c>
      <c r="D8681" s="3">
        <v>44597</v>
      </c>
      <c r="E8681" s="2" t="s">
        <v>96</v>
      </c>
      <c r="F8681" s="4">
        <v>216</v>
      </c>
    </row>
    <row r="8682" spans="2:6" x14ac:dyDescent="0.3">
      <c r="B8682" s="5" t="s">
        <v>7891</v>
      </c>
      <c r="C8682" s="6" t="s">
        <v>10</v>
      </c>
      <c r="D8682" s="7">
        <v>44597</v>
      </c>
      <c r="E8682" s="6" t="s">
        <v>96</v>
      </c>
      <c r="F8682" s="8">
        <v>146</v>
      </c>
    </row>
    <row r="8683" spans="2:6" x14ac:dyDescent="0.3">
      <c r="B8683" s="1" t="s">
        <v>7892</v>
      </c>
      <c r="C8683" s="2" t="s">
        <v>1</v>
      </c>
      <c r="D8683" s="3">
        <v>44597</v>
      </c>
      <c r="E8683" s="2" t="s">
        <v>96</v>
      </c>
      <c r="F8683" s="4">
        <v>235</v>
      </c>
    </row>
    <row r="8684" spans="2:6" x14ac:dyDescent="0.3">
      <c r="B8684" s="5" t="s">
        <v>7893</v>
      </c>
      <c r="C8684" s="6" t="s">
        <v>10</v>
      </c>
      <c r="D8684" s="7">
        <v>44597</v>
      </c>
      <c r="E8684" s="6" t="s">
        <v>96</v>
      </c>
      <c r="F8684" s="8">
        <v>892</v>
      </c>
    </row>
    <row r="8685" spans="2:6" x14ac:dyDescent="0.3">
      <c r="B8685" s="1" t="s">
        <v>7894</v>
      </c>
      <c r="C8685" s="2" t="s">
        <v>4</v>
      </c>
      <c r="D8685" s="3">
        <v>44597</v>
      </c>
      <c r="E8685" s="2" t="s">
        <v>96</v>
      </c>
      <c r="F8685" s="4">
        <v>385</v>
      </c>
    </row>
    <row r="8686" spans="2:6" x14ac:dyDescent="0.3">
      <c r="B8686" s="5" t="s">
        <v>7895</v>
      </c>
      <c r="C8686" s="6" t="s">
        <v>21</v>
      </c>
      <c r="D8686" s="7">
        <v>44597</v>
      </c>
      <c r="E8686" s="6" t="s">
        <v>96</v>
      </c>
      <c r="F8686" s="8">
        <v>394</v>
      </c>
    </row>
    <row r="8687" spans="2:6" x14ac:dyDescent="0.3">
      <c r="B8687" s="1" t="s">
        <v>7896</v>
      </c>
      <c r="C8687" s="2" t="s">
        <v>21</v>
      </c>
      <c r="D8687" s="3">
        <v>44597</v>
      </c>
      <c r="E8687" s="2" t="s">
        <v>96</v>
      </c>
      <c r="F8687" s="4">
        <v>322</v>
      </c>
    </row>
    <row r="8688" spans="2:6" x14ac:dyDescent="0.3">
      <c r="B8688" s="5" t="s">
        <v>7897</v>
      </c>
      <c r="C8688" s="6" t="s">
        <v>4</v>
      </c>
      <c r="D8688" s="7">
        <v>44597</v>
      </c>
      <c r="E8688" s="6" t="s">
        <v>96</v>
      </c>
      <c r="F8688" s="8">
        <v>505</v>
      </c>
    </row>
    <row r="8689" spans="2:6" x14ac:dyDescent="0.3">
      <c r="B8689" s="1" t="s">
        <v>7898</v>
      </c>
      <c r="C8689" s="2" t="s">
        <v>1</v>
      </c>
      <c r="D8689" s="3">
        <v>44597</v>
      </c>
      <c r="E8689" s="2" t="s">
        <v>96</v>
      </c>
      <c r="F8689" s="4">
        <v>100</v>
      </c>
    </row>
    <row r="8690" spans="2:6" x14ac:dyDescent="0.3">
      <c r="B8690" s="5" t="s">
        <v>7899</v>
      </c>
      <c r="C8690" s="6" t="s">
        <v>6</v>
      </c>
      <c r="D8690" s="7">
        <v>44597</v>
      </c>
      <c r="E8690" s="6" t="s">
        <v>96</v>
      </c>
      <c r="F8690" s="8">
        <v>189</v>
      </c>
    </row>
    <row r="8691" spans="2:6" x14ac:dyDescent="0.3">
      <c r="B8691" s="1" t="s">
        <v>1584</v>
      </c>
      <c r="C8691" s="2" t="s">
        <v>21</v>
      </c>
      <c r="D8691" s="3">
        <v>44597</v>
      </c>
      <c r="E8691" s="2" t="s">
        <v>96</v>
      </c>
      <c r="F8691" s="4">
        <v>317</v>
      </c>
    </row>
    <row r="8692" spans="2:6" x14ac:dyDescent="0.3">
      <c r="B8692" s="5" t="s">
        <v>7900</v>
      </c>
      <c r="C8692" s="6" t="s">
        <v>4</v>
      </c>
      <c r="D8692" s="7">
        <v>44597</v>
      </c>
      <c r="E8692" s="6" t="s">
        <v>96</v>
      </c>
      <c r="F8692" s="8">
        <v>651</v>
      </c>
    </row>
    <row r="8693" spans="2:6" x14ac:dyDescent="0.3">
      <c r="B8693" s="1" t="s">
        <v>7901</v>
      </c>
      <c r="C8693" s="2" t="s">
        <v>6</v>
      </c>
      <c r="D8693" s="3">
        <v>44597</v>
      </c>
      <c r="E8693" s="2" t="s">
        <v>96</v>
      </c>
      <c r="F8693" s="4">
        <v>1079</v>
      </c>
    </row>
    <row r="8694" spans="2:6" x14ac:dyDescent="0.3">
      <c r="B8694" s="5" t="s">
        <v>7902</v>
      </c>
      <c r="C8694" s="6" t="s">
        <v>1</v>
      </c>
      <c r="D8694" s="7">
        <v>44597</v>
      </c>
      <c r="E8694" s="6" t="s">
        <v>96</v>
      </c>
      <c r="F8694" s="8">
        <v>164</v>
      </c>
    </row>
    <row r="8695" spans="2:6" x14ac:dyDescent="0.3">
      <c r="B8695" s="1" t="s">
        <v>7903</v>
      </c>
      <c r="C8695" s="2" t="s">
        <v>10</v>
      </c>
      <c r="D8695" s="3">
        <v>44597</v>
      </c>
      <c r="E8695" s="2" t="s">
        <v>96</v>
      </c>
      <c r="F8695" s="4">
        <v>116</v>
      </c>
    </row>
    <row r="8696" spans="2:6" x14ac:dyDescent="0.3">
      <c r="B8696" s="5" t="s">
        <v>7904</v>
      </c>
      <c r="C8696" s="6" t="s">
        <v>6</v>
      </c>
      <c r="D8696" s="7">
        <v>44597</v>
      </c>
      <c r="E8696" s="6" t="s">
        <v>96</v>
      </c>
      <c r="F8696" s="8">
        <v>167</v>
      </c>
    </row>
    <row r="8697" spans="2:6" x14ac:dyDescent="0.3">
      <c r="B8697" s="1" t="s">
        <v>7905</v>
      </c>
      <c r="C8697" s="2" t="s">
        <v>6</v>
      </c>
      <c r="D8697" s="3">
        <v>44597</v>
      </c>
      <c r="E8697" s="2" t="s">
        <v>96</v>
      </c>
      <c r="F8697" s="4">
        <v>108</v>
      </c>
    </row>
    <row r="8698" spans="2:6" x14ac:dyDescent="0.3">
      <c r="B8698" s="5" t="s">
        <v>7906</v>
      </c>
      <c r="C8698" s="6" t="s">
        <v>1</v>
      </c>
      <c r="D8698" s="7">
        <v>44597</v>
      </c>
      <c r="E8698" s="6" t="s">
        <v>96</v>
      </c>
      <c r="F8698" s="8">
        <v>387</v>
      </c>
    </row>
    <row r="8699" spans="2:6" x14ac:dyDescent="0.3">
      <c r="B8699" s="1" t="s">
        <v>7907</v>
      </c>
      <c r="C8699" s="2" t="s">
        <v>21</v>
      </c>
      <c r="D8699" s="3">
        <v>44597</v>
      </c>
      <c r="E8699" s="2" t="s">
        <v>96</v>
      </c>
      <c r="F8699" s="4">
        <v>283</v>
      </c>
    </row>
    <row r="8700" spans="2:6" x14ac:dyDescent="0.3">
      <c r="B8700" s="5" t="s">
        <v>7908</v>
      </c>
      <c r="C8700" s="6" t="s">
        <v>1</v>
      </c>
      <c r="D8700" s="7">
        <v>44597</v>
      </c>
      <c r="E8700" s="6" t="s">
        <v>96</v>
      </c>
      <c r="F8700" s="8">
        <v>2</v>
      </c>
    </row>
    <row r="8701" spans="2:6" x14ac:dyDescent="0.3">
      <c r="B8701" s="1" t="s">
        <v>442</v>
      </c>
      <c r="C8701" s="2" t="s">
        <v>10</v>
      </c>
      <c r="D8701" s="3">
        <v>44597</v>
      </c>
      <c r="E8701" s="2" t="s">
        <v>96</v>
      </c>
      <c r="F8701" s="4">
        <v>370</v>
      </c>
    </row>
    <row r="8702" spans="2:6" x14ac:dyDescent="0.3">
      <c r="B8702" s="5" t="s">
        <v>7909</v>
      </c>
      <c r="C8702" s="6" t="s">
        <v>4</v>
      </c>
      <c r="D8702" s="7">
        <v>44597</v>
      </c>
      <c r="E8702" s="6" t="s">
        <v>96</v>
      </c>
      <c r="F8702" s="8">
        <v>717</v>
      </c>
    </row>
    <row r="8703" spans="2:6" x14ac:dyDescent="0.3">
      <c r="B8703" s="1" t="s">
        <v>7910</v>
      </c>
      <c r="C8703" s="2" t="s">
        <v>4</v>
      </c>
      <c r="D8703" s="3">
        <v>44597</v>
      </c>
      <c r="E8703" s="2" t="s">
        <v>96</v>
      </c>
      <c r="F8703" s="4">
        <v>939</v>
      </c>
    </row>
    <row r="8704" spans="2:6" x14ac:dyDescent="0.3">
      <c r="B8704" s="5" t="s">
        <v>7911</v>
      </c>
      <c r="C8704" s="6" t="s">
        <v>6</v>
      </c>
      <c r="D8704" s="7">
        <v>44597</v>
      </c>
      <c r="E8704" s="6" t="s">
        <v>96</v>
      </c>
      <c r="F8704" s="8">
        <v>662</v>
      </c>
    </row>
    <row r="8705" spans="2:6" x14ac:dyDescent="0.3">
      <c r="B8705" s="1" t="s">
        <v>7912</v>
      </c>
      <c r="C8705" s="2" t="s">
        <v>18</v>
      </c>
      <c r="D8705" s="3">
        <v>44597</v>
      </c>
      <c r="E8705" s="2" t="s">
        <v>96</v>
      </c>
      <c r="F8705" s="4">
        <v>547</v>
      </c>
    </row>
    <row r="8706" spans="2:6" x14ac:dyDescent="0.3">
      <c r="B8706" s="5" t="s">
        <v>3532</v>
      </c>
      <c r="C8706" s="6" t="s">
        <v>21</v>
      </c>
      <c r="D8706" s="7">
        <v>44597</v>
      </c>
      <c r="E8706" s="6" t="s">
        <v>96</v>
      </c>
      <c r="F8706" s="8">
        <v>99</v>
      </c>
    </row>
    <row r="8707" spans="2:6" x14ac:dyDescent="0.3">
      <c r="B8707" s="1" t="s">
        <v>7913</v>
      </c>
      <c r="C8707" s="2" t="s">
        <v>4</v>
      </c>
      <c r="D8707" s="3">
        <v>44597</v>
      </c>
      <c r="E8707" s="2" t="s">
        <v>96</v>
      </c>
      <c r="F8707" s="4">
        <v>219</v>
      </c>
    </row>
    <row r="8708" spans="2:6" x14ac:dyDescent="0.3">
      <c r="B8708" s="5" t="s">
        <v>7914</v>
      </c>
      <c r="C8708" s="6" t="s">
        <v>4</v>
      </c>
      <c r="D8708" s="7">
        <v>44597</v>
      </c>
      <c r="E8708" s="6" t="s">
        <v>96</v>
      </c>
      <c r="F8708" s="8">
        <v>966</v>
      </c>
    </row>
    <row r="8709" spans="2:6" x14ac:dyDescent="0.3">
      <c r="B8709" s="1" t="s">
        <v>7915</v>
      </c>
      <c r="C8709" s="2" t="s">
        <v>1</v>
      </c>
      <c r="D8709" s="3">
        <v>44597</v>
      </c>
      <c r="E8709" s="2" t="s">
        <v>96</v>
      </c>
      <c r="F8709" s="4">
        <v>365</v>
      </c>
    </row>
    <row r="8710" spans="2:6" x14ac:dyDescent="0.3">
      <c r="B8710" s="5" t="s">
        <v>5926</v>
      </c>
      <c r="C8710" s="6" t="s">
        <v>10</v>
      </c>
      <c r="D8710" s="7">
        <v>44597</v>
      </c>
      <c r="E8710" s="6" t="s">
        <v>96</v>
      </c>
      <c r="F8710" s="8">
        <v>50</v>
      </c>
    </row>
    <row r="8711" spans="2:6" x14ac:dyDescent="0.3">
      <c r="B8711" s="1" t="s">
        <v>7916</v>
      </c>
      <c r="C8711" s="2" t="s">
        <v>4</v>
      </c>
      <c r="D8711" s="3">
        <v>44597</v>
      </c>
      <c r="E8711" s="2" t="s">
        <v>96</v>
      </c>
      <c r="F8711" s="4">
        <v>918</v>
      </c>
    </row>
    <row r="8712" spans="2:6" x14ac:dyDescent="0.3">
      <c r="B8712" s="5" t="s">
        <v>7917</v>
      </c>
      <c r="C8712" s="6" t="s">
        <v>4</v>
      </c>
      <c r="D8712" s="7">
        <v>44597</v>
      </c>
      <c r="E8712" s="6" t="s">
        <v>96</v>
      </c>
      <c r="F8712" s="8">
        <v>465</v>
      </c>
    </row>
    <row r="8713" spans="2:6" x14ac:dyDescent="0.3">
      <c r="B8713" s="1" t="s">
        <v>7918</v>
      </c>
      <c r="C8713" s="2" t="s">
        <v>4</v>
      </c>
      <c r="D8713" s="3">
        <v>44597</v>
      </c>
      <c r="E8713" s="2" t="s">
        <v>96</v>
      </c>
      <c r="F8713" s="4">
        <v>344</v>
      </c>
    </row>
    <row r="8714" spans="2:6" x14ac:dyDescent="0.3">
      <c r="B8714" s="5" t="s">
        <v>5863</v>
      </c>
      <c r="C8714" s="6" t="s">
        <v>21</v>
      </c>
      <c r="D8714" s="7">
        <v>44597</v>
      </c>
      <c r="E8714" s="6" t="s">
        <v>96</v>
      </c>
      <c r="F8714" s="8">
        <v>115</v>
      </c>
    </row>
    <row r="8715" spans="2:6" x14ac:dyDescent="0.3">
      <c r="B8715" s="1" t="s">
        <v>7919</v>
      </c>
      <c r="C8715" s="2" t="s">
        <v>1</v>
      </c>
      <c r="D8715" s="3">
        <v>44597</v>
      </c>
      <c r="E8715" s="2" t="s">
        <v>96</v>
      </c>
      <c r="F8715" s="4">
        <v>753</v>
      </c>
    </row>
    <row r="8716" spans="2:6" x14ac:dyDescent="0.3">
      <c r="B8716" s="5" t="s">
        <v>7920</v>
      </c>
      <c r="C8716" s="6" t="s">
        <v>4</v>
      </c>
      <c r="D8716" s="7">
        <v>44597</v>
      </c>
      <c r="E8716" s="6" t="s">
        <v>96</v>
      </c>
      <c r="F8716" s="8">
        <v>472</v>
      </c>
    </row>
    <row r="8717" spans="2:6" x14ac:dyDescent="0.3">
      <c r="B8717" s="1" t="s">
        <v>7921</v>
      </c>
      <c r="C8717" s="2" t="s">
        <v>1</v>
      </c>
      <c r="D8717" s="3">
        <v>44597</v>
      </c>
      <c r="E8717" s="2" t="s">
        <v>96</v>
      </c>
      <c r="F8717" s="4">
        <v>279</v>
      </c>
    </row>
    <row r="8718" spans="2:6" x14ac:dyDescent="0.3">
      <c r="B8718" s="5" t="s">
        <v>7922</v>
      </c>
      <c r="C8718" s="6" t="s">
        <v>4</v>
      </c>
      <c r="D8718" s="7">
        <v>44597</v>
      </c>
      <c r="E8718" s="6" t="s">
        <v>96</v>
      </c>
      <c r="F8718" s="8">
        <v>479</v>
      </c>
    </row>
    <row r="8719" spans="2:6" x14ac:dyDescent="0.3">
      <c r="B8719" s="1" t="s">
        <v>7923</v>
      </c>
      <c r="C8719" s="2" t="s">
        <v>21</v>
      </c>
      <c r="D8719" s="3">
        <v>44597</v>
      </c>
      <c r="E8719" s="2" t="s">
        <v>96</v>
      </c>
      <c r="F8719" s="4">
        <v>353</v>
      </c>
    </row>
    <row r="8720" spans="2:6" x14ac:dyDescent="0.3">
      <c r="B8720" s="5" t="s">
        <v>7924</v>
      </c>
      <c r="C8720" s="6" t="s">
        <v>6</v>
      </c>
      <c r="D8720" s="7">
        <v>44597</v>
      </c>
      <c r="E8720" s="6" t="s">
        <v>96</v>
      </c>
      <c r="F8720" s="8">
        <v>295</v>
      </c>
    </row>
    <row r="8721" spans="2:6" x14ac:dyDescent="0.3">
      <c r="B8721" s="1" t="s">
        <v>7925</v>
      </c>
      <c r="C8721" s="2" t="s">
        <v>1</v>
      </c>
      <c r="D8721" s="3">
        <v>44597</v>
      </c>
      <c r="E8721" s="2" t="s">
        <v>96</v>
      </c>
      <c r="F8721" s="4">
        <v>124</v>
      </c>
    </row>
    <row r="8722" spans="2:6" x14ac:dyDescent="0.3">
      <c r="B8722" s="5" t="s">
        <v>7926</v>
      </c>
      <c r="C8722" s="6" t="s">
        <v>4</v>
      </c>
      <c r="D8722" s="7">
        <v>44597</v>
      </c>
      <c r="E8722" s="6" t="s">
        <v>96</v>
      </c>
      <c r="F8722" s="8">
        <v>780</v>
      </c>
    </row>
    <row r="8723" spans="2:6" x14ac:dyDescent="0.3">
      <c r="B8723" s="1" t="s">
        <v>7927</v>
      </c>
      <c r="C8723" s="2" t="s">
        <v>4</v>
      </c>
      <c r="D8723" s="3">
        <v>44597</v>
      </c>
      <c r="E8723" s="2" t="s">
        <v>96</v>
      </c>
      <c r="F8723" s="4">
        <v>358</v>
      </c>
    </row>
    <row r="8724" spans="2:6" x14ac:dyDescent="0.3">
      <c r="B8724" s="5" t="s">
        <v>7928</v>
      </c>
      <c r="C8724" s="6" t="s">
        <v>6</v>
      </c>
      <c r="D8724" s="7">
        <v>44597</v>
      </c>
      <c r="E8724" s="6" t="s">
        <v>96</v>
      </c>
      <c r="F8724" s="8">
        <v>2551</v>
      </c>
    </row>
    <row r="8725" spans="2:6" x14ac:dyDescent="0.3">
      <c r="B8725" s="1" t="s">
        <v>7929</v>
      </c>
      <c r="C8725" s="2" t="s">
        <v>18</v>
      </c>
      <c r="D8725" s="3">
        <v>44597</v>
      </c>
      <c r="E8725" s="2" t="s">
        <v>96</v>
      </c>
      <c r="F8725" s="4">
        <v>358</v>
      </c>
    </row>
    <row r="8726" spans="2:6" x14ac:dyDescent="0.3">
      <c r="B8726" s="5" t="s">
        <v>7930</v>
      </c>
      <c r="C8726" s="6" t="s">
        <v>10</v>
      </c>
      <c r="D8726" s="7">
        <v>44597</v>
      </c>
      <c r="E8726" s="6" t="s">
        <v>96</v>
      </c>
      <c r="F8726" s="8">
        <v>339</v>
      </c>
    </row>
    <row r="8727" spans="2:6" x14ac:dyDescent="0.3">
      <c r="B8727" s="1" t="s">
        <v>7931</v>
      </c>
      <c r="C8727" s="2" t="s">
        <v>21</v>
      </c>
      <c r="D8727" s="3">
        <v>44597</v>
      </c>
      <c r="E8727" s="2" t="s">
        <v>96</v>
      </c>
      <c r="F8727" s="4">
        <v>333</v>
      </c>
    </row>
    <row r="8728" spans="2:6" x14ac:dyDescent="0.3">
      <c r="B8728" s="5" t="s">
        <v>7932</v>
      </c>
      <c r="C8728" s="6" t="s">
        <v>4</v>
      </c>
      <c r="D8728" s="7">
        <v>44597</v>
      </c>
      <c r="E8728" s="6" t="s">
        <v>96</v>
      </c>
      <c r="F8728" s="8">
        <v>880</v>
      </c>
    </row>
    <row r="8729" spans="2:6" x14ac:dyDescent="0.3">
      <c r="B8729" s="1" t="s">
        <v>7933</v>
      </c>
      <c r="C8729" s="2" t="s">
        <v>4</v>
      </c>
      <c r="D8729" s="3">
        <v>44597</v>
      </c>
      <c r="E8729" s="2" t="s">
        <v>96</v>
      </c>
      <c r="F8729" s="4">
        <v>325</v>
      </c>
    </row>
    <row r="8730" spans="2:6" x14ac:dyDescent="0.3">
      <c r="B8730" s="5" t="s">
        <v>7934</v>
      </c>
      <c r="C8730" s="6" t="s">
        <v>10</v>
      </c>
      <c r="D8730" s="7">
        <v>44597</v>
      </c>
      <c r="E8730" s="6" t="s">
        <v>96</v>
      </c>
      <c r="F8730" s="8">
        <v>244</v>
      </c>
    </row>
    <row r="8731" spans="2:6" x14ac:dyDescent="0.3">
      <c r="B8731" s="1" t="s">
        <v>7935</v>
      </c>
      <c r="C8731" s="2" t="s">
        <v>21</v>
      </c>
      <c r="D8731" s="3">
        <v>44597</v>
      </c>
      <c r="E8731" s="2" t="s">
        <v>96</v>
      </c>
      <c r="F8731" s="4">
        <v>440</v>
      </c>
    </row>
    <row r="8732" spans="2:6" x14ac:dyDescent="0.3">
      <c r="B8732" s="5" t="s">
        <v>7936</v>
      </c>
      <c r="C8732" s="6" t="s">
        <v>1</v>
      </c>
      <c r="D8732" s="7">
        <v>44597</v>
      </c>
      <c r="E8732" s="6" t="s">
        <v>96</v>
      </c>
      <c r="F8732" s="8">
        <v>165</v>
      </c>
    </row>
    <row r="8733" spans="2:6" x14ac:dyDescent="0.3">
      <c r="B8733" s="1" t="s">
        <v>7937</v>
      </c>
      <c r="C8733" s="2" t="s">
        <v>6</v>
      </c>
      <c r="D8733" s="3">
        <v>44597</v>
      </c>
      <c r="E8733" s="2" t="s">
        <v>96</v>
      </c>
      <c r="F8733" s="4">
        <v>229</v>
      </c>
    </row>
    <row r="8734" spans="2:6" x14ac:dyDescent="0.3">
      <c r="B8734" s="5" t="s">
        <v>7938</v>
      </c>
      <c r="C8734" s="6" t="s">
        <v>1</v>
      </c>
      <c r="D8734" s="7">
        <v>44597</v>
      </c>
      <c r="E8734" s="6" t="s">
        <v>96</v>
      </c>
      <c r="F8734" s="8">
        <v>1521</v>
      </c>
    </row>
    <row r="8735" spans="2:6" x14ac:dyDescent="0.3">
      <c r="B8735" s="1" t="s">
        <v>7939</v>
      </c>
      <c r="C8735" s="2" t="s">
        <v>4</v>
      </c>
      <c r="D8735" s="3">
        <v>44597</v>
      </c>
      <c r="E8735" s="2" t="s">
        <v>96</v>
      </c>
      <c r="F8735" s="4">
        <v>127</v>
      </c>
    </row>
    <row r="8736" spans="2:6" x14ac:dyDescent="0.3">
      <c r="B8736" s="5" t="s">
        <v>7940</v>
      </c>
      <c r="C8736" s="6" t="s">
        <v>21</v>
      </c>
      <c r="D8736" s="7">
        <v>44597</v>
      </c>
      <c r="E8736" s="6" t="s">
        <v>96</v>
      </c>
      <c r="F8736" s="8">
        <v>155</v>
      </c>
    </row>
    <row r="8737" spans="2:6" x14ac:dyDescent="0.3">
      <c r="B8737" s="1" t="s">
        <v>2603</v>
      </c>
      <c r="C8737" s="2" t="s">
        <v>6</v>
      </c>
      <c r="D8737" s="3">
        <v>44597</v>
      </c>
      <c r="E8737" s="2" t="s">
        <v>96</v>
      </c>
      <c r="F8737" s="4">
        <v>230</v>
      </c>
    </row>
    <row r="8738" spans="2:6" x14ac:dyDescent="0.3">
      <c r="B8738" s="5" t="s">
        <v>7941</v>
      </c>
      <c r="C8738" s="6" t="s">
        <v>10</v>
      </c>
      <c r="D8738" s="7">
        <v>44597</v>
      </c>
      <c r="E8738" s="6" t="s">
        <v>96</v>
      </c>
      <c r="F8738" s="8">
        <v>465</v>
      </c>
    </row>
    <row r="8739" spans="2:6" x14ac:dyDescent="0.3">
      <c r="B8739" s="1" t="s">
        <v>7233</v>
      </c>
      <c r="C8739" s="2" t="s">
        <v>1</v>
      </c>
      <c r="D8739" s="3">
        <v>44597</v>
      </c>
      <c r="E8739" s="2" t="s">
        <v>96</v>
      </c>
      <c r="F8739" s="4">
        <v>464</v>
      </c>
    </row>
    <row r="8740" spans="2:6" x14ac:dyDescent="0.3">
      <c r="B8740" s="5" t="s">
        <v>7942</v>
      </c>
      <c r="C8740" s="6" t="s">
        <v>4</v>
      </c>
      <c r="D8740" s="7">
        <v>44597</v>
      </c>
      <c r="E8740" s="6" t="s">
        <v>96</v>
      </c>
      <c r="F8740" s="8">
        <v>79</v>
      </c>
    </row>
    <row r="8741" spans="2:6" x14ac:dyDescent="0.3">
      <c r="B8741" s="1" t="s">
        <v>7943</v>
      </c>
      <c r="C8741" s="2" t="s">
        <v>4</v>
      </c>
      <c r="D8741" s="3">
        <v>44597</v>
      </c>
      <c r="E8741" s="2" t="s">
        <v>96</v>
      </c>
      <c r="F8741" s="4">
        <v>84</v>
      </c>
    </row>
    <row r="8742" spans="2:6" x14ac:dyDescent="0.3">
      <c r="B8742" s="5" t="s">
        <v>7944</v>
      </c>
      <c r="C8742" s="6" t="s">
        <v>4</v>
      </c>
      <c r="D8742" s="7">
        <v>44597</v>
      </c>
      <c r="E8742" s="6" t="s">
        <v>96</v>
      </c>
      <c r="F8742" s="8">
        <v>71</v>
      </c>
    </row>
    <row r="8743" spans="2:6" x14ac:dyDescent="0.3">
      <c r="B8743" s="1" t="s">
        <v>7945</v>
      </c>
      <c r="C8743" s="2" t="s">
        <v>4</v>
      </c>
      <c r="D8743" s="3">
        <v>44597</v>
      </c>
      <c r="E8743" s="2" t="s">
        <v>96</v>
      </c>
      <c r="F8743" s="4">
        <v>575</v>
      </c>
    </row>
    <row r="8744" spans="2:6" x14ac:dyDescent="0.3">
      <c r="B8744" s="5" t="s">
        <v>7946</v>
      </c>
      <c r="C8744" s="6" t="s">
        <v>4</v>
      </c>
      <c r="D8744" s="7">
        <v>44597</v>
      </c>
      <c r="E8744" s="6" t="s">
        <v>96</v>
      </c>
      <c r="F8744" s="8">
        <v>828</v>
      </c>
    </row>
    <row r="8745" spans="2:6" x14ac:dyDescent="0.3">
      <c r="B8745" s="1" t="s">
        <v>7947</v>
      </c>
      <c r="C8745" s="2" t="s">
        <v>10</v>
      </c>
      <c r="D8745" s="3">
        <v>44597</v>
      </c>
      <c r="E8745" s="2" t="s">
        <v>96</v>
      </c>
      <c r="F8745" s="4">
        <v>375</v>
      </c>
    </row>
    <row r="8746" spans="2:6" x14ac:dyDescent="0.3">
      <c r="B8746" s="5" t="s">
        <v>7948</v>
      </c>
      <c r="C8746" s="6" t="s">
        <v>1</v>
      </c>
      <c r="D8746" s="7">
        <v>44597</v>
      </c>
      <c r="E8746" s="6" t="s">
        <v>96</v>
      </c>
      <c r="F8746" s="8">
        <v>298</v>
      </c>
    </row>
    <row r="8747" spans="2:6" x14ac:dyDescent="0.3">
      <c r="B8747" s="9" t="s">
        <v>7949</v>
      </c>
      <c r="C8747" s="2" t="s">
        <v>4</v>
      </c>
      <c r="D8747" s="3">
        <v>44597</v>
      </c>
      <c r="E8747" s="2" t="s">
        <v>96</v>
      </c>
      <c r="F8747" s="4">
        <v>450</v>
      </c>
    </row>
    <row r="8748" spans="2:6" x14ac:dyDescent="0.3">
      <c r="B8748" s="10" t="s">
        <v>7950</v>
      </c>
      <c r="C8748" s="6" t="s">
        <v>6</v>
      </c>
      <c r="D8748" s="7">
        <v>44597</v>
      </c>
      <c r="E8748" s="6" t="s">
        <v>96</v>
      </c>
      <c r="F8748" s="8">
        <v>492</v>
      </c>
    </row>
    <row r="8749" spans="2:6" x14ac:dyDescent="0.3">
      <c r="B8749" s="1" t="s">
        <v>7951</v>
      </c>
      <c r="C8749" s="2" t="s">
        <v>6</v>
      </c>
      <c r="D8749" s="3">
        <v>44597</v>
      </c>
      <c r="E8749" s="2" t="s">
        <v>96</v>
      </c>
      <c r="F8749" s="4">
        <v>447</v>
      </c>
    </row>
    <row r="8750" spans="2:6" x14ac:dyDescent="0.3">
      <c r="B8750" s="5" t="s">
        <v>6400</v>
      </c>
      <c r="C8750" s="6" t="s">
        <v>6</v>
      </c>
      <c r="D8750" s="7">
        <v>44597</v>
      </c>
      <c r="E8750" s="6" t="s">
        <v>96</v>
      </c>
      <c r="F8750" s="8">
        <v>358</v>
      </c>
    </row>
    <row r="8751" spans="2:6" x14ac:dyDescent="0.3">
      <c r="B8751" s="1" t="s">
        <v>7952</v>
      </c>
      <c r="C8751" s="2" t="s">
        <v>4</v>
      </c>
      <c r="D8751" s="3">
        <v>44597</v>
      </c>
      <c r="E8751" s="2" t="s">
        <v>96</v>
      </c>
      <c r="F8751" s="4">
        <v>691</v>
      </c>
    </row>
    <row r="8752" spans="2:6" x14ac:dyDescent="0.3">
      <c r="B8752" s="5" t="s">
        <v>7953</v>
      </c>
      <c r="C8752" s="6" t="s">
        <v>4</v>
      </c>
      <c r="D8752" s="7">
        <v>44597</v>
      </c>
      <c r="E8752" s="6" t="s">
        <v>96</v>
      </c>
      <c r="F8752" s="8">
        <v>526</v>
      </c>
    </row>
    <row r="8753" spans="2:6" x14ac:dyDescent="0.3">
      <c r="B8753" s="1" t="s">
        <v>7954</v>
      </c>
      <c r="C8753" s="2" t="s">
        <v>6</v>
      </c>
      <c r="D8753" s="3">
        <v>44597</v>
      </c>
      <c r="E8753" s="2" t="s">
        <v>96</v>
      </c>
      <c r="F8753" s="4">
        <v>290</v>
      </c>
    </row>
    <row r="8754" spans="2:6" x14ac:dyDescent="0.3">
      <c r="B8754" s="5" t="s">
        <v>7955</v>
      </c>
      <c r="C8754" s="6" t="s">
        <v>21</v>
      </c>
      <c r="D8754" s="7">
        <v>44597</v>
      </c>
      <c r="E8754" s="6" t="s">
        <v>96</v>
      </c>
      <c r="F8754" s="8">
        <v>189</v>
      </c>
    </row>
    <row r="8755" spans="2:6" x14ac:dyDescent="0.3">
      <c r="B8755" s="1" t="s">
        <v>4796</v>
      </c>
      <c r="C8755" s="2" t="s">
        <v>1</v>
      </c>
      <c r="D8755" s="3">
        <v>44597</v>
      </c>
      <c r="E8755" s="2" t="s">
        <v>96</v>
      </c>
      <c r="F8755" s="4">
        <v>449</v>
      </c>
    </row>
    <row r="8756" spans="2:6" x14ac:dyDescent="0.3">
      <c r="B8756" s="5" t="s">
        <v>7956</v>
      </c>
      <c r="C8756" s="6" t="s">
        <v>1</v>
      </c>
      <c r="D8756" s="7">
        <v>44597</v>
      </c>
      <c r="E8756" s="6" t="s">
        <v>96</v>
      </c>
      <c r="F8756" s="8">
        <v>287</v>
      </c>
    </row>
    <row r="8757" spans="2:6" x14ac:dyDescent="0.3">
      <c r="B8757" s="1" t="s">
        <v>7957</v>
      </c>
      <c r="C8757" s="2" t="s">
        <v>4</v>
      </c>
      <c r="D8757" s="3">
        <v>44597</v>
      </c>
      <c r="E8757" s="2" t="s">
        <v>96</v>
      </c>
      <c r="F8757" s="4">
        <v>1128</v>
      </c>
    </row>
    <row r="8758" spans="2:6" x14ac:dyDescent="0.3">
      <c r="B8758" s="5" t="s">
        <v>7958</v>
      </c>
      <c r="C8758" s="6" t="s">
        <v>4</v>
      </c>
      <c r="D8758" s="7">
        <v>44597</v>
      </c>
      <c r="E8758" s="6" t="s">
        <v>96</v>
      </c>
      <c r="F8758" s="8">
        <v>713</v>
      </c>
    </row>
    <row r="8759" spans="2:6" x14ac:dyDescent="0.3">
      <c r="B8759" s="1" t="s">
        <v>7959</v>
      </c>
      <c r="C8759" s="2" t="s">
        <v>4</v>
      </c>
      <c r="D8759" s="3">
        <v>44597</v>
      </c>
      <c r="E8759" s="2" t="s">
        <v>96</v>
      </c>
      <c r="F8759" s="4">
        <v>670</v>
      </c>
    </row>
    <row r="8760" spans="2:6" x14ac:dyDescent="0.3">
      <c r="B8760" s="5" t="s">
        <v>7960</v>
      </c>
      <c r="C8760" s="6" t="s">
        <v>21</v>
      </c>
      <c r="D8760" s="7">
        <v>44597</v>
      </c>
      <c r="E8760" s="6" t="s">
        <v>96</v>
      </c>
      <c r="F8760" s="8">
        <v>288</v>
      </c>
    </row>
    <row r="8761" spans="2:6" x14ac:dyDescent="0.3">
      <c r="B8761" s="1" t="s">
        <v>7961</v>
      </c>
      <c r="C8761" s="2" t="s">
        <v>6</v>
      </c>
      <c r="D8761" s="3">
        <v>44597</v>
      </c>
      <c r="E8761" s="2" t="s">
        <v>96</v>
      </c>
      <c r="F8761" s="4">
        <v>865</v>
      </c>
    </row>
    <row r="8762" spans="2:6" x14ac:dyDescent="0.3">
      <c r="B8762" s="5" t="s">
        <v>7962</v>
      </c>
      <c r="C8762" s="6" t="s">
        <v>21</v>
      </c>
      <c r="D8762" s="7">
        <v>44597</v>
      </c>
      <c r="E8762" s="6" t="s">
        <v>96</v>
      </c>
      <c r="F8762" s="8">
        <v>845</v>
      </c>
    </row>
    <row r="8763" spans="2:6" x14ac:dyDescent="0.3">
      <c r="B8763" s="1" t="s">
        <v>7963</v>
      </c>
      <c r="C8763" s="2" t="s">
        <v>4</v>
      </c>
      <c r="D8763" s="3">
        <v>44597</v>
      </c>
      <c r="E8763" s="2" t="s">
        <v>96</v>
      </c>
      <c r="F8763" s="4">
        <v>548</v>
      </c>
    </row>
    <row r="8764" spans="2:6" x14ac:dyDescent="0.3">
      <c r="B8764" s="5" t="s">
        <v>7964</v>
      </c>
      <c r="C8764" s="6" t="s">
        <v>1</v>
      </c>
      <c r="D8764" s="7">
        <v>44597</v>
      </c>
      <c r="E8764" s="6" t="s">
        <v>96</v>
      </c>
      <c r="F8764" s="8">
        <v>747</v>
      </c>
    </row>
    <row r="8765" spans="2:6" x14ac:dyDescent="0.3">
      <c r="B8765" s="1" t="s">
        <v>7965</v>
      </c>
      <c r="C8765" s="2" t="s">
        <v>18</v>
      </c>
      <c r="D8765" s="3">
        <v>44597</v>
      </c>
      <c r="E8765" s="2" t="s">
        <v>96</v>
      </c>
      <c r="F8765" s="4">
        <v>834</v>
      </c>
    </row>
    <row r="8766" spans="2:6" x14ac:dyDescent="0.3">
      <c r="B8766" s="5" t="s">
        <v>7966</v>
      </c>
      <c r="C8766" s="6" t="s">
        <v>1</v>
      </c>
      <c r="D8766" s="7">
        <v>44597</v>
      </c>
      <c r="E8766" s="6" t="s">
        <v>96</v>
      </c>
      <c r="F8766" s="8">
        <v>526</v>
      </c>
    </row>
    <row r="8767" spans="2:6" x14ac:dyDescent="0.3">
      <c r="B8767" s="1" t="s">
        <v>7967</v>
      </c>
      <c r="C8767" s="2" t="s">
        <v>4</v>
      </c>
      <c r="D8767" s="3">
        <v>44597</v>
      </c>
      <c r="E8767" s="2" t="s">
        <v>96</v>
      </c>
      <c r="F8767" s="4">
        <v>301</v>
      </c>
    </row>
    <row r="8768" spans="2:6" x14ac:dyDescent="0.3">
      <c r="B8768" s="5" t="s">
        <v>7968</v>
      </c>
      <c r="C8768" s="6" t="s">
        <v>10</v>
      </c>
      <c r="D8768" s="7">
        <v>44597</v>
      </c>
      <c r="E8768" s="6" t="s">
        <v>96</v>
      </c>
      <c r="F8768" s="8">
        <v>118</v>
      </c>
    </row>
    <row r="8769" spans="2:6" x14ac:dyDescent="0.3">
      <c r="B8769" s="1" t="s">
        <v>7969</v>
      </c>
      <c r="C8769" s="2" t="s">
        <v>1</v>
      </c>
      <c r="D8769" s="3">
        <v>44597</v>
      </c>
      <c r="E8769" s="2" t="s">
        <v>96</v>
      </c>
      <c r="F8769" s="4">
        <v>560</v>
      </c>
    </row>
    <row r="8770" spans="2:6" x14ac:dyDescent="0.3">
      <c r="B8770" s="5" t="s">
        <v>7970</v>
      </c>
      <c r="C8770" s="6" t="s">
        <v>4</v>
      </c>
      <c r="D8770" s="7">
        <v>44597</v>
      </c>
      <c r="E8770" s="6" t="s">
        <v>96</v>
      </c>
      <c r="F8770" s="8">
        <v>130</v>
      </c>
    </row>
    <row r="8771" spans="2:6" x14ac:dyDescent="0.3">
      <c r="B8771" s="1" t="s">
        <v>7971</v>
      </c>
      <c r="C8771" s="2" t="s">
        <v>4</v>
      </c>
      <c r="D8771" s="3">
        <v>44597</v>
      </c>
      <c r="E8771" s="2" t="s">
        <v>96</v>
      </c>
      <c r="F8771" s="4">
        <v>257</v>
      </c>
    </row>
    <row r="8772" spans="2:6" x14ac:dyDescent="0.3">
      <c r="B8772" s="5" t="s">
        <v>7972</v>
      </c>
      <c r="C8772" s="6" t="s">
        <v>1</v>
      </c>
      <c r="D8772" s="7">
        <v>44597</v>
      </c>
      <c r="E8772" s="6" t="s">
        <v>96</v>
      </c>
      <c r="F8772" s="8">
        <v>494</v>
      </c>
    </row>
    <row r="8773" spans="2:6" x14ac:dyDescent="0.3">
      <c r="B8773" s="1" t="s">
        <v>7973</v>
      </c>
      <c r="C8773" s="2" t="s">
        <v>4</v>
      </c>
      <c r="D8773" s="3">
        <v>44597</v>
      </c>
      <c r="E8773" s="2" t="s">
        <v>96</v>
      </c>
      <c r="F8773" s="4">
        <v>100</v>
      </c>
    </row>
    <row r="8774" spans="2:6" x14ac:dyDescent="0.3">
      <c r="B8774" s="5" t="s">
        <v>7974</v>
      </c>
      <c r="C8774" s="6" t="s">
        <v>4</v>
      </c>
      <c r="D8774" s="7">
        <v>44597</v>
      </c>
      <c r="E8774" s="6" t="s">
        <v>96</v>
      </c>
      <c r="F8774" s="8">
        <v>437</v>
      </c>
    </row>
    <row r="8775" spans="2:6" x14ac:dyDescent="0.3">
      <c r="B8775" s="1" t="s">
        <v>7975</v>
      </c>
      <c r="C8775" s="2" t="s">
        <v>10</v>
      </c>
      <c r="D8775" s="3">
        <v>44597</v>
      </c>
      <c r="E8775" s="2" t="s">
        <v>96</v>
      </c>
      <c r="F8775" s="4">
        <v>667</v>
      </c>
    </row>
    <row r="8776" spans="2:6" x14ac:dyDescent="0.3">
      <c r="B8776" s="5" t="s">
        <v>7976</v>
      </c>
      <c r="C8776" s="6" t="s">
        <v>10</v>
      </c>
      <c r="D8776" s="7">
        <v>44597</v>
      </c>
      <c r="E8776" s="6" t="s">
        <v>96</v>
      </c>
      <c r="F8776" s="8">
        <v>1562</v>
      </c>
    </row>
    <row r="8777" spans="2:6" x14ac:dyDescent="0.3">
      <c r="B8777" s="1" t="s">
        <v>7977</v>
      </c>
      <c r="C8777" s="2" t="s">
        <v>1</v>
      </c>
      <c r="D8777" s="3">
        <v>44597</v>
      </c>
      <c r="E8777" s="2" t="s">
        <v>96</v>
      </c>
      <c r="F8777" s="4">
        <v>285</v>
      </c>
    </row>
    <row r="8778" spans="2:6" x14ac:dyDescent="0.3">
      <c r="B8778" s="5" t="s">
        <v>7978</v>
      </c>
      <c r="C8778" s="6" t="s">
        <v>6</v>
      </c>
      <c r="D8778" s="7">
        <v>44597</v>
      </c>
      <c r="E8778" s="6" t="s">
        <v>96</v>
      </c>
      <c r="F8778" s="8">
        <v>512</v>
      </c>
    </row>
    <row r="8779" spans="2:6" x14ac:dyDescent="0.3">
      <c r="B8779" s="1" t="s">
        <v>7979</v>
      </c>
      <c r="C8779" s="2" t="s">
        <v>1</v>
      </c>
      <c r="D8779" s="3">
        <v>44597</v>
      </c>
      <c r="E8779" s="2" t="s">
        <v>96</v>
      </c>
      <c r="F8779" s="4">
        <v>1717</v>
      </c>
    </row>
    <row r="8780" spans="2:6" x14ac:dyDescent="0.3">
      <c r="B8780" s="10" t="s">
        <v>7980</v>
      </c>
      <c r="C8780" s="6" t="s">
        <v>10</v>
      </c>
      <c r="D8780" s="7">
        <v>44597</v>
      </c>
      <c r="E8780" s="6" t="s">
        <v>96</v>
      </c>
      <c r="F8780" s="8">
        <v>250</v>
      </c>
    </row>
    <row r="8781" spans="2:6" x14ac:dyDescent="0.3">
      <c r="B8781" s="1" t="s">
        <v>7981</v>
      </c>
      <c r="C8781" s="2" t="s">
        <v>10</v>
      </c>
      <c r="D8781" s="3">
        <v>44597</v>
      </c>
      <c r="E8781" s="2" t="s">
        <v>96</v>
      </c>
      <c r="F8781" s="4">
        <v>109</v>
      </c>
    </row>
    <row r="8782" spans="2:6" x14ac:dyDescent="0.3">
      <c r="B8782" s="5" t="s">
        <v>2301</v>
      </c>
      <c r="C8782" s="6" t="s">
        <v>1</v>
      </c>
      <c r="D8782" s="7">
        <v>44597</v>
      </c>
      <c r="E8782" s="6" t="s">
        <v>96</v>
      </c>
      <c r="F8782" s="8">
        <v>399</v>
      </c>
    </row>
    <row r="8783" spans="2:6" x14ac:dyDescent="0.3">
      <c r="B8783" s="1" t="s">
        <v>7982</v>
      </c>
      <c r="C8783" s="2" t="s">
        <v>1</v>
      </c>
      <c r="D8783" s="3">
        <v>44597</v>
      </c>
      <c r="E8783" s="2" t="s">
        <v>96</v>
      </c>
      <c r="F8783" s="4">
        <v>70</v>
      </c>
    </row>
    <row r="8784" spans="2:6" x14ac:dyDescent="0.3">
      <c r="B8784" s="5" t="s">
        <v>7983</v>
      </c>
      <c r="C8784" s="6" t="s">
        <v>10</v>
      </c>
      <c r="D8784" s="7">
        <v>44597</v>
      </c>
      <c r="E8784" s="6" t="s">
        <v>96</v>
      </c>
      <c r="F8784" s="8">
        <v>344</v>
      </c>
    </row>
    <row r="8785" spans="2:6" x14ac:dyDescent="0.3">
      <c r="B8785" s="1" t="s">
        <v>7984</v>
      </c>
      <c r="C8785" s="2" t="s">
        <v>6</v>
      </c>
      <c r="D8785" s="3">
        <v>44597</v>
      </c>
      <c r="E8785" s="2" t="s">
        <v>96</v>
      </c>
      <c r="F8785" s="4">
        <v>665</v>
      </c>
    </row>
    <row r="8786" spans="2:6" x14ac:dyDescent="0.3">
      <c r="B8786" s="5" t="s">
        <v>7985</v>
      </c>
      <c r="C8786" s="6" t="s">
        <v>10</v>
      </c>
      <c r="D8786" s="7">
        <v>44597</v>
      </c>
      <c r="E8786" s="6" t="s">
        <v>96</v>
      </c>
      <c r="F8786" s="8">
        <v>666</v>
      </c>
    </row>
    <row r="8787" spans="2:6" x14ac:dyDescent="0.3">
      <c r="B8787" s="1" t="s">
        <v>7986</v>
      </c>
      <c r="C8787" s="2" t="s">
        <v>6</v>
      </c>
      <c r="D8787" s="3">
        <v>44597</v>
      </c>
      <c r="E8787" s="2" t="s">
        <v>96</v>
      </c>
      <c r="F8787" s="4">
        <v>704</v>
      </c>
    </row>
    <row r="8788" spans="2:6" x14ac:dyDescent="0.3">
      <c r="B8788" s="5" t="s">
        <v>7987</v>
      </c>
      <c r="C8788" s="6" t="s">
        <v>21</v>
      </c>
      <c r="D8788" s="7">
        <v>44597</v>
      </c>
      <c r="E8788" s="6" t="s">
        <v>96</v>
      </c>
      <c r="F8788" s="8">
        <v>331</v>
      </c>
    </row>
    <row r="8789" spans="2:6" x14ac:dyDescent="0.3">
      <c r="B8789" s="1" t="s">
        <v>7988</v>
      </c>
      <c r="C8789" s="2" t="s">
        <v>4</v>
      </c>
      <c r="D8789" s="3">
        <v>44597</v>
      </c>
      <c r="E8789" s="2" t="s">
        <v>96</v>
      </c>
      <c r="F8789" s="4">
        <v>635</v>
      </c>
    </row>
    <row r="8790" spans="2:6" x14ac:dyDescent="0.3">
      <c r="B8790" s="5" t="s">
        <v>7989</v>
      </c>
      <c r="C8790" s="6" t="s">
        <v>21</v>
      </c>
      <c r="D8790" s="7">
        <v>44597</v>
      </c>
      <c r="E8790" s="6" t="s">
        <v>96</v>
      </c>
      <c r="F8790" s="8">
        <v>229</v>
      </c>
    </row>
    <row r="8791" spans="2:6" x14ac:dyDescent="0.3">
      <c r="B8791" s="1" t="s">
        <v>6784</v>
      </c>
      <c r="C8791" s="2" t="s">
        <v>4</v>
      </c>
      <c r="D8791" s="3">
        <v>44597</v>
      </c>
      <c r="E8791" s="2" t="s">
        <v>96</v>
      </c>
      <c r="F8791" s="4">
        <v>249</v>
      </c>
    </row>
    <row r="8792" spans="2:6" x14ac:dyDescent="0.3">
      <c r="B8792" s="10" t="s">
        <v>7990</v>
      </c>
      <c r="C8792" s="6" t="s">
        <v>4</v>
      </c>
      <c r="D8792" s="7">
        <v>44597</v>
      </c>
      <c r="E8792" s="6" t="s">
        <v>96</v>
      </c>
      <c r="F8792" s="8">
        <v>104</v>
      </c>
    </row>
    <row r="8793" spans="2:6" x14ac:dyDescent="0.3">
      <c r="B8793" s="1" t="s">
        <v>7991</v>
      </c>
      <c r="C8793" s="2" t="s">
        <v>10</v>
      </c>
      <c r="D8793" s="3">
        <v>44597</v>
      </c>
      <c r="E8793" s="2" t="s">
        <v>96</v>
      </c>
      <c r="F8793" s="4">
        <v>884</v>
      </c>
    </row>
    <row r="8794" spans="2:6" x14ac:dyDescent="0.3">
      <c r="B8794" s="5" t="s">
        <v>7992</v>
      </c>
      <c r="C8794" s="6" t="s">
        <v>21</v>
      </c>
      <c r="D8794" s="7">
        <v>44597</v>
      </c>
      <c r="E8794" s="6" t="s">
        <v>96</v>
      </c>
      <c r="F8794" s="8">
        <v>225</v>
      </c>
    </row>
    <row r="8795" spans="2:6" x14ac:dyDescent="0.3">
      <c r="B8795" s="1" t="s">
        <v>7993</v>
      </c>
      <c r="C8795" s="2" t="s">
        <v>1</v>
      </c>
      <c r="D8795" s="3">
        <v>44597</v>
      </c>
      <c r="E8795" s="2" t="s">
        <v>96</v>
      </c>
      <c r="F8795" s="4">
        <v>714</v>
      </c>
    </row>
    <row r="8796" spans="2:6" x14ac:dyDescent="0.3">
      <c r="B8796" s="5" t="s">
        <v>7994</v>
      </c>
      <c r="C8796" s="6" t="s">
        <v>4</v>
      </c>
      <c r="D8796" s="7">
        <v>44597</v>
      </c>
      <c r="E8796" s="6" t="s">
        <v>96</v>
      </c>
      <c r="F8796" s="8">
        <v>99</v>
      </c>
    </row>
    <row r="8797" spans="2:6" x14ac:dyDescent="0.3">
      <c r="B8797" s="1" t="s">
        <v>7995</v>
      </c>
      <c r="C8797" s="2" t="s">
        <v>21</v>
      </c>
      <c r="D8797" s="3">
        <v>44597</v>
      </c>
      <c r="E8797" s="2" t="s">
        <v>96</v>
      </c>
      <c r="F8797" s="4">
        <v>396</v>
      </c>
    </row>
    <row r="8798" spans="2:6" x14ac:dyDescent="0.3">
      <c r="B8798" s="5" t="s">
        <v>1545</v>
      </c>
      <c r="C8798" s="6" t="s">
        <v>10</v>
      </c>
      <c r="D8798" s="7">
        <v>44597</v>
      </c>
      <c r="E8798" s="6" t="s">
        <v>96</v>
      </c>
      <c r="F8798" s="8">
        <v>225</v>
      </c>
    </row>
    <row r="8799" spans="2:6" x14ac:dyDescent="0.3">
      <c r="B8799" s="1" t="s">
        <v>7996</v>
      </c>
      <c r="C8799" s="2" t="s">
        <v>1</v>
      </c>
      <c r="D8799" s="3">
        <v>44597</v>
      </c>
      <c r="E8799" s="2" t="s">
        <v>96</v>
      </c>
      <c r="F8799" s="4">
        <v>130</v>
      </c>
    </row>
    <row r="8800" spans="2:6" x14ac:dyDescent="0.3">
      <c r="B8800" s="5" t="s">
        <v>7997</v>
      </c>
      <c r="C8800" s="6" t="s">
        <v>4</v>
      </c>
      <c r="D8800" s="7">
        <v>44597</v>
      </c>
      <c r="E8800" s="6" t="s">
        <v>96</v>
      </c>
      <c r="F8800" s="8">
        <v>117</v>
      </c>
    </row>
    <row r="8801" spans="2:6" x14ac:dyDescent="0.3">
      <c r="B8801" s="1" t="s">
        <v>7998</v>
      </c>
      <c r="C8801" s="2" t="s">
        <v>4</v>
      </c>
      <c r="D8801" s="3">
        <v>44597</v>
      </c>
      <c r="E8801" s="2" t="s">
        <v>96</v>
      </c>
      <c r="F8801" s="4">
        <v>225</v>
      </c>
    </row>
    <row r="8802" spans="2:6" x14ac:dyDescent="0.3">
      <c r="B8802" s="5" t="s">
        <v>7999</v>
      </c>
      <c r="C8802" s="6" t="s">
        <v>4</v>
      </c>
      <c r="D8802" s="7">
        <v>44597</v>
      </c>
      <c r="E8802" s="6" t="s">
        <v>96</v>
      </c>
      <c r="F8802" s="8">
        <v>443</v>
      </c>
    </row>
    <row r="8803" spans="2:6" x14ac:dyDescent="0.3">
      <c r="B8803" s="1" t="s">
        <v>8000</v>
      </c>
      <c r="C8803" s="2" t="s">
        <v>10</v>
      </c>
      <c r="D8803" s="3">
        <v>44597</v>
      </c>
      <c r="E8803" s="2" t="s">
        <v>96</v>
      </c>
      <c r="F8803" s="4">
        <v>714</v>
      </c>
    </row>
    <row r="8804" spans="2:6" x14ac:dyDescent="0.3">
      <c r="B8804" s="5" t="s">
        <v>8001</v>
      </c>
      <c r="C8804" s="6" t="s">
        <v>4</v>
      </c>
      <c r="D8804" s="7">
        <v>44597</v>
      </c>
      <c r="E8804" s="6" t="s">
        <v>96</v>
      </c>
      <c r="F8804" s="8">
        <v>487</v>
      </c>
    </row>
    <row r="8805" spans="2:6" x14ac:dyDescent="0.3">
      <c r="B8805" s="1" t="s">
        <v>8002</v>
      </c>
      <c r="C8805" s="2" t="s">
        <v>4</v>
      </c>
      <c r="D8805" s="3">
        <v>44597</v>
      </c>
      <c r="E8805" s="2" t="s">
        <v>96</v>
      </c>
      <c r="F8805" s="4">
        <v>336</v>
      </c>
    </row>
    <row r="8806" spans="2:6" x14ac:dyDescent="0.3">
      <c r="B8806" s="5" t="s">
        <v>8003</v>
      </c>
      <c r="C8806" s="6" t="s">
        <v>4</v>
      </c>
      <c r="D8806" s="7">
        <v>44597</v>
      </c>
      <c r="E8806" s="6" t="s">
        <v>96</v>
      </c>
      <c r="F8806" s="8">
        <v>272</v>
      </c>
    </row>
    <row r="8807" spans="2:6" x14ac:dyDescent="0.3">
      <c r="B8807" s="1" t="s">
        <v>8004</v>
      </c>
      <c r="C8807" s="2" t="s">
        <v>10</v>
      </c>
      <c r="D8807" s="3">
        <v>44597</v>
      </c>
      <c r="E8807" s="2" t="s">
        <v>96</v>
      </c>
      <c r="F8807" s="4">
        <v>109</v>
      </c>
    </row>
    <row r="8808" spans="2:6" x14ac:dyDescent="0.3">
      <c r="B8808" s="5" t="s">
        <v>8005</v>
      </c>
      <c r="C8808" s="6" t="s">
        <v>21</v>
      </c>
      <c r="D8808" s="7">
        <v>44597</v>
      </c>
      <c r="E8808" s="6" t="s">
        <v>96</v>
      </c>
      <c r="F8808" s="8">
        <v>823</v>
      </c>
    </row>
    <row r="8809" spans="2:6" x14ac:dyDescent="0.3">
      <c r="B8809" s="1" t="s">
        <v>8006</v>
      </c>
      <c r="C8809" s="2" t="s">
        <v>1</v>
      </c>
      <c r="D8809" s="3">
        <v>44597</v>
      </c>
      <c r="E8809" s="2" t="s">
        <v>96</v>
      </c>
      <c r="F8809" s="4">
        <v>240</v>
      </c>
    </row>
    <row r="8810" spans="2:6" x14ac:dyDescent="0.3">
      <c r="B8810" s="5" t="s">
        <v>8007</v>
      </c>
      <c r="C8810" s="6" t="s">
        <v>10</v>
      </c>
      <c r="D8810" s="7">
        <v>44597</v>
      </c>
      <c r="E8810" s="6" t="s">
        <v>96</v>
      </c>
      <c r="F8810" s="8">
        <v>321</v>
      </c>
    </row>
    <row r="8811" spans="2:6" x14ac:dyDescent="0.3">
      <c r="B8811" s="1" t="s">
        <v>4646</v>
      </c>
      <c r="C8811" s="2" t="s">
        <v>4</v>
      </c>
      <c r="D8811" s="3">
        <v>44597</v>
      </c>
      <c r="E8811" s="2" t="s">
        <v>96</v>
      </c>
      <c r="F8811" s="4">
        <v>440</v>
      </c>
    </row>
    <row r="8812" spans="2:6" x14ac:dyDescent="0.3">
      <c r="B8812" s="5" t="s">
        <v>8008</v>
      </c>
      <c r="C8812" s="6" t="s">
        <v>10</v>
      </c>
      <c r="D8812" s="7">
        <v>44597</v>
      </c>
      <c r="E8812" s="6" t="s">
        <v>96</v>
      </c>
      <c r="F8812" s="8">
        <v>448</v>
      </c>
    </row>
    <row r="8813" spans="2:6" x14ac:dyDescent="0.3">
      <c r="B8813" s="9" t="s">
        <v>8009</v>
      </c>
      <c r="C8813" s="2" t="s">
        <v>4</v>
      </c>
      <c r="D8813" s="3">
        <v>44597</v>
      </c>
      <c r="E8813" s="2" t="s">
        <v>96</v>
      </c>
      <c r="F8813" s="4">
        <v>333</v>
      </c>
    </row>
    <row r="8814" spans="2:6" x14ac:dyDescent="0.3">
      <c r="B8814" s="5" t="s">
        <v>8010</v>
      </c>
      <c r="C8814" s="6" t="s">
        <v>1</v>
      </c>
      <c r="D8814" s="7">
        <v>44597</v>
      </c>
      <c r="E8814" s="6" t="s">
        <v>96</v>
      </c>
      <c r="F8814" s="8">
        <v>99</v>
      </c>
    </row>
    <row r="8815" spans="2:6" x14ac:dyDescent="0.3">
      <c r="B8815" s="1" t="s">
        <v>1687</v>
      </c>
      <c r="C8815" s="2" t="s">
        <v>4</v>
      </c>
      <c r="D8815" s="3">
        <v>44597</v>
      </c>
      <c r="E8815" s="2" t="s">
        <v>96</v>
      </c>
      <c r="F8815" s="4">
        <v>414</v>
      </c>
    </row>
    <row r="8816" spans="2:6" x14ac:dyDescent="0.3">
      <c r="B8816" s="5" t="s">
        <v>8011</v>
      </c>
      <c r="C8816" s="6" t="s">
        <v>21</v>
      </c>
      <c r="D8816" s="7">
        <v>44597</v>
      </c>
      <c r="E8816" s="6" t="s">
        <v>96</v>
      </c>
      <c r="F8816" s="8">
        <v>227</v>
      </c>
    </row>
    <row r="8817" spans="2:6" x14ac:dyDescent="0.3">
      <c r="B8817" s="1" t="s">
        <v>8012</v>
      </c>
      <c r="C8817" s="2" t="s">
        <v>6</v>
      </c>
      <c r="D8817" s="3">
        <v>44597</v>
      </c>
      <c r="E8817" s="2" t="s">
        <v>96</v>
      </c>
      <c r="F8817" s="4">
        <v>195</v>
      </c>
    </row>
    <row r="8818" spans="2:6" x14ac:dyDescent="0.3">
      <c r="B8818" s="5" t="s">
        <v>8013</v>
      </c>
      <c r="C8818" s="6" t="s">
        <v>10</v>
      </c>
      <c r="D8818" s="7">
        <v>44597</v>
      </c>
      <c r="E8818" s="6" t="s">
        <v>96</v>
      </c>
      <c r="F8818" s="8">
        <v>468</v>
      </c>
    </row>
    <row r="8819" spans="2:6" x14ac:dyDescent="0.3">
      <c r="B8819" s="1" t="s">
        <v>6900</v>
      </c>
      <c r="C8819" s="2" t="s">
        <v>4</v>
      </c>
      <c r="D8819" s="3">
        <v>44597</v>
      </c>
      <c r="E8819" s="2" t="s">
        <v>96</v>
      </c>
      <c r="F8819" s="4">
        <v>318</v>
      </c>
    </row>
    <row r="8820" spans="2:6" x14ac:dyDescent="0.3">
      <c r="B8820" s="5" t="s">
        <v>8014</v>
      </c>
      <c r="C8820" s="6" t="s">
        <v>10</v>
      </c>
      <c r="D8820" s="7">
        <v>44597</v>
      </c>
      <c r="E8820" s="6" t="s">
        <v>96</v>
      </c>
      <c r="F8820" s="8">
        <v>513</v>
      </c>
    </row>
    <row r="8821" spans="2:6" x14ac:dyDescent="0.3">
      <c r="B8821" s="1" t="s">
        <v>8015</v>
      </c>
      <c r="C8821" s="2" t="s">
        <v>10</v>
      </c>
      <c r="D8821" s="3">
        <v>44597</v>
      </c>
      <c r="E8821" s="2" t="s">
        <v>96</v>
      </c>
      <c r="F8821" s="4">
        <v>109</v>
      </c>
    </row>
    <row r="8822" spans="2:6" x14ac:dyDescent="0.3">
      <c r="B8822" s="5" t="s">
        <v>8016</v>
      </c>
      <c r="C8822" s="6" t="s">
        <v>21</v>
      </c>
      <c r="D8822" s="7">
        <v>44597</v>
      </c>
      <c r="E8822" s="6" t="s">
        <v>96</v>
      </c>
      <c r="F8822" s="8">
        <v>651</v>
      </c>
    </row>
    <row r="8823" spans="2:6" x14ac:dyDescent="0.3">
      <c r="B8823" s="1" t="s">
        <v>8017</v>
      </c>
      <c r="C8823" s="2" t="s">
        <v>10</v>
      </c>
      <c r="D8823" s="3">
        <v>44597</v>
      </c>
      <c r="E8823" s="2" t="s">
        <v>96</v>
      </c>
      <c r="F8823" s="4">
        <v>471</v>
      </c>
    </row>
    <row r="8824" spans="2:6" x14ac:dyDescent="0.3">
      <c r="B8824" s="5" t="s">
        <v>8018</v>
      </c>
      <c r="C8824" s="6" t="s">
        <v>4</v>
      </c>
      <c r="D8824" s="7">
        <v>44597</v>
      </c>
      <c r="E8824" s="6" t="s">
        <v>96</v>
      </c>
      <c r="F8824" s="8">
        <v>196</v>
      </c>
    </row>
    <row r="8825" spans="2:6" x14ac:dyDescent="0.3">
      <c r="B8825" s="9" t="s">
        <v>8019</v>
      </c>
      <c r="C8825" s="2" t="s">
        <v>4</v>
      </c>
      <c r="D8825" s="3">
        <v>44597</v>
      </c>
      <c r="E8825" s="2" t="s">
        <v>96</v>
      </c>
      <c r="F8825" s="4">
        <v>537</v>
      </c>
    </row>
    <row r="8826" spans="2:6" x14ac:dyDescent="0.3">
      <c r="B8826" s="5" t="s">
        <v>8020</v>
      </c>
      <c r="C8826" s="6" t="s">
        <v>1</v>
      </c>
      <c r="D8826" s="7">
        <v>44597</v>
      </c>
      <c r="E8826" s="6" t="s">
        <v>96</v>
      </c>
      <c r="F8826" s="8">
        <v>55</v>
      </c>
    </row>
    <row r="8827" spans="2:6" x14ac:dyDescent="0.3">
      <c r="B8827" s="1" t="s">
        <v>6871</v>
      </c>
      <c r="C8827" s="2" t="s">
        <v>1</v>
      </c>
      <c r="D8827" s="3">
        <v>44597</v>
      </c>
      <c r="E8827" s="2" t="s">
        <v>96</v>
      </c>
      <c r="F8827" s="4">
        <v>637</v>
      </c>
    </row>
    <row r="8828" spans="2:6" x14ac:dyDescent="0.3">
      <c r="B8828" s="5" t="s">
        <v>5985</v>
      </c>
      <c r="C8828" s="6" t="s">
        <v>4</v>
      </c>
      <c r="D8828" s="7">
        <v>44597</v>
      </c>
      <c r="E8828" s="6" t="s">
        <v>96</v>
      </c>
      <c r="F8828" s="8">
        <v>383</v>
      </c>
    </row>
    <row r="8829" spans="2:6" x14ac:dyDescent="0.3">
      <c r="B8829" s="1" t="s">
        <v>8021</v>
      </c>
      <c r="C8829" s="2" t="s">
        <v>6</v>
      </c>
      <c r="D8829" s="3">
        <v>44597</v>
      </c>
      <c r="E8829" s="2" t="s">
        <v>96</v>
      </c>
      <c r="F8829" s="4">
        <v>318</v>
      </c>
    </row>
    <row r="8830" spans="2:6" x14ac:dyDescent="0.3">
      <c r="B8830" s="5" t="s">
        <v>8022</v>
      </c>
      <c r="C8830" s="6" t="s">
        <v>4</v>
      </c>
      <c r="D8830" s="7">
        <v>44597</v>
      </c>
      <c r="E8830" s="6" t="s">
        <v>96</v>
      </c>
      <c r="F8830" s="8">
        <v>816</v>
      </c>
    </row>
    <row r="8831" spans="2:6" x14ac:dyDescent="0.3">
      <c r="B8831" s="1" t="s">
        <v>8023</v>
      </c>
      <c r="C8831" s="2" t="s">
        <v>21</v>
      </c>
      <c r="D8831" s="3">
        <v>44597</v>
      </c>
      <c r="E8831" s="2" t="s">
        <v>96</v>
      </c>
      <c r="F8831" s="4">
        <v>258</v>
      </c>
    </row>
    <row r="8832" spans="2:6" x14ac:dyDescent="0.3">
      <c r="B8832" s="5" t="s">
        <v>8024</v>
      </c>
      <c r="C8832" s="6" t="s">
        <v>10</v>
      </c>
      <c r="D8832" s="7">
        <v>44597</v>
      </c>
      <c r="E8832" s="6" t="s">
        <v>96</v>
      </c>
      <c r="F8832" s="8">
        <v>109</v>
      </c>
    </row>
    <row r="8833" spans="2:6" x14ac:dyDescent="0.3">
      <c r="B8833" s="1" t="s">
        <v>8025</v>
      </c>
      <c r="C8833" s="2" t="s">
        <v>4</v>
      </c>
      <c r="D8833" s="3">
        <v>44597</v>
      </c>
      <c r="E8833" s="2" t="s">
        <v>96</v>
      </c>
      <c r="F8833" s="4">
        <v>832</v>
      </c>
    </row>
    <row r="8834" spans="2:6" x14ac:dyDescent="0.3">
      <c r="B8834" s="5" t="s">
        <v>8026</v>
      </c>
      <c r="C8834" s="6" t="s">
        <v>18</v>
      </c>
      <c r="D8834" s="7">
        <v>44597</v>
      </c>
      <c r="E8834" s="6" t="s">
        <v>96</v>
      </c>
      <c r="F8834" s="8">
        <v>33</v>
      </c>
    </row>
    <row r="8835" spans="2:6" x14ac:dyDescent="0.3">
      <c r="B8835" s="9" t="s">
        <v>8027</v>
      </c>
      <c r="C8835" s="2" t="s">
        <v>10</v>
      </c>
      <c r="D8835" s="3">
        <v>44597</v>
      </c>
      <c r="E8835" s="2" t="s">
        <v>96</v>
      </c>
      <c r="F8835" s="4">
        <v>207</v>
      </c>
    </row>
    <row r="8836" spans="2:6" x14ac:dyDescent="0.3">
      <c r="B8836" s="5" t="s">
        <v>8028</v>
      </c>
      <c r="C8836" s="6" t="s">
        <v>1</v>
      </c>
      <c r="D8836" s="7">
        <v>44597</v>
      </c>
      <c r="E8836" s="6" t="s">
        <v>96</v>
      </c>
      <c r="F8836" s="8">
        <v>247</v>
      </c>
    </row>
    <row r="8837" spans="2:6" x14ac:dyDescent="0.3">
      <c r="B8837" s="1" t="s">
        <v>8029</v>
      </c>
      <c r="C8837" s="2" t="s">
        <v>10</v>
      </c>
      <c r="D8837" s="3">
        <v>44597</v>
      </c>
      <c r="E8837" s="2" t="s">
        <v>96</v>
      </c>
      <c r="F8837" s="4">
        <v>411</v>
      </c>
    </row>
    <row r="8838" spans="2:6" x14ac:dyDescent="0.3">
      <c r="B8838" s="5" t="s">
        <v>8030</v>
      </c>
      <c r="C8838" s="6" t="s">
        <v>4</v>
      </c>
      <c r="D8838" s="7">
        <v>44597</v>
      </c>
      <c r="E8838" s="6" t="s">
        <v>96</v>
      </c>
      <c r="F8838" s="8">
        <v>847</v>
      </c>
    </row>
    <row r="8839" spans="2:6" x14ac:dyDescent="0.3">
      <c r="B8839" s="1" t="s">
        <v>8031</v>
      </c>
      <c r="C8839" s="2" t="s">
        <v>18</v>
      </c>
      <c r="D8839" s="3">
        <v>44597</v>
      </c>
      <c r="E8839" s="2" t="s">
        <v>96</v>
      </c>
      <c r="F8839" s="4">
        <v>812</v>
      </c>
    </row>
    <row r="8840" spans="2:6" x14ac:dyDescent="0.3">
      <c r="B8840" s="5" t="s">
        <v>8032</v>
      </c>
      <c r="C8840" s="6" t="s">
        <v>10</v>
      </c>
      <c r="D8840" s="7">
        <v>44597</v>
      </c>
      <c r="E8840" s="6" t="s">
        <v>96</v>
      </c>
      <c r="F8840" s="8">
        <v>1133</v>
      </c>
    </row>
    <row r="8841" spans="2:6" x14ac:dyDescent="0.3">
      <c r="B8841" s="1" t="s">
        <v>8033</v>
      </c>
      <c r="C8841" s="2" t="s">
        <v>1</v>
      </c>
      <c r="D8841" s="3">
        <v>44597</v>
      </c>
      <c r="E8841" s="2" t="s">
        <v>96</v>
      </c>
      <c r="F8841" s="4">
        <v>228</v>
      </c>
    </row>
    <row r="8842" spans="2:6" x14ac:dyDescent="0.3">
      <c r="B8842" s="5" t="s">
        <v>8034</v>
      </c>
      <c r="C8842" s="6" t="s">
        <v>10</v>
      </c>
      <c r="D8842" s="7">
        <v>44597</v>
      </c>
      <c r="E8842" s="6" t="s">
        <v>96</v>
      </c>
      <c r="F8842" s="8">
        <v>281</v>
      </c>
    </row>
    <row r="8843" spans="2:6" x14ac:dyDescent="0.3">
      <c r="B8843" s="1" t="s">
        <v>8035</v>
      </c>
      <c r="C8843" s="2" t="s">
        <v>10</v>
      </c>
      <c r="D8843" s="3">
        <v>44597</v>
      </c>
      <c r="E8843" s="2" t="s">
        <v>96</v>
      </c>
      <c r="F8843" s="4">
        <v>110</v>
      </c>
    </row>
    <row r="8844" spans="2:6" x14ac:dyDescent="0.3">
      <c r="B8844" s="5" t="s">
        <v>8036</v>
      </c>
      <c r="C8844" s="6" t="s">
        <v>4</v>
      </c>
      <c r="D8844" s="7">
        <v>44597</v>
      </c>
      <c r="E8844" s="6" t="s">
        <v>96</v>
      </c>
      <c r="F8844" s="8">
        <v>403</v>
      </c>
    </row>
    <row r="8845" spans="2:6" x14ac:dyDescent="0.3">
      <c r="B8845" s="1" t="s">
        <v>8037</v>
      </c>
      <c r="C8845" s="2" t="s">
        <v>10</v>
      </c>
      <c r="D8845" s="3">
        <v>44597</v>
      </c>
      <c r="E8845" s="2" t="s">
        <v>96</v>
      </c>
      <c r="F8845" s="4">
        <v>522</v>
      </c>
    </row>
    <row r="8846" spans="2:6" x14ac:dyDescent="0.3">
      <c r="B8846" s="5" t="s">
        <v>6920</v>
      </c>
      <c r="C8846" s="6" t="s">
        <v>4</v>
      </c>
      <c r="D8846" s="7">
        <v>44597</v>
      </c>
      <c r="E8846" s="6" t="s">
        <v>96</v>
      </c>
      <c r="F8846" s="8">
        <v>607</v>
      </c>
    </row>
    <row r="8847" spans="2:6" x14ac:dyDescent="0.3">
      <c r="B8847" s="1" t="s">
        <v>8038</v>
      </c>
      <c r="C8847" s="2" t="s">
        <v>4</v>
      </c>
      <c r="D8847" s="3">
        <v>44597</v>
      </c>
      <c r="E8847" s="2" t="s">
        <v>96</v>
      </c>
      <c r="F8847" s="4">
        <v>305</v>
      </c>
    </row>
    <row r="8848" spans="2:6" x14ac:dyDescent="0.3">
      <c r="B8848" s="5" t="s">
        <v>8039</v>
      </c>
      <c r="C8848" s="6" t="s">
        <v>4</v>
      </c>
      <c r="D8848" s="7">
        <v>44597</v>
      </c>
      <c r="E8848" s="6" t="s">
        <v>96</v>
      </c>
      <c r="F8848" s="8">
        <v>609</v>
      </c>
    </row>
    <row r="8849" spans="2:6" x14ac:dyDescent="0.3">
      <c r="B8849" s="1" t="s">
        <v>8040</v>
      </c>
      <c r="C8849" s="2" t="s">
        <v>6</v>
      </c>
      <c r="D8849" s="3">
        <v>44597</v>
      </c>
      <c r="E8849" s="2" t="s">
        <v>96</v>
      </c>
      <c r="F8849" s="4">
        <v>198</v>
      </c>
    </row>
    <row r="8850" spans="2:6" x14ac:dyDescent="0.3">
      <c r="B8850" s="5" t="s">
        <v>8041</v>
      </c>
      <c r="C8850" s="6" t="s">
        <v>4</v>
      </c>
      <c r="D8850" s="7">
        <v>44597</v>
      </c>
      <c r="E8850" s="6" t="s">
        <v>96</v>
      </c>
      <c r="F8850" s="8">
        <v>138</v>
      </c>
    </row>
    <row r="8851" spans="2:6" x14ac:dyDescent="0.3">
      <c r="B8851" s="1" t="s">
        <v>8042</v>
      </c>
      <c r="C8851" s="2" t="s">
        <v>21</v>
      </c>
      <c r="D8851" s="3">
        <v>44597</v>
      </c>
      <c r="E8851" s="2" t="s">
        <v>96</v>
      </c>
      <c r="F8851" s="4">
        <v>382</v>
      </c>
    </row>
    <row r="8852" spans="2:6" x14ac:dyDescent="0.3">
      <c r="B8852" s="5" t="s">
        <v>8043</v>
      </c>
      <c r="C8852" s="6" t="s">
        <v>4</v>
      </c>
      <c r="D8852" s="7">
        <v>44597</v>
      </c>
      <c r="E8852" s="6" t="s">
        <v>96</v>
      </c>
      <c r="F8852" s="8">
        <v>752</v>
      </c>
    </row>
    <row r="8853" spans="2:6" x14ac:dyDescent="0.3">
      <c r="B8853" s="1" t="s">
        <v>8044</v>
      </c>
      <c r="C8853" s="2" t="s">
        <v>21</v>
      </c>
      <c r="D8853" s="3">
        <v>44597</v>
      </c>
      <c r="E8853" s="2" t="s">
        <v>96</v>
      </c>
      <c r="F8853" s="4">
        <v>242</v>
      </c>
    </row>
    <row r="8854" spans="2:6" x14ac:dyDescent="0.3">
      <c r="B8854" s="5" t="s">
        <v>8045</v>
      </c>
      <c r="C8854" s="6" t="s">
        <v>4</v>
      </c>
      <c r="D8854" s="7">
        <v>44597</v>
      </c>
      <c r="E8854" s="6" t="s">
        <v>96</v>
      </c>
      <c r="F8854" s="8">
        <v>538</v>
      </c>
    </row>
    <row r="8855" spans="2:6" x14ac:dyDescent="0.3">
      <c r="B8855" s="1" t="s">
        <v>8046</v>
      </c>
      <c r="C8855" s="2" t="s">
        <v>21</v>
      </c>
      <c r="D8855" s="3">
        <v>44597</v>
      </c>
      <c r="E8855" s="2" t="s">
        <v>96</v>
      </c>
      <c r="F8855" s="4">
        <v>329</v>
      </c>
    </row>
    <row r="8856" spans="2:6" x14ac:dyDescent="0.3">
      <c r="B8856" s="5" t="s">
        <v>8047</v>
      </c>
      <c r="C8856" s="6" t="s">
        <v>10</v>
      </c>
      <c r="D8856" s="7">
        <v>44597</v>
      </c>
      <c r="E8856" s="6" t="s">
        <v>96</v>
      </c>
      <c r="F8856" s="8">
        <v>708</v>
      </c>
    </row>
    <row r="8857" spans="2:6" x14ac:dyDescent="0.3">
      <c r="B8857" s="1" t="s">
        <v>8048</v>
      </c>
      <c r="C8857" s="2" t="s">
        <v>4</v>
      </c>
      <c r="D8857" s="3">
        <v>44597</v>
      </c>
      <c r="E8857" s="2" t="s">
        <v>96</v>
      </c>
      <c r="F8857" s="4">
        <v>71</v>
      </c>
    </row>
    <row r="8858" spans="2:6" x14ac:dyDescent="0.3">
      <c r="B8858" s="5" t="s">
        <v>8049</v>
      </c>
      <c r="C8858" s="6" t="s">
        <v>10</v>
      </c>
      <c r="D8858" s="7">
        <v>44597</v>
      </c>
      <c r="E8858" s="6" t="s">
        <v>96</v>
      </c>
      <c r="F8858" s="8">
        <v>611</v>
      </c>
    </row>
    <row r="8859" spans="2:6" x14ac:dyDescent="0.3">
      <c r="B8859" s="1" t="s">
        <v>8050</v>
      </c>
      <c r="C8859" s="2" t="s">
        <v>4</v>
      </c>
      <c r="D8859" s="3">
        <v>44597</v>
      </c>
      <c r="E8859" s="2" t="s">
        <v>96</v>
      </c>
      <c r="F8859" s="4">
        <v>1085</v>
      </c>
    </row>
    <row r="8860" spans="2:6" x14ac:dyDescent="0.3">
      <c r="B8860" s="5" t="s">
        <v>8051</v>
      </c>
      <c r="C8860" s="6" t="s">
        <v>10</v>
      </c>
      <c r="D8860" s="7">
        <v>44597</v>
      </c>
      <c r="E8860" s="6" t="s">
        <v>96</v>
      </c>
      <c r="F8860" s="8">
        <v>305</v>
      </c>
    </row>
    <row r="8861" spans="2:6" x14ac:dyDescent="0.3">
      <c r="B8861" s="1" t="s">
        <v>8052</v>
      </c>
      <c r="C8861" s="2" t="s">
        <v>10</v>
      </c>
      <c r="D8861" s="3">
        <v>44597</v>
      </c>
      <c r="E8861" s="2" t="s">
        <v>96</v>
      </c>
      <c r="F8861" s="4">
        <v>229</v>
      </c>
    </row>
    <row r="8862" spans="2:6" x14ac:dyDescent="0.3">
      <c r="B8862" s="5" t="s">
        <v>8053</v>
      </c>
      <c r="C8862" s="6" t="s">
        <v>10</v>
      </c>
      <c r="D8862" s="7">
        <v>44597</v>
      </c>
      <c r="E8862" s="6" t="s">
        <v>96</v>
      </c>
      <c r="F8862" s="8">
        <v>254</v>
      </c>
    </row>
    <row r="8863" spans="2:6" x14ac:dyDescent="0.3">
      <c r="B8863" s="1" t="s">
        <v>7237</v>
      </c>
      <c r="C8863" s="2" t="s">
        <v>10</v>
      </c>
      <c r="D8863" s="3">
        <v>44597</v>
      </c>
      <c r="E8863" s="2" t="s">
        <v>96</v>
      </c>
      <c r="F8863" s="4">
        <v>2104</v>
      </c>
    </row>
    <row r="8864" spans="2:6" x14ac:dyDescent="0.3">
      <c r="B8864" s="5" t="s">
        <v>8054</v>
      </c>
      <c r="C8864" s="6" t="s">
        <v>18</v>
      </c>
      <c r="D8864" s="7">
        <v>44597</v>
      </c>
      <c r="E8864" s="6" t="s">
        <v>96</v>
      </c>
      <c r="F8864" s="8">
        <v>355</v>
      </c>
    </row>
    <row r="8865" spans="2:6" x14ac:dyDescent="0.3">
      <c r="B8865" s="1" t="s">
        <v>8055</v>
      </c>
      <c r="C8865" s="2" t="s">
        <v>4</v>
      </c>
      <c r="D8865" s="3">
        <v>44597</v>
      </c>
      <c r="E8865" s="2" t="s">
        <v>96</v>
      </c>
      <c r="F8865" s="4">
        <v>223</v>
      </c>
    </row>
    <row r="8866" spans="2:6" x14ac:dyDescent="0.3">
      <c r="B8866" s="5" t="s">
        <v>8056</v>
      </c>
      <c r="C8866" s="6" t="s">
        <v>1</v>
      </c>
      <c r="D8866" s="7">
        <v>44597</v>
      </c>
      <c r="E8866" s="6" t="s">
        <v>96</v>
      </c>
      <c r="F8866" s="8">
        <v>216</v>
      </c>
    </row>
    <row r="8867" spans="2:6" x14ac:dyDescent="0.3">
      <c r="B8867" s="1" t="s">
        <v>8057</v>
      </c>
      <c r="C8867" s="2" t="s">
        <v>10</v>
      </c>
      <c r="D8867" s="3">
        <v>44597</v>
      </c>
      <c r="E8867" s="2" t="s">
        <v>96</v>
      </c>
      <c r="F8867" s="4">
        <v>231</v>
      </c>
    </row>
    <row r="8868" spans="2:6" x14ac:dyDescent="0.3">
      <c r="B8868" s="5" t="s">
        <v>8058</v>
      </c>
      <c r="C8868" s="6" t="s">
        <v>10</v>
      </c>
      <c r="D8868" s="7">
        <v>44597</v>
      </c>
      <c r="E8868" s="6" t="s">
        <v>96</v>
      </c>
      <c r="F8868" s="8">
        <v>395</v>
      </c>
    </row>
    <row r="8869" spans="2:6" x14ac:dyDescent="0.3">
      <c r="B8869" s="1" t="s">
        <v>8059</v>
      </c>
      <c r="C8869" s="2" t="s">
        <v>4</v>
      </c>
      <c r="D8869" s="3">
        <v>44597</v>
      </c>
      <c r="E8869" s="2" t="s">
        <v>96</v>
      </c>
      <c r="F8869" s="4">
        <v>265</v>
      </c>
    </row>
    <row r="8870" spans="2:6" x14ac:dyDescent="0.3">
      <c r="B8870" s="5" t="s">
        <v>8060</v>
      </c>
      <c r="C8870" s="6" t="s">
        <v>4</v>
      </c>
      <c r="D8870" s="7">
        <v>44597</v>
      </c>
      <c r="E8870" s="6" t="s">
        <v>96</v>
      </c>
      <c r="F8870" s="8">
        <v>349</v>
      </c>
    </row>
    <row r="8871" spans="2:6" x14ac:dyDescent="0.3">
      <c r="B8871" s="1" t="s">
        <v>8061</v>
      </c>
      <c r="C8871" s="2" t="s">
        <v>4</v>
      </c>
      <c r="D8871" s="3">
        <v>44597</v>
      </c>
      <c r="E8871" s="2" t="s">
        <v>96</v>
      </c>
      <c r="F8871" s="4">
        <v>154</v>
      </c>
    </row>
    <row r="8872" spans="2:6" x14ac:dyDescent="0.3">
      <c r="B8872" s="5" t="s">
        <v>8062</v>
      </c>
      <c r="C8872" s="6" t="s">
        <v>4</v>
      </c>
      <c r="D8872" s="7">
        <v>44597</v>
      </c>
      <c r="E8872" s="6" t="s">
        <v>96</v>
      </c>
      <c r="F8872" s="8">
        <v>343</v>
      </c>
    </row>
    <row r="8873" spans="2:6" x14ac:dyDescent="0.3">
      <c r="B8873" s="1" t="s">
        <v>8063</v>
      </c>
      <c r="C8873" s="2" t="s">
        <v>4</v>
      </c>
      <c r="D8873" s="3">
        <v>44597</v>
      </c>
      <c r="E8873" s="2" t="s">
        <v>96</v>
      </c>
      <c r="F8873" s="4">
        <v>713</v>
      </c>
    </row>
    <row r="8874" spans="2:6" x14ac:dyDescent="0.3">
      <c r="B8874" s="5" t="s">
        <v>8064</v>
      </c>
      <c r="C8874" s="6" t="s">
        <v>21</v>
      </c>
      <c r="D8874" s="7">
        <v>44597</v>
      </c>
      <c r="E8874" s="6" t="s">
        <v>96</v>
      </c>
      <c r="F8874" s="8">
        <v>229</v>
      </c>
    </row>
    <row r="8875" spans="2:6" x14ac:dyDescent="0.3">
      <c r="B8875" s="1" t="s">
        <v>8065</v>
      </c>
      <c r="C8875" s="2" t="s">
        <v>4</v>
      </c>
      <c r="D8875" s="3">
        <v>44597</v>
      </c>
      <c r="E8875" s="2" t="s">
        <v>96</v>
      </c>
      <c r="F8875" s="4">
        <v>177</v>
      </c>
    </row>
    <row r="8876" spans="2:6" x14ac:dyDescent="0.3">
      <c r="B8876" s="5" t="s">
        <v>8066</v>
      </c>
      <c r="C8876" s="6" t="s">
        <v>6</v>
      </c>
      <c r="D8876" s="7">
        <v>44597</v>
      </c>
      <c r="E8876" s="6" t="s">
        <v>96</v>
      </c>
      <c r="F8876" s="8">
        <v>532</v>
      </c>
    </row>
    <row r="8877" spans="2:6" x14ac:dyDescent="0.3">
      <c r="B8877" s="1" t="s">
        <v>8067</v>
      </c>
      <c r="C8877" s="2" t="s">
        <v>1</v>
      </c>
      <c r="D8877" s="3">
        <v>44597</v>
      </c>
      <c r="E8877" s="2" t="s">
        <v>96</v>
      </c>
      <c r="F8877" s="4">
        <v>100</v>
      </c>
    </row>
    <row r="8878" spans="2:6" x14ac:dyDescent="0.3">
      <c r="B8878" s="5" t="s">
        <v>8068</v>
      </c>
      <c r="C8878" s="6" t="s">
        <v>6</v>
      </c>
      <c r="D8878" s="7">
        <v>44597</v>
      </c>
      <c r="E8878" s="6" t="s">
        <v>96</v>
      </c>
      <c r="F8878" s="8">
        <v>238</v>
      </c>
    </row>
    <row r="8879" spans="2:6" x14ac:dyDescent="0.3">
      <c r="B8879" s="1" t="s">
        <v>72</v>
      </c>
      <c r="C8879" s="2" t="s">
        <v>4</v>
      </c>
      <c r="D8879" s="3">
        <v>44597</v>
      </c>
      <c r="E8879" s="2" t="s">
        <v>96</v>
      </c>
      <c r="F8879" s="4">
        <v>573</v>
      </c>
    </row>
    <row r="8880" spans="2:6" x14ac:dyDescent="0.3">
      <c r="B8880" s="5" t="s">
        <v>8069</v>
      </c>
      <c r="C8880" s="6" t="s">
        <v>21</v>
      </c>
      <c r="D8880" s="7">
        <v>44597</v>
      </c>
      <c r="E8880" s="6" t="s">
        <v>96</v>
      </c>
      <c r="F8880" s="8">
        <v>247</v>
      </c>
    </row>
    <row r="8881" spans="2:6" x14ac:dyDescent="0.3">
      <c r="B8881" s="1" t="s">
        <v>8070</v>
      </c>
      <c r="C8881" s="2" t="s">
        <v>6</v>
      </c>
      <c r="D8881" s="3">
        <v>44597</v>
      </c>
      <c r="E8881" s="2" t="s">
        <v>96</v>
      </c>
      <c r="F8881" s="4">
        <v>285</v>
      </c>
    </row>
    <row r="8882" spans="2:6" x14ac:dyDescent="0.3">
      <c r="B8882" s="5" t="s">
        <v>8071</v>
      </c>
      <c r="C8882" s="6" t="s">
        <v>4</v>
      </c>
      <c r="D8882" s="7">
        <v>44597</v>
      </c>
      <c r="E8882" s="6" t="s">
        <v>96</v>
      </c>
      <c r="F8882" s="8">
        <v>700</v>
      </c>
    </row>
    <row r="8883" spans="2:6" x14ac:dyDescent="0.3">
      <c r="B8883" s="1" t="s">
        <v>5749</v>
      </c>
      <c r="C8883" s="2" t="s">
        <v>1</v>
      </c>
      <c r="D8883" s="3">
        <v>44597</v>
      </c>
      <c r="E8883" s="2" t="s">
        <v>96</v>
      </c>
      <c r="F8883" s="4">
        <v>834</v>
      </c>
    </row>
    <row r="8884" spans="2:6" x14ac:dyDescent="0.3">
      <c r="B8884" s="5" t="s">
        <v>5223</v>
      </c>
      <c r="C8884" s="6" t="s">
        <v>6</v>
      </c>
      <c r="D8884" s="7">
        <v>44597</v>
      </c>
      <c r="E8884" s="6" t="s">
        <v>96</v>
      </c>
      <c r="F8884" s="8">
        <v>295</v>
      </c>
    </row>
    <row r="8885" spans="2:6" x14ac:dyDescent="0.3">
      <c r="B8885" s="1" t="s">
        <v>8072</v>
      </c>
      <c r="C8885" s="2" t="s">
        <v>4</v>
      </c>
      <c r="D8885" s="3">
        <v>44597</v>
      </c>
      <c r="E8885" s="2" t="s">
        <v>96</v>
      </c>
      <c r="F8885" s="4">
        <v>156</v>
      </c>
    </row>
    <row r="8886" spans="2:6" x14ac:dyDescent="0.3">
      <c r="B8886" s="5" t="s">
        <v>8073</v>
      </c>
      <c r="C8886" s="6" t="s">
        <v>18</v>
      </c>
      <c r="D8886" s="7">
        <v>44597</v>
      </c>
      <c r="E8886" s="6" t="s">
        <v>96</v>
      </c>
      <c r="F8886" s="8">
        <v>988</v>
      </c>
    </row>
    <row r="8887" spans="2:6" x14ac:dyDescent="0.3">
      <c r="B8887" s="1" t="s">
        <v>8074</v>
      </c>
      <c r="C8887" s="2" t="s">
        <v>4</v>
      </c>
      <c r="D8887" s="3">
        <v>44597</v>
      </c>
      <c r="E8887" s="2" t="s">
        <v>96</v>
      </c>
      <c r="F8887" s="4">
        <v>1578</v>
      </c>
    </row>
    <row r="8888" spans="2:6" x14ac:dyDescent="0.3">
      <c r="B8888" s="5" t="s">
        <v>6374</v>
      </c>
      <c r="C8888" s="6" t="s">
        <v>4</v>
      </c>
      <c r="D8888" s="7">
        <v>44597</v>
      </c>
      <c r="E8888" s="6" t="s">
        <v>96</v>
      </c>
      <c r="F8888" s="8">
        <v>109</v>
      </c>
    </row>
    <row r="8889" spans="2:6" x14ac:dyDescent="0.3">
      <c r="B8889" s="1" t="s">
        <v>8075</v>
      </c>
      <c r="C8889" s="2" t="s">
        <v>1</v>
      </c>
      <c r="D8889" s="3">
        <v>44597</v>
      </c>
      <c r="E8889" s="2" t="s">
        <v>96</v>
      </c>
      <c r="F8889" s="4">
        <v>309</v>
      </c>
    </row>
    <row r="8890" spans="2:6" x14ac:dyDescent="0.3">
      <c r="B8890" s="5" t="s">
        <v>8076</v>
      </c>
      <c r="C8890" s="6" t="s">
        <v>1</v>
      </c>
      <c r="D8890" s="7">
        <v>44597</v>
      </c>
      <c r="E8890" s="6" t="s">
        <v>96</v>
      </c>
      <c r="F8890" s="8">
        <v>463</v>
      </c>
    </row>
    <row r="8891" spans="2:6" x14ac:dyDescent="0.3">
      <c r="B8891" s="1" t="s">
        <v>8077</v>
      </c>
      <c r="C8891" s="2" t="s">
        <v>10</v>
      </c>
      <c r="D8891" s="3">
        <v>44597</v>
      </c>
      <c r="E8891" s="2" t="s">
        <v>96</v>
      </c>
      <c r="F8891" s="4">
        <v>343</v>
      </c>
    </row>
    <row r="8892" spans="2:6" x14ac:dyDescent="0.3">
      <c r="B8892" s="5" t="s">
        <v>8078</v>
      </c>
      <c r="C8892" s="6" t="s">
        <v>10</v>
      </c>
      <c r="D8892" s="7">
        <v>44597</v>
      </c>
      <c r="E8892" s="6" t="s">
        <v>96</v>
      </c>
      <c r="F8892" s="8">
        <v>99</v>
      </c>
    </row>
    <row r="8893" spans="2:6" x14ac:dyDescent="0.3">
      <c r="B8893" s="1" t="s">
        <v>8079</v>
      </c>
      <c r="C8893" s="2" t="s">
        <v>21</v>
      </c>
      <c r="D8893" s="3">
        <v>44597</v>
      </c>
      <c r="E8893" s="2" t="s">
        <v>96</v>
      </c>
      <c r="F8893" s="4">
        <v>284</v>
      </c>
    </row>
    <row r="8894" spans="2:6" x14ac:dyDescent="0.3">
      <c r="B8894" s="5" t="s">
        <v>8080</v>
      </c>
      <c r="C8894" s="6" t="s">
        <v>1</v>
      </c>
      <c r="D8894" s="7">
        <v>44597</v>
      </c>
      <c r="E8894" s="6" t="s">
        <v>96</v>
      </c>
      <c r="F8894" s="8">
        <v>451</v>
      </c>
    </row>
    <row r="8895" spans="2:6" x14ac:dyDescent="0.3">
      <c r="B8895" s="1" t="s">
        <v>8081</v>
      </c>
      <c r="C8895" s="2" t="s">
        <v>1</v>
      </c>
      <c r="D8895" s="3">
        <v>44597</v>
      </c>
      <c r="E8895" s="2" t="s">
        <v>96</v>
      </c>
      <c r="F8895" s="4">
        <v>501</v>
      </c>
    </row>
    <row r="8896" spans="2:6" x14ac:dyDescent="0.3">
      <c r="B8896" s="5" t="s">
        <v>8082</v>
      </c>
      <c r="C8896" s="6" t="s">
        <v>10</v>
      </c>
      <c r="D8896" s="7">
        <v>44597</v>
      </c>
      <c r="E8896" s="6" t="s">
        <v>96</v>
      </c>
      <c r="F8896" s="8">
        <v>572</v>
      </c>
    </row>
    <row r="8897" spans="2:6" x14ac:dyDescent="0.3">
      <c r="B8897" s="1" t="s">
        <v>8083</v>
      </c>
      <c r="C8897" s="2" t="s">
        <v>1</v>
      </c>
      <c r="D8897" s="3">
        <v>44597</v>
      </c>
      <c r="E8897" s="2" t="s">
        <v>96</v>
      </c>
      <c r="F8897" s="4">
        <v>657</v>
      </c>
    </row>
    <row r="8898" spans="2:6" x14ac:dyDescent="0.3">
      <c r="B8898" s="5" t="s">
        <v>8084</v>
      </c>
      <c r="C8898" s="6" t="s">
        <v>1</v>
      </c>
      <c r="D8898" s="7">
        <v>44597</v>
      </c>
      <c r="E8898" s="6" t="s">
        <v>96</v>
      </c>
      <c r="F8898" s="8">
        <v>385</v>
      </c>
    </row>
    <row r="8899" spans="2:6" x14ac:dyDescent="0.3">
      <c r="B8899" s="1" t="s">
        <v>8085</v>
      </c>
      <c r="C8899" s="2" t="s">
        <v>4</v>
      </c>
      <c r="D8899" s="3">
        <v>44597</v>
      </c>
      <c r="E8899" s="2" t="s">
        <v>227</v>
      </c>
      <c r="F8899" s="4">
        <v>1</v>
      </c>
    </row>
    <row r="8900" spans="2:6" x14ac:dyDescent="0.3">
      <c r="B8900" s="5" t="s">
        <v>8086</v>
      </c>
      <c r="C8900" s="6" t="s">
        <v>1</v>
      </c>
      <c r="D8900" s="7">
        <v>44597</v>
      </c>
      <c r="E8900" s="6" t="s">
        <v>227</v>
      </c>
      <c r="F8900" s="8">
        <v>920</v>
      </c>
    </row>
    <row r="8901" spans="2:6" x14ac:dyDescent="0.3">
      <c r="B8901" s="1" t="s">
        <v>7022</v>
      </c>
      <c r="C8901" s="2" t="s">
        <v>10</v>
      </c>
      <c r="D8901" s="3">
        <v>44597</v>
      </c>
      <c r="E8901" s="2" t="s">
        <v>227</v>
      </c>
      <c r="F8901" s="4">
        <v>399</v>
      </c>
    </row>
    <row r="8902" spans="2:6" x14ac:dyDescent="0.3">
      <c r="B8902" s="5" t="s">
        <v>8087</v>
      </c>
      <c r="C8902" s="6" t="s">
        <v>4</v>
      </c>
      <c r="D8902" s="7">
        <v>44597</v>
      </c>
      <c r="E8902" s="6" t="s">
        <v>227</v>
      </c>
      <c r="F8902" s="8">
        <v>319</v>
      </c>
    </row>
    <row r="8903" spans="2:6" x14ac:dyDescent="0.3">
      <c r="B8903" s="1" t="s">
        <v>6446</v>
      </c>
      <c r="C8903" s="2" t="s">
        <v>10</v>
      </c>
      <c r="D8903" s="3">
        <v>44597</v>
      </c>
      <c r="E8903" s="2" t="s">
        <v>227</v>
      </c>
      <c r="F8903" s="4">
        <v>1261</v>
      </c>
    </row>
    <row r="8904" spans="2:6" x14ac:dyDescent="0.3">
      <c r="B8904" s="5" t="s">
        <v>7029</v>
      </c>
      <c r="C8904" s="6" t="s">
        <v>18</v>
      </c>
      <c r="D8904" s="7">
        <v>44597</v>
      </c>
      <c r="E8904" s="6" t="s">
        <v>227</v>
      </c>
      <c r="F8904" s="8">
        <v>250</v>
      </c>
    </row>
    <row r="8905" spans="2:6" x14ac:dyDescent="0.3">
      <c r="B8905" s="1" t="s">
        <v>8088</v>
      </c>
      <c r="C8905" s="2" t="s">
        <v>4</v>
      </c>
      <c r="D8905" s="3">
        <v>44597</v>
      </c>
      <c r="E8905" s="2" t="s">
        <v>227</v>
      </c>
      <c r="F8905" s="4">
        <v>424</v>
      </c>
    </row>
    <row r="8906" spans="2:6" x14ac:dyDescent="0.3">
      <c r="B8906" s="5" t="s">
        <v>8089</v>
      </c>
      <c r="C8906" s="6" t="s">
        <v>4</v>
      </c>
      <c r="D8906" s="7">
        <v>44597</v>
      </c>
      <c r="E8906" s="6" t="s">
        <v>227</v>
      </c>
      <c r="F8906" s="8">
        <v>496</v>
      </c>
    </row>
    <row r="8907" spans="2:6" x14ac:dyDescent="0.3">
      <c r="B8907" s="1" t="s">
        <v>7373</v>
      </c>
      <c r="C8907" s="2" t="s">
        <v>10</v>
      </c>
      <c r="D8907" s="3">
        <v>44597</v>
      </c>
      <c r="E8907" s="2" t="s">
        <v>227</v>
      </c>
      <c r="F8907" s="4">
        <v>455</v>
      </c>
    </row>
    <row r="8908" spans="2:6" x14ac:dyDescent="0.3">
      <c r="B8908" s="5" t="s">
        <v>8090</v>
      </c>
      <c r="C8908" s="6" t="s">
        <v>6</v>
      </c>
      <c r="D8908" s="7">
        <v>44597</v>
      </c>
      <c r="E8908" s="6" t="s">
        <v>227</v>
      </c>
      <c r="F8908" s="8">
        <v>569</v>
      </c>
    </row>
    <row r="8909" spans="2:6" x14ac:dyDescent="0.3">
      <c r="B8909" s="1" t="s">
        <v>8091</v>
      </c>
      <c r="C8909" s="2" t="s">
        <v>21</v>
      </c>
      <c r="D8909" s="3">
        <v>44597</v>
      </c>
      <c r="E8909" s="2" t="s">
        <v>227</v>
      </c>
      <c r="F8909" s="4">
        <v>315</v>
      </c>
    </row>
    <row r="8910" spans="2:6" x14ac:dyDescent="0.3">
      <c r="B8910" s="5" t="s">
        <v>8092</v>
      </c>
      <c r="C8910" s="6" t="s">
        <v>4</v>
      </c>
      <c r="D8910" s="7">
        <v>44597</v>
      </c>
      <c r="E8910" s="6" t="s">
        <v>227</v>
      </c>
      <c r="F8910" s="8">
        <v>624</v>
      </c>
    </row>
    <row r="8911" spans="2:6" x14ac:dyDescent="0.3">
      <c r="B8911" s="1" t="s">
        <v>8093</v>
      </c>
      <c r="C8911" s="2" t="s">
        <v>6</v>
      </c>
      <c r="D8911" s="3">
        <v>44597</v>
      </c>
      <c r="E8911" s="2" t="s">
        <v>227</v>
      </c>
      <c r="F8911" s="4">
        <v>1</v>
      </c>
    </row>
    <row r="8912" spans="2:6" x14ac:dyDescent="0.3">
      <c r="B8912" s="5" t="s">
        <v>5871</v>
      </c>
      <c r="C8912" s="6" t="s">
        <v>1</v>
      </c>
      <c r="D8912" s="7">
        <v>44597</v>
      </c>
      <c r="E8912" s="6" t="s">
        <v>227</v>
      </c>
      <c r="F8912" s="8">
        <v>799</v>
      </c>
    </row>
    <row r="8913" spans="2:6" x14ac:dyDescent="0.3">
      <c r="B8913" s="1" t="s">
        <v>8094</v>
      </c>
      <c r="C8913" s="2" t="s">
        <v>21</v>
      </c>
      <c r="D8913" s="3">
        <v>44597</v>
      </c>
      <c r="E8913" s="2" t="s">
        <v>227</v>
      </c>
      <c r="F8913" s="4">
        <v>479</v>
      </c>
    </row>
    <row r="8914" spans="2:6" x14ac:dyDescent="0.3">
      <c r="B8914" s="5" t="s">
        <v>1754</v>
      </c>
      <c r="C8914" s="6" t="s">
        <v>6</v>
      </c>
      <c r="D8914" s="7">
        <v>44597</v>
      </c>
      <c r="E8914" s="6" t="s">
        <v>227</v>
      </c>
      <c r="F8914" s="8">
        <v>119</v>
      </c>
    </row>
    <row r="8915" spans="2:6" x14ac:dyDescent="0.3">
      <c r="B8915" s="1" t="s">
        <v>8095</v>
      </c>
      <c r="C8915" s="2" t="s">
        <v>1</v>
      </c>
      <c r="D8915" s="3">
        <v>44597</v>
      </c>
      <c r="E8915" s="2" t="s">
        <v>227</v>
      </c>
      <c r="F8915" s="4">
        <v>219</v>
      </c>
    </row>
    <row r="8916" spans="2:6" x14ac:dyDescent="0.3">
      <c r="B8916" s="5" t="s">
        <v>8096</v>
      </c>
      <c r="C8916" s="6" t="s">
        <v>4</v>
      </c>
      <c r="D8916" s="7">
        <v>44597</v>
      </c>
      <c r="E8916" s="6" t="s">
        <v>227</v>
      </c>
      <c r="F8916" s="8">
        <v>3232</v>
      </c>
    </row>
    <row r="8917" spans="2:6" x14ac:dyDescent="0.3">
      <c r="B8917" s="1" t="s">
        <v>7681</v>
      </c>
      <c r="C8917" s="2" t="s">
        <v>18</v>
      </c>
      <c r="D8917" s="3">
        <v>44597</v>
      </c>
      <c r="E8917" s="2" t="s">
        <v>227</v>
      </c>
      <c r="F8917" s="4">
        <v>1</v>
      </c>
    </row>
    <row r="8918" spans="2:6" x14ac:dyDescent="0.3">
      <c r="B8918" s="5" t="s">
        <v>8097</v>
      </c>
      <c r="C8918" s="6" t="s">
        <v>6</v>
      </c>
      <c r="D8918" s="7">
        <v>44597</v>
      </c>
      <c r="E8918" s="6" t="s">
        <v>227</v>
      </c>
      <c r="F8918" s="8">
        <v>549</v>
      </c>
    </row>
    <row r="8919" spans="2:6" x14ac:dyDescent="0.3">
      <c r="B8919" s="1" t="s">
        <v>8098</v>
      </c>
      <c r="C8919" s="2" t="s">
        <v>4</v>
      </c>
      <c r="D8919" s="3">
        <v>44597</v>
      </c>
      <c r="E8919" s="2" t="s">
        <v>227</v>
      </c>
      <c r="F8919" s="4">
        <v>300</v>
      </c>
    </row>
    <row r="8920" spans="2:6" x14ac:dyDescent="0.3">
      <c r="B8920" s="5" t="s">
        <v>8099</v>
      </c>
      <c r="C8920" s="6" t="s">
        <v>1</v>
      </c>
      <c r="D8920" s="7">
        <v>44597</v>
      </c>
      <c r="E8920" s="6" t="s">
        <v>227</v>
      </c>
      <c r="F8920" s="8">
        <v>319</v>
      </c>
    </row>
    <row r="8921" spans="2:6" x14ac:dyDescent="0.3">
      <c r="B8921" s="1" t="s">
        <v>8100</v>
      </c>
      <c r="C8921" s="2" t="s">
        <v>10</v>
      </c>
      <c r="D8921" s="3">
        <v>44597</v>
      </c>
      <c r="E8921" s="2" t="s">
        <v>227</v>
      </c>
      <c r="F8921" s="4">
        <v>109</v>
      </c>
    </row>
    <row r="8922" spans="2:6" x14ac:dyDescent="0.3">
      <c r="B8922" s="5" t="s">
        <v>8101</v>
      </c>
      <c r="C8922" s="6" t="s">
        <v>21</v>
      </c>
      <c r="D8922" s="7">
        <v>44597</v>
      </c>
      <c r="E8922" s="6" t="s">
        <v>227</v>
      </c>
      <c r="F8922" s="8">
        <v>1</v>
      </c>
    </row>
    <row r="8923" spans="2:6" x14ac:dyDescent="0.3">
      <c r="B8923" s="1" t="s">
        <v>8102</v>
      </c>
      <c r="C8923" s="2" t="s">
        <v>1</v>
      </c>
      <c r="D8923" s="3">
        <v>44597</v>
      </c>
      <c r="E8923" s="2" t="s">
        <v>227</v>
      </c>
      <c r="F8923" s="4">
        <v>106</v>
      </c>
    </row>
    <row r="8924" spans="2:6" x14ac:dyDescent="0.3">
      <c r="B8924" s="10" t="s">
        <v>8103</v>
      </c>
      <c r="C8924" s="6" t="s">
        <v>4</v>
      </c>
      <c r="D8924" s="7">
        <v>44597</v>
      </c>
      <c r="E8924" s="6" t="s">
        <v>227</v>
      </c>
      <c r="F8924" s="8">
        <v>1185</v>
      </c>
    </row>
    <row r="8925" spans="2:6" x14ac:dyDescent="0.3">
      <c r="B8925" s="1" t="s">
        <v>8104</v>
      </c>
      <c r="C8925" s="2" t="s">
        <v>21</v>
      </c>
      <c r="D8925" s="3">
        <v>44597</v>
      </c>
      <c r="E8925" s="2" t="s">
        <v>227</v>
      </c>
      <c r="F8925" s="4">
        <v>179</v>
      </c>
    </row>
    <row r="8926" spans="2:6" x14ac:dyDescent="0.3">
      <c r="B8926" s="5" t="s">
        <v>8105</v>
      </c>
      <c r="C8926" s="6" t="s">
        <v>4</v>
      </c>
      <c r="D8926" s="7">
        <v>44597</v>
      </c>
      <c r="E8926" s="6" t="s">
        <v>227</v>
      </c>
      <c r="F8926" s="8">
        <v>100</v>
      </c>
    </row>
    <row r="8927" spans="2:6" x14ac:dyDescent="0.3">
      <c r="B8927" s="1" t="s">
        <v>8106</v>
      </c>
      <c r="C8927" s="2" t="s">
        <v>1</v>
      </c>
      <c r="D8927" s="3">
        <v>44597</v>
      </c>
      <c r="E8927" s="2" t="s">
        <v>227</v>
      </c>
      <c r="F8927" s="4">
        <v>1</v>
      </c>
    </row>
    <row r="8928" spans="2:6" x14ac:dyDescent="0.3">
      <c r="B8928" s="5" t="s">
        <v>8107</v>
      </c>
      <c r="C8928" s="6" t="s">
        <v>4</v>
      </c>
      <c r="D8928" s="7">
        <v>44597</v>
      </c>
      <c r="E8928" s="6" t="s">
        <v>227</v>
      </c>
      <c r="F8928" s="8">
        <v>499</v>
      </c>
    </row>
    <row r="8929" spans="2:6" x14ac:dyDescent="0.3">
      <c r="B8929" s="1" t="s">
        <v>8108</v>
      </c>
      <c r="C8929" s="2" t="s">
        <v>10</v>
      </c>
      <c r="D8929" s="3">
        <v>44597</v>
      </c>
      <c r="E8929" s="2" t="s">
        <v>227</v>
      </c>
      <c r="F8929" s="4">
        <v>764</v>
      </c>
    </row>
    <row r="8930" spans="2:6" x14ac:dyDescent="0.3">
      <c r="B8930" s="5" t="s">
        <v>8109</v>
      </c>
      <c r="C8930" s="6" t="s">
        <v>4</v>
      </c>
      <c r="D8930" s="7">
        <v>44597</v>
      </c>
      <c r="E8930" s="6" t="s">
        <v>227</v>
      </c>
      <c r="F8930" s="8">
        <v>199</v>
      </c>
    </row>
    <row r="8931" spans="2:6" x14ac:dyDescent="0.3">
      <c r="B8931" s="1" t="s">
        <v>8110</v>
      </c>
      <c r="C8931" s="2" t="s">
        <v>4</v>
      </c>
      <c r="D8931" s="3">
        <v>44597</v>
      </c>
      <c r="E8931" s="2" t="s">
        <v>227</v>
      </c>
      <c r="F8931" s="4">
        <v>109</v>
      </c>
    </row>
    <row r="8932" spans="2:6" x14ac:dyDescent="0.3">
      <c r="B8932" s="5" t="s">
        <v>6912</v>
      </c>
      <c r="C8932" s="6" t="s">
        <v>1</v>
      </c>
      <c r="D8932" s="7">
        <v>44597</v>
      </c>
      <c r="E8932" s="6" t="s">
        <v>227</v>
      </c>
      <c r="F8932" s="8">
        <v>240</v>
      </c>
    </row>
    <row r="8933" spans="2:6" x14ac:dyDescent="0.3">
      <c r="B8933" s="1" t="s">
        <v>8111</v>
      </c>
      <c r="C8933" s="2" t="s">
        <v>1</v>
      </c>
      <c r="D8933" s="3">
        <v>44597</v>
      </c>
      <c r="E8933" s="2" t="s">
        <v>227</v>
      </c>
      <c r="F8933" s="4">
        <v>154</v>
      </c>
    </row>
    <row r="8934" spans="2:6" x14ac:dyDescent="0.3">
      <c r="B8934" s="5" t="s">
        <v>8112</v>
      </c>
      <c r="C8934" s="6" t="s">
        <v>4</v>
      </c>
      <c r="D8934" s="7">
        <v>44597</v>
      </c>
      <c r="E8934" s="6" t="s">
        <v>227</v>
      </c>
      <c r="F8934" s="8">
        <v>99</v>
      </c>
    </row>
    <row r="8935" spans="2:6" x14ac:dyDescent="0.3">
      <c r="B8935" s="1" t="s">
        <v>8113</v>
      </c>
      <c r="C8935" s="2" t="s">
        <v>4</v>
      </c>
      <c r="D8935" s="3">
        <v>44597</v>
      </c>
      <c r="E8935" s="2" t="s">
        <v>227</v>
      </c>
      <c r="F8935" s="4">
        <v>99</v>
      </c>
    </row>
    <row r="8936" spans="2:6" x14ac:dyDescent="0.3">
      <c r="B8936" s="5" t="s">
        <v>8114</v>
      </c>
      <c r="C8936" s="6" t="s">
        <v>10</v>
      </c>
      <c r="D8936" s="7">
        <v>44597</v>
      </c>
      <c r="E8936" s="6" t="s">
        <v>227</v>
      </c>
      <c r="F8936" s="8">
        <v>45</v>
      </c>
    </row>
    <row r="8937" spans="2:6" x14ac:dyDescent="0.3">
      <c r="B8937" s="1" t="s">
        <v>8115</v>
      </c>
      <c r="C8937" s="2" t="s">
        <v>6</v>
      </c>
      <c r="D8937" s="3">
        <v>44597</v>
      </c>
      <c r="E8937" s="2" t="s">
        <v>227</v>
      </c>
      <c r="F8937" s="4">
        <v>439</v>
      </c>
    </row>
    <row r="8938" spans="2:6" x14ac:dyDescent="0.3">
      <c r="B8938" s="5" t="s">
        <v>8116</v>
      </c>
      <c r="C8938" s="6" t="s">
        <v>6</v>
      </c>
      <c r="D8938" s="7">
        <v>44597</v>
      </c>
      <c r="E8938" s="6" t="s">
        <v>227</v>
      </c>
      <c r="F8938" s="8">
        <v>259</v>
      </c>
    </row>
    <row r="8939" spans="2:6" x14ac:dyDescent="0.3">
      <c r="B8939" s="1" t="s">
        <v>8117</v>
      </c>
      <c r="C8939" s="2" t="s">
        <v>10</v>
      </c>
      <c r="D8939" s="3">
        <v>44597</v>
      </c>
      <c r="E8939" s="2" t="s">
        <v>227</v>
      </c>
      <c r="F8939" s="4">
        <v>289</v>
      </c>
    </row>
    <row r="8940" spans="2:6" x14ac:dyDescent="0.3">
      <c r="B8940" s="5" t="s">
        <v>8118</v>
      </c>
      <c r="C8940" s="6" t="s">
        <v>10</v>
      </c>
      <c r="D8940" s="7">
        <v>44597</v>
      </c>
      <c r="E8940" s="6" t="s">
        <v>227</v>
      </c>
      <c r="F8940" s="8">
        <v>404</v>
      </c>
    </row>
    <row r="8941" spans="2:6" x14ac:dyDescent="0.3">
      <c r="B8941" s="1" t="s">
        <v>8119</v>
      </c>
      <c r="C8941" s="2" t="s">
        <v>1</v>
      </c>
      <c r="D8941" s="3">
        <v>44597</v>
      </c>
      <c r="E8941" s="2" t="s">
        <v>227</v>
      </c>
      <c r="F8941" s="4">
        <v>270</v>
      </c>
    </row>
    <row r="8942" spans="2:6" x14ac:dyDescent="0.3">
      <c r="B8942" s="5" t="s">
        <v>8120</v>
      </c>
      <c r="C8942" s="6" t="s">
        <v>4</v>
      </c>
      <c r="D8942" s="7">
        <v>44597</v>
      </c>
      <c r="E8942" s="6" t="s">
        <v>227</v>
      </c>
      <c r="F8942" s="8">
        <v>319</v>
      </c>
    </row>
    <row r="8943" spans="2:6" x14ac:dyDescent="0.3">
      <c r="B8943" s="1" t="s">
        <v>8121</v>
      </c>
      <c r="C8943" s="2" t="s">
        <v>1</v>
      </c>
      <c r="D8943" s="3">
        <v>44597</v>
      </c>
      <c r="E8943" s="2" t="s">
        <v>227</v>
      </c>
      <c r="F8943" s="4">
        <v>239</v>
      </c>
    </row>
    <row r="8944" spans="2:6" x14ac:dyDescent="0.3">
      <c r="B8944" s="5" t="s">
        <v>8122</v>
      </c>
      <c r="C8944" s="6" t="s">
        <v>4</v>
      </c>
      <c r="D8944" s="7">
        <v>44597</v>
      </c>
      <c r="E8944" s="6" t="s">
        <v>227</v>
      </c>
      <c r="F8944" s="8">
        <v>214</v>
      </c>
    </row>
    <row r="8945" spans="2:6" x14ac:dyDescent="0.3">
      <c r="B8945" s="1" t="s">
        <v>7027</v>
      </c>
      <c r="C8945" s="2" t="s">
        <v>4</v>
      </c>
      <c r="D8945" s="3">
        <v>44597</v>
      </c>
      <c r="E8945" s="2" t="s">
        <v>227</v>
      </c>
      <c r="F8945" s="4">
        <v>450</v>
      </c>
    </row>
    <row r="8946" spans="2:6" x14ac:dyDescent="0.3">
      <c r="B8946" s="5" t="s">
        <v>8123</v>
      </c>
      <c r="C8946" s="6" t="s">
        <v>1</v>
      </c>
      <c r="D8946" s="7">
        <v>44597</v>
      </c>
      <c r="E8946" s="6" t="s">
        <v>227</v>
      </c>
      <c r="F8946" s="8">
        <v>399</v>
      </c>
    </row>
    <row r="8947" spans="2:6" x14ac:dyDescent="0.3">
      <c r="B8947" s="1" t="s">
        <v>8124</v>
      </c>
      <c r="C8947" s="2" t="s">
        <v>6</v>
      </c>
      <c r="D8947" s="3">
        <v>44597</v>
      </c>
      <c r="E8947" s="2" t="s">
        <v>227</v>
      </c>
      <c r="F8947" s="4">
        <v>2</v>
      </c>
    </row>
    <row r="8948" spans="2:6" x14ac:dyDescent="0.3">
      <c r="B8948" s="5" t="s">
        <v>8125</v>
      </c>
      <c r="C8948" s="6" t="s">
        <v>1</v>
      </c>
      <c r="D8948" s="7">
        <v>44597</v>
      </c>
      <c r="E8948" s="6" t="s">
        <v>227</v>
      </c>
      <c r="F8948" s="8">
        <v>169</v>
      </c>
    </row>
    <row r="8949" spans="2:6" x14ac:dyDescent="0.3">
      <c r="B8949" s="9" t="s">
        <v>8126</v>
      </c>
      <c r="C8949" s="2" t="s">
        <v>4</v>
      </c>
      <c r="D8949" s="3">
        <v>44597</v>
      </c>
      <c r="E8949" s="2" t="s">
        <v>227</v>
      </c>
      <c r="F8949" s="4">
        <v>919</v>
      </c>
    </row>
    <row r="8950" spans="2:6" x14ac:dyDescent="0.3">
      <c r="B8950" s="5" t="s">
        <v>8127</v>
      </c>
      <c r="C8950" s="6" t="s">
        <v>4</v>
      </c>
      <c r="D8950" s="7">
        <v>44597</v>
      </c>
      <c r="E8950" s="6" t="s">
        <v>227</v>
      </c>
      <c r="F8950" s="8">
        <v>309</v>
      </c>
    </row>
    <row r="8951" spans="2:6" x14ac:dyDescent="0.3">
      <c r="B8951" s="1" t="s">
        <v>8128</v>
      </c>
      <c r="C8951" s="2" t="s">
        <v>1</v>
      </c>
      <c r="D8951" s="3">
        <v>44597</v>
      </c>
      <c r="E8951" s="2" t="s">
        <v>227</v>
      </c>
      <c r="F8951" s="4">
        <v>1588</v>
      </c>
    </row>
    <row r="8952" spans="2:6" x14ac:dyDescent="0.3">
      <c r="B8952" s="5" t="s">
        <v>5981</v>
      </c>
      <c r="C8952" s="6" t="s">
        <v>21</v>
      </c>
      <c r="D8952" s="7">
        <v>44597</v>
      </c>
      <c r="E8952" s="6" t="s">
        <v>227</v>
      </c>
      <c r="F8952" s="8">
        <v>99</v>
      </c>
    </row>
    <row r="8953" spans="2:6" x14ac:dyDescent="0.3">
      <c r="B8953" s="9" t="s">
        <v>8129</v>
      </c>
      <c r="C8953" s="2" t="s">
        <v>1</v>
      </c>
      <c r="D8953" s="3">
        <v>44597</v>
      </c>
      <c r="E8953" s="2" t="s">
        <v>227</v>
      </c>
      <c r="F8953" s="4">
        <v>204</v>
      </c>
    </row>
    <row r="8954" spans="2:6" x14ac:dyDescent="0.3">
      <c r="B8954" s="5" t="s">
        <v>8130</v>
      </c>
      <c r="C8954" s="6" t="s">
        <v>10</v>
      </c>
      <c r="D8954" s="7">
        <v>44597</v>
      </c>
      <c r="E8954" s="6" t="s">
        <v>227</v>
      </c>
      <c r="F8954" s="8">
        <v>439</v>
      </c>
    </row>
    <row r="8955" spans="2:6" x14ac:dyDescent="0.3">
      <c r="B8955" s="1" t="s">
        <v>8131</v>
      </c>
      <c r="C8955" s="2" t="s">
        <v>10</v>
      </c>
      <c r="D8955" s="3">
        <v>44597</v>
      </c>
      <c r="E8955" s="2" t="s">
        <v>227</v>
      </c>
      <c r="F8955" s="4">
        <v>1</v>
      </c>
    </row>
    <row r="8956" spans="2:6" x14ac:dyDescent="0.3">
      <c r="B8956" s="5" t="s">
        <v>7127</v>
      </c>
      <c r="C8956" s="6" t="s">
        <v>10</v>
      </c>
      <c r="D8956" s="7">
        <v>44597</v>
      </c>
      <c r="E8956" s="6" t="s">
        <v>227</v>
      </c>
      <c r="F8956" s="8">
        <v>1199</v>
      </c>
    </row>
    <row r="8957" spans="2:6" x14ac:dyDescent="0.3">
      <c r="B8957" s="9" t="s">
        <v>8132</v>
      </c>
      <c r="C8957" s="2" t="s">
        <v>1</v>
      </c>
      <c r="D8957" s="3">
        <v>44597</v>
      </c>
      <c r="E8957" s="2" t="s">
        <v>227</v>
      </c>
      <c r="F8957" s="4">
        <v>149</v>
      </c>
    </row>
    <row r="8958" spans="2:6" x14ac:dyDescent="0.3">
      <c r="B8958" s="5" t="s">
        <v>6809</v>
      </c>
      <c r="C8958" s="6" t="s">
        <v>1</v>
      </c>
      <c r="D8958" s="7">
        <v>44597</v>
      </c>
      <c r="E8958" s="6" t="s">
        <v>227</v>
      </c>
      <c r="F8958" s="8">
        <v>329</v>
      </c>
    </row>
    <row r="8959" spans="2:6" x14ac:dyDescent="0.3">
      <c r="B8959" s="1" t="s">
        <v>7743</v>
      </c>
      <c r="C8959" s="2" t="s">
        <v>1</v>
      </c>
      <c r="D8959" s="3">
        <v>44597</v>
      </c>
      <c r="E8959" s="2" t="s">
        <v>227</v>
      </c>
      <c r="F8959" s="4">
        <v>906</v>
      </c>
    </row>
    <row r="8960" spans="2:6" x14ac:dyDescent="0.3">
      <c r="B8960" s="5" t="s">
        <v>8133</v>
      </c>
      <c r="C8960" s="6" t="s">
        <v>10</v>
      </c>
      <c r="D8960" s="7">
        <v>44597</v>
      </c>
      <c r="E8960" s="6" t="s">
        <v>227</v>
      </c>
      <c r="F8960" s="8">
        <v>614</v>
      </c>
    </row>
    <row r="8961" spans="2:6" x14ac:dyDescent="0.3">
      <c r="B8961" s="1" t="s">
        <v>8134</v>
      </c>
      <c r="C8961" s="2" t="s">
        <v>10</v>
      </c>
      <c r="D8961" s="3">
        <v>44597</v>
      </c>
      <c r="E8961" s="2" t="s">
        <v>227</v>
      </c>
      <c r="F8961" s="4">
        <v>404</v>
      </c>
    </row>
    <row r="8962" spans="2:6" x14ac:dyDescent="0.3">
      <c r="B8962" s="5" t="s">
        <v>8135</v>
      </c>
      <c r="C8962" s="6" t="s">
        <v>1</v>
      </c>
      <c r="D8962" s="7">
        <v>44597</v>
      </c>
      <c r="E8962" s="6" t="s">
        <v>227</v>
      </c>
      <c r="F8962" s="8">
        <v>987</v>
      </c>
    </row>
    <row r="8963" spans="2:6" x14ac:dyDescent="0.3">
      <c r="B8963" s="1" t="s">
        <v>8136</v>
      </c>
      <c r="C8963" s="2" t="s">
        <v>21</v>
      </c>
      <c r="D8963" s="3">
        <v>44597</v>
      </c>
      <c r="E8963" s="2" t="s">
        <v>227</v>
      </c>
      <c r="F8963" s="4">
        <v>741</v>
      </c>
    </row>
    <row r="8964" spans="2:6" x14ac:dyDescent="0.3">
      <c r="B8964" s="5" t="s">
        <v>8137</v>
      </c>
      <c r="C8964" s="6" t="s">
        <v>4</v>
      </c>
      <c r="D8964" s="7">
        <v>44597</v>
      </c>
      <c r="E8964" s="6" t="s">
        <v>227</v>
      </c>
      <c r="F8964" s="8">
        <v>344</v>
      </c>
    </row>
    <row r="8965" spans="2:6" x14ac:dyDescent="0.3">
      <c r="B8965" s="1" t="s">
        <v>7442</v>
      </c>
      <c r="C8965" s="2" t="s">
        <v>10</v>
      </c>
      <c r="D8965" s="3">
        <v>44597</v>
      </c>
      <c r="E8965" s="2" t="s">
        <v>227</v>
      </c>
      <c r="F8965" s="4">
        <v>99</v>
      </c>
    </row>
    <row r="8966" spans="2:6" x14ac:dyDescent="0.3">
      <c r="B8966" s="5" t="s">
        <v>3639</v>
      </c>
      <c r="C8966" s="6" t="s">
        <v>10</v>
      </c>
      <c r="D8966" s="7">
        <v>44597</v>
      </c>
      <c r="E8966" s="6" t="s">
        <v>227</v>
      </c>
      <c r="F8966" s="8">
        <v>369</v>
      </c>
    </row>
    <row r="8967" spans="2:6" x14ac:dyDescent="0.3">
      <c r="B8967" s="1" t="s">
        <v>8138</v>
      </c>
      <c r="C8967" s="2" t="s">
        <v>21</v>
      </c>
      <c r="D8967" s="3">
        <v>44597</v>
      </c>
      <c r="E8967" s="2" t="s">
        <v>227</v>
      </c>
      <c r="F8967" s="4">
        <v>349</v>
      </c>
    </row>
    <row r="8968" spans="2:6" x14ac:dyDescent="0.3">
      <c r="B8968" s="5" t="s">
        <v>8139</v>
      </c>
      <c r="C8968" s="6" t="s">
        <v>4</v>
      </c>
      <c r="D8968" s="7">
        <v>44597</v>
      </c>
      <c r="E8968" s="6" t="s">
        <v>227</v>
      </c>
      <c r="F8968" s="8">
        <v>216</v>
      </c>
    </row>
    <row r="8969" spans="2:6" x14ac:dyDescent="0.3">
      <c r="B8969" s="1" t="s">
        <v>8140</v>
      </c>
      <c r="C8969" s="2" t="s">
        <v>1</v>
      </c>
      <c r="D8969" s="3">
        <v>44597</v>
      </c>
      <c r="E8969" s="2" t="s">
        <v>227</v>
      </c>
      <c r="F8969" s="4">
        <v>89</v>
      </c>
    </row>
    <row r="8970" spans="2:6" x14ac:dyDescent="0.3">
      <c r="B8970" s="5" t="s">
        <v>8141</v>
      </c>
      <c r="C8970" s="6" t="s">
        <v>4</v>
      </c>
      <c r="D8970" s="7">
        <v>44597</v>
      </c>
      <c r="E8970" s="6" t="s">
        <v>227</v>
      </c>
      <c r="F8970" s="8">
        <v>356</v>
      </c>
    </row>
    <row r="8971" spans="2:6" x14ac:dyDescent="0.3">
      <c r="B8971" s="1" t="s">
        <v>6918</v>
      </c>
      <c r="C8971" s="2" t="s">
        <v>4</v>
      </c>
      <c r="D8971" s="3">
        <v>44597</v>
      </c>
      <c r="E8971" s="2" t="s">
        <v>227</v>
      </c>
      <c r="F8971" s="4">
        <v>239</v>
      </c>
    </row>
    <row r="8972" spans="2:6" x14ac:dyDescent="0.3">
      <c r="B8972" s="5" t="s">
        <v>8142</v>
      </c>
      <c r="C8972" s="6" t="s">
        <v>1</v>
      </c>
      <c r="D8972" s="7">
        <v>44597</v>
      </c>
      <c r="E8972" s="6" t="s">
        <v>227</v>
      </c>
      <c r="F8972" s="8">
        <v>1196</v>
      </c>
    </row>
    <row r="8973" spans="2:6" x14ac:dyDescent="0.3">
      <c r="B8973" s="1" t="s">
        <v>8143</v>
      </c>
      <c r="C8973" s="2" t="s">
        <v>18</v>
      </c>
      <c r="D8973" s="3">
        <v>44597</v>
      </c>
      <c r="E8973" s="2" t="s">
        <v>227</v>
      </c>
      <c r="F8973" s="4">
        <v>1</v>
      </c>
    </row>
    <row r="8974" spans="2:6" x14ac:dyDescent="0.3">
      <c r="B8974" s="5" t="s">
        <v>8144</v>
      </c>
      <c r="C8974" s="6" t="s">
        <v>4</v>
      </c>
      <c r="D8974" s="7">
        <v>44597</v>
      </c>
      <c r="E8974" s="6" t="s">
        <v>227</v>
      </c>
      <c r="F8974" s="8">
        <v>1</v>
      </c>
    </row>
    <row r="8975" spans="2:6" x14ac:dyDescent="0.3">
      <c r="B8975" s="1" t="s">
        <v>8145</v>
      </c>
      <c r="C8975" s="2" t="s">
        <v>4</v>
      </c>
      <c r="D8975" s="3">
        <v>44597</v>
      </c>
      <c r="E8975" s="2" t="s">
        <v>227</v>
      </c>
      <c r="F8975" s="4">
        <v>1</v>
      </c>
    </row>
    <row r="8976" spans="2:6" x14ac:dyDescent="0.3">
      <c r="B8976" s="5" t="s">
        <v>8146</v>
      </c>
      <c r="C8976" s="6" t="s">
        <v>10</v>
      </c>
      <c r="D8976" s="7">
        <v>44597</v>
      </c>
      <c r="E8976" s="6" t="s">
        <v>227</v>
      </c>
      <c r="F8976" s="8">
        <v>300</v>
      </c>
    </row>
    <row r="8977" spans="2:6" x14ac:dyDescent="0.3">
      <c r="B8977" s="1" t="s">
        <v>8147</v>
      </c>
      <c r="C8977" s="2" t="s">
        <v>4</v>
      </c>
      <c r="D8977" s="3">
        <v>44597</v>
      </c>
      <c r="E8977" s="2" t="s">
        <v>227</v>
      </c>
      <c r="F8977" s="4">
        <v>149</v>
      </c>
    </row>
    <row r="8978" spans="2:6" x14ac:dyDescent="0.3">
      <c r="B8978" s="5" t="s">
        <v>8148</v>
      </c>
      <c r="C8978" s="6" t="s">
        <v>1</v>
      </c>
      <c r="D8978" s="7">
        <v>44597</v>
      </c>
      <c r="E8978" s="6" t="s">
        <v>227</v>
      </c>
      <c r="F8978" s="8">
        <v>1079</v>
      </c>
    </row>
    <row r="8979" spans="2:6" x14ac:dyDescent="0.3">
      <c r="B8979" s="1" t="s">
        <v>6093</v>
      </c>
      <c r="C8979" s="2" t="s">
        <v>10</v>
      </c>
      <c r="D8979" s="3">
        <v>44597</v>
      </c>
      <c r="E8979" s="2" t="s">
        <v>227</v>
      </c>
      <c r="F8979" s="4">
        <v>99</v>
      </c>
    </row>
    <row r="8980" spans="2:6" x14ac:dyDescent="0.3">
      <c r="B8980" s="5" t="s">
        <v>1801</v>
      </c>
      <c r="C8980" s="6" t="s">
        <v>6</v>
      </c>
      <c r="D8980" s="7">
        <v>44597</v>
      </c>
      <c r="E8980" s="6" t="s">
        <v>227</v>
      </c>
      <c r="F8980" s="8">
        <v>1</v>
      </c>
    </row>
    <row r="8981" spans="2:6" x14ac:dyDescent="0.3">
      <c r="B8981" s="1" t="s">
        <v>8149</v>
      </c>
      <c r="C8981" s="2" t="s">
        <v>4</v>
      </c>
      <c r="D8981" s="3">
        <v>44597</v>
      </c>
      <c r="E8981" s="2" t="s">
        <v>227</v>
      </c>
      <c r="F8981" s="4">
        <v>109</v>
      </c>
    </row>
    <row r="8982" spans="2:6" x14ac:dyDescent="0.3">
      <c r="B8982" s="5" t="s">
        <v>3064</v>
      </c>
      <c r="C8982" s="6" t="s">
        <v>4</v>
      </c>
      <c r="D8982" s="7">
        <v>44597</v>
      </c>
      <c r="E8982" s="6" t="s">
        <v>227</v>
      </c>
      <c r="F8982" s="8">
        <v>89</v>
      </c>
    </row>
    <row r="8983" spans="2:6" x14ac:dyDescent="0.3">
      <c r="B8983" s="1" t="s">
        <v>7216</v>
      </c>
      <c r="C8983" s="2" t="s">
        <v>4</v>
      </c>
      <c r="D8983" s="3">
        <v>44597</v>
      </c>
      <c r="E8983" s="2" t="s">
        <v>227</v>
      </c>
      <c r="F8983" s="4">
        <v>319</v>
      </c>
    </row>
    <row r="8984" spans="2:6" x14ac:dyDescent="0.3">
      <c r="B8984" s="5" t="s">
        <v>8150</v>
      </c>
      <c r="C8984" s="6" t="s">
        <v>1</v>
      </c>
      <c r="D8984" s="7">
        <v>44597</v>
      </c>
      <c r="E8984" s="6" t="s">
        <v>227</v>
      </c>
      <c r="F8984" s="8">
        <v>634</v>
      </c>
    </row>
    <row r="8985" spans="2:6" x14ac:dyDescent="0.3">
      <c r="B8985" s="1" t="s">
        <v>8151</v>
      </c>
      <c r="C8985" s="2" t="s">
        <v>10</v>
      </c>
      <c r="D8985" s="3">
        <v>44597</v>
      </c>
      <c r="E8985" s="2" t="s">
        <v>227</v>
      </c>
      <c r="F8985" s="4">
        <v>11</v>
      </c>
    </row>
    <row r="8986" spans="2:6" x14ac:dyDescent="0.3">
      <c r="B8986" s="5" t="s">
        <v>8152</v>
      </c>
      <c r="C8986" s="6" t="s">
        <v>4</v>
      </c>
      <c r="D8986" s="7">
        <v>44597</v>
      </c>
      <c r="E8986" s="6" t="s">
        <v>227</v>
      </c>
      <c r="F8986" s="8">
        <v>59</v>
      </c>
    </row>
    <row r="8987" spans="2:6" x14ac:dyDescent="0.3">
      <c r="B8987" s="1" t="s">
        <v>8153</v>
      </c>
      <c r="C8987" s="2" t="s">
        <v>4</v>
      </c>
      <c r="D8987" s="3">
        <v>44597</v>
      </c>
      <c r="E8987" s="2" t="s">
        <v>227</v>
      </c>
      <c r="F8987" s="4">
        <v>1</v>
      </c>
    </row>
    <row r="8988" spans="2:6" x14ac:dyDescent="0.3">
      <c r="B8988" s="5" t="s">
        <v>8154</v>
      </c>
      <c r="C8988" s="6" t="s">
        <v>10</v>
      </c>
      <c r="D8988" s="7">
        <v>44597</v>
      </c>
      <c r="E8988" s="6" t="s">
        <v>227</v>
      </c>
      <c r="F8988" s="8">
        <v>79</v>
      </c>
    </row>
    <row r="8989" spans="2:6" x14ac:dyDescent="0.3">
      <c r="B8989" s="1" t="s">
        <v>8155</v>
      </c>
      <c r="C8989" s="2" t="s">
        <v>1</v>
      </c>
      <c r="D8989" s="3">
        <v>44597</v>
      </c>
      <c r="E8989" s="2" t="s">
        <v>227</v>
      </c>
      <c r="F8989" s="4">
        <v>109</v>
      </c>
    </row>
    <row r="8990" spans="2:6" x14ac:dyDescent="0.3">
      <c r="B8990" s="5" t="s">
        <v>8156</v>
      </c>
      <c r="C8990" s="6" t="s">
        <v>10</v>
      </c>
      <c r="D8990" s="7">
        <v>44597</v>
      </c>
      <c r="E8990" s="6" t="s">
        <v>227</v>
      </c>
      <c r="F8990" s="8">
        <v>279</v>
      </c>
    </row>
    <row r="8991" spans="2:6" x14ac:dyDescent="0.3">
      <c r="B8991" s="1" t="s">
        <v>8157</v>
      </c>
      <c r="C8991" s="2" t="s">
        <v>4</v>
      </c>
      <c r="D8991" s="3">
        <v>44597</v>
      </c>
      <c r="E8991" s="2" t="s">
        <v>227</v>
      </c>
      <c r="F8991" s="4">
        <v>84</v>
      </c>
    </row>
    <row r="8992" spans="2:6" x14ac:dyDescent="0.3">
      <c r="B8992" s="5" t="s">
        <v>8158</v>
      </c>
      <c r="C8992" s="6" t="s">
        <v>4</v>
      </c>
      <c r="D8992" s="7">
        <v>44597</v>
      </c>
      <c r="E8992" s="6" t="s">
        <v>227</v>
      </c>
      <c r="F8992" s="8">
        <v>1</v>
      </c>
    </row>
    <row r="8993" spans="2:6" x14ac:dyDescent="0.3">
      <c r="B8993" s="1" t="s">
        <v>5950</v>
      </c>
      <c r="C8993" s="2" t="s">
        <v>10</v>
      </c>
      <c r="D8993" s="3">
        <v>44597</v>
      </c>
      <c r="E8993" s="2" t="s">
        <v>227</v>
      </c>
      <c r="F8993" s="4">
        <v>199</v>
      </c>
    </row>
    <row r="8994" spans="2:6" x14ac:dyDescent="0.3">
      <c r="B8994" s="5" t="s">
        <v>8159</v>
      </c>
      <c r="C8994" s="6" t="s">
        <v>1</v>
      </c>
      <c r="D8994" s="7">
        <v>44597</v>
      </c>
      <c r="E8994" s="6" t="s">
        <v>227</v>
      </c>
      <c r="F8994" s="8">
        <v>480</v>
      </c>
    </row>
    <row r="8995" spans="2:6" x14ac:dyDescent="0.3">
      <c r="B8995" s="1" t="s">
        <v>8160</v>
      </c>
      <c r="C8995" s="2" t="s">
        <v>1</v>
      </c>
      <c r="D8995" s="3">
        <v>44597</v>
      </c>
      <c r="E8995" s="2" t="s">
        <v>227</v>
      </c>
      <c r="F8995" s="4">
        <v>310</v>
      </c>
    </row>
    <row r="8996" spans="2:6" x14ac:dyDescent="0.3">
      <c r="B8996" s="5" t="s">
        <v>8161</v>
      </c>
      <c r="C8996" s="6" t="s">
        <v>1</v>
      </c>
      <c r="D8996" s="7">
        <v>44597</v>
      </c>
      <c r="E8996" s="6" t="s">
        <v>227</v>
      </c>
      <c r="F8996" s="8">
        <v>1</v>
      </c>
    </row>
    <row r="8997" spans="2:6" x14ac:dyDescent="0.3">
      <c r="B8997" s="1" t="s">
        <v>8162</v>
      </c>
      <c r="C8997" s="2" t="s">
        <v>18</v>
      </c>
      <c r="D8997" s="3">
        <v>44597</v>
      </c>
      <c r="E8997" s="2" t="s">
        <v>227</v>
      </c>
      <c r="F8997" s="4">
        <v>1360</v>
      </c>
    </row>
    <row r="8998" spans="2:6" x14ac:dyDescent="0.3">
      <c r="B8998" s="5" t="s">
        <v>6818</v>
      </c>
      <c r="C8998" s="6" t="s">
        <v>10</v>
      </c>
      <c r="D8998" s="7">
        <v>44597</v>
      </c>
      <c r="E8998" s="6" t="s">
        <v>227</v>
      </c>
      <c r="F8998" s="8">
        <v>199</v>
      </c>
    </row>
    <row r="8999" spans="2:6" x14ac:dyDescent="0.3">
      <c r="B8999" s="1" t="s">
        <v>8163</v>
      </c>
      <c r="C8999" s="2" t="s">
        <v>18</v>
      </c>
      <c r="D8999" s="3">
        <v>44597</v>
      </c>
      <c r="E8999" s="2" t="s">
        <v>227</v>
      </c>
      <c r="F8999" s="4">
        <v>399</v>
      </c>
    </row>
    <row r="9000" spans="2:6" x14ac:dyDescent="0.3">
      <c r="B9000" s="5" t="s">
        <v>8164</v>
      </c>
      <c r="C9000" s="6" t="s">
        <v>4</v>
      </c>
      <c r="D9000" s="7">
        <v>44597</v>
      </c>
      <c r="E9000" s="6" t="s">
        <v>227</v>
      </c>
      <c r="F9000" s="8">
        <v>90</v>
      </c>
    </row>
    <row r="9001" spans="2:6" x14ac:dyDescent="0.3">
      <c r="B9001" s="1" t="s">
        <v>7023</v>
      </c>
      <c r="C9001" s="2" t="s">
        <v>21</v>
      </c>
      <c r="D9001" s="3">
        <v>44597</v>
      </c>
      <c r="E9001" s="2" t="s">
        <v>227</v>
      </c>
      <c r="F9001" s="4">
        <v>99</v>
      </c>
    </row>
    <row r="9002" spans="2:6" x14ac:dyDescent="0.3">
      <c r="B9002" s="5" t="s">
        <v>8165</v>
      </c>
      <c r="C9002" s="6" t="s">
        <v>4</v>
      </c>
      <c r="D9002" s="7">
        <v>44597</v>
      </c>
      <c r="E9002" s="6" t="s">
        <v>227</v>
      </c>
      <c r="F9002" s="8">
        <v>1</v>
      </c>
    </row>
    <row r="9003" spans="2:6" x14ac:dyDescent="0.3">
      <c r="B9003" s="1" t="s">
        <v>1704</v>
      </c>
      <c r="C9003" s="2" t="s">
        <v>4</v>
      </c>
      <c r="D9003" s="3">
        <v>44597</v>
      </c>
      <c r="E9003" s="2" t="s">
        <v>227</v>
      </c>
      <c r="F9003" s="4">
        <v>1</v>
      </c>
    </row>
    <row r="9004" spans="2:6" x14ac:dyDescent="0.3">
      <c r="B9004" s="5" t="s">
        <v>8166</v>
      </c>
      <c r="C9004" s="6" t="s">
        <v>4</v>
      </c>
      <c r="D9004" s="7">
        <v>44597</v>
      </c>
      <c r="E9004" s="6" t="s">
        <v>227</v>
      </c>
      <c r="F9004" s="8">
        <v>129</v>
      </c>
    </row>
    <row r="9005" spans="2:6" x14ac:dyDescent="0.3">
      <c r="B9005" s="1" t="s">
        <v>7719</v>
      </c>
      <c r="C9005" s="2" t="s">
        <v>6</v>
      </c>
      <c r="D9005" s="3">
        <v>44597</v>
      </c>
      <c r="E9005" s="2" t="s">
        <v>227</v>
      </c>
      <c r="F9005" s="4">
        <v>671</v>
      </c>
    </row>
    <row r="9006" spans="2:6" x14ac:dyDescent="0.3">
      <c r="B9006" s="5" t="s">
        <v>8167</v>
      </c>
      <c r="C9006" s="6" t="s">
        <v>6</v>
      </c>
      <c r="D9006" s="7">
        <v>44597</v>
      </c>
      <c r="E9006" s="6" t="s">
        <v>227</v>
      </c>
      <c r="F9006" s="8">
        <v>319</v>
      </c>
    </row>
    <row r="9007" spans="2:6" x14ac:dyDescent="0.3">
      <c r="B9007" s="1" t="s">
        <v>8168</v>
      </c>
      <c r="C9007" s="2" t="s">
        <v>1</v>
      </c>
      <c r="D9007" s="3">
        <v>44597</v>
      </c>
      <c r="E9007" s="2" t="s">
        <v>227</v>
      </c>
      <c r="F9007" s="4">
        <v>208</v>
      </c>
    </row>
    <row r="9008" spans="2:6" x14ac:dyDescent="0.3">
      <c r="B9008" s="5" t="s">
        <v>1468</v>
      </c>
      <c r="C9008" s="6" t="s">
        <v>4</v>
      </c>
      <c r="D9008" s="7">
        <v>44597</v>
      </c>
      <c r="E9008" s="6" t="s">
        <v>227</v>
      </c>
      <c r="F9008" s="8">
        <v>1</v>
      </c>
    </row>
    <row r="9009" spans="2:6" x14ac:dyDescent="0.3">
      <c r="B9009" s="1" t="s">
        <v>8169</v>
      </c>
      <c r="C9009" s="2" t="s">
        <v>4</v>
      </c>
      <c r="D9009" s="3">
        <v>44597</v>
      </c>
      <c r="E9009" s="2" t="s">
        <v>227</v>
      </c>
      <c r="F9009" s="4">
        <v>368</v>
      </c>
    </row>
    <row r="9010" spans="2:6" x14ac:dyDescent="0.3">
      <c r="B9010" s="5" t="s">
        <v>8170</v>
      </c>
      <c r="C9010" s="6" t="s">
        <v>4</v>
      </c>
      <c r="D9010" s="7">
        <v>44597</v>
      </c>
      <c r="E9010" s="6" t="s">
        <v>227</v>
      </c>
      <c r="F9010" s="8">
        <v>179</v>
      </c>
    </row>
    <row r="9011" spans="2:6" x14ac:dyDescent="0.3">
      <c r="B9011" s="1" t="s">
        <v>8171</v>
      </c>
      <c r="C9011" s="2" t="s">
        <v>1</v>
      </c>
      <c r="D9011" s="3">
        <v>44597</v>
      </c>
      <c r="E9011" s="2" t="s">
        <v>227</v>
      </c>
      <c r="F9011" s="4">
        <v>625</v>
      </c>
    </row>
    <row r="9012" spans="2:6" x14ac:dyDescent="0.3">
      <c r="B9012" s="5" t="s">
        <v>8172</v>
      </c>
      <c r="C9012" s="6" t="s">
        <v>10</v>
      </c>
      <c r="D9012" s="7">
        <v>44597</v>
      </c>
      <c r="E9012" s="6" t="s">
        <v>227</v>
      </c>
      <c r="F9012" s="8">
        <v>209</v>
      </c>
    </row>
    <row r="9013" spans="2:6" x14ac:dyDescent="0.3">
      <c r="B9013" s="1" t="s">
        <v>8173</v>
      </c>
      <c r="C9013" s="2" t="s">
        <v>10</v>
      </c>
      <c r="D9013" s="3">
        <v>44597</v>
      </c>
      <c r="E9013" s="2" t="s">
        <v>227</v>
      </c>
      <c r="F9013" s="4">
        <v>199</v>
      </c>
    </row>
    <row r="9014" spans="2:6" x14ac:dyDescent="0.3">
      <c r="B9014" s="5" t="s">
        <v>8174</v>
      </c>
      <c r="C9014" s="6" t="s">
        <v>4</v>
      </c>
      <c r="D9014" s="7">
        <v>44597</v>
      </c>
      <c r="E9014" s="6" t="s">
        <v>227</v>
      </c>
      <c r="F9014" s="8">
        <v>249</v>
      </c>
    </row>
    <row r="9015" spans="2:6" x14ac:dyDescent="0.3">
      <c r="B9015" s="1" t="s">
        <v>8175</v>
      </c>
      <c r="C9015" s="2" t="s">
        <v>21</v>
      </c>
      <c r="D9015" s="3">
        <v>44597</v>
      </c>
      <c r="E9015" s="2" t="s">
        <v>227</v>
      </c>
      <c r="F9015" s="4">
        <v>1259</v>
      </c>
    </row>
    <row r="9016" spans="2:6" x14ac:dyDescent="0.3">
      <c r="B9016" s="5" t="s">
        <v>8176</v>
      </c>
      <c r="C9016" s="6" t="s">
        <v>1</v>
      </c>
      <c r="D9016" s="7">
        <v>44597</v>
      </c>
      <c r="E9016" s="6" t="s">
        <v>227</v>
      </c>
      <c r="F9016" s="8">
        <v>259</v>
      </c>
    </row>
    <row r="9017" spans="2:6" x14ac:dyDescent="0.3">
      <c r="B9017" s="1" t="s">
        <v>8177</v>
      </c>
      <c r="C9017" s="2" t="s">
        <v>4</v>
      </c>
      <c r="D9017" s="3">
        <v>44597</v>
      </c>
      <c r="E9017" s="2" t="s">
        <v>227</v>
      </c>
      <c r="F9017" s="4">
        <v>629</v>
      </c>
    </row>
    <row r="9018" spans="2:6" x14ac:dyDescent="0.3">
      <c r="B9018" s="5" t="s">
        <v>8178</v>
      </c>
      <c r="C9018" s="6" t="s">
        <v>4</v>
      </c>
      <c r="D9018" s="7">
        <v>44597</v>
      </c>
      <c r="E9018" s="6" t="s">
        <v>227</v>
      </c>
      <c r="F9018" s="8">
        <v>1289</v>
      </c>
    </row>
    <row r="9019" spans="2:6" x14ac:dyDescent="0.3">
      <c r="B9019" s="1" t="s">
        <v>8179</v>
      </c>
      <c r="C9019" s="2" t="s">
        <v>1</v>
      </c>
      <c r="D9019" s="3">
        <v>44597</v>
      </c>
      <c r="E9019" s="2" t="s">
        <v>227</v>
      </c>
      <c r="F9019" s="4">
        <v>699</v>
      </c>
    </row>
    <row r="9020" spans="2:6" x14ac:dyDescent="0.3">
      <c r="B9020" s="5" t="s">
        <v>8180</v>
      </c>
      <c r="C9020" s="6" t="s">
        <v>10</v>
      </c>
      <c r="D9020" s="7">
        <v>44597</v>
      </c>
      <c r="E9020" s="6" t="s">
        <v>227</v>
      </c>
      <c r="F9020" s="8">
        <v>409</v>
      </c>
    </row>
    <row r="9021" spans="2:6" x14ac:dyDescent="0.3">
      <c r="B9021" s="1" t="s">
        <v>8181</v>
      </c>
      <c r="C9021" s="2" t="s">
        <v>1</v>
      </c>
      <c r="D9021" s="3">
        <v>44597</v>
      </c>
      <c r="E9021" s="2" t="s">
        <v>227</v>
      </c>
      <c r="F9021" s="4">
        <v>620</v>
      </c>
    </row>
    <row r="9022" spans="2:6" x14ac:dyDescent="0.3">
      <c r="B9022" s="5" t="s">
        <v>8182</v>
      </c>
      <c r="C9022" s="6" t="s">
        <v>6</v>
      </c>
      <c r="D9022" s="7">
        <v>44597</v>
      </c>
      <c r="E9022" s="6" t="s">
        <v>227</v>
      </c>
      <c r="F9022" s="8">
        <v>814</v>
      </c>
    </row>
    <row r="9023" spans="2:6" x14ac:dyDescent="0.3">
      <c r="B9023" s="1" t="s">
        <v>8183</v>
      </c>
      <c r="C9023" s="2" t="s">
        <v>6</v>
      </c>
      <c r="D9023" s="3">
        <v>44597</v>
      </c>
      <c r="E9023" s="2" t="s">
        <v>227</v>
      </c>
      <c r="F9023" s="4">
        <v>1</v>
      </c>
    </row>
    <row r="9024" spans="2:6" x14ac:dyDescent="0.3">
      <c r="B9024" s="5" t="s">
        <v>8184</v>
      </c>
      <c r="C9024" s="6" t="s">
        <v>4</v>
      </c>
      <c r="D9024" s="7">
        <v>44597</v>
      </c>
      <c r="E9024" s="6" t="s">
        <v>227</v>
      </c>
      <c r="F9024" s="8">
        <v>914</v>
      </c>
    </row>
    <row r="9025" spans="2:6" x14ac:dyDescent="0.3">
      <c r="B9025" s="1" t="s">
        <v>8185</v>
      </c>
      <c r="C9025" s="2" t="s">
        <v>10</v>
      </c>
      <c r="D9025" s="3">
        <v>44597</v>
      </c>
      <c r="E9025" s="2" t="s">
        <v>227</v>
      </c>
      <c r="F9025" s="4">
        <v>580</v>
      </c>
    </row>
    <row r="9026" spans="2:6" x14ac:dyDescent="0.3">
      <c r="B9026" s="5" t="s">
        <v>8186</v>
      </c>
      <c r="C9026" s="6" t="s">
        <v>1</v>
      </c>
      <c r="D9026" s="7">
        <v>44597</v>
      </c>
      <c r="E9026" s="6" t="s">
        <v>227</v>
      </c>
      <c r="F9026" s="8">
        <v>11</v>
      </c>
    </row>
    <row r="9027" spans="2:6" x14ac:dyDescent="0.3">
      <c r="B9027" s="1" t="s">
        <v>8187</v>
      </c>
      <c r="C9027" s="2" t="s">
        <v>10</v>
      </c>
      <c r="D9027" s="3">
        <v>44597</v>
      </c>
      <c r="E9027" s="2" t="s">
        <v>227</v>
      </c>
      <c r="F9027" s="4">
        <v>179</v>
      </c>
    </row>
    <row r="9028" spans="2:6" x14ac:dyDescent="0.3">
      <c r="B9028" s="5" t="s">
        <v>6915</v>
      </c>
      <c r="C9028" s="6" t="s">
        <v>4</v>
      </c>
      <c r="D9028" s="7">
        <v>44597</v>
      </c>
      <c r="E9028" s="6" t="s">
        <v>227</v>
      </c>
      <c r="F9028" s="8">
        <v>359</v>
      </c>
    </row>
    <row r="9029" spans="2:6" x14ac:dyDescent="0.3">
      <c r="B9029" s="1" t="s">
        <v>8188</v>
      </c>
      <c r="C9029" s="2" t="s">
        <v>6</v>
      </c>
      <c r="D9029" s="3">
        <v>44597</v>
      </c>
      <c r="E9029" s="2" t="s">
        <v>227</v>
      </c>
      <c r="F9029" s="4">
        <v>449</v>
      </c>
    </row>
    <row r="9030" spans="2:6" x14ac:dyDescent="0.3">
      <c r="B9030" s="5" t="s">
        <v>8189</v>
      </c>
      <c r="C9030" s="6" t="s">
        <v>21</v>
      </c>
      <c r="D9030" s="7">
        <v>44597</v>
      </c>
      <c r="E9030" s="6" t="s">
        <v>227</v>
      </c>
      <c r="F9030" s="8">
        <v>49</v>
      </c>
    </row>
    <row r="9031" spans="2:6" x14ac:dyDescent="0.3">
      <c r="B9031" s="1" t="s">
        <v>8190</v>
      </c>
      <c r="C9031" s="2" t="s">
        <v>6</v>
      </c>
      <c r="D9031" s="3">
        <v>44597</v>
      </c>
      <c r="E9031" s="2" t="s">
        <v>227</v>
      </c>
      <c r="F9031" s="4">
        <v>871</v>
      </c>
    </row>
    <row r="9032" spans="2:6" x14ac:dyDescent="0.3">
      <c r="B9032" s="5" t="s">
        <v>8191</v>
      </c>
      <c r="C9032" s="6" t="s">
        <v>6</v>
      </c>
      <c r="D9032" s="7">
        <v>44597</v>
      </c>
      <c r="E9032" s="6" t="s">
        <v>227</v>
      </c>
      <c r="F9032" s="8">
        <v>320</v>
      </c>
    </row>
    <row r="9033" spans="2:6" x14ac:dyDescent="0.3">
      <c r="B9033" s="1" t="s">
        <v>8192</v>
      </c>
      <c r="C9033" s="2" t="s">
        <v>4</v>
      </c>
      <c r="D9033" s="3">
        <v>44597</v>
      </c>
      <c r="E9033" s="2" t="s">
        <v>227</v>
      </c>
      <c r="F9033" s="4">
        <v>1</v>
      </c>
    </row>
    <row r="9034" spans="2:6" x14ac:dyDescent="0.3">
      <c r="B9034" s="10" t="s">
        <v>8193</v>
      </c>
      <c r="C9034" s="6" t="s">
        <v>4</v>
      </c>
      <c r="D9034" s="7">
        <v>44597</v>
      </c>
      <c r="E9034" s="6" t="s">
        <v>227</v>
      </c>
      <c r="F9034" s="8">
        <v>120</v>
      </c>
    </row>
    <row r="9035" spans="2:6" x14ac:dyDescent="0.3">
      <c r="B9035" s="1" t="s">
        <v>8194</v>
      </c>
      <c r="C9035" s="2" t="s">
        <v>10</v>
      </c>
      <c r="D9035" s="3">
        <v>44597</v>
      </c>
      <c r="E9035" s="2" t="s">
        <v>227</v>
      </c>
      <c r="F9035" s="4">
        <v>819</v>
      </c>
    </row>
    <row r="9036" spans="2:6" x14ac:dyDescent="0.3">
      <c r="B9036" s="5" t="s">
        <v>8195</v>
      </c>
      <c r="C9036" s="6" t="s">
        <v>4</v>
      </c>
      <c r="D9036" s="7">
        <v>44597</v>
      </c>
      <c r="E9036" s="6" t="s">
        <v>227</v>
      </c>
      <c r="F9036" s="8">
        <v>1429</v>
      </c>
    </row>
    <row r="9037" spans="2:6" x14ac:dyDescent="0.3">
      <c r="B9037" s="1" t="s">
        <v>8196</v>
      </c>
      <c r="C9037" s="2" t="s">
        <v>4</v>
      </c>
      <c r="D9037" s="3">
        <v>44597</v>
      </c>
      <c r="E9037" s="2" t="s">
        <v>227</v>
      </c>
      <c r="F9037" s="4">
        <v>389</v>
      </c>
    </row>
    <row r="9038" spans="2:6" x14ac:dyDescent="0.3">
      <c r="B9038" s="5" t="s">
        <v>8197</v>
      </c>
      <c r="C9038" s="6" t="s">
        <v>4</v>
      </c>
      <c r="D9038" s="7">
        <v>44597</v>
      </c>
      <c r="E9038" s="6" t="s">
        <v>227</v>
      </c>
      <c r="F9038" s="8">
        <v>1639</v>
      </c>
    </row>
    <row r="9039" spans="2:6" x14ac:dyDescent="0.3">
      <c r="B9039" s="1" t="s">
        <v>8198</v>
      </c>
      <c r="C9039" s="2" t="s">
        <v>21</v>
      </c>
      <c r="D9039" s="3">
        <v>44597</v>
      </c>
      <c r="E9039" s="2" t="s">
        <v>227</v>
      </c>
      <c r="F9039" s="4">
        <v>329</v>
      </c>
    </row>
    <row r="9040" spans="2:6" x14ac:dyDescent="0.3">
      <c r="B9040" s="5" t="s">
        <v>8199</v>
      </c>
      <c r="C9040" s="6" t="s">
        <v>4</v>
      </c>
      <c r="D9040" s="7">
        <v>44597</v>
      </c>
      <c r="E9040" s="6" t="s">
        <v>227</v>
      </c>
      <c r="F9040" s="8">
        <v>1464</v>
      </c>
    </row>
    <row r="9041" spans="2:6" x14ac:dyDescent="0.3">
      <c r="B9041" s="1" t="s">
        <v>8200</v>
      </c>
      <c r="C9041" s="2" t="s">
        <v>4</v>
      </c>
      <c r="D9041" s="3">
        <v>44597</v>
      </c>
      <c r="E9041" s="2" t="s">
        <v>227</v>
      </c>
      <c r="F9041" s="4">
        <v>710</v>
      </c>
    </row>
    <row r="9042" spans="2:6" x14ac:dyDescent="0.3">
      <c r="B9042" s="5" t="s">
        <v>8201</v>
      </c>
      <c r="C9042" s="6" t="s">
        <v>21</v>
      </c>
      <c r="D9042" s="7">
        <v>44597</v>
      </c>
      <c r="E9042" s="6" t="s">
        <v>227</v>
      </c>
      <c r="F9042" s="8">
        <v>320</v>
      </c>
    </row>
    <row r="9043" spans="2:6" x14ac:dyDescent="0.3">
      <c r="B9043" s="1" t="s">
        <v>8202</v>
      </c>
      <c r="C9043" s="2" t="s">
        <v>4</v>
      </c>
      <c r="D9043" s="3">
        <v>44597</v>
      </c>
      <c r="E9043" s="2" t="s">
        <v>227</v>
      </c>
      <c r="F9043" s="4">
        <v>1</v>
      </c>
    </row>
    <row r="9044" spans="2:6" x14ac:dyDescent="0.3">
      <c r="B9044" s="5" t="s">
        <v>8203</v>
      </c>
      <c r="C9044" s="6" t="s">
        <v>10</v>
      </c>
      <c r="D9044" s="7">
        <v>44597</v>
      </c>
      <c r="E9044" s="6" t="s">
        <v>227</v>
      </c>
      <c r="F9044" s="8">
        <v>1020</v>
      </c>
    </row>
    <row r="9045" spans="2:6" x14ac:dyDescent="0.3">
      <c r="B9045" s="1" t="s">
        <v>8204</v>
      </c>
      <c r="C9045" s="2" t="s">
        <v>1</v>
      </c>
      <c r="D9045" s="3">
        <v>44597</v>
      </c>
      <c r="E9045" s="2" t="s">
        <v>227</v>
      </c>
      <c r="F9045" s="4">
        <v>469</v>
      </c>
    </row>
    <row r="9046" spans="2:6" x14ac:dyDescent="0.3">
      <c r="B9046" s="5" t="s">
        <v>8205</v>
      </c>
      <c r="C9046" s="6" t="s">
        <v>4</v>
      </c>
      <c r="D9046" s="7">
        <v>44597</v>
      </c>
      <c r="E9046" s="6" t="s">
        <v>227</v>
      </c>
      <c r="F9046" s="8">
        <v>524</v>
      </c>
    </row>
    <row r="9047" spans="2:6" x14ac:dyDescent="0.3">
      <c r="B9047" s="1" t="s">
        <v>8206</v>
      </c>
      <c r="C9047" s="2" t="s">
        <v>4</v>
      </c>
      <c r="D9047" s="3">
        <v>44597</v>
      </c>
      <c r="E9047" s="2" t="s">
        <v>2</v>
      </c>
      <c r="F9047" s="4">
        <v>670</v>
      </c>
    </row>
    <row r="9048" spans="2:6" x14ac:dyDescent="0.3">
      <c r="B9048" s="5" t="s">
        <v>8207</v>
      </c>
      <c r="C9048" s="6" t="s">
        <v>18</v>
      </c>
      <c r="D9048" s="7">
        <v>44597</v>
      </c>
      <c r="E9048" s="6" t="s">
        <v>2</v>
      </c>
      <c r="F9048" s="8">
        <v>715</v>
      </c>
    </row>
    <row r="9049" spans="2:6" x14ac:dyDescent="0.3">
      <c r="B9049" s="1" t="s">
        <v>5782</v>
      </c>
      <c r="C9049" s="2" t="s">
        <v>21</v>
      </c>
      <c r="D9049" s="3">
        <v>44597</v>
      </c>
      <c r="E9049" s="2" t="s">
        <v>2</v>
      </c>
      <c r="F9049" s="4">
        <v>507</v>
      </c>
    </row>
    <row r="9050" spans="2:6" x14ac:dyDescent="0.3">
      <c r="B9050" s="5" t="s">
        <v>8208</v>
      </c>
      <c r="C9050" s="6" t="s">
        <v>10</v>
      </c>
      <c r="D9050" s="7">
        <v>44597</v>
      </c>
      <c r="E9050" s="6" t="s">
        <v>2</v>
      </c>
      <c r="F9050" s="8">
        <v>397</v>
      </c>
    </row>
    <row r="9051" spans="2:6" x14ac:dyDescent="0.3">
      <c r="B9051" s="1" t="s">
        <v>8209</v>
      </c>
      <c r="C9051" s="2" t="s">
        <v>4</v>
      </c>
      <c r="D9051" s="3">
        <v>44597</v>
      </c>
      <c r="E9051" s="2" t="s">
        <v>2</v>
      </c>
      <c r="F9051" s="4">
        <v>936</v>
      </c>
    </row>
    <row r="9052" spans="2:6" x14ac:dyDescent="0.3">
      <c r="B9052" s="5" t="s">
        <v>8210</v>
      </c>
      <c r="C9052" s="6" t="s">
        <v>4</v>
      </c>
      <c r="D9052" s="7">
        <v>44597</v>
      </c>
      <c r="E9052" s="6" t="s">
        <v>2</v>
      </c>
      <c r="F9052" s="8">
        <v>221</v>
      </c>
    </row>
    <row r="9053" spans="2:6" x14ac:dyDescent="0.3">
      <c r="B9053" s="1" t="s">
        <v>8211</v>
      </c>
      <c r="C9053" s="2" t="s">
        <v>6</v>
      </c>
      <c r="D9053" s="3">
        <v>44597</v>
      </c>
      <c r="E9053" s="2" t="s">
        <v>2</v>
      </c>
      <c r="F9053" s="4">
        <v>296</v>
      </c>
    </row>
    <row r="9054" spans="2:6" x14ac:dyDescent="0.3">
      <c r="B9054" s="5" t="s">
        <v>8212</v>
      </c>
      <c r="C9054" s="6" t="s">
        <v>10</v>
      </c>
      <c r="D9054" s="7">
        <v>44597</v>
      </c>
      <c r="E9054" s="6" t="s">
        <v>2</v>
      </c>
      <c r="F9054" s="8">
        <v>872</v>
      </c>
    </row>
    <row r="9055" spans="2:6" x14ac:dyDescent="0.3">
      <c r="B9055" s="1" t="s">
        <v>8213</v>
      </c>
      <c r="C9055" s="2" t="s">
        <v>1</v>
      </c>
      <c r="D9055" s="3">
        <v>44597</v>
      </c>
      <c r="E9055" s="2" t="s">
        <v>2</v>
      </c>
      <c r="F9055" s="4">
        <v>670</v>
      </c>
    </row>
    <row r="9056" spans="2:6" x14ac:dyDescent="0.3">
      <c r="B9056" s="5" t="s">
        <v>1302</v>
      </c>
      <c r="C9056" s="6" t="s">
        <v>21</v>
      </c>
      <c r="D9056" s="7">
        <v>44597</v>
      </c>
      <c r="E9056" s="6" t="s">
        <v>2</v>
      </c>
      <c r="F9056" s="8">
        <v>526</v>
      </c>
    </row>
    <row r="9057" spans="2:6" x14ac:dyDescent="0.3">
      <c r="B9057" s="1" t="s">
        <v>8214</v>
      </c>
      <c r="C9057" s="2" t="s">
        <v>1</v>
      </c>
      <c r="D9057" s="3">
        <v>44597</v>
      </c>
      <c r="E9057" s="2" t="s">
        <v>2</v>
      </c>
      <c r="F9057" s="4">
        <v>773</v>
      </c>
    </row>
    <row r="9058" spans="2:6" x14ac:dyDescent="0.3">
      <c r="B9058" s="5" t="s">
        <v>8215</v>
      </c>
      <c r="C9058" s="6" t="s">
        <v>18</v>
      </c>
      <c r="D9058" s="7">
        <v>44597</v>
      </c>
      <c r="E9058" s="6" t="s">
        <v>2</v>
      </c>
      <c r="F9058" s="8">
        <v>417</v>
      </c>
    </row>
    <row r="9059" spans="2:6" x14ac:dyDescent="0.3">
      <c r="B9059" s="1" t="s">
        <v>7778</v>
      </c>
      <c r="C9059" s="2" t="s">
        <v>1</v>
      </c>
      <c r="D9059" s="3">
        <v>44597</v>
      </c>
      <c r="E9059" s="2" t="s">
        <v>2</v>
      </c>
      <c r="F9059" s="4">
        <v>305</v>
      </c>
    </row>
    <row r="9060" spans="2:6" x14ac:dyDescent="0.3">
      <c r="B9060" s="5" t="s">
        <v>7254</v>
      </c>
      <c r="C9060" s="6" t="s">
        <v>4</v>
      </c>
      <c r="D9060" s="7">
        <v>44597</v>
      </c>
      <c r="E9060" s="6" t="s">
        <v>2</v>
      </c>
      <c r="F9060" s="8">
        <v>243</v>
      </c>
    </row>
    <row r="9061" spans="2:6" x14ac:dyDescent="0.3">
      <c r="B9061" s="1" t="s">
        <v>8216</v>
      </c>
      <c r="C9061" s="2" t="s">
        <v>4</v>
      </c>
      <c r="D9061" s="3">
        <v>44597</v>
      </c>
      <c r="E9061" s="2" t="s">
        <v>2</v>
      </c>
      <c r="F9061" s="4">
        <v>318</v>
      </c>
    </row>
    <row r="9062" spans="2:6" x14ac:dyDescent="0.3">
      <c r="B9062" s="5" t="s">
        <v>8217</v>
      </c>
      <c r="C9062" s="6" t="s">
        <v>21</v>
      </c>
      <c r="D9062" s="7">
        <v>44597</v>
      </c>
      <c r="E9062" s="6" t="s">
        <v>2</v>
      </c>
      <c r="F9062" s="8">
        <v>560</v>
      </c>
    </row>
    <row r="9063" spans="2:6" x14ac:dyDescent="0.3">
      <c r="B9063" s="9" t="s">
        <v>8218</v>
      </c>
      <c r="C9063" s="2" t="s">
        <v>4</v>
      </c>
      <c r="D9063" s="3">
        <v>44597</v>
      </c>
      <c r="E9063" s="2" t="s">
        <v>2</v>
      </c>
      <c r="F9063" s="4">
        <v>969</v>
      </c>
    </row>
    <row r="9064" spans="2:6" x14ac:dyDescent="0.3">
      <c r="B9064" s="5" t="s">
        <v>8219</v>
      </c>
      <c r="C9064" s="6" t="s">
        <v>6</v>
      </c>
      <c r="D9064" s="7">
        <v>44597</v>
      </c>
      <c r="E9064" s="6" t="s">
        <v>2</v>
      </c>
      <c r="F9064" s="8">
        <v>798</v>
      </c>
    </row>
    <row r="9065" spans="2:6" x14ac:dyDescent="0.3">
      <c r="B9065" s="1" t="s">
        <v>3337</v>
      </c>
      <c r="C9065" s="2" t="s">
        <v>21</v>
      </c>
      <c r="D9065" s="3">
        <v>44597</v>
      </c>
      <c r="E9065" s="2" t="s">
        <v>2</v>
      </c>
      <c r="F9065" s="4">
        <v>299</v>
      </c>
    </row>
    <row r="9066" spans="2:6" x14ac:dyDescent="0.3">
      <c r="B9066" s="5" t="s">
        <v>7142</v>
      </c>
      <c r="C9066" s="6" t="s">
        <v>1</v>
      </c>
      <c r="D9066" s="7">
        <v>44597</v>
      </c>
      <c r="E9066" s="6" t="s">
        <v>2</v>
      </c>
      <c r="F9066" s="8">
        <v>159</v>
      </c>
    </row>
    <row r="9067" spans="2:6" x14ac:dyDescent="0.3">
      <c r="B9067" s="1" t="s">
        <v>4246</v>
      </c>
      <c r="C9067" s="2" t="s">
        <v>4</v>
      </c>
      <c r="D9067" s="3">
        <v>44597</v>
      </c>
      <c r="E9067" s="2" t="s">
        <v>2</v>
      </c>
      <c r="F9067" s="4">
        <v>221</v>
      </c>
    </row>
    <row r="9068" spans="2:6" x14ac:dyDescent="0.3">
      <c r="B9068" s="5" t="s">
        <v>1306</v>
      </c>
      <c r="C9068" s="6" t="s">
        <v>4</v>
      </c>
      <c r="D9068" s="7">
        <v>44597</v>
      </c>
      <c r="E9068" s="6" t="s">
        <v>2</v>
      </c>
      <c r="F9068" s="8">
        <v>209</v>
      </c>
    </row>
    <row r="9069" spans="2:6" x14ac:dyDescent="0.3">
      <c r="B9069" s="1" t="s">
        <v>7779</v>
      </c>
      <c r="C9069" s="2" t="s">
        <v>6</v>
      </c>
      <c r="D9069" s="3">
        <v>44597</v>
      </c>
      <c r="E9069" s="2" t="s">
        <v>2</v>
      </c>
      <c r="F9069" s="4">
        <v>763</v>
      </c>
    </row>
    <row r="9070" spans="2:6" x14ac:dyDescent="0.3">
      <c r="B9070" s="5" t="s">
        <v>8220</v>
      </c>
      <c r="C9070" s="6" t="s">
        <v>4</v>
      </c>
      <c r="D9070" s="7">
        <v>44597</v>
      </c>
      <c r="E9070" s="6" t="s">
        <v>2</v>
      </c>
      <c r="F9070" s="8">
        <v>1148</v>
      </c>
    </row>
    <row r="9071" spans="2:6" x14ac:dyDescent="0.3">
      <c r="B9071" s="1" t="s">
        <v>8221</v>
      </c>
      <c r="C9071" s="2" t="s">
        <v>4</v>
      </c>
      <c r="D9071" s="3">
        <v>44597</v>
      </c>
      <c r="E9071" s="2" t="s">
        <v>2</v>
      </c>
      <c r="F9071" s="4">
        <v>370</v>
      </c>
    </row>
    <row r="9072" spans="2:6" x14ac:dyDescent="0.3">
      <c r="B9072" s="5" t="s">
        <v>6657</v>
      </c>
      <c r="C9072" s="6" t="s">
        <v>4</v>
      </c>
      <c r="D9072" s="7">
        <v>44597</v>
      </c>
      <c r="E9072" s="6" t="s">
        <v>2</v>
      </c>
      <c r="F9072" s="8">
        <v>580</v>
      </c>
    </row>
    <row r="9073" spans="2:6" x14ac:dyDescent="0.3">
      <c r="B9073" s="1" t="s">
        <v>8222</v>
      </c>
      <c r="C9073" s="2" t="s">
        <v>6</v>
      </c>
      <c r="D9073" s="3">
        <v>44597</v>
      </c>
      <c r="E9073" s="2" t="s">
        <v>2</v>
      </c>
      <c r="F9073" s="4">
        <v>437</v>
      </c>
    </row>
    <row r="9074" spans="2:6" x14ac:dyDescent="0.3">
      <c r="B9074" s="5" t="s">
        <v>8223</v>
      </c>
      <c r="C9074" s="6" t="s">
        <v>4</v>
      </c>
      <c r="D9074" s="7">
        <v>44597</v>
      </c>
      <c r="E9074" s="6" t="s">
        <v>2</v>
      </c>
      <c r="F9074" s="8">
        <v>845</v>
      </c>
    </row>
    <row r="9075" spans="2:6" x14ac:dyDescent="0.3">
      <c r="B9075" s="1" t="s">
        <v>8224</v>
      </c>
      <c r="C9075" s="2" t="s">
        <v>10</v>
      </c>
      <c r="D9075" s="3">
        <v>44597</v>
      </c>
      <c r="E9075" s="2" t="s">
        <v>2</v>
      </c>
      <c r="F9075" s="4">
        <v>686</v>
      </c>
    </row>
    <row r="9076" spans="2:6" x14ac:dyDescent="0.3">
      <c r="B9076" s="5" t="s">
        <v>8225</v>
      </c>
      <c r="C9076" s="6" t="s">
        <v>6</v>
      </c>
      <c r="D9076" s="7">
        <v>44597</v>
      </c>
      <c r="E9076" s="6" t="s">
        <v>2</v>
      </c>
      <c r="F9076" s="8">
        <v>237</v>
      </c>
    </row>
    <row r="9077" spans="2:6" x14ac:dyDescent="0.3">
      <c r="B9077" s="1" t="s">
        <v>8226</v>
      </c>
      <c r="C9077" s="2" t="s">
        <v>18</v>
      </c>
      <c r="D9077" s="3">
        <v>44597</v>
      </c>
      <c r="E9077" s="2" t="s">
        <v>2</v>
      </c>
      <c r="F9077" s="4">
        <v>522</v>
      </c>
    </row>
    <row r="9078" spans="2:6" x14ac:dyDescent="0.3">
      <c r="B9078" s="5" t="s">
        <v>8227</v>
      </c>
      <c r="C9078" s="6" t="s">
        <v>4</v>
      </c>
      <c r="D9078" s="7">
        <v>44597</v>
      </c>
      <c r="E9078" s="6" t="s">
        <v>2</v>
      </c>
      <c r="F9078" s="8">
        <v>300</v>
      </c>
    </row>
    <row r="9079" spans="2:6" x14ac:dyDescent="0.3">
      <c r="B9079" s="1" t="s">
        <v>8228</v>
      </c>
      <c r="C9079" s="2" t="s">
        <v>18</v>
      </c>
      <c r="D9079" s="3">
        <v>44597</v>
      </c>
      <c r="E9079" s="2" t="s">
        <v>2</v>
      </c>
      <c r="F9079" s="4">
        <v>564</v>
      </c>
    </row>
    <row r="9080" spans="2:6" x14ac:dyDescent="0.3">
      <c r="B9080" s="5" t="s">
        <v>6282</v>
      </c>
      <c r="C9080" s="6" t="s">
        <v>4</v>
      </c>
      <c r="D9080" s="7">
        <v>44597</v>
      </c>
      <c r="E9080" s="6" t="s">
        <v>2</v>
      </c>
      <c r="F9080" s="8">
        <v>323</v>
      </c>
    </row>
    <row r="9081" spans="2:6" x14ac:dyDescent="0.3">
      <c r="B9081" s="1" t="s">
        <v>8229</v>
      </c>
      <c r="C9081" s="2" t="s">
        <v>1</v>
      </c>
      <c r="D9081" s="3">
        <v>44597</v>
      </c>
      <c r="E9081" s="2" t="s">
        <v>2</v>
      </c>
      <c r="F9081" s="4">
        <v>213</v>
      </c>
    </row>
    <row r="9082" spans="2:6" x14ac:dyDescent="0.3">
      <c r="B9082" s="5" t="s">
        <v>8230</v>
      </c>
      <c r="C9082" s="6" t="s">
        <v>6</v>
      </c>
      <c r="D9082" s="7">
        <v>44597</v>
      </c>
      <c r="E9082" s="6" t="s">
        <v>2</v>
      </c>
      <c r="F9082" s="8">
        <v>407</v>
      </c>
    </row>
    <row r="9083" spans="2:6" x14ac:dyDescent="0.3">
      <c r="B9083" s="1" t="s">
        <v>8231</v>
      </c>
      <c r="C9083" s="2" t="s">
        <v>1</v>
      </c>
      <c r="D9083" s="3">
        <v>44597</v>
      </c>
      <c r="E9083" s="2" t="s">
        <v>2</v>
      </c>
      <c r="F9083" s="4">
        <v>589</v>
      </c>
    </row>
    <row r="9084" spans="2:6" x14ac:dyDescent="0.3">
      <c r="B9084" s="10" t="s">
        <v>8232</v>
      </c>
      <c r="C9084" s="6" t="s">
        <v>10</v>
      </c>
      <c r="D9084" s="7">
        <v>44597</v>
      </c>
      <c r="E9084" s="6" t="s">
        <v>2</v>
      </c>
      <c r="F9084" s="8">
        <v>124</v>
      </c>
    </row>
    <row r="9085" spans="2:6" x14ac:dyDescent="0.3">
      <c r="B9085" s="1" t="s">
        <v>8233</v>
      </c>
      <c r="C9085" s="2" t="s">
        <v>10</v>
      </c>
      <c r="D9085" s="3">
        <v>44597</v>
      </c>
      <c r="E9085" s="2" t="s">
        <v>2</v>
      </c>
      <c r="F9085" s="4">
        <v>151</v>
      </c>
    </row>
    <row r="9086" spans="2:6" x14ac:dyDescent="0.3">
      <c r="B9086" s="5" t="s">
        <v>8074</v>
      </c>
      <c r="C9086" s="6" t="s">
        <v>4</v>
      </c>
      <c r="D9086" s="7">
        <v>44597</v>
      </c>
      <c r="E9086" s="6" t="s">
        <v>2</v>
      </c>
      <c r="F9086" s="8">
        <v>858</v>
      </c>
    </row>
    <row r="9087" spans="2:6" x14ac:dyDescent="0.3">
      <c r="B9087" s="1" t="s">
        <v>8234</v>
      </c>
      <c r="C9087" s="2" t="s">
        <v>10</v>
      </c>
      <c r="D9087" s="3">
        <v>44597</v>
      </c>
      <c r="E9087" s="2" t="s">
        <v>2</v>
      </c>
      <c r="F9087" s="4">
        <v>198</v>
      </c>
    </row>
    <row r="9088" spans="2:6" x14ac:dyDescent="0.3">
      <c r="B9088" s="5" t="s">
        <v>8235</v>
      </c>
      <c r="C9088" s="6" t="s">
        <v>1</v>
      </c>
      <c r="D9088" s="7">
        <v>44597</v>
      </c>
      <c r="E9088" s="6" t="s">
        <v>2</v>
      </c>
      <c r="F9088" s="8">
        <v>129</v>
      </c>
    </row>
    <row r="9089" spans="2:6" x14ac:dyDescent="0.3">
      <c r="B9089" s="1" t="s">
        <v>8236</v>
      </c>
      <c r="C9089" s="2" t="s">
        <v>4</v>
      </c>
      <c r="D9089" s="3">
        <v>44597</v>
      </c>
      <c r="E9089" s="2" t="s">
        <v>2</v>
      </c>
      <c r="F9089" s="4">
        <v>429</v>
      </c>
    </row>
    <row r="9090" spans="2:6" x14ac:dyDescent="0.3">
      <c r="B9090" s="5" t="s">
        <v>8237</v>
      </c>
      <c r="C9090" s="6" t="s">
        <v>21</v>
      </c>
      <c r="D9090" s="7">
        <v>44597</v>
      </c>
      <c r="E9090" s="6" t="s">
        <v>2</v>
      </c>
      <c r="F9090" s="8">
        <v>89</v>
      </c>
    </row>
    <row r="9091" spans="2:6" x14ac:dyDescent="0.3">
      <c r="B9091" s="1" t="s">
        <v>8238</v>
      </c>
      <c r="C9091" s="2" t="s">
        <v>18</v>
      </c>
      <c r="D9091" s="3">
        <v>44597</v>
      </c>
      <c r="E9091" s="2" t="s">
        <v>2</v>
      </c>
      <c r="F9091" s="4">
        <v>149</v>
      </c>
    </row>
    <row r="9092" spans="2:6" x14ac:dyDescent="0.3">
      <c r="B9092" s="5" t="s">
        <v>6697</v>
      </c>
      <c r="C9092" s="6" t="s">
        <v>4</v>
      </c>
      <c r="D9092" s="7">
        <v>44597</v>
      </c>
      <c r="E9092" s="6" t="s">
        <v>2</v>
      </c>
      <c r="F9092" s="8">
        <v>154</v>
      </c>
    </row>
    <row r="9093" spans="2:6" x14ac:dyDescent="0.3">
      <c r="B9093" s="1" t="s">
        <v>8239</v>
      </c>
      <c r="C9093" s="2" t="s">
        <v>4</v>
      </c>
      <c r="D9093" s="3">
        <v>44597</v>
      </c>
      <c r="E9093" s="2" t="s">
        <v>2</v>
      </c>
      <c r="F9093" s="4">
        <v>1356</v>
      </c>
    </row>
    <row r="9094" spans="2:6" x14ac:dyDescent="0.3">
      <c r="B9094" s="5" t="s">
        <v>8240</v>
      </c>
      <c r="C9094" s="6" t="s">
        <v>1</v>
      </c>
      <c r="D9094" s="7">
        <v>44597</v>
      </c>
      <c r="E9094" s="6" t="s">
        <v>2</v>
      </c>
      <c r="F9094" s="8">
        <v>1267</v>
      </c>
    </row>
    <row r="9095" spans="2:6" x14ac:dyDescent="0.3">
      <c r="B9095" s="1" t="s">
        <v>7238</v>
      </c>
      <c r="C9095" s="2" t="s">
        <v>1</v>
      </c>
      <c r="D9095" s="3">
        <v>44597</v>
      </c>
      <c r="E9095" s="2" t="s">
        <v>2</v>
      </c>
      <c r="F9095" s="4">
        <v>332</v>
      </c>
    </row>
    <row r="9096" spans="2:6" x14ac:dyDescent="0.3">
      <c r="B9096" s="5" t="s">
        <v>8241</v>
      </c>
      <c r="C9096" s="6" t="s">
        <v>10</v>
      </c>
      <c r="D9096" s="7">
        <v>44597</v>
      </c>
      <c r="E9096" s="6" t="s">
        <v>2</v>
      </c>
      <c r="F9096" s="8">
        <v>203</v>
      </c>
    </row>
    <row r="9097" spans="2:6" x14ac:dyDescent="0.3">
      <c r="B9097" s="1" t="s">
        <v>8242</v>
      </c>
      <c r="C9097" s="2" t="s">
        <v>6</v>
      </c>
      <c r="D9097" s="3">
        <v>44597</v>
      </c>
      <c r="E9097" s="2" t="s">
        <v>2</v>
      </c>
      <c r="F9097" s="4">
        <v>777</v>
      </c>
    </row>
    <row r="9098" spans="2:6" x14ac:dyDescent="0.3">
      <c r="B9098" s="5" t="s">
        <v>8243</v>
      </c>
      <c r="C9098" s="6" t="s">
        <v>1</v>
      </c>
      <c r="D9098" s="7">
        <v>44597</v>
      </c>
      <c r="E9098" s="6" t="s">
        <v>2</v>
      </c>
      <c r="F9098" s="8">
        <v>277</v>
      </c>
    </row>
    <row r="9099" spans="2:6" x14ac:dyDescent="0.3">
      <c r="B9099" s="1" t="s">
        <v>8244</v>
      </c>
      <c r="C9099" s="2" t="s">
        <v>6</v>
      </c>
      <c r="D9099" s="3">
        <v>44597</v>
      </c>
      <c r="E9099" s="2" t="s">
        <v>2</v>
      </c>
      <c r="F9099" s="4">
        <v>104</v>
      </c>
    </row>
    <row r="9100" spans="2:6" x14ac:dyDescent="0.3">
      <c r="B9100" s="5" t="s">
        <v>8245</v>
      </c>
      <c r="C9100" s="6" t="s">
        <v>4</v>
      </c>
      <c r="D9100" s="7">
        <v>44597</v>
      </c>
      <c r="E9100" s="6" t="s">
        <v>2</v>
      </c>
      <c r="F9100" s="8">
        <v>164</v>
      </c>
    </row>
    <row r="9101" spans="2:6" x14ac:dyDescent="0.3">
      <c r="B9101" s="1" t="s">
        <v>8246</v>
      </c>
      <c r="C9101" s="2" t="s">
        <v>10</v>
      </c>
      <c r="D9101" s="3">
        <v>44597</v>
      </c>
      <c r="E9101" s="2" t="s">
        <v>2</v>
      </c>
      <c r="F9101" s="4">
        <v>796</v>
      </c>
    </row>
    <row r="9102" spans="2:6" x14ac:dyDescent="0.3">
      <c r="B9102" s="5" t="s">
        <v>8247</v>
      </c>
      <c r="C9102" s="6" t="s">
        <v>10</v>
      </c>
      <c r="D9102" s="7">
        <v>44597</v>
      </c>
      <c r="E9102" s="6" t="s">
        <v>2</v>
      </c>
      <c r="F9102" s="8">
        <v>199</v>
      </c>
    </row>
    <row r="9103" spans="2:6" x14ac:dyDescent="0.3">
      <c r="B9103" s="1" t="s">
        <v>8248</v>
      </c>
      <c r="C9103" s="2" t="s">
        <v>4</v>
      </c>
      <c r="D9103" s="3">
        <v>44597</v>
      </c>
      <c r="E9103" s="2" t="s">
        <v>2</v>
      </c>
      <c r="F9103" s="4">
        <v>178</v>
      </c>
    </row>
    <row r="9104" spans="2:6" x14ac:dyDescent="0.3">
      <c r="B9104" s="5" t="s">
        <v>8249</v>
      </c>
      <c r="C9104" s="6" t="s">
        <v>6</v>
      </c>
      <c r="D9104" s="7">
        <v>44597</v>
      </c>
      <c r="E9104" s="6" t="s">
        <v>2</v>
      </c>
      <c r="F9104" s="8">
        <v>89</v>
      </c>
    </row>
    <row r="9105" spans="2:6" x14ac:dyDescent="0.3">
      <c r="B9105" s="1" t="s">
        <v>7580</v>
      </c>
      <c r="C9105" s="2" t="s">
        <v>4</v>
      </c>
      <c r="D9105" s="3">
        <v>44597</v>
      </c>
      <c r="E9105" s="2" t="s">
        <v>2</v>
      </c>
      <c r="F9105" s="4">
        <v>1551</v>
      </c>
    </row>
    <row r="9106" spans="2:6" x14ac:dyDescent="0.3">
      <c r="B9106" s="5" t="s">
        <v>8250</v>
      </c>
      <c r="C9106" s="6" t="s">
        <v>21</v>
      </c>
      <c r="D9106" s="7">
        <v>44597</v>
      </c>
      <c r="E9106" s="6" t="s">
        <v>2</v>
      </c>
      <c r="F9106" s="8">
        <v>667</v>
      </c>
    </row>
    <row r="9107" spans="2:6" x14ac:dyDescent="0.3">
      <c r="B9107" s="1" t="s">
        <v>8251</v>
      </c>
      <c r="C9107" s="2" t="s">
        <v>21</v>
      </c>
      <c r="D9107" s="3">
        <v>44597</v>
      </c>
      <c r="E9107" s="2" t="s">
        <v>2</v>
      </c>
      <c r="F9107" s="4">
        <v>269</v>
      </c>
    </row>
    <row r="9108" spans="2:6" x14ac:dyDescent="0.3">
      <c r="B9108" s="5" t="s">
        <v>8252</v>
      </c>
      <c r="C9108" s="6" t="s">
        <v>10</v>
      </c>
      <c r="D9108" s="7">
        <v>44597</v>
      </c>
      <c r="E9108" s="6" t="s">
        <v>2</v>
      </c>
      <c r="F9108" s="8">
        <v>357</v>
      </c>
    </row>
    <row r="9109" spans="2:6" x14ac:dyDescent="0.3">
      <c r="B9109" s="1" t="s">
        <v>8253</v>
      </c>
      <c r="C9109" s="2" t="s">
        <v>1</v>
      </c>
      <c r="D9109" s="3">
        <v>44597</v>
      </c>
      <c r="E9109" s="2" t="s">
        <v>2</v>
      </c>
      <c r="F9109" s="4">
        <v>768</v>
      </c>
    </row>
    <row r="9110" spans="2:6" x14ac:dyDescent="0.3">
      <c r="B9110" s="5" t="s">
        <v>8254</v>
      </c>
      <c r="C9110" s="6" t="s">
        <v>1</v>
      </c>
      <c r="D9110" s="7">
        <v>44597</v>
      </c>
      <c r="E9110" s="6" t="s">
        <v>2</v>
      </c>
      <c r="F9110" s="8">
        <v>421</v>
      </c>
    </row>
    <row r="9111" spans="2:6" x14ac:dyDescent="0.3">
      <c r="B9111" s="1" t="s">
        <v>4903</v>
      </c>
      <c r="C9111" s="2" t="s">
        <v>21</v>
      </c>
      <c r="D9111" s="3">
        <v>44597</v>
      </c>
      <c r="E9111" s="2" t="s">
        <v>2</v>
      </c>
      <c r="F9111" s="4">
        <v>79</v>
      </c>
    </row>
    <row r="9112" spans="2:6" x14ac:dyDescent="0.3">
      <c r="B9112" s="5" t="s">
        <v>6115</v>
      </c>
      <c r="C9112" s="6" t="s">
        <v>10</v>
      </c>
      <c r="D9112" s="7">
        <v>44597</v>
      </c>
      <c r="E9112" s="6" t="s">
        <v>2</v>
      </c>
      <c r="F9112" s="8">
        <v>189</v>
      </c>
    </row>
    <row r="9113" spans="2:6" x14ac:dyDescent="0.3">
      <c r="B9113" s="1" t="s">
        <v>8117</v>
      </c>
      <c r="C9113" s="2" t="s">
        <v>10</v>
      </c>
      <c r="D9113" s="3">
        <v>44597</v>
      </c>
      <c r="E9113" s="2" t="s">
        <v>2</v>
      </c>
      <c r="F9113" s="4">
        <v>417</v>
      </c>
    </row>
    <row r="9114" spans="2:6" x14ac:dyDescent="0.3">
      <c r="B9114" s="5" t="s">
        <v>8255</v>
      </c>
      <c r="C9114" s="6" t="s">
        <v>4</v>
      </c>
      <c r="D9114" s="7">
        <v>44597</v>
      </c>
      <c r="E9114" s="6" t="s">
        <v>2</v>
      </c>
      <c r="F9114" s="8">
        <v>1058</v>
      </c>
    </row>
    <row r="9115" spans="2:6" x14ac:dyDescent="0.3">
      <c r="B9115" s="1" t="s">
        <v>8256</v>
      </c>
      <c r="C9115" s="2" t="s">
        <v>10</v>
      </c>
      <c r="D9115" s="3">
        <v>44597</v>
      </c>
      <c r="E9115" s="2" t="s">
        <v>2</v>
      </c>
      <c r="F9115" s="4">
        <v>722</v>
      </c>
    </row>
    <row r="9116" spans="2:6" x14ac:dyDescent="0.3">
      <c r="B9116" s="5" t="s">
        <v>8257</v>
      </c>
      <c r="C9116" s="6" t="s">
        <v>1</v>
      </c>
      <c r="D9116" s="7">
        <v>44597</v>
      </c>
      <c r="E9116" s="6" t="s">
        <v>2</v>
      </c>
      <c r="F9116" s="8">
        <v>198</v>
      </c>
    </row>
    <row r="9117" spans="2:6" x14ac:dyDescent="0.3">
      <c r="B9117" s="1" t="s">
        <v>6148</v>
      </c>
      <c r="C9117" s="2" t="s">
        <v>4</v>
      </c>
      <c r="D9117" s="3">
        <v>44597</v>
      </c>
      <c r="E9117" s="2" t="s">
        <v>2</v>
      </c>
      <c r="F9117" s="4">
        <v>78</v>
      </c>
    </row>
    <row r="9118" spans="2:6" x14ac:dyDescent="0.3">
      <c r="B9118" s="5" t="s">
        <v>8258</v>
      </c>
      <c r="C9118" s="6" t="s">
        <v>21</v>
      </c>
      <c r="D9118" s="7">
        <v>44597</v>
      </c>
      <c r="E9118" s="6" t="s">
        <v>2</v>
      </c>
      <c r="F9118" s="8">
        <v>1463</v>
      </c>
    </row>
    <row r="9119" spans="2:6" x14ac:dyDescent="0.3">
      <c r="B9119" s="1" t="s">
        <v>6689</v>
      </c>
      <c r="C9119" s="2" t="s">
        <v>1</v>
      </c>
      <c r="D9119" s="3">
        <v>44597</v>
      </c>
      <c r="E9119" s="2" t="s">
        <v>2</v>
      </c>
      <c r="F9119" s="4">
        <v>87</v>
      </c>
    </row>
    <row r="9120" spans="2:6" x14ac:dyDescent="0.3">
      <c r="B9120" s="5" t="s">
        <v>7303</v>
      </c>
      <c r="C9120" s="6" t="s">
        <v>1</v>
      </c>
      <c r="D9120" s="7">
        <v>44597</v>
      </c>
      <c r="E9120" s="6" t="s">
        <v>2</v>
      </c>
      <c r="F9120" s="8">
        <v>807</v>
      </c>
    </row>
    <row r="9121" spans="2:6" x14ac:dyDescent="0.3">
      <c r="B9121" s="9" t="s">
        <v>8259</v>
      </c>
      <c r="C9121" s="2" t="s">
        <v>1</v>
      </c>
      <c r="D9121" s="3">
        <v>44597</v>
      </c>
      <c r="E9121" s="2" t="s">
        <v>2</v>
      </c>
      <c r="F9121" s="4">
        <v>278</v>
      </c>
    </row>
    <row r="9122" spans="2:6" x14ac:dyDescent="0.3">
      <c r="B9122" s="5" t="s">
        <v>8260</v>
      </c>
      <c r="C9122" s="6" t="s">
        <v>4</v>
      </c>
      <c r="D9122" s="7">
        <v>44597</v>
      </c>
      <c r="E9122" s="6" t="s">
        <v>2</v>
      </c>
      <c r="F9122" s="8">
        <v>297</v>
      </c>
    </row>
    <row r="9123" spans="2:6" x14ac:dyDescent="0.3">
      <c r="B9123" s="1" t="s">
        <v>1754</v>
      </c>
      <c r="C9123" s="2" t="s">
        <v>6</v>
      </c>
      <c r="D9123" s="3">
        <v>44597</v>
      </c>
      <c r="E9123" s="2" t="s">
        <v>2</v>
      </c>
      <c r="F9123" s="4">
        <v>404</v>
      </c>
    </row>
    <row r="9124" spans="2:6" x14ac:dyDescent="0.3">
      <c r="B9124" s="5" t="s">
        <v>7192</v>
      </c>
      <c r="C9124" s="6" t="s">
        <v>1</v>
      </c>
      <c r="D9124" s="7">
        <v>44597</v>
      </c>
      <c r="E9124" s="6" t="s">
        <v>2</v>
      </c>
      <c r="F9124" s="8">
        <v>199</v>
      </c>
    </row>
    <row r="9125" spans="2:6" x14ac:dyDescent="0.3">
      <c r="B9125" s="1" t="s">
        <v>8261</v>
      </c>
      <c r="C9125" s="2" t="s">
        <v>4</v>
      </c>
      <c r="D9125" s="3">
        <v>44597</v>
      </c>
      <c r="E9125" s="2" t="s">
        <v>2</v>
      </c>
      <c r="F9125" s="4">
        <v>628</v>
      </c>
    </row>
    <row r="9126" spans="2:6" x14ac:dyDescent="0.3">
      <c r="B9126" s="5" t="s">
        <v>8262</v>
      </c>
      <c r="C9126" s="6" t="s">
        <v>1</v>
      </c>
      <c r="D9126" s="7">
        <v>44597</v>
      </c>
      <c r="E9126" s="6" t="s">
        <v>2</v>
      </c>
      <c r="F9126" s="8">
        <v>109</v>
      </c>
    </row>
    <row r="9127" spans="2:6" x14ac:dyDescent="0.3">
      <c r="B9127" s="1" t="s">
        <v>8263</v>
      </c>
      <c r="C9127" s="2" t="s">
        <v>10</v>
      </c>
      <c r="D9127" s="3">
        <v>44597</v>
      </c>
      <c r="E9127" s="2" t="s">
        <v>2</v>
      </c>
      <c r="F9127" s="4">
        <v>69</v>
      </c>
    </row>
    <row r="9128" spans="2:6" x14ac:dyDescent="0.3">
      <c r="B9128" s="5" t="s">
        <v>8264</v>
      </c>
      <c r="C9128" s="6" t="s">
        <v>1</v>
      </c>
      <c r="D9128" s="7">
        <v>44597</v>
      </c>
      <c r="E9128" s="6" t="s">
        <v>2</v>
      </c>
      <c r="F9128" s="8">
        <v>313</v>
      </c>
    </row>
    <row r="9129" spans="2:6" x14ac:dyDescent="0.3">
      <c r="B9129" s="1" t="s">
        <v>8265</v>
      </c>
      <c r="C9129" s="2" t="s">
        <v>1</v>
      </c>
      <c r="D9129" s="3">
        <v>44597</v>
      </c>
      <c r="E9129" s="2" t="s">
        <v>2</v>
      </c>
      <c r="F9129" s="4">
        <v>577</v>
      </c>
    </row>
    <row r="9130" spans="2:6" x14ac:dyDescent="0.3">
      <c r="B9130" s="5" t="s">
        <v>4471</v>
      </c>
      <c r="C9130" s="6" t="s">
        <v>1</v>
      </c>
      <c r="D9130" s="7">
        <v>44597</v>
      </c>
      <c r="E9130" s="6" t="s">
        <v>2</v>
      </c>
      <c r="F9130" s="8">
        <v>272</v>
      </c>
    </row>
    <row r="9131" spans="2:6" x14ac:dyDescent="0.3">
      <c r="B9131" s="1" t="s">
        <v>8266</v>
      </c>
      <c r="C9131" s="2" t="s">
        <v>6</v>
      </c>
      <c r="D9131" s="3">
        <v>44597</v>
      </c>
      <c r="E9131" s="2" t="s">
        <v>2</v>
      </c>
      <c r="F9131" s="4">
        <v>520</v>
      </c>
    </row>
    <row r="9132" spans="2:6" x14ac:dyDescent="0.3">
      <c r="B9132" s="5" t="s">
        <v>8267</v>
      </c>
      <c r="C9132" s="6" t="s">
        <v>1</v>
      </c>
      <c r="D9132" s="7">
        <v>44597</v>
      </c>
      <c r="E9132" s="6" t="s">
        <v>2</v>
      </c>
      <c r="F9132" s="8">
        <v>388</v>
      </c>
    </row>
    <row r="9133" spans="2:6" x14ac:dyDescent="0.3">
      <c r="B9133" s="1" t="s">
        <v>8268</v>
      </c>
      <c r="C9133" s="2" t="s">
        <v>4</v>
      </c>
      <c r="D9133" s="3">
        <v>44597</v>
      </c>
      <c r="E9133" s="2" t="s">
        <v>2</v>
      </c>
      <c r="F9133" s="4">
        <v>293</v>
      </c>
    </row>
    <row r="9134" spans="2:6" x14ac:dyDescent="0.3">
      <c r="B9134" s="5" t="s">
        <v>71</v>
      </c>
      <c r="C9134" s="6" t="s">
        <v>1</v>
      </c>
      <c r="D9134" s="7">
        <v>44597</v>
      </c>
      <c r="E9134" s="6" t="s">
        <v>2</v>
      </c>
      <c r="F9134" s="8">
        <v>574</v>
      </c>
    </row>
    <row r="9135" spans="2:6" x14ac:dyDescent="0.3">
      <c r="B9135" s="1" t="s">
        <v>8269</v>
      </c>
      <c r="C9135" s="2" t="s">
        <v>1</v>
      </c>
      <c r="D9135" s="3">
        <v>44597</v>
      </c>
      <c r="E9135" s="2" t="s">
        <v>2</v>
      </c>
      <c r="F9135" s="4">
        <v>437</v>
      </c>
    </row>
    <row r="9136" spans="2:6" x14ac:dyDescent="0.3">
      <c r="B9136" s="5" t="s">
        <v>6560</v>
      </c>
      <c r="C9136" s="6" t="s">
        <v>1</v>
      </c>
      <c r="D9136" s="7">
        <v>44597</v>
      </c>
      <c r="E9136" s="6" t="s">
        <v>2</v>
      </c>
      <c r="F9136" s="8">
        <v>189</v>
      </c>
    </row>
    <row r="9137" spans="2:6" x14ac:dyDescent="0.3">
      <c r="B9137" s="1" t="s">
        <v>5352</v>
      </c>
      <c r="C9137" s="2" t="s">
        <v>1</v>
      </c>
      <c r="D9137" s="3">
        <v>44597</v>
      </c>
      <c r="E9137" s="2" t="s">
        <v>2</v>
      </c>
      <c r="F9137" s="4">
        <v>188</v>
      </c>
    </row>
    <row r="9138" spans="2:6" x14ac:dyDescent="0.3">
      <c r="B9138" s="5" t="s">
        <v>6534</v>
      </c>
      <c r="C9138" s="6" t="s">
        <v>1</v>
      </c>
      <c r="D9138" s="7">
        <v>44597</v>
      </c>
      <c r="E9138" s="6" t="s">
        <v>2</v>
      </c>
      <c r="F9138" s="8">
        <v>539</v>
      </c>
    </row>
    <row r="9139" spans="2:6" x14ac:dyDescent="0.3">
      <c r="B9139" s="1" t="s">
        <v>8270</v>
      </c>
      <c r="C9139" s="2" t="s">
        <v>4</v>
      </c>
      <c r="D9139" s="3">
        <v>44597</v>
      </c>
      <c r="E9139" s="2" t="s">
        <v>2</v>
      </c>
      <c r="F9139" s="4">
        <v>437</v>
      </c>
    </row>
    <row r="9140" spans="2:6" x14ac:dyDescent="0.3">
      <c r="B9140" s="5" t="s">
        <v>4835</v>
      </c>
      <c r="C9140" s="6" t="s">
        <v>21</v>
      </c>
      <c r="D9140" s="7">
        <v>44597</v>
      </c>
      <c r="E9140" s="6" t="s">
        <v>2</v>
      </c>
      <c r="F9140" s="8">
        <v>99</v>
      </c>
    </row>
    <row r="9141" spans="2:6" x14ac:dyDescent="0.3">
      <c r="B9141" s="1" t="s">
        <v>8271</v>
      </c>
      <c r="C9141" s="2" t="s">
        <v>10</v>
      </c>
      <c r="D9141" s="3">
        <v>44597</v>
      </c>
      <c r="E9141" s="2" t="s">
        <v>2</v>
      </c>
      <c r="F9141" s="4">
        <v>232</v>
      </c>
    </row>
    <row r="9142" spans="2:6" x14ac:dyDescent="0.3">
      <c r="B9142" s="5" t="s">
        <v>8272</v>
      </c>
      <c r="C9142" s="6" t="s">
        <v>21</v>
      </c>
      <c r="D9142" s="7">
        <v>44597</v>
      </c>
      <c r="E9142" s="6" t="s">
        <v>2</v>
      </c>
      <c r="F9142" s="8">
        <v>571</v>
      </c>
    </row>
    <row r="9143" spans="2:6" x14ac:dyDescent="0.3">
      <c r="B9143" s="1" t="s">
        <v>8273</v>
      </c>
      <c r="C9143" s="2" t="s">
        <v>6</v>
      </c>
      <c r="D9143" s="3">
        <v>44597</v>
      </c>
      <c r="E9143" s="2" t="s">
        <v>2</v>
      </c>
      <c r="F9143" s="4">
        <v>198</v>
      </c>
    </row>
    <row r="9144" spans="2:6" x14ac:dyDescent="0.3">
      <c r="B9144" s="5" t="s">
        <v>8274</v>
      </c>
      <c r="C9144" s="6" t="s">
        <v>1</v>
      </c>
      <c r="D9144" s="7">
        <v>44597</v>
      </c>
      <c r="E9144" s="6" t="s">
        <v>2</v>
      </c>
      <c r="F9144" s="8">
        <v>456</v>
      </c>
    </row>
    <row r="9145" spans="2:6" x14ac:dyDescent="0.3">
      <c r="B9145" s="1" t="s">
        <v>8275</v>
      </c>
      <c r="C9145" s="2" t="s">
        <v>1</v>
      </c>
      <c r="D9145" s="3">
        <v>44597</v>
      </c>
      <c r="E9145" s="2" t="s">
        <v>2</v>
      </c>
      <c r="F9145" s="4">
        <v>129</v>
      </c>
    </row>
    <row r="9146" spans="2:6" x14ac:dyDescent="0.3">
      <c r="B9146" s="5" t="s">
        <v>8276</v>
      </c>
      <c r="C9146" s="6" t="s">
        <v>6</v>
      </c>
      <c r="D9146" s="7">
        <v>44597</v>
      </c>
      <c r="E9146" s="6" t="s">
        <v>2</v>
      </c>
      <c r="F9146" s="8">
        <v>596</v>
      </c>
    </row>
    <row r="9147" spans="2:6" x14ac:dyDescent="0.3">
      <c r="B9147" s="1" t="s">
        <v>8277</v>
      </c>
      <c r="C9147" s="2" t="s">
        <v>10</v>
      </c>
      <c r="D9147" s="3">
        <v>44597</v>
      </c>
      <c r="E9147" s="2" t="s">
        <v>2</v>
      </c>
      <c r="F9147" s="4">
        <v>300</v>
      </c>
    </row>
    <row r="9148" spans="2:6" x14ac:dyDescent="0.3">
      <c r="B9148" s="5" t="s">
        <v>613</v>
      </c>
      <c r="C9148" s="6" t="s">
        <v>21</v>
      </c>
      <c r="D9148" s="7">
        <v>44597</v>
      </c>
      <c r="E9148" s="6" t="s">
        <v>2</v>
      </c>
      <c r="F9148" s="8">
        <v>554</v>
      </c>
    </row>
    <row r="9149" spans="2:6" x14ac:dyDescent="0.3">
      <c r="B9149" s="1" t="s">
        <v>8278</v>
      </c>
      <c r="C9149" s="2" t="s">
        <v>6</v>
      </c>
      <c r="D9149" s="3">
        <v>44597</v>
      </c>
      <c r="E9149" s="2" t="s">
        <v>2</v>
      </c>
      <c r="F9149" s="4">
        <v>531</v>
      </c>
    </row>
    <row r="9150" spans="2:6" x14ac:dyDescent="0.3">
      <c r="B9150" s="5" t="s">
        <v>8279</v>
      </c>
      <c r="C9150" s="6" t="s">
        <v>4</v>
      </c>
      <c r="D9150" s="7">
        <v>44597</v>
      </c>
      <c r="E9150" s="6" t="s">
        <v>2</v>
      </c>
      <c r="F9150" s="8">
        <v>243</v>
      </c>
    </row>
    <row r="9151" spans="2:6" x14ac:dyDescent="0.3">
      <c r="B9151" s="1" t="s">
        <v>8280</v>
      </c>
      <c r="C9151" s="2" t="s">
        <v>1</v>
      </c>
      <c r="D9151" s="3">
        <v>44597</v>
      </c>
      <c r="E9151" s="2" t="s">
        <v>2</v>
      </c>
      <c r="F9151" s="4">
        <v>199</v>
      </c>
    </row>
    <row r="9152" spans="2:6" x14ac:dyDescent="0.3">
      <c r="B9152" s="5" t="s">
        <v>8281</v>
      </c>
      <c r="C9152" s="6" t="s">
        <v>10</v>
      </c>
      <c r="D9152" s="7">
        <v>44597</v>
      </c>
      <c r="E9152" s="6" t="s">
        <v>2</v>
      </c>
      <c r="F9152" s="8">
        <v>601</v>
      </c>
    </row>
    <row r="9153" spans="2:6" x14ac:dyDescent="0.3">
      <c r="B9153" s="1" t="s">
        <v>8282</v>
      </c>
      <c r="C9153" s="2" t="s">
        <v>18</v>
      </c>
      <c r="D9153" s="3">
        <v>44597</v>
      </c>
      <c r="E9153" s="2" t="s">
        <v>2</v>
      </c>
      <c r="F9153" s="4">
        <v>685</v>
      </c>
    </row>
    <row r="9154" spans="2:6" x14ac:dyDescent="0.3">
      <c r="B9154" s="5" t="s">
        <v>8283</v>
      </c>
      <c r="C9154" s="6" t="s">
        <v>1</v>
      </c>
      <c r="D9154" s="7">
        <v>44597</v>
      </c>
      <c r="E9154" s="6" t="s">
        <v>2</v>
      </c>
      <c r="F9154" s="8">
        <v>935</v>
      </c>
    </row>
    <row r="9155" spans="2:6" x14ac:dyDescent="0.3">
      <c r="B9155" s="1" t="s">
        <v>6416</v>
      </c>
      <c r="C9155" s="2" t="s">
        <v>21</v>
      </c>
      <c r="D9155" s="3">
        <v>44597</v>
      </c>
      <c r="E9155" s="2" t="s">
        <v>2</v>
      </c>
      <c r="F9155" s="4">
        <v>79</v>
      </c>
    </row>
    <row r="9156" spans="2:6" x14ac:dyDescent="0.3">
      <c r="B9156" s="5" t="s">
        <v>8284</v>
      </c>
      <c r="C9156" s="6" t="s">
        <v>1</v>
      </c>
      <c r="D9156" s="7">
        <v>44597</v>
      </c>
      <c r="E9156" s="6" t="s">
        <v>2</v>
      </c>
      <c r="F9156" s="8">
        <v>785</v>
      </c>
    </row>
    <row r="9157" spans="2:6" x14ac:dyDescent="0.3">
      <c r="B9157" s="1" t="s">
        <v>8285</v>
      </c>
      <c r="C9157" s="2" t="s">
        <v>1</v>
      </c>
      <c r="D9157" s="3">
        <v>44597</v>
      </c>
      <c r="E9157" s="2" t="s">
        <v>2</v>
      </c>
      <c r="F9157" s="4">
        <v>415</v>
      </c>
    </row>
    <row r="9158" spans="2:6" x14ac:dyDescent="0.3">
      <c r="B9158" s="5" t="s">
        <v>8286</v>
      </c>
      <c r="C9158" s="6" t="s">
        <v>18</v>
      </c>
      <c r="D9158" s="7">
        <v>44597</v>
      </c>
      <c r="E9158" s="6" t="s">
        <v>2</v>
      </c>
      <c r="F9158" s="8">
        <v>429</v>
      </c>
    </row>
    <row r="9159" spans="2:6" x14ac:dyDescent="0.3">
      <c r="B9159" s="1" t="s">
        <v>8287</v>
      </c>
      <c r="C9159" s="2" t="s">
        <v>10</v>
      </c>
      <c r="D9159" s="3">
        <v>44597</v>
      </c>
      <c r="E9159" s="2" t="s">
        <v>2</v>
      </c>
      <c r="F9159" s="4">
        <v>203</v>
      </c>
    </row>
    <row r="9160" spans="2:6" x14ac:dyDescent="0.3">
      <c r="B9160" s="5" t="s">
        <v>8288</v>
      </c>
      <c r="C9160" s="6" t="s">
        <v>1</v>
      </c>
      <c r="D9160" s="7">
        <v>44597</v>
      </c>
      <c r="E9160" s="6" t="s">
        <v>2</v>
      </c>
      <c r="F9160" s="8">
        <v>39</v>
      </c>
    </row>
    <row r="9161" spans="2:6" x14ac:dyDescent="0.3">
      <c r="B9161" s="1" t="s">
        <v>6694</v>
      </c>
      <c r="C9161" s="2" t="s">
        <v>1</v>
      </c>
      <c r="D9161" s="3">
        <v>44597</v>
      </c>
      <c r="E9161" s="2" t="s">
        <v>2</v>
      </c>
      <c r="F9161" s="4">
        <v>337</v>
      </c>
    </row>
    <row r="9162" spans="2:6" x14ac:dyDescent="0.3">
      <c r="B9162" s="5" t="s">
        <v>8289</v>
      </c>
      <c r="C9162" s="6" t="s">
        <v>1</v>
      </c>
      <c r="D9162" s="7">
        <v>44597</v>
      </c>
      <c r="E9162" s="6" t="s">
        <v>2</v>
      </c>
      <c r="F9162" s="8">
        <v>300</v>
      </c>
    </row>
    <row r="9163" spans="2:6" x14ac:dyDescent="0.3">
      <c r="B9163" s="1" t="s">
        <v>8290</v>
      </c>
      <c r="C9163" s="2" t="s">
        <v>4</v>
      </c>
      <c r="D9163" s="3">
        <v>44597</v>
      </c>
      <c r="E9163" s="2" t="s">
        <v>2</v>
      </c>
      <c r="F9163" s="4">
        <v>124</v>
      </c>
    </row>
    <row r="9164" spans="2:6" x14ac:dyDescent="0.3">
      <c r="B9164" s="10" t="s">
        <v>4700</v>
      </c>
      <c r="C9164" s="6" t="s">
        <v>21</v>
      </c>
      <c r="D9164" s="7">
        <v>44597</v>
      </c>
      <c r="E9164" s="6" t="s">
        <v>2</v>
      </c>
      <c r="F9164" s="8">
        <v>79</v>
      </c>
    </row>
    <row r="9165" spans="2:6" x14ac:dyDescent="0.3">
      <c r="B9165" s="1" t="s">
        <v>8291</v>
      </c>
      <c r="C9165" s="2" t="s">
        <v>4</v>
      </c>
      <c r="D9165" s="3">
        <v>44597</v>
      </c>
      <c r="E9165" s="2" t="s">
        <v>2</v>
      </c>
      <c r="F9165" s="4">
        <v>1187</v>
      </c>
    </row>
    <row r="9166" spans="2:6" x14ac:dyDescent="0.3">
      <c r="B9166" s="5" t="s">
        <v>3420</v>
      </c>
      <c r="C9166" s="6" t="s">
        <v>21</v>
      </c>
      <c r="D9166" s="7">
        <v>44597</v>
      </c>
      <c r="E9166" s="6" t="s">
        <v>2</v>
      </c>
      <c r="F9166" s="8">
        <v>586</v>
      </c>
    </row>
    <row r="9167" spans="2:6" x14ac:dyDescent="0.3">
      <c r="B9167" s="1" t="s">
        <v>8292</v>
      </c>
      <c r="C9167" s="2" t="s">
        <v>18</v>
      </c>
      <c r="D9167" s="3">
        <v>44597</v>
      </c>
      <c r="E9167" s="2" t="s">
        <v>2</v>
      </c>
      <c r="F9167" s="4">
        <v>343</v>
      </c>
    </row>
    <row r="9168" spans="2:6" x14ac:dyDescent="0.3">
      <c r="B9168" s="5" t="s">
        <v>8293</v>
      </c>
      <c r="C9168" s="6" t="s">
        <v>1</v>
      </c>
      <c r="D9168" s="7">
        <v>44597</v>
      </c>
      <c r="E9168" s="6" t="s">
        <v>2</v>
      </c>
      <c r="F9168" s="8">
        <v>691</v>
      </c>
    </row>
    <row r="9169" spans="2:6" x14ac:dyDescent="0.3">
      <c r="B9169" s="1" t="s">
        <v>8294</v>
      </c>
      <c r="C9169" s="2" t="s">
        <v>4</v>
      </c>
      <c r="D9169" s="3">
        <v>44597</v>
      </c>
      <c r="E9169" s="2" t="s">
        <v>2</v>
      </c>
      <c r="F9169" s="4">
        <v>1573</v>
      </c>
    </row>
    <row r="9170" spans="2:6" x14ac:dyDescent="0.3">
      <c r="B9170" s="5" t="s">
        <v>5439</v>
      </c>
      <c r="C9170" s="6" t="s">
        <v>1</v>
      </c>
      <c r="D9170" s="7">
        <v>44597</v>
      </c>
      <c r="E9170" s="6" t="s">
        <v>2</v>
      </c>
      <c r="F9170" s="8">
        <v>665</v>
      </c>
    </row>
    <row r="9171" spans="2:6" x14ac:dyDescent="0.3">
      <c r="B9171" s="1" t="s">
        <v>8295</v>
      </c>
      <c r="C9171" s="2" t="s">
        <v>1</v>
      </c>
      <c r="D9171" s="3">
        <v>44597</v>
      </c>
      <c r="E9171" s="2" t="s">
        <v>2</v>
      </c>
      <c r="F9171" s="4">
        <v>681</v>
      </c>
    </row>
    <row r="9172" spans="2:6" x14ac:dyDescent="0.3">
      <c r="B9172" s="5" t="s">
        <v>8296</v>
      </c>
      <c r="C9172" s="6" t="s">
        <v>10</v>
      </c>
      <c r="D9172" s="7">
        <v>44597</v>
      </c>
      <c r="E9172" s="6" t="s">
        <v>2</v>
      </c>
      <c r="F9172" s="8">
        <v>645</v>
      </c>
    </row>
    <row r="9173" spans="2:6" x14ac:dyDescent="0.3">
      <c r="B9173" s="1" t="s">
        <v>6352</v>
      </c>
      <c r="C9173" s="2" t="s">
        <v>6</v>
      </c>
      <c r="D9173" s="3">
        <v>44597</v>
      </c>
      <c r="E9173" s="2" t="s">
        <v>2</v>
      </c>
      <c r="F9173" s="4">
        <v>620</v>
      </c>
    </row>
    <row r="9174" spans="2:6" x14ac:dyDescent="0.3">
      <c r="B9174" s="5" t="s">
        <v>8297</v>
      </c>
      <c r="C9174" s="6" t="s">
        <v>4</v>
      </c>
      <c r="D9174" s="7">
        <v>44597</v>
      </c>
      <c r="E9174" s="6" t="s">
        <v>2</v>
      </c>
      <c r="F9174" s="8">
        <v>531</v>
      </c>
    </row>
    <row r="9175" spans="2:6" x14ac:dyDescent="0.3">
      <c r="B9175" s="1" t="s">
        <v>6107</v>
      </c>
      <c r="C9175" s="2" t="s">
        <v>4</v>
      </c>
      <c r="D9175" s="3">
        <v>44597</v>
      </c>
      <c r="E9175" s="2" t="s">
        <v>2</v>
      </c>
      <c r="F9175" s="4">
        <v>242</v>
      </c>
    </row>
    <row r="9176" spans="2:6" x14ac:dyDescent="0.3">
      <c r="B9176" s="5" t="s">
        <v>8298</v>
      </c>
      <c r="C9176" s="6" t="s">
        <v>4</v>
      </c>
      <c r="D9176" s="7">
        <v>44597</v>
      </c>
      <c r="E9176" s="6" t="s">
        <v>2</v>
      </c>
      <c r="F9176" s="8">
        <v>957</v>
      </c>
    </row>
    <row r="9177" spans="2:6" x14ac:dyDescent="0.3">
      <c r="B9177" s="1" t="s">
        <v>8299</v>
      </c>
      <c r="C9177" s="2" t="s">
        <v>21</v>
      </c>
      <c r="D9177" s="3">
        <v>44597</v>
      </c>
      <c r="E9177" s="2" t="s">
        <v>2</v>
      </c>
      <c r="F9177" s="4">
        <v>245</v>
      </c>
    </row>
    <row r="9178" spans="2:6" x14ac:dyDescent="0.3">
      <c r="B9178" s="5" t="s">
        <v>8300</v>
      </c>
      <c r="C9178" s="6" t="s">
        <v>18</v>
      </c>
      <c r="D9178" s="7">
        <v>44597</v>
      </c>
      <c r="E9178" s="6" t="s">
        <v>2</v>
      </c>
      <c r="F9178" s="8">
        <v>198</v>
      </c>
    </row>
    <row r="9179" spans="2:6" x14ac:dyDescent="0.3">
      <c r="B9179" s="1" t="s">
        <v>8301</v>
      </c>
      <c r="C9179" s="2" t="s">
        <v>4</v>
      </c>
      <c r="D9179" s="3">
        <v>44597</v>
      </c>
      <c r="E9179" s="2" t="s">
        <v>2</v>
      </c>
      <c r="F9179" s="4">
        <v>386</v>
      </c>
    </row>
    <row r="9180" spans="2:6" x14ac:dyDescent="0.3">
      <c r="B9180" s="5" t="s">
        <v>931</v>
      </c>
      <c r="C9180" s="6" t="s">
        <v>6</v>
      </c>
      <c r="D9180" s="7">
        <v>44597</v>
      </c>
      <c r="E9180" s="6" t="s">
        <v>2</v>
      </c>
      <c r="F9180" s="8">
        <v>1236</v>
      </c>
    </row>
    <row r="9181" spans="2:6" x14ac:dyDescent="0.3">
      <c r="B9181" s="1" t="s">
        <v>8302</v>
      </c>
      <c r="C9181" s="2" t="s">
        <v>21</v>
      </c>
      <c r="D9181" s="3">
        <v>44597</v>
      </c>
      <c r="E9181" s="2" t="s">
        <v>2</v>
      </c>
      <c r="F9181" s="4">
        <v>203</v>
      </c>
    </row>
    <row r="9182" spans="2:6" x14ac:dyDescent="0.3">
      <c r="B9182" s="5" t="s">
        <v>8303</v>
      </c>
      <c r="C9182" s="6" t="s">
        <v>4</v>
      </c>
      <c r="D9182" s="7">
        <v>44597</v>
      </c>
      <c r="E9182" s="6" t="s">
        <v>2</v>
      </c>
      <c r="F9182" s="8">
        <v>1065</v>
      </c>
    </row>
    <row r="9183" spans="2:6" x14ac:dyDescent="0.3">
      <c r="B9183" s="1" t="s">
        <v>8304</v>
      </c>
      <c r="C9183" s="2" t="s">
        <v>6</v>
      </c>
      <c r="D9183" s="3">
        <v>44597</v>
      </c>
      <c r="E9183" s="2" t="s">
        <v>2</v>
      </c>
      <c r="F9183" s="4">
        <v>110</v>
      </c>
    </row>
    <row r="9184" spans="2:6" x14ac:dyDescent="0.3">
      <c r="B9184" s="5" t="s">
        <v>8305</v>
      </c>
      <c r="C9184" s="6" t="s">
        <v>4</v>
      </c>
      <c r="D9184" s="7">
        <v>44597</v>
      </c>
      <c r="E9184" s="6" t="s">
        <v>2</v>
      </c>
      <c r="F9184" s="8">
        <v>252</v>
      </c>
    </row>
    <row r="9185" spans="2:6" x14ac:dyDescent="0.3">
      <c r="B9185" s="1" t="s">
        <v>8306</v>
      </c>
      <c r="C9185" s="2" t="s">
        <v>6</v>
      </c>
      <c r="D9185" s="3">
        <v>44597</v>
      </c>
      <c r="E9185" s="2" t="s">
        <v>2</v>
      </c>
      <c r="F9185" s="4">
        <v>292</v>
      </c>
    </row>
    <row r="9186" spans="2:6" x14ac:dyDescent="0.3">
      <c r="B9186" s="5" t="s">
        <v>1938</v>
      </c>
      <c r="C9186" s="6" t="s">
        <v>1</v>
      </c>
      <c r="D9186" s="7">
        <v>44597</v>
      </c>
      <c r="E9186" s="6" t="s">
        <v>2</v>
      </c>
      <c r="F9186" s="8">
        <v>119</v>
      </c>
    </row>
    <row r="9187" spans="2:6" x14ac:dyDescent="0.3">
      <c r="B9187" s="1" t="s">
        <v>8307</v>
      </c>
      <c r="C9187" s="2" t="s">
        <v>10</v>
      </c>
      <c r="D9187" s="3">
        <v>44597</v>
      </c>
      <c r="E9187" s="2" t="s">
        <v>2</v>
      </c>
      <c r="F9187" s="4">
        <v>1077</v>
      </c>
    </row>
    <row r="9188" spans="2:6" x14ac:dyDescent="0.3">
      <c r="B9188" s="5" t="s">
        <v>8308</v>
      </c>
      <c r="C9188" s="6" t="s">
        <v>1</v>
      </c>
      <c r="D9188" s="7">
        <v>44597</v>
      </c>
      <c r="E9188" s="6" t="s">
        <v>2</v>
      </c>
      <c r="F9188" s="8">
        <v>581</v>
      </c>
    </row>
    <row r="9189" spans="2:6" x14ac:dyDescent="0.3">
      <c r="B9189" s="1" t="s">
        <v>7152</v>
      </c>
      <c r="C9189" s="2" t="s">
        <v>1</v>
      </c>
      <c r="D9189" s="3">
        <v>44597</v>
      </c>
      <c r="E9189" s="2" t="s">
        <v>2</v>
      </c>
      <c r="F9189" s="4">
        <v>218</v>
      </c>
    </row>
    <row r="9190" spans="2:6" x14ac:dyDescent="0.3">
      <c r="B9190" s="5" t="s">
        <v>8309</v>
      </c>
      <c r="C9190" s="6" t="s">
        <v>6</v>
      </c>
      <c r="D9190" s="7">
        <v>44597</v>
      </c>
      <c r="E9190" s="6" t="s">
        <v>2</v>
      </c>
      <c r="F9190" s="8">
        <v>208</v>
      </c>
    </row>
    <row r="9191" spans="2:6" x14ac:dyDescent="0.3">
      <c r="B9191" s="1" t="s">
        <v>8310</v>
      </c>
      <c r="C9191" s="2" t="s">
        <v>10</v>
      </c>
      <c r="D9191" s="3">
        <v>44597</v>
      </c>
      <c r="E9191" s="2" t="s">
        <v>2</v>
      </c>
      <c r="F9191" s="4">
        <v>449</v>
      </c>
    </row>
    <row r="9192" spans="2:6" x14ac:dyDescent="0.3">
      <c r="B9192" s="5" t="s">
        <v>8311</v>
      </c>
      <c r="C9192" s="6" t="s">
        <v>4</v>
      </c>
      <c r="D9192" s="7">
        <v>44597</v>
      </c>
      <c r="E9192" s="6" t="s">
        <v>2</v>
      </c>
      <c r="F9192" s="8">
        <v>208</v>
      </c>
    </row>
    <row r="9193" spans="2:6" x14ac:dyDescent="0.3">
      <c r="B9193" s="1" t="s">
        <v>8312</v>
      </c>
      <c r="C9193" s="2" t="s">
        <v>1</v>
      </c>
      <c r="D9193" s="3">
        <v>44597</v>
      </c>
      <c r="E9193" s="2" t="s">
        <v>2</v>
      </c>
      <c r="F9193" s="4">
        <v>1120</v>
      </c>
    </row>
    <row r="9194" spans="2:6" x14ac:dyDescent="0.3">
      <c r="B9194" s="5" t="s">
        <v>3353</v>
      </c>
      <c r="C9194" s="6" t="s">
        <v>4</v>
      </c>
      <c r="D9194" s="7">
        <v>44597</v>
      </c>
      <c r="E9194" s="6" t="s">
        <v>2</v>
      </c>
      <c r="F9194" s="8">
        <v>111</v>
      </c>
    </row>
    <row r="9195" spans="2:6" x14ac:dyDescent="0.3">
      <c r="B9195" s="1" t="s">
        <v>8313</v>
      </c>
      <c r="C9195" s="2" t="s">
        <v>10</v>
      </c>
      <c r="D9195" s="3">
        <v>44597</v>
      </c>
      <c r="E9195" s="2" t="s">
        <v>2</v>
      </c>
      <c r="F9195" s="4">
        <v>657</v>
      </c>
    </row>
    <row r="9196" spans="2:6" x14ac:dyDescent="0.3">
      <c r="B9196" s="5" t="s">
        <v>8314</v>
      </c>
      <c r="C9196" s="6" t="s">
        <v>4</v>
      </c>
      <c r="D9196" s="7">
        <v>44597</v>
      </c>
      <c r="E9196" s="6" t="s">
        <v>2</v>
      </c>
      <c r="F9196" s="8">
        <v>705</v>
      </c>
    </row>
    <row r="9197" spans="2:6" x14ac:dyDescent="0.3">
      <c r="B9197" s="1" t="s">
        <v>8315</v>
      </c>
      <c r="C9197" s="2" t="s">
        <v>10</v>
      </c>
      <c r="D9197" s="3">
        <v>44597</v>
      </c>
      <c r="E9197" s="2" t="s">
        <v>2</v>
      </c>
      <c r="F9197" s="4">
        <v>1339</v>
      </c>
    </row>
    <row r="9198" spans="2:6" x14ac:dyDescent="0.3">
      <c r="B9198" s="5" t="s">
        <v>8316</v>
      </c>
      <c r="C9198" s="6" t="s">
        <v>1</v>
      </c>
      <c r="D9198" s="7">
        <v>44597</v>
      </c>
      <c r="E9198" s="6" t="s">
        <v>2</v>
      </c>
      <c r="F9198" s="8">
        <v>657</v>
      </c>
    </row>
    <row r="9199" spans="2:6" x14ac:dyDescent="0.3">
      <c r="B9199" s="1" t="s">
        <v>8317</v>
      </c>
      <c r="C9199" s="2" t="s">
        <v>10</v>
      </c>
      <c r="D9199" s="3">
        <v>44597</v>
      </c>
      <c r="E9199" s="2" t="s">
        <v>2</v>
      </c>
      <c r="F9199" s="4">
        <v>1417</v>
      </c>
    </row>
    <row r="9200" spans="2:6" x14ac:dyDescent="0.3">
      <c r="B9200" s="5" t="s">
        <v>5683</v>
      </c>
      <c r="C9200" s="6" t="s">
        <v>10</v>
      </c>
      <c r="D9200" s="7">
        <v>44597</v>
      </c>
      <c r="E9200" s="6" t="s">
        <v>2</v>
      </c>
      <c r="F9200" s="8">
        <v>119</v>
      </c>
    </row>
    <row r="9201" spans="2:6" x14ac:dyDescent="0.3">
      <c r="B9201" s="1" t="s">
        <v>8318</v>
      </c>
      <c r="C9201" s="2" t="s">
        <v>10</v>
      </c>
      <c r="D9201" s="3">
        <v>44597</v>
      </c>
      <c r="E9201" s="2" t="s">
        <v>2</v>
      </c>
      <c r="F9201" s="4">
        <v>740</v>
      </c>
    </row>
    <row r="9202" spans="2:6" x14ac:dyDescent="0.3">
      <c r="B9202" s="5" t="s">
        <v>8319</v>
      </c>
      <c r="C9202" s="6" t="s">
        <v>6</v>
      </c>
      <c r="D9202" s="7">
        <v>44597</v>
      </c>
      <c r="E9202" s="6" t="s">
        <v>2</v>
      </c>
      <c r="F9202" s="8">
        <v>55</v>
      </c>
    </row>
    <row r="9203" spans="2:6" x14ac:dyDescent="0.3">
      <c r="B9203" s="1" t="s">
        <v>6182</v>
      </c>
      <c r="C9203" s="2" t="s">
        <v>4</v>
      </c>
      <c r="D9203" s="3">
        <v>44597</v>
      </c>
      <c r="E9203" s="2" t="s">
        <v>2</v>
      </c>
      <c r="F9203" s="4">
        <v>109</v>
      </c>
    </row>
    <row r="9204" spans="2:6" x14ac:dyDescent="0.3">
      <c r="B9204" s="5" t="s">
        <v>8320</v>
      </c>
      <c r="C9204" s="6" t="s">
        <v>4</v>
      </c>
      <c r="D9204" s="7">
        <v>44597</v>
      </c>
      <c r="E9204" s="6" t="s">
        <v>2</v>
      </c>
      <c r="F9204" s="8">
        <v>708</v>
      </c>
    </row>
    <row r="9205" spans="2:6" x14ac:dyDescent="0.3">
      <c r="B9205" s="1" t="s">
        <v>8321</v>
      </c>
      <c r="C9205" s="2" t="s">
        <v>4</v>
      </c>
      <c r="D9205" s="3">
        <v>44597</v>
      </c>
      <c r="E9205" s="2" t="s">
        <v>2</v>
      </c>
      <c r="F9205" s="4">
        <v>309</v>
      </c>
    </row>
    <row r="9206" spans="2:6" x14ac:dyDescent="0.3">
      <c r="B9206" s="5" t="s">
        <v>8322</v>
      </c>
      <c r="C9206" s="6" t="s">
        <v>6</v>
      </c>
      <c r="D9206" s="7">
        <v>44597</v>
      </c>
      <c r="E9206" s="6" t="s">
        <v>2</v>
      </c>
      <c r="F9206" s="8">
        <v>99</v>
      </c>
    </row>
    <row r="9207" spans="2:6" x14ac:dyDescent="0.3">
      <c r="B9207" s="1" t="s">
        <v>8323</v>
      </c>
      <c r="C9207" s="2" t="s">
        <v>1</v>
      </c>
      <c r="D9207" s="3">
        <v>44597</v>
      </c>
      <c r="E9207" s="2" t="s">
        <v>2</v>
      </c>
      <c r="F9207" s="4">
        <v>392</v>
      </c>
    </row>
    <row r="9208" spans="2:6" x14ac:dyDescent="0.3">
      <c r="B9208" s="5" t="s">
        <v>8324</v>
      </c>
      <c r="C9208" s="6" t="s">
        <v>1</v>
      </c>
      <c r="D9208" s="7">
        <v>44598</v>
      </c>
      <c r="E9208" s="6" t="s">
        <v>2</v>
      </c>
      <c r="F9208" s="8">
        <v>1325</v>
      </c>
    </row>
    <row r="9209" spans="2:6" x14ac:dyDescent="0.3">
      <c r="B9209" s="1" t="s">
        <v>8325</v>
      </c>
      <c r="C9209" s="2" t="s">
        <v>1</v>
      </c>
      <c r="D9209" s="3">
        <v>44598</v>
      </c>
      <c r="E9209" s="2" t="s">
        <v>2</v>
      </c>
      <c r="F9209" s="4">
        <v>138</v>
      </c>
    </row>
    <row r="9210" spans="2:6" x14ac:dyDescent="0.3">
      <c r="B9210" s="5" t="s">
        <v>8326</v>
      </c>
      <c r="C9210" s="6" t="s">
        <v>1</v>
      </c>
      <c r="D9210" s="7">
        <v>44598</v>
      </c>
      <c r="E9210" s="6" t="s">
        <v>2</v>
      </c>
      <c r="F9210" s="8">
        <v>694</v>
      </c>
    </row>
    <row r="9211" spans="2:6" x14ac:dyDescent="0.3">
      <c r="B9211" s="1" t="s">
        <v>6934</v>
      </c>
      <c r="C9211" s="2" t="s">
        <v>1</v>
      </c>
      <c r="D9211" s="3">
        <v>44598</v>
      </c>
      <c r="E9211" s="2" t="s">
        <v>2</v>
      </c>
      <c r="F9211" s="4">
        <v>704</v>
      </c>
    </row>
    <row r="9212" spans="2:6" x14ac:dyDescent="0.3">
      <c r="B9212" s="5" t="s">
        <v>5462</v>
      </c>
      <c r="C9212" s="6" t="s">
        <v>1</v>
      </c>
      <c r="D9212" s="7">
        <v>44598</v>
      </c>
      <c r="E9212" s="6" t="s">
        <v>2</v>
      </c>
      <c r="F9212" s="8">
        <v>441</v>
      </c>
    </row>
    <row r="9213" spans="2:6" x14ac:dyDescent="0.3">
      <c r="B9213" s="1" t="s">
        <v>8327</v>
      </c>
      <c r="C9213" s="2" t="s">
        <v>4</v>
      </c>
      <c r="D9213" s="3">
        <v>44598</v>
      </c>
      <c r="E9213" s="2" t="s">
        <v>2</v>
      </c>
      <c r="F9213" s="4">
        <v>296</v>
      </c>
    </row>
    <row r="9214" spans="2:6" x14ac:dyDescent="0.3">
      <c r="B9214" s="5" t="s">
        <v>8328</v>
      </c>
      <c r="C9214" s="6" t="s">
        <v>4</v>
      </c>
      <c r="D9214" s="7">
        <v>44598</v>
      </c>
      <c r="E9214" s="6" t="s">
        <v>2</v>
      </c>
      <c r="F9214" s="8">
        <v>200</v>
      </c>
    </row>
    <row r="9215" spans="2:6" x14ac:dyDescent="0.3">
      <c r="B9215" s="1" t="s">
        <v>8329</v>
      </c>
      <c r="C9215" s="2" t="s">
        <v>4</v>
      </c>
      <c r="D9215" s="3">
        <v>44598</v>
      </c>
      <c r="E9215" s="2" t="s">
        <v>2</v>
      </c>
      <c r="F9215" s="4">
        <v>690</v>
      </c>
    </row>
    <row r="9216" spans="2:6" x14ac:dyDescent="0.3">
      <c r="B9216" s="5" t="s">
        <v>8330</v>
      </c>
      <c r="C9216" s="6" t="s">
        <v>4</v>
      </c>
      <c r="D9216" s="7">
        <v>44598</v>
      </c>
      <c r="E9216" s="6" t="s">
        <v>2</v>
      </c>
      <c r="F9216" s="8">
        <v>288</v>
      </c>
    </row>
    <row r="9217" spans="2:6" x14ac:dyDescent="0.3">
      <c r="B9217" s="1" t="s">
        <v>8331</v>
      </c>
      <c r="C9217" s="2" t="s">
        <v>6</v>
      </c>
      <c r="D9217" s="3">
        <v>44598</v>
      </c>
      <c r="E9217" s="2" t="s">
        <v>2</v>
      </c>
      <c r="F9217" s="4">
        <v>237</v>
      </c>
    </row>
    <row r="9218" spans="2:6" x14ac:dyDescent="0.3">
      <c r="B9218" s="5" t="s">
        <v>8332</v>
      </c>
      <c r="C9218" s="6" t="s">
        <v>6</v>
      </c>
      <c r="D9218" s="7">
        <v>44598</v>
      </c>
      <c r="E9218" s="6" t="s">
        <v>2</v>
      </c>
      <c r="F9218" s="8">
        <v>1442</v>
      </c>
    </row>
    <row r="9219" spans="2:6" x14ac:dyDescent="0.3">
      <c r="B9219" s="1" t="s">
        <v>8333</v>
      </c>
      <c r="C9219" s="2" t="s">
        <v>10</v>
      </c>
      <c r="D9219" s="3">
        <v>44598</v>
      </c>
      <c r="E9219" s="2" t="s">
        <v>2</v>
      </c>
      <c r="F9219" s="4">
        <v>793</v>
      </c>
    </row>
    <row r="9220" spans="2:6" x14ac:dyDescent="0.3">
      <c r="B9220" s="5" t="s">
        <v>8334</v>
      </c>
      <c r="C9220" s="6" t="s">
        <v>21</v>
      </c>
      <c r="D9220" s="7">
        <v>44598</v>
      </c>
      <c r="E9220" s="6" t="s">
        <v>2</v>
      </c>
      <c r="F9220" s="8">
        <v>354</v>
      </c>
    </row>
    <row r="9221" spans="2:6" x14ac:dyDescent="0.3">
      <c r="B9221" s="1" t="s">
        <v>8335</v>
      </c>
      <c r="C9221" s="2" t="s">
        <v>10</v>
      </c>
      <c r="D9221" s="3">
        <v>44598</v>
      </c>
      <c r="E9221" s="2" t="s">
        <v>2</v>
      </c>
      <c r="F9221" s="4">
        <v>402</v>
      </c>
    </row>
    <row r="9222" spans="2:6" x14ac:dyDescent="0.3">
      <c r="B9222" s="5" t="s">
        <v>8336</v>
      </c>
      <c r="C9222" s="6" t="s">
        <v>1</v>
      </c>
      <c r="D9222" s="7">
        <v>44598</v>
      </c>
      <c r="E9222" s="6" t="s">
        <v>2</v>
      </c>
      <c r="F9222" s="8">
        <v>258</v>
      </c>
    </row>
    <row r="9223" spans="2:6" x14ac:dyDescent="0.3">
      <c r="B9223" s="1" t="s">
        <v>8337</v>
      </c>
      <c r="C9223" s="2" t="s">
        <v>10</v>
      </c>
      <c r="D9223" s="3">
        <v>44598</v>
      </c>
      <c r="E9223" s="2" t="s">
        <v>2</v>
      </c>
      <c r="F9223" s="4">
        <v>680</v>
      </c>
    </row>
    <row r="9224" spans="2:6" x14ac:dyDescent="0.3">
      <c r="B9224" s="5" t="s">
        <v>8338</v>
      </c>
      <c r="C9224" s="6" t="s">
        <v>1</v>
      </c>
      <c r="D9224" s="7">
        <v>44598</v>
      </c>
      <c r="E9224" s="6" t="s">
        <v>2</v>
      </c>
      <c r="F9224" s="8">
        <v>487</v>
      </c>
    </row>
    <row r="9225" spans="2:6" x14ac:dyDescent="0.3">
      <c r="B9225" s="1" t="s">
        <v>8339</v>
      </c>
      <c r="C9225" s="2" t="s">
        <v>1</v>
      </c>
      <c r="D9225" s="3">
        <v>44598</v>
      </c>
      <c r="E9225" s="2" t="s">
        <v>2</v>
      </c>
      <c r="F9225" s="4">
        <v>1207</v>
      </c>
    </row>
    <row r="9226" spans="2:6" x14ac:dyDescent="0.3">
      <c r="B9226" s="5" t="s">
        <v>8340</v>
      </c>
      <c r="C9226" s="6" t="s">
        <v>4</v>
      </c>
      <c r="D9226" s="7">
        <v>44598</v>
      </c>
      <c r="E9226" s="6" t="s">
        <v>2</v>
      </c>
      <c r="F9226" s="8">
        <v>548</v>
      </c>
    </row>
    <row r="9227" spans="2:6" x14ac:dyDescent="0.3">
      <c r="B9227" s="1" t="s">
        <v>8341</v>
      </c>
      <c r="C9227" s="2" t="s">
        <v>4</v>
      </c>
      <c r="D9227" s="3">
        <v>44598</v>
      </c>
      <c r="E9227" s="2" t="s">
        <v>2</v>
      </c>
      <c r="F9227" s="4">
        <v>429</v>
      </c>
    </row>
    <row r="9228" spans="2:6" x14ac:dyDescent="0.3">
      <c r="B9228" s="5" t="s">
        <v>1610</v>
      </c>
      <c r="C9228" s="6" t="s">
        <v>1</v>
      </c>
      <c r="D9228" s="7">
        <v>44598</v>
      </c>
      <c r="E9228" s="6" t="s">
        <v>2</v>
      </c>
      <c r="F9228" s="8">
        <v>416</v>
      </c>
    </row>
    <row r="9229" spans="2:6" x14ac:dyDescent="0.3">
      <c r="B9229" s="1" t="s">
        <v>8342</v>
      </c>
      <c r="C9229" s="2" t="s">
        <v>10</v>
      </c>
      <c r="D9229" s="3">
        <v>44598</v>
      </c>
      <c r="E9229" s="2" t="s">
        <v>2</v>
      </c>
      <c r="F9229" s="4">
        <v>1322</v>
      </c>
    </row>
    <row r="9230" spans="2:6" x14ac:dyDescent="0.3">
      <c r="B9230" s="5" t="s">
        <v>8343</v>
      </c>
      <c r="C9230" s="6" t="s">
        <v>21</v>
      </c>
      <c r="D9230" s="7">
        <v>44598</v>
      </c>
      <c r="E9230" s="6" t="s">
        <v>2</v>
      </c>
      <c r="F9230" s="8">
        <v>99</v>
      </c>
    </row>
    <row r="9231" spans="2:6" x14ac:dyDescent="0.3">
      <c r="B9231" s="1" t="s">
        <v>8344</v>
      </c>
      <c r="C9231" s="2" t="s">
        <v>1</v>
      </c>
      <c r="D9231" s="3">
        <v>44598</v>
      </c>
      <c r="E9231" s="2" t="s">
        <v>2</v>
      </c>
      <c r="F9231" s="4">
        <v>129</v>
      </c>
    </row>
    <row r="9232" spans="2:6" x14ac:dyDescent="0.3">
      <c r="B9232" s="5" t="s">
        <v>8345</v>
      </c>
      <c r="C9232" s="6" t="s">
        <v>4</v>
      </c>
      <c r="D9232" s="7">
        <v>44598</v>
      </c>
      <c r="E9232" s="6" t="s">
        <v>2</v>
      </c>
      <c r="F9232" s="8">
        <v>506</v>
      </c>
    </row>
    <row r="9233" spans="2:6" x14ac:dyDescent="0.3">
      <c r="B9233" s="1" t="s">
        <v>8346</v>
      </c>
      <c r="C9233" s="2" t="s">
        <v>4</v>
      </c>
      <c r="D9233" s="3">
        <v>44598</v>
      </c>
      <c r="E9233" s="2" t="s">
        <v>2</v>
      </c>
      <c r="F9233" s="4">
        <v>451</v>
      </c>
    </row>
    <row r="9234" spans="2:6" x14ac:dyDescent="0.3">
      <c r="B9234" s="5" t="s">
        <v>8347</v>
      </c>
      <c r="C9234" s="6" t="s">
        <v>10</v>
      </c>
      <c r="D9234" s="7">
        <v>44598</v>
      </c>
      <c r="E9234" s="6" t="s">
        <v>2</v>
      </c>
      <c r="F9234" s="8">
        <v>312</v>
      </c>
    </row>
    <row r="9235" spans="2:6" x14ac:dyDescent="0.3">
      <c r="B9235" s="1" t="s">
        <v>8348</v>
      </c>
      <c r="C9235" s="2" t="s">
        <v>4</v>
      </c>
      <c r="D9235" s="3">
        <v>44598</v>
      </c>
      <c r="E9235" s="2" t="s">
        <v>2</v>
      </c>
      <c r="F9235" s="4">
        <v>774</v>
      </c>
    </row>
    <row r="9236" spans="2:6" x14ac:dyDescent="0.3">
      <c r="B9236" s="5" t="s">
        <v>8349</v>
      </c>
      <c r="C9236" s="6" t="s">
        <v>1</v>
      </c>
      <c r="D9236" s="7">
        <v>44598</v>
      </c>
      <c r="E9236" s="6" t="s">
        <v>2</v>
      </c>
      <c r="F9236" s="8">
        <v>578</v>
      </c>
    </row>
    <row r="9237" spans="2:6" x14ac:dyDescent="0.3">
      <c r="B9237" s="1" t="s">
        <v>8350</v>
      </c>
      <c r="C9237" s="2" t="s">
        <v>4</v>
      </c>
      <c r="D9237" s="3">
        <v>44598</v>
      </c>
      <c r="E9237" s="2" t="s">
        <v>2</v>
      </c>
      <c r="F9237" s="4">
        <v>218</v>
      </c>
    </row>
    <row r="9238" spans="2:6" x14ac:dyDescent="0.3">
      <c r="B9238" s="5" t="s">
        <v>8351</v>
      </c>
      <c r="C9238" s="6" t="s">
        <v>10</v>
      </c>
      <c r="D9238" s="7">
        <v>44598</v>
      </c>
      <c r="E9238" s="6" t="s">
        <v>2</v>
      </c>
      <c r="F9238" s="8">
        <v>499</v>
      </c>
    </row>
    <row r="9239" spans="2:6" x14ac:dyDescent="0.3">
      <c r="B9239" s="1" t="s">
        <v>8352</v>
      </c>
      <c r="C9239" s="2" t="s">
        <v>21</v>
      </c>
      <c r="D9239" s="3">
        <v>44598</v>
      </c>
      <c r="E9239" s="2" t="s">
        <v>2</v>
      </c>
      <c r="F9239" s="4">
        <v>238</v>
      </c>
    </row>
    <row r="9240" spans="2:6" x14ac:dyDescent="0.3">
      <c r="B9240" s="5" t="s">
        <v>8353</v>
      </c>
      <c r="C9240" s="6" t="s">
        <v>4</v>
      </c>
      <c r="D9240" s="7">
        <v>44598</v>
      </c>
      <c r="E9240" s="6" t="s">
        <v>2</v>
      </c>
      <c r="F9240" s="8">
        <v>398</v>
      </c>
    </row>
    <row r="9241" spans="2:6" x14ac:dyDescent="0.3">
      <c r="B9241" s="1" t="s">
        <v>8354</v>
      </c>
      <c r="C9241" s="2" t="s">
        <v>1</v>
      </c>
      <c r="D9241" s="3">
        <v>44598</v>
      </c>
      <c r="E9241" s="2" t="s">
        <v>2</v>
      </c>
      <c r="F9241" s="4">
        <v>749</v>
      </c>
    </row>
    <row r="9242" spans="2:6" x14ac:dyDescent="0.3">
      <c r="B9242" s="5" t="s">
        <v>8355</v>
      </c>
      <c r="C9242" s="6" t="s">
        <v>21</v>
      </c>
      <c r="D9242" s="7">
        <v>44598</v>
      </c>
      <c r="E9242" s="6" t="s">
        <v>2</v>
      </c>
      <c r="F9242" s="8">
        <v>317</v>
      </c>
    </row>
    <row r="9243" spans="2:6" x14ac:dyDescent="0.3">
      <c r="B9243" s="1" t="s">
        <v>8356</v>
      </c>
      <c r="C9243" s="2" t="s">
        <v>10</v>
      </c>
      <c r="D9243" s="3">
        <v>44598</v>
      </c>
      <c r="E9243" s="2" t="s">
        <v>2</v>
      </c>
      <c r="F9243" s="4">
        <v>827</v>
      </c>
    </row>
    <row r="9244" spans="2:6" x14ac:dyDescent="0.3">
      <c r="B9244" s="5" t="s">
        <v>8357</v>
      </c>
      <c r="C9244" s="6" t="s">
        <v>1</v>
      </c>
      <c r="D9244" s="7">
        <v>44598</v>
      </c>
      <c r="E9244" s="6" t="s">
        <v>2</v>
      </c>
      <c r="F9244" s="8">
        <v>277</v>
      </c>
    </row>
    <row r="9245" spans="2:6" x14ac:dyDescent="0.3">
      <c r="B9245" s="1" t="s">
        <v>8358</v>
      </c>
      <c r="C9245" s="2" t="s">
        <v>4</v>
      </c>
      <c r="D9245" s="3">
        <v>44598</v>
      </c>
      <c r="E9245" s="2" t="s">
        <v>2</v>
      </c>
      <c r="F9245" s="4">
        <v>592</v>
      </c>
    </row>
    <row r="9246" spans="2:6" x14ac:dyDescent="0.3">
      <c r="B9246" s="5" t="s">
        <v>8359</v>
      </c>
      <c r="C9246" s="6" t="s">
        <v>4</v>
      </c>
      <c r="D9246" s="7">
        <v>44598</v>
      </c>
      <c r="E9246" s="6" t="s">
        <v>2</v>
      </c>
      <c r="F9246" s="8">
        <v>1114</v>
      </c>
    </row>
    <row r="9247" spans="2:6" x14ac:dyDescent="0.3">
      <c r="B9247" s="1" t="s">
        <v>8360</v>
      </c>
      <c r="C9247" s="2" t="s">
        <v>4</v>
      </c>
      <c r="D9247" s="3">
        <v>44598</v>
      </c>
      <c r="E9247" s="2" t="s">
        <v>2</v>
      </c>
      <c r="F9247" s="4">
        <v>958</v>
      </c>
    </row>
    <row r="9248" spans="2:6" x14ac:dyDescent="0.3">
      <c r="B9248" s="5" t="s">
        <v>8361</v>
      </c>
      <c r="C9248" s="6" t="s">
        <v>21</v>
      </c>
      <c r="D9248" s="7">
        <v>44598</v>
      </c>
      <c r="E9248" s="6" t="s">
        <v>2</v>
      </c>
      <c r="F9248" s="8">
        <v>252</v>
      </c>
    </row>
    <row r="9249" spans="2:6" x14ac:dyDescent="0.3">
      <c r="B9249" s="1" t="s">
        <v>8362</v>
      </c>
      <c r="C9249" s="2" t="s">
        <v>10</v>
      </c>
      <c r="D9249" s="3">
        <v>44598</v>
      </c>
      <c r="E9249" s="2" t="s">
        <v>2</v>
      </c>
      <c r="F9249" s="4">
        <v>335</v>
      </c>
    </row>
    <row r="9250" spans="2:6" x14ac:dyDescent="0.3">
      <c r="B9250" s="5" t="s">
        <v>8363</v>
      </c>
      <c r="C9250" s="6" t="s">
        <v>1</v>
      </c>
      <c r="D9250" s="7">
        <v>44598</v>
      </c>
      <c r="E9250" s="6" t="s">
        <v>2</v>
      </c>
      <c r="F9250" s="8">
        <v>173</v>
      </c>
    </row>
    <row r="9251" spans="2:6" x14ac:dyDescent="0.3">
      <c r="B9251" s="1" t="s">
        <v>8364</v>
      </c>
      <c r="C9251" s="2" t="s">
        <v>1</v>
      </c>
      <c r="D9251" s="3">
        <v>44598</v>
      </c>
      <c r="E9251" s="2" t="s">
        <v>2</v>
      </c>
      <c r="F9251" s="4">
        <v>933</v>
      </c>
    </row>
    <row r="9252" spans="2:6" x14ac:dyDescent="0.3">
      <c r="B9252" s="5" t="s">
        <v>8365</v>
      </c>
      <c r="C9252" s="6" t="s">
        <v>18</v>
      </c>
      <c r="D9252" s="7">
        <v>44598</v>
      </c>
      <c r="E9252" s="6" t="s">
        <v>2</v>
      </c>
      <c r="F9252" s="8">
        <v>168</v>
      </c>
    </row>
    <row r="9253" spans="2:6" x14ac:dyDescent="0.3">
      <c r="B9253" s="1" t="s">
        <v>8366</v>
      </c>
      <c r="C9253" s="2" t="s">
        <v>10</v>
      </c>
      <c r="D9253" s="3">
        <v>44598</v>
      </c>
      <c r="E9253" s="2" t="s">
        <v>2</v>
      </c>
      <c r="F9253" s="4">
        <v>479</v>
      </c>
    </row>
    <row r="9254" spans="2:6" x14ac:dyDescent="0.3">
      <c r="B9254" s="5" t="s">
        <v>8367</v>
      </c>
      <c r="C9254" s="6" t="s">
        <v>4</v>
      </c>
      <c r="D9254" s="7">
        <v>44598</v>
      </c>
      <c r="E9254" s="6" t="s">
        <v>2</v>
      </c>
      <c r="F9254" s="8">
        <v>277</v>
      </c>
    </row>
    <row r="9255" spans="2:6" x14ac:dyDescent="0.3">
      <c r="B9255" s="1" t="s">
        <v>8368</v>
      </c>
      <c r="C9255" s="2" t="s">
        <v>10</v>
      </c>
      <c r="D9255" s="3">
        <v>44598</v>
      </c>
      <c r="E9255" s="2" t="s">
        <v>2</v>
      </c>
      <c r="F9255" s="4">
        <v>1177</v>
      </c>
    </row>
    <row r="9256" spans="2:6" x14ac:dyDescent="0.3">
      <c r="B9256" s="5" t="s">
        <v>8369</v>
      </c>
      <c r="C9256" s="6" t="s">
        <v>6</v>
      </c>
      <c r="D9256" s="7">
        <v>44598</v>
      </c>
      <c r="E9256" s="6" t="s">
        <v>2</v>
      </c>
      <c r="F9256" s="8">
        <v>101</v>
      </c>
    </row>
    <row r="9257" spans="2:6" x14ac:dyDescent="0.3">
      <c r="B9257" s="1" t="s">
        <v>8370</v>
      </c>
      <c r="C9257" s="2" t="s">
        <v>10</v>
      </c>
      <c r="D9257" s="3">
        <v>44598</v>
      </c>
      <c r="E9257" s="2" t="s">
        <v>2</v>
      </c>
      <c r="F9257" s="4">
        <v>232</v>
      </c>
    </row>
    <row r="9258" spans="2:6" x14ac:dyDescent="0.3">
      <c r="B9258" s="5" t="s">
        <v>8371</v>
      </c>
      <c r="C9258" s="6" t="s">
        <v>21</v>
      </c>
      <c r="D9258" s="7">
        <v>44598</v>
      </c>
      <c r="E9258" s="6" t="s">
        <v>2</v>
      </c>
      <c r="F9258" s="8">
        <v>69</v>
      </c>
    </row>
    <row r="9259" spans="2:6" x14ac:dyDescent="0.3">
      <c r="B9259" s="1" t="s">
        <v>8372</v>
      </c>
      <c r="C9259" s="2" t="s">
        <v>1</v>
      </c>
      <c r="D9259" s="3">
        <v>44598</v>
      </c>
      <c r="E9259" s="2" t="s">
        <v>2</v>
      </c>
      <c r="F9259" s="4">
        <v>1581</v>
      </c>
    </row>
    <row r="9260" spans="2:6" x14ac:dyDescent="0.3">
      <c r="B9260" s="5" t="s">
        <v>8373</v>
      </c>
      <c r="C9260" s="6" t="s">
        <v>4</v>
      </c>
      <c r="D9260" s="7">
        <v>44598</v>
      </c>
      <c r="E9260" s="6" t="s">
        <v>2</v>
      </c>
      <c r="F9260" s="8">
        <v>200</v>
      </c>
    </row>
    <row r="9261" spans="2:6" x14ac:dyDescent="0.3">
      <c r="B9261" s="1" t="s">
        <v>8374</v>
      </c>
      <c r="C9261" s="2" t="s">
        <v>21</v>
      </c>
      <c r="D9261" s="3">
        <v>44598</v>
      </c>
      <c r="E9261" s="2" t="s">
        <v>2</v>
      </c>
      <c r="F9261" s="4">
        <v>200</v>
      </c>
    </row>
    <row r="9262" spans="2:6" x14ac:dyDescent="0.3">
      <c r="B9262" s="5" t="s">
        <v>8375</v>
      </c>
      <c r="C9262" s="6" t="s">
        <v>10</v>
      </c>
      <c r="D9262" s="7">
        <v>44598</v>
      </c>
      <c r="E9262" s="6" t="s">
        <v>2</v>
      </c>
      <c r="F9262" s="8">
        <v>39</v>
      </c>
    </row>
    <row r="9263" spans="2:6" x14ac:dyDescent="0.3">
      <c r="B9263" s="1" t="s">
        <v>8376</v>
      </c>
      <c r="C9263" s="2" t="s">
        <v>18</v>
      </c>
      <c r="D9263" s="3">
        <v>44598</v>
      </c>
      <c r="E9263" s="2" t="s">
        <v>2</v>
      </c>
      <c r="F9263" s="4">
        <v>441</v>
      </c>
    </row>
    <row r="9264" spans="2:6" x14ac:dyDescent="0.3">
      <c r="B9264" s="5" t="s">
        <v>8377</v>
      </c>
      <c r="C9264" s="6" t="s">
        <v>21</v>
      </c>
      <c r="D9264" s="7">
        <v>44598</v>
      </c>
      <c r="E9264" s="6" t="s">
        <v>2</v>
      </c>
      <c r="F9264" s="8">
        <v>352</v>
      </c>
    </row>
    <row r="9265" spans="2:6" x14ac:dyDescent="0.3">
      <c r="B9265" s="1" t="s">
        <v>8378</v>
      </c>
      <c r="C9265" s="2" t="s">
        <v>4</v>
      </c>
      <c r="D9265" s="3">
        <v>44598</v>
      </c>
      <c r="E9265" s="2" t="s">
        <v>2</v>
      </c>
      <c r="F9265" s="4">
        <v>1138</v>
      </c>
    </row>
    <row r="9266" spans="2:6" x14ac:dyDescent="0.3">
      <c r="B9266" s="5" t="s">
        <v>8379</v>
      </c>
      <c r="C9266" s="6" t="s">
        <v>1</v>
      </c>
      <c r="D9266" s="7">
        <v>44598</v>
      </c>
      <c r="E9266" s="6" t="s">
        <v>2</v>
      </c>
      <c r="F9266" s="8">
        <v>600</v>
      </c>
    </row>
    <row r="9267" spans="2:6" x14ac:dyDescent="0.3">
      <c r="B9267" s="1" t="s">
        <v>8380</v>
      </c>
      <c r="C9267" s="2" t="s">
        <v>10</v>
      </c>
      <c r="D9267" s="3">
        <v>44598</v>
      </c>
      <c r="E9267" s="2" t="s">
        <v>2</v>
      </c>
      <c r="F9267" s="4">
        <v>1007</v>
      </c>
    </row>
    <row r="9268" spans="2:6" x14ac:dyDescent="0.3">
      <c r="B9268" s="5" t="s">
        <v>8381</v>
      </c>
      <c r="C9268" s="6" t="s">
        <v>21</v>
      </c>
      <c r="D9268" s="7">
        <v>44598</v>
      </c>
      <c r="E9268" s="6" t="s">
        <v>2</v>
      </c>
      <c r="F9268" s="8">
        <v>424</v>
      </c>
    </row>
    <row r="9269" spans="2:6" x14ac:dyDescent="0.3">
      <c r="B9269" s="1" t="s">
        <v>8382</v>
      </c>
      <c r="C9269" s="2" t="s">
        <v>4</v>
      </c>
      <c r="D9269" s="3">
        <v>44598</v>
      </c>
      <c r="E9269" s="2" t="s">
        <v>2</v>
      </c>
      <c r="F9269" s="4">
        <v>1153</v>
      </c>
    </row>
    <row r="9270" spans="2:6" x14ac:dyDescent="0.3">
      <c r="B9270" s="5" t="s">
        <v>8383</v>
      </c>
      <c r="C9270" s="6" t="s">
        <v>10</v>
      </c>
      <c r="D9270" s="7">
        <v>44598</v>
      </c>
      <c r="E9270" s="6" t="s">
        <v>2</v>
      </c>
      <c r="F9270" s="8">
        <v>1162</v>
      </c>
    </row>
    <row r="9271" spans="2:6" x14ac:dyDescent="0.3">
      <c r="B9271" s="1" t="s">
        <v>8384</v>
      </c>
      <c r="C9271" s="2" t="s">
        <v>10</v>
      </c>
      <c r="D9271" s="3">
        <v>44598</v>
      </c>
      <c r="E9271" s="2" t="s">
        <v>2</v>
      </c>
      <c r="F9271" s="4">
        <v>183</v>
      </c>
    </row>
    <row r="9272" spans="2:6" x14ac:dyDescent="0.3">
      <c r="B9272" s="5" t="s">
        <v>8385</v>
      </c>
      <c r="C9272" s="6" t="s">
        <v>1</v>
      </c>
      <c r="D9272" s="7">
        <v>44598</v>
      </c>
      <c r="E9272" s="6" t="s">
        <v>2</v>
      </c>
      <c r="F9272" s="8">
        <v>119</v>
      </c>
    </row>
    <row r="9273" spans="2:6" x14ac:dyDescent="0.3">
      <c r="B9273" s="1" t="s">
        <v>8386</v>
      </c>
      <c r="C9273" s="2" t="s">
        <v>4</v>
      </c>
      <c r="D9273" s="3">
        <v>44598</v>
      </c>
      <c r="E9273" s="2" t="s">
        <v>2</v>
      </c>
      <c r="F9273" s="4">
        <v>459</v>
      </c>
    </row>
    <row r="9274" spans="2:6" x14ac:dyDescent="0.3">
      <c r="B9274" s="5" t="s">
        <v>8387</v>
      </c>
      <c r="C9274" s="6" t="s">
        <v>21</v>
      </c>
      <c r="D9274" s="7">
        <v>44598</v>
      </c>
      <c r="E9274" s="6" t="s">
        <v>2</v>
      </c>
      <c r="F9274" s="8">
        <v>268</v>
      </c>
    </row>
    <row r="9275" spans="2:6" x14ac:dyDescent="0.3">
      <c r="B9275" s="1" t="s">
        <v>8388</v>
      </c>
      <c r="C9275" s="2" t="s">
        <v>21</v>
      </c>
      <c r="D9275" s="3">
        <v>44598</v>
      </c>
      <c r="E9275" s="2" t="s">
        <v>2</v>
      </c>
      <c r="F9275" s="4">
        <v>218</v>
      </c>
    </row>
    <row r="9276" spans="2:6" x14ac:dyDescent="0.3">
      <c r="B9276" s="5" t="s">
        <v>8389</v>
      </c>
      <c r="C9276" s="6" t="s">
        <v>1</v>
      </c>
      <c r="D9276" s="7">
        <v>44598</v>
      </c>
      <c r="E9276" s="6" t="s">
        <v>2</v>
      </c>
      <c r="F9276" s="8">
        <v>208</v>
      </c>
    </row>
    <row r="9277" spans="2:6" x14ac:dyDescent="0.3">
      <c r="B9277" s="1" t="s">
        <v>8390</v>
      </c>
      <c r="C9277" s="2" t="s">
        <v>4</v>
      </c>
      <c r="D9277" s="3">
        <v>44598</v>
      </c>
      <c r="E9277" s="2" t="s">
        <v>2</v>
      </c>
      <c r="F9277" s="4">
        <v>278</v>
      </c>
    </row>
    <row r="9278" spans="2:6" x14ac:dyDescent="0.3">
      <c r="B9278" s="5" t="s">
        <v>8391</v>
      </c>
      <c r="C9278" s="6" t="s">
        <v>18</v>
      </c>
      <c r="D9278" s="7">
        <v>44598</v>
      </c>
      <c r="E9278" s="6" t="s">
        <v>2</v>
      </c>
      <c r="F9278" s="8">
        <v>1455</v>
      </c>
    </row>
    <row r="9279" spans="2:6" x14ac:dyDescent="0.3">
      <c r="B9279" s="1" t="s">
        <v>8392</v>
      </c>
      <c r="C9279" s="2" t="s">
        <v>6</v>
      </c>
      <c r="D9279" s="3">
        <v>44598</v>
      </c>
      <c r="E9279" s="2" t="s">
        <v>2</v>
      </c>
      <c r="F9279" s="4">
        <v>369</v>
      </c>
    </row>
    <row r="9280" spans="2:6" x14ac:dyDescent="0.3">
      <c r="B9280" s="5" t="s">
        <v>8393</v>
      </c>
      <c r="C9280" s="6" t="s">
        <v>4</v>
      </c>
      <c r="D9280" s="7">
        <v>44598</v>
      </c>
      <c r="E9280" s="6" t="s">
        <v>2</v>
      </c>
      <c r="F9280" s="8">
        <v>252</v>
      </c>
    </row>
    <row r="9281" spans="2:6" x14ac:dyDescent="0.3">
      <c r="B9281" s="1" t="s">
        <v>8394</v>
      </c>
      <c r="C9281" s="2" t="s">
        <v>4</v>
      </c>
      <c r="D9281" s="3">
        <v>44598</v>
      </c>
      <c r="E9281" s="2" t="s">
        <v>2</v>
      </c>
      <c r="F9281" s="4">
        <v>397</v>
      </c>
    </row>
    <row r="9282" spans="2:6" x14ac:dyDescent="0.3">
      <c r="B9282" s="5" t="s">
        <v>5989</v>
      </c>
      <c r="C9282" s="6" t="s">
        <v>1</v>
      </c>
      <c r="D9282" s="7">
        <v>44598</v>
      </c>
      <c r="E9282" s="6" t="s">
        <v>2</v>
      </c>
      <c r="F9282" s="8">
        <v>189</v>
      </c>
    </row>
    <row r="9283" spans="2:6" x14ac:dyDescent="0.3">
      <c r="B9283" s="1" t="s">
        <v>8395</v>
      </c>
      <c r="C9283" s="2" t="s">
        <v>4</v>
      </c>
      <c r="D9283" s="3">
        <v>44598</v>
      </c>
      <c r="E9283" s="2" t="s">
        <v>2</v>
      </c>
      <c r="F9283" s="4">
        <v>1248</v>
      </c>
    </row>
    <row r="9284" spans="2:6" x14ac:dyDescent="0.3">
      <c r="B9284" s="5" t="s">
        <v>8396</v>
      </c>
      <c r="C9284" s="6" t="s">
        <v>1</v>
      </c>
      <c r="D9284" s="7">
        <v>44598</v>
      </c>
      <c r="E9284" s="6" t="s">
        <v>2</v>
      </c>
      <c r="F9284" s="8">
        <v>1132</v>
      </c>
    </row>
    <row r="9285" spans="2:6" x14ac:dyDescent="0.3">
      <c r="B9285" s="1" t="s">
        <v>8397</v>
      </c>
      <c r="C9285" s="2" t="s">
        <v>4</v>
      </c>
      <c r="D9285" s="3">
        <v>44598</v>
      </c>
      <c r="E9285" s="2" t="s">
        <v>2</v>
      </c>
      <c r="F9285" s="4">
        <v>87</v>
      </c>
    </row>
    <row r="9286" spans="2:6" x14ac:dyDescent="0.3">
      <c r="B9286" s="5" t="s">
        <v>8398</v>
      </c>
      <c r="C9286" s="6" t="s">
        <v>21</v>
      </c>
      <c r="D9286" s="7">
        <v>44598</v>
      </c>
      <c r="E9286" s="6" t="s">
        <v>2</v>
      </c>
      <c r="F9286" s="8">
        <v>712</v>
      </c>
    </row>
    <row r="9287" spans="2:6" x14ac:dyDescent="0.3">
      <c r="B9287" s="1" t="s">
        <v>8399</v>
      </c>
      <c r="C9287" s="2" t="s">
        <v>1</v>
      </c>
      <c r="D9287" s="3">
        <v>44598</v>
      </c>
      <c r="E9287" s="2" t="s">
        <v>2</v>
      </c>
      <c r="F9287" s="4">
        <v>109</v>
      </c>
    </row>
    <row r="9288" spans="2:6" x14ac:dyDescent="0.3">
      <c r="B9288" s="5" t="s">
        <v>8400</v>
      </c>
      <c r="C9288" s="6" t="s">
        <v>6</v>
      </c>
      <c r="D9288" s="7">
        <v>44598</v>
      </c>
      <c r="E9288" s="6" t="s">
        <v>2</v>
      </c>
      <c r="F9288" s="8">
        <v>348</v>
      </c>
    </row>
    <row r="9289" spans="2:6" x14ac:dyDescent="0.3">
      <c r="B9289" s="1" t="s">
        <v>8401</v>
      </c>
      <c r="C9289" s="2" t="s">
        <v>6</v>
      </c>
      <c r="D9289" s="3">
        <v>44598</v>
      </c>
      <c r="E9289" s="2" t="s">
        <v>2</v>
      </c>
      <c r="F9289" s="4">
        <v>1681</v>
      </c>
    </row>
    <row r="9290" spans="2:6" x14ac:dyDescent="0.3">
      <c r="B9290" s="5" t="s">
        <v>8402</v>
      </c>
      <c r="C9290" s="6" t="s">
        <v>4</v>
      </c>
      <c r="D9290" s="7">
        <v>44598</v>
      </c>
      <c r="E9290" s="6" t="s">
        <v>2</v>
      </c>
      <c r="F9290" s="8">
        <v>651</v>
      </c>
    </row>
    <row r="9291" spans="2:6" x14ac:dyDescent="0.3">
      <c r="B9291" s="1" t="s">
        <v>8403</v>
      </c>
      <c r="C9291" s="2" t="s">
        <v>1</v>
      </c>
      <c r="D9291" s="3">
        <v>44598</v>
      </c>
      <c r="E9291" s="2" t="s">
        <v>2</v>
      </c>
      <c r="F9291" s="4">
        <v>219</v>
      </c>
    </row>
    <row r="9292" spans="2:6" x14ac:dyDescent="0.3">
      <c r="B9292" s="5" t="s">
        <v>2844</v>
      </c>
      <c r="C9292" s="6" t="s">
        <v>1</v>
      </c>
      <c r="D9292" s="7">
        <v>44598</v>
      </c>
      <c r="E9292" s="6" t="s">
        <v>2</v>
      </c>
      <c r="F9292" s="8">
        <v>597</v>
      </c>
    </row>
    <row r="9293" spans="2:6" x14ac:dyDescent="0.3">
      <c r="B9293" s="1" t="s">
        <v>8404</v>
      </c>
      <c r="C9293" s="2" t="s">
        <v>6</v>
      </c>
      <c r="D9293" s="3">
        <v>44598</v>
      </c>
      <c r="E9293" s="2" t="s">
        <v>2</v>
      </c>
      <c r="F9293" s="4">
        <v>413</v>
      </c>
    </row>
    <row r="9294" spans="2:6" x14ac:dyDescent="0.3">
      <c r="B9294" s="5" t="s">
        <v>8405</v>
      </c>
      <c r="C9294" s="6" t="s">
        <v>6</v>
      </c>
      <c r="D9294" s="7">
        <v>44598</v>
      </c>
      <c r="E9294" s="6" t="s">
        <v>2</v>
      </c>
      <c r="F9294" s="8">
        <v>507</v>
      </c>
    </row>
    <row r="9295" spans="2:6" x14ac:dyDescent="0.3">
      <c r="B9295" s="1" t="s">
        <v>8406</v>
      </c>
      <c r="C9295" s="2" t="s">
        <v>10</v>
      </c>
      <c r="D9295" s="3">
        <v>44598</v>
      </c>
      <c r="E9295" s="2" t="s">
        <v>2</v>
      </c>
      <c r="F9295" s="4">
        <v>109</v>
      </c>
    </row>
    <row r="9296" spans="2:6" x14ac:dyDescent="0.3">
      <c r="B9296" s="5" t="s">
        <v>8407</v>
      </c>
      <c r="C9296" s="6" t="s">
        <v>1</v>
      </c>
      <c r="D9296" s="7">
        <v>44598</v>
      </c>
      <c r="E9296" s="6" t="s">
        <v>2</v>
      </c>
      <c r="F9296" s="8">
        <v>339</v>
      </c>
    </row>
    <row r="9297" spans="2:6" x14ac:dyDescent="0.3">
      <c r="B9297" s="1" t="s">
        <v>8408</v>
      </c>
      <c r="C9297" s="2" t="s">
        <v>18</v>
      </c>
      <c r="D9297" s="3">
        <v>44598</v>
      </c>
      <c r="E9297" s="2" t="s">
        <v>2</v>
      </c>
      <c r="F9297" s="4">
        <v>399</v>
      </c>
    </row>
    <row r="9298" spans="2:6" x14ac:dyDescent="0.3">
      <c r="B9298" s="5" t="s">
        <v>8409</v>
      </c>
      <c r="C9298" s="6" t="s">
        <v>10</v>
      </c>
      <c r="D9298" s="7">
        <v>44598</v>
      </c>
      <c r="E9298" s="6" t="s">
        <v>2</v>
      </c>
      <c r="F9298" s="8">
        <v>234</v>
      </c>
    </row>
    <row r="9299" spans="2:6" x14ac:dyDescent="0.3">
      <c r="B9299" s="1" t="s">
        <v>8410</v>
      </c>
      <c r="C9299" s="2" t="s">
        <v>1</v>
      </c>
      <c r="D9299" s="3">
        <v>44598</v>
      </c>
      <c r="E9299" s="2" t="s">
        <v>2</v>
      </c>
      <c r="F9299" s="4">
        <v>1283</v>
      </c>
    </row>
    <row r="9300" spans="2:6" x14ac:dyDescent="0.3">
      <c r="B9300" s="5" t="s">
        <v>8411</v>
      </c>
      <c r="C9300" s="6" t="s">
        <v>10</v>
      </c>
      <c r="D9300" s="7">
        <v>44598</v>
      </c>
      <c r="E9300" s="6" t="s">
        <v>2</v>
      </c>
      <c r="F9300" s="8">
        <v>613</v>
      </c>
    </row>
    <row r="9301" spans="2:6" x14ac:dyDescent="0.3">
      <c r="B9301" s="1" t="s">
        <v>8412</v>
      </c>
      <c r="C9301" s="2" t="s">
        <v>21</v>
      </c>
      <c r="D9301" s="3">
        <v>44598</v>
      </c>
      <c r="E9301" s="2" t="s">
        <v>2</v>
      </c>
      <c r="F9301" s="4">
        <v>1027</v>
      </c>
    </row>
    <row r="9302" spans="2:6" x14ac:dyDescent="0.3">
      <c r="B9302" s="5" t="s">
        <v>8413</v>
      </c>
      <c r="C9302" s="6" t="s">
        <v>4</v>
      </c>
      <c r="D9302" s="7">
        <v>44598</v>
      </c>
      <c r="E9302" s="6" t="s">
        <v>2</v>
      </c>
      <c r="F9302" s="8">
        <v>105</v>
      </c>
    </row>
    <row r="9303" spans="2:6" x14ac:dyDescent="0.3">
      <c r="B9303" s="1" t="s">
        <v>8414</v>
      </c>
      <c r="C9303" s="2" t="s">
        <v>4</v>
      </c>
      <c r="D9303" s="3">
        <v>44598</v>
      </c>
      <c r="E9303" s="2" t="s">
        <v>2</v>
      </c>
      <c r="F9303" s="4">
        <v>288</v>
      </c>
    </row>
    <row r="9304" spans="2:6" x14ac:dyDescent="0.3">
      <c r="B9304" s="5" t="s">
        <v>8415</v>
      </c>
      <c r="C9304" s="6" t="s">
        <v>4</v>
      </c>
      <c r="D9304" s="7">
        <v>44598</v>
      </c>
      <c r="E9304" s="6" t="s">
        <v>2</v>
      </c>
      <c r="F9304" s="8">
        <v>1153</v>
      </c>
    </row>
    <row r="9305" spans="2:6" x14ac:dyDescent="0.3">
      <c r="B9305" s="1" t="s">
        <v>3863</v>
      </c>
      <c r="C9305" s="2" t="s">
        <v>10</v>
      </c>
      <c r="D9305" s="3">
        <v>44598</v>
      </c>
      <c r="E9305" s="2" t="s">
        <v>2</v>
      </c>
      <c r="F9305" s="4">
        <v>934</v>
      </c>
    </row>
    <row r="9306" spans="2:6" x14ac:dyDescent="0.3">
      <c r="B9306" s="5" t="s">
        <v>8416</v>
      </c>
      <c r="C9306" s="6" t="s">
        <v>1</v>
      </c>
      <c r="D9306" s="7">
        <v>44598</v>
      </c>
      <c r="E9306" s="6" t="s">
        <v>2</v>
      </c>
      <c r="F9306" s="8">
        <v>199</v>
      </c>
    </row>
    <row r="9307" spans="2:6" x14ac:dyDescent="0.3">
      <c r="B9307" s="1" t="s">
        <v>6930</v>
      </c>
      <c r="C9307" s="2" t="s">
        <v>4</v>
      </c>
      <c r="D9307" s="3">
        <v>44598</v>
      </c>
      <c r="E9307" s="2" t="s">
        <v>2</v>
      </c>
      <c r="F9307" s="4">
        <v>98</v>
      </c>
    </row>
    <row r="9308" spans="2:6" x14ac:dyDescent="0.3">
      <c r="B9308" s="5" t="s">
        <v>8417</v>
      </c>
      <c r="C9308" s="6" t="s">
        <v>4</v>
      </c>
      <c r="D9308" s="7">
        <v>44598</v>
      </c>
      <c r="E9308" s="6" t="s">
        <v>2</v>
      </c>
      <c r="F9308" s="8">
        <v>551</v>
      </c>
    </row>
    <row r="9309" spans="2:6" x14ac:dyDescent="0.3">
      <c r="B9309" s="1" t="s">
        <v>8418</v>
      </c>
      <c r="C9309" s="2" t="s">
        <v>10</v>
      </c>
      <c r="D9309" s="3">
        <v>44598</v>
      </c>
      <c r="E9309" s="2" t="s">
        <v>2</v>
      </c>
      <c r="F9309" s="4">
        <v>915</v>
      </c>
    </row>
    <row r="9310" spans="2:6" x14ac:dyDescent="0.3">
      <c r="B9310" s="5" t="s">
        <v>8419</v>
      </c>
      <c r="C9310" s="6" t="s">
        <v>10</v>
      </c>
      <c r="D9310" s="7">
        <v>44598</v>
      </c>
      <c r="E9310" s="6" t="s">
        <v>2</v>
      </c>
      <c r="F9310" s="8">
        <v>500</v>
      </c>
    </row>
    <row r="9311" spans="2:6" x14ac:dyDescent="0.3">
      <c r="B9311" s="1" t="s">
        <v>8420</v>
      </c>
      <c r="C9311" s="2" t="s">
        <v>1</v>
      </c>
      <c r="D9311" s="3">
        <v>44598</v>
      </c>
      <c r="E9311" s="2" t="s">
        <v>2</v>
      </c>
      <c r="F9311" s="4">
        <v>3344</v>
      </c>
    </row>
    <row r="9312" spans="2:6" x14ac:dyDescent="0.3">
      <c r="B9312" s="5" t="s">
        <v>8421</v>
      </c>
      <c r="C9312" s="6" t="s">
        <v>4</v>
      </c>
      <c r="D9312" s="7">
        <v>44598</v>
      </c>
      <c r="E9312" s="6" t="s">
        <v>2</v>
      </c>
      <c r="F9312" s="8">
        <v>1383</v>
      </c>
    </row>
    <row r="9313" spans="2:6" x14ac:dyDescent="0.3">
      <c r="B9313" s="1" t="s">
        <v>8422</v>
      </c>
      <c r="C9313" s="2" t="s">
        <v>6</v>
      </c>
      <c r="D9313" s="3">
        <v>44598</v>
      </c>
      <c r="E9313" s="2" t="s">
        <v>2</v>
      </c>
      <c r="F9313" s="4">
        <v>974</v>
      </c>
    </row>
    <row r="9314" spans="2:6" x14ac:dyDescent="0.3">
      <c r="B9314" s="5" t="s">
        <v>8423</v>
      </c>
      <c r="C9314" s="6" t="s">
        <v>4</v>
      </c>
      <c r="D9314" s="7">
        <v>44598</v>
      </c>
      <c r="E9314" s="6" t="s">
        <v>2</v>
      </c>
      <c r="F9314" s="8">
        <v>219</v>
      </c>
    </row>
    <row r="9315" spans="2:6" x14ac:dyDescent="0.3">
      <c r="B9315" s="1" t="s">
        <v>8424</v>
      </c>
      <c r="C9315" s="2" t="s">
        <v>4</v>
      </c>
      <c r="D9315" s="3">
        <v>44598</v>
      </c>
      <c r="E9315" s="2" t="s">
        <v>2</v>
      </c>
      <c r="F9315" s="4">
        <v>516</v>
      </c>
    </row>
    <row r="9316" spans="2:6" x14ac:dyDescent="0.3">
      <c r="B9316" s="5" t="s">
        <v>8425</v>
      </c>
      <c r="C9316" s="6" t="s">
        <v>21</v>
      </c>
      <c r="D9316" s="7">
        <v>44598</v>
      </c>
      <c r="E9316" s="6" t="s">
        <v>2</v>
      </c>
      <c r="F9316" s="8">
        <v>4545</v>
      </c>
    </row>
    <row r="9317" spans="2:6" x14ac:dyDescent="0.3">
      <c r="B9317" s="1" t="s">
        <v>7456</v>
      </c>
      <c r="C9317" s="2" t="s">
        <v>1</v>
      </c>
      <c r="D9317" s="3">
        <v>44598</v>
      </c>
      <c r="E9317" s="2" t="s">
        <v>2</v>
      </c>
      <c r="F9317" s="4">
        <v>500</v>
      </c>
    </row>
    <row r="9318" spans="2:6" x14ac:dyDescent="0.3">
      <c r="B9318" s="5" t="s">
        <v>8426</v>
      </c>
      <c r="C9318" s="6" t="s">
        <v>4</v>
      </c>
      <c r="D9318" s="7">
        <v>44598</v>
      </c>
      <c r="E9318" s="6" t="s">
        <v>2</v>
      </c>
      <c r="F9318" s="8">
        <v>960</v>
      </c>
    </row>
    <row r="9319" spans="2:6" x14ac:dyDescent="0.3">
      <c r="B9319" s="1" t="s">
        <v>8427</v>
      </c>
      <c r="C9319" s="2" t="s">
        <v>1</v>
      </c>
      <c r="D9319" s="3">
        <v>44598</v>
      </c>
      <c r="E9319" s="2" t="s">
        <v>2</v>
      </c>
      <c r="F9319" s="4">
        <v>430</v>
      </c>
    </row>
    <row r="9320" spans="2:6" x14ac:dyDescent="0.3">
      <c r="B9320" s="5" t="s">
        <v>8428</v>
      </c>
      <c r="C9320" s="6" t="s">
        <v>1</v>
      </c>
      <c r="D9320" s="7">
        <v>44598</v>
      </c>
      <c r="E9320" s="6" t="s">
        <v>2</v>
      </c>
      <c r="F9320" s="8">
        <v>278</v>
      </c>
    </row>
    <row r="9321" spans="2:6" x14ac:dyDescent="0.3">
      <c r="B9321" s="9" t="s">
        <v>8429</v>
      </c>
      <c r="C9321" s="2" t="s">
        <v>1</v>
      </c>
      <c r="D9321" s="3">
        <v>44598</v>
      </c>
      <c r="E9321" s="2" t="s">
        <v>2</v>
      </c>
      <c r="F9321" s="4">
        <v>766</v>
      </c>
    </row>
    <row r="9322" spans="2:6" x14ac:dyDescent="0.3">
      <c r="B9322" s="5" t="s">
        <v>8430</v>
      </c>
      <c r="C9322" s="6" t="s">
        <v>1</v>
      </c>
      <c r="D9322" s="7">
        <v>44598</v>
      </c>
      <c r="E9322" s="6" t="s">
        <v>2</v>
      </c>
      <c r="F9322" s="8">
        <v>1153</v>
      </c>
    </row>
    <row r="9323" spans="2:6" x14ac:dyDescent="0.3">
      <c r="B9323" s="1" t="s">
        <v>8431</v>
      </c>
      <c r="C9323" s="2" t="s">
        <v>4</v>
      </c>
      <c r="D9323" s="3">
        <v>44598</v>
      </c>
      <c r="E9323" s="2" t="s">
        <v>96</v>
      </c>
      <c r="F9323" s="4">
        <v>174</v>
      </c>
    </row>
    <row r="9324" spans="2:6" x14ac:dyDescent="0.3">
      <c r="B9324" s="5" t="s">
        <v>8432</v>
      </c>
      <c r="C9324" s="6" t="s">
        <v>18</v>
      </c>
      <c r="D9324" s="7">
        <v>44598</v>
      </c>
      <c r="E9324" s="6" t="s">
        <v>96</v>
      </c>
      <c r="F9324" s="8">
        <v>320</v>
      </c>
    </row>
    <row r="9325" spans="2:6" x14ac:dyDescent="0.3">
      <c r="B9325" s="1" t="s">
        <v>8433</v>
      </c>
      <c r="C9325" s="2" t="s">
        <v>21</v>
      </c>
      <c r="D9325" s="3">
        <v>44598</v>
      </c>
      <c r="E9325" s="2" t="s">
        <v>96</v>
      </c>
      <c r="F9325" s="4">
        <v>675</v>
      </c>
    </row>
    <row r="9326" spans="2:6" x14ac:dyDescent="0.3">
      <c r="B9326" s="5" t="s">
        <v>8434</v>
      </c>
      <c r="C9326" s="6" t="s">
        <v>4</v>
      </c>
      <c r="D9326" s="7">
        <v>44598</v>
      </c>
      <c r="E9326" s="6" t="s">
        <v>96</v>
      </c>
      <c r="F9326" s="8">
        <v>395</v>
      </c>
    </row>
    <row r="9327" spans="2:6" x14ac:dyDescent="0.3">
      <c r="B9327" s="1" t="s">
        <v>8435</v>
      </c>
      <c r="C9327" s="2" t="s">
        <v>4</v>
      </c>
      <c r="D9327" s="3">
        <v>44598</v>
      </c>
      <c r="E9327" s="2" t="s">
        <v>96</v>
      </c>
      <c r="F9327" s="4">
        <v>231</v>
      </c>
    </row>
    <row r="9328" spans="2:6" x14ac:dyDescent="0.3">
      <c r="B9328" s="5" t="s">
        <v>8436</v>
      </c>
      <c r="C9328" s="6" t="s">
        <v>1</v>
      </c>
      <c r="D9328" s="7">
        <v>44598</v>
      </c>
      <c r="E9328" s="6" t="s">
        <v>96</v>
      </c>
      <c r="F9328" s="8">
        <v>264</v>
      </c>
    </row>
    <row r="9329" spans="2:6" x14ac:dyDescent="0.3">
      <c r="B9329" s="1" t="s">
        <v>8437</v>
      </c>
      <c r="C9329" s="2" t="s">
        <v>4</v>
      </c>
      <c r="D9329" s="3">
        <v>44598</v>
      </c>
      <c r="E9329" s="2" t="s">
        <v>96</v>
      </c>
      <c r="F9329" s="4">
        <v>657</v>
      </c>
    </row>
    <row r="9330" spans="2:6" x14ac:dyDescent="0.3">
      <c r="B9330" s="5" t="s">
        <v>8438</v>
      </c>
      <c r="C9330" s="6" t="s">
        <v>4</v>
      </c>
      <c r="D9330" s="7">
        <v>44598</v>
      </c>
      <c r="E9330" s="6" t="s">
        <v>96</v>
      </c>
      <c r="F9330" s="8">
        <v>408</v>
      </c>
    </row>
    <row r="9331" spans="2:6" x14ac:dyDescent="0.3">
      <c r="B9331" s="1" t="s">
        <v>8439</v>
      </c>
      <c r="C9331" s="2" t="s">
        <v>1</v>
      </c>
      <c r="D9331" s="3">
        <v>44598</v>
      </c>
      <c r="E9331" s="2" t="s">
        <v>96</v>
      </c>
      <c r="F9331" s="4">
        <v>174</v>
      </c>
    </row>
    <row r="9332" spans="2:6" x14ac:dyDescent="0.3">
      <c r="B9332" s="5" t="s">
        <v>8440</v>
      </c>
      <c r="C9332" s="6" t="s">
        <v>1</v>
      </c>
      <c r="D9332" s="7">
        <v>44598</v>
      </c>
      <c r="E9332" s="6" t="s">
        <v>96</v>
      </c>
      <c r="F9332" s="8">
        <v>434</v>
      </c>
    </row>
    <row r="9333" spans="2:6" x14ac:dyDescent="0.3">
      <c r="B9333" s="1" t="s">
        <v>8441</v>
      </c>
      <c r="C9333" s="2" t="s">
        <v>10</v>
      </c>
      <c r="D9333" s="3">
        <v>44598</v>
      </c>
      <c r="E9333" s="2" t="s">
        <v>96</v>
      </c>
      <c r="F9333" s="4">
        <v>725</v>
      </c>
    </row>
    <row r="9334" spans="2:6" x14ac:dyDescent="0.3">
      <c r="B9334" s="5" t="s">
        <v>8442</v>
      </c>
      <c r="C9334" s="6" t="s">
        <v>21</v>
      </c>
      <c r="D9334" s="7">
        <v>44598</v>
      </c>
      <c r="E9334" s="6" t="s">
        <v>96</v>
      </c>
      <c r="F9334" s="8">
        <v>248</v>
      </c>
    </row>
    <row r="9335" spans="2:6" x14ac:dyDescent="0.3">
      <c r="B9335" s="1" t="s">
        <v>256</v>
      </c>
      <c r="C9335" s="2" t="s">
        <v>6</v>
      </c>
      <c r="D9335" s="3">
        <v>44598</v>
      </c>
      <c r="E9335" s="2" t="s">
        <v>96</v>
      </c>
      <c r="F9335" s="4">
        <v>1379</v>
      </c>
    </row>
    <row r="9336" spans="2:6" x14ac:dyDescent="0.3">
      <c r="B9336" s="5" t="s">
        <v>8443</v>
      </c>
      <c r="C9336" s="6" t="s">
        <v>10</v>
      </c>
      <c r="D9336" s="7">
        <v>44598</v>
      </c>
      <c r="E9336" s="6" t="s">
        <v>96</v>
      </c>
      <c r="F9336" s="8">
        <v>393</v>
      </c>
    </row>
    <row r="9337" spans="2:6" x14ac:dyDescent="0.3">
      <c r="B9337" s="1" t="s">
        <v>8444</v>
      </c>
      <c r="C9337" s="2" t="s">
        <v>10</v>
      </c>
      <c r="D9337" s="3">
        <v>44598</v>
      </c>
      <c r="E9337" s="2" t="s">
        <v>96</v>
      </c>
      <c r="F9337" s="4">
        <v>595</v>
      </c>
    </row>
    <row r="9338" spans="2:6" x14ac:dyDescent="0.3">
      <c r="B9338" s="5" t="s">
        <v>8445</v>
      </c>
      <c r="C9338" s="6" t="s">
        <v>1</v>
      </c>
      <c r="D9338" s="7">
        <v>44598</v>
      </c>
      <c r="E9338" s="6" t="s">
        <v>96</v>
      </c>
      <c r="F9338" s="8">
        <v>341</v>
      </c>
    </row>
    <row r="9339" spans="2:6" x14ac:dyDescent="0.3">
      <c r="B9339" s="1" t="s">
        <v>5065</v>
      </c>
      <c r="C9339" s="2" t="s">
        <v>21</v>
      </c>
      <c r="D9339" s="3">
        <v>44598</v>
      </c>
      <c r="E9339" s="2" t="s">
        <v>96</v>
      </c>
      <c r="F9339" s="4">
        <v>199</v>
      </c>
    </row>
    <row r="9340" spans="2:6" x14ac:dyDescent="0.3">
      <c r="B9340" s="5" t="s">
        <v>8446</v>
      </c>
      <c r="C9340" s="6" t="s">
        <v>1</v>
      </c>
      <c r="D9340" s="7">
        <v>44598</v>
      </c>
      <c r="E9340" s="6" t="s">
        <v>96</v>
      </c>
      <c r="F9340" s="8">
        <v>563</v>
      </c>
    </row>
    <row r="9341" spans="2:6" x14ac:dyDescent="0.3">
      <c r="B9341" s="1" t="s">
        <v>8447</v>
      </c>
      <c r="C9341" s="2" t="s">
        <v>4</v>
      </c>
      <c r="D9341" s="3">
        <v>44598</v>
      </c>
      <c r="E9341" s="2" t="s">
        <v>96</v>
      </c>
      <c r="F9341" s="4">
        <v>835</v>
      </c>
    </row>
    <row r="9342" spans="2:6" x14ac:dyDescent="0.3">
      <c r="B9342" s="5" t="s">
        <v>8448</v>
      </c>
      <c r="C9342" s="6" t="s">
        <v>6</v>
      </c>
      <c r="D9342" s="7">
        <v>44598</v>
      </c>
      <c r="E9342" s="6" t="s">
        <v>96</v>
      </c>
      <c r="F9342" s="8">
        <v>178</v>
      </c>
    </row>
    <row r="9343" spans="2:6" x14ac:dyDescent="0.3">
      <c r="B9343" s="1" t="s">
        <v>8449</v>
      </c>
      <c r="C9343" s="2" t="s">
        <v>1</v>
      </c>
      <c r="D9343" s="3">
        <v>44598</v>
      </c>
      <c r="E9343" s="2" t="s">
        <v>96</v>
      </c>
      <c r="F9343" s="4">
        <v>293</v>
      </c>
    </row>
    <row r="9344" spans="2:6" x14ac:dyDescent="0.3">
      <c r="B9344" s="5" t="s">
        <v>8450</v>
      </c>
      <c r="C9344" s="6" t="s">
        <v>21</v>
      </c>
      <c r="D9344" s="7">
        <v>44598</v>
      </c>
      <c r="E9344" s="6" t="s">
        <v>96</v>
      </c>
      <c r="F9344" s="8">
        <v>701</v>
      </c>
    </row>
    <row r="9345" spans="2:6" x14ac:dyDescent="0.3">
      <c r="B9345" s="1" t="s">
        <v>8451</v>
      </c>
      <c r="C9345" s="2" t="s">
        <v>1</v>
      </c>
      <c r="D9345" s="3">
        <v>44598</v>
      </c>
      <c r="E9345" s="2" t="s">
        <v>96</v>
      </c>
      <c r="F9345" s="4">
        <v>169</v>
      </c>
    </row>
    <row r="9346" spans="2:6" x14ac:dyDescent="0.3">
      <c r="B9346" s="5" t="s">
        <v>8452</v>
      </c>
      <c r="C9346" s="6" t="s">
        <v>18</v>
      </c>
      <c r="D9346" s="7">
        <v>44598</v>
      </c>
      <c r="E9346" s="6" t="s">
        <v>96</v>
      </c>
      <c r="F9346" s="8">
        <v>354</v>
      </c>
    </row>
    <row r="9347" spans="2:6" x14ac:dyDescent="0.3">
      <c r="B9347" s="1" t="s">
        <v>8453</v>
      </c>
      <c r="C9347" s="2" t="s">
        <v>21</v>
      </c>
      <c r="D9347" s="3">
        <v>44598</v>
      </c>
      <c r="E9347" s="2" t="s">
        <v>96</v>
      </c>
      <c r="F9347" s="4">
        <v>154</v>
      </c>
    </row>
    <row r="9348" spans="2:6" x14ac:dyDescent="0.3">
      <c r="B9348" s="5" t="s">
        <v>8454</v>
      </c>
      <c r="C9348" s="6" t="s">
        <v>4</v>
      </c>
      <c r="D9348" s="7">
        <v>44598</v>
      </c>
      <c r="E9348" s="6" t="s">
        <v>96</v>
      </c>
      <c r="F9348" s="8">
        <v>333</v>
      </c>
    </row>
    <row r="9349" spans="2:6" x14ac:dyDescent="0.3">
      <c r="B9349" s="1" t="s">
        <v>8455</v>
      </c>
      <c r="C9349" s="2" t="s">
        <v>1</v>
      </c>
      <c r="D9349" s="3">
        <v>44598</v>
      </c>
      <c r="E9349" s="2" t="s">
        <v>96</v>
      </c>
      <c r="F9349" s="4">
        <v>318</v>
      </c>
    </row>
    <row r="9350" spans="2:6" x14ac:dyDescent="0.3">
      <c r="B9350" s="5" t="s">
        <v>8456</v>
      </c>
      <c r="C9350" s="6" t="s">
        <v>21</v>
      </c>
      <c r="D9350" s="7">
        <v>44598</v>
      </c>
      <c r="E9350" s="6" t="s">
        <v>96</v>
      </c>
      <c r="F9350" s="8">
        <v>273</v>
      </c>
    </row>
    <row r="9351" spans="2:6" x14ac:dyDescent="0.3">
      <c r="B9351" s="1" t="s">
        <v>8457</v>
      </c>
      <c r="C9351" s="2" t="s">
        <v>10</v>
      </c>
      <c r="D9351" s="3">
        <v>44598</v>
      </c>
      <c r="E9351" s="2" t="s">
        <v>96</v>
      </c>
      <c r="F9351" s="4">
        <v>35</v>
      </c>
    </row>
    <row r="9352" spans="2:6" x14ac:dyDescent="0.3">
      <c r="B9352" s="5" t="s">
        <v>8458</v>
      </c>
      <c r="C9352" s="6" t="s">
        <v>21</v>
      </c>
      <c r="D9352" s="7">
        <v>44598</v>
      </c>
      <c r="E9352" s="6" t="s">
        <v>96</v>
      </c>
      <c r="F9352" s="8">
        <v>437</v>
      </c>
    </row>
    <row r="9353" spans="2:6" x14ac:dyDescent="0.3">
      <c r="B9353" s="1" t="s">
        <v>8459</v>
      </c>
      <c r="C9353" s="2" t="s">
        <v>1</v>
      </c>
      <c r="D9353" s="3">
        <v>44598</v>
      </c>
      <c r="E9353" s="2" t="s">
        <v>96</v>
      </c>
      <c r="F9353" s="4">
        <v>280</v>
      </c>
    </row>
    <row r="9354" spans="2:6" x14ac:dyDescent="0.3">
      <c r="B9354" s="5" t="s">
        <v>8460</v>
      </c>
      <c r="C9354" s="6" t="s">
        <v>4</v>
      </c>
      <c r="D9354" s="7">
        <v>44598</v>
      </c>
      <c r="E9354" s="6" t="s">
        <v>96</v>
      </c>
      <c r="F9354" s="8">
        <v>48</v>
      </c>
    </row>
    <row r="9355" spans="2:6" x14ac:dyDescent="0.3">
      <c r="B9355" s="1" t="s">
        <v>8461</v>
      </c>
      <c r="C9355" s="2" t="s">
        <v>10</v>
      </c>
      <c r="D9355" s="3">
        <v>44598</v>
      </c>
      <c r="E9355" s="2" t="s">
        <v>96</v>
      </c>
      <c r="F9355" s="4">
        <v>230</v>
      </c>
    </row>
    <row r="9356" spans="2:6" x14ac:dyDescent="0.3">
      <c r="B9356" s="5" t="s">
        <v>8462</v>
      </c>
      <c r="C9356" s="6" t="s">
        <v>6</v>
      </c>
      <c r="D9356" s="7">
        <v>44598</v>
      </c>
      <c r="E9356" s="6" t="s">
        <v>96</v>
      </c>
      <c r="F9356" s="8">
        <v>986</v>
      </c>
    </row>
    <row r="9357" spans="2:6" x14ac:dyDescent="0.3">
      <c r="B9357" s="1" t="s">
        <v>8463</v>
      </c>
      <c r="C9357" s="2" t="s">
        <v>21</v>
      </c>
      <c r="D9357" s="3">
        <v>44598</v>
      </c>
      <c r="E9357" s="2" t="s">
        <v>96</v>
      </c>
      <c r="F9357" s="4">
        <v>260</v>
      </c>
    </row>
    <row r="9358" spans="2:6" x14ac:dyDescent="0.3">
      <c r="B9358" s="5" t="s">
        <v>8464</v>
      </c>
      <c r="C9358" s="6" t="s">
        <v>4</v>
      </c>
      <c r="D9358" s="7">
        <v>44598</v>
      </c>
      <c r="E9358" s="6" t="s">
        <v>96</v>
      </c>
      <c r="F9358" s="8">
        <v>1063</v>
      </c>
    </row>
    <row r="9359" spans="2:6" x14ac:dyDescent="0.3">
      <c r="B9359" s="1" t="s">
        <v>8465</v>
      </c>
      <c r="C9359" s="2" t="s">
        <v>10</v>
      </c>
      <c r="D9359" s="3">
        <v>44598</v>
      </c>
      <c r="E9359" s="2" t="s">
        <v>96</v>
      </c>
      <c r="F9359" s="4">
        <v>716</v>
      </c>
    </row>
    <row r="9360" spans="2:6" x14ac:dyDescent="0.3">
      <c r="B9360" s="5" t="s">
        <v>8466</v>
      </c>
      <c r="C9360" s="6" t="s">
        <v>1</v>
      </c>
      <c r="D9360" s="7">
        <v>44598</v>
      </c>
      <c r="E9360" s="6" t="s">
        <v>96</v>
      </c>
      <c r="F9360" s="8">
        <v>203</v>
      </c>
    </row>
    <row r="9361" spans="2:6" x14ac:dyDescent="0.3">
      <c r="B9361" s="1" t="s">
        <v>6168</v>
      </c>
      <c r="C9361" s="2" t="s">
        <v>21</v>
      </c>
      <c r="D9361" s="3">
        <v>44598</v>
      </c>
      <c r="E9361" s="2" t="s">
        <v>96</v>
      </c>
      <c r="F9361" s="4">
        <v>350</v>
      </c>
    </row>
    <row r="9362" spans="2:6" x14ac:dyDescent="0.3">
      <c r="B9362" s="5" t="s">
        <v>2357</v>
      </c>
      <c r="C9362" s="6" t="s">
        <v>4</v>
      </c>
      <c r="D9362" s="7">
        <v>44598</v>
      </c>
      <c r="E9362" s="6" t="s">
        <v>96</v>
      </c>
      <c r="F9362" s="8">
        <v>414</v>
      </c>
    </row>
    <row r="9363" spans="2:6" x14ac:dyDescent="0.3">
      <c r="B9363" s="1" t="s">
        <v>8467</v>
      </c>
      <c r="C9363" s="2" t="s">
        <v>4</v>
      </c>
      <c r="D9363" s="3">
        <v>44598</v>
      </c>
      <c r="E9363" s="2" t="s">
        <v>96</v>
      </c>
      <c r="F9363" s="4">
        <v>621</v>
      </c>
    </row>
    <row r="9364" spans="2:6" x14ac:dyDescent="0.3">
      <c r="B9364" s="5" t="s">
        <v>8468</v>
      </c>
      <c r="C9364" s="6" t="s">
        <v>4</v>
      </c>
      <c r="D9364" s="7">
        <v>44598</v>
      </c>
      <c r="E9364" s="6" t="s">
        <v>96</v>
      </c>
      <c r="F9364" s="8">
        <v>94</v>
      </c>
    </row>
    <row r="9365" spans="2:6" x14ac:dyDescent="0.3">
      <c r="B9365" s="1" t="s">
        <v>8469</v>
      </c>
      <c r="C9365" s="2" t="s">
        <v>1</v>
      </c>
      <c r="D9365" s="3">
        <v>44598</v>
      </c>
      <c r="E9365" s="2" t="s">
        <v>96</v>
      </c>
      <c r="F9365" s="4">
        <v>374</v>
      </c>
    </row>
    <row r="9366" spans="2:6" x14ac:dyDescent="0.3">
      <c r="B9366" s="5" t="s">
        <v>8470</v>
      </c>
      <c r="C9366" s="6" t="s">
        <v>6</v>
      </c>
      <c r="D9366" s="7">
        <v>44598</v>
      </c>
      <c r="E9366" s="6" t="s">
        <v>96</v>
      </c>
      <c r="F9366" s="8">
        <v>237</v>
      </c>
    </row>
    <row r="9367" spans="2:6" x14ac:dyDescent="0.3">
      <c r="B9367" s="1" t="s">
        <v>8471</v>
      </c>
      <c r="C9367" s="2" t="s">
        <v>4</v>
      </c>
      <c r="D9367" s="3">
        <v>44598</v>
      </c>
      <c r="E9367" s="2" t="s">
        <v>96</v>
      </c>
      <c r="F9367" s="4">
        <v>253</v>
      </c>
    </row>
    <row r="9368" spans="2:6" x14ac:dyDescent="0.3">
      <c r="B9368" s="5" t="s">
        <v>8472</v>
      </c>
      <c r="C9368" s="6" t="s">
        <v>18</v>
      </c>
      <c r="D9368" s="7">
        <v>44598</v>
      </c>
      <c r="E9368" s="6" t="s">
        <v>96</v>
      </c>
      <c r="F9368" s="8">
        <v>188</v>
      </c>
    </row>
    <row r="9369" spans="2:6" x14ac:dyDescent="0.3">
      <c r="B9369" s="1" t="s">
        <v>8473</v>
      </c>
      <c r="C9369" s="2" t="s">
        <v>1</v>
      </c>
      <c r="D9369" s="3">
        <v>44598</v>
      </c>
      <c r="E9369" s="2" t="s">
        <v>96</v>
      </c>
      <c r="F9369" s="4">
        <v>275</v>
      </c>
    </row>
    <row r="9370" spans="2:6" x14ac:dyDescent="0.3">
      <c r="B9370" s="5" t="s">
        <v>8474</v>
      </c>
      <c r="C9370" s="6" t="s">
        <v>4</v>
      </c>
      <c r="D9370" s="7">
        <v>44598</v>
      </c>
      <c r="E9370" s="6" t="s">
        <v>96</v>
      </c>
      <c r="F9370" s="8">
        <v>645</v>
      </c>
    </row>
    <row r="9371" spans="2:6" x14ac:dyDescent="0.3">
      <c r="B9371" s="1" t="s">
        <v>8475</v>
      </c>
      <c r="C9371" s="2" t="s">
        <v>6</v>
      </c>
      <c r="D9371" s="3">
        <v>44598</v>
      </c>
      <c r="E9371" s="2" t="s">
        <v>96</v>
      </c>
      <c r="F9371" s="4">
        <v>335</v>
      </c>
    </row>
    <row r="9372" spans="2:6" x14ac:dyDescent="0.3">
      <c r="B9372" s="5" t="s">
        <v>8476</v>
      </c>
      <c r="C9372" s="6" t="s">
        <v>10</v>
      </c>
      <c r="D9372" s="7">
        <v>44598</v>
      </c>
      <c r="E9372" s="6" t="s">
        <v>96</v>
      </c>
      <c r="F9372" s="8">
        <v>108</v>
      </c>
    </row>
    <row r="9373" spans="2:6" x14ac:dyDescent="0.3">
      <c r="B9373" s="1" t="s">
        <v>8477</v>
      </c>
      <c r="C9373" s="2" t="s">
        <v>10</v>
      </c>
      <c r="D9373" s="3">
        <v>44598</v>
      </c>
      <c r="E9373" s="2" t="s">
        <v>96</v>
      </c>
      <c r="F9373" s="4">
        <v>113</v>
      </c>
    </row>
    <row r="9374" spans="2:6" x14ac:dyDescent="0.3">
      <c r="B9374" s="5" t="s">
        <v>8478</v>
      </c>
      <c r="C9374" s="6" t="s">
        <v>6</v>
      </c>
      <c r="D9374" s="7">
        <v>44598</v>
      </c>
      <c r="E9374" s="6" t="s">
        <v>96</v>
      </c>
      <c r="F9374" s="8">
        <v>118</v>
      </c>
    </row>
    <row r="9375" spans="2:6" x14ac:dyDescent="0.3">
      <c r="B9375" s="1" t="s">
        <v>8479</v>
      </c>
      <c r="C9375" s="2" t="s">
        <v>1</v>
      </c>
      <c r="D9375" s="3">
        <v>44598</v>
      </c>
      <c r="E9375" s="2" t="s">
        <v>96</v>
      </c>
      <c r="F9375" s="4">
        <v>674</v>
      </c>
    </row>
    <row r="9376" spans="2:6" x14ac:dyDescent="0.3">
      <c r="B9376" s="5" t="s">
        <v>6466</v>
      </c>
      <c r="C9376" s="6" t="s">
        <v>21</v>
      </c>
      <c r="D9376" s="7">
        <v>44598</v>
      </c>
      <c r="E9376" s="6" t="s">
        <v>96</v>
      </c>
      <c r="F9376" s="8">
        <v>431</v>
      </c>
    </row>
    <row r="9377" spans="2:6" x14ac:dyDescent="0.3">
      <c r="B9377" s="1" t="s">
        <v>8480</v>
      </c>
      <c r="C9377" s="2" t="s">
        <v>1</v>
      </c>
      <c r="D9377" s="3">
        <v>44598</v>
      </c>
      <c r="E9377" s="2" t="s">
        <v>96</v>
      </c>
      <c r="F9377" s="4">
        <v>1446</v>
      </c>
    </row>
    <row r="9378" spans="2:6" x14ac:dyDescent="0.3">
      <c r="B9378" s="5" t="s">
        <v>3075</v>
      </c>
      <c r="C9378" s="6" t="s">
        <v>4</v>
      </c>
      <c r="D9378" s="7">
        <v>44598</v>
      </c>
      <c r="E9378" s="6" t="s">
        <v>96</v>
      </c>
      <c r="F9378" s="8">
        <v>250</v>
      </c>
    </row>
    <row r="9379" spans="2:6" x14ac:dyDescent="0.3">
      <c r="B9379" s="1" t="s">
        <v>8481</v>
      </c>
      <c r="C9379" s="2" t="s">
        <v>4</v>
      </c>
      <c r="D9379" s="3">
        <v>44598</v>
      </c>
      <c r="E9379" s="2" t="s">
        <v>96</v>
      </c>
      <c r="F9379" s="4">
        <v>986</v>
      </c>
    </row>
    <row r="9380" spans="2:6" x14ac:dyDescent="0.3">
      <c r="B9380" s="5" t="s">
        <v>4117</v>
      </c>
      <c r="C9380" s="6" t="s">
        <v>10</v>
      </c>
      <c r="D9380" s="7">
        <v>44598</v>
      </c>
      <c r="E9380" s="6" t="s">
        <v>96</v>
      </c>
      <c r="F9380" s="8">
        <v>271</v>
      </c>
    </row>
    <row r="9381" spans="2:6" x14ac:dyDescent="0.3">
      <c r="B9381" s="1" t="s">
        <v>8482</v>
      </c>
      <c r="C9381" s="2" t="s">
        <v>4</v>
      </c>
      <c r="D9381" s="3">
        <v>44598</v>
      </c>
      <c r="E9381" s="2" t="s">
        <v>96</v>
      </c>
      <c r="F9381" s="4">
        <v>59</v>
      </c>
    </row>
    <row r="9382" spans="2:6" x14ac:dyDescent="0.3">
      <c r="B9382" s="5" t="s">
        <v>8483</v>
      </c>
      <c r="C9382" s="6" t="s">
        <v>10</v>
      </c>
      <c r="D9382" s="7">
        <v>44598</v>
      </c>
      <c r="E9382" s="6" t="s">
        <v>96</v>
      </c>
      <c r="F9382" s="8">
        <v>1812</v>
      </c>
    </row>
    <row r="9383" spans="2:6" x14ac:dyDescent="0.3">
      <c r="B9383" s="1" t="s">
        <v>8484</v>
      </c>
      <c r="C9383" s="2" t="s">
        <v>1</v>
      </c>
      <c r="D9383" s="3">
        <v>44598</v>
      </c>
      <c r="E9383" s="2" t="s">
        <v>96</v>
      </c>
      <c r="F9383" s="4">
        <v>99</v>
      </c>
    </row>
    <row r="9384" spans="2:6" x14ac:dyDescent="0.3">
      <c r="B9384" s="5" t="s">
        <v>8485</v>
      </c>
      <c r="C9384" s="6" t="s">
        <v>4</v>
      </c>
      <c r="D9384" s="7">
        <v>44598</v>
      </c>
      <c r="E9384" s="6" t="s">
        <v>96</v>
      </c>
      <c r="F9384" s="8">
        <v>218</v>
      </c>
    </row>
    <row r="9385" spans="2:6" x14ac:dyDescent="0.3">
      <c r="B9385" s="1" t="s">
        <v>8486</v>
      </c>
      <c r="C9385" s="2" t="s">
        <v>4</v>
      </c>
      <c r="D9385" s="3">
        <v>44598</v>
      </c>
      <c r="E9385" s="2" t="s">
        <v>96</v>
      </c>
      <c r="F9385" s="4">
        <v>418</v>
      </c>
    </row>
    <row r="9386" spans="2:6" x14ac:dyDescent="0.3">
      <c r="B9386" s="5" t="s">
        <v>8487</v>
      </c>
      <c r="C9386" s="6" t="s">
        <v>18</v>
      </c>
      <c r="D9386" s="7">
        <v>44598</v>
      </c>
      <c r="E9386" s="6" t="s">
        <v>96</v>
      </c>
      <c r="F9386" s="8">
        <v>69</v>
      </c>
    </row>
    <row r="9387" spans="2:6" x14ac:dyDescent="0.3">
      <c r="B9387" s="1" t="s">
        <v>8488</v>
      </c>
      <c r="C9387" s="2" t="s">
        <v>1</v>
      </c>
      <c r="D9387" s="3">
        <v>44598</v>
      </c>
      <c r="E9387" s="2" t="s">
        <v>96</v>
      </c>
      <c r="F9387" s="4">
        <v>200</v>
      </c>
    </row>
    <row r="9388" spans="2:6" x14ac:dyDescent="0.3">
      <c r="B9388" s="5" t="s">
        <v>8489</v>
      </c>
      <c r="C9388" s="6" t="s">
        <v>10</v>
      </c>
      <c r="D9388" s="7">
        <v>44598</v>
      </c>
      <c r="E9388" s="6" t="s">
        <v>96</v>
      </c>
      <c r="F9388" s="8">
        <v>650</v>
      </c>
    </row>
    <row r="9389" spans="2:6" x14ac:dyDescent="0.3">
      <c r="B9389" s="1" t="s">
        <v>8490</v>
      </c>
      <c r="C9389" s="2" t="s">
        <v>1</v>
      </c>
      <c r="D9389" s="3">
        <v>44598</v>
      </c>
      <c r="E9389" s="2" t="s">
        <v>96</v>
      </c>
      <c r="F9389" s="4">
        <v>1711</v>
      </c>
    </row>
    <row r="9390" spans="2:6" x14ac:dyDescent="0.3">
      <c r="B9390" s="5" t="s">
        <v>8491</v>
      </c>
      <c r="C9390" s="6" t="s">
        <v>1</v>
      </c>
      <c r="D9390" s="7">
        <v>44598</v>
      </c>
      <c r="E9390" s="6" t="s">
        <v>96</v>
      </c>
      <c r="F9390" s="8">
        <v>385</v>
      </c>
    </row>
    <row r="9391" spans="2:6" x14ac:dyDescent="0.3">
      <c r="B9391" s="1" t="s">
        <v>8492</v>
      </c>
      <c r="C9391" s="2" t="s">
        <v>4</v>
      </c>
      <c r="D9391" s="3">
        <v>44598</v>
      </c>
      <c r="E9391" s="2" t="s">
        <v>96</v>
      </c>
      <c r="F9391" s="4">
        <v>211</v>
      </c>
    </row>
    <row r="9392" spans="2:6" x14ac:dyDescent="0.3">
      <c r="B9392" s="5" t="s">
        <v>8493</v>
      </c>
      <c r="C9392" s="6" t="s">
        <v>10</v>
      </c>
      <c r="D9392" s="7">
        <v>44598</v>
      </c>
      <c r="E9392" s="6" t="s">
        <v>96</v>
      </c>
      <c r="F9392" s="8">
        <v>109</v>
      </c>
    </row>
    <row r="9393" spans="2:6" x14ac:dyDescent="0.3">
      <c r="B9393" s="1" t="s">
        <v>8494</v>
      </c>
      <c r="C9393" s="2" t="s">
        <v>18</v>
      </c>
      <c r="D9393" s="3">
        <v>44598</v>
      </c>
      <c r="E9393" s="2" t="s">
        <v>96</v>
      </c>
      <c r="F9393" s="4">
        <v>241</v>
      </c>
    </row>
    <row r="9394" spans="2:6" x14ac:dyDescent="0.3">
      <c r="B9394" s="5" t="s">
        <v>8495</v>
      </c>
      <c r="C9394" s="6" t="s">
        <v>10</v>
      </c>
      <c r="D9394" s="7">
        <v>44598</v>
      </c>
      <c r="E9394" s="6" t="s">
        <v>96</v>
      </c>
      <c r="F9394" s="8">
        <v>665</v>
      </c>
    </row>
    <row r="9395" spans="2:6" x14ac:dyDescent="0.3">
      <c r="B9395" s="1" t="s">
        <v>8496</v>
      </c>
      <c r="C9395" s="2" t="s">
        <v>4</v>
      </c>
      <c r="D9395" s="3">
        <v>44598</v>
      </c>
      <c r="E9395" s="2" t="s">
        <v>96</v>
      </c>
      <c r="F9395" s="4">
        <v>670</v>
      </c>
    </row>
    <row r="9396" spans="2:6" x14ac:dyDescent="0.3">
      <c r="B9396" s="5" t="s">
        <v>8497</v>
      </c>
      <c r="C9396" s="6" t="s">
        <v>18</v>
      </c>
      <c r="D9396" s="7">
        <v>44598</v>
      </c>
      <c r="E9396" s="6" t="s">
        <v>96</v>
      </c>
      <c r="F9396" s="8">
        <v>474</v>
      </c>
    </row>
    <row r="9397" spans="2:6" x14ac:dyDescent="0.3">
      <c r="B9397" s="1" t="s">
        <v>8498</v>
      </c>
      <c r="C9397" s="2" t="s">
        <v>10</v>
      </c>
      <c r="D9397" s="3">
        <v>44598</v>
      </c>
      <c r="E9397" s="2" t="s">
        <v>96</v>
      </c>
      <c r="F9397" s="4">
        <v>638</v>
      </c>
    </row>
    <row r="9398" spans="2:6" x14ac:dyDescent="0.3">
      <c r="B9398" s="5" t="s">
        <v>8499</v>
      </c>
      <c r="C9398" s="6" t="s">
        <v>21</v>
      </c>
      <c r="D9398" s="7">
        <v>44598</v>
      </c>
      <c r="E9398" s="6" t="s">
        <v>96</v>
      </c>
      <c r="F9398" s="8">
        <v>488</v>
      </c>
    </row>
    <row r="9399" spans="2:6" x14ac:dyDescent="0.3">
      <c r="B9399" s="1" t="s">
        <v>8500</v>
      </c>
      <c r="C9399" s="2" t="s">
        <v>1</v>
      </c>
      <c r="D9399" s="3">
        <v>44598</v>
      </c>
      <c r="E9399" s="2" t="s">
        <v>96</v>
      </c>
      <c r="F9399" s="4">
        <v>1360</v>
      </c>
    </row>
    <row r="9400" spans="2:6" x14ac:dyDescent="0.3">
      <c r="B9400" s="5" t="s">
        <v>8501</v>
      </c>
      <c r="C9400" s="6" t="s">
        <v>4</v>
      </c>
      <c r="D9400" s="7">
        <v>44598</v>
      </c>
      <c r="E9400" s="6" t="s">
        <v>96</v>
      </c>
      <c r="F9400" s="8">
        <v>1566</v>
      </c>
    </row>
    <row r="9401" spans="2:6" x14ac:dyDescent="0.3">
      <c r="B9401" s="1" t="s">
        <v>8502</v>
      </c>
      <c r="C9401" s="2" t="s">
        <v>4</v>
      </c>
      <c r="D9401" s="3">
        <v>44598</v>
      </c>
      <c r="E9401" s="2" t="s">
        <v>96</v>
      </c>
      <c r="F9401" s="4">
        <v>80</v>
      </c>
    </row>
    <row r="9402" spans="2:6" x14ac:dyDescent="0.3">
      <c r="B9402" s="5" t="s">
        <v>8503</v>
      </c>
      <c r="C9402" s="6" t="s">
        <v>4</v>
      </c>
      <c r="D9402" s="7">
        <v>44598</v>
      </c>
      <c r="E9402" s="6" t="s">
        <v>96</v>
      </c>
      <c r="F9402" s="8">
        <v>218</v>
      </c>
    </row>
    <row r="9403" spans="2:6" x14ac:dyDescent="0.3">
      <c r="B9403" s="1" t="s">
        <v>8504</v>
      </c>
      <c r="C9403" s="2" t="s">
        <v>4</v>
      </c>
      <c r="D9403" s="3">
        <v>44598</v>
      </c>
      <c r="E9403" s="2" t="s">
        <v>96</v>
      </c>
      <c r="F9403" s="4">
        <v>384</v>
      </c>
    </row>
    <row r="9404" spans="2:6" x14ac:dyDescent="0.3">
      <c r="B9404" s="5" t="s">
        <v>8505</v>
      </c>
      <c r="C9404" s="6" t="s">
        <v>18</v>
      </c>
      <c r="D9404" s="7">
        <v>44598</v>
      </c>
      <c r="E9404" s="6" t="s">
        <v>96</v>
      </c>
      <c r="F9404" s="8">
        <v>243</v>
      </c>
    </row>
    <row r="9405" spans="2:6" x14ac:dyDescent="0.3">
      <c r="B9405" s="1" t="s">
        <v>5402</v>
      </c>
      <c r="C9405" s="2" t="s">
        <v>10</v>
      </c>
      <c r="D9405" s="3">
        <v>44598</v>
      </c>
      <c r="E9405" s="2" t="s">
        <v>96</v>
      </c>
      <c r="F9405" s="4">
        <v>223</v>
      </c>
    </row>
    <row r="9406" spans="2:6" x14ac:dyDescent="0.3">
      <c r="B9406" s="5" t="s">
        <v>8506</v>
      </c>
      <c r="C9406" s="6" t="s">
        <v>4</v>
      </c>
      <c r="D9406" s="7">
        <v>44598</v>
      </c>
      <c r="E9406" s="6" t="s">
        <v>96</v>
      </c>
      <c r="F9406" s="8">
        <v>69</v>
      </c>
    </row>
    <row r="9407" spans="2:6" x14ac:dyDescent="0.3">
      <c r="B9407" s="1" t="s">
        <v>8507</v>
      </c>
      <c r="C9407" s="2" t="s">
        <v>4</v>
      </c>
      <c r="D9407" s="3">
        <v>44598</v>
      </c>
      <c r="E9407" s="2" t="s">
        <v>96</v>
      </c>
      <c r="F9407" s="4">
        <v>108</v>
      </c>
    </row>
    <row r="9408" spans="2:6" x14ac:dyDescent="0.3">
      <c r="B9408" s="5" t="s">
        <v>8508</v>
      </c>
      <c r="C9408" s="6" t="s">
        <v>21</v>
      </c>
      <c r="D9408" s="7">
        <v>44598</v>
      </c>
      <c r="E9408" s="6" t="s">
        <v>96</v>
      </c>
      <c r="F9408" s="8">
        <v>59</v>
      </c>
    </row>
    <row r="9409" spans="2:6" x14ac:dyDescent="0.3">
      <c r="B9409" s="1" t="s">
        <v>2984</v>
      </c>
      <c r="C9409" s="2" t="s">
        <v>4</v>
      </c>
      <c r="D9409" s="3">
        <v>44598</v>
      </c>
      <c r="E9409" s="2" t="s">
        <v>96</v>
      </c>
      <c r="F9409" s="4">
        <v>571</v>
      </c>
    </row>
    <row r="9410" spans="2:6" x14ac:dyDescent="0.3">
      <c r="B9410" s="5" t="s">
        <v>8509</v>
      </c>
      <c r="C9410" s="6" t="s">
        <v>4</v>
      </c>
      <c r="D9410" s="7">
        <v>44598</v>
      </c>
      <c r="E9410" s="6" t="s">
        <v>96</v>
      </c>
      <c r="F9410" s="8">
        <v>698</v>
      </c>
    </row>
    <row r="9411" spans="2:6" x14ac:dyDescent="0.3">
      <c r="B9411" s="1" t="s">
        <v>8510</v>
      </c>
      <c r="C9411" s="2" t="s">
        <v>10</v>
      </c>
      <c r="D9411" s="3">
        <v>44598</v>
      </c>
      <c r="E9411" s="2" t="s">
        <v>96</v>
      </c>
      <c r="F9411" s="4">
        <v>281</v>
      </c>
    </row>
    <row r="9412" spans="2:6" x14ac:dyDescent="0.3">
      <c r="B9412" s="5" t="s">
        <v>8511</v>
      </c>
      <c r="C9412" s="6" t="s">
        <v>10</v>
      </c>
      <c r="D9412" s="7">
        <v>44598</v>
      </c>
      <c r="E9412" s="6" t="s">
        <v>96</v>
      </c>
      <c r="F9412" s="8">
        <v>224</v>
      </c>
    </row>
    <row r="9413" spans="2:6" x14ac:dyDescent="0.3">
      <c r="B9413" s="1" t="s">
        <v>8512</v>
      </c>
      <c r="C9413" s="2" t="s">
        <v>21</v>
      </c>
      <c r="D9413" s="3">
        <v>44598</v>
      </c>
      <c r="E9413" s="2" t="s">
        <v>96</v>
      </c>
      <c r="F9413" s="4">
        <v>165</v>
      </c>
    </row>
    <row r="9414" spans="2:6" x14ac:dyDescent="0.3">
      <c r="B9414" s="5" t="s">
        <v>8513</v>
      </c>
      <c r="C9414" s="6" t="s">
        <v>4</v>
      </c>
      <c r="D9414" s="7">
        <v>44598</v>
      </c>
      <c r="E9414" s="6" t="s">
        <v>96</v>
      </c>
      <c r="F9414" s="8">
        <v>1560</v>
      </c>
    </row>
    <row r="9415" spans="2:6" x14ac:dyDescent="0.3">
      <c r="B9415" s="1" t="s">
        <v>8514</v>
      </c>
      <c r="C9415" s="2" t="s">
        <v>10</v>
      </c>
      <c r="D9415" s="3">
        <v>44598</v>
      </c>
      <c r="E9415" s="2" t="s">
        <v>96</v>
      </c>
      <c r="F9415" s="4">
        <v>868</v>
      </c>
    </row>
    <row r="9416" spans="2:6" x14ac:dyDescent="0.3">
      <c r="B9416" s="5" t="s">
        <v>3172</v>
      </c>
      <c r="C9416" s="6" t="s">
        <v>21</v>
      </c>
      <c r="D9416" s="7">
        <v>44598</v>
      </c>
      <c r="E9416" s="6" t="s">
        <v>96</v>
      </c>
      <c r="F9416" s="8">
        <v>120</v>
      </c>
    </row>
    <row r="9417" spans="2:6" x14ac:dyDescent="0.3">
      <c r="B9417" s="1" t="s">
        <v>8515</v>
      </c>
      <c r="C9417" s="2" t="s">
        <v>6</v>
      </c>
      <c r="D9417" s="3">
        <v>44598</v>
      </c>
      <c r="E9417" s="2" t="s">
        <v>96</v>
      </c>
      <c r="F9417" s="4">
        <v>187</v>
      </c>
    </row>
    <row r="9418" spans="2:6" x14ac:dyDescent="0.3">
      <c r="B9418" s="5" t="s">
        <v>8516</v>
      </c>
      <c r="C9418" s="6" t="s">
        <v>18</v>
      </c>
      <c r="D9418" s="7">
        <v>44598</v>
      </c>
      <c r="E9418" s="6" t="s">
        <v>96</v>
      </c>
      <c r="F9418" s="8">
        <v>198</v>
      </c>
    </row>
    <row r="9419" spans="2:6" x14ac:dyDescent="0.3">
      <c r="B9419" s="1" t="s">
        <v>8517</v>
      </c>
      <c r="C9419" s="2" t="s">
        <v>1</v>
      </c>
      <c r="D9419" s="3">
        <v>44598</v>
      </c>
      <c r="E9419" s="2" t="s">
        <v>96</v>
      </c>
      <c r="F9419" s="4">
        <v>248</v>
      </c>
    </row>
    <row r="9420" spans="2:6" x14ac:dyDescent="0.3">
      <c r="B9420" s="5" t="s">
        <v>8518</v>
      </c>
      <c r="C9420" s="6" t="s">
        <v>6</v>
      </c>
      <c r="D9420" s="7">
        <v>44598</v>
      </c>
      <c r="E9420" s="6" t="s">
        <v>96</v>
      </c>
      <c r="F9420" s="8">
        <v>268</v>
      </c>
    </row>
    <row r="9421" spans="2:6" x14ac:dyDescent="0.3">
      <c r="B9421" s="1" t="s">
        <v>8519</v>
      </c>
      <c r="C9421" s="2" t="s">
        <v>6</v>
      </c>
      <c r="D9421" s="3">
        <v>44598</v>
      </c>
      <c r="E9421" s="2" t="s">
        <v>96</v>
      </c>
      <c r="F9421" s="4">
        <v>256</v>
      </c>
    </row>
    <row r="9422" spans="2:6" x14ac:dyDescent="0.3">
      <c r="B9422" s="5" t="s">
        <v>8520</v>
      </c>
      <c r="C9422" s="6" t="s">
        <v>4</v>
      </c>
      <c r="D9422" s="7">
        <v>44598</v>
      </c>
      <c r="E9422" s="6" t="s">
        <v>96</v>
      </c>
      <c r="F9422" s="8">
        <v>438</v>
      </c>
    </row>
    <row r="9423" spans="2:6" x14ac:dyDescent="0.3">
      <c r="B9423" s="1" t="s">
        <v>8521</v>
      </c>
      <c r="C9423" s="2" t="s">
        <v>10</v>
      </c>
      <c r="D9423" s="3">
        <v>44598</v>
      </c>
      <c r="E9423" s="2" t="s">
        <v>96</v>
      </c>
      <c r="F9423" s="4">
        <v>417</v>
      </c>
    </row>
    <row r="9424" spans="2:6" x14ac:dyDescent="0.3">
      <c r="B9424" s="5" t="s">
        <v>8522</v>
      </c>
      <c r="C9424" s="6" t="s">
        <v>10</v>
      </c>
      <c r="D9424" s="7">
        <v>44598</v>
      </c>
      <c r="E9424" s="6" t="s">
        <v>96</v>
      </c>
      <c r="F9424" s="8">
        <v>250</v>
      </c>
    </row>
    <row r="9425" spans="2:6" x14ac:dyDescent="0.3">
      <c r="B9425" s="1" t="s">
        <v>8523</v>
      </c>
      <c r="C9425" s="2" t="s">
        <v>21</v>
      </c>
      <c r="D9425" s="3">
        <v>44598</v>
      </c>
      <c r="E9425" s="2" t="s">
        <v>96</v>
      </c>
      <c r="F9425" s="4">
        <v>50</v>
      </c>
    </row>
    <row r="9426" spans="2:6" x14ac:dyDescent="0.3">
      <c r="B9426" s="5" t="s">
        <v>8524</v>
      </c>
      <c r="C9426" s="6" t="s">
        <v>6</v>
      </c>
      <c r="D9426" s="7">
        <v>44598</v>
      </c>
      <c r="E9426" s="6" t="s">
        <v>96</v>
      </c>
      <c r="F9426" s="8">
        <v>155</v>
      </c>
    </row>
    <row r="9427" spans="2:6" x14ac:dyDescent="0.3">
      <c r="B9427" s="1" t="s">
        <v>8525</v>
      </c>
      <c r="C9427" s="2" t="s">
        <v>21</v>
      </c>
      <c r="D9427" s="3">
        <v>44598</v>
      </c>
      <c r="E9427" s="2" t="s">
        <v>96</v>
      </c>
      <c r="F9427" s="4">
        <v>300</v>
      </c>
    </row>
    <row r="9428" spans="2:6" x14ac:dyDescent="0.3">
      <c r="B9428" s="5" t="s">
        <v>8526</v>
      </c>
      <c r="C9428" s="6" t="s">
        <v>1</v>
      </c>
      <c r="D9428" s="7">
        <v>44598</v>
      </c>
      <c r="E9428" s="6" t="s">
        <v>96</v>
      </c>
      <c r="F9428" s="8">
        <v>365</v>
      </c>
    </row>
    <row r="9429" spans="2:6" x14ac:dyDescent="0.3">
      <c r="B9429" s="1" t="s">
        <v>8527</v>
      </c>
      <c r="C9429" s="2" t="s">
        <v>4</v>
      </c>
      <c r="D9429" s="3">
        <v>44598</v>
      </c>
      <c r="E9429" s="2" t="s">
        <v>96</v>
      </c>
      <c r="F9429" s="4">
        <v>682</v>
      </c>
    </row>
    <row r="9430" spans="2:6" x14ac:dyDescent="0.3">
      <c r="B9430" s="5" t="s">
        <v>8528</v>
      </c>
      <c r="C9430" s="6" t="s">
        <v>10</v>
      </c>
      <c r="D9430" s="7">
        <v>44598</v>
      </c>
      <c r="E9430" s="6" t="s">
        <v>96</v>
      </c>
      <c r="F9430" s="8">
        <v>667</v>
      </c>
    </row>
    <row r="9431" spans="2:6" x14ac:dyDescent="0.3">
      <c r="B9431" s="1" t="s">
        <v>8529</v>
      </c>
      <c r="C9431" s="2" t="s">
        <v>21</v>
      </c>
      <c r="D9431" s="3">
        <v>44598</v>
      </c>
      <c r="E9431" s="2" t="s">
        <v>96</v>
      </c>
      <c r="F9431" s="4">
        <v>317</v>
      </c>
    </row>
    <row r="9432" spans="2:6" x14ac:dyDescent="0.3">
      <c r="B9432" s="5" t="s">
        <v>8530</v>
      </c>
      <c r="C9432" s="6" t="s">
        <v>10</v>
      </c>
      <c r="D9432" s="7">
        <v>44598</v>
      </c>
      <c r="E9432" s="6" t="s">
        <v>96</v>
      </c>
      <c r="F9432" s="8">
        <v>79</v>
      </c>
    </row>
    <row r="9433" spans="2:6" x14ac:dyDescent="0.3">
      <c r="B9433" s="1" t="s">
        <v>8531</v>
      </c>
      <c r="C9433" s="2" t="s">
        <v>10</v>
      </c>
      <c r="D9433" s="3">
        <v>44598</v>
      </c>
      <c r="E9433" s="2" t="s">
        <v>96</v>
      </c>
      <c r="F9433" s="4">
        <v>690</v>
      </c>
    </row>
    <row r="9434" spans="2:6" x14ac:dyDescent="0.3">
      <c r="B9434" s="5" t="s">
        <v>8532</v>
      </c>
      <c r="C9434" s="6" t="s">
        <v>4</v>
      </c>
      <c r="D9434" s="7">
        <v>44598</v>
      </c>
      <c r="E9434" s="6" t="s">
        <v>96</v>
      </c>
      <c r="F9434" s="8">
        <v>163</v>
      </c>
    </row>
    <row r="9435" spans="2:6" x14ac:dyDescent="0.3">
      <c r="B9435" s="1" t="s">
        <v>8533</v>
      </c>
      <c r="C9435" s="2" t="s">
        <v>4</v>
      </c>
      <c r="D9435" s="3">
        <v>44598</v>
      </c>
      <c r="E9435" s="2" t="s">
        <v>96</v>
      </c>
      <c r="F9435" s="4">
        <v>559</v>
      </c>
    </row>
    <row r="9436" spans="2:6" x14ac:dyDescent="0.3">
      <c r="B9436" s="5" t="s">
        <v>8534</v>
      </c>
      <c r="C9436" s="6" t="s">
        <v>6</v>
      </c>
      <c r="D9436" s="7">
        <v>44598</v>
      </c>
      <c r="E9436" s="6" t="s">
        <v>96</v>
      </c>
      <c r="F9436" s="8">
        <v>525</v>
      </c>
    </row>
    <row r="9437" spans="2:6" x14ac:dyDescent="0.3">
      <c r="B9437" s="1" t="s">
        <v>8535</v>
      </c>
      <c r="C9437" s="2" t="s">
        <v>6</v>
      </c>
      <c r="D9437" s="3">
        <v>44598</v>
      </c>
      <c r="E9437" s="2" t="s">
        <v>96</v>
      </c>
      <c r="F9437" s="4">
        <v>320</v>
      </c>
    </row>
    <row r="9438" spans="2:6" x14ac:dyDescent="0.3">
      <c r="B9438" s="5" t="s">
        <v>8536</v>
      </c>
      <c r="C9438" s="6" t="s">
        <v>4</v>
      </c>
      <c r="D9438" s="7">
        <v>44598</v>
      </c>
      <c r="E9438" s="6" t="s">
        <v>96</v>
      </c>
      <c r="F9438" s="8">
        <v>310</v>
      </c>
    </row>
    <row r="9439" spans="2:6" x14ac:dyDescent="0.3">
      <c r="B9439" s="1" t="s">
        <v>8537</v>
      </c>
      <c r="C9439" s="2" t="s">
        <v>1</v>
      </c>
      <c r="D9439" s="3">
        <v>44598</v>
      </c>
      <c r="E9439" s="2" t="s">
        <v>96</v>
      </c>
      <c r="F9439" s="4">
        <v>55</v>
      </c>
    </row>
    <row r="9440" spans="2:6" x14ac:dyDescent="0.3">
      <c r="B9440" s="5" t="s">
        <v>8538</v>
      </c>
      <c r="C9440" s="6" t="s">
        <v>4</v>
      </c>
      <c r="D9440" s="7">
        <v>44598</v>
      </c>
      <c r="E9440" s="6" t="s">
        <v>96</v>
      </c>
      <c r="F9440" s="8">
        <v>579</v>
      </c>
    </row>
    <row r="9441" spans="2:6" x14ac:dyDescent="0.3">
      <c r="B9441" s="1" t="s">
        <v>8539</v>
      </c>
      <c r="C9441" s="2" t="s">
        <v>10</v>
      </c>
      <c r="D9441" s="3">
        <v>44598</v>
      </c>
      <c r="E9441" s="2" t="s">
        <v>96</v>
      </c>
      <c r="F9441" s="4">
        <v>595</v>
      </c>
    </row>
    <row r="9442" spans="2:6" x14ac:dyDescent="0.3">
      <c r="B9442" s="5" t="s">
        <v>8540</v>
      </c>
      <c r="C9442" s="6" t="s">
        <v>4</v>
      </c>
      <c r="D9442" s="7">
        <v>44598</v>
      </c>
      <c r="E9442" s="6" t="s">
        <v>96</v>
      </c>
      <c r="F9442" s="8">
        <v>219</v>
      </c>
    </row>
    <row r="9443" spans="2:6" x14ac:dyDescent="0.3">
      <c r="B9443" s="1" t="s">
        <v>8541</v>
      </c>
      <c r="C9443" s="2" t="s">
        <v>4</v>
      </c>
      <c r="D9443" s="3">
        <v>44598</v>
      </c>
      <c r="E9443" s="2" t="s">
        <v>96</v>
      </c>
      <c r="F9443" s="4">
        <v>191</v>
      </c>
    </row>
    <row r="9444" spans="2:6" x14ac:dyDescent="0.3">
      <c r="B9444" s="5" t="s">
        <v>8542</v>
      </c>
      <c r="C9444" s="6" t="s">
        <v>4</v>
      </c>
      <c r="D9444" s="7">
        <v>44598</v>
      </c>
      <c r="E9444" s="6" t="s">
        <v>96</v>
      </c>
      <c r="F9444" s="8">
        <v>104</v>
      </c>
    </row>
    <row r="9445" spans="2:6" x14ac:dyDescent="0.3">
      <c r="B9445" s="1" t="s">
        <v>8543</v>
      </c>
      <c r="C9445" s="2" t="s">
        <v>10</v>
      </c>
      <c r="D9445" s="3">
        <v>44598</v>
      </c>
      <c r="E9445" s="2" t="s">
        <v>96</v>
      </c>
      <c r="F9445" s="4">
        <v>335</v>
      </c>
    </row>
    <row r="9446" spans="2:6" x14ac:dyDescent="0.3">
      <c r="B9446" s="5" t="s">
        <v>8544</v>
      </c>
      <c r="C9446" s="6" t="s">
        <v>4</v>
      </c>
      <c r="D9446" s="7">
        <v>44598</v>
      </c>
      <c r="E9446" s="6" t="s">
        <v>96</v>
      </c>
      <c r="F9446" s="8">
        <v>630</v>
      </c>
    </row>
    <row r="9447" spans="2:6" x14ac:dyDescent="0.3">
      <c r="B9447" s="1" t="s">
        <v>8545</v>
      </c>
      <c r="C9447" s="2" t="s">
        <v>4</v>
      </c>
      <c r="D9447" s="3">
        <v>44598</v>
      </c>
      <c r="E9447" s="2" t="s">
        <v>96</v>
      </c>
      <c r="F9447" s="4">
        <v>703</v>
      </c>
    </row>
    <row r="9448" spans="2:6" x14ac:dyDescent="0.3">
      <c r="B9448" s="5" t="s">
        <v>8546</v>
      </c>
      <c r="C9448" s="6" t="s">
        <v>21</v>
      </c>
      <c r="D9448" s="7">
        <v>44598</v>
      </c>
      <c r="E9448" s="6" t="s">
        <v>96</v>
      </c>
      <c r="F9448" s="8">
        <v>342</v>
      </c>
    </row>
    <row r="9449" spans="2:6" x14ac:dyDescent="0.3">
      <c r="B9449" s="1" t="s">
        <v>8547</v>
      </c>
      <c r="C9449" s="2" t="s">
        <v>1</v>
      </c>
      <c r="D9449" s="3">
        <v>44598</v>
      </c>
      <c r="E9449" s="2" t="s">
        <v>96</v>
      </c>
      <c r="F9449" s="4">
        <v>374</v>
      </c>
    </row>
    <row r="9450" spans="2:6" x14ac:dyDescent="0.3">
      <c r="B9450" s="5" t="s">
        <v>8548</v>
      </c>
      <c r="C9450" s="6" t="s">
        <v>21</v>
      </c>
      <c r="D9450" s="7">
        <v>44598</v>
      </c>
      <c r="E9450" s="6" t="s">
        <v>96</v>
      </c>
      <c r="F9450" s="8">
        <v>83</v>
      </c>
    </row>
    <row r="9451" spans="2:6" x14ac:dyDescent="0.3">
      <c r="B9451" s="1" t="s">
        <v>8549</v>
      </c>
      <c r="C9451" s="2" t="s">
        <v>4</v>
      </c>
      <c r="D9451" s="3">
        <v>44598</v>
      </c>
      <c r="E9451" s="2" t="s">
        <v>96</v>
      </c>
      <c r="F9451" s="4">
        <v>830</v>
      </c>
    </row>
    <row r="9452" spans="2:6" x14ac:dyDescent="0.3">
      <c r="B9452" s="5" t="s">
        <v>8550</v>
      </c>
      <c r="C9452" s="6" t="s">
        <v>10</v>
      </c>
      <c r="D9452" s="7">
        <v>44598</v>
      </c>
      <c r="E9452" s="6" t="s">
        <v>96</v>
      </c>
      <c r="F9452" s="8">
        <v>267</v>
      </c>
    </row>
    <row r="9453" spans="2:6" x14ac:dyDescent="0.3">
      <c r="B9453" s="1" t="s">
        <v>8551</v>
      </c>
      <c r="C9453" s="2" t="s">
        <v>4</v>
      </c>
      <c r="D9453" s="3">
        <v>44598</v>
      </c>
      <c r="E9453" s="2" t="s">
        <v>96</v>
      </c>
      <c r="F9453" s="4">
        <v>345</v>
      </c>
    </row>
    <row r="9454" spans="2:6" x14ac:dyDescent="0.3">
      <c r="B9454" s="5" t="s">
        <v>8552</v>
      </c>
      <c r="C9454" s="6" t="s">
        <v>21</v>
      </c>
      <c r="D9454" s="7">
        <v>44598</v>
      </c>
      <c r="E9454" s="6" t="s">
        <v>96</v>
      </c>
      <c r="F9454" s="8">
        <v>284</v>
      </c>
    </row>
    <row r="9455" spans="2:6" x14ac:dyDescent="0.3">
      <c r="B9455" s="1" t="s">
        <v>8553</v>
      </c>
      <c r="C9455" s="2" t="s">
        <v>21</v>
      </c>
      <c r="D9455" s="3">
        <v>44598</v>
      </c>
      <c r="E9455" s="2" t="s">
        <v>96</v>
      </c>
      <c r="F9455" s="4">
        <v>255</v>
      </c>
    </row>
    <row r="9456" spans="2:6" x14ac:dyDescent="0.3">
      <c r="B9456" s="5" t="s">
        <v>8554</v>
      </c>
      <c r="C9456" s="6" t="s">
        <v>1</v>
      </c>
      <c r="D9456" s="7">
        <v>44598</v>
      </c>
      <c r="E9456" s="6" t="s">
        <v>96</v>
      </c>
      <c r="F9456" s="8">
        <v>498</v>
      </c>
    </row>
    <row r="9457" spans="2:6" x14ac:dyDescent="0.3">
      <c r="B9457" s="1" t="s">
        <v>8555</v>
      </c>
      <c r="C9457" s="2" t="s">
        <v>1</v>
      </c>
      <c r="D9457" s="3">
        <v>44598</v>
      </c>
      <c r="E9457" s="2" t="s">
        <v>96</v>
      </c>
      <c r="F9457" s="4">
        <v>155</v>
      </c>
    </row>
    <row r="9458" spans="2:6" x14ac:dyDescent="0.3">
      <c r="B9458" s="5" t="s">
        <v>8556</v>
      </c>
      <c r="C9458" s="6" t="s">
        <v>10</v>
      </c>
      <c r="D9458" s="7">
        <v>44598</v>
      </c>
      <c r="E9458" s="6" t="s">
        <v>96</v>
      </c>
      <c r="F9458" s="8">
        <v>569</v>
      </c>
    </row>
    <row r="9459" spans="2:6" x14ac:dyDescent="0.3">
      <c r="B9459" s="1" t="s">
        <v>8557</v>
      </c>
      <c r="C9459" s="2" t="s">
        <v>4</v>
      </c>
      <c r="D9459" s="3">
        <v>44598</v>
      </c>
      <c r="E9459" s="2" t="s">
        <v>96</v>
      </c>
      <c r="F9459" s="4">
        <v>460</v>
      </c>
    </row>
    <row r="9460" spans="2:6" x14ac:dyDescent="0.3">
      <c r="B9460" s="5" t="s">
        <v>8558</v>
      </c>
      <c r="C9460" s="6" t="s">
        <v>4</v>
      </c>
      <c r="D9460" s="7">
        <v>44598</v>
      </c>
      <c r="E9460" s="6" t="s">
        <v>96</v>
      </c>
      <c r="F9460" s="8">
        <v>125</v>
      </c>
    </row>
    <row r="9461" spans="2:6" x14ac:dyDescent="0.3">
      <c r="B9461" s="1" t="s">
        <v>8559</v>
      </c>
      <c r="C9461" s="2" t="s">
        <v>1</v>
      </c>
      <c r="D9461" s="3">
        <v>44598</v>
      </c>
      <c r="E9461" s="2" t="s">
        <v>96</v>
      </c>
      <c r="F9461" s="4">
        <v>208</v>
      </c>
    </row>
    <row r="9462" spans="2:6" x14ac:dyDescent="0.3">
      <c r="B9462" s="5" t="s">
        <v>8560</v>
      </c>
      <c r="C9462" s="6" t="s">
        <v>21</v>
      </c>
      <c r="D9462" s="7">
        <v>44598</v>
      </c>
      <c r="E9462" s="6" t="s">
        <v>96</v>
      </c>
      <c r="F9462" s="8">
        <v>827</v>
      </c>
    </row>
    <row r="9463" spans="2:6" x14ac:dyDescent="0.3">
      <c r="B9463" s="1" t="s">
        <v>328</v>
      </c>
      <c r="C9463" s="2" t="s">
        <v>21</v>
      </c>
      <c r="D9463" s="3">
        <v>44598</v>
      </c>
      <c r="E9463" s="2" t="s">
        <v>96</v>
      </c>
      <c r="F9463" s="4">
        <v>53</v>
      </c>
    </row>
    <row r="9464" spans="2:6" x14ac:dyDescent="0.3">
      <c r="B9464" s="5" t="s">
        <v>8561</v>
      </c>
      <c r="C9464" s="6" t="s">
        <v>1</v>
      </c>
      <c r="D9464" s="7">
        <v>44598</v>
      </c>
      <c r="E9464" s="6" t="s">
        <v>96</v>
      </c>
      <c r="F9464" s="8">
        <v>568</v>
      </c>
    </row>
    <row r="9465" spans="2:6" x14ac:dyDescent="0.3">
      <c r="B9465" s="1" t="s">
        <v>8562</v>
      </c>
      <c r="C9465" s="2" t="s">
        <v>18</v>
      </c>
      <c r="D9465" s="3">
        <v>44598</v>
      </c>
      <c r="E9465" s="2" t="s">
        <v>96</v>
      </c>
      <c r="F9465" s="4">
        <v>215</v>
      </c>
    </row>
    <row r="9466" spans="2:6" x14ac:dyDescent="0.3">
      <c r="B9466" s="5" t="s">
        <v>8563</v>
      </c>
      <c r="C9466" s="6" t="s">
        <v>4</v>
      </c>
      <c r="D9466" s="7">
        <v>44598</v>
      </c>
      <c r="E9466" s="6" t="s">
        <v>96</v>
      </c>
      <c r="F9466" s="8">
        <v>1142</v>
      </c>
    </row>
    <row r="9467" spans="2:6" x14ac:dyDescent="0.3">
      <c r="B9467" s="1" t="s">
        <v>4514</v>
      </c>
      <c r="C9467" s="2" t="s">
        <v>4</v>
      </c>
      <c r="D9467" s="3">
        <v>44598</v>
      </c>
      <c r="E9467" s="2" t="s">
        <v>96</v>
      </c>
      <c r="F9467" s="4">
        <v>1852</v>
      </c>
    </row>
    <row r="9468" spans="2:6" x14ac:dyDescent="0.3">
      <c r="B9468" s="5" t="s">
        <v>8564</v>
      </c>
      <c r="C9468" s="6" t="s">
        <v>4</v>
      </c>
      <c r="D9468" s="7">
        <v>44598</v>
      </c>
      <c r="E9468" s="6" t="s">
        <v>96</v>
      </c>
      <c r="F9468" s="8">
        <v>1074</v>
      </c>
    </row>
    <row r="9469" spans="2:6" x14ac:dyDescent="0.3">
      <c r="B9469" s="1" t="s">
        <v>8565</v>
      </c>
      <c r="C9469" s="2" t="s">
        <v>10</v>
      </c>
      <c r="D9469" s="3">
        <v>44598</v>
      </c>
      <c r="E9469" s="2" t="s">
        <v>96</v>
      </c>
      <c r="F9469" s="4">
        <v>403</v>
      </c>
    </row>
    <row r="9470" spans="2:6" x14ac:dyDescent="0.3">
      <c r="B9470" s="5" t="s">
        <v>8566</v>
      </c>
      <c r="C9470" s="6" t="s">
        <v>4</v>
      </c>
      <c r="D9470" s="7">
        <v>44598</v>
      </c>
      <c r="E9470" s="6" t="s">
        <v>96</v>
      </c>
      <c r="F9470" s="8">
        <v>447</v>
      </c>
    </row>
    <row r="9471" spans="2:6" x14ac:dyDescent="0.3">
      <c r="B9471" s="1" t="s">
        <v>8567</v>
      </c>
      <c r="C9471" s="2" t="s">
        <v>4</v>
      </c>
      <c r="D9471" s="3">
        <v>44598</v>
      </c>
      <c r="E9471" s="2" t="s">
        <v>96</v>
      </c>
      <c r="F9471" s="4">
        <v>432</v>
      </c>
    </row>
    <row r="9472" spans="2:6" x14ac:dyDescent="0.3">
      <c r="B9472" s="5" t="s">
        <v>8568</v>
      </c>
      <c r="C9472" s="6" t="s">
        <v>1</v>
      </c>
      <c r="D9472" s="7">
        <v>44598</v>
      </c>
      <c r="E9472" s="6" t="s">
        <v>96</v>
      </c>
      <c r="F9472" s="8">
        <v>361</v>
      </c>
    </row>
    <row r="9473" spans="2:6" x14ac:dyDescent="0.3">
      <c r="B9473" s="1" t="s">
        <v>8569</v>
      </c>
      <c r="C9473" s="2" t="s">
        <v>4</v>
      </c>
      <c r="D9473" s="3">
        <v>44598</v>
      </c>
      <c r="E9473" s="2" t="s">
        <v>96</v>
      </c>
      <c r="F9473" s="4">
        <v>108</v>
      </c>
    </row>
    <row r="9474" spans="2:6" x14ac:dyDescent="0.3">
      <c r="B9474" s="5" t="s">
        <v>8570</v>
      </c>
      <c r="C9474" s="6" t="s">
        <v>4</v>
      </c>
      <c r="D9474" s="7">
        <v>44598</v>
      </c>
      <c r="E9474" s="6" t="s">
        <v>96</v>
      </c>
      <c r="F9474" s="8">
        <v>674</v>
      </c>
    </row>
    <row r="9475" spans="2:6" x14ac:dyDescent="0.3">
      <c r="B9475" s="1" t="s">
        <v>6940</v>
      </c>
      <c r="C9475" s="2" t="s">
        <v>10</v>
      </c>
      <c r="D9475" s="3">
        <v>44598</v>
      </c>
      <c r="E9475" s="2" t="s">
        <v>96</v>
      </c>
      <c r="F9475" s="4">
        <v>318</v>
      </c>
    </row>
    <row r="9476" spans="2:6" x14ac:dyDescent="0.3">
      <c r="B9476" s="5" t="s">
        <v>8571</v>
      </c>
      <c r="C9476" s="6" t="s">
        <v>18</v>
      </c>
      <c r="D9476" s="7">
        <v>44598</v>
      </c>
      <c r="E9476" s="6" t="s">
        <v>96</v>
      </c>
      <c r="F9476" s="8">
        <v>1001</v>
      </c>
    </row>
    <row r="9477" spans="2:6" x14ac:dyDescent="0.3">
      <c r="B9477" s="1" t="s">
        <v>8572</v>
      </c>
      <c r="C9477" s="2" t="s">
        <v>4</v>
      </c>
      <c r="D9477" s="3">
        <v>44598</v>
      </c>
      <c r="E9477" s="2" t="s">
        <v>96</v>
      </c>
      <c r="F9477" s="4">
        <v>648</v>
      </c>
    </row>
    <row r="9478" spans="2:6" x14ac:dyDescent="0.3">
      <c r="B9478" s="5" t="s">
        <v>8573</v>
      </c>
      <c r="C9478" s="6" t="s">
        <v>10</v>
      </c>
      <c r="D9478" s="7">
        <v>44598</v>
      </c>
      <c r="E9478" s="6" t="s">
        <v>96</v>
      </c>
      <c r="F9478" s="8">
        <v>339</v>
      </c>
    </row>
    <row r="9479" spans="2:6" x14ac:dyDescent="0.3">
      <c r="B9479" s="1" t="s">
        <v>8574</v>
      </c>
      <c r="C9479" s="2" t="s">
        <v>1</v>
      </c>
      <c r="D9479" s="3">
        <v>44598</v>
      </c>
      <c r="E9479" s="2" t="s">
        <v>96</v>
      </c>
      <c r="F9479" s="4">
        <v>792</v>
      </c>
    </row>
    <row r="9480" spans="2:6" x14ac:dyDescent="0.3">
      <c r="B9480" s="5" t="s">
        <v>8575</v>
      </c>
      <c r="C9480" s="6" t="s">
        <v>10</v>
      </c>
      <c r="D9480" s="7">
        <v>44598</v>
      </c>
      <c r="E9480" s="6" t="s">
        <v>96</v>
      </c>
      <c r="F9480" s="8">
        <v>477</v>
      </c>
    </row>
    <row r="9481" spans="2:6" x14ac:dyDescent="0.3">
      <c r="B9481" s="1" t="s">
        <v>8576</v>
      </c>
      <c r="C9481" s="2" t="s">
        <v>10</v>
      </c>
      <c r="D9481" s="3">
        <v>44598</v>
      </c>
      <c r="E9481" s="2" t="s">
        <v>96</v>
      </c>
      <c r="F9481" s="4">
        <v>125</v>
      </c>
    </row>
    <row r="9482" spans="2:6" x14ac:dyDescent="0.3">
      <c r="B9482" s="5" t="s">
        <v>8577</v>
      </c>
      <c r="C9482" s="6" t="s">
        <v>6</v>
      </c>
      <c r="D9482" s="7">
        <v>44598</v>
      </c>
      <c r="E9482" s="6" t="s">
        <v>96</v>
      </c>
      <c r="F9482" s="8">
        <v>879</v>
      </c>
    </row>
    <row r="9483" spans="2:6" x14ac:dyDescent="0.3">
      <c r="B9483" s="1" t="s">
        <v>8578</v>
      </c>
      <c r="C9483" s="2" t="s">
        <v>18</v>
      </c>
      <c r="D9483" s="3">
        <v>44598</v>
      </c>
      <c r="E9483" s="2" t="s">
        <v>96</v>
      </c>
      <c r="F9483" s="4">
        <v>394</v>
      </c>
    </row>
    <row r="9484" spans="2:6" x14ac:dyDescent="0.3">
      <c r="B9484" s="5" t="s">
        <v>8579</v>
      </c>
      <c r="C9484" s="6" t="s">
        <v>21</v>
      </c>
      <c r="D9484" s="7">
        <v>44598</v>
      </c>
      <c r="E9484" s="6" t="s">
        <v>96</v>
      </c>
      <c r="F9484" s="8">
        <v>50</v>
      </c>
    </row>
    <row r="9485" spans="2:6" x14ac:dyDescent="0.3">
      <c r="B9485" s="1" t="s">
        <v>8580</v>
      </c>
      <c r="C9485" s="2" t="s">
        <v>10</v>
      </c>
      <c r="D9485" s="3">
        <v>44598</v>
      </c>
      <c r="E9485" s="2" t="s">
        <v>96</v>
      </c>
      <c r="F9485" s="4">
        <v>287</v>
      </c>
    </row>
    <row r="9486" spans="2:6" x14ac:dyDescent="0.3">
      <c r="B9486" s="5" t="s">
        <v>8581</v>
      </c>
      <c r="C9486" s="6" t="s">
        <v>10</v>
      </c>
      <c r="D9486" s="7">
        <v>44598</v>
      </c>
      <c r="E9486" s="6" t="s">
        <v>96</v>
      </c>
      <c r="F9486" s="8">
        <v>610</v>
      </c>
    </row>
    <row r="9487" spans="2:6" x14ac:dyDescent="0.3">
      <c r="B9487" s="1" t="s">
        <v>8582</v>
      </c>
      <c r="C9487" s="2" t="s">
        <v>1</v>
      </c>
      <c r="D9487" s="3">
        <v>44598</v>
      </c>
      <c r="E9487" s="2" t="s">
        <v>96</v>
      </c>
      <c r="F9487" s="4">
        <v>468</v>
      </c>
    </row>
    <row r="9488" spans="2:6" x14ac:dyDescent="0.3">
      <c r="B9488" s="5" t="s">
        <v>8583</v>
      </c>
      <c r="C9488" s="6" t="s">
        <v>10</v>
      </c>
      <c r="D9488" s="7">
        <v>44598</v>
      </c>
      <c r="E9488" s="6" t="s">
        <v>96</v>
      </c>
      <c r="F9488" s="8">
        <v>66</v>
      </c>
    </row>
    <row r="9489" spans="2:6" x14ac:dyDescent="0.3">
      <c r="B9489" s="1" t="s">
        <v>8584</v>
      </c>
      <c r="C9489" s="2" t="s">
        <v>1</v>
      </c>
      <c r="D9489" s="3">
        <v>44598</v>
      </c>
      <c r="E9489" s="2" t="s">
        <v>96</v>
      </c>
      <c r="F9489" s="4">
        <v>244</v>
      </c>
    </row>
    <row r="9490" spans="2:6" x14ac:dyDescent="0.3">
      <c r="B9490" s="5" t="s">
        <v>8585</v>
      </c>
      <c r="C9490" s="6" t="s">
        <v>10</v>
      </c>
      <c r="D9490" s="7">
        <v>44598</v>
      </c>
      <c r="E9490" s="6" t="s">
        <v>96</v>
      </c>
      <c r="F9490" s="8">
        <v>447</v>
      </c>
    </row>
    <row r="9491" spans="2:6" x14ac:dyDescent="0.3">
      <c r="B9491" s="1" t="s">
        <v>8586</v>
      </c>
      <c r="C9491" s="2" t="s">
        <v>10</v>
      </c>
      <c r="D9491" s="3">
        <v>44598</v>
      </c>
      <c r="E9491" s="2" t="s">
        <v>96</v>
      </c>
      <c r="F9491" s="4">
        <v>84</v>
      </c>
    </row>
    <row r="9492" spans="2:6" x14ac:dyDescent="0.3">
      <c r="B9492" s="5" t="s">
        <v>8587</v>
      </c>
      <c r="C9492" s="6" t="s">
        <v>4</v>
      </c>
      <c r="D9492" s="7">
        <v>44598</v>
      </c>
      <c r="E9492" s="6" t="s">
        <v>96</v>
      </c>
      <c r="F9492" s="8">
        <v>106</v>
      </c>
    </row>
    <row r="9493" spans="2:6" x14ac:dyDescent="0.3">
      <c r="B9493" s="1" t="s">
        <v>8588</v>
      </c>
      <c r="C9493" s="2" t="s">
        <v>21</v>
      </c>
      <c r="D9493" s="3">
        <v>44598</v>
      </c>
      <c r="E9493" s="2" t="s">
        <v>96</v>
      </c>
      <c r="F9493" s="4">
        <v>604</v>
      </c>
    </row>
    <row r="9494" spans="2:6" x14ac:dyDescent="0.3">
      <c r="B9494" s="5" t="s">
        <v>8589</v>
      </c>
      <c r="C9494" s="6" t="s">
        <v>18</v>
      </c>
      <c r="D9494" s="7">
        <v>44598</v>
      </c>
      <c r="E9494" s="6" t="s">
        <v>96</v>
      </c>
      <c r="F9494" s="8">
        <v>353</v>
      </c>
    </row>
    <row r="9495" spans="2:6" x14ac:dyDescent="0.3">
      <c r="B9495" s="1" t="s">
        <v>8590</v>
      </c>
      <c r="C9495" s="2" t="s">
        <v>4</v>
      </c>
      <c r="D9495" s="3">
        <v>44598</v>
      </c>
      <c r="E9495" s="2" t="s">
        <v>96</v>
      </c>
      <c r="F9495" s="4">
        <v>1163</v>
      </c>
    </row>
    <row r="9496" spans="2:6" x14ac:dyDescent="0.3">
      <c r="B9496" s="5" t="s">
        <v>8591</v>
      </c>
      <c r="C9496" s="6" t="s">
        <v>6</v>
      </c>
      <c r="D9496" s="7">
        <v>44598</v>
      </c>
      <c r="E9496" s="6" t="s">
        <v>96</v>
      </c>
      <c r="F9496" s="8">
        <v>410</v>
      </c>
    </row>
    <row r="9497" spans="2:6" x14ac:dyDescent="0.3">
      <c r="B9497" s="1" t="s">
        <v>1999</v>
      </c>
      <c r="C9497" s="2" t="s">
        <v>10</v>
      </c>
      <c r="D9497" s="3">
        <v>44598</v>
      </c>
      <c r="E9497" s="2" t="s">
        <v>96</v>
      </c>
      <c r="F9497" s="4">
        <v>50</v>
      </c>
    </row>
    <row r="9498" spans="2:6" x14ac:dyDescent="0.3">
      <c r="B9498" s="5" t="s">
        <v>8592</v>
      </c>
      <c r="C9498" s="6" t="s">
        <v>4</v>
      </c>
      <c r="D9498" s="7">
        <v>44598</v>
      </c>
      <c r="E9498" s="6" t="s">
        <v>96</v>
      </c>
      <c r="F9498" s="8">
        <v>385</v>
      </c>
    </row>
    <row r="9499" spans="2:6" x14ac:dyDescent="0.3">
      <c r="B9499" s="1" t="s">
        <v>8593</v>
      </c>
      <c r="C9499" s="2" t="s">
        <v>4</v>
      </c>
      <c r="D9499" s="3">
        <v>44598</v>
      </c>
      <c r="E9499" s="2" t="s">
        <v>96</v>
      </c>
      <c r="F9499" s="4">
        <v>260</v>
      </c>
    </row>
    <row r="9500" spans="2:6" x14ac:dyDescent="0.3">
      <c r="B9500" s="5" t="s">
        <v>8594</v>
      </c>
      <c r="C9500" s="6" t="s">
        <v>21</v>
      </c>
      <c r="D9500" s="7">
        <v>44598</v>
      </c>
      <c r="E9500" s="6" t="s">
        <v>96</v>
      </c>
      <c r="F9500" s="8">
        <v>379</v>
      </c>
    </row>
    <row r="9501" spans="2:6" x14ac:dyDescent="0.3">
      <c r="B9501" s="1" t="s">
        <v>8595</v>
      </c>
      <c r="C9501" s="2" t="s">
        <v>1</v>
      </c>
      <c r="D9501" s="3">
        <v>44598</v>
      </c>
      <c r="E9501" s="2" t="s">
        <v>96</v>
      </c>
      <c r="F9501" s="4">
        <v>714</v>
      </c>
    </row>
    <row r="9502" spans="2:6" x14ac:dyDescent="0.3">
      <c r="B9502" s="5" t="s">
        <v>8596</v>
      </c>
      <c r="C9502" s="6" t="s">
        <v>10</v>
      </c>
      <c r="D9502" s="7">
        <v>44598</v>
      </c>
      <c r="E9502" s="6" t="s">
        <v>96</v>
      </c>
      <c r="F9502" s="8">
        <v>1208</v>
      </c>
    </row>
    <row r="9503" spans="2:6" x14ac:dyDescent="0.3">
      <c r="B9503" s="1" t="s">
        <v>8597</v>
      </c>
      <c r="C9503" s="2" t="s">
        <v>21</v>
      </c>
      <c r="D9503" s="3">
        <v>44598</v>
      </c>
      <c r="E9503" s="2" t="s">
        <v>96</v>
      </c>
      <c r="F9503" s="4">
        <v>520</v>
      </c>
    </row>
    <row r="9504" spans="2:6" x14ac:dyDescent="0.3">
      <c r="B9504" s="5" t="s">
        <v>5390</v>
      </c>
      <c r="C9504" s="6" t="s">
        <v>1</v>
      </c>
      <c r="D9504" s="7">
        <v>44598</v>
      </c>
      <c r="E9504" s="6" t="s">
        <v>96</v>
      </c>
      <c r="F9504" s="8">
        <v>179</v>
      </c>
    </row>
    <row r="9505" spans="2:6" x14ac:dyDescent="0.3">
      <c r="B9505" s="1" t="s">
        <v>8598</v>
      </c>
      <c r="C9505" s="2" t="s">
        <v>10</v>
      </c>
      <c r="D9505" s="3">
        <v>44598</v>
      </c>
      <c r="E9505" s="2" t="s">
        <v>96</v>
      </c>
      <c r="F9505" s="4">
        <v>741</v>
      </c>
    </row>
    <row r="9506" spans="2:6" x14ac:dyDescent="0.3">
      <c r="B9506" s="5" t="s">
        <v>8599</v>
      </c>
      <c r="C9506" s="6" t="s">
        <v>6</v>
      </c>
      <c r="D9506" s="7">
        <v>44598</v>
      </c>
      <c r="E9506" s="6" t="s">
        <v>96</v>
      </c>
      <c r="F9506" s="8">
        <v>378</v>
      </c>
    </row>
    <row r="9507" spans="2:6" x14ac:dyDescent="0.3">
      <c r="B9507" s="1" t="s">
        <v>8600</v>
      </c>
      <c r="C9507" s="2" t="s">
        <v>4</v>
      </c>
      <c r="D9507" s="3">
        <v>44598</v>
      </c>
      <c r="E9507" s="2" t="s">
        <v>96</v>
      </c>
      <c r="F9507" s="4">
        <v>413</v>
      </c>
    </row>
    <row r="9508" spans="2:6" x14ac:dyDescent="0.3">
      <c r="B9508" s="5" t="s">
        <v>8601</v>
      </c>
      <c r="C9508" s="6" t="s">
        <v>1</v>
      </c>
      <c r="D9508" s="7">
        <v>44598</v>
      </c>
      <c r="E9508" s="6" t="s">
        <v>96</v>
      </c>
      <c r="F9508" s="8">
        <v>657</v>
      </c>
    </row>
    <row r="9509" spans="2:6" x14ac:dyDescent="0.3">
      <c r="B9509" s="1" t="s">
        <v>8602</v>
      </c>
      <c r="C9509" s="2" t="s">
        <v>4</v>
      </c>
      <c r="D9509" s="3">
        <v>44598</v>
      </c>
      <c r="E9509" s="2" t="s">
        <v>96</v>
      </c>
      <c r="F9509" s="4">
        <v>1729</v>
      </c>
    </row>
    <row r="9510" spans="2:6" x14ac:dyDescent="0.3">
      <c r="B9510" s="5" t="s">
        <v>8603</v>
      </c>
      <c r="C9510" s="6" t="s">
        <v>4</v>
      </c>
      <c r="D9510" s="7">
        <v>44598</v>
      </c>
      <c r="E9510" s="6" t="s">
        <v>96</v>
      </c>
      <c r="F9510" s="8">
        <v>450</v>
      </c>
    </row>
    <row r="9511" spans="2:6" x14ac:dyDescent="0.3">
      <c r="B9511" s="1" t="s">
        <v>8604</v>
      </c>
      <c r="C9511" s="2" t="s">
        <v>21</v>
      </c>
      <c r="D9511" s="3">
        <v>44598</v>
      </c>
      <c r="E9511" s="2" t="s">
        <v>96</v>
      </c>
      <c r="F9511" s="4">
        <v>129</v>
      </c>
    </row>
    <row r="9512" spans="2:6" x14ac:dyDescent="0.3">
      <c r="B9512" s="5" t="s">
        <v>8605</v>
      </c>
      <c r="C9512" s="6" t="s">
        <v>10</v>
      </c>
      <c r="D9512" s="7">
        <v>44598</v>
      </c>
      <c r="E9512" s="6" t="s">
        <v>96</v>
      </c>
      <c r="F9512" s="8">
        <v>1237</v>
      </c>
    </row>
    <row r="9513" spans="2:6" x14ac:dyDescent="0.3">
      <c r="B9513" s="1" t="s">
        <v>8606</v>
      </c>
      <c r="C9513" s="2" t="s">
        <v>4</v>
      </c>
      <c r="D9513" s="3">
        <v>44598</v>
      </c>
      <c r="E9513" s="2" t="s">
        <v>96</v>
      </c>
      <c r="F9513" s="4">
        <v>908</v>
      </c>
    </row>
    <row r="9514" spans="2:6" x14ac:dyDescent="0.3">
      <c r="B9514" s="5" t="s">
        <v>8607</v>
      </c>
      <c r="C9514" s="6" t="s">
        <v>4</v>
      </c>
      <c r="D9514" s="7">
        <v>44598</v>
      </c>
      <c r="E9514" s="6" t="s">
        <v>96</v>
      </c>
      <c r="F9514" s="8">
        <v>435</v>
      </c>
    </row>
    <row r="9515" spans="2:6" x14ac:dyDescent="0.3">
      <c r="B9515" s="1" t="s">
        <v>8608</v>
      </c>
      <c r="C9515" s="2" t="s">
        <v>6</v>
      </c>
      <c r="D9515" s="3">
        <v>44598</v>
      </c>
      <c r="E9515" s="2" t="s">
        <v>96</v>
      </c>
      <c r="F9515" s="4">
        <v>539</v>
      </c>
    </row>
    <row r="9516" spans="2:6" x14ac:dyDescent="0.3">
      <c r="B9516" s="5" t="s">
        <v>8609</v>
      </c>
      <c r="C9516" s="6" t="s">
        <v>4</v>
      </c>
      <c r="D9516" s="7">
        <v>44598</v>
      </c>
      <c r="E9516" s="6" t="s">
        <v>96</v>
      </c>
      <c r="F9516" s="8">
        <v>507</v>
      </c>
    </row>
    <row r="9517" spans="2:6" x14ac:dyDescent="0.3">
      <c r="B9517" s="1" t="s">
        <v>8610</v>
      </c>
      <c r="C9517" s="2" t="s">
        <v>4</v>
      </c>
      <c r="D9517" s="3">
        <v>44598</v>
      </c>
      <c r="E9517" s="2" t="s">
        <v>96</v>
      </c>
      <c r="F9517" s="4">
        <v>652</v>
      </c>
    </row>
    <row r="9518" spans="2:6" x14ac:dyDescent="0.3">
      <c r="B9518" s="5" t="s">
        <v>8611</v>
      </c>
      <c r="C9518" s="6" t="s">
        <v>4</v>
      </c>
      <c r="D9518" s="7">
        <v>44598</v>
      </c>
      <c r="E9518" s="6" t="s">
        <v>96</v>
      </c>
      <c r="F9518" s="8">
        <v>2609</v>
      </c>
    </row>
    <row r="9519" spans="2:6" x14ac:dyDescent="0.3">
      <c r="B9519" s="1" t="s">
        <v>8612</v>
      </c>
      <c r="C9519" s="2" t="s">
        <v>1</v>
      </c>
      <c r="D9519" s="3">
        <v>44598</v>
      </c>
      <c r="E9519" s="2" t="s">
        <v>96</v>
      </c>
      <c r="F9519" s="4">
        <v>683</v>
      </c>
    </row>
    <row r="9520" spans="2:6" x14ac:dyDescent="0.3">
      <c r="B9520" s="5" t="s">
        <v>8613</v>
      </c>
      <c r="C9520" s="6" t="s">
        <v>1</v>
      </c>
      <c r="D9520" s="7">
        <v>44598</v>
      </c>
      <c r="E9520" s="6" t="s">
        <v>96</v>
      </c>
      <c r="F9520" s="8">
        <v>584</v>
      </c>
    </row>
    <row r="9521" spans="2:6" x14ac:dyDescent="0.3">
      <c r="B9521" s="1" t="s">
        <v>8614</v>
      </c>
      <c r="C9521" s="2" t="s">
        <v>18</v>
      </c>
      <c r="D9521" s="3">
        <v>44598</v>
      </c>
      <c r="E9521" s="2" t="s">
        <v>96</v>
      </c>
      <c r="F9521" s="4">
        <v>168</v>
      </c>
    </row>
    <row r="9522" spans="2:6" x14ac:dyDescent="0.3">
      <c r="B9522" s="5" t="s">
        <v>8615</v>
      </c>
      <c r="C9522" s="6" t="s">
        <v>21</v>
      </c>
      <c r="D9522" s="7">
        <v>44598</v>
      </c>
      <c r="E9522" s="6" t="s">
        <v>96</v>
      </c>
      <c r="F9522" s="8">
        <v>476</v>
      </c>
    </row>
    <row r="9523" spans="2:6" x14ac:dyDescent="0.3">
      <c r="B9523" s="1" t="s">
        <v>4897</v>
      </c>
      <c r="C9523" s="2" t="s">
        <v>6</v>
      </c>
      <c r="D9523" s="3">
        <v>44598</v>
      </c>
      <c r="E9523" s="2" t="s">
        <v>96</v>
      </c>
      <c r="F9523" s="4">
        <v>709</v>
      </c>
    </row>
    <row r="9524" spans="2:6" x14ac:dyDescent="0.3">
      <c r="B9524" s="5" t="s">
        <v>8616</v>
      </c>
      <c r="C9524" s="6" t="s">
        <v>1</v>
      </c>
      <c r="D9524" s="7">
        <v>44598</v>
      </c>
      <c r="E9524" s="6" t="s">
        <v>96</v>
      </c>
      <c r="F9524" s="8">
        <v>1354</v>
      </c>
    </row>
    <row r="9525" spans="2:6" x14ac:dyDescent="0.3">
      <c r="B9525" s="1" t="s">
        <v>8617</v>
      </c>
      <c r="C9525" s="2" t="s">
        <v>1</v>
      </c>
      <c r="D9525" s="3">
        <v>44598</v>
      </c>
      <c r="E9525" s="2" t="s">
        <v>96</v>
      </c>
      <c r="F9525" s="4">
        <v>79</v>
      </c>
    </row>
    <row r="9526" spans="2:6" x14ac:dyDescent="0.3">
      <c r="B9526" s="5" t="s">
        <v>8618</v>
      </c>
      <c r="C9526" s="6" t="s">
        <v>10</v>
      </c>
      <c r="D9526" s="7">
        <v>44598</v>
      </c>
      <c r="E9526" s="6" t="s">
        <v>96</v>
      </c>
      <c r="F9526" s="8">
        <v>335</v>
      </c>
    </row>
    <row r="9527" spans="2:6" x14ac:dyDescent="0.3">
      <c r="B9527" s="1" t="s">
        <v>8619</v>
      </c>
      <c r="C9527" s="2" t="s">
        <v>10</v>
      </c>
      <c r="D9527" s="3">
        <v>44598</v>
      </c>
      <c r="E9527" s="2" t="s">
        <v>96</v>
      </c>
      <c r="F9527" s="4">
        <v>1</v>
      </c>
    </row>
    <row r="9528" spans="2:6" x14ac:dyDescent="0.3">
      <c r="B9528" s="5" t="s">
        <v>8620</v>
      </c>
      <c r="C9528" s="6" t="s">
        <v>4</v>
      </c>
      <c r="D9528" s="7">
        <v>44598</v>
      </c>
      <c r="E9528" s="6" t="s">
        <v>96</v>
      </c>
      <c r="F9528" s="8">
        <v>415</v>
      </c>
    </row>
    <row r="9529" spans="2:6" x14ac:dyDescent="0.3">
      <c r="B9529" s="1" t="s">
        <v>8621</v>
      </c>
      <c r="C9529" s="2" t="s">
        <v>10</v>
      </c>
      <c r="D9529" s="3">
        <v>44598</v>
      </c>
      <c r="E9529" s="2" t="s">
        <v>96</v>
      </c>
      <c r="F9529" s="4">
        <v>279</v>
      </c>
    </row>
    <row r="9530" spans="2:6" x14ac:dyDescent="0.3">
      <c r="B9530" s="5" t="s">
        <v>8622</v>
      </c>
      <c r="C9530" s="6" t="s">
        <v>1</v>
      </c>
      <c r="D9530" s="7">
        <v>44598</v>
      </c>
      <c r="E9530" s="6" t="s">
        <v>96</v>
      </c>
      <c r="F9530" s="8">
        <v>411</v>
      </c>
    </row>
    <row r="9531" spans="2:6" x14ac:dyDescent="0.3">
      <c r="B9531" s="1" t="s">
        <v>8623</v>
      </c>
      <c r="C9531" s="2" t="s">
        <v>4</v>
      </c>
      <c r="D9531" s="3">
        <v>44598</v>
      </c>
      <c r="E9531" s="2" t="s">
        <v>96</v>
      </c>
      <c r="F9531" s="4">
        <v>199</v>
      </c>
    </row>
    <row r="9532" spans="2:6" x14ac:dyDescent="0.3">
      <c r="B9532" s="5" t="s">
        <v>8624</v>
      </c>
      <c r="C9532" s="6" t="s">
        <v>4</v>
      </c>
      <c r="D9532" s="7">
        <v>44598</v>
      </c>
      <c r="E9532" s="6" t="s">
        <v>96</v>
      </c>
      <c r="F9532" s="8">
        <v>442</v>
      </c>
    </row>
    <row r="9533" spans="2:6" x14ac:dyDescent="0.3">
      <c r="B9533" s="1" t="s">
        <v>8625</v>
      </c>
      <c r="C9533" s="2" t="s">
        <v>21</v>
      </c>
      <c r="D9533" s="3">
        <v>44598</v>
      </c>
      <c r="E9533" s="2" t="s">
        <v>96</v>
      </c>
      <c r="F9533" s="4">
        <v>688</v>
      </c>
    </row>
    <row r="9534" spans="2:6" x14ac:dyDescent="0.3">
      <c r="B9534" s="5" t="s">
        <v>8626</v>
      </c>
      <c r="C9534" s="6" t="s">
        <v>6</v>
      </c>
      <c r="D9534" s="7">
        <v>44598</v>
      </c>
      <c r="E9534" s="6" t="s">
        <v>96</v>
      </c>
      <c r="F9534" s="8">
        <v>520</v>
      </c>
    </row>
    <row r="9535" spans="2:6" x14ac:dyDescent="0.3">
      <c r="B9535" s="1" t="s">
        <v>8627</v>
      </c>
      <c r="C9535" s="2" t="s">
        <v>21</v>
      </c>
      <c r="D9535" s="3">
        <v>44598</v>
      </c>
      <c r="E9535" s="2" t="s">
        <v>227</v>
      </c>
      <c r="F9535" s="4">
        <v>109</v>
      </c>
    </row>
    <row r="9536" spans="2:6" x14ac:dyDescent="0.3">
      <c r="B9536" s="5" t="s">
        <v>8628</v>
      </c>
      <c r="C9536" s="6" t="s">
        <v>4</v>
      </c>
      <c r="D9536" s="7">
        <v>44598</v>
      </c>
      <c r="E9536" s="6" t="s">
        <v>227</v>
      </c>
      <c r="F9536" s="8">
        <v>544</v>
      </c>
    </row>
    <row r="9537" spans="2:6" x14ac:dyDescent="0.3">
      <c r="B9537" s="1" t="s">
        <v>8629</v>
      </c>
      <c r="C9537" s="2" t="s">
        <v>1</v>
      </c>
      <c r="D9537" s="3">
        <v>44598</v>
      </c>
      <c r="E9537" s="2" t="s">
        <v>227</v>
      </c>
      <c r="F9537" s="4">
        <v>454</v>
      </c>
    </row>
    <row r="9538" spans="2:6" x14ac:dyDescent="0.3">
      <c r="B9538" s="5" t="s">
        <v>8630</v>
      </c>
      <c r="C9538" s="6" t="s">
        <v>21</v>
      </c>
      <c r="D9538" s="7">
        <v>44598</v>
      </c>
      <c r="E9538" s="6" t="s">
        <v>227</v>
      </c>
      <c r="F9538" s="8">
        <v>439</v>
      </c>
    </row>
    <row r="9539" spans="2:6" x14ac:dyDescent="0.3">
      <c r="B9539" s="1" t="s">
        <v>6792</v>
      </c>
      <c r="C9539" s="2" t="s">
        <v>10</v>
      </c>
      <c r="D9539" s="3">
        <v>44598</v>
      </c>
      <c r="E9539" s="2" t="s">
        <v>227</v>
      </c>
      <c r="F9539" s="4">
        <v>1</v>
      </c>
    </row>
    <row r="9540" spans="2:6" x14ac:dyDescent="0.3">
      <c r="B9540" s="5" t="s">
        <v>4941</v>
      </c>
      <c r="C9540" s="6" t="s">
        <v>1</v>
      </c>
      <c r="D9540" s="7">
        <v>44598</v>
      </c>
      <c r="E9540" s="6" t="s">
        <v>227</v>
      </c>
      <c r="F9540" s="8">
        <v>904</v>
      </c>
    </row>
    <row r="9541" spans="2:6" x14ac:dyDescent="0.3">
      <c r="B9541" s="1" t="s">
        <v>8631</v>
      </c>
      <c r="C9541" s="2" t="s">
        <v>10</v>
      </c>
      <c r="D9541" s="3">
        <v>44598</v>
      </c>
      <c r="E9541" s="2" t="s">
        <v>227</v>
      </c>
      <c r="F9541" s="4">
        <v>149</v>
      </c>
    </row>
    <row r="9542" spans="2:6" x14ac:dyDescent="0.3">
      <c r="B9542" s="5" t="s">
        <v>8632</v>
      </c>
      <c r="C9542" s="6" t="s">
        <v>1</v>
      </c>
      <c r="D9542" s="7">
        <v>44598</v>
      </c>
      <c r="E9542" s="6" t="s">
        <v>227</v>
      </c>
      <c r="F9542" s="8">
        <v>877</v>
      </c>
    </row>
    <row r="9543" spans="2:6" x14ac:dyDescent="0.3">
      <c r="B9543" s="1" t="s">
        <v>8633</v>
      </c>
      <c r="C9543" s="2" t="s">
        <v>4</v>
      </c>
      <c r="D9543" s="3">
        <v>44598</v>
      </c>
      <c r="E9543" s="2" t="s">
        <v>227</v>
      </c>
      <c r="F9543" s="4">
        <v>1</v>
      </c>
    </row>
    <row r="9544" spans="2:6" x14ac:dyDescent="0.3">
      <c r="B9544" s="5" t="s">
        <v>8634</v>
      </c>
      <c r="C9544" s="6" t="s">
        <v>4</v>
      </c>
      <c r="D9544" s="7">
        <v>44598</v>
      </c>
      <c r="E9544" s="6" t="s">
        <v>227</v>
      </c>
      <c r="F9544" s="8">
        <v>399</v>
      </c>
    </row>
    <row r="9545" spans="2:6" x14ac:dyDescent="0.3">
      <c r="B9545" s="1" t="s">
        <v>8635</v>
      </c>
      <c r="C9545" s="2" t="s">
        <v>4</v>
      </c>
      <c r="D9545" s="3">
        <v>44598</v>
      </c>
      <c r="E9545" s="2" t="s">
        <v>227</v>
      </c>
      <c r="F9545" s="4">
        <v>1186</v>
      </c>
    </row>
    <row r="9546" spans="2:6" x14ac:dyDescent="0.3">
      <c r="B9546" s="5" t="s">
        <v>8636</v>
      </c>
      <c r="C9546" s="6" t="s">
        <v>21</v>
      </c>
      <c r="D9546" s="7">
        <v>44598</v>
      </c>
      <c r="E9546" s="6" t="s">
        <v>227</v>
      </c>
      <c r="F9546" s="8">
        <v>379</v>
      </c>
    </row>
    <row r="9547" spans="2:6" x14ac:dyDescent="0.3">
      <c r="B9547" s="1" t="s">
        <v>8637</v>
      </c>
      <c r="C9547" s="2" t="s">
        <v>10</v>
      </c>
      <c r="D9547" s="3">
        <v>44598</v>
      </c>
      <c r="E9547" s="2" t="s">
        <v>227</v>
      </c>
      <c r="F9547" s="4">
        <v>180</v>
      </c>
    </row>
    <row r="9548" spans="2:6" x14ac:dyDescent="0.3">
      <c r="B9548" s="5" t="s">
        <v>8638</v>
      </c>
      <c r="C9548" s="6" t="s">
        <v>10</v>
      </c>
      <c r="D9548" s="7">
        <v>44598</v>
      </c>
      <c r="E9548" s="6" t="s">
        <v>227</v>
      </c>
      <c r="F9548" s="8">
        <v>1</v>
      </c>
    </row>
    <row r="9549" spans="2:6" x14ac:dyDescent="0.3">
      <c r="B9549" s="1" t="s">
        <v>8639</v>
      </c>
      <c r="C9549" s="2" t="s">
        <v>21</v>
      </c>
      <c r="D9549" s="3">
        <v>44598</v>
      </c>
      <c r="E9549" s="2" t="s">
        <v>227</v>
      </c>
      <c r="F9549" s="4">
        <v>330</v>
      </c>
    </row>
    <row r="9550" spans="2:6" x14ac:dyDescent="0.3">
      <c r="B9550" s="5" t="s">
        <v>8640</v>
      </c>
      <c r="C9550" s="6" t="s">
        <v>10</v>
      </c>
      <c r="D9550" s="7">
        <v>44598</v>
      </c>
      <c r="E9550" s="6" t="s">
        <v>227</v>
      </c>
      <c r="F9550" s="8">
        <v>219</v>
      </c>
    </row>
    <row r="9551" spans="2:6" x14ac:dyDescent="0.3">
      <c r="B9551" s="1" t="s">
        <v>8641</v>
      </c>
      <c r="C9551" s="2" t="s">
        <v>4</v>
      </c>
      <c r="D9551" s="3">
        <v>44598</v>
      </c>
      <c r="E9551" s="2" t="s">
        <v>227</v>
      </c>
      <c r="F9551" s="4">
        <v>1629</v>
      </c>
    </row>
    <row r="9552" spans="2:6" x14ac:dyDescent="0.3">
      <c r="B9552" s="5" t="s">
        <v>8642</v>
      </c>
      <c r="C9552" s="6" t="s">
        <v>4</v>
      </c>
      <c r="D9552" s="7">
        <v>44598</v>
      </c>
      <c r="E9552" s="6" t="s">
        <v>227</v>
      </c>
      <c r="F9552" s="8">
        <v>149</v>
      </c>
    </row>
    <row r="9553" spans="2:6" x14ac:dyDescent="0.3">
      <c r="B9553" s="1" t="s">
        <v>8643</v>
      </c>
      <c r="C9553" s="2" t="s">
        <v>21</v>
      </c>
      <c r="D9553" s="3">
        <v>44598</v>
      </c>
      <c r="E9553" s="2" t="s">
        <v>227</v>
      </c>
      <c r="F9553" s="4">
        <v>99</v>
      </c>
    </row>
    <row r="9554" spans="2:6" x14ac:dyDescent="0.3">
      <c r="B9554" s="5" t="s">
        <v>8644</v>
      </c>
      <c r="C9554" s="6" t="s">
        <v>18</v>
      </c>
      <c r="D9554" s="7">
        <v>44598</v>
      </c>
      <c r="E9554" s="6" t="s">
        <v>227</v>
      </c>
      <c r="F9554" s="8">
        <v>500</v>
      </c>
    </row>
    <row r="9555" spans="2:6" x14ac:dyDescent="0.3">
      <c r="B9555" s="1" t="s">
        <v>8645</v>
      </c>
      <c r="C9555" s="2" t="s">
        <v>4</v>
      </c>
      <c r="D9555" s="3">
        <v>44598</v>
      </c>
      <c r="E9555" s="2" t="s">
        <v>227</v>
      </c>
      <c r="F9555" s="4">
        <v>1</v>
      </c>
    </row>
    <row r="9556" spans="2:6" x14ac:dyDescent="0.3">
      <c r="B9556" s="5" t="s">
        <v>8646</v>
      </c>
      <c r="C9556" s="6" t="s">
        <v>1</v>
      </c>
      <c r="D9556" s="7">
        <v>44598</v>
      </c>
      <c r="E9556" s="6" t="s">
        <v>227</v>
      </c>
      <c r="F9556" s="8">
        <v>99</v>
      </c>
    </row>
    <row r="9557" spans="2:6" x14ac:dyDescent="0.3">
      <c r="B9557" s="1" t="s">
        <v>8647</v>
      </c>
      <c r="C9557" s="2" t="s">
        <v>18</v>
      </c>
      <c r="D9557" s="3">
        <v>44598</v>
      </c>
      <c r="E9557" s="2" t="s">
        <v>227</v>
      </c>
      <c r="F9557" s="4">
        <v>1535</v>
      </c>
    </row>
    <row r="9558" spans="2:6" x14ac:dyDescent="0.3">
      <c r="B9558" s="5" t="s">
        <v>160</v>
      </c>
      <c r="C9558" s="6" t="s">
        <v>21</v>
      </c>
      <c r="D9558" s="7">
        <v>44598</v>
      </c>
      <c r="E9558" s="6" t="s">
        <v>227</v>
      </c>
      <c r="F9558" s="8">
        <v>380</v>
      </c>
    </row>
    <row r="9559" spans="2:6" x14ac:dyDescent="0.3">
      <c r="B9559" s="1" t="s">
        <v>8648</v>
      </c>
      <c r="C9559" s="2" t="s">
        <v>10</v>
      </c>
      <c r="D9559" s="3">
        <v>44598</v>
      </c>
      <c r="E9559" s="2" t="s">
        <v>227</v>
      </c>
      <c r="F9559" s="4">
        <v>4879</v>
      </c>
    </row>
    <row r="9560" spans="2:6" x14ac:dyDescent="0.3">
      <c r="B9560" s="5" t="s">
        <v>8649</v>
      </c>
      <c r="C9560" s="6" t="s">
        <v>10</v>
      </c>
      <c r="D9560" s="7">
        <v>44598</v>
      </c>
      <c r="E9560" s="6" t="s">
        <v>227</v>
      </c>
      <c r="F9560" s="8">
        <v>1804</v>
      </c>
    </row>
    <row r="9561" spans="2:6" x14ac:dyDescent="0.3">
      <c r="B9561" s="1" t="s">
        <v>8650</v>
      </c>
      <c r="C9561" s="2" t="s">
        <v>4</v>
      </c>
      <c r="D9561" s="3">
        <v>44598</v>
      </c>
      <c r="E9561" s="2" t="s">
        <v>227</v>
      </c>
      <c r="F9561" s="4">
        <v>1</v>
      </c>
    </row>
    <row r="9562" spans="2:6" x14ac:dyDescent="0.3">
      <c r="B9562" s="5" t="s">
        <v>8651</v>
      </c>
      <c r="C9562" s="6" t="s">
        <v>1</v>
      </c>
      <c r="D9562" s="7">
        <v>44598</v>
      </c>
      <c r="E9562" s="6" t="s">
        <v>227</v>
      </c>
      <c r="F9562" s="8">
        <v>239</v>
      </c>
    </row>
    <row r="9563" spans="2:6" x14ac:dyDescent="0.3">
      <c r="B9563" s="1" t="s">
        <v>8652</v>
      </c>
      <c r="C9563" s="2" t="s">
        <v>10</v>
      </c>
      <c r="D9563" s="3">
        <v>44598</v>
      </c>
      <c r="E9563" s="2" t="s">
        <v>227</v>
      </c>
      <c r="F9563" s="4">
        <v>1477</v>
      </c>
    </row>
    <row r="9564" spans="2:6" x14ac:dyDescent="0.3">
      <c r="B9564" s="5" t="s">
        <v>8653</v>
      </c>
      <c r="C9564" s="6" t="s">
        <v>18</v>
      </c>
      <c r="D9564" s="7">
        <v>44598</v>
      </c>
      <c r="E9564" s="6" t="s">
        <v>227</v>
      </c>
      <c r="F9564" s="8">
        <v>871</v>
      </c>
    </row>
    <row r="9565" spans="2:6" x14ac:dyDescent="0.3">
      <c r="B9565" s="1" t="s">
        <v>8654</v>
      </c>
      <c r="C9565" s="2" t="s">
        <v>6</v>
      </c>
      <c r="D9565" s="3">
        <v>44598</v>
      </c>
      <c r="E9565" s="2" t="s">
        <v>227</v>
      </c>
      <c r="F9565" s="4">
        <v>1</v>
      </c>
    </row>
    <row r="9566" spans="2:6" x14ac:dyDescent="0.3">
      <c r="B9566" s="5" t="s">
        <v>2535</v>
      </c>
      <c r="C9566" s="6" t="s">
        <v>21</v>
      </c>
      <c r="D9566" s="7">
        <v>44598</v>
      </c>
      <c r="E9566" s="6" t="s">
        <v>227</v>
      </c>
      <c r="F9566" s="8">
        <v>59</v>
      </c>
    </row>
    <row r="9567" spans="2:6" x14ac:dyDescent="0.3">
      <c r="B9567" s="1" t="s">
        <v>8655</v>
      </c>
      <c r="C9567" s="2" t="s">
        <v>1</v>
      </c>
      <c r="D9567" s="3">
        <v>44598</v>
      </c>
      <c r="E9567" s="2" t="s">
        <v>227</v>
      </c>
      <c r="F9567" s="4">
        <v>199</v>
      </c>
    </row>
    <row r="9568" spans="2:6" x14ac:dyDescent="0.3">
      <c r="B9568" s="5" t="s">
        <v>8399</v>
      </c>
      <c r="C9568" s="6" t="s">
        <v>1</v>
      </c>
      <c r="D9568" s="7">
        <v>44598</v>
      </c>
      <c r="E9568" s="6" t="s">
        <v>227</v>
      </c>
      <c r="F9568" s="8">
        <v>140</v>
      </c>
    </row>
    <row r="9569" spans="2:6" x14ac:dyDescent="0.3">
      <c r="B9569" s="1" t="s">
        <v>8656</v>
      </c>
      <c r="C9569" s="2" t="s">
        <v>4</v>
      </c>
      <c r="D9569" s="3">
        <v>44598</v>
      </c>
      <c r="E9569" s="2" t="s">
        <v>227</v>
      </c>
      <c r="F9569" s="4">
        <v>199</v>
      </c>
    </row>
    <row r="9570" spans="2:6" x14ac:dyDescent="0.3">
      <c r="B9570" s="5" t="s">
        <v>8657</v>
      </c>
      <c r="C9570" s="6" t="s">
        <v>1</v>
      </c>
      <c r="D9570" s="7">
        <v>44598</v>
      </c>
      <c r="E9570" s="6" t="s">
        <v>227</v>
      </c>
      <c r="F9570" s="8">
        <v>390</v>
      </c>
    </row>
    <row r="9571" spans="2:6" x14ac:dyDescent="0.3">
      <c r="B9571" s="1" t="s">
        <v>8606</v>
      </c>
      <c r="C9571" s="2" t="s">
        <v>4</v>
      </c>
      <c r="D9571" s="3">
        <v>44598</v>
      </c>
      <c r="E9571" s="2" t="s">
        <v>227</v>
      </c>
      <c r="F9571" s="4">
        <v>959</v>
      </c>
    </row>
    <row r="9572" spans="2:6" x14ac:dyDescent="0.3">
      <c r="B9572" s="5" t="s">
        <v>8658</v>
      </c>
      <c r="C9572" s="6" t="s">
        <v>10</v>
      </c>
      <c r="D9572" s="7">
        <v>44598</v>
      </c>
      <c r="E9572" s="6" t="s">
        <v>227</v>
      </c>
      <c r="F9572" s="8">
        <v>805</v>
      </c>
    </row>
    <row r="9573" spans="2:6" x14ac:dyDescent="0.3">
      <c r="B9573" s="1" t="s">
        <v>4514</v>
      </c>
      <c r="C9573" s="2" t="s">
        <v>4</v>
      </c>
      <c r="D9573" s="3">
        <v>44598</v>
      </c>
      <c r="E9573" s="2" t="s">
        <v>227</v>
      </c>
      <c r="F9573" s="4">
        <v>1259</v>
      </c>
    </row>
    <row r="9574" spans="2:6" x14ac:dyDescent="0.3">
      <c r="B9574" s="5" t="s">
        <v>8278</v>
      </c>
      <c r="C9574" s="6" t="s">
        <v>6</v>
      </c>
      <c r="D9574" s="7">
        <v>44598</v>
      </c>
      <c r="E9574" s="6" t="s">
        <v>227</v>
      </c>
      <c r="F9574" s="8">
        <v>89</v>
      </c>
    </row>
    <row r="9575" spans="2:6" x14ac:dyDescent="0.3">
      <c r="B9575" s="1" t="s">
        <v>8659</v>
      </c>
      <c r="C9575" s="2" t="s">
        <v>1</v>
      </c>
      <c r="D9575" s="3">
        <v>44598</v>
      </c>
      <c r="E9575" s="2" t="s">
        <v>227</v>
      </c>
      <c r="F9575" s="4">
        <v>349</v>
      </c>
    </row>
    <row r="9576" spans="2:6" x14ac:dyDescent="0.3">
      <c r="B9576" s="5" t="s">
        <v>8660</v>
      </c>
      <c r="C9576" s="6" t="s">
        <v>1</v>
      </c>
      <c r="D9576" s="7">
        <v>44598</v>
      </c>
      <c r="E9576" s="6" t="s">
        <v>227</v>
      </c>
      <c r="F9576" s="8">
        <v>284</v>
      </c>
    </row>
    <row r="9577" spans="2:6" x14ac:dyDescent="0.3">
      <c r="B9577" s="1" t="s">
        <v>8661</v>
      </c>
      <c r="C9577" s="2" t="s">
        <v>10</v>
      </c>
      <c r="D9577" s="3">
        <v>44598</v>
      </c>
      <c r="E9577" s="2" t="s">
        <v>227</v>
      </c>
      <c r="F9577" s="4">
        <v>672</v>
      </c>
    </row>
    <row r="9578" spans="2:6" x14ac:dyDescent="0.3">
      <c r="B9578" s="5" t="s">
        <v>8662</v>
      </c>
      <c r="C9578" s="6" t="s">
        <v>4</v>
      </c>
      <c r="D9578" s="7">
        <v>44598</v>
      </c>
      <c r="E9578" s="6" t="s">
        <v>227</v>
      </c>
      <c r="F9578" s="8">
        <v>220</v>
      </c>
    </row>
    <row r="9579" spans="2:6" x14ac:dyDescent="0.3">
      <c r="B9579" s="1" t="s">
        <v>8663</v>
      </c>
      <c r="C9579" s="2" t="s">
        <v>10</v>
      </c>
      <c r="D9579" s="3">
        <v>44598</v>
      </c>
      <c r="E9579" s="2" t="s">
        <v>227</v>
      </c>
      <c r="F9579" s="4">
        <v>99</v>
      </c>
    </row>
    <row r="9580" spans="2:6" x14ac:dyDescent="0.3">
      <c r="B9580" s="5" t="s">
        <v>8664</v>
      </c>
      <c r="C9580" s="6" t="s">
        <v>4</v>
      </c>
      <c r="D9580" s="7">
        <v>44598</v>
      </c>
      <c r="E9580" s="6" t="s">
        <v>227</v>
      </c>
      <c r="F9580" s="8">
        <v>751</v>
      </c>
    </row>
    <row r="9581" spans="2:6" x14ac:dyDescent="0.3">
      <c r="B9581" s="1" t="s">
        <v>8665</v>
      </c>
      <c r="C9581" s="2" t="s">
        <v>4</v>
      </c>
      <c r="D9581" s="3">
        <v>44598</v>
      </c>
      <c r="E9581" s="2" t="s">
        <v>227</v>
      </c>
      <c r="F9581" s="4">
        <v>34</v>
      </c>
    </row>
    <row r="9582" spans="2:6" x14ac:dyDescent="0.3">
      <c r="B9582" s="5" t="s">
        <v>8666</v>
      </c>
      <c r="C9582" s="6" t="s">
        <v>10</v>
      </c>
      <c r="D9582" s="7">
        <v>44598</v>
      </c>
      <c r="E9582" s="6" t="s">
        <v>227</v>
      </c>
      <c r="F9582" s="8">
        <v>659</v>
      </c>
    </row>
    <row r="9583" spans="2:6" x14ac:dyDescent="0.3">
      <c r="B9583" s="1" t="s">
        <v>8667</v>
      </c>
      <c r="C9583" s="2" t="s">
        <v>6</v>
      </c>
      <c r="D9583" s="3">
        <v>44598</v>
      </c>
      <c r="E9583" s="2" t="s">
        <v>227</v>
      </c>
      <c r="F9583" s="4">
        <v>569</v>
      </c>
    </row>
    <row r="9584" spans="2:6" x14ac:dyDescent="0.3">
      <c r="B9584" s="5" t="s">
        <v>8668</v>
      </c>
      <c r="C9584" s="6" t="s">
        <v>21</v>
      </c>
      <c r="D9584" s="7">
        <v>44598</v>
      </c>
      <c r="E9584" s="6" t="s">
        <v>227</v>
      </c>
      <c r="F9584" s="8">
        <v>389</v>
      </c>
    </row>
    <row r="9585" spans="2:6" x14ac:dyDescent="0.3">
      <c r="B9585" s="1" t="s">
        <v>6856</v>
      </c>
      <c r="C9585" s="2" t="s">
        <v>10</v>
      </c>
      <c r="D9585" s="3">
        <v>44598</v>
      </c>
      <c r="E9585" s="2" t="s">
        <v>227</v>
      </c>
      <c r="F9585" s="4">
        <v>770</v>
      </c>
    </row>
    <row r="9586" spans="2:6" x14ac:dyDescent="0.3">
      <c r="B9586" s="5" t="s">
        <v>8669</v>
      </c>
      <c r="C9586" s="6" t="s">
        <v>10</v>
      </c>
      <c r="D9586" s="7">
        <v>44598</v>
      </c>
      <c r="E9586" s="6" t="s">
        <v>227</v>
      </c>
      <c r="F9586" s="8">
        <v>189</v>
      </c>
    </row>
    <row r="9587" spans="2:6" x14ac:dyDescent="0.3">
      <c r="B9587" s="1" t="s">
        <v>8670</v>
      </c>
      <c r="C9587" s="2" t="s">
        <v>4</v>
      </c>
      <c r="D9587" s="3">
        <v>44598</v>
      </c>
      <c r="E9587" s="2" t="s">
        <v>227</v>
      </c>
      <c r="F9587" s="4">
        <v>420</v>
      </c>
    </row>
    <row r="9588" spans="2:6" x14ac:dyDescent="0.3">
      <c r="B9588" s="5" t="s">
        <v>8671</v>
      </c>
      <c r="C9588" s="6" t="s">
        <v>21</v>
      </c>
      <c r="D9588" s="7">
        <v>44598</v>
      </c>
      <c r="E9588" s="6" t="s">
        <v>227</v>
      </c>
      <c r="F9588" s="8">
        <v>589</v>
      </c>
    </row>
    <row r="9589" spans="2:6" x14ac:dyDescent="0.3">
      <c r="B9589" s="1" t="s">
        <v>8672</v>
      </c>
      <c r="C9589" s="2" t="s">
        <v>10</v>
      </c>
      <c r="D9589" s="3">
        <v>44598</v>
      </c>
      <c r="E9589" s="2" t="s">
        <v>227</v>
      </c>
      <c r="F9589" s="4">
        <v>799</v>
      </c>
    </row>
    <row r="9590" spans="2:6" x14ac:dyDescent="0.3">
      <c r="B9590" s="5" t="s">
        <v>8673</v>
      </c>
      <c r="C9590" s="6" t="s">
        <v>4</v>
      </c>
      <c r="D9590" s="7">
        <v>44598</v>
      </c>
      <c r="E9590" s="6" t="s">
        <v>227</v>
      </c>
      <c r="F9590" s="8">
        <v>570</v>
      </c>
    </row>
    <row r="9591" spans="2:6" x14ac:dyDescent="0.3">
      <c r="B9591" s="1" t="s">
        <v>8674</v>
      </c>
      <c r="C9591" s="2" t="s">
        <v>4</v>
      </c>
      <c r="D9591" s="3">
        <v>44598</v>
      </c>
      <c r="E9591" s="2" t="s">
        <v>227</v>
      </c>
      <c r="F9591" s="4">
        <v>1</v>
      </c>
    </row>
    <row r="9592" spans="2:6" x14ac:dyDescent="0.3">
      <c r="B9592" s="5" t="s">
        <v>7328</v>
      </c>
      <c r="C9592" s="6" t="s">
        <v>1</v>
      </c>
      <c r="D9592" s="7">
        <v>44598</v>
      </c>
      <c r="E9592" s="6" t="s">
        <v>227</v>
      </c>
      <c r="F9592" s="8">
        <v>943</v>
      </c>
    </row>
    <row r="9593" spans="2:6" x14ac:dyDescent="0.3">
      <c r="B9593" s="1" t="s">
        <v>8675</v>
      </c>
      <c r="C9593" s="2" t="s">
        <v>6</v>
      </c>
      <c r="D9593" s="3">
        <v>44598</v>
      </c>
      <c r="E9593" s="2" t="s">
        <v>227</v>
      </c>
      <c r="F9593" s="4">
        <v>1079</v>
      </c>
    </row>
    <row r="9594" spans="2:6" x14ac:dyDescent="0.3">
      <c r="B9594" s="5" t="s">
        <v>2872</v>
      </c>
      <c r="C9594" s="6" t="s">
        <v>18</v>
      </c>
      <c r="D9594" s="7">
        <v>44598</v>
      </c>
      <c r="E9594" s="6" t="s">
        <v>227</v>
      </c>
      <c r="F9594" s="8">
        <v>99</v>
      </c>
    </row>
    <row r="9595" spans="2:6" x14ac:dyDescent="0.3">
      <c r="B9595" s="1" t="s">
        <v>8676</v>
      </c>
      <c r="C9595" s="2" t="s">
        <v>4</v>
      </c>
      <c r="D9595" s="3">
        <v>44598</v>
      </c>
      <c r="E9595" s="2" t="s">
        <v>227</v>
      </c>
      <c r="F9595" s="4">
        <v>129</v>
      </c>
    </row>
    <row r="9596" spans="2:6" x14ac:dyDescent="0.3">
      <c r="B9596" s="5" t="s">
        <v>8677</v>
      </c>
      <c r="C9596" s="6" t="s">
        <v>4</v>
      </c>
      <c r="D9596" s="7">
        <v>44598</v>
      </c>
      <c r="E9596" s="6" t="s">
        <v>227</v>
      </c>
      <c r="F9596" s="8">
        <v>189</v>
      </c>
    </row>
    <row r="9597" spans="2:6" x14ac:dyDescent="0.3">
      <c r="B9597" s="1" t="s">
        <v>8678</v>
      </c>
      <c r="C9597" s="2" t="s">
        <v>10</v>
      </c>
      <c r="D9597" s="3">
        <v>44598</v>
      </c>
      <c r="E9597" s="2" t="s">
        <v>227</v>
      </c>
      <c r="F9597" s="4">
        <v>2218</v>
      </c>
    </row>
    <row r="9598" spans="2:6" x14ac:dyDescent="0.3">
      <c r="B9598" s="5" t="s">
        <v>8679</v>
      </c>
      <c r="C9598" s="6" t="s">
        <v>4</v>
      </c>
      <c r="D9598" s="7">
        <v>44598</v>
      </c>
      <c r="E9598" s="6" t="s">
        <v>227</v>
      </c>
      <c r="F9598" s="8">
        <v>129</v>
      </c>
    </row>
    <row r="9599" spans="2:6" x14ac:dyDescent="0.3">
      <c r="B9599" s="1" t="s">
        <v>8680</v>
      </c>
      <c r="C9599" s="2" t="s">
        <v>1</v>
      </c>
      <c r="D9599" s="3">
        <v>44598</v>
      </c>
      <c r="E9599" s="2" t="s">
        <v>227</v>
      </c>
      <c r="F9599" s="4">
        <v>752</v>
      </c>
    </row>
    <row r="9600" spans="2:6" x14ac:dyDescent="0.3">
      <c r="B9600" s="5" t="s">
        <v>8681</v>
      </c>
      <c r="C9600" s="6" t="s">
        <v>1</v>
      </c>
      <c r="D9600" s="7">
        <v>44598</v>
      </c>
      <c r="E9600" s="6" t="s">
        <v>227</v>
      </c>
      <c r="F9600" s="8">
        <v>1283</v>
      </c>
    </row>
    <row r="9601" spans="2:6" x14ac:dyDescent="0.3">
      <c r="B9601" s="1" t="s">
        <v>8682</v>
      </c>
      <c r="C9601" s="2" t="s">
        <v>4</v>
      </c>
      <c r="D9601" s="3">
        <v>44598</v>
      </c>
      <c r="E9601" s="2" t="s">
        <v>227</v>
      </c>
      <c r="F9601" s="4">
        <v>1739</v>
      </c>
    </row>
    <row r="9602" spans="2:6" x14ac:dyDescent="0.3">
      <c r="B9602" s="5" t="s">
        <v>8683</v>
      </c>
      <c r="C9602" s="6" t="s">
        <v>1</v>
      </c>
      <c r="D9602" s="7">
        <v>44598</v>
      </c>
      <c r="E9602" s="6" t="s">
        <v>227</v>
      </c>
      <c r="F9602" s="8">
        <v>820</v>
      </c>
    </row>
    <row r="9603" spans="2:6" x14ac:dyDescent="0.3">
      <c r="B9603" s="1" t="s">
        <v>8684</v>
      </c>
      <c r="C9603" s="2" t="s">
        <v>1</v>
      </c>
      <c r="D9603" s="3">
        <v>44598</v>
      </c>
      <c r="E9603" s="2" t="s">
        <v>227</v>
      </c>
      <c r="F9603" s="4">
        <v>1</v>
      </c>
    </row>
    <row r="9604" spans="2:6" x14ac:dyDescent="0.3">
      <c r="B9604" s="5" t="s">
        <v>8685</v>
      </c>
      <c r="C9604" s="6" t="s">
        <v>6</v>
      </c>
      <c r="D9604" s="7">
        <v>44598</v>
      </c>
      <c r="E9604" s="6" t="s">
        <v>227</v>
      </c>
      <c r="F9604" s="8">
        <v>894</v>
      </c>
    </row>
    <row r="9605" spans="2:6" x14ac:dyDescent="0.3">
      <c r="B9605" s="1" t="s">
        <v>8686</v>
      </c>
      <c r="C9605" s="2" t="s">
        <v>1</v>
      </c>
      <c r="D9605" s="3">
        <v>44598</v>
      </c>
      <c r="E9605" s="2" t="s">
        <v>227</v>
      </c>
      <c r="F9605" s="4">
        <v>99</v>
      </c>
    </row>
    <row r="9606" spans="2:6" x14ac:dyDescent="0.3">
      <c r="B9606" s="5" t="s">
        <v>8687</v>
      </c>
      <c r="C9606" s="6" t="s">
        <v>10</v>
      </c>
      <c r="D9606" s="7">
        <v>44598</v>
      </c>
      <c r="E9606" s="6" t="s">
        <v>227</v>
      </c>
      <c r="F9606" s="8">
        <v>1</v>
      </c>
    </row>
    <row r="9607" spans="2:6" x14ac:dyDescent="0.3">
      <c r="B9607" s="1" t="s">
        <v>8688</v>
      </c>
      <c r="C9607" s="2" t="s">
        <v>10</v>
      </c>
      <c r="D9607" s="3">
        <v>44598</v>
      </c>
      <c r="E9607" s="2" t="s">
        <v>227</v>
      </c>
      <c r="F9607" s="4">
        <v>1445</v>
      </c>
    </row>
    <row r="9608" spans="2:6" x14ac:dyDescent="0.3">
      <c r="B9608" s="5" t="s">
        <v>1511</v>
      </c>
      <c r="C9608" s="6" t="s">
        <v>21</v>
      </c>
      <c r="D9608" s="7">
        <v>44598</v>
      </c>
      <c r="E9608" s="6" t="s">
        <v>227</v>
      </c>
      <c r="F9608" s="8">
        <v>339</v>
      </c>
    </row>
    <row r="9609" spans="2:6" x14ac:dyDescent="0.3">
      <c r="B9609" s="1" t="s">
        <v>8689</v>
      </c>
      <c r="C9609" s="2" t="s">
        <v>21</v>
      </c>
      <c r="D9609" s="3">
        <v>44598</v>
      </c>
      <c r="E9609" s="2" t="s">
        <v>227</v>
      </c>
      <c r="F9609" s="4">
        <v>669</v>
      </c>
    </row>
    <row r="9610" spans="2:6" x14ac:dyDescent="0.3">
      <c r="B9610" s="5" t="s">
        <v>8690</v>
      </c>
      <c r="C9610" s="6" t="s">
        <v>10</v>
      </c>
      <c r="D9610" s="7">
        <v>44598</v>
      </c>
      <c r="E9610" s="6" t="s">
        <v>227</v>
      </c>
      <c r="F9610" s="8">
        <v>799</v>
      </c>
    </row>
    <row r="9611" spans="2:6" x14ac:dyDescent="0.3">
      <c r="B9611" s="1" t="s">
        <v>8691</v>
      </c>
      <c r="C9611" s="2" t="s">
        <v>4</v>
      </c>
      <c r="D9611" s="3">
        <v>44598</v>
      </c>
      <c r="E9611" s="2" t="s">
        <v>227</v>
      </c>
      <c r="F9611" s="4">
        <v>365</v>
      </c>
    </row>
    <row r="9612" spans="2:6" x14ac:dyDescent="0.3">
      <c r="B9612" s="5" t="s">
        <v>8692</v>
      </c>
      <c r="C9612" s="6" t="s">
        <v>1</v>
      </c>
      <c r="D9612" s="7">
        <v>44598</v>
      </c>
      <c r="E9612" s="6" t="s">
        <v>227</v>
      </c>
      <c r="F9612" s="8">
        <v>229</v>
      </c>
    </row>
    <row r="9613" spans="2:6" x14ac:dyDescent="0.3">
      <c r="B9613" s="1" t="s">
        <v>449</v>
      </c>
      <c r="C9613" s="2" t="s">
        <v>1</v>
      </c>
      <c r="D9613" s="3">
        <v>44598</v>
      </c>
      <c r="E9613" s="2" t="s">
        <v>227</v>
      </c>
      <c r="F9613" s="4">
        <v>219</v>
      </c>
    </row>
    <row r="9614" spans="2:6" x14ac:dyDescent="0.3">
      <c r="B9614" s="5" t="s">
        <v>8693</v>
      </c>
      <c r="C9614" s="6" t="s">
        <v>10</v>
      </c>
      <c r="D9614" s="7">
        <v>44598</v>
      </c>
      <c r="E9614" s="6" t="s">
        <v>227</v>
      </c>
      <c r="F9614" s="8">
        <v>99</v>
      </c>
    </row>
    <row r="9615" spans="2:6" x14ac:dyDescent="0.3">
      <c r="B9615" s="1" t="s">
        <v>8694</v>
      </c>
      <c r="C9615" s="2" t="s">
        <v>4</v>
      </c>
      <c r="D9615" s="3">
        <v>44598</v>
      </c>
      <c r="E9615" s="2" t="s">
        <v>227</v>
      </c>
      <c r="F9615" s="4">
        <v>1</v>
      </c>
    </row>
    <row r="9616" spans="2:6" x14ac:dyDescent="0.3">
      <c r="B9616" s="5" t="s">
        <v>8695</v>
      </c>
      <c r="C9616" s="6" t="s">
        <v>21</v>
      </c>
      <c r="D9616" s="7">
        <v>44598</v>
      </c>
      <c r="E9616" s="6" t="s">
        <v>227</v>
      </c>
      <c r="F9616" s="8">
        <v>199</v>
      </c>
    </row>
    <row r="9617" spans="2:6" x14ac:dyDescent="0.3">
      <c r="B9617" s="1" t="s">
        <v>8696</v>
      </c>
      <c r="C9617" s="2" t="s">
        <v>1</v>
      </c>
      <c r="D9617" s="3">
        <v>44598</v>
      </c>
      <c r="E9617" s="2" t="s">
        <v>227</v>
      </c>
      <c r="F9617" s="4">
        <v>302</v>
      </c>
    </row>
    <row r="9618" spans="2:6" x14ac:dyDescent="0.3">
      <c r="B9618" s="5" t="s">
        <v>8697</v>
      </c>
      <c r="C9618" s="6" t="s">
        <v>1</v>
      </c>
      <c r="D9618" s="7">
        <v>44598</v>
      </c>
      <c r="E9618" s="6" t="s">
        <v>227</v>
      </c>
      <c r="F9618" s="8">
        <v>799</v>
      </c>
    </row>
    <row r="9619" spans="2:6" x14ac:dyDescent="0.3">
      <c r="B9619" s="1" t="s">
        <v>8698</v>
      </c>
      <c r="C9619" s="2" t="s">
        <v>1</v>
      </c>
      <c r="D9619" s="3">
        <v>44598</v>
      </c>
      <c r="E9619" s="2" t="s">
        <v>227</v>
      </c>
      <c r="F9619" s="4">
        <v>286</v>
      </c>
    </row>
    <row r="9620" spans="2:6" x14ac:dyDescent="0.3">
      <c r="B9620" s="5" t="s">
        <v>8699</v>
      </c>
      <c r="C9620" s="6" t="s">
        <v>1</v>
      </c>
      <c r="D9620" s="7">
        <v>44598</v>
      </c>
      <c r="E9620" s="6" t="s">
        <v>227</v>
      </c>
      <c r="F9620" s="8">
        <v>279</v>
      </c>
    </row>
    <row r="9621" spans="2:6" x14ac:dyDescent="0.3">
      <c r="B9621" s="1" t="s">
        <v>2105</v>
      </c>
      <c r="C9621" s="2" t="s">
        <v>4</v>
      </c>
      <c r="D9621" s="3">
        <v>44598</v>
      </c>
      <c r="E9621" s="2" t="s">
        <v>227</v>
      </c>
      <c r="F9621" s="4">
        <v>119</v>
      </c>
    </row>
    <row r="9622" spans="2:6" x14ac:dyDescent="0.3">
      <c r="B9622" s="5" t="s">
        <v>8700</v>
      </c>
      <c r="C9622" s="6" t="s">
        <v>10</v>
      </c>
      <c r="D9622" s="7">
        <v>44598</v>
      </c>
      <c r="E9622" s="6" t="s">
        <v>227</v>
      </c>
      <c r="F9622" s="8">
        <v>109</v>
      </c>
    </row>
    <row r="9623" spans="2:6" x14ac:dyDescent="0.3">
      <c r="B9623" s="1" t="s">
        <v>8701</v>
      </c>
      <c r="C9623" s="2" t="s">
        <v>1</v>
      </c>
      <c r="D9623" s="3">
        <v>44598</v>
      </c>
      <c r="E9623" s="2" t="s">
        <v>227</v>
      </c>
      <c r="F9623" s="4">
        <v>419</v>
      </c>
    </row>
    <row r="9624" spans="2:6" x14ac:dyDescent="0.3">
      <c r="B9624" s="5" t="s">
        <v>8702</v>
      </c>
      <c r="C9624" s="6" t="s">
        <v>4</v>
      </c>
      <c r="D9624" s="7">
        <v>44598</v>
      </c>
      <c r="E9624" s="6" t="s">
        <v>227</v>
      </c>
      <c r="F9624" s="8">
        <v>884</v>
      </c>
    </row>
    <row r="9625" spans="2:6" x14ac:dyDescent="0.3">
      <c r="B9625" s="1" t="s">
        <v>8703</v>
      </c>
      <c r="C9625" s="2" t="s">
        <v>1</v>
      </c>
      <c r="D9625" s="3">
        <v>44598</v>
      </c>
      <c r="E9625" s="2" t="s">
        <v>227</v>
      </c>
      <c r="F9625" s="4">
        <v>249</v>
      </c>
    </row>
    <row r="9626" spans="2:6" x14ac:dyDescent="0.3">
      <c r="B9626" s="5" t="s">
        <v>8704</v>
      </c>
      <c r="C9626" s="6" t="s">
        <v>1</v>
      </c>
      <c r="D9626" s="7">
        <v>44598</v>
      </c>
      <c r="E9626" s="6" t="s">
        <v>227</v>
      </c>
      <c r="F9626" s="8">
        <v>359</v>
      </c>
    </row>
    <row r="9627" spans="2:6" x14ac:dyDescent="0.3">
      <c r="B9627" s="1" t="s">
        <v>7760</v>
      </c>
      <c r="C9627" s="2" t="s">
        <v>4</v>
      </c>
      <c r="D9627" s="3">
        <v>44598</v>
      </c>
      <c r="E9627" s="2" t="s">
        <v>227</v>
      </c>
      <c r="F9627" s="4">
        <v>1</v>
      </c>
    </row>
    <row r="9628" spans="2:6" x14ac:dyDescent="0.3">
      <c r="B9628" s="5" t="s">
        <v>8705</v>
      </c>
      <c r="C9628" s="6" t="s">
        <v>21</v>
      </c>
      <c r="D9628" s="7">
        <v>44598</v>
      </c>
      <c r="E9628" s="6" t="s">
        <v>227</v>
      </c>
      <c r="F9628" s="8">
        <v>9</v>
      </c>
    </row>
    <row r="9629" spans="2:6" x14ac:dyDescent="0.3">
      <c r="B9629" s="1" t="s">
        <v>8706</v>
      </c>
      <c r="C9629" s="2" t="s">
        <v>1</v>
      </c>
      <c r="D9629" s="3">
        <v>44598</v>
      </c>
      <c r="E9629" s="2" t="s">
        <v>227</v>
      </c>
      <c r="F9629" s="4">
        <v>203</v>
      </c>
    </row>
    <row r="9630" spans="2:6" x14ac:dyDescent="0.3">
      <c r="B9630" s="5" t="s">
        <v>8707</v>
      </c>
      <c r="C9630" s="6" t="s">
        <v>1</v>
      </c>
      <c r="D9630" s="7">
        <v>44598</v>
      </c>
      <c r="E9630" s="6" t="s">
        <v>227</v>
      </c>
      <c r="F9630" s="8">
        <v>99</v>
      </c>
    </row>
    <row r="9631" spans="2:6" x14ac:dyDescent="0.3">
      <c r="B9631" s="1" t="s">
        <v>8708</v>
      </c>
      <c r="C9631" s="2" t="s">
        <v>4</v>
      </c>
      <c r="D9631" s="3">
        <v>44598</v>
      </c>
      <c r="E9631" s="2" t="s">
        <v>227</v>
      </c>
      <c r="F9631" s="4">
        <v>281</v>
      </c>
    </row>
    <row r="9632" spans="2:6" x14ac:dyDescent="0.3">
      <c r="B9632" s="5" t="s">
        <v>8709</v>
      </c>
      <c r="C9632" s="6" t="s">
        <v>21</v>
      </c>
      <c r="D9632" s="7">
        <v>44598</v>
      </c>
      <c r="E9632" s="6" t="s">
        <v>227</v>
      </c>
      <c r="F9632" s="8">
        <v>535</v>
      </c>
    </row>
    <row r="9633" spans="2:6" x14ac:dyDescent="0.3">
      <c r="B9633" s="1" t="s">
        <v>8710</v>
      </c>
      <c r="C9633" s="2" t="s">
        <v>4</v>
      </c>
      <c r="D9633" s="3">
        <v>44598</v>
      </c>
      <c r="E9633" s="2" t="s">
        <v>227</v>
      </c>
      <c r="F9633" s="4">
        <v>4256</v>
      </c>
    </row>
    <row r="9634" spans="2:6" x14ac:dyDescent="0.3">
      <c r="B9634" s="5" t="s">
        <v>8711</v>
      </c>
      <c r="C9634" s="6" t="s">
        <v>4</v>
      </c>
      <c r="D9634" s="7">
        <v>44598</v>
      </c>
      <c r="E9634" s="6" t="s">
        <v>227</v>
      </c>
      <c r="F9634" s="8">
        <v>180</v>
      </c>
    </row>
    <row r="9635" spans="2:6" x14ac:dyDescent="0.3">
      <c r="B9635" s="1" t="s">
        <v>8712</v>
      </c>
      <c r="C9635" s="2" t="s">
        <v>4</v>
      </c>
      <c r="D9635" s="3">
        <v>44598</v>
      </c>
      <c r="E9635" s="2" t="s">
        <v>227</v>
      </c>
      <c r="F9635" s="4">
        <v>3</v>
      </c>
    </row>
    <row r="9636" spans="2:6" x14ac:dyDescent="0.3">
      <c r="B9636" s="5" t="s">
        <v>8713</v>
      </c>
      <c r="C9636" s="6" t="s">
        <v>10</v>
      </c>
      <c r="D9636" s="7">
        <v>44598</v>
      </c>
      <c r="E9636" s="6" t="s">
        <v>227</v>
      </c>
      <c r="F9636" s="8">
        <v>689</v>
      </c>
    </row>
    <row r="9637" spans="2:6" x14ac:dyDescent="0.3">
      <c r="B9637" s="1" t="s">
        <v>8714</v>
      </c>
      <c r="C9637" s="2" t="s">
        <v>1</v>
      </c>
      <c r="D9637" s="3">
        <v>44598</v>
      </c>
      <c r="E9637" s="2" t="s">
        <v>227</v>
      </c>
      <c r="F9637" s="4">
        <v>189</v>
      </c>
    </row>
    <row r="9638" spans="2:6" x14ac:dyDescent="0.3">
      <c r="B9638" s="5" t="s">
        <v>8715</v>
      </c>
      <c r="C9638" s="6" t="s">
        <v>18</v>
      </c>
      <c r="D9638" s="7">
        <v>44598</v>
      </c>
      <c r="E9638" s="6" t="s">
        <v>227</v>
      </c>
      <c r="F9638" s="8">
        <v>1</v>
      </c>
    </row>
    <row r="9639" spans="2:6" x14ac:dyDescent="0.3">
      <c r="B9639" s="1" t="s">
        <v>8716</v>
      </c>
      <c r="C9639" s="2" t="s">
        <v>4</v>
      </c>
      <c r="D9639" s="3">
        <v>44598</v>
      </c>
      <c r="E9639" s="2" t="s">
        <v>227</v>
      </c>
      <c r="F9639" s="4">
        <v>229</v>
      </c>
    </row>
    <row r="9640" spans="2:6" x14ac:dyDescent="0.3">
      <c r="B9640" s="5" t="s">
        <v>8717</v>
      </c>
      <c r="C9640" s="6" t="s">
        <v>1</v>
      </c>
      <c r="D9640" s="7">
        <v>44598</v>
      </c>
      <c r="E9640" s="6" t="s">
        <v>227</v>
      </c>
      <c r="F9640" s="8">
        <v>54</v>
      </c>
    </row>
    <row r="9641" spans="2:6" x14ac:dyDescent="0.3">
      <c r="B9641" s="1" t="s">
        <v>8718</v>
      </c>
      <c r="C9641" s="2" t="s">
        <v>21</v>
      </c>
      <c r="D9641" s="3">
        <v>44598</v>
      </c>
      <c r="E9641" s="2" t="s">
        <v>227</v>
      </c>
      <c r="F9641" s="4">
        <v>118</v>
      </c>
    </row>
    <row r="9642" spans="2:6" x14ac:dyDescent="0.3">
      <c r="B9642" s="5" t="s">
        <v>8719</v>
      </c>
      <c r="C9642" s="6" t="s">
        <v>1</v>
      </c>
      <c r="D9642" s="7">
        <v>44598</v>
      </c>
      <c r="E9642" s="6" t="s">
        <v>227</v>
      </c>
      <c r="F9642" s="8">
        <v>941</v>
      </c>
    </row>
    <row r="9643" spans="2:6" x14ac:dyDescent="0.3">
      <c r="B9643" s="1" t="s">
        <v>8720</v>
      </c>
      <c r="C9643" s="2" t="s">
        <v>4</v>
      </c>
      <c r="D9643" s="3">
        <v>44598</v>
      </c>
      <c r="E9643" s="2" t="s">
        <v>227</v>
      </c>
      <c r="F9643" s="4">
        <v>349</v>
      </c>
    </row>
    <row r="9644" spans="2:6" x14ac:dyDescent="0.3">
      <c r="B9644" s="5" t="s">
        <v>8385</v>
      </c>
      <c r="C9644" s="6" t="s">
        <v>1</v>
      </c>
      <c r="D9644" s="7">
        <v>44598</v>
      </c>
      <c r="E9644" s="6" t="s">
        <v>227</v>
      </c>
      <c r="F9644" s="8">
        <v>2532</v>
      </c>
    </row>
    <row r="9645" spans="2:6" x14ac:dyDescent="0.3">
      <c r="B9645" s="1" t="s">
        <v>8721</v>
      </c>
      <c r="C9645" s="2" t="s">
        <v>4</v>
      </c>
      <c r="D9645" s="3">
        <v>44598</v>
      </c>
      <c r="E9645" s="2" t="s">
        <v>227</v>
      </c>
      <c r="F9645" s="4">
        <v>990</v>
      </c>
    </row>
    <row r="9646" spans="2:6" x14ac:dyDescent="0.3">
      <c r="B9646" s="5" t="s">
        <v>8722</v>
      </c>
      <c r="C9646" s="6" t="s">
        <v>21</v>
      </c>
      <c r="D9646" s="7">
        <v>44598</v>
      </c>
      <c r="E9646" s="6" t="s">
        <v>227</v>
      </c>
      <c r="F9646" s="8">
        <v>479</v>
      </c>
    </row>
    <row r="9647" spans="2:6" x14ac:dyDescent="0.3">
      <c r="B9647" s="1" t="s">
        <v>8723</v>
      </c>
      <c r="C9647" s="2" t="s">
        <v>4</v>
      </c>
      <c r="D9647" s="3">
        <v>44598</v>
      </c>
      <c r="E9647" s="2" t="s">
        <v>227</v>
      </c>
      <c r="F9647" s="4">
        <v>139</v>
      </c>
    </row>
    <row r="9648" spans="2:6" x14ac:dyDescent="0.3">
      <c r="B9648" s="5" t="s">
        <v>8724</v>
      </c>
      <c r="C9648" s="6" t="s">
        <v>10</v>
      </c>
      <c r="D9648" s="7">
        <v>44598</v>
      </c>
      <c r="E9648" s="6" t="s">
        <v>227</v>
      </c>
      <c r="F9648" s="8">
        <v>274</v>
      </c>
    </row>
    <row r="9649" spans="2:6" x14ac:dyDescent="0.3">
      <c r="B9649" s="1" t="s">
        <v>8725</v>
      </c>
      <c r="C9649" s="2" t="s">
        <v>6</v>
      </c>
      <c r="D9649" s="3">
        <v>44598</v>
      </c>
      <c r="E9649" s="2" t="s">
        <v>227</v>
      </c>
      <c r="F9649" s="4">
        <v>627</v>
      </c>
    </row>
    <row r="9650" spans="2:6" x14ac:dyDescent="0.3">
      <c r="B9650" s="5" t="s">
        <v>8726</v>
      </c>
      <c r="C9650" s="6" t="s">
        <v>4</v>
      </c>
      <c r="D9650" s="7">
        <v>44598</v>
      </c>
      <c r="E9650" s="6" t="s">
        <v>227</v>
      </c>
      <c r="F9650" s="8">
        <v>335</v>
      </c>
    </row>
    <row r="9651" spans="2:6" x14ac:dyDescent="0.3">
      <c r="B9651" s="9" t="s">
        <v>8727</v>
      </c>
      <c r="C9651" s="2" t="s">
        <v>21</v>
      </c>
      <c r="D9651" s="3">
        <v>44598</v>
      </c>
      <c r="E9651" s="2" t="s">
        <v>96</v>
      </c>
      <c r="F9651" s="4">
        <v>379</v>
      </c>
    </row>
    <row r="9652" spans="2:6" x14ac:dyDescent="0.3">
      <c r="B9652" s="5" t="s">
        <v>8728</v>
      </c>
      <c r="C9652" s="6" t="s">
        <v>4</v>
      </c>
      <c r="D9652" s="7">
        <v>44598</v>
      </c>
      <c r="E9652" s="6" t="s">
        <v>96</v>
      </c>
      <c r="F9652" s="8">
        <v>50</v>
      </c>
    </row>
    <row r="9653" spans="2:6" x14ac:dyDescent="0.3">
      <c r="B9653" s="1" t="s">
        <v>8729</v>
      </c>
      <c r="C9653" s="2" t="s">
        <v>4</v>
      </c>
      <c r="D9653" s="3">
        <v>44598</v>
      </c>
      <c r="E9653" s="2" t="s">
        <v>96</v>
      </c>
      <c r="F9653" s="4">
        <v>267</v>
      </c>
    </row>
    <row r="9654" spans="2:6" x14ac:dyDescent="0.3">
      <c r="B9654" s="5" t="s">
        <v>8730</v>
      </c>
      <c r="C9654" s="6" t="s">
        <v>4</v>
      </c>
      <c r="D9654" s="7">
        <v>44598</v>
      </c>
      <c r="E9654" s="6" t="s">
        <v>96</v>
      </c>
      <c r="F9654" s="8">
        <v>237</v>
      </c>
    </row>
    <row r="9655" spans="2:6" x14ac:dyDescent="0.3">
      <c r="B9655" s="1" t="s">
        <v>8731</v>
      </c>
      <c r="C9655" s="2" t="s">
        <v>1</v>
      </c>
      <c r="D9655" s="3">
        <v>44598</v>
      </c>
      <c r="E9655" s="2" t="s">
        <v>96</v>
      </c>
      <c r="F9655" s="4">
        <v>587</v>
      </c>
    </row>
    <row r="9656" spans="2:6" x14ac:dyDescent="0.3">
      <c r="B9656" s="5" t="s">
        <v>8732</v>
      </c>
      <c r="C9656" s="6" t="s">
        <v>21</v>
      </c>
      <c r="D9656" s="7">
        <v>44598</v>
      </c>
      <c r="E9656" s="6" t="s">
        <v>96</v>
      </c>
      <c r="F9656" s="8">
        <v>691</v>
      </c>
    </row>
    <row r="9657" spans="2:6" x14ac:dyDescent="0.3">
      <c r="B9657" s="1" t="s">
        <v>8733</v>
      </c>
      <c r="C9657" s="2" t="s">
        <v>4</v>
      </c>
      <c r="D9657" s="3">
        <v>44598</v>
      </c>
      <c r="E9657" s="2" t="s">
        <v>96</v>
      </c>
      <c r="F9657" s="4">
        <v>683</v>
      </c>
    </row>
    <row r="9658" spans="2:6" x14ac:dyDescent="0.3">
      <c r="B9658" s="5" t="s">
        <v>8734</v>
      </c>
      <c r="C9658" s="6" t="s">
        <v>4</v>
      </c>
      <c r="D9658" s="7">
        <v>44598</v>
      </c>
      <c r="E9658" s="6" t="s">
        <v>96</v>
      </c>
      <c r="F9658" s="8">
        <v>615</v>
      </c>
    </row>
    <row r="9659" spans="2:6" x14ac:dyDescent="0.3">
      <c r="B9659" s="1" t="s">
        <v>8735</v>
      </c>
      <c r="C9659" s="2" t="s">
        <v>4</v>
      </c>
      <c r="D9659" s="3">
        <v>44598</v>
      </c>
      <c r="E9659" s="2" t="s">
        <v>96</v>
      </c>
      <c r="F9659" s="4">
        <v>314</v>
      </c>
    </row>
    <row r="9660" spans="2:6" x14ac:dyDescent="0.3">
      <c r="B9660" s="5" t="s">
        <v>8736</v>
      </c>
      <c r="C9660" s="6" t="s">
        <v>4</v>
      </c>
      <c r="D9660" s="7">
        <v>44598</v>
      </c>
      <c r="E9660" s="6" t="s">
        <v>96</v>
      </c>
      <c r="F9660" s="8">
        <v>629</v>
      </c>
    </row>
    <row r="9661" spans="2:6" x14ac:dyDescent="0.3">
      <c r="B9661" s="1" t="s">
        <v>8737</v>
      </c>
      <c r="C9661" s="2" t="s">
        <v>4</v>
      </c>
      <c r="D9661" s="3">
        <v>44598</v>
      </c>
      <c r="E9661" s="2" t="s">
        <v>96</v>
      </c>
      <c r="F9661" s="4">
        <v>147</v>
      </c>
    </row>
    <row r="9662" spans="2:6" x14ac:dyDescent="0.3">
      <c r="B9662" s="5" t="s">
        <v>8738</v>
      </c>
      <c r="C9662" s="6" t="s">
        <v>1</v>
      </c>
      <c r="D9662" s="7">
        <v>44598</v>
      </c>
      <c r="E9662" s="6" t="s">
        <v>96</v>
      </c>
      <c r="F9662" s="8">
        <v>598</v>
      </c>
    </row>
    <row r="9663" spans="2:6" x14ac:dyDescent="0.3">
      <c r="B9663" s="1" t="s">
        <v>8739</v>
      </c>
      <c r="C9663" s="2" t="s">
        <v>21</v>
      </c>
      <c r="D9663" s="3">
        <v>44598</v>
      </c>
      <c r="E9663" s="2" t="s">
        <v>96</v>
      </c>
      <c r="F9663" s="4">
        <v>608</v>
      </c>
    </row>
    <row r="9664" spans="2:6" x14ac:dyDescent="0.3">
      <c r="B9664" s="5" t="s">
        <v>8740</v>
      </c>
      <c r="C9664" s="6" t="s">
        <v>10</v>
      </c>
      <c r="D9664" s="7">
        <v>44598</v>
      </c>
      <c r="E9664" s="6" t="s">
        <v>96</v>
      </c>
      <c r="F9664" s="8">
        <v>499</v>
      </c>
    </row>
    <row r="9665" spans="2:6" x14ac:dyDescent="0.3">
      <c r="B9665" s="1" t="s">
        <v>8741</v>
      </c>
      <c r="C9665" s="2" t="s">
        <v>4</v>
      </c>
      <c r="D9665" s="3">
        <v>44598</v>
      </c>
      <c r="E9665" s="2" t="s">
        <v>96</v>
      </c>
      <c r="F9665" s="4">
        <v>495</v>
      </c>
    </row>
    <row r="9666" spans="2:6" x14ac:dyDescent="0.3">
      <c r="B9666" s="5" t="s">
        <v>8742</v>
      </c>
      <c r="C9666" s="6" t="s">
        <v>6</v>
      </c>
      <c r="D9666" s="7">
        <v>44598</v>
      </c>
      <c r="E9666" s="6" t="s">
        <v>96</v>
      </c>
      <c r="F9666" s="8">
        <v>150</v>
      </c>
    </row>
    <row r="9667" spans="2:6" x14ac:dyDescent="0.3">
      <c r="B9667" s="1" t="s">
        <v>966</v>
      </c>
      <c r="C9667" s="2" t="s">
        <v>4</v>
      </c>
      <c r="D9667" s="3">
        <v>44598</v>
      </c>
      <c r="E9667" s="2" t="s">
        <v>96</v>
      </c>
      <c r="F9667" s="4">
        <v>138</v>
      </c>
    </row>
    <row r="9668" spans="2:6" x14ac:dyDescent="0.3">
      <c r="B9668" s="5" t="s">
        <v>8743</v>
      </c>
      <c r="C9668" s="6" t="s">
        <v>10</v>
      </c>
      <c r="D9668" s="7">
        <v>44598</v>
      </c>
      <c r="E9668" s="6" t="s">
        <v>96</v>
      </c>
      <c r="F9668" s="8">
        <v>209</v>
      </c>
    </row>
    <row r="9669" spans="2:6" x14ac:dyDescent="0.3">
      <c r="B9669" s="1" t="s">
        <v>8744</v>
      </c>
      <c r="C9669" s="2" t="s">
        <v>1</v>
      </c>
      <c r="D9669" s="3">
        <v>44598</v>
      </c>
      <c r="E9669" s="2" t="s">
        <v>96</v>
      </c>
      <c r="F9669" s="4">
        <v>362</v>
      </c>
    </row>
    <row r="9670" spans="2:6" x14ac:dyDescent="0.3">
      <c r="B9670" s="5" t="s">
        <v>8745</v>
      </c>
      <c r="C9670" s="6" t="s">
        <v>4</v>
      </c>
      <c r="D9670" s="7">
        <v>44598</v>
      </c>
      <c r="E9670" s="6" t="s">
        <v>96</v>
      </c>
      <c r="F9670" s="8">
        <v>700</v>
      </c>
    </row>
    <row r="9671" spans="2:6" x14ac:dyDescent="0.3">
      <c r="B9671" s="1" t="s">
        <v>8746</v>
      </c>
      <c r="C9671" s="2" t="s">
        <v>6</v>
      </c>
      <c r="D9671" s="3">
        <v>44598</v>
      </c>
      <c r="E9671" s="2" t="s">
        <v>96</v>
      </c>
      <c r="F9671" s="4">
        <v>215</v>
      </c>
    </row>
    <row r="9672" spans="2:6" x14ac:dyDescent="0.3">
      <c r="B9672" s="5" t="s">
        <v>8747</v>
      </c>
      <c r="C9672" s="6" t="s">
        <v>6</v>
      </c>
      <c r="D9672" s="7">
        <v>44598</v>
      </c>
      <c r="E9672" s="6" t="s">
        <v>96</v>
      </c>
      <c r="F9672" s="8">
        <v>100</v>
      </c>
    </row>
    <row r="9673" spans="2:6" x14ac:dyDescent="0.3">
      <c r="B9673" s="1" t="s">
        <v>8748</v>
      </c>
      <c r="C9673" s="2" t="s">
        <v>6</v>
      </c>
      <c r="D9673" s="3">
        <v>44598</v>
      </c>
      <c r="E9673" s="2" t="s">
        <v>96</v>
      </c>
      <c r="F9673" s="4">
        <v>225</v>
      </c>
    </row>
    <row r="9674" spans="2:6" x14ac:dyDescent="0.3">
      <c r="B9674" s="5" t="s">
        <v>8749</v>
      </c>
      <c r="C9674" s="6" t="s">
        <v>10</v>
      </c>
      <c r="D9674" s="7">
        <v>44598</v>
      </c>
      <c r="E9674" s="6" t="s">
        <v>96</v>
      </c>
      <c r="F9674" s="8">
        <v>263</v>
      </c>
    </row>
    <row r="9675" spans="2:6" x14ac:dyDescent="0.3">
      <c r="B9675" s="1" t="s">
        <v>8750</v>
      </c>
      <c r="C9675" s="2" t="s">
        <v>21</v>
      </c>
      <c r="D9675" s="3">
        <v>44598</v>
      </c>
      <c r="E9675" s="2" t="s">
        <v>96</v>
      </c>
      <c r="F9675" s="4">
        <v>276</v>
      </c>
    </row>
    <row r="9676" spans="2:6" x14ac:dyDescent="0.3">
      <c r="B9676" s="5" t="s">
        <v>8751</v>
      </c>
      <c r="C9676" s="6" t="s">
        <v>21</v>
      </c>
      <c r="D9676" s="7">
        <v>44598</v>
      </c>
      <c r="E9676" s="6" t="s">
        <v>96</v>
      </c>
      <c r="F9676" s="8">
        <v>249</v>
      </c>
    </row>
    <row r="9677" spans="2:6" x14ac:dyDescent="0.3">
      <c r="B9677" s="1" t="s">
        <v>2407</v>
      </c>
      <c r="C9677" s="2" t="s">
        <v>21</v>
      </c>
      <c r="D9677" s="3">
        <v>44598</v>
      </c>
      <c r="E9677" s="2" t="s">
        <v>96</v>
      </c>
      <c r="F9677" s="4">
        <v>486</v>
      </c>
    </row>
    <row r="9678" spans="2:6" x14ac:dyDescent="0.3">
      <c r="B9678" s="5" t="s">
        <v>8752</v>
      </c>
      <c r="C9678" s="6" t="s">
        <v>1</v>
      </c>
      <c r="D9678" s="7">
        <v>44598</v>
      </c>
      <c r="E9678" s="6" t="s">
        <v>96</v>
      </c>
      <c r="F9678" s="8">
        <v>422</v>
      </c>
    </row>
    <row r="9679" spans="2:6" x14ac:dyDescent="0.3">
      <c r="B9679" s="1" t="s">
        <v>8753</v>
      </c>
      <c r="C9679" s="2" t="s">
        <v>18</v>
      </c>
      <c r="D9679" s="3">
        <v>44598</v>
      </c>
      <c r="E9679" s="2" t="s">
        <v>96</v>
      </c>
      <c r="F9679" s="4">
        <v>837</v>
      </c>
    </row>
    <row r="9680" spans="2:6" x14ac:dyDescent="0.3">
      <c r="B9680" s="5" t="s">
        <v>8754</v>
      </c>
      <c r="C9680" s="6" t="s">
        <v>1</v>
      </c>
      <c r="D9680" s="7">
        <v>44598</v>
      </c>
      <c r="E9680" s="6" t="s">
        <v>96</v>
      </c>
      <c r="F9680" s="8">
        <v>55</v>
      </c>
    </row>
    <row r="9681" spans="2:6" x14ac:dyDescent="0.3">
      <c r="B9681" s="1" t="s">
        <v>8755</v>
      </c>
      <c r="C9681" s="2" t="s">
        <v>10</v>
      </c>
      <c r="D9681" s="3">
        <v>44598</v>
      </c>
      <c r="E9681" s="2" t="s">
        <v>96</v>
      </c>
      <c r="F9681" s="4">
        <v>1015</v>
      </c>
    </row>
    <row r="9682" spans="2:6" x14ac:dyDescent="0.3">
      <c r="B9682" s="5" t="s">
        <v>8756</v>
      </c>
      <c r="C9682" s="6" t="s">
        <v>10</v>
      </c>
      <c r="D9682" s="7">
        <v>44598</v>
      </c>
      <c r="E9682" s="6" t="s">
        <v>96</v>
      </c>
      <c r="F9682" s="8">
        <v>55</v>
      </c>
    </row>
    <row r="9683" spans="2:6" x14ac:dyDescent="0.3">
      <c r="B9683" s="1" t="s">
        <v>8757</v>
      </c>
      <c r="C9683" s="2" t="s">
        <v>4</v>
      </c>
      <c r="D9683" s="3">
        <v>44598</v>
      </c>
      <c r="E9683" s="2" t="s">
        <v>96</v>
      </c>
      <c r="F9683" s="4">
        <v>439</v>
      </c>
    </row>
    <row r="9684" spans="2:6" x14ac:dyDescent="0.3">
      <c r="B9684" s="5" t="s">
        <v>8758</v>
      </c>
      <c r="C9684" s="6" t="s">
        <v>21</v>
      </c>
      <c r="D9684" s="7">
        <v>44598</v>
      </c>
      <c r="E9684" s="6" t="s">
        <v>96</v>
      </c>
      <c r="F9684" s="8">
        <v>714</v>
      </c>
    </row>
    <row r="9685" spans="2:6" x14ac:dyDescent="0.3">
      <c r="B9685" s="1" t="s">
        <v>8759</v>
      </c>
      <c r="C9685" s="2" t="s">
        <v>4</v>
      </c>
      <c r="D9685" s="3">
        <v>44598</v>
      </c>
      <c r="E9685" s="2" t="s">
        <v>96</v>
      </c>
      <c r="F9685" s="4">
        <v>150</v>
      </c>
    </row>
    <row r="9686" spans="2:6" x14ac:dyDescent="0.3">
      <c r="B9686" s="5" t="s">
        <v>8760</v>
      </c>
      <c r="C9686" s="6" t="s">
        <v>10</v>
      </c>
      <c r="D9686" s="7">
        <v>44598</v>
      </c>
      <c r="E9686" s="6" t="s">
        <v>96</v>
      </c>
      <c r="F9686" s="8">
        <v>358</v>
      </c>
    </row>
    <row r="9687" spans="2:6" x14ac:dyDescent="0.3">
      <c r="B9687" s="1" t="s">
        <v>8761</v>
      </c>
      <c r="C9687" s="2" t="s">
        <v>1</v>
      </c>
      <c r="D9687" s="3">
        <v>44598</v>
      </c>
      <c r="E9687" s="2" t="s">
        <v>96</v>
      </c>
      <c r="F9687" s="4">
        <v>480</v>
      </c>
    </row>
    <row r="9688" spans="2:6" x14ac:dyDescent="0.3">
      <c r="B9688" s="5" t="s">
        <v>8762</v>
      </c>
      <c r="C9688" s="6" t="s">
        <v>1</v>
      </c>
      <c r="D9688" s="7">
        <v>44598</v>
      </c>
      <c r="E9688" s="6" t="s">
        <v>96</v>
      </c>
      <c r="F9688" s="8">
        <v>299</v>
      </c>
    </row>
    <row r="9689" spans="2:6" x14ac:dyDescent="0.3">
      <c r="B9689" s="1" t="s">
        <v>8763</v>
      </c>
      <c r="C9689" s="2" t="s">
        <v>10</v>
      </c>
      <c r="D9689" s="3">
        <v>44598</v>
      </c>
      <c r="E9689" s="2" t="s">
        <v>96</v>
      </c>
      <c r="F9689" s="4">
        <v>879</v>
      </c>
    </row>
    <row r="9690" spans="2:6" x14ac:dyDescent="0.3">
      <c r="B9690" s="5" t="s">
        <v>8764</v>
      </c>
      <c r="C9690" s="6" t="s">
        <v>10</v>
      </c>
      <c r="D9690" s="7">
        <v>44598</v>
      </c>
      <c r="E9690" s="6" t="s">
        <v>96</v>
      </c>
      <c r="F9690" s="8">
        <v>59</v>
      </c>
    </row>
    <row r="9691" spans="2:6" x14ac:dyDescent="0.3">
      <c r="B9691" s="1" t="s">
        <v>8765</v>
      </c>
      <c r="C9691" s="2" t="s">
        <v>10</v>
      </c>
      <c r="D9691" s="3">
        <v>44598</v>
      </c>
      <c r="E9691" s="2" t="s">
        <v>96</v>
      </c>
      <c r="F9691" s="4">
        <v>99</v>
      </c>
    </row>
    <row r="9692" spans="2:6" x14ac:dyDescent="0.3">
      <c r="B9692" s="5" t="s">
        <v>8766</v>
      </c>
      <c r="C9692" s="6" t="s">
        <v>21</v>
      </c>
      <c r="D9692" s="7">
        <v>44598</v>
      </c>
      <c r="E9692" s="6" t="s">
        <v>96</v>
      </c>
      <c r="F9692" s="8">
        <v>104</v>
      </c>
    </row>
    <row r="9693" spans="2:6" x14ac:dyDescent="0.3">
      <c r="B9693" s="1" t="s">
        <v>8767</v>
      </c>
      <c r="C9693" s="2" t="s">
        <v>4</v>
      </c>
      <c r="D9693" s="3">
        <v>44598</v>
      </c>
      <c r="E9693" s="2" t="s">
        <v>96</v>
      </c>
      <c r="F9693" s="4">
        <v>719</v>
      </c>
    </row>
    <row r="9694" spans="2:6" x14ac:dyDescent="0.3">
      <c r="B9694" s="5" t="s">
        <v>8768</v>
      </c>
      <c r="C9694" s="6" t="s">
        <v>21</v>
      </c>
      <c r="D9694" s="7">
        <v>44598</v>
      </c>
      <c r="E9694" s="6" t="s">
        <v>96</v>
      </c>
      <c r="F9694" s="8">
        <v>332</v>
      </c>
    </row>
    <row r="9695" spans="2:6" x14ac:dyDescent="0.3">
      <c r="B9695" s="1" t="s">
        <v>8769</v>
      </c>
      <c r="C9695" s="2" t="s">
        <v>6</v>
      </c>
      <c r="D9695" s="3">
        <v>44598</v>
      </c>
      <c r="E9695" s="2" t="s">
        <v>96</v>
      </c>
      <c r="F9695" s="4">
        <v>117</v>
      </c>
    </row>
    <row r="9696" spans="2:6" x14ac:dyDescent="0.3">
      <c r="B9696" s="5" t="s">
        <v>8770</v>
      </c>
      <c r="C9696" s="6" t="s">
        <v>10</v>
      </c>
      <c r="D9696" s="7">
        <v>44598</v>
      </c>
      <c r="E9696" s="6" t="s">
        <v>96</v>
      </c>
      <c r="F9696" s="8">
        <v>215</v>
      </c>
    </row>
    <row r="9697" spans="2:6" x14ac:dyDescent="0.3">
      <c r="B9697" s="1" t="s">
        <v>8771</v>
      </c>
      <c r="C9697" s="2" t="s">
        <v>10</v>
      </c>
      <c r="D9697" s="3">
        <v>44598</v>
      </c>
      <c r="E9697" s="2" t="s">
        <v>96</v>
      </c>
      <c r="F9697" s="4">
        <v>109</v>
      </c>
    </row>
    <row r="9698" spans="2:6" x14ac:dyDescent="0.3">
      <c r="B9698" s="5" t="s">
        <v>8772</v>
      </c>
      <c r="C9698" s="6" t="s">
        <v>10</v>
      </c>
      <c r="D9698" s="7">
        <v>44598</v>
      </c>
      <c r="E9698" s="6" t="s">
        <v>96</v>
      </c>
      <c r="F9698" s="8">
        <v>244</v>
      </c>
    </row>
    <row r="9699" spans="2:6" x14ac:dyDescent="0.3">
      <c r="B9699" s="1" t="s">
        <v>3876</v>
      </c>
      <c r="C9699" s="2" t="s">
        <v>21</v>
      </c>
      <c r="D9699" s="3">
        <v>44598</v>
      </c>
      <c r="E9699" s="2" t="s">
        <v>96</v>
      </c>
      <c r="F9699" s="4">
        <v>231</v>
      </c>
    </row>
    <row r="9700" spans="2:6" x14ac:dyDescent="0.3">
      <c r="B9700" s="10" t="s">
        <v>8773</v>
      </c>
      <c r="C9700" s="6" t="s">
        <v>21</v>
      </c>
      <c r="D9700" s="7">
        <v>44598</v>
      </c>
      <c r="E9700" s="6" t="s">
        <v>96</v>
      </c>
      <c r="F9700" s="8">
        <v>82</v>
      </c>
    </row>
    <row r="9701" spans="2:6" x14ac:dyDescent="0.3">
      <c r="B9701" s="1" t="s">
        <v>8774</v>
      </c>
      <c r="C9701" s="2" t="s">
        <v>18</v>
      </c>
      <c r="D9701" s="3">
        <v>44598</v>
      </c>
      <c r="E9701" s="2" t="s">
        <v>96</v>
      </c>
      <c r="F9701" s="4">
        <v>1664</v>
      </c>
    </row>
    <row r="9702" spans="2:6" x14ac:dyDescent="0.3">
      <c r="B9702" s="5" t="s">
        <v>8775</v>
      </c>
      <c r="C9702" s="6" t="s">
        <v>4</v>
      </c>
      <c r="D9702" s="7">
        <v>44598</v>
      </c>
      <c r="E9702" s="6" t="s">
        <v>96</v>
      </c>
      <c r="F9702" s="8">
        <v>721</v>
      </c>
    </row>
    <row r="9703" spans="2:6" x14ac:dyDescent="0.3">
      <c r="B9703" s="1" t="s">
        <v>8776</v>
      </c>
      <c r="C9703" s="2" t="s">
        <v>6</v>
      </c>
      <c r="D9703" s="3">
        <v>44598</v>
      </c>
      <c r="E9703" s="2" t="s">
        <v>96</v>
      </c>
      <c r="F9703" s="4">
        <v>290</v>
      </c>
    </row>
    <row r="9704" spans="2:6" x14ac:dyDescent="0.3">
      <c r="B9704" s="5" t="s">
        <v>3633</v>
      </c>
      <c r="C9704" s="6" t="s">
        <v>4</v>
      </c>
      <c r="D9704" s="7">
        <v>44598</v>
      </c>
      <c r="E9704" s="6" t="s">
        <v>96</v>
      </c>
      <c r="F9704" s="8">
        <v>914</v>
      </c>
    </row>
    <row r="9705" spans="2:6" x14ac:dyDescent="0.3">
      <c r="B9705" s="1" t="s">
        <v>8777</v>
      </c>
      <c r="C9705" s="2" t="s">
        <v>18</v>
      </c>
      <c r="D9705" s="3">
        <v>44598</v>
      </c>
      <c r="E9705" s="2" t="s">
        <v>96</v>
      </c>
      <c r="F9705" s="4">
        <v>319</v>
      </c>
    </row>
    <row r="9706" spans="2:6" x14ac:dyDescent="0.3">
      <c r="B9706" s="5" t="s">
        <v>8778</v>
      </c>
      <c r="C9706" s="6" t="s">
        <v>10</v>
      </c>
      <c r="D9706" s="7">
        <v>44598</v>
      </c>
      <c r="E9706" s="6" t="s">
        <v>96</v>
      </c>
      <c r="F9706" s="8">
        <v>750</v>
      </c>
    </row>
    <row r="9707" spans="2:6" x14ac:dyDescent="0.3">
      <c r="B9707" s="1" t="s">
        <v>8779</v>
      </c>
      <c r="C9707" s="2" t="s">
        <v>4</v>
      </c>
      <c r="D9707" s="3">
        <v>44598</v>
      </c>
      <c r="E9707" s="2" t="s">
        <v>96</v>
      </c>
      <c r="F9707" s="4">
        <v>494</v>
      </c>
    </row>
    <row r="9708" spans="2:6" x14ac:dyDescent="0.3">
      <c r="B9708" s="5" t="s">
        <v>8780</v>
      </c>
      <c r="C9708" s="6" t="s">
        <v>1</v>
      </c>
      <c r="D9708" s="7">
        <v>44598</v>
      </c>
      <c r="E9708" s="6" t="s">
        <v>96</v>
      </c>
      <c r="F9708" s="8">
        <v>326</v>
      </c>
    </row>
    <row r="9709" spans="2:6" x14ac:dyDescent="0.3">
      <c r="B9709" s="1" t="s">
        <v>8781</v>
      </c>
      <c r="C9709" s="2" t="s">
        <v>1</v>
      </c>
      <c r="D9709" s="3">
        <v>44598</v>
      </c>
      <c r="E9709" s="2" t="s">
        <v>96</v>
      </c>
      <c r="F9709" s="4">
        <v>316</v>
      </c>
    </row>
    <row r="9710" spans="2:6" x14ac:dyDescent="0.3">
      <c r="B9710" s="5" t="s">
        <v>8782</v>
      </c>
      <c r="C9710" s="6" t="s">
        <v>6</v>
      </c>
      <c r="D9710" s="7">
        <v>44598</v>
      </c>
      <c r="E9710" s="6" t="s">
        <v>96</v>
      </c>
      <c r="F9710" s="8">
        <v>822</v>
      </c>
    </row>
    <row r="9711" spans="2:6" x14ac:dyDescent="0.3">
      <c r="B9711" s="1" t="s">
        <v>8783</v>
      </c>
      <c r="C9711" s="2" t="s">
        <v>21</v>
      </c>
      <c r="D9711" s="3">
        <v>44598</v>
      </c>
      <c r="E9711" s="2" t="s">
        <v>96</v>
      </c>
      <c r="F9711" s="4">
        <v>448</v>
      </c>
    </row>
    <row r="9712" spans="2:6" x14ac:dyDescent="0.3">
      <c r="B9712" s="5" t="s">
        <v>8784</v>
      </c>
      <c r="C9712" s="6" t="s">
        <v>10</v>
      </c>
      <c r="D9712" s="7">
        <v>44598</v>
      </c>
      <c r="E9712" s="6" t="s">
        <v>96</v>
      </c>
      <c r="F9712" s="8">
        <v>133</v>
      </c>
    </row>
    <row r="9713" spans="2:6" x14ac:dyDescent="0.3">
      <c r="B9713" s="1" t="s">
        <v>8785</v>
      </c>
      <c r="C9713" s="2" t="s">
        <v>4</v>
      </c>
      <c r="D9713" s="3">
        <v>44598</v>
      </c>
      <c r="E9713" s="2" t="s">
        <v>96</v>
      </c>
      <c r="F9713" s="4">
        <v>932</v>
      </c>
    </row>
    <row r="9714" spans="2:6" x14ac:dyDescent="0.3">
      <c r="B9714" s="5" t="s">
        <v>8786</v>
      </c>
      <c r="C9714" s="6" t="s">
        <v>10</v>
      </c>
      <c r="D9714" s="7">
        <v>44598</v>
      </c>
      <c r="E9714" s="6" t="s">
        <v>96</v>
      </c>
      <c r="F9714" s="8">
        <v>267</v>
      </c>
    </row>
    <row r="9715" spans="2:6" x14ac:dyDescent="0.3">
      <c r="B9715" s="9" t="s">
        <v>8787</v>
      </c>
      <c r="C9715" s="2" t="s">
        <v>1</v>
      </c>
      <c r="D9715" s="3">
        <v>44598</v>
      </c>
      <c r="E9715" s="2" t="s">
        <v>96</v>
      </c>
      <c r="F9715" s="4">
        <v>349</v>
      </c>
    </row>
    <row r="9716" spans="2:6" x14ac:dyDescent="0.3">
      <c r="B9716" s="5" t="s">
        <v>8788</v>
      </c>
      <c r="C9716" s="6" t="s">
        <v>1</v>
      </c>
      <c r="D9716" s="7">
        <v>44598</v>
      </c>
      <c r="E9716" s="6" t="s">
        <v>96</v>
      </c>
      <c r="F9716" s="8">
        <v>527</v>
      </c>
    </row>
    <row r="9717" spans="2:6" x14ac:dyDescent="0.3">
      <c r="B9717" s="1" t="s">
        <v>8789</v>
      </c>
      <c r="C9717" s="2" t="s">
        <v>10</v>
      </c>
      <c r="D9717" s="3">
        <v>44598</v>
      </c>
      <c r="E9717" s="2" t="s">
        <v>96</v>
      </c>
      <c r="F9717" s="4">
        <v>563</v>
      </c>
    </row>
    <row r="9718" spans="2:6" x14ac:dyDescent="0.3">
      <c r="B9718" s="5" t="s">
        <v>8790</v>
      </c>
      <c r="C9718" s="6" t="s">
        <v>4</v>
      </c>
      <c r="D9718" s="7">
        <v>44598</v>
      </c>
      <c r="E9718" s="6" t="s">
        <v>96</v>
      </c>
      <c r="F9718" s="8">
        <v>109</v>
      </c>
    </row>
    <row r="9719" spans="2:6" x14ac:dyDescent="0.3">
      <c r="B9719" s="1" t="s">
        <v>8791</v>
      </c>
      <c r="C9719" s="2" t="s">
        <v>1</v>
      </c>
      <c r="D9719" s="3">
        <v>44598</v>
      </c>
      <c r="E9719" s="2" t="s">
        <v>96</v>
      </c>
      <c r="F9719" s="4">
        <v>119</v>
      </c>
    </row>
    <row r="9720" spans="2:6" x14ac:dyDescent="0.3">
      <c r="B9720" s="5" t="s">
        <v>8792</v>
      </c>
      <c r="C9720" s="6" t="s">
        <v>10</v>
      </c>
      <c r="D9720" s="7">
        <v>44598</v>
      </c>
      <c r="E9720" s="6" t="s">
        <v>96</v>
      </c>
      <c r="F9720" s="8">
        <v>318</v>
      </c>
    </row>
    <row r="9721" spans="2:6" x14ac:dyDescent="0.3">
      <c r="B9721" s="1" t="s">
        <v>8793</v>
      </c>
      <c r="C9721" s="2" t="s">
        <v>1</v>
      </c>
      <c r="D9721" s="3">
        <v>44598</v>
      </c>
      <c r="E9721" s="2" t="s">
        <v>96</v>
      </c>
      <c r="F9721" s="4">
        <v>196</v>
      </c>
    </row>
    <row r="9722" spans="2:6" x14ac:dyDescent="0.3">
      <c r="B9722" s="5" t="s">
        <v>8794</v>
      </c>
      <c r="C9722" s="6" t="s">
        <v>4</v>
      </c>
      <c r="D9722" s="7">
        <v>44598</v>
      </c>
      <c r="E9722" s="6" t="s">
        <v>96</v>
      </c>
      <c r="F9722" s="8">
        <v>172</v>
      </c>
    </row>
    <row r="9723" spans="2:6" x14ac:dyDescent="0.3">
      <c r="B9723" s="1" t="s">
        <v>8795</v>
      </c>
      <c r="C9723" s="2" t="s">
        <v>4</v>
      </c>
      <c r="D9723" s="3">
        <v>44598</v>
      </c>
      <c r="E9723" s="2" t="s">
        <v>96</v>
      </c>
      <c r="F9723" s="4">
        <v>564</v>
      </c>
    </row>
    <row r="9724" spans="2:6" x14ac:dyDescent="0.3">
      <c r="B9724" s="5" t="s">
        <v>8796</v>
      </c>
      <c r="C9724" s="6" t="s">
        <v>1</v>
      </c>
      <c r="D9724" s="7">
        <v>44598</v>
      </c>
      <c r="E9724" s="6" t="s">
        <v>96</v>
      </c>
      <c r="F9724" s="8">
        <v>414</v>
      </c>
    </row>
    <row r="9725" spans="2:6" x14ac:dyDescent="0.3">
      <c r="B9725" s="1" t="s">
        <v>8797</v>
      </c>
      <c r="C9725" s="2" t="s">
        <v>4</v>
      </c>
      <c r="D9725" s="3">
        <v>44598</v>
      </c>
      <c r="E9725" s="2" t="s">
        <v>96</v>
      </c>
      <c r="F9725" s="4">
        <v>940</v>
      </c>
    </row>
    <row r="9726" spans="2:6" x14ac:dyDescent="0.3">
      <c r="B9726" s="10" t="s">
        <v>8798</v>
      </c>
      <c r="C9726" s="6" t="s">
        <v>21</v>
      </c>
      <c r="D9726" s="7">
        <v>44598</v>
      </c>
      <c r="E9726" s="6" t="s">
        <v>96</v>
      </c>
      <c r="F9726" s="8">
        <v>325</v>
      </c>
    </row>
    <row r="9727" spans="2:6" x14ac:dyDescent="0.3">
      <c r="B9727" s="1" t="s">
        <v>8799</v>
      </c>
      <c r="C9727" s="2" t="s">
        <v>21</v>
      </c>
      <c r="D9727" s="3">
        <v>44598</v>
      </c>
      <c r="E9727" s="2" t="s">
        <v>96</v>
      </c>
      <c r="F9727" s="4">
        <v>50</v>
      </c>
    </row>
    <row r="9728" spans="2:6" x14ac:dyDescent="0.3">
      <c r="B9728" s="5" t="s">
        <v>8800</v>
      </c>
      <c r="C9728" s="6" t="s">
        <v>4</v>
      </c>
      <c r="D9728" s="7">
        <v>44598</v>
      </c>
      <c r="E9728" s="6" t="s">
        <v>96</v>
      </c>
      <c r="F9728" s="8">
        <v>1013</v>
      </c>
    </row>
    <row r="9729" spans="2:6" x14ac:dyDescent="0.3">
      <c r="B9729" s="1" t="s">
        <v>8801</v>
      </c>
      <c r="C9729" s="2" t="s">
        <v>10</v>
      </c>
      <c r="D9729" s="3">
        <v>44598</v>
      </c>
      <c r="E9729" s="2" t="s">
        <v>96</v>
      </c>
      <c r="F9729" s="4">
        <v>566</v>
      </c>
    </row>
    <row r="9730" spans="2:6" x14ac:dyDescent="0.3">
      <c r="B9730" s="5" t="s">
        <v>3138</v>
      </c>
      <c r="C9730" s="6" t="s">
        <v>21</v>
      </c>
      <c r="D9730" s="7">
        <v>44598</v>
      </c>
      <c r="E9730" s="6" t="s">
        <v>96</v>
      </c>
      <c r="F9730" s="8">
        <v>260</v>
      </c>
    </row>
    <row r="9731" spans="2:6" x14ac:dyDescent="0.3">
      <c r="B9731" s="1" t="s">
        <v>8802</v>
      </c>
      <c r="C9731" s="2" t="s">
        <v>21</v>
      </c>
      <c r="D9731" s="3">
        <v>44598</v>
      </c>
      <c r="E9731" s="2" t="s">
        <v>96</v>
      </c>
      <c r="F9731" s="4">
        <v>269</v>
      </c>
    </row>
    <row r="9732" spans="2:6" x14ac:dyDescent="0.3">
      <c r="B9732" s="5" t="s">
        <v>8803</v>
      </c>
      <c r="C9732" s="6" t="s">
        <v>10</v>
      </c>
      <c r="D9732" s="7">
        <v>44598</v>
      </c>
      <c r="E9732" s="6" t="s">
        <v>96</v>
      </c>
      <c r="F9732" s="8">
        <v>50</v>
      </c>
    </row>
    <row r="9733" spans="2:6" x14ac:dyDescent="0.3">
      <c r="B9733" s="9" t="s">
        <v>8804</v>
      </c>
      <c r="C9733" s="2" t="s">
        <v>18</v>
      </c>
      <c r="D9733" s="3">
        <v>44598</v>
      </c>
      <c r="E9733" s="2" t="s">
        <v>96</v>
      </c>
      <c r="F9733" s="4">
        <v>1146</v>
      </c>
    </row>
    <row r="9734" spans="2:6" x14ac:dyDescent="0.3">
      <c r="B9734" s="5" t="s">
        <v>8805</v>
      </c>
      <c r="C9734" s="6" t="s">
        <v>1</v>
      </c>
      <c r="D9734" s="7">
        <v>44598</v>
      </c>
      <c r="E9734" s="6" t="s">
        <v>96</v>
      </c>
      <c r="F9734" s="8">
        <v>227</v>
      </c>
    </row>
    <row r="9735" spans="2:6" x14ac:dyDescent="0.3">
      <c r="B9735" s="1" t="s">
        <v>7061</v>
      </c>
      <c r="C9735" s="2" t="s">
        <v>21</v>
      </c>
      <c r="D9735" s="3">
        <v>44598</v>
      </c>
      <c r="E9735" s="2" t="s">
        <v>96</v>
      </c>
      <c r="F9735" s="4">
        <v>100</v>
      </c>
    </row>
    <row r="9736" spans="2:6" x14ac:dyDescent="0.3">
      <c r="B9736" s="5" t="s">
        <v>8806</v>
      </c>
      <c r="C9736" s="6" t="s">
        <v>1</v>
      </c>
      <c r="D9736" s="7">
        <v>44598</v>
      </c>
      <c r="E9736" s="6" t="s">
        <v>96</v>
      </c>
      <c r="F9736" s="8">
        <v>509</v>
      </c>
    </row>
    <row r="9737" spans="2:6" x14ac:dyDescent="0.3">
      <c r="B9737" s="1" t="s">
        <v>8807</v>
      </c>
      <c r="C9737" s="2" t="s">
        <v>18</v>
      </c>
      <c r="D9737" s="3">
        <v>44598</v>
      </c>
      <c r="E9737" s="2" t="s">
        <v>96</v>
      </c>
      <c r="F9737" s="4">
        <v>380</v>
      </c>
    </row>
    <row r="9738" spans="2:6" x14ac:dyDescent="0.3">
      <c r="B9738" s="5" t="s">
        <v>8808</v>
      </c>
      <c r="C9738" s="6" t="s">
        <v>21</v>
      </c>
      <c r="D9738" s="7">
        <v>44598</v>
      </c>
      <c r="E9738" s="6" t="s">
        <v>96</v>
      </c>
      <c r="F9738" s="8">
        <v>229</v>
      </c>
    </row>
    <row r="9739" spans="2:6" x14ac:dyDescent="0.3">
      <c r="B9739" s="1" t="s">
        <v>8809</v>
      </c>
      <c r="C9739" s="2" t="s">
        <v>1</v>
      </c>
      <c r="D9739" s="3">
        <v>44598</v>
      </c>
      <c r="E9739" s="2" t="s">
        <v>96</v>
      </c>
      <c r="F9739" s="4">
        <v>268</v>
      </c>
    </row>
    <row r="9740" spans="2:6" x14ac:dyDescent="0.3">
      <c r="B9740" s="5" t="s">
        <v>8810</v>
      </c>
      <c r="C9740" s="6" t="s">
        <v>6</v>
      </c>
      <c r="D9740" s="7">
        <v>44598</v>
      </c>
      <c r="E9740" s="6" t="s">
        <v>96</v>
      </c>
      <c r="F9740" s="8">
        <v>718</v>
      </c>
    </row>
    <row r="9741" spans="2:6" x14ac:dyDescent="0.3">
      <c r="B9741" s="1" t="s">
        <v>8811</v>
      </c>
      <c r="C9741" s="2" t="s">
        <v>1</v>
      </c>
      <c r="D9741" s="3">
        <v>44598</v>
      </c>
      <c r="E9741" s="2" t="s">
        <v>96</v>
      </c>
      <c r="F9741" s="4">
        <v>1276</v>
      </c>
    </row>
    <row r="9742" spans="2:6" x14ac:dyDescent="0.3">
      <c r="B9742" s="5" t="s">
        <v>8812</v>
      </c>
      <c r="C9742" s="6" t="s">
        <v>10</v>
      </c>
      <c r="D9742" s="7">
        <v>44598</v>
      </c>
      <c r="E9742" s="6" t="s">
        <v>96</v>
      </c>
      <c r="F9742" s="8">
        <v>459</v>
      </c>
    </row>
    <row r="9743" spans="2:6" x14ac:dyDescent="0.3">
      <c r="B9743" s="1" t="s">
        <v>8813</v>
      </c>
      <c r="C9743" s="2" t="s">
        <v>4</v>
      </c>
      <c r="D9743" s="3">
        <v>44598</v>
      </c>
      <c r="E9743" s="2" t="s">
        <v>96</v>
      </c>
      <c r="F9743" s="4">
        <v>335</v>
      </c>
    </row>
    <row r="9744" spans="2:6" x14ac:dyDescent="0.3">
      <c r="B9744" s="5" t="s">
        <v>8814</v>
      </c>
      <c r="C9744" s="6" t="s">
        <v>4</v>
      </c>
      <c r="D9744" s="7">
        <v>44598</v>
      </c>
      <c r="E9744" s="6" t="s">
        <v>96</v>
      </c>
      <c r="F9744" s="8">
        <v>184</v>
      </c>
    </row>
    <row r="9745" spans="2:6" x14ac:dyDescent="0.3">
      <c r="B9745" s="1" t="s">
        <v>8815</v>
      </c>
      <c r="C9745" s="2" t="s">
        <v>4</v>
      </c>
      <c r="D9745" s="3">
        <v>44598</v>
      </c>
      <c r="E9745" s="2" t="s">
        <v>96</v>
      </c>
      <c r="F9745" s="4">
        <v>258</v>
      </c>
    </row>
    <row r="9746" spans="2:6" x14ac:dyDescent="0.3">
      <c r="B9746" s="5" t="s">
        <v>8816</v>
      </c>
      <c r="C9746" s="6" t="s">
        <v>1</v>
      </c>
      <c r="D9746" s="7">
        <v>44598</v>
      </c>
      <c r="E9746" s="6" t="s">
        <v>96</v>
      </c>
      <c r="F9746" s="8">
        <v>428</v>
      </c>
    </row>
    <row r="9747" spans="2:6" x14ac:dyDescent="0.3">
      <c r="B9747" s="1" t="s">
        <v>8817</v>
      </c>
      <c r="C9747" s="2" t="s">
        <v>1</v>
      </c>
      <c r="D9747" s="3">
        <v>44598</v>
      </c>
      <c r="E9747" s="2" t="s">
        <v>96</v>
      </c>
      <c r="F9747" s="4">
        <v>294</v>
      </c>
    </row>
    <row r="9748" spans="2:6" x14ac:dyDescent="0.3">
      <c r="B9748" s="5" t="s">
        <v>8818</v>
      </c>
      <c r="C9748" s="6" t="s">
        <v>6</v>
      </c>
      <c r="D9748" s="7">
        <v>44598</v>
      </c>
      <c r="E9748" s="6" t="s">
        <v>96</v>
      </c>
      <c r="F9748" s="8">
        <v>340</v>
      </c>
    </row>
    <row r="9749" spans="2:6" x14ac:dyDescent="0.3">
      <c r="B9749" s="1" t="s">
        <v>8819</v>
      </c>
      <c r="C9749" s="2" t="s">
        <v>10</v>
      </c>
      <c r="D9749" s="3">
        <v>44598</v>
      </c>
      <c r="E9749" s="2" t="s">
        <v>96</v>
      </c>
      <c r="F9749" s="4">
        <v>311</v>
      </c>
    </row>
    <row r="9750" spans="2:6" x14ac:dyDescent="0.3">
      <c r="B9750" s="5" t="s">
        <v>8820</v>
      </c>
      <c r="C9750" s="6" t="s">
        <v>21</v>
      </c>
      <c r="D9750" s="7">
        <v>44598</v>
      </c>
      <c r="E9750" s="6" t="s">
        <v>96</v>
      </c>
      <c r="F9750" s="8">
        <v>324</v>
      </c>
    </row>
    <row r="9751" spans="2:6" x14ac:dyDescent="0.3">
      <c r="B9751" s="1" t="s">
        <v>8821</v>
      </c>
      <c r="C9751" s="2" t="s">
        <v>1</v>
      </c>
      <c r="D9751" s="3">
        <v>44598</v>
      </c>
      <c r="E9751" s="2" t="s">
        <v>96</v>
      </c>
      <c r="F9751" s="4">
        <v>475</v>
      </c>
    </row>
    <row r="9752" spans="2:6" x14ac:dyDescent="0.3">
      <c r="B9752" s="5" t="s">
        <v>8822</v>
      </c>
      <c r="C9752" s="6" t="s">
        <v>6</v>
      </c>
      <c r="D9752" s="7">
        <v>44598</v>
      </c>
      <c r="E9752" s="6" t="s">
        <v>96</v>
      </c>
      <c r="F9752" s="8">
        <v>265</v>
      </c>
    </row>
    <row r="9753" spans="2:6" x14ac:dyDescent="0.3">
      <c r="B9753" s="1" t="s">
        <v>8823</v>
      </c>
      <c r="C9753" s="2" t="s">
        <v>4</v>
      </c>
      <c r="D9753" s="3">
        <v>44598</v>
      </c>
      <c r="E9753" s="2" t="s">
        <v>96</v>
      </c>
      <c r="F9753" s="4">
        <v>477</v>
      </c>
    </row>
    <row r="9754" spans="2:6" x14ac:dyDescent="0.3">
      <c r="B9754" s="5" t="s">
        <v>8824</v>
      </c>
      <c r="C9754" s="6" t="s">
        <v>10</v>
      </c>
      <c r="D9754" s="7">
        <v>44598</v>
      </c>
      <c r="E9754" s="6" t="s">
        <v>96</v>
      </c>
      <c r="F9754" s="8">
        <v>379</v>
      </c>
    </row>
    <row r="9755" spans="2:6" x14ac:dyDescent="0.3">
      <c r="B9755" s="1" t="s">
        <v>8825</v>
      </c>
      <c r="C9755" s="2" t="s">
        <v>1</v>
      </c>
      <c r="D9755" s="3">
        <v>44598</v>
      </c>
      <c r="E9755" s="2" t="s">
        <v>96</v>
      </c>
      <c r="F9755" s="4">
        <v>889</v>
      </c>
    </row>
    <row r="9756" spans="2:6" x14ac:dyDescent="0.3">
      <c r="B9756" s="5" t="s">
        <v>8826</v>
      </c>
      <c r="C9756" s="6" t="s">
        <v>6</v>
      </c>
      <c r="D9756" s="7">
        <v>44598</v>
      </c>
      <c r="E9756" s="6" t="s">
        <v>96</v>
      </c>
      <c r="F9756" s="8">
        <v>564</v>
      </c>
    </row>
    <row r="9757" spans="2:6" x14ac:dyDescent="0.3">
      <c r="B9757" s="1" t="s">
        <v>8827</v>
      </c>
      <c r="C9757" s="2" t="s">
        <v>1</v>
      </c>
      <c r="D9757" s="3">
        <v>44598</v>
      </c>
      <c r="E9757" s="2" t="s">
        <v>96</v>
      </c>
      <c r="F9757" s="4">
        <v>50</v>
      </c>
    </row>
    <row r="9758" spans="2:6" x14ac:dyDescent="0.3">
      <c r="B9758" s="5" t="s">
        <v>8828</v>
      </c>
      <c r="C9758" s="6" t="s">
        <v>4</v>
      </c>
      <c r="D9758" s="7">
        <v>44598</v>
      </c>
      <c r="E9758" s="6" t="s">
        <v>96</v>
      </c>
      <c r="F9758" s="8">
        <v>393</v>
      </c>
    </row>
    <row r="9759" spans="2:6" x14ac:dyDescent="0.3">
      <c r="B9759" s="1" t="s">
        <v>8829</v>
      </c>
      <c r="C9759" s="2" t="s">
        <v>6</v>
      </c>
      <c r="D9759" s="3">
        <v>44598</v>
      </c>
      <c r="E9759" s="2" t="s">
        <v>96</v>
      </c>
      <c r="F9759" s="4">
        <v>134</v>
      </c>
    </row>
    <row r="9760" spans="2:6" x14ac:dyDescent="0.3">
      <c r="B9760" s="5" t="s">
        <v>8830</v>
      </c>
      <c r="C9760" s="6" t="s">
        <v>1</v>
      </c>
      <c r="D9760" s="7">
        <v>44598</v>
      </c>
      <c r="E9760" s="6" t="s">
        <v>96</v>
      </c>
      <c r="F9760" s="8">
        <v>199</v>
      </c>
    </row>
    <row r="9761" spans="2:6" x14ac:dyDescent="0.3">
      <c r="B9761" s="1" t="s">
        <v>8831</v>
      </c>
      <c r="C9761" s="2" t="s">
        <v>6</v>
      </c>
      <c r="D9761" s="3">
        <v>44598</v>
      </c>
      <c r="E9761" s="2" t="s">
        <v>96</v>
      </c>
      <c r="F9761" s="4">
        <v>356</v>
      </c>
    </row>
    <row r="9762" spans="2:6" x14ac:dyDescent="0.3">
      <c r="B9762" s="5" t="s">
        <v>8832</v>
      </c>
      <c r="C9762" s="6" t="s">
        <v>4</v>
      </c>
      <c r="D9762" s="7">
        <v>44598</v>
      </c>
      <c r="E9762" s="6" t="s">
        <v>96</v>
      </c>
      <c r="F9762" s="8">
        <v>485</v>
      </c>
    </row>
    <row r="9763" spans="2:6" x14ac:dyDescent="0.3">
      <c r="B9763" s="1" t="s">
        <v>8833</v>
      </c>
      <c r="C9763" s="2" t="s">
        <v>1</v>
      </c>
      <c r="D9763" s="3">
        <v>44598</v>
      </c>
      <c r="E9763" s="2" t="s">
        <v>96</v>
      </c>
      <c r="F9763" s="4">
        <v>503</v>
      </c>
    </row>
    <row r="9764" spans="2:6" x14ac:dyDescent="0.3">
      <c r="B9764" s="5" t="s">
        <v>8834</v>
      </c>
      <c r="C9764" s="6" t="s">
        <v>21</v>
      </c>
      <c r="D9764" s="7">
        <v>44598</v>
      </c>
      <c r="E9764" s="6" t="s">
        <v>96</v>
      </c>
      <c r="F9764" s="8">
        <v>139</v>
      </c>
    </row>
    <row r="9765" spans="2:6" x14ac:dyDescent="0.3">
      <c r="B9765" s="9" t="s">
        <v>8835</v>
      </c>
      <c r="C9765" s="2" t="s">
        <v>6</v>
      </c>
      <c r="D9765" s="3">
        <v>44598</v>
      </c>
      <c r="E9765" s="2" t="s">
        <v>96</v>
      </c>
      <c r="F9765" s="4">
        <v>324</v>
      </c>
    </row>
    <row r="9766" spans="2:6" x14ac:dyDescent="0.3">
      <c r="B9766" s="5" t="s">
        <v>8836</v>
      </c>
      <c r="C9766" s="6" t="s">
        <v>1</v>
      </c>
      <c r="D9766" s="7">
        <v>44598</v>
      </c>
      <c r="E9766" s="6" t="s">
        <v>96</v>
      </c>
      <c r="F9766" s="8">
        <v>761</v>
      </c>
    </row>
    <row r="9767" spans="2:6" x14ac:dyDescent="0.3">
      <c r="B9767" s="1" t="s">
        <v>8837</v>
      </c>
      <c r="C9767" s="2" t="s">
        <v>1</v>
      </c>
      <c r="D9767" s="3">
        <v>44598</v>
      </c>
      <c r="E9767" s="2" t="s">
        <v>96</v>
      </c>
      <c r="F9767" s="4">
        <v>544</v>
      </c>
    </row>
    <row r="9768" spans="2:6" x14ac:dyDescent="0.3">
      <c r="B9768" s="5" t="s">
        <v>5363</v>
      </c>
      <c r="C9768" s="6" t="s">
        <v>21</v>
      </c>
      <c r="D9768" s="7">
        <v>44598</v>
      </c>
      <c r="E9768" s="6" t="s">
        <v>96</v>
      </c>
      <c r="F9768" s="8">
        <v>889</v>
      </c>
    </row>
    <row r="9769" spans="2:6" x14ac:dyDescent="0.3">
      <c r="B9769" s="1" t="s">
        <v>8838</v>
      </c>
      <c r="C9769" s="2" t="s">
        <v>21</v>
      </c>
      <c r="D9769" s="3">
        <v>44598</v>
      </c>
      <c r="E9769" s="2" t="s">
        <v>96</v>
      </c>
      <c r="F9769" s="4">
        <v>492</v>
      </c>
    </row>
    <row r="9770" spans="2:6" x14ac:dyDescent="0.3">
      <c r="B9770" s="5" t="s">
        <v>2535</v>
      </c>
      <c r="C9770" s="6" t="s">
        <v>21</v>
      </c>
      <c r="D9770" s="7">
        <v>44598</v>
      </c>
      <c r="E9770" s="6" t="s">
        <v>96</v>
      </c>
      <c r="F9770" s="8">
        <v>70</v>
      </c>
    </row>
    <row r="9771" spans="2:6" x14ac:dyDescent="0.3">
      <c r="B9771" s="1" t="s">
        <v>8839</v>
      </c>
      <c r="C9771" s="2" t="s">
        <v>4</v>
      </c>
      <c r="D9771" s="3">
        <v>44598</v>
      </c>
      <c r="E9771" s="2" t="s">
        <v>96</v>
      </c>
      <c r="F9771" s="4">
        <v>484</v>
      </c>
    </row>
    <row r="9772" spans="2:6" x14ac:dyDescent="0.3">
      <c r="B9772" s="5" t="s">
        <v>8840</v>
      </c>
      <c r="C9772" s="6" t="s">
        <v>1</v>
      </c>
      <c r="D9772" s="7">
        <v>44598</v>
      </c>
      <c r="E9772" s="6" t="s">
        <v>96</v>
      </c>
      <c r="F9772" s="8">
        <v>386</v>
      </c>
    </row>
    <row r="9773" spans="2:6" x14ac:dyDescent="0.3">
      <c r="B9773" s="1" t="s">
        <v>8841</v>
      </c>
      <c r="C9773" s="2" t="s">
        <v>4</v>
      </c>
      <c r="D9773" s="3">
        <v>44598</v>
      </c>
      <c r="E9773" s="2" t="s">
        <v>96</v>
      </c>
      <c r="F9773" s="4">
        <v>952</v>
      </c>
    </row>
    <row r="9774" spans="2:6" x14ac:dyDescent="0.3">
      <c r="B9774" s="5" t="s">
        <v>8842</v>
      </c>
      <c r="C9774" s="6" t="s">
        <v>4</v>
      </c>
      <c r="D9774" s="7">
        <v>44598</v>
      </c>
      <c r="E9774" s="6" t="s">
        <v>96</v>
      </c>
      <c r="F9774" s="8">
        <v>204</v>
      </c>
    </row>
    <row r="9775" spans="2:6" x14ac:dyDescent="0.3">
      <c r="B9775" s="1" t="s">
        <v>8843</v>
      </c>
      <c r="C9775" s="2" t="s">
        <v>4</v>
      </c>
      <c r="D9775" s="3">
        <v>44598</v>
      </c>
      <c r="E9775" s="2" t="s">
        <v>96</v>
      </c>
      <c r="F9775" s="4">
        <v>311</v>
      </c>
    </row>
    <row r="9776" spans="2:6" x14ac:dyDescent="0.3">
      <c r="B9776" s="5" t="s">
        <v>8844</v>
      </c>
      <c r="C9776" s="6" t="s">
        <v>18</v>
      </c>
      <c r="D9776" s="7">
        <v>44598</v>
      </c>
      <c r="E9776" s="6" t="s">
        <v>96</v>
      </c>
      <c r="F9776" s="8">
        <v>48</v>
      </c>
    </row>
    <row r="9777" spans="2:6" x14ac:dyDescent="0.3">
      <c r="B9777" s="1" t="s">
        <v>8845</v>
      </c>
      <c r="C9777" s="2" t="s">
        <v>6</v>
      </c>
      <c r="D9777" s="3">
        <v>44598</v>
      </c>
      <c r="E9777" s="2" t="s">
        <v>96</v>
      </c>
      <c r="F9777" s="4">
        <v>104</v>
      </c>
    </row>
    <row r="9778" spans="2:6" x14ac:dyDescent="0.3">
      <c r="B9778" s="10" t="s">
        <v>8846</v>
      </c>
      <c r="C9778" s="6" t="s">
        <v>10</v>
      </c>
      <c r="D9778" s="7">
        <v>44598</v>
      </c>
      <c r="E9778" s="6" t="s">
        <v>96</v>
      </c>
      <c r="F9778" s="8">
        <v>834</v>
      </c>
    </row>
    <row r="9779" spans="2:6" x14ac:dyDescent="0.3">
      <c r="B9779" s="1" t="s">
        <v>8847</v>
      </c>
      <c r="C9779" s="2" t="s">
        <v>21</v>
      </c>
      <c r="D9779" s="3">
        <v>44598</v>
      </c>
      <c r="E9779" s="2" t="s">
        <v>96</v>
      </c>
      <c r="F9779" s="4">
        <v>219</v>
      </c>
    </row>
    <row r="9780" spans="2:6" x14ac:dyDescent="0.3">
      <c r="B9780" s="5" t="s">
        <v>8848</v>
      </c>
      <c r="C9780" s="6" t="s">
        <v>10</v>
      </c>
      <c r="D9780" s="7">
        <v>44598</v>
      </c>
      <c r="E9780" s="6" t="s">
        <v>96</v>
      </c>
      <c r="F9780" s="8">
        <v>388</v>
      </c>
    </row>
    <row r="9781" spans="2:6" x14ac:dyDescent="0.3">
      <c r="B9781" s="1" t="s">
        <v>8849</v>
      </c>
      <c r="C9781" s="2" t="s">
        <v>1</v>
      </c>
      <c r="D9781" s="3">
        <v>44598</v>
      </c>
      <c r="E9781" s="2" t="s">
        <v>96</v>
      </c>
      <c r="F9781" s="4">
        <v>588</v>
      </c>
    </row>
    <row r="9782" spans="2:6" x14ac:dyDescent="0.3">
      <c r="B9782" s="5" t="s">
        <v>8850</v>
      </c>
      <c r="C9782" s="6" t="s">
        <v>4</v>
      </c>
      <c r="D9782" s="7">
        <v>44598</v>
      </c>
      <c r="E9782" s="6" t="s">
        <v>96</v>
      </c>
      <c r="F9782" s="8">
        <v>181</v>
      </c>
    </row>
    <row r="9783" spans="2:6" x14ac:dyDescent="0.3">
      <c r="B9783" s="1" t="s">
        <v>8851</v>
      </c>
      <c r="C9783" s="2" t="s">
        <v>6</v>
      </c>
      <c r="D9783" s="3">
        <v>44598</v>
      </c>
      <c r="E9783" s="2" t="s">
        <v>96</v>
      </c>
      <c r="F9783" s="4">
        <v>283</v>
      </c>
    </row>
    <row r="9784" spans="2:6" x14ac:dyDescent="0.3">
      <c r="B9784" s="5" t="s">
        <v>8852</v>
      </c>
      <c r="C9784" s="6" t="s">
        <v>4</v>
      </c>
      <c r="D9784" s="7">
        <v>44598</v>
      </c>
      <c r="E9784" s="6" t="s">
        <v>96</v>
      </c>
      <c r="F9784" s="8">
        <v>702</v>
      </c>
    </row>
    <row r="9785" spans="2:6" x14ac:dyDescent="0.3">
      <c r="B9785" s="1" t="s">
        <v>8853</v>
      </c>
      <c r="C9785" s="2" t="s">
        <v>6</v>
      </c>
      <c r="D9785" s="3">
        <v>44598</v>
      </c>
      <c r="E9785" s="2" t="s">
        <v>96</v>
      </c>
      <c r="F9785" s="4">
        <v>353</v>
      </c>
    </row>
    <row r="9786" spans="2:6" x14ac:dyDescent="0.3">
      <c r="B9786" s="5" t="s">
        <v>8854</v>
      </c>
      <c r="C9786" s="6" t="s">
        <v>4</v>
      </c>
      <c r="D9786" s="7">
        <v>44598</v>
      </c>
      <c r="E9786" s="6" t="s">
        <v>96</v>
      </c>
      <c r="F9786" s="8">
        <v>954</v>
      </c>
    </row>
    <row r="9787" spans="2:6" x14ac:dyDescent="0.3">
      <c r="B9787" s="1" t="s">
        <v>8855</v>
      </c>
      <c r="C9787" s="2" t="s">
        <v>1</v>
      </c>
      <c r="D9787" s="3">
        <v>44598</v>
      </c>
      <c r="E9787" s="2" t="s">
        <v>96</v>
      </c>
      <c r="F9787" s="4">
        <v>399</v>
      </c>
    </row>
    <row r="9788" spans="2:6" x14ac:dyDescent="0.3">
      <c r="B9788" s="5" t="s">
        <v>8856</v>
      </c>
      <c r="C9788" s="6" t="s">
        <v>21</v>
      </c>
      <c r="D9788" s="7">
        <v>44598</v>
      </c>
      <c r="E9788" s="6" t="s">
        <v>96</v>
      </c>
      <c r="F9788" s="8">
        <v>4</v>
      </c>
    </row>
    <row r="9789" spans="2:6" x14ac:dyDescent="0.3">
      <c r="B9789" s="1" t="s">
        <v>8857</v>
      </c>
      <c r="C9789" s="2" t="s">
        <v>10</v>
      </c>
      <c r="D9789" s="3">
        <v>44598</v>
      </c>
      <c r="E9789" s="2" t="s">
        <v>96</v>
      </c>
      <c r="F9789" s="4">
        <v>676</v>
      </c>
    </row>
    <row r="9790" spans="2:6" x14ac:dyDescent="0.3">
      <c r="B9790" s="5" t="s">
        <v>8858</v>
      </c>
      <c r="C9790" s="6" t="s">
        <v>21</v>
      </c>
      <c r="D9790" s="7">
        <v>44598</v>
      </c>
      <c r="E9790" s="6" t="s">
        <v>96</v>
      </c>
      <c r="F9790" s="8">
        <v>119</v>
      </c>
    </row>
    <row r="9791" spans="2:6" x14ac:dyDescent="0.3">
      <c r="B9791" s="1" t="s">
        <v>8859</v>
      </c>
      <c r="C9791" s="2" t="s">
        <v>1</v>
      </c>
      <c r="D9791" s="3">
        <v>44598</v>
      </c>
      <c r="E9791" s="2" t="s">
        <v>96</v>
      </c>
      <c r="F9791" s="4">
        <v>1267</v>
      </c>
    </row>
    <row r="9792" spans="2:6" x14ac:dyDescent="0.3">
      <c r="B9792" s="5" t="s">
        <v>8860</v>
      </c>
      <c r="C9792" s="6" t="s">
        <v>4</v>
      </c>
      <c r="D9792" s="7">
        <v>44598</v>
      </c>
      <c r="E9792" s="6" t="s">
        <v>96</v>
      </c>
      <c r="F9792" s="8">
        <v>304</v>
      </c>
    </row>
    <row r="9793" spans="2:6" x14ac:dyDescent="0.3">
      <c r="B9793" s="1" t="s">
        <v>8861</v>
      </c>
      <c r="C9793" s="2" t="s">
        <v>4</v>
      </c>
      <c r="D9793" s="3">
        <v>44598</v>
      </c>
      <c r="E9793" s="2" t="s">
        <v>96</v>
      </c>
      <c r="F9793" s="4">
        <v>622</v>
      </c>
    </row>
    <row r="9794" spans="2:6" x14ac:dyDescent="0.3">
      <c r="B9794" s="5" t="s">
        <v>8862</v>
      </c>
      <c r="C9794" s="6" t="s">
        <v>21</v>
      </c>
      <c r="D9794" s="7">
        <v>44598</v>
      </c>
      <c r="E9794" s="6" t="s">
        <v>96</v>
      </c>
      <c r="F9794" s="8">
        <v>195</v>
      </c>
    </row>
    <row r="9795" spans="2:6" x14ac:dyDescent="0.3">
      <c r="B9795" s="1" t="s">
        <v>8863</v>
      </c>
      <c r="C9795" s="2" t="s">
        <v>18</v>
      </c>
      <c r="D9795" s="3">
        <v>44598</v>
      </c>
      <c r="E9795" s="2" t="s">
        <v>96</v>
      </c>
      <c r="F9795" s="4">
        <v>416</v>
      </c>
    </row>
    <row r="9796" spans="2:6" x14ac:dyDescent="0.3">
      <c r="B9796" s="5" t="s">
        <v>8864</v>
      </c>
      <c r="C9796" s="6" t="s">
        <v>4</v>
      </c>
      <c r="D9796" s="7">
        <v>44598</v>
      </c>
      <c r="E9796" s="6" t="s">
        <v>96</v>
      </c>
      <c r="F9796" s="8">
        <v>464</v>
      </c>
    </row>
    <row r="9797" spans="2:6" x14ac:dyDescent="0.3">
      <c r="B9797" s="1" t="s">
        <v>8865</v>
      </c>
      <c r="C9797" s="2" t="s">
        <v>4</v>
      </c>
      <c r="D9797" s="3">
        <v>44598</v>
      </c>
      <c r="E9797" s="2" t="s">
        <v>96</v>
      </c>
      <c r="F9797" s="4">
        <v>609</v>
      </c>
    </row>
    <row r="9798" spans="2:6" x14ac:dyDescent="0.3">
      <c r="B9798" s="5" t="s">
        <v>8866</v>
      </c>
      <c r="C9798" s="6" t="s">
        <v>4</v>
      </c>
      <c r="D9798" s="7">
        <v>44598</v>
      </c>
      <c r="E9798" s="6" t="s">
        <v>96</v>
      </c>
      <c r="F9798" s="8">
        <v>603</v>
      </c>
    </row>
    <row r="9799" spans="2:6" x14ac:dyDescent="0.3">
      <c r="B9799" s="1" t="s">
        <v>8867</v>
      </c>
      <c r="C9799" s="2" t="s">
        <v>4</v>
      </c>
      <c r="D9799" s="3">
        <v>44598</v>
      </c>
      <c r="E9799" s="2" t="s">
        <v>96</v>
      </c>
      <c r="F9799" s="4">
        <v>732</v>
      </c>
    </row>
    <row r="9800" spans="2:6" x14ac:dyDescent="0.3">
      <c r="B9800" s="5" t="s">
        <v>8868</v>
      </c>
      <c r="C9800" s="6" t="s">
        <v>18</v>
      </c>
      <c r="D9800" s="7">
        <v>44598</v>
      </c>
      <c r="E9800" s="6" t="s">
        <v>96</v>
      </c>
      <c r="F9800" s="8">
        <v>100</v>
      </c>
    </row>
    <row r="9801" spans="2:6" x14ac:dyDescent="0.3">
      <c r="B9801" s="1" t="s">
        <v>8869</v>
      </c>
      <c r="C9801" s="2" t="s">
        <v>4</v>
      </c>
      <c r="D9801" s="3">
        <v>44598</v>
      </c>
      <c r="E9801" s="2" t="s">
        <v>96</v>
      </c>
      <c r="F9801" s="4">
        <v>1262</v>
      </c>
    </row>
    <row r="9802" spans="2:6" x14ac:dyDescent="0.3">
      <c r="B9802" s="5" t="s">
        <v>8870</v>
      </c>
      <c r="C9802" s="6" t="s">
        <v>21</v>
      </c>
      <c r="D9802" s="7">
        <v>44598</v>
      </c>
      <c r="E9802" s="6" t="s">
        <v>96</v>
      </c>
      <c r="F9802" s="8">
        <v>953</v>
      </c>
    </row>
    <row r="9803" spans="2:6" x14ac:dyDescent="0.3">
      <c r="B9803" s="1" t="s">
        <v>8871</v>
      </c>
      <c r="C9803" s="2" t="s">
        <v>10</v>
      </c>
      <c r="D9803" s="3">
        <v>44598</v>
      </c>
      <c r="E9803" s="2" t="s">
        <v>96</v>
      </c>
      <c r="F9803" s="4">
        <v>155</v>
      </c>
    </row>
    <row r="9804" spans="2:6" x14ac:dyDescent="0.3">
      <c r="B9804" s="5" t="s">
        <v>8872</v>
      </c>
      <c r="C9804" s="6" t="s">
        <v>18</v>
      </c>
      <c r="D9804" s="7">
        <v>44598</v>
      </c>
      <c r="E9804" s="6" t="s">
        <v>96</v>
      </c>
      <c r="F9804" s="8">
        <v>208</v>
      </c>
    </row>
    <row r="9805" spans="2:6" x14ac:dyDescent="0.3">
      <c r="B9805" s="1" t="s">
        <v>8873</v>
      </c>
      <c r="C9805" s="2" t="s">
        <v>10</v>
      </c>
      <c r="D9805" s="3">
        <v>44598</v>
      </c>
      <c r="E9805" s="2" t="s">
        <v>96</v>
      </c>
      <c r="F9805" s="4">
        <v>721</v>
      </c>
    </row>
    <row r="9806" spans="2:6" x14ac:dyDescent="0.3">
      <c r="B9806" s="5" t="s">
        <v>8874</v>
      </c>
      <c r="C9806" s="6" t="s">
        <v>10</v>
      </c>
      <c r="D9806" s="7">
        <v>44598</v>
      </c>
      <c r="E9806" s="6" t="s">
        <v>96</v>
      </c>
      <c r="F9806" s="8">
        <v>345</v>
      </c>
    </row>
    <row r="9807" spans="2:6" x14ac:dyDescent="0.3">
      <c r="B9807" s="1" t="s">
        <v>8875</v>
      </c>
      <c r="C9807" s="2" t="s">
        <v>21</v>
      </c>
      <c r="D9807" s="3">
        <v>44598</v>
      </c>
      <c r="E9807" s="2" t="s">
        <v>96</v>
      </c>
      <c r="F9807" s="4">
        <v>488</v>
      </c>
    </row>
    <row r="9808" spans="2:6" x14ac:dyDescent="0.3">
      <c r="B9808" s="5" t="s">
        <v>8876</v>
      </c>
      <c r="C9808" s="6" t="s">
        <v>4</v>
      </c>
      <c r="D9808" s="7">
        <v>44598</v>
      </c>
      <c r="E9808" s="6" t="s">
        <v>96</v>
      </c>
      <c r="F9808" s="8">
        <v>288</v>
      </c>
    </row>
    <row r="9809" spans="2:6" x14ac:dyDescent="0.3">
      <c r="B9809" s="1" t="s">
        <v>8877</v>
      </c>
      <c r="C9809" s="2" t="s">
        <v>10</v>
      </c>
      <c r="D9809" s="3">
        <v>44598</v>
      </c>
      <c r="E9809" s="2" t="s">
        <v>96</v>
      </c>
      <c r="F9809" s="4">
        <v>652</v>
      </c>
    </row>
    <row r="9810" spans="2:6" x14ac:dyDescent="0.3">
      <c r="B9810" s="5" t="s">
        <v>8878</v>
      </c>
      <c r="C9810" s="6" t="s">
        <v>21</v>
      </c>
      <c r="D9810" s="7">
        <v>44598</v>
      </c>
      <c r="E9810" s="6" t="s">
        <v>96</v>
      </c>
      <c r="F9810" s="8">
        <v>204</v>
      </c>
    </row>
    <row r="9811" spans="2:6" x14ac:dyDescent="0.3">
      <c r="B9811" s="1" t="s">
        <v>8879</v>
      </c>
      <c r="C9811" s="2" t="s">
        <v>21</v>
      </c>
      <c r="D9811" s="3">
        <v>44598</v>
      </c>
      <c r="E9811" s="2" t="s">
        <v>96</v>
      </c>
      <c r="F9811" s="4">
        <v>637</v>
      </c>
    </row>
    <row r="9812" spans="2:6" x14ac:dyDescent="0.3">
      <c r="B9812" s="5" t="s">
        <v>8880</v>
      </c>
      <c r="C9812" s="6" t="s">
        <v>1</v>
      </c>
      <c r="D9812" s="7">
        <v>44598</v>
      </c>
      <c r="E9812" s="6" t="s">
        <v>96</v>
      </c>
      <c r="F9812" s="8">
        <v>107</v>
      </c>
    </row>
    <row r="9813" spans="2:6" x14ac:dyDescent="0.3">
      <c r="B9813" s="1" t="s">
        <v>8764</v>
      </c>
      <c r="C9813" s="2" t="s">
        <v>10</v>
      </c>
      <c r="D9813" s="3">
        <v>44598</v>
      </c>
      <c r="E9813" s="2" t="s">
        <v>96</v>
      </c>
      <c r="F9813" s="4">
        <v>59</v>
      </c>
    </row>
    <row r="9814" spans="2:6" x14ac:dyDescent="0.3">
      <c r="B9814" s="5" t="s">
        <v>8881</v>
      </c>
      <c r="C9814" s="6" t="s">
        <v>4</v>
      </c>
      <c r="D9814" s="7">
        <v>44598</v>
      </c>
      <c r="E9814" s="6" t="s">
        <v>96</v>
      </c>
      <c r="F9814" s="8">
        <v>611</v>
      </c>
    </row>
    <row r="9815" spans="2:6" x14ac:dyDescent="0.3">
      <c r="B9815" s="1" t="s">
        <v>8882</v>
      </c>
      <c r="C9815" s="2" t="s">
        <v>4</v>
      </c>
      <c r="D9815" s="3">
        <v>44598</v>
      </c>
      <c r="E9815" s="2" t="s">
        <v>96</v>
      </c>
      <c r="F9815" s="4">
        <v>164</v>
      </c>
    </row>
    <row r="9816" spans="2:6" x14ac:dyDescent="0.3">
      <c r="B9816" s="5" t="s">
        <v>8883</v>
      </c>
      <c r="C9816" s="6" t="s">
        <v>4</v>
      </c>
      <c r="D9816" s="7">
        <v>44598</v>
      </c>
      <c r="E9816" s="6" t="s">
        <v>96</v>
      </c>
      <c r="F9816" s="8">
        <v>1013</v>
      </c>
    </row>
    <row r="9817" spans="2:6" x14ac:dyDescent="0.3">
      <c r="B9817" s="1" t="s">
        <v>8884</v>
      </c>
      <c r="C9817" s="2" t="s">
        <v>4</v>
      </c>
      <c r="D9817" s="3">
        <v>44598</v>
      </c>
      <c r="E9817" s="2" t="s">
        <v>96</v>
      </c>
      <c r="F9817" s="4">
        <v>176</v>
      </c>
    </row>
    <row r="9818" spans="2:6" x14ac:dyDescent="0.3">
      <c r="B9818" s="5" t="s">
        <v>8885</v>
      </c>
      <c r="C9818" s="6" t="s">
        <v>18</v>
      </c>
      <c r="D9818" s="7">
        <v>44598</v>
      </c>
      <c r="E9818" s="6" t="s">
        <v>96</v>
      </c>
      <c r="F9818" s="8">
        <v>308</v>
      </c>
    </row>
    <row r="9819" spans="2:6" x14ac:dyDescent="0.3">
      <c r="B9819" s="1" t="s">
        <v>8886</v>
      </c>
      <c r="C9819" s="2" t="s">
        <v>4</v>
      </c>
      <c r="D9819" s="3">
        <v>44598</v>
      </c>
      <c r="E9819" s="2" t="s">
        <v>96</v>
      </c>
      <c r="F9819" s="4">
        <v>596</v>
      </c>
    </row>
    <row r="9820" spans="2:6" x14ac:dyDescent="0.3">
      <c r="B9820" s="5" t="s">
        <v>7224</v>
      </c>
      <c r="C9820" s="6" t="s">
        <v>1</v>
      </c>
      <c r="D9820" s="7">
        <v>44598</v>
      </c>
      <c r="E9820" s="6" t="s">
        <v>96</v>
      </c>
      <c r="F9820" s="8">
        <v>299</v>
      </c>
    </row>
    <row r="9821" spans="2:6" x14ac:dyDescent="0.3">
      <c r="B9821" s="1" t="s">
        <v>8887</v>
      </c>
      <c r="C9821" s="2" t="s">
        <v>10</v>
      </c>
      <c r="D9821" s="3">
        <v>44598</v>
      </c>
      <c r="E9821" s="2" t="s">
        <v>96</v>
      </c>
      <c r="F9821" s="4">
        <v>971</v>
      </c>
    </row>
    <row r="9822" spans="2:6" x14ac:dyDescent="0.3">
      <c r="B9822" s="5" t="s">
        <v>8888</v>
      </c>
      <c r="C9822" s="6" t="s">
        <v>10</v>
      </c>
      <c r="D9822" s="7">
        <v>44598</v>
      </c>
      <c r="E9822" s="6" t="s">
        <v>96</v>
      </c>
      <c r="F9822" s="8">
        <v>607</v>
      </c>
    </row>
    <row r="9823" spans="2:6" x14ac:dyDescent="0.3">
      <c r="B9823" s="1" t="s">
        <v>8889</v>
      </c>
      <c r="C9823" s="2" t="s">
        <v>1</v>
      </c>
      <c r="D9823" s="3">
        <v>44598</v>
      </c>
      <c r="E9823" s="2" t="s">
        <v>96</v>
      </c>
      <c r="F9823" s="4">
        <v>557</v>
      </c>
    </row>
    <row r="9824" spans="2:6" x14ac:dyDescent="0.3">
      <c r="B9824" s="5" t="s">
        <v>8890</v>
      </c>
      <c r="C9824" s="6" t="s">
        <v>6</v>
      </c>
      <c r="D9824" s="7">
        <v>44598</v>
      </c>
      <c r="E9824" s="6" t="s">
        <v>96</v>
      </c>
      <c r="F9824" s="8">
        <v>199</v>
      </c>
    </row>
    <row r="9825" spans="2:6" x14ac:dyDescent="0.3">
      <c r="B9825" s="1" t="s">
        <v>8891</v>
      </c>
      <c r="C9825" s="2" t="s">
        <v>6</v>
      </c>
      <c r="D9825" s="3">
        <v>44598</v>
      </c>
      <c r="E9825" s="2" t="s">
        <v>96</v>
      </c>
      <c r="F9825" s="4">
        <v>377</v>
      </c>
    </row>
    <row r="9826" spans="2:6" x14ac:dyDescent="0.3">
      <c r="B9826" s="5" t="s">
        <v>8892</v>
      </c>
      <c r="C9826" s="6" t="s">
        <v>21</v>
      </c>
      <c r="D9826" s="7">
        <v>44598</v>
      </c>
      <c r="E9826" s="6" t="s">
        <v>96</v>
      </c>
      <c r="F9826" s="8">
        <v>464</v>
      </c>
    </row>
    <row r="9827" spans="2:6" x14ac:dyDescent="0.3">
      <c r="B9827" s="1" t="s">
        <v>8893</v>
      </c>
      <c r="C9827" s="2" t="s">
        <v>21</v>
      </c>
      <c r="D9827" s="3">
        <v>44598</v>
      </c>
      <c r="E9827" s="2" t="s">
        <v>96</v>
      </c>
      <c r="F9827" s="4">
        <v>290</v>
      </c>
    </row>
    <row r="9828" spans="2:6" x14ac:dyDescent="0.3">
      <c r="B9828" s="5" t="s">
        <v>4451</v>
      </c>
      <c r="C9828" s="6" t="s">
        <v>1</v>
      </c>
      <c r="D9828" s="7">
        <v>44598</v>
      </c>
      <c r="E9828" s="6" t="s">
        <v>96</v>
      </c>
      <c r="F9828" s="8">
        <v>200</v>
      </c>
    </row>
    <row r="9829" spans="2:6" x14ac:dyDescent="0.3">
      <c r="B9829" s="1" t="s">
        <v>8894</v>
      </c>
      <c r="C9829" s="2" t="s">
        <v>18</v>
      </c>
      <c r="D9829" s="3">
        <v>44598</v>
      </c>
      <c r="E9829" s="2" t="s">
        <v>96</v>
      </c>
      <c r="F9829" s="4">
        <v>1170</v>
      </c>
    </row>
    <row r="9830" spans="2:6" x14ac:dyDescent="0.3">
      <c r="B9830" s="5" t="s">
        <v>8895</v>
      </c>
      <c r="C9830" s="6" t="s">
        <v>1</v>
      </c>
      <c r="D9830" s="7">
        <v>44598</v>
      </c>
      <c r="E9830" s="6" t="s">
        <v>96</v>
      </c>
      <c r="F9830" s="8">
        <v>688</v>
      </c>
    </row>
    <row r="9831" spans="2:6" x14ac:dyDescent="0.3">
      <c r="B9831" s="1" t="s">
        <v>8896</v>
      </c>
      <c r="C9831" s="2" t="s">
        <v>10</v>
      </c>
      <c r="D9831" s="3">
        <v>44598</v>
      </c>
      <c r="E9831" s="2" t="s">
        <v>96</v>
      </c>
      <c r="F9831" s="4">
        <v>513</v>
      </c>
    </row>
    <row r="9832" spans="2:6" x14ac:dyDescent="0.3">
      <c r="B9832" s="5" t="s">
        <v>8897</v>
      </c>
      <c r="C9832" s="6" t="s">
        <v>1</v>
      </c>
      <c r="D9832" s="7">
        <v>44598</v>
      </c>
      <c r="E9832" s="6" t="s">
        <v>96</v>
      </c>
      <c r="F9832" s="8">
        <v>470</v>
      </c>
    </row>
    <row r="9833" spans="2:6" x14ac:dyDescent="0.3">
      <c r="B9833" s="1" t="s">
        <v>8898</v>
      </c>
      <c r="C9833" s="2" t="s">
        <v>10</v>
      </c>
      <c r="D9833" s="3">
        <v>44598</v>
      </c>
      <c r="E9833" s="2" t="s">
        <v>96</v>
      </c>
      <c r="F9833" s="4">
        <v>425</v>
      </c>
    </row>
    <row r="9834" spans="2:6" x14ac:dyDescent="0.3">
      <c r="B9834" s="5" t="s">
        <v>8899</v>
      </c>
      <c r="C9834" s="6" t="s">
        <v>10</v>
      </c>
      <c r="D9834" s="7">
        <v>44598</v>
      </c>
      <c r="E9834" s="6" t="s">
        <v>96</v>
      </c>
      <c r="F9834" s="8">
        <v>699</v>
      </c>
    </row>
    <row r="9835" spans="2:6" x14ac:dyDescent="0.3">
      <c r="B9835" s="1" t="s">
        <v>8900</v>
      </c>
      <c r="C9835" s="2" t="s">
        <v>1</v>
      </c>
      <c r="D9835" s="3">
        <v>44598</v>
      </c>
      <c r="E9835" s="2" t="s">
        <v>96</v>
      </c>
      <c r="F9835" s="4">
        <v>65</v>
      </c>
    </row>
    <row r="9836" spans="2:6" x14ac:dyDescent="0.3">
      <c r="B9836" s="5" t="s">
        <v>8901</v>
      </c>
      <c r="C9836" s="6" t="s">
        <v>1</v>
      </c>
      <c r="D9836" s="7">
        <v>44598</v>
      </c>
      <c r="E9836" s="6" t="s">
        <v>96</v>
      </c>
      <c r="F9836" s="8">
        <v>109</v>
      </c>
    </row>
    <row r="9837" spans="2:6" x14ac:dyDescent="0.3">
      <c r="B9837" s="1" t="s">
        <v>8902</v>
      </c>
      <c r="C9837" s="2" t="s">
        <v>4</v>
      </c>
      <c r="D9837" s="3">
        <v>44598</v>
      </c>
      <c r="E9837" s="2" t="s">
        <v>96</v>
      </c>
      <c r="F9837" s="4">
        <v>108</v>
      </c>
    </row>
    <row r="9838" spans="2:6" x14ac:dyDescent="0.3">
      <c r="B9838" s="5" t="s">
        <v>8903</v>
      </c>
      <c r="C9838" s="6" t="s">
        <v>4</v>
      </c>
      <c r="D9838" s="7">
        <v>44598</v>
      </c>
      <c r="E9838" s="6" t="s">
        <v>96</v>
      </c>
      <c r="F9838" s="8">
        <v>325</v>
      </c>
    </row>
    <row r="9839" spans="2:6" x14ac:dyDescent="0.3">
      <c r="B9839" s="1" t="s">
        <v>8904</v>
      </c>
      <c r="C9839" s="2" t="s">
        <v>1</v>
      </c>
      <c r="D9839" s="3">
        <v>44598</v>
      </c>
      <c r="E9839" s="2" t="s">
        <v>96</v>
      </c>
      <c r="F9839" s="4">
        <v>187</v>
      </c>
    </row>
    <row r="9840" spans="2:6" x14ac:dyDescent="0.3">
      <c r="B9840" s="5" t="s">
        <v>8905</v>
      </c>
      <c r="C9840" s="6" t="s">
        <v>6</v>
      </c>
      <c r="D9840" s="7">
        <v>44598</v>
      </c>
      <c r="E9840" s="6" t="s">
        <v>96</v>
      </c>
      <c r="F9840" s="8">
        <v>159</v>
      </c>
    </row>
    <row r="9841" spans="2:6" x14ac:dyDescent="0.3">
      <c r="B9841" s="1" t="s">
        <v>3704</v>
      </c>
      <c r="C9841" s="2" t="s">
        <v>10</v>
      </c>
      <c r="D9841" s="3">
        <v>44598</v>
      </c>
      <c r="E9841" s="2" t="s">
        <v>96</v>
      </c>
      <c r="F9841" s="4">
        <v>199</v>
      </c>
    </row>
    <row r="9842" spans="2:6" x14ac:dyDescent="0.3">
      <c r="B9842" s="5" t="s">
        <v>8673</v>
      </c>
      <c r="C9842" s="6" t="s">
        <v>4</v>
      </c>
      <c r="D9842" s="7">
        <v>44598</v>
      </c>
      <c r="E9842" s="6" t="s">
        <v>96</v>
      </c>
      <c r="F9842" s="8">
        <v>207</v>
      </c>
    </row>
    <row r="9843" spans="2:6" x14ac:dyDescent="0.3">
      <c r="B9843" s="1" t="s">
        <v>8906</v>
      </c>
      <c r="C9843" s="2" t="s">
        <v>4</v>
      </c>
      <c r="D9843" s="3">
        <v>44598</v>
      </c>
      <c r="E9843" s="2" t="s">
        <v>96</v>
      </c>
      <c r="F9843" s="4">
        <v>365</v>
      </c>
    </row>
    <row r="9844" spans="2:6" x14ac:dyDescent="0.3">
      <c r="B9844" s="5" t="s">
        <v>8907</v>
      </c>
      <c r="C9844" s="6" t="s">
        <v>18</v>
      </c>
      <c r="D9844" s="7">
        <v>44598</v>
      </c>
      <c r="E9844" s="6" t="s">
        <v>96</v>
      </c>
      <c r="F9844" s="8">
        <v>153</v>
      </c>
    </row>
    <row r="9845" spans="2:6" x14ac:dyDescent="0.3">
      <c r="B9845" s="1" t="s">
        <v>8908</v>
      </c>
      <c r="C9845" s="2" t="s">
        <v>10</v>
      </c>
      <c r="D9845" s="3">
        <v>44598</v>
      </c>
      <c r="E9845" s="2" t="s">
        <v>96</v>
      </c>
      <c r="F9845" s="4">
        <v>589</v>
      </c>
    </row>
    <row r="9846" spans="2:6" x14ac:dyDescent="0.3">
      <c r="B9846" s="5" t="s">
        <v>8909</v>
      </c>
      <c r="C9846" s="6" t="s">
        <v>21</v>
      </c>
      <c r="D9846" s="7">
        <v>44598</v>
      </c>
      <c r="E9846" s="6" t="s">
        <v>96</v>
      </c>
      <c r="F9846" s="8">
        <v>150</v>
      </c>
    </row>
    <row r="9847" spans="2:6" x14ac:dyDescent="0.3">
      <c r="B9847" s="1" t="s">
        <v>8910</v>
      </c>
      <c r="C9847" s="2" t="s">
        <v>10</v>
      </c>
      <c r="D9847" s="3">
        <v>44598</v>
      </c>
      <c r="E9847" s="2" t="s">
        <v>96</v>
      </c>
      <c r="F9847" s="4">
        <v>82</v>
      </c>
    </row>
    <row r="9848" spans="2:6" x14ac:dyDescent="0.3">
      <c r="B9848" s="5" t="s">
        <v>8911</v>
      </c>
      <c r="C9848" s="6" t="s">
        <v>21</v>
      </c>
      <c r="D9848" s="7">
        <v>44598</v>
      </c>
      <c r="E9848" s="6" t="s">
        <v>96</v>
      </c>
      <c r="F9848" s="8">
        <v>328</v>
      </c>
    </row>
    <row r="9849" spans="2:6" x14ac:dyDescent="0.3">
      <c r="B9849" s="1" t="s">
        <v>8912</v>
      </c>
      <c r="C9849" s="2" t="s">
        <v>4</v>
      </c>
      <c r="D9849" s="3">
        <v>44598</v>
      </c>
      <c r="E9849" s="2" t="s">
        <v>96</v>
      </c>
      <c r="F9849" s="4">
        <v>872</v>
      </c>
    </row>
    <row r="9850" spans="2:6" x14ac:dyDescent="0.3">
      <c r="B9850" s="5" t="s">
        <v>8913</v>
      </c>
      <c r="C9850" s="6" t="s">
        <v>1</v>
      </c>
      <c r="D9850" s="7">
        <v>44598</v>
      </c>
      <c r="E9850" s="6" t="s">
        <v>96</v>
      </c>
      <c r="F9850" s="8">
        <v>264</v>
      </c>
    </row>
    <row r="9851" spans="2:6" x14ac:dyDescent="0.3">
      <c r="B9851" s="1" t="s">
        <v>8914</v>
      </c>
      <c r="C9851" s="2" t="s">
        <v>6</v>
      </c>
      <c r="D9851" s="3">
        <v>44598</v>
      </c>
      <c r="E9851" s="2" t="s">
        <v>96</v>
      </c>
      <c r="F9851" s="4">
        <v>693</v>
      </c>
    </row>
    <row r="9852" spans="2:6" x14ac:dyDescent="0.3">
      <c r="B9852" s="5" t="s">
        <v>8915</v>
      </c>
      <c r="C9852" s="6" t="s">
        <v>18</v>
      </c>
      <c r="D9852" s="7">
        <v>44598</v>
      </c>
      <c r="E9852" s="6" t="s">
        <v>96</v>
      </c>
      <c r="F9852" s="8">
        <v>587</v>
      </c>
    </row>
    <row r="9853" spans="2:6" x14ac:dyDescent="0.3">
      <c r="B9853" s="1" t="s">
        <v>8916</v>
      </c>
      <c r="C9853" s="2" t="s">
        <v>4</v>
      </c>
      <c r="D9853" s="3">
        <v>44598</v>
      </c>
      <c r="E9853" s="2" t="s">
        <v>96</v>
      </c>
      <c r="F9853" s="4">
        <v>99</v>
      </c>
    </row>
    <row r="9854" spans="2:6" x14ac:dyDescent="0.3">
      <c r="B9854" s="5" t="s">
        <v>8917</v>
      </c>
      <c r="C9854" s="6" t="s">
        <v>10</v>
      </c>
      <c r="D9854" s="7">
        <v>44598</v>
      </c>
      <c r="E9854" s="6" t="s">
        <v>96</v>
      </c>
      <c r="F9854" s="8">
        <v>805</v>
      </c>
    </row>
    <row r="9855" spans="2:6" x14ac:dyDescent="0.3">
      <c r="B9855" s="1" t="s">
        <v>8918</v>
      </c>
      <c r="C9855" s="2" t="s">
        <v>1</v>
      </c>
      <c r="D9855" s="3">
        <v>44598</v>
      </c>
      <c r="E9855" s="2" t="s">
        <v>96</v>
      </c>
      <c r="F9855" s="4">
        <v>943</v>
      </c>
    </row>
    <row r="9856" spans="2:6" x14ac:dyDescent="0.3">
      <c r="B9856" s="5" t="s">
        <v>8919</v>
      </c>
      <c r="C9856" s="6" t="s">
        <v>10</v>
      </c>
      <c r="D9856" s="7">
        <v>44598</v>
      </c>
      <c r="E9856" s="6" t="s">
        <v>96</v>
      </c>
      <c r="F9856" s="8">
        <v>34</v>
      </c>
    </row>
    <row r="9857" spans="2:6" x14ac:dyDescent="0.3">
      <c r="B9857" s="1" t="s">
        <v>8920</v>
      </c>
      <c r="C9857" s="2" t="s">
        <v>1</v>
      </c>
      <c r="D9857" s="3">
        <v>44598</v>
      </c>
      <c r="E9857" s="2" t="s">
        <v>96</v>
      </c>
      <c r="F9857" s="4">
        <v>97</v>
      </c>
    </row>
    <row r="9858" spans="2:6" x14ac:dyDescent="0.3">
      <c r="B9858" s="5" t="s">
        <v>8921</v>
      </c>
      <c r="C9858" s="6" t="s">
        <v>10</v>
      </c>
      <c r="D9858" s="7">
        <v>44598</v>
      </c>
      <c r="E9858" s="6" t="s">
        <v>96</v>
      </c>
      <c r="F9858" s="8">
        <v>412</v>
      </c>
    </row>
    <row r="9859" spans="2:6" x14ac:dyDescent="0.3">
      <c r="B9859" s="1" t="s">
        <v>8922</v>
      </c>
      <c r="C9859" s="2" t="s">
        <v>1</v>
      </c>
      <c r="D9859" s="3">
        <v>44598</v>
      </c>
      <c r="E9859" s="2" t="s">
        <v>227</v>
      </c>
      <c r="F9859" s="4">
        <v>1</v>
      </c>
    </row>
    <row r="9860" spans="2:6" x14ac:dyDescent="0.3">
      <c r="B9860" s="5" t="s">
        <v>8923</v>
      </c>
      <c r="C9860" s="6" t="s">
        <v>10</v>
      </c>
      <c r="D9860" s="7">
        <v>44598</v>
      </c>
      <c r="E9860" s="6" t="s">
        <v>227</v>
      </c>
      <c r="F9860" s="8">
        <v>1</v>
      </c>
    </row>
    <row r="9861" spans="2:6" x14ac:dyDescent="0.3">
      <c r="B9861" s="1" t="s">
        <v>8924</v>
      </c>
      <c r="C9861" s="2" t="s">
        <v>4</v>
      </c>
      <c r="D9861" s="3">
        <v>44598</v>
      </c>
      <c r="E9861" s="2" t="s">
        <v>227</v>
      </c>
      <c r="F9861" s="4">
        <v>1</v>
      </c>
    </row>
    <row r="9862" spans="2:6" x14ac:dyDescent="0.3">
      <c r="B9862" s="5" t="s">
        <v>8925</v>
      </c>
      <c r="C9862" s="6" t="s">
        <v>6</v>
      </c>
      <c r="D9862" s="7">
        <v>44598</v>
      </c>
      <c r="E9862" s="6" t="s">
        <v>227</v>
      </c>
      <c r="F9862" s="8">
        <v>505</v>
      </c>
    </row>
    <row r="9863" spans="2:6" x14ac:dyDescent="0.3">
      <c r="B9863" s="1" t="s">
        <v>8926</v>
      </c>
      <c r="C9863" s="2" t="s">
        <v>10</v>
      </c>
      <c r="D9863" s="3">
        <v>44598</v>
      </c>
      <c r="E9863" s="2" t="s">
        <v>227</v>
      </c>
      <c r="F9863" s="4">
        <v>269</v>
      </c>
    </row>
    <row r="9864" spans="2:6" x14ac:dyDescent="0.3">
      <c r="B9864" s="5" t="s">
        <v>8927</v>
      </c>
      <c r="C9864" s="6" t="s">
        <v>21</v>
      </c>
      <c r="D9864" s="7">
        <v>44598</v>
      </c>
      <c r="E9864" s="6" t="s">
        <v>227</v>
      </c>
      <c r="F9864" s="8">
        <v>400</v>
      </c>
    </row>
    <row r="9865" spans="2:6" x14ac:dyDescent="0.3">
      <c r="B9865" s="1" t="s">
        <v>8928</v>
      </c>
      <c r="C9865" s="2" t="s">
        <v>4</v>
      </c>
      <c r="D9865" s="3">
        <v>44598</v>
      </c>
      <c r="E9865" s="2" t="s">
        <v>227</v>
      </c>
      <c r="F9865" s="4">
        <v>515</v>
      </c>
    </row>
    <row r="9866" spans="2:6" x14ac:dyDescent="0.3">
      <c r="B9866" s="5" t="s">
        <v>8929</v>
      </c>
      <c r="C9866" s="6" t="s">
        <v>4</v>
      </c>
      <c r="D9866" s="7">
        <v>44598</v>
      </c>
      <c r="E9866" s="6" t="s">
        <v>227</v>
      </c>
      <c r="F9866" s="8">
        <v>284</v>
      </c>
    </row>
    <row r="9867" spans="2:6" x14ac:dyDescent="0.3">
      <c r="B9867" s="1" t="s">
        <v>8930</v>
      </c>
      <c r="C9867" s="2" t="s">
        <v>1</v>
      </c>
      <c r="D9867" s="3">
        <v>44598</v>
      </c>
      <c r="E9867" s="2" t="s">
        <v>227</v>
      </c>
      <c r="F9867" s="4">
        <v>1</v>
      </c>
    </row>
    <row r="9868" spans="2:6" x14ac:dyDescent="0.3">
      <c r="B9868" s="5" t="s">
        <v>8931</v>
      </c>
      <c r="C9868" s="6" t="s">
        <v>10</v>
      </c>
      <c r="D9868" s="7">
        <v>44598</v>
      </c>
      <c r="E9868" s="6" t="s">
        <v>227</v>
      </c>
      <c r="F9868" s="8">
        <v>209</v>
      </c>
    </row>
    <row r="9869" spans="2:6" x14ac:dyDescent="0.3">
      <c r="B9869" s="1" t="s">
        <v>8932</v>
      </c>
      <c r="C9869" s="2" t="s">
        <v>1</v>
      </c>
      <c r="D9869" s="3">
        <v>44598</v>
      </c>
      <c r="E9869" s="2" t="s">
        <v>227</v>
      </c>
      <c r="F9869" s="4">
        <v>680</v>
      </c>
    </row>
    <row r="9870" spans="2:6" x14ac:dyDescent="0.3">
      <c r="B9870" s="5" t="s">
        <v>8933</v>
      </c>
      <c r="C9870" s="6" t="s">
        <v>4</v>
      </c>
      <c r="D9870" s="7">
        <v>44598</v>
      </c>
      <c r="E9870" s="6" t="s">
        <v>227</v>
      </c>
      <c r="F9870" s="8">
        <v>119</v>
      </c>
    </row>
    <row r="9871" spans="2:6" x14ac:dyDescent="0.3">
      <c r="B9871" s="1" t="s">
        <v>8934</v>
      </c>
      <c r="C9871" s="2" t="s">
        <v>4</v>
      </c>
      <c r="D9871" s="3">
        <v>44598</v>
      </c>
      <c r="E9871" s="2" t="s">
        <v>227</v>
      </c>
      <c r="F9871" s="4">
        <v>1</v>
      </c>
    </row>
    <row r="9872" spans="2:6" x14ac:dyDescent="0.3">
      <c r="B9872" s="5" t="s">
        <v>8935</v>
      </c>
      <c r="C9872" s="6" t="s">
        <v>4</v>
      </c>
      <c r="D9872" s="7">
        <v>44598</v>
      </c>
      <c r="E9872" s="6" t="s">
        <v>227</v>
      </c>
      <c r="F9872" s="8">
        <v>299</v>
      </c>
    </row>
    <row r="9873" spans="2:6" x14ac:dyDescent="0.3">
      <c r="B9873" s="1" t="s">
        <v>8936</v>
      </c>
      <c r="C9873" s="2" t="s">
        <v>4</v>
      </c>
      <c r="D9873" s="3">
        <v>44598</v>
      </c>
      <c r="E9873" s="2" t="s">
        <v>227</v>
      </c>
      <c r="F9873" s="4">
        <v>931</v>
      </c>
    </row>
    <row r="9874" spans="2:6" x14ac:dyDescent="0.3">
      <c r="B9874" s="5" t="s">
        <v>8937</v>
      </c>
      <c r="C9874" s="6" t="s">
        <v>10</v>
      </c>
      <c r="D9874" s="7">
        <v>44598</v>
      </c>
      <c r="E9874" s="6" t="s">
        <v>227</v>
      </c>
      <c r="F9874" s="8">
        <v>801</v>
      </c>
    </row>
    <row r="9875" spans="2:6" x14ac:dyDescent="0.3">
      <c r="B9875" s="1" t="s">
        <v>8938</v>
      </c>
      <c r="C9875" s="2" t="s">
        <v>1</v>
      </c>
      <c r="D9875" s="3">
        <v>44598</v>
      </c>
      <c r="E9875" s="2" t="s">
        <v>227</v>
      </c>
      <c r="F9875" s="4">
        <v>371</v>
      </c>
    </row>
    <row r="9876" spans="2:6" x14ac:dyDescent="0.3">
      <c r="B9876" s="5" t="s">
        <v>8939</v>
      </c>
      <c r="C9876" s="6" t="s">
        <v>21</v>
      </c>
      <c r="D9876" s="7">
        <v>44598</v>
      </c>
      <c r="E9876" s="6" t="s">
        <v>227</v>
      </c>
      <c r="F9876" s="8">
        <v>631</v>
      </c>
    </row>
    <row r="9877" spans="2:6" x14ac:dyDescent="0.3">
      <c r="B9877" s="1" t="s">
        <v>8940</v>
      </c>
      <c r="C9877" s="2" t="s">
        <v>21</v>
      </c>
      <c r="D9877" s="3">
        <v>44598</v>
      </c>
      <c r="E9877" s="2" t="s">
        <v>227</v>
      </c>
      <c r="F9877" s="4">
        <v>330</v>
      </c>
    </row>
    <row r="9878" spans="2:6" x14ac:dyDescent="0.3">
      <c r="B9878" s="5" t="s">
        <v>8941</v>
      </c>
      <c r="C9878" s="6" t="s">
        <v>6</v>
      </c>
      <c r="D9878" s="7">
        <v>44598</v>
      </c>
      <c r="E9878" s="6" t="s">
        <v>227</v>
      </c>
      <c r="F9878" s="8">
        <v>309</v>
      </c>
    </row>
    <row r="9879" spans="2:6" x14ac:dyDescent="0.3">
      <c r="B9879" s="1" t="s">
        <v>8942</v>
      </c>
      <c r="C9879" s="2" t="s">
        <v>10</v>
      </c>
      <c r="D9879" s="3">
        <v>44598</v>
      </c>
      <c r="E9879" s="2" t="s">
        <v>227</v>
      </c>
      <c r="F9879" s="4">
        <v>1000</v>
      </c>
    </row>
    <row r="9880" spans="2:6" x14ac:dyDescent="0.3">
      <c r="B9880" s="5" t="s">
        <v>8943</v>
      </c>
      <c r="C9880" s="6" t="s">
        <v>1</v>
      </c>
      <c r="D9880" s="7">
        <v>44598</v>
      </c>
      <c r="E9880" s="6" t="s">
        <v>227</v>
      </c>
      <c r="F9880" s="8">
        <v>1</v>
      </c>
    </row>
    <row r="9881" spans="2:6" x14ac:dyDescent="0.3">
      <c r="B9881" s="1" t="s">
        <v>8944</v>
      </c>
      <c r="C9881" s="2" t="s">
        <v>6</v>
      </c>
      <c r="D9881" s="3">
        <v>44598</v>
      </c>
      <c r="E9881" s="2" t="s">
        <v>227</v>
      </c>
      <c r="F9881" s="4">
        <v>325</v>
      </c>
    </row>
    <row r="9882" spans="2:6" x14ac:dyDescent="0.3">
      <c r="B9882" s="5" t="s">
        <v>3250</v>
      </c>
      <c r="C9882" s="6" t="s">
        <v>4</v>
      </c>
      <c r="D9882" s="7">
        <v>44598</v>
      </c>
      <c r="E9882" s="6" t="s">
        <v>227</v>
      </c>
      <c r="F9882" s="8">
        <v>1017</v>
      </c>
    </row>
    <row r="9883" spans="2:6" x14ac:dyDescent="0.3">
      <c r="B9883" s="1" t="s">
        <v>8945</v>
      </c>
      <c r="C9883" s="2" t="s">
        <v>4</v>
      </c>
      <c r="D9883" s="3">
        <v>44598</v>
      </c>
      <c r="E9883" s="2" t="s">
        <v>227</v>
      </c>
      <c r="F9883" s="4">
        <v>369</v>
      </c>
    </row>
    <row r="9884" spans="2:6" x14ac:dyDescent="0.3">
      <c r="B9884" s="5" t="s">
        <v>1252</v>
      </c>
      <c r="C9884" s="6" t="s">
        <v>1</v>
      </c>
      <c r="D9884" s="7">
        <v>44598</v>
      </c>
      <c r="E9884" s="6" t="s">
        <v>227</v>
      </c>
      <c r="F9884" s="8">
        <v>189</v>
      </c>
    </row>
    <row r="9885" spans="2:6" x14ac:dyDescent="0.3">
      <c r="B9885" s="1" t="s">
        <v>8946</v>
      </c>
      <c r="C9885" s="2" t="s">
        <v>4</v>
      </c>
      <c r="D9885" s="3">
        <v>44598</v>
      </c>
      <c r="E9885" s="2" t="s">
        <v>227</v>
      </c>
      <c r="F9885" s="4">
        <v>219</v>
      </c>
    </row>
    <row r="9886" spans="2:6" x14ac:dyDescent="0.3">
      <c r="B9886" s="5" t="s">
        <v>8947</v>
      </c>
      <c r="C9886" s="6" t="s">
        <v>1</v>
      </c>
      <c r="D9886" s="7">
        <v>44598</v>
      </c>
      <c r="E9886" s="6" t="s">
        <v>227</v>
      </c>
      <c r="F9886" s="8">
        <v>1</v>
      </c>
    </row>
    <row r="9887" spans="2:6" x14ac:dyDescent="0.3">
      <c r="B9887" s="1" t="s">
        <v>8948</v>
      </c>
      <c r="C9887" s="2" t="s">
        <v>10</v>
      </c>
      <c r="D9887" s="3">
        <v>44598</v>
      </c>
      <c r="E9887" s="2" t="s">
        <v>227</v>
      </c>
      <c r="F9887" s="4">
        <v>1</v>
      </c>
    </row>
    <row r="9888" spans="2:6" x14ac:dyDescent="0.3">
      <c r="B9888" s="5" t="s">
        <v>8949</v>
      </c>
      <c r="C9888" s="6" t="s">
        <v>18</v>
      </c>
      <c r="D9888" s="7">
        <v>44598</v>
      </c>
      <c r="E9888" s="6" t="s">
        <v>227</v>
      </c>
      <c r="F9888" s="8">
        <v>1018</v>
      </c>
    </row>
    <row r="9889" spans="2:6" x14ac:dyDescent="0.3">
      <c r="B9889" s="1" t="s">
        <v>8950</v>
      </c>
      <c r="C9889" s="2" t="s">
        <v>1</v>
      </c>
      <c r="D9889" s="3">
        <v>44598</v>
      </c>
      <c r="E9889" s="2" t="s">
        <v>227</v>
      </c>
      <c r="F9889" s="4">
        <v>969</v>
      </c>
    </row>
    <row r="9890" spans="2:6" x14ac:dyDescent="0.3">
      <c r="B9890" s="5" t="s">
        <v>8951</v>
      </c>
      <c r="C9890" s="6" t="s">
        <v>21</v>
      </c>
      <c r="D9890" s="7">
        <v>44598</v>
      </c>
      <c r="E9890" s="6" t="s">
        <v>227</v>
      </c>
      <c r="F9890" s="8">
        <v>1092</v>
      </c>
    </row>
    <row r="9891" spans="2:6" x14ac:dyDescent="0.3">
      <c r="B9891" s="1" t="s">
        <v>8952</v>
      </c>
      <c r="C9891" s="2" t="s">
        <v>1</v>
      </c>
      <c r="D9891" s="3">
        <v>44598</v>
      </c>
      <c r="E9891" s="2" t="s">
        <v>227</v>
      </c>
      <c r="F9891" s="4">
        <v>59</v>
      </c>
    </row>
    <row r="9892" spans="2:6" x14ac:dyDescent="0.3">
      <c r="B9892" s="5" t="s">
        <v>8953</v>
      </c>
      <c r="C9892" s="6" t="s">
        <v>18</v>
      </c>
      <c r="D9892" s="7">
        <v>44598</v>
      </c>
      <c r="E9892" s="6" t="s">
        <v>227</v>
      </c>
      <c r="F9892" s="8">
        <v>401</v>
      </c>
    </row>
    <row r="9893" spans="2:6" x14ac:dyDescent="0.3">
      <c r="B9893" s="1" t="s">
        <v>8954</v>
      </c>
      <c r="C9893" s="2" t="s">
        <v>10</v>
      </c>
      <c r="D9893" s="3">
        <v>44598</v>
      </c>
      <c r="E9893" s="2" t="s">
        <v>227</v>
      </c>
      <c r="F9893" s="4">
        <v>649</v>
      </c>
    </row>
    <row r="9894" spans="2:6" x14ac:dyDescent="0.3">
      <c r="B9894" s="5" t="s">
        <v>5189</v>
      </c>
      <c r="C9894" s="6" t="s">
        <v>4</v>
      </c>
      <c r="D9894" s="7">
        <v>44598</v>
      </c>
      <c r="E9894" s="6" t="s">
        <v>227</v>
      </c>
      <c r="F9894" s="8">
        <v>396</v>
      </c>
    </row>
    <row r="9895" spans="2:6" x14ac:dyDescent="0.3">
      <c r="B9895" s="1" t="s">
        <v>8955</v>
      </c>
      <c r="C9895" s="2" t="s">
        <v>10</v>
      </c>
      <c r="D9895" s="3">
        <v>44598</v>
      </c>
      <c r="E9895" s="2" t="s">
        <v>227</v>
      </c>
      <c r="F9895" s="4">
        <v>1724</v>
      </c>
    </row>
    <row r="9896" spans="2:6" x14ac:dyDescent="0.3">
      <c r="B9896" s="5" t="s">
        <v>2250</v>
      </c>
      <c r="C9896" s="6" t="s">
        <v>1</v>
      </c>
      <c r="D9896" s="7">
        <v>44598</v>
      </c>
      <c r="E9896" s="6" t="s">
        <v>227</v>
      </c>
      <c r="F9896" s="8">
        <v>211</v>
      </c>
    </row>
    <row r="9897" spans="2:6" x14ac:dyDescent="0.3">
      <c r="B9897" s="1" t="s">
        <v>8956</v>
      </c>
      <c r="C9897" s="2" t="s">
        <v>4</v>
      </c>
      <c r="D9897" s="3">
        <v>44598</v>
      </c>
      <c r="E9897" s="2" t="s">
        <v>227</v>
      </c>
      <c r="F9897" s="4">
        <v>309</v>
      </c>
    </row>
    <row r="9898" spans="2:6" x14ac:dyDescent="0.3">
      <c r="B9898" s="5" t="s">
        <v>8957</v>
      </c>
      <c r="C9898" s="6" t="s">
        <v>1</v>
      </c>
      <c r="D9898" s="7">
        <v>44598</v>
      </c>
      <c r="E9898" s="6" t="s">
        <v>227</v>
      </c>
      <c r="F9898" s="8">
        <v>660</v>
      </c>
    </row>
    <row r="9899" spans="2:6" x14ac:dyDescent="0.3">
      <c r="B9899" s="1" t="s">
        <v>8958</v>
      </c>
      <c r="C9899" s="2" t="s">
        <v>4</v>
      </c>
      <c r="D9899" s="3">
        <v>44598</v>
      </c>
      <c r="E9899" s="2" t="s">
        <v>227</v>
      </c>
      <c r="F9899" s="4">
        <v>130</v>
      </c>
    </row>
    <row r="9900" spans="2:6" x14ac:dyDescent="0.3">
      <c r="B9900" s="5" t="s">
        <v>8959</v>
      </c>
      <c r="C9900" s="6" t="s">
        <v>1</v>
      </c>
      <c r="D9900" s="7">
        <v>44598</v>
      </c>
      <c r="E9900" s="6" t="s">
        <v>227</v>
      </c>
      <c r="F9900" s="8">
        <v>489</v>
      </c>
    </row>
    <row r="9901" spans="2:6" x14ac:dyDescent="0.3">
      <c r="B9901" s="1" t="s">
        <v>8960</v>
      </c>
      <c r="C9901" s="2" t="s">
        <v>10</v>
      </c>
      <c r="D9901" s="3">
        <v>44598</v>
      </c>
      <c r="E9901" s="2" t="s">
        <v>227</v>
      </c>
      <c r="F9901" s="4">
        <v>439</v>
      </c>
    </row>
    <row r="9902" spans="2:6" x14ac:dyDescent="0.3">
      <c r="B9902" s="5" t="s">
        <v>8961</v>
      </c>
      <c r="C9902" s="6" t="s">
        <v>6</v>
      </c>
      <c r="D9902" s="7">
        <v>44598</v>
      </c>
      <c r="E9902" s="6" t="s">
        <v>227</v>
      </c>
      <c r="F9902" s="8">
        <v>1749</v>
      </c>
    </row>
    <row r="9903" spans="2:6" x14ac:dyDescent="0.3">
      <c r="B9903" s="1" t="s">
        <v>4148</v>
      </c>
      <c r="C9903" s="2" t="s">
        <v>4</v>
      </c>
      <c r="D9903" s="3">
        <v>44598</v>
      </c>
      <c r="E9903" s="2" t="s">
        <v>227</v>
      </c>
      <c r="F9903" s="4">
        <v>547</v>
      </c>
    </row>
    <row r="9904" spans="2:6" x14ac:dyDescent="0.3">
      <c r="B9904" s="5" t="s">
        <v>8962</v>
      </c>
      <c r="C9904" s="6" t="s">
        <v>21</v>
      </c>
      <c r="D9904" s="7">
        <v>44598</v>
      </c>
      <c r="E9904" s="6" t="s">
        <v>227</v>
      </c>
      <c r="F9904" s="8">
        <v>99</v>
      </c>
    </row>
    <row r="9905" spans="2:6" x14ac:dyDescent="0.3">
      <c r="B9905" s="1" t="s">
        <v>8963</v>
      </c>
      <c r="C9905" s="2" t="s">
        <v>10</v>
      </c>
      <c r="D9905" s="3">
        <v>44598</v>
      </c>
      <c r="E9905" s="2" t="s">
        <v>227</v>
      </c>
      <c r="F9905" s="4">
        <v>169</v>
      </c>
    </row>
    <row r="9906" spans="2:6" x14ac:dyDescent="0.3">
      <c r="B9906" s="5" t="s">
        <v>8964</v>
      </c>
      <c r="C9906" s="6" t="s">
        <v>4</v>
      </c>
      <c r="D9906" s="7">
        <v>44598</v>
      </c>
      <c r="E9906" s="6" t="s">
        <v>227</v>
      </c>
      <c r="F9906" s="8">
        <v>509</v>
      </c>
    </row>
    <row r="9907" spans="2:6" x14ac:dyDescent="0.3">
      <c r="B9907" s="1" t="s">
        <v>8965</v>
      </c>
      <c r="C9907" s="2" t="s">
        <v>21</v>
      </c>
      <c r="D9907" s="3">
        <v>44598</v>
      </c>
      <c r="E9907" s="2" t="s">
        <v>227</v>
      </c>
      <c r="F9907" s="4">
        <v>369</v>
      </c>
    </row>
    <row r="9908" spans="2:6" x14ac:dyDescent="0.3">
      <c r="B9908" s="5" t="s">
        <v>8966</v>
      </c>
      <c r="C9908" s="6" t="s">
        <v>4</v>
      </c>
      <c r="D9908" s="7">
        <v>44598</v>
      </c>
      <c r="E9908" s="6" t="s">
        <v>227</v>
      </c>
      <c r="F9908" s="8">
        <v>259</v>
      </c>
    </row>
    <row r="9909" spans="2:6" x14ac:dyDescent="0.3">
      <c r="B9909" s="1" t="s">
        <v>8967</v>
      </c>
      <c r="C9909" s="2" t="s">
        <v>21</v>
      </c>
      <c r="D9909" s="3">
        <v>44598</v>
      </c>
      <c r="E9909" s="2" t="s">
        <v>227</v>
      </c>
      <c r="F9909" s="4">
        <v>29</v>
      </c>
    </row>
    <row r="9910" spans="2:6" x14ac:dyDescent="0.3">
      <c r="B9910" s="5" t="s">
        <v>8968</v>
      </c>
      <c r="C9910" s="6" t="s">
        <v>6</v>
      </c>
      <c r="D9910" s="7">
        <v>44598</v>
      </c>
      <c r="E9910" s="6" t="s">
        <v>227</v>
      </c>
      <c r="F9910" s="8">
        <v>430</v>
      </c>
    </row>
    <row r="9911" spans="2:6" x14ac:dyDescent="0.3">
      <c r="B9911" s="1" t="s">
        <v>8969</v>
      </c>
      <c r="C9911" s="2" t="s">
        <v>1</v>
      </c>
      <c r="D9911" s="3">
        <v>44598</v>
      </c>
      <c r="E9911" s="2" t="s">
        <v>227</v>
      </c>
      <c r="F9911" s="4">
        <v>259</v>
      </c>
    </row>
    <row r="9912" spans="2:6" x14ac:dyDescent="0.3">
      <c r="B9912" s="10" t="s">
        <v>8970</v>
      </c>
      <c r="C9912" s="6" t="s">
        <v>1</v>
      </c>
      <c r="D9912" s="7">
        <v>44598</v>
      </c>
      <c r="E9912" s="6" t="s">
        <v>227</v>
      </c>
      <c r="F9912" s="8">
        <v>1656</v>
      </c>
    </row>
    <row r="9913" spans="2:6" x14ac:dyDescent="0.3">
      <c r="B9913" s="1" t="s">
        <v>8971</v>
      </c>
      <c r="C9913" s="2" t="s">
        <v>4</v>
      </c>
      <c r="D9913" s="3">
        <v>44598</v>
      </c>
      <c r="E9913" s="2" t="s">
        <v>227</v>
      </c>
      <c r="F9913" s="4">
        <v>119</v>
      </c>
    </row>
    <row r="9914" spans="2:6" x14ac:dyDescent="0.3">
      <c r="B9914" s="5" t="s">
        <v>8972</v>
      </c>
      <c r="C9914" s="6" t="s">
        <v>21</v>
      </c>
      <c r="D9914" s="7">
        <v>44598</v>
      </c>
      <c r="E9914" s="6" t="s">
        <v>227</v>
      </c>
      <c r="F9914" s="8">
        <v>349</v>
      </c>
    </row>
    <row r="9915" spans="2:6" x14ac:dyDescent="0.3">
      <c r="B9915" s="1" t="s">
        <v>8973</v>
      </c>
      <c r="C9915" s="2" t="s">
        <v>10</v>
      </c>
      <c r="D9915" s="3">
        <v>44598</v>
      </c>
      <c r="E9915" s="2" t="s">
        <v>227</v>
      </c>
      <c r="F9915" s="4">
        <v>1</v>
      </c>
    </row>
    <row r="9916" spans="2:6" x14ac:dyDescent="0.3">
      <c r="B9916" s="5" t="s">
        <v>8974</v>
      </c>
      <c r="C9916" s="6" t="s">
        <v>4</v>
      </c>
      <c r="D9916" s="7">
        <v>44598</v>
      </c>
      <c r="E9916" s="6" t="s">
        <v>227</v>
      </c>
      <c r="F9916" s="8">
        <v>430</v>
      </c>
    </row>
    <row r="9917" spans="2:6" x14ac:dyDescent="0.3">
      <c r="B9917" s="1" t="s">
        <v>8975</v>
      </c>
      <c r="C9917" s="2" t="s">
        <v>1</v>
      </c>
      <c r="D9917" s="3">
        <v>44598</v>
      </c>
      <c r="E9917" s="2" t="s">
        <v>227</v>
      </c>
      <c r="F9917" s="4">
        <v>1</v>
      </c>
    </row>
    <row r="9918" spans="2:6" x14ac:dyDescent="0.3">
      <c r="B9918" s="5" t="s">
        <v>8976</v>
      </c>
      <c r="C9918" s="6" t="s">
        <v>10</v>
      </c>
      <c r="D9918" s="7">
        <v>44598</v>
      </c>
      <c r="E9918" s="6" t="s">
        <v>227</v>
      </c>
      <c r="F9918" s="8">
        <v>635</v>
      </c>
    </row>
    <row r="9919" spans="2:6" x14ac:dyDescent="0.3">
      <c r="B9919" s="1" t="s">
        <v>2003</v>
      </c>
      <c r="C9919" s="2" t="s">
        <v>1</v>
      </c>
      <c r="D9919" s="3">
        <v>44598</v>
      </c>
      <c r="E9919" s="2" t="s">
        <v>227</v>
      </c>
      <c r="F9919" s="4">
        <v>478</v>
      </c>
    </row>
    <row r="9920" spans="2:6" x14ac:dyDescent="0.3">
      <c r="B9920" s="5" t="s">
        <v>8977</v>
      </c>
      <c r="C9920" s="6" t="s">
        <v>10</v>
      </c>
      <c r="D9920" s="7">
        <v>44598</v>
      </c>
      <c r="E9920" s="6" t="s">
        <v>227</v>
      </c>
      <c r="F9920" s="8">
        <v>449</v>
      </c>
    </row>
    <row r="9921" spans="2:6" x14ac:dyDescent="0.3">
      <c r="B9921" s="1" t="s">
        <v>971</v>
      </c>
      <c r="C9921" s="2" t="s">
        <v>21</v>
      </c>
      <c r="D9921" s="3">
        <v>44598</v>
      </c>
      <c r="E9921" s="2" t="s">
        <v>227</v>
      </c>
      <c r="F9921" s="4">
        <v>199</v>
      </c>
    </row>
    <row r="9922" spans="2:6" x14ac:dyDescent="0.3">
      <c r="B9922" s="5" t="s">
        <v>8978</v>
      </c>
      <c r="C9922" s="6" t="s">
        <v>1</v>
      </c>
      <c r="D9922" s="7">
        <v>44598</v>
      </c>
      <c r="E9922" s="6" t="s">
        <v>227</v>
      </c>
      <c r="F9922" s="8">
        <v>373</v>
      </c>
    </row>
    <row r="9923" spans="2:6" x14ac:dyDescent="0.3">
      <c r="B9923" s="1" t="s">
        <v>8979</v>
      </c>
      <c r="C9923" s="2" t="s">
        <v>4</v>
      </c>
      <c r="D9923" s="3">
        <v>44598</v>
      </c>
      <c r="E9923" s="2" t="s">
        <v>227</v>
      </c>
      <c r="F9923" s="4">
        <v>59</v>
      </c>
    </row>
    <row r="9924" spans="2:6" x14ac:dyDescent="0.3">
      <c r="B9924" s="5" t="s">
        <v>8980</v>
      </c>
      <c r="C9924" s="6" t="s">
        <v>10</v>
      </c>
      <c r="D9924" s="7">
        <v>44598</v>
      </c>
      <c r="E9924" s="6" t="s">
        <v>227</v>
      </c>
      <c r="F9924" s="8">
        <v>269</v>
      </c>
    </row>
    <row r="9925" spans="2:6" x14ac:dyDescent="0.3">
      <c r="B9925" s="1" t="s">
        <v>7805</v>
      </c>
      <c r="C9925" s="2" t="s">
        <v>10</v>
      </c>
      <c r="D9925" s="3">
        <v>44598</v>
      </c>
      <c r="E9925" s="2" t="s">
        <v>227</v>
      </c>
      <c r="F9925" s="4">
        <v>299</v>
      </c>
    </row>
    <row r="9926" spans="2:6" x14ac:dyDescent="0.3">
      <c r="B9926" s="5" t="s">
        <v>8981</v>
      </c>
      <c r="C9926" s="6" t="s">
        <v>10</v>
      </c>
      <c r="D9926" s="7">
        <v>44598</v>
      </c>
      <c r="E9926" s="6" t="s">
        <v>227</v>
      </c>
      <c r="F9926" s="8">
        <v>18</v>
      </c>
    </row>
    <row r="9927" spans="2:6" x14ac:dyDescent="0.3">
      <c r="B9927" s="1" t="s">
        <v>2822</v>
      </c>
      <c r="C9927" s="2" t="s">
        <v>1</v>
      </c>
      <c r="D9927" s="3">
        <v>44598</v>
      </c>
      <c r="E9927" s="2" t="s">
        <v>227</v>
      </c>
      <c r="F9927" s="4">
        <v>389</v>
      </c>
    </row>
    <row r="9928" spans="2:6" x14ac:dyDescent="0.3">
      <c r="B9928" s="5" t="s">
        <v>8982</v>
      </c>
      <c r="C9928" s="6" t="s">
        <v>4</v>
      </c>
      <c r="D9928" s="7">
        <v>44598</v>
      </c>
      <c r="E9928" s="6" t="s">
        <v>227</v>
      </c>
      <c r="F9928" s="8">
        <v>739</v>
      </c>
    </row>
    <row r="9929" spans="2:6" x14ac:dyDescent="0.3">
      <c r="B9929" s="1" t="s">
        <v>8860</v>
      </c>
      <c r="C9929" s="2" t="s">
        <v>4</v>
      </c>
      <c r="D9929" s="3">
        <v>44598</v>
      </c>
      <c r="E9929" s="2" t="s">
        <v>227</v>
      </c>
      <c r="F9929" s="4">
        <v>299</v>
      </c>
    </row>
    <row r="9930" spans="2:6" x14ac:dyDescent="0.3">
      <c r="B9930" s="5" t="s">
        <v>8983</v>
      </c>
      <c r="C9930" s="6" t="s">
        <v>4</v>
      </c>
      <c r="D9930" s="7">
        <v>44598</v>
      </c>
      <c r="E9930" s="6" t="s">
        <v>227</v>
      </c>
      <c r="F9930" s="8">
        <v>59</v>
      </c>
    </row>
    <row r="9931" spans="2:6" x14ac:dyDescent="0.3">
      <c r="B9931" s="1" t="s">
        <v>8871</v>
      </c>
      <c r="C9931" s="2" t="s">
        <v>10</v>
      </c>
      <c r="D9931" s="3">
        <v>44598</v>
      </c>
      <c r="E9931" s="2" t="s">
        <v>227</v>
      </c>
      <c r="F9931" s="4">
        <v>329</v>
      </c>
    </row>
    <row r="9932" spans="2:6" x14ac:dyDescent="0.3">
      <c r="B9932" s="5" t="s">
        <v>8984</v>
      </c>
      <c r="C9932" s="6" t="s">
        <v>10</v>
      </c>
      <c r="D9932" s="7">
        <v>44598</v>
      </c>
      <c r="E9932" s="6" t="s">
        <v>227</v>
      </c>
      <c r="F9932" s="8">
        <v>811</v>
      </c>
    </row>
    <row r="9933" spans="2:6" x14ac:dyDescent="0.3">
      <c r="B9933" s="1" t="s">
        <v>8824</v>
      </c>
      <c r="C9933" s="2" t="s">
        <v>10</v>
      </c>
      <c r="D9933" s="3">
        <v>44598</v>
      </c>
      <c r="E9933" s="2" t="s">
        <v>227</v>
      </c>
      <c r="F9933" s="4">
        <v>119</v>
      </c>
    </row>
    <row r="9934" spans="2:6" x14ac:dyDescent="0.3">
      <c r="B9934" s="5" t="s">
        <v>8985</v>
      </c>
      <c r="C9934" s="6" t="s">
        <v>4</v>
      </c>
      <c r="D9934" s="7">
        <v>44598</v>
      </c>
      <c r="E9934" s="6" t="s">
        <v>227</v>
      </c>
      <c r="F9934" s="8">
        <v>601</v>
      </c>
    </row>
    <row r="9935" spans="2:6" x14ac:dyDescent="0.3">
      <c r="B9935" s="1" t="s">
        <v>8986</v>
      </c>
      <c r="C9935" s="2" t="s">
        <v>4</v>
      </c>
      <c r="D9935" s="3">
        <v>44598</v>
      </c>
      <c r="E9935" s="2" t="s">
        <v>227</v>
      </c>
      <c r="F9935" s="4">
        <v>609</v>
      </c>
    </row>
    <row r="9936" spans="2:6" x14ac:dyDescent="0.3">
      <c r="B9936" s="5" t="s">
        <v>8987</v>
      </c>
      <c r="C9936" s="6" t="s">
        <v>10</v>
      </c>
      <c r="D9936" s="7">
        <v>44598</v>
      </c>
      <c r="E9936" s="6" t="s">
        <v>227</v>
      </c>
      <c r="F9936" s="8">
        <v>179</v>
      </c>
    </row>
    <row r="9937" spans="2:6" x14ac:dyDescent="0.3">
      <c r="B9937" s="1" t="s">
        <v>8988</v>
      </c>
      <c r="C9937" s="2" t="s">
        <v>18</v>
      </c>
      <c r="D9937" s="3">
        <v>44598</v>
      </c>
      <c r="E9937" s="2" t="s">
        <v>227</v>
      </c>
      <c r="F9937" s="4">
        <v>884</v>
      </c>
    </row>
    <row r="9938" spans="2:6" x14ac:dyDescent="0.3">
      <c r="B9938" s="5" t="s">
        <v>8989</v>
      </c>
      <c r="C9938" s="6" t="s">
        <v>18</v>
      </c>
      <c r="D9938" s="7">
        <v>44598</v>
      </c>
      <c r="E9938" s="6" t="s">
        <v>227</v>
      </c>
      <c r="F9938" s="8">
        <v>444</v>
      </c>
    </row>
    <row r="9939" spans="2:6" x14ac:dyDescent="0.3">
      <c r="B9939" s="1" t="s">
        <v>8990</v>
      </c>
      <c r="C9939" s="2" t="s">
        <v>10</v>
      </c>
      <c r="D9939" s="3">
        <v>44598</v>
      </c>
      <c r="E9939" s="2" t="s">
        <v>227</v>
      </c>
      <c r="F9939" s="4">
        <v>1</v>
      </c>
    </row>
    <row r="9940" spans="2:6" x14ac:dyDescent="0.3">
      <c r="B9940" s="5" t="s">
        <v>8991</v>
      </c>
      <c r="C9940" s="6" t="s">
        <v>4</v>
      </c>
      <c r="D9940" s="7">
        <v>44598</v>
      </c>
      <c r="E9940" s="6" t="s">
        <v>227</v>
      </c>
      <c r="F9940" s="8">
        <v>314</v>
      </c>
    </row>
    <row r="9941" spans="2:6" x14ac:dyDescent="0.3">
      <c r="B9941" s="1" t="s">
        <v>8992</v>
      </c>
      <c r="C9941" s="2" t="s">
        <v>4</v>
      </c>
      <c r="D9941" s="3">
        <v>44598</v>
      </c>
      <c r="E9941" s="2" t="s">
        <v>227</v>
      </c>
      <c r="F9941" s="4">
        <v>686</v>
      </c>
    </row>
    <row r="9942" spans="2:6" x14ac:dyDescent="0.3">
      <c r="B9942" s="5" t="s">
        <v>8993</v>
      </c>
      <c r="C9942" s="6" t="s">
        <v>4</v>
      </c>
      <c r="D9942" s="7">
        <v>44598</v>
      </c>
      <c r="E9942" s="6" t="s">
        <v>227</v>
      </c>
      <c r="F9942" s="8">
        <v>39</v>
      </c>
    </row>
    <row r="9943" spans="2:6" x14ac:dyDescent="0.3">
      <c r="B9943" s="1" t="s">
        <v>8994</v>
      </c>
      <c r="C9943" s="2" t="s">
        <v>10</v>
      </c>
      <c r="D9943" s="3">
        <v>44598</v>
      </c>
      <c r="E9943" s="2" t="s">
        <v>227</v>
      </c>
      <c r="F9943" s="4">
        <v>1</v>
      </c>
    </row>
    <row r="9944" spans="2:6" x14ac:dyDescent="0.3">
      <c r="B9944" s="5" t="s">
        <v>8995</v>
      </c>
      <c r="C9944" s="6" t="s">
        <v>4</v>
      </c>
      <c r="D9944" s="7">
        <v>44598</v>
      </c>
      <c r="E9944" s="6" t="s">
        <v>227</v>
      </c>
      <c r="F9944" s="8">
        <v>999</v>
      </c>
    </row>
    <row r="9945" spans="2:6" x14ac:dyDescent="0.3">
      <c r="B9945" s="1" t="s">
        <v>8996</v>
      </c>
      <c r="C9945" s="2" t="s">
        <v>4</v>
      </c>
      <c r="D9945" s="3">
        <v>44598</v>
      </c>
      <c r="E9945" s="2" t="s">
        <v>227</v>
      </c>
      <c r="F9945" s="4">
        <v>259</v>
      </c>
    </row>
    <row r="9946" spans="2:6" x14ac:dyDescent="0.3">
      <c r="B9946" s="5" t="s">
        <v>8997</v>
      </c>
      <c r="C9946" s="6" t="s">
        <v>1</v>
      </c>
      <c r="D9946" s="7">
        <v>44598</v>
      </c>
      <c r="E9946" s="6" t="s">
        <v>227</v>
      </c>
      <c r="F9946" s="8">
        <v>509</v>
      </c>
    </row>
    <row r="9947" spans="2:6" x14ac:dyDescent="0.3">
      <c r="B9947" s="1" t="s">
        <v>8998</v>
      </c>
      <c r="C9947" s="2" t="s">
        <v>21</v>
      </c>
      <c r="D9947" s="3">
        <v>44598</v>
      </c>
      <c r="E9947" s="2" t="s">
        <v>227</v>
      </c>
      <c r="F9947" s="4">
        <v>599</v>
      </c>
    </row>
    <row r="9948" spans="2:6" x14ac:dyDescent="0.3">
      <c r="B9948" s="5" t="s">
        <v>8999</v>
      </c>
      <c r="C9948" s="6" t="s">
        <v>4</v>
      </c>
      <c r="D9948" s="7">
        <v>44598</v>
      </c>
      <c r="E9948" s="6" t="s">
        <v>227</v>
      </c>
      <c r="F9948" s="8">
        <v>299</v>
      </c>
    </row>
    <row r="9949" spans="2:6" x14ac:dyDescent="0.3">
      <c r="B9949" s="1" t="s">
        <v>9000</v>
      </c>
      <c r="C9949" s="2" t="s">
        <v>10</v>
      </c>
      <c r="D9949" s="3">
        <v>44598</v>
      </c>
      <c r="E9949" s="2" t="s">
        <v>227</v>
      </c>
      <c r="F9949" s="4">
        <v>1149</v>
      </c>
    </row>
    <row r="9950" spans="2:6" x14ac:dyDescent="0.3">
      <c r="B9950" s="5" t="s">
        <v>871</v>
      </c>
      <c r="C9950" s="6" t="s">
        <v>6</v>
      </c>
      <c r="D9950" s="7">
        <v>44598</v>
      </c>
      <c r="E9950" s="6" t="s">
        <v>227</v>
      </c>
      <c r="F9950" s="8">
        <v>1</v>
      </c>
    </row>
    <row r="9951" spans="2:6" x14ac:dyDescent="0.3">
      <c r="B9951" s="1" t="s">
        <v>3272</v>
      </c>
      <c r="C9951" s="2" t="s">
        <v>1</v>
      </c>
      <c r="D9951" s="3">
        <v>44598</v>
      </c>
      <c r="E9951" s="2" t="s">
        <v>227</v>
      </c>
      <c r="F9951" s="4">
        <v>655</v>
      </c>
    </row>
    <row r="9952" spans="2:6" x14ac:dyDescent="0.3">
      <c r="B9952" s="5" t="s">
        <v>9001</v>
      </c>
      <c r="C9952" s="6" t="s">
        <v>4</v>
      </c>
      <c r="D9952" s="7">
        <v>44598</v>
      </c>
      <c r="E9952" s="6" t="s">
        <v>227</v>
      </c>
      <c r="F9952" s="8">
        <v>679</v>
      </c>
    </row>
    <row r="9953" spans="2:6" x14ac:dyDescent="0.3">
      <c r="B9953" s="1" t="s">
        <v>9002</v>
      </c>
      <c r="C9953" s="2" t="s">
        <v>4</v>
      </c>
      <c r="D9953" s="3">
        <v>44598</v>
      </c>
      <c r="E9953" s="2" t="s">
        <v>227</v>
      </c>
      <c r="F9953" s="4">
        <v>119</v>
      </c>
    </row>
    <row r="9954" spans="2:6" x14ac:dyDescent="0.3">
      <c r="B9954" s="5" t="s">
        <v>9003</v>
      </c>
      <c r="C9954" s="6" t="s">
        <v>6</v>
      </c>
      <c r="D9954" s="7">
        <v>44598</v>
      </c>
      <c r="E9954" s="6" t="s">
        <v>227</v>
      </c>
      <c r="F9954" s="8">
        <v>159</v>
      </c>
    </row>
    <row r="9955" spans="2:6" x14ac:dyDescent="0.3">
      <c r="B9955" s="1" t="s">
        <v>9004</v>
      </c>
      <c r="C9955" s="2" t="s">
        <v>4</v>
      </c>
      <c r="D9955" s="3">
        <v>44598</v>
      </c>
      <c r="E9955" s="2" t="s">
        <v>227</v>
      </c>
      <c r="F9955" s="4">
        <v>124</v>
      </c>
    </row>
    <row r="9956" spans="2:6" x14ac:dyDescent="0.3">
      <c r="B9956" s="5" t="s">
        <v>8775</v>
      </c>
      <c r="C9956" s="6" t="s">
        <v>4</v>
      </c>
      <c r="D9956" s="7">
        <v>44598</v>
      </c>
      <c r="E9956" s="6" t="s">
        <v>227</v>
      </c>
      <c r="F9956" s="8">
        <v>149</v>
      </c>
    </row>
    <row r="9957" spans="2:6" x14ac:dyDescent="0.3">
      <c r="B9957" s="1" t="s">
        <v>9005</v>
      </c>
      <c r="C9957" s="2" t="s">
        <v>4</v>
      </c>
      <c r="D9957" s="3">
        <v>44598</v>
      </c>
      <c r="E9957" s="2" t="s">
        <v>227</v>
      </c>
      <c r="F9957" s="4">
        <v>1</v>
      </c>
    </row>
    <row r="9958" spans="2:6" x14ac:dyDescent="0.3">
      <c r="B9958" s="5" t="s">
        <v>9006</v>
      </c>
      <c r="C9958" s="6" t="s">
        <v>4</v>
      </c>
      <c r="D9958" s="7">
        <v>44598</v>
      </c>
      <c r="E9958" s="6" t="s">
        <v>227</v>
      </c>
      <c r="F9958" s="8">
        <v>579</v>
      </c>
    </row>
    <row r="9959" spans="2:6" x14ac:dyDescent="0.3">
      <c r="B9959" s="1" t="s">
        <v>9007</v>
      </c>
      <c r="C9959" s="2" t="s">
        <v>1</v>
      </c>
      <c r="D9959" s="3">
        <v>44598</v>
      </c>
      <c r="E9959" s="2" t="s">
        <v>227</v>
      </c>
      <c r="F9959" s="4">
        <v>369</v>
      </c>
    </row>
    <row r="9960" spans="2:6" x14ac:dyDescent="0.3">
      <c r="B9960" s="5" t="s">
        <v>4856</v>
      </c>
      <c r="C9960" s="6" t="s">
        <v>21</v>
      </c>
      <c r="D9960" s="7">
        <v>44598</v>
      </c>
      <c r="E9960" s="6" t="s">
        <v>227</v>
      </c>
      <c r="F9960" s="8">
        <v>184</v>
      </c>
    </row>
    <row r="9961" spans="2:6" x14ac:dyDescent="0.3">
      <c r="B9961" s="1" t="s">
        <v>9008</v>
      </c>
      <c r="C9961" s="2" t="s">
        <v>4</v>
      </c>
      <c r="D9961" s="3">
        <v>44598</v>
      </c>
      <c r="E9961" s="2" t="s">
        <v>227</v>
      </c>
      <c r="F9961" s="4">
        <v>45</v>
      </c>
    </row>
    <row r="9962" spans="2:6" x14ac:dyDescent="0.3">
      <c r="B9962" s="5" t="s">
        <v>9009</v>
      </c>
      <c r="C9962" s="6" t="s">
        <v>1</v>
      </c>
      <c r="D9962" s="7">
        <v>44598</v>
      </c>
      <c r="E9962" s="6" t="s">
        <v>227</v>
      </c>
      <c r="F9962" s="8">
        <v>200</v>
      </c>
    </row>
    <row r="9963" spans="2:6" x14ac:dyDescent="0.3">
      <c r="B9963" s="1" t="s">
        <v>9010</v>
      </c>
      <c r="C9963" s="2" t="s">
        <v>1</v>
      </c>
      <c r="D9963" s="3">
        <v>44598</v>
      </c>
      <c r="E9963" s="2" t="s">
        <v>227</v>
      </c>
      <c r="F9963" s="4">
        <v>726</v>
      </c>
    </row>
    <row r="9964" spans="2:6" x14ac:dyDescent="0.3">
      <c r="B9964" s="5" t="s">
        <v>9011</v>
      </c>
      <c r="C9964" s="6" t="s">
        <v>4</v>
      </c>
      <c r="D9964" s="7">
        <v>44598</v>
      </c>
      <c r="E9964" s="6" t="s">
        <v>227</v>
      </c>
      <c r="F9964" s="8">
        <v>1089</v>
      </c>
    </row>
    <row r="9965" spans="2:6" x14ac:dyDescent="0.3">
      <c r="B9965" s="1" t="s">
        <v>9012</v>
      </c>
      <c r="C9965" s="2" t="s">
        <v>10</v>
      </c>
      <c r="D9965" s="3">
        <v>44598</v>
      </c>
      <c r="E9965" s="2" t="s">
        <v>227</v>
      </c>
      <c r="F9965" s="4">
        <v>399</v>
      </c>
    </row>
    <row r="9966" spans="2:6" x14ac:dyDescent="0.3">
      <c r="B9966" s="5" t="s">
        <v>9013</v>
      </c>
      <c r="C9966" s="6" t="s">
        <v>18</v>
      </c>
      <c r="D9966" s="7">
        <v>44598</v>
      </c>
      <c r="E9966" s="6" t="s">
        <v>227</v>
      </c>
      <c r="F9966" s="8">
        <v>159</v>
      </c>
    </row>
    <row r="9967" spans="2:6" x14ac:dyDescent="0.3">
      <c r="B9967" s="1" t="s">
        <v>9014</v>
      </c>
      <c r="C9967" s="2" t="s">
        <v>4</v>
      </c>
      <c r="D9967" s="3">
        <v>44598</v>
      </c>
      <c r="E9967" s="2" t="s">
        <v>227</v>
      </c>
      <c r="F9967" s="4">
        <v>519</v>
      </c>
    </row>
    <row r="9968" spans="2:6" x14ac:dyDescent="0.3">
      <c r="B9968" s="5" t="s">
        <v>9015</v>
      </c>
      <c r="C9968" s="6" t="s">
        <v>4</v>
      </c>
      <c r="D9968" s="7">
        <v>44598</v>
      </c>
      <c r="E9968" s="6" t="s">
        <v>227</v>
      </c>
      <c r="F9968" s="8">
        <v>1</v>
      </c>
    </row>
    <row r="9969" spans="2:6" x14ac:dyDescent="0.3">
      <c r="B9969" s="1" t="s">
        <v>9016</v>
      </c>
      <c r="C9969" s="2" t="s">
        <v>4</v>
      </c>
      <c r="D9969" s="3">
        <v>44598</v>
      </c>
      <c r="E9969" s="2" t="s">
        <v>227</v>
      </c>
      <c r="F9969" s="4">
        <v>600</v>
      </c>
    </row>
    <row r="9970" spans="2:6" x14ac:dyDescent="0.3">
      <c r="B9970" s="5" t="s">
        <v>8895</v>
      </c>
      <c r="C9970" s="6" t="s">
        <v>1</v>
      </c>
      <c r="D9970" s="7">
        <v>44598</v>
      </c>
      <c r="E9970" s="6" t="s">
        <v>2</v>
      </c>
      <c r="F9970" s="8">
        <v>497</v>
      </c>
    </row>
    <row r="9971" spans="2:6" x14ac:dyDescent="0.3">
      <c r="B9971" s="1" t="s">
        <v>9017</v>
      </c>
      <c r="C9971" s="2" t="s">
        <v>10</v>
      </c>
      <c r="D9971" s="3">
        <v>44598</v>
      </c>
      <c r="E9971" s="2" t="s">
        <v>2</v>
      </c>
      <c r="F9971" s="4">
        <v>735</v>
      </c>
    </row>
    <row r="9972" spans="2:6" x14ac:dyDescent="0.3">
      <c r="B9972" s="5" t="s">
        <v>6792</v>
      </c>
      <c r="C9972" s="6" t="s">
        <v>10</v>
      </c>
      <c r="D9972" s="7">
        <v>44598</v>
      </c>
      <c r="E9972" s="6" t="s">
        <v>2</v>
      </c>
      <c r="F9972" s="8">
        <v>2440</v>
      </c>
    </row>
    <row r="9973" spans="2:6" x14ac:dyDescent="0.3">
      <c r="B9973" s="1" t="s">
        <v>9018</v>
      </c>
      <c r="C9973" s="2" t="s">
        <v>21</v>
      </c>
      <c r="D9973" s="3">
        <v>44598</v>
      </c>
      <c r="E9973" s="2" t="s">
        <v>2</v>
      </c>
      <c r="F9973" s="4">
        <v>925</v>
      </c>
    </row>
    <row r="9974" spans="2:6" x14ac:dyDescent="0.3">
      <c r="B9974" s="5" t="s">
        <v>8627</v>
      </c>
      <c r="C9974" s="6" t="s">
        <v>21</v>
      </c>
      <c r="D9974" s="7">
        <v>44598</v>
      </c>
      <c r="E9974" s="6" t="s">
        <v>2</v>
      </c>
      <c r="F9974" s="8">
        <v>748</v>
      </c>
    </row>
    <row r="9975" spans="2:6" x14ac:dyDescent="0.3">
      <c r="B9975" s="1" t="s">
        <v>9019</v>
      </c>
      <c r="C9975" s="2" t="s">
        <v>21</v>
      </c>
      <c r="D9975" s="3">
        <v>44598</v>
      </c>
      <c r="E9975" s="2" t="s">
        <v>2</v>
      </c>
      <c r="F9975" s="4">
        <v>713</v>
      </c>
    </row>
    <row r="9976" spans="2:6" x14ac:dyDescent="0.3">
      <c r="B9976" s="5" t="s">
        <v>9020</v>
      </c>
      <c r="C9976" s="6" t="s">
        <v>21</v>
      </c>
      <c r="D9976" s="7">
        <v>44598</v>
      </c>
      <c r="E9976" s="6" t="s">
        <v>2</v>
      </c>
      <c r="F9976" s="8">
        <v>896</v>
      </c>
    </row>
    <row r="9977" spans="2:6" x14ac:dyDescent="0.3">
      <c r="B9977" s="9" t="s">
        <v>9021</v>
      </c>
      <c r="C9977" s="2" t="s">
        <v>4</v>
      </c>
      <c r="D9977" s="3">
        <v>44598</v>
      </c>
      <c r="E9977" s="2" t="s">
        <v>2</v>
      </c>
      <c r="F9977" s="4">
        <v>513</v>
      </c>
    </row>
    <row r="9978" spans="2:6" x14ac:dyDescent="0.3">
      <c r="B9978" s="5" t="s">
        <v>2068</v>
      </c>
      <c r="C9978" s="6" t="s">
        <v>1</v>
      </c>
      <c r="D9978" s="7">
        <v>44598</v>
      </c>
      <c r="E9978" s="6" t="s">
        <v>2</v>
      </c>
      <c r="F9978" s="8">
        <v>312</v>
      </c>
    </row>
    <row r="9979" spans="2:6" x14ac:dyDescent="0.3">
      <c r="B9979" s="1" t="s">
        <v>9022</v>
      </c>
      <c r="C9979" s="2" t="s">
        <v>4</v>
      </c>
      <c r="D9979" s="3">
        <v>44598</v>
      </c>
      <c r="E9979" s="2" t="s">
        <v>2</v>
      </c>
      <c r="F9979" s="4">
        <v>164</v>
      </c>
    </row>
    <row r="9980" spans="2:6" x14ac:dyDescent="0.3">
      <c r="B9980" s="5" t="s">
        <v>9023</v>
      </c>
      <c r="C9980" s="6" t="s">
        <v>1</v>
      </c>
      <c r="D9980" s="7">
        <v>44598</v>
      </c>
      <c r="E9980" s="6" t="s">
        <v>2</v>
      </c>
      <c r="F9980" s="8">
        <v>312</v>
      </c>
    </row>
    <row r="9981" spans="2:6" x14ac:dyDescent="0.3">
      <c r="B9981" s="1" t="s">
        <v>9024</v>
      </c>
      <c r="C9981" s="2" t="s">
        <v>10</v>
      </c>
      <c r="D9981" s="3">
        <v>44598</v>
      </c>
      <c r="E9981" s="2" t="s">
        <v>2</v>
      </c>
      <c r="F9981" s="4">
        <v>272</v>
      </c>
    </row>
    <row r="9982" spans="2:6" x14ac:dyDescent="0.3">
      <c r="B9982" s="5" t="s">
        <v>9025</v>
      </c>
      <c r="C9982" s="6" t="s">
        <v>21</v>
      </c>
      <c r="D9982" s="7">
        <v>44598</v>
      </c>
      <c r="E9982" s="6" t="s">
        <v>2</v>
      </c>
      <c r="F9982" s="8">
        <v>382</v>
      </c>
    </row>
    <row r="9983" spans="2:6" x14ac:dyDescent="0.3">
      <c r="B9983" s="1" t="s">
        <v>5777</v>
      </c>
      <c r="C9983" s="2" t="s">
        <v>4</v>
      </c>
      <c r="D9983" s="3">
        <v>44598</v>
      </c>
      <c r="E9983" s="2" t="s">
        <v>2</v>
      </c>
      <c r="F9983" s="4">
        <v>907</v>
      </c>
    </row>
    <row r="9984" spans="2:6" x14ac:dyDescent="0.3">
      <c r="B9984" s="5" t="s">
        <v>9026</v>
      </c>
      <c r="C9984" s="6" t="s">
        <v>4</v>
      </c>
      <c r="D9984" s="7">
        <v>44598</v>
      </c>
      <c r="E9984" s="6" t="s">
        <v>2</v>
      </c>
      <c r="F9984" s="8">
        <v>598</v>
      </c>
    </row>
    <row r="9985" spans="2:6" x14ac:dyDescent="0.3">
      <c r="B9985" s="1" t="s">
        <v>9027</v>
      </c>
      <c r="C9985" s="2" t="s">
        <v>10</v>
      </c>
      <c r="D9985" s="3">
        <v>44598</v>
      </c>
      <c r="E9985" s="2" t="s">
        <v>2</v>
      </c>
      <c r="F9985" s="4">
        <v>1026</v>
      </c>
    </row>
    <row r="9986" spans="2:6" x14ac:dyDescent="0.3">
      <c r="B9986" s="10" t="s">
        <v>9028</v>
      </c>
      <c r="C9986" s="6" t="s">
        <v>1</v>
      </c>
      <c r="D9986" s="7">
        <v>44598</v>
      </c>
      <c r="E9986" s="6" t="s">
        <v>2</v>
      </c>
      <c r="F9986" s="8">
        <v>189</v>
      </c>
    </row>
    <row r="9987" spans="2:6" x14ac:dyDescent="0.3">
      <c r="B9987" s="1" t="s">
        <v>9029</v>
      </c>
      <c r="C9987" s="2" t="s">
        <v>10</v>
      </c>
      <c r="D9987" s="3">
        <v>44598</v>
      </c>
      <c r="E9987" s="2" t="s">
        <v>2</v>
      </c>
      <c r="F9987" s="4">
        <v>1152</v>
      </c>
    </row>
    <row r="9988" spans="2:6" x14ac:dyDescent="0.3">
      <c r="B9988" s="5" t="s">
        <v>9030</v>
      </c>
      <c r="C9988" s="6" t="s">
        <v>4</v>
      </c>
      <c r="D9988" s="7">
        <v>44598</v>
      </c>
      <c r="E9988" s="6" t="s">
        <v>2</v>
      </c>
      <c r="F9988" s="8">
        <v>924</v>
      </c>
    </row>
    <row r="9989" spans="2:6" x14ac:dyDescent="0.3">
      <c r="B9989" s="9" t="s">
        <v>9031</v>
      </c>
      <c r="C9989" s="2" t="s">
        <v>4</v>
      </c>
      <c r="D9989" s="3">
        <v>44598</v>
      </c>
      <c r="E9989" s="2" t="s">
        <v>2</v>
      </c>
      <c r="F9989" s="4">
        <v>136</v>
      </c>
    </row>
    <row r="9990" spans="2:6" x14ac:dyDescent="0.3">
      <c r="B9990" s="5" t="s">
        <v>9032</v>
      </c>
      <c r="C9990" s="6" t="s">
        <v>4</v>
      </c>
      <c r="D9990" s="7">
        <v>44598</v>
      </c>
      <c r="E9990" s="6" t="s">
        <v>2</v>
      </c>
      <c r="F9990" s="8">
        <v>429</v>
      </c>
    </row>
    <row r="9991" spans="2:6" x14ac:dyDescent="0.3">
      <c r="B9991" s="1" t="s">
        <v>9033</v>
      </c>
      <c r="C9991" s="2" t="s">
        <v>4</v>
      </c>
      <c r="D9991" s="3">
        <v>44598</v>
      </c>
      <c r="E9991" s="2" t="s">
        <v>2</v>
      </c>
      <c r="F9991" s="4">
        <v>144</v>
      </c>
    </row>
    <row r="9992" spans="2:6" x14ac:dyDescent="0.3">
      <c r="B9992" s="5" t="s">
        <v>8704</v>
      </c>
      <c r="C9992" s="6" t="s">
        <v>1</v>
      </c>
      <c r="D9992" s="7">
        <v>44598</v>
      </c>
      <c r="E9992" s="6" t="s">
        <v>2</v>
      </c>
      <c r="F9992" s="8">
        <v>690</v>
      </c>
    </row>
    <row r="9993" spans="2:6" x14ac:dyDescent="0.3">
      <c r="B9993" s="1" t="s">
        <v>9034</v>
      </c>
      <c r="C9993" s="2" t="s">
        <v>10</v>
      </c>
      <c r="D9993" s="3">
        <v>44598</v>
      </c>
      <c r="E9993" s="2" t="s">
        <v>2</v>
      </c>
      <c r="F9993" s="4">
        <v>378</v>
      </c>
    </row>
    <row r="9994" spans="2:6" x14ac:dyDescent="0.3">
      <c r="B9994" s="5" t="s">
        <v>9035</v>
      </c>
      <c r="C9994" s="6" t="s">
        <v>10</v>
      </c>
      <c r="D9994" s="7">
        <v>44598</v>
      </c>
      <c r="E9994" s="6" t="s">
        <v>2</v>
      </c>
      <c r="F9994" s="8">
        <v>610</v>
      </c>
    </row>
    <row r="9995" spans="2:6" x14ac:dyDescent="0.3">
      <c r="B9995" s="1" t="s">
        <v>9036</v>
      </c>
      <c r="C9995" s="2" t="s">
        <v>1</v>
      </c>
      <c r="D9995" s="3">
        <v>44598</v>
      </c>
      <c r="E9995" s="2" t="s">
        <v>2</v>
      </c>
      <c r="F9995" s="4">
        <v>958</v>
      </c>
    </row>
    <row r="9996" spans="2:6" x14ac:dyDescent="0.3">
      <c r="B9996" s="5" t="s">
        <v>9037</v>
      </c>
      <c r="C9996" s="6" t="s">
        <v>1</v>
      </c>
      <c r="D9996" s="7">
        <v>44598</v>
      </c>
      <c r="E9996" s="6" t="s">
        <v>2</v>
      </c>
      <c r="F9996" s="8">
        <v>116</v>
      </c>
    </row>
    <row r="9997" spans="2:6" x14ac:dyDescent="0.3">
      <c r="B9997" s="1" t="s">
        <v>9038</v>
      </c>
      <c r="C9997" s="2" t="s">
        <v>4</v>
      </c>
      <c r="D9997" s="3">
        <v>44598</v>
      </c>
      <c r="E9997" s="2" t="s">
        <v>2</v>
      </c>
      <c r="F9997" s="4">
        <v>253</v>
      </c>
    </row>
    <row r="9998" spans="2:6" x14ac:dyDescent="0.3">
      <c r="B9998" s="5" t="s">
        <v>9039</v>
      </c>
      <c r="C9998" s="6" t="s">
        <v>4</v>
      </c>
      <c r="D9998" s="7">
        <v>44598</v>
      </c>
      <c r="E9998" s="6" t="s">
        <v>2</v>
      </c>
      <c r="F9998" s="8">
        <v>383</v>
      </c>
    </row>
    <row r="9999" spans="2:6" x14ac:dyDescent="0.3">
      <c r="B9999" s="1" t="s">
        <v>9040</v>
      </c>
      <c r="C9999" s="2" t="s">
        <v>21</v>
      </c>
      <c r="D9999" s="3">
        <v>44598</v>
      </c>
      <c r="E9999" s="2" t="s">
        <v>2</v>
      </c>
      <c r="F9999" s="4">
        <v>409</v>
      </c>
    </row>
    <row r="10000" spans="2:6" x14ac:dyDescent="0.3">
      <c r="B10000" s="5" t="s">
        <v>776</v>
      </c>
      <c r="C10000" s="6" t="s">
        <v>1</v>
      </c>
      <c r="D10000" s="7">
        <v>44598</v>
      </c>
      <c r="E10000" s="6" t="s">
        <v>2</v>
      </c>
      <c r="F10000" s="8">
        <v>217</v>
      </c>
    </row>
    <row r="10001" spans="2:6" x14ac:dyDescent="0.3">
      <c r="B10001" s="1" t="s">
        <v>9041</v>
      </c>
      <c r="C10001" s="2" t="s">
        <v>18</v>
      </c>
      <c r="D10001" s="3">
        <v>44598</v>
      </c>
      <c r="E10001" s="2" t="s">
        <v>2</v>
      </c>
      <c r="F10001" s="4">
        <v>690</v>
      </c>
    </row>
    <row r="10002" spans="2:6" x14ac:dyDescent="0.3">
      <c r="B10002" s="5" t="s">
        <v>9042</v>
      </c>
      <c r="C10002" s="6" t="s">
        <v>4</v>
      </c>
      <c r="D10002" s="7">
        <v>44598</v>
      </c>
      <c r="E10002" s="6" t="s">
        <v>2</v>
      </c>
      <c r="F10002" s="8">
        <v>1504</v>
      </c>
    </row>
    <row r="10003" spans="2:6" x14ac:dyDescent="0.3">
      <c r="B10003" s="1" t="s">
        <v>9043</v>
      </c>
      <c r="C10003" s="2" t="s">
        <v>4</v>
      </c>
      <c r="D10003" s="3">
        <v>44598</v>
      </c>
      <c r="E10003" s="2" t="s">
        <v>2</v>
      </c>
      <c r="F10003" s="4">
        <v>678</v>
      </c>
    </row>
    <row r="10004" spans="2:6" x14ac:dyDescent="0.3">
      <c r="B10004" s="5" t="s">
        <v>6504</v>
      </c>
      <c r="C10004" s="6" t="s">
        <v>10</v>
      </c>
      <c r="D10004" s="7">
        <v>44598</v>
      </c>
      <c r="E10004" s="6" t="s">
        <v>2</v>
      </c>
      <c r="F10004" s="8">
        <v>452</v>
      </c>
    </row>
    <row r="10005" spans="2:6" x14ac:dyDescent="0.3">
      <c r="B10005" s="1" t="s">
        <v>9044</v>
      </c>
      <c r="C10005" s="2" t="s">
        <v>4</v>
      </c>
      <c r="D10005" s="3">
        <v>44598</v>
      </c>
      <c r="E10005" s="2" t="s">
        <v>2</v>
      </c>
      <c r="F10005" s="4">
        <v>327</v>
      </c>
    </row>
    <row r="10006" spans="2:6" x14ac:dyDescent="0.3">
      <c r="B10006" s="5" t="s">
        <v>8637</v>
      </c>
      <c r="C10006" s="6" t="s">
        <v>10</v>
      </c>
      <c r="D10006" s="7">
        <v>44598</v>
      </c>
      <c r="E10006" s="6" t="s">
        <v>2</v>
      </c>
      <c r="F10006" s="8">
        <v>107</v>
      </c>
    </row>
    <row r="10007" spans="2:6" x14ac:dyDescent="0.3">
      <c r="B10007" s="1" t="s">
        <v>9009</v>
      </c>
      <c r="C10007" s="2" t="s">
        <v>1</v>
      </c>
      <c r="D10007" s="3">
        <v>44598</v>
      </c>
      <c r="E10007" s="2" t="s">
        <v>2</v>
      </c>
      <c r="F10007" s="4">
        <v>1109</v>
      </c>
    </row>
    <row r="10008" spans="2:6" x14ac:dyDescent="0.3">
      <c r="B10008" s="5" t="s">
        <v>9045</v>
      </c>
      <c r="C10008" s="6" t="s">
        <v>4</v>
      </c>
      <c r="D10008" s="7">
        <v>44598</v>
      </c>
      <c r="E10008" s="6" t="s">
        <v>2</v>
      </c>
      <c r="F10008" s="8">
        <v>138</v>
      </c>
    </row>
    <row r="10009" spans="2:6" x14ac:dyDescent="0.3">
      <c r="B10009" s="1" t="s">
        <v>9046</v>
      </c>
      <c r="C10009" s="2" t="s">
        <v>4</v>
      </c>
      <c r="D10009" s="3">
        <v>44598</v>
      </c>
      <c r="E10009" s="2" t="s">
        <v>2</v>
      </c>
      <c r="F10009" s="4">
        <v>347</v>
      </c>
    </row>
    <row r="10010" spans="2:6" x14ac:dyDescent="0.3">
      <c r="B10010" s="5" t="s">
        <v>9047</v>
      </c>
      <c r="C10010" s="6" t="s">
        <v>10</v>
      </c>
      <c r="D10010" s="7">
        <v>44598</v>
      </c>
      <c r="E10010" s="6" t="s">
        <v>2</v>
      </c>
      <c r="F10010" s="8">
        <v>285</v>
      </c>
    </row>
    <row r="10011" spans="2:6" x14ac:dyDescent="0.3">
      <c r="B10011" s="1" t="s">
        <v>9048</v>
      </c>
      <c r="C10011" s="2" t="s">
        <v>4</v>
      </c>
      <c r="D10011" s="3">
        <v>44598</v>
      </c>
      <c r="E10011" s="2" t="s">
        <v>2</v>
      </c>
      <c r="F10011" s="4">
        <v>655</v>
      </c>
    </row>
    <row r="10012" spans="2:6" x14ac:dyDescent="0.3">
      <c r="B10012" s="5" t="s">
        <v>9049</v>
      </c>
      <c r="C10012" s="6" t="s">
        <v>10</v>
      </c>
      <c r="D10012" s="7">
        <v>44598</v>
      </c>
      <c r="E10012" s="6" t="s">
        <v>2</v>
      </c>
      <c r="F10012" s="8">
        <v>634</v>
      </c>
    </row>
    <row r="10013" spans="2:6" x14ac:dyDescent="0.3">
      <c r="B10013" s="1" t="s">
        <v>9050</v>
      </c>
      <c r="C10013" s="2" t="s">
        <v>10</v>
      </c>
      <c r="D10013" s="3">
        <v>44598</v>
      </c>
      <c r="E10013" s="2" t="s">
        <v>2</v>
      </c>
      <c r="F10013" s="4">
        <v>372</v>
      </c>
    </row>
    <row r="10014" spans="2:6" x14ac:dyDescent="0.3">
      <c r="B10014" s="5" t="s">
        <v>9051</v>
      </c>
      <c r="C10014" s="6" t="s">
        <v>10</v>
      </c>
      <c r="D10014" s="7">
        <v>44598</v>
      </c>
      <c r="E10014" s="6" t="s">
        <v>2</v>
      </c>
      <c r="F10014" s="8">
        <v>129</v>
      </c>
    </row>
    <row r="10015" spans="2:6" x14ac:dyDescent="0.3">
      <c r="B10015" s="1" t="s">
        <v>9052</v>
      </c>
      <c r="C10015" s="2" t="s">
        <v>18</v>
      </c>
      <c r="D10015" s="3">
        <v>44598</v>
      </c>
      <c r="E10015" s="2" t="s">
        <v>2</v>
      </c>
      <c r="F10015" s="4">
        <v>75</v>
      </c>
    </row>
    <row r="10016" spans="2:6" x14ac:dyDescent="0.3">
      <c r="B10016" s="5" t="s">
        <v>8705</v>
      </c>
      <c r="C10016" s="6" t="s">
        <v>21</v>
      </c>
      <c r="D10016" s="7">
        <v>44598</v>
      </c>
      <c r="E10016" s="6" t="s">
        <v>2</v>
      </c>
      <c r="F10016" s="8">
        <v>430</v>
      </c>
    </row>
    <row r="10017" spans="2:6" x14ac:dyDescent="0.3">
      <c r="B10017" s="1" t="s">
        <v>8735</v>
      </c>
      <c r="C10017" s="2" t="s">
        <v>4</v>
      </c>
      <c r="D10017" s="3">
        <v>44598</v>
      </c>
      <c r="E10017" s="2" t="s">
        <v>2</v>
      </c>
      <c r="F10017" s="4">
        <v>84</v>
      </c>
    </row>
    <row r="10018" spans="2:6" x14ac:dyDescent="0.3">
      <c r="B10018" s="5" t="s">
        <v>9053</v>
      </c>
      <c r="C10018" s="6" t="s">
        <v>1</v>
      </c>
      <c r="D10018" s="7">
        <v>44598</v>
      </c>
      <c r="E10018" s="6" t="s">
        <v>2</v>
      </c>
      <c r="F10018" s="8">
        <v>511</v>
      </c>
    </row>
    <row r="10019" spans="2:6" x14ac:dyDescent="0.3">
      <c r="B10019" s="1" t="s">
        <v>9054</v>
      </c>
      <c r="C10019" s="2" t="s">
        <v>21</v>
      </c>
      <c r="D10019" s="3">
        <v>44598</v>
      </c>
      <c r="E10019" s="2" t="s">
        <v>2</v>
      </c>
      <c r="F10019" s="4">
        <v>335</v>
      </c>
    </row>
    <row r="10020" spans="2:6" x14ac:dyDescent="0.3">
      <c r="B10020" s="5" t="s">
        <v>9055</v>
      </c>
      <c r="C10020" s="6" t="s">
        <v>21</v>
      </c>
      <c r="D10020" s="7">
        <v>44598</v>
      </c>
      <c r="E10020" s="6" t="s">
        <v>2</v>
      </c>
      <c r="F10020" s="8">
        <v>627</v>
      </c>
    </row>
    <row r="10021" spans="2:6" x14ac:dyDescent="0.3">
      <c r="B10021" s="1" t="s">
        <v>9056</v>
      </c>
      <c r="C10021" s="2" t="s">
        <v>1</v>
      </c>
      <c r="D10021" s="3">
        <v>44598</v>
      </c>
      <c r="E10021" s="2" t="s">
        <v>2</v>
      </c>
      <c r="F10021" s="4">
        <v>387</v>
      </c>
    </row>
    <row r="10022" spans="2:6" x14ac:dyDescent="0.3">
      <c r="B10022" s="5" t="s">
        <v>9057</v>
      </c>
      <c r="C10022" s="6" t="s">
        <v>1</v>
      </c>
      <c r="D10022" s="7">
        <v>44598</v>
      </c>
      <c r="E10022" s="6" t="s">
        <v>2</v>
      </c>
      <c r="F10022" s="8">
        <v>676</v>
      </c>
    </row>
    <row r="10023" spans="2:6" x14ac:dyDescent="0.3">
      <c r="B10023" s="1" t="s">
        <v>8436</v>
      </c>
      <c r="C10023" s="2" t="s">
        <v>1</v>
      </c>
      <c r="D10023" s="3">
        <v>44598</v>
      </c>
      <c r="E10023" s="2" t="s">
        <v>2</v>
      </c>
      <c r="F10023" s="4">
        <v>480</v>
      </c>
    </row>
    <row r="10024" spans="2:6" x14ac:dyDescent="0.3">
      <c r="B10024" s="5" t="s">
        <v>9058</v>
      </c>
      <c r="C10024" s="6" t="s">
        <v>6</v>
      </c>
      <c r="D10024" s="7">
        <v>44598</v>
      </c>
      <c r="E10024" s="6" t="s">
        <v>2</v>
      </c>
      <c r="F10024" s="8">
        <v>104</v>
      </c>
    </row>
    <row r="10025" spans="2:6" x14ac:dyDescent="0.3">
      <c r="B10025" s="1" t="s">
        <v>9059</v>
      </c>
      <c r="C10025" s="2" t="s">
        <v>1</v>
      </c>
      <c r="D10025" s="3">
        <v>44598</v>
      </c>
      <c r="E10025" s="2" t="s">
        <v>2</v>
      </c>
      <c r="F10025" s="4">
        <v>200</v>
      </c>
    </row>
    <row r="10026" spans="2:6" x14ac:dyDescent="0.3">
      <c r="B10026" s="5" t="s">
        <v>9060</v>
      </c>
      <c r="C10026" s="6" t="s">
        <v>1</v>
      </c>
      <c r="D10026" s="7">
        <v>44598</v>
      </c>
      <c r="E10026" s="6" t="s">
        <v>2</v>
      </c>
      <c r="F10026" s="8">
        <v>335</v>
      </c>
    </row>
    <row r="10027" spans="2:6" x14ac:dyDescent="0.3">
      <c r="B10027" s="1" t="s">
        <v>9061</v>
      </c>
      <c r="C10027" s="2" t="s">
        <v>4</v>
      </c>
      <c r="D10027" s="3">
        <v>44598</v>
      </c>
      <c r="E10027" s="2" t="s">
        <v>2</v>
      </c>
      <c r="F10027" s="4">
        <v>376</v>
      </c>
    </row>
    <row r="10028" spans="2:6" x14ac:dyDescent="0.3">
      <c r="B10028" s="5" t="s">
        <v>9062</v>
      </c>
      <c r="C10028" s="6" t="s">
        <v>4</v>
      </c>
      <c r="D10028" s="7">
        <v>44598</v>
      </c>
      <c r="E10028" s="6" t="s">
        <v>2</v>
      </c>
      <c r="F10028" s="8">
        <v>196</v>
      </c>
    </row>
    <row r="10029" spans="2:6" x14ac:dyDescent="0.3">
      <c r="B10029" s="1" t="s">
        <v>9063</v>
      </c>
      <c r="C10029" s="2" t="s">
        <v>4</v>
      </c>
      <c r="D10029" s="3">
        <v>44598</v>
      </c>
      <c r="E10029" s="2" t="s">
        <v>2</v>
      </c>
      <c r="F10029" s="4">
        <v>466</v>
      </c>
    </row>
    <row r="10030" spans="2:6" x14ac:dyDescent="0.3">
      <c r="B10030" s="5" t="s">
        <v>9064</v>
      </c>
      <c r="C10030" s="6" t="s">
        <v>1</v>
      </c>
      <c r="D10030" s="7">
        <v>44598</v>
      </c>
      <c r="E10030" s="6" t="s">
        <v>2</v>
      </c>
      <c r="F10030" s="8">
        <v>1109</v>
      </c>
    </row>
    <row r="10031" spans="2:6" x14ac:dyDescent="0.3">
      <c r="B10031" s="1" t="s">
        <v>9065</v>
      </c>
      <c r="C10031" s="2" t="s">
        <v>6</v>
      </c>
      <c r="D10031" s="3">
        <v>44598</v>
      </c>
      <c r="E10031" s="2" t="s">
        <v>2</v>
      </c>
      <c r="F10031" s="4">
        <v>278</v>
      </c>
    </row>
    <row r="10032" spans="2:6" x14ac:dyDescent="0.3">
      <c r="B10032" s="10" t="s">
        <v>9066</v>
      </c>
      <c r="C10032" s="6" t="s">
        <v>6</v>
      </c>
      <c r="D10032" s="7">
        <v>44598</v>
      </c>
      <c r="E10032" s="6" t="s">
        <v>2</v>
      </c>
      <c r="F10032" s="8">
        <v>819</v>
      </c>
    </row>
    <row r="10033" spans="2:6" x14ac:dyDescent="0.3">
      <c r="B10033" s="1" t="s">
        <v>9067</v>
      </c>
      <c r="C10033" s="2" t="s">
        <v>10</v>
      </c>
      <c r="D10033" s="3">
        <v>44598</v>
      </c>
      <c r="E10033" s="2" t="s">
        <v>2</v>
      </c>
      <c r="F10033" s="4">
        <v>29</v>
      </c>
    </row>
    <row r="10034" spans="2:6" x14ac:dyDescent="0.3">
      <c r="B10034" s="5" t="s">
        <v>9068</v>
      </c>
      <c r="C10034" s="6" t="s">
        <v>4</v>
      </c>
      <c r="D10034" s="7">
        <v>44598</v>
      </c>
      <c r="E10034" s="6" t="s">
        <v>2</v>
      </c>
      <c r="F10034" s="8">
        <v>1095</v>
      </c>
    </row>
    <row r="10035" spans="2:6" x14ac:dyDescent="0.3">
      <c r="B10035" s="1" t="s">
        <v>9069</v>
      </c>
      <c r="C10035" s="2" t="s">
        <v>6</v>
      </c>
      <c r="D10035" s="3">
        <v>44598</v>
      </c>
      <c r="E10035" s="2" t="s">
        <v>2</v>
      </c>
      <c r="F10035" s="4">
        <v>105</v>
      </c>
    </row>
    <row r="10036" spans="2:6" x14ac:dyDescent="0.3">
      <c r="B10036" s="5" t="s">
        <v>9070</v>
      </c>
      <c r="C10036" s="6" t="s">
        <v>1</v>
      </c>
      <c r="D10036" s="7">
        <v>44598</v>
      </c>
      <c r="E10036" s="6" t="s">
        <v>2</v>
      </c>
      <c r="F10036" s="8">
        <v>813</v>
      </c>
    </row>
    <row r="10037" spans="2:6" x14ac:dyDescent="0.3">
      <c r="B10037" s="1" t="s">
        <v>9071</v>
      </c>
      <c r="C10037" s="2" t="s">
        <v>4</v>
      </c>
      <c r="D10037" s="3">
        <v>44598</v>
      </c>
      <c r="E10037" s="2" t="s">
        <v>2</v>
      </c>
      <c r="F10037" s="4">
        <v>358</v>
      </c>
    </row>
    <row r="10038" spans="2:6" x14ac:dyDescent="0.3">
      <c r="B10038" s="5" t="s">
        <v>9072</v>
      </c>
      <c r="C10038" s="6" t="s">
        <v>10</v>
      </c>
      <c r="D10038" s="7">
        <v>44598</v>
      </c>
      <c r="E10038" s="6" t="s">
        <v>2</v>
      </c>
      <c r="F10038" s="8">
        <v>278</v>
      </c>
    </row>
    <row r="10039" spans="2:6" x14ac:dyDescent="0.3">
      <c r="B10039" s="1" t="s">
        <v>9073</v>
      </c>
      <c r="C10039" s="2" t="s">
        <v>4</v>
      </c>
      <c r="D10039" s="3">
        <v>44598</v>
      </c>
      <c r="E10039" s="2" t="s">
        <v>2</v>
      </c>
      <c r="F10039" s="4">
        <v>338</v>
      </c>
    </row>
    <row r="10040" spans="2:6" x14ac:dyDescent="0.3">
      <c r="B10040" s="5" t="s">
        <v>9074</v>
      </c>
      <c r="C10040" s="6" t="s">
        <v>10</v>
      </c>
      <c r="D10040" s="7">
        <v>44598</v>
      </c>
      <c r="E10040" s="6" t="s">
        <v>2</v>
      </c>
      <c r="F10040" s="8">
        <v>686</v>
      </c>
    </row>
    <row r="10041" spans="2:6" x14ac:dyDescent="0.3">
      <c r="B10041" s="1" t="s">
        <v>9075</v>
      </c>
      <c r="C10041" s="2" t="s">
        <v>10</v>
      </c>
      <c r="D10041" s="3">
        <v>44598</v>
      </c>
      <c r="E10041" s="2" t="s">
        <v>2</v>
      </c>
      <c r="F10041" s="4">
        <v>908</v>
      </c>
    </row>
    <row r="10042" spans="2:6" x14ac:dyDescent="0.3">
      <c r="B10042" s="5" t="s">
        <v>9076</v>
      </c>
      <c r="C10042" s="6" t="s">
        <v>4</v>
      </c>
      <c r="D10042" s="7">
        <v>44598</v>
      </c>
      <c r="E10042" s="6" t="s">
        <v>2</v>
      </c>
      <c r="F10042" s="8">
        <v>955</v>
      </c>
    </row>
    <row r="10043" spans="2:6" x14ac:dyDescent="0.3">
      <c r="B10043" s="1" t="s">
        <v>9077</v>
      </c>
      <c r="C10043" s="2" t="s">
        <v>10</v>
      </c>
      <c r="D10043" s="3">
        <v>44598</v>
      </c>
      <c r="E10043" s="2" t="s">
        <v>2</v>
      </c>
      <c r="F10043" s="4">
        <v>203</v>
      </c>
    </row>
    <row r="10044" spans="2:6" x14ac:dyDescent="0.3">
      <c r="B10044" s="5" t="s">
        <v>9078</v>
      </c>
      <c r="C10044" s="6" t="s">
        <v>10</v>
      </c>
      <c r="D10044" s="7">
        <v>44598</v>
      </c>
      <c r="E10044" s="6" t="s">
        <v>2</v>
      </c>
      <c r="F10044" s="8">
        <v>422</v>
      </c>
    </row>
    <row r="10045" spans="2:6" x14ac:dyDescent="0.3">
      <c r="B10045" s="1" t="s">
        <v>9079</v>
      </c>
      <c r="C10045" s="2" t="s">
        <v>1</v>
      </c>
      <c r="D10045" s="3">
        <v>44598</v>
      </c>
      <c r="E10045" s="2" t="s">
        <v>2</v>
      </c>
      <c r="F10045" s="4">
        <v>387</v>
      </c>
    </row>
    <row r="10046" spans="2:6" x14ac:dyDescent="0.3">
      <c r="B10046" s="5" t="s">
        <v>9080</v>
      </c>
      <c r="C10046" s="6" t="s">
        <v>1</v>
      </c>
      <c r="D10046" s="7">
        <v>44598</v>
      </c>
      <c r="E10046" s="6" t="s">
        <v>2</v>
      </c>
      <c r="F10046" s="8">
        <v>575</v>
      </c>
    </row>
    <row r="10047" spans="2:6" x14ac:dyDescent="0.3">
      <c r="B10047" s="1" t="s">
        <v>9081</v>
      </c>
      <c r="C10047" s="2" t="s">
        <v>10</v>
      </c>
      <c r="D10047" s="3">
        <v>44598</v>
      </c>
      <c r="E10047" s="2" t="s">
        <v>2</v>
      </c>
      <c r="F10047" s="4">
        <v>1003</v>
      </c>
    </row>
    <row r="10048" spans="2:6" x14ac:dyDescent="0.3">
      <c r="B10048" s="5" t="s">
        <v>9082</v>
      </c>
      <c r="C10048" s="6" t="s">
        <v>1</v>
      </c>
      <c r="D10048" s="7">
        <v>44598</v>
      </c>
      <c r="E10048" s="6" t="s">
        <v>2</v>
      </c>
      <c r="F10048" s="8">
        <v>248</v>
      </c>
    </row>
    <row r="10049" spans="2:6" x14ac:dyDescent="0.3">
      <c r="B10049" s="1" t="s">
        <v>9083</v>
      </c>
      <c r="C10049" s="2" t="s">
        <v>1</v>
      </c>
      <c r="D10049" s="3">
        <v>44598</v>
      </c>
      <c r="E10049" s="2" t="s">
        <v>2</v>
      </c>
      <c r="F10049" s="4">
        <v>1172</v>
      </c>
    </row>
    <row r="10050" spans="2:6" x14ac:dyDescent="0.3">
      <c r="B10050" s="5" t="s">
        <v>9084</v>
      </c>
      <c r="C10050" s="6" t="s">
        <v>1</v>
      </c>
      <c r="D10050" s="7">
        <v>44598</v>
      </c>
      <c r="E10050" s="6" t="s">
        <v>2</v>
      </c>
      <c r="F10050" s="8">
        <v>100</v>
      </c>
    </row>
    <row r="10051" spans="2:6" x14ac:dyDescent="0.3">
      <c r="B10051" s="1" t="s">
        <v>4856</v>
      </c>
      <c r="C10051" s="2" t="s">
        <v>21</v>
      </c>
      <c r="D10051" s="3">
        <v>44598</v>
      </c>
      <c r="E10051" s="2" t="s">
        <v>2</v>
      </c>
      <c r="F10051" s="4">
        <v>178</v>
      </c>
    </row>
    <row r="10052" spans="2:6" x14ac:dyDescent="0.3">
      <c r="B10052" s="10" t="s">
        <v>9085</v>
      </c>
      <c r="C10052" s="6" t="s">
        <v>18</v>
      </c>
      <c r="D10052" s="7">
        <v>44598</v>
      </c>
      <c r="E10052" s="6" t="s">
        <v>2</v>
      </c>
      <c r="F10052" s="8">
        <v>238</v>
      </c>
    </row>
    <row r="10053" spans="2:6" x14ac:dyDescent="0.3">
      <c r="B10053" s="1" t="s">
        <v>9086</v>
      </c>
      <c r="C10053" s="2" t="s">
        <v>1</v>
      </c>
      <c r="D10053" s="3">
        <v>44598</v>
      </c>
      <c r="E10053" s="2" t="s">
        <v>2</v>
      </c>
      <c r="F10053" s="4">
        <v>298</v>
      </c>
    </row>
    <row r="10054" spans="2:6" x14ac:dyDescent="0.3">
      <c r="B10054" s="5" t="s">
        <v>9087</v>
      </c>
      <c r="C10054" s="6" t="s">
        <v>6</v>
      </c>
      <c r="D10054" s="7">
        <v>44598</v>
      </c>
      <c r="E10054" s="6" t="s">
        <v>2</v>
      </c>
      <c r="F10054" s="8">
        <v>278</v>
      </c>
    </row>
    <row r="10055" spans="2:6" x14ac:dyDescent="0.3">
      <c r="B10055" s="1" t="s">
        <v>9088</v>
      </c>
      <c r="C10055" s="2" t="s">
        <v>1</v>
      </c>
      <c r="D10055" s="3">
        <v>44598</v>
      </c>
      <c r="E10055" s="2" t="s">
        <v>2</v>
      </c>
      <c r="F10055" s="4">
        <v>467</v>
      </c>
    </row>
    <row r="10056" spans="2:6" x14ac:dyDescent="0.3">
      <c r="B10056" s="5" t="s">
        <v>9089</v>
      </c>
      <c r="C10056" s="6" t="s">
        <v>4</v>
      </c>
      <c r="D10056" s="7">
        <v>44598</v>
      </c>
      <c r="E10056" s="6" t="s">
        <v>2</v>
      </c>
      <c r="F10056" s="8">
        <v>75</v>
      </c>
    </row>
    <row r="10057" spans="2:6" x14ac:dyDescent="0.3">
      <c r="B10057" s="1" t="s">
        <v>9090</v>
      </c>
      <c r="C10057" s="2" t="s">
        <v>10</v>
      </c>
      <c r="D10057" s="3">
        <v>44598</v>
      </c>
      <c r="E10057" s="2" t="s">
        <v>2</v>
      </c>
      <c r="F10057" s="4">
        <v>69</v>
      </c>
    </row>
    <row r="10058" spans="2:6" x14ac:dyDescent="0.3">
      <c r="B10058" s="5" t="s">
        <v>9091</v>
      </c>
      <c r="C10058" s="6" t="s">
        <v>21</v>
      </c>
      <c r="D10058" s="7">
        <v>44598</v>
      </c>
      <c r="E10058" s="6" t="s">
        <v>2</v>
      </c>
      <c r="F10058" s="8">
        <v>1553</v>
      </c>
    </row>
    <row r="10059" spans="2:6" x14ac:dyDescent="0.3">
      <c r="B10059" s="1" t="s">
        <v>8629</v>
      </c>
      <c r="C10059" s="2" t="s">
        <v>1</v>
      </c>
      <c r="D10059" s="3">
        <v>44598</v>
      </c>
      <c r="E10059" s="2" t="s">
        <v>2</v>
      </c>
      <c r="F10059" s="4">
        <v>816</v>
      </c>
    </row>
    <row r="10060" spans="2:6" x14ac:dyDescent="0.3">
      <c r="B10060" s="5" t="s">
        <v>9092</v>
      </c>
      <c r="C10060" s="6" t="s">
        <v>1</v>
      </c>
      <c r="D10060" s="7">
        <v>44598</v>
      </c>
      <c r="E10060" s="6" t="s">
        <v>2</v>
      </c>
      <c r="F10060" s="8">
        <v>616</v>
      </c>
    </row>
    <row r="10061" spans="2:6" x14ac:dyDescent="0.3">
      <c r="B10061" s="1" t="s">
        <v>9093</v>
      </c>
      <c r="C10061" s="2" t="s">
        <v>4</v>
      </c>
      <c r="D10061" s="3">
        <v>44598</v>
      </c>
      <c r="E10061" s="2" t="s">
        <v>2</v>
      </c>
      <c r="F10061" s="4">
        <v>79</v>
      </c>
    </row>
    <row r="10062" spans="2:6" x14ac:dyDescent="0.3">
      <c r="B10062" s="5" t="s">
        <v>9094</v>
      </c>
      <c r="C10062" s="6" t="s">
        <v>1</v>
      </c>
      <c r="D10062" s="7">
        <v>44598</v>
      </c>
      <c r="E10062" s="6" t="s">
        <v>2</v>
      </c>
      <c r="F10062" s="8">
        <v>526</v>
      </c>
    </row>
    <row r="10063" spans="2:6" x14ac:dyDescent="0.3">
      <c r="B10063" s="1" t="s">
        <v>9095</v>
      </c>
      <c r="C10063" s="2" t="s">
        <v>18</v>
      </c>
      <c r="D10063" s="3">
        <v>44598</v>
      </c>
      <c r="E10063" s="2" t="s">
        <v>2</v>
      </c>
      <c r="F10063" s="4">
        <v>486</v>
      </c>
    </row>
    <row r="10064" spans="2:6" x14ac:dyDescent="0.3">
      <c r="B10064" s="5" t="s">
        <v>9096</v>
      </c>
      <c r="C10064" s="6" t="s">
        <v>10</v>
      </c>
      <c r="D10064" s="7">
        <v>44598</v>
      </c>
      <c r="E10064" s="6" t="s">
        <v>2</v>
      </c>
      <c r="F10064" s="8">
        <v>427</v>
      </c>
    </row>
    <row r="10065" spans="2:6" x14ac:dyDescent="0.3">
      <c r="B10065" s="1" t="s">
        <v>9097</v>
      </c>
      <c r="C10065" s="2" t="s">
        <v>4</v>
      </c>
      <c r="D10065" s="3">
        <v>44598</v>
      </c>
      <c r="E10065" s="2" t="s">
        <v>2</v>
      </c>
      <c r="F10065" s="4">
        <v>105</v>
      </c>
    </row>
    <row r="10066" spans="2:6" x14ac:dyDescent="0.3">
      <c r="B10066" s="5" t="s">
        <v>9098</v>
      </c>
      <c r="C10066" s="6" t="s">
        <v>21</v>
      </c>
      <c r="D10066" s="7">
        <v>44598</v>
      </c>
      <c r="E10066" s="6" t="s">
        <v>2</v>
      </c>
      <c r="F10066" s="8">
        <v>267</v>
      </c>
    </row>
    <row r="10067" spans="2:6" x14ac:dyDescent="0.3">
      <c r="B10067" s="1" t="s">
        <v>9099</v>
      </c>
      <c r="C10067" s="2" t="s">
        <v>10</v>
      </c>
      <c r="D10067" s="3">
        <v>44598</v>
      </c>
      <c r="E10067" s="2" t="s">
        <v>2</v>
      </c>
      <c r="F10067" s="4">
        <v>352</v>
      </c>
    </row>
    <row r="10068" spans="2:6" x14ac:dyDescent="0.3">
      <c r="B10068" s="5" t="s">
        <v>9100</v>
      </c>
      <c r="C10068" s="6" t="s">
        <v>1</v>
      </c>
      <c r="D10068" s="7">
        <v>44598</v>
      </c>
      <c r="E10068" s="6" t="s">
        <v>2</v>
      </c>
      <c r="F10068" s="8">
        <v>928</v>
      </c>
    </row>
    <row r="10069" spans="2:6" x14ac:dyDescent="0.3">
      <c r="B10069" s="1" t="s">
        <v>9101</v>
      </c>
      <c r="C10069" s="2" t="s">
        <v>4</v>
      </c>
      <c r="D10069" s="3">
        <v>44598</v>
      </c>
      <c r="E10069" s="2" t="s">
        <v>2</v>
      </c>
      <c r="F10069" s="4">
        <v>1428</v>
      </c>
    </row>
    <row r="10070" spans="2:6" x14ac:dyDescent="0.3">
      <c r="B10070" s="5" t="s">
        <v>9102</v>
      </c>
      <c r="C10070" s="6" t="s">
        <v>1</v>
      </c>
      <c r="D10070" s="7">
        <v>44598</v>
      </c>
      <c r="E10070" s="6" t="s">
        <v>2</v>
      </c>
      <c r="F10070" s="8">
        <v>957</v>
      </c>
    </row>
    <row r="10071" spans="2:6" x14ac:dyDescent="0.3">
      <c r="B10071" s="1" t="s">
        <v>9103</v>
      </c>
      <c r="C10071" s="2" t="s">
        <v>21</v>
      </c>
      <c r="D10071" s="3">
        <v>44598</v>
      </c>
      <c r="E10071" s="2" t="s">
        <v>2</v>
      </c>
      <c r="F10071" s="4">
        <v>152</v>
      </c>
    </row>
    <row r="10072" spans="2:6" x14ac:dyDescent="0.3">
      <c r="B10072" s="5" t="s">
        <v>9104</v>
      </c>
      <c r="C10072" s="6" t="s">
        <v>4</v>
      </c>
      <c r="D10072" s="7">
        <v>44598</v>
      </c>
      <c r="E10072" s="6" t="s">
        <v>2</v>
      </c>
      <c r="F10072" s="8">
        <v>258</v>
      </c>
    </row>
    <row r="10073" spans="2:6" x14ac:dyDescent="0.3">
      <c r="B10073" s="1" t="s">
        <v>4311</v>
      </c>
      <c r="C10073" s="2" t="s">
        <v>21</v>
      </c>
      <c r="D10073" s="3">
        <v>44598</v>
      </c>
      <c r="E10073" s="2" t="s">
        <v>2</v>
      </c>
      <c r="F10073" s="4">
        <v>248</v>
      </c>
    </row>
    <row r="10074" spans="2:6" x14ac:dyDescent="0.3">
      <c r="B10074" s="5" t="s">
        <v>9105</v>
      </c>
      <c r="C10074" s="6" t="s">
        <v>4</v>
      </c>
      <c r="D10074" s="7">
        <v>44598</v>
      </c>
      <c r="E10074" s="6" t="s">
        <v>2</v>
      </c>
      <c r="F10074" s="8">
        <v>218</v>
      </c>
    </row>
    <row r="10075" spans="2:6" x14ac:dyDescent="0.3">
      <c r="B10075" s="1" t="s">
        <v>8962</v>
      </c>
      <c r="C10075" s="2" t="s">
        <v>21</v>
      </c>
      <c r="D10075" s="3">
        <v>44598</v>
      </c>
      <c r="E10075" s="2" t="s">
        <v>2</v>
      </c>
      <c r="F10075" s="4">
        <v>189</v>
      </c>
    </row>
    <row r="10076" spans="2:6" x14ac:dyDescent="0.3">
      <c r="B10076" s="5" t="s">
        <v>9106</v>
      </c>
      <c r="C10076" s="6" t="s">
        <v>4</v>
      </c>
      <c r="D10076" s="7">
        <v>44598</v>
      </c>
      <c r="E10076" s="6" t="s">
        <v>2</v>
      </c>
      <c r="F10076" s="8">
        <v>79</v>
      </c>
    </row>
    <row r="10077" spans="2:6" x14ac:dyDescent="0.3">
      <c r="B10077" s="1" t="s">
        <v>9107</v>
      </c>
      <c r="C10077" s="2" t="s">
        <v>21</v>
      </c>
      <c r="D10077" s="3">
        <v>44598</v>
      </c>
      <c r="E10077" s="2" t="s">
        <v>2</v>
      </c>
      <c r="F10077" s="4">
        <v>678</v>
      </c>
    </row>
    <row r="10078" spans="2:6" x14ac:dyDescent="0.3">
      <c r="B10078" s="5" t="s">
        <v>9108</v>
      </c>
      <c r="C10078" s="6" t="s">
        <v>10</v>
      </c>
      <c r="D10078" s="7">
        <v>44598</v>
      </c>
      <c r="E10078" s="6" t="s">
        <v>2</v>
      </c>
      <c r="F10078" s="8">
        <v>174</v>
      </c>
    </row>
    <row r="10079" spans="2:6" x14ac:dyDescent="0.3">
      <c r="B10079" s="1" t="s">
        <v>9109</v>
      </c>
      <c r="C10079" s="2" t="s">
        <v>4</v>
      </c>
      <c r="D10079" s="3">
        <v>44598</v>
      </c>
      <c r="E10079" s="2" t="s">
        <v>2</v>
      </c>
      <c r="F10079" s="4">
        <v>254</v>
      </c>
    </row>
    <row r="10080" spans="2:6" x14ac:dyDescent="0.3">
      <c r="B10080" s="5" t="s">
        <v>9110</v>
      </c>
      <c r="C10080" s="6" t="s">
        <v>1</v>
      </c>
      <c r="D10080" s="7">
        <v>44598</v>
      </c>
      <c r="E10080" s="6" t="s">
        <v>2</v>
      </c>
      <c r="F10080" s="8">
        <v>258</v>
      </c>
    </row>
    <row r="10081" spans="2:6" x14ac:dyDescent="0.3">
      <c r="B10081" s="1" t="s">
        <v>9111</v>
      </c>
      <c r="C10081" s="2" t="s">
        <v>10</v>
      </c>
      <c r="D10081" s="3">
        <v>44598</v>
      </c>
      <c r="E10081" s="2" t="s">
        <v>2</v>
      </c>
      <c r="F10081" s="4">
        <v>827</v>
      </c>
    </row>
    <row r="10082" spans="2:6" x14ac:dyDescent="0.3">
      <c r="B10082" s="5" t="s">
        <v>9112</v>
      </c>
      <c r="C10082" s="6" t="s">
        <v>4</v>
      </c>
      <c r="D10082" s="7">
        <v>44598</v>
      </c>
      <c r="E10082" s="6" t="s">
        <v>2</v>
      </c>
      <c r="F10082" s="8">
        <v>237</v>
      </c>
    </row>
    <row r="10083" spans="2:6" x14ac:dyDescent="0.3">
      <c r="B10083" s="1" t="s">
        <v>9113</v>
      </c>
      <c r="C10083" s="2" t="s">
        <v>21</v>
      </c>
      <c r="D10083" s="3">
        <v>44598</v>
      </c>
      <c r="E10083" s="2" t="s">
        <v>2</v>
      </c>
      <c r="F10083" s="4">
        <v>783</v>
      </c>
    </row>
    <row r="10084" spans="2:6" x14ac:dyDescent="0.3">
      <c r="B10084" s="5" t="s">
        <v>9114</v>
      </c>
      <c r="C10084" s="6" t="s">
        <v>6</v>
      </c>
      <c r="D10084" s="7">
        <v>44598</v>
      </c>
      <c r="E10084" s="6" t="s">
        <v>2</v>
      </c>
      <c r="F10084" s="8">
        <v>378</v>
      </c>
    </row>
    <row r="10085" spans="2:6" x14ac:dyDescent="0.3">
      <c r="B10085" s="1" t="s">
        <v>9115</v>
      </c>
      <c r="C10085" s="2" t="s">
        <v>1</v>
      </c>
      <c r="D10085" s="3">
        <v>44598</v>
      </c>
      <c r="E10085" s="2" t="s">
        <v>2</v>
      </c>
      <c r="F10085" s="4">
        <v>481</v>
      </c>
    </row>
    <row r="10086" spans="2:6" x14ac:dyDescent="0.3">
      <c r="B10086" s="5" t="s">
        <v>9116</v>
      </c>
      <c r="C10086" s="6" t="s">
        <v>1</v>
      </c>
      <c r="D10086" s="7">
        <v>44598</v>
      </c>
      <c r="E10086" s="6" t="s">
        <v>2</v>
      </c>
      <c r="F10086" s="8">
        <v>49</v>
      </c>
    </row>
    <row r="10087" spans="2:6" x14ac:dyDescent="0.3">
      <c r="B10087" s="1" t="s">
        <v>9117</v>
      </c>
      <c r="C10087" s="2" t="s">
        <v>1</v>
      </c>
      <c r="D10087" s="3">
        <v>44598</v>
      </c>
      <c r="E10087" s="2" t="s">
        <v>2</v>
      </c>
      <c r="F10087" s="4">
        <v>300</v>
      </c>
    </row>
    <row r="10088" spans="2:6" x14ac:dyDescent="0.3">
      <c r="B10088" s="5" t="s">
        <v>9118</v>
      </c>
      <c r="C10088" s="6" t="s">
        <v>21</v>
      </c>
      <c r="D10088" s="7">
        <v>44598</v>
      </c>
      <c r="E10088" s="6" t="s">
        <v>2</v>
      </c>
      <c r="F10088" s="8">
        <v>635</v>
      </c>
    </row>
    <row r="10089" spans="2:6" x14ac:dyDescent="0.3">
      <c r="B10089" s="1" t="s">
        <v>9119</v>
      </c>
      <c r="C10089" s="2" t="s">
        <v>10</v>
      </c>
      <c r="D10089" s="3">
        <v>44598</v>
      </c>
      <c r="E10089" s="2" t="s">
        <v>2</v>
      </c>
      <c r="F10089" s="4">
        <v>481</v>
      </c>
    </row>
    <row r="10090" spans="2:6" x14ac:dyDescent="0.3">
      <c r="B10090" s="5" t="s">
        <v>9120</v>
      </c>
      <c r="C10090" s="6" t="s">
        <v>6</v>
      </c>
      <c r="D10090" s="7">
        <v>44598</v>
      </c>
      <c r="E10090" s="6" t="s">
        <v>2</v>
      </c>
      <c r="F10090" s="8">
        <v>574</v>
      </c>
    </row>
    <row r="10091" spans="2:6" x14ac:dyDescent="0.3">
      <c r="B10091" s="1" t="s">
        <v>9121</v>
      </c>
      <c r="C10091" s="2" t="s">
        <v>1</v>
      </c>
      <c r="D10091" s="3">
        <v>44598</v>
      </c>
      <c r="E10091" s="2" t="s">
        <v>2</v>
      </c>
      <c r="F10091" s="4">
        <v>848</v>
      </c>
    </row>
    <row r="10092" spans="2:6" x14ac:dyDescent="0.3">
      <c r="B10092" s="5" t="s">
        <v>7771</v>
      </c>
      <c r="C10092" s="6" t="s">
        <v>4</v>
      </c>
      <c r="D10092" s="7">
        <v>44598</v>
      </c>
      <c r="E10092" s="6" t="s">
        <v>2</v>
      </c>
      <c r="F10092" s="8">
        <v>110</v>
      </c>
    </row>
    <row r="10093" spans="2:6" x14ac:dyDescent="0.3">
      <c r="B10093" s="1" t="s">
        <v>9122</v>
      </c>
      <c r="C10093" s="2" t="s">
        <v>18</v>
      </c>
      <c r="D10093" s="3">
        <v>44598</v>
      </c>
      <c r="E10093" s="2" t="s">
        <v>2</v>
      </c>
      <c r="F10093" s="4">
        <v>153</v>
      </c>
    </row>
    <row r="10094" spans="2:6" x14ac:dyDescent="0.3">
      <c r="B10094" s="5" t="s">
        <v>9123</v>
      </c>
      <c r="C10094" s="6" t="s">
        <v>21</v>
      </c>
      <c r="D10094" s="7">
        <v>44598</v>
      </c>
      <c r="E10094" s="6" t="s">
        <v>2</v>
      </c>
      <c r="F10094" s="8">
        <v>337</v>
      </c>
    </row>
    <row r="10095" spans="2:6" x14ac:dyDescent="0.3">
      <c r="B10095" s="1" t="s">
        <v>9124</v>
      </c>
      <c r="C10095" s="2" t="s">
        <v>1</v>
      </c>
      <c r="D10095" s="3">
        <v>44598</v>
      </c>
      <c r="E10095" s="2" t="s">
        <v>2</v>
      </c>
      <c r="F10095" s="4">
        <v>631</v>
      </c>
    </row>
    <row r="10096" spans="2:6" x14ac:dyDescent="0.3">
      <c r="B10096" s="5" t="s">
        <v>9125</v>
      </c>
      <c r="C10096" s="6" t="s">
        <v>18</v>
      </c>
      <c r="D10096" s="7">
        <v>44598</v>
      </c>
      <c r="E10096" s="6" t="s">
        <v>2</v>
      </c>
      <c r="F10096" s="8">
        <v>820</v>
      </c>
    </row>
    <row r="10097" spans="2:6" x14ac:dyDescent="0.3">
      <c r="B10097" s="1" t="s">
        <v>9126</v>
      </c>
      <c r="C10097" s="2" t="s">
        <v>10</v>
      </c>
      <c r="D10097" s="3">
        <v>44598</v>
      </c>
      <c r="E10097" s="2" t="s">
        <v>2</v>
      </c>
      <c r="F10097" s="4">
        <v>432</v>
      </c>
    </row>
    <row r="10098" spans="2:6" x14ac:dyDescent="0.3">
      <c r="B10098" s="5" t="s">
        <v>9127</v>
      </c>
      <c r="C10098" s="6" t="s">
        <v>4</v>
      </c>
      <c r="D10098" s="7">
        <v>44598</v>
      </c>
      <c r="E10098" s="6" t="s">
        <v>2</v>
      </c>
      <c r="F10098" s="8">
        <v>341</v>
      </c>
    </row>
    <row r="10099" spans="2:6" x14ac:dyDescent="0.3">
      <c r="B10099" s="1" t="s">
        <v>9128</v>
      </c>
      <c r="C10099" s="2" t="s">
        <v>1</v>
      </c>
      <c r="D10099" s="3">
        <v>44598</v>
      </c>
      <c r="E10099" s="2" t="s">
        <v>2</v>
      </c>
      <c r="F10099" s="4">
        <v>378</v>
      </c>
    </row>
    <row r="10100" spans="2:6" x14ac:dyDescent="0.3">
      <c r="B10100" s="5" t="s">
        <v>9129</v>
      </c>
      <c r="C10100" s="6" t="s">
        <v>4</v>
      </c>
      <c r="D10100" s="7">
        <v>44598</v>
      </c>
      <c r="E10100" s="6" t="s">
        <v>2</v>
      </c>
      <c r="F10100" s="8">
        <v>1008</v>
      </c>
    </row>
    <row r="10101" spans="2:6" x14ac:dyDescent="0.3">
      <c r="B10101" s="1" t="s">
        <v>9130</v>
      </c>
      <c r="C10101" s="2" t="s">
        <v>21</v>
      </c>
      <c r="D10101" s="3">
        <v>44598</v>
      </c>
      <c r="E10101" s="2" t="s">
        <v>2</v>
      </c>
      <c r="F10101" s="4">
        <v>169</v>
      </c>
    </row>
    <row r="10102" spans="2:6" x14ac:dyDescent="0.3">
      <c r="B10102" s="5" t="s">
        <v>9131</v>
      </c>
      <c r="C10102" s="6" t="s">
        <v>1</v>
      </c>
      <c r="D10102" s="7">
        <v>44598</v>
      </c>
      <c r="E10102" s="6" t="s">
        <v>2</v>
      </c>
      <c r="F10102" s="8">
        <v>571</v>
      </c>
    </row>
    <row r="10103" spans="2:6" x14ac:dyDescent="0.3">
      <c r="B10103" s="1" t="s">
        <v>8833</v>
      </c>
      <c r="C10103" s="2" t="s">
        <v>1</v>
      </c>
      <c r="D10103" s="3">
        <v>44598</v>
      </c>
      <c r="E10103" s="2" t="s">
        <v>2</v>
      </c>
      <c r="F10103" s="4">
        <v>484</v>
      </c>
    </row>
    <row r="10104" spans="2:6" x14ac:dyDescent="0.3">
      <c r="B10104" s="5" t="s">
        <v>9132</v>
      </c>
      <c r="C10104" s="6" t="s">
        <v>10</v>
      </c>
      <c r="D10104" s="7">
        <v>44598</v>
      </c>
      <c r="E10104" s="6" t="s">
        <v>2</v>
      </c>
      <c r="F10104" s="8">
        <v>1379</v>
      </c>
    </row>
    <row r="10105" spans="2:6" x14ac:dyDescent="0.3">
      <c r="B10105" s="1" t="s">
        <v>9133</v>
      </c>
      <c r="C10105" s="2" t="s">
        <v>4</v>
      </c>
      <c r="D10105" s="3">
        <v>44598</v>
      </c>
      <c r="E10105" s="2" t="s">
        <v>2</v>
      </c>
      <c r="F10105" s="4">
        <v>368</v>
      </c>
    </row>
    <row r="10106" spans="2:6" x14ac:dyDescent="0.3">
      <c r="B10106" s="5" t="s">
        <v>9134</v>
      </c>
      <c r="C10106" s="6" t="s">
        <v>1</v>
      </c>
      <c r="D10106" s="7">
        <v>44598</v>
      </c>
      <c r="E10106" s="6" t="s">
        <v>2</v>
      </c>
      <c r="F10106" s="8">
        <v>387</v>
      </c>
    </row>
    <row r="10107" spans="2:6" x14ac:dyDescent="0.3">
      <c r="B10107" s="1" t="s">
        <v>8636</v>
      </c>
      <c r="C10107" s="2" t="s">
        <v>21</v>
      </c>
      <c r="D10107" s="3">
        <v>44598</v>
      </c>
      <c r="E10107" s="2" t="s">
        <v>2</v>
      </c>
      <c r="F10107" s="4">
        <v>393</v>
      </c>
    </row>
    <row r="10108" spans="2:6" x14ac:dyDescent="0.3">
      <c r="B10108" s="5" t="s">
        <v>9135</v>
      </c>
      <c r="C10108" s="6" t="s">
        <v>10</v>
      </c>
      <c r="D10108" s="7">
        <v>44598</v>
      </c>
      <c r="E10108" s="6" t="s">
        <v>2</v>
      </c>
      <c r="F10108" s="8">
        <v>1565</v>
      </c>
    </row>
    <row r="10109" spans="2:6" x14ac:dyDescent="0.3">
      <c r="B10109" s="1" t="s">
        <v>9136</v>
      </c>
      <c r="C10109" s="2" t="s">
        <v>6</v>
      </c>
      <c r="D10109" s="3">
        <v>44598</v>
      </c>
      <c r="E10109" s="2" t="s">
        <v>2</v>
      </c>
      <c r="F10109" s="4">
        <v>347</v>
      </c>
    </row>
    <row r="10110" spans="2:6" x14ac:dyDescent="0.3">
      <c r="B10110" s="5" t="s">
        <v>8998</v>
      </c>
      <c r="C10110" s="6" t="s">
        <v>21</v>
      </c>
      <c r="D10110" s="7">
        <v>44598</v>
      </c>
      <c r="E10110" s="6" t="s">
        <v>2</v>
      </c>
      <c r="F10110" s="8">
        <v>287</v>
      </c>
    </row>
    <row r="10111" spans="2:6" x14ac:dyDescent="0.3">
      <c r="B10111" s="1" t="s">
        <v>9137</v>
      </c>
      <c r="C10111" s="2" t="s">
        <v>10</v>
      </c>
      <c r="D10111" s="3">
        <v>44598</v>
      </c>
      <c r="E10111" s="2" t="s">
        <v>2</v>
      </c>
      <c r="F10111" s="4">
        <v>429</v>
      </c>
    </row>
    <row r="10112" spans="2:6" x14ac:dyDescent="0.3">
      <c r="B10112" s="5" t="s">
        <v>9138</v>
      </c>
      <c r="C10112" s="6" t="s">
        <v>10</v>
      </c>
      <c r="D10112" s="7">
        <v>44598</v>
      </c>
      <c r="E10112" s="6" t="s">
        <v>2</v>
      </c>
      <c r="F10112" s="8">
        <v>248</v>
      </c>
    </row>
    <row r="10113" spans="2:6" x14ac:dyDescent="0.3">
      <c r="B10113" s="1" t="s">
        <v>9139</v>
      </c>
      <c r="C10113" s="2" t="s">
        <v>18</v>
      </c>
      <c r="D10113" s="3">
        <v>44598</v>
      </c>
      <c r="E10113" s="2" t="s">
        <v>2</v>
      </c>
      <c r="F10113" s="4">
        <v>164</v>
      </c>
    </row>
    <row r="10114" spans="2:6" x14ac:dyDescent="0.3">
      <c r="B10114" s="5" t="s">
        <v>9140</v>
      </c>
      <c r="C10114" s="6" t="s">
        <v>1</v>
      </c>
      <c r="D10114" s="7">
        <v>44598</v>
      </c>
      <c r="E10114" s="6" t="s">
        <v>2</v>
      </c>
      <c r="F10114" s="8">
        <v>99</v>
      </c>
    </row>
    <row r="10115" spans="2:6" x14ac:dyDescent="0.3">
      <c r="B10115" s="1" t="s">
        <v>9141</v>
      </c>
      <c r="C10115" s="2" t="s">
        <v>1</v>
      </c>
      <c r="D10115" s="3">
        <v>44598</v>
      </c>
      <c r="E10115" s="2" t="s">
        <v>2</v>
      </c>
      <c r="F10115" s="4">
        <v>511</v>
      </c>
    </row>
    <row r="10116" spans="2:6" x14ac:dyDescent="0.3">
      <c r="B10116" s="5" t="s">
        <v>9142</v>
      </c>
      <c r="C10116" s="6" t="s">
        <v>21</v>
      </c>
      <c r="D10116" s="7">
        <v>44598</v>
      </c>
      <c r="E10116" s="6" t="s">
        <v>2</v>
      </c>
      <c r="F10116" s="8">
        <v>634</v>
      </c>
    </row>
    <row r="10117" spans="2:6" x14ac:dyDescent="0.3">
      <c r="B10117" s="1" t="s">
        <v>9143</v>
      </c>
      <c r="C10117" s="2" t="s">
        <v>1</v>
      </c>
      <c r="D10117" s="3">
        <v>44598</v>
      </c>
      <c r="E10117" s="2" t="s">
        <v>2</v>
      </c>
      <c r="F10117" s="4">
        <v>272</v>
      </c>
    </row>
    <row r="10118" spans="2:6" x14ac:dyDescent="0.3">
      <c r="B10118" s="5" t="s">
        <v>9144</v>
      </c>
      <c r="C10118" s="6" t="s">
        <v>6</v>
      </c>
      <c r="D10118" s="7">
        <v>44598</v>
      </c>
      <c r="E10118" s="6" t="s">
        <v>2</v>
      </c>
      <c r="F10118" s="8">
        <v>500</v>
      </c>
    </row>
    <row r="10119" spans="2:6" x14ac:dyDescent="0.3">
      <c r="B10119" s="1" t="s">
        <v>9145</v>
      </c>
      <c r="C10119" s="2" t="s">
        <v>10</v>
      </c>
      <c r="D10119" s="3">
        <v>44598</v>
      </c>
      <c r="E10119" s="2" t="s">
        <v>2</v>
      </c>
      <c r="F10119" s="4">
        <v>313</v>
      </c>
    </row>
    <row r="10120" spans="2:6" x14ac:dyDescent="0.3">
      <c r="B10120" s="5" t="s">
        <v>9146</v>
      </c>
      <c r="C10120" s="6" t="s">
        <v>1</v>
      </c>
      <c r="D10120" s="7">
        <v>44598</v>
      </c>
      <c r="E10120" s="6" t="s">
        <v>2</v>
      </c>
      <c r="F10120" s="8">
        <v>99</v>
      </c>
    </row>
    <row r="10121" spans="2:6" x14ac:dyDescent="0.3">
      <c r="B10121" s="1" t="s">
        <v>9147</v>
      </c>
      <c r="C10121" s="2" t="s">
        <v>4</v>
      </c>
      <c r="D10121" s="3">
        <v>44598</v>
      </c>
      <c r="E10121" s="2" t="s">
        <v>2</v>
      </c>
      <c r="F10121" s="4">
        <v>482</v>
      </c>
    </row>
    <row r="10122" spans="2:6" x14ac:dyDescent="0.3">
      <c r="B10122" s="5" t="s">
        <v>9148</v>
      </c>
      <c r="C10122" s="6" t="s">
        <v>1</v>
      </c>
      <c r="D10122" s="7">
        <v>44598</v>
      </c>
      <c r="E10122" s="6" t="s">
        <v>2</v>
      </c>
      <c r="F10122" s="8">
        <v>87</v>
      </c>
    </row>
    <row r="10123" spans="2:6" x14ac:dyDescent="0.3">
      <c r="B10123" s="1" t="s">
        <v>9149</v>
      </c>
      <c r="C10123" s="2" t="s">
        <v>21</v>
      </c>
      <c r="D10123" s="3">
        <v>44598</v>
      </c>
      <c r="E10123" s="2" t="s">
        <v>2</v>
      </c>
      <c r="F10123" s="4">
        <v>109</v>
      </c>
    </row>
    <row r="10124" spans="2:6" x14ac:dyDescent="0.3">
      <c r="B10124" s="5" t="s">
        <v>9150</v>
      </c>
      <c r="C10124" s="6" t="s">
        <v>1</v>
      </c>
      <c r="D10124" s="7">
        <v>44598</v>
      </c>
      <c r="E10124" s="6" t="s">
        <v>2</v>
      </c>
      <c r="F10124" s="8">
        <v>1275</v>
      </c>
    </row>
    <row r="10125" spans="2:6" x14ac:dyDescent="0.3">
      <c r="B10125" s="1" t="s">
        <v>9151</v>
      </c>
      <c r="C10125" s="2" t="s">
        <v>1</v>
      </c>
      <c r="D10125" s="3">
        <v>44598</v>
      </c>
      <c r="E10125" s="2" t="s">
        <v>2</v>
      </c>
      <c r="F10125" s="4">
        <v>488</v>
      </c>
    </row>
    <row r="10126" spans="2:6" x14ac:dyDescent="0.3">
      <c r="B10126" s="5" t="s">
        <v>9152</v>
      </c>
      <c r="C10126" s="6" t="s">
        <v>21</v>
      </c>
      <c r="D10126" s="7">
        <v>44598</v>
      </c>
      <c r="E10126" s="6" t="s">
        <v>2</v>
      </c>
      <c r="F10126" s="8">
        <v>184</v>
      </c>
    </row>
    <row r="10127" spans="2:6" x14ac:dyDescent="0.3">
      <c r="B10127" s="1" t="s">
        <v>9153</v>
      </c>
      <c r="C10127" s="2" t="s">
        <v>1</v>
      </c>
      <c r="D10127" s="3">
        <v>44598</v>
      </c>
      <c r="E10127" s="2" t="s">
        <v>2</v>
      </c>
      <c r="F10127" s="4">
        <v>238</v>
      </c>
    </row>
    <row r="10128" spans="2:6" x14ac:dyDescent="0.3">
      <c r="B10128" s="5" t="s">
        <v>9154</v>
      </c>
      <c r="C10128" s="6" t="s">
        <v>1</v>
      </c>
      <c r="D10128" s="7">
        <v>44598</v>
      </c>
      <c r="E10128" s="6" t="s">
        <v>2</v>
      </c>
      <c r="F10128" s="8">
        <v>69</v>
      </c>
    </row>
    <row r="10129" spans="2:6" x14ac:dyDescent="0.3">
      <c r="B10129" s="1" t="s">
        <v>8460</v>
      </c>
      <c r="C10129" s="2" t="s">
        <v>4</v>
      </c>
      <c r="D10129" s="3">
        <v>44598</v>
      </c>
      <c r="E10129" s="2" t="s">
        <v>2</v>
      </c>
      <c r="F10129" s="4">
        <v>507</v>
      </c>
    </row>
    <row r="10130" spans="2:6" x14ac:dyDescent="0.3">
      <c r="B10130" s="5" t="s">
        <v>9155</v>
      </c>
      <c r="C10130" s="6" t="s">
        <v>21</v>
      </c>
      <c r="D10130" s="7">
        <v>44598</v>
      </c>
      <c r="E10130" s="6" t="s">
        <v>2</v>
      </c>
      <c r="F10130" s="8">
        <v>235</v>
      </c>
    </row>
    <row r="10131" spans="2:6" x14ac:dyDescent="0.3">
      <c r="B10131" s="1" t="s">
        <v>9156</v>
      </c>
      <c r="C10131" s="2" t="s">
        <v>1</v>
      </c>
      <c r="D10131" s="3">
        <v>44598</v>
      </c>
      <c r="E10131" s="2" t="s">
        <v>2</v>
      </c>
      <c r="F10131" s="4">
        <v>299</v>
      </c>
    </row>
    <row r="10132" spans="2:6" x14ac:dyDescent="0.3">
      <c r="B10132" s="5" t="s">
        <v>9157</v>
      </c>
      <c r="C10132" s="6" t="s">
        <v>4</v>
      </c>
      <c r="D10132" s="7">
        <v>44598</v>
      </c>
      <c r="E10132" s="6" t="s">
        <v>2</v>
      </c>
      <c r="F10132" s="8">
        <v>129</v>
      </c>
    </row>
    <row r="10133" spans="2:6" x14ac:dyDescent="0.3">
      <c r="B10133" s="1" t="s">
        <v>9158</v>
      </c>
      <c r="C10133" s="2" t="s">
        <v>6</v>
      </c>
      <c r="D10133" s="3">
        <v>44598</v>
      </c>
      <c r="E10133" s="2" t="s">
        <v>2</v>
      </c>
      <c r="F10133" s="4">
        <v>263</v>
      </c>
    </row>
    <row r="10134" spans="2:6" x14ac:dyDescent="0.3">
      <c r="B10134" s="5" t="s">
        <v>9159</v>
      </c>
      <c r="C10134" s="6" t="s">
        <v>1</v>
      </c>
      <c r="D10134" s="7">
        <v>44598</v>
      </c>
      <c r="E10134" s="6" t="s">
        <v>2</v>
      </c>
      <c r="F10134" s="8">
        <v>128</v>
      </c>
    </row>
    <row r="10135" spans="2:6" x14ac:dyDescent="0.3">
      <c r="B10135" s="1" t="s">
        <v>9160</v>
      </c>
      <c r="C10135" s="2" t="s">
        <v>1</v>
      </c>
      <c r="D10135" s="3">
        <v>44598</v>
      </c>
      <c r="E10135" s="2" t="s">
        <v>2</v>
      </c>
      <c r="F10135" s="4">
        <v>29</v>
      </c>
    </row>
    <row r="10136" spans="2:6" x14ac:dyDescent="0.3">
      <c r="B10136" s="5" t="s">
        <v>9161</v>
      </c>
      <c r="C10136" s="6" t="s">
        <v>1</v>
      </c>
      <c r="D10136" s="7">
        <v>44598</v>
      </c>
      <c r="E10136" s="6" t="s">
        <v>2</v>
      </c>
      <c r="F10136" s="8">
        <v>421</v>
      </c>
    </row>
    <row r="10137" spans="2:6" x14ac:dyDescent="0.3">
      <c r="B10137" s="1" t="s">
        <v>9162</v>
      </c>
      <c r="C10137" s="2" t="s">
        <v>1</v>
      </c>
      <c r="D10137" s="3">
        <v>44598</v>
      </c>
      <c r="E10137" s="2" t="s">
        <v>2</v>
      </c>
      <c r="F10137" s="4">
        <v>1640</v>
      </c>
    </row>
    <row r="10138" spans="2:6" x14ac:dyDescent="0.3">
      <c r="B10138" s="5" t="s">
        <v>9163</v>
      </c>
      <c r="C10138" s="6" t="s">
        <v>4</v>
      </c>
      <c r="D10138" s="7">
        <v>44598</v>
      </c>
      <c r="E10138" s="6" t="s">
        <v>2</v>
      </c>
      <c r="F10138" s="8">
        <v>418</v>
      </c>
    </row>
    <row r="10139" spans="2:6" x14ac:dyDescent="0.3">
      <c r="B10139" s="1" t="s">
        <v>9164</v>
      </c>
      <c r="C10139" s="2" t="s">
        <v>1</v>
      </c>
      <c r="D10139" s="3">
        <v>44598</v>
      </c>
      <c r="E10139" s="2" t="s">
        <v>2</v>
      </c>
      <c r="F10139" s="4">
        <v>403</v>
      </c>
    </row>
    <row r="10140" spans="2:6" x14ac:dyDescent="0.3">
      <c r="B10140" s="5" t="s">
        <v>4120</v>
      </c>
      <c r="C10140" s="6" t="s">
        <v>10</v>
      </c>
      <c r="D10140" s="7">
        <v>44598</v>
      </c>
      <c r="E10140" s="6" t="s">
        <v>2</v>
      </c>
      <c r="F10140" s="8">
        <v>253</v>
      </c>
    </row>
    <row r="10141" spans="2:6" x14ac:dyDescent="0.3">
      <c r="B10141" s="1" t="s">
        <v>9165</v>
      </c>
      <c r="C10141" s="2" t="s">
        <v>1</v>
      </c>
      <c r="D10141" s="3">
        <v>44598</v>
      </c>
      <c r="E10141" s="2" t="s">
        <v>2</v>
      </c>
      <c r="F10141" s="4">
        <v>527</v>
      </c>
    </row>
    <row r="10142" spans="2:6" x14ac:dyDescent="0.3">
      <c r="B10142" s="5" t="s">
        <v>8789</v>
      </c>
      <c r="C10142" s="6" t="s">
        <v>10</v>
      </c>
      <c r="D10142" s="7">
        <v>44598</v>
      </c>
      <c r="E10142" s="6" t="s">
        <v>2</v>
      </c>
      <c r="F10142" s="8">
        <v>562</v>
      </c>
    </row>
    <row r="10143" spans="2:6" x14ac:dyDescent="0.3">
      <c r="B10143" s="1" t="s">
        <v>9166</v>
      </c>
      <c r="C10143" s="2" t="s">
        <v>21</v>
      </c>
      <c r="D10143" s="3">
        <v>44598</v>
      </c>
      <c r="E10143" s="2" t="s">
        <v>2</v>
      </c>
      <c r="F10143" s="4">
        <v>778</v>
      </c>
    </row>
    <row r="10144" spans="2:6" x14ac:dyDescent="0.3">
      <c r="B10144" s="5" t="s">
        <v>9167</v>
      </c>
      <c r="C10144" s="6" t="s">
        <v>1</v>
      </c>
      <c r="D10144" s="7">
        <v>44598</v>
      </c>
      <c r="E10144" s="6" t="s">
        <v>2</v>
      </c>
      <c r="F10144" s="8">
        <v>951</v>
      </c>
    </row>
    <row r="10145" spans="2:6" x14ac:dyDescent="0.3">
      <c r="B10145" s="1" t="s">
        <v>9168</v>
      </c>
      <c r="C10145" s="2" t="s">
        <v>4</v>
      </c>
      <c r="D10145" s="3">
        <v>44598</v>
      </c>
      <c r="E10145" s="2" t="s">
        <v>2</v>
      </c>
      <c r="F10145" s="4">
        <v>2020</v>
      </c>
    </row>
    <row r="10146" spans="2:6" x14ac:dyDescent="0.3">
      <c r="B10146" s="5" t="s">
        <v>9169</v>
      </c>
      <c r="C10146" s="6" t="s">
        <v>10</v>
      </c>
      <c r="D10146" s="7">
        <v>44598</v>
      </c>
      <c r="E10146" s="6" t="s">
        <v>2</v>
      </c>
      <c r="F10146" s="8">
        <v>200</v>
      </c>
    </row>
    <row r="10147" spans="2:6" x14ac:dyDescent="0.3">
      <c r="B10147" s="1" t="s">
        <v>9170</v>
      </c>
      <c r="C10147" s="2" t="s">
        <v>6</v>
      </c>
      <c r="D10147" s="3">
        <v>44598</v>
      </c>
      <c r="E10147" s="2" t="s">
        <v>2</v>
      </c>
      <c r="F10147" s="4">
        <v>1083</v>
      </c>
    </row>
    <row r="10148" spans="2:6" x14ac:dyDescent="0.3">
      <c r="B10148" s="5" t="s">
        <v>9171</v>
      </c>
      <c r="C10148" s="6" t="s">
        <v>10</v>
      </c>
      <c r="D10148" s="7">
        <v>44598</v>
      </c>
      <c r="E10148" s="6" t="s">
        <v>2</v>
      </c>
      <c r="F10148" s="8">
        <v>199</v>
      </c>
    </row>
    <row r="10149" spans="2:6" x14ac:dyDescent="0.3">
      <c r="B10149" s="1" t="s">
        <v>9172</v>
      </c>
      <c r="C10149" s="2" t="s">
        <v>18</v>
      </c>
      <c r="D10149" s="3">
        <v>44598</v>
      </c>
      <c r="E10149" s="2" t="s">
        <v>2</v>
      </c>
      <c r="F10149" s="4">
        <v>400</v>
      </c>
    </row>
    <row r="10150" spans="2:6" x14ac:dyDescent="0.3">
      <c r="B10150" s="5" t="s">
        <v>9173</v>
      </c>
      <c r="C10150" s="6" t="s">
        <v>4</v>
      </c>
      <c r="D10150" s="7">
        <v>44598</v>
      </c>
      <c r="E10150" s="6" t="s">
        <v>2</v>
      </c>
      <c r="F10150" s="8">
        <v>1205</v>
      </c>
    </row>
    <row r="10151" spans="2:6" x14ac:dyDescent="0.3">
      <c r="B10151" s="1" t="s">
        <v>9174</v>
      </c>
      <c r="C10151" s="2" t="s">
        <v>6</v>
      </c>
      <c r="D10151" s="3">
        <v>44598</v>
      </c>
      <c r="E10151" s="2" t="s">
        <v>2</v>
      </c>
      <c r="F10151" s="4">
        <v>309</v>
      </c>
    </row>
    <row r="10152" spans="2:6" x14ac:dyDescent="0.3">
      <c r="B10152" s="5" t="s">
        <v>9175</v>
      </c>
      <c r="C10152" s="6" t="s">
        <v>4</v>
      </c>
      <c r="D10152" s="7">
        <v>44598</v>
      </c>
      <c r="E10152" s="6" t="s">
        <v>2</v>
      </c>
      <c r="F10152" s="8">
        <v>298</v>
      </c>
    </row>
    <row r="10153" spans="2:6" x14ac:dyDescent="0.3">
      <c r="B10153" s="1" t="s">
        <v>9176</v>
      </c>
      <c r="C10153" s="2" t="s">
        <v>1</v>
      </c>
      <c r="D10153" s="3">
        <v>44598</v>
      </c>
      <c r="E10153" s="2" t="s">
        <v>2</v>
      </c>
      <c r="F10153" s="4">
        <v>855</v>
      </c>
    </row>
    <row r="10154" spans="2:6" x14ac:dyDescent="0.3">
      <c r="B10154" s="5" t="s">
        <v>9177</v>
      </c>
      <c r="C10154" s="6" t="s">
        <v>4</v>
      </c>
      <c r="D10154" s="7">
        <v>44598</v>
      </c>
      <c r="E10154" s="6" t="s">
        <v>2</v>
      </c>
      <c r="F10154" s="8">
        <v>722</v>
      </c>
    </row>
    <row r="10155" spans="2:6" x14ac:dyDescent="0.3">
      <c r="B10155" s="1" t="s">
        <v>9178</v>
      </c>
      <c r="C10155" s="2" t="s">
        <v>4</v>
      </c>
      <c r="D10155" s="3">
        <v>44598</v>
      </c>
      <c r="E10155" s="2" t="s">
        <v>2</v>
      </c>
      <c r="F10155" s="4">
        <v>198</v>
      </c>
    </row>
    <row r="10156" spans="2:6" x14ac:dyDescent="0.3">
      <c r="B10156" s="5" t="s">
        <v>9179</v>
      </c>
      <c r="C10156" s="6" t="s">
        <v>10</v>
      </c>
      <c r="D10156" s="7">
        <v>44598</v>
      </c>
      <c r="E10156" s="6" t="s">
        <v>2</v>
      </c>
      <c r="F10156" s="8">
        <v>239</v>
      </c>
    </row>
    <row r="10157" spans="2:6" x14ac:dyDescent="0.3">
      <c r="B10157" s="1" t="s">
        <v>9180</v>
      </c>
      <c r="C10157" s="2" t="s">
        <v>1</v>
      </c>
      <c r="D10157" s="3">
        <v>44598</v>
      </c>
      <c r="E10157" s="2" t="s">
        <v>2</v>
      </c>
      <c r="F10157" s="4">
        <v>121</v>
      </c>
    </row>
    <row r="10158" spans="2:6" x14ac:dyDescent="0.3">
      <c r="B10158" s="5" t="s">
        <v>9181</v>
      </c>
      <c r="C10158" s="6" t="s">
        <v>1</v>
      </c>
      <c r="D10158" s="7">
        <v>44598</v>
      </c>
      <c r="E10158" s="6" t="s">
        <v>2</v>
      </c>
      <c r="F10158" s="8">
        <v>797</v>
      </c>
    </row>
    <row r="10159" spans="2:6" x14ac:dyDescent="0.3">
      <c r="B10159" s="1" t="s">
        <v>9182</v>
      </c>
      <c r="C10159" s="2" t="s">
        <v>4</v>
      </c>
      <c r="D10159" s="3">
        <v>44598</v>
      </c>
      <c r="E10159" s="2" t="s">
        <v>2</v>
      </c>
      <c r="F10159" s="4">
        <v>675</v>
      </c>
    </row>
    <row r="10160" spans="2:6" x14ac:dyDescent="0.3">
      <c r="B10160" s="5" t="s">
        <v>70</v>
      </c>
      <c r="C10160" s="6" t="s">
        <v>10</v>
      </c>
      <c r="D10160" s="7">
        <v>44598</v>
      </c>
      <c r="E10160" s="6" t="s">
        <v>2</v>
      </c>
      <c r="F10160" s="8">
        <v>29</v>
      </c>
    </row>
    <row r="10161" spans="2:6" x14ac:dyDescent="0.3">
      <c r="B10161" s="1" t="s">
        <v>9183</v>
      </c>
      <c r="C10161" s="2" t="s">
        <v>1</v>
      </c>
      <c r="D10161" s="3">
        <v>44598</v>
      </c>
      <c r="E10161" s="2" t="s">
        <v>2</v>
      </c>
      <c r="F10161" s="4">
        <v>235</v>
      </c>
    </row>
    <row r="10162" spans="2:6" x14ac:dyDescent="0.3">
      <c r="B10162" s="5" t="s">
        <v>9184</v>
      </c>
      <c r="C10162" s="6" t="s">
        <v>10</v>
      </c>
      <c r="D10162" s="7">
        <v>44598</v>
      </c>
      <c r="E10162" s="6" t="s">
        <v>2</v>
      </c>
      <c r="F10162" s="8">
        <v>276</v>
      </c>
    </row>
    <row r="10163" spans="2:6" x14ac:dyDescent="0.3">
      <c r="B10163" s="1" t="s">
        <v>5501</v>
      </c>
      <c r="C10163" s="2" t="s">
        <v>21</v>
      </c>
      <c r="D10163" s="3">
        <v>44598</v>
      </c>
      <c r="E10163" s="2" t="s">
        <v>2</v>
      </c>
      <c r="F10163" s="4">
        <v>368</v>
      </c>
    </row>
    <row r="10164" spans="2:6" x14ac:dyDescent="0.3">
      <c r="B10164" s="5" t="s">
        <v>4903</v>
      </c>
      <c r="C10164" s="6" t="s">
        <v>21</v>
      </c>
      <c r="D10164" s="7">
        <v>44598</v>
      </c>
      <c r="E10164" s="6" t="s">
        <v>2</v>
      </c>
      <c r="F10164" s="8">
        <v>79</v>
      </c>
    </row>
    <row r="10165" spans="2:6" x14ac:dyDescent="0.3">
      <c r="B10165" s="1" t="s">
        <v>9185</v>
      </c>
      <c r="C10165" s="2" t="s">
        <v>1</v>
      </c>
      <c r="D10165" s="3">
        <v>44598</v>
      </c>
      <c r="E10165" s="2" t="s">
        <v>2</v>
      </c>
      <c r="F10165" s="4">
        <v>356</v>
      </c>
    </row>
    <row r="10166" spans="2:6" x14ac:dyDescent="0.3">
      <c r="B10166" s="5" t="s">
        <v>787</v>
      </c>
      <c r="C10166" s="6" t="s">
        <v>1</v>
      </c>
      <c r="D10166" s="7">
        <v>44598</v>
      </c>
      <c r="E10166" s="6" t="s">
        <v>2</v>
      </c>
      <c r="F10166" s="8">
        <v>390</v>
      </c>
    </row>
    <row r="10167" spans="2:6" x14ac:dyDescent="0.3">
      <c r="B10167" s="1" t="s">
        <v>9186</v>
      </c>
      <c r="C10167" s="2" t="s">
        <v>21</v>
      </c>
      <c r="D10167" s="3">
        <v>44598</v>
      </c>
      <c r="E10167" s="2" t="s">
        <v>2</v>
      </c>
      <c r="F10167" s="4">
        <v>1024</v>
      </c>
    </row>
    <row r="10168" spans="2:6" x14ac:dyDescent="0.3">
      <c r="B10168" s="5" t="s">
        <v>9187</v>
      </c>
      <c r="C10168" s="6" t="s">
        <v>10</v>
      </c>
      <c r="D10168" s="7">
        <v>44598</v>
      </c>
      <c r="E10168" s="6" t="s">
        <v>2</v>
      </c>
      <c r="F10168" s="8">
        <v>328</v>
      </c>
    </row>
    <row r="10169" spans="2:6" x14ac:dyDescent="0.3">
      <c r="B10169" s="1" t="s">
        <v>9188</v>
      </c>
      <c r="C10169" s="2" t="s">
        <v>4</v>
      </c>
      <c r="D10169" s="3">
        <v>44598</v>
      </c>
      <c r="E10169" s="2" t="s">
        <v>2</v>
      </c>
      <c r="F10169" s="4">
        <v>657</v>
      </c>
    </row>
    <row r="10170" spans="2:6" x14ac:dyDescent="0.3">
      <c r="B10170" s="5" t="s">
        <v>9189</v>
      </c>
      <c r="C10170" s="6" t="s">
        <v>6</v>
      </c>
      <c r="D10170" s="7">
        <v>44598</v>
      </c>
      <c r="E10170" s="6" t="s">
        <v>2</v>
      </c>
      <c r="F10170" s="8">
        <v>1033</v>
      </c>
    </row>
    <row r="10171" spans="2:6" x14ac:dyDescent="0.3">
      <c r="B10171" s="1" t="s">
        <v>9190</v>
      </c>
      <c r="C10171" s="2" t="s">
        <v>10</v>
      </c>
      <c r="D10171" s="3">
        <v>44598</v>
      </c>
      <c r="E10171" s="2" t="s">
        <v>2</v>
      </c>
      <c r="F10171" s="4">
        <v>228</v>
      </c>
    </row>
    <row r="10172" spans="2:6" x14ac:dyDescent="0.3">
      <c r="B10172" s="5" t="s">
        <v>9191</v>
      </c>
      <c r="C10172" s="6" t="s">
        <v>4</v>
      </c>
      <c r="D10172" s="7">
        <v>44598</v>
      </c>
      <c r="E10172" s="6" t="s">
        <v>2</v>
      </c>
      <c r="F10172" s="8">
        <v>1310</v>
      </c>
    </row>
    <row r="10173" spans="2:6" x14ac:dyDescent="0.3">
      <c r="B10173" s="1" t="s">
        <v>9192</v>
      </c>
      <c r="C10173" s="2" t="s">
        <v>4</v>
      </c>
      <c r="D10173" s="3">
        <v>44598</v>
      </c>
      <c r="E10173" s="2" t="s">
        <v>2</v>
      </c>
      <c r="F10173" s="4">
        <v>649</v>
      </c>
    </row>
    <row r="10174" spans="2:6" x14ac:dyDescent="0.3">
      <c r="B10174" s="5" t="s">
        <v>9193</v>
      </c>
      <c r="C10174" s="6" t="s">
        <v>10</v>
      </c>
      <c r="D10174" s="7">
        <v>44598</v>
      </c>
      <c r="E10174" s="6" t="s">
        <v>2</v>
      </c>
      <c r="F10174" s="8">
        <v>405</v>
      </c>
    </row>
    <row r="10175" spans="2:6" x14ac:dyDescent="0.3">
      <c r="B10175" s="1" t="s">
        <v>9194</v>
      </c>
      <c r="C10175" s="2" t="s">
        <v>10</v>
      </c>
      <c r="D10175" s="3">
        <v>44598</v>
      </c>
      <c r="E10175" s="2" t="s">
        <v>2</v>
      </c>
      <c r="F10175" s="4">
        <v>69</v>
      </c>
    </row>
    <row r="10176" spans="2:6" x14ac:dyDescent="0.3">
      <c r="B10176" s="5" t="s">
        <v>9195</v>
      </c>
      <c r="C10176" s="6" t="s">
        <v>10</v>
      </c>
      <c r="D10176" s="7">
        <v>44598</v>
      </c>
      <c r="E10176" s="6" t="s">
        <v>2</v>
      </c>
      <c r="F10176" s="8">
        <v>267</v>
      </c>
    </row>
    <row r="10177" spans="2:6" x14ac:dyDescent="0.3">
      <c r="B10177" s="1" t="s">
        <v>9196</v>
      </c>
      <c r="C10177" s="2" t="s">
        <v>21</v>
      </c>
      <c r="D10177" s="3">
        <v>44598</v>
      </c>
      <c r="E10177" s="2" t="s">
        <v>2</v>
      </c>
      <c r="F10177" s="4">
        <v>456</v>
      </c>
    </row>
    <row r="10178" spans="2:6" x14ac:dyDescent="0.3">
      <c r="B10178" s="5" t="s">
        <v>9197</v>
      </c>
      <c r="C10178" s="6" t="s">
        <v>1</v>
      </c>
      <c r="D10178" s="7">
        <v>44598</v>
      </c>
      <c r="E10178" s="6" t="s">
        <v>2</v>
      </c>
      <c r="F10178" s="8">
        <v>436</v>
      </c>
    </row>
    <row r="10179" spans="2:6" x14ac:dyDescent="0.3">
      <c r="B10179" s="1" t="s">
        <v>9198</v>
      </c>
      <c r="C10179" s="2" t="s">
        <v>1</v>
      </c>
      <c r="D10179" s="3">
        <v>44598</v>
      </c>
      <c r="E10179" s="2" t="s">
        <v>2</v>
      </c>
      <c r="F10179" s="4">
        <v>1115</v>
      </c>
    </row>
    <row r="10180" spans="2:6" x14ac:dyDescent="0.3">
      <c r="B10180" s="5" t="s">
        <v>9199</v>
      </c>
      <c r="C10180" s="6" t="s">
        <v>1</v>
      </c>
      <c r="D10180" s="7">
        <v>44598</v>
      </c>
      <c r="E10180" s="6" t="s">
        <v>2</v>
      </c>
      <c r="F10180" s="8">
        <v>285</v>
      </c>
    </row>
    <row r="10181" spans="2:6" x14ac:dyDescent="0.3">
      <c r="B10181" s="1" t="s">
        <v>9200</v>
      </c>
      <c r="C10181" s="2" t="s">
        <v>21</v>
      </c>
      <c r="D10181" s="3">
        <v>44598</v>
      </c>
      <c r="E10181" s="2" t="s">
        <v>2</v>
      </c>
      <c r="F10181" s="4">
        <v>412</v>
      </c>
    </row>
    <row r="10182" spans="2:6" x14ac:dyDescent="0.3">
      <c r="B10182" s="5" t="s">
        <v>9201</v>
      </c>
      <c r="C10182" s="6" t="s">
        <v>6</v>
      </c>
      <c r="D10182" s="7">
        <v>44598</v>
      </c>
      <c r="E10182" s="6" t="s">
        <v>2</v>
      </c>
      <c r="F10182" s="8">
        <v>345</v>
      </c>
    </row>
    <row r="10183" spans="2:6" x14ac:dyDescent="0.3">
      <c r="B10183" s="1" t="s">
        <v>5465</v>
      </c>
      <c r="C10183" s="2" t="s">
        <v>6</v>
      </c>
      <c r="D10183" s="3">
        <v>44598</v>
      </c>
      <c r="E10183" s="2" t="s">
        <v>2</v>
      </c>
      <c r="F10183" s="4">
        <v>300</v>
      </c>
    </row>
    <row r="10184" spans="2:6" x14ac:dyDescent="0.3">
      <c r="B10184" s="5" t="s">
        <v>9202</v>
      </c>
      <c r="C10184" s="6" t="s">
        <v>21</v>
      </c>
      <c r="D10184" s="7">
        <v>44598</v>
      </c>
      <c r="E10184" s="6" t="s">
        <v>2</v>
      </c>
      <c r="F10184" s="8">
        <v>291</v>
      </c>
    </row>
    <row r="10185" spans="2:6" x14ac:dyDescent="0.3">
      <c r="B10185" s="1" t="s">
        <v>9203</v>
      </c>
      <c r="C10185" s="2" t="s">
        <v>4</v>
      </c>
      <c r="D10185" s="3">
        <v>44598</v>
      </c>
      <c r="E10185" s="2" t="s">
        <v>2</v>
      </c>
      <c r="F10185" s="4">
        <v>957</v>
      </c>
    </row>
    <row r="10186" spans="2:6" x14ac:dyDescent="0.3">
      <c r="B10186" s="10" t="s">
        <v>9204</v>
      </c>
      <c r="C10186" s="6" t="s">
        <v>6</v>
      </c>
      <c r="D10186" s="7">
        <v>44598</v>
      </c>
      <c r="E10186" s="6" t="s">
        <v>2</v>
      </c>
      <c r="F10186" s="8">
        <v>300</v>
      </c>
    </row>
    <row r="10187" spans="2:6" x14ac:dyDescent="0.3">
      <c r="B10187" s="1" t="s">
        <v>9205</v>
      </c>
      <c r="C10187" s="2" t="s">
        <v>21</v>
      </c>
      <c r="D10187" s="3">
        <v>44598</v>
      </c>
      <c r="E10187" s="2" t="s">
        <v>2</v>
      </c>
      <c r="F10187" s="4">
        <v>219</v>
      </c>
    </row>
    <row r="10188" spans="2:6" x14ac:dyDescent="0.3">
      <c r="B10188" s="5" t="s">
        <v>9206</v>
      </c>
      <c r="C10188" s="6" t="s">
        <v>1</v>
      </c>
      <c r="D10188" s="7">
        <v>44598</v>
      </c>
      <c r="E10188" s="6" t="s">
        <v>2</v>
      </c>
      <c r="F10188" s="8">
        <v>109</v>
      </c>
    </row>
    <row r="10189" spans="2:6" x14ac:dyDescent="0.3">
      <c r="B10189" s="1" t="s">
        <v>9207</v>
      </c>
      <c r="C10189" s="2" t="s">
        <v>1</v>
      </c>
      <c r="D10189" s="3">
        <v>44598</v>
      </c>
      <c r="E10189" s="2" t="s">
        <v>2</v>
      </c>
      <c r="F10189" s="4">
        <v>260</v>
      </c>
    </row>
    <row r="10190" spans="2:6" x14ac:dyDescent="0.3">
      <c r="B10190" s="5" t="s">
        <v>9208</v>
      </c>
      <c r="C10190" s="6" t="s">
        <v>18</v>
      </c>
      <c r="D10190" s="7">
        <v>44598</v>
      </c>
      <c r="E10190" s="6" t="s">
        <v>2</v>
      </c>
      <c r="F10190" s="8">
        <v>327</v>
      </c>
    </row>
    <row r="10191" spans="2:6" x14ac:dyDescent="0.3">
      <c r="B10191" s="1" t="s">
        <v>9209</v>
      </c>
      <c r="C10191" s="2" t="s">
        <v>4</v>
      </c>
      <c r="D10191" s="3">
        <v>44598</v>
      </c>
      <c r="E10191" s="2" t="s">
        <v>2</v>
      </c>
      <c r="F10191" s="4">
        <v>1192</v>
      </c>
    </row>
    <row r="10192" spans="2:6" x14ac:dyDescent="0.3">
      <c r="B10192" s="5" t="s">
        <v>4227</v>
      </c>
      <c r="C10192" s="6" t="s">
        <v>1</v>
      </c>
      <c r="D10192" s="7">
        <v>44598</v>
      </c>
      <c r="E10192" s="6" t="s">
        <v>2</v>
      </c>
      <c r="F10192" s="8">
        <v>79</v>
      </c>
    </row>
    <row r="10193" spans="2:6" x14ac:dyDescent="0.3">
      <c r="B10193" s="1" t="s">
        <v>9210</v>
      </c>
      <c r="C10193" s="2" t="s">
        <v>1</v>
      </c>
      <c r="D10193" s="3">
        <v>44598</v>
      </c>
      <c r="E10193" s="2" t="s">
        <v>2</v>
      </c>
      <c r="F10193" s="4">
        <v>285</v>
      </c>
    </row>
    <row r="10194" spans="2:6" x14ac:dyDescent="0.3">
      <c r="B10194" s="5" t="s">
        <v>9211</v>
      </c>
      <c r="C10194" s="6" t="s">
        <v>1</v>
      </c>
      <c r="D10194" s="7">
        <v>44598</v>
      </c>
      <c r="E10194" s="6" t="s">
        <v>2</v>
      </c>
      <c r="F10194" s="8">
        <v>566</v>
      </c>
    </row>
    <row r="10195" spans="2:6" x14ac:dyDescent="0.3">
      <c r="B10195" s="1" t="s">
        <v>9212</v>
      </c>
      <c r="C10195" s="2" t="s">
        <v>4</v>
      </c>
      <c r="D10195" s="3">
        <v>44598</v>
      </c>
      <c r="E10195" s="2" t="s">
        <v>2</v>
      </c>
      <c r="F10195" s="4">
        <v>1333</v>
      </c>
    </row>
    <row r="10196" spans="2:6" x14ac:dyDescent="0.3">
      <c r="B10196" s="5" t="s">
        <v>9213</v>
      </c>
      <c r="C10196" s="6" t="s">
        <v>4</v>
      </c>
      <c r="D10196" s="7">
        <v>44598</v>
      </c>
      <c r="E10196" s="6" t="s">
        <v>2</v>
      </c>
      <c r="F10196" s="8">
        <v>79</v>
      </c>
    </row>
    <row r="10197" spans="2:6" x14ac:dyDescent="0.3">
      <c r="B10197" s="1" t="s">
        <v>9214</v>
      </c>
      <c r="C10197" s="2" t="s">
        <v>21</v>
      </c>
      <c r="D10197" s="3">
        <v>44598</v>
      </c>
      <c r="E10197" s="2" t="s">
        <v>2</v>
      </c>
      <c r="F10197" s="4">
        <v>342</v>
      </c>
    </row>
    <row r="10198" spans="2:6" x14ac:dyDescent="0.3">
      <c r="B10198" s="5" t="s">
        <v>9215</v>
      </c>
      <c r="C10198" s="6" t="s">
        <v>4</v>
      </c>
      <c r="D10198" s="7">
        <v>44598</v>
      </c>
      <c r="E10198" s="6" t="s">
        <v>2</v>
      </c>
      <c r="F10198" s="8">
        <v>99</v>
      </c>
    </row>
    <row r="10199" spans="2:6" x14ac:dyDescent="0.3">
      <c r="B10199" s="1" t="s">
        <v>9216</v>
      </c>
      <c r="C10199" s="2" t="s">
        <v>10</v>
      </c>
      <c r="D10199" s="3">
        <v>44598</v>
      </c>
      <c r="E10199" s="2" t="s">
        <v>2</v>
      </c>
      <c r="F10199" s="4">
        <v>129</v>
      </c>
    </row>
    <row r="10200" spans="2:6" x14ac:dyDescent="0.3">
      <c r="B10200" s="5" t="s">
        <v>9217</v>
      </c>
      <c r="C10200" s="6" t="s">
        <v>4</v>
      </c>
      <c r="D10200" s="7">
        <v>44598</v>
      </c>
      <c r="E10200" s="6" t="s">
        <v>2</v>
      </c>
      <c r="F10200" s="8">
        <v>99</v>
      </c>
    </row>
    <row r="10201" spans="2:6" x14ac:dyDescent="0.3">
      <c r="B10201" s="1" t="s">
        <v>9218</v>
      </c>
      <c r="C10201" s="2" t="s">
        <v>6</v>
      </c>
      <c r="D10201" s="3">
        <v>44598</v>
      </c>
      <c r="E10201" s="2" t="s">
        <v>2</v>
      </c>
      <c r="F10201" s="4">
        <v>838</v>
      </c>
    </row>
    <row r="10202" spans="2:6" x14ac:dyDescent="0.3">
      <c r="B10202" s="5" t="s">
        <v>9219</v>
      </c>
      <c r="C10202" s="6" t="s">
        <v>4</v>
      </c>
      <c r="D10202" s="7">
        <v>44598</v>
      </c>
      <c r="E10202" s="6" t="s">
        <v>2</v>
      </c>
      <c r="F10202" s="8">
        <v>249</v>
      </c>
    </row>
    <row r="10203" spans="2:6" x14ac:dyDescent="0.3">
      <c r="B10203" s="1" t="s">
        <v>9220</v>
      </c>
      <c r="C10203" s="2" t="s">
        <v>1</v>
      </c>
      <c r="D10203" s="3">
        <v>44598</v>
      </c>
      <c r="E10203" s="2" t="s">
        <v>2</v>
      </c>
      <c r="F10203" s="4">
        <v>558</v>
      </c>
    </row>
    <row r="10204" spans="2:6" x14ac:dyDescent="0.3">
      <c r="B10204" s="5" t="s">
        <v>9221</v>
      </c>
      <c r="C10204" s="6" t="s">
        <v>4</v>
      </c>
      <c r="D10204" s="7">
        <v>44598</v>
      </c>
      <c r="E10204" s="6" t="s">
        <v>2</v>
      </c>
      <c r="F10204" s="8">
        <v>154</v>
      </c>
    </row>
    <row r="10205" spans="2:6" x14ac:dyDescent="0.3">
      <c r="B10205" s="1" t="s">
        <v>9222</v>
      </c>
      <c r="C10205" s="2" t="s">
        <v>1</v>
      </c>
      <c r="D10205" s="3">
        <v>44598</v>
      </c>
      <c r="E10205" s="2" t="s">
        <v>2</v>
      </c>
      <c r="F10205" s="4">
        <v>138</v>
      </c>
    </row>
    <row r="10206" spans="2:6" x14ac:dyDescent="0.3">
      <c r="B10206" s="10" t="s">
        <v>9223</v>
      </c>
      <c r="C10206" s="6" t="s">
        <v>6</v>
      </c>
      <c r="D10206" s="7">
        <v>44598</v>
      </c>
      <c r="E10206" s="6" t="s">
        <v>2</v>
      </c>
      <c r="F10206" s="8">
        <v>971</v>
      </c>
    </row>
    <row r="10207" spans="2:6" x14ac:dyDescent="0.3">
      <c r="B10207" s="1" t="s">
        <v>9224</v>
      </c>
      <c r="C10207" s="2" t="s">
        <v>18</v>
      </c>
      <c r="D10207" s="3">
        <v>44598</v>
      </c>
      <c r="E10207" s="2" t="s">
        <v>2</v>
      </c>
      <c r="F10207" s="4">
        <v>173</v>
      </c>
    </row>
    <row r="10208" spans="2:6" x14ac:dyDescent="0.3">
      <c r="B10208" s="5" t="s">
        <v>9225</v>
      </c>
      <c r="C10208" s="6" t="s">
        <v>4</v>
      </c>
      <c r="D10208" s="7">
        <v>44598</v>
      </c>
      <c r="E10208" s="6" t="s">
        <v>2</v>
      </c>
      <c r="F10208" s="8">
        <v>514</v>
      </c>
    </row>
    <row r="10209" spans="2:6" x14ac:dyDescent="0.3">
      <c r="B10209" s="1" t="s">
        <v>9226</v>
      </c>
      <c r="C10209" s="2" t="s">
        <v>1</v>
      </c>
      <c r="D10209" s="3">
        <v>44598</v>
      </c>
      <c r="E10209" s="2" t="s">
        <v>2</v>
      </c>
      <c r="F10209" s="4">
        <v>267</v>
      </c>
    </row>
    <row r="10210" spans="2:6" x14ac:dyDescent="0.3">
      <c r="B10210" s="5" t="s">
        <v>9227</v>
      </c>
      <c r="C10210" s="6" t="s">
        <v>10</v>
      </c>
      <c r="D10210" s="7">
        <v>44598</v>
      </c>
      <c r="E10210" s="6" t="s">
        <v>2</v>
      </c>
      <c r="F10210" s="8">
        <v>535</v>
      </c>
    </row>
    <row r="10211" spans="2:6" x14ac:dyDescent="0.3">
      <c r="B10211" s="1" t="s">
        <v>9228</v>
      </c>
      <c r="C10211" s="2" t="s">
        <v>10</v>
      </c>
      <c r="D10211" s="3">
        <v>44598</v>
      </c>
      <c r="E10211" s="2" t="s">
        <v>2</v>
      </c>
      <c r="F10211" s="4">
        <v>780</v>
      </c>
    </row>
    <row r="10212" spans="2:6" x14ac:dyDescent="0.3">
      <c r="B10212" s="5" t="s">
        <v>9229</v>
      </c>
      <c r="C10212" s="6" t="s">
        <v>6</v>
      </c>
      <c r="D10212" s="7">
        <v>44598</v>
      </c>
      <c r="E10212" s="6" t="s">
        <v>2</v>
      </c>
      <c r="F10212" s="8">
        <v>358</v>
      </c>
    </row>
    <row r="10213" spans="2:6" x14ac:dyDescent="0.3">
      <c r="B10213" s="1" t="s">
        <v>626</v>
      </c>
      <c r="C10213" s="2" t="s">
        <v>1</v>
      </c>
      <c r="D10213" s="3">
        <v>44598</v>
      </c>
      <c r="E10213" s="2" t="s">
        <v>2</v>
      </c>
      <c r="F10213" s="4">
        <v>207</v>
      </c>
    </row>
    <row r="10214" spans="2:6" x14ac:dyDescent="0.3">
      <c r="B10214" s="5" t="s">
        <v>9230</v>
      </c>
      <c r="C10214" s="6" t="s">
        <v>18</v>
      </c>
      <c r="D10214" s="7">
        <v>44598</v>
      </c>
      <c r="E10214" s="6" t="s">
        <v>2</v>
      </c>
      <c r="F10214" s="8">
        <v>300</v>
      </c>
    </row>
    <row r="10215" spans="2:6" x14ac:dyDescent="0.3">
      <c r="B10215" s="1" t="s">
        <v>9231</v>
      </c>
      <c r="C10215" s="2" t="s">
        <v>1</v>
      </c>
      <c r="D10215" s="3">
        <v>44598</v>
      </c>
      <c r="E10215" s="2" t="s">
        <v>2</v>
      </c>
      <c r="F10215" s="4">
        <v>935</v>
      </c>
    </row>
    <row r="10216" spans="2:6" x14ac:dyDescent="0.3">
      <c r="B10216" s="5" t="s">
        <v>9232</v>
      </c>
      <c r="C10216" s="6" t="s">
        <v>10</v>
      </c>
      <c r="D10216" s="7">
        <v>44598</v>
      </c>
      <c r="E10216" s="6" t="s">
        <v>2</v>
      </c>
      <c r="F10216" s="8">
        <v>889</v>
      </c>
    </row>
    <row r="10217" spans="2:6" x14ac:dyDescent="0.3">
      <c r="B10217" s="1" t="s">
        <v>9233</v>
      </c>
      <c r="C10217" s="2" t="s">
        <v>6</v>
      </c>
      <c r="D10217" s="3">
        <v>44598</v>
      </c>
      <c r="E10217" s="2" t="s">
        <v>2</v>
      </c>
      <c r="F10217" s="4">
        <v>422</v>
      </c>
    </row>
    <row r="10218" spans="2:6" x14ac:dyDescent="0.3">
      <c r="B10218" s="5" t="s">
        <v>9234</v>
      </c>
      <c r="C10218" s="6" t="s">
        <v>4</v>
      </c>
      <c r="D10218" s="7">
        <v>44598</v>
      </c>
      <c r="E10218" s="6" t="s">
        <v>2</v>
      </c>
      <c r="F10218" s="8">
        <v>474</v>
      </c>
    </row>
    <row r="10219" spans="2:6" x14ac:dyDescent="0.3">
      <c r="B10219" s="1" t="s">
        <v>9235</v>
      </c>
      <c r="C10219" s="2" t="s">
        <v>21</v>
      </c>
      <c r="D10219" s="3">
        <v>44598</v>
      </c>
      <c r="E10219" s="2" t="s">
        <v>2</v>
      </c>
      <c r="F10219" s="4">
        <v>224</v>
      </c>
    </row>
    <row r="10220" spans="2:6" x14ac:dyDescent="0.3">
      <c r="B10220" s="5" t="s">
        <v>5022</v>
      </c>
      <c r="C10220" s="6" t="s">
        <v>21</v>
      </c>
      <c r="D10220" s="7">
        <v>44598</v>
      </c>
      <c r="E10220" s="6" t="s">
        <v>2</v>
      </c>
      <c r="F10220" s="8">
        <v>335</v>
      </c>
    </row>
    <row r="10221" spans="2:6" x14ac:dyDescent="0.3">
      <c r="B10221" s="1" t="s">
        <v>7098</v>
      </c>
      <c r="C10221" s="2" t="s">
        <v>1</v>
      </c>
      <c r="D10221" s="3">
        <v>44598</v>
      </c>
      <c r="E10221" s="2" t="s">
        <v>2</v>
      </c>
      <c r="F10221" s="4">
        <v>378</v>
      </c>
    </row>
    <row r="10222" spans="2:6" x14ac:dyDescent="0.3">
      <c r="B10222" s="5" t="s">
        <v>9236</v>
      </c>
      <c r="C10222" s="6" t="s">
        <v>10</v>
      </c>
      <c r="D10222" s="7">
        <v>44598</v>
      </c>
      <c r="E10222" s="6" t="s">
        <v>2</v>
      </c>
      <c r="F10222" s="8">
        <v>268</v>
      </c>
    </row>
    <row r="10223" spans="2:6" x14ac:dyDescent="0.3">
      <c r="B10223" s="1" t="s">
        <v>9237</v>
      </c>
      <c r="C10223" s="2" t="s">
        <v>10</v>
      </c>
      <c r="D10223" s="3">
        <v>44598</v>
      </c>
      <c r="E10223" s="2" t="s">
        <v>2</v>
      </c>
      <c r="F10223" s="4">
        <v>602</v>
      </c>
    </row>
    <row r="10224" spans="2:6" x14ac:dyDescent="0.3">
      <c r="B10224" s="5" t="s">
        <v>9238</v>
      </c>
      <c r="C10224" s="6" t="s">
        <v>21</v>
      </c>
      <c r="D10224" s="7">
        <v>44598</v>
      </c>
      <c r="E10224" s="6" t="s">
        <v>2</v>
      </c>
      <c r="F10224" s="8">
        <v>111</v>
      </c>
    </row>
    <row r="10225" spans="2:6" x14ac:dyDescent="0.3">
      <c r="B10225" s="1" t="s">
        <v>9239</v>
      </c>
      <c r="C10225" s="2" t="s">
        <v>6</v>
      </c>
      <c r="D10225" s="3">
        <v>44598</v>
      </c>
      <c r="E10225" s="2" t="s">
        <v>2</v>
      </c>
      <c r="F10225" s="4">
        <v>366</v>
      </c>
    </row>
    <row r="10226" spans="2:6" x14ac:dyDescent="0.3">
      <c r="B10226" s="5" t="s">
        <v>9240</v>
      </c>
      <c r="C10226" s="6" t="s">
        <v>1</v>
      </c>
      <c r="D10226" s="7">
        <v>44598</v>
      </c>
      <c r="E10226" s="6" t="s">
        <v>2</v>
      </c>
      <c r="F10226" s="8">
        <v>649</v>
      </c>
    </row>
    <row r="10227" spans="2:6" x14ac:dyDescent="0.3">
      <c r="B10227" s="1" t="s">
        <v>4514</v>
      </c>
      <c r="C10227" s="2" t="s">
        <v>4</v>
      </c>
      <c r="D10227" s="3">
        <v>44598</v>
      </c>
      <c r="E10227" s="2" t="s">
        <v>2</v>
      </c>
      <c r="F10227" s="4">
        <v>286</v>
      </c>
    </row>
    <row r="10228" spans="2:6" x14ac:dyDescent="0.3">
      <c r="B10228" s="5" t="s">
        <v>9241</v>
      </c>
      <c r="C10228" s="6" t="s">
        <v>1</v>
      </c>
      <c r="D10228" s="7">
        <v>44598</v>
      </c>
      <c r="E10228" s="6" t="s">
        <v>2</v>
      </c>
      <c r="F10228" s="8">
        <v>507</v>
      </c>
    </row>
    <row r="10229" spans="2:6" x14ac:dyDescent="0.3">
      <c r="B10229" s="1" t="s">
        <v>9242</v>
      </c>
      <c r="C10229" s="2" t="s">
        <v>10</v>
      </c>
      <c r="D10229" s="3">
        <v>44598</v>
      </c>
      <c r="E10229" s="2" t="s">
        <v>2</v>
      </c>
      <c r="F10229" s="4">
        <v>99</v>
      </c>
    </row>
    <row r="10230" spans="2:6" x14ac:dyDescent="0.3">
      <c r="B10230" s="5" t="s">
        <v>9243</v>
      </c>
      <c r="C10230" s="6" t="s">
        <v>1</v>
      </c>
      <c r="D10230" s="7">
        <v>44598</v>
      </c>
      <c r="E10230" s="6" t="s">
        <v>2</v>
      </c>
      <c r="F10230" s="8">
        <v>170</v>
      </c>
    </row>
    <row r="10231" spans="2:6" x14ac:dyDescent="0.3">
      <c r="B10231" s="1" t="s">
        <v>9244</v>
      </c>
      <c r="C10231" s="2" t="s">
        <v>6</v>
      </c>
      <c r="D10231" s="3">
        <v>44598</v>
      </c>
      <c r="E10231" s="2" t="s">
        <v>2</v>
      </c>
      <c r="F10231" s="4">
        <v>629</v>
      </c>
    </row>
    <row r="10232" spans="2:6" x14ac:dyDescent="0.3">
      <c r="B10232" s="5" t="s">
        <v>9245</v>
      </c>
      <c r="C10232" s="6" t="s">
        <v>10</v>
      </c>
      <c r="D10232" s="7">
        <v>44598</v>
      </c>
      <c r="E10232" s="6" t="s">
        <v>2</v>
      </c>
      <c r="F10232" s="8">
        <v>69</v>
      </c>
    </row>
    <row r="10233" spans="2:6" x14ac:dyDescent="0.3">
      <c r="B10233" s="1" t="s">
        <v>9246</v>
      </c>
      <c r="C10233" s="2" t="s">
        <v>21</v>
      </c>
      <c r="D10233" s="3">
        <v>44598</v>
      </c>
      <c r="E10233" s="2" t="s">
        <v>2</v>
      </c>
      <c r="F10233" s="4">
        <v>276</v>
      </c>
    </row>
    <row r="10234" spans="2:6" x14ac:dyDescent="0.3">
      <c r="B10234" s="5" t="s">
        <v>9247</v>
      </c>
      <c r="C10234" s="6" t="s">
        <v>21</v>
      </c>
      <c r="D10234" s="7">
        <v>44598</v>
      </c>
      <c r="E10234" s="6" t="s">
        <v>2</v>
      </c>
      <c r="F10234" s="8">
        <v>1252</v>
      </c>
    </row>
    <row r="10235" spans="2:6" x14ac:dyDescent="0.3">
      <c r="B10235" s="1" t="s">
        <v>3078</v>
      </c>
      <c r="C10235" s="2" t="s">
        <v>4</v>
      </c>
      <c r="D10235" s="3">
        <v>44598</v>
      </c>
      <c r="E10235" s="2" t="s">
        <v>2</v>
      </c>
      <c r="F10235" s="4">
        <v>898</v>
      </c>
    </row>
    <row r="10236" spans="2:6" x14ac:dyDescent="0.3">
      <c r="B10236" s="5" t="s">
        <v>9248</v>
      </c>
      <c r="C10236" s="6" t="s">
        <v>10</v>
      </c>
      <c r="D10236" s="7">
        <v>44598</v>
      </c>
      <c r="E10236" s="6" t="s">
        <v>2</v>
      </c>
      <c r="F10236" s="8">
        <v>319</v>
      </c>
    </row>
    <row r="10237" spans="2:6" x14ac:dyDescent="0.3">
      <c r="B10237" s="1" t="s">
        <v>9249</v>
      </c>
      <c r="C10237" s="2" t="s">
        <v>1</v>
      </c>
      <c r="D10237" s="3">
        <v>44598</v>
      </c>
      <c r="E10237" s="2" t="s">
        <v>96</v>
      </c>
      <c r="F10237" s="4">
        <v>402</v>
      </c>
    </row>
    <row r="10238" spans="2:6" x14ac:dyDescent="0.3">
      <c r="B10238" s="5" t="s">
        <v>9250</v>
      </c>
      <c r="C10238" s="6" t="s">
        <v>10</v>
      </c>
      <c r="D10238" s="7">
        <v>44598</v>
      </c>
      <c r="E10238" s="6" t="s">
        <v>96</v>
      </c>
      <c r="F10238" s="8">
        <v>287</v>
      </c>
    </row>
    <row r="10239" spans="2:6" x14ac:dyDescent="0.3">
      <c r="B10239" s="1" t="s">
        <v>9251</v>
      </c>
      <c r="C10239" s="2" t="s">
        <v>21</v>
      </c>
      <c r="D10239" s="3">
        <v>44598</v>
      </c>
      <c r="E10239" s="2" t="s">
        <v>96</v>
      </c>
      <c r="F10239" s="4">
        <v>329</v>
      </c>
    </row>
    <row r="10240" spans="2:6" x14ac:dyDescent="0.3">
      <c r="B10240" s="5" t="s">
        <v>9252</v>
      </c>
      <c r="C10240" s="6" t="s">
        <v>1</v>
      </c>
      <c r="D10240" s="7">
        <v>44598</v>
      </c>
      <c r="E10240" s="6" t="s">
        <v>96</v>
      </c>
      <c r="F10240" s="8">
        <v>166</v>
      </c>
    </row>
    <row r="10241" spans="2:6" x14ac:dyDescent="0.3">
      <c r="B10241" s="1" t="s">
        <v>9253</v>
      </c>
      <c r="C10241" s="2" t="s">
        <v>4</v>
      </c>
      <c r="D10241" s="3">
        <v>44598</v>
      </c>
      <c r="E10241" s="2" t="s">
        <v>96</v>
      </c>
      <c r="F10241" s="4">
        <v>222</v>
      </c>
    </row>
    <row r="10242" spans="2:6" x14ac:dyDescent="0.3">
      <c r="B10242" s="5" t="s">
        <v>9254</v>
      </c>
      <c r="C10242" s="6" t="s">
        <v>1</v>
      </c>
      <c r="D10242" s="7">
        <v>44598</v>
      </c>
      <c r="E10242" s="6" t="s">
        <v>96</v>
      </c>
      <c r="F10242" s="8">
        <v>498</v>
      </c>
    </row>
    <row r="10243" spans="2:6" x14ac:dyDescent="0.3">
      <c r="B10243" s="1" t="s">
        <v>9255</v>
      </c>
      <c r="C10243" s="2" t="s">
        <v>1</v>
      </c>
      <c r="D10243" s="3">
        <v>44598</v>
      </c>
      <c r="E10243" s="2" t="s">
        <v>96</v>
      </c>
      <c r="F10243" s="4">
        <v>369</v>
      </c>
    </row>
    <row r="10244" spans="2:6" x14ac:dyDescent="0.3">
      <c r="B10244" s="5" t="s">
        <v>9256</v>
      </c>
      <c r="C10244" s="6" t="s">
        <v>21</v>
      </c>
      <c r="D10244" s="7">
        <v>44598</v>
      </c>
      <c r="E10244" s="6" t="s">
        <v>96</v>
      </c>
      <c r="F10244" s="8">
        <v>703</v>
      </c>
    </row>
    <row r="10245" spans="2:6" x14ac:dyDescent="0.3">
      <c r="B10245" s="1" t="s">
        <v>9257</v>
      </c>
      <c r="C10245" s="2" t="s">
        <v>18</v>
      </c>
      <c r="D10245" s="3">
        <v>44598</v>
      </c>
      <c r="E10245" s="2" t="s">
        <v>96</v>
      </c>
      <c r="F10245" s="4">
        <v>758</v>
      </c>
    </row>
    <row r="10246" spans="2:6" x14ac:dyDescent="0.3">
      <c r="B10246" s="5" t="s">
        <v>9258</v>
      </c>
      <c r="C10246" s="6" t="s">
        <v>4</v>
      </c>
      <c r="D10246" s="7">
        <v>44598</v>
      </c>
      <c r="E10246" s="6" t="s">
        <v>96</v>
      </c>
      <c r="F10246" s="8">
        <v>274</v>
      </c>
    </row>
    <row r="10247" spans="2:6" x14ac:dyDescent="0.3">
      <c r="B10247" s="1" t="s">
        <v>9259</v>
      </c>
      <c r="C10247" s="2" t="s">
        <v>10</v>
      </c>
      <c r="D10247" s="3">
        <v>44598</v>
      </c>
      <c r="E10247" s="2" t="s">
        <v>96</v>
      </c>
      <c r="F10247" s="4">
        <v>124</v>
      </c>
    </row>
    <row r="10248" spans="2:6" x14ac:dyDescent="0.3">
      <c r="B10248" s="5" t="s">
        <v>9260</v>
      </c>
      <c r="C10248" s="6" t="s">
        <v>1</v>
      </c>
      <c r="D10248" s="7">
        <v>44598</v>
      </c>
      <c r="E10248" s="6" t="s">
        <v>96</v>
      </c>
      <c r="F10248" s="8">
        <v>248</v>
      </c>
    </row>
    <row r="10249" spans="2:6" x14ac:dyDescent="0.3">
      <c r="B10249" s="1" t="s">
        <v>5965</v>
      </c>
      <c r="C10249" s="2" t="s">
        <v>10</v>
      </c>
      <c r="D10249" s="3">
        <v>44598</v>
      </c>
      <c r="E10249" s="2" t="s">
        <v>96</v>
      </c>
      <c r="F10249" s="4">
        <v>647</v>
      </c>
    </row>
    <row r="10250" spans="2:6" x14ac:dyDescent="0.3">
      <c r="B10250" s="5" t="s">
        <v>9261</v>
      </c>
      <c r="C10250" s="6" t="s">
        <v>10</v>
      </c>
      <c r="D10250" s="7">
        <v>44598</v>
      </c>
      <c r="E10250" s="6" t="s">
        <v>96</v>
      </c>
      <c r="F10250" s="8">
        <v>441</v>
      </c>
    </row>
    <row r="10251" spans="2:6" x14ac:dyDescent="0.3">
      <c r="B10251" s="1" t="s">
        <v>9262</v>
      </c>
      <c r="C10251" s="2" t="s">
        <v>4</v>
      </c>
      <c r="D10251" s="3">
        <v>44598</v>
      </c>
      <c r="E10251" s="2" t="s">
        <v>96</v>
      </c>
      <c r="F10251" s="4">
        <v>815</v>
      </c>
    </row>
    <row r="10252" spans="2:6" x14ac:dyDescent="0.3">
      <c r="B10252" s="5" t="s">
        <v>9263</v>
      </c>
      <c r="C10252" s="6" t="s">
        <v>4</v>
      </c>
      <c r="D10252" s="7">
        <v>44598</v>
      </c>
      <c r="E10252" s="6" t="s">
        <v>96</v>
      </c>
      <c r="F10252" s="8">
        <v>250</v>
      </c>
    </row>
    <row r="10253" spans="2:6" x14ac:dyDescent="0.3">
      <c r="B10253" s="9" t="s">
        <v>9264</v>
      </c>
      <c r="C10253" s="2" t="s">
        <v>10</v>
      </c>
      <c r="D10253" s="3">
        <v>44598</v>
      </c>
      <c r="E10253" s="2" t="s">
        <v>96</v>
      </c>
      <c r="F10253" s="4">
        <v>677</v>
      </c>
    </row>
    <row r="10254" spans="2:6" x14ac:dyDescent="0.3">
      <c r="B10254" s="5" t="s">
        <v>9265</v>
      </c>
      <c r="C10254" s="6" t="s">
        <v>1</v>
      </c>
      <c r="D10254" s="7">
        <v>44598</v>
      </c>
      <c r="E10254" s="6" t="s">
        <v>96</v>
      </c>
      <c r="F10254" s="8">
        <v>278</v>
      </c>
    </row>
    <row r="10255" spans="2:6" x14ac:dyDescent="0.3">
      <c r="B10255" s="1" t="s">
        <v>9266</v>
      </c>
      <c r="C10255" s="2" t="s">
        <v>21</v>
      </c>
      <c r="D10255" s="3">
        <v>44598</v>
      </c>
      <c r="E10255" s="2" t="s">
        <v>96</v>
      </c>
      <c r="F10255" s="4">
        <v>320</v>
      </c>
    </row>
    <row r="10256" spans="2:6" x14ac:dyDescent="0.3">
      <c r="B10256" s="5" t="s">
        <v>9267</v>
      </c>
      <c r="C10256" s="6" t="s">
        <v>10</v>
      </c>
      <c r="D10256" s="7">
        <v>44598</v>
      </c>
      <c r="E10256" s="6" t="s">
        <v>96</v>
      </c>
      <c r="F10256" s="8">
        <v>514</v>
      </c>
    </row>
    <row r="10257" spans="2:6" x14ac:dyDescent="0.3">
      <c r="B10257" s="1" t="s">
        <v>4379</v>
      </c>
      <c r="C10257" s="2" t="s">
        <v>4</v>
      </c>
      <c r="D10257" s="3">
        <v>44598</v>
      </c>
      <c r="E10257" s="2" t="s">
        <v>96</v>
      </c>
      <c r="F10257" s="4">
        <v>378</v>
      </c>
    </row>
    <row r="10258" spans="2:6" x14ac:dyDescent="0.3">
      <c r="B10258" s="5" t="s">
        <v>9268</v>
      </c>
      <c r="C10258" s="6" t="s">
        <v>21</v>
      </c>
      <c r="D10258" s="7">
        <v>44598</v>
      </c>
      <c r="E10258" s="6" t="s">
        <v>96</v>
      </c>
      <c r="F10258" s="8">
        <v>1178</v>
      </c>
    </row>
    <row r="10259" spans="2:6" x14ac:dyDescent="0.3">
      <c r="B10259" s="1" t="s">
        <v>9269</v>
      </c>
      <c r="C10259" s="2" t="s">
        <v>6</v>
      </c>
      <c r="D10259" s="3">
        <v>44598</v>
      </c>
      <c r="E10259" s="2" t="s">
        <v>96</v>
      </c>
      <c r="F10259" s="4">
        <v>202</v>
      </c>
    </row>
    <row r="10260" spans="2:6" x14ac:dyDescent="0.3">
      <c r="B10260" s="5" t="s">
        <v>9270</v>
      </c>
      <c r="C10260" s="6" t="s">
        <v>6</v>
      </c>
      <c r="D10260" s="7">
        <v>44598</v>
      </c>
      <c r="E10260" s="6" t="s">
        <v>96</v>
      </c>
      <c r="F10260" s="8">
        <v>239</v>
      </c>
    </row>
    <row r="10261" spans="2:6" x14ac:dyDescent="0.3">
      <c r="B10261" s="1" t="s">
        <v>9271</v>
      </c>
      <c r="C10261" s="2" t="s">
        <v>1</v>
      </c>
      <c r="D10261" s="3">
        <v>44598</v>
      </c>
      <c r="E10261" s="2" t="s">
        <v>96</v>
      </c>
      <c r="F10261" s="4">
        <v>640</v>
      </c>
    </row>
    <row r="10262" spans="2:6" x14ac:dyDescent="0.3">
      <c r="B10262" s="5" t="s">
        <v>9272</v>
      </c>
      <c r="C10262" s="6" t="s">
        <v>4</v>
      </c>
      <c r="D10262" s="7">
        <v>44598</v>
      </c>
      <c r="E10262" s="6" t="s">
        <v>96</v>
      </c>
      <c r="F10262" s="8">
        <v>290</v>
      </c>
    </row>
    <row r="10263" spans="2:6" x14ac:dyDescent="0.3">
      <c r="B10263" s="1" t="s">
        <v>9273</v>
      </c>
      <c r="C10263" s="2" t="s">
        <v>10</v>
      </c>
      <c r="D10263" s="3">
        <v>44598</v>
      </c>
      <c r="E10263" s="2" t="s">
        <v>96</v>
      </c>
      <c r="F10263" s="4">
        <v>458</v>
      </c>
    </row>
    <row r="10264" spans="2:6" x14ac:dyDescent="0.3">
      <c r="B10264" s="5" t="s">
        <v>9274</v>
      </c>
      <c r="C10264" s="6" t="s">
        <v>4</v>
      </c>
      <c r="D10264" s="7">
        <v>44598</v>
      </c>
      <c r="E10264" s="6" t="s">
        <v>96</v>
      </c>
      <c r="F10264" s="8">
        <v>454</v>
      </c>
    </row>
    <row r="10265" spans="2:6" x14ac:dyDescent="0.3">
      <c r="B10265" s="1" t="s">
        <v>9275</v>
      </c>
      <c r="C10265" s="2" t="s">
        <v>10</v>
      </c>
      <c r="D10265" s="3">
        <v>44598</v>
      </c>
      <c r="E10265" s="2" t="s">
        <v>96</v>
      </c>
      <c r="F10265" s="4">
        <v>287</v>
      </c>
    </row>
    <row r="10266" spans="2:6" x14ac:dyDescent="0.3">
      <c r="B10266" s="5" t="s">
        <v>9276</v>
      </c>
      <c r="C10266" s="6" t="s">
        <v>1</v>
      </c>
      <c r="D10266" s="7">
        <v>44598</v>
      </c>
      <c r="E10266" s="6" t="s">
        <v>96</v>
      </c>
      <c r="F10266" s="8">
        <v>258</v>
      </c>
    </row>
    <row r="10267" spans="2:6" x14ac:dyDescent="0.3">
      <c r="B10267" s="1" t="s">
        <v>9277</v>
      </c>
      <c r="C10267" s="2" t="s">
        <v>10</v>
      </c>
      <c r="D10267" s="3">
        <v>44598</v>
      </c>
      <c r="E10267" s="2" t="s">
        <v>96</v>
      </c>
      <c r="F10267" s="4">
        <v>508</v>
      </c>
    </row>
    <row r="10268" spans="2:6" x14ac:dyDescent="0.3">
      <c r="B10268" s="5" t="s">
        <v>9278</v>
      </c>
      <c r="C10268" s="6" t="s">
        <v>10</v>
      </c>
      <c r="D10268" s="7">
        <v>44598</v>
      </c>
      <c r="E10268" s="6" t="s">
        <v>96</v>
      </c>
      <c r="F10268" s="8">
        <v>990</v>
      </c>
    </row>
    <row r="10269" spans="2:6" x14ac:dyDescent="0.3">
      <c r="B10269" s="1" t="s">
        <v>9279</v>
      </c>
      <c r="C10269" s="2" t="s">
        <v>21</v>
      </c>
      <c r="D10269" s="3">
        <v>44598</v>
      </c>
      <c r="E10269" s="2" t="s">
        <v>96</v>
      </c>
      <c r="F10269" s="4">
        <v>50</v>
      </c>
    </row>
    <row r="10270" spans="2:6" x14ac:dyDescent="0.3">
      <c r="B10270" s="5" t="s">
        <v>9280</v>
      </c>
      <c r="C10270" s="6" t="s">
        <v>21</v>
      </c>
      <c r="D10270" s="7">
        <v>44598</v>
      </c>
      <c r="E10270" s="6" t="s">
        <v>96</v>
      </c>
      <c r="F10270" s="8">
        <v>190</v>
      </c>
    </row>
    <row r="10271" spans="2:6" x14ac:dyDescent="0.3">
      <c r="B10271" s="1" t="s">
        <v>9281</v>
      </c>
      <c r="C10271" s="2" t="s">
        <v>10</v>
      </c>
      <c r="D10271" s="3">
        <v>44598</v>
      </c>
      <c r="E10271" s="2" t="s">
        <v>96</v>
      </c>
      <c r="F10271" s="4">
        <v>135</v>
      </c>
    </row>
    <row r="10272" spans="2:6" x14ac:dyDescent="0.3">
      <c r="B10272" s="5" t="s">
        <v>9282</v>
      </c>
      <c r="C10272" s="6" t="s">
        <v>6</v>
      </c>
      <c r="D10272" s="7">
        <v>44598</v>
      </c>
      <c r="E10272" s="6" t="s">
        <v>96</v>
      </c>
      <c r="F10272" s="8">
        <v>2042</v>
      </c>
    </row>
    <row r="10273" spans="2:6" x14ac:dyDescent="0.3">
      <c r="B10273" s="1" t="s">
        <v>9283</v>
      </c>
      <c r="C10273" s="2" t="s">
        <v>21</v>
      </c>
      <c r="D10273" s="3">
        <v>44598</v>
      </c>
      <c r="E10273" s="2" t="s">
        <v>96</v>
      </c>
      <c r="F10273" s="4">
        <v>971</v>
      </c>
    </row>
    <row r="10274" spans="2:6" x14ac:dyDescent="0.3">
      <c r="B10274" s="5" t="s">
        <v>1871</v>
      </c>
      <c r="C10274" s="6" t="s">
        <v>10</v>
      </c>
      <c r="D10274" s="7">
        <v>44598</v>
      </c>
      <c r="E10274" s="6" t="s">
        <v>96</v>
      </c>
      <c r="F10274" s="8">
        <v>1197</v>
      </c>
    </row>
    <row r="10275" spans="2:6" x14ac:dyDescent="0.3">
      <c r="B10275" s="1" t="s">
        <v>9284</v>
      </c>
      <c r="C10275" s="2" t="s">
        <v>1</v>
      </c>
      <c r="D10275" s="3">
        <v>44598</v>
      </c>
      <c r="E10275" s="2" t="s">
        <v>96</v>
      </c>
      <c r="F10275" s="4">
        <v>319</v>
      </c>
    </row>
    <row r="10276" spans="2:6" x14ac:dyDescent="0.3">
      <c r="B10276" s="5" t="s">
        <v>9285</v>
      </c>
      <c r="C10276" s="6" t="s">
        <v>10</v>
      </c>
      <c r="D10276" s="7">
        <v>44598</v>
      </c>
      <c r="E10276" s="6" t="s">
        <v>96</v>
      </c>
      <c r="F10276" s="8">
        <v>229</v>
      </c>
    </row>
    <row r="10277" spans="2:6" x14ac:dyDescent="0.3">
      <c r="B10277" s="1" t="s">
        <v>9286</v>
      </c>
      <c r="C10277" s="2" t="s">
        <v>4</v>
      </c>
      <c r="D10277" s="3">
        <v>44598</v>
      </c>
      <c r="E10277" s="2" t="s">
        <v>96</v>
      </c>
      <c r="F10277" s="4">
        <v>391</v>
      </c>
    </row>
    <row r="10278" spans="2:6" x14ac:dyDescent="0.3">
      <c r="B10278" s="5" t="s">
        <v>9287</v>
      </c>
      <c r="C10278" s="6" t="s">
        <v>6</v>
      </c>
      <c r="D10278" s="7">
        <v>44598</v>
      </c>
      <c r="E10278" s="6" t="s">
        <v>96</v>
      </c>
      <c r="F10278" s="8">
        <v>584</v>
      </c>
    </row>
    <row r="10279" spans="2:6" x14ac:dyDescent="0.3">
      <c r="B10279" s="1" t="s">
        <v>9288</v>
      </c>
      <c r="C10279" s="2" t="s">
        <v>4</v>
      </c>
      <c r="D10279" s="3">
        <v>44598</v>
      </c>
      <c r="E10279" s="2" t="s">
        <v>96</v>
      </c>
      <c r="F10279" s="4">
        <v>589</v>
      </c>
    </row>
    <row r="10280" spans="2:6" x14ac:dyDescent="0.3">
      <c r="B10280" s="5" t="s">
        <v>9289</v>
      </c>
      <c r="C10280" s="6" t="s">
        <v>10</v>
      </c>
      <c r="D10280" s="7">
        <v>44598</v>
      </c>
      <c r="E10280" s="6" t="s">
        <v>96</v>
      </c>
      <c r="F10280" s="8">
        <v>628</v>
      </c>
    </row>
    <row r="10281" spans="2:6" x14ac:dyDescent="0.3">
      <c r="B10281" s="1" t="s">
        <v>9290</v>
      </c>
      <c r="C10281" s="2" t="s">
        <v>6</v>
      </c>
      <c r="D10281" s="3">
        <v>44598</v>
      </c>
      <c r="E10281" s="2" t="s">
        <v>96</v>
      </c>
      <c r="F10281" s="4">
        <v>174</v>
      </c>
    </row>
    <row r="10282" spans="2:6" x14ac:dyDescent="0.3">
      <c r="B10282" s="5" t="s">
        <v>9291</v>
      </c>
      <c r="C10282" s="6" t="s">
        <v>10</v>
      </c>
      <c r="D10282" s="7">
        <v>44598</v>
      </c>
      <c r="E10282" s="6" t="s">
        <v>96</v>
      </c>
      <c r="F10282" s="8">
        <v>139</v>
      </c>
    </row>
    <row r="10283" spans="2:6" x14ac:dyDescent="0.3">
      <c r="B10283" s="1" t="s">
        <v>9292</v>
      </c>
      <c r="C10283" s="2" t="s">
        <v>10</v>
      </c>
      <c r="D10283" s="3">
        <v>44598</v>
      </c>
      <c r="E10283" s="2" t="s">
        <v>96</v>
      </c>
      <c r="F10283" s="4">
        <v>70</v>
      </c>
    </row>
    <row r="10284" spans="2:6" x14ac:dyDescent="0.3">
      <c r="B10284" s="5" t="s">
        <v>9293</v>
      </c>
      <c r="C10284" s="6" t="s">
        <v>6</v>
      </c>
      <c r="D10284" s="7">
        <v>44598</v>
      </c>
      <c r="E10284" s="6" t="s">
        <v>96</v>
      </c>
      <c r="F10284" s="8">
        <v>426</v>
      </c>
    </row>
    <row r="10285" spans="2:6" x14ac:dyDescent="0.3">
      <c r="B10285" s="1" t="s">
        <v>9294</v>
      </c>
      <c r="C10285" s="2" t="s">
        <v>4</v>
      </c>
      <c r="D10285" s="3">
        <v>44598</v>
      </c>
      <c r="E10285" s="2" t="s">
        <v>96</v>
      </c>
      <c r="F10285" s="4">
        <v>639</v>
      </c>
    </row>
    <row r="10286" spans="2:6" x14ac:dyDescent="0.3">
      <c r="B10286" s="5" t="s">
        <v>9295</v>
      </c>
      <c r="C10286" s="6" t="s">
        <v>21</v>
      </c>
      <c r="D10286" s="7">
        <v>44598</v>
      </c>
      <c r="E10286" s="6" t="s">
        <v>96</v>
      </c>
      <c r="F10286" s="8">
        <v>193</v>
      </c>
    </row>
    <row r="10287" spans="2:6" x14ac:dyDescent="0.3">
      <c r="B10287" s="1" t="s">
        <v>9296</v>
      </c>
      <c r="C10287" s="2" t="s">
        <v>4</v>
      </c>
      <c r="D10287" s="3">
        <v>44598</v>
      </c>
      <c r="E10287" s="2" t="s">
        <v>96</v>
      </c>
      <c r="F10287" s="4">
        <v>128</v>
      </c>
    </row>
    <row r="10288" spans="2:6" x14ac:dyDescent="0.3">
      <c r="B10288" s="5" t="s">
        <v>9297</v>
      </c>
      <c r="C10288" s="6" t="s">
        <v>10</v>
      </c>
      <c r="D10288" s="7">
        <v>44598</v>
      </c>
      <c r="E10288" s="6" t="s">
        <v>96</v>
      </c>
      <c r="F10288" s="8">
        <v>2818</v>
      </c>
    </row>
    <row r="10289" spans="2:6" x14ac:dyDescent="0.3">
      <c r="B10289" s="1" t="s">
        <v>9298</v>
      </c>
      <c r="C10289" s="2" t="s">
        <v>4</v>
      </c>
      <c r="D10289" s="3">
        <v>44598</v>
      </c>
      <c r="E10289" s="2" t="s">
        <v>96</v>
      </c>
      <c r="F10289" s="4">
        <v>1218</v>
      </c>
    </row>
    <row r="10290" spans="2:6" x14ac:dyDescent="0.3">
      <c r="B10290" s="5" t="s">
        <v>9299</v>
      </c>
      <c r="C10290" s="6" t="s">
        <v>21</v>
      </c>
      <c r="D10290" s="7">
        <v>44598</v>
      </c>
      <c r="E10290" s="6" t="s">
        <v>96</v>
      </c>
      <c r="F10290" s="8">
        <v>413</v>
      </c>
    </row>
    <row r="10291" spans="2:6" x14ac:dyDescent="0.3">
      <c r="B10291" s="1" t="s">
        <v>9300</v>
      </c>
      <c r="C10291" s="2" t="s">
        <v>21</v>
      </c>
      <c r="D10291" s="3">
        <v>44598</v>
      </c>
      <c r="E10291" s="2" t="s">
        <v>96</v>
      </c>
      <c r="F10291" s="4">
        <v>515</v>
      </c>
    </row>
    <row r="10292" spans="2:6" x14ac:dyDescent="0.3">
      <c r="B10292" s="5" t="s">
        <v>9301</v>
      </c>
      <c r="C10292" s="6" t="s">
        <v>10</v>
      </c>
      <c r="D10292" s="7">
        <v>44598</v>
      </c>
      <c r="E10292" s="6" t="s">
        <v>96</v>
      </c>
      <c r="F10292" s="8">
        <v>225</v>
      </c>
    </row>
    <row r="10293" spans="2:6" x14ac:dyDescent="0.3">
      <c r="B10293" s="1" t="s">
        <v>9302</v>
      </c>
      <c r="C10293" s="2" t="s">
        <v>21</v>
      </c>
      <c r="D10293" s="3">
        <v>44598</v>
      </c>
      <c r="E10293" s="2" t="s">
        <v>96</v>
      </c>
      <c r="F10293" s="4">
        <v>446</v>
      </c>
    </row>
    <row r="10294" spans="2:6" x14ac:dyDescent="0.3">
      <c r="B10294" s="5" t="s">
        <v>9303</v>
      </c>
      <c r="C10294" s="6" t="s">
        <v>4</v>
      </c>
      <c r="D10294" s="7">
        <v>44598</v>
      </c>
      <c r="E10294" s="6" t="s">
        <v>96</v>
      </c>
      <c r="F10294" s="8">
        <v>50</v>
      </c>
    </row>
    <row r="10295" spans="2:6" x14ac:dyDescent="0.3">
      <c r="B10295" s="1" t="s">
        <v>9304</v>
      </c>
      <c r="C10295" s="2" t="s">
        <v>4</v>
      </c>
      <c r="D10295" s="3">
        <v>44598</v>
      </c>
      <c r="E10295" s="2" t="s">
        <v>96</v>
      </c>
      <c r="F10295" s="4">
        <v>315</v>
      </c>
    </row>
    <row r="10296" spans="2:6" x14ac:dyDescent="0.3">
      <c r="B10296" s="5" t="s">
        <v>9305</v>
      </c>
      <c r="C10296" s="6" t="s">
        <v>10</v>
      </c>
      <c r="D10296" s="7">
        <v>44598</v>
      </c>
      <c r="E10296" s="6" t="s">
        <v>96</v>
      </c>
      <c r="F10296" s="8">
        <v>403</v>
      </c>
    </row>
    <row r="10297" spans="2:6" x14ac:dyDescent="0.3">
      <c r="B10297" s="1" t="s">
        <v>9306</v>
      </c>
      <c r="C10297" s="2" t="s">
        <v>10</v>
      </c>
      <c r="D10297" s="3">
        <v>44598</v>
      </c>
      <c r="E10297" s="2" t="s">
        <v>96</v>
      </c>
      <c r="F10297" s="4">
        <v>664</v>
      </c>
    </row>
    <row r="10298" spans="2:6" x14ac:dyDescent="0.3">
      <c r="B10298" s="5" t="s">
        <v>9307</v>
      </c>
      <c r="C10298" s="6" t="s">
        <v>1</v>
      </c>
      <c r="D10298" s="7">
        <v>44598</v>
      </c>
      <c r="E10298" s="6" t="s">
        <v>96</v>
      </c>
      <c r="F10298" s="8">
        <v>986</v>
      </c>
    </row>
    <row r="10299" spans="2:6" x14ac:dyDescent="0.3">
      <c r="B10299" s="1" t="s">
        <v>9308</v>
      </c>
      <c r="C10299" s="2" t="s">
        <v>10</v>
      </c>
      <c r="D10299" s="3">
        <v>44598</v>
      </c>
      <c r="E10299" s="2" t="s">
        <v>96</v>
      </c>
      <c r="F10299" s="4">
        <v>868</v>
      </c>
    </row>
    <row r="10300" spans="2:6" x14ac:dyDescent="0.3">
      <c r="B10300" s="5" t="s">
        <v>9309</v>
      </c>
      <c r="C10300" s="6" t="s">
        <v>4</v>
      </c>
      <c r="D10300" s="7">
        <v>44598</v>
      </c>
      <c r="E10300" s="6" t="s">
        <v>96</v>
      </c>
      <c r="F10300" s="8">
        <v>399</v>
      </c>
    </row>
    <row r="10301" spans="2:6" x14ac:dyDescent="0.3">
      <c r="B10301" s="1" t="s">
        <v>9310</v>
      </c>
      <c r="C10301" s="2" t="s">
        <v>1</v>
      </c>
      <c r="D10301" s="3">
        <v>44598</v>
      </c>
      <c r="E10301" s="2" t="s">
        <v>96</v>
      </c>
      <c r="F10301" s="4">
        <v>519</v>
      </c>
    </row>
    <row r="10302" spans="2:6" x14ac:dyDescent="0.3">
      <c r="B10302" s="5" t="s">
        <v>9311</v>
      </c>
      <c r="C10302" s="6" t="s">
        <v>4</v>
      </c>
      <c r="D10302" s="7">
        <v>44598</v>
      </c>
      <c r="E10302" s="6" t="s">
        <v>96</v>
      </c>
      <c r="F10302" s="8">
        <v>518</v>
      </c>
    </row>
    <row r="10303" spans="2:6" x14ac:dyDescent="0.3">
      <c r="B10303" s="1" t="s">
        <v>9312</v>
      </c>
      <c r="C10303" s="2" t="s">
        <v>4</v>
      </c>
      <c r="D10303" s="3">
        <v>44598</v>
      </c>
      <c r="E10303" s="2" t="s">
        <v>96</v>
      </c>
      <c r="F10303" s="4">
        <v>638</v>
      </c>
    </row>
    <row r="10304" spans="2:6" x14ac:dyDescent="0.3">
      <c r="B10304" s="5" t="s">
        <v>9313</v>
      </c>
      <c r="C10304" s="6" t="s">
        <v>4</v>
      </c>
      <c r="D10304" s="7">
        <v>44598</v>
      </c>
      <c r="E10304" s="6" t="s">
        <v>96</v>
      </c>
      <c r="F10304" s="8">
        <v>1193</v>
      </c>
    </row>
    <row r="10305" spans="2:6" x14ac:dyDescent="0.3">
      <c r="B10305" s="1" t="s">
        <v>9314</v>
      </c>
      <c r="C10305" s="2" t="s">
        <v>21</v>
      </c>
      <c r="D10305" s="3">
        <v>44598</v>
      </c>
      <c r="E10305" s="2" t="s">
        <v>96</v>
      </c>
      <c r="F10305" s="4">
        <v>511</v>
      </c>
    </row>
    <row r="10306" spans="2:6" x14ac:dyDescent="0.3">
      <c r="B10306" s="5" t="s">
        <v>9029</v>
      </c>
      <c r="C10306" s="6" t="s">
        <v>10</v>
      </c>
      <c r="D10306" s="7">
        <v>44598</v>
      </c>
      <c r="E10306" s="6" t="s">
        <v>96</v>
      </c>
      <c r="F10306" s="8">
        <v>344</v>
      </c>
    </row>
    <row r="10307" spans="2:6" x14ac:dyDescent="0.3">
      <c r="B10307" s="1" t="s">
        <v>7148</v>
      </c>
      <c r="C10307" s="2" t="s">
        <v>1</v>
      </c>
      <c r="D10307" s="3">
        <v>44598</v>
      </c>
      <c r="E10307" s="2" t="s">
        <v>96</v>
      </c>
      <c r="F10307" s="4">
        <v>1272</v>
      </c>
    </row>
    <row r="10308" spans="2:6" x14ac:dyDescent="0.3">
      <c r="B10308" s="5" t="s">
        <v>9315</v>
      </c>
      <c r="C10308" s="6" t="s">
        <v>1</v>
      </c>
      <c r="D10308" s="7">
        <v>44598</v>
      </c>
      <c r="E10308" s="6" t="s">
        <v>96</v>
      </c>
      <c r="F10308" s="8">
        <v>252</v>
      </c>
    </row>
    <row r="10309" spans="2:6" x14ac:dyDescent="0.3">
      <c r="B10309" s="1" t="s">
        <v>9316</v>
      </c>
      <c r="C10309" s="2" t="s">
        <v>10</v>
      </c>
      <c r="D10309" s="3">
        <v>44598</v>
      </c>
      <c r="E10309" s="2" t="s">
        <v>96</v>
      </c>
      <c r="F10309" s="4">
        <v>272</v>
      </c>
    </row>
    <row r="10310" spans="2:6" x14ac:dyDescent="0.3">
      <c r="B10310" s="5" t="s">
        <v>9317</v>
      </c>
      <c r="C10310" s="6" t="s">
        <v>6</v>
      </c>
      <c r="D10310" s="7">
        <v>44598</v>
      </c>
      <c r="E10310" s="6" t="s">
        <v>96</v>
      </c>
      <c r="F10310" s="8">
        <v>622</v>
      </c>
    </row>
    <row r="10311" spans="2:6" x14ac:dyDescent="0.3">
      <c r="B10311" s="1" t="s">
        <v>9318</v>
      </c>
      <c r="C10311" s="2" t="s">
        <v>1</v>
      </c>
      <c r="D10311" s="3">
        <v>44598</v>
      </c>
      <c r="E10311" s="2" t="s">
        <v>96</v>
      </c>
      <c r="F10311" s="4">
        <v>304</v>
      </c>
    </row>
    <row r="10312" spans="2:6" x14ac:dyDescent="0.3">
      <c r="B10312" s="5" t="s">
        <v>671</v>
      </c>
      <c r="C10312" s="6" t="s">
        <v>18</v>
      </c>
      <c r="D10312" s="7">
        <v>44598</v>
      </c>
      <c r="E10312" s="6" t="s">
        <v>96</v>
      </c>
      <c r="F10312" s="8">
        <v>400</v>
      </c>
    </row>
    <row r="10313" spans="2:6" x14ac:dyDescent="0.3">
      <c r="B10313" s="1" t="s">
        <v>9319</v>
      </c>
      <c r="C10313" s="2" t="s">
        <v>21</v>
      </c>
      <c r="D10313" s="3">
        <v>44598</v>
      </c>
      <c r="E10313" s="2" t="s">
        <v>96</v>
      </c>
      <c r="F10313" s="4">
        <v>82</v>
      </c>
    </row>
    <row r="10314" spans="2:6" x14ac:dyDescent="0.3">
      <c r="B10314" s="5" t="s">
        <v>2464</v>
      </c>
      <c r="C10314" s="6" t="s">
        <v>10</v>
      </c>
      <c r="D10314" s="7">
        <v>44598</v>
      </c>
      <c r="E10314" s="6" t="s">
        <v>96</v>
      </c>
      <c r="F10314" s="8">
        <v>259</v>
      </c>
    </row>
    <row r="10315" spans="2:6" x14ac:dyDescent="0.3">
      <c r="B10315" s="1" t="s">
        <v>6715</v>
      </c>
      <c r="C10315" s="2" t="s">
        <v>4</v>
      </c>
      <c r="D10315" s="3">
        <v>44598</v>
      </c>
      <c r="E10315" s="2" t="s">
        <v>96</v>
      </c>
      <c r="F10315" s="4">
        <v>50</v>
      </c>
    </row>
    <row r="10316" spans="2:6" x14ac:dyDescent="0.3">
      <c r="B10316" s="5" t="s">
        <v>9320</v>
      </c>
      <c r="C10316" s="6" t="s">
        <v>6</v>
      </c>
      <c r="D10316" s="7">
        <v>44598</v>
      </c>
      <c r="E10316" s="6" t="s">
        <v>96</v>
      </c>
      <c r="F10316" s="8">
        <v>354</v>
      </c>
    </row>
    <row r="10317" spans="2:6" x14ac:dyDescent="0.3">
      <c r="B10317" s="1" t="s">
        <v>9321</v>
      </c>
      <c r="C10317" s="2" t="s">
        <v>4</v>
      </c>
      <c r="D10317" s="3">
        <v>44598</v>
      </c>
      <c r="E10317" s="2" t="s">
        <v>96</v>
      </c>
      <c r="F10317" s="4">
        <v>95</v>
      </c>
    </row>
    <row r="10318" spans="2:6" x14ac:dyDescent="0.3">
      <c r="B10318" s="5" t="s">
        <v>9322</v>
      </c>
      <c r="C10318" s="6" t="s">
        <v>10</v>
      </c>
      <c r="D10318" s="7">
        <v>44598</v>
      </c>
      <c r="E10318" s="6" t="s">
        <v>96</v>
      </c>
      <c r="F10318" s="8">
        <v>150</v>
      </c>
    </row>
    <row r="10319" spans="2:6" x14ac:dyDescent="0.3">
      <c r="B10319" s="1" t="s">
        <v>9323</v>
      </c>
      <c r="C10319" s="2" t="s">
        <v>21</v>
      </c>
      <c r="D10319" s="3">
        <v>44598</v>
      </c>
      <c r="E10319" s="2" t="s">
        <v>96</v>
      </c>
      <c r="F10319" s="4">
        <v>189</v>
      </c>
    </row>
    <row r="10320" spans="2:6" x14ac:dyDescent="0.3">
      <c r="B10320" s="5" t="s">
        <v>9324</v>
      </c>
      <c r="C10320" s="6" t="s">
        <v>1</v>
      </c>
      <c r="D10320" s="7">
        <v>44598</v>
      </c>
      <c r="E10320" s="6" t="s">
        <v>96</v>
      </c>
      <c r="F10320" s="8">
        <v>667</v>
      </c>
    </row>
    <row r="10321" spans="2:6" x14ac:dyDescent="0.3">
      <c r="B10321" s="1" t="s">
        <v>9325</v>
      </c>
      <c r="C10321" s="2" t="s">
        <v>10</v>
      </c>
      <c r="D10321" s="3">
        <v>44598</v>
      </c>
      <c r="E10321" s="2" t="s">
        <v>96</v>
      </c>
      <c r="F10321" s="4">
        <v>597</v>
      </c>
    </row>
    <row r="10322" spans="2:6" x14ac:dyDescent="0.3">
      <c r="B10322" s="5" t="s">
        <v>9326</v>
      </c>
      <c r="C10322" s="6" t="s">
        <v>4</v>
      </c>
      <c r="D10322" s="7">
        <v>44598</v>
      </c>
      <c r="E10322" s="6" t="s">
        <v>96</v>
      </c>
      <c r="F10322" s="8">
        <v>567</v>
      </c>
    </row>
    <row r="10323" spans="2:6" x14ac:dyDescent="0.3">
      <c r="B10323" s="1" t="s">
        <v>9327</v>
      </c>
      <c r="C10323" s="2" t="s">
        <v>1</v>
      </c>
      <c r="D10323" s="3">
        <v>44598</v>
      </c>
      <c r="E10323" s="2" t="s">
        <v>96</v>
      </c>
      <c r="F10323" s="4">
        <v>100</v>
      </c>
    </row>
    <row r="10324" spans="2:6" x14ac:dyDescent="0.3">
      <c r="B10324" s="5" t="s">
        <v>9328</v>
      </c>
      <c r="C10324" s="6" t="s">
        <v>6</v>
      </c>
      <c r="D10324" s="7">
        <v>44598</v>
      </c>
      <c r="E10324" s="6" t="s">
        <v>96</v>
      </c>
      <c r="F10324" s="8">
        <v>844</v>
      </c>
    </row>
    <row r="10325" spans="2:6" x14ac:dyDescent="0.3">
      <c r="B10325" s="1" t="s">
        <v>4323</v>
      </c>
      <c r="C10325" s="2" t="s">
        <v>6</v>
      </c>
      <c r="D10325" s="3">
        <v>44598</v>
      </c>
      <c r="E10325" s="2" t="s">
        <v>96</v>
      </c>
      <c r="F10325" s="4">
        <v>954</v>
      </c>
    </row>
    <row r="10326" spans="2:6" x14ac:dyDescent="0.3">
      <c r="B10326" s="5" t="s">
        <v>9329</v>
      </c>
      <c r="C10326" s="6" t="s">
        <v>4</v>
      </c>
      <c r="D10326" s="7">
        <v>44598</v>
      </c>
      <c r="E10326" s="6" t="s">
        <v>96</v>
      </c>
      <c r="F10326" s="8">
        <v>298</v>
      </c>
    </row>
    <row r="10327" spans="2:6" x14ac:dyDescent="0.3">
      <c r="B10327" s="1" t="s">
        <v>9330</v>
      </c>
      <c r="C10327" s="2" t="s">
        <v>10</v>
      </c>
      <c r="D10327" s="3">
        <v>44598</v>
      </c>
      <c r="E10327" s="2" t="s">
        <v>96</v>
      </c>
      <c r="F10327" s="4">
        <v>339</v>
      </c>
    </row>
    <row r="10328" spans="2:6" x14ac:dyDescent="0.3">
      <c r="B10328" s="5" t="s">
        <v>9331</v>
      </c>
      <c r="C10328" s="6" t="s">
        <v>4</v>
      </c>
      <c r="D10328" s="7">
        <v>44598</v>
      </c>
      <c r="E10328" s="6" t="s">
        <v>96</v>
      </c>
      <c r="F10328" s="8">
        <v>127</v>
      </c>
    </row>
    <row r="10329" spans="2:6" x14ac:dyDescent="0.3">
      <c r="B10329" s="1" t="s">
        <v>6043</v>
      </c>
      <c r="C10329" s="2" t="s">
        <v>4</v>
      </c>
      <c r="D10329" s="3">
        <v>44598</v>
      </c>
      <c r="E10329" s="2" t="s">
        <v>96</v>
      </c>
      <c r="F10329" s="4">
        <v>344</v>
      </c>
    </row>
    <row r="10330" spans="2:6" x14ac:dyDescent="0.3">
      <c r="B10330" s="5" t="s">
        <v>9332</v>
      </c>
      <c r="C10330" s="6" t="s">
        <v>1</v>
      </c>
      <c r="D10330" s="7">
        <v>44598</v>
      </c>
      <c r="E10330" s="6" t="s">
        <v>96</v>
      </c>
      <c r="F10330" s="8">
        <v>111</v>
      </c>
    </row>
    <row r="10331" spans="2:6" x14ac:dyDescent="0.3">
      <c r="B10331" s="1" t="s">
        <v>9333</v>
      </c>
      <c r="C10331" s="2" t="s">
        <v>6</v>
      </c>
      <c r="D10331" s="3">
        <v>44598</v>
      </c>
      <c r="E10331" s="2" t="s">
        <v>96</v>
      </c>
      <c r="F10331" s="4">
        <v>97</v>
      </c>
    </row>
    <row r="10332" spans="2:6" x14ac:dyDescent="0.3">
      <c r="B10332" s="5" t="s">
        <v>9334</v>
      </c>
      <c r="C10332" s="6" t="s">
        <v>10</v>
      </c>
      <c r="D10332" s="7">
        <v>44598</v>
      </c>
      <c r="E10332" s="6" t="s">
        <v>96</v>
      </c>
      <c r="F10332" s="8">
        <v>203</v>
      </c>
    </row>
    <row r="10333" spans="2:6" x14ac:dyDescent="0.3">
      <c r="B10333" s="1" t="s">
        <v>9335</v>
      </c>
      <c r="C10333" s="2" t="s">
        <v>10</v>
      </c>
      <c r="D10333" s="3">
        <v>44598</v>
      </c>
      <c r="E10333" s="2" t="s">
        <v>96</v>
      </c>
      <c r="F10333" s="4">
        <v>633</v>
      </c>
    </row>
    <row r="10334" spans="2:6" x14ac:dyDescent="0.3">
      <c r="B10334" s="10" t="s">
        <v>9031</v>
      </c>
      <c r="C10334" s="6" t="s">
        <v>4</v>
      </c>
      <c r="D10334" s="7">
        <v>44598</v>
      </c>
      <c r="E10334" s="6" t="s">
        <v>96</v>
      </c>
      <c r="F10334" s="8">
        <v>208</v>
      </c>
    </row>
    <row r="10335" spans="2:6" x14ac:dyDescent="0.3">
      <c r="B10335" s="1" t="s">
        <v>9336</v>
      </c>
      <c r="C10335" s="2" t="s">
        <v>1</v>
      </c>
      <c r="D10335" s="3">
        <v>44598</v>
      </c>
      <c r="E10335" s="2" t="s">
        <v>96</v>
      </c>
      <c r="F10335" s="4">
        <v>329</v>
      </c>
    </row>
    <row r="10336" spans="2:6" x14ac:dyDescent="0.3">
      <c r="B10336" s="5" t="s">
        <v>2076</v>
      </c>
      <c r="C10336" s="6" t="s">
        <v>21</v>
      </c>
      <c r="D10336" s="7">
        <v>44598</v>
      </c>
      <c r="E10336" s="6" t="s">
        <v>96</v>
      </c>
      <c r="F10336" s="8">
        <v>79</v>
      </c>
    </row>
    <row r="10337" spans="2:6" x14ac:dyDescent="0.3">
      <c r="B10337" s="1" t="s">
        <v>9337</v>
      </c>
      <c r="C10337" s="2" t="s">
        <v>4</v>
      </c>
      <c r="D10337" s="3">
        <v>44598</v>
      </c>
      <c r="E10337" s="2" t="s">
        <v>96</v>
      </c>
      <c r="F10337" s="4">
        <v>299</v>
      </c>
    </row>
    <row r="10338" spans="2:6" x14ac:dyDescent="0.3">
      <c r="B10338" s="5" t="s">
        <v>9338</v>
      </c>
      <c r="C10338" s="6" t="s">
        <v>21</v>
      </c>
      <c r="D10338" s="7">
        <v>44598</v>
      </c>
      <c r="E10338" s="6" t="s">
        <v>96</v>
      </c>
      <c r="F10338" s="8">
        <v>264</v>
      </c>
    </row>
    <row r="10339" spans="2:6" x14ac:dyDescent="0.3">
      <c r="B10339" s="1" t="s">
        <v>9339</v>
      </c>
      <c r="C10339" s="2" t="s">
        <v>1</v>
      </c>
      <c r="D10339" s="3">
        <v>44598</v>
      </c>
      <c r="E10339" s="2" t="s">
        <v>96</v>
      </c>
      <c r="F10339" s="4">
        <v>109</v>
      </c>
    </row>
    <row r="10340" spans="2:6" x14ac:dyDescent="0.3">
      <c r="B10340" s="5" t="s">
        <v>9340</v>
      </c>
      <c r="C10340" s="6" t="s">
        <v>10</v>
      </c>
      <c r="D10340" s="7">
        <v>44598</v>
      </c>
      <c r="E10340" s="6" t="s">
        <v>96</v>
      </c>
      <c r="F10340" s="8">
        <v>130</v>
      </c>
    </row>
    <row r="10341" spans="2:6" x14ac:dyDescent="0.3">
      <c r="B10341" s="1" t="s">
        <v>9341</v>
      </c>
      <c r="C10341" s="2" t="s">
        <v>6</v>
      </c>
      <c r="D10341" s="3">
        <v>44598</v>
      </c>
      <c r="E10341" s="2" t="s">
        <v>96</v>
      </c>
      <c r="F10341" s="4">
        <v>418</v>
      </c>
    </row>
    <row r="10342" spans="2:6" x14ac:dyDescent="0.3">
      <c r="B10342" s="5" t="s">
        <v>9342</v>
      </c>
      <c r="C10342" s="6" t="s">
        <v>21</v>
      </c>
      <c r="D10342" s="7">
        <v>44598</v>
      </c>
      <c r="E10342" s="6" t="s">
        <v>96</v>
      </c>
      <c r="F10342" s="8">
        <v>140</v>
      </c>
    </row>
    <row r="10343" spans="2:6" x14ac:dyDescent="0.3">
      <c r="B10343" s="1" t="s">
        <v>9343</v>
      </c>
      <c r="C10343" s="2" t="s">
        <v>6</v>
      </c>
      <c r="D10343" s="3">
        <v>44598</v>
      </c>
      <c r="E10343" s="2" t="s">
        <v>96</v>
      </c>
      <c r="F10343" s="4">
        <v>364</v>
      </c>
    </row>
    <row r="10344" spans="2:6" x14ac:dyDescent="0.3">
      <c r="B10344" s="5" t="s">
        <v>9344</v>
      </c>
      <c r="C10344" s="6" t="s">
        <v>4</v>
      </c>
      <c r="D10344" s="7">
        <v>44598</v>
      </c>
      <c r="E10344" s="6" t="s">
        <v>96</v>
      </c>
      <c r="F10344" s="8">
        <v>403</v>
      </c>
    </row>
    <row r="10345" spans="2:6" x14ac:dyDescent="0.3">
      <c r="B10345" s="1" t="s">
        <v>2972</v>
      </c>
      <c r="C10345" s="2" t="s">
        <v>21</v>
      </c>
      <c r="D10345" s="3">
        <v>44598</v>
      </c>
      <c r="E10345" s="2" t="s">
        <v>96</v>
      </c>
      <c r="F10345" s="4">
        <v>218</v>
      </c>
    </row>
    <row r="10346" spans="2:6" x14ac:dyDescent="0.3">
      <c r="B10346" s="5" t="s">
        <v>9345</v>
      </c>
      <c r="C10346" s="6" t="s">
        <v>4</v>
      </c>
      <c r="D10346" s="7">
        <v>44598</v>
      </c>
      <c r="E10346" s="6" t="s">
        <v>96</v>
      </c>
      <c r="F10346" s="8">
        <v>180</v>
      </c>
    </row>
    <row r="10347" spans="2:6" x14ac:dyDescent="0.3">
      <c r="B10347" s="1" t="s">
        <v>9346</v>
      </c>
      <c r="C10347" s="2" t="s">
        <v>4</v>
      </c>
      <c r="D10347" s="3">
        <v>44598</v>
      </c>
      <c r="E10347" s="2" t="s">
        <v>96</v>
      </c>
      <c r="F10347" s="4">
        <v>275</v>
      </c>
    </row>
    <row r="10348" spans="2:6" x14ac:dyDescent="0.3">
      <c r="B10348" s="5" t="s">
        <v>9347</v>
      </c>
      <c r="C10348" s="6" t="s">
        <v>21</v>
      </c>
      <c r="D10348" s="7">
        <v>44598</v>
      </c>
      <c r="E10348" s="6" t="s">
        <v>96</v>
      </c>
      <c r="F10348" s="8">
        <v>84</v>
      </c>
    </row>
    <row r="10349" spans="2:6" x14ac:dyDescent="0.3">
      <c r="B10349" s="1" t="s">
        <v>8641</v>
      </c>
      <c r="C10349" s="2" t="s">
        <v>4</v>
      </c>
      <c r="D10349" s="3">
        <v>44598</v>
      </c>
      <c r="E10349" s="2" t="s">
        <v>96</v>
      </c>
      <c r="F10349" s="4">
        <v>470</v>
      </c>
    </row>
    <row r="10350" spans="2:6" x14ac:dyDescent="0.3">
      <c r="B10350" s="5" t="s">
        <v>9348</v>
      </c>
      <c r="C10350" s="6" t="s">
        <v>1</v>
      </c>
      <c r="D10350" s="7">
        <v>44598</v>
      </c>
      <c r="E10350" s="6" t="s">
        <v>96</v>
      </c>
      <c r="F10350" s="8">
        <v>534</v>
      </c>
    </row>
    <row r="10351" spans="2:6" x14ac:dyDescent="0.3">
      <c r="B10351" s="1" t="s">
        <v>9349</v>
      </c>
      <c r="C10351" s="2" t="s">
        <v>6</v>
      </c>
      <c r="D10351" s="3">
        <v>44598</v>
      </c>
      <c r="E10351" s="2" t="s">
        <v>96</v>
      </c>
      <c r="F10351" s="4">
        <v>1173</v>
      </c>
    </row>
    <row r="10352" spans="2:6" x14ac:dyDescent="0.3">
      <c r="B10352" s="5" t="s">
        <v>9350</v>
      </c>
      <c r="C10352" s="6" t="s">
        <v>1</v>
      </c>
      <c r="D10352" s="7">
        <v>44598</v>
      </c>
      <c r="E10352" s="6" t="s">
        <v>96</v>
      </c>
      <c r="F10352" s="8">
        <v>503</v>
      </c>
    </row>
    <row r="10353" spans="2:6" x14ac:dyDescent="0.3">
      <c r="B10353" s="1" t="s">
        <v>9351</v>
      </c>
      <c r="C10353" s="2" t="s">
        <v>4</v>
      </c>
      <c r="D10353" s="3">
        <v>44598</v>
      </c>
      <c r="E10353" s="2" t="s">
        <v>96</v>
      </c>
      <c r="F10353" s="4">
        <v>502</v>
      </c>
    </row>
    <row r="10354" spans="2:6" x14ac:dyDescent="0.3">
      <c r="B10354" s="5" t="s">
        <v>9352</v>
      </c>
      <c r="C10354" s="6" t="s">
        <v>1</v>
      </c>
      <c r="D10354" s="7">
        <v>44598</v>
      </c>
      <c r="E10354" s="6" t="s">
        <v>96</v>
      </c>
      <c r="F10354" s="8">
        <v>548</v>
      </c>
    </row>
    <row r="10355" spans="2:6" x14ac:dyDescent="0.3">
      <c r="B10355" s="1" t="s">
        <v>9353</v>
      </c>
      <c r="C10355" s="2" t="s">
        <v>4</v>
      </c>
      <c r="D10355" s="3">
        <v>44598</v>
      </c>
      <c r="E10355" s="2" t="s">
        <v>96</v>
      </c>
      <c r="F10355" s="4">
        <v>1059</v>
      </c>
    </row>
    <row r="10356" spans="2:6" x14ac:dyDescent="0.3">
      <c r="B10356" s="5" t="s">
        <v>9354</v>
      </c>
      <c r="C10356" s="6" t="s">
        <v>4</v>
      </c>
      <c r="D10356" s="7">
        <v>44598</v>
      </c>
      <c r="E10356" s="6" t="s">
        <v>96</v>
      </c>
      <c r="F10356" s="8">
        <v>876</v>
      </c>
    </row>
    <row r="10357" spans="2:6" x14ac:dyDescent="0.3">
      <c r="B10357" s="1" t="s">
        <v>9355</v>
      </c>
      <c r="C10357" s="2" t="s">
        <v>10</v>
      </c>
      <c r="D10357" s="3">
        <v>44598</v>
      </c>
      <c r="E10357" s="2" t="s">
        <v>96</v>
      </c>
      <c r="F10357" s="4">
        <v>202</v>
      </c>
    </row>
    <row r="10358" spans="2:6" x14ac:dyDescent="0.3">
      <c r="B10358" s="5" t="s">
        <v>3163</v>
      </c>
      <c r="C10358" s="6" t="s">
        <v>4</v>
      </c>
      <c r="D10358" s="7">
        <v>44598</v>
      </c>
      <c r="E10358" s="6" t="s">
        <v>96</v>
      </c>
      <c r="F10358" s="8">
        <v>313</v>
      </c>
    </row>
    <row r="10359" spans="2:6" x14ac:dyDescent="0.3">
      <c r="B10359" s="1" t="s">
        <v>9356</v>
      </c>
      <c r="C10359" s="2" t="s">
        <v>1</v>
      </c>
      <c r="D10359" s="3">
        <v>44598</v>
      </c>
      <c r="E10359" s="2" t="s">
        <v>96</v>
      </c>
      <c r="F10359" s="4">
        <v>240</v>
      </c>
    </row>
    <row r="10360" spans="2:6" x14ac:dyDescent="0.3">
      <c r="B10360" s="5" t="s">
        <v>9357</v>
      </c>
      <c r="C10360" s="6" t="s">
        <v>1</v>
      </c>
      <c r="D10360" s="7">
        <v>44598</v>
      </c>
      <c r="E10360" s="6" t="s">
        <v>96</v>
      </c>
      <c r="F10360" s="8">
        <v>595</v>
      </c>
    </row>
    <row r="10361" spans="2:6" x14ac:dyDescent="0.3">
      <c r="B10361" s="1" t="s">
        <v>9358</v>
      </c>
      <c r="C10361" s="2" t="s">
        <v>21</v>
      </c>
      <c r="D10361" s="3">
        <v>44598</v>
      </c>
      <c r="E10361" s="2" t="s">
        <v>96</v>
      </c>
      <c r="F10361" s="4">
        <v>90</v>
      </c>
    </row>
    <row r="10362" spans="2:6" x14ac:dyDescent="0.3">
      <c r="B10362" s="5" t="s">
        <v>9359</v>
      </c>
      <c r="C10362" s="6" t="s">
        <v>4</v>
      </c>
      <c r="D10362" s="7">
        <v>44598</v>
      </c>
      <c r="E10362" s="6" t="s">
        <v>96</v>
      </c>
      <c r="F10362" s="8">
        <v>198</v>
      </c>
    </row>
    <row r="10363" spans="2:6" x14ac:dyDescent="0.3">
      <c r="B10363" s="1" t="s">
        <v>9360</v>
      </c>
      <c r="C10363" s="2" t="s">
        <v>6</v>
      </c>
      <c r="D10363" s="3">
        <v>44598</v>
      </c>
      <c r="E10363" s="2" t="s">
        <v>96</v>
      </c>
      <c r="F10363" s="4">
        <v>440</v>
      </c>
    </row>
    <row r="10364" spans="2:6" x14ac:dyDescent="0.3">
      <c r="B10364" s="5" t="s">
        <v>9361</v>
      </c>
      <c r="C10364" s="6" t="s">
        <v>21</v>
      </c>
      <c r="D10364" s="7">
        <v>44598</v>
      </c>
      <c r="E10364" s="6" t="s">
        <v>96</v>
      </c>
      <c r="F10364" s="8">
        <v>911</v>
      </c>
    </row>
    <row r="10365" spans="2:6" x14ac:dyDescent="0.3">
      <c r="B10365" s="1" t="s">
        <v>9362</v>
      </c>
      <c r="C10365" s="2" t="s">
        <v>10</v>
      </c>
      <c r="D10365" s="3">
        <v>44598</v>
      </c>
      <c r="E10365" s="2" t="s">
        <v>96</v>
      </c>
      <c r="F10365" s="4">
        <v>855</v>
      </c>
    </row>
    <row r="10366" spans="2:6" x14ac:dyDescent="0.3">
      <c r="B10366" s="5" t="s">
        <v>9363</v>
      </c>
      <c r="C10366" s="6" t="s">
        <v>10</v>
      </c>
      <c r="D10366" s="7">
        <v>44598</v>
      </c>
      <c r="E10366" s="6" t="s">
        <v>96</v>
      </c>
      <c r="F10366" s="8">
        <v>587</v>
      </c>
    </row>
    <row r="10367" spans="2:6" x14ac:dyDescent="0.3">
      <c r="B10367" s="1" t="s">
        <v>9364</v>
      </c>
      <c r="C10367" s="2" t="s">
        <v>4</v>
      </c>
      <c r="D10367" s="3">
        <v>44598</v>
      </c>
      <c r="E10367" s="2" t="s">
        <v>96</v>
      </c>
      <c r="F10367" s="4">
        <v>308</v>
      </c>
    </row>
    <row r="10368" spans="2:6" x14ac:dyDescent="0.3">
      <c r="B10368" s="5" t="s">
        <v>9365</v>
      </c>
      <c r="C10368" s="6" t="s">
        <v>1</v>
      </c>
      <c r="D10368" s="7">
        <v>44598</v>
      </c>
      <c r="E10368" s="6" t="s">
        <v>96</v>
      </c>
      <c r="F10368" s="8">
        <v>224</v>
      </c>
    </row>
    <row r="10369" spans="2:6" x14ac:dyDescent="0.3">
      <c r="B10369" s="1" t="s">
        <v>9366</v>
      </c>
      <c r="C10369" s="2" t="s">
        <v>10</v>
      </c>
      <c r="D10369" s="3">
        <v>44598</v>
      </c>
      <c r="E10369" s="2" t="s">
        <v>96</v>
      </c>
      <c r="F10369" s="4">
        <v>434</v>
      </c>
    </row>
    <row r="10370" spans="2:6" x14ac:dyDescent="0.3">
      <c r="B10370" s="5" t="s">
        <v>9367</v>
      </c>
      <c r="C10370" s="6" t="s">
        <v>21</v>
      </c>
      <c r="D10370" s="7">
        <v>44598</v>
      </c>
      <c r="E10370" s="6" t="s">
        <v>96</v>
      </c>
      <c r="F10370" s="8">
        <v>333</v>
      </c>
    </row>
    <row r="10371" spans="2:6" x14ac:dyDescent="0.3">
      <c r="B10371" s="1" t="s">
        <v>9368</v>
      </c>
      <c r="C10371" s="2" t="s">
        <v>10</v>
      </c>
      <c r="D10371" s="3">
        <v>44598</v>
      </c>
      <c r="E10371" s="2" t="s">
        <v>96</v>
      </c>
      <c r="F10371" s="4">
        <v>90</v>
      </c>
    </row>
    <row r="10372" spans="2:6" x14ac:dyDescent="0.3">
      <c r="B10372" s="5" t="s">
        <v>9369</v>
      </c>
      <c r="C10372" s="6" t="s">
        <v>4</v>
      </c>
      <c r="D10372" s="7">
        <v>44598</v>
      </c>
      <c r="E10372" s="6" t="s">
        <v>96</v>
      </c>
      <c r="F10372" s="8">
        <v>1088</v>
      </c>
    </row>
    <row r="10373" spans="2:6" x14ac:dyDescent="0.3">
      <c r="B10373" s="1" t="s">
        <v>9370</v>
      </c>
      <c r="C10373" s="2" t="s">
        <v>1</v>
      </c>
      <c r="D10373" s="3">
        <v>44598</v>
      </c>
      <c r="E10373" s="2" t="s">
        <v>96</v>
      </c>
      <c r="F10373" s="4">
        <v>595</v>
      </c>
    </row>
    <row r="10374" spans="2:6" x14ac:dyDescent="0.3">
      <c r="B10374" s="5" t="s">
        <v>9371</v>
      </c>
      <c r="C10374" s="6" t="s">
        <v>18</v>
      </c>
      <c r="D10374" s="7">
        <v>44598</v>
      </c>
      <c r="E10374" s="6" t="s">
        <v>96</v>
      </c>
      <c r="F10374" s="8">
        <v>584</v>
      </c>
    </row>
    <row r="10375" spans="2:6" x14ac:dyDescent="0.3">
      <c r="B10375" s="1" t="s">
        <v>9372</v>
      </c>
      <c r="C10375" s="2" t="s">
        <v>1</v>
      </c>
      <c r="D10375" s="3">
        <v>44598</v>
      </c>
      <c r="E10375" s="2" t="s">
        <v>96</v>
      </c>
      <c r="F10375" s="4">
        <v>224</v>
      </c>
    </row>
    <row r="10376" spans="2:6" x14ac:dyDescent="0.3">
      <c r="B10376" s="5" t="s">
        <v>9373</v>
      </c>
      <c r="C10376" s="6" t="s">
        <v>10</v>
      </c>
      <c r="D10376" s="7">
        <v>44598</v>
      </c>
      <c r="E10376" s="6" t="s">
        <v>96</v>
      </c>
      <c r="F10376" s="8">
        <v>522</v>
      </c>
    </row>
    <row r="10377" spans="2:6" x14ac:dyDescent="0.3">
      <c r="B10377" s="1" t="s">
        <v>6248</v>
      </c>
      <c r="C10377" s="2" t="s">
        <v>1</v>
      </c>
      <c r="D10377" s="3">
        <v>44598</v>
      </c>
      <c r="E10377" s="2" t="s">
        <v>96</v>
      </c>
      <c r="F10377" s="4">
        <v>375</v>
      </c>
    </row>
    <row r="10378" spans="2:6" x14ac:dyDescent="0.3">
      <c r="B10378" s="5" t="s">
        <v>9374</v>
      </c>
      <c r="C10378" s="6" t="s">
        <v>21</v>
      </c>
      <c r="D10378" s="7">
        <v>44598</v>
      </c>
      <c r="E10378" s="6" t="s">
        <v>96</v>
      </c>
      <c r="F10378" s="8">
        <v>672</v>
      </c>
    </row>
    <row r="10379" spans="2:6" x14ac:dyDescent="0.3">
      <c r="B10379" s="1" t="s">
        <v>9375</v>
      </c>
      <c r="C10379" s="2" t="s">
        <v>4</v>
      </c>
      <c r="D10379" s="3">
        <v>44598</v>
      </c>
      <c r="E10379" s="2" t="s">
        <v>96</v>
      </c>
      <c r="F10379" s="4">
        <v>264</v>
      </c>
    </row>
    <row r="10380" spans="2:6" x14ac:dyDescent="0.3">
      <c r="B10380" s="10" t="s">
        <v>8009</v>
      </c>
      <c r="C10380" s="6" t="s">
        <v>4</v>
      </c>
      <c r="D10380" s="7">
        <v>44598</v>
      </c>
      <c r="E10380" s="6" t="s">
        <v>96</v>
      </c>
      <c r="F10380" s="8">
        <v>145</v>
      </c>
    </row>
    <row r="10381" spans="2:6" x14ac:dyDescent="0.3">
      <c r="B10381" s="1" t="s">
        <v>9376</v>
      </c>
      <c r="C10381" s="2" t="s">
        <v>21</v>
      </c>
      <c r="D10381" s="3">
        <v>44598</v>
      </c>
      <c r="E10381" s="2" t="s">
        <v>96</v>
      </c>
      <c r="F10381" s="4">
        <v>68</v>
      </c>
    </row>
    <row r="10382" spans="2:6" x14ac:dyDescent="0.3">
      <c r="B10382" s="5" t="s">
        <v>9377</v>
      </c>
      <c r="C10382" s="6" t="s">
        <v>4</v>
      </c>
      <c r="D10382" s="7">
        <v>44598</v>
      </c>
      <c r="E10382" s="6" t="s">
        <v>96</v>
      </c>
      <c r="F10382" s="8">
        <v>828</v>
      </c>
    </row>
    <row r="10383" spans="2:6" x14ac:dyDescent="0.3">
      <c r="B10383" s="1" t="s">
        <v>9378</v>
      </c>
      <c r="C10383" s="2" t="s">
        <v>1</v>
      </c>
      <c r="D10383" s="3">
        <v>44598</v>
      </c>
      <c r="E10383" s="2" t="s">
        <v>96</v>
      </c>
      <c r="F10383" s="4">
        <v>328</v>
      </c>
    </row>
    <row r="10384" spans="2:6" x14ac:dyDescent="0.3">
      <c r="B10384" s="5" t="s">
        <v>9379</v>
      </c>
      <c r="C10384" s="6" t="s">
        <v>4</v>
      </c>
      <c r="D10384" s="7">
        <v>44598</v>
      </c>
      <c r="E10384" s="6" t="s">
        <v>96</v>
      </c>
      <c r="F10384" s="8">
        <v>146</v>
      </c>
    </row>
    <row r="10385" spans="2:6" x14ac:dyDescent="0.3">
      <c r="B10385" s="1" t="s">
        <v>6129</v>
      </c>
      <c r="C10385" s="2" t="s">
        <v>4</v>
      </c>
      <c r="D10385" s="3">
        <v>44598</v>
      </c>
      <c r="E10385" s="2" t="s">
        <v>96</v>
      </c>
      <c r="F10385" s="4">
        <v>448</v>
      </c>
    </row>
    <row r="10386" spans="2:6" x14ac:dyDescent="0.3">
      <c r="B10386" s="10" t="s">
        <v>9380</v>
      </c>
      <c r="C10386" s="6" t="s">
        <v>10</v>
      </c>
      <c r="D10386" s="7">
        <v>44598</v>
      </c>
      <c r="E10386" s="6" t="s">
        <v>96</v>
      </c>
      <c r="F10386" s="8">
        <v>218</v>
      </c>
    </row>
    <row r="10387" spans="2:6" x14ac:dyDescent="0.3">
      <c r="B10387" s="1" t="s">
        <v>9381</v>
      </c>
      <c r="C10387" s="2" t="s">
        <v>10</v>
      </c>
      <c r="D10387" s="3">
        <v>44598</v>
      </c>
      <c r="E10387" s="2" t="s">
        <v>96</v>
      </c>
      <c r="F10387" s="4">
        <v>824</v>
      </c>
    </row>
    <row r="10388" spans="2:6" x14ac:dyDescent="0.3">
      <c r="B10388" s="5" t="s">
        <v>9382</v>
      </c>
      <c r="C10388" s="6" t="s">
        <v>21</v>
      </c>
      <c r="D10388" s="7">
        <v>44598</v>
      </c>
      <c r="E10388" s="6" t="s">
        <v>96</v>
      </c>
      <c r="F10388" s="8">
        <v>283</v>
      </c>
    </row>
    <row r="10389" spans="2:6" x14ac:dyDescent="0.3">
      <c r="B10389" s="1" t="s">
        <v>9383</v>
      </c>
      <c r="C10389" s="2" t="s">
        <v>1</v>
      </c>
      <c r="D10389" s="3">
        <v>44598</v>
      </c>
      <c r="E10389" s="2" t="s">
        <v>96</v>
      </c>
      <c r="F10389" s="4">
        <v>123</v>
      </c>
    </row>
    <row r="10390" spans="2:6" x14ac:dyDescent="0.3">
      <c r="B10390" s="5" t="s">
        <v>9384</v>
      </c>
      <c r="C10390" s="6" t="s">
        <v>1</v>
      </c>
      <c r="D10390" s="7">
        <v>44598</v>
      </c>
      <c r="E10390" s="6" t="s">
        <v>96</v>
      </c>
      <c r="F10390" s="8">
        <v>108</v>
      </c>
    </row>
    <row r="10391" spans="2:6" x14ac:dyDescent="0.3">
      <c r="B10391" s="1" t="s">
        <v>9385</v>
      </c>
      <c r="C10391" s="2" t="s">
        <v>4</v>
      </c>
      <c r="D10391" s="3">
        <v>44598</v>
      </c>
      <c r="E10391" s="2" t="s">
        <v>96</v>
      </c>
      <c r="F10391" s="4">
        <v>795</v>
      </c>
    </row>
    <row r="10392" spans="2:6" x14ac:dyDescent="0.3">
      <c r="B10392" s="5" t="s">
        <v>9386</v>
      </c>
      <c r="C10392" s="6" t="s">
        <v>6</v>
      </c>
      <c r="D10392" s="7">
        <v>44598</v>
      </c>
      <c r="E10392" s="6" t="s">
        <v>96</v>
      </c>
      <c r="F10392" s="8">
        <v>393</v>
      </c>
    </row>
    <row r="10393" spans="2:6" x14ac:dyDescent="0.3">
      <c r="B10393" s="1" t="s">
        <v>9387</v>
      </c>
      <c r="C10393" s="2" t="s">
        <v>10</v>
      </c>
      <c r="D10393" s="3">
        <v>44598</v>
      </c>
      <c r="E10393" s="2" t="s">
        <v>96</v>
      </c>
      <c r="F10393" s="4">
        <v>84</v>
      </c>
    </row>
    <row r="10394" spans="2:6" x14ac:dyDescent="0.3">
      <c r="B10394" s="5" t="s">
        <v>9388</v>
      </c>
      <c r="C10394" s="6" t="s">
        <v>1</v>
      </c>
      <c r="D10394" s="7">
        <v>44598</v>
      </c>
      <c r="E10394" s="6" t="s">
        <v>96</v>
      </c>
      <c r="F10394" s="8">
        <v>100</v>
      </c>
    </row>
    <row r="10395" spans="2:6" x14ac:dyDescent="0.3">
      <c r="B10395" s="1" t="s">
        <v>5983</v>
      </c>
      <c r="C10395" s="2" t="s">
        <v>21</v>
      </c>
      <c r="D10395" s="3">
        <v>44598</v>
      </c>
      <c r="E10395" s="2" t="s">
        <v>96</v>
      </c>
      <c r="F10395" s="4">
        <v>55</v>
      </c>
    </row>
    <row r="10396" spans="2:6" x14ac:dyDescent="0.3">
      <c r="B10396" s="5" t="s">
        <v>9389</v>
      </c>
      <c r="C10396" s="6" t="s">
        <v>10</v>
      </c>
      <c r="D10396" s="7">
        <v>44598</v>
      </c>
      <c r="E10396" s="6" t="s">
        <v>96</v>
      </c>
      <c r="F10396" s="8">
        <v>119</v>
      </c>
    </row>
    <row r="10397" spans="2:6" x14ac:dyDescent="0.3">
      <c r="B10397" s="1" t="s">
        <v>9390</v>
      </c>
      <c r="C10397" s="2" t="s">
        <v>10</v>
      </c>
      <c r="D10397" s="3">
        <v>44598</v>
      </c>
      <c r="E10397" s="2" t="s">
        <v>96</v>
      </c>
      <c r="F10397" s="4">
        <v>256</v>
      </c>
    </row>
    <row r="10398" spans="2:6" x14ac:dyDescent="0.3">
      <c r="B10398" s="5" t="s">
        <v>9391</v>
      </c>
      <c r="C10398" s="6" t="s">
        <v>4</v>
      </c>
      <c r="D10398" s="7">
        <v>44598</v>
      </c>
      <c r="E10398" s="6" t="s">
        <v>96</v>
      </c>
      <c r="F10398" s="8">
        <v>363</v>
      </c>
    </row>
    <row r="10399" spans="2:6" x14ac:dyDescent="0.3">
      <c r="B10399" s="1" t="s">
        <v>9392</v>
      </c>
      <c r="C10399" s="2" t="s">
        <v>6</v>
      </c>
      <c r="D10399" s="3">
        <v>44598</v>
      </c>
      <c r="E10399" s="2" t="s">
        <v>96</v>
      </c>
      <c r="F10399" s="4">
        <v>225</v>
      </c>
    </row>
    <row r="10400" spans="2:6" x14ac:dyDescent="0.3">
      <c r="B10400" s="5" t="s">
        <v>9393</v>
      </c>
      <c r="C10400" s="6" t="s">
        <v>10</v>
      </c>
      <c r="D10400" s="7">
        <v>44598</v>
      </c>
      <c r="E10400" s="6" t="s">
        <v>96</v>
      </c>
      <c r="F10400" s="8">
        <v>315</v>
      </c>
    </row>
    <row r="10401" spans="2:6" x14ac:dyDescent="0.3">
      <c r="B10401" s="1" t="s">
        <v>9394</v>
      </c>
      <c r="C10401" s="2" t="s">
        <v>18</v>
      </c>
      <c r="D10401" s="3">
        <v>44598</v>
      </c>
      <c r="E10401" s="2" t="s">
        <v>96</v>
      </c>
      <c r="F10401" s="4">
        <v>363</v>
      </c>
    </row>
    <row r="10402" spans="2:6" x14ac:dyDescent="0.3">
      <c r="B10402" s="5" t="s">
        <v>9395</v>
      </c>
      <c r="C10402" s="6" t="s">
        <v>4</v>
      </c>
      <c r="D10402" s="7">
        <v>44598</v>
      </c>
      <c r="E10402" s="6" t="s">
        <v>96</v>
      </c>
      <c r="F10402" s="8">
        <v>102</v>
      </c>
    </row>
    <row r="10403" spans="2:6" x14ac:dyDescent="0.3">
      <c r="B10403" s="1" t="s">
        <v>9396</v>
      </c>
      <c r="C10403" s="2" t="s">
        <v>10</v>
      </c>
      <c r="D10403" s="3">
        <v>44598</v>
      </c>
      <c r="E10403" s="2" t="s">
        <v>96</v>
      </c>
      <c r="F10403" s="4">
        <v>115</v>
      </c>
    </row>
    <row r="10404" spans="2:6" x14ac:dyDescent="0.3">
      <c r="B10404" s="5" t="s">
        <v>9397</v>
      </c>
      <c r="C10404" s="6" t="s">
        <v>10</v>
      </c>
      <c r="D10404" s="7">
        <v>44598</v>
      </c>
      <c r="E10404" s="6" t="s">
        <v>96</v>
      </c>
      <c r="F10404" s="8">
        <v>119</v>
      </c>
    </row>
    <row r="10405" spans="2:6" x14ac:dyDescent="0.3">
      <c r="B10405" s="1" t="s">
        <v>9398</v>
      </c>
      <c r="C10405" s="2" t="s">
        <v>4</v>
      </c>
      <c r="D10405" s="3">
        <v>44598</v>
      </c>
      <c r="E10405" s="2" t="s">
        <v>96</v>
      </c>
      <c r="F10405" s="4">
        <v>674</v>
      </c>
    </row>
    <row r="10406" spans="2:6" x14ac:dyDescent="0.3">
      <c r="B10406" s="5" t="s">
        <v>9399</v>
      </c>
      <c r="C10406" s="6" t="s">
        <v>6</v>
      </c>
      <c r="D10406" s="7">
        <v>44598</v>
      </c>
      <c r="E10406" s="6" t="s">
        <v>96</v>
      </c>
      <c r="F10406" s="8">
        <v>489</v>
      </c>
    </row>
    <row r="10407" spans="2:6" x14ac:dyDescent="0.3">
      <c r="B10407" s="1" t="s">
        <v>9400</v>
      </c>
      <c r="C10407" s="2" t="s">
        <v>4</v>
      </c>
      <c r="D10407" s="3">
        <v>44598</v>
      </c>
      <c r="E10407" s="2" t="s">
        <v>96</v>
      </c>
      <c r="F10407" s="4">
        <v>906</v>
      </c>
    </row>
    <row r="10408" spans="2:6" x14ac:dyDescent="0.3">
      <c r="B10408" s="5" t="s">
        <v>8723</v>
      </c>
      <c r="C10408" s="6" t="s">
        <v>4</v>
      </c>
      <c r="D10408" s="7">
        <v>44598</v>
      </c>
      <c r="E10408" s="6" t="s">
        <v>96</v>
      </c>
      <c r="F10408" s="8">
        <v>664</v>
      </c>
    </row>
    <row r="10409" spans="2:6" x14ac:dyDescent="0.3">
      <c r="B10409" s="1" t="s">
        <v>9401</v>
      </c>
      <c r="C10409" s="2" t="s">
        <v>1</v>
      </c>
      <c r="D10409" s="3">
        <v>44598</v>
      </c>
      <c r="E10409" s="2" t="s">
        <v>96</v>
      </c>
      <c r="F10409" s="4">
        <v>325</v>
      </c>
    </row>
    <row r="10410" spans="2:6" x14ac:dyDescent="0.3">
      <c r="B10410" s="5" t="s">
        <v>9137</v>
      </c>
      <c r="C10410" s="6" t="s">
        <v>10</v>
      </c>
      <c r="D10410" s="7">
        <v>44598</v>
      </c>
      <c r="E10410" s="6" t="s">
        <v>96</v>
      </c>
      <c r="F10410" s="8">
        <v>189</v>
      </c>
    </row>
    <row r="10411" spans="2:6" x14ac:dyDescent="0.3">
      <c r="B10411" s="1" t="s">
        <v>9402</v>
      </c>
      <c r="C10411" s="2" t="s">
        <v>10</v>
      </c>
      <c r="D10411" s="3">
        <v>44598</v>
      </c>
      <c r="E10411" s="2" t="s">
        <v>96</v>
      </c>
      <c r="F10411" s="4">
        <v>1046</v>
      </c>
    </row>
    <row r="10412" spans="2:6" x14ac:dyDescent="0.3">
      <c r="B10412" s="5" t="s">
        <v>9403</v>
      </c>
      <c r="C10412" s="6" t="s">
        <v>1</v>
      </c>
      <c r="D10412" s="7">
        <v>44598</v>
      </c>
      <c r="E10412" s="6" t="s">
        <v>96</v>
      </c>
      <c r="F10412" s="8">
        <v>369</v>
      </c>
    </row>
    <row r="10413" spans="2:6" x14ac:dyDescent="0.3">
      <c r="B10413" s="1" t="s">
        <v>9404</v>
      </c>
      <c r="C10413" s="2" t="s">
        <v>10</v>
      </c>
      <c r="D10413" s="3">
        <v>44598</v>
      </c>
      <c r="E10413" s="2" t="s">
        <v>96</v>
      </c>
      <c r="F10413" s="4">
        <v>1586</v>
      </c>
    </row>
    <row r="10414" spans="2:6" x14ac:dyDescent="0.3">
      <c r="B10414" s="5" t="s">
        <v>9405</v>
      </c>
      <c r="C10414" s="6" t="s">
        <v>4</v>
      </c>
      <c r="D10414" s="7">
        <v>44598</v>
      </c>
      <c r="E10414" s="6" t="s">
        <v>96</v>
      </c>
      <c r="F10414" s="8">
        <v>224</v>
      </c>
    </row>
    <row r="10415" spans="2:6" x14ac:dyDescent="0.3">
      <c r="B10415" s="1" t="s">
        <v>9406</v>
      </c>
      <c r="C10415" s="2" t="s">
        <v>1</v>
      </c>
      <c r="D10415" s="3">
        <v>44598</v>
      </c>
      <c r="E10415" s="2" t="s">
        <v>96</v>
      </c>
      <c r="F10415" s="4">
        <v>134</v>
      </c>
    </row>
    <row r="10416" spans="2:6" x14ac:dyDescent="0.3">
      <c r="B10416" s="5" t="s">
        <v>9407</v>
      </c>
      <c r="C10416" s="6" t="s">
        <v>4</v>
      </c>
      <c r="D10416" s="7">
        <v>44598</v>
      </c>
      <c r="E10416" s="6" t="s">
        <v>96</v>
      </c>
      <c r="F10416" s="8">
        <v>426</v>
      </c>
    </row>
    <row r="10417" spans="2:6" x14ac:dyDescent="0.3">
      <c r="B10417" s="9" t="s">
        <v>9408</v>
      </c>
      <c r="C10417" s="2" t="s">
        <v>6</v>
      </c>
      <c r="D10417" s="3">
        <v>44598</v>
      </c>
      <c r="E10417" s="2" t="s">
        <v>96</v>
      </c>
      <c r="F10417" s="4">
        <v>384</v>
      </c>
    </row>
    <row r="10418" spans="2:6" x14ac:dyDescent="0.3">
      <c r="B10418" s="5" t="s">
        <v>9409</v>
      </c>
      <c r="C10418" s="6" t="s">
        <v>6</v>
      </c>
      <c r="D10418" s="7">
        <v>44598</v>
      </c>
      <c r="E10418" s="6" t="s">
        <v>96</v>
      </c>
      <c r="F10418" s="8">
        <v>354</v>
      </c>
    </row>
    <row r="10419" spans="2:6" x14ac:dyDescent="0.3">
      <c r="B10419" s="1" t="s">
        <v>9410</v>
      </c>
      <c r="C10419" s="2" t="s">
        <v>21</v>
      </c>
      <c r="D10419" s="3">
        <v>44598</v>
      </c>
      <c r="E10419" s="2" t="s">
        <v>96</v>
      </c>
      <c r="F10419" s="4">
        <v>526</v>
      </c>
    </row>
    <row r="10420" spans="2:6" x14ac:dyDescent="0.3">
      <c r="B10420" s="10" t="s">
        <v>9411</v>
      </c>
      <c r="C10420" s="6" t="s">
        <v>1</v>
      </c>
      <c r="D10420" s="7">
        <v>44598</v>
      </c>
      <c r="E10420" s="6" t="s">
        <v>96</v>
      </c>
      <c r="F10420" s="8">
        <v>294</v>
      </c>
    </row>
    <row r="10421" spans="2:6" x14ac:dyDescent="0.3">
      <c r="B10421" s="1" t="s">
        <v>9412</v>
      </c>
      <c r="C10421" s="2" t="s">
        <v>4</v>
      </c>
      <c r="D10421" s="3">
        <v>44598</v>
      </c>
      <c r="E10421" s="2" t="s">
        <v>96</v>
      </c>
      <c r="F10421" s="4">
        <v>443</v>
      </c>
    </row>
    <row r="10422" spans="2:6" x14ac:dyDescent="0.3">
      <c r="B10422" s="5" t="s">
        <v>9413</v>
      </c>
      <c r="C10422" s="6" t="s">
        <v>4</v>
      </c>
      <c r="D10422" s="7">
        <v>44598</v>
      </c>
      <c r="E10422" s="6" t="s">
        <v>96</v>
      </c>
      <c r="F10422" s="8">
        <v>237</v>
      </c>
    </row>
    <row r="10423" spans="2:6" x14ac:dyDescent="0.3">
      <c r="B10423" s="1" t="s">
        <v>9414</v>
      </c>
      <c r="C10423" s="2" t="s">
        <v>10</v>
      </c>
      <c r="D10423" s="3">
        <v>44598</v>
      </c>
      <c r="E10423" s="2" t="s">
        <v>96</v>
      </c>
      <c r="F10423" s="4">
        <v>672</v>
      </c>
    </row>
    <row r="10424" spans="2:6" x14ac:dyDescent="0.3">
      <c r="B10424" s="5" t="s">
        <v>5571</v>
      </c>
      <c r="C10424" s="6" t="s">
        <v>1</v>
      </c>
      <c r="D10424" s="7">
        <v>44598</v>
      </c>
      <c r="E10424" s="6" t="s">
        <v>96</v>
      </c>
      <c r="F10424" s="8">
        <v>149</v>
      </c>
    </row>
    <row r="10425" spans="2:6" x14ac:dyDescent="0.3">
      <c r="B10425" s="1" t="s">
        <v>9034</v>
      </c>
      <c r="C10425" s="2" t="s">
        <v>10</v>
      </c>
      <c r="D10425" s="3">
        <v>44598</v>
      </c>
      <c r="E10425" s="2" t="s">
        <v>96</v>
      </c>
      <c r="F10425" s="4">
        <v>115</v>
      </c>
    </row>
    <row r="10426" spans="2:6" x14ac:dyDescent="0.3">
      <c r="B10426" s="5" t="s">
        <v>9415</v>
      </c>
      <c r="C10426" s="6" t="s">
        <v>4</v>
      </c>
      <c r="D10426" s="7">
        <v>44598</v>
      </c>
      <c r="E10426" s="6" t="s">
        <v>96</v>
      </c>
      <c r="F10426" s="8">
        <v>384</v>
      </c>
    </row>
    <row r="10427" spans="2:6" x14ac:dyDescent="0.3">
      <c r="B10427" s="1" t="s">
        <v>9416</v>
      </c>
      <c r="C10427" s="2" t="s">
        <v>10</v>
      </c>
      <c r="D10427" s="3">
        <v>44598</v>
      </c>
      <c r="E10427" s="2" t="s">
        <v>96</v>
      </c>
      <c r="F10427" s="4">
        <v>1463</v>
      </c>
    </row>
    <row r="10428" spans="2:6" x14ac:dyDescent="0.3">
      <c r="B10428" s="5" t="s">
        <v>9417</v>
      </c>
      <c r="C10428" s="6" t="s">
        <v>1</v>
      </c>
      <c r="D10428" s="7">
        <v>44598</v>
      </c>
      <c r="E10428" s="6" t="s">
        <v>96</v>
      </c>
      <c r="F10428" s="8">
        <v>511</v>
      </c>
    </row>
    <row r="10429" spans="2:6" x14ac:dyDescent="0.3">
      <c r="B10429" s="1" t="s">
        <v>2951</v>
      </c>
      <c r="C10429" s="2" t="s">
        <v>18</v>
      </c>
      <c r="D10429" s="3">
        <v>44598</v>
      </c>
      <c r="E10429" s="2" t="s">
        <v>96</v>
      </c>
      <c r="F10429" s="4">
        <v>565</v>
      </c>
    </row>
    <row r="10430" spans="2:6" x14ac:dyDescent="0.3">
      <c r="B10430" s="5" t="s">
        <v>9418</v>
      </c>
      <c r="C10430" s="6" t="s">
        <v>1</v>
      </c>
      <c r="D10430" s="7">
        <v>44598</v>
      </c>
      <c r="E10430" s="6" t="s">
        <v>96</v>
      </c>
      <c r="F10430" s="8">
        <v>397</v>
      </c>
    </row>
    <row r="10431" spans="2:6" x14ac:dyDescent="0.3">
      <c r="B10431" s="1" t="s">
        <v>9419</v>
      </c>
      <c r="C10431" s="2" t="s">
        <v>10</v>
      </c>
      <c r="D10431" s="3">
        <v>44598</v>
      </c>
      <c r="E10431" s="2" t="s">
        <v>96</v>
      </c>
      <c r="F10431" s="4">
        <v>497</v>
      </c>
    </row>
    <row r="10432" spans="2:6" x14ac:dyDescent="0.3">
      <c r="B10432" s="5" t="s">
        <v>9420</v>
      </c>
      <c r="C10432" s="6" t="s">
        <v>10</v>
      </c>
      <c r="D10432" s="7">
        <v>44598</v>
      </c>
      <c r="E10432" s="6" t="s">
        <v>96</v>
      </c>
      <c r="F10432" s="8">
        <v>345</v>
      </c>
    </row>
    <row r="10433" spans="2:6" x14ac:dyDescent="0.3">
      <c r="B10433" s="1" t="s">
        <v>7187</v>
      </c>
      <c r="C10433" s="2" t="s">
        <v>4</v>
      </c>
      <c r="D10433" s="3">
        <v>44598</v>
      </c>
      <c r="E10433" s="2" t="s">
        <v>96</v>
      </c>
      <c r="F10433" s="4">
        <v>169</v>
      </c>
    </row>
    <row r="10434" spans="2:6" x14ac:dyDescent="0.3">
      <c r="B10434" s="5" t="s">
        <v>9421</v>
      </c>
      <c r="C10434" s="6" t="s">
        <v>10</v>
      </c>
      <c r="D10434" s="7">
        <v>44598</v>
      </c>
      <c r="E10434" s="6" t="s">
        <v>96</v>
      </c>
      <c r="F10434" s="8">
        <v>1578</v>
      </c>
    </row>
    <row r="10435" spans="2:6" x14ac:dyDescent="0.3">
      <c r="B10435" s="1" t="s">
        <v>9422</v>
      </c>
      <c r="C10435" s="2" t="s">
        <v>10</v>
      </c>
      <c r="D10435" s="3">
        <v>44598</v>
      </c>
      <c r="E10435" s="2" t="s">
        <v>96</v>
      </c>
      <c r="F10435" s="4">
        <v>710</v>
      </c>
    </row>
    <row r="10436" spans="2:6" x14ac:dyDescent="0.3">
      <c r="B10436" s="10" t="s">
        <v>9423</v>
      </c>
      <c r="C10436" s="6" t="s">
        <v>4</v>
      </c>
      <c r="D10436" s="7">
        <v>44598</v>
      </c>
      <c r="E10436" s="6" t="s">
        <v>96</v>
      </c>
      <c r="F10436" s="8">
        <v>389</v>
      </c>
    </row>
    <row r="10437" spans="2:6" x14ac:dyDescent="0.3">
      <c r="B10437" s="1" t="s">
        <v>8642</v>
      </c>
      <c r="C10437" s="2" t="s">
        <v>4</v>
      </c>
      <c r="D10437" s="3">
        <v>44598</v>
      </c>
      <c r="E10437" s="2" t="s">
        <v>96</v>
      </c>
      <c r="F10437" s="4">
        <v>548</v>
      </c>
    </row>
    <row r="10438" spans="2:6" x14ac:dyDescent="0.3">
      <c r="B10438" s="5" t="s">
        <v>3580</v>
      </c>
      <c r="C10438" s="6" t="s">
        <v>21</v>
      </c>
      <c r="D10438" s="7">
        <v>44598</v>
      </c>
      <c r="E10438" s="6" t="s">
        <v>96</v>
      </c>
      <c r="F10438" s="8">
        <v>423</v>
      </c>
    </row>
    <row r="10439" spans="2:6" x14ac:dyDescent="0.3">
      <c r="B10439" s="1" t="s">
        <v>9424</v>
      </c>
      <c r="C10439" s="2" t="s">
        <v>4</v>
      </c>
      <c r="D10439" s="3">
        <v>44598</v>
      </c>
      <c r="E10439" s="2" t="s">
        <v>96</v>
      </c>
      <c r="F10439" s="4">
        <v>502</v>
      </c>
    </row>
    <row r="10440" spans="2:6" x14ac:dyDescent="0.3">
      <c r="B10440" s="5" t="s">
        <v>9425</v>
      </c>
      <c r="C10440" s="6" t="s">
        <v>21</v>
      </c>
      <c r="D10440" s="7">
        <v>44598</v>
      </c>
      <c r="E10440" s="6" t="s">
        <v>96</v>
      </c>
      <c r="F10440" s="8">
        <v>314</v>
      </c>
    </row>
    <row r="10441" spans="2:6" x14ac:dyDescent="0.3">
      <c r="B10441" s="1" t="s">
        <v>9426</v>
      </c>
      <c r="C10441" s="2" t="s">
        <v>10</v>
      </c>
      <c r="D10441" s="3">
        <v>44598</v>
      </c>
      <c r="E10441" s="2" t="s">
        <v>96</v>
      </c>
      <c r="F10441" s="4">
        <v>522</v>
      </c>
    </row>
    <row r="10442" spans="2:6" x14ac:dyDescent="0.3">
      <c r="B10442" s="5" t="s">
        <v>9427</v>
      </c>
      <c r="C10442" s="6" t="s">
        <v>21</v>
      </c>
      <c r="D10442" s="7">
        <v>44598</v>
      </c>
      <c r="E10442" s="6" t="s">
        <v>96</v>
      </c>
      <c r="F10442" s="8">
        <v>378</v>
      </c>
    </row>
    <row r="10443" spans="2:6" x14ac:dyDescent="0.3">
      <c r="B10443" s="1" t="s">
        <v>9428</v>
      </c>
      <c r="C10443" s="2" t="s">
        <v>4</v>
      </c>
      <c r="D10443" s="3">
        <v>44598</v>
      </c>
      <c r="E10443" s="2" t="s">
        <v>96</v>
      </c>
      <c r="F10443" s="4">
        <v>164</v>
      </c>
    </row>
    <row r="10444" spans="2:6" x14ac:dyDescent="0.3">
      <c r="B10444" s="5" t="s">
        <v>9429</v>
      </c>
      <c r="C10444" s="6" t="s">
        <v>4</v>
      </c>
      <c r="D10444" s="7">
        <v>44598</v>
      </c>
      <c r="E10444" s="6" t="s">
        <v>96</v>
      </c>
      <c r="F10444" s="8">
        <v>202</v>
      </c>
    </row>
    <row r="10445" spans="2:6" x14ac:dyDescent="0.3">
      <c r="B10445" s="1" t="s">
        <v>9430</v>
      </c>
      <c r="C10445" s="2" t="s">
        <v>4</v>
      </c>
      <c r="D10445" s="3">
        <v>44598</v>
      </c>
      <c r="E10445" s="2" t="s">
        <v>96</v>
      </c>
      <c r="F10445" s="4">
        <v>1247</v>
      </c>
    </row>
    <row r="10446" spans="2:6" x14ac:dyDescent="0.3">
      <c r="B10446" s="5" t="s">
        <v>9431</v>
      </c>
      <c r="C10446" s="6" t="s">
        <v>10</v>
      </c>
      <c r="D10446" s="7">
        <v>44598</v>
      </c>
      <c r="E10446" s="6" t="s">
        <v>96</v>
      </c>
      <c r="F10446" s="8">
        <v>455</v>
      </c>
    </row>
    <row r="10447" spans="2:6" x14ac:dyDescent="0.3">
      <c r="B10447" s="1" t="s">
        <v>9432</v>
      </c>
      <c r="C10447" s="2" t="s">
        <v>6</v>
      </c>
      <c r="D10447" s="3">
        <v>44598</v>
      </c>
      <c r="E10447" s="2" t="s">
        <v>227</v>
      </c>
      <c r="F10447" s="4">
        <v>94</v>
      </c>
    </row>
    <row r="10448" spans="2:6" x14ac:dyDescent="0.3">
      <c r="B10448" s="5" t="s">
        <v>9433</v>
      </c>
      <c r="C10448" s="6" t="s">
        <v>4</v>
      </c>
      <c r="D10448" s="7">
        <v>44598</v>
      </c>
      <c r="E10448" s="6" t="s">
        <v>227</v>
      </c>
      <c r="F10448" s="8">
        <v>269</v>
      </c>
    </row>
    <row r="10449" spans="2:6" x14ac:dyDescent="0.3">
      <c r="B10449" s="1" t="s">
        <v>9434</v>
      </c>
      <c r="C10449" s="2" t="s">
        <v>4</v>
      </c>
      <c r="D10449" s="3">
        <v>44598</v>
      </c>
      <c r="E10449" s="2" t="s">
        <v>227</v>
      </c>
      <c r="F10449" s="4">
        <v>254</v>
      </c>
    </row>
    <row r="10450" spans="2:6" x14ac:dyDescent="0.3">
      <c r="B10450" s="5" t="s">
        <v>9435</v>
      </c>
      <c r="C10450" s="6" t="s">
        <v>6</v>
      </c>
      <c r="D10450" s="7">
        <v>44598</v>
      </c>
      <c r="E10450" s="6" t="s">
        <v>227</v>
      </c>
      <c r="F10450" s="8">
        <v>646</v>
      </c>
    </row>
    <row r="10451" spans="2:6" x14ac:dyDescent="0.3">
      <c r="B10451" s="1" t="s">
        <v>9436</v>
      </c>
      <c r="C10451" s="2" t="s">
        <v>6</v>
      </c>
      <c r="D10451" s="3">
        <v>44598</v>
      </c>
      <c r="E10451" s="2" t="s">
        <v>227</v>
      </c>
      <c r="F10451" s="4">
        <v>34</v>
      </c>
    </row>
    <row r="10452" spans="2:6" x14ac:dyDescent="0.3">
      <c r="B10452" s="5" t="s">
        <v>9437</v>
      </c>
      <c r="C10452" s="6" t="s">
        <v>10</v>
      </c>
      <c r="D10452" s="7">
        <v>44598</v>
      </c>
      <c r="E10452" s="6" t="s">
        <v>227</v>
      </c>
      <c r="F10452" s="8">
        <v>1</v>
      </c>
    </row>
    <row r="10453" spans="2:6" x14ac:dyDescent="0.3">
      <c r="B10453" s="1" t="s">
        <v>9438</v>
      </c>
      <c r="C10453" s="2" t="s">
        <v>6</v>
      </c>
      <c r="D10453" s="3">
        <v>44598</v>
      </c>
      <c r="E10453" s="2" t="s">
        <v>227</v>
      </c>
      <c r="F10453" s="4">
        <v>659</v>
      </c>
    </row>
    <row r="10454" spans="2:6" x14ac:dyDescent="0.3">
      <c r="B10454" s="5" t="s">
        <v>9439</v>
      </c>
      <c r="C10454" s="6" t="s">
        <v>21</v>
      </c>
      <c r="D10454" s="7">
        <v>44598</v>
      </c>
      <c r="E10454" s="6" t="s">
        <v>227</v>
      </c>
      <c r="F10454" s="8">
        <v>509</v>
      </c>
    </row>
    <row r="10455" spans="2:6" x14ac:dyDescent="0.3">
      <c r="B10455" s="1" t="s">
        <v>9440</v>
      </c>
      <c r="C10455" s="2" t="s">
        <v>1</v>
      </c>
      <c r="D10455" s="3">
        <v>44598</v>
      </c>
      <c r="E10455" s="2" t="s">
        <v>227</v>
      </c>
      <c r="F10455" s="4">
        <v>119</v>
      </c>
    </row>
    <row r="10456" spans="2:6" x14ac:dyDescent="0.3">
      <c r="B10456" s="5" t="s">
        <v>9441</v>
      </c>
      <c r="C10456" s="6" t="s">
        <v>10</v>
      </c>
      <c r="D10456" s="7">
        <v>44598</v>
      </c>
      <c r="E10456" s="6" t="s">
        <v>227</v>
      </c>
      <c r="F10456" s="8">
        <v>645</v>
      </c>
    </row>
    <row r="10457" spans="2:6" x14ac:dyDescent="0.3">
      <c r="B10457" s="1" t="s">
        <v>9442</v>
      </c>
      <c r="C10457" s="2" t="s">
        <v>1</v>
      </c>
      <c r="D10457" s="3">
        <v>44598</v>
      </c>
      <c r="E10457" s="2" t="s">
        <v>227</v>
      </c>
      <c r="F10457" s="4">
        <v>579</v>
      </c>
    </row>
    <row r="10458" spans="2:6" x14ac:dyDescent="0.3">
      <c r="B10458" s="5" t="s">
        <v>9443</v>
      </c>
      <c r="C10458" s="6" t="s">
        <v>21</v>
      </c>
      <c r="D10458" s="7">
        <v>44598</v>
      </c>
      <c r="E10458" s="6" t="s">
        <v>227</v>
      </c>
      <c r="F10458" s="8">
        <v>89</v>
      </c>
    </row>
    <row r="10459" spans="2:6" x14ac:dyDescent="0.3">
      <c r="B10459" s="1" t="s">
        <v>9444</v>
      </c>
      <c r="C10459" s="2" t="s">
        <v>4</v>
      </c>
      <c r="D10459" s="3">
        <v>44598</v>
      </c>
      <c r="E10459" s="2" t="s">
        <v>227</v>
      </c>
      <c r="F10459" s="4">
        <v>499</v>
      </c>
    </row>
    <row r="10460" spans="2:6" x14ac:dyDescent="0.3">
      <c r="B10460" s="5" t="s">
        <v>2844</v>
      </c>
      <c r="C10460" s="6" t="s">
        <v>1</v>
      </c>
      <c r="D10460" s="7">
        <v>44598</v>
      </c>
      <c r="E10460" s="6" t="s">
        <v>227</v>
      </c>
      <c r="F10460" s="8">
        <v>559</v>
      </c>
    </row>
    <row r="10461" spans="2:6" x14ac:dyDescent="0.3">
      <c r="B10461" s="1" t="s">
        <v>9445</v>
      </c>
      <c r="C10461" s="2" t="s">
        <v>4</v>
      </c>
      <c r="D10461" s="3">
        <v>44598</v>
      </c>
      <c r="E10461" s="2" t="s">
        <v>227</v>
      </c>
      <c r="F10461" s="4">
        <v>799</v>
      </c>
    </row>
    <row r="10462" spans="2:6" x14ac:dyDescent="0.3">
      <c r="B10462" s="5" t="s">
        <v>9446</v>
      </c>
      <c r="C10462" s="6" t="s">
        <v>1</v>
      </c>
      <c r="D10462" s="7">
        <v>44598</v>
      </c>
      <c r="E10462" s="6" t="s">
        <v>227</v>
      </c>
      <c r="F10462" s="8">
        <v>129</v>
      </c>
    </row>
    <row r="10463" spans="2:6" x14ac:dyDescent="0.3">
      <c r="B10463" s="1" t="s">
        <v>9366</v>
      </c>
      <c r="C10463" s="2" t="s">
        <v>10</v>
      </c>
      <c r="D10463" s="3">
        <v>44598</v>
      </c>
      <c r="E10463" s="2" t="s">
        <v>227</v>
      </c>
      <c r="F10463" s="4">
        <v>2</v>
      </c>
    </row>
    <row r="10464" spans="2:6" x14ac:dyDescent="0.3">
      <c r="B10464" s="5" t="s">
        <v>9447</v>
      </c>
      <c r="C10464" s="6" t="s">
        <v>1</v>
      </c>
      <c r="D10464" s="7">
        <v>44598</v>
      </c>
      <c r="E10464" s="6" t="s">
        <v>227</v>
      </c>
      <c r="F10464" s="8">
        <v>179</v>
      </c>
    </row>
    <row r="10465" spans="2:6" x14ac:dyDescent="0.3">
      <c r="B10465" s="1" t="s">
        <v>5197</v>
      </c>
      <c r="C10465" s="2" t="s">
        <v>21</v>
      </c>
      <c r="D10465" s="3">
        <v>44598</v>
      </c>
      <c r="E10465" s="2" t="s">
        <v>227</v>
      </c>
      <c r="F10465" s="4">
        <v>99</v>
      </c>
    </row>
    <row r="10466" spans="2:6" x14ac:dyDescent="0.3">
      <c r="B10466" s="5" t="s">
        <v>9448</v>
      </c>
      <c r="C10466" s="6" t="s">
        <v>1</v>
      </c>
      <c r="D10466" s="7">
        <v>44598</v>
      </c>
      <c r="E10466" s="6" t="s">
        <v>227</v>
      </c>
      <c r="F10466" s="8">
        <v>1</v>
      </c>
    </row>
    <row r="10467" spans="2:6" x14ac:dyDescent="0.3">
      <c r="B10467" s="1" t="s">
        <v>9449</v>
      </c>
      <c r="C10467" s="2" t="s">
        <v>1</v>
      </c>
      <c r="D10467" s="3">
        <v>44598</v>
      </c>
      <c r="E10467" s="2" t="s">
        <v>227</v>
      </c>
      <c r="F10467" s="4">
        <v>1</v>
      </c>
    </row>
    <row r="10468" spans="2:6" x14ac:dyDescent="0.3">
      <c r="B10468" s="5" t="s">
        <v>9450</v>
      </c>
      <c r="C10468" s="6" t="s">
        <v>21</v>
      </c>
      <c r="D10468" s="7">
        <v>44598</v>
      </c>
      <c r="E10468" s="6" t="s">
        <v>227</v>
      </c>
      <c r="F10468" s="8">
        <v>179</v>
      </c>
    </row>
    <row r="10469" spans="2:6" x14ac:dyDescent="0.3">
      <c r="B10469" s="1" t="s">
        <v>9451</v>
      </c>
      <c r="C10469" s="2" t="s">
        <v>1</v>
      </c>
      <c r="D10469" s="3">
        <v>44598</v>
      </c>
      <c r="E10469" s="2" t="s">
        <v>227</v>
      </c>
      <c r="F10469" s="4">
        <v>1</v>
      </c>
    </row>
    <row r="10470" spans="2:6" x14ac:dyDescent="0.3">
      <c r="B10470" s="5" t="s">
        <v>4589</v>
      </c>
      <c r="C10470" s="6" t="s">
        <v>10</v>
      </c>
      <c r="D10470" s="7">
        <v>44598</v>
      </c>
      <c r="E10470" s="6" t="s">
        <v>227</v>
      </c>
      <c r="F10470" s="8">
        <v>554</v>
      </c>
    </row>
    <row r="10471" spans="2:6" x14ac:dyDescent="0.3">
      <c r="B10471" s="1" t="s">
        <v>9452</v>
      </c>
      <c r="C10471" s="2" t="s">
        <v>4</v>
      </c>
      <c r="D10471" s="3">
        <v>44598</v>
      </c>
      <c r="E10471" s="2" t="s">
        <v>227</v>
      </c>
      <c r="F10471" s="4">
        <v>480</v>
      </c>
    </row>
    <row r="10472" spans="2:6" x14ac:dyDescent="0.3">
      <c r="B10472" s="5" t="s">
        <v>9453</v>
      </c>
      <c r="C10472" s="6" t="s">
        <v>4</v>
      </c>
      <c r="D10472" s="7">
        <v>44598</v>
      </c>
      <c r="E10472" s="6" t="s">
        <v>227</v>
      </c>
      <c r="F10472" s="8">
        <v>829</v>
      </c>
    </row>
    <row r="10473" spans="2:6" x14ac:dyDescent="0.3">
      <c r="B10473" s="1" t="s">
        <v>9454</v>
      </c>
      <c r="C10473" s="2" t="s">
        <v>10</v>
      </c>
      <c r="D10473" s="3">
        <v>44598</v>
      </c>
      <c r="E10473" s="2" t="s">
        <v>227</v>
      </c>
      <c r="F10473" s="4">
        <v>1116</v>
      </c>
    </row>
    <row r="10474" spans="2:6" x14ac:dyDescent="0.3">
      <c r="B10474" s="5" t="s">
        <v>9455</v>
      </c>
      <c r="C10474" s="6" t="s">
        <v>21</v>
      </c>
      <c r="D10474" s="7">
        <v>44598</v>
      </c>
      <c r="E10474" s="6" t="s">
        <v>227</v>
      </c>
      <c r="F10474" s="8">
        <v>654</v>
      </c>
    </row>
    <row r="10475" spans="2:6" x14ac:dyDescent="0.3">
      <c r="B10475" s="1" t="s">
        <v>9456</v>
      </c>
      <c r="C10475" s="2" t="s">
        <v>21</v>
      </c>
      <c r="D10475" s="3">
        <v>44598</v>
      </c>
      <c r="E10475" s="2" t="s">
        <v>227</v>
      </c>
      <c r="F10475" s="4">
        <v>290</v>
      </c>
    </row>
    <row r="10476" spans="2:6" x14ac:dyDescent="0.3">
      <c r="B10476" s="5" t="s">
        <v>9457</v>
      </c>
      <c r="C10476" s="6" t="s">
        <v>4</v>
      </c>
      <c r="D10476" s="7">
        <v>44598</v>
      </c>
      <c r="E10476" s="6" t="s">
        <v>227</v>
      </c>
      <c r="F10476" s="8">
        <v>544</v>
      </c>
    </row>
    <row r="10477" spans="2:6" x14ac:dyDescent="0.3">
      <c r="B10477" s="1" t="s">
        <v>9323</v>
      </c>
      <c r="C10477" s="2" t="s">
        <v>21</v>
      </c>
      <c r="D10477" s="3">
        <v>44598</v>
      </c>
      <c r="E10477" s="2" t="s">
        <v>227</v>
      </c>
      <c r="F10477" s="4">
        <v>99</v>
      </c>
    </row>
    <row r="10478" spans="2:6" x14ac:dyDescent="0.3">
      <c r="B10478" s="5" t="s">
        <v>9458</v>
      </c>
      <c r="C10478" s="6" t="s">
        <v>1</v>
      </c>
      <c r="D10478" s="7">
        <v>44598</v>
      </c>
      <c r="E10478" s="6" t="s">
        <v>227</v>
      </c>
      <c r="F10478" s="8">
        <v>439</v>
      </c>
    </row>
    <row r="10479" spans="2:6" x14ac:dyDescent="0.3">
      <c r="B10479" s="9" t="s">
        <v>9459</v>
      </c>
      <c r="C10479" s="2" t="s">
        <v>18</v>
      </c>
      <c r="D10479" s="3">
        <v>44598</v>
      </c>
      <c r="E10479" s="2" t="s">
        <v>227</v>
      </c>
      <c r="F10479" s="4">
        <v>309</v>
      </c>
    </row>
    <row r="10480" spans="2:6" x14ac:dyDescent="0.3">
      <c r="B10480" s="5" t="s">
        <v>9460</v>
      </c>
      <c r="C10480" s="6" t="s">
        <v>4</v>
      </c>
      <c r="D10480" s="7">
        <v>44598</v>
      </c>
      <c r="E10480" s="6" t="s">
        <v>227</v>
      </c>
      <c r="F10480" s="8">
        <v>80</v>
      </c>
    </row>
    <row r="10481" spans="2:6" x14ac:dyDescent="0.3">
      <c r="B10481" s="9" t="s">
        <v>6758</v>
      </c>
      <c r="C10481" s="2" t="s">
        <v>10</v>
      </c>
      <c r="D10481" s="3">
        <v>44598</v>
      </c>
      <c r="E10481" s="2" t="s">
        <v>227</v>
      </c>
      <c r="F10481" s="4">
        <v>239</v>
      </c>
    </row>
    <row r="10482" spans="2:6" x14ac:dyDescent="0.3">
      <c r="B10482" s="5" t="s">
        <v>8161</v>
      </c>
      <c r="C10482" s="6" t="s">
        <v>1</v>
      </c>
      <c r="D10482" s="7">
        <v>44598</v>
      </c>
      <c r="E10482" s="6" t="s">
        <v>227</v>
      </c>
      <c r="F10482" s="8">
        <v>1796</v>
      </c>
    </row>
    <row r="10483" spans="2:6" x14ac:dyDescent="0.3">
      <c r="B10483" s="1" t="s">
        <v>9461</v>
      </c>
      <c r="C10483" s="2" t="s">
        <v>6</v>
      </c>
      <c r="D10483" s="3">
        <v>44598</v>
      </c>
      <c r="E10483" s="2" t="s">
        <v>227</v>
      </c>
      <c r="F10483" s="4">
        <v>956</v>
      </c>
    </row>
    <row r="10484" spans="2:6" x14ac:dyDescent="0.3">
      <c r="B10484" s="10" t="s">
        <v>9423</v>
      </c>
      <c r="C10484" s="6" t="s">
        <v>4</v>
      </c>
      <c r="D10484" s="7">
        <v>44598</v>
      </c>
      <c r="E10484" s="6" t="s">
        <v>227</v>
      </c>
      <c r="F10484" s="8">
        <v>751</v>
      </c>
    </row>
    <row r="10485" spans="2:6" x14ac:dyDescent="0.3">
      <c r="B10485" s="1" t="s">
        <v>9462</v>
      </c>
      <c r="C10485" s="2" t="s">
        <v>18</v>
      </c>
      <c r="D10485" s="3">
        <v>44598</v>
      </c>
      <c r="E10485" s="2" t="s">
        <v>227</v>
      </c>
      <c r="F10485" s="4">
        <v>762</v>
      </c>
    </row>
    <row r="10486" spans="2:6" x14ac:dyDescent="0.3">
      <c r="B10486" s="5" t="s">
        <v>9463</v>
      </c>
      <c r="C10486" s="6" t="s">
        <v>4</v>
      </c>
      <c r="D10486" s="7">
        <v>44598</v>
      </c>
      <c r="E10486" s="6" t="s">
        <v>227</v>
      </c>
      <c r="F10486" s="8">
        <v>404</v>
      </c>
    </row>
    <row r="10487" spans="2:6" x14ac:dyDescent="0.3">
      <c r="B10487" s="1" t="s">
        <v>9464</v>
      </c>
      <c r="C10487" s="2" t="s">
        <v>1</v>
      </c>
      <c r="D10487" s="3">
        <v>44598</v>
      </c>
      <c r="E10487" s="2" t="s">
        <v>227</v>
      </c>
      <c r="F10487" s="4">
        <v>429</v>
      </c>
    </row>
    <row r="10488" spans="2:6" x14ac:dyDescent="0.3">
      <c r="B10488" s="5" t="s">
        <v>9465</v>
      </c>
      <c r="C10488" s="6" t="s">
        <v>1</v>
      </c>
      <c r="D10488" s="7">
        <v>44598</v>
      </c>
      <c r="E10488" s="6" t="s">
        <v>227</v>
      </c>
      <c r="F10488" s="8">
        <v>489</v>
      </c>
    </row>
    <row r="10489" spans="2:6" x14ac:dyDescent="0.3">
      <c r="B10489" s="1" t="s">
        <v>9466</v>
      </c>
      <c r="C10489" s="2" t="s">
        <v>4</v>
      </c>
      <c r="D10489" s="3">
        <v>44598</v>
      </c>
      <c r="E10489" s="2" t="s">
        <v>227</v>
      </c>
      <c r="F10489" s="4">
        <v>218</v>
      </c>
    </row>
    <row r="10490" spans="2:6" x14ac:dyDescent="0.3">
      <c r="B10490" s="5" t="s">
        <v>9467</v>
      </c>
      <c r="C10490" s="6" t="s">
        <v>6</v>
      </c>
      <c r="D10490" s="7">
        <v>44598</v>
      </c>
      <c r="E10490" s="6" t="s">
        <v>227</v>
      </c>
      <c r="F10490" s="8">
        <v>133</v>
      </c>
    </row>
    <row r="10491" spans="2:6" x14ac:dyDescent="0.3">
      <c r="B10491" s="1" t="s">
        <v>9468</v>
      </c>
      <c r="C10491" s="2" t="s">
        <v>6</v>
      </c>
      <c r="D10491" s="3">
        <v>44598</v>
      </c>
      <c r="E10491" s="2" t="s">
        <v>227</v>
      </c>
      <c r="F10491" s="4">
        <v>1286</v>
      </c>
    </row>
    <row r="10492" spans="2:6" x14ac:dyDescent="0.3">
      <c r="B10492" s="5" t="s">
        <v>9469</v>
      </c>
      <c r="C10492" s="6" t="s">
        <v>1</v>
      </c>
      <c r="D10492" s="7">
        <v>44598</v>
      </c>
      <c r="E10492" s="6" t="s">
        <v>227</v>
      </c>
      <c r="F10492" s="8">
        <v>199</v>
      </c>
    </row>
    <row r="10493" spans="2:6" x14ac:dyDescent="0.3">
      <c r="B10493" s="1" t="s">
        <v>9470</v>
      </c>
      <c r="C10493" s="2" t="s">
        <v>4</v>
      </c>
      <c r="D10493" s="3">
        <v>44598</v>
      </c>
      <c r="E10493" s="2" t="s">
        <v>227</v>
      </c>
      <c r="F10493" s="4">
        <v>1909</v>
      </c>
    </row>
    <row r="10494" spans="2:6" x14ac:dyDescent="0.3">
      <c r="B10494" s="5" t="s">
        <v>9471</v>
      </c>
      <c r="C10494" s="6" t="s">
        <v>4</v>
      </c>
      <c r="D10494" s="7">
        <v>44598</v>
      </c>
      <c r="E10494" s="6" t="s">
        <v>227</v>
      </c>
      <c r="F10494" s="8">
        <v>525</v>
      </c>
    </row>
    <row r="10495" spans="2:6" x14ac:dyDescent="0.3">
      <c r="B10495" s="1" t="s">
        <v>9472</v>
      </c>
      <c r="C10495" s="2" t="s">
        <v>21</v>
      </c>
      <c r="D10495" s="3">
        <v>44598</v>
      </c>
      <c r="E10495" s="2" t="s">
        <v>227</v>
      </c>
      <c r="F10495" s="4">
        <v>299</v>
      </c>
    </row>
    <row r="10496" spans="2:6" x14ac:dyDescent="0.3">
      <c r="B10496" s="5" t="s">
        <v>9473</v>
      </c>
      <c r="C10496" s="6" t="s">
        <v>21</v>
      </c>
      <c r="D10496" s="7">
        <v>44598</v>
      </c>
      <c r="E10496" s="6" t="s">
        <v>227</v>
      </c>
      <c r="F10496" s="8">
        <v>99</v>
      </c>
    </row>
    <row r="10497" spans="2:6" x14ac:dyDescent="0.3">
      <c r="B10497" s="1" t="s">
        <v>9474</v>
      </c>
      <c r="C10497" s="2" t="s">
        <v>21</v>
      </c>
      <c r="D10497" s="3">
        <v>44598</v>
      </c>
      <c r="E10497" s="2" t="s">
        <v>227</v>
      </c>
      <c r="F10497" s="4">
        <v>271</v>
      </c>
    </row>
    <row r="10498" spans="2:6" x14ac:dyDescent="0.3">
      <c r="B10498" s="5" t="s">
        <v>9475</v>
      </c>
      <c r="C10498" s="6" t="s">
        <v>10</v>
      </c>
      <c r="D10498" s="7">
        <v>44598</v>
      </c>
      <c r="E10498" s="6" t="s">
        <v>227</v>
      </c>
      <c r="F10498" s="8">
        <v>465</v>
      </c>
    </row>
    <row r="10499" spans="2:6" x14ac:dyDescent="0.3">
      <c r="B10499" s="1" t="s">
        <v>9476</v>
      </c>
      <c r="C10499" s="2" t="s">
        <v>6</v>
      </c>
      <c r="D10499" s="3">
        <v>44598</v>
      </c>
      <c r="E10499" s="2" t="s">
        <v>227</v>
      </c>
      <c r="F10499" s="4">
        <v>179</v>
      </c>
    </row>
    <row r="10500" spans="2:6" x14ac:dyDescent="0.3">
      <c r="B10500" s="5" t="s">
        <v>9477</v>
      </c>
      <c r="C10500" s="6" t="s">
        <v>4</v>
      </c>
      <c r="D10500" s="7">
        <v>44598</v>
      </c>
      <c r="E10500" s="6" t="s">
        <v>227</v>
      </c>
      <c r="F10500" s="8">
        <v>129</v>
      </c>
    </row>
    <row r="10501" spans="2:6" x14ac:dyDescent="0.3">
      <c r="B10501" s="1" t="s">
        <v>9478</v>
      </c>
      <c r="C10501" s="2" t="s">
        <v>1</v>
      </c>
      <c r="D10501" s="3">
        <v>44598</v>
      </c>
      <c r="E10501" s="2" t="s">
        <v>227</v>
      </c>
      <c r="F10501" s="4">
        <v>605</v>
      </c>
    </row>
    <row r="10502" spans="2:6" x14ac:dyDescent="0.3">
      <c r="B10502" s="5" t="s">
        <v>9479</v>
      </c>
      <c r="C10502" s="6" t="s">
        <v>1</v>
      </c>
      <c r="D10502" s="7">
        <v>44598</v>
      </c>
      <c r="E10502" s="6" t="s">
        <v>227</v>
      </c>
      <c r="F10502" s="8">
        <v>329</v>
      </c>
    </row>
    <row r="10503" spans="2:6" x14ac:dyDescent="0.3">
      <c r="B10503" s="1" t="s">
        <v>9480</v>
      </c>
      <c r="C10503" s="2" t="s">
        <v>4</v>
      </c>
      <c r="D10503" s="3">
        <v>44598</v>
      </c>
      <c r="E10503" s="2" t="s">
        <v>227</v>
      </c>
      <c r="F10503" s="4">
        <v>319</v>
      </c>
    </row>
    <row r="10504" spans="2:6" x14ac:dyDescent="0.3">
      <c r="B10504" s="5" t="s">
        <v>9481</v>
      </c>
      <c r="C10504" s="6" t="s">
        <v>4</v>
      </c>
      <c r="D10504" s="7">
        <v>44598</v>
      </c>
      <c r="E10504" s="6" t="s">
        <v>227</v>
      </c>
      <c r="F10504" s="8">
        <v>374</v>
      </c>
    </row>
    <row r="10505" spans="2:6" x14ac:dyDescent="0.3">
      <c r="B10505" s="1" t="s">
        <v>9482</v>
      </c>
      <c r="C10505" s="2" t="s">
        <v>10</v>
      </c>
      <c r="D10505" s="3">
        <v>44598</v>
      </c>
      <c r="E10505" s="2" t="s">
        <v>227</v>
      </c>
      <c r="F10505" s="4">
        <v>1</v>
      </c>
    </row>
    <row r="10506" spans="2:6" x14ac:dyDescent="0.3">
      <c r="B10506" s="5" t="s">
        <v>9483</v>
      </c>
      <c r="C10506" s="6" t="s">
        <v>21</v>
      </c>
      <c r="D10506" s="7">
        <v>44598</v>
      </c>
      <c r="E10506" s="6" t="s">
        <v>227</v>
      </c>
      <c r="F10506" s="8">
        <v>500</v>
      </c>
    </row>
    <row r="10507" spans="2:6" x14ac:dyDescent="0.3">
      <c r="B10507" s="1" t="s">
        <v>9484</v>
      </c>
      <c r="C10507" s="2" t="s">
        <v>10</v>
      </c>
      <c r="D10507" s="3">
        <v>44598</v>
      </c>
      <c r="E10507" s="2" t="s">
        <v>227</v>
      </c>
      <c r="F10507" s="4">
        <v>376</v>
      </c>
    </row>
    <row r="10508" spans="2:6" x14ac:dyDescent="0.3">
      <c r="B10508" s="10" t="s">
        <v>9485</v>
      </c>
      <c r="C10508" s="6" t="s">
        <v>21</v>
      </c>
      <c r="D10508" s="7">
        <v>44598</v>
      </c>
      <c r="E10508" s="6" t="s">
        <v>227</v>
      </c>
      <c r="F10508" s="8">
        <v>199</v>
      </c>
    </row>
    <row r="10509" spans="2:6" x14ac:dyDescent="0.3">
      <c r="B10509" s="1" t="s">
        <v>3620</v>
      </c>
      <c r="C10509" s="2" t="s">
        <v>18</v>
      </c>
      <c r="D10509" s="3">
        <v>44598</v>
      </c>
      <c r="E10509" s="2" t="s">
        <v>227</v>
      </c>
      <c r="F10509" s="4">
        <v>109</v>
      </c>
    </row>
    <row r="10510" spans="2:6" x14ac:dyDescent="0.3">
      <c r="B10510" s="5" t="s">
        <v>9486</v>
      </c>
      <c r="C10510" s="6" t="s">
        <v>10</v>
      </c>
      <c r="D10510" s="7">
        <v>44598</v>
      </c>
      <c r="E10510" s="6" t="s">
        <v>227</v>
      </c>
      <c r="F10510" s="8">
        <v>119</v>
      </c>
    </row>
    <row r="10511" spans="2:6" x14ac:dyDescent="0.3">
      <c r="B10511" s="1" t="s">
        <v>5363</v>
      </c>
      <c r="C10511" s="2" t="s">
        <v>21</v>
      </c>
      <c r="D10511" s="3">
        <v>44598</v>
      </c>
      <c r="E10511" s="2" t="s">
        <v>227</v>
      </c>
      <c r="F10511" s="4">
        <v>99</v>
      </c>
    </row>
    <row r="10512" spans="2:6" x14ac:dyDescent="0.3">
      <c r="B10512" s="10" t="s">
        <v>9487</v>
      </c>
      <c r="C10512" s="6" t="s">
        <v>4</v>
      </c>
      <c r="D10512" s="7">
        <v>44598</v>
      </c>
      <c r="E10512" s="6" t="s">
        <v>227</v>
      </c>
      <c r="F10512" s="8">
        <v>616</v>
      </c>
    </row>
    <row r="10513" spans="2:6" x14ac:dyDescent="0.3">
      <c r="B10513" s="1" t="s">
        <v>9488</v>
      </c>
      <c r="C10513" s="2" t="s">
        <v>21</v>
      </c>
      <c r="D10513" s="3">
        <v>44598</v>
      </c>
      <c r="E10513" s="2" t="s">
        <v>227</v>
      </c>
      <c r="F10513" s="4">
        <v>259</v>
      </c>
    </row>
    <row r="10514" spans="2:6" x14ac:dyDescent="0.3">
      <c r="B10514" s="5" t="s">
        <v>9489</v>
      </c>
      <c r="C10514" s="6" t="s">
        <v>21</v>
      </c>
      <c r="D10514" s="7">
        <v>44598</v>
      </c>
      <c r="E10514" s="6" t="s">
        <v>227</v>
      </c>
      <c r="F10514" s="8">
        <v>304</v>
      </c>
    </row>
    <row r="10515" spans="2:6" x14ac:dyDescent="0.3">
      <c r="B10515" s="1" t="s">
        <v>9490</v>
      </c>
      <c r="C10515" s="2" t="s">
        <v>4</v>
      </c>
      <c r="D10515" s="3">
        <v>44598</v>
      </c>
      <c r="E10515" s="2" t="s">
        <v>227</v>
      </c>
      <c r="F10515" s="4">
        <v>357</v>
      </c>
    </row>
    <row r="10516" spans="2:6" x14ac:dyDescent="0.3">
      <c r="B10516" s="5" t="s">
        <v>9491</v>
      </c>
      <c r="C10516" s="6" t="s">
        <v>1</v>
      </c>
      <c r="D10516" s="7">
        <v>44598</v>
      </c>
      <c r="E10516" s="6" t="s">
        <v>227</v>
      </c>
      <c r="F10516" s="8">
        <v>300</v>
      </c>
    </row>
    <row r="10517" spans="2:6" x14ac:dyDescent="0.3">
      <c r="B10517" s="1" t="s">
        <v>9492</v>
      </c>
      <c r="C10517" s="2" t="s">
        <v>21</v>
      </c>
      <c r="D10517" s="3">
        <v>44598</v>
      </c>
      <c r="E10517" s="2" t="s">
        <v>227</v>
      </c>
      <c r="F10517" s="4">
        <v>449</v>
      </c>
    </row>
    <row r="10518" spans="2:6" x14ac:dyDescent="0.3">
      <c r="B10518" s="5" t="s">
        <v>9493</v>
      </c>
      <c r="C10518" s="6" t="s">
        <v>18</v>
      </c>
      <c r="D10518" s="7">
        <v>44598</v>
      </c>
      <c r="E10518" s="6" t="s">
        <v>227</v>
      </c>
      <c r="F10518" s="8">
        <v>240</v>
      </c>
    </row>
    <row r="10519" spans="2:6" x14ac:dyDescent="0.3">
      <c r="B10519" s="1" t="s">
        <v>9494</v>
      </c>
      <c r="C10519" s="2" t="s">
        <v>4</v>
      </c>
      <c r="D10519" s="3">
        <v>44598</v>
      </c>
      <c r="E10519" s="2" t="s">
        <v>227</v>
      </c>
      <c r="F10519" s="4">
        <v>729</v>
      </c>
    </row>
    <row r="10520" spans="2:6" x14ac:dyDescent="0.3">
      <c r="B10520" s="5" t="s">
        <v>9495</v>
      </c>
      <c r="C10520" s="6" t="s">
        <v>4</v>
      </c>
      <c r="D10520" s="7">
        <v>44598</v>
      </c>
      <c r="E10520" s="6" t="s">
        <v>227</v>
      </c>
      <c r="F10520" s="8">
        <v>89</v>
      </c>
    </row>
    <row r="10521" spans="2:6" x14ac:dyDescent="0.3">
      <c r="B10521" s="1" t="s">
        <v>9496</v>
      </c>
      <c r="C10521" s="2" t="s">
        <v>4</v>
      </c>
      <c r="D10521" s="3">
        <v>44598</v>
      </c>
      <c r="E10521" s="2" t="s">
        <v>227</v>
      </c>
      <c r="F10521" s="4">
        <v>99</v>
      </c>
    </row>
    <row r="10522" spans="2:6" x14ac:dyDescent="0.3">
      <c r="B10522" s="5" t="s">
        <v>9497</v>
      </c>
      <c r="C10522" s="6" t="s">
        <v>1</v>
      </c>
      <c r="D10522" s="7">
        <v>44598</v>
      </c>
      <c r="E10522" s="6" t="s">
        <v>227</v>
      </c>
      <c r="F10522" s="8">
        <v>589</v>
      </c>
    </row>
    <row r="10523" spans="2:6" x14ac:dyDescent="0.3">
      <c r="B10523" s="1" t="s">
        <v>9498</v>
      </c>
      <c r="C10523" s="2" t="s">
        <v>1</v>
      </c>
      <c r="D10523" s="3">
        <v>44598</v>
      </c>
      <c r="E10523" s="2" t="s">
        <v>227</v>
      </c>
      <c r="F10523" s="4">
        <v>599</v>
      </c>
    </row>
    <row r="10524" spans="2:6" x14ac:dyDescent="0.3">
      <c r="B10524" s="5" t="s">
        <v>9499</v>
      </c>
      <c r="C10524" s="6" t="s">
        <v>4</v>
      </c>
      <c r="D10524" s="7">
        <v>44598</v>
      </c>
      <c r="E10524" s="6" t="s">
        <v>227</v>
      </c>
      <c r="F10524" s="8">
        <v>1</v>
      </c>
    </row>
    <row r="10525" spans="2:6" x14ac:dyDescent="0.3">
      <c r="B10525" s="1" t="s">
        <v>9500</v>
      </c>
      <c r="C10525" s="2" t="s">
        <v>4</v>
      </c>
      <c r="D10525" s="3">
        <v>44598</v>
      </c>
      <c r="E10525" s="2" t="s">
        <v>227</v>
      </c>
      <c r="F10525" s="4">
        <v>119</v>
      </c>
    </row>
    <row r="10526" spans="2:6" x14ac:dyDescent="0.3">
      <c r="B10526" s="5" t="s">
        <v>9501</v>
      </c>
      <c r="C10526" s="6" t="s">
        <v>10</v>
      </c>
      <c r="D10526" s="7">
        <v>44598</v>
      </c>
      <c r="E10526" s="6" t="s">
        <v>227</v>
      </c>
      <c r="F10526" s="8">
        <v>72</v>
      </c>
    </row>
    <row r="10527" spans="2:6" x14ac:dyDescent="0.3">
      <c r="B10527" s="1" t="s">
        <v>9502</v>
      </c>
      <c r="C10527" s="2" t="s">
        <v>4</v>
      </c>
      <c r="D10527" s="3">
        <v>44598</v>
      </c>
      <c r="E10527" s="2" t="s">
        <v>227</v>
      </c>
      <c r="F10527" s="4">
        <v>839</v>
      </c>
    </row>
    <row r="10528" spans="2:6" x14ac:dyDescent="0.3">
      <c r="B10528" s="5" t="s">
        <v>9503</v>
      </c>
      <c r="C10528" s="6" t="s">
        <v>4</v>
      </c>
      <c r="D10528" s="7">
        <v>44598</v>
      </c>
      <c r="E10528" s="6" t="s">
        <v>227</v>
      </c>
      <c r="F10528" s="8">
        <v>1517</v>
      </c>
    </row>
    <row r="10529" spans="2:6" x14ac:dyDescent="0.3">
      <c r="B10529" s="1" t="s">
        <v>9504</v>
      </c>
      <c r="C10529" s="2" t="s">
        <v>10</v>
      </c>
      <c r="D10529" s="3">
        <v>44598</v>
      </c>
      <c r="E10529" s="2" t="s">
        <v>227</v>
      </c>
      <c r="F10529" s="4">
        <v>475</v>
      </c>
    </row>
    <row r="10530" spans="2:6" x14ac:dyDescent="0.3">
      <c r="B10530" s="5" t="s">
        <v>9505</v>
      </c>
      <c r="C10530" s="6" t="s">
        <v>4</v>
      </c>
      <c r="D10530" s="7">
        <v>44598</v>
      </c>
      <c r="E10530" s="6" t="s">
        <v>227</v>
      </c>
      <c r="F10530" s="8">
        <v>1</v>
      </c>
    </row>
    <row r="10531" spans="2:6" x14ac:dyDescent="0.3">
      <c r="B10531" s="1" t="s">
        <v>9506</v>
      </c>
      <c r="C10531" s="2" t="s">
        <v>4</v>
      </c>
      <c r="D10531" s="3">
        <v>44598</v>
      </c>
      <c r="E10531" s="2" t="s">
        <v>227</v>
      </c>
      <c r="F10531" s="4">
        <v>119</v>
      </c>
    </row>
    <row r="10532" spans="2:6" x14ac:dyDescent="0.3">
      <c r="B10532" s="5" t="s">
        <v>9507</v>
      </c>
      <c r="C10532" s="6" t="s">
        <v>4</v>
      </c>
      <c r="D10532" s="7">
        <v>44598</v>
      </c>
      <c r="E10532" s="6" t="s">
        <v>227</v>
      </c>
      <c r="F10532" s="8">
        <v>479</v>
      </c>
    </row>
    <row r="10533" spans="2:6" x14ac:dyDescent="0.3">
      <c r="B10533" s="1" t="s">
        <v>9508</v>
      </c>
      <c r="C10533" s="2" t="s">
        <v>1</v>
      </c>
      <c r="D10533" s="3">
        <v>44598</v>
      </c>
      <c r="E10533" s="2" t="s">
        <v>227</v>
      </c>
      <c r="F10533" s="4">
        <v>189</v>
      </c>
    </row>
    <row r="10534" spans="2:6" x14ac:dyDescent="0.3">
      <c r="B10534" s="5" t="s">
        <v>9509</v>
      </c>
      <c r="C10534" s="6" t="s">
        <v>4</v>
      </c>
      <c r="D10534" s="7">
        <v>44598</v>
      </c>
      <c r="E10534" s="6" t="s">
        <v>227</v>
      </c>
      <c r="F10534" s="8">
        <v>1702</v>
      </c>
    </row>
    <row r="10535" spans="2:6" x14ac:dyDescent="0.3">
      <c r="B10535" s="1" t="s">
        <v>9510</v>
      </c>
      <c r="C10535" s="2" t="s">
        <v>10</v>
      </c>
      <c r="D10535" s="3">
        <v>44598</v>
      </c>
      <c r="E10535" s="2" t="s">
        <v>227</v>
      </c>
      <c r="F10535" s="4">
        <v>334</v>
      </c>
    </row>
    <row r="10536" spans="2:6" x14ac:dyDescent="0.3">
      <c r="B10536" s="5" t="s">
        <v>9511</v>
      </c>
      <c r="C10536" s="6" t="s">
        <v>21</v>
      </c>
      <c r="D10536" s="7">
        <v>44598</v>
      </c>
      <c r="E10536" s="6" t="s">
        <v>227</v>
      </c>
      <c r="F10536" s="8">
        <v>619</v>
      </c>
    </row>
    <row r="10537" spans="2:6" x14ac:dyDescent="0.3">
      <c r="B10537" s="1" t="s">
        <v>9512</v>
      </c>
      <c r="C10537" s="2" t="s">
        <v>4</v>
      </c>
      <c r="D10537" s="3">
        <v>44598</v>
      </c>
      <c r="E10537" s="2" t="s">
        <v>227</v>
      </c>
      <c r="F10537" s="4">
        <v>1</v>
      </c>
    </row>
    <row r="10538" spans="2:6" x14ac:dyDescent="0.3">
      <c r="B10538" s="5" t="s">
        <v>9513</v>
      </c>
      <c r="C10538" s="6" t="s">
        <v>4</v>
      </c>
      <c r="D10538" s="7">
        <v>44598</v>
      </c>
      <c r="E10538" s="6" t="s">
        <v>227</v>
      </c>
      <c r="F10538" s="8">
        <v>54</v>
      </c>
    </row>
    <row r="10539" spans="2:6" x14ac:dyDescent="0.3">
      <c r="B10539" s="1" t="s">
        <v>9514</v>
      </c>
      <c r="C10539" s="2" t="s">
        <v>1</v>
      </c>
      <c r="D10539" s="3">
        <v>44598</v>
      </c>
      <c r="E10539" s="2" t="s">
        <v>227</v>
      </c>
      <c r="F10539" s="4">
        <v>9</v>
      </c>
    </row>
    <row r="10540" spans="2:6" x14ac:dyDescent="0.3">
      <c r="B10540" s="5" t="s">
        <v>9132</v>
      </c>
      <c r="C10540" s="6" t="s">
        <v>10</v>
      </c>
      <c r="D10540" s="7">
        <v>44598</v>
      </c>
      <c r="E10540" s="6" t="s">
        <v>227</v>
      </c>
      <c r="F10540" s="8">
        <v>374</v>
      </c>
    </row>
    <row r="10541" spans="2:6" x14ac:dyDescent="0.3">
      <c r="B10541" s="1" t="s">
        <v>9515</v>
      </c>
      <c r="C10541" s="2" t="s">
        <v>4</v>
      </c>
      <c r="D10541" s="3">
        <v>44598</v>
      </c>
      <c r="E10541" s="2" t="s">
        <v>227</v>
      </c>
      <c r="F10541" s="4">
        <v>1</v>
      </c>
    </row>
    <row r="10542" spans="2:6" x14ac:dyDescent="0.3">
      <c r="B10542" s="5" t="s">
        <v>9516</v>
      </c>
      <c r="C10542" s="6" t="s">
        <v>1</v>
      </c>
      <c r="D10542" s="7">
        <v>44598</v>
      </c>
      <c r="E10542" s="6" t="s">
        <v>227</v>
      </c>
      <c r="F10542" s="8">
        <v>149</v>
      </c>
    </row>
    <row r="10543" spans="2:6" x14ac:dyDescent="0.3">
      <c r="B10543" s="1" t="s">
        <v>9517</v>
      </c>
      <c r="C10543" s="2" t="s">
        <v>21</v>
      </c>
      <c r="D10543" s="3">
        <v>44598</v>
      </c>
      <c r="E10543" s="2" t="s">
        <v>227</v>
      </c>
      <c r="F10543" s="4">
        <v>289</v>
      </c>
    </row>
    <row r="10544" spans="2:6" x14ac:dyDescent="0.3">
      <c r="B10544" s="5" t="s">
        <v>9518</v>
      </c>
      <c r="C10544" s="6" t="s">
        <v>1</v>
      </c>
      <c r="D10544" s="7">
        <v>44598</v>
      </c>
      <c r="E10544" s="6" t="s">
        <v>227</v>
      </c>
      <c r="F10544" s="8">
        <v>250</v>
      </c>
    </row>
    <row r="10545" spans="2:6" x14ac:dyDescent="0.3">
      <c r="B10545" s="1" t="s">
        <v>9519</v>
      </c>
      <c r="C10545" s="2" t="s">
        <v>10</v>
      </c>
      <c r="D10545" s="3">
        <v>44598</v>
      </c>
      <c r="E10545" s="2" t="s">
        <v>227</v>
      </c>
      <c r="F10545" s="4">
        <v>101</v>
      </c>
    </row>
    <row r="10546" spans="2:6" x14ac:dyDescent="0.3">
      <c r="B10546" s="5" t="s">
        <v>9520</v>
      </c>
      <c r="C10546" s="6" t="s">
        <v>6</v>
      </c>
      <c r="D10546" s="7">
        <v>44598</v>
      </c>
      <c r="E10546" s="6" t="s">
        <v>227</v>
      </c>
      <c r="F10546" s="8">
        <v>89</v>
      </c>
    </row>
    <row r="10547" spans="2:6" x14ac:dyDescent="0.3">
      <c r="B10547" s="1" t="s">
        <v>9521</v>
      </c>
      <c r="C10547" s="2" t="s">
        <v>6</v>
      </c>
      <c r="D10547" s="3">
        <v>44598</v>
      </c>
      <c r="E10547" s="2" t="s">
        <v>227</v>
      </c>
      <c r="F10547" s="4">
        <v>449</v>
      </c>
    </row>
    <row r="10548" spans="2:6" x14ac:dyDescent="0.3">
      <c r="B10548" s="5" t="s">
        <v>8372</v>
      </c>
      <c r="C10548" s="6" t="s">
        <v>1</v>
      </c>
      <c r="D10548" s="7">
        <v>44598</v>
      </c>
      <c r="E10548" s="6" t="s">
        <v>227</v>
      </c>
      <c r="F10548" s="8">
        <v>359</v>
      </c>
    </row>
    <row r="10549" spans="2:6" x14ac:dyDescent="0.3">
      <c r="B10549" s="1" t="s">
        <v>9522</v>
      </c>
      <c r="C10549" s="2" t="s">
        <v>4</v>
      </c>
      <c r="D10549" s="3">
        <v>44598</v>
      </c>
      <c r="E10549" s="2" t="s">
        <v>227</v>
      </c>
      <c r="F10549" s="4">
        <v>69</v>
      </c>
    </row>
    <row r="10550" spans="2:6" x14ac:dyDescent="0.3">
      <c r="B10550" s="5" t="s">
        <v>9523</v>
      </c>
      <c r="C10550" s="6" t="s">
        <v>1</v>
      </c>
      <c r="D10550" s="7">
        <v>44598</v>
      </c>
      <c r="E10550" s="6" t="s">
        <v>227</v>
      </c>
      <c r="F10550" s="8">
        <v>169</v>
      </c>
    </row>
    <row r="10551" spans="2:6" x14ac:dyDescent="0.3">
      <c r="B10551" s="1" t="s">
        <v>9524</v>
      </c>
      <c r="C10551" s="2" t="s">
        <v>4</v>
      </c>
      <c r="D10551" s="3">
        <v>44598</v>
      </c>
      <c r="E10551" s="2" t="s">
        <v>227</v>
      </c>
      <c r="F10551" s="4">
        <v>489</v>
      </c>
    </row>
    <row r="10552" spans="2:6" x14ac:dyDescent="0.3">
      <c r="B10552" s="5" t="s">
        <v>9525</v>
      </c>
      <c r="C10552" s="6" t="s">
        <v>1</v>
      </c>
      <c r="D10552" s="7">
        <v>44598</v>
      </c>
      <c r="E10552" s="6" t="s">
        <v>227</v>
      </c>
      <c r="F10552" s="8">
        <v>1</v>
      </c>
    </row>
    <row r="10553" spans="2:6" x14ac:dyDescent="0.3">
      <c r="B10553" s="1" t="s">
        <v>9526</v>
      </c>
      <c r="C10553" s="2" t="s">
        <v>1</v>
      </c>
      <c r="D10553" s="3">
        <v>44598</v>
      </c>
      <c r="E10553" s="2" t="s">
        <v>227</v>
      </c>
      <c r="F10553" s="4">
        <v>804</v>
      </c>
    </row>
    <row r="10554" spans="2:6" x14ac:dyDescent="0.3">
      <c r="B10554" s="5" t="s">
        <v>9527</v>
      </c>
      <c r="C10554" s="6" t="s">
        <v>4</v>
      </c>
      <c r="D10554" s="7">
        <v>44598</v>
      </c>
      <c r="E10554" s="6" t="s">
        <v>227</v>
      </c>
      <c r="F10554" s="8">
        <v>1</v>
      </c>
    </row>
    <row r="10555" spans="2:6" x14ac:dyDescent="0.3">
      <c r="B10555" s="1" t="s">
        <v>9022</v>
      </c>
      <c r="C10555" s="2" t="s">
        <v>4</v>
      </c>
      <c r="D10555" s="3">
        <v>44598</v>
      </c>
      <c r="E10555" s="2" t="s">
        <v>227</v>
      </c>
      <c r="F10555" s="4">
        <v>89</v>
      </c>
    </row>
    <row r="10556" spans="2:6" x14ac:dyDescent="0.3">
      <c r="B10556" s="5" t="s">
        <v>9528</v>
      </c>
      <c r="C10556" s="6" t="s">
        <v>1</v>
      </c>
      <c r="D10556" s="7">
        <v>44598</v>
      </c>
      <c r="E10556" s="6" t="s">
        <v>227</v>
      </c>
      <c r="F10556" s="8">
        <v>269</v>
      </c>
    </row>
    <row r="10557" spans="2:6" x14ac:dyDescent="0.3">
      <c r="B10557" s="1" t="s">
        <v>9529</v>
      </c>
      <c r="C10557" s="2" t="s">
        <v>1</v>
      </c>
      <c r="D10557" s="3">
        <v>44598</v>
      </c>
      <c r="E10557" s="2" t="s">
        <v>227</v>
      </c>
      <c r="F10557" s="4">
        <v>78</v>
      </c>
    </row>
    <row r="10558" spans="2:6" x14ac:dyDescent="0.3">
      <c r="B10558" s="5" t="s">
        <v>9530</v>
      </c>
      <c r="C10558" s="6" t="s">
        <v>4</v>
      </c>
      <c r="D10558" s="7">
        <v>44598</v>
      </c>
      <c r="E10558" s="6" t="s">
        <v>227</v>
      </c>
      <c r="F10558" s="8">
        <v>399</v>
      </c>
    </row>
    <row r="10559" spans="2:6" x14ac:dyDescent="0.3">
      <c r="B10559" s="1" t="s">
        <v>9531</v>
      </c>
      <c r="C10559" s="2" t="s">
        <v>18</v>
      </c>
      <c r="D10559" s="3">
        <v>44598</v>
      </c>
      <c r="E10559" s="2" t="s">
        <v>227</v>
      </c>
      <c r="F10559" s="4">
        <v>681</v>
      </c>
    </row>
    <row r="10560" spans="2:6" x14ac:dyDescent="0.3">
      <c r="B10560" s="5" t="s">
        <v>8423</v>
      </c>
      <c r="C10560" s="6" t="s">
        <v>4</v>
      </c>
      <c r="D10560" s="7">
        <v>44598</v>
      </c>
      <c r="E10560" s="6" t="s">
        <v>227</v>
      </c>
      <c r="F10560" s="8">
        <v>449</v>
      </c>
    </row>
    <row r="10561" spans="2:6" x14ac:dyDescent="0.3">
      <c r="B10561" s="1" t="s">
        <v>9532</v>
      </c>
      <c r="C10561" s="2" t="s">
        <v>1</v>
      </c>
      <c r="D10561" s="3">
        <v>44598</v>
      </c>
      <c r="E10561" s="2" t="s">
        <v>227</v>
      </c>
      <c r="F10561" s="4">
        <v>706</v>
      </c>
    </row>
    <row r="10562" spans="2:6" x14ac:dyDescent="0.3">
      <c r="B10562" s="5" t="s">
        <v>9533</v>
      </c>
      <c r="C10562" s="6" t="s">
        <v>1</v>
      </c>
      <c r="D10562" s="7">
        <v>44598</v>
      </c>
      <c r="E10562" s="6" t="s">
        <v>227</v>
      </c>
      <c r="F10562" s="8">
        <v>150</v>
      </c>
    </row>
    <row r="10563" spans="2:6" x14ac:dyDescent="0.3">
      <c r="B10563" s="1" t="s">
        <v>9534</v>
      </c>
      <c r="C10563" s="2" t="s">
        <v>21</v>
      </c>
      <c r="D10563" s="3">
        <v>44598</v>
      </c>
      <c r="E10563" s="2" t="s">
        <v>227</v>
      </c>
      <c r="F10563" s="4">
        <v>59</v>
      </c>
    </row>
    <row r="10564" spans="2:6" x14ac:dyDescent="0.3">
      <c r="B10564" s="5" t="s">
        <v>9535</v>
      </c>
      <c r="C10564" s="6" t="s">
        <v>1</v>
      </c>
      <c r="D10564" s="7">
        <v>44598</v>
      </c>
      <c r="E10564" s="6" t="s">
        <v>227</v>
      </c>
      <c r="F10564" s="8">
        <v>186</v>
      </c>
    </row>
    <row r="10565" spans="2:6" x14ac:dyDescent="0.3">
      <c r="B10565" s="1" t="s">
        <v>9536</v>
      </c>
      <c r="C10565" s="2" t="s">
        <v>4</v>
      </c>
      <c r="D10565" s="3">
        <v>44598</v>
      </c>
      <c r="E10565" s="2" t="s">
        <v>227</v>
      </c>
      <c r="F10565" s="4">
        <v>434</v>
      </c>
    </row>
    <row r="10566" spans="2:6" x14ac:dyDescent="0.3">
      <c r="B10566" s="5" t="s">
        <v>9537</v>
      </c>
      <c r="C10566" s="6" t="s">
        <v>4</v>
      </c>
      <c r="D10566" s="7">
        <v>44598</v>
      </c>
      <c r="E10566" s="6" t="s">
        <v>227</v>
      </c>
      <c r="F10566" s="8">
        <v>99</v>
      </c>
    </row>
    <row r="10567" spans="2:6" x14ac:dyDescent="0.3">
      <c r="B10567" s="1" t="s">
        <v>9538</v>
      </c>
      <c r="C10567" s="2" t="s">
        <v>6</v>
      </c>
      <c r="D10567" s="3">
        <v>44598</v>
      </c>
      <c r="E10567" s="2" t="s">
        <v>227</v>
      </c>
      <c r="F10567" s="4">
        <v>269</v>
      </c>
    </row>
    <row r="10568" spans="2:6" x14ac:dyDescent="0.3">
      <c r="B10568" s="5" t="s">
        <v>9539</v>
      </c>
      <c r="C10568" s="6" t="s">
        <v>6</v>
      </c>
      <c r="D10568" s="7">
        <v>44598</v>
      </c>
      <c r="E10568" s="6" t="s">
        <v>227</v>
      </c>
      <c r="F10568" s="8">
        <v>349</v>
      </c>
    </row>
    <row r="10569" spans="2:6" x14ac:dyDescent="0.3">
      <c r="B10569" s="1" t="s">
        <v>9540</v>
      </c>
      <c r="C10569" s="2" t="s">
        <v>4</v>
      </c>
      <c r="D10569" s="3">
        <v>44598</v>
      </c>
      <c r="E10569" s="2" t="s">
        <v>227</v>
      </c>
      <c r="F10569" s="4">
        <v>469</v>
      </c>
    </row>
    <row r="10570" spans="2:6" x14ac:dyDescent="0.3">
      <c r="B10570" s="5" t="s">
        <v>9541</v>
      </c>
      <c r="C10570" s="6" t="s">
        <v>4</v>
      </c>
      <c r="D10570" s="7">
        <v>44598</v>
      </c>
      <c r="E10570" s="6" t="s">
        <v>96</v>
      </c>
      <c r="F10570" s="8">
        <v>128</v>
      </c>
    </row>
    <row r="10571" spans="2:6" x14ac:dyDescent="0.3">
      <c r="B10571" s="1" t="s">
        <v>9542</v>
      </c>
      <c r="C10571" s="2" t="s">
        <v>4</v>
      </c>
      <c r="D10571" s="3">
        <v>44598</v>
      </c>
      <c r="E10571" s="2" t="s">
        <v>96</v>
      </c>
      <c r="F10571" s="4">
        <v>109</v>
      </c>
    </row>
    <row r="10572" spans="2:6" x14ac:dyDescent="0.3">
      <c r="B10572" s="5" t="s">
        <v>9543</v>
      </c>
      <c r="C10572" s="6" t="s">
        <v>10</v>
      </c>
      <c r="D10572" s="7">
        <v>44598</v>
      </c>
      <c r="E10572" s="6" t="s">
        <v>96</v>
      </c>
      <c r="F10572" s="8">
        <v>71</v>
      </c>
    </row>
    <row r="10573" spans="2:6" x14ac:dyDescent="0.3">
      <c r="B10573" s="1" t="s">
        <v>9544</v>
      </c>
      <c r="C10573" s="2" t="s">
        <v>1</v>
      </c>
      <c r="D10573" s="3">
        <v>44598</v>
      </c>
      <c r="E10573" s="2" t="s">
        <v>96</v>
      </c>
      <c r="F10573" s="4">
        <v>268</v>
      </c>
    </row>
    <row r="10574" spans="2:6" x14ac:dyDescent="0.3">
      <c r="B10574" s="5" t="s">
        <v>9545</v>
      </c>
      <c r="C10574" s="6" t="s">
        <v>4</v>
      </c>
      <c r="D10574" s="7">
        <v>44598</v>
      </c>
      <c r="E10574" s="6" t="s">
        <v>96</v>
      </c>
      <c r="F10574" s="8">
        <v>114</v>
      </c>
    </row>
    <row r="10575" spans="2:6" x14ac:dyDescent="0.3">
      <c r="B10575" s="1" t="s">
        <v>9546</v>
      </c>
      <c r="C10575" s="2" t="s">
        <v>4</v>
      </c>
      <c r="D10575" s="3">
        <v>44598</v>
      </c>
      <c r="E10575" s="2" t="s">
        <v>96</v>
      </c>
      <c r="F10575" s="4">
        <v>316</v>
      </c>
    </row>
    <row r="10576" spans="2:6" x14ac:dyDescent="0.3">
      <c r="B10576" s="5" t="s">
        <v>9547</v>
      </c>
      <c r="C10576" s="6" t="s">
        <v>1</v>
      </c>
      <c r="D10576" s="7">
        <v>44598</v>
      </c>
      <c r="E10576" s="6" t="s">
        <v>96</v>
      </c>
      <c r="F10576" s="8">
        <v>89</v>
      </c>
    </row>
    <row r="10577" spans="2:6" x14ac:dyDescent="0.3">
      <c r="B10577" s="1" t="s">
        <v>9548</v>
      </c>
      <c r="C10577" s="2" t="s">
        <v>4</v>
      </c>
      <c r="D10577" s="3">
        <v>44598</v>
      </c>
      <c r="E10577" s="2" t="s">
        <v>96</v>
      </c>
      <c r="F10577" s="4">
        <v>581</v>
      </c>
    </row>
    <row r="10578" spans="2:6" x14ac:dyDescent="0.3">
      <c r="B10578" s="5" t="s">
        <v>9549</v>
      </c>
      <c r="C10578" s="6" t="s">
        <v>1</v>
      </c>
      <c r="D10578" s="7">
        <v>44598</v>
      </c>
      <c r="E10578" s="6" t="s">
        <v>96</v>
      </c>
      <c r="F10578" s="8">
        <v>984</v>
      </c>
    </row>
    <row r="10579" spans="2:6" x14ac:dyDescent="0.3">
      <c r="B10579" s="1" t="s">
        <v>9550</v>
      </c>
      <c r="C10579" s="2" t="s">
        <v>10</v>
      </c>
      <c r="D10579" s="3">
        <v>44598</v>
      </c>
      <c r="E10579" s="2" t="s">
        <v>96</v>
      </c>
      <c r="F10579" s="4">
        <v>823</v>
      </c>
    </row>
    <row r="10580" spans="2:6" x14ac:dyDescent="0.3">
      <c r="B10580" s="5" t="s">
        <v>9551</v>
      </c>
      <c r="C10580" s="6" t="s">
        <v>4</v>
      </c>
      <c r="D10580" s="7">
        <v>44598</v>
      </c>
      <c r="E10580" s="6" t="s">
        <v>96</v>
      </c>
      <c r="F10580" s="8">
        <v>729</v>
      </c>
    </row>
    <row r="10581" spans="2:6" x14ac:dyDescent="0.3">
      <c r="B10581" s="1" t="s">
        <v>9552</v>
      </c>
      <c r="C10581" s="2" t="s">
        <v>18</v>
      </c>
      <c r="D10581" s="3">
        <v>44598</v>
      </c>
      <c r="E10581" s="2" t="s">
        <v>96</v>
      </c>
      <c r="F10581" s="4">
        <v>605</v>
      </c>
    </row>
    <row r="10582" spans="2:6" x14ac:dyDescent="0.3">
      <c r="B10582" s="5" t="s">
        <v>9553</v>
      </c>
      <c r="C10582" s="6" t="s">
        <v>10</v>
      </c>
      <c r="D10582" s="7">
        <v>44598</v>
      </c>
      <c r="E10582" s="6" t="s">
        <v>96</v>
      </c>
      <c r="F10582" s="8">
        <v>383</v>
      </c>
    </row>
    <row r="10583" spans="2:6" x14ac:dyDescent="0.3">
      <c r="B10583" s="1" t="s">
        <v>9554</v>
      </c>
      <c r="C10583" s="2" t="s">
        <v>4</v>
      </c>
      <c r="D10583" s="3">
        <v>44598</v>
      </c>
      <c r="E10583" s="2" t="s">
        <v>96</v>
      </c>
      <c r="F10583" s="4">
        <v>459</v>
      </c>
    </row>
    <row r="10584" spans="2:6" x14ac:dyDescent="0.3">
      <c r="B10584" s="5" t="s">
        <v>9555</v>
      </c>
      <c r="C10584" s="6" t="s">
        <v>4</v>
      </c>
      <c r="D10584" s="7">
        <v>44598</v>
      </c>
      <c r="E10584" s="6" t="s">
        <v>96</v>
      </c>
      <c r="F10584" s="8">
        <v>203</v>
      </c>
    </row>
    <row r="10585" spans="2:6" x14ac:dyDescent="0.3">
      <c r="B10585" s="1" t="s">
        <v>9556</v>
      </c>
      <c r="C10585" s="2" t="s">
        <v>10</v>
      </c>
      <c r="D10585" s="3">
        <v>44598</v>
      </c>
      <c r="E10585" s="2" t="s">
        <v>96</v>
      </c>
      <c r="F10585" s="4">
        <v>996</v>
      </c>
    </row>
    <row r="10586" spans="2:6" x14ac:dyDescent="0.3">
      <c r="B10586" s="5" t="s">
        <v>9557</v>
      </c>
      <c r="C10586" s="6" t="s">
        <v>1</v>
      </c>
      <c r="D10586" s="7">
        <v>44598</v>
      </c>
      <c r="E10586" s="6" t="s">
        <v>96</v>
      </c>
      <c r="F10586" s="8">
        <v>300</v>
      </c>
    </row>
    <row r="10587" spans="2:6" x14ac:dyDescent="0.3">
      <c r="B10587" s="1" t="s">
        <v>9558</v>
      </c>
      <c r="C10587" s="2" t="s">
        <v>10</v>
      </c>
      <c r="D10587" s="3">
        <v>44598</v>
      </c>
      <c r="E10587" s="2" t="s">
        <v>96</v>
      </c>
      <c r="F10587" s="4">
        <v>332</v>
      </c>
    </row>
    <row r="10588" spans="2:6" x14ac:dyDescent="0.3">
      <c r="B10588" s="5" t="s">
        <v>9559</v>
      </c>
      <c r="C10588" s="6" t="s">
        <v>10</v>
      </c>
      <c r="D10588" s="7">
        <v>44598</v>
      </c>
      <c r="E10588" s="6" t="s">
        <v>96</v>
      </c>
      <c r="F10588" s="8">
        <v>439</v>
      </c>
    </row>
    <row r="10589" spans="2:6" x14ac:dyDescent="0.3">
      <c r="B10589" s="1" t="s">
        <v>9560</v>
      </c>
      <c r="C10589" s="2" t="s">
        <v>4</v>
      </c>
      <c r="D10589" s="3">
        <v>44598</v>
      </c>
      <c r="E10589" s="2" t="s">
        <v>96</v>
      </c>
      <c r="F10589" s="4">
        <v>417</v>
      </c>
    </row>
    <row r="10590" spans="2:6" x14ac:dyDescent="0.3">
      <c r="B10590" s="5" t="s">
        <v>8395</v>
      </c>
      <c r="C10590" s="6" t="s">
        <v>4</v>
      </c>
      <c r="D10590" s="7">
        <v>44598</v>
      </c>
      <c r="E10590" s="6" t="s">
        <v>96</v>
      </c>
      <c r="F10590" s="8">
        <v>158</v>
      </c>
    </row>
    <row r="10591" spans="2:6" x14ac:dyDescent="0.3">
      <c r="B10591" s="1" t="s">
        <v>9561</v>
      </c>
      <c r="C10591" s="2" t="s">
        <v>21</v>
      </c>
      <c r="D10591" s="3">
        <v>44598</v>
      </c>
      <c r="E10591" s="2" t="s">
        <v>96</v>
      </c>
      <c r="F10591" s="4">
        <v>213</v>
      </c>
    </row>
    <row r="10592" spans="2:6" x14ac:dyDescent="0.3">
      <c r="B10592" s="5" t="s">
        <v>9562</v>
      </c>
      <c r="C10592" s="6" t="s">
        <v>21</v>
      </c>
      <c r="D10592" s="7">
        <v>44598</v>
      </c>
      <c r="E10592" s="6" t="s">
        <v>96</v>
      </c>
      <c r="F10592" s="8">
        <v>378</v>
      </c>
    </row>
    <row r="10593" spans="2:6" x14ac:dyDescent="0.3">
      <c r="B10593" s="1" t="s">
        <v>9563</v>
      </c>
      <c r="C10593" s="2" t="s">
        <v>10</v>
      </c>
      <c r="D10593" s="3">
        <v>44598</v>
      </c>
      <c r="E10593" s="2" t="s">
        <v>96</v>
      </c>
      <c r="F10593" s="4">
        <v>309</v>
      </c>
    </row>
    <row r="10594" spans="2:6" x14ac:dyDescent="0.3">
      <c r="B10594" s="5" t="s">
        <v>9564</v>
      </c>
      <c r="C10594" s="6" t="s">
        <v>21</v>
      </c>
      <c r="D10594" s="7">
        <v>44598</v>
      </c>
      <c r="E10594" s="6" t="s">
        <v>96</v>
      </c>
      <c r="F10594" s="8">
        <v>190</v>
      </c>
    </row>
    <row r="10595" spans="2:6" x14ac:dyDescent="0.3">
      <c r="B10595" s="1" t="s">
        <v>245</v>
      </c>
      <c r="C10595" s="2" t="s">
        <v>21</v>
      </c>
      <c r="D10595" s="3">
        <v>44598</v>
      </c>
      <c r="E10595" s="2" t="s">
        <v>96</v>
      </c>
      <c r="F10595" s="4">
        <v>488</v>
      </c>
    </row>
    <row r="10596" spans="2:6" x14ac:dyDescent="0.3">
      <c r="B10596" s="5" t="s">
        <v>9565</v>
      </c>
      <c r="C10596" s="6" t="s">
        <v>18</v>
      </c>
      <c r="D10596" s="7">
        <v>44598</v>
      </c>
      <c r="E10596" s="6" t="s">
        <v>96</v>
      </c>
      <c r="F10596" s="8">
        <v>277</v>
      </c>
    </row>
    <row r="10597" spans="2:6" x14ac:dyDescent="0.3">
      <c r="B10597" s="1" t="s">
        <v>9566</v>
      </c>
      <c r="C10597" s="2" t="s">
        <v>4</v>
      </c>
      <c r="D10597" s="3">
        <v>44598</v>
      </c>
      <c r="E10597" s="2" t="s">
        <v>96</v>
      </c>
      <c r="F10597" s="4">
        <v>1296</v>
      </c>
    </row>
    <row r="10598" spans="2:6" x14ac:dyDescent="0.3">
      <c r="B10598" s="5" t="s">
        <v>9567</v>
      </c>
      <c r="C10598" s="6" t="s">
        <v>4</v>
      </c>
      <c r="D10598" s="7">
        <v>44598</v>
      </c>
      <c r="E10598" s="6" t="s">
        <v>96</v>
      </c>
      <c r="F10598" s="8">
        <v>786</v>
      </c>
    </row>
    <row r="10599" spans="2:6" x14ac:dyDescent="0.3">
      <c r="B10599" s="1" t="s">
        <v>9568</v>
      </c>
      <c r="C10599" s="2" t="s">
        <v>1</v>
      </c>
      <c r="D10599" s="3">
        <v>44598</v>
      </c>
      <c r="E10599" s="2" t="s">
        <v>96</v>
      </c>
      <c r="F10599" s="4">
        <v>116</v>
      </c>
    </row>
    <row r="10600" spans="2:6" x14ac:dyDescent="0.3">
      <c r="B10600" s="5" t="s">
        <v>9569</v>
      </c>
      <c r="C10600" s="6" t="s">
        <v>21</v>
      </c>
      <c r="D10600" s="7">
        <v>44598</v>
      </c>
      <c r="E10600" s="6" t="s">
        <v>96</v>
      </c>
      <c r="F10600" s="8">
        <v>366</v>
      </c>
    </row>
    <row r="10601" spans="2:6" x14ac:dyDescent="0.3">
      <c r="B10601" s="1" t="s">
        <v>9570</v>
      </c>
      <c r="C10601" s="2" t="s">
        <v>6</v>
      </c>
      <c r="D10601" s="3">
        <v>44598</v>
      </c>
      <c r="E10601" s="2" t="s">
        <v>96</v>
      </c>
      <c r="F10601" s="4">
        <v>35</v>
      </c>
    </row>
    <row r="10602" spans="2:6" x14ac:dyDescent="0.3">
      <c r="B10602" s="5" t="s">
        <v>9571</v>
      </c>
      <c r="C10602" s="6" t="s">
        <v>10</v>
      </c>
      <c r="D10602" s="7">
        <v>44598</v>
      </c>
      <c r="E10602" s="6" t="s">
        <v>96</v>
      </c>
      <c r="F10602" s="8">
        <v>395</v>
      </c>
    </row>
    <row r="10603" spans="2:6" x14ac:dyDescent="0.3">
      <c r="B10603" s="1" t="s">
        <v>9572</v>
      </c>
      <c r="C10603" s="2" t="s">
        <v>10</v>
      </c>
      <c r="D10603" s="3">
        <v>44598</v>
      </c>
      <c r="E10603" s="2" t="s">
        <v>96</v>
      </c>
      <c r="F10603" s="4">
        <v>558</v>
      </c>
    </row>
    <row r="10604" spans="2:6" x14ac:dyDescent="0.3">
      <c r="B10604" s="5" t="s">
        <v>9573</v>
      </c>
      <c r="C10604" s="6" t="s">
        <v>4</v>
      </c>
      <c r="D10604" s="7">
        <v>44598</v>
      </c>
      <c r="E10604" s="6" t="s">
        <v>96</v>
      </c>
      <c r="F10604" s="8">
        <v>224</v>
      </c>
    </row>
    <row r="10605" spans="2:6" x14ac:dyDescent="0.3">
      <c r="B10605" s="1" t="s">
        <v>9574</v>
      </c>
      <c r="C10605" s="2" t="s">
        <v>18</v>
      </c>
      <c r="D10605" s="3">
        <v>44598</v>
      </c>
      <c r="E10605" s="2" t="s">
        <v>96</v>
      </c>
      <c r="F10605" s="4">
        <v>66</v>
      </c>
    </row>
    <row r="10606" spans="2:6" x14ac:dyDescent="0.3">
      <c r="B10606" s="5" t="s">
        <v>9575</v>
      </c>
      <c r="C10606" s="6" t="s">
        <v>4</v>
      </c>
      <c r="D10606" s="7">
        <v>44598</v>
      </c>
      <c r="E10606" s="6" t="s">
        <v>96</v>
      </c>
      <c r="F10606" s="8">
        <v>911</v>
      </c>
    </row>
    <row r="10607" spans="2:6" x14ac:dyDescent="0.3">
      <c r="B10607" s="1" t="s">
        <v>1229</v>
      </c>
      <c r="C10607" s="2" t="s">
        <v>1</v>
      </c>
      <c r="D10607" s="3">
        <v>44598</v>
      </c>
      <c r="E10607" s="2" t="s">
        <v>96</v>
      </c>
      <c r="F10607" s="4">
        <v>109</v>
      </c>
    </row>
    <row r="10608" spans="2:6" x14ac:dyDescent="0.3">
      <c r="B10608" s="5" t="s">
        <v>9576</v>
      </c>
      <c r="C10608" s="6" t="s">
        <v>4</v>
      </c>
      <c r="D10608" s="7">
        <v>44598</v>
      </c>
      <c r="E10608" s="6" t="s">
        <v>96</v>
      </c>
      <c r="F10608" s="8">
        <v>338</v>
      </c>
    </row>
    <row r="10609" spans="2:6" x14ac:dyDescent="0.3">
      <c r="B10609" s="1" t="s">
        <v>9577</v>
      </c>
      <c r="C10609" s="2" t="s">
        <v>4</v>
      </c>
      <c r="D10609" s="3">
        <v>44598</v>
      </c>
      <c r="E10609" s="2" t="s">
        <v>96</v>
      </c>
      <c r="F10609" s="4">
        <v>933</v>
      </c>
    </row>
    <row r="10610" spans="2:6" x14ac:dyDescent="0.3">
      <c r="B10610" s="5" t="s">
        <v>9578</v>
      </c>
      <c r="C10610" s="6" t="s">
        <v>4</v>
      </c>
      <c r="D10610" s="7">
        <v>44598</v>
      </c>
      <c r="E10610" s="6" t="s">
        <v>96</v>
      </c>
      <c r="F10610" s="8">
        <v>1465</v>
      </c>
    </row>
    <row r="10611" spans="2:6" x14ac:dyDescent="0.3">
      <c r="B10611" s="1" t="s">
        <v>9579</v>
      </c>
      <c r="C10611" s="2" t="s">
        <v>4</v>
      </c>
      <c r="D10611" s="3">
        <v>44598</v>
      </c>
      <c r="E10611" s="2" t="s">
        <v>96</v>
      </c>
      <c r="F10611" s="4">
        <v>2258</v>
      </c>
    </row>
    <row r="10612" spans="2:6" x14ac:dyDescent="0.3">
      <c r="B10612" s="5" t="s">
        <v>9580</v>
      </c>
      <c r="C10612" s="6" t="s">
        <v>4</v>
      </c>
      <c r="D10612" s="7">
        <v>44598</v>
      </c>
      <c r="E10612" s="6" t="s">
        <v>96</v>
      </c>
      <c r="F10612" s="8">
        <v>524</v>
      </c>
    </row>
    <row r="10613" spans="2:6" x14ac:dyDescent="0.3">
      <c r="B10613" s="1" t="s">
        <v>9581</v>
      </c>
      <c r="C10613" s="2" t="s">
        <v>21</v>
      </c>
      <c r="D10613" s="3">
        <v>44598</v>
      </c>
      <c r="E10613" s="2" t="s">
        <v>96</v>
      </c>
      <c r="F10613" s="4">
        <v>389</v>
      </c>
    </row>
    <row r="10614" spans="2:6" x14ac:dyDescent="0.3">
      <c r="B10614" s="5" t="s">
        <v>9582</v>
      </c>
      <c r="C10614" s="6" t="s">
        <v>6</v>
      </c>
      <c r="D10614" s="7">
        <v>44598</v>
      </c>
      <c r="E10614" s="6" t="s">
        <v>96</v>
      </c>
      <c r="F10614" s="8">
        <v>561</v>
      </c>
    </row>
    <row r="10615" spans="2:6" x14ac:dyDescent="0.3">
      <c r="B10615" s="1" t="s">
        <v>9583</v>
      </c>
      <c r="C10615" s="2" t="s">
        <v>4</v>
      </c>
      <c r="D10615" s="3">
        <v>44598</v>
      </c>
      <c r="E10615" s="2" t="s">
        <v>96</v>
      </c>
      <c r="F10615" s="4">
        <v>184</v>
      </c>
    </row>
    <row r="10616" spans="2:6" x14ac:dyDescent="0.3">
      <c r="B10616" s="5" t="s">
        <v>9584</v>
      </c>
      <c r="C10616" s="6" t="s">
        <v>10</v>
      </c>
      <c r="D10616" s="7">
        <v>44598</v>
      </c>
      <c r="E10616" s="6" t="s">
        <v>96</v>
      </c>
      <c r="F10616" s="8">
        <v>536</v>
      </c>
    </row>
    <row r="10617" spans="2:6" x14ac:dyDescent="0.3">
      <c r="B10617" s="1" t="s">
        <v>9585</v>
      </c>
      <c r="C10617" s="2" t="s">
        <v>4</v>
      </c>
      <c r="D10617" s="3">
        <v>44598</v>
      </c>
      <c r="E10617" s="2" t="s">
        <v>96</v>
      </c>
      <c r="F10617" s="4">
        <v>676</v>
      </c>
    </row>
    <row r="10618" spans="2:6" x14ac:dyDescent="0.3">
      <c r="B10618" s="5" t="s">
        <v>9586</v>
      </c>
      <c r="C10618" s="6" t="s">
        <v>1</v>
      </c>
      <c r="D10618" s="7">
        <v>44598</v>
      </c>
      <c r="E10618" s="6" t="s">
        <v>96</v>
      </c>
      <c r="F10618" s="8">
        <v>495</v>
      </c>
    </row>
    <row r="10619" spans="2:6" x14ac:dyDescent="0.3">
      <c r="B10619" s="1" t="s">
        <v>9587</v>
      </c>
      <c r="C10619" s="2" t="s">
        <v>10</v>
      </c>
      <c r="D10619" s="3">
        <v>44598</v>
      </c>
      <c r="E10619" s="2" t="s">
        <v>96</v>
      </c>
      <c r="F10619" s="4">
        <v>621</v>
      </c>
    </row>
    <row r="10620" spans="2:6" x14ac:dyDescent="0.3">
      <c r="B10620" s="5" t="s">
        <v>9588</v>
      </c>
      <c r="C10620" s="6" t="s">
        <v>21</v>
      </c>
      <c r="D10620" s="7">
        <v>44598</v>
      </c>
      <c r="E10620" s="6" t="s">
        <v>96</v>
      </c>
      <c r="F10620" s="8">
        <v>682</v>
      </c>
    </row>
    <row r="10621" spans="2:6" x14ac:dyDescent="0.3">
      <c r="B10621" s="9" t="s">
        <v>9589</v>
      </c>
      <c r="C10621" s="2" t="s">
        <v>21</v>
      </c>
      <c r="D10621" s="3">
        <v>44598</v>
      </c>
      <c r="E10621" s="2" t="s">
        <v>96</v>
      </c>
      <c r="F10621" s="4">
        <v>134</v>
      </c>
    </row>
    <row r="10622" spans="2:6" x14ac:dyDescent="0.3">
      <c r="B10622" s="5" t="s">
        <v>9590</v>
      </c>
      <c r="C10622" s="6" t="s">
        <v>18</v>
      </c>
      <c r="D10622" s="7">
        <v>44598</v>
      </c>
      <c r="E10622" s="6" t="s">
        <v>96</v>
      </c>
      <c r="F10622" s="8">
        <v>758</v>
      </c>
    </row>
    <row r="10623" spans="2:6" x14ac:dyDescent="0.3">
      <c r="B10623" s="1" t="s">
        <v>9591</v>
      </c>
      <c r="C10623" s="2" t="s">
        <v>6</v>
      </c>
      <c r="D10623" s="3">
        <v>44598</v>
      </c>
      <c r="E10623" s="2" t="s">
        <v>96</v>
      </c>
      <c r="F10623" s="4">
        <v>364</v>
      </c>
    </row>
    <row r="10624" spans="2:6" x14ac:dyDescent="0.3">
      <c r="B10624" s="5" t="s">
        <v>9592</v>
      </c>
      <c r="C10624" s="6" t="s">
        <v>1</v>
      </c>
      <c r="D10624" s="7">
        <v>44598</v>
      </c>
      <c r="E10624" s="6" t="s">
        <v>96</v>
      </c>
      <c r="F10624" s="8">
        <v>303</v>
      </c>
    </row>
    <row r="10625" spans="2:6" x14ac:dyDescent="0.3">
      <c r="B10625" s="1" t="s">
        <v>9593</v>
      </c>
      <c r="C10625" s="2" t="s">
        <v>10</v>
      </c>
      <c r="D10625" s="3">
        <v>44598</v>
      </c>
      <c r="E10625" s="2" t="s">
        <v>96</v>
      </c>
      <c r="F10625" s="4">
        <v>81</v>
      </c>
    </row>
    <row r="10626" spans="2:6" x14ac:dyDescent="0.3">
      <c r="B10626" s="5" t="s">
        <v>9594</v>
      </c>
      <c r="C10626" s="6" t="s">
        <v>1</v>
      </c>
      <c r="D10626" s="7">
        <v>44598</v>
      </c>
      <c r="E10626" s="6" t="s">
        <v>96</v>
      </c>
      <c r="F10626" s="8">
        <v>180</v>
      </c>
    </row>
    <row r="10627" spans="2:6" x14ac:dyDescent="0.3">
      <c r="B10627" s="1" t="s">
        <v>9595</v>
      </c>
      <c r="C10627" s="2" t="s">
        <v>6</v>
      </c>
      <c r="D10627" s="3">
        <v>44598</v>
      </c>
      <c r="E10627" s="2" t="s">
        <v>96</v>
      </c>
      <c r="F10627" s="4">
        <v>640</v>
      </c>
    </row>
    <row r="10628" spans="2:6" x14ac:dyDescent="0.3">
      <c r="B10628" s="5" t="s">
        <v>9596</v>
      </c>
      <c r="C10628" s="6" t="s">
        <v>10</v>
      </c>
      <c r="D10628" s="7">
        <v>44598</v>
      </c>
      <c r="E10628" s="6" t="s">
        <v>96</v>
      </c>
      <c r="F10628" s="8">
        <v>113</v>
      </c>
    </row>
    <row r="10629" spans="2:6" x14ac:dyDescent="0.3">
      <c r="B10629" s="1" t="s">
        <v>8951</v>
      </c>
      <c r="C10629" s="2" t="s">
        <v>21</v>
      </c>
      <c r="D10629" s="3">
        <v>44598</v>
      </c>
      <c r="E10629" s="2" t="s">
        <v>96</v>
      </c>
      <c r="F10629" s="4">
        <v>401</v>
      </c>
    </row>
    <row r="10630" spans="2:6" x14ac:dyDescent="0.3">
      <c r="B10630" s="5" t="s">
        <v>9597</v>
      </c>
      <c r="C10630" s="6" t="s">
        <v>6</v>
      </c>
      <c r="D10630" s="7">
        <v>44598</v>
      </c>
      <c r="E10630" s="6" t="s">
        <v>96</v>
      </c>
      <c r="F10630" s="8">
        <v>120</v>
      </c>
    </row>
    <row r="10631" spans="2:6" x14ac:dyDescent="0.3">
      <c r="B10631" s="1" t="s">
        <v>9598</v>
      </c>
      <c r="C10631" s="2" t="s">
        <v>1</v>
      </c>
      <c r="D10631" s="3">
        <v>44598</v>
      </c>
      <c r="E10631" s="2" t="s">
        <v>96</v>
      </c>
      <c r="F10631" s="4">
        <v>220</v>
      </c>
    </row>
    <row r="10632" spans="2:6" x14ac:dyDescent="0.3">
      <c r="B10632" s="5" t="s">
        <v>9599</v>
      </c>
      <c r="C10632" s="6" t="s">
        <v>4</v>
      </c>
      <c r="D10632" s="7">
        <v>44598</v>
      </c>
      <c r="E10632" s="6" t="s">
        <v>96</v>
      </c>
      <c r="F10632" s="8">
        <v>690</v>
      </c>
    </row>
    <row r="10633" spans="2:6" x14ac:dyDescent="0.3">
      <c r="B10633" s="1" t="s">
        <v>9600</v>
      </c>
      <c r="C10633" s="2" t="s">
        <v>21</v>
      </c>
      <c r="D10633" s="3">
        <v>44598</v>
      </c>
      <c r="E10633" s="2" t="s">
        <v>96</v>
      </c>
      <c r="F10633" s="4">
        <v>238</v>
      </c>
    </row>
    <row r="10634" spans="2:6" x14ac:dyDescent="0.3">
      <c r="B10634" s="5" t="s">
        <v>5228</v>
      </c>
      <c r="C10634" s="6" t="s">
        <v>10</v>
      </c>
      <c r="D10634" s="7">
        <v>44598</v>
      </c>
      <c r="E10634" s="6" t="s">
        <v>96</v>
      </c>
      <c r="F10634" s="8">
        <v>95</v>
      </c>
    </row>
    <row r="10635" spans="2:6" x14ac:dyDescent="0.3">
      <c r="B10635" s="1" t="s">
        <v>9601</v>
      </c>
      <c r="C10635" s="2" t="s">
        <v>6</v>
      </c>
      <c r="D10635" s="3">
        <v>44598</v>
      </c>
      <c r="E10635" s="2" t="s">
        <v>96</v>
      </c>
      <c r="F10635" s="4">
        <v>940</v>
      </c>
    </row>
    <row r="10636" spans="2:6" x14ac:dyDescent="0.3">
      <c r="B10636" s="5" t="s">
        <v>9602</v>
      </c>
      <c r="C10636" s="6" t="s">
        <v>4</v>
      </c>
      <c r="D10636" s="7">
        <v>44598</v>
      </c>
      <c r="E10636" s="6" t="s">
        <v>96</v>
      </c>
      <c r="F10636" s="8">
        <v>50</v>
      </c>
    </row>
    <row r="10637" spans="2:6" x14ac:dyDescent="0.3">
      <c r="B10637" s="1" t="s">
        <v>9603</v>
      </c>
      <c r="C10637" s="2" t="s">
        <v>1</v>
      </c>
      <c r="D10637" s="3">
        <v>44598</v>
      </c>
      <c r="E10637" s="2" t="s">
        <v>96</v>
      </c>
      <c r="F10637" s="4">
        <v>145</v>
      </c>
    </row>
    <row r="10638" spans="2:6" x14ac:dyDescent="0.3">
      <c r="B10638" s="5" t="s">
        <v>9604</v>
      </c>
      <c r="C10638" s="6" t="s">
        <v>4</v>
      </c>
      <c r="D10638" s="7">
        <v>44598</v>
      </c>
      <c r="E10638" s="6" t="s">
        <v>96</v>
      </c>
      <c r="F10638" s="8">
        <v>379</v>
      </c>
    </row>
    <row r="10639" spans="2:6" x14ac:dyDescent="0.3">
      <c r="B10639" s="1" t="s">
        <v>9605</v>
      </c>
      <c r="C10639" s="2" t="s">
        <v>10</v>
      </c>
      <c r="D10639" s="3">
        <v>44598</v>
      </c>
      <c r="E10639" s="2" t="s">
        <v>96</v>
      </c>
      <c r="F10639" s="4">
        <v>593</v>
      </c>
    </row>
    <row r="10640" spans="2:6" x14ac:dyDescent="0.3">
      <c r="B10640" s="5" t="s">
        <v>9606</v>
      </c>
      <c r="C10640" s="6" t="s">
        <v>4</v>
      </c>
      <c r="D10640" s="7">
        <v>44598</v>
      </c>
      <c r="E10640" s="6" t="s">
        <v>96</v>
      </c>
      <c r="F10640" s="8">
        <v>702</v>
      </c>
    </row>
    <row r="10641" spans="2:6" x14ac:dyDescent="0.3">
      <c r="B10641" s="1" t="s">
        <v>9607</v>
      </c>
      <c r="C10641" s="2" t="s">
        <v>4</v>
      </c>
      <c r="D10641" s="3">
        <v>44598</v>
      </c>
      <c r="E10641" s="2" t="s">
        <v>96</v>
      </c>
      <c r="F10641" s="4">
        <v>1052</v>
      </c>
    </row>
    <row r="10642" spans="2:6" x14ac:dyDescent="0.3">
      <c r="B10642" s="5" t="s">
        <v>9608</v>
      </c>
      <c r="C10642" s="6" t="s">
        <v>6</v>
      </c>
      <c r="D10642" s="7">
        <v>44598</v>
      </c>
      <c r="E10642" s="6" t="s">
        <v>96</v>
      </c>
      <c r="F10642" s="8">
        <v>102</v>
      </c>
    </row>
    <row r="10643" spans="2:6" x14ac:dyDescent="0.3">
      <c r="B10643" s="1" t="s">
        <v>9609</v>
      </c>
      <c r="C10643" s="2" t="s">
        <v>10</v>
      </c>
      <c r="D10643" s="3">
        <v>44598</v>
      </c>
      <c r="E10643" s="2" t="s">
        <v>96</v>
      </c>
      <c r="F10643" s="4">
        <v>653</v>
      </c>
    </row>
    <row r="10644" spans="2:6" x14ac:dyDescent="0.3">
      <c r="B10644" s="5" t="s">
        <v>9610</v>
      </c>
      <c r="C10644" s="6" t="s">
        <v>1</v>
      </c>
      <c r="D10644" s="7">
        <v>44598</v>
      </c>
      <c r="E10644" s="6" t="s">
        <v>96</v>
      </c>
      <c r="F10644" s="8">
        <v>174</v>
      </c>
    </row>
    <row r="10645" spans="2:6" x14ac:dyDescent="0.3">
      <c r="B10645" s="1" t="s">
        <v>9611</v>
      </c>
      <c r="C10645" s="2" t="s">
        <v>21</v>
      </c>
      <c r="D10645" s="3">
        <v>44598</v>
      </c>
      <c r="E10645" s="2" t="s">
        <v>96</v>
      </c>
      <c r="F10645" s="4">
        <v>795</v>
      </c>
    </row>
    <row r="10646" spans="2:6" x14ac:dyDescent="0.3">
      <c r="B10646" s="5" t="s">
        <v>9612</v>
      </c>
      <c r="C10646" s="6" t="s">
        <v>10</v>
      </c>
      <c r="D10646" s="7">
        <v>44598</v>
      </c>
      <c r="E10646" s="6" t="s">
        <v>96</v>
      </c>
      <c r="F10646" s="8">
        <v>437</v>
      </c>
    </row>
    <row r="10647" spans="2:6" x14ac:dyDescent="0.3">
      <c r="B10647" s="1" t="s">
        <v>9613</v>
      </c>
      <c r="C10647" s="2" t="s">
        <v>18</v>
      </c>
      <c r="D10647" s="3">
        <v>44598</v>
      </c>
      <c r="E10647" s="2" t="s">
        <v>96</v>
      </c>
      <c r="F10647" s="4">
        <v>428</v>
      </c>
    </row>
    <row r="10648" spans="2:6" x14ac:dyDescent="0.3">
      <c r="B10648" s="5" t="s">
        <v>9614</v>
      </c>
      <c r="C10648" s="6" t="s">
        <v>1</v>
      </c>
      <c r="D10648" s="7">
        <v>44598</v>
      </c>
      <c r="E10648" s="6" t="s">
        <v>96</v>
      </c>
      <c r="F10648" s="8">
        <v>108</v>
      </c>
    </row>
    <row r="10649" spans="2:6" x14ac:dyDescent="0.3">
      <c r="B10649" s="1" t="s">
        <v>9615</v>
      </c>
      <c r="C10649" s="2" t="s">
        <v>18</v>
      </c>
      <c r="D10649" s="3">
        <v>44598</v>
      </c>
      <c r="E10649" s="2" t="s">
        <v>96</v>
      </c>
      <c r="F10649" s="4">
        <v>255</v>
      </c>
    </row>
    <row r="10650" spans="2:6" x14ac:dyDescent="0.3">
      <c r="B10650" s="5" t="s">
        <v>9616</v>
      </c>
      <c r="C10650" s="6" t="s">
        <v>1</v>
      </c>
      <c r="D10650" s="7">
        <v>44598</v>
      </c>
      <c r="E10650" s="6" t="s">
        <v>96</v>
      </c>
      <c r="F10650" s="8">
        <v>560</v>
      </c>
    </row>
    <row r="10651" spans="2:6" x14ac:dyDescent="0.3">
      <c r="B10651" s="9" t="s">
        <v>9617</v>
      </c>
      <c r="C10651" s="2" t="s">
        <v>10</v>
      </c>
      <c r="D10651" s="3">
        <v>44598</v>
      </c>
      <c r="E10651" s="2" t="s">
        <v>96</v>
      </c>
      <c r="F10651" s="4">
        <v>341</v>
      </c>
    </row>
    <row r="10652" spans="2:6" x14ac:dyDescent="0.3">
      <c r="B10652" s="5" t="s">
        <v>9618</v>
      </c>
      <c r="C10652" s="6" t="s">
        <v>1</v>
      </c>
      <c r="D10652" s="7">
        <v>44598</v>
      </c>
      <c r="E10652" s="6" t="s">
        <v>96</v>
      </c>
      <c r="F10652" s="8">
        <v>2</v>
      </c>
    </row>
    <row r="10653" spans="2:6" x14ac:dyDescent="0.3">
      <c r="B10653" s="1" t="s">
        <v>9619</v>
      </c>
      <c r="C10653" s="2" t="s">
        <v>6</v>
      </c>
      <c r="D10653" s="3">
        <v>44598</v>
      </c>
      <c r="E10653" s="2" t="s">
        <v>96</v>
      </c>
      <c r="F10653" s="4">
        <v>290</v>
      </c>
    </row>
    <row r="10654" spans="2:6" x14ac:dyDescent="0.3">
      <c r="B10654" s="5" t="s">
        <v>3250</v>
      </c>
      <c r="C10654" s="6" t="s">
        <v>4</v>
      </c>
      <c r="D10654" s="7">
        <v>44598</v>
      </c>
      <c r="E10654" s="6" t="s">
        <v>96</v>
      </c>
      <c r="F10654" s="8">
        <v>828</v>
      </c>
    </row>
    <row r="10655" spans="2:6" x14ac:dyDescent="0.3">
      <c r="B10655" s="1" t="s">
        <v>9620</v>
      </c>
      <c r="C10655" s="2" t="s">
        <v>10</v>
      </c>
      <c r="D10655" s="3">
        <v>44598</v>
      </c>
      <c r="E10655" s="2" t="s">
        <v>96</v>
      </c>
      <c r="F10655" s="4">
        <v>350</v>
      </c>
    </row>
    <row r="10656" spans="2:6" x14ac:dyDescent="0.3">
      <c r="B10656" s="5" t="s">
        <v>9621</v>
      </c>
      <c r="C10656" s="6" t="s">
        <v>4</v>
      </c>
      <c r="D10656" s="7">
        <v>44598</v>
      </c>
      <c r="E10656" s="6" t="s">
        <v>96</v>
      </c>
      <c r="F10656" s="8">
        <v>611</v>
      </c>
    </row>
    <row r="10657" spans="2:6" x14ac:dyDescent="0.3">
      <c r="B10657" s="1" t="s">
        <v>9622</v>
      </c>
      <c r="C10657" s="2" t="s">
        <v>4</v>
      </c>
      <c r="D10657" s="3">
        <v>44598</v>
      </c>
      <c r="E10657" s="2" t="s">
        <v>96</v>
      </c>
      <c r="F10657" s="4">
        <v>448</v>
      </c>
    </row>
    <row r="10658" spans="2:6" x14ac:dyDescent="0.3">
      <c r="B10658" s="5" t="s">
        <v>9623</v>
      </c>
      <c r="C10658" s="6" t="s">
        <v>21</v>
      </c>
      <c r="D10658" s="7">
        <v>44598</v>
      </c>
      <c r="E10658" s="6" t="s">
        <v>96</v>
      </c>
      <c r="F10658" s="8">
        <v>404</v>
      </c>
    </row>
    <row r="10659" spans="2:6" x14ac:dyDescent="0.3">
      <c r="B10659" s="1" t="s">
        <v>9624</v>
      </c>
      <c r="C10659" s="2" t="s">
        <v>1</v>
      </c>
      <c r="D10659" s="3">
        <v>44598</v>
      </c>
      <c r="E10659" s="2" t="s">
        <v>96</v>
      </c>
      <c r="F10659" s="4">
        <v>541</v>
      </c>
    </row>
    <row r="10660" spans="2:6" x14ac:dyDescent="0.3">
      <c r="B10660" s="5" t="s">
        <v>9625</v>
      </c>
      <c r="C10660" s="6" t="s">
        <v>1</v>
      </c>
      <c r="D10660" s="7">
        <v>44598</v>
      </c>
      <c r="E10660" s="6" t="s">
        <v>96</v>
      </c>
      <c r="F10660" s="8">
        <v>111</v>
      </c>
    </row>
    <row r="10661" spans="2:6" x14ac:dyDescent="0.3">
      <c r="B10661" s="1" t="s">
        <v>9626</v>
      </c>
      <c r="C10661" s="2" t="s">
        <v>4</v>
      </c>
      <c r="D10661" s="3">
        <v>44598</v>
      </c>
      <c r="E10661" s="2" t="s">
        <v>96</v>
      </c>
      <c r="F10661" s="4">
        <v>1306</v>
      </c>
    </row>
    <row r="10662" spans="2:6" x14ac:dyDescent="0.3">
      <c r="B10662" s="5" t="s">
        <v>9627</v>
      </c>
      <c r="C10662" s="6" t="s">
        <v>10</v>
      </c>
      <c r="D10662" s="7">
        <v>44598</v>
      </c>
      <c r="E10662" s="6" t="s">
        <v>96</v>
      </c>
      <c r="F10662" s="8">
        <v>185</v>
      </c>
    </row>
    <row r="10663" spans="2:6" x14ac:dyDescent="0.3">
      <c r="B10663" s="1" t="s">
        <v>9628</v>
      </c>
      <c r="C10663" s="2" t="s">
        <v>10</v>
      </c>
      <c r="D10663" s="3">
        <v>44598</v>
      </c>
      <c r="E10663" s="2" t="s">
        <v>96</v>
      </c>
      <c r="F10663" s="4">
        <v>50</v>
      </c>
    </row>
    <row r="10664" spans="2:6" x14ac:dyDescent="0.3">
      <c r="B10664" s="5" t="s">
        <v>9629</v>
      </c>
      <c r="C10664" s="6" t="s">
        <v>4</v>
      </c>
      <c r="D10664" s="7">
        <v>44598</v>
      </c>
      <c r="E10664" s="6" t="s">
        <v>96</v>
      </c>
      <c r="F10664" s="8">
        <v>445</v>
      </c>
    </row>
    <row r="10665" spans="2:6" x14ac:dyDescent="0.3">
      <c r="B10665" s="1" t="s">
        <v>9630</v>
      </c>
      <c r="C10665" s="2" t="s">
        <v>18</v>
      </c>
      <c r="D10665" s="3">
        <v>44598</v>
      </c>
      <c r="E10665" s="2" t="s">
        <v>96</v>
      </c>
      <c r="F10665" s="4">
        <v>335</v>
      </c>
    </row>
    <row r="10666" spans="2:6" x14ac:dyDescent="0.3">
      <c r="B10666" s="5" t="s">
        <v>9631</v>
      </c>
      <c r="C10666" s="6" t="s">
        <v>21</v>
      </c>
      <c r="D10666" s="7">
        <v>44598</v>
      </c>
      <c r="E10666" s="6" t="s">
        <v>96</v>
      </c>
      <c r="F10666" s="8">
        <v>431</v>
      </c>
    </row>
    <row r="10667" spans="2:6" x14ac:dyDescent="0.3">
      <c r="B10667" s="1" t="s">
        <v>9632</v>
      </c>
      <c r="C10667" s="2" t="s">
        <v>1</v>
      </c>
      <c r="D10667" s="3">
        <v>44598</v>
      </c>
      <c r="E10667" s="2" t="s">
        <v>96</v>
      </c>
      <c r="F10667" s="4">
        <v>403</v>
      </c>
    </row>
    <row r="10668" spans="2:6" x14ac:dyDescent="0.3">
      <c r="B10668" s="5" t="s">
        <v>9633</v>
      </c>
      <c r="C10668" s="6" t="s">
        <v>10</v>
      </c>
      <c r="D10668" s="7">
        <v>44598</v>
      </c>
      <c r="E10668" s="6" t="s">
        <v>96</v>
      </c>
      <c r="F10668" s="8">
        <v>109</v>
      </c>
    </row>
    <row r="10669" spans="2:6" x14ac:dyDescent="0.3">
      <c r="B10669" s="1" t="s">
        <v>9634</v>
      </c>
      <c r="C10669" s="2" t="s">
        <v>4</v>
      </c>
      <c r="D10669" s="3">
        <v>44598</v>
      </c>
      <c r="E10669" s="2" t="s">
        <v>96</v>
      </c>
      <c r="F10669" s="4">
        <v>73</v>
      </c>
    </row>
    <row r="10670" spans="2:6" x14ac:dyDescent="0.3">
      <c r="B10670" s="5" t="s">
        <v>9635</v>
      </c>
      <c r="C10670" s="6" t="s">
        <v>4</v>
      </c>
      <c r="D10670" s="7">
        <v>44598</v>
      </c>
      <c r="E10670" s="6" t="s">
        <v>96</v>
      </c>
      <c r="F10670" s="8">
        <v>108</v>
      </c>
    </row>
    <row r="10671" spans="2:6" x14ac:dyDescent="0.3">
      <c r="B10671" s="1" t="s">
        <v>9636</v>
      </c>
      <c r="C10671" s="2" t="s">
        <v>21</v>
      </c>
      <c r="D10671" s="3">
        <v>44598</v>
      </c>
      <c r="E10671" s="2" t="s">
        <v>96</v>
      </c>
      <c r="F10671" s="4">
        <v>311</v>
      </c>
    </row>
    <row r="10672" spans="2:6" x14ac:dyDescent="0.3">
      <c r="B10672" s="5" t="s">
        <v>2872</v>
      </c>
      <c r="C10672" s="6" t="s">
        <v>18</v>
      </c>
      <c r="D10672" s="7">
        <v>44598</v>
      </c>
      <c r="E10672" s="6" t="s">
        <v>96</v>
      </c>
      <c r="F10672" s="8">
        <v>217</v>
      </c>
    </row>
    <row r="10673" spans="2:6" x14ac:dyDescent="0.3">
      <c r="B10673" s="1" t="s">
        <v>9637</v>
      </c>
      <c r="C10673" s="2" t="s">
        <v>6</v>
      </c>
      <c r="D10673" s="3">
        <v>44598</v>
      </c>
      <c r="E10673" s="2" t="s">
        <v>96</v>
      </c>
      <c r="F10673" s="4">
        <v>208</v>
      </c>
    </row>
    <row r="10674" spans="2:6" x14ac:dyDescent="0.3">
      <c r="B10674" s="5" t="s">
        <v>9638</v>
      </c>
      <c r="C10674" s="6" t="s">
        <v>18</v>
      </c>
      <c r="D10674" s="7">
        <v>44598</v>
      </c>
      <c r="E10674" s="6" t="s">
        <v>96</v>
      </c>
      <c r="F10674" s="8">
        <v>320</v>
      </c>
    </row>
    <row r="10675" spans="2:6" x14ac:dyDescent="0.3">
      <c r="B10675" s="1" t="s">
        <v>9639</v>
      </c>
      <c r="C10675" s="2" t="s">
        <v>21</v>
      </c>
      <c r="D10675" s="3">
        <v>44598</v>
      </c>
      <c r="E10675" s="2" t="s">
        <v>96</v>
      </c>
      <c r="F10675" s="4">
        <v>289</v>
      </c>
    </row>
    <row r="10676" spans="2:6" x14ac:dyDescent="0.3">
      <c r="B10676" s="5" t="s">
        <v>9640</v>
      </c>
      <c r="C10676" s="6" t="s">
        <v>1</v>
      </c>
      <c r="D10676" s="7">
        <v>44598</v>
      </c>
      <c r="E10676" s="6" t="s">
        <v>96</v>
      </c>
      <c r="F10676" s="8">
        <v>743</v>
      </c>
    </row>
    <row r="10677" spans="2:6" x14ac:dyDescent="0.3">
      <c r="B10677" s="1" t="s">
        <v>9641</v>
      </c>
      <c r="C10677" s="2" t="s">
        <v>21</v>
      </c>
      <c r="D10677" s="3">
        <v>44598</v>
      </c>
      <c r="E10677" s="2" t="s">
        <v>96</v>
      </c>
      <c r="F10677" s="4">
        <v>905</v>
      </c>
    </row>
    <row r="10678" spans="2:6" x14ac:dyDescent="0.3">
      <c r="B10678" s="5" t="s">
        <v>9642</v>
      </c>
      <c r="C10678" s="6" t="s">
        <v>21</v>
      </c>
      <c r="D10678" s="7">
        <v>44598</v>
      </c>
      <c r="E10678" s="6" t="s">
        <v>96</v>
      </c>
      <c r="F10678" s="8">
        <v>189</v>
      </c>
    </row>
    <row r="10679" spans="2:6" x14ac:dyDescent="0.3">
      <c r="B10679" s="9" t="s">
        <v>9643</v>
      </c>
      <c r="C10679" s="2" t="s">
        <v>21</v>
      </c>
      <c r="D10679" s="3">
        <v>44598</v>
      </c>
      <c r="E10679" s="2" t="s">
        <v>96</v>
      </c>
      <c r="F10679" s="4">
        <v>200</v>
      </c>
    </row>
    <row r="10680" spans="2:6" x14ac:dyDescent="0.3">
      <c r="B10680" s="5" t="s">
        <v>9644</v>
      </c>
      <c r="C10680" s="6" t="s">
        <v>18</v>
      </c>
      <c r="D10680" s="7">
        <v>44598</v>
      </c>
      <c r="E10680" s="6" t="s">
        <v>96</v>
      </c>
      <c r="F10680" s="8">
        <v>164</v>
      </c>
    </row>
    <row r="10681" spans="2:6" x14ac:dyDescent="0.3">
      <c r="B10681" s="1" t="s">
        <v>9645</v>
      </c>
      <c r="C10681" s="2" t="s">
        <v>10</v>
      </c>
      <c r="D10681" s="3">
        <v>44598</v>
      </c>
      <c r="E10681" s="2" t="s">
        <v>96</v>
      </c>
      <c r="F10681" s="4">
        <v>494</v>
      </c>
    </row>
    <row r="10682" spans="2:6" x14ac:dyDescent="0.3">
      <c r="B10682" s="5" t="s">
        <v>9646</v>
      </c>
      <c r="C10682" s="6" t="s">
        <v>18</v>
      </c>
      <c r="D10682" s="7">
        <v>44598</v>
      </c>
      <c r="E10682" s="6" t="s">
        <v>96</v>
      </c>
      <c r="F10682" s="8">
        <v>404</v>
      </c>
    </row>
    <row r="10683" spans="2:6" x14ac:dyDescent="0.3">
      <c r="B10683" s="1" t="s">
        <v>9647</v>
      </c>
      <c r="C10683" s="2" t="s">
        <v>4</v>
      </c>
      <c r="D10683" s="3">
        <v>44598</v>
      </c>
      <c r="E10683" s="2" t="s">
        <v>96</v>
      </c>
      <c r="F10683" s="4">
        <v>597</v>
      </c>
    </row>
    <row r="10684" spans="2:6" x14ac:dyDescent="0.3">
      <c r="B10684" s="5" t="s">
        <v>9648</v>
      </c>
      <c r="C10684" s="6" t="s">
        <v>1</v>
      </c>
      <c r="D10684" s="7">
        <v>44598</v>
      </c>
      <c r="E10684" s="6" t="s">
        <v>96</v>
      </c>
      <c r="F10684" s="8">
        <v>317</v>
      </c>
    </row>
    <row r="10685" spans="2:6" x14ac:dyDescent="0.3">
      <c r="B10685" s="1" t="s">
        <v>9649</v>
      </c>
      <c r="C10685" s="2" t="s">
        <v>1</v>
      </c>
      <c r="D10685" s="3">
        <v>44598</v>
      </c>
      <c r="E10685" s="2" t="s">
        <v>96</v>
      </c>
      <c r="F10685" s="4">
        <v>534</v>
      </c>
    </row>
    <row r="10686" spans="2:6" x14ac:dyDescent="0.3">
      <c r="B10686" s="5" t="s">
        <v>9650</v>
      </c>
      <c r="C10686" s="6" t="s">
        <v>4</v>
      </c>
      <c r="D10686" s="7">
        <v>44598</v>
      </c>
      <c r="E10686" s="6" t="s">
        <v>96</v>
      </c>
      <c r="F10686" s="8">
        <v>196</v>
      </c>
    </row>
    <row r="10687" spans="2:6" x14ac:dyDescent="0.3">
      <c r="B10687" s="1" t="s">
        <v>9651</v>
      </c>
      <c r="C10687" s="2" t="s">
        <v>4</v>
      </c>
      <c r="D10687" s="3">
        <v>44598</v>
      </c>
      <c r="E10687" s="2" t="s">
        <v>96</v>
      </c>
      <c r="F10687" s="4">
        <v>337</v>
      </c>
    </row>
    <row r="10688" spans="2:6" x14ac:dyDescent="0.3">
      <c r="B10688" s="5" t="s">
        <v>9652</v>
      </c>
      <c r="C10688" s="6" t="s">
        <v>4</v>
      </c>
      <c r="D10688" s="7">
        <v>44598</v>
      </c>
      <c r="E10688" s="6" t="s">
        <v>96</v>
      </c>
      <c r="F10688" s="8">
        <v>530</v>
      </c>
    </row>
    <row r="10689" spans="2:6" x14ac:dyDescent="0.3">
      <c r="B10689" s="1" t="s">
        <v>9653</v>
      </c>
      <c r="C10689" s="2" t="s">
        <v>10</v>
      </c>
      <c r="D10689" s="3">
        <v>44598</v>
      </c>
      <c r="E10689" s="2" t="s">
        <v>96</v>
      </c>
      <c r="F10689" s="4">
        <v>190</v>
      </c>
    </row>
    <row r="10690" spans="2:6" x14ac:dyDescent="0.3">
      <c r="B10690" s="5" t="s">
        <v>8328</v>
      </c>
      <c r="C10690" s="6" t="s">
        <v>4</v>
      </c>
      <c r="D10690" s="7">
        <v>44598</v>
      </c>
      <c r="E10690" s="6" t="s">
        <v>96</v>
      </c>
      <c r="F10690" s="8">
        <v>1288</v>
      </c>
    </row>
    <row r="10691" spans="2:6" x14ac:dyDescent="0.3">
      <c r="B10691" s="1" t="s">
        <v>9654</v>
      </c>
      <c r="C10691" s="2" t="s">
        <v>1</v>
      </c>
      <c r="D10691" s="3">
        <v>44598</v>
      </c>
      <c r="E10691" s="2" t="s">
        <v>96</v>
      </c>
      <c r="F10691" s="4">
        <v>915</v>
      </c>
    </row>
    <row r="10692" spans="2:6" x14ac:dyDescent="0.3">
      <c r="B10692" s="5" t="s">
        <v>9655</v>
      </c>
      <c r="C10692" s="6" t="s">
        <v>6</v>
      </c>
      <c r="D10692" s="7">
        <v>44598</v>
      </c>
      <c r="E10692" s="6" t="s">
        <v>96</v>
      </c>
      <c r="F10692" s="8">
        <v>69</v>
      </c>
    </row>
    <row r="10693" spans="2:6" x14ac:dyDescent="0.3">
      <c r="B10693" s="1" t="s">
        <v>9656</v>
      </c>
      <c r="C10693" s="2" t="s">
        <v>10</v>
      </c>
      <c r="D10693" s="3">
        <v>44598</v>
      </c>
      <c r="E10693" s="2" t="s">
        <v>96</v>
      </c>
      <c r="F10693" s="4">
        <v>629</v>
      </c>
    </row>
    <row r="10694" spans="2:6" x14ac:dyDescent="0.3">
      <c r="B10694" s="5" t="s">
        <v>9657</v>
      </c>
      <c r="C10694" s="6" t="s">
        <v>6</v>
      </c>
      <c r="D10694" s="7">
        <v>44598</v>
      </c>
      <c r="E10694" s="6" t="s">
        <v>96</v>
      </c>
      <c r="F10694" s="8">
        <v>553</v>
      </c>
    </row>
    <row r="10695" spans="2:6" x14ac:dyDescent="0.3">
      <c r="B10695" s="1" t="s">
        <v>9658</v>
      </c>
      <c r="C10695" s="2" t="s">
        <v>1</v>
      </c>
      <c r="D10695" s="3">
        <v>44598</v>
      </c>
      <c r="E10695" s="2" t="s">
        <v>96</v>
      </c>
      <c r="F10695" s="4">
        <v>538</v>
      </c>
    </row>
    <row r="10696" spans="2:6" x14ac:dyDescent="0.3">
      <c r="B10696" s="5" t="s">
        <v>9659</v>
      </c>
      <c r="C10696" s="6" t="s">
        <v>4</v>
      </c>
      <c r="D10696" s="7">
        <v>44598</v>
      </c>
      <c r="E10696" s="6" t="s">
        <v>96</v>
      </c>
      <c r="F10696" s="8">
        <v>547</v>
      </c>
    </row>
    <row r="10697" spans="2:6" x14ac:dyDescent="0.3">
      <c r="B10697" s="1" t="s">
        <v>9660</v>
      </c>
      <c r="C10697" s="2" t="s">
        <v>10</v>
      </c>
      <c r="D10697" s="3">
        <v>44598</v>
      </c>
      <c r="E10697" s="2" t="s">
        <v>96</v>
      </c>
      <c r="F10697" s="4">
        <v>273</v>
      </c>
    </row>
    <row r="10698" spans="2:6" x14ac:dyDescent="0.3">
      <c r="B10698" s="5" t="s">
        <v>9661</v>
      </c>
      <c r="C10698" s="6" t="s">
        <v>4</v>
      </c>
      <c r="D10698" s="7">
        <v>44598</v>
      </c>
      <c r="E10698" s="6" t="s">
        <v>96</v>
      </c>
      <c r="F10698" s="8">
        <v>1082</v>
      </c>
    </row>
    <row r="10699" spans="2:6" x14ac:dyDescent="0.3">
      <c r="B10699" s="1" t="s">
        <v>9662</v>
      </c>
      <c r="C10699" s="2" t="s">
        <v>4</v>
      </c>
      <c r="D10699" s="3">
        <v>44598</v>
      </c>
      <c r="E10699" s="2" t="s">
        <v>96</v>
      </c>
      <c r="F10699" s="4">
        <v>283</v>
      </c>
    </row>
    <row r="10700" spans="2:6" x14ac:dyDescent="0.3">
      <c r="B10700" s="5" t="s">
        <v>9663</v>
      </c>
      <c r="C10700" s="6" t="s">
        <v>4</v>
      </c>
      <c r="D10700" s="7">
        <v>44598</v>
      </c>
      <c r="E10700" s="6" t="s">
        <v>96</v>
      </c>
      <c r="F10700" s="8">
        <v>240</v>
      </c>
    </row>
    <row r="10701" spans="2:6" x14ac:dyDescent="0.3">
      <c r="B10701" s="1" t="s">
        <v>9664</v>
      </c>
      <c r="C10701" s="2" t="s">
        <v>10</v>
      </c>
      <c r="D10701" s="3">
        <v>44598</v>
      </c>
      <c r="E10701" s="2" t="s">
        <v>96</v>
      </c>
      <c r="F10701" s="4">
        <v>183</v>
      </c>
    </row>
    <row r="10702" spans="2:6" x14ac:dyDescent="0.3">
      <c r="B10702" s="5" t="s">
        <v>9665</v>
      </c>
      <c r="C10702" s="6" t="s">
        <v>10</v>
      </c>
      <c r="D10702" s="7">
        <v>44598</v>
      </c>
      <c r="E10702" s="6" t="s">
        <v>96</v>
      </c>
      <c r="F10702" s="8">
        <v>363</v>
      </c>
    </row>
    <row r="10703" spans="2:6" x14ac:dyDescent="0.3">
      <c r="B10703" s="1" t="s">
        <v>9666</v>
      </c>
      <c r="C10703" s="2" t="s">
        <v>21</v>
      </c>
      <c r="D10703" s="3">
        <v>44598</v>
      </c>
      <c r="E10703" s="2" t="s">
        <v>96</v>
      </c>
      <c r="F10703" s="4">
        <v>218</v>
      </c>
    </row>
    <row r="10704" spans="2:6" x14ac:dyDescent="0.3">
      <c r="B10704" s="5" t="s">
        <v>9667</v>
      </c>
      <c r="C10704" s="6" t="s">
        <v>10</v>
      </c>
      <c r="D10704" s="7">
        <v>44598</v>
      </c>
      <c r="E10704" s="6" t="s">
        <v>96</v>
      </c>
      <c r="F10704" s="8">
        <v>493</v>
      </c>
    </row>
    <row r="10705" spans="2:6" x14ac:dyDescent="0.3">
      <c r="B10705" s="1" t="s">
        <v>3245</v>
      </c>
      <c r="C10705" s="2" t="s">
        <v>10</v>
      </c>
      <c r="D10705" s="3">
        <v>44598</v>
      </c>
      <c r="E10705" s="2" t="s">
        <v>96</v>
      </c>
      <c r="F10705" s="4">
        <v>513</v>
      </c>
    </row>
    <row r="10706" spans="2:6" x14ac:dyDescent="0.3">
      <c r="B10706" s="5" t="s">
        <v>7955</v>
      </c>
      <c r="C10706" s="6" t="s">
        <v>21</v>
      </c>
      <c r="D10706" s="7">
        <v>44598</v>
      </c>
      <c r="E10706" s="6" t="s">
        <v>96</v>
      </c>
      <c r="F10706" s="8">
        <v>246</v>
      </c>
    </row>
    <row r="10707" spans="2:6" x14ac:dyDescent="0.3">
      <c r="B10707" s="1" t="s">
        <v>9668</v>
      </c>
      <c r="C10707" s="2" t="s">
        <v>10</v>
      </c>
      <c r="D10707" s="3">
        <v>44598</v>
      </c>
      <c r="E10707" s="2" t="s">
        <v>96</v>
      </c>
      <c r="F10707" s="4">
        <v>386</v>
      </c>
    </row>
    <row r="10708" spans="2:6" x14ac:dyDescent="0.3">
      <c r="B10708" s="5" t="s">
        <v>9669</v>
      </c>
      <c r="C10708" s="6" t="s">
        <v>4</v>
      </c>
      <c r="D10708" s="7">
        <v>44598</v>
      </c>
      <c r="E10708" s="6" t="s">
        <v>96</v>
      </c>
      <c r="F10708" s="8">
        <v>734</v>
      </c>
    </row>
    <row r="10709" spans="2:6" x14ac:dyDescent="0.3">
      <c r="B10709" s="1" t="s">
        <v>9670</v>
      </c>
      <c r="C10709" s="2" t="s">
        <v>10</v>
      </c>
      <c r="D10709" s="3">
        <v>44598</v>
      </c>
      <c r="E10709" s="2" t="s">
        <v>96</v>
      </c>
      <c r="F10709" s="4">
        <v>417</v>
      </c>
    </row>
    <row r="10710" spans="2:6" x14ac:dyDescent="0.3">
      <c r="B10710" s="5" t="s">
        <v>9671</v>
      </c>
      <c r="C10710" s="6" t="s">
        <v>21</v>
      </c>
      <c r="D10710" s="7">
        <v>44598</v>
      </c>
      <c r="E10710" s="6" t="s">
        <v>96</v>
      </c>
      <c r="F10710" s="8">
        <v>1</v>
      </c>
    </row>
    <row r="10711" spans="2:6" x14ac:dyDescent="0.3">
      <c r="B10711" s="1" t="s">
        <v>9672</v>
      </c>
      <c r="C10711" s="2" t="s">
        <v>4</v>
      </c>
      <c r="D10711" s="3">
        <v>44598</v>
      </c>
      <c r="E10711" s="2" t="s">
        <v>96</v>
      </c>
      <c r="F10711" s="4">
        <v>279</v>
      </c>
    </row>
    <row r="10712" spans="2:6" x14ac:dyDescent="0.3">
      <c r="B10712" s="5" t="s">
        <v>9673</v>
      </c>
      <c r="C10712" s="6" t="s">
        <v>4</v>
      </c>
      <c r="D10712" s="7">
        <v>44598</v>
      </c>
      <c r="E10712" s="6" t="s">
        <v>96</v>
      </c>
      <c r="F10712" s="8">
        <v>215</v>
      </c>
    </row>
    <row r="10713" spans="2:6" x14ac:dyDescent="0.3">
      <c r="B10713" s="1" t="s">
        <v>9674</v>
      </c>
      <c r="C10713" s="2" t="s">
        <v>10</v>
      </c>
      <c r="D10713" s="3">
        <v>44598</v>
      </c>
      <c r="E10713" s="2" t="s">
        <v>96</v>
      </c>
      <c r="F10713" s="4">
        <v>299</v>
      </c>
    </row>
    <row r="10714" spans="2:6" x14ac:dyDescent="0.3">
      <c r="B10714" s="5" t="s">
        <v>9675</v>
      </c>
      <c r="C10714" s="6" t="s">
        <v>4</v>
      </c>
      <c r="D10714" s="7">
        <v>44598</v>
      </c>
      <c r="E10714" s="6" t="s">
        <v>96</v>
      </c>
      <c r="F10714" s="8">
        <v>432</v>
      </c>
    </row>
    <row r="10715" spans="2:6" x14ac:dyDescent="0.3">
      <c r="B10715" s="1" t="s">
        <v>9676</v>
      </c>
      <c r="C10715" s="2" t="s">
        <v>4</v>
      </c>
      <c r="D10715" s="3">
        <v>44598</v>
      </c>
      <c r="E10715" s="2" t="s">
        <v>96</v>
      </c>
      <c r="F10715" s="4">
        <v>824</v>
      </c>
    </row>
    <row r="10716" spans="2:6" x14ac:dyDescent="0.3">
      <c r="B10716" s="5" t="s">
        <v>9677</v>
      </c>
      <c r="C10716" s="6" t="s">
        <v>4</v>
      </c>
      <c r="D10716" s="7">
        <v>44598</v>
      </c>
      <c r="E10716" s="6" t="s">
        <v>96</v>
      </c>
      <c r="F10716" s="8">
        <v>410</v>
      </c>
    </row>
    <row r="10717" spans="2:6" x14ac:dyDescent="0.3">
      <c r="B10717" s="1" t="s">
        <v>9678</v>
      </c>
      <c r="C10717" s="2" t="s">
        <v>4</v>
      </c>
      <c r="D10717" s="3">
        <v>44598</v>
      </c>
      <c r="E10717" s="2" t="s">
        <v>96</v>
      </c>
      <c r="F10717" s="4">
        <v>732</v>
      </c>
    </row>
    <row r="10718" spans="2:6" x14ac:dyDescent="0.3">
      <c r="B10718" s="5" t="s">
        <v>9679</v>
      </c>
      <c r="C10718" s="6" t="s">
        <v>18</v>
      </c>
      <c r="D10718" s="7">
        <v>44598</v>
      </c>
      <c r="E10718" s="6" t="s">
        <v>96</v>
      </c>
      <c r="F10718" s="8">
        <v>192</v>
      </c>
    </row>
    <row r="10719" spans="2:6" x14ac:dyDescent="0.3">
      <c r="B10719" s="1" t="s">
        <v>9680</v>
      </c>
      <c r="C10719" s="2" t="s">
        <v>10</v>
      </c>
      <c r="D10719" s="3">
        <v>44598</v>
      </c>
      <c r="E10719" s="2" t="s">
        <v>96</v>
      </c>
      <c r="F10719" s="4">
        <v>531</v>
      </c>
    </row>
    <row r="10720" spans="2:6" x14ac:dyDescent="0.3">
      <c r="B10720" s="5" t="s">
        <v>9681</v>
      </c>
      <c r="C10720" s="6" t="s">
        <v>21</v>
      </c>
      <c r="D10720" s="7">
        <v>44598</v>
      </c>
      <c r="E10720" s="6" t="s">
        <v>96</v>
      </c>
      <c r="F10720" s="8">
        <v>105</v>
      </c>
    </row>
    <row r="10721" spans="2:6" x14ac:dyDescent="0.3">
      <c r="B10721" s="1" t="s">
        <v>9682</v>
      </c>
      <c r="C10721" s="2" t="s">
        <v>6</v>
      </c>
      <c r="D10721" s="3">
        <v>44598</v>
      </c>
      <c r="E10721" s="2" t="s">
        <v>96</v>
      </c>
      <c r="F10721" s="4">
        <v>781</v>
      </c>
    </row>
    <row r="10722" spans="2:6" x14ac:dyDescent="0.3">
      <c r="B10722" s="5" t="s">
        <v>9683</v>
      </c>
      <c r="C10722" s="6" t="s">
        <v>6</v>
      </c>
      <c r="D10722" s="7">
        <v>44598</v>
      </c>
      <c r="E10722" s="6" t="s">
        <v>96</v>
      </c>
      <c r="F10722" s="8">
        <v>321</v>
      </c>
    </row>
    <row r="10723" spans="2:6" x14ac:dyDescent="0.3">
      <c r="B10723" s="1" t="s">
        <v>9684</v>
      </c>
      <c r="C10723" s="2" t="s">
        <v>1</v>
      </c>
      <c r="D10723" s="3">
        <v>44598</v>
      </c>
      <c r="E10723" s="2" t="s">
        <v>96</v>
      </c>
      <c r="F10723" s="4">
        <v>818</v>
      </c>
    </row>
    <row r="10724" spans="2:6" x14ac:dyDescent="0.3">
      <c r="B10724" s="5" t="s">
        <v>9685</v>
      </c>
      <c r="C10724" s="6" t="s">
        <v>1</v>
      </c>
      <c r="D10724" s="7">
        <v>44598</v>
      </c>
      <c r="E10724" s="6" t="s">
        <v>96</v>
      </c>
      <c r="F10724" s="8">
        <v>187</v>
      </c>
    </row>
    <row r="10725" spans="2:6" x14ac:dyDescent="0.3">
      <c r="B10725" s="1" t="s">
        <v>9686</v>
      </c>
      <c r="C10725" s="2" t="s">
        <v>6</v>
      </c>
      <c r="D10725" s="3">
        <v>44598</v>
      </c>
      <c r="E10725" s="2" t="s">
        <v>96</v>
      </c>
      <c r="F10725" s="4">
        <v>533</v>
      </c>
    </row>
    <row r="10726" spans="2:6" x14ac:dyDescent="0.3">
      <c r="B10726" s="5" t="s">
        <v>9687</v>
      </c>
      <c r="C10726" s="6" t="s">
        <v>10</v>
      </c>
      <c r="D10726" s="7">
        <v>44598</v>
      </c>
      <c r="E10726" s="6" t="s">
        <v>96</v>
      </c>
      <c r="F10726" s="8">
        <v>589</v>
      </c>
    </row>
    <row r="10727" spans="2:6" x14ac:dyDescent="0.3">
      <c r="B10727" s="9" t="s">
        <v>9688</v>
      </c>
      <c r="C10727" s="2" t="s">
        <v>4</v>
      </c>
      <c r="D10727" s="3">
        <v>44598</v>
      </c>
      <c r="E10727" s="2" t="s">
        <v>96</v>
      </c>
      <c r="F10727" s="4">
        <v>463</v>
      </c>
    </row>
    <row r="10728" spans="2:6" x14ac:dyDescent="0.3">
      <c r="B10728" s="5" t="s">
        <v>9689</v>
      </c>
      <c r="C10728" s="6" t="s">
        <v>21</v>
      </c>
      <c r="D10728" s="7">
        <v>44598</v>
      </c>
      <c r="E10728" s="6" t="s">
        <v>96</v>
      </c>
      <c r="F10728" s="8">
        <v>185</v>
      </c>
    </row>
    <row r="10729" spans="2:6" x14ac:dyDescent="0.3">
      <c r="B10729" s="1" t="s">
        <v>9690</v>
      </c>
      <c r="C10729" s="2" t="s">
        <v>4</v>
      </c>
      <c r="D10729" s="3">
        <v>44598</v>
      </c>
      <c r="E10729" s="2" t="s">
        <v>96</v>
      </c>
      <c r="F10729" s="4">
        <v>441</v>
      </c>
    </row>
    <row r="10730" spans="2:6" x14ac:dyDescent="0.3">
      <c r="B10730" s="5" t="s">
        <v>9691</v>
      </c>
      <c r="C10730" s="6" t="s">
        <v>4</v>
      </c>
      <c r="D10730" s="7">
        <v>44598</v>
      </c>
      <c r="E10730" s="6" t="s">
        <v>96</v>
      </c>
      <c r="F10730" s="8">
        <v>871</v>
      </c>
    </row>
    <row r="10731" spans="2:6" x14ac:dyDescent="0.3">
      <c r="B10731" s="1" t="s">
        <v>2003</v>
      </c>
      <c r="C10731" s="2" t="s">
        <v>1</v>
      </c>
      <c r="D10731" s="3">
        <v>44598</v>
      </c>
      <c r="E10731" s="2" t="s">
        <v>96</v>
      </c>
      <c r="F10731" s="4">
        <v>839</v>
      </c>
    </row>
    <row r="10732" spans="2:6" x14ac:dyDescent="0.3">
      <c r="B10732" s="5" t="s">
        <v>9692</v>
      </c>
      <c r="C10732" s="6" t="s">
        <v>6</v>
      </c>
      <c r="D10732" s="7">
        <v>44598</v>
      </c>
      <c r="E10732" s="6" t="s">
        <v>96</v>
      </c>
      <c r="F10732" s="8">
        <v>523</v>
      </c>
    </row>
    <row r="10733" spans="2:6" x14ac:dyDescent="0.3">
      <c r="B10733" s="1" t="s">
        <v>9693</v>
      </c>
      <c r="C10733" s="2" t="s">
        <v>4</v>
      </c>
      <c r="D10733" s="3">
        <v>44598</v>
      </c>
      <c r="E10733" s="2" t="s">
        <v>96</v>
      </c>
      <c r="F10733" s="4">
        <v>69</v>
      </c>
    </row>
    <row r="10734" spans="2:6" x14ac:dyDescent="0.3">
      <c r="B10734" s="5" t="s">
        <v>9694</v>
      </c>
      <c r="C10734" s="6" t="s">
        <v>6</v>
      </c>
      <c r="D10734" s="7">
        <v>44598</v>
      </c>
      <c r="E10734" s="6" t="s">
        <v>96</v>
      </c>
      <c r="F10734" s="8">
        <v>634</v>
      </c>
    </row>
    <row r="10735" spans="2:6" x14ac:dyDescent="0.3">
      <c r="B10735" s="1" t="s">
        <v>9695</v>
      </c>
      <c r="C10735" s="2" t="s">
        <v>18</v>
      </c>
      <c r="D10735" s="3">
        <v>44598</v>
      </c>
      <c r="E10735" s="2" t="s">
        <v>96</v>
      </c>
      <c r="F10735" s="4">
        <v>181</v>
      </c>
    </row>
    <row r="10736" spans="2:6" x14ac:dyDescent="0.3">
      <c r="B10736" s="5" t="s">
        <v>9696</v>
      </c>
      <c r="C10736" s="6" t="s">
        <v>21</v>
      </c>
      <c r="D10736" s="7">
        <v>44598</v>
      </c>
      <c r="E10736" s="6" t="s">
        <v>96</v>
      </c>
      <c r="F10736" s="8">
        <v>339</v>
      </c>
    </row>
    <row r="10737" spans="2:6" x14ac:dyDescent="0.3">
      <c r="B10737" s="1" t="s">
        <v>9697</v>
      </c>
      <c r="C10737" s="2" t="s">
        <v>10</v>
      </c>
      <c r="D10737" s="3">
        <v>44598</v>
      </c>
      <c r="E10737" s="2" t="s">
        <v>96</v>
      </c>
      <c r="F10737" s="4">
        <v>562</v>
      </c>
    </row>
    <row r="10738" spans="2:6" x14ac:dyDescent="0.3">
      <c r="B10738" s="5" t="s">
        <v>9698</v>
      </c>
      <c r="C10738" s="6" t="s">
        <v>1</v>
      </c>
      <c r="D10738" s="7">
        <v>44598</v>
      </c>
      <c r="E10738" s="6" t="s">
        <v>96</v>
      </c>
      <c r="F10738" s="8">
        <v>233</v>
      </c>
    </row>
    <row r="10739" spans="2:6" x14ac:dyDescent="0.3">
      <c r="B10739" s="1" t="s">
        <v>9699</v>
      </c>
      <c r="C10739" s="2" t="s">
        <v>21</v>
      </c>
      <c r="D10739" s="3">
        <v>44598</v>
      </c>
      <c r="E10739" s="2" t="s">
        <v>96</v>
      </c>
      <c r="F10739" s="4">
        <v>913</v>
      </c>
    </row>
    <row r="10740" spans="2:6" x14ac:dyDescent="0.3">
      <c r="B10740" s="5" t="s">
        <v>9700</v>
      </c>
      <c r="C10740" s="6" t="s">
        <v>10</v>
      </c>
      <c r="D10740" s="7">
        <v>44598</v>
      </c>
      <c r="E10740" s="6" t="s">
        <v>96</v>
      </c>
      <c r="F10740" s="8">
        <v>180</v>
      </c>
    </row>
    <row r="10741" spans="2:6" x14ac:dyDescent="0.3">
      <c r="B10741" s="1" t="s">
        <v>9701</v>
      </c>
      <c r="C10741" s="2" t="s">
        <v>10</v>
      </c>
      <c r="D10741" s="3">
        <v>44598</v>
      </c>
      <c r="E10741" s="2" t="s">
        <v>96</v>
      </c>
      <c r="F10741" s="4">
        <v>1492</v>
      </c>
    </row>
    <row r="10742" spans="2:6" x14ac:dyDescent="0.3">
      <c r="B10742" s="5" t="s">
        <v>9702</v>
      </c>
      <c r="C10742" s="6" t="s">
        <v>1</v>
      </c>
      <c r="D10742" s="7">
        <v>44598</v>
      </c>
      <c r="E10742" s="6" t="s">
        <v>96</v>
      </c>
      <c r="F10742" s="8">
        <v>328</v>
      </c>
    </row>
    <row r="10743" spans="2:6" x14ac:dyDescent="0.3">
      <c r="B10743" s="1" t="s">
        <v>9703</v>
      </c>
      <c r="C10743" s="2" t="s">
        <v>4</v>
      </c>
      <c r="D10743" s="3">
        <v>44598</v>
      </c>
      <c r="E10743" s="2" t="s">
        <v>96</v>
      </c>
      <c r="F10743" s="4">
        <v>245</v>
      </c>
    </row>
    <row r="10744" spans="2:6" x14ac:dyDescent="0.3">
      <c r="B10744" s="5" t="s">
        <v>9704</v>
      </c>
      <c r="C10744" s="6" t="s">
        <v>4</v>
      </c>
      <c r="D10744" s="7">
        <v>44598</v>
      </c>
      <c r="E10744" s="6" t="s">
        <v>96</v>
      </c>
      <c r="F10744" s="8">
        <v>1078</v>
      </c>
    </row>
    <row r="10745" spans="2:6" x14ac:dyDescent="0.3">
      <c r="B10745" s="1" t="s">
        <v>9705</v>
      </c>
      <c r="C10745" s="2" t="s">
        <v>6</v>
      </c>
      <c r="D10745" s="3">
        <v>44598</v>
      </c>
      <c r="E10745" s="2" t="s">
        <v>96</v>
      </c>
      <c r="F10745" s="4">
        <v>120</v>
      </c>
    </row>
    <row r="10746" spans="2:6" x14ac:dyDescent="0.3">
      <c r="B10746" s="5" t="s">
        <v>9706</v>
      </c>
      <c r="C10746" s="6" t="s">
        <v>1</v>
      </c>
      <c r="D10746" s="7">
        <v>44598</v>
      </c>
      <c r="E10746" s="6" t="s">
        <v>96</v>
      </c>
      <c r="F10746" s="8">
        <v>109</v>
      </c>
    </row>
    <row r="10747" spans="2:6" x14ac:dyDescent="0.3">
      <c r="B10747" s="1" t="s">
        <v>9707</v>
      </c>
      <c r="C10747" s="2" t="s">
        <v>18</v>
      </c>
      <c r="D10747" s="3">
        <v>44598</v>
      </c>
      <c r="E10747" s="2" t="s">
        <v>96</v>
      </c>
      <c r="F10747" s="4">
        <v>592</v>
      </c>
    </row>
    <row r="10748" spans="2:6" x14ac:dyDescent="0.3">
      <c r="B10748" s="5" t="s">
        <v>9708</v>
      </c>
      <c r="C10748" s="6" t="s">
        <v>10</v>
      </c>
      <c r="D10748" s="7">
        <v>44598</v>
      </c>
      <c r="E10748" s="6" t="s">
        <v>96</v>
      </c>
      <c r="F10748" s="8">
        <v>381</v>
      </c>
    </row>
    <row r="10749" spans="2:6" x14ac:dyDescent="0.3">
      <c r="B10749" s="1" t="s">
        <v>9709</v>
      </c>
      <c r="C10749" s="2" t="s">
        <v>4</v>
      </c>
      <c r="D10749" s="3">
        <v>44598</v>
      </c>
      <c r="E10749" s="2" t="s">
        <v>96</v>
      </c>
      <c r="F10749" s="4">
        <v>338</v>
      </c>
    </row>
    <row r="10750" spans="2:6" x14ac:dyDescent="0.3">
      <c r="B10750" s="5" t="s">
        <v>9710</v>
      </c>
      <c r="C10750" s="6" t="s">
        <v>10</v>
      </c>
      <c r="D10750" s="7">
        <v>44598</v>
      </c>
      <c r="E10750" s="6" t="s">
        <v>96</v>
      </c>
      <c r="F10750" s="8">
        <v>538</v>
      </c>
    </row>
    <row r="10751" spans="2:6" x14ac:dyDescent="0.3">
      <c r="B10751" s="1" t="s">
        <v>9711</v>
      </c>
      <c r="C10751" s="2" t="s">
        <v>21</v>
      </c>
      <c r="D10751" s="3">
        <v>44598</v>
      </c>
      <c r="E10751" s="2" t="s">
        <v>96</v>
      </c>
      <c r="F10751" s="4">
        <v>302</v>
      </c>
    </row>
    <row r="10752" spans="2:6" x14ac:dyDescent="0.3">
      <c r="B10752" s="5" t="s">
        <v>9712</v>
      </c>
      <c r="C10752" s="6" t="s">
        <v>1</v>
      </c>
      <c r="D10752" s="7">
        <v>44598</v>
      </c>
      <c r="E10752" s="6" t="s">
        <v>96</v>
      </c>
      <c r="F10752" s="8">
        <v>380</v>
      </c>
    </row>
    <row r="10753" spans="2:6" x14ac:dyDescent="0.3">
      <c r="B10753" s="1" t="s">
        <v>9713</v>
      </c>
      <c r="C10753" s="2" t="s">
        <v>6</v>
      </c>
      <c r="D10753" s="3">
        <v>44598</v>
      </c>
      <c r="E10753" s="2" t="s">
        <v>96</v>
      </c>
      <c r="F10753" s="4">
        <v>783</v>
      </c>
    </row>
    <row r="10754" spans="2:6" x14ac:dyDescent="0.3">
      <c r="B10754" s="5" t="s">
        <v>1566</v>
      </c>
      <c r="C10754" s="6" t="s">
        <v>4</v>
      </c>
      <c r="D10754" s="7">
        <v>44598</v>
      </c>
      <c r="E10754" s="6" t="s">
        <v>96</v>
      </c>
      <c r="F10754" s="8">
        <v>480</v>
      </c>
    </row>
    <row r="10755" spans="2:6" x14ac:dyDescent="0.3">
      <c r="B10755" s="1" t="s">
        <v>9714</v>
      </c>
      <c r="C10755" s="2" t="s">
        <v>4</v>
      </c>
      <c r="D10755" s="3">
        <v>44598</v>
      </c>
      <c r="E10755" s="2" t="s">
        <v>96</v>
      </c>
      <c r="F10755" s="4">
        <v>456</v>
      </c>
    </row>
    <row r="10756" spans="2:6" x14ac:dyDescent="0.3">
      <c r="B10756" s="5" t="s">
        <v>9715</v>
      </c>
      <c r="C10756" s="6" t="s">
        <v>10</v>
      </c>
      <c r="D10756" s="7">
        <v>44598</v>
      </c>
      <c r="E10756" s="6" t="s">
        <v>96</v>
      </c>
      <c r="F10756" s="8">
        <v>99</v>
      </c>
    </row>
    <row r="10757" spans="2:6" x14ac:dyDescent="0.3">
      <c r="B10757" s="1" t="s">
        <v>9716</v>
      </c>
      <c r="C10757" s="2" t="s">
        <v>1</v>
      </c>
      <c r="D10757" s="3">
        <v>44598</v>
      </c>
      <c r="E10757" s="2" t="s">
        <v>96</v>
      </c>
      <c r="F10757" s="4">
        <v>936</v>
      </c>
    </row>
    <row r="10758" spans="2:6" x14ac:dyDescent="0.3">
      <c r="B10758" s="5" t="s">
        <v>766</v>
      </c>
      <c r="C10758" s="6" t="s">
        <v>6</v>
      </c>
      <c r="D10758" s="7">
        <v>44598</v>
      </c>
      <c r="E10758" s="6" t="s">
        <v>96</v>
      </c>
      <c r="F10758" s="8">
        <v>152</v>
      </c>
    </row>
    <row r="10759" spans="2:6" x14ac:dyDescent="0.3">
      <c r="B10759" s="1" t="s">
        <v>3592</v>
      </c>
      <c r="C10759" s="2" t="s">
        <v>1</v>
      </c>
      <c r="D10759" s="3">
        <v>44598</v>
      </c>
      <c r="E10759" s="2" t="s">
        <v>96</v>
      </c>
      <c r="F10759" s="4">
        <v>298</v>
      </c>
    </row>
    <row r="10760" spans="2:6" x14ac:dyDescent="0.3">
      <c r="B10760" s="5" t="s">
        <v>9717</v>
      </c>
      <c r="C10760" s="6" t="s">
        <v>4</v>
      </c>
      <c r="D10760" s="7">
        <v>44598</v>
      </c>
      <c r="E10760" s="6" t="s">
        <v>96</v>
      </c>
      <c r="F10760" s="8">
        <v>324</v>
      </c>
    </row>
    <row r="10761" spans="2:6" x14ac:dyDescent="0.3">
      <c r="B10761" s="1" t="s">
        <v>9718</v>
      </c>
      <c r="C10761" s="2" t="s">
        <v>10</v>
      </c>
      <c r="D10761" s="3">
        <v>44598</v>
      </c>
      <c r="E10761" s="2" t="s">
        <v>96</v>
      </c>
      <c r="F10761" s="4">
        <v>88</v>
      </c>
    </row>
    <row r="10762" spans="2:6" x14ac:dyDescent="0.3">
      <c r="B10762" s="5" t="s">
        <v>9719</v>
      </c>
      <c r="C10762" s="6" t="s">
        <v>4</v>
      </c>
      <c r="D10762" s="7">
        <v>44598</v>
      </c>
      <c r="E10762" s="6" t="s">
        <v>96</v>
      </c>
      <c r="F10762" s="8">
        <v>184</v>
      </c>
    </row>
    <row r="10763" spans="2:6" x14ac:dyDescent="0.3">
      <c r="B10763" s="1" t="s">
        <v>9720</v>
      </c>
      <c r="C10763" s="2" t="s">
        <v>21</v>
      </c>
      <c r="D10763" s="3">
        <v>44598</v>
      </c>
      <c r="E10763" s="2" t="s">
        <v>96</v>
      </c>
      <c r="F10763" s="4">
        <v>189</v>
      </c>
    </row>
    <row r="10764" spans="2:6" x14ac:dyDescent="0.3">
      <c r="B10764" s="5" t="s">
        <v>9721</v>
      </c>
      <c r="C10764" s="6" t="s">
        <v>21</v>
      </c>
      <c r="D10764" s="7">
        <v>44598</v>
      </c>
      <c r="E10764" s="6" t="s">
        <v>96</v>
      </c>
      <c r="F10764" s="8">
        <v>313</v>
      </c>
    </row>
    <row r="10765" spans="2:6" x14ac:dyDescent="0.3">
      <c r="B10765" s="1" t="s">
        <v>9722</v>
      </c>
      <c r="C10765" s="2" t="s">
        <v>4</v>
      </c>
      <c r="D10765" s="3">
        <v>44598</v>
      </c>
      <c r="E10765" s="2" t="s">
        <v>96</v>
      </c>
      <c r="F10765" s="4">
        <v>368</v>
      </c>
    </row>
    <row r="10766" spans="2:6" x14ac:dyDescent="0.3">
      <c r="B10766" s="5" t="s">
        <v>8345</v>
      </c>
      <c r="C10766" s="6" t="s">
        <v>4</v>
      </c>
      <c r="D10766" s="7">
        <v>44598</v>
      </c>
      <c r="E10766" s="6" t="s">
        <v>96</v>
      </c>
      <c r="F10766" s="8">
        <v>840</v>
      </c>
    </row>
    <row r="10767" spans="2:6" x14ac:dyDescent="0.3">
      <c r="B10767" s="1" t="s">
        <v>9723</v>
      </c>
      <c r="C10767" s="2" t="s">
        <v>6</v>
      </c>
      <c r="D10767" s="3">
        <v>44598</v>
      </c>
      <c r="E10767" s="2" t="s">
        <v>96</v>
      </c>
      <c r="F10767" s="4">
        <v>285</v>
      </c>
    </row>
    <row r="10768" spans="2:6" x14ac:dyDescent="0.3">
      <c r="B10768" s="5" t="s">
        <v>9724</v>
      </c>
      <c r="C10768" s="6" t="s">
        <v>21</v>
      </c>
      <c r="D10768" s="7">
        <v>44598</v>
      </c>
      <c r="E10768" s="6" t="s">
        <v>96</v>
      </c>
      <c r="F10768" s="8">
        <v>290</v>
      </c>
    </row>
    <row r="10769" spans="2:6" x14ac:dyDescent="0.3">
      <c r="B10769" s="1" t="s">
        <v>9725</v>
      </c>
      <c r="C10769" s="2" t="s">
        <v>1</v>
      </c>
      <c r="D10769" s="3">
        <v>44598</v>
      </c>
      <c r="E10769" s="2" t="s">
        <v>96</v>
      </c>
      <c r="F10769" s="4">
        <v>145</v>
      </c>
    </row>
    <row r="10770" spans="2:6" x14ac:dyDescent="0.3">
      <c r="B10770" s="5" t="s">
        <v>9726</v>
      </c>
      <c r="C10770" s="6" t="s">
        <v>4</v>
      </c>
      <c r="D10770" s="7">
        <v>44598</v>
      </c>
      <c r="E10770" s="6" t="s">
        <v>96</v>
      </c>
      <c r="F10770" s="8">
        <v>214</v>
      </c>
    </row>
    <row r="10771" spans="2:6" x14ac:dyDescent="0.3">
      <c r="B10771" s="1" t="s">
        <v>8406</v>
      </c>
      <c r="C10771" s="2" t="s">
        <v>10</v>
      </c>
      <c r="D10771" s="3">
        <v>44598</v>
      </c>
      <c r="E10771" s="2" t="s">
        <v>96</v>
      </c>
      <c r="F10771" s="4">
        <v>468</v>
      </c>
    </row>
    <row r="10772" spans="2:6" x14ac:dyDescent="0.3">
      <c r="B10772" s="5" t="s">
        <v>9727</v>
      </c>
      <c r="C10772" s="6" t="s">
        <v>1</v>
      </c>
      <c r="D10772" s="7">
        <v>44598</v>
      </c>
      <c r="E10772" s="6" t="s">
        <v>96</v>
      </c>
      <c r="F10772" s="8">
        <v>568</v>
      </c>
    </row>
    <row r="10773" spans="2:6" x14ac:dyDescent="0.3">
      <c r="B10773" s="1" t="s">
        <v>9728</v>
      </c>
      <c r="C10773" s="2" t="s">
        <v>1</v>
      </c>
      <c r="D10773" s="3">
        <v>44598</v>
      </c>
      <c r="E10773" s="2" t="s">
        <v>96</v>
      </c>
      <c r="F10773" s="4">
        <v>1021</v>
      </c>
    </row>
    <row r="10774" spans="2:6" x14ac:dyDescent="0.3">
      <c r="B10774" s="5" t="s">
        <v>9729</v>
      </c>
      <c r="C10774" s="6" t="s">
        <v>21</v>
      </c>
      <c r="D10774" s="7">
        <v>44598</v>
      </c>
      <c r="E10774" s="6" t="s">
        <v>96</v>
      </c>
      <c r="F10774" s="8">
        <v>398</v>
      </c>
    </row>
    <row r="10775" spans="2:6" x14ac:dyDescent="0.3">
      <c r="B10775" s="1" t="s">
        <v>9730</v>
      </c>
      <c r="C10775" s="2" t="s">
        <v>4</v>
      </c>
      <c r="D10775" s="3">
        <v>44598</v>
      </c>
      <c r="E10775" s="2" t="s">
        <v>96</v>
      </c>
      <c r="F10775" s="4">
        <v>250</v>
      </c>
    </row>
    <row r="10776" spans="2:6" x14ac:dyDescent="0.3">
      <c r="B10776" s="5" t="s">
        <v>9731</v>
      </c>
      <c r="C10776" s="6" t="s">
        <v>10</v>
      </c>
      <c r="D10776" s="7">
        <v>44598</v>
      </c>
      <c r="E10776" s="6" t="s">
        <v>96</v>
      </c>
      <c r="F10776" s="8">
        <v>245</v>
      </c>
    </row>
    <row r="10777" spans="2:6" x14ac:dyDescent="0.3">
      <c r="B10777" s="1" t="s">
        <v>9732</v>
      </c>
      <c r="C10777" s="2" t="s">
        <v>1</v>
      </c>
      <c r="D10777" s="3">
        <v>44598</v>
      </c>
      <c r="E10777" s="2" t="s">
        <v>96</v>
      </c>
      <c r="F10777" s="4">
        <v>446</v>
      </c>
    </row>
    <row r="10778" spans="2:6" x14ac:dyDescent="0.3">
      <c r="B10778" s="5" t="s">
        <v>9733</v>
      </c>
      <c r="C10778" s="6" t="s">
        <v>4</v>
      </c>
      <c r="D10778" s="7">
        <v>44598</v>
      </c>
      <c r="E10778" s="6" t="s">
        <v>96</v>
      </c>
      <c r="F10778" s="8">
        <v>155</v>
      </c>
    </row>
    <row r="10779" spans="2:6" x14ac:dyDescent="0.3">
      <c r="B10779" s="1" t="s">
        <v>9734</v>
      </c>
      <c r="C10779" s="2" t="s">
        <v>4</v>
      </c>
      <c r="D10779" s="3">
        <v>44598</v>
      </c>
      <c r="E10779" s="2" t="s">
        <v>96</v>
      </c>
      <c r="F10779" s="4">
        <v>245</v>
      </c>
    </row>
    <row r="10780" spans="2:6" x14ac:dyDescent="0.3">
      <c r="B10780" s="5" t="s">
        <v>9735</v>
      </c>
      <c r="C10780" s="6" t="s">
        <v>21</v>
      </c>
      <c r="D10780" s="7">
        <v>44598</v>
      </c>
      <c r="E10780" s="6" t="s">
        <v>96</v>
      </c>
      <c r="F10780" s="8">
        <v>155</v>
      </c>
    </row>
    <row r="10781" spans="2:6" x14ac:dyDescent="0.3">
      <c r="B10781" s="1" t="s">
        <v>9736</v>
      </c>
      <c r="C10781" s="2" t="s">
        <v>6</v>
      </c>
      <c r="D10781" s="3">
        <v>44598</v>
      </c>
      <c r="E10781" s="2" t="s">
        <v>96</v>
      </c>
      <c r="F10781" s="4">
        <v>264</v>
      </c>
    </row>
    <row r="10782" spans="2:6" x14ac:dyDescent="0.3">
      <c r="B10782" s="5" t="s">
        <v>9737</v>
      </c>
      <c r="C10782" s="6" t="s">
        <v>10</v>
      </c>
      <c r="D10782" s="7">
        <v>44598</v>
      </c>
      <c r="E10782" s="6" t="s">
        <v>96</v>
      </c>
      <c r="F10782" s="8">
        <v>241</v>
      </c>
    </row>
    <row r="10783" spans="2:6" x14ac:dyDescent="0.3">
      <c r="B10783" s="1" t="s">
        <v>9738</v>
      </c>
      <c r="C10783" s="2" t="s">
        <v>1</v>
      </c>
      <c r="D10783" s="3">
        <v>44598</v>
      </c>
      <c r="E10783" s="2" t="s">
        <v>96</v>
      </c>
      <c r="F10783" s="4">
        <v>332</v>
      </c>
    </row>
    <row r="10784" spans="2:6" x14ac:dyDescent="0.3">
      <c r="B10784" s="5" t="s">
        <v>9739</v>
      </c>
      <c r="C10784" s="6" t="s">
        <v>4</v>
      </c>
      <c r="D10784" s="7">
        <v>44598</v>
      </c>
      <c r="E10784" s="6" t="s">
        <v>96</v>
      </c>
      <c r="F10784" s="8">
        <v>514</v>
      </c>
    </row>
    <row r="10785" spans="2:6" x14ac:dyDescent="0.3">
      <c r="B10785" s="9" t="s">
        <v>9740</v>
      </c>
      <c r="C10785" s="2" t="s">
        <v>4</v>
      </c>
      <c r="D10785" s="3">
        <v>44598</v>
      </c>
      <c r="E10785" s="2" t="s">
        <v>96</v>
      </c>
      <c r="F10785" s="4">
        <v>149</v>
      </c>
    </row>
    <row r="10786" spans="2:6" x14ac:dyDescent="0.3">
      <c r="B10786" s="5" t="s">
        <v>9741</v>
      </c>
      <c r="C10786" s="6" t="s">
        <v>1</v>
      </c>
      <c r="D10786" s="7">
        <v>44598</v>
      </c>
      <c r="E10786" s="6" t="s">
        <v>96</v>
      </c>
      <c r="F10786" s="8">
        <v>109</v>
      </c>
    </row>
    <row r="10787" spans="2:6" x14ac:dyDescent="0.3">
      <c r="B10787" s="1" t="s">
        <v>9742</v>
      </c>
      <c r="C10787" s="2" t="s">
        <v>4</v>
      </c>
      <c r="D10787" s="3">
        <v>44598</v>
      </c>
      <c r="E10787" s="2" t="s">
        <v>96</v>
      </c>
      <c r="F10787" s="4">
        <v>134</v>
      </c>
    </row>
    <row r="10788" spans="2:6" x14ac:dyDescent="0.3">
      <c r="B10788" s="5" t="s">
        <v>9743</v>
      </c>
      <c r="C10788" s="6" t="s">
        <v>10</v>
      </c>
      <c r="D10788" s="7">
        <v>44598</v>
      </c>
      <c r="E10788" s="6" t="s">
        <v>96</v>
      </c>
      <c r="F10788" s="8">
        <v>584</v>
      </c>
    </row>
    <row r="10789" spans="2:6" x14ac:dyDescent="0.3">
      <c r="B10789" s="1" t="s">
        <v>9744</v>
      </c>
      <c r="C10789" s="2" t="s">
        <v>10</v>
      </c>
      <c r="D10789" s="3">
        <v>44598</v>
      </c>
      <c r="E10789" s="2" t="s">
        <v>96</v>
      </c>
      <c r="F10789" s="4">
        <v>515</v>
      </c>
    </row>
    <row r="10790" spans="2:6" x14ac:dyDescent="0.3">
      <c r="B10790" s="10" t="s">
        <v>9745</v>
      </c>
      <c r="C10790" s="6" t="s">
        <v>21</v>
      </c>
      <c r="D10790" s="7">
        <v>44598</v>
      </c>
      <c r="E10790" s="6" t="s">
        <v>96</v>
      </c>
      <c r="F10790" s="8">
        <v>38</v>
      </c>
    </row>
    <row r="10791" spans="2:6" x14ac:dyDescent="0.3">
      <c r="B10791" s="1" t="s">
        <v>9746</v>
      </c>
      <c r="C10791" s="2" t="s">
        <v>4</v>
      </c>
      <c r="D10791" s="3">
        <v>44598</v>
      </c>
      <c r="E10791" s="2" t="s">
        <v>96</v>
      </c>
      <c r="F10791" s="4">
        <v>327</v>
      </c>
    </row>
    <row r="10792" spans="2:6" x14ac:dyDescent="0.3">
      <c r="B10792" s="5" t="s">
        <v>9747</v>
      </c>
      <c r="C10792" s="6" t="s">
        <v>4</v>
      </c>
      <c r="D10792" s="7">
        <v>44598</v>
      </c>
      <c r="E10792" s="6" t="s">
        <v>96</v>
      </c>
      <c r="F10792" s="8">
        <v>523</v>
      </c>
    </row>
    <row r="10793" spans="2:6" x14ac:dyDescent="0.3">
      <c r="B10793" s="1" t="s">
        <v>9748</v>
      </c>
      <c r="C10793" s="2" t="s">
        <v>6</v>
      </c>
      <c r="D10793" s="3">
        <v>44598</v>
      </c>
      <c r="E10793" s="2" t="s">
        <v>96</v>
      </c>
      <c r="F10793" s="4">
        <v>483</v>
      </c>
    </row>
    <row r="10794" spans="2:6" x14ac:dyDescent="0.3">
      <c r="B10794" s="5" t="s">
        <v>2326</v>
      </c>
      <c r="C10794" s="6" t="s">
        <v>1</v>
      </c>
      <c r="D10794" s="7">
        <v>44598</v>
      </c>
      <c r="E10794" s="6" t="s">
        <v>96</v>
      </c>
      <c r="F10794" s="8">
        <v>119</v>
      </c>
    </row>
    <row r="10795" spans="2:6" x14ac:dyDescent="0.3">
      <c r="B10795" s="1" t="s">
        <v>9749</v>
      </c>
      <c r="C10795" s="2" t="s">
        <v>10</v>
      </c>
      <c r="D10795" s="3">
        <v>44598</v>
      </c>
      <c r="E10795" s="2" t="s">
        <v>96</v>
      </c>
      <c r="F10795" s="4">
        <v>312</v>
      </c>
    </row>
    <row r="10796" spans="2:6" x14ac:dyDescent="0.3">
      <c r="B10796" s="5" t="s">
        <v>9750</v>
      </c>
      <c r="C10796" s="6" t="s">
        <v>1</v>
      </c>
      <c r="D10796" s="7">
        <v>44598</v>
      </c>
      <c r="E10796" s="6" t="s">
        <v>96</v>
      </c>
      <c r="F10796" s="8">
        <v>166</v>
      </c>
    </row>
    <row r="10797" spans="2:6" x14ac:dyDescent="0.3">
      <c r="B10797" s="1" t="s">
        <v>9751</v>
      </c>
      <c r="C10797" s="2" t="s">
        <v>4</v>
      </c>
      <c r="D10797" s="3">
        <v>44598</v>
      </c>
      <c r="E10797" s="2" t="s">
        <v>96</v>
      </c>
      <c r="F10797" s="4">
        <v>490</v>
      </c>
    </row>
    <row r="10798" spans="2:6" x14ac:dyDescent="0.3">
      <c r="B10798" s="5" t="s">
        <v>9752</v>
      </c>
      <c r="C10798" s="6" t="s">
        <v>18</v>
      </c>
      <c r="D10798" s="7">
        <v>44598</v>
      </c>
      <c r="E10798" s="6" t="s">
        <v>96</v>
      </c>
      <c r="F10798" s="8">
        <v>423</v>
      </c>
    </row>
    <row r="10799" spans="2:6" x14ac:dyDescent="0.3">
      <c r="B10799" s="1" t="s">
        <v>9753</v>
      </c>
      <c r="C10799" s="2" t="s">
        <v>1</v>
      </c>
      <c r="D10799" s="3">
        <v>44598</v>
      </c>
      <c r="E10799" s="2" t="s">
        <v>96</v>
      </c>
      <c r="F10799" s="4">
        <v>385</v>
      </c>
    </row>
    <row r="10800" spans="2:6" x14ac:dyDescent="0.3">
      <c r="B10800" s="10" t="s">
        <v>3881</v>
      </c>
      <c r="C10800" s="6" t="s">
        <v>1</v>
      </c>
      <c r="D10800" s="7">
        <v>44598</v>
      </c>
      <c r="E10800" s="6" t="s">
        <v>96</v>
      </c>
      <c r="F10800" s="8">
        <v>98</v>
      </c>
    </row>
    <row r="10801" spans="2:6" x14ac:dyDescent="0.3">
      <c r="B10801" s="1" t="s">
        <v>9754</v>
      </c>
      <c r="C10801" s="2" t="s">
        <v>4</v>
      </c>
      <c r="D10801" s="3">
        <v>44598</v>
      </c>
      <c r="E10801" s="2" t="s">
        <v>96</v>
      </c>
      <c r="F10801" s="4">
        <v>1023</v>
      </c>
    </row>
    <row r="10802" spans="2:6" x14ac:dyDescent="0.3">
      <c r="B10802" s="5" t="s">
        <v>9755</v>
      </c>
      <c r="C10802" s="6" t="s">
        <v>21</v>
      </c>
      <c r="D10802" s="7">
        <v>44598</v>
      </c>
      <c r="E10802" s="6" t="s">
        <v>2</v>
      </c>
      <c r="F10802" s="8">
        <v>467</v>
      </c>
    </row>
    <row r="10803" spans="2:6" x14ac:dyDescent="0.3">
      <c r="B10803" s="1" t="s">
        <v>9756</v>
      </c>
      <c r="C10803" s="2" t="s">
        <v>21</v>
      </c>
      <c r="D10803" s="3">
        <v>44598</v>
      </c>
      <c r="E10803" s="2" t="s">
        <v>2</v>
      </c>
      <c r="F10803" s="4">
        <v>758</v>
      </c>
    </row>
    <row r="10804" spans="2:6" x14ac:dyDescent="0.3">
      <c r="B10804" s="5" t="s">
        <v>9757</v>
      </c>
      <c r="C10804" s="6" t="s">
        <v>4</v>
      </c>
      <c r="D10804" s="7">
        <v>44598</v>
      </c>
      <c r="E10804" s="6" t="s">
        <v>2</v>
      </c>
      <c r="F10804" s="8">
        <v>589</v>
      </c>
    </row>
    <row r="10805" spans="2:6" x14ac:dyDescent="0.3">
      <c r="B10805" s="1" t="s">
        <v>9758</v>
      </c>
      <c r="C10805" s="2" t="s">
        <v>1</v>
      </c>
      <c r="D10805" s="3">
        <v>44598</v>
      </c>
      <c r="E10805" s="2" t="s">
        <v>2</v>
      </c>
      <c r="F10805" s="4">
        <v>144</v>
      </c>
    </row>
    <row r="10806" spans="2:6" x14ac:dyDescent="0.3">
      <c r="B10806" s="5" t="s">
        <v>9759</v>
      </c>
      <c r="C10806" s="6" t="s">
        <v>4</v>
      </c>
      <c r="D10806" s="7">
        <v>44598</v>
      </c>
      <c r="E10806" s="6" t="s">
        <v>2</v>
      </c>
      <c r="F10806" s="8">
        <v>498</v>
      </c>
    </row>
    <row r="10807" spans="2:6" x14ac:dyDescent="0.3">
      <c r="B10807" s="1" t="s">
        <v>9630</v>
      </c>
      <c r="C10807" s="2" t="s">
        <v>18</v>
      </c>
      <c r="D10807" s="3">
        <v>44598</v>
      </c>
      <c r="E10807" s="2" t="s">
        <v>2</v>
      </c>
      <c r="F10807" s="4">
        <v>430</v>
      </c>
    </row>
    <row r="10808" spans="2:6" x14ac:dyDescent="0.3">
      <c r="B10808" s="5" t="s">
        <v>9760</v>
      </c>
      <c r="C10808" s="6" t="s">
        <v>4</v>
      </c>
      <c r="D10808" s="7">
        <v>44598</v>
      </c>
      <c r="E10808" s="6" t="s">
        <v>2</v>
      </c>
      <c r="F10808" s="8">
        <v>392</v>
      </c>
    </row>
    <row r="10809" spans="2:6" x14ac:dyDescent="0.3">
      <c r="B10809" s="1" t="s">
        <v>9761</v>
      </c>
      <c r="C10809" s="2" t="s">
        <v>4</v>
      </c>
      <c r="D10809" s="3">
        <v>44598</v>
      </c>
      <c r="E10809" s="2" t="s">
        <v>2</v>
      </c>
      <c r="F10809" s="4">
        <v>1015</v>
      </c>
    </row>
    <row r="10810" spans="2:6" x14ac:dyDescent="0.3">
      <c r="B10810" s="5" t="s">
        <v>9762</v>
      </c>
      <c r="C10810" s="6" t="s">
        <v>21</v>
      </c>
      <c r="D10810" s="7">
        <v>44598</v>
      </c>
      <c r="E10810" s="6" t="s">
        <v>2</v>
      </c>
      <c r="F10810" s="8">
        <v>349</v>
      </c>
    </row>
    <row r="10811" spans="2:6" x14ac:dyDescent="0.3">
      <c r="B10811" s="1" t="s">
        <v>9763</v>
      </c>
      <c r="C10811" s="2" t="s">
        <v>4</v>
      </c>
      <c r="D10811" s="3">
        <v>44598</v>
      </c>
      <c r="E10811" s="2" t="s">
        <v>2</v>
      </c>
      <c r="F10811" s="4">
        <v>99</v>
      </c>
    </row>
    <row r="10812" spans="2:6" x14ac:dyDescent="0.3">
      <c r="B10812" s="5" t="s">
        <v>9764</v>
      </c>
      <c r="C10812" s="6" t="s">
        <v>10</v>
      </c>
      <c r="D10812" s="7">
        <v>44598</v>
      </c>
      <c r="E10812" s="6" t="s">
        <v>2</v>
      </c>
      <c r="F10812" s="8">
        <v>596</v>
      </c>
    </row>
    <row r="10813" spans="2:6" x14ac:dyDescent="0.3">
      <c r="B10813" s="1" t="s">
        <v>9765</v>
      </c>
      <c r="C10813" s="2" t="s">
        <v>4</v>
      </c>
      <c r="D10813" s="3">
        <v>44598</v>
      </c>
      <c r="E10813" s="2" t="s">
        <v>2</v>
      </c>
      <c r="F10813" s="4">
        <v>399</v>
      </c>
    </row>
    <row r="10814" spans="2:6" x14ac:dyDescent="0.3">
      <c r="B10814" s="5" t="s">
        <v>9766</v>
      </c>
      <c r="C10814" s="6" t="s">
        <v>10</v>
      </c>
      <c r="D10814" s="7">
        <v>44598</v>
      </c>
      <c r="E10814" s="6" t="s">
        <v>2</v>
      </c>
      <c r="F10814" s="8">
        <v>226</v>
      </c>
    </row>
    <row r="10815" spans="2:6" x14ac:dyDescent="0.3">
      <c r="B10815" s="1" t="s">
        <v>9767</v>
      </c>
      <c r="C10815" s="2" t="s">
        <v>10</v>
      </c>
      <c r="D10815" s="3">
        <v>44598</v>
      </c>
      <c r="E10815" s="2" t="s">
        <v>2</v>
      </c>
      <c r="F10815" s="4">
        <v>208</v>
      </c>
    </row>
    <row r="10816" spans="2:6" x14ac:dyDescent="0.3">
      <c r="B10816" s="5" t="s">
        <v>9768</v>
      </c>
      <c r="C10816" s="6" t="s">
        <v>10</v>
      </c>
      <c r="D10816" s="7">
        <v>44598</v>
      </c>
      <c r="E10816" s="6" t="s">
        <v>2</v>
      </c>
      <c r="F10816" s="8">
        <v>49</v>
      </c>
    </row>
    <row r="10817" spans="2:6" x14ac:dyDescent="0.3">
      <c r="B10817" s="1" t="s">
        <v>9769</v>
      </c>
      <c r="C10817" s="2" t="s">
        <v>4</v>
      </c>
      <c r="D10817" s="3">
        <v>44598</v>
      </c>
      <c r="E10817" s="2" t="s">
        <v>2</v>
      </c>
      <c r="F10817" s="4">
        <v>343</v>
      </c>
    </row>
    <row r="10818" spans="2:6" x14ac:dyDescent="0.3">
      <c r="B10818" s="5" t="s">
        <v>9770</v>
      </c>
      <c r="C10818" s="6" t="s">
        <v>10</v>
      </c>
      <c r="D10818" s="7">
        <v>44598</v>
      </c>
      <c r="E10818" s="6" t="s">
        <v>2</v>
      </c>
      <c r="F10818" s="8">
        <v>540</v>
      </c>
    </row>
    <row r="10819" spans="2:6" x14ac:dyDescent="0.3">
      <c r="B10819" s="1" t="s">
        <v>8979</v>
      </c>
      <c r="C10819" s="2" t="s">
        <v>4</v>
      </c>
      <c r="D10819" s="3">
        <v>44598</v>
      </c>
      <c r="E10819" s="2" t="s">
        <v>2</v>
      </c>
      <c r="F10819" s="4">
        <v>407</v>
      </c>
    </row>
    <row r="10820" spans="2:6" x14ac:dyDescent="0.3">
      <c r="B10820" s="5" t="s">
        <v>9771</v>
      </c>
      <c r="C10820" s="6" t="s">
        <v>1</v>
      </c>
      <c r="D10820" s="7">
        <v>44598</v>
      </c>
      <c r="E10820" s="6" t="s">
        <v>2</v>
      </c>
      <c r="F10820" s="8">
        <v>218</v>
      </c>
    </row>
    <row r="10821" spans="2:6" x14ac:dyDescent="0.3">
      <c r="B10821" s="1" t="s">
        <v>9772</v>
      </c>
      <c r="C10821" s="2" t="s">
        <v>1</v>
      </c>
      <c r="D10821" s="3">
        <v>44598</v>
      </c>
      <c r="E10821" s="2" t="s">
        <v>2</v>
      </c>
      <c r="F10821" s="4">
        <v>2076</v>
      </c>
    </row>
    <row r="10822" spans="2:6" x14ac:dyDescent="0.3">
      <c r="B10822" s="5" t="s">
        <v>9773</v>
      </c>
      <c r="C10822" s="6" t="s">
        <v>21</v>
      </c>
      <c r="D10822" s="7">
        <v>44598</v>
      </c>
      <c r="E10822" s="6" t="s">
        <v>2</v>
      </c>
      <c r="F10822" s="8">
        <v>360</v>
      </c>
    </row>
    <row r="10823" spans="2:6" x14ac:dyDescent="0.3">
      <c r="B10823" s="1" t="s">
        <v>9774</v>
      </c>
      <c r="C10823" s="2" t="s">
        <v>18</v>
      </c>
      <c r="D10823" s="3">
        <v>44598</v>
      </c>
      <c r="E10823" s="2" t="s">
        <v>2</v>
      </c>
      <c r="F10823" s="4">
        <v>683</v>
      </c>
    </row>
    <row r="10824" spans="2:6" x14ac:dyDescent="0.3">
      <c r="B10824" s="5" t="s">
        <v>9775</v>
      </c>
      <c r="C10824" s="6" t="s">
        <v>10</v>
      </c>
      <c r="D10824" s="7">
        <v>44598</v>
      </c>
      <c r="E10824" s="6" t="s">
        <v>2</v>
      </c>
      <c r="F10824" s="8">
        <v>168</v>
      </c>
    </row>
    <row r="10825" spans="2:6" x14ac:dyDescent="0.3">
      <c r="B10825" s="1" t="s">
        <v>9776</v>
      </c>
      <c r="C10825" s="2" t="s">
        <v>1</v>
      </c>
      <c r="D10825" s="3">
        <v>44598</v>
      </c>
      <c r="E10825" s="2" t="s">
        <v>2</v>
      </c>
      <c r="F10825" s="4">
        <v>500</v>
      </c>
    </row>
    <row r="10826" spans="2:6" x14ac:dyDescent="0.3">
      <c r="B10826" s="5" t="s">
        <v>9777</v>
      </c>
      <c r="C10826" s="6" t="s">
        <v>10</v>
      </c>
      <c r="D10826" s="7">
        <v>44598</v>
      </c>
      <c r="E10826" s="6" t="s">
        <v>2</v>
      </c>
      <c r="F10826" s="8">
        <v>980</v>
      </c>
    </row>
    <row r="10827" spans="2:6" x14ac:dyDescent="0.3">
      <c r="B10827" s="1" t="s">
        <v>9778</v>
      </c>
      <c r="C10827" s="2" t="s">
        <v>10</v>
      </c>
      <c r="D10827" s="3">
        <v>44598</v>
      </c>
      <c r="E10827" s="2" t="s">
        <v>2</v>
      </c>
      <c r="F10827" s="4">
        <v>890</v>
      </c>
    </row>
    <row r="10828" spans="2:6" x14ac:dyDescent="0.3">
      <c r="B10828" s="5" t="s">
        <v>9779</v>
      </c>
      <c r="C10828" s="6" t="s">
        <v>10</v>
      </c>
      <c r="D10828" s="7">
        <v>44598</v>
      </c>
      <c r="E10828" s="6" t="s">
        <v>2</v>
      </c>
      <c r="F10828" s="8">
        <v>713</v>
      </c>
    </row>
    <row r="10829" spans="2:6" x14ac:dyDescent="0.3">
      <c r="B10829" s="1" t="s">
        <v>9780</v>
      </c>
      <c r="C10829" s="2" t="s">
        <v>4</v>
      </c>
      <c r="D10829" s="3">
        <v>44598</v>
      </c>
      <c r="E10829" s="2" t="s">
        <v>2</v>
      </c>
      <c r="F10829" s="4">
        <v>110</v>
      </c>
    </row>
    <row r="10830" spans="2:6" x14ac:dyDescent="0.3">
      <c r="B10830" s="5" t="s">
        <v>9538</v>
      </c>
      <c r="C10830" s="6" t="s">
        <v>6</v>
      </c>
      <c r="D10830" s="7">
        <v>44598</v>
      </c>
      <c r="E10830" s="6" t="s">
        <v>2</v>
      </c>
      <c r="F10830" s="8">
        <v>436</v>
      </c>
    </row>
    <row r="10831" spans="2:6" x14ac:dyDescent="0.3">
      <c r="B10831" s="1" t="s">
        <v>9781</v>
      </c>
      <c r="C10831" s="2" t="s">
        <v>4</v>
      </c>
      <c r="D10831" s="3">
        <v>44598</v>
      </c>
      <c r="E10831" s="2" t="s">
        <v>2</v>
      </c>
      <c r="F10831" s="4">
        <v>109</v>
      </c>
    </row>
    <row r="10832" spans="2:6" x14ac:dyDescent="0.3">
      <c r="B10832" s="5" t="s">
        <v>8612</v>
      </c>
      <c r="C10832" s="6" t="s">
        <v>1</v>
      </c>
      <c r="D10832" s="7">
        <v>44598</v>
      </c>
      <c r="E10832" s="6" t="s">
        <v>2</v>
      </c>
      <c r="F10832" s="8">
        <v>287</v>
      </c>
    </row>
    <row r="10833" spans="2:6" x14ac:dyDescent="0.3">
      <c r="B10833" s="1" t="s">
        <v>9782</v>
      </c>
      <c r="C10833" s="2" t="s">
        <v>4</v>
      </c>
      <c r="D10833" s="3">
        <v>44598</v>
      </c>
      <c r="E10833" s="2" t="s">
        <v>2</v>
      </c>
      <c r="F10833" s="4">
        <v>89</v>
      </c>
    </row>
    <row r="10834" spans="2:6" x14ac:dyDescent="0.3">
      <c r="B10834" s="5" t="s">
        <v>8464</v>
      </c>
      <c r="C10834" s="6" t="s">
        <v>4</v>
      </c>
      <c r="D10834" s="7">
        <v>44598</v>
      </c>
      <c r="E10834" s="6" t="s">
        <v>2</v>
      </c>
      <c r="F10834" s="8">
        <v>548</v>
      </c>
    </row>
    <row r="10835" spans="2:6" x14ac:dyDescent="0.3">
      <c r="B10835" s="9" t="s">
        <v>9783</v>
      </c>
      <c r="C10835" s="2" t="s">
        <v>10</v>
      </c>
      <c r="D10835" s="3">
        <v>44598</v>
      </c>
      <c r="E10835" s="2" t="s">
        <v>2</v>
      </c>
      <c r="F10835" s="4">
        <v>1096</v>
      </c>
    </row>
    <row r="10836" spans="2:6" x14ac:dyDescent="0.3">
      <c r="B10836" s="5" t="s">
        <v>9784</v>
      </c>
      <c r="C10836" s="6" t="s">
        <v>6</v>
      </c>
      <c r="D10836" s="7">
        <v>44598</v>
      </c>
      <c r="E10836" s="6" t="s">
        <v>2</v>
      </c>
      <c r="F10836" s="8">
        <v>429</v>
      </c>
    </row>
    <row r="10837" spans="2:6" x14ac:dyDescent="0.3">
      <c r="B10837" s="1" t="s">
        <v>9785</v>
      </c>
      <c r="C10837" s="2" t="s">
        <v>21</v>
      </c>
      <c r="D10837" s="3">
        <v>44598</v>
      </c>
      <c r="E10837" s="2" t="s">
        <v>2</v>
      </c>
      <c r="F10837" s="4">
        <v>351</v>
      </c>
    </row>
    <row r="10838" spans="2:6" x14ac:dyDescent="0.3">
      <c r="B10838" s="5" t="s">
        <v>9786</v>
      </c>
      <c r="C10838" s="6" t="s">
        <v>1</v>
      </c>
      <c r="D10838" s="7">
        <v>44598</v>
      </c>
      <c r="E10838" s="6" t="s">
        <v>2</v>
      </c>
      <c r="F10838" s="8">
        <v>954</v>
      </c>
    </row>
    <row r="10839" spans="2:6" x14ac:dyDescent="0.3">
      <c r="B10839" s="1" t="s">
        <v>9787</v>
      </c>
      <c r="C10839" s="2" t="s">
        <v>1</v>
      </c>
      <c r="D10839" s="3">
        <v>44598</v>
      </c>
      <c r="E10839" s="2" t="s">
        <v>2</v>
      </c>
      <c r="F10839" s="4">
        <v>613</v>
      </c>
    </row>
    <row r="10840" spans="2:6" x14ac:dyDescent="0.3">
      <c r="B10840" s="5" t="s">
        <v>9788</v>
      </c>
      <c r="C10840" s="6" t="s">
        <v>6</v>
      </c>
      <c r="D10840" s="7">
        <v>44598</v>
      </c>
      <c r="E10840" s="6" t="s">
        <v>2</v>
      </c>
      <c r="F10840" s="8">
        <v>428</v>
      </c>
    </row>
    <row r="10841" spans="2:6" x14ac:dyDescent="0.3">
      <c r="B10841" s="1" t="s">
        <v>9789</v>
      </c>
      <c r="C10841" s="2" t="s">
        <v>21</v>
      </c>
      <c r="D10841" s="3">
        <v>44598</v>
      </c>
      <c r="E10841" s="2" t="s">
        <v>2</v>
      </c>
      <c r="F10841" s="4">
        <v>200</v>
      </c>
    </row>
    <row r="10842" spans="2:6" x14ac:dyDescent="0.3">
      <c r="B10842" s="5" t="s">
        <v>9790</v>
      </c>
      <c r="C10842" s="6" t="s">
        <v>4</v>
      </c>
      <c r="D10842" s="7">
        <v>44598</v>
      </c>
      <c r="E10842" s="6" t="s">
        <v>2</v>
      </c>
      <c r="F10842" s="8">
        <v>278</v>
      </c>
    </row>
    <row r="10843" spans="2:6" x14ac:dyDescent="0.3">
      <c r="B10843" s="1" t="s">
        <v>9791</v>
      </c>
      <c r="C10843" s="2" t="s">
        <v>21</v>
      </c>
      <c r="D10843" s="3">
        <v>44598</v>
      </c>
      <c r="E10843" s="2" t="s">
        <v>2</v>
      </c>
      <c r="F10843" s="4">
        <v>183</v>
      </c>
    </row>
    <row r="10844" spans="2:6" x14ac:dyDescent="0.3">
      <c r="B10844" s="5" t="s">
        <v>9792</v>
      </c>
      <c r="C10844" s="6" t="s">
        <v>4</v>
      </c>
      <c r="D10844" s="7">
        <v>44598</v>
      </c>
      <c r="E10844" s="6" t="s">
        <v>2</v>
      </c>
      <c r="F10844" s="8">
        <v>1362</v>
      </c>
    </row>
    <row r="10845" spans="2:6" x14ac:dyDescent="0.3">
      <c r="B10845" s="1" t="s">
        <v>9793</v>
      </c>
      <c r="C10845" s="2" t="s">
        <v>1</v>
      </c>
      <c r="D10845" s="3">
        <v>44598</v>
      </c>
      <c r="E10845" s="2" t="s">
        <v>2</v>
      </c>
      <c r="F10845" s="4">
        <v>1317</v>
      </c>
    </row>
    <row r="10846" spans="2:6" x14ac:dyDescent="0.3">
      <c r="B10846" s="5" t="s">
        <v>9794</v>
      </c>
      <c r="C10846" s="6" t="s">
        <v>21</v>
      </c>
      <c r="D10846" s="7">
        <v>44598</v>
      </c>
      <c r="E10846" s="6" t="s">
        <v>2</v>
      </c>
      <c r="F10846" s="8">
        <v>420</v>
      </c>
    </row>
    <row r="10847" spans="2:6" x14ac:dyDescent="0.3">
      <c r="B10847" s="1" t="s">
        <v>8675</v>
      </c>
      <c r="C10847" s="2" t="s">
        <v>6</v>
      </c>
      <c r="D10847" s="3">
        <v>44598</v>
      </c>
      <c r="E10847" s="2" t="s">
        <v>2</v>
      </c>
      <c r="F10847" s="4">
        <v>794</v>
      </c>
    </row>
    <row r="10848" spans="2:6" x14ac:dyDescent="0.3">
      <c r="B10848" s="5" t="s">
        <v>8536</v>
      </c>
      <c r="C10848" s="6" t="s">
        <v>4</v>
      </c>
      <c r="D10848" s="7">
        <v>44598</v>
      </c>
      <c r="E10848" s="6" t="s">
        <v>2</v>
      </c>
      <c r="F10848" s="8">
        <v>389</v>
      </c>
    </row>
    <row r="10849" spans="2:6" x14ac:dyDescent="0.3">
      <c r="B10849" s="1" t="s">
        <v>9258</v>
      </c>
      <c r="C10849" s="2" t="s">
        <v>4</v>
      </c>
      <c r="D10849" s="3">
        <v>44598</v>
      </c>
      <c r="E10849" s="2" t="s">
        <v>2</v>
      </c>
      <c r="F10849" s="4">
        <v>75</v>
      </c>
    </row>
    <row r="10850" spans="2:6" x14ac:dyDescent="0.3">
      <c r="B10850" s="5" t="s">
        <v>4909</v>
      </c>
      <c r="C10850" s="6" t="s">
        <v>10</v>
      </c>
      <c r="D10850" s="7">
        <v>44598</v>
      </c>
      <c r="E10850" s="6" t="s">
        <v>2</v>
      </c>
      <c r="F10850" s="8">
        <v>213</v>
      </c>
    </row>
    <row r="10851" spans="2:6" x14ac:dyDescent="0.3">
      <c r="B10851" s="1" t="s">
        <v>9795</v>
      </c>
      <c r="C10851" s="2" t="s">
        <v>10</v>
      </c>
      <c r="D10851" s="3">
        <v>44598</v>
      </c>
      <c r="E10851" s="2" t="s">
        <v>2</v>
      </c>
      <c r="F10851" s="4">
        <v>681</v>
      </c>
    </row>
    <row r="10852" spans="2:6" x14ac:dyDescent="0.3">
      <c r="B10852" s="5" t="s">
        <v>9796</v>
      </c>
      <c r="C10852" s="6" t="s">
        <v>4</v>
      </c>
      <c r="D10852" s="7">
        <v>44598</v>
      </c>
      <c r="E10852" s="6" t="s">
        <v>2</v>
      </c>
      <c r="F10852" s="8">
        <v>615</v>
      </c>
    </row>
    <row r="10853" spans="2:6" x14ac:dyDescent="0.3">
      <c r="B10853" s="1" t="s">
        <v>9797</v>
      </c>
      <c r="C10853" s="2" t="s">
        <v>10</v>
      </c>
      <c r="D10853" s="3">
        <v>44598</v>
      </c>
      <c r="E10853" s="2" t="s">
        <v>2</v>
      </c>
      <c r="F10853" s="4">
        <v>119</v>
      </c>
    </row>
    <row r="10854" spans="2:6" x14ac:dyDescent="0.3">
      <c r="B10854" s="5" t="s">
        <v>9798</v>
      </c>
      <c r="C10854" s="6" t="s">
        <v>10</v>
      </c>
      <c r="D10854" s="7">
        <v>44598</v>
      </c>
      <c r="E10854" s="6" t="s">
        <v>2</v>
      </c>
      <c r="F10854" s="8">
        <v>302</v>
      </c>
    </row>
    <row r="10855" spans="2:6" x14ac:dyDescent="0.3">
      <c r="B10855" s="1" t="s">
        <v>9799</v>
      </c>
      <c r="C10855" s="2" t="s">
        <v>21</v>
      </c>
      <c r="D10855" s="3">
        <v>44598</v>
      </c>
      <c r="E10855" s="2" t="s">
        <v>2</v>
      </c>
      <c r="F10855" s="4">
        <v>119</v>
      </c>
    </row>
    <row r="10856" spans="2:6" x14ac:dyDescent="0.3">
      <c r="B10856" s="5" t="s">
        <v>9800</v>
      </c>
      <c r="C10856" s="6" t="s">
        <v>4</v>
      </c>
      <c r="D10856" s="7">
        <v>44598</v>
      </c>
      <c r="E10856" s="6" t="s">
        <v>2</v>
      </c>
      <c r="F10856" s="8">
        <v>591</v>
      </c>
    </row>
    <row r="10857" spans="2:6" x14ac:dyDescent="0.3">
      <c r="B10857" s="1" t="s">
        <v>9801</v>
      </c>
      <c r="C10857" s="2" t="s">
        <v>18</v>
      </c>
      <c r="D10857" s="3">
        <v>44598</v>
      </c>
      <c r="E10857" s="2" t="s">
        <v>2</v>
      </c>
      <c r="F10857" s="4">
        <v>268</v>
      </c>
    </row>
    <row r="10858" spans="2:6" x14ac:dyDescent="0.3">
      <c r="B10858" s="5" t="s">
        <v>9802</v>
      </c>
      <c r="C10858" s="6" t="s">
        <v>6</v>
      </c>
      <c r="D10858" s="7">
        <v>44598</v>
      </c>
      <c r="E10858" s="6" t="s">
        <v>2</v>
      </c>
      <c r="F10858" s="8">
        <v>466</v>
      </c>
    </row>
    <row r="10859" spans="2:6" x14ac:dyDescent="0.3">
      <c r="B10859" s="1" t="s">
        <v>9803</v>
      </c>
      <c r="C10859" s="2" t="s">
        <v>21</v>
      </c>
      <c r="D10859" s="3">
        <v>44598</v>
      </c>
      <c r="E10859" s="2" t="s">
        <v>2</v>
      </c>
      <c r="F10859" s="4">
        <v>351</v>
      </c>
    </row>
    <row r="10860" spans="2:6" x14ac:dyDescent="0.3">
      <c r="B10860" s="5" t="s">
        <v>9804</v>
      </c>
      <c r="C10860" s="6" t="s">
        <v>6</v>
      </c>
      <c r="D10860" s="7">
        <v>44598</v>
      </c>
      <c r="E10860" s="6" t="s">
        <v>2</v>
      </c>
      <c r="F10860" s="8">
        <v>410</v>
      </c>
    </row>
    <row r="10861" spans="2:6" x14ac:dyDescent="0.3">
      <c r="B10861" s="1" t="s">
        <v>9805</v>
      </c>
      <c r="C10861" s="2" t="s">
        <v>1</v>
      </c>
      <c r="D10861" s="3">
        <v>44598</v>
      </c>
      <c r="E10861" s="2" t="s">
        <v>2</v>
      </c>
      <c r="F10861" s="4">
        <v>436</v>
      </c>
    </row>
    <row r="10862" spans="2:6" x14ac:dyDescent="0.3">
      <c r="B10862" s="5" t="s">
        <v>9806</v>
      </c>
      <c r="C10862" s="6" t="s">
        <v>1</v>
      </c>
      <c r="D10862" s="7">
        <v>44598</v>
      </c>
      <c r="E10862" s="6" t="s">
        <v>2</v>
      </c>
      <c r="F10862" s="8">
        <v>254</v>
      </c>
    </row>
    <row r="10863" spans="2:6" x14ac:dyDescent="0.3">
      <c r="B10863" s="1" t="s">
        <v>9807</v>
      </c>
      <c r="C10863" s="2" t="s">
        <v>6</v>
      </c>
      <c r="D10863" s="3">
        <v>44598</v>
      </c>
      <c r="E10863" s="2" t="s">
        <v>2</v>
      </c>
      <c r="F10863" s="4">
        <v>546</v>
      </c>
    </row>
    <row r="10864" spans="2:6" x14ac:dyDescent="0.3">
      <c r="B10864" s="5" t="s">
        <v>9808</v>
      </c>
      <c r="C10864" s="6" t="s">
        <v>6</v>
      </c>
      <c r="D10864" s="7">
        <v>44598</v>
      </c>
      <c r="E10864" s="6" t="s">
        <v>2</v>
      </c>
      <c r="F10864" s="8">
        <v>946</v>
      </c>
    </row>
    <row r="10865" spans="2:6" x14ac:dyDescent="0.3">
      <c r="B10865" s="1" t="s">
        <v>9672</v>
      </c>
      <c r="C10865" s="2" t="s">
        <v>4</v>
      </c>
      <c r="D10865" s="3">
        <v>44598</v>
      </c>
      <c r="E10865" s="2" t="s">
        <v>2</v>
      </c>
      <c r="F10865" s="4">
        <v>924</v>
      </c>
    </row>
    <row r="10866" spans="2:6" x14ac:dyDescent="0.3">
      <c r="B10866" s="5" t="s">
        <v>9809</v>
      </c>
      <c r="C10866" s="6" t="s">
        <v>10</v>
      </c>
      <c r="D10866" s="7">
        <v>44598</v>
      </c>
      <c r="E10866" s="6" t="s">
        <v>2</v>
      </c>
      <c r="F10866" s="8">
        <v>1075</v>
      </c>
    </row>
    <row r="10867" spans="2:6" x14ac:dyDescent="0.3">
      <c r="B10867" s="1" t="s">
        <v>9810</v>
      </c>
      <c r="C10867" s="2" t="s">
        <v>6</v>
      </c>
      <c r="D10867" s="3">
        <v>44598</v>
      </c>
      <c r="E10867" s="2" t="s">
        <v>2</v>
      </c>
      <c r="F10867" s="4">
        <v>376</v>
      </c>
    </row>
    <row r="10868" spans="2:6" x14ac:dyDescent="0.3">
      <c r="B10868" s="5" t="s">
        <v>9811</v>
      </c>
      <c r="C10868" s="6" t="s">
        <v>18</v>
      </c>
      <c r="D10868" s="7">
        <v>44598</v>
      </c>
      <c r="E10868" s="6" t="s">
        <v>2</v>
      </c>
      <c r="F10868" s="8">
        <v>716</v>
      </c>
    </row>
    <row r="10869" spans="2:6" x14ac:dyDescent="0.3">
      <c r="B10869" s="1" t="s">
        <v>9812</v>
      </c>
      <c r="C10869" s="2" t="s">
        <v>1</v>
      </c>
      <c r="D10869" s="3">
        <v>44598</v>
      </c>
      <c r="E10869" s="2" t="s">
        <v>2</v>
      </c>
      <c r="F10869" s="4">
        <v>208</v>
      </c>
    </row>
    <row r="10870" spans="2:6" x14ac:dyDescent="0.3">
      <c r="B10870" s="5" t="s">
        <v>4835</v>
      </c>
      <c r="C10870" s="6" t="s">
        <v>21</v>
      </c>
      <c r="D10870" s="7">
        <v>44598</v>
      </c>
      <c r="E10870" s="6" t="s">
        <v>2</v>
      </c>
      <c r="F10870" s="8">
        <v>99</v>
      </c>
    </row>
    <row r="10871" spans="2:6" x14ac:dyDescent="0.3">
      <c r="B10871" s="1" t="s">
        <v>9813</v>
      </c>
      <c r="C10871" s="2" t="s">
        <v>21</v>
      </c>
      <c r="D10871" s="3">
        <v>44598</v>
      </c>
      <c r="E10871" s="2" t="s">
        <v>2</v>
      </c>
      <c r="F10871" s="4">
        <v>1721</v>
      </c>
    </row>
    <row r="10872" spans="2:6" x14ac:dyDescent="0.3">
      <c r="B10872" s="5" t="s">
        <v>9814</v>
      </c>
      <c r="C10872" s="6" t="s">
        <v>4</v>
      </c>
      <c r="D10872" s="7">
        <v>44598</v>
      </c>
      <c r="E10872" s="6" t="s">
        <v>2</v>
      </c>
      <c r="F10872" s="8">
        <v>234</v>
      </c>
    </row>
    <row r="10873" spans="2:6" x14ac:dyDescent="0.3">
      <c r="B10873" s="1" t="s">
        <v>9815</v>
      </c>
      <c r="C10873" s="2" t="s">
        <v>10</v>
      </c>
      <c r="D10873" s="3">
        <v>44598</v>
      </c>
      <c r="E10873" s="2" t="s">
        <v>2</v>
      </c>
      <c r="F10873" s="4">
        <v>79</v>
      </c>
    </row>
    <row r="10874" spans="2:6" x14ac:dyDescent="0.3">
      <c r="B10874" s="5" t="s">
        <v>9816</v>
      </c>
      <c r="C10874" s="6" t="s">
        <v>10</v>
      </c>
      <c r="D10874" s="7">
        <v>44598</v>
      </c>
      <c r="E10874" s="6" t="s">
        <v>2</v>
      </c>
      <c r="F10874" s="8">
        <v>289</v>
      </c>
    </row>
    <row r="10875" spans="2:6" x14ac:dyDescent="0.3">
      <c r="B10875" s="1" t="s">
        <v>9817</v>
      </c>
      <c r="C10875" s="2" t="s">
        <v>10</v>
      </c>
      <c r="D10875" s="3">
        <v>44598</v>
      </c>
      <c r="E10875" s="2" t="s">
        <v>2</v>
      </c>
      <c r="F10875" s="4">
        <v>531</v>
      </c>
    </row>
    <row r="10876" spans="2:6" x14ac:dyDescent="0.3">
      <c r="B10876" s="5" t="s">
        <v>9818</v>
      </c>
      <c r="C10876" s="6" t="s">
        <v>4</v>
      </c>
      <c r="D10876" s="7">
        <v>44598</v>
      </c>
      <c r="E10876" s="6" t="s">
        <v>2</v>
      </c>
      <c r="F10876" s="8">
        <v>214</v>
      </c>
    </row>
    <row r="10877" spans="2:6" x14ac:dyDescent="0.3">
      <c r="B10877" s="1" t="s">
        <v>9819</v>
      </c>
      <c r="C10877" s="2" t="s">
        <v>21</v>
      </c>
      <c r="D10877" s="3">
        <v>44598</v>
      </c>
      <c r="E10877" s="2" t="s">
        <v>2</v>
      </c>
      <c r="F10877" s="4">
        <v>119</v>
      </c>
    </row>
    <row r="10878" spans="2:6" x14ac:dyDescent="0.3">
      <c r="B10878" s="5" t="s">
        <v>3876</v>
      </c>
      <c r="C10878" s="6" t="s">
        <v>21</v>
      </c>
      <c r="D10878" s="7">
        <v>44598</v>
      </c>
      <c r="E10878" s="6" t="s">
        <v>2</v>
      </c>
      <c r="F10878" s="8">
        <v>1007</v>
      </c>
    </row>
    <row r="10879" spans="2:6" x14ac:dyDescent="0.3">
      <c r="B10879" s="1" t="s">
        <v>9820</v>
      </c>
      <c r="C10879" s="2" t="s">
        <v>4</v>
      </c>
      <c r="D10879" s="3">
        <v>44598</v>
      </c>
      <c r="E10879" s="2" t="s">
        <v>2</v>
      </c>
      <c r="F10879" s="4">
        <v>666</v>
      </c>
    </row>
    <row r="10880" spans="2:6" x14ac:dyDescent="0.3">
      <c r="B10880" s="5" t="s">
        <v>8656</v>
      </c>
      <c r="C10880" s="6" t="s">
        <v>4</v>
      </c>
      <c r="D10880" s="7">
        <v>44598</v>
      </c>
      <c r="E10880" s="6" t="s">
        <v>2</v>
      </c>
      <c r="F10880" s="8">
        <v>307</v>
      </c>
    </row>
    <row r="10881" spans="2:6" x14ac:dyDescent="0.3">
      <c r="B10881" s="1" t="s">
        <v>9821</v>
      </c>
      <c r="C10881" s="2" t="s">
        <v>10</v>
      </c>
      <c r="D10881" s="3">
        <v>44598</v>
      </c>
      <c r="E10881" s="2" t="s">
        <v>2</v>
      </c>
      <c r="F10881" s="4">
        <v>189</v>
      </c>
    </row>
    <row r="10882" spans="2:6" x14ac:dyDescent="0.3">
      <c r="B10882" s="10" t="s">
        <v>9822</v>
      </c>
      <c r="C10882" s="6" t="s">
        <v>1</v>
      </c>
      <c r="D10882" s="7">
        <v>44598</v>
      </c>
      <c r="E10882" s="6" t="s">
        <v>2</v>
      </c>
      <c r="F10882" s="8">
        <v>134</v>
      </c>
    </row>
    <row r="10883" spans="2:6" x14ac:dyDescent="0.3">
      <c r="B10883" s="1" t="s">
        <v>9823</v>
      </c>
      <c r="C10883" s="2" t="s">
        <v>6</v>
      </c>
      <c r="D10883" s="3">
        <v>44598</v>
      </c>
      <c r="E10883" s="2" t="s">
        <v>2</v>
      </c>
      <c r="F10883" s="4">
        <v>694</v>
      </c>
    </row>
    <row r="10884" spans="2:6" x14ac:dyDescent="0.3">
      <c r="B10884" s="5" t="s">
        <v>9824</v>
      </c>
      <c r="C10884" s="6" t="s">
        <v>21</v>
      </c>
      <c r="D10884" s="7">
        <v>44598</v>
      </c>
      <c r="E10884" s="6" t="s">
        <v>2</v>
      </c>
      <c r="F10884" s="8">
        <v>180</v>
      </c>
    </row>
    <row r="10885" spans="2:6" x14ac:dyDescent="0.3">
      <c r="B10885" s="1" t="s">
        <v>9825</v>
      </c>
      <c r="C10885" s="2" t="s">
        <v>10</v>
      </c>
      <c r="D10885" s="3">
        <v>44598</v>
      </c>
      <c r="E10885" s="2" t="s">
        <v>2</v>
      </c>
      <c r="F10885" s="4">
        <v>218</v>
      </c>
    </row>
    <row r="10886" spans="2:6" x14ac:dyDescent="0.3">
      <c r="B10886" s="5" t="s">
        <v>9826</v>
      </c>
      <c r="C10886" s="6" t="s">
        <v>6</v>
      </c>
      <c r="D10886" s="7">
        <v>44598</v>
      </c>
      <c r="E10886" s="6" t="s">
        <v>2</v>
      </c>
      <c r="F10886" s="8">
        <v>530</v>
      </c>
    </row>
    <row r="10887" spans="2:6" x14ac:dyDescent="0.3">
      <c r="B10887" s="1" t="s">
        <v>9827</v>
      </c>
      <c r="C10887" s="2" t="s">
        <v>1</v>
      </c>
      <c r="D10887" s="3">
        <v>44598</v>
      </c>
      <c r="E10887" s="2" t="s">
        <v>2</v>
      </c>
      <c r="F10887" s="4">
        <v>1916</v>
      </c>
    </row>
    <row r="10888" spans="2:6" x14ac:dyDescent="0.3">
      <c r="B10888" s="5" t="s">
        <v>9828</v>
      </c>
      <c r="C10888" s="6" t="s">
        <v>4</v>
      </c>
      <c r="D10888" s="7">
        <v>44598</v>
      </c>
      <c r="E10888" s="6" t="s">
        <v>2</v>
      </c>
      <c r="F10888" s="8">
        <v>457</v>
      </c>
    </row>
    <row r="10889" spans="2:6" x14ac:dyDescent="0.3">
      <c r="B10889" s="1" t="s">
        <v>9829</v>
      </c>
      <c r="C10889" s="2" t="s">
        <v>4</v>
      </c>
      <c r="D10889" s="3">
        <v>44598</v>
      </c>
      <c r="E10889" s="2" t="s">
        <v>2</v>
      </c>
      <c r="F10889" s="4">
        <v>248</v>
      </c>
    </row>
    <row r="10890" spans="2:6" x14ac:dyDescent="0.3">
      <c r="B10890" s="5" t="s">
        <v>9830</v>
      </c>
      <c r="C10890" s="6" t="s">
        <v>21</v>
      </c>
      <c r="D10890" s="7">
        <v>44598</v>
      </c>
      <c r="E10890" s="6" t="s">
        <v>2</v>
      </c>
      <c r="F10890" s="8">
        <v>255</v>
      </c>
    </row>
    <row r="10891" spans="2:6" x14ac:dyDescent="0.3">
      <c r="B10891" s="1" t="s">
        <v>9831</v>
      </c>
      <c r="C10891" s="2" t="s">
        <v>6</v>
      </c>
      <c r="D10891" s="3">
        <v>44598</v>
      </c>
      <c r="E10891" s="2" t="s">
        <v>2</v>
      </c>
      <c r="F10891" s="4">
        <v>499</v>
      </c>
    </row>
    <row r="10892" spans="2:6" x14ac:dyDescent="0.3">
      <c r="B10892" s="5" t="s">
        <v>9832</v>
      </c>
      <c r="C10892" s="6" t="s">
        <v>1</v>
      </c>
      <c r="D10892" s="7">
        <v>44598</v>
      </c>
      <c r="E10892" s="6" t="s">
        <v>2</v>
      </c>
      <c r="F10892" s="8">
        <v>1047</v>
      </c>
    </row>
    <row r="10893" spans="2:6" x14ac:dyDescent="0.3">
      <c r="B10893" s="1" t="s">
        <v>9499</v>
      </c>
      <c r="C10893" s="2" t="s">
        <v>4</v>
      </c>
      <c r="D10893" s="3">
        <v>44598</v>
      </c>
      <c r="E10893" s="2" t="s">
        <v>2</v>
      </c>
      <c r="F10893" s="4">
        <v>1435</v>
      </c>
    </row>
    <row r="10894" spans="2:6" x14ac:dyDescent="0.3">
      <c r="B10894" s="5" t="s">
        <v>9833</v>
      </c>
      <c r="C10894" s="6" t="s">
        <v>10</v>
      </c>
      <c r="D10894" s="7">
        <v>44598</v>
      </c>
      <c r="E10894" s="6" t="s">
        <v>2</v>
      </c>
      <c r="F10894" s="8">
        <v>470</v>
      </c>
    </row>
    <row r="10895" spans="2:6" x14ac:dyDescent="0.3">
      <c r="B10895" s="1" t="s">
        <v>5447</v>
      </c>
      <c r="C10895" s="2" t="s">
        <v>10</v>
      </c>
      <c r="D10895" s="3">
        <v>44598</v>
      </c>
      <c r="E10895" s="2" t="s">
        <v>2</v>
      </c>
      <c r="F10895" s="4">
        <v>513</v>
      </c>
    </row>
    <row r="10896" spans="2:6" x14ac:dyDescent="0.3">
      <c r="B10896" s="5" t="s">
        <v>9834</v>
      </c>
      <c r="C10896" s="6" t="s">
        <v>1</v>
      </c>
      <c r="D10896" s="7">
        <v>44598</v>
      </c>
      <c r="E10896" s="6" t="s">
        <v>2</v>
      </c>
      <c r="F10896" s="8">
        <v>535</v>
      </c>
    </row>
    <row r="10897" spans="2:6" x14ac:dyDescent="0.3">
      <c r="B10897" s="1" t="s">
        <v>9835</v>
      </c>
      <c r="C10897" s="2" t="s">
        <v>4</v>
      </c>
      <c r="D10897" s="3">
        <v>44598</v>
      </c>
      <c r="E10897" s="2" t="s">
        <v>2</v>
      </c>
      <c r="F10897" s="4">
        <v>200</v>
      </c>
    </row>
    <row r="10898" spans="2:6" x14ac:dyDescent="0.3">
      <c r="B10898" s="5" t="s">
        <v>9200</v>
      </c>
      <c r="C10898" s="6" t="s">
        <v>21</v>
      </c>
      <c r="D10898" s="7">
        <v>44598</v>
      </c>
      <c r="E10898" s="6" t="s">
        <v>2</v>
      </c>
      <c r="F10898" s="8">
        <v>356</v>
      </c>
    </row>
    <row r="10899" spans="2:6" x14ac:dyDescent="0.3">
      <c r="B10899" s="1" t="s">
        <v>9836</v>
      </c>
      <c r="C10899" s="2" t="s">
        <v>6</v>
      </c>
      <c r="D10899" s="3">
        <v>44598</v>
      </c>
      <c r="E10899" s="2" t="s">
        <v>2</v>
      </c>
      <c r="F10899" s="4">
        <v>1113</v>
      </c>
    </row>
    <row r="10900" spans="2:6" x14ac:dyDescent="0.3">
      <c r="B10900" s="5" t="s">
        <v>8700</v>
      </c>
      <c r="C10900" s="6" t="s">
        <v>10</v>
      </c>
      <c r="D10900" s="7">
        <v>44598</v>
      </c>
      <c r="E10900" s="6" t="s">
        <v>2</v>
      </c>
      <c r="F10900" s="8">
        <v>79</v>
      </c>
    </row>
    <row r="10901" spans="2:6" x14ac:dyDescent="0.3">
      <c r="B10901" s="1" t="s">
        <v>9837</v>
      </c>
      <c r="C10901" s="2" t="s">
        <v>10</v>
      </c>
      <c r="D10901" s="3">
        <v>44598</v>
      </c>
      <c r="E10901" s="2" t="s">
        <v>2</v>
      </c>
      <c r="F10901" s="4">
        <v>712</v>
      </c>
    </row>
    <row r="10902" spans="2:6" x14ac:dyDescent="0.3">
      <c r="B10902" s="5" t="s">
        <v>9838</v>
      </c>
      <c r="C10902" s="6" t="s">
        <v>4</v>
      </c>
      <c r="D10902" s="7">
        <v>44598</v>
      </c>
      <c r="E10902" s="6" t="s">
        <v>2</v>
      </c>
      <c r="F10902" s="8">
        <v>684</v>
      </c>
    </row>
    <row r="10903" spans="2:6" x14ac:dyDescent="0.3">
      <c r="B10903" s="1" t="s">
        <v>8482</v>
      </c>
      <c r="C10903" s="2" t="s">
        <v>4</v>
      </c>
      <c r="D10903" s="3">
        <v>44598</v>
      </c>
      <c r="E10903" s="2" t="s">
        <v>2</v>
      </c>
      <c r="F10903" s="4">
        <v>104</v>
      </c>
    </row>
    <row r="10904" spans="2:6" x14ac:dyDescent="0.3">
      <c r="B10904" s="5" t="s">
        <v>9839</v>
      </c>
      <c r="C10904" s="6" t="s">
        <v>10</v>
      </c>
      <c r="D10904" s="7">
        <v>44598</v>
      </c>
      <c r="E10904" s="6" t="s">
        <v>2</v>
      </c>
      <c r="F10904" s="8">
        <v>290</v>
      </c>
    </row>
    <row r="10905" spans="2:6" x14ac:dyDescent="0.3">
      <c r="B10905" s="1" t="s">
        <v>9840</v>
      </c>
      <c r="C10905" s="2" t="s">
        <v>1</v>
      </c>
      <c r="D10905" s="3">
        <v>44598</v>
      </c>
      <c r="E10905" s="2" t="s">
        <v>2</v>
      </c>
      <c r="F10905" s="4">
        <v>159</v>
      </c>
    </row>
    <row r="10906" spans="2:6" x14ac:dyDescent="0.3">
      <c r="B10906" s="5" t="s">
        <v>9841</v>
      </c>
      <c r="C10906" s="6" t="s">
        <v>21</v>
      </c>
      <c r="D10906" s="7">
        <v>44598</v>
      </c>
      <c r="E10906" s="6" t="s">
        <v>2</v>
      </c>
      <c r="F10906" s="8">
        <v>1512</v>
      </c>
    </row>
    <row r="10907" spans="2:6" x14ac:dyDescent="0.3">
      <c r="B10907" s="1" t="s">
        <v>9548</v>
      </c>
      <c r="C10907" s="2" t="s">
        <v>4</v>
      </c>
      <c r="D10907" s="3">
        <v>44598</v>
      </c>
      <c r="E10907" s="2" t="s">
        <v>2</v>
      </c>
      <c r="F10907" s="4">
        <v>218</v>
      </c>
    </row>
    <row r="10908" spans="2:6" x14ac:dyDescent="0.3">
      <c r="B10908" s="5" t="s">
        <v>8455</v>
      </c>
      <c r="C10908" s="6" t="s">
        <v>1</v>
      </c>
      <c r="D10908" s="7">
        <v>44598</v>
      </c>
      <c r="E10908" s="6" t="s">
        <v>2</v>
      </c>
      <c r="F10908" s="8">
        <v>270</v>
      </c>
    </row>
    <row r="10909" spans="2:6" x14ac:dyDescent="0.3">
      <c r="B10909" s="1" t="s">
        <v>9842</v>
      </c>
      <c r="C10909" s="2" t="s">
        <v>1</v>
      </c>
      <c r="D10909" s="3">
        <v>44598</v>
      </c>
      <c r="E10909" s="2" t="s">
        <v>2</v>
      </c>
      <c r="F10909" s="4">
        <v>748</v>
      </c>
    </row>
    <row r="10910" spans="2:6" x14ac:dyDescent="0.3">
      <c r="B10910" s="5" t="s">
        <v>9843</v>
      </c>
      <c r="C10910" s="6" t="s">
        <v>1</v>
      </c>
      <c r="D10910" s="7">
        <v>44598</v>
      </c>
      <c r="E10910" s="6" t="s">
        <v>2</v>
      </c>
      <c r="F10910" s="8">
        <v>1508</v>
      </c>
    </row>
    <row r="10911" spans="2:6" x14ac:dyDescent="0.3">
      <c r="B10911" s="1" t="s">
        <v>9844</v>
      </c>
      <c r="C10911" s="2" t="s">
        <v>1</v>
      </c>
      <c r="D10911" s="3">
        <v>44598</v>
      </c>
      <c r="E10911" s="2" t="s">
        <v>2</v>
      </c>
      <c r="F10911" s="4">
        <v>492</v>
      </c>
    </row>
    <row r="10912" spans="2:6" x14ac:dyDescent="0.3">
      <c r="B10912" s="5" t="s">
        <v>9845</v>
      </c>
      <c r="C10912" s="6" t="s">
        <v>6</v>
      </c>
      <c r="D10912" s="7">
        <v>44598</v>
      </c>
      <c r="E10912" s="6" t="s">
        <v>2</v>
      </c>
      <c r="F10912" s="8">
        <v>254</v>
      </c>
    </row>
    <row r="10913" spans="2:6" x14ac:dyDescent="0.3">
      <c r="B10913" s="1" t="s">
        <v>9846</v>
      </c>
      <c r="C10913" s="2" t="s">
        <v>1</v>
      </c>
      <c r="D10913" s="3">
        <v>44598</v>
      </c>
      <c r="E10913" s="2" t="s">
        <v>2</v>
      </c>
      <c r="F10913" s="4">
        <v>370</v>
      </c>
    </row>
    <row r="10914" spans="2:6" x14ac:dyDescent="0.3">
      <c r="B10914" s="5" t="s">
        <v>8634</v>
      </c>
      <c r="C10914" s="6" t="s">
        <v>4</v>
      </c>
      <c r="D10914" s="7">
        <v>44598</v>
      </c>
      <c r="E10914" s="6" t="s">
        <v>2</v>
      </c>
      <c r="F10914" s="8">
        <v>932</v>
      </c>
    </row>
    <row r="10915" spans="2:6" x14ac:dyDescent="0.3">
      <c r="B10915" s="1" t="s">
        <v>1910</v>
      </c>
      <c r="C10915" s="2" t="s">
        <v>4</v>
      </c>
      <c r="D10915" s="3">
        <v>44598</v>
      </c>
      <c r="E10915" s="2" t="s">
        <v>2</v>
      </c>
      <c r="F10915" s="4">
        <v>99</v>
      </c>
    </row>
    <row r="10916" spans="2:6" x14ac:dyDescent="0.3">
      <c r="B10916" s="5" t="s">
        <v>9847</v>
      </c>
      <c r="C10916" s="6" t="s">
        <v>10</v>
      </c>
      <c r="D10916" s="7">
        <v>44598</v>
      </c>
      <c r="E10916" s="6" t="s">
        <v>2</v>
      </c>
      <c r="F10916" s="8">
        <v>429</v>
      </c>
    </row>
    <row r="10917" spans="2:6" x14ac:dyDescent="0.3">
      <c r="B10917" s="1" t="s">
        <v>9848</v>
      </c>
      <c r="C10917" s="2" t="s">
        <v>4</v>
      </c>
      <c r="D10917" s="3">
        <v>44598</v>
      </c>
      <c r="E10917" s="2" t="s">
        <v>2</v>
      </c>
      <c r="F10917" s="4">
        <v>221</v>
      </c>
    </row>
    <row r="10918" spans="2:6" x14ac:dyDescent="0.3">
      <c r="B10918" s="5" t="s">
        <v>9849</v>
      </c>
      <c r="C10918" s="6" t="s">
        <v>4</v>
      </c>
      <c r="D10918" s="7">
        <v>44598</v>
      </c>
      <c r="E10918" s="6" t="s">
        <v>2</v>
      </c>
      <c r="F10918" s="8">
        <v>891</v>
      </c>
    </row>
    <row r="10919" spans="2:6" x14ac:dyDescent="0.3">
      <c r="B10919" s="1" t="s">
        <v>9850</v>
      </c>
      <c r="C10919" s="2" t="s">
        <v>10</v>
      </c>
      <c r="D10919" s="3">
        <v>44598</v>
      </c>
      <c r="E10919" s="2" t="s">
        <v>2</v>
      </c>
      <c r="F10919" s="4">
        <v>200</v>
      </c>
    </row>
    <row r="10920" spans="2:6" x14ac:dyDescent="0.3">
      <c r="B10920" s="5" t="s">
        <v>9851</v>
      </c>
      <c r="C10920" s="6" t="s">
        <v>4</v>
      </c>
      <c r="D10920" s="7">
        <v>44598</v>
      </c>
      <c r="E10920" s="6" t="s">
        <v>2</v>
      </c>
      <c r="F10920" s="8">
        <v>213</v>
      </c>
    </row>
    <row r="10921" spans="2:6" x14ac:dyDescent="0.3">
      <c r="B10921" s="1" t="s">
        <v>9852</v>
      </c>
      <c r="C10921" s="2" t="s">
        <v>4</v>
      </c>
      <c r="D10921" s="3">
        <v>44598</v>
      </c>
      <c r="E10921" s="2" t="s">
        <v>2</v>
      </c>
      <c r="F10921" s="4">
        <v>912</v>
      </c>
    </row>
    <row r="10922" spans="2:6" x14ac:dyDescent="0.3">
      <c r="B10922" s="5" t="s">
        <v>9853</v>
      </c>
      <c r="C10922" s="6" t="s">
        <v>6</v>
      </c>
      <c r="D10922" s="7">
        <v>44598</v>
      </c>
      <c r="E10922" s="6" t="s">
        <v>2</v>
      </c>
      <c r="F10922" s="8">
        <v>79</v>
      </c>
    </row>
    <row r="10923" spans="2:6" x14ac:dyDescent="0.3">
      <c r="B10923" s="1" t="s">
        <v>9854</v>
      </c>
      <c r="C10923" s="2" t="s">
        <v>1</v>
      </c>
      <c r="D10923" s="3">
        <v>44598</v>
      </c>
      <c r="E10923" s="2" t="s">
        <v>2</v>
      </c>
      <c r="F10923" s="4">
        <v>200</v>
      </c>
    </row>
    <row r="10924" spans="2:6" x14ac:dyDescent="0.3">
      <c r="B10924" s="5" t="s">
        <v>9855</v>
      </c>
      <c r="C10924" s="6" t="s">
        <v>1</v>
      </c>
      <c r="D10924" s="7">
        <v>44598</v>
      </c>
      <c r="E10924" s="6" t="s">
        <v>2</v>
      </c>
      <c r="F10924" s="8">
        <v>587</v>
      </c>
    </row>
    <row r="10925" spans="2:6" x14ac:dyDescent="0.3">
      <c r="B10925" s="1" t="s">
        <v>9856</v>
      </c>
      <c r="C10925" s="2" t="s">
        <v>4</v>
      </c>
      <c r="D10925" s="3">
        <v>44598</v>
      </c>
      <c r="E10925" s="2" t="s">
        <v>2</v>
      </c>
      <c r="F10925" s="4">
        <v>556</v>
      </c>
    </row>
    <row r="10926" spans="2:6" x14ac:dyDescent="0.3">
      <c r="B10926" s="5" t="s">
        <v>9857</v>
      </c>
      <c r="C10926" s="6" t="s">
        <v>21</v>
      </c>
      <c r="D10926" s="7">
        <v>44598</v>
      </c>
      <c r="E10926" s="6" t="s">
        <v>2</v>
      </c>
      <c r="F10926" s="8">
        <v>238</v>
      </c>
    </row>
    <row r="10927" spans="2:6" x14ac:dyDescent="0.3">
      <c r="B10927" s="1" t="s">
        <v>9858</v>
      </c>
      <c r="C10927" s="2" t="s">
        <v>4</v>
      </c>
      <c r="D10927" s="3">
        <v>44598</v>
      </c>
      <c r="E10927" s="2" t="s">
        <v>2</v>
      </c>
      <c r="F10927" s="4">
        <v>58</v>
      </c>
    </row>
    <row r="10928" spans="2:6" x14ac:dyDescent="0.3">
      <c r="B10928" s="10" t="s">
        <v>9859</v>
      </c>
      <c r="C10928" s="6" t="s">
        <v>1</v>
      </c>
      <c r="D10928" s="7">
        <v>44598</v>
      </c>
      <c r="E10928" s="6" t="s">
        <v>2</v>
      </c>
      <c r="F10928" s="8">
        <v>639</v>
      </c>
    </row>
    <row r="10929" spans="2:6" x14ac:dyDescent="0.3">
      <c r="B10929" s="1" t="s">
        <v>9860</v>
      </c>
      <c r="C10929" s="2" t="s">
        <v>4</v>
      </c>
      <c r="D10929" s="3">
        <v>44598</v>
      </c>
      <c r="E10929" s="2" t="s">
        <v>227</v>
      </c>
      <c r="F10929" s="4">
        <v>139</v>
      </c>
    </row>
    <row r="10930" spans="2:6" x14ac:dyDescent="0.3">
      <c r="B10930" s="5" t="s">
        <v>9861</v>
      </c>
      <c r="C10930" s="6" t="s">
        <v>10</v>
      </c>
      <c r="D10930" s="7">
        <v>44598</v>
      </c>
      <c r="E10930" s="6" t="s">
        <v>227</v>
      </c>
      <c r="F10930" s="8">
        <v>709</v>
      </c>
    </row>
    <row r="10931" spans="2:6" x14ac:dyDescent="0.3">
      <c r="B10931" s="1" t="s">
        <v>9862</v>
      </c>
      <c r="C10931" s="2" t="s">
        <v>21</v>
      </c>
      <c r="D10931" s="3">
        <v>44598</v>
      </c>
      <c r="E10931" s="2" t="s">
        <v>227</v>
      </c>
      <c r="F10931" s="4">
        <v>349</v>
      </c>
    </row>
    <row r="10932" spans="2:6" x14ac:dyDescent="0.3">
      <c r="B10932" s="5" t="s">
        <v>9863</v>
      </c>
      <c r="C10932" s="6" t="s">
        <v>21</v>
      </c>
      <c r="D10932" s="7">
        <v>44598</v>
      </c>
      <c r="E10932" s="6" t="s">
        <v>227</v>
      </c>
      <c r="F10932" s="8">
        <v>500</v>
      </c>
    </row>
    <row r="10933" spans="2:6" x14ac:dyDescent="0.3">
      <c r="B10933" s="1" t="s">
        <v>3876</v>
      </c>
      <c r="C10933" s="2" t="s">
        <v>21</v>
      </c>
      <c r="D10933" s="3">
        <v>44598</v>
      </c>
      <c r="E10933" s="2" t="s">
        <v>227</v>
      </c>
      <c r="F10933" s="4">
        <v>1</v>
      </c>
    </row>
    <row r="10934" spans="2:6" x14ac:dyDescent="0.3">
      <c r="B10934" s="5" t="s">
        <v>9864</v>
      </c>
      <c r="C10934" s="6" t="s">
        <v>1</v>
      </c>
      <c r="D10934" s="7">
        <v>44598</v>
      </c>
      <c r="E10934" s="6" t="s">
        <v>227</v>
      </c>
      <c r="F10934" s="8">
        <v>539</v>
      </c>
    </row>
    <row r="10935" spans="2:6" x14ac:dyDescent="0.3">
      <c r="B10935" s="1" t="s">
        <v>9865</v>
      </c>
      <c r="C10935" s="2" t="s">
        <v>10</v>
      </c>
      <c r="D10935" s="3">
        <v>44598</v>
      </c>
      <c r="E10935" s="2" t="s">
        <v>227</v>
      </c>
      <c r="F10935" s="4">
        <v>129</v>
      </c>
    </row>
    <row r="10936" spans="2:6" x14ac:dyDescent="0.3">
      <c r="B10936" s="5" t="s">
        <v>9866</v>
      </c>
      <c r="C10936" s="6" t="s">
        <v>10</v>
      </c>
      <c r="D10936" s="7">
        <v>44598</v>
      </c>
      <c r="E10936" s="6" t="s">
        <v>227</v>
      </c>
      <c r="F10936" s="8">
        <v>1</v>
      </c>
    </row>
    <row r="10937" spans="2:6" x14ac:dyDescent="0.3">
      <c r="B10937" s="1" t="s">
        <v>9867</v>
      </c>
      <c r="C10937" s="2" t="s">
        <v>21</v>
      </c>
      <c r="D10937" s="3">
        <v>44598</v>
      </c>
      <c r="E10937" s="2" t="s">
        <v>227</v>
      </c>
      <c r="F10937" s="4">
        <v>279</v>
      </c>
    </row>
    <row r="10938" spans="2:6" x14ac:dyDescent="0.3">
      <c r="B10938" s="5" t="s">
        <v>9868</v>
      </c>
      <c r="C10938" s="6" t="s">
        <v>6</v>
      </c>
      <c r="D10938" s="7">
        <v>44598</v>
      </c>
      <c r="E10938" s="6" t="s">
        <v>227</v>
      </c>
      <c r="F10938" s="8">
        <v>1</v>
      </c>
    </row>
    <row r="10939" spans="2:6" x14ac:dyDescent="0.3">
      <c r="B10939" s="1" t="s">
        <v>9869</v>
      </c>
      <c r="C10939" s="2" t="s">
        <v>1</v>
      </c>
      <c r="D10939" s="3">
        <v>44598</v>
      </c>
      <c r="E10939" s="2" t="s">
        <v>227</v>
      </c>
      <c r="F10939" s="4">
        <v>875</v>
      </c>
    </row>
    <row r="10940" spans="2:6" x14ac:dyDescent="0.3">
      <c r="B10940" s="5" t="s">
        <v>9870</v>
      </c>
      <c r="C10940" s="6" t="s">
        <v>21</v>
      </c>
      <c r="D10940" s="7">
        <v>44598</v>
      </c>
      <c r="E10940" s="6" t="s">
        <v>227</v>
      </c>
      <c r="F10940" s="8">
        <v>460</v>
      </c>
    </row>
    <row r="10941" spans="2:6" x14ac:dyDescent="0.3">
      <c r="B10941" s="1" t="s">
        <v>9334</v>
      </c>
      <c r="C10941" s="2" t="s">
        <v>10</v>
      </c>
      <c r="D10941" s="3">
        <v>44598</v>
      </c>
      <c r="E10941" s="2" t="s">
        <v>227</v>
      </c>
      <c r="F10941" s="4">
        <v>180</v>
      </c>
    </row>
    <row r="10942" spans="2:6" x14ac:dyDescent="0.3">
      <c r="B10942" s="5" t="s">
        <v>9871</v>
      </c>
      <c r="C10942" s="6" t="s">
        <v>10</v>
      </c>
      <c r="D10942" s="7">
        <v>44598</v>
      </c>
      <c r="E10942" s="6" t="s">
        <v>227</v>
      </c>
      <c r="F10942" s="8">
        <v>1401</v>
      </c>
    </row>
    <row r="10943" spans="2:6" x14ac:dyDescent="0.3">
      <c r="B10943" s="1" t="s">
        <v>9872</v>
      </c>
      <c r="C10943" s="2" t="s">
        <v>4</v>
      </c>
      <c r="D10943" s="3">
        <v>44598</v>
      </c>
      <c r="E10943" s="2" t="s">
        <v>227</v>
      </c>
      <c r="F10943" s="4">
        <v>1661</v>
      </c>
    </row>
    <row r="10944" spans="2:6" x14ac:dyDescent="0.3">
      <c r="B10944" s="5" t="s">
        <v>9873</v>
      </c>
      <c r="C10944" s="6" t="s">
        <v>6</v>
      </c>
      <c r="D10944" s="7">
        <v>44598</v>
      </c>
      <c r="E10944" s="6" t="s">
        <v>227</v>
      </c>
      <c r="F10944" s="8">
        <v>229</v>
      </c>
    </row>
    <row r="10945" spans="2:6" x14ac:dyDescent="0.3">
      <c r="B10945" s="1" t="s">
        <v>9874</v>
      </c>
      <c r="C10945" s="2" t="s">
        <v>21</v>
      </c>
      <c r="D10945" s="3">
        <v>44598</v>
      </c>
      <c r="E10945" s="2" t="s">
        <v>227</v>
      </c>
      <c r="F10945" s="4">
        <v>140</v>
      </c>
    </row>
    <row r="10946" spans="2:6" x14ac:dyDescent="0.3">
      <c r="B10946" s="5" t="s">
        <v>9875</v>
      </c>
      <c r="C10946" s="6" t="s">
        <v>4</v>
      </c>
      <c r="D10946" s="7">
        <v>44598</v>
      </c>
      <c r="E10946" s="6" t="s">
        <v>227</v>
      </c>
      <c r="F10946" s="8">
        <v>359</v>
      </c>
    </row>
    <row r="10947" spans="2:6" x14ac:dyDescent="0.3">
      <c r="B10947" s="1" t="s">
        <v>9876</v>
      </c>
      <c r="C10947" s="2" t="s">
        <v>6</v>
      </c>
      <c r="D10947" s="3">
        <v>44598</v>
      </c>
      <c r="E10947" s="2" t="s">
        <v>227</v>
      </c>
      <c r="F10947" s="4">
        <v>362</v>
      </c>
    </row>
    <row r="10948" spans="2:6" x14ac:dyDescent="0.3">
      <c r="B10948" s="5" t="s">
        <v>9877</v>
      </c>
      <c r="C10948" s="6" t="s">
        <v>4</v>
      </c>
      <c r="D10948" s="7">
        <v>44598</v>
      </c>
      <c r="E10948" s="6" t="s">
        <v>227</v>
      </c>
      <c r="F10948" s="8">
        <v>224</v>
      </c>
    </row>
    <row r="10949" spans="2:6" x14ac:dyDescent="0.3">
      <c r="B10949" s="1" t="s">
        <v>9878</v>
      </c>
      <c r="C10949" s="2" t="s">
        <v>4</v>
      </c>
      <c r="D10949" s="3">
        <v>44598</v>
      </c>
      <c r="E10949" s="2" t="s">
        <v>227</v>
      </c>
      <c r="F10949" s="4">
        <v>1</v>
      </c>
    </row>
    <row r="10950" spans="2:6" x14ac:dyDescent="0.3">
      <c r="B10950" s="5" t="s">
        <v>9879</v>
      </c>
      <c r="C10950" s="6" t="s">
        <v>4</v>
      </c>
      <c r="D10950" s="7">
        <v>44598</v>
      </c>
      <c r="E10950" s="6" t="s">
        <v>227</v>
      </c>
      <c r="F10950" s="8">
        <v>1</v>
      </c>
    </row>
    <row r="10951" spans="2:6" x14ac:dyDescent="0.3">
      <c r="B10951" s="1" t="s">
        <v>1718</v>
      </c>
      <c r="C10951" s="2" t="s">
        <v>6</v>
      </c>
      <c r="D10951" s="3">
        <v>44598</v>
      </c>
      <c r="E10951" s="2" t="s">
        <v>227</v>
      </c>
      <c r="F10951" s="4">
        <v>704</v>
      </c>
    </row>
    <row r="10952" spans="2:6" x14ac:dyDescent="0.3">
      <c r="B10952" s="5" t="s">
        <v>9880</v>
      </c>
      <c r="C10952" s="6" t="s">
        <v>4</v>
      </c>
      <c r="D10952" s="7">
        <v>44598</v>
      </c>
      <c r="E10952" s="6" t="s">
        <v>227</v>
      </c>
      <c r="F10952" s="8">
        <v>1</v>
      </c>
    </row>
    <row r="10953" spans="2:6" x14ac:dyDescent="0.3">
      <c r="B10953" s="1" t="s">
        <v>9881</v>
      </c>
      <c r="C10953" s="2" t="s">
        <v>1</v>
      </c>
      <c r="D10953" s="3">
        <v>44598</v>
      </c>
      <c r="E10953" s="2" t="s">
        <v>227</v>
      </c>
      <c r="F10953" s="4">
        <v>109</v>
      </c>
    </row>
    <row r="10954" spans="2:6" x14ac:dyDescent="0.3">
      <c r="B10954" s="5" t="s">
        <v>9882</v>
      </c>
      <c r="C10954" s="6" t="s">
        <v>10</v>
      </c>
      <c r="D10954" s="7">
        <v>44598</v>
      </c>
      <c r="E10954" s="6" t="s">
        <v>227</v>
      </c>
      <c r="F10954" s="8">
        <v>59</v>
      </c>
    </row>
    <row r="10955" spans="2:6" x14ac:dyDescent="0.3">
      <c r="B10955" s="1" t="s">
        <v>9883</v>
      </c>
      <c r="C10955" s="2" t="s">
        <v>4</v>
      </c>
      <c r="D10955" s="3">
        <v>44598</v>
      </c>
      <c r="E10955" s="2" t="s">
        <v>227</v>
      </c>
      <c r="F10955" s="4">
        <v>179</v>
      </c>
    </row>
    <row r="10956" spans="2:6" x14ac:dyDescent="0.3">
      <c r="B10956" s="5" t="s">
        <v>9884</v>
      </c>
      <c r="C10956" s="6" t="s">
        <v>21</v>
      </c>
      <c r="D10956" s="7">
        <v>44598</v>
      </c>
      <c r="E10956" s="6" t="s">
        <v>227</v>
      </c>
      <c r="F10956" s="8">
        <v>459</v>
      </c>
    </row>
    <row r="10957" spans="2:6" x14ac:dyDescent="0.3">
      <c r="B10957" s="1" t="s">
        <v>9885</v>
      </c>
      <c r="C10957" s="2" t="s">
        <v>1</v>
      </c>
      <c r="D10957" s="3">
        <v>44598</v>
      </c>
      <c r="E10957" s="2" t="s">
        <v>227</v>
      </c>
      <c r="F10957" s="4">
        <v>572</v>
      </c>
    </row>
    <row r="10958" spans="2:6" x14ac:dyDescent="0.3">
      <c r="B10958" s="5" t="s">
        <v>9886</v>
      </c>
      <c r="C10958" s="6" t="s">
        <v>10</v>
      </c>
      <c r="D10958" s="7">
        <v>44598</v>
      </c>
      <c r="E10958" s="6" t="s">
        <v>227</v>
      </c>
      <c r="F10958" s="8">
        <v>1</v>
      </c>
    </row>
    <row r="10959" spans="2:6" x14ac:dyDescent="0.3">
      <c r="B10959" s="1" t="s">
        <v>9887</v>
      </c>
      <c r="C10959" s="2" t="s">
        <v>4</v>
      </c>
      <c r="D10959" s="3">
        <v>44598</v>
      </c>
      <c r="E10959" s="2" t="s">
        <v>227</v>
      </c>
      <c r="F10959" s="4">
        <v>359</v>
      </c>
    </row>
    <row r="10960" spans="2:6" x14ac:dyDescent="0.3">
      <c r="B10960" s="5" t="s">
        <v>9888</v>
      </c>
      <c r="C10960" s="6" t="s">
        <v>4</v>
      </c>
      <c r="D10960" s="7">
        <v>44598</v>
      </c>
      <c r="E10960" s="6" t="s">
        <v>227</v>
      </c>
      <c r="F10960" s="8">
        <v>579</v>
      </c>
    </row>
    <row r="10961" spans="2:6" x14ac:dyDescent="0.3">
      <c r="B10961" s="1" t="s">
        <v>9889</v>
      </c>
      <c r="C10961" s="2" t="s">
        <v>4</v>
      </c>
      <c r="D10961" s="3">
        <v>44598</v>
      </c>
      <c r="E10961" s="2" t="s">
        <v>227</v>
      </c>
      <c r="F10961" s="4">
        <v>371</v>
      </c>
    </row>
    <row r="10962" spans="2:6" x14ac:dyDescent="0.3">
      <c r="B10962" s="5" t="s">
        <v>3059</v>
      </c>
      <c r="C10962" s="6" t="s">
        <v>1</v>
      </c>
      <c r="D10962" s="7">
        <v>44598</v>
      </c>
      <c r="E10962" s="6" t="s">
        <v>227</v>
      </c>
      <c r="F10962" s="8">
        <v>339</v>
      </c>
    </row>
    <row r="10963" spans="2:6" x14ac:dyDescent="0.3">
      <c r="B10963" s="1" t="s">
        <v>9890</v>
      </c>
      <c r="C10963" s="2" t="s">
        <v>10</v>
      </c>
      <c r="D10963" s="3">
        <v>44598</v>
      </c>
      <c r="E10963" s="2" t="s">
        <v>227</v>
      </c>
      <c r="F10963" s="4">
        <v>509</v>
      </c>
    </row>
    <row r="10964" spans="2:6" x14ac:dyDescent="0.3">
      <c r="B10964" s="5" t="s">
        <v>9891</v>
      </c>
      <c r="C10964" s="6" t="s">
        <v>10</v>
      </c>
      <c r="D10964" s="7">
        <v>44598</v>
      </c>
      <c r="E10964" s="6" t="s">
        <v>227</v>
      </c>
      <c r="F10964" s="8">
        <v>549</v>
      </c>
    </row>
    <row r="10965" spans="2:6" x14ac:dyDescent="0.3">
      <c r="B10965" s="1" t="s">
        <v>9892</v>
      </c>
      <c r="C10965" s="2" t="s">
        <v>18</v>
      </c>
      <c r="D10965" s="3">
        <v>44598</v>
      </c>
      <c r="E10965" s="2" t="s">
        <v>227</v>
      </c>
      <c r="F10965" s="4">
        <v>289</v>
      </c>
    </row>
    <row r="10966" spans="2:6" x14ac:dyDescent="0.3">
      <c r="B10966" s="5" t="s">
        <v>9893</v>
      </c>
      <c r="C10966" s="6" t="s">
        <v>21</v>
      </c>
      <c r="D10966" s="7">
        <v>44598</v>
      </c>
      <c r="E10966" s="6" t="s">
        <v>227</v>
      </c>
      <c r="F10966" s="8">
        <v>410</v>
      </c>
    </row>
    <row r="10967" spans="2:6" x14ac:dyDescent="0.3">
      <c r="B10967" s="1" t="s">
        <v>9894</v>
      </c>
      <c r="C10967" s="2" t="s">
        <v>4</v>
      </c>
      <c r="D10967" s="3">
        <v>44598</v>
      </c>
      <c r="E10967" s="2" t="s">
        <v>227</v>
      </c>
      <c r="F10967" s="4">
        <v>299</v>
      </c>
    </row>
    <row r="10968" spans="2:6" x14ac:dyDescent="0.3">
      <c r="B10968" s="5" t="s">
        <v>9895</v>
      </c>
      <c r="C10968" s="6" t="s">
        <v>4</v>
      </c>
      <c r="D10968" s="7">
        <v>44598</v>
      </c>
      <c r="E10968" s="6" t="s">
        <v>227</v>
      </c>
      <c r="F10968" s="8">
        <v>1101</v>
      </c>
    </row>
    <row r="10969" spans="2:6" x14ac:dyDescent="0.3">
      <c r="B10969" s="1" t="s">
        <v>6317</v>
      </c>
      <c r="C10969" s="2" t="s">
        <v>4</v>
      </c>
      <c r="D10969" s="3">
        <v>44598</v>
      </c>
      <c r="E10969" s="2" t="s">
        <v>227</v>
      </c>
      <c r="F10969" s="4">
        <v>563</v>
      </c>
    </row>
    <row r="10970" spans="2:6" x14ac:dyDescent="0.3">
      <c r="B10970" s="5" t="s">
        <v>9896</v>
      </c>
      <c r="C10970" s="6" t="s">
        <v>4</v>
      </c>
      <c r="D10970" s="7">
        <v>44598</v>
      </c>
      <c r="E10970" s="6" t="s">
        <v>227</v>
      </c>
      <c r="F10970" s="8">
        <v>299</v>
      </c>
    </row>
    <row r="10971" spans="2:6" x14ac:dyDescent="0.3">
      <c r="B10971" s="1" t="s">
        <v>9897</v>
      </c>
      <c r="C10971" s="2" t="s">
        <v>21</v>
      </c>
      <c r="D10971" s="3">
        <v>44598</v>
      </c>
      <c r="E10971" s="2" t="s">
        <v>227</v>
      </c>
      <c r="F10971" s="4">
        <v>699</v>
      </c>
    </row>
    <row r="10972" spans="2:6" x14ac:dyDescent="0.3">
      <c r="B10972" s="5" t="s">
        <v>9898</v>
      </c>
      <c r="C10972" s="6" t="s">
        <v>1</v>
      </c>
      <c r="D10972" s="7">
        <v>44598</v>
      </c>
      <c r="E10972" s="6" t="s">
        <v>227</v>
      </c>
      <c r="F10972" s="8">
        <v>8</v>
      </c>
    </row>
    <row r="10973" spans="2:6" x14ac:dyDescent="0.3">
      <c r="B10973" s="1" t="s">
        <v>9899</v>
      </c>
      <c r="C10973" s="2" t="s">
        <v>21</v>
      </c>
      <c r="D10973" s="3">
        <v>44598</v>
      </c>
      <c r="E10973" s="2" t="s">
        <v>227</v>
      </c>
      <c r="F10973" s="4">
        <v>856</v>
      </c>
    </row>
    <row r="10974" spans="2:6" x14ac:dyDescent="0.3">
      <c r="B10974" s="5" t="s">
        <v>9900</v>
      </c>
      <c r="C10974" s="6" t="s">
        <v>21</v>
      </c>
      <c r="D10974" s="7">
        <v>44598</v>
      </c>
      <c r="E10974" s="6" t="s">
        <v>227</v>
      </c>
      <c r="F10974" s="8">
        <v>411</v>
      </c>
    </row>
    <row r="10975" spans="2:6" x14ac:dyDescent="0.3">
      <c r="B10975" s="1" t="s">
        <v>9901</v>
      </c>
      <c r="C10975" s="2" t="s">
        <v>10</v>
      </c>
      <c r="D10975" s="3">
        <v>44598</v>
      </c>
      <c r="E10975" s="2" t="s">
        <v>227</v>
      </c>
      <c r="F10975" s="4">
        <v>240</v>
      </c>
    </row>
    <row r="10976" spans="2:6" x14ac:dyDescent="0.3">
      <c r="B10976" s="5" t="s">
        <v>9902</v>
      </c>
      <c r="C10976" s="6" t="s">
        <v>10</v>
      </c>
      <c r="D10976" s="7">
        <v>44598</v>
      </c>
      <c r="E10976" s="6" t="s">
        <v>227</v>
      </c>
      <c r="F10976" s="8">
        <v>799</v>
      </c>
    </row>
    <row r="10977" spans="2:6" x14ac:dyDescent="0.3">
      <c r="B10977" s="1" t="s">
        <v>9903</v>
      </c>
      <c r="C10977" s="2" t="s">
        <v>1</v>
      </c>
      <c r="D10977" s="3">
        <v>44598</v>
      </c>
      <c r="E10977" s="2" t="s">
        <v>227</v>
      </c>
      <c r="F10977" s="4">
        <v>13</v>
      </c>
    </row>
    <row r="10978" spans="2:6" x14ac:dyDescent="0.3">
      <c r="B10978" s="10" t="s">
        <v>9904</v>
      </c>
      <c r="C10978" s="6" t="s">
        <v>21</v>
      </c>
      <c r="D10978" s="7">
        <v>44598</v>
      </c>
      <c r="E10978" s="6" t="s">
        <v>227</v>
      </c>
      <c r="F10978" s="8">
        <v>399</v>
      </c>
    </row>
    <row r="10979" spans="2:6" x14ac:dyDescent="0.3">
      <c r="B10979" s="1" t="s">
        <v>9905</v>
      </c>
      <c r="C10979" s="2" t="s">
        <v>1</v>
      </c>
      <c r="D10979" s="3">
        <v>44598</v>
      </c>
      <c r="E10979" s="2" t="s">
        <v>227</v>
      </c>
      <c r="F10979" s="4">
        <v>814</v>
      </c>
    </row>
    <row r="10980" spans="2:6" x14ac:dyDescent="0.3">
      <c r="B10980" s="10" t="s">
        <v>9906</v>
      </c>
      <c r="C10980" s="6" t="s">
        <v>21</v>
      </c>
      <c r="D10980" s="7">
        <v>44598</v>
      </c>
      <c r="E10980" s="6" t="s">
        <v>227</v>
      </c>
      <c r="F10980" s="8">
        <v>900</v>
      </c>
    </row>
    <row r="10981" spans="2:6" x14ac:dyDescent="0.3">
      <c r="B10981" s="1" t="s">
        <v>9907</v>
      </c>
      <c r="C10981" s="2" t="s">
        <v>4</v>
      </c>
      <c r="D10981" s="3">
        <v>44598</v>
      </c>
      <c r="E10981" s="2" t="s">
        <v>227</v>
      </c>
      <c r="F10981" s="4">
        <v>1256</v>
      </c>
    </row>
    <row r="10982" spans="2:6" x14ac:dyDescent="0.3">
      <c r="B10982" s="5" t="s">
        <v>9908</v>
      </c>
      <c r="C10982" s="6" t="s">
        <v>1</v>
      </c>
      <c r="D10982" s="7">
        <v>44598</v>
      </c>
      <c r="E10982" s="6" t="s">
        <v>227</v>
      </c>
      <c r="F10982" s="8">
        <v>1</v>
      </c>
    </row>
    <row r="10983" spans="2:6" x14ac:dyDescent="0.3">
      <c r="B10983" s="9" t="s">
        <v>9909</v>
      </c>
      <c r="C10983" s="2" t="s">
        <v>1</v>
      </c>
      <c r="D10983" s="3">
        <v>44598</v>
      </c>
      <c r="E10983" s="2" t="s">
        <v>227</v>
      </c>
      <c r="F10983" s="4">
        <v>219</v>
      </c>
    </row>
    <row r="10984" spans="2:6" x14ac:dyDescent="0.3">
      <c r="B10984" s="5" t="s">
        <v>9910</v>
      </c>
      <c r="C10984" s="6" t="s">
        <v>10</v>
      </c>
      <c r="D10984" s="7">
        <v>44598</v>
      </c>
      <c r="E10984" s="6" t="s">
        <v>227</v>
      </c>
      <c r="F10984" s="8">
        <v>719</v>
      </c>
    </row>
    <row r="10985" spans="2:6" x14ac:dyDescent="0.3">
      <c r="B10985" s="1" t="s">
        <v>9911</v>
      </c>
      <c r="C10985" s="2" t="s">
        <v>21</v>
      </c>
      <c r="D10985" s="3">
        <v>44598</v>
      </c>
      <c r="E10985" s="2" t="s">
        <v>227</v>
      </c>
      <c r="F10985" s="4">
        <v>99</v>
      </c>
    </row>
    <row r="10986" spans="2:6" x14ac:dyDescent="0.3">
      <c r="B10986" s="5" t="s">
        <v>9912</v>
      </c>
      <c r="C10986" s="6" t="s">
        <v>4</v>
      </c>
      <c r="D10986" s="7">
        <v>44598</v>
      </c>
      <c r="E10986" s="6" t="s">
        <v>227</v>
      </c>
      <c r="F10986" s="8">
        <v>229</v>
      </c>
    </row>
    <row r="10987" spans="2:6" x14ac:dyDescent="0.3">
      <c r="B10987" s="1" t="s">
        <v>9913</v>
      </c>
      <c r="C10987" s="2" t="s">
        <v>1</v>
      </c>
      <c r="D10987" s="3">
        <v>44598</v>
      </c>
      <c r="E10987" s="2" t="s">
        <v>227</v>
      </c>
      <c r="F10987" s="4">
        <v>199</v>
      </c>
    </row>
    <row r="10988" spans="2:6" x14ac:dyDescent="0.3">
      <c r="B10988" s="5" t="s">
        <v>9914</v>
      </c>
      <c r="C10988" s="6" t="s">
        <v>21</v>
      </c>
      <c r="D10988" s="7">
        <v>44598</v>
      </c>
      <c r="E10988" s="6" t="s">
        <v>227</v>
      </c>
      <c r="F10988" s="8">
        <v>355</v>
      </c>
    </row>
    <row r="10989" spans="2:6" x14ac:dyDescent="0.3">
      <c r="B10989" s="1" t="s">
        <v>9915</v>
      </c>
      <c r="C10989" s="2" t="s">
        <v>21</v>
      </c>
      <c r="D10989" s="3">
        <v>44598</v>
      </c>
      <c r="E10989" s="2" t="s">
        <v>227</v>
      </c>
      <c r="F10989" s="4">
        <v>239</v>
      </c>
    </row>
    <row r="10990" spans="2:6" x14ac:dyDescent="0.3">
      <c r="B10990" s="5" t="s">
        <v>9916</v>
      </c>
      <c r="C10990" s="6" t="s">
        <v>1</v>
      </c>
      <c r="D10990" s="7">
        <v>44598</v>
      </c>
      <c r="E10990" s="6" t="s">
        <v>227</v>
      </c>
      <c r="F10990" s="8">
        <v>999</v>
      </c>
    </row>
    <row r="10991" spans="2:6" x14ac:dyDescent="0.3">
      <c r="B10991" s="1" t="s">
        <v>9917</v>
      </c>
      <c r="C10991" s="2" t="s">
        <v>1</v>
      </c>
      <c r="D10991" s="3">
        <v>44598</v>
      </c>
      <c r="E10991" s="2" t="s">
        <v>227</v>
      </c>
      <c r="F10991" s="4">
        <v>1880</v>
      </c>
    </row>
    <row r="10992" spans="2:6" x14ac:dyDescent="0.3">
      <c r="B10992" s="5" t="s">
        <v>9918</v>
      </c>
      <c r="C10992" s="6" t="s">
        <v>1</v>
      </c>
      <c r="D10992" s="7">
        <v>44598</v>
      </c>
      <c r="E10992" s="6" t="s">
        <v>227</v>
      </c>
      <c r="F10992" s="8">
        <v>170</v>
      </c>
    </row>
    <row r="10993" spans="2:6" x14ac:dyDescent="0.3">
      <c r="B10993" s="1" t="s">
        <v>9919</v>
      </c>
      <c r="C10993" s="2" t="s">
        <v>1</v>
      </c>
      <c r="D10993" s="3">
        <v>44598</v>
      </c>
      <c r="E10993" s="2" t="s">
        <v>227</v>
      </c>
      <c r="F10993" s="4">
        <v>664</v>
      </c>
    </row>
    <row r="10994" spans="2:6" x14ac:dyDescent="0.3">
      <c r="B10994" s="5" t="s">
        <v>9920</v>
      </c>
      <c r="C10994" s="6" t="s">
        <v>4</v>
      </c>
      <c r="D10994" s="7">
        <v>44598</v>
      </c>
      <c r="E10994" s="6" t="s">
        <v>227</v>
      </c>
      <c r="F10994" s="8">
        <v>199</v>
      </c>
    </row>
    <row r="10995" spans="2:6" x14ac:dyDescent="0.3">
      <c r="B10995" s="1" t="s">
        <v>9921</v>
      </c>
      <c r="C10995" s="2" t="s">
        <v>1</v>
      </c>
      <c r="D10995" s="3">
        <v>44598</v>
      </c>
      <c r="E10995" s="2" t="s">
        <v>227</v>
      </c>
      <c r="F10995" s="4">
        <v>359</v>
      </c>
    </row>
    <row r="10996" spans="2:6" x14ac:dyDescent="0.3">
      <c r="B10996" s="5" t="s">
        <v>9922</v>
      </c>
      <c r="C10996" s="6" t="s">
        <v>4</v>
      </c>
      <c r="D10996" s="7">
        <v>44598</v>
      </c>
      <c r="E10996" s="6" t="s">
        <v>227</v>
      </c>
      <c r="F10996" s="8">
        <v>659</v>
      </c>
    </row>
    <row r="10997" spans="2:6" x14ac:dyDescent="0.3">
      <c r="B10997" s="1" t="s">
        <v>9923</v>
      </c>
      <c r="C10997" s="2" t="s">
        <v>10</v>
      </c>
      <c r="D10997" s="3">
        <v>44598</v>
      </c>
      <c r="E10997" s="2" t="s">
        <v>227</v>
      </c>
      <c r="F10997" s="4">
        <v>669</v>
      </c>
    </row>
    <row r="10998" spans="2:6" x14ac:dyDescent="0.3">
      <c r="B10998" s="5" t="s">
        <v>9924</v>
      </c>
      <c r="C10998" s="6" t="s">
        <v>1</v>
      </c>
      <c r="D10998" s="7">
        <v>44598</v>
      </c>
      <c r="E10998" s="6" t="s">
        <v>227</v>
      </c>
      <c r="F10998" s="8">
        <v>421</v>
      </c>
    </row>
    <row r="10999" spans="2:6" x14ac:dyDescent="0.3">
      <c r="B10999" s="1" t="s">
        <v>9925</v>
      </c>
      <c r="C10999" s="2" t="s">
        <v>1</v>
      </c>
      <c r="D10999" s="3">
        <v>44598</v>
      </c>
      <c r="E10999" s="2" t="s">
        <v>227</v>
      </c>
      <c r="F10999" s="4">
        <v>289</v>
      </c>
    </row>
    <row r="11000" spans="2:6" x14ac:dyDescent="0.3">
      <c r="B11000" s="5" t="s">
        <v>9926</v>
      </c>
      <c r="C11000" s="6" t="s">
        <v>21</v>
      </c>
      <c r="D11000" s="7">
        <v>44598</v>
      </c>
      <c r="E11000" s="6" t="s">
        <v>227</v>
      </c>
      <c r="F11000" s="8">
        <v>539</v>
      </c>
    </row>
    <row r="11001" spans="2:6" x14ac:dyDescent="0.3">
      <c r="B11001" s="1" t="s">
        <v>9927</v>
      </c>
      <c r="C11001" s="2" t="s">
        <v>1</v>
      </c>
      <c r="D11001" s="3">
        <v>44598</v>
      </c>
      <c r="E11001" s="2" t="s">
        <v>227</v>
      </c>
      <c r="F11001" s="4">
        <v>369</v>
      </c>
    </row>
    <row r="11002" spans="2:6" x14ac:dyDescent="0.3">
      <c r="B11002" s="5" t="s">
        <v>9928</v>
      </c>
      <c r="C11002" s="6" t="s">
        <v>10</v>
      </c>
      <c r="D11002" s="7">
        <v>44598</v>
      </c>
      <c r="E11002" s="6" t="s">
        <v>227</v>
      </c>
      <c r="F11002" s="8">
        <v>1055</v>
      </c>
    </row>
    <row r="11003" spans="2:6" x14ac:dyDescent="0.3">
      <c r="B11003" s="1" t="s">
        <v>493</v>
      </c>
      <c r="C11003" s="2" t="s">
        <v>1</v>
      </c>
      <c r="D11003" s="3">
        <v>44598</v>
      </c>
      <c r="E11003" s="2" t="s">
        <v>227</v>
      </c>
      <c r="F11003" s="4">
        <v>1354</v>
      </c>
    </row>
    <row r="11004" spans="2:6" x14ac:dyDescent="0.3">
      <c r="B11004" s="5" t="s">
        <v>9929</v>
      </c>
      <c r="C11004" s="6" t="s">
        <v>4</v>
      </c>
      <c r="D11004" s="7">
        <v>44598</v>
      </c>
      <c r="E11004" s="6" t="s">
        <v>227</v>
      </c>
      <c r="F11004" s="8">
        <v>1</v>
      </c>
    </row>
    <row r="11005" spans="2:6" x14ac:dyDescent="0.3">
      <c r="B11005" s="1" t="s">
        <v>9930</v>
      </c>
      <c r="C11005" s="2" t="s">
        <v>21</v>
      </c>
      <c r="D11005" s="3">
        <v>44598</v>
      </c>
      <c r="E11005" s="2" t="s">
        <v>227</v>
      </c>
      <c r="F11005" s="4">
        <v>1</v>
      </c>
    </row>
    <row r="11006" spans="2:6" x14ac:dyDescent="0.3">
      <c r="B11006" s="5" t="s">
        <v>9931</v>
      </c>
      <c r="C11006" s="6" t="s">
        <v>21</v>
      </c>
      <c r="D11006" s="7">
        <v>44598</v>
      </c>
      <c r="E11006" s="6" t="s">
        <v>227</v>
      </c>
      <c r="F11006" s="8">
        <v>119</v>
      </c>
    </row>
    <row r="11007" spans="2:6" x14ac:dyDescent="0.3">
      <c r="B11007" s="1" t="s">
        <v>9932</v>
      </c>
      <c r="C11007" s="2" t="s">
        <v>1</v>
      </c>
      <c r="D11007" s="3">
        <v>44598</v>
      </c>
      <c r="E11007" s="2" t="s">
        <v>227</v>
      </c>
      <c r="F11007" s="4">
        <v>199</v>
      </c>
    </row>
    <row r="11008" spans="2:6" x14ac:dyDescent="0.3">
      <c r="B11008" s="5" t="s">
        <v>9933</v>
      </c>
      <c r="C11008" s="6" t="s">
        <v>10</v>
      </c>
      <c r="D11008" s="7">
        <v>44598</v>
      </c>
      <c r="E11008" s="6" t="s">
        <v>227</v>
      </c>
      <c r="F11008" s="8">
        <v>460</v>
      </c>
    </row>
    <row r="11009" spans="2:6" x14ac:dyDescent="0.3">
      <c r="B11009" s="1" t="s">
        <v>9934</v>
      </c>
      <c r="C11009" s="2" t="s">
        <v>4</v>
      </c>
      <c r="D11009" s="3">
        <v>44598</v>
      </c>
      <c r="E11009" s="2" t="s">
        <v>227</v>
      </c>
      <c r="F11009" s="4">
        <v>469</v>
      </c>
    </row>
    <row r="11010" spans="2:6" x14ac:dyDescent="0.3">
      <c r="B11010" s="5" t="s">
        <v>9935</v>
      </c>
      <c r="C11010" s="6" t="s">
        <v>1</v>
      </c>
      <c r="D11010" s="7">
        <v>44598</v>
      </c>
      <c r="E11010" s="6" t="s">
        <v>227</v>
      </c>
      <c r="F11010" s="8">
        <v>211</v>
      </c>
    </row>
    <row r="11011" spans="2:6" x14ac:dyDescent="0.3">
      <c r="B11011" s="1" t="s">
        <v>9936</v>
      </c>
      <c r="C11011" s="2" t="s">
        <v>4</v>
      </c>
      <c r="D11011" s="3">
        <v>44598</v>
      </c>
      <c r="E11011" s="2" t="s">
        <v>227</v>
      </c>
      <c r="F11011" s="4">
        <v>319</v>
      </c>
    </row>
    <row r="11012" spans="2:6" x14ac:dyDescent="0.3">
      <c r="B11012" s="5" t="s">
        <v>9937</v>
      </c>
      <c r="C11012" s="6" t="s">
        <v>6</v>
      </c>
      <c r="D11012" s="7">
        <v>44598</v>
      </c>
      <c r="E11012" s="6" t="s">
        <v>227</v>
      </c>
      <c r="F11012" s="8">
        <v>599</v>
      </c>
    </row>
    <row r="11013" spans="2:6" x14ac:dyDescent="0.3">
      <c r="B11013" s="1" t="s">
        <v>7057</v>
      </c>
      <c r="C11013" s="2" t="s">
        <v>1</v>
      </c>
      <c r="D11013" s="3">
        <v>44598</v>
      </c>
      <c r="E11013" s="2" t="s">
        <v>227</v>
      </c>
      <c r="F11013" s="4">
        <v>896</v>
      </c>
    </row>
    <row r="11014" spans="2:6" x14ac:dyDescent="0.3">
      <c r="B11014" s="5" t="s">
        <v>9938</v>
      </c>
      <c r="C11014" s="6" t="s">
        <v>10</v>
      </c>
      <c r="D11014" s="7">
        <v>44598</v>
      </c>
      <c r="E11014" s="6" t="s">
        <v>227</v>
      </c>
      <c r="F11014" s="8">
        <v>679</v>
      </c>
    </row>
    <row r="11015" spans="2:6" x14ac:dyDescent="0.3">
      <c r="B11015" s="1" t="s">
        <v>9939</v>
      </c>
      <c r="C11015" s="2" t="s">
        <v>4</v>
      </c>
      <c r="D11015" s="3">
        <v>44598</v>
      </c>
      <c r="E11015" s="2" t="s">
        <v>227</v>
      </c>
      <c r="F11015" s="4">
        <v>159</v>
      </c>
    </row>
    <row r="11016" spans="2:6" x14ac:dyDescent="0.3">
      <c r="B11016" s="5" t="s">
        <v>9940</v>
      </c>
      <c r="C11016" s="6" t="s">
        <v>4</v>
      </c>
      <c r="D11016" s="7">
        <v>44598</v>
      </c>
      <c r="E11016" s="6" t="s">
        <v>227</v>
      </c>
      <c r="F11016" s="8">
        <v>469</v>
      </c>
    </row>
    <row r="11017" spans="2:6" x14ac:dyDescent="0.3">
      <c r="B11017" s="1" t="s">
        <v>9941</v>
      </c>
      <c r="C11017" s="2" t="s">
        <v>4</v>
      </c>
      <c r="D11017" s="3">
        <v>44598</v>
      </c>
      <c r="E11017" s="2" t="s">
        <v>227</v>
      </c>
      <c r="F11017" s="4">
        <v>359</v>
      </c>
    </row>
    <row r="11018" spans="2:6" x14ac:dyDescent="0.3">
      <c r="B11018" s="5" t="s">
        <v>9942</v>
      </c>
      <c r="C11018" s="6" t="s">
        <v>1</v>
      </c>
      <c r="D11018" s="7">
        <v>44598</v>
      </c>
      <c r="E11018" s="6" t="s">
        <v>227</v>
      </c>
      <c r="F11018" s="8">
        <v>489</v>
      </c>
    </row>
    <row r="11019" spans="2:6" x14ac:dyDescent="0.3">
      <c r="B11019" s="1" t="s">
        <v>9943</v>
      </c>
      <c r="C11019" s="2" t="s">
        <v>21</v>
      </c>
      <c r="D11019" s="3">
        <v>44598</v>
      </c>
      <c r="E11019" s="2" t="s">
        <v>227</v>
      </c>
      <c r="F11019" s="4">
        <v>529</v>
      </c>
    </row>
    <row r="11020" spans="2:6" x14ac:dyDescent="0.3">
      <c r="B11020" s="5" t="s">
        <v>9944</v>
      </c>
      <c r="C11020" s="6" t="s">
        <v>4</v>
      </c>
      <c r="D11020" s="7">
        <v>44598</v>
      </c>
      <c r="E11020" s="6" t="s">
        <v>227</v>
      </c>
      <c r="F11020" s="8">
        <v>119</v>
      </c>
    </row>
    <row r="11021" spans="2:6" x14ac:dyDescent="0.3">
      <c r="B11021" s="1" t="s">
        <v>9945</v>
      </c>
      <c r="C11021" s="2" t="s">
        <v>4</v>
      </c>
      <c r="D11021" s="3">
        <v>44598</v>
      </c>
      <c r="E11021" s="2" t="s">
        <v>227</v>
      </c>
      <c r="F11021" s="4">
        <v>299</v>
      </c>
    </row>
    <row r="11022" spans="2:6" x14ac:dyDescent="0.3">
      <c r="B11022" s="5" t="s">
        <v>9946</v>
      </c>
      <c r="C11022" s="6" t="s">
        <v>4</v>
      </c>
      <c r="D11022" s="7">
        <v>44598</v>
      </c>
      <c r="E11022" s="6" t="s">
        <v>227</v>
      </c>
      <c r="F11022" s="8">
        <v>586</v>
      </c>
    </row>
    <row r="11023" spans="2:6" x14ac:dyDescent="0.3">
      <c r="B11023" s="1" t="s">
        <v>9947</v>
      </c>
      <c r="C11023" s="2" t="s">
        <v>21</v>
      </c>
      <c r="D11023" s="3">
        <v>44598</v>
      </c>
      <c r="E11023" s="2" t="s">
        <v>227</v>
      </c>
      <c r="F11023" s="4">
        <v>259</v>
      </c>
    </row>
    <row r="11024" spans="2:6" x14ac:dyDescent="0.3">
      <c r="B11024" s="5" t="s">
        <v>9948</v>
      </c>
      <c r="C11024" s="6" t="s">
        <v>4</v>
      </c>
      <c r="D11024" s="7">
        <v>44598</v>
      </c>
      <c r="E11024" s="6" t="s">
        <v>227</v>
      </c>
      <c r="F11024" s="8">
        <v>1</v>
      </c>
    </row>
    <row r="11025" spans="2:6" x14ac:dyDescent="0.3">
      <c r="B11025" s="1" t="s">
        <v>9949</v>
      </c>
      <c r="C11025" s="2" t="s">
        <v>4</v>
      </c>
      <c r="D11025" s="3">
        <v>44598</v>
      </c>
      <c r="E11025" s="2" t="s">
        <v>227</v>
      </c>
      <c r="F11025" s="4">
        <v>569</v>
      </c>
    </row>
    <row r="11026" spans="2:6" x14ac:dyDescent="0.3">
      <c r="B11026" s="5" t="s">
        <v>9950</v>
      </c>
      <c r="C11026" s="6" t="s">
        <v>21</v>
      </c>
      <c r="D11026" s="7">
        <v>44598</v>
      </c>
      <c r="E11026" s="6" t="s">
        <v>227</v>
      </c>
      <c r="F11026" s="8">
        <v>189</v>
      </c>
    </row>
    <row r="11027" spans="2:6" x14ac:dyDescent="0.3">
      <c r="B11027" s="1" t="s">
        <v>9951</v>
      </c>
      <c r="C11027" s="2" t="s">
        <v>1</v>
      </c>
      <c r="D11027" s="3">
        <v>44598</v>
      </c>
      <c r="E11027" s="2" t="s">
        <v>227</v>
      </c>
      <c r="F11027" s="4">
        <v>1</v>
      </c>
    </row>
    <row r="11028" spans="2:6" x14ac:dyDescent="0.3">
      <c r="B11028" s="5" t="s">
        <v>9952</v>
      </c>
      <c r="C11028" s="6" t="s">
        <v>4</v>
      </c>
      <c r="D11028" s="7">
        <v>44598</v>
      </c>
      <c r="E11028" s="6" t="s">
        <v>227</v>
      </c>
      <c r="F11028" s="8">
        <v>594</v>
      </c>
    </row>
    <row r="11029" spans="2:6" x14ac:dyDescent="0.3">
      <c r="B11029" s="1" t="s">
        <v>7107</v>
      </c>
      <c r="C11029" s="2" t="s">
        <v>10</v>
      </c>
      <c r="D11029" s="3">
        <v>44598</v>
      </c>
      <c r="E11029" s="2" t="s">
        <v>227</v>
      </c>
      <c r="F11029" s="4">
        <v>439</v>
      </c>
    </row>
    <row r="11030" spans="2:6" x14ac:dyDescent="0.3">
      <c r="B11030" s="5" t="s">
        <v>9953</v>
      </c>
      <c r="C11030" s="6" t="s">
        <v>4</v>
      </c>
      <c r="D11030" s="7">
        <v>44598</v>
      </c>
      <c r="E11030" s="6" t="s">
        <v>227</v>
      </c>
      <c r="F11030" s="8">
        <v>1</v>
      </c>
    </row>
    <row r="11031" spans="2:6" x14ac:dyDescent="0.3">
      <c r="B11031" s="1" t="s">
        <v>9954</v>
      </c>
      <c r="C11031" s="2" t="s">
        <v>18</v>
      </c>
      <c r="D11031" s="3">
        <v>44598</v>
      </c>
      <c r="E11031" s="2" t="s">
        <v>227</v>
      </c>
      <c r="F11031" s="4">
        <v>1284</v>
      </c>
    </row>
    <row r="11032" spans="2:6" x14ac:dyDescent="0.3">
      <c r="B11032" s="5" t="s">
        <v>9955</v>
      </c>
      <c r="C11032" s="6" t="s">
        <v>1</v>
      </c>
      <c r="D11032" s="7">
        <v>44598</v>
      </c>
      <c r="E11032" s="6" t="s">
        <v>227</v>
      </c>
      <c r="F11032" s="8">
        <v>589</v>
      </c>
    </row>
    <row r="11033" spans="2:6" x14ac:dyDescent="0.3">
      <c r="B11033" s="1" t="s">
        <v>9956</v>
      </c>
      <c r="C11033" s="2" t="s">
        <v>10</v>
      </c>
      <c r="D11033" s="3">
        <v>44598</v>
      </c>
      <c r="E11033" s="2" t="s">
        <v>227</v>
      </c>
      <c r="F11033" s="4">
        <v>59</v>
      </c>
    </row>
    <row r="11034" spans="2:6" x14ac:dyDescent="0.3">
      <c r="B11034" s="5" t="s">
        <v>9957</v>
      </c>
      <c r="C11034" s="6" t="s">
        <v>4</v>
      </c>
      <c r="D11034" s="7">
        <v>44598</v>
      </c>
      <c r="E11034" s="6" t="s">
        <v>227</v>
      </c>
      <c r="F11034" s="8">
        <v>280</v>
      </c>
    </row>
    <row r="11035" spans="2:6" x14ac:dyDescent="0.3">
      <c r="B11035" s="1" t="s">
        <v>9958</v>
      </c>
      <c r="C11035" s="2" t="s">
        <v>18</v>
      </c>
      <c r="D11035" s="3">
        <v>44598</v>
      </c>
      <c r="E11035" s="2" t="s">
        <v>227</v>
      </c>
      <c r="F11035" s="4">
        <v>499</v>
      </c>
    </row>
    <row r="11036" spans="2:6" x14ac:dyDescent="0.3">
      <c r="B11036" s="5" t="s">
        <v>8555</v>
      </c>
      <c r="C11036" s="6" t="s">
        <v>1</v>
      </c>
      <c r="D11036" s="7">
        <v>44598</v>
      </c>
      <c r="E11036" s="6" t="s">
        <v>227</v>
      </c>
      <c r="F11036" s="8">
        <v>41</v>
      </c>
    </row>
    <row r="11037" spans="2:6" x14ac:dyDescent="0.3">
      <c r="B11037" s="1" t="s">
        <v>9959</v>
      </c>
      <c r="C11037" s="2" t="s">
        <v>6</v>
      </c>
      <c r="D11037" s="3">
        <v>44598</v>
      </c>
      <c r="E11037" s="2" t="s">
        <v>96</v>
      </c>
      <c r="F11037" s="4">
        <v>179</v>
      </c>
    </row>
    <row r="11038" spans="2:6" x14ac:dyDescent="0.3">
      <c r="B11038" s="5" t="s">
        <v>9960</v>
      </c>
      <c r="C11038" s="6" t="s">
        <v>10</v>
      </c>
      <c r="D11038" s="7">
        <v>44598</v>
      </c>
      <c r="E11038" s="6" t="s">
        <v>96</v>
      </c>
      <c r="F11038" s="8">
        <v>605</v>
      </c>
    </row>
    <row r="11039" spans="2:6" x14ac:dyDescent="0.3">
      <c r="B11039" s="1" t="s">
        <v>9961</v>
      </c>
      <c r="C11039" s="2" t="s">
        <v>6</v>
      </c>
      <c r="D11039" s="3">
        <v>44598</v>
      </c>
      <c r="E11039" s="2" t="s">
        <v>96</v>
      </c>
      <c r="F11039" s="4">
        <v>262</v>
      </c>
    </row>
    <row r="11040" spans="2:6" x14ac:dyDescent="0.3">
      <c r="B11040" s="5" t="s">
        <v>9962</v>
      </c>
      <c r="C11040" s="6" t="s">
        <v>1</v>
      </c>
      <c r="D11040" s="7">
        <v>44598</v>
      </c>
      <c r="E11040" s="6" t="s">
        <v>96</v>
      </c>
      <c r="F11040" s="8">
        <v>330</v>
      </c>
    </row>
    <row r="11041" spans="2:6" x14ac:dyDescent="0.3">
      <c r="B11041" s="1" t="s">
        <v>9963</v>
      </c>
      <c r="C11041" s="2" t="s">
        <v>1</v>
      </c>
      <c r="D11041" s="3">
        <v>44598</v>
      </c>
      <c r="E11041" s="2" t="s">
        <v>96</v>
      </c>
      <c r="F11041" s="4">
        <v>1</v>
      </c>
    </row>
    <row r="11042" spans="2:6" x14ac:dyDescent="0.3">
      <c r="B11042" s="5" t="s">
        <v>9964</v>
      </c>
      <c r="C11042" s="6" t="s">
        <v>1</v>
      </c>
      <c r="D11042" s="7">
        <v>44598</v>
      </c>
      <c r="E11042" s="6" t="s">
        <v>96</v>
      </c>
      <c r="F11042" s="8">
        <v>253</v>
      </c>
    </row>
    <row r="11043" spans="2:6" x14ac:dyDescent="0.3">
      <c r="B11043" s="1" t="s">
        <v>9965</v>
      </c>
      <c r="C11043" s="2" t="s">
        <v>4</v>
      </c>
      <c r="D11043" s="3">
        <v>44598</v>
      </c>
      <c r="E11043" s="2" t="s">
        <v>96</v>
      </c>
      <c r="F11043" s="4">
        <v>663</v>
      </c>
    </row>
    <row r="11044" spans="2:6" x14ac:dyDescent="0.3">
      <c r="B11044" s="5" t="s">
        <v>9966</v>
      </c>
      <c r="C11044" s="6" t="s">
        <v>10</v>
      </c>
      <c r="D11044" s="7">
        <v>44598</v>
      </c>
      <c r="E11044" s="6" t="s">
        <v>96</v>
      </c>
      <c r="F11044" s="8">
        <v>339</v>
      </c>
    </row>
    <row r="11045" spans="2:6" x14ac:dyDescent="0.3">
      <c r="B11045" s="1" t="s">
        <v>9967</v>
      </c>
      <c r="C11045" s="2" t="s">
        <v>4</v>
      </c>
      <c r="D11045" s="3">
        <v>44598</v>
      </c>
      <c r="E11045" s="2" t="s">
        <v>96</v>
      </c>
      <c r="F11045" s="4">
        <v>362</v>
      </c>
    </row>
    <row r="11046" spans="2:6" x14ac:dyDescent="0.3">
      <c r="B11046" s="5" t="s">
        <v>9968</v>
      </c>
      <c r="C11046" s="6" t="s">
        <v>4</v>
      </c>
      <c r="D11046" s="7">
        <v>44598</v>
      </c>
      <c r="E11046" s="6" t="s">
        <v>96</v>
      </c>
      <c r="F11046" s="8">
        <v>308</v>
      </c>
    </row>
    <row r="11047" spans="2:6" x14ac:dyDescent="0.3">
      <c r="B11047" s="1" t="s">
        <v>9969</v>
      </c>
      <c r="C11047" s="2" t="s">
        <v>21</v>
      </c>
      <c r="D11047" s="3">
        <v>44598</v>
      </c>
      <c r="E11047" s="2" t="s">
        <v>96</v>
      </c>
      <c r="F11047" s="4">
        <v>199</v>
      </c>
    </row>
    <row r="11048" spans="2:6" x14ac:dyDescent="0.3">
      <c r="B11048" s="5" t="s">
        <v>9970</v>
      </c>
      <c r="C11048" s="6" t="s">
        <v>4</v>
      </c>
      <c r="D11048" s="7">
        <v>44598</v>
      </c>
      <c r="E11048" s="6" t="s">
        <v>96</v>
      </c>
      <c r="F11048" s="8">
        <v>435</v>
      </c>
    </row>
    <row r="11049" spans="2:6" x14ac:dyDescent="0.3">
      <c r="B11049" s="1" t="s">
        <v>9971</v>
      </c>
      <c r="C11049" s="2" t="s">
        <v>10</v>
      </c>
      <c r="D11049" s="3">
        <v>44598</v>
      </c>
      <c r="E11049" s="2" t="s">
        <v>96</v>
      </c>
      <c r="F11049" s="4">
        <v>277</v>
      </c>
    </row>
    <row r="11050" spans="2:6" x14ac:dyDescent="0.3">
      <c r="B11050" s="5" t="s">
        <v>1203</v>
      </c>
      <c r="C11050" s="6" t="s">
        <v>21</v>
      </c>
      <c r="D11050" s="7">
        <v>44598</v>
      </c>
      <c r="E11050" s="6" t="s">
        <v>96</v>
      </c>
      <c r="F11050" s="8">
        <v>227</v>
      </c>
    </row>
    <row r="11051" spans="2:6" x14ac:dyDescent="0.3">
      <c r="B11051" s="1" t="s">
        <v>9972</v>
      </c>
      <c r="C11051" s="2" t="s">
        <v>10</v>
      </c>
      <c r="D11051" s="3">
        <v>44598</v>
      </c>
      <c r="E11051" s="2" t="s">
        <v>96</v>
      </c>
      <c r="F11051" s="4">
        <v>329</v>
      </c>
    </row>
    <row r="11052" spans="2:6" x14ac:dyDescent="0.3">
      <c r="B11052" s="5" t="s">
        <v>9973</v>
      </c>
      <c r="C11052" s="6" t="s">
        <v>18</v>
      </c>
      <c r="D11052" s="7">
        <v>44598</v>
      </c>
      <c r="E11052" s="6" t="s">
        <v>96</v>
      </c>
      <c r="F11052" s="8">
        <v>575</v>
      </c>
    </row>
    <row r="11053" spans="2:6" x14ac:dyDescent="0.3">
      <c r="B11053" s="1" t="s">
        <v>9974</v>
      </c>
      <c r="C11053" s="2" t="s">
        <v>21</v>
      </c>
      <c r="D11053" s="3">
        <v>44598</v>
      </c>
      <c r="E11053" s="2" t="s">
        <v>96</v>
      </c>
      <c r="F11053" s="4">
        <v>305</v>
      </c>
    </row>
    <row r="11054" spans="2:6" x14ac:dyDescent="0.3">
      <c r="B11054" s="5" t="s">
        <v>9975</v>
      </c>
      <c r="C11054" s="6" t="s">
        <v>10</v>
      </c>
      <c r="D11054" s="7">
        <v>44598</v>
      </c>
      <c r="E11054" s="6" t="s">
        <v>96</v>
      </c>
      <c r="F11054" s="8">
        <v>459</v>
      </c>
    </row>
    <row r="11055" spans="2:6" x14ac:dyDescent="0.3">
      <c r="B11055" s="1" t="s">
        <v>9976</v>
      </c>
      <c r="C11055" s="2" t="s">
        <v>10</v>
      </c>
      <c r="D11055" s="3">
        <v>44598</v>
      </c>
      <c r="E11055" s="2" t="s">
        <v>96</v>
      </c>
      <c r="F11055" s="4">
        <v>329</v>
      </c>
    </row>
    <row r="11056" spans="2:6" x14ac:dyDescent="0.3">
      <c r="B11056" s="5" t="s">
        <v>9977</v>
      </c>
      <c r="C11056" s="6" t="s">
        <v>1</v>
      </c>
      <c r="D11056" s="7">
        <v>44598</v>
      </c>
      <c r="E11056" s="6" t="s">
        <v>96</v>
      </c>
      <c r="F11056" s="8">
        <v>351</v>
      </c>
    </row>
    <row r="11057" spans="2:6" x14ac:dyDescent="0.3">
      <c r="B11057" s="1" t="s">
        <v>9978</v>
      </c>
      <c r="C11057" s="2" t="s">
        <v>6</v>
      </c>
      <c r="D11057" s="3">
        <v>44598</v>
      </c>
      <c r="E11057" s="2" t="s">
        <v>96</v>
      </c>
      <c r="F11057" s="4">
        <v>199</v>
      </c>
    </row>
    <row r="11058" spans="2:6" x14ac:dyDescent="0.3">
      <c r="B11058" s="5" t="s">
        <v>1175</v>
      </c>
      <c r="C11058" s="6" t="s">
        <v>1</v>
      </c>
      <c r="D11058" s="7">
        <v>44598</v>
      </c>
      <c r="E11058" s="6" t="s">
        <v>96</v>
      </c>
      <c r="F11058" s="8">
        <v>417</v>
      </c>
    </row>
    <row r="11059" spans="2:6" x14ac:dyDescent="0.3">
      <c r="B11059" s="1" t="s">
        <v>9979</v>
      </c>
      <c r="C11059" s="2" t="s">
        <v>1</v>
      </c>
      <c r="D11059" s="3">
        <v>44598</v>
      </c>
      <c r="E11059" s="2" t="s">
        <v>96</v>
      </c>
      <c r="F11059" s="4">
        <v>99</v>
      </c>
    </row>
    <row r="11060" spans="2:6" x14ac:dyDescent="0.3">
      <c r="B11060" s="5" t="s">
        <v>9980</v>
      </c>
      <c r="C11060" s="6" t="s">
        <v>10</v>
      </c>
      <c r="D11060" s="7">
        <v>44598</v>
      </c>
      <c r="E11060" s="6" t="s">
        <v>96</v>
      </c>
      <c r="F11060" s="8">
        <v>75</v>
      </c>
    </row>
    <row r="11061" spans="2:6" x14ac:dyDescent="0.3">
      <c r="B11061" s="1" t="s">
        <v>9981</v>
      </c>
      <c r="C11061" s="2" t="s">
        <v>4</v>
      </c>
      <c r="D11061" s="3">
        <v>44598</v>
      </c>
      <c r="E11061" s="2" t="s">
        <v>96</v>
      </c>
      <c r="F11061" s="4">
        <v>312</v>
      </c>
    </row>
    <row r="11062" spans="2:6" x14ac:dyDescent="0.3">
      <c r="B11062" s="5" t="s">
        <v>9982</v>
      </c>
      <c r="C11062" s="6" t="s">
        <v>1</v>
      </c>
      <c r="D11062" s="7">
        <v>44598</v>
      </c>
      <c r="E11062" s="6" t="s">
        <v>96</v>
      </c>
      <c r="F11062" s="8">
        <v>99</v>
      </c>
    </row>
    <row r="11063" spans="2:6" x14ac:dyDescent="0.3">
      <c r="B11063" s="1" t="s">
        <v>9983</v>
      </c>
      <c r="C11063" s="2" t="s">
        <v>10</v>
      </c>
      <c r="D11063" s="3">
        <v>44598</v>
      </c>
      <c r="E11063" s="2" t="s">
        <v>96</v>
      </c>
      <c r="F11063" s="4">
        <v>186</v>
      </c>
    </row>
    <row r="11064" spans="2:6" x14ac:dyDescent="0.3">
      <c r="B11064" s="5" t="s">
        <v>8329</v>
      </c>
      <c r="C11064" s="6" t="s">
        <v>4</v>
      </c>
      <c r="D11064" s="7">
        <v>44598</v>
      </c>
      <c r="E11064" s="6" t="s">
        <v>96</v>
      </c>
      <c r="F11064" s="8">
        <v>810</v>
      </c>
    </row>
    <row r="11065" spans="2:6" x14ac:dyDescent="0.3">
      <c r="B11065" s="1" t="s">
        <v>4578</v>
      </c>
      <c r="C11065" s="2" t="s">
        <v>10</v>
      </c>
      <c r="D11065" s="3">
        <v>44598</v>
      </c>
      <c r="E11065" s="2" t="s">
        <v>96</v>
      </c>
      <c r="F11065" s="4">
        <v>133</v>
      </c>
    </row>
    <row r="11066" spans="2:6" x14ac:dyDescent="0.3">
      <c r="B11066" s="5" t="s">
        <v>506</v>
      </c>
      <c r="C11066" s="6" t="s">
        <v>4</v>
      </c>
      <c r="D11066" s="7">
        <v>44598</v>
      </c>
      <c r="E11066" s="6" t="s">
        <v>96</v>
      </c>
      <c r="F11066" s="8">
        <v>379</v>
      </c>
    </row>
    <row r="11067" spans="2:6" x14ac:dyDescent="0.3">
      <c r="B11067" s="1" t="s">
        <v>9984</v>
      </c>
      <c r="C11067" s="2" t="s">
        <v>4</v>
      </c>
      <c r="D11067" s="3">
        <v>44598</v>
      </c>
      <c r="E11067" s="2" t="s">
        <v>96</v>
      </c>
      <c r="F11067" s="4">
        <v>1441</v>
      </c>
    </row>
    <row r="11068" spans="2:6" x14ac:dyDescent="0.3">
      <c r="B11068" s="5" t="s">
        <v>9985</v>
      </c>
      <c r="C11068" s="6" t="s">
        <v>10</v>
      </c>
      <c r="D11068" s="7">
        <v>44598</v>
      </c>
      <c r="E11068" s="6" t="s">
        <v>96</v>
      </c>
      <c r="F11068" s="8">
        <v>50</v>
      </c>
    </row>
    <row r="11069" spans="2:6" x14ac:dyDescent="0.3">
      <c r="B11069" s="1" t="s">
        <v>7187</v>
      </c>
      <c r="C11069" s="2" t="s">
        <v>4</v>
      </c>
      <c r="D11069" s="3">
        <v>44598</v>
      </c>
      <c r="E11069" s="2" t="s">
        <v>96</v>
      </c>
      <c r="F11069" s="4">
        <v>240</v>
      </c>
    </row>
    <row r="11070" spans="2:6" x14ac:dyDescent="0.3">
      <c r="B11070" s="5" t="s">
        <v>9986</v>
      </c>
      <c r="C11070" s="6" t="s">
        <v>1</v>
      </c>
      <c r="D11070" s="7">
        <v>44598</v>
      </c>
      <c r="E11070" s="6" t="s">
        <v>96</v>
      </c>
      <c r="F11070" s="8">
        <v>272</v>
      </c>
    </row>
    <row r="11071" spans="2:6" x14ac:dyDescent="0.3">
      <c r="B11071" s="1" t="s">
        <v>9987</v>
      </c>
      <c r="C11071" s="2" t="s">
        <v>21</v>
      </c>
      <c r="D11071" s="3">
        <v>44598</v>
      </c>
      <c r="E11071" s="2" t="s">
        <v>96</v>
      </c>
      <c r="F11071" s="4">
        <v>1242</v>
      </c>
    </row>
    <row r="11072" spans="2:6" x14ac:dyDescent="0.3">
      <c r="B11072" s="5" t="s">
        <v>9988</v>
      </c>
      <c r="C11072" s="6" t="s">
        <v>10</v>
      </c>
      <c r="D11072" s="7">
        <v>44598</v>
      </c>
      <c r="E11072" s="6" t="s">
        <v>96</v>
      </c>
      <c r="F11072" s="8">
        <v>649</v>
      </c>
    </row>
    <row r="11073" spans="2:6" x14ac:dyDescent="0.3">
      <c r="B11073" s="1" t="s">
        <v>9989</v>
      </c>
      <c r="C11073" s="2" t="s">
        <v>21</v>
      </c>
      <c r="D11073" s="3">
        <v>44598</v>
      </c>
      <c r="E11073" s="2" t="s">
        <v>96</v>
      </c>
      <c r="F11073" s="4">
        <v>237</v>
      </c>
    </row>
    <row r="11074" spans="2:6" x14ac:dyDescent="0.3">
      <c r="B11074" s="5" t="s">
        <v>9990</v>
      </c>
      <c r="C11074" s="6" t="s">
        <v>10</v>
      </c>
      <c r="D11074" s="7">
        <v>44598</v>
      </c>
      <c r="E11074" s="6" t="s">
        <v>96</v>
      </c>
      <c r="F11074" s="8">
        <v>225</v>
      </c>
    </row>
    <row r="11075" spans="2:6" x14ac:dyDescent="0.3">
      <c r="B11075" s="1" t="s">
        <v>9991</v>
      </c>
      <c r="C11075" s="2" t="s">
        <v>21</v>
      </c>
      <c r="D11075" s="3">
        <v>44598</v>
      </c>
      <c r="E11075" s="2" t="s">
        <v>96</v>
      </c>
      <c r="F11075" s="4">
        <v>530</v>
      </c>
    </row>
    <row r="11076" spans="2:6" x14ac:dyDescent="0.3">
      <c r="B11076" s="5" t="s">
        <v>9992</v>
      </c>
      <c r="C11076" s="6" t="s">
        <v>18</v>
      </c>
      <c r="D11076" s="7">
        <v>44598</v>
      </c>
      <c r="E11076" s="6" t="s">
        <v>96</v>
      </c>
      <c r="F11076" s="8">
        <v>327</v>
      </c>
    </row>
    <row r="11077" spans="2:6" x14ac:dyDescent="0.3">
      <c r="B11077" s="1" t="s">
        <v>9993</v>
      </c>
      <c r="C11077" s="2" t="s">
        <v>4</v>
      </c>
      <c r="D11077" s="3">
        <v>44598</v>
      </c>
      <c r="E11077" s="2" t="s">
        <v>96</v>
      </c>
      <c r="F11077" s="4">
        <v>938</v>
      </c>
    </row>
    <row r="11078" spans="2:6" x14ac:dyDescent="0.3">
      <c r="B11078" s="5" t="s">
        <v>9994</v>
      </c>
      <c r="C11078" s="6" t="s">
        <v>4</v>
      </c>
      <c r="D11078" s="7">
        <v>44598</v>
      </c>
      <c r="E11078" s="6" t="s">
        <v>96</v>
      </c>
      <c r="F11078" s="8">
        <v>788</v>
      </c>
    </row>
    <row r="11079" spans="2:6" x14ac:dyDescent="0.3">
      <c r="B11079" s="1" t="s">
        <v>9995</v>
      </c>
      <c r="C11079" s="2" t="s">
        <v>10</v>
      </c>
      <c r="D11079" s="3">
        <v>44598</v>
      </c>
      <c r="E11079" s="2" t="s">
        <v>96</v>
      </c>
      <c r="F11079" s="4">
        <v>75</v>
      </c>
    </row>
    <row r="11080" spans="2:6" x14ac:dyDescent="0.3">
      <c r="B11080" s="5" t="s">
        <v>1562</v>
      </c>
      <c r="C11080" s="6" t="s">
        <v>1</v>
      </c>
      <c r="D11080" s="7">
        <v>44598</v>
      </c>
      <c r="E11080" s="6" t="s">
        <v>96</v>
      </c>
      <c r="F11080" s="8">
        <v>164</v>
      </c>
    </row>
    <row r="11081" spans="2:6" x14ac:dyDescent="0.3">
      <c r="B11081" s="1" t="s">
        <v>9996</v>
      </c>
      <c r="C11081" s="2" t="s">
        <v>1</v>
      </c>
      <c r="D11081" s="3">
        <v>44598</v>
      </c>
      <c r="E11081" s="2" t="s">
        <v>96</v>
      </c>
      <c r="F11081" s="4">
        <v>686</v>
      </c>
    </row>
    <row r="11082" spans="2:6" x14ac:dyDescent="0.3">
      <c r="B11082" s="5" t="s">
        <v>9997</v>
      </c>
      <c r="C11082" s="6" t="s">
        <v>10</v>
      </c>
      <c r="D11082" s="7">
        <v>44598</v>
      </c>
      <c r="E11082" s="6" t="s">
        <v>96</v>
      </c>
      <c r="F11082" s="8">
        <v>595</v>
      </c>
    </row>
    <row r="11083" spans="2:6" x14ac:dyDescent="0.3">
      <c r="B11083" s="1" t="s">
        <v>9998</v>
      </c>
      <c r="C11083" s="2" t="s">
        <v>4</v>
      </c>
      <c r="D11083" s="3">
        <v>44598</v>
      </c>
      <c r="E11083" s="2" t="s">
        <v>96</v>
      </c>
      <c r="F11083" s="4">
        <v>778</v>
      </c>
    </row>
    <row r="11084" spans="2:6" x14ac:dyDescent="0.3">
      <c r="B11084" s="5" t="s">
        <v>9864</v>
      </c>
      <c r="C11084" s="6" t="s">
        <v>1</v>
      </c>
      <c r="D11084" s="7">
        <v>44598</v>
      </c>
      <c r="E11084" s="6" t="s">
        <v>96</v>
      </c>
      <c r="F11084" s="8">
        <v>229</v>
      </c>
    </row>
    <row r="11085" spans="2:6" x14ac:dyDescent="0.3">
      <c r="B11085" s="1" t="s">
        <v>9999</v>
      </c>
      <c r="C11085" s="2" t="s">
        <v>1</v>
      </c>
      <c r="D11085" s="3">
        <v>44598</v>
      </c>
      <c r="E11085" s="2" t="s">
        <v>96</v>
      </c>
      <c r="F11085" s="4">
        <v>277</v>
      </c>
    </row>
    <row r="11086" spans="2:6" x14ac:dyDescent="0.3">
      <c r="B11086" s="5" t="s">
        <v>10000</v>
      </c>
      <c r="C11086" s="6" t="s">
        <v>4</v>
      </c>
      <c r="D11086" s="7">
        <v>44598</v>
      </c>
      <c r="E11086" s="6" t="s">
        <v>96</v>
      </c>
      <c r="F11086" s="8">
        <v>630</v>
      </c>
    </row>
    <row r="11087" spans="2:6" x14ac:dyDescent="0.3">
      <c r="B11087" s="1" t="s">
        <v>10001</v>
      </c>
      <c r="C11087" s="2" t="s">
        <v>21</v>
      </c>
      <c r="D11087" s="3">
        <v>44598</v>
      </c>
      <c r="E11087" s="2" t="s">
        <v>96</v>
      </c>
      <c r="F11087" s="4">
        <v>374</v>
      </c>
    </row>
    <row r="11088" spans="2:6" x14ac:dyDescent="0.3">
      <c r="B11088" s="5" t="s">
        <v>10002</v>
      </c>
      <c r="C11088" s="6" t="s">
        <v>1</v>
      </c>
      <c r="D11088" s="7">
        <v>44598</v>
      </c>
      <c r="E11088" s="6" t="s">
        <v>96</v>
      </c>
      <c r="F11088" s="8">
        <v>239</v>
      </c>
    </row>
    <row r="11089" spans="2:6" x14ac:dyDescent="0.3">
      <c r="B11089" s="1" t="s">
        <v>10003</v>
      </c>
      <c r="C11089" s="2" t="s">
        <v>4</v>
      </c>
      <c r="D11089" s="3">
        <v>44598</v>
      </c>
      <c r="E11089" s="2" t="s">
        <v>96</v>
      </c>
      <c r="F11089" s="4">
        <v>1077</v>
      </c>
    </row>
    <row r="11090" spans="2:6" x14ac:dyDescent="0.3">
      <c r="B11090" s="5" t="s">
        <v>10004</v>
      </c>
      <c r="C11090" s="6" t="s">
        <v>4</v>
      </c>
      <c r="D11090" s="7">
        <v>44598</v>
      </c>
      <c r="E11090" s="6" t="s">
        <v>96</v>
      </c>
      <c r="F11090" s="8">
        <v>617</v>
      </c>
    </row>
    <row r="11091" spans="2:6" x14ac:dyDescent="0.3">
      <c r="B11091" s="1" t="s">
        <v>10005</v>
      </c>
      <c r="C11091" s="2" t="s">
        <v>10</v>
      </c>
      <c r="D11091" s="3">
        <v>44598</v>
      </c>
      <c r="E11091" s="2" t="s">
        <v>96</v>
      </c>
      <c r="F11091" s="4">
        <v>293</v>
      </c>
    </row>
    <row r="11092" spans="2:6" x14ac:dyDescent="0.3">
      <c r="B11092" s="5" t="s">
        <v>10006</v>
      </c>
      <c r="C11092" s="6" t="s">
        <v>4</v>
      </c>
      <c r="D11092" s="7">
        <v>44598</v>
      </c>
      <c r="E11092" s="6" t="s">
        <v>96</v>
      </c>
      <c r="F11092" s="8">
        <v>643</v>
      </c>
    </row>
    <row r="11093" spans="2:6" x14ac:dyDescent="0.3">
      <c r="B11093" s="1" t="s">
        <v>10007</v>
      </c>
      <c r="C11093" s="2" t="s">
        <v>4</v>
      </c>
      <c r="D11093" s="3">
        <v>44598</v>
      </c>
      <c r="E11093" s="2" t="s">
        <v>96</v>
      </c>
      <c r="F11093" s="4">
        <v>1728</v>
      </c>
    </row>
    <row r="11094" spans="2:6" x14ac:dyDescent="0.3">
      <c r="B11094" s="5" t="s">
        <v>10008</v>
      </c>
      <c r="C11094" s="6" t="s">
        <v>1</v>
      </c>
      <c r="D11094" s="7">
        <v>44598</v>
      </c>
      <c r="E11094" s="6" t="s">
        <v>96</v>
      </c>
      <c r="F11094" s="8">
        <v>294</v>
      </c>
    </row>
    <row r="11095" spans="2:6" x14ac:dyDescent="0.3">
      <c r="B11095" s="1" t="s">
        <v>10009</v>
      </c>
      <c r="C11095" s="2" t="s">
        <v>1</v>
      </c>
      <c r="D11095" s="3">
        <v>44598</v>
      </c>
      <c r="E11095" s="2" t="s">
        <v>96</v>
      </c>
      <c r="F11095" s="4">
        <v>870</v>
      </c>
    </row>
    <row r="11096" spans="2:6" x14ac:dyDescent="0.3">
      <c r="B11096" s="5" t="s">
        <v>10010</v>
      </c>
      <c r="C11096" s="6" t="s">
        <v>18</v>
      </c>
      <c r="D11096" s="7">
        <v>44598</v>
      </c>
      <c r="E11096" s="6" t="s">
        <v>96</v>
      </c>
      <c r="F11096" s="8">
        <v>193</v>
      </c>
    </row>
    <row r="11097" spans="2:6" x14ac:dyDescent="0.3">
      <c r="B11097" s="1" t="s">
        <v>10011</v>
      </c>
      <c r="C11097" s="2" t="s">
        <v>1</v>
      </c>
      <c r="D11097" s="3">
        <v>44598</v>
      </c>
      <c r="E11097" s="2" t="s">
        <v>96</v>
      </c>
      <c r="F11097" s="4">
        <v>213</v>
      </c>
    </row>
    <row r="11098" spans="2:6" x14ac:dyDescent="0.3">
      <c r="B11098" s="5" t="s">
        <v>10012</v>
      </c>
      <c r="C11098" s="6" t="s">
        <v>1</v>
      </c>
      <c r="D11098" s="7">
        <v>44598</v>
      </c>
      <c r="E11098" s="6" t="s">
        <v>96</v>
      </c>
      <c r="F11098" s="8">
        <v>200</v>
      </c>
    </row>
    <row r="11099" spans="2:6" x14ac:dyDescent="0.3">
      <c r="B11099" s="1" t="s">
        <v>10013</v>
      </c>
      <c r="C11099" s="2" t="s">
        <v>4</v>
      </c>
      <c r="D11099" s="3">
        <v>44598</v>
      </c>
      <c r="E11099" s="2" t="s">
        <v>96</v>
      </c>
      <c r="F11099" s="4">
        <v>199</v>
      </c>
    </row>
    <row r="11100" spans="2:6" x14ac:dyDescent="0.3">
      <c r="B11100" s="5" t="s">
        <v>10014</v>
      </c>
      <c r="C11100" s="6" t="s">
        <v>10</v>
      </c>
      <c r="D11100" s="7">
        <v>44598</v>
      </c>
      <c r="E11100" s="6" t="s">
        <v>96</v>
      </c>
      <c r="F11100" s="8">
        <v>302</v>
      </c>
    </row>
    <row r="11101" spans="2:6" x14ac:dyDescent="0.3">
      <c r="B11101" s="1" t="s">
        <v>10015</v>
      </c>
      <c r="C11101" s="2" t="s">
        <v>4</v>
      </c>
      <c r="D11101" s="3">
        <v>44598</v>
      </c>
      <c r="E11101" s="2" t="s">
        <v>96</v>
      </c>
      <c r="F11101" s="4">
        <v>340</v>
      </c>
    </row>
    <row r="11102" spans="2:6" x14ac:dyDescent="0.3">
      <c r="B11102" s="5" t="s">
        <v>10016</v>
      </c>
      <c r="C11102" s="6" t="s">
        <v>10</v>
      </c>
      <c r="D11102" s="7">
        <v>44598</v>
      </c>
      <c r="E11102" s="6" t="s">
        <v>96</v>
      </c>
      <c r="F11102" s="8">
        <v>877</v>
      </c>
    </row>
    <row r="11103" spans="2:6" x14ac:dyDescent="0.3">
      <c r="B11103" s="1" t="s">
        <v>10017</v>
      </c>
      <c r="C11103" s="2" t="s">
        <v>4</v>
      </c>
      <c r="D11103" s="3">
        <v>44598</v>
      </c>
      <c r="E11103" s="2" t="s">
        <v>96</v>
      </c>
      <c r="F11103" s="4">
        <v>1018</v>
      </c>
    </row>
    <row r="11104" spans="2:6" x14ac:dyDescent="0.3">
      <c r="B11104" s="5" t="s">
        <v>10018</v>
      </c>
      <c r="C11104" s="6" t="s">
        <v>6</v>
      </c>
      <c r="D11104" s="7">
        <v>44598</v>
      </c>
      <c r="E11104" s="6" t="s">
        <v>96</v>
      </c>
      <c r="F11104" s="8">
        <v>189</v>
      </c>
    </row>
    <row r="11105" spans="2:6" x14ac:dyDescent="0.3">
      <c r="B11105" s="1" t="s">
        <v>4358</v>
      </c>
      <c r="C11105" s="2" t="s">
        <v>10</v>
      </c>
      <c r="D11105" s="3">
        <v>44598</v>
      </c>
      <c r="E11105" s="2" t="s">
        <v>96</v>
      </c>
      <c r="F11105" s="4">
        <v>325</v>
      </c>
    </row>
    <row r="11106" spans="2:6" x14ac:dyDescent="0.3">
      <c r="B11106" s="5" t="s">
        <v>8375</v>
      </c>
      <c r="C11106" s="6" t="s">
        <v>10</v>
      </c>
      <c r="D11106" s="7">
        <v>44598</v>
      </c>
      <c r="E11106" s="6" t="s">
        <v>96</v>
      </c>
      <c r="F11106" s="8">
        <v>104</v>
      </c>
    </row>
    <row r="11107" spans="2:6" x14ac:dyDescent="0.3">
      <c r="B11107" s="1" t="s">
        <v>10019</v>
      </c>
      <c r="C11107" s="2" t="s">
        <v>18</v>
      </c>
      <c r="D11107" s="3">
        <v>44598</v>
      </c>
      <c r="E11107" s="2" t="s">
        <v>96</v>
      </c>
      <c r="F11107" s="4">
        <v>325</v>
      </c>
    </row>
    <row r="11108" spans="2:6" x14ac:dyDescent="0.3">
      <c r="B11108" s="5" t="s">
        <v>10020</v>
      </c>
      <c r="C11108" s="6" t="s">
        <v>6</v>
      </c>
      <c r="D11108" s="7">
        <v>44598</v>
      </c>
      <c r="E11108" s="6" t="s">
        <v>96</v>
      </c>
      <c r="F11108" s="8">
        <v>442</v>
      </c>
    </row>
    <row r="11109" spans="2:6" x14ac:dyDescent="0.3">
      <c r="B11109" s="1" t="s">
        <v>7146</v>
      </c>
      <c r="C11109" s="2" t="s">
        <v>4</v>
      </c>
      <c r="D11109" s="3">
        <v>44598</v>
      </c>
      <c r="E11109" s="2" t="s">
        <v>96</v>
      </c>
      <c r="F11109" s="4">
        <v>409</v>
      </c>
    </row>
    <row r="11110" spans="2:6" x14ac:dyDescent="0.3">
      <c r="B11110" s="5" t="s">
        <v>10021</v>
      </c>
      <c r="C11110" s="6" t="s">
        <v>4</v>
      </c>
      <c r="D11110" s="7">
        <v>44598</v>
      </c>
      <c r="E11110" s="6" t="s">
        <v>96</v>
      </c>
      <c r="F11110" s="8">
        <v>1180</v>
      </c>
    </row>
    <row r="11111" spans="2:6" x14ac:dyDescent="0.3">
      <c r="B11111" s="1" t="s">
        <v>10022</v>
      </c>
      <c r="C11111" s="2" t="s">
        <v>4</v>
      </c>
      <c r="D11111" s="3">
        <v>44598</v>
      </c>
      <c r="E11111" s="2" t="s">
        <v>96</v>
      </c>
      <c r="F11111" s="4">
        <v>767</v>
      </c>
    </row>
    <row r="11112" spans="2:6" x14ac:dyDescent="0.3">
      <c r="B11112" s="5" t="s">
        <v>10023</v>
      </c>
      <c r="C11112" s="6" t="s">
        <v>4</v>
      </c>
      <c r="D11112" s="7">
        <v>44598</v>
      </c>
      <c r="E11112" s="6" t="s">
        <v>96</v>
      </c>
      <c r="F11112" s="8">
        <v>173</v>
      </c>
    </row>
    <row r="11113" spans="2:6" x14ac:dyDescent="0.3">
      <c r="B11113" s="1" t="s">
        <v>10024</v>
      </c>
      <c r="C11113" s="2" t="s">
        <v>4</v>
      </c>
      <c r="D11113" s="3">
        <v>44598</v>
      </c>
      <c r="E11113" s="2" t="s">
        <v>96</v>
      </c>
      <c r="F11113" s="4">
        <v>924</v>
      </c>
    </row>
    <row r="11114" spans="2:6" x14ac:dyDescent="0.3">
      <c r="B11114" s="5" t="s">
        <v>2286</v>
      </c>
      <c r="C11114" s="6" t="s">
        <v>21</v>
      </c>
      <c r="D11114" s="7">
        <v>44598</v>
      </c>
      <c r="E11114" s="6" t="s">
        <v>96</v>
      </c>
      <c r="F11114" s="8">
        <v>169</v>
      </c>
    </row>
    <row r="11115" spans="2:6" x14ac:dyDescent="0.3">
      <c r="B11115" s="1" t="s">
        <v>10025</v>
      </c>
      <c r="C11115" s="2" t="s">
        <v>10</v>
      </c>
      <c r="D11115" s="3">
        <v>44598</v>
      </c>
      <c r="E11115" s="2" t="s">
        <v>96</v>
      </c>
      <c r="F11115" s="4">
        <v>55</v>
      </c>
    </row>
    <row r="11116" spans="2:6" x14ac:dyDescent="0.3">
      <c r="B11116" s="5" t="s">
        <v>10026</v>
      </c>
      <c r="C11116" s="6" t="s">
        <v>4</v>
      </c>
      <c r="D11116" s="7">
        <v>44598</v>
      </c>
      <c r="E11116" s="6" t="s">
        <v>96</v>
      </c>
      <c r="F11116" s="8">
        <v>119</v>
      </c>
    </row>
    <row r="11117" spans="2:6" x14ac:dyDescent="0.3">
      <c r="B11117" s="1" t="s">
        <v>7384</v>
      </c>
      <c r="C11117" s="2" t="s">
        <v>4</v>
      </c>
      <c r="D11117" s="3">
        <v>44598</v>
      </c>
      <c r="E11117" s="2" t="s">
        <v>96</v>
      </c>
      <c r="F11117" s="4">
        <v>280</v>
      </c>
    </row>
    <row r="11118" spans="2:6" x14ac:dyDescent="0.3">
      <c r="B11118" s="5" t="s">
        <v>4598</v>
      </c>
      <c r="C11118" s="6" t="s">
        <v>21</v>
      </c>
      <c r="D11118" s="7">
        <v>44598</v>
      </c>
      <c r="E11118" s="6" t="s">
        <v>96</v>
      </c>
      <c r="F11118" s="8">
        <v>214</v>
      </c>
    </row>
    <row r="11119" spans="2:6" x14ac:dyDescent="0.3">
      <c r="B11119" s="1" t="s">
        <v>10027</v>
      </c>
      <c r="C11119" s="2" t="s">
        <v>4</v>
      </c>
      <c r="D11119" s="3">
        <v>44598</v>
      </c>
      <c r="E11119" s="2" t="s">
        <v>96</v>
      </c>
      <c r="F11119" s="4">
        <v>33</v>
      </c>
    </row>
    <row r="11120" spans="2:6" x14ac:dyDescent="0.3">
      <c r="B11120" s="5" t="s">
        <v>10028</v>
      </c>
      <c r="C11120" s="6" t="s">
        <v>1</v>
      </c>
      <c r="D11120" s="7">
        <v>44598</v>
      </c>
      <c r="E11120" s="6" t="s">
        <v>96</v>
      </c>
      <c r="F11120" s="8">
        <v>624</v>
      </c>
    </row>
    <row r="11121" spans="2:6" x14ac:dyDescent="0.3">
      <c r="B11121" s="1" t="s">
        <v>10029</v>
      </c>
      <c r="C11121" s="2" t="s">
        <v>21</v>
      </c>
      <c r="D11121" s="3">
        <v>44598</v>
      </c>
      <c r="E11121" s="2" t="s">
        <v>96</v>
      </c>
      <c r="F11121" s="4">
        <v>50</v>
      </c>
    </row>
    <row r="11122" spans="2:6" x14ac:dyDescent="0.3">
      <c r="B11122" s="5" t="s">
        <v>10030</v>
      </c>
      <c r="C11122" s="6" t="s">
        <v>4</v>
      </c>
      <c r="D11122" s="7">
        <v>44598</v>
      </c>
      <c r="E11122" s="6" t="s">
        <v>96</v>
      </c>
      <c r="F11122" s="8">
        <v>763</v>
      </c>
    </row>
    <row r="11123" spans="2:6" x14ac:dyDescent="0.3">
      <c r="B11123" s="1" t="s">
        <v>10031</v>
      </c>
      <c r="C11123" s="2" t="s">
        <v>10</v>
      </c>
      <c r="D11123" s="3">
        <v>44598</v>
      </c>
      <c r="E11123" s="2" t="s">
        <v>96</v>
      </c>
      <c r="F11123" s="4">
        <v>446</v>
      </c>
    </row>
    <row r="11124" spans="2:6" x14ac:dyDescent="0.3">
      <c r="B11124" s="5" t="s">
        <v>8711</v>
      </c>
      <c r="C11124" s="6" t="s">
        <v>4</v>
      </c>
      <c r="D11124" s="7">
        <v>44598</v>
      </c>
      <c r="E11124" s="6" t="s">
        <v>96</v>
      </c>
      <c r="F11124" s="8">
        <v>1182</v>
      </c>
    </row>
    <row r="11125" spans="2:6" x14ac:dyDescent="0.3">
      <c r="B11125" s="1" t="s">
        <v>8340</v>
      </c>
      <c r="C11125" s="2" t="s">
        <v>4</v>
      </c>
      <c r="D11125" s="3">
        <v>44598</v>
      </c>
      <c r="E11125" s="2" t="s">
        <v>96</v>
      </c>
      <c r="F11125" s="4">
        <v>320</v>
      </c>
    </row>
    <row r="11126" spans="2:6" x14ac:dyDescent="0.3">
      <c r="B11126" s="5" t="s">
        <v>10032</v>
      </c>
      <c r="C11126" s="6" t="s">
        <v>4</v>
      </c>
      <c r="D11126" s="7">
        <v>44598</v>
      </c>
      <c r="E11126" s="6" t="s">
        <v>96</v>
      </c>
      <c r="F11126" s="8">
        <v>102</v>
      </c>
    </row>
    <row r="11127" spans="2:6" x14ac:dyDescent="0.3">
      <c r="B11127" s="1" t="s">
        <v>10033</v>
      </c>
      <c r="C11127" s="2" t="s">
        <v>4</v>
      </c>
      <c r="D11127" s="3">
        <v>44598</v>
      </c>
      <c r="E11127" s="2" t="s">
        <v>96</v>
      </c>
      <c r="F11127" s="4">
        <v>595</v>
      </c>
    </row>
    <row r="11128" spans="2:6" x14ac:dyDescent="0.3">
      <c r="B11128" s="5" t="s">
        <v>10034</v>
      </c>
      <c r="C11128" s="6" t="s">
        <v>18</v>
      </c>
      <c r="D11128" s="7">
        <v>44598</v>
      </c>
      <c r="E11128" s="6" t="s">
        <v>96</v>
      </c>
      <c r="F11128" s="8">
        <v>203</v>
      </c>
    </row>
    <row r="11129" spans="2:6" x14ac:dyDescent="0.3">
      <c r="B11129" s="1" t="s">
        <v>10035</v>
      </c>
      <c r="C11129" s="2" t="s">
        <v>4</v>
      </c>
      <c r="D11129" s="3">
        <v>44598</v>
      </c>
      <c r="E11129" s="2" t="s">
        <v>96</v>
      </c>
      <c r="F11129" s="4">
        <v>479</v>
      </c>
    </row>
    <row r="11130" spans="2:6" x14ac:dyDescent="0.3">
      <c r="B11130" s="10" t="s">
        <v>10036</v>
      </c>
      <c r="C11130" s="6" t="s">
        <v>1</v>
      </c>
      <c r="D11130" s="7">
        <v>44598</v>
      </c>
      <c r="E11130" s="6" t="s">
        <v>96</v>
      </c>
      <c r="F11130" s="8">
        <v>125</v>
      </c>
    </row>
    <row r="11131" spans="2:6" x14ac:dyDescent="0.3">
      <c r="B11131" s="1" t="s">
        <v>9003</v>
      </c>
      <c r="C11131" s="2" t="s">
        <v>6</v>
      </c>
      <c r="D11131" s="3">
        <v>44598</v>
      </c>
      <c r="E11131" s="2" t="s">
        <v>96</v>
      </c>
      <c r="F11131" s="4">
        <v>179</v>
      </c>
    </row>
    <row r="11132" spans="2:6" x14ac:dyDescent="0.3">
      <c r="B11132" s="5" t="s">
        <v>10037</v>
      </c>
      <c r="C11132" s="6" t="s">
        <v>6</v>
      </c>
      <c r="D11132" s="7">
        <v>44598</v>
      </c>
      <c r="E11132" s="6" t="s">
        <v>96</v>
      </c>
      <c r="F11132" s="8">
        <v>1054</v>
      </c>
    </row>
    <row r="11133" spans="2:6" x14ac:dyDescent="0.3">
      <c r="B11133" s="1" t="s">
        <v>10038</v>
      </c>
      <c r="C11133" s="2" t="s">
        <v>1</v>
      </c>
      <c r="D11133" s="3">
        <v>44598</v>
      </c>
      <c r="E11133" s="2" t="s">
        <v>96</v>
      </c>
      <c r="F11133" s="4">
        <v>1017</v>
      </c>
    </row>
    <row r="11134" spans="2:6" x14ac:dyDescent="0.3">
      <c r="B11134" s="5" t="s">
        <v>10039</v>
      </c>
      <c r="C11134" s="6" t="s">
        <v>10</v>
      </c>
      <c r="D11134" s="7">
        <v>44598</v>
      </c>
      <c r="E11134" s="6" t="s">
        <v>96</v>
      </c>
      <c r="F11134" s="8">
        <v>192</v>
      </c>
    </row>
    <row r="11135" spans="2:6" x14ac:dyDescent="0.3">
      <c r="B11135" s="1" t="s">
        <v>10040</v>
      </c>
      <c r="C11135" s="2" t="s">
        <v>21</v>
      </c>
      <c r="D11135" s="3">
        <v>44598</v>
      </c>
      <c r="E11135" s="2" t="s">
        <v>96</v>
      </c>
      <c r="F11135" s="4">
        <v>1</v>
      </c>
    </row>
    <row r="11136" spans="2:6" x14ac:dyDescent="0.3">
      <c r="B11136" s="5" t="s">
        <v>10041</v>
      </c>
      <c r="C11136" s="6" t="s">
        <v>10</v>
      </c>
      <c r="D11136" s="7">
        <v>44598</v>
      </c>
      <c r="E11136" s="6" t="s">
        <v>96</v>
      </c>
      <c r="F11136" s="8">
        <v>70</v>
      </c>
    </row>
    <row r="11137" spans="2:6" x14ac:dyDescent="0.3">
      <c r="B11137" s="1" t="s">
        <v>10042</v>
      </c>
      <c r="C11137" s="2" t="s">
        <v>21</v>
      </c>
      <c r="D11137" s="3">
        <v>44598</v>
      </c>
      <c r="E11137" s="2" t="s">
        <v>96</v>
      </c>
      <c r="F11137" s="4">
        <v>602</v>
      </c>
    </row>
    <row r="11138" spans="2:6" x14ac:dyDescent="0.3">
      <c r="B11138" s="5" t="s">
        <v>10043</v>
      </c>
      <c r="C11138" s="6" t="s">
        <v>21</v>
      </c>
      <c r="D11138" s="7">
        <v>44598</v>
      </c>
      <c r="E11138" s="6" t="s">
        <v>96</v>
      </c>
      <c r="F11138" s="8">
        <v>108</v>
      </c>
    </row>
    <row r="11139" spans="2:6" x14ac:dyDescent="0.3">
      <c r="B11139" s="1" t="s">
        <v>9520</v>
      </c>
      <c r="C11139" s="2" t="s">
        <v>6</v>
      </c>
      <c r="D11139" s="3">
        <v>44598</v>
      </c>
      <c r="E11139" s="2" t="s">
        <v>96</v>
      </c>
      <c r="F11139" s="4">
        <v>262</v>
      </c>
    </row>
    <row r="11140" spans="2:6" x14ac:dyDescent="0.3">
      <c r="B11140" s="5" t="s">
        <v>6456</v>
      </c>
      <c r="C11140" s="6" t="s">
        <v>1</v>
      </c>
      <c r="D11140" s="7">
        <v>44598</v>
      </c>
      <c r="E11140" s="6" t="s">
        <v>96</v>
      </c>
      <c r="F11140" s="8">
        <v>728</v>
      </c>
    </row>
    <row r="11141" spans="2:6" x14ac:dyDescent="0.3">
      <c r="B11141" s="1" t="s">
        <v>10044</v>
      </c>
      <c r="C11141" s="2" t="s">
        <v>18</v>
      </c>
      <c r="D11141" s="3">
        <v>44598</v>
      </c>
      <c r="E11141" s="2" t="s">
        <v>96</v>
      </c>
      <c r="F11141" s="4">
        <v>239</v>
      </c>
    </row>
    <row r="11142" spans="2:6" x14ac:dyDescent="0.3">
      <c r="B11142" s="5" t="s">
        <v>10045</v>
      </c>
      <c r="C11142" s="6" t="s">
        <v>1</v>
      </c>
      <c r="D11142" s="7">
        <v>44598</v>
      </c>
      <c r="E11142" s="6" t="s">
        <v>96</v>
      </c>
      <c r="F11142" s="8">
        <v>304</v>
      </c>
    </row>
    <row r="11143" spans="2:6" x14ac:dyDescent="0.3">
      <c r="B11143" s="1" t="s">
        <v>10046</v>
      </c>
      <c r="C11143" s="2" t="s">
        <v>4</v>
      </c>
      <c r="D11143" s="3">
        <v>44598</v>
      </c>
      <c r="E11143" s="2" t="s">
        <v>96</v>
      </c>
      <c r="F11143" s="4">
        <v>497</v>
      </c>
    </row>
    <row r="11144" spans="2:6" x14ac:dyDescent="0.3">
      <c r="B11144" s="5" t="s">
        <v>10047</v>
      </c>
      <c r="C11144" s="6" t="s">
        <v>21</v>
      </c>
      <c r="D11144" s="7">
        <v>44598</v>
      </c>
      <c r="E11144" s="6" t="s">
        <v>96</v>
      </c>
      <c r="F11144" s="8">
        <v>71</v>
      </c>
    </row>
    <row r="11145" spans="2:6" x14ac:dyDescent="0.3">
      <c r="B11145" s="1" t="s">
        <v>10048</v>
      </c>
      <c r="C11145" s="2" t="s">
        <v>1</v>
      </c>
      <c r="D11145" s="3">
        <v>44598</v>
      </c>
      <c r="E11145" s="2" t="s">
        <v>96</v>
      </c>
      <c r="F11145" s="4">
        <v>204</v>
      </c>
    </row>
    <row r="11146" spans="2:6" x14ac:dyDescent="0.3">
      <c r="B11146" s="5" t="s">
        <v>10049</v>
      </c>
      <c r="C11146" s="6" t="s">
        <v>10</v>
      </c>
      <c r="D11146" s="7">
        <v>44598</v>
      </c>
      <c r="E11146" s="6" t="s">
        <v>96</v>
      </c>
      <c r="F11146" s="8">
        <v>130</v>
      </c>
    </row>
    <row r="11147" spans="2:6" x14ac:dyDescent="0.3">
      <c r="B11147" s="1" t="s">
        <v>10050</v>
      </c>
      <c r="C11147" s="2" t="s">
        <v>10</v>
      </c>
      <c r="D11147" s="3">
        <v>44598</v>
      </c>
      <c r="E11147" s="2" t="s">
        <v>96</v>
      </c>
      <c r="F11147" s="4">
        <v>749</v>
      </c>
    </row>
    <row r="11148" spans="2:6" x14ac:dyDescent="0.3">
      <c r="B11148" s="5" t="s">
        <v>8882</v>
      </c>
      <c r="C11148" s="6" t="s">
        <v>4</v>
      </c>
      <c r="D11148" s="7">
        <v>44598</v>
      </c>
      <c r="E11148" s="6" t="s">
        <v>96</v>
      </c>
      <c r="F11148" s="8">
        <v>164</v>
      </c>
    </row>
    <row r="11149" spans="2:6" x14ac:dyDescent="0.3">
      <c r="B11149" s="1" t="s">
        <v>10051</v>
      </c>
      <c r="C11149" s="2" t="s">
        <v>4</v>
      </c>
      <c r="D11149" s="3">
        <v>44598</v>
      </c>
      <c r="E11149" s="2" t="s">
        <v>96</v>
      </c>
      <c r="F11149" s="4">
        <v>109</v>
      </c>
    </row>
    <row r="11150" spans="2:6" x14ac:dyDescent="0.3">
      <c r="B11150" s="5" t="s">
        <v>10052</v>
      </c>
      <c r="C11150" s="6" t="s">
        <v>10</v>
      </c>
      <c r="D11150" s="7">
        <v>44598</v>
      </c>
      <c r="E11150" s="6" t="s">
        <v>96</v>
      </c>
      <c r="F11150" s="8">
        <v>198</v>
      </c>
    </row>
    <row r="11151" spans="2:6" x14ac:dyDescent="0.3">
      <c r="B11151" s="1" t="s">
        <v>10053</v>
      </c>
      <c r="C11151" s="2" t="s">
        <v>4</v>
      </c>
      <c r="D11151" s="3">
        <v>44598</v>
      </c>
      <c r="E11151" s="2" t="s">
        <v>96</v>
      </c>
      <c r="F11151" s="4">
        <v>116</v>
      </c>
    </row>
    <row r="11152" spans="2:6" x14ac:dyDescent="0.3">
      <c r="B11152" s="5" t="s">
        <v>10054</v>
      </c>
      <c r="C11152" s="6" t="s">
        <v>6</v>
      </c>
      <c r="D11152" s="7">
        <v>44598</v>
      </c>
      <c r="E11152" s="6" t="s">
        <v>96</v>
      </c>
      <c r="F11152" s="8">
        <v>529</v>
      </c>
    </row>
    <row r="11153" spans="2:6" x14ac:dyDescent="0.3">
      <c r="B11153" s="1" t="s">
        <v>10055</v>
      </c>
      <c r="C11153" s="2" t="s">
        <v>4</v>
      </c>
      <c r="D11153" s="3">
        <v>44598</v>
      </c>
      <c r="E11153" s="2" t="s">
        <v>96</v>
      </c>
      <c r="F11153" s="4">
        <v>618</v>
      </c>
    </row>
    <row r="11154" spans="2:6" x14ac:dyDescent="0.3">
      <c r="B11154" s="5" t="s">
        <v>10056</v>
      </c>
      <c r="C11154" s="6" t="s">
        <v>6</v>
      </c>
      <c r="D11154" s="7">
        <v>44598</v>
      </c>
      <c r="E11154" s="6" t="s">
        <v>96</v>
      </c>
      <c r="F11154" s="8">
        <v>453</v>
      </c>
    </row>
    <row r="11155" spans="2:6" x14ac:dyDescent="0.3">
      <c r="B11155" s="1" t="s">
        <v>10057</v>
      </c>
      <c r="C11155" s="2" t="s">
        <v>4</v>
      </c>
      <c r="D11155" s="3">
        <v>44598</v>
      </c>
      <c r="E11155" s="2" t="s">
        <v>96</v>
      </c>
      <c r="F11155" s="4">
        <v>608</v>
      </c>
    </row>
    <row r="11156" spans="2:6" x14ac:dyDescent="0.3">
      <c r="B11156" s="5" t="s">
        <v>10058</v>
      </c>
      <c r="C11156" s="6" t="s">
        <v>10</v>
      </c>
      <c r="D11156" s="7">
        <v>44598</v>
      </c>
      <c r="E11156" s="6" t="s">
        <v>96</v>
      </c>
      <c r="F11156" s="8">
        <v>150</v>
      </c>
    </row>
    <row r="11157" spans="2:6" x14ac:dyDescent="0.3">
      <c r="B11157" s="1" t="s">
        <v>10059</v>
      </c>
      <c r="C11157" s="2" t="s">
        <v>1</v>
      </c>
      <c r="D11157" s="3">
        <v>44598</v>
      </c>
      <c r="E11157" s="2" t="s">
        <v>96</v>
      </c>
      <c r="F11157" s="4">
        <v>986</v>
      </c>
    </row>
    <row r="11158" spans="2:6" x14ac:dyDescent="0.3">
      <c r="B11158" s="10" t="s">
        <v>10060</v>
      </c>
      <c r="C11158" s="6" t="s">
        <v>10</v>
      </c>
      <c r="D11158" s="7">
        <v>44598</v>
      </c>
      <c r="E11158" s="6" t="s">
        <v>96</v>
      </c>
      <c r="F11158" s="8">
        <v>1172</v>
      </c>
    </row>
    <row r="11159" spans="2:6" x14ac:dyDescent="0.3">
      <c r="B11159" s="1" t="s">
        <v>5540</v>
      </c>
      <c r="C11159" s="2" t="s">
        <v>21</v>
      </c>
      <c r="D11159" s="3">
        <v>44598</v>
      </c>
      <c r="E11159" s="2" t="s">
        <v>96</v>
      </c>
      <c r="F11159" s="4">
        <v>109</v>
      </c>
    </row>
    <row r="11160" spans="2:6" x14ac:dyDescent="0.3">
      <c r="B11160" s="5" t="s">
        <v>10061</v>
      </c>
      <c r="C11160" s="6" t="s">
        <v>10</v>
      </c>
      <c r="D11160" s="7">
        <v>44598</v>
      </c>
      <c r="E11160" s="6" t="s">
        <v>96</v>
      </c>
      <c r="F11160" s="8">
        <v>229</v>
      </c>
    </row>
    <row r="11161" spans="2:6" x14ac:dyDescent="0.3">
      <c r="B11161" s="1" t="s">
        <v>10062</v>
      </c>
      <c r="C11161" s="2" t="s">
        <v>10</v>
      </c>
      <c r="D11161" s="3">
        <v>44598</v>
      </c>
      <c r="E11161" s="2" t="s">
        <v>96</v>
      </c>
      <c r="F11161" s="4">
        <v>258</v>
      </c>
    </row>
    <row r="11162" spans="2:6" x14ac:dyDescent="0.3">
      <c r="B11162" s="5" t="s">
        <v>10063</v>
      </c>
      <c r="C11162" s="6" t="s">
        <v>4</v>
      </c>
      <c r="D11162" s="7">
        <v>44598</v>
      </c>
      <c r="E11162" s="6" t="s">
        <v>96</v>
      </c>
      <c r="F11162" s="8">
        <v>268</v>
      </c>
    </row>
    <row r="11163" spans="2:6" x14ac:dyDescent="0.3">
      <c r="B11163" s="1" t="s">
        <v>10064</v>
      </c>
      <c r="C11163" s="2" t="s">
        <v>6</v>
      </c>
      <c r="D11163" s="3">
        <v>44598</v>
      </c>
      <c r="E11163" s="2" t="s">
        <v>96</v>
      </c>
      <c r="F11163" s="4">
        <v>146</v>
      </c>
    </row>
    <row r="11164" spans="2:6" x14ac:dyDescent="0.3">
      <c r="B11164" s="5" t="s">
        <v>10065</v>
      </c>
      <c r="C11164" s="6" t="s">
        <v>10</v>
      </c>
      <c r="D11164" s="7">
        <v>44598</v>
      </c>
      <c r="E11164" s="6" t="s">
        <v>96</v>
      </c>
      <c r="F11164" s="8">
        <v>89</v>
      </c>
    </row>
    <row r="11165" spans="2:6" x14ac:dyDescent="0.3">
      <c r="B11165" s="1" t="s">
        <v>10066</v>
      </c>
      <c r="C11165" s="2" t="s">
        <v>4</v>
      </c>
      <c r="D11165" s="3">
        <v>44598</v>
      </c>
      <c r="E11165" s="2" t="s">
        <v>96</v>
      </c>
      <c r="F11165" s="4">
        <v>755</v>
      </c>
    </row>
    <row r="11166" spans="2:6" x14ac:dyDescent="0.3">
      <c r="B11166" s="5" t="s">
        <v>10067</v>
      </c>
      <c r="C11166" s="6" t="s">
        <v>1</v>
      </c>
      <c r="D11166" s="7">
        <v>44598</v>
      </c>
      <c r="E11166" s="6" t="s">
        <v>96</v>
      </c>
      <c r="F11166" s="8">
        <v>3151</v>
      </c>
    </row>
    <row r="11167" spans="2:6" x14ac:dyDescent="0.3">
      <c r="B11167" s="1" t="s">
        <v>10068</v>
      </c>
      <c r="C11167" s="2" t="s">
        <v>6</v>
      </c>
      <c r="D11167" s="3">
        <v>44598</v>
      </c>
      <c r="E11167" s="2" t="s">
        <v>96</v>
      </c>
      <c r="F11167" s="4">
        <v>349</v>
      </c>
    </row>
    <row r="11168" spans="2:6" x14ac:dyDescent="0.3">
      <c r="B11168" s="5" t="s">
        <v>10069</v>
      </c>
      <c r="C11168" s="6" t="s">
        <v>1</v>
      </c>
      <c r="D11168" s="7">
        <v>44598</v>
      </c>
      <c r="E11168" s="6" t="s">
        <v>96</v>
      </c>
      <c r="F11168" s="8">
        <v>108</v>
      </c>
    </row>
    <row r="11169" spans="2:6" x14ac:dyDescent="0.3">
      <c r="B11169" s="1" t="s">
        <v>10070</v>
      </c>
      <c r="C11169" s="2" t="s">
        <v>6</v>
      </c>
      <c r="D11169" s="3">
        <v>44598</v>
      </c>
      <c r="E11169" s="2" t="s">
        <v>96</v>
      </c>
      <c r="F11169" s="4">
        <v>182</v>
      </c>
    </row>
    <row r="11170" spans="2:6" x14ac:dyDescent="0.3">
      <c r="B11170" s="5" t="s">
        <v>10071</v>
      </c>
      <c r="C11170" s="6" t="s">
        <v>1</v>
      </c>
      <c r="D11170" s="7">
        <v>44598</v>
      </c>
      <c r="E11170" s="6" t="s">
        <v>96</v>
      </c>
      <c r="F11170" s="8">
        <v>292</v>
      </c>
    </row>
    <row r="11171" spans="2:6" x14ac:dyDescent="0.3">
      <c r="B11171" s="1" t="s">
        <v>10072</v>
      </c>
      <c r="C11171" s="2" t="s">
        <v>4</v>
      </c>
      <c r="D11171" s="3">
        <v>44598</v>
      </c>
      <c r="E11171" s="2" t="s">
        <v>96</v>
      </c>
      <c r="F11171" s="4">
        <v>474</v>
      </c>
    </row>
    <row r="11172" spans="2:6" x14ac:dyDescent="0.3">
      <c r="B11172" s="5" t="s">
        <v>10073</v>
      </c>
      <c r="C11172" s="6" t="s">
        <v>1</v>
      </c>
      <c r="D11172" s="7">
        <v>44598</v>
      </c>
      <c r="E11172" s="6" t="s">
        <v>96</v>
      </c>
      <c r="F11172" s="8">
        <v>231</v>
      </c>
    </row>
    <row r="11173" spans="2:6" x14ac:dyDescent="0.3">
      <c r="B11173" s="1" t="s">
        <v>626</v>
      </c>
      <c r="C11173" s="2" t="s">
        <v>1</v>
      </c>
      <c r="D11173" s="3">
        <v>44598</v>
      </c>
      <c r="E11173" s="2" t="s">
        <v>96</v>
      </c>
      <c r="F11173" s="4">
        <v>212</v>
      </c>
    </row>
    <row r="11174" spans="2:6" x14ac:dyDescent="0.3">
      <c r="B11174" s="5" t="s">
        <v>10074</v>
      </c>
      <c r="C11174" s="6" t="s">
        <v>4</v>
      </c>
      <c r="D11174" s="7">
        <v>44598</v>
      </c>
      <c r="E11174" s="6" t="s">
        <v>96</v>
      </c>
      <c r="F11174" s="8">
        <v>80</v>
      </c>
    </row>
    <row r="11175" spans="2:6" x14ac:dyDescent="0.3">
      <c r="B11175" s="1" t="s">
        <v>10075</v>
      </c>
      <c r="C11175" s="2" t="s">
        <v>18</v>
      </c>
      <c r="D11175" s="3">
        <v>44598</v>
      </c>
      <c r="E11175" s="2" t="s">
        <v>96</v>
      </c>
      <c r="F11175" s="4">
        <v>249</v>
      </c>
    </row>
    <row r="11176" spans="2:6" x14ac:dyDescent="0.3">
      <c r="B11176" s="5" t="s">
        <v>7161</v>
      </c>
      <c r="C11176" s="6" t="s">
        <v>10</v>
      </c>
      <c r="D11176" s="7">
        <v>44598</v>
      </c>
      <c r="E11176" s="6" t="s">
        <v>96</v>
      </c>
      <c r="F11176" s="8">
        <v>538</v>
      </c>
    </row>
    <row r="11177" spans="2:6" x14ac:dyDescent="0.3">
      <c r="B11177" s="1" t="s">
        <v>10076</v>
      </c>
      <c r="C11177" s="2" t="s">
        <v>1</v>
      </c>
      <c r="D11177" s="3">
        <v>44598</v>
      </c>
      <c r="E11177" s="2" t="s">
        <v>96</v>
      </c>
      <c r="F11177" s="4">
        <v>979</v>
      </c>
    </row>
    <row r="11178" spans="2:6" x14ac:dyDescent="0.3">
      <c r="B11178" s="5" t="s">
        <v>10077</v>
      </c>
      <c r="C11178" s="6" t="s">
        <v>1</v>
      </c>
      <c r="D11178" s="7">
        <v>44598</v>
      </c>
      <c r="E11178" s="6" t="s">
        <v>96</v>
      </c>
      <c r="F11178" s="8">
        <v>248</v>
      </c>
    </row>
    <row r="11179" spans="2:6" x14ac:dyDescent="0.3">
      <c r="B11179" s="1" t="s">
        <v>10078</v>
      </c>
      <c r="C11179" s="2" t="s">
        <v>1</v>
      </c>
      <c r="D11179" s="3">
        <v>44598</v>
      </c>
      <c r="E11179" s="2" t="s">
        <v>96</v>
      </c>
      <c r="F11179" s="4">
        <v>408</v>
      </c>
    </row>
    <row r="11180" spans="2:6" x14ac:dyDescent="0.3">
      <c r="B11180" s="5" t="s">
        <v>10079</v>
      </c>
      <c r="C11180" s="6" t="s">
        <v>1</v>
      </c>
      <c r="D11180" s="7">
        <v>44598</v>
      </c>
      <c r="E11180" s="6" t="s">
        <v>96</v>
      </c>
      <c r="F11180" s="8">
        <v>440</v>
      </c>
    </row>
    <row r="11181" spans="2:6" x14ac:dyDescent="0.3">
      <c r="B11181" s="1" t="s">
        <v>10080</v>
      </c>
      <c r="C11181" s="2" t="s">
        <v>4</v>
      </c>
      <c r="D11181" s="3">
        <v>44598</v>
      </c>
      <c r="E11181" s="2" t="s">
        <v>96</v>
      </c>
      <c r="F11181" s="4">
        <v>632</v>
      </c>
    </row>
    <row r="11182" spans="2:6" x14ac:dyDescent="0.3">
      <c r="B11182" s="5" t="s">
        <v>10081</v>
      </c>
      <c r="C11182" s="6" t="s">
        <v>10</v>
      </c>
      <c r="D11182" s="7">
        <v>44598</v>
      </c>
      <c r="E11182" s="6" t="s">
        <v>96</v>
      </c>
      <c r="F11182" s="8">
        <v>66</v>
      </c>
    </row>
    <row r="11183" spans="2:6" x14ac:dyDescent="0.3">
      <c r="B11183" s="1" t="s">
        <v>10082</v>
      </c>
      <c r="C11183" s="2" t="s">
        <v>4</v>
      </c>
      <c r="D11183" s="3">
        <v>44598</v>
      </c>
      <c r="E11183" s="2" t="s">
        <v>96</v>
      </c>
      <c r="F11183" s="4">
        <v>276</v>
      </c>
    </row>
    <row r="11184" spans="2:6" x14ac:dyDescent="0.3">
      <c r="B11184" s="5" t="s">
        <v>10083</v>
      </c>
      <c r="C11184" s="6" t="s">
        <v>1</v>
      </c>
      <c r="D11184" s="7">
        <v>44598</v>
      </c>
      <c r="E11184" s="6" t="s">
        <v>96</v>
      </c>
      <c r="F11184" s="8">
        <v>165</v>
      </c>
    </row>
    <row r="11185" spans="2:6" x14ac:dyDescent="0.3">
      <c r="B11185" s="1" t="s">
        <v>8062</v>
      </c>
      <c r="C11185" s="2" t="s">
        <v>4</v>
      </c>
      <c r="D11185" s="3">
        <v>44598</v>
      </c>
      <c r="E11185" s="2" t="s">
        <v>96</v>
      </c>
      <c r="F11185" s="4">
        <v>114</v>
      </c>
    </row>
    <row r="11186" spans="2:6" x14ac:dyDescent="0.3">
      <c r="B11186" s="5" t="s">
        <v>9112</v>
      </c>
      <c r="C11186" s="6" t="s">
        <v>4</v>
      </c>
      <c r="D11186" s="7">
        <v>44598</v>
      </c>
      <c r="E11186" s="6" t="s">
        <v>96</v>
      </c>
      <c r="F11186" s="8">
        <v>621</v>
      </c>
    </row>
    <row r="11187" spans="2:6" x14ac:dyDescent="0.3">
      <c r="B11187" s="1" t="s">
        <v>10084</v>
      </c>
      <c r="C11187" s="2" t="s">
        <v>1</v>
      </c>
      <c r="D11187" s="3">
        <v>44598</v>
      </c>
      <c r="E11187" s="2" t="s">
        <v>96</v>
      </c>
      <c r="F11187" s="4">
        <v>266</v>
      </c>
    </row>
    <row r="11188" spans="2:6" x14ac:dyDescent="0.3">
      <c r="B11188" s="5" t="s">
        <v>10085</v>
      </c>
      <c r="C11188" s="6" t="s">
        <v>1</v>
      </c>
      <c r="D11188" s="7">
        <v>44598</v>
      </c>
      <c r="E11188" s="6" t="s">
        <v>96</v>
      </c>
      <c r="F11188" s="8">
        <v>154</v>
      </c>
    </row>
    <row r="11189" spans="2:6" x14ac:dyDescent="0.3">
      <c r="B11189" s="1" t="s">
        <v>10086</v>
      </c>
      <c r="C11189" s="2" t="s">
        <v>4</v>
      </c>
      <c r="D11189" s="3">
        <v>44598</v>
      </c>
      <c r="E11189" s="2" t="s">
        <v>96</v>
      </c>
      <c r="F11189" s="4">
        <v>232</v>
      </c>
    </row>
    <row r="11190" spans="2:6" x14ac:dyDescent="0.3">
      <c r="B11190" s="5" t="s">
        <v>10087</v>
      </c>
      <c r="C11190" s="6" t="s">
        <v>1</v>
      </c>
      <c r="D11190" s="7">
        <v>44598</v>
      </c>
      <c r="E11190" s="6" t="s">
        <v>96</v>
      </c>
      <c r="F11190" s="8">
        <v>280</v>
      </c>
    </row>
    <row r="11191" spans="2:6" x14ac:dyDescent="0.3">
      <c r="B11191" s="1" t="s">
        <v>10088</v>
      </c>
      <c r="C11191" s="2" t="s">
        <v>1</v>
      </c>
      <c r="D11191" s="3">
        <v>44598</v>
      </c>
      <c r="E11191" s="2" t="s">
        <v>96</v>
      </c>
      <c r="F11191" s="4">
        <v>48</v>
      </c>
    </row>
    <row r="11192" spans="2:6" x14ac:dyDescent="0.3">
      <c r="B11192" s="5" t="s">
        <v>10089</v>
      </c>
      <c r="C11192" s="6" t="s">
        <v>18</v>
      </c>
      <c r="D11192" s="7">
        <v>44598</v>
      </c>
      <c r="E11192" s="6" t="s">
        <v>96</v>
      </c>
      <c r="F11192" s="8">
        <v>183</v>
      </c>
    </row>
    <row r="11193" spans="2:6" x14ac:dyDescent="0.3">
      <c r="B11193" s="1" t="s">
        <v>1773</v>
      </c>
      <c r="C11193" s="2" t="s">
        <v>10</v>
      </c>
      <c r="D11193" s="3">
        <v>44598</v>
      </c>
      <c r="E11193" s="2" t="s">
        <v>96</v>
      </c>
      <c r="F11193" s="4">
        <v>242</v>
      </c>
    </row>
    <row r="11194" spans="2:6" x14ac:dyDescent="0.3">
      <c r="B11194" s="5" t="s">
        <v>10090</v>
      </c>
      <c r="C11194" s="6" t="s">
        <v>1</v>
      </c>
      <c r="D11194" s="7">
        <v>44598</v>
      </c>
      <c r="E11194" s="6" t="s">
        <v>96</v>
      </c>
      <c r="F11194" s="8">
        <v>924</v>
      </c>
    </row>
    <row r="11195" spans="2:6" x14ac:dyDescent="0.3">
      <c r="B11195" s="1" t="s">
        <v>10091</v>
      </c>
      <c r="C11195" s="2" t="s">
        <v>4</v>
      </c>
      <c r="D11195" s="3">
        <v>44598</v>
      </c>
      <c r="E11195" s="2" t="s">
        <v>96</v>
      </c>
      <c r="F11195" s="4">
        <v>763</v>
      </c>
    </row>
    <row r="11196" spans="2:6" x14ac:dyDescent="0.3">
      <c r="B11196" s="5" t="s">
        <v>10092</v>
      </c>
      <c r="C11196" s="6" t="s">
        <v>10</v>
      </c>
      <c r="D11196" s="7">
        <v>44598</v>
      </c>
      <c r="E11196" s="6" t="s">
        <v>96</v>
      </c>
      <c r="F11196" s="8">
        <v>333</v>
      </c>
    </row>
    <row r="11197" spans="2:6" x14ac:dyDescent="0.3">
      <c r="B11197" s="1" t="s">
        <v>10093</v>
      </c>
      <c r="C11197" s="2" t="s">
        <v>6</v>
      </c>
      <c r="D11197" s="3">
        <v>44598</v>
      </c>
      <c r="E11197" s="2" t="s">
        <v>96</v>
      </c>
      <c r="F11197" s="4">
        <v>401</v>
      </c>
    </row>
    <row r="11198" spans="2:6" x14ac:dyDescent="0.3">
      <c r="B11198" s="5" t="s">
        <v>10094</v>
      </c>
      <c r="C11198" s="6" t="s">
        <v>1</v>
      </c>
      <c r="D11198" s="7">
        <v>44598</v>
      </c>
      <c r="E11198" s="6" t="s">
        <v>96</v>
      </c>
      <c r="F11198" s="8">
        <v>277</v>
      </c>
    </row>
    <row r="11199" spans="2:6" x14ac:dyDescent="0.3">
      <c r="B11199" s="1" t="s">
        <v>10095</v>
      </c>
      <c r="C11199" s="2" t="s">
        <v>1</v>
      </c>
      <c r="D11199" s="3">
        <v>44598</v>
      </c>
      <c r="E11199" s="2" t="s">
        <v>96</v>
      </c>
      <c r="F11199" s="4">
        <v>408</v>
      </c>
    </row>
    <row r="11200" spans="2:6" x14ac:dyDescent="0.3">
      <c r="B11200" s="5" t="s">
        <v>10096</v>
      </c>
      <c r="C11200" s="6" t="s">
        <v>1</v>
      </c>
      <c r="D11200" s="7">
        <v>44598</v>
      </c>
      <c r="E11200" s="6" t="s">
        <v>96</v>
      </c>
      <c r="F11200" s="8">
        <v>66</v>
      </c>
    </row>
    <row r="11201" spans="2:6" x14ac:dyDescent="0.3">
      <c r="B11201" s="1" t="s">
        <v>10097</v>
      </c>
      <c r="C11201" s="2" t="s">
        <v>4</v>
      </c>
      <c r="D11201" s="3">
        <v>44598</v>
      </c>
      <c r="E11201" s="2" t="s">
        <v>96</v>
      </c>
      <c r="F11201" s="4">
        <v>338</v>
      </c>
    </row>
    <row r="11202" spans="2:6" x14ac:dyDescent="0.3">
      <c r="B11202" s="5" t="s">
        <v>10098</v>
      </c>
      <c r="C11202" s="6" t="s">
        <v>6</v>
      </c>
      <c r="D11202" s="7">
        <v>44598</v>
      </c>
      <c r="E11202" s="6" t="s">
        <v>96</v>
      </c>
      <c r="F11202" s="8">
        <v>56</v>
      </c>
    </row>
    <row r="11203" spans="2:6" x14ac:dyDescent="0.3">
      <c r="B11203" s="1" t="s">
        <v>10099</v>
      </c>
      <c r="C11203" s="2" t="s">
        <v>10</v>
      </c>
      <c r="D11203" s="3">
        <v>44598</v>
      </c>
      <c r="E11203" s="2" t="s">
        <v>96</v>
      </c>
      <c r="F11203" s="4">
        <v>290</v>
      </c>
    </row>
    <row r="11204" spans="2:6" x14ac:dyDescent="0.3">
      <c r="B11204" s="5" t="s">
        <v>10100</v>
      </c>
      <c r="C11204" s="6" t="s">
        <v>4</v>
      </c>
      <c r="D11204" s="7">
        <v>44598</v>
      </c>
      <c r="E11204" s="6" t="s">
        <v>96</v>
      </c>
      <c r="F11204" s="8">
        <v>604</v>
      </c>
    </row>
    <row r="11205" spans="2:6" x14ac:dyDescent="0.3">
      <c r="B11205" s="1" t="s">
        <v>10101</v>
      </c>
      <c r="C11205" s="2" t="s">
        <v>21</v>
      </c>
      <c r="D11205" s="3">
        <v>44598</v>
      </c>
      <c r="E11205" s="2" t="s">
        <v>96</v>
      </c>
      <c r="F11205" s="4">
        <v>427</v>
      </c>
    </row>
    <row r="11206" spans="2:6" x14ac:dyDescent="0.3">
      <c r="B11206" s="5" t="s">
        <v>10102</v>
      </c>
      <c r="C11206" s="6" t="s">
        <v>4</v>
      </c>
      <c r="D11206" s="7">
        <v>44598</v>
      </c>
      <c r="E11206" s="6" t="s">
        <v>96</v>
      </c>
      <c r="F11206" s="8">
        <v>78</v>
      </c>
    </row>
    <row r="11207" spans="2:6" x14ac:dyDescent="0.3">
      <c r="B11207" s="1" t="s">
        <v>10103</v>
      </c>
      <c r="C11207" s="2" t="s">
        <v>1</v>
      </c>
      <c r="D11207" s="3">
        <v>44598</v>
      </c>
      <c r="E11207" s="2" t="s">
        <v>96</v>
      </c>
      <c r="F11207" s="4">
        <v>109</v>
      </c>
    </row>
    <row r="11208" spans="2:6" x14ac:dyDescent="0.3">
      <c r="B11208" s="5" t="s">
        <v>10104</v>
      </c>
      <c r="C11208" s="6" t="s">
        <v>1</v>
      </c>
      <c r="D11208" s="7">
        <v>44598</v>
      </c>
      <c r="E11208" s="6" t="s">
        <v>96</v>
      </c>
      <c r="F11208" s="8">
        <v>224</v>
      </c>
    </row>
    <row r="11209" spans="2:6" x14ac:dyDescent="0.3">
      <c r="B11209" s="1" t="s">
        <v>10105</v>
      </c>
      <c r="C11209" s="2" t="s">
        <v>1</v>
      </c>
      <c r="D11209" s="3">
        <v>44598</v>
      </c>
      <c r="E11209" s="2" t="s">
        <v>96</v>
      </c>
      <c r="F11209" s="4">
        <v>143</v>
      </c>
    </row>
    <row r="11210" spans="2:6" x14ac:dyDescent="0.3">
      <c r="B11210" s="5" t="s">
        <v>10106</v>
      </c>
      <c r="C11210" s="6" t="s">
        <v>4</v>
      </c>
      <c r="D11210" s="7">
        <v>44598</v>
      </c>
      <c r="E11210" s="6" t="s">
        <v>96</v>
      </c>
      <c r="F11210" s="8">
        <v>205</v>
      </c>
    </row>
    <row r="11211" spans="2:6" x14ac:dyDescent="0.3">
      <c r="B11211" s="1" t="s">
        <v>10107</v>
      </c>
      <c r="C11211" s="2" t="s">
        <v>1</v>
      </c>
      <c r="D11211" s="3">
        <v>44598</v>
      </c>
      <c r="E11211" s="2" t="s">
        <v>96</v>
      </c>
      <c r="F11211" s="4">
        <v>557</v>
      </c>
    </row>
    <row r="11212" spans="2:6" x14ac:dyDescent="0.3">
      <c r="B11212" s="5" t="s">
        <v>10108</v>
      </c>
      <c r="C11212" s="6" t="s">
        <v>1</v>
      </c>
      <c r="D11212" s="7">
        <v>44598</v>
      </c>
      <c r="E11212" s="6" t="s">
        <v>96</v>
      </c>
      <c r="F11212" s="8">
        <v>178</v>
      </c>
    </row>
    <row r="11213" spans="2:6" x14ac:dyDescent="0.3">
      <c r="B11213" s="1" t="s">
        <v>10109</v>
      </c>
      <c r="C11213" s="2" t="s">
        <v>1</v>
      </c>
      <c r="D11213" s="3">
        <v>44598</v>
      </c>
      <c r="E11213" s="2" t="s">
        <v>96</v>
      </c>
      <c r="F11213" s="4">
        <v>268</v>
      </c>
    </row>
    <row r="11214" spans="2:6" x14ac:dyDescent="0.3">
      <c r="B11214" s="5" t="s">
        <v>10110</v>
      </c>
      <c r="C11214" s="6" t="s">
        <v>6</v>
      </c>
      <c r="D11214" s="7">
        <v>44598</v>
      </c>
      <c r="E11214" s="6" t="s">
        <v>96</v>
      </c>
      <c r="F11214" s="8">
        <v>281</v>
      </c>
    </row>
    <row r="11215" spans="2:6" x14ac:dyDescent="0.3">
      <c r="B11215" s="1" t="s">
        <v>10111</v>
      </c>
      <c r="C11215" s="2" t="s">
        <v>6</v>
      </c>
      <c r="D11215" s="3">
        <v>44598</v>
      </c>
      <c r="E11215" s="2" t="s">
        <v>96</v>
      </c>
      <c r="F11215" s="4">
        <v>657</v>
      </c>
    </row>
    <row r="11216" spans="2:6" x14ac:dyDescent="0.3">
      <c r="B11216" s="5" t="s">
        <v>2665</v>
      </c>
      <c r="C11216" s="6" t="s">
        <v>21</v>
      </c>
      <c r="D11216" s="7">
        <v>44598</v>
      </c>
      <c r="E11216" s="6" t="s">
        <v>96</v>
      </c>
      <c r="F11216" s="8">
        <v>355</v>
      </c>
    </row>
    <row r="11217" spans="2:6" x14ac:dyDescent="0.3">
      <c r="B11217" s="1" t="s">
        <v>10112</v>
      </c>
      <c r="C11217" s="2" t="s">
        <v>1</v>
      </c>
      <c r="D11217" s="3">
        <v>44598</v>
      </c>
      <c r="E11217" s="2" t="s">
        <v>96</v>
      </c>
      <c r="F11217" s="4">
        <v>583</v>
      </c>
    </row>
    <row r="11218" spans="2:6" x14ac:dyDescent="0.3">
      <c r="B11218" s="5" t="s">
        <v>290</v>
      </c>
      <c r="C11218" s="6" t="s">
        <v>1</v>
      </c>
      <c r="D11218" s="7">
        <v>44598</v>
      </c>
      <c r="E11218" s="6" t="s">
        <v>96</v>
      </c>
      <c r="F11218" s="8">
        <v>509</v>
      </c>
    </row>
    <row r="11219" spans="2:6" x14ac:dyDescent="0.3">
      <c r="B11219" s="1" t="s">
        <v>10113</v>
      </c>
      <c r="C11219" s="2" t="s">
        <v>10</v>
      </c>
      <c r="D11219" s="3">
        <v>44598</v>
      </c>
      <c r="E11219" s="2" t="s">
        <v>96</v>
      </c>
      <c r="F11219" s="4">
        <v>2215</v>
      </c>
    </row>
    <row r="11220" spans="2:6" x14ac:dyDescent="0.3">
      <c r="B11220" s="5" t="s">
        <v>10114</v>
      </c>
      <c r="C11220" s="6" t="s">
        <v>18</v>
      </c>
      <c r="D11220" s="7">
        <v>44598</v>
      </c>
      <c r="E11220" s="6" t="s">
        <v>96</v>
      </c>
      <c r="F11220" s="8">
        <v>967</v>
      </c>
    </row>
    <row r="11221" spans="2:6" x14ac:dyDescent="0.3">
      <c r="B11221" s="1" t="s">
        <v>10115</v>
      </c>
      <c r="C11221" s="2" t="s">
        <v>18</v>
      </c>
      <c r="D11221" s="3">
        <v>44598</v>
      </c>
      <c r="E11221" s="2" t="s">
        <v>96</v>
      </c>
      <c r="F11221" s="4">
        <v>1708</v>
      </c>
    </row>
    <row r="11222" spans="2:6" x14ac:dyDescent="0.3">
      <c r="B11222" s="5" t="s">
        <v>9039</v>
      </c>
      <c r="C11222" s="6" t="s">
        <v>4</v>
      </c>
      <c r="D11222" s="7">
        <v>44598</v>
      </c>
      <c r="E11222" s="6" t="s">
        <v>96</v>
      </c>
      <c r="F11222" s="8">
        <v>729</v>
      </c>
    </row>
    <row r="11223" spans="2:6" x14ac:dyDescent="0.3">
      <c r="B11223" s="1" t="s">
        <v>10116</v>
      </c>
      <c r="C11223" s="2" t="s">
        <v>21</v>
      </c>
      <c r="D11223" s="3">
        <v>44598</v>
      </c>
      <c r="E11223" s="2" t="s">
        <v>96</v>
      </c>
      <c r="F11223" s="4">
        <v>530</v>
      </c>
    </row>
    <row r="11224" spans="2:6" x14ac:dyDescent="0.3">
      <c r="B11224" s="5" t="s">
        <v>10117</v>
      </c>
      <c r="C11224" s="6" t="s">
        <v>6</v>
      </c>
      <c r="D11224" s="7">
        <v>44598</v>
      </c>
      <c r="E11224" s="6" t="s">
        <v>96</v>
      </c>
      <c r="F11224" s="8">
        <v>1171</v>
      </c>
    </row>
    <row r="11225" spans="2:6" x14ac:dyDescent="0.3">
      <c r="B11225" s="1" t="s">
        <v>10118</v>
      </c>
      <c r="C11225" s="2" t="s">
        <v>21</v>
      </c>
      <c r="D11225" s="3">
        <v>44598</v>
      </c>
      <c r="E11225" s="2" t="s">
        <v>96</v>
      </c>
      <c r="F11225" s="4">
        <v>537</v>
      </c>
    </row>
    <row r="11226" spans="2:6" x14ac:dyDescent="0.3">
      <c r="B11226" s="5" t="s">
        <v>2834</v>
      </c>
      <c r="C11226" s="6" t="s">
        <v>1</v>
      </c>
      <c r="D11226" s="7">
        <v>44598</v>
      </c>
      <c r="E11226" s="6" t="s">
        <v>96</v>
      </c>
      <c r="F11226" s="8">
        <v>394</v>
      </c>
    </row>
    <row r="11227" spans="2:6" x14ac:dyDescent="0.3">
      <c r="B11227" s="1" t="s">
        <v>3757</v>
      </c>
      <c r="C11227" s="2" t="s">
        <v>21</v>
      </c>
      <c r="D11227" s="3">
        <v>44598</v>
      </c>
      <c r="E11227" s="2" t="s">
        <v>96</v>
      </c>
      <c r="F11227" s="4">
        <v>256</v>
      </c>
    </row>
    <row r="11228" spans="2:6" x14ac:dyDescent="0.3">
      <c r="B11228" s="5" t="s">
        <v>10119</v>
      </c>
      <c r="C11228" s="6" t="s">
        <v>4</v>
      </c>
      <c r="D11228" s="7">
        <v>44598</v>
      </c>
      <c r="E11228" s="6" t="s">
        <v>96</v>
      </c>
      <c r="F11228" s="8">
        <v>228</v>
      </c>
    </row>
    <row r="11229" spans="2:6" x14ac:dyDescent="0.3">
      <c r="B11229" s="1" t="s">
        <v>10120</v>
      </c>
      <c r="C11229" s="2" t="s">
        <v>1</v>
      </c>
      <c r="D11229" s="3">
        <v>44598</v>
      </c>
      <c r="E11229" s="2" t="s">
        <v>96</v>
      </c>
      <c r="F11229" s="4">
        <v>149</v>
      </c>
    </row>
    <row r="11230" spans="2:6" x14ac:dyDescent="0.3">
      <c r="B11230" s="5" t="s">
        <v>10121</v>
      </c>
      <c r="C11230" s="6" t="s">
        <v>4</v>
      </c>
      <c r="D11230" s="7">
        <v>44598</v>
      </c>
      <c r="E11230" s="6" t="s">
        <v>96</v>
      </c>
      <c r="F11230" s="8">
        <v>149</v>
      </c>
    </row>
    <row r="11231" spans="2:6" x14ac:dyDescent="0.3">
      <c r="B11231" s="1" t="s">
        <v>10122</v>
      </c>
      <c r="C11231" s="2" t="s">
        <v>6</v>
      </c>
      <c r="D11231" s="3">
        <v>44598</v>
      </c>
      <c r="E11231" s="2" t="s">
        <v>96</v>
      </c>
      <c r="F11231" s="4">
        <v>1266</v>
      </c>
    </row>
    <row r="11232" spans="2:6" x14ac:dyDescent="0.3">
      <c r="B11232" s="5" t="s">
        <v>10123</v>
      </c>
      <c r="C11232" s="6" t="s">
        <v>10</v>
      </c>
      <c r="D11232" s="7">
        <v>44598</v>
      </c>
      <c r="E11232" s="6" t="s">
        <v>96</v>
      </c>
      <c r="F11232" s="8">
        <v>183</v>
      </c>
    </row>
    <row r="11233" spans="2:6" x14ac:dyDescent="0.3">
      <c r="B11233" s="1" t="s">
        <v>10124</v>
      </c>
      <c r="C11233" s="2" t="s">
        <v>1</v>
      </c>
      <c r="D11233" s="3">
        <v>44598</v>
      </c>
      <c r="E11233" s="2" t="s">
        <v>96</v>
      </c>
      <c r="F11233" s="4">
        <v>162</v>
      </c>
    </row>
    <row r="11234" spans="2:6" x14ac:dyDescent="0.3">
      <c r="B11234" s="5" t="s">
        <v>10125</v>
      </c>
      <c r="C11234" s="6" t="s">
        <v>4</v>
      </c>
      <c r="D11234" s="7">
        <v>44598</v>
      </c>
      <c r="E11234" s="6" t="s">
        <v>96</v>
      </c>
      <c r="F11234" s="8">
        <v>150</v>
      </c>
    </row>
    <row r="11235" spans="2:6" x14ac:dyDescent="0.3">
      <c r="B11235" s="1" t="s">
        <v>10126</v>
      </c>
      <c r="C11235" s="2" t="s">
        <v>10</v>
      </c>
      <c r="D11235" s="3">
        <v>44598</v>
      </c>
      <c r="E11235" s="2" t="s">
        <v>96</v>
      </c>
      <c r="F11235" s="4">
        <v>567</v>
      </c>
    </row>
    <row r="11236" spans="2:6" x14ac:dyDescent="0.3">
      <c r="B11236" s="5" t="s">
        <v>10127</v>
      </c>
      <c r="C11236" s="6" t="s">
        <v>6</v>
      </c>
      <c r="D11236" s="7">
        <v>44598</v>
      </c>
      <c r="E11236" s="6" t="s">
        <v>96</v>
      </c>
      <c r="F11236" s="8">
        <v>199</v>
      </c>
    </row>
    <row r="11237" spans="2:6" x14ac:dyDescent="0.3">
      <c r="B11237" s="1" t="s">
        <v>10128</v>
      </c>
      <c r="C11237" s="2" t="s">
        <v>4</v>
      </c>
      <c r="D11237" s="3">
        <v>44598</v>
      </c>
      <c r="E11237" s="2" t="s">
        <v>96</v>
      </c>
      <c r="F11237" s="4">
        <v>174</v>
      </c>
    </row>
    <row r="11238" spans="2:6" x14ac:dyDescent="0.3">
      <c r="B11238" s="5" t="s">
        <v>10129</v>
      </c>
      <c r="C11238" s="6" t="s">
        <v>10</v>
      </c>
      <c r="D11238" s="7">
        <v>44598</v>
      </c>
      <c r="E11238" s="6" t="s">
        <v>96</v>
      </c>
      <c r="F11238" s="8">
        <v>133</v>
      </c>
    </row>
    <row r="11239" spans="2:6" x14ac:dyDescent="0.3">
      <c r="B11239" s="1" t="s">
        <v>10130</v>
      </c>
      <c r="C11239" s="2" t="s">
        <v>4</v>
      </c>
      <c r="D11239" s="3">
        <v>44598</v>
      </c>
      <c r="E11239" s="2" t="s">
        <v>96</v>
      </c>
      <c r="F11239" s="4">
        <v>441</v>
      </c>
    </row>
    <row r="11240" spans="2:6" x14ac:dyDescent="0.3">
      <c r="B11240" s="10" t="s">
        <v>10131</v>
      </c>
      <c r="C11240" s="6" t="s">
        <v>21</v>
      </c>
      <c r="D11240" s="7">
        <v>44598</v>
      </c>
      <c r="E11240" s="6" t="s">
        <v>96</v>
      </c>
      <c r="F11240" s="8">
        <v>394</v>
      </c>
    </row>
    <row r="11241" spans="2:6" x14ac:dyDescent="0.3">
      <c r="B11241" s="1" t="s">
        <v>10132</v>
      </c>
      <c r="C11241" s="2" t="s">
        <v>1</v>
      </c>
      <c r="D11241" s="3">
        <v>44598</v>
      </c>
      <c r="E11241" s="2" t="s">
        <v>96</v>
      </c>
      <c r="F11241" s="4">
        <v>542</v>
      </c>
    </row>
    <row r="11242" spans="2:6" x14ac:dyDescent="0.3">
      <c r="B11242" s="5" t="s">
        <v>10133</v>
      </c>
      <c r="C11242" s="6" t="s">
        <v>4</v>
      </c>
      <c r="D11242" s="7">
        <v>44598</v>
      </c>
      <c r="E11242" s="6" t="s">
        <v>96</v>
      </c>
      <c r="F11242" s="8">
        <v>249</v>
      </c>
    </row>
    <row r="11243" spans="2:6" x14ac:dyDescent="0.3">
      <c r="B11243" s="1" t="s">
        <v>10134</v>
      </c>
      <c r="C11243" s="2" t="s">
        <v>18</v>
      </c>
      <c r="D11243" s="3">
        <v>44598</v>
      </c>
      <c r="E11243" s="2" t="s">
        <v>96</v>
      </c>
      <c r="F11243" s="4">
        <v>1105</v>
      </c>
    </row>
    <row r="11244" spans="2:6" x14ac:dyDescent="0.3">
      <c r="B11244" s="5" t="s">
        <v>10135</v>
      </c>
      <c r="C11244" s="6" t="s">
        <v>10</v>
      </c>
      <c r="D11244" s="7">
        <v>44598</v>
      </c>
      <c r="E11244" s="6" t="s">
        <v>96</v>
      </c>
      <c r="F11244" s="8">
        <v>368</v>
      </c>
    </row>
    <row r="11245" spans="2:6" x14ac:dyDescent="0.3">
      <c r="B11245" s="1" t="s">
        <v>10136</v>
      </c>
      <c r="C11245" s="2" t="s">
        <v>1</v>
      </c>
      <c r="D11245" s="3">
        <v>44598</v>
      </c>
      <c r="E11245" s="2" t="s">
        <v>96</v>
      </c>
      <c r="F11245" s="4">
        <v>387</v>
      </c>
    </row>
    <row r="11246" spans="2:6" x14ac:dyDescent="0.3">
      <c r="B11246" s="5" t="s">
        <v>10137</v>
      </c>
      <c r="C11246" s="6" t="s">
        <v>1</v>
      </c>
      <c r="D11246" s="7">
        <v>44598</v>
      </c>
      <c r="E11246" s="6" t="s">
        <v>96</v>
      </c>
      <c r="F11246" s="8">
        <v>495</v>
      </c>
    </row>
    <row r="11247" spans="2:6" x14ac:dyDescent="0.3">
      <c r="B11247" s="1" t="s">
        <v>10138</v>
      </c>
      <c r="C11247" s="2" t="s">
        <v>4</v>
      </c>
      <c r="D11247" s="3">
        <v>44598</v>
      </c>
      <c r="E11247" s="2" t="s">
        <v>96</v>
      </c>
      <c r="F11247" s="4">
        <v>387</v>
      </c>
    </row>
    <row r="11248" spans="2:6" x14ac:dyDescent="0.3">
      <c r="B11248" s="5" t="s">
        <v>10139</v>
      </c>
      <c r="C11248" s="6" t="s">
        <v>1</v>
      </c>
      <c r="D11248" s="7">
        <v>44598</v>
      </c>
      <c r="E11248" s="6" t="s">
        <v>96</v>
      </c>
      <c r="F11248" s="8">
        <v>347</v>
      </c>
    </row>
    <row r="11249" spans="2:6" x14ac:dyDescent="0.3">
      <c r="B11249" s="1" t="s">
        <v>10140</v>
      </c>
      <c r="C11249" s="2" t="s">
        <v>10</v>
      </c>
      <c r="D11249" s="3">
        <v>44598</v>
      </c>
      <c r="E11249" s="2" t="s">
        <v>96</v>
      </c>
      <c r="F11249" s="4">
        <v>48</v>
      </c>
    </row>
    <row r="11250" spans="2:6" x14ac:dyDescent="0.3">
      <c r="B11250" s="5" t="s">
        <v>10141</v>
      </c>
      <c r="C11250" s="6" t="s">
        <v>4</v>
      </c>
      <c r="D11250" s="7">
        <v>44598</v>
      </c>
      <c r="E11250" s="6" t="s">
        <v>96</v>
      </c>
      <c r="F11250" s="8">
        <v>99</v>
      </c>
    </row>
    <row r="11251" spans="2:6" x14ac:dyDescent="0.3">
      <c r="B11251" s="1" t="s">
        <v>10142</v>
      </c>
      <c r="C11251" s="2" t="s">
        <v>10</v>
      </c>
      <c r="D11251" s="3">
        <v>44598</v>
      </c>
      <c r="E11251" s="2" t="s">
        <v>96</v>
      </c>
      <c r="F11251" s="4">
        <v>346</v>
      </c>
    </row>
    <row r="11252" spans="2:6" x14ac:dyDescent="0.3">
      <c r="B11252" s="5" t="s">
        <v>10143</v>
      </c>
      <c r="C11252" s="6" t="s">
        <v>21</v>
      </c>
      <c r="D11252" s="7">
        <v>44598</v>
      </c>
      <c r="E11252" s="6" t="s">
        <v>96</v>
      </c>
      <c r="F11252" s="8">
        <v>509</v>
      </c>
    </row>
    <row r="11253" spans="2:6" x14ac:dyDescent="0.3">
      <c r="B11253" s="1" t="s">
        <v>10144</v>
      </c>
      <c r="C11253" s="2" t="s">
        <v>4</v>
      </c>
      <c r="D11253" s="3">
        <v>44598</v>
      </c>
      <c r="E11253" s="2" t="s">
        <v>96</v>
      </c>
      <c r="F11253" s="4">
        <v>331</v>
      </c>
    </row>
    <row r="11254" spans="2:6" x14ac:dyDescent="0.3">
      <c r="B11254" s="5" t="s">
        <v>10145</v>
      </c>
      <c r="C11254" s="6" t="s">
        <v>4</v>
      </c>
      <c r="D11254" s="7">
        <v>44598</v>
      </c>
      <c r="E11254" s="6" t="s">
        <v>96</v>
      </c>
      <c r="F11254" s="8">
        <v>616</v>
      </c>
    </row>
    <row r="11255" spans="2:6" x14ac:dyDescent="0.3">
      <c r="B11255" s="1" t="s">
        <v>10146</v>
      </c>
      <c r="C11255" s="2" t="s">
        <v>10</v>
      </c>
      <c r="D11255" s="3">
        <v>44598</v>
      </c>
      <c r="E11255" s="2" t="s">
        <v>96</v>
      </c>
      <c r="F11255" s="4">
        <v>109</v>
      </c>
    </row>
    <row r="11256" spans="2:6" x14ac:dyDescent="0.3">
      <c r="B11256" s="5" t="s">
        <v>10147</v>
      </c>
      <c r="C11256" s="6" t="s">
        <v>21</v>
      </c>
      <c r="D11256" s="7">
        <v>44598</v>
      </c>
      <c r="E11256" s="6" t="s">
        <v>96</v>
      </c>
      <c r="F11256" s="8">
        <v>925</v>
      </c>
    </row>
    <row r="11257" spans="2:6" x14ac:dyDescent="0.3">
      <c r="B11257" s="1" t="s">
        <v>10148</v>
      </c>
      <c r="C11257" s="2" t="s">
        <v>4</v>
      </c>
      <c r="D11257" s="3">
        <v>44598</v>
      </c>
      <c r="E11257" s="2" t="s">
        <v>96</v>
      </c>
      <c r="F11257" s="4">
        <v>160</v>
      </c>
    </row>
    <row r="11258" spans="2:6" x14ac:dyDescent="0.3">
      <c r="B11258" s="5" t="s">
        <v>10149</v>
      </c>
      <c r="C11258" s="6" t="s">
        <v>4</v>
      </c>
      <c r="D11258" s="7">
        <v>44598</v>
      </c>
      <c r="E11258" s="6" t="s">
        <v>96</v>
      </c>
      <c r="F11258" s="8">
        <v>356</v>
      </c>
    </row>
    <row r="11259" spans="2:6" x14ac:dyDescent="0.3">
      <c r="B11259" s="1" t="s">
        <v>10150</v>
      </c>
      <c r="C11259" s="2" t="s">
        <v>1</v>
      </c>
      <c r="D11259" s="3">
        <v>44598</v>
      </c>
      <c r="E11259" s="2" t="s">
        <v>96</v>
      </c>
      <c r="F11259" s="4">
        <v>959</v>
      </c>
    </row>
    <row r="11260" spans="2:6" x14ac:dyDescent="0.3">
      <c r="B11260" s="5" t="s">
        <v>10151</v>
      </c>
      <c r="C11260" s="6" t="s">
        <v>1</v>
      </c>
      <c r="D11260" s="7">
        <v>44598</v>
      </c>
      <c r="E11260" s="6" t="s">
        <v>96</v>
      </c>
      <c r="F11260" s="8">
        <v>332</v>
      </c>
    </row>
    <row r="11261" spans="2:6" x14ac:dyDescent="0.3">
      <c r="B11261" s="1" t="s">
        <v>10152</v>
      </c>
      <c r="C11261" s="2" t="s">
        <v>1</v>
      </c>
      <c r="D11261" s="3">
        <v>44598</v>
      </c>
      <c r="E11261" s="2" t="s">
        <v>96</v>
      </c>
      <c r="F11261" s="4">
        <v>414</v>
      </c>
    </row>
    <row r="11262" spans="2:6" x14ac:dyDescent="0.3">
      <c r="B11262" s="5" t="s">
        <v>10153</v>
      </c>
      <c r="C11262" s="6" t="s">
        <v>4</v>
      </c>
      <c r="D11262" s="7">
        <v>44598</v>
      </c>
      <c r="E11262" s="6" t="s">
        <v>96</v>
      </c>
      <c r="F11262" s="8">
        <v>280</v>
      </c>
    </row>
    <row r="11263" spans="2:6" x14ac:dyDescent="0.3">
      <c r="B11263" s="1" t="s">
        <v>10154</v>
      </c>
      <c r="C11263" s="2" t="s">
        <v>21</v>
      </c>
      <c r="D11263" s="3">
        <v>44598</v>
      </c>
      <c r="E11263" s="2" t="s">
        <v>96</v>
      </c>
      <c r="F11263" s="4">
        <v>395</v>
      </c>
    </row>
    <row r="11264" spans="2:6" x14ac:dyDescent="0.3">
      <c r="B11264" s="5" t="s">
        <v>10155</v>
      </c>
      <c r="C11264" s="6" t="s">
        <v>1</v>
      </c>
      <c r="D11264" s="7">
        <v>44598</v>
      </c>
      <c r="E11264" s="6" t="s">
        <v>96</v>
      </c>
      <c r="F11264" s="8">
        <v>605</v>
      </c>
    </row>
    <row r="11265" spans="2:6" x14ac:dyDescent="0.3">
      <c r="B11265" s="1" t="s">
        <v>10156</v>
      </c>
      <c r="C11265" s="2" t="s">
        <v>10</v>
      </c>
      <c r="D11265" s="3">
        <v>44598</v>
      </c>
      <c r="E11265" s="2" t="s">
        <v>96</v>
      </c>
      <c r="F11265" s="4">
        <v>389</v>
      </c>
    </row>
    <row r="11266" spans="2:6" x14ac:dyDescent="0.3">
      <c r="B11266" s="5" t="s">
        <v>10157</v>
      </c>
      <c r="C11266" s="6" t="s">
        <v>21</v>
      </c>
      <c r="D11266" s="7">
        <v>44598</v>
      </c>
      <c r="E11266" s="6" t="s">
        <v>96</v>
      </c>
      <c r="F11266" s="8">
        <v>398</v>
      </c>
    </row>
    <row r="11267" spans="2:6" x14ac:dyDescent="0.3">
      <c r="B11267" s="1" t="s">
        <v>10158</v>
      </c>
      <c r="C11267" s="2" t="s">
        <v>21</v>
      </c>
      <c r="D11267" s="3">
        <v>44598</v>
      </c>
      <c r="E11267" s="2" t="s">
        <v>227</v>
      </c>
      <c r="F11267" s="4">
        <v>1547</v>
      </c>
    </row>
    <row r="11268" spans="2:6" x14ac:dyDescent="0.3">
      <c r="B11268" s="5" t="s">
        <v>10159</v>
      </c>
      <c r="C11268" s="6" t="s">
        <v>1</v>
      </c>
      <c r="D11268" s="7">
        <v>44598</v>
      </c>
      <c r="E11268" s="6" t="s">
        <v>227</v>
      </c>
      <c r="F11268" s="8">
        <v>634</v>
      </c>
    </row>
    <row r="11269" spans="2:6" x14ac:dyDescent="0.3">
      <c r="B11269" s="1" t="s">
        <v>10160</v>
      </c>
      <c r="C11269" s="2" t="s">
        <v>4</v>
      </c>
      <c r="D11269" s="3">
        <v>44598</v>
      </c>
      <c r="E11269" s="2" t="s">
        <v>227</v>
      </c>
      <c r="F11269" s="4">
        <v>319</v>
      </c>
    </row>
    <row r="11270" spans="2:6" x14ac:dyDescent="0.3">
      <c r="B11270" s="5" t="s">
        <v>8332</v>
      </c>
      <c r="C11270" s="6" t="s">
        <v>6</v>
      </c>
      <c r="D11270" s="7">
        <v>44598</v>
      </c>
      <c r="E11270" s="6" t="s">
        <v>227</v>
      </c>
      <c r="F11270" s="8">
        <v>499</v>
      </c>
    </row>
    <row r="11271" spans="2:6" x14ac:dyDescent="0.3">
      <c r="B11271" s="1" t="s">
        <v>10161</v>
      </c>
      <c r="C11271" s="2" t="s">
        <v>10</v>
      </c>
      <c r="D11271" s="3">
        <v>44598</v>
      </c>
      <c r="E11271" s="2" t="s">
        <v>227</v>
      </c>
      <c r="F11271" s="4">
        <v>1206</v>
      </c>
    </row>
    <row r="11272" spans="2:6" x14ac:dyDescent="0.3">
      <c r="B11272" s="5" t="s">
        <v>10162</v>
      </c>
      <c r="C11272" s="6" t="s">
        <v>4</v>
      </c>
      <c r="D11272" s="7">
        <v>44598</v>
      </c>
      <c r="E11272" s="6" t="s">
        <v>227</v>
      </c>
      <c r="F11272" s="8">
        <v>199</v>
      </c>
    </row>
    <row r="11273" spans="2:6" x14ac:dyDescent="0.3">
      <c r="B11273" s="1" t="s">
        <v>10163</v>
      </c>
      <c r="C11273" s="2" t="s">
        <v>18</v>
      </c>
      <c r="D11273" s="3">
        <v>44598</v>
      </c>
      <c r="E11273" s="2" t="s">
        <v>227</v>
      </c>
      <c r="F11273" s="4">
        <v>1936</v>
      </c>
    </row>
    <row r="11274" spans="2:6" x14ac:dyDescent="0.3">
      <c r="B11274" s="5" t="s">
        <v>9430</v>
      </c>
      <c r="C11274" s="6" t="s">
        <v>4</v>
      </c>
      <c r="D11274" s="7">
        <v>44598</v>
      </c>
      <c r="E11274" s="6" t="s">
        <v>227</v>
      </c>
      <c r="F11274" s="8">
        <v>89</v>
      </c>
    </row>
    <row r="11275" spans="2:6" x14ac:dyDescent="0.3">
      <c r="B11275" s="1" t="s">
        <v>9840</v>
      </c>
      <c r="C11275" s="2" t="s">
        <v>1</v>
      </c>
      <c r="D11275" s="3">
        <v>44598</v>
      </c>
      <c r="E11275" s="2" t="s">
        <v>227</v>
      </c>
      <c r="F11275" s="4">
        <v>139</v>
      </c>
    </row>
    <row r="11276" spans="2:6" x14ac:dyDescent="0.3">
      <c r="B11276" s="5" t="s">
        <v>10164</v>
      </c>
      <c r="C11276" s="6" t="s">
        <v>4</v>
      </c>
      <c r="D11276" s="7">
        <v>44598</v>
      </c>
      <c r="E11276" s="6" t="s">
        <v>227</v>
      </c>
      <c r="F11276" s="8">
        <v>645</v>
      </c>
    </row>
    <row r="11277" spans="2:6" x14ac:dyDescent="0.3">
      <c r="B11277" s="1" t="s">
        <v>10165</v>
      </c>
      <c r="C11277" s="2" t="s">
        <v>4</v>
      </c>
      <c r="D11277" s="3">
        <v>44598</v>
      </c>
      <c r="E11277" s="2" t="s">
        <v>227</v>
      </c>
      <c r="F11277" s="4">
        <v>431</v>
      </c>
    </row>
    <row r="11278" spans="2:6" x14ac:dyDescent="0.3">
      <c r="B11278" s="5" t="s">
        <v>10166</v>
      </c>
      <c r="C11278" s="6" t="s">
        <v>4</v>
      </c>
      <c r="D11278" s="7">
        <v>44598</v>
      </c>
      <c r="E11278" s="6" t="s">
        <v>227</v>
      </c>
      <c r="F11278" s="8">
        <v>1</v>
      </c>
    </row>
    <row r="11279" spans="2:6" x14ac:dyDescent="0.3">
      <c r="B11279" s="1" t="s">
        <v>10167</v>
      </c>
      <c r="C11279" s="2" t="s">
        <v>6</v>
      </c>
      <c r="D11279" s="3">
        <v>44598</v>
      </c>
      <c r="E11279" s="2" t="s">
        <v>227</v>
      </c>
      <c r="F11279" s="4">
        <v>986</v>
      </c>
    </row>
    <row r="11280" spans="2:6" x14ac:dyDescent="0.3">
      <c r="B11280" s="5" t="s">
        <v>10168</v>
      </c>
      <c r="C11280" s="6" t="s">
        <v>1</v>
      </c>
      <c r="D11280" s="7">
        <v>44598</v>
      </c>
      <c r="E11280" s="6" t="s">
        <v>227</v>
      </c>
      <c r="F11280" s="8">
        <v>339</v>
      </c>
    </row>
    <row r="11281" spans="2:6" x14ac:dyDescent="0.3">
      <c r="B11281" s="1" t="s">
        <v>10169</v>
      </c>
      <c r="C11281" s="2" t="s">
        <v>10</v>
      </c>
      <c r="D11281" s="3">
        <v>44598</v>
      </c>
      <c r="E11281" s="2" t="s">
        <v>227</v>
      </c>
      <c r="F11281" s="4">
        <v>1</v>
      </c>
    </row>
    <row r="11282" spans="2:6" x14ac:dyDescent="0.3">
      <c r="B11282" s="5" t="s">
        <v>8102</v>
      </c>
      <c r="C11282" s="6" t="s">
        <v>1</v>
      </c>
      <c r="D11282" s="7">
        <v>44598</v>
      </c>
      <c r="E11282" s="6" t="s">
        <v>227</v>
      </c>
      <c r="F11282" s="8">
        <v>490</v>
      </c>
    </row>
    <row r="11283" spans="2:6" x14ac:dyDescent="0.3">
      <c r="B11283" s="1" t="s">
        <v>10170</v>
      </c>
      <c r="C11283" s="2" t="s">
        <v>4</v>
      </c>
      <c r="D11283" s="3">
        <v>44598</v>
      </c>
      <c r="E11283" s="2" t="s">
        <v>227</v>
      </c>
      <c r="F11283" s="4">
        <v>419</v>
      </c>
    </row>
    <row r="11284" spans="2:6" x14ac:dyDescent="0.3">
      <c r="B11284" s="5" t="s">
        <v>10171</v>
      </c>
      <c r="C11284" s="6" t="s">
        <v>4</v>
      </c>
      <c r="D11284" s="7">
        <v>44598</v>
      </c>
      <c r="E11284" s="6" t="s">
        <v>227</v>
      </c>
      <c r="F11284" s="8">
        <v>99</v>
      </c>
    </row>
    <row r="11285" spans="2:6" x14ac:dyDescent="0.3">
      <c r="B11285" s="1" t="s">
        <v>10172</v>
      </c>
      <c r="C11285" s="2" t="s">
        <v>1</v>
      </c>
      <c r="D11285" s="3">
        <v>44598</v>
      </c>
      <c r="E11285" s="2" t="s">
        <v>227</v>
      </c>
      <c r="F11285" s="4">
        <v>329</v>
      </c>
    </row>
    <row r="11286" spans="2:6" x14ac:dyDescent="0.3">
      <c r="B11286" s="5" t="s">
        <v>9254</v>
      </c>
      <c r="C11286" s="6" t="s">
        <v>1</v>
      </c>
      <c r="D11286" s="7">
        <v>44598</v>
      </c>
      <c r="E11286" s="6" t="s">
        <v>227</v>
      </c>
      <c r="F11286" s="8">
        <v>249</v>
      </c>
    </row>
    <row r="11287" spans="2:6" x14ac:dyDescent="0.3">
      <c r="B11287" s="1" t="s">
        <v>3060</v>
      </c>
      <c r="C11287" s="2" t="s">
        <v>10</v>
      </c>
      <c r="D11287" s="3">
        <v>44598</v>
      </c>
      <c r="E11287" s="2" t="s">
        <v>227</v>
      </c>
      <c r="F11287" s="4">
        <v>113</v>
      </c>
    </row>
    <row r="11288" spans="2:6" x14ac:dyDescent="0.3">
      <c r="B11288" s="5" t="s">
        <v>10173</v>
      </c>
      <c r="C11288" s="6" t="s">
        <v>10</v>
      </c>
      <c r="D11288" s="7">
        <v>44598</v>
      </c>
      <c r="E11288" s="6" t="s">
        <v>227</v>
      </c>
      <c r="F11288" s="8">
        <v>1</v>
      </c>
    </row>
    <row r="11289" spans="2:6" x14ac:dyDescent="0.3">
      <c r="B11289" s="1" t="s">
        <v>10174</v>
      </c>
      <c r="C11289" s="2" t="s">
        <v>4</v>
      </c>
      <c r="D11289" s="3">
        <v>44598</v>
      </c>
      <c r="E11289" s="2" t="s">
        <v>227</v>
      </c>
      <c r="F11289" s="4">
        <v>661</v>
      </c>
    </row>
    <row r="11290" spans="2:6" x14ac:dyDescent="0.3">
      <c r="B11290" s="5" t="s">
        <v>10175</v>
      </c>
      <c r="C11290" s="6" t="s">
        <v>10</v>
      </c>
      <c r="D11290" s="7">
        <v>44598</v>
      </c>
      <c r="E11290" s="6" t="s">
        <v>227</v>
      </c>
      <c r="F11290" s="8">
        <v>1</v>
      </c>
    </row>
    <row r="11291" spans="2:6" x14ac:dyDescent="0.3">
      <c r="B11291" s="1" t="s">
        <v>9245</v>
      </c>
      <c r="C11291" s="2" t="s">
        <v>10</v>
      </c>
      <c r="D11291" s="3">
        <v>44598</v>
      </c>
      <c r="E11291" s="2" t="s">
        <v>227</v>
      </c>
      <c r="F11291" s="4">
        <v>59</v>
      </c>
    </row>
    <row r="11292" spans="2:6" x14ac:dyDescent="0.3">
      <c r="B11292" s="5" t="s">
        <v>10176</v>
      </c>
      <c r="C11292" s="6" t="s">
        <v>21</v>
      </c>
      <c r="D11292" s="7">
        <v>44598</v>
      </c>
      <c r="E11292" s="6" t="s">
        <v>227</v>
      </c>
      <c r="F11292" s="8">
        <v>339</v>
      </c>
    </row>
    <row r="11293" spans="2:6" x14ac:dyDescent="0.3">
      <c r="B11293" s="1" t="s">
        <v>10177</v>
      </c>
      <c r="C11293" s="2" t="s">
        <v>4</v>
      </c>
      <c r="D11293" s="3">
        <v>44598</v>
      </c>
      <c r="E11293" s="2" t="s">
        <v>227</v>
      </c>
      <c r="F11293" s="4">
        <v>309</v>
      </c>
    </row>
    <row r="11294" spans="2:6" x14ac:dyDescent="0.3">
      <c r="B11294" s="5" t="s">
        <v>10178</v>
      </c>
      <c r="C11294" s="6" t="s">
        <v>4</v>
      </c>
      <c r="D11294" s="7">
        <v>44598</v>
      </c>
      <c r="E11294" s="6" t="s">
        <v>227</v>
      </c>
      <c r="F11294" s="8">
        <v>1</v>
      </c>
    </row>
    <row r="11295" spans="2:6" x14ac:dyDescent="0.3">
      <c r="B11295" s="1" t="s">
        <v>10179</v>
      </c>
      <c r="C11295" s="2" t="s">
        <v>4</v>
      </c>
      <c r="D11295" s="3">
        <v>44598</v>
      </c>
      <c r="E11295" s="2" t="s">
        <v>227</v>
      </c>
      <c r="F11295" s="4">
        <v>520</v>
      </c>
    </row>
    <row r="11296" spans="2:6" x14ac:dyDescent="0.3">
      <c r="B11296" s="5" t="s">
        <v>10180</v>
      </c>
      <c r="C11296" s="6" t="s">
        <v>10</v>
      </c>
      <c r="D11296" s="7">
        <v>44598</v>
      </c>
      <c r="E11296" s="6" t="s">
        <v>227</v>
      </c>
      <c r="F11296" s="8">
        <v>429</v>
      </c>
    </row>
    <row r="11297" spans="2:6" x14ac:dyDescent="0.3">
      <c r="B11297" s="1" t="s">
        <v>5739</v>
      </c>
      <c r="C11297" s="2" t="s">
        <v>4</v>
      </c>
      <c r="D11297" s="3">
        <v>44598</v>
      </c>
      <c r="E11297" s="2" t="s">
        <v>227</v>
      </c>
      <c r="F11297" s="4">
        <v>780</v>
      </c>
    </row>
    <row r="11298" spans="2:6" x14ac:dyDescent="0.3">
      <c r="B11298" s="5" t="s">
        <v>10181</v>
      </c>
      <c r="C11298" s="6" t="s">
        <v>4</v>
      </c>
      <c r="D11298" s="7">
        <v>44598</v>
      </c>
      <c r="E11298" s="6" t="s">
        <v>227</v>
      </c>
      <c r="F11298" s="8">
        <v>810</v>
      </c>
    </row>
    <row r="11299" spans="2:6" x14ac:dyDescent="0.3">
      <c r="B11299" s="1" t="s">
        <v>10182</v>
      </c>
      <c r="C11299" s="2" t="s">
        <v>21</v>
      </c>
      <c r="D11299" s="3">
        <v>44598</v>
      </c>
      <c r="E11299" s="2" t="s">
        <v>227</v>
      </c>
      <c r="F11299" s="4">
        <v>200</v>
      </c>
    </row>
    <row r="11300" spans="2:6" x14ac:dyDescent="0.3">
      <c r="B11300" s="5" t="s">
        <v>8197</v>
      </c>
      <c r="C11300" s="6" t="s">
        <v>4</v>
      </c>
      <c r="D11300" s="7">
        <v>44598</v>
      </c>
      <c r="E11300" s="6" t="s">
        <v>227</v>
      </c>
      <c r="F11300" s="8">
        <v>343</v>
      </c>
    </row>
    <row r="11301" spans="2:6" x14ac:dyDescent="0.3">
      <c r="B11301" s="1" t="s">
        <v>10183</v>
      </c>
      <c r="C11301" s="2" t="s">
        <v>4</v>
      </c>
      <c r="D11301" s="3">
        <v>44598</v>
      </c>
      <c r="E11301" s="2" t="s">
        <v>227</v>
      </c>
      <c r="F11301" s="4">
        <v>759</v>
      </c>
    </row>
    <row r="11302" spans="2:6" x14ac:dyDescent="0.3">
      <c r="B11302" s="5" t="s">
        <v>10184</v>
      </c>
      <c r="C11302" s="6" t="s">
        <v>1</v>
      </c>
      <c r="D11302" s="7">
        <v>44598</v>
      </c>
      <c r="E11302" s="6" t="s">
        <v>227</v>
      </c>
      <c r="F11302" s="8">
        <v>199</v>
      </c>
    </row>
    <row r="11303" spans="2:6" x14ac:dyDescent="0.3">
      <c r="B11303" s="1" t="s">
        <v>10185</v>
      </c>
      <c r="C11303" s="2" t="s">
        <v>21</v>
      </c>
      <c r="D11303" s="3">
        <v>44598</v>
      </c>
      <c r="E11303" s="2" t="s">
        <v>227</v>
      </c>
      <c r="F11303" s="4">
        <v>169</v>
      </c>
    </row>
    <row r="11304" spans="2:6" x14ac:dyDescent="0.3">
      <c r="B11304" s="5" t="s">
        <v>10186</v>
      </c>
      <c r="C11304" s="6" t="s">
        <v>4</v>
      </c>
      <c r="D11304" s="7">
        <v>44598</v>
      </c>
      <c r="E11304" s="6" t="s">
        <v>227</v>
      </c>
      <c r="F11304" s="8">
        <v>606</v>
      </c>
    </row>
    <row r="11305" spans="2:6" x14ac:dyDescent="0.3">
      <c r="B11305" s="1" t="s">
        <v>10187</v>
      </c>
      <c r="C11305" s="2" t="s">
        <v>18</v>
      </c>
      <c r="D11305" s="3">
        <v>44598</v>
      </c>
      <c r="E11305" s="2" t="s">
        <v>227</v>
      </c>
      <c r="F11305" s="4">
        <v>249</v>
      </c>
    </row>
    <row r="11306" spans="2:6" x14ac:dyDescent="0.3">
      <c r="B11306" s="5" t="s">
        <v>10188</v>
      </c>
      <c r="C11306" s="6" t="s">
        <v>21</v>
      </c>
      <c r="D11306" s="7">
        <v>44598</v>
      </c>
      <c r="E11306" s="6" t="s">
        <v>227</v>
      </c>
      <c r="F11306" s="8">
        <v>390</v>
      </c>
    </row>
    <row r="11307" spans="2:6" x14ac:dyDescent="0.3">
      <c r="B11307" s="1" t="s">
        <v>10189</v>
      </c>
      <c r="C11307" s="2" t="s">
        <v>1</v>
      </c>
      <c r="D11307" s="3">
        <v>44598</v>
      </c>
      <c r="E11307" s="2" t="s">
        <v>227</v>
      </c>
      <c r="F11307" s="4">
        <v>1124</v>
      </c>
    </row>
    <row r="11308" spans="2:6" x14ac:dyDescent="0.3">
      <c r="B11308" s="5" t="s">
        <v>10190</v>
      </c>
      <c r="C11308" s="6" t="s">
        <v>4</v>
      </c>
      <c r="D11308" s="7">
        <v>44598</v>
      </c>
      <c r="E11308" s="6" t="s">
        <v>227</v>
      </c>
      <c r="F11308" s="8">
        <v>129</v>
      </c>
    </row>
    <row r="11309" spans="2:6" x14ac:dyDescent="0.3">
      <c r="B11309" s="1" t="s">
        <v>8558</v>
      </c>
      <c r="C11309" s="2" t="s">
        <v>4</v>
      </c>
      <c r="D11309" s="3">
        <v>44598</v>
      </c>
      <c r="E11309" s="2" t="s">
        <v>227</v>
      </c>
      <c r="F11309" s="4">
        <v>729</v>
      </c>
    </row>
    <row r="11310" spans="2:6" x14ac:dyDescent="0.3">
      <c r="B11310" s="5" t="s">
        <v>10191</v>
      </c>
      <c r="C11310" s="6" t="s">
        <v>4</v>
      </c>
      <c r="D11310" s="7">
        <v>44598</v>
      </c>
      <c r="E11310" s="6" t="s">
        <v>227</v>
      </c>
      <c r="F11310" s="8">
        <v>439</v>
      </c>
    </row>
    <row r="11311" spans="2:6" x14ac:dyDescent="0.3">
      <c r="B11311" s="1" t="s">
        <v>10192</v>
      </c>
      <c r="C11311" s="2" t="s">
        <v>1</v>
      </c>
      <c r="D11311" s="3">
        <v>44598</v>
      </c>
      <c r="E11311" s="2" t="s">
        <v>227</v>
      </c>
      <c r="F11311" s="4">
        <v>249</v>
      </c>
    </row>
    <row r="11312" spans="2:6" x14ac:dyDescent="0.3">
      <c r="B11312" s="5" t="s">
        <v>9557</v>
      </c>
      <c r="C11312" s="6" t="s">
        <v>1</v>
      </c>
      <c r="D11312" s="7">
        <v>44598</v>
      </c>
      <c r="E11312" s="6" t="s">
        <v>227</v>
      </c>
      <c r="F11312" s="8">
        <v>99</v>
      </c>
    </row>
    <row r="11313" spans="2:6" x14ac:dyDescent="0.3">
      <c r="B11313" s="1" t="s">
        <v>3245</v>
      </c>
      <c r="C11313" s="2" t="s">
        <v>10</v>
      </c>
      <c r="D11313" s="3">
        <v>44598</v>
      </c>
      <c r="E11313" s="2" t="s">
        <v>227</v>
      </c>
      <c r="F11313" s="4">
        <v>579</v>
      </c>
    </row>
    <row r="11314" spans="2:6" x14ac:dyDescent="0.3">
      <c r="B11314" s="5" t="s">
        <v>10193</v>
      </c>
      <c r="C11314" s="6" t="s">
        <v>4</v>
      </c>
      <c r="D11314" s="7">
        <v>44598</v>
      </c>
      <c r="E11314" s="6" t="s">
        <v>227</v>
      </c>
      <c r="F11314" s="8">
        <v>580</v>
      </c>
    </row>
    <row r="11315" spans="2:6" x14ac:dyDescent="0.3">
      <c r="B11315" s="1" t="s">
        <v>10194</v>
      </c>
      <c r="C11315" s="2" t="s">
        <v>4</v>
      </c>
      <c r="D11315" s="3">
        <v>44598</v>
      </c>
      <c r="E11315" s="2" t="s">
        <v>227</v>
      </c>
      <c r="F11315" s="4">
        <v>1</v>
      </c>
    </row>
    <row r="11316" spans="2:6" x14ac:dyDescent="0.3">
      <c r="B11316" s="5" t="s">
        <v>5194</v>
      </c>
      <c r="C11316" s="6" t="s">
        <v>21</v>
      </c>
      <c r="D11316" s="7">
        <v>44598</v>
      </c>
      <c r="E11316" s="6" t="s">
        <v>227</v>
      </c>
      <c r="F11316" s="8">
        <v>319</v>
      </c>
    </row>
    <row r="11317" spans="2:6" x14ac:dyDescent="0.3">
      <c r="B11317" s="1" t="s">
        <v>8491</v>
      </c>
      <c r="C11317" s="2" t="s">
        <v>1</v>
      </c>
      <c r="D11317" s="3">
        <v>44598</v>
      </c>
      <c r="E11317" s="2" t="s">
        <v>227</v>
      </c>
      <c r="F11317" s="4">
        <v>1</v>
      </c>
    </row>
    <row r="11318" spans="2:6" x14ac:dyDescent="0.3">
      <c r="B11318" s="5" t="s">
        <v>10195</v>
      </c>
      <c r="C11318" s="6" t="s">
        <v>10</v>
      </c>
      <c r="D11318" s="7">
        <v>44598</v>
      </c>
      <c r="E11318" s="6" t="s">
        <v>227</v>
      </c>
      <c r="F11318" s="8">
        <v>349</v>
      </c>
    </row>
    <row r="11319" spans="2:6" x14ac:dyDescent="0.3">
      <c r="B11319" s="1" t="s">
        <v>9196</v>
      </c>
      <c r="C11319" s="2" t="s">
        <v>21</v>
      </c>
      <c r="D11319" s="3">
        <v>44598</v>
      </c>
      <c r="E11319" s="2" t="s">
        <v>227</v>
      </c>
      <c r="F11319" s="4">
        <v>204</v>
      </c>
    </row>
    <row r="11320" spans="2:6" x14ac:dyDescent="0.3">
      <c r="B11320" s="5" t="s">
        <v>10196</v>
      </c>
      <c r="C11320" s="6" t="s">
        <v>10</v>
      </c>
      <c r="D11320" s="7">
        <v>44598</v>
      </c>
      <c r="E11320" s="6" t="s">
        <v>227</v>
      </c>
      <c r="F11320" s="8">
        <v>429</v>
      </c>
    </row>
    <row r="11321" spans="2:6" x14ac:dyDescent="0.3">
      <c r="B11321" s="1" t="s">
        <v>10197</v>
      </c>
      <c r="C11321" s="2" t="s">
        <v>1</v>
      </c>
      <c r="D11321" s="3">
        <v>44598</v>
      </c>
      <c r="E11321" s="2" t="s">
        <v>227</v>
      </c>
      <c r="F11321" s="4">
        <v>387</v>
      </c>
    </row>
    <row r="11322" spans="2:6" x14ac:dyDescent="0.3">
      <c r="B11322" s="5" t="s">
        <v>10198</v>
      </c>
      <c r="C11322" s="6" t="s">
        <v>1</v>
      </c>
      <c r="D11322" s="7">
        <v>44598</v>
      </c>
      <c r="E11322" s="6" t="s">
        <v>227</v>
      </c>
      <c r="F11322" s="8">
        <v>219</v>
      </c>
    </row>
    <row r="11323" spans="2:6" x14ac:dyDescent="0.3">
      <c r="B11323" s="1" t="s">
        <v>10199</v>
      </c>
      <c r="C11323" s="2" t="s">
        <v>1</v>
      </c>
      <c r="D11323" s="3">
        <v>44598</v>
      </c>
      <c r="E11323" s="2" t="s">
        <v>227</v>
      </c>
      <c r="F11323" s="4">
        <v>369</v>
      </c>
    </row>
    <row r="11324" spans="2:6" x14ac:dyDescent="0.3">
      <c r="B11324" s="5" t="s">
        <v>10200</v>
      </c>
      <c r="C11324" s="6" t="s">
        <v>10</v>
      </c>
      <c r="D11324" s="7">
        <v>44598</v>
      </c>
      <c r="E11324" s="6" t="s">
        <v>227</v>
      </c>
      <c r="F11324" s="8">
        <v>309</v>
      </c>
    </row>
    <row r="11325" spans="2:6" x14ac:dyDescent="0.3">
      <c r="B11325" s="1" t="s">
        <v>10201</v>
      </c>
      <c r="C11325" s="2" t="s">
        <v>4</v>
      </c>
      <c r="D11325" s="3">
        <v>44598</v>
      </c>
      <c r="E11325" s="2" t="s">
        <v>227</v>
      </c>
      <c r="F11325" s="4">
        <v>89</v>
      </c>
    </row>
    <row r="11326" spans="2:6" x14ac:dyDescent="0.3">
      <c r="B11326" s="5" t="s">
        <v>10202</v>
      </c>
      <c r="C11326" s="6" t="s">
        <v>4</v>
      </c>
      <c r="D11326" s="7">
        <v>44598</v>
      </c>
      <c r="E11326" s="6" t="s">
        <v>227</v>
      </c>
      <c r="F11326" s="8">
        <v>99</v>
      </c>
    </row>
    <row r="11327" spans="2:6" x14ac:dyDescent="0.3">
      <c r="B11327" s="1" t="s">
        <v>10203</v>
      </c>
      <c r="C11327" s="2" t="s">
        <v>4</v>
      </c>
      <c r="D11327" s="3">
        <v>44598</v>
      </c>
      <c r="E11327" s="2" t="s">
        <v>227</v>
      </c>
      <c r="F11327" s="4">
        <v>1</v>
      </c>
    </row>
    <row r="11328" spans="2:6" x14ac:dyDescent="0.3">
      <c r="B11328" s="5" t="s">
        <v>10204</v>
      </c>
      <c r="C11328" s="6" t="s">
        <v>1</v>
      </c>
      <c r="D11328" s="7">
        <v>44598</v>
      </c>
      <c r="E11328" s="6" t="s">
        <v>227</v>
      </c>
      <c r="F11328" s="8">
        <v>119</v>
      </c>
    </row>
    <row r="11329" spans="2:6" x14ac:dyDescent="0.3">
      <c r="B11329" s="1" t="s">
        <v>10205</v>
      </c>
      <c r="C11329" s="2" t="s">
        <v>18</v>
      </c>
      <c r="D11329" s="3">
        <v>44598</v>
      </c>
      <c r="E11329" s="2" t="s">
        <v>227</v>
      </c>
      <c r="F11329" s="4">
        <v>199</v>
      </c>
    </row>
    <row r="11330" spans="2:6" x14ac:dyDescent="0.3">
      <c r="B11330" s="5" t="s">
        <v>10206</v>
      </c>
      <c r="C11330" s="6" t="s">
        <v>10</v>
      </c>
      <c r="D11330" s="7">
        <v>44598</v>
      </c>
      <c r="E11330" s="6" t="s">
        <v>227</v>
      </c>
      <c r="F11330" s="8">
        <v>710</v>
      </c>
    </row>
    <row r="11331" spans="2:6" x14ac:dyDescent="0.3">
      <c r="B11331" s="1" t="s">
        <v>10207</v>
      </c>
      <c r="C11331" s="2" t="s">
        <v>18</v>
      </c>
      <c r="D11331" s="3">
        <v>44598</v>
      </c>
      <c r="E11331" s="2" t="s">
        <v>227</v>
      </c>
      <c r="F11331" s="4">
        <v>1581</v>
      </c>
    </row>
    <row r="11332" spans="2:6" x14ac:dyDescent="0.3">
      <c r="B11332" s="5" t="s">
        <v>10208</v>
      </c>
      <c r="C11332" s="6" t="s">
        <v>1</v>
      </c>
      <c r="D11332" s="7">
        <v>44598</v>
      </c>
      <c r="E11332" s="6" t="s">
        <v>227</v>
      </c>
      <c r="F11332" s="8">
        <v>279</v>
      </c>
    </row>
    <row r="11333" spans="2:6" x14ac:dyDescent="0.3">
      <c r="B11333" s="1" t="s">
        <v>10209</v>
      </c>
      <c r="C11333" s="2" t="s">
        <v>21</v>
      </c>
      <c r="D11333" s="3">
        <v>44598</v>
      </c>
      <c r="E11333" s="2" t="s">
        <v>227</v>
      </c>
      <c r="F11333" s="4">
        <v>279</v>
      </c>
    </row>
    <row r="11334" spans="2:6" x14ac:dyDescent="0.3">
      <c r="B11334" s="5" t="s">
        <v>10210</v>
      </c>
      <c r="C11334" s="6" t="s">
        <v>10</v>
      </c>
      <c r="D11334" s="7">
        <v>44598</v>
      </c>
      <c r="E11334" s="6" t="s">
        <v>227</v>
      </c>
      <c r="F11334" s="8">
        <v>189</v>
      </c>
    </row>
    <row r="11335" spans="2:6" x14ac:dyDescent="0.3">
      <c r="B11335" s="1" t="s">
        <v>10070</v>
      </c>
      <c r="C11335" s="2" t="s">
        <v>6</v>
      </c>
      <c r="D11335" s="3">
        <v>44598</v>
      </c>
      <c r="E11335" s="2" t="s">
        <v>227</v>
      </c>
      <c r="F11335" s="4">
        <v>259</v>
      </c>
    </row>
    <row r="11336" spans="2:6" x14ac:dyDescent="0.3">
      <c r="B11336" s="5" t="s">
        <v>10211</v>
      </c>
      <c r="C11336" s="6" t="s">
        <v>10</v>
      </c>
      <c r="D11336" s="7">
        <v>44598</v>
      </c>
      <c r="E11336" s="6" t="s">
        <v>227</v>
      </c>
      <c r="F11336" s="8">
        <v>309</v>
      </c>
    </row>
    <row r="11337" spans="2:6" x14ac:dyDescent="0.3">
      <c r="B11337" s="1" t="s">
        <v>10212</v>
      </c>
      <c r="C11337" s="2" t="s">
        <v>10</v>
      </c>
      <c r="D11337" s="3">
        <v>44598</v>
      </c>
      <c r="E11337" s="2" t="s">
        <v>227</v>
      </c>
      <c r="F11337" s="4">
        <v>239</v>
      </c>
    </row>
    <row r="11338" spans="2:6" x14ac:dyDescent="0.3">
      <c r="B11338" s="5" t="s">
        <v>10213</v>
      </c>
      <c r="C11338" s="6" t="s">
        <v>1</v>
      </c>
      <c r="D11338" s="7">
        <v>44598</v>
      </c>
      <c r="E11338" s="6" t="s">
        <v>227</v>
      </c>
      <c r="F11338" s="8">
        <v>910</v>
      </c>
    </row>
    <row r="11339" spans="2:6" x14ac:dyDescent="0.3">
      <c r="B11339" s="1" t="s">
        <v>10214</v>
      </c>
      <c r="C11339" s="2" t="s">
        <v>6</v>
      </c>
      <c r="D11339" s="3">
        <v>44598</v>
      </c>
      <c r="E11339" s="2" t="s">
        <v>227</v>
      </c>
      <c r="F11339" s="4">
        <v>1</v>
      </c>
    </row>
    <row r="11340" spans="2:6" x14ac:dyDescent="0.3">
      <c r="B11340" s="5" t="s">
        <v>9139</v>
      </c>
      <c r="C11340" s="6" t="s">
        <v>18</v>
      </c>
      <c r="D11340" s="7">
        <v>44598</v>
      </c>
      <c r="E11340" s="6" t="s">
        <v>227</v>
      </c>
      <c r="F11340" s="8">
        <v>539</v>
      </c>
    </row>
    <row r="11341" spans="2:6" x14ac:dyDescent="0.3">
      <c r="B11341" s="1" t="s">
        <v>10215</v>
      </c>
      <c r="C11341" s="2" t="s">
        <v>4</v>
      </c>
      <c r="D11341" s="3">
        <v>44598</v>
      </c>
      <c r="E11341" s="2" t="s">
        <v>227</v>
      </c>
      <c r="F11341" s="4">
        <v>1</v>
      </c>
    </row>
    <row r="11342" spans="2:6" x14ac:dyDescent="0.3">
      <c r="B11342" s="5" t="s">
        <v>10216</v>
      </c>
      <c r="C11342" s="6" t="s">
        <v>10</v>
      </c>
      <c r="D11342" s="7">
        <v>44598</v>
      </c>
      <c r="E11342" s="6" t="s">
        <v>227</v>
      </c>
      <c r="F11342" s="8">
        <v>1175</v>
      </c>
    </row>
    <row r="11343" spans="2:6" x14ac:dyDescent="0.3">
      <c r="B11343" s="1" t="s">
        <v>10217</v>
      </c>
      <c r="C11343" s="2" t="s">
        <v>10</v>
      </c>
      <c r="D11343" s="3">
        <v>44598</v>
      </c>
      <c r="E11343" s="2" t="s">
        <v>227</v>
      </c>
      <c r="F11343" s="4">
        <v>1</v>
      </c>
    </row>
    <row r="11344" spans="2:6" x14ac:dyDescent="0.3">
      <c r="B11344" s="5" t="s">
        <v>10218</v>
      </c>
      <c r="C11344" s="6" t="s">
        <v>1</v>
      </c>
      <c r="D11344" s="7">
        <v>44598</v>
      </c>
      <c r="E11344" s="6" t="s">
        <v>227</v>
      </c>
      <c r="F11344" s="8">
        <v>661</v>
      </c>
    </row>
    <row r="11345" spans="2:6" x14ac:dyDescent="0.3">
      <c r="B11345" s="1" t="s">
        <v>10219</v>
      </c>
      <c r="C11345" s="2" t="s">
        <v>4</v>
      </c>
      <c r="D11345" s="3">
        <v>44598</v>
      </c>
      <c r="E11345" s="2" t="s">
        <v>227</v>
      </c>
      <c r="F11345" s="4">
        <v>1241</v>
      </c>
    </row>
    <row r="11346" spans="2:6" x14ac:dyDescent="0.3">
      <c r="B11346" s="5" t="s">
        <v>1138</v>
      </c>
      <c r="C11346" s="6" t="s">
        <v>4</v>
      </c>
      <c r="D11346" s="7">
        <v>44598</v>
      </c>
      <c r="E11346" s="6" t="s">
        <v>227</v>
      </c>
      <c r="F11346" s="8">
        <v>129</v>
      </c>
    </row>
    <row r="11347" spans="2:6" x14ac:dyDescent="0.3">
      <c r="B11347" s="1" t="s">
        <v>10220</v>
      </c>
      <c r="C11347" s="2" t="s">
        <v>1</v>
      </c>
      <c r="D11347" s="3">
        <v>44598</v>
      </c>
      <c r="E11347" s="2" t="s">
        <v>227</v>
      </c>
      <c r="F11347" s="4">
        <v>197</v>
      </c>
    </row>
    <row r="11348" spans="2:6" x14ac:dyDescent="0.3">
      <c r="B11348" s="5" t="s">
        <v>10221</v>
      </c>
      <c r="C11348" s="6" t="s">
        <v>21</v>
      </c>
      <c r="D11348" s="7">
        <v>44598</v>
      </c>
      <c r="E11348" s="6" t="s">
        <v>227</v>
      </c>
      <c r="F11348" s="8">
        <v>620</v>
      </c>
    </row>
    <row r="11349" spans="2:6" x14ac:dyDescent="0.3">
      <c r="B11349" s="1" t="s">
        <v>10222</v>
      </c>
      <c r="C11349" s="2" t="s">
        <v>21</v>
      </c>
      <c r="D11349" s="3">
        <v>44598</v>
      </c>
      <c r="E11349" s="2" t="s">
        <v>227</v>
      </c>
      <c r="F11349" s="4">
        <v>199</v>
      </c>
    </row>
    <row r="11350" spans="2:6" x14ac:dyDescent="0.3">
      <c r="B11350" s="5" t="s">
        <v>10223</v>
      </c>
      <c r="C11350" s="6" t="s">
        <v>6</v>
      </c>
      <c r="D11350" s="7">
        <v>44598</v>
      </c>
      <c r="E11350" s="6" t="s">
        <v>227</v>
      </c>
      <c r="F11350" s="8">
        <v>139</v>
      </c>
    </row>
    <row r="11351" spans="2:6" x14ac:dyDescent="0.3">
      <c r="B11351" s="1" t="s">
        <v>10224</v>
      </c>
      <c r="C11351" s="2" t="s">
        <v>10</v>
      </c>
      <c r="D11351" s="3">
        <v>44598</v>
      </c>
      <c r="E11351" s="2" t="s">
        <v>227</v>
      </c>
      <c r="F11351" s="4">
        <v>349</v>
      </c>
    </row>
    <row r="11352" spans="2:6" x14ac:dyDescent="0.3">
      <c r="B11352" s="5" t="s">
        <v>10225</v>
      </c>
      <c r="C11352" s="6" t="s">
        <v>10</v>
      </c>
      <c r="D11352" s="7">
        <v>44598</v>
      </c>
      <c r="E11352" s="6" t="s">
        <v>227</v>
      </c>
      <c r="F11352" s="8">
        <v>1</v>
      </c>
    </row>
    <row r="11353" spans="2:6" x14ac:dyDescent="0.3">
      <c r="B11353" s="1" t="s">
        <v>10226</v>
      </c>
      <c r="C11353" s="2" t="s">
        <v>4</v>
      </c>
      <c r="D11353" s="3">
        <v>44598</v>
      </c>
      <c r="E11353" s="2" t="s">
        <v>227</v>
      </c>
      <c r="F11353" s="4">
        <v>596</v>
      </c>
    </row>
    <row r="11354" spans="2:6" x14ac:dyDescent="0.3">
      <c r="B11354" s="5" t="s">
        <v>10227</v>
      </c>
      <c r="C11354" s="6" t="s">
        <v>6</v>
      </c>
      <c r="D11354" s="7">
        <v>44598</v>
      </c>
      <c r="E11354" s="6" t="s">
        <v>227</v>
      </c>
      <c r="F11354" s="8">
        <v>229</v>
      </c>
    </row>
    <row r="11355" spans="2:6" x14ac:dyDescent="0.3">
      <c r="B11355" s="1" t="s">
        <v>4217</v>
      </c>
      <c r="C11355" s="2" t="s">
        <v>4</v>
      </c>
      <c r="D11355" s="3">
        <v>44598</v>
      </c>
      <c r="E11355" s="2" t="s">
        <v>227</v>
      </c>
      <c r="F11355" s="4">
        <v>99</v>
      </c>
    </row>
    <row r="11356" spans="2:6" x14ac:dyDescent="0.3">
      <c r="B11356" s="5" t="s">
        <v>10228</v>
      </c>
      <c r="C11356" s="6" t="s">
        <v>4</v>
      </c>
      <c r="D11356" s="7">
        <v>44598</v>
      </c>
      <c r="E11356" s="6" t="s">
        <v>227</v>
      </c>
      <c r="F11356" s="8">
        <v>54</v>
      </c>
    </row>
    <row r="11357" spans="2:6" x14ac:dyDescent="0.3">
      <c r="B11357" s="1" t="s">
        <v>10229</v>
      </c>
      <c r="C11357" s="2" t="s">
        <v>10</v>
      </c>
      <c r="D11357" s="3">
        <v>44598</v>
      </c>
      <c r="E11357" s="2" t="s">
        <v>227</v>
      </c>
      <c r="F11357" s="4">
        <v>1</v>
      </c>
    </row>
    <row r="11358" spans="2:6" x14ac:dyDescent="0.3">
      <c r="B11358" s="5" t="s">
        <v>9781</v>
      </c>
      <c r="C11358" s="6" t="s">
        <v>4</v>
      </c>
      <c r="D11358" s="7">
        <v>44598</v>
      </c>
      <c r="E11358" s="6" t="s">
        <v>227</v>
      </c>
      <c r="F11358" s="8">
        <v>219</v>
      </c>
    </row>
    <row r="11359" spans="2:6" x14ac:dyDescent="0.3">
      <c r="B11359" s="1" t="s">
        <v>9453</v>
      </c>
      <c r="C11359" s="2" t="s">
        <v>4</v>
      </c>
      <c r="D11359" s="3">
        <v>44598</v>
      </c>
      <c r="E11359" s="2" t="s">
        <v>227</v>
      </c>
      <c r="F11359" s="4">
        <v>829</v>
      </c>
    </row>
    <row r="11360" spans="2:6" x14ac:dyDescent="0.3">
      <c r="B11360" s="5" t="s">
        <v>10230</v>
      </c>
      <c r="C11360" s="6" t="s">
        <v>4</v>
      </c>
      <c r="D11360" s="7">
        <v>44598</v>
      </c>
      <c r="E11360" s="6" t="s">
        <v>227</v>
      </c>
      <c r="F11360" s="8">
        <v>1</v>
      </c>
    </row>
    <row r="11361" spans="2:6" x14ac:dyDescent="0.3">
      <c r="B11361" s="1" t="s">
        <v>10231</v>
      </c>
      <c r="C11361" s="2" t="s">
        <v>1</v>
      </c>
      <c r="D11361" s="3">
        <v>44598</v>
      </c>
      <c r="E11361" s="2" t="s">
        <v>227</v>
      </c>
      <c r="F11361" s="4">
        <v>1213</v>
      </c>
    </row>
    <row r="11362" spans="2:6" x14ac:dyDescent="0.3">
      <c r="B11362" s="5" t="s">
        <v>7735</v>
      </c>
      <c r="C11362" s="6" t="s">
        <v>6</v>
      </c>
      <c r="D11362" s="7">
        <v>44598</v>
      </c>
      <c r="E11362" s="6" t="s">
        <v>227</v>
      </c>
      <c r="F11362" s="8">
        <v>1</v>
      </c>
    </row>
    <row r="11363" spans="2:6" x14ac:dyDescent="0.3">
      <c r="B11363" s="1" t="s">
        <v>10232</v>
      </c>
      <c r="C11363" s="2" t="s">
        <v>4</v>
      </c>
      <c r="D11363" s="3">
        <v>44598</v>
      </c>
      <c r="E11363" s="2" t="s">
        <v>227</v>
      </c>
      <c r="F11363" s="4">
        <v>486</v>
      </c>
    </row>
    <row r="11364" spans="2:6" x14ac:dyDescent="0.3">
      <c r="B11364" s="5" t="s">
        <v>10233</v>
      </c>
      <c r="C11364" s="6" t="s">
        <v>4</v>
      </c>
      <c r="D11364" s="7">
        <v>44598</v>
      </c>
      <c r="E11364" s="6" t="s">
        <v>227</v>
      </c>
      <c r="F11364" s="8">
        <v>250</v>
      </c>
    </row>
    <row r="11365" spans="2:6" x14ac:dyDescent="0.3">
      <c r="B11365" s="1" t="s">
        <v>10234</v>
      </c>
      <c r="C11365" s="2" t="s">
        <v>1</v>
      </c>
      <c r="D11365" s="3">
        <v>44598</v>
      </c>
      <c r="E11365" s="2" t="s">
        <v>227</v>
      </c>
      <c r="F11365" s="4">
        <v>199</v>
      </c>
    </row>
    <row r="11366" spans="2:6" x14ac:dyDescent="0.3">
      <c r="B11366" s="5" t="s">
        <v>10235</v>
      </c>
      <c r="C11366" s="6" t="s">
        <v>1</v>
      </c>
      <c r="D11366" s="7">
        <v>44598</v>
      </c>
      <c r="E11366" s="6" t="s">
        <v>227</v>
      </c>
      <c r="F11366" s="8">
        <v>424</v>
      </c>
    </row>
    <row r="11367" spans="2:6" x14ac:dyDescent="0.3">
      <c r="B11367" s="1" t="s">
        <v>10236</v>
      </c>
      <c r="C11367" s="2" t="s">
        <v>21</v>
      </c>
      <c r="D11367" s="3">
        <v>44598</v>
      </c>
      <c r="E11367" s="2" t="s">
        <v>227</v>
      </c>
      <c r="F11367" s="4">
        <v>589</v>
      </c>
    </row>
    <row r="11368" spans="2:6" x14ac:dyDescent="0.3">
      <c r="B11368" s="5" t="s">
        <v>10237</v>
      </c>
      <c r="C11368" s="6" t="s">
        <v>4</v>
      </c>
      <c r="D11368" s="7">
        <v>44598</v>
      </c>
      <c r="E11368" s="6" t="s">
        <v>227</v>
      </c>
      <c r="F11368" s="8">
        <v>44</v>
      </c>
    </row>
    <row r="11369" spans="2:6" x14ac:dyDescent="0.3">
      <c r="B11369" s="1" t="s">
        <v>10238</v>
      </c>
      <c r="C11369" s="2" t="s">
        <v>6</v>
      </c>
      <c r="D11369" s="3">
        <v>44598</v>
      </c>
      <c r="E11369" s="2" t="s">
        <v>227</v>
      </c>
      <c r="F11369" s="4">
        <v>309</v>
      </c>
    </row>
    <row r="11370" spans="2:6" x14ac:dyDescent="0.3">
      <c r="B11370" s="5" t="s">
        <v>10239</v>
      </c>
      <c r="C11370" s="6" t="s">
        <v>1</v>
      </c>
      <c r="D11370" s="7">
        <v>44598</v>
      </c>
      <c r="E11370" s="6" t="s">
        <v>227</v>
      </c>
      <c r="F11370" s="8">
        <v>119</v>
      </c>
    </row>
    <row r="11371" spans="2:6" x14ac:dyDescent="0.3">
      <c r="B11371" s="1" t="s">
        <v>10240</v>
      </c>
      <c r="C11371" s="2" t="s">
        <v>4</v>
      </c>
      <c r="D11371" s="3">
        <v>44598</v>
      </c>
      <c r="E11371" s="2" t="s">
        <v>227</v>
      </c>
      <c r="F11371" s="4">
        <v>1</v>
      </c>
    </row>
    <row r="11372" spans="2:6" x14ac:dyDescent="0.3">
      <c r="B11372" s="5" t="s">
        <v>10241</v>
      </c>
      <c r="C11372" s="6" t="s">
        <v>4</v>
      </c>
      <c r="D11372" s="7">
        <v>44598</v>
      </c>
      <c r="E11372" s="6" t="s">
        <v>227</v>
      </c>
      <c r="F11372" s="8">
        <v>299</v>
      </c>
    </row>
    <row r="11373" spans="2:6" x14ac:dyDescent="0.3">
      <c r="B11373" s="1" t="s">
        <v>10242</v>
      </c>
      <c r="C11373" s="2" t="s">
        <v>1</v>
      </c>
      <c r="D11373" s="3">
        <v>44598</v>
      </c>
      <c r="E11373" s="2" t="s">
        <v>227</v>
      </c>
      <c r="F11373" s="4">
        <v>254</v>
      </c>
    </row>
    <row r="11374" spans="2:6" x14ac:dyDescent="0.3">
      <c r="B11374" s="5" t="s">
        <v>8771</v>
      </c>
      <c r="C11374" s="6" t="s">
        <v>10</v>
      </c>
      <c r="D11374" s="7">
        <v>44598</v>
      </c>
      <c r="E11374" s="6" t="s">
        <v>227</v>
      </c>
      <c r="F11374" s="8">
        <v>1</v>
      </c>
    </row>
    <row r="11375" spans="2:6" x14ac:dyDescent="0.3">
      <c r="B11375" s="1" t="s">
        <v>10243</v>
      </c>
      <c r="C11375" s="2" t="s">
        <v>21</v>
      </c>
      <c r="D11375" s="3">
        <v>44598</v>
      </c>
      <c r="E11375" s="2" t="s">
        <v>227</v>
      </c>
      <c r="F11375" s="4">
        <v>404</v>
      </c>
    </row>
    <row r="11376" spans="2:6" x14ac:dyDescent="0.3">
      <c r="B11376" s="5" t="s">
        <v>10244</v>
      </c>
      <c r="C11376" s="6" t="s">
        <v>4</v>
      </c>
      <c r="D11376" s="7">
        <v>44598</v>
      </c>
      <c r="E11376" s="6" t="s">
        <v>227</v>
      </c>
      <c r="F11376" s="8">
        <v>1</v>
      </c>
    </row>
    <row r="11377" spans="2:6" x14ac:dyDescent="0.3">
      <c r="B11377" s="1" t="s">
        <v>9611</v>
      </c>
      <c r="C11377" s="2" t="s">
        <v>21</v>
      </c>
      <c r="D11377" s="3">
        <v>44598</v>
      </c>
      <c r="E11377" s="2" t="s">
        <v>227</v>
      </c>
      <c r="F11377" s="4">
        <v>89</v>
      </c>
    </row>
    <row r="11378" spans="2:6" x14ac:dyDescent="0.3">
      <c r="B11378" s="5" t="s">
        <v>10245</v>
      </c>
      <c r="C11378" s="6" t="s">
        <v>6</v>
      </c>
      <c r="D11378" s="7">
        <v>44598</v>
      </c>
      <c r="E11378" s="6" t="s">
        <v>227</v>
      </c>
      <c r="F11378" s="8">
        <v>1</v>
      </c>
    </row>
    <row r="11379" spans="2:6" x14ac:dyDescent="0.3">
      <c r="B11379" s="1" t="s">
        <v>10246</v>
      </c>
      <c r="C11379" s="2" t="s">
        <v>4</v>
      </c>
      <c r="D11379" s="3">
        <v>44598</v>
      </c>
      <c r="E11379" s="2" t="s">
        <v>227</v>
      </c>
      <c r="F11379" s="4">
        <v>1</v>
      </c>
    </row>
    <row r="11380" spans="2:6" x14ac:dyDescent="0.3">
      <c r="B11380" s="5" t="s">
        <v>10247</v>
      </c>
      <c r="C11380" s="6" t="s">
        <v>4</v>
      </c>
      <c r="D11380" s="7">
        <v>44598</v>
      </c>
      <c r="E11380" s="6" t="s">
        <v>227</v>
      </c>
      <c r="F11380" s="8">
        <v>498</v>
      </c>
    </row>
    <row r="11381" spans="2:6" x14ac:dyDescent="0.3">
      <c r="B11381" s="1" t="s">
        <v>10248</v>
      </c>
      <c r="C11381" s="2" t="s">
        <v>10</v>
      </c>
      <c r="D11381" s="3">
        <v>44598</v>
      </c>
      <c r="E11381" s="2" t="s">
        <v>227</v>
      </c>
      <c r="F11381" s="4">
        <v>699</v>
      </c>
    </row>
    <row r="11382" spans="2:6" x14ac:dyDescent="0.3">
      <c r="B11382" s="5" t="s">
        <v>10249</v>
      </c>
      <c r="C11382" s="6" t="s">
        <v>10</v>
      </c>
      <c r="D11382" s="7">
        <v>44598</v>
      </c>
      <c r="E11382" s="6" t="s">
        <v>227</v>
      </c>
      <c r="F11382" s="8">
        <v>589</v>
      </c>
    </row>
    <row r="11383" spans="2:6" x14ac:dyDescent="0.3">
      <c r="B11383" s="1" t="s">
        <v>10250</v>
      </c>
      <c r="C11383" s="2" t="s">
        <v>10</v>
      </c>
      <c r="D11383" s="3">
        <v>44598</v>
      </c>
      <c r="E11383" s="2" t="s">
        <v>227</v>
      </c>
      <c r="F11383" s="4">
        <v>1741</v>
      </c>
    </row>
    <row r="11384" spans="2:6" x14ac:dyDescent="0.3">
      <c r="B11384" s="5" t="s">
        <v>10251</v>
      </c>
      <c r="C11384" s="6" t="s">
        <v>6</v>
      </c>
      <c r="D11384" s="7">
        <v>44598</v>
      </c>
      <c r="E11384" s="6" t="s">
        <v>227</v>
      </c>
      <c r="F11384" s="8">
        <v>349</v>
      </c>
    </row>
    <row r="11385" spans="2:6" x14ac:dyDescent="0.3">
      <c r="B11385" s="1" t="s">
        <v>8361</v>
      </c>
      <c r="C11385" s="2" t="s">
        <v>21</v>
      </c>
      <c r="D11385" s="3">
        <v>44598</v>
      </c>
      <c r="E11385" s="2" t="s">
        <v>227</v>
      </c>
      <c r="F11385" s="4">
        <v>94</v>
      </c>
    </row>
    <row r="11386" spans="2:6" x14ac:dyDescent="0.3">
      <c r="B11386" s="5" t="s">
        <v>10252</v>
      </c>
      <c r="C11386" s="6" t="s">
        <v>10</v>
      </c>
      <c r="D11386" s="7">
        <v>44598</v>
      </c>
      <c r="E11386" s="6" t="s">
        <v>2</v>
      </c>
      <c r="F11386" s="8">
        <v>208</v>
      </c>
    </row>
    <row r="11387" spans="2:6" x14ac:dyDescent="0.3">
      <c r="B11387" s="1" t="s">
        <v>10253</v>
      </c>
      <c r="C11387" s="2" t="s">
        <v>10</v>
      </c>
      <c r="D11387" s="3">
        <v>44598</v>
      </c>
      <c r="E11387" s="2" t="s">
        <v>2</v>
      </c>
      <c r="F11387" s="4">
        <v>268</v>
      </c>
    </row>
    <row r="11388" spans="2:6" x14ac:dyDescent="0.3">
      <c r="B11388" s="5" t="s">
        <v>3833</v>
      </c>
      <c r="C11388" s="6" t="s">
        <v>1</v>
      </c>
      <c r="D11388" s="7">
        <v>44598</v>
      </c>
      <c r="E11388" s="6" t="s">
        <v>2</v>
      </c>
      <c r="F11388" s="8">
        <v>609</v>
      </c>
    </row>
    <row r="11389" spans="2:6" x14ac:dyDescent="0.3">
      <c r="B11389" s="1" t="s">
        <v>10254</v>
      </c>
      <c r="C11389" s="2" t="s">
        <v>21</v>
      </c>
      <c r="D11389" s="3">
        <v>44598</v>
      </c>
      <c r="E11389" s="2" t="s">
        <v>2</v>
      </c>
      <c r="F11389" s="4">
        <v>394</v>
      </c>
    </row>
    <row r="11390" spans="2:6" x14ac:dyDescent="0.3">
      <c r="B11390" s="5" t="s">
        <v>10255</v>
      </c>
      <c r="C11390" s="6" t="s">
        <v>4</v>
      </c>
      <c r="D11390" s="7">
        <v>44598</v>
      </c>
      <c r="E11390" s="6" t="s">
        <v>2</v>
      </c>
      <c r="F11390" s="8">
        <v>1138</v>
      </c>
    </row>
    <row r="11391" spans="2:6" x14ac:dyDescent="0.3">
      <c r="B11391" s="1" t="s">
        <v>10256</v>
      </c>
      <c r="C11391" s="2" t="s">
        <v>6</v>
      </c>
      <c r="D11391" s="3">
        <v>44598</v>
      </c>
      <c r="E11391" s="2" t="s">
        <v>2</v>
      </c>
      <c r="F11391" s="4">
        <v>1581</v>
      </c>
    </row>
    <row r="11392" spans="2:6" x14ac:dyDescent="0.3">
      <c r="B11392" s="5" t="s">
        <v>10257</v>
      </c>
      <c r="C11392" s="6" t="s">
        <v>1</v>
      </c>
      <c r="D11392" s="7">
        <v>44598</v>
      </c>
      <c r="E11392" s="6" t="s">
        <v>2</v>
      </c>
      <c r="F11392" s="8">
        <v>686</v>
      </c>
    </row>
    <row r="11393" spans="2:6" x14ac:dyDescent="0.3">
      <c r="B11393" s="1" t="s">
        <v>10258</v>
      </c>
      <c r="C11393" s="2" t="s">
        <v>21</v>
      </c>
      <c r="D11393" s="3">
        <v>44598</v>
      </c>
      <c r="E11393" s="2" t="s">
        <v>2</v>
      </c>
      <c r="F11393" s="4">
        <v>115</v>
      </c>
    </row>
    <row r="11394" spans="2:6" x14ac:dyDescent="0.3">
      <c r="B11394" s="5" t="s">
        <v>10259</v>
      </c>
      <c r="C11394" s="6" t="s">
        <v>4</v>
      </c>
      <c r="D11394" s="7">
        <v>44598</v>
      </c>
      <c r="E11394" s="6" t="s">
        <v>2</v>
      </c>
      <c r="F11394" s="8">
        <v>335</v>
      </c>
    </row>
    <row r="11395" spans="2:6" x14ac:dyDescent="0.3">
      <c r="B11395" s="1" t="s">
        <v>8654</v>
      </c>
      <c r="C11395" s="2" t="s">
        <v>6</v>
      </c>
      <c r="D11395" s="3">
        <v>44598</v>
      </c>
      <c r="E11395" s="2" t="s">
        <v>2</v>
      </c>
      <c r="F11395" s="4">
        <v>563</v>
      </c>
    </row>
    <row r="11396" spans="2:6" x14ac:dyDescent="0.3">
      <c r="B11396" s="5" t="s">
        <v>10260</v>
      </c>
      <c r="C11396" s="6" t="s">
        <v>10</v>
      </c>
      <c r="D11396" s="7">
        <v>44598</v>
      </c>
      <c r="E11396" s="6" t="s">
        <v>2</v>
      </c>
      <c r="F11396" s="8">
        <v>130</v>
      </c>
    </row>
    <row r="11397" spans="2:6" x14ac:dyDescent="0.3">
      <c r="B11397" s="1" t="s">
        <v>10261</v>
      </c>
      <c r="C11397" s="2" t="s">
        <v>10</v>
      </c>
      <c r="D11397" s="3">
        <v>44598</v>
      </c>
      <c r="E11397" s="2" t="s">
        <v>2</v>
      </c>
      <c r="F11397" s="4">
        <v>532</v>
      </c>
    </row>
    <row r="11398" spans="2:6" x14ac:dyDescent="0.3">
      <c r="B11398" s="5" t="s">
        <v>10262</v>
      </c>
      <c r="C11398" s="6" t="s">
        <v>6</v>
      </c>
      <c r="D11398" s="7">
        <v>44598</v>
      </c>
      <c r="E11398" s="6" t="s">
        <v>2</v>
      </c>
      <c r="F11398" s="8">
        <v>129</v>
      </c>
    </row>
    <row r="11399" spans="2:6" x14ac:dyDescent="0.3">
      <c r="B11399" s="1" t="s">
        <v>10263</v>
      </c>
      <c r="C11399" s="2" t="s">
        <v>4</v>
      </c>
      <c r="D11399" s="3">
        <v>44598</v>
      </c>
      <c r="E11399" s="2" t="s">
        <v>2</v>
      </c>
      <c r="F11399" s="4">
        <v>354</v>
      </c>
    </row>
    <row r="11400" spans="2:6" x14ac:dyDescent="0.3">
      <c r="B11400" s="5" t="s">
        <v>10264</v>
      </c>
      <c r="C11400" s="6" t="s">
        <v>4</v>
      </c>
      <c r="D11400" s="7">
        <v>44598</v>
      </c>
      <c r="E11400" s="6" t="s">
        <v>2</v>
      </c>
      <c r="F11400" s="8">
        <v>808</v>
      </c>
    </row>
    <row r="11401" spans="2:6" x14ac:dyDescent="0.3">
      <c r="B11401" s="1" t="s">
        <v>10265</v>
      </c>
      <c r="C11401" s="2" t="s">
        <v>21</v>
      </c>
      <c r="D11401" s="3">
        <v>44598</v>
      </c>
      <c r="E11401" s="2" t="s">
        <v>2</v>
      </c>
      <c r="F11401" s="4">
        <v>446</v>
      </c>
    </row>
    <row r="11402" spans="2:6" x14ac:dyDescent="0.3">
      <c r="B11402" s="5" t="s">
        <v>4848</v>
      </c>
      <c r="C11402" s="6" t="s">
        <v>10</v>
      </c>
      <c r="D11402" s="7">
        <v>44598</v>
      </c>
      <c r="E11402" s="6" t="s">
        <v>2</v>
      </c>
      <c r="F11402" s="8">
        <v>570</v>
      </c>
    </row>
    <row r="11403" spans="2:6" x14ac:dyDescent="0.3">
      <c r="B11403" s="1" t="s">
        <v>10130</v>
      </c>
      <c r="C11403" s="2" t="s">
        <v>4</v>
      </c>
      <c r="D11403" s="3">
        <v>44598</v>
      </c>
      <c r="E11403" s="2" t="s">
        <v>2</v>
      </c>
      <c r="F11403" s="4">
        <v>796</v>
      </c>
    </row>
    <row r="11404" spans="2:6" x14ac:dyDescent="0.3">
      <c r="B11404" s="5" t="s">
        <v>9924</v>
      </c>
      <c r="C11404" s="6" t="s">
        <v>1</v>
      </c>
      <c r="D11404" s="7">
        <v>44598</v>
      </c>
      <c r="E11404" s="6" t="s">
        <v>2</v>
      </c>
      <c r="F11404" s="8">
        <v>539</v>
      </c>
    </row>
    <row r="11405" spans="2:6" x14ac:dyDescent="0.3">
      <c r="B11405" s="1" t="s">
        <v>10266</v>
      </c>
      <c r="C11405" s="2" t="s">
        <v>18</v>
      </c>
      <c r="D11405" s="3">
        <v>44598</v>
      </c>
      <c r="E11405" s="2" t="s">
        <v>2</v>
      </c>
      <c r="F11405" s="4">
        <v>443</v>
      </c>
    </row>
    <row r="11406" spans="2:6" x14ac:dyDescent="0.3">
      <c r="B11406" s="5" t="s">
        <v>10267</v>
      </c>
      <c r="C11406" s="6" t="s">
        <v>10</v>
      </c>
      <c r="D11406" s="7">
        <v>44598</v>
      </c>
      <c r="E11406" s="6" t="s">
        <v>2</v>
      </c>
      <c r="F11406" s="8">
        <v>600</v>
      </c>
    </row>
    <row r="11407" spans="2:6" x14ac:dyDescent="0.3">
      <c r="B11407" s="1" t="s">
        <v>10268</v>
      </c>
      <c r="C11407" s="2" t="s">
        <v>4</v>
      </c>
      <c r="D11407" s="3">
        <v>44598</v>
      </c>
      <c r="E11407" s="2" t="s">
        <v>2</v>
      </c>
      <c r="F11407" s="4">
        <v>250</v>
      </c>
    </row>
    <row r="11408" spans="2:6" x14ac:dyDescent="0.3">
      <c r="B11408" s="5" t="s">
        <v>10269</v>
      </c>
      <c r="C11408" s="6" t="s">
        <v>1</v>
      </c>
      <c r="D11408" s="7">
        <v>44598</v>
      </c>
      <c r="E11408" s="6" t="s">
        <v>2</v>
      </c>
      <c r="F11408" s="8">
        <v>816</v>
      </c>
    </row>
    <row r="11409" spans="2:6" x14ac:dyDescent="0.3">
      <c r="B11409" s="1" t="s">
        <v>5310</v>
      </c>
      <c r="C11409" s="2" t="s">
        <v>21</v>
      </c>
      <c r="D11409" s="3">
        <v>44598</v>
      </c>
      <c r="E11409" s="2" t="s">
        <v>2</v>
      </c>
      <c r="F11409" s="4">
        <v>250</v>
      </c>
    </row>
    <row r="11410" spans="2:6" x14ac:dyDescent="0.3">
      <c r="B11410" s="5" t="s">
        <v>10270</v>
      </c>
      <c r="C11410" s="6" t="s">
        <v>1</v>
      </c>
      <c r="D11410" s="7">
        <v>44598</v>
      </c>
      <c r="E11410" s="6" t="s">
        <v>2</v>
      </c>
      <c r="F11410" s="8">
        <v>496</v>
      </c>
    </row>
    <row r="11411" spans="2:6" x14ac:dyDescent="0.3">
      <c r="B11411" s="1" t="s">
        <v>10271</v>
      </c>
      <c r="C11411" s="2" t="s">
        <v>1</v>
      </c>
      <c r="D11411" s="3">
        <v>44598</v>
      </c>
      <c r="E11411" s="2" t="s">
        <v>2</v>
      </c>
      <c r="F11411" s="4">
        <v>617</v>
      </c>
    </row>
    <row r="11412" spans="2:6" x14ac:dyDescent="0.3">
      <c r="B11412" s="5" t="s">
        <v>10272</v>
      </c>
      <c r="C11412" s="6" t="s">
        <v>4</v>
      </c>
      <c r="D11412" s="7">
        <v>44598</v>
      </c>
      <c r="E11412" s="6" t="s">
        <v>2</v>
      </c>
      <c r="F11412" s="8">
        <v>287</v>
      </c>
    </row>
    <row r="11413" spans="2:6" x14ac:dyDescent="0.3">
      <c r="B11413" s="1" t="s">
        <v>10273</v>
      </c>
      <c r="C11413" s="2" t="s">
        <v>4</v>
      </c>
      <c r="D11413" s="3">
        <v>44598</v>
      </c>
      <c r="E11413" s="2" t="s">
        <v>2</v>
      </c>
      <c r="F11413" s="4">
        <v>1812</v>
      </c>
    </row>
    <row r="11414" spans="2:6" x14ac:dyDescent="0.3">
      <c r="B11414" s="5" t="s">
        <v>10274</v>
      </c>
      <c r="C11414" s="6" t="s">
        <v>18</v>
      </c>
      <c r="D11414" s="7">
        <v>44598</v>
      </c>
      <c r="E11414" s="6" t="s">
        <v>2</v>
      </c>
      <c r="F11414" s="8">
        <v>733</v>
      </c>
    </row>
    <row r="11415" spans="2:6" x14ac:dyDescent="0.3">
      <c r="B11415" s="1" t="s">
        <v>10275</v>
      </c>
      <c r="C11415" s="2" t="s">
        <v>18</v>
      </c>
      <c r="D11415" s="3">
        <v>44598</v>
      </c>
      <c r="E11415" s="2" t="s">
        <v>2</v>
      </c>
      <c r="F11415" s="4">
        <v>436</v>
      </c>
    </row>
    <row r="11416" spans="2:6" x14ac:dyDescent="0.3">
      <c r="B11416" s="5" t="s">
        <v>10276</v>
      </c>
      <c r="C11416" s="6" t="s">
        <v>4</v>
      </c>
      <c r="D11416" s="7">
        <v>44598</v>
      </c>
      <c r="E11416" s="6" t="s">
        <v>2</v>
      </c>
      <c r="F11416" s="8">
        <v>468</v>
      </c>
    </row>
    <row r="11417" spans="2:6" x14ac:dyDescent="0.3">
      <c r="B11417" s="1" t="s">
        <v>10277</v>
      </c>
      <c r="C11417" s="2" t="s">
        <v>1</v>
      </c>
      <c r="D11417" s="3">
        <v>44598</v>
      </c>
      <c r="E11417" s="2" t="s">
        <v>2</v>
      </c>
      <c r="F11417" s="4">
        <v>110</v>
      </c>
    </row>
    <row r="11418" spans="2:6" x14ac:dyDescent="0.3">
      <c r="B11418" s="5" t="s">
        <v>10278</v>
      </c>
      <c r="C11418" s="6" t="s">
        <v>10</v>
      </c>
      <c r="D11418" s="7">
        <v>44598</v>
      </c>
      <c r="E11418" s="6" t="s">
        <v>2</v>
      </c>
      <c r="F11418" s="8">
        <v>75</v>
      </c>
    </row>
    <row r="11419" spans="2:6" x14ac:dyDescent="0.3">
      <c r="B11419" s="1" t="s">
        <v>10279</v>
      </c>
      <c r="C11419" s="2" t="s">
        <v>21</v>
      </c>
      <c r="D11419" s="3">
        <v>44598</v>
      </c>
      <c r="E11419" s="2" t="s">
        <v>2</v>
      </c>
      <c r="F11419" s="4">
        <v>252</v>
      </c>
    </row>
    <row r="11420" spans="2:6" x14ac:dyDescent="0.3">
      <c r="B11420" s="5" t="s">
        <v>8646</v>
      </c>
      <c r="C11420" s="6" t="s">
        <v>1</v>
      </c>
      <c r="D11420" s="7">
        <v>44598</v>
      </c>
      <c r="E11420" s="6" t="s">
        <v>2</v>
      </c>
      <c r="F11420" s="8">
        <v>237</v>
      </c>
    </row>
    <row r="11421" spans="2:6" x14ac:dyDescent="0.3">
      <c r="B11421" s="1" t="s">
        <v>10280</v>
      </c>
      <c r="C11421" s="2" t="s">
        <v>1</v>
      </c>
      <c r="D11421" s="3">
        <v>44598</v>
      </c>
      <c r="E11421" s="2" t="s">
        <v>2</v>
      </c>
      <c r="F11421" s="4">
        <v>744</v>
      </c>
    </row>
    <row r="11422" spans="2:6" x14ac:dyDescent="0.3">
      <c r="B11422" s="5" t="s">
        <v>10281</v>
      </c>
      <c r="C11422" s="6" t="s">
        <v>21</v>
      </c>
      <c r="D11422" s="7">
        <v>44598</v>
      </c>
      <c r="E11422" s="6" t="s">
        <v>2</v>
      </c>
      <c r="F11422" s="8">
        <v>402</v>
      </c>
    </row>
    <row r="11423" spans="2:6" x14ac:dyDescent="0.3">
      <c r="B11423" s="1" t="s">
        <v>10282</v>
      </c>
      <c r="C11423" s="2" t="s">
        <v>4</v>
      </c>
      <c r="D11423" s="3">
        <v>44598</v>
      </c>
      <c r="E11423" s="2" t="s">
        <v>2</v>
      </c>
      <c r="F11423" s="4">
        <v>288</v>
      </c>
    </row>
    <row r="11424" spans="2:6" x14ac:dyDescent="0.3">
      <c r="B11424" s="5" t="s">
        <v>10283</v>
      </c>
      <c r="C11424" s="6" t="s">
        <v>1</v>
      </c>
      <c r="D11424" s="7">
        <v>44598</v>
      </c>
      <c r="E11424" s="6" t="s">
        <v>2</v>
      </c>
      <c r="F11424" s="8">
        <v>969</v>
      </c>
    </row>
    <row r="11425" spans="2:6" x14ac:dyDescent="0.3">
      <c r="B11425" s="1" t="s">
        <v>3448</v>
      </c>
      <c r="C11425" s="2" t="s">
        <v>4</v>
      </c>
      <c r="D11425" s="3">
        <v>44598</v>
      </c>
      <c r="E11425" s="2" t="s">
        <v>2</v>
      </c>
      <c r="F11425" s="4">
        <v>387</v>
      </c>
    </row>
    <row r="11426" spans="2:6" x14ac:dyDescent="0.3">
      <c r="B11426" s="5" t="s">
        <v>10284</v>
      </c>
      <c r="C11426" s="6" t="s">
        <v>4</v>
      </c>
      <c r="D11426" s="7">
        <v>44598</v>
      </c>
      <c r="E11426" s="6" t="s">
        <v>2</v>
      </c>
      <c r="F11426" s="8">
        <v>974</v>
      </c>
    </row>
    <row r="11427" spans="2:6" x14ac:dyDescent="0.3">
      <c r="B11427" s="1" t="s">
        <v>10285</v>
      </c>
      <c r="C11427" s="2" t="s">
        <v>1</v>
      </c>
      <c r="D11427" s="3">
        <v>44598</v>
      </c>
      <c r="E11427" s="2" t="s">
        <v>2</v>
      </c>
      <c r="F11427" s="4">
        <v>468</v>
      </c>
    </row>
    <row r="11428" spans="2:6" x14ac:dyDescent="0.3">
      <c r="B11428" s="5" t="s">
        <v>10286</v>
      </c>
      <c r="C11428" s="6" t="s">
        <v>10</v>
      </c>
      <c r="D11428" s="7">
        <v>44598</v>
      </c>
      <c r="E11428" s="6" t="s">
        <v>2</v>
      </c>
      <c r="F11428" s="8">
        <v>105</v>
      </c>
    </row>
    <row r="11429" spans="2:6" x14ac:dyDescent="0.3">
      <c r="B11429" s="1" t="s">
        <v>10287</v>
      </c>
      <c r="C11429" s="2" t="s">
        <v>1</v>
      </c>
      <c r="D11429" s="3">
        <v>44598</v>
      </c>
      <c r="E11429" s="2" t="s">
        <v>2</v>
      </c>
      <c r="F11429" s="4">
        <v>999</v>
      </c>
    </row>
    <row r="11430" spans="2:6" x14ac:dyDescent="0.3">
      <c r="B11430" s="5" t="s">
        <v>10288</v>
      </c>
      <c r="C11430" s="6" t="s">
        <v>4</v>
      </c>
      <c r="D11430" s="7">
        <v>44598</v>
      </c>
      <c r="E11430" s="6" t="s">
        <v>2</v>
      </c>
      <c r="F11430" s="8">
        <v>1429</v>
      </c>
    </row>
    <row r="11431" spans="2:6" x14ac:dyDescent="0.3">
      <c r="B11431" s="1" t="s">
        <v>10289</v>
      </c>
      <c r="C11431" s="2" t="s">
        <v>1</v>
      </c>
      <c r="D11431" s="3">
        <v>44598</v>
      </c>
      <c r="E11431" s="2" t="s">
        <v>2</v>
      </c>
      <c r="F11431" s="4">
        <v>1380</v>
      </c>
    </row>
    <row r="11432" spans="2:6" x14ac:dyDescent="0.3">
      <c r="B11432" s="5" t="s">
        <v>10290</v>
      </c>
      <c r="C11432" s="6" t="s">
        <v>4</v>
      </c>
      <c r="D11432" s="7">
        <v>44598</v>
      </c>
      <c r="E11432" s="6" t="s">
        <v>2</v>
      </c>
      <c r="F11432" s="8">
        <v>638</v>
      </c>
    </row>
    <row r="11433" spans="2:6" x14ac:dyDescent="0.3">
      <c r="B11433" s="1" t="s">
        <v>10291</v>
      </c>
      <c r="C11433" s="2" t="s">
        <v>4</v>
      </c>
      <c r="D11433" s="3">
        <v>44598</v>
      </c>
      <c r="E11433" s="2" t="s">
        <v>2</v>
      </c>
      <c r="F11433" s="4">
        <v>1854</v>
      </c>
    </row>
    <row r="11434" spans="2:6" x14ac:dyDescent="0.3">
      <c r="B11434" s="5" t="s">
        <v>10292</v>
      </c>
      <c r="C11434" s="6" t="s">
        <v>4</v>
      </c>
      <c r="D11434" s="7">
        <v>44598</v>
      </c>
      <c r="E11434" s="6" t="s">
        <v>2</v>
      </c>
      <c r="F11434" s="8">
        <v>254</v>
      </c>
    </row>
    <row r="11435" spans="2:6" x14ac:dyDescent="0.3">
      <c r="B11435" s="1" t="s">
        <v>10293</v>
      </c>
      <c r="C11435" s="2" t="s">
        <v>1</v>
      </c>
      <c r="D11435" s="3">
        <v>44598</v>
      </c>
      <c r="E11435" s="2" t="s">
        <v>2</v>
      </c>
      <c r="F11435" s="4">
        <v>1115</v>
      </c>
    </row>
    <row r="11436" spans="2:6" x14ac:dyDescent="0.3">
      <c r="B11436" s="10" t="s">
        <v>10294</v>
      </c>
      <c r="C11436" s="6" t="s">
        <v>4</v>
      </c>
      <c r="D11436" s="7">
        <v>44598</v>
      </c>
      <c r="E11436" s="6" t="s">
        <v>2</v>
      </c>
      <c r="F11436" s="8">
        <v>393</v>
      </c>
    </row>
    <row r="11437" spans="2:6" x14ac:dyDescent="0.3">
      <c r="B11437" s="1" t="s">
        <v>8946</v>
      </c>
      <c r="C11437" s="2" t="s">
        <v>4</v>
      </c>
      <c r="D11437" s="3">
        <v>44598</v>
      </c>
      <c r="E11437" s="2" t="s">
        <v>2</v>
      </c>
      <c r="F11437" s="4">
        <v>198</v>
      </c>
    </row>
    <row r="11438" spans="2:6" x14ac:dyDescent="0.3">
      <c r="B11438" s="5" t="s">
        <v>10295</v>
      </c>
      <c r="C11438" s="6" t="s">
        <v>1</v>
      </c>
      <c r="D11438" s="7">
        <v>44598</v>
      </c>
      <c r="E11438" s="6" t="s">
        <v>2</v>
      </c>
      <c r="F11438" s="8">
        <v>1181</v>
      </c>
    </row>
    <row r="11439" spans="2:6" x14ac:dyDescent="0.3">
      <c r="B11439" s="1" t="s">
        <v>10296</v>
      </c>
      <c r="C11439" s="2" t="s">
        <v>10</v>
      </c>
      <c r="D11439" s="3">
        <v>44598</v>
      </c>
      <c r="E11439" s="2" t="s">
        <v>2</v>
      </c>
      <c r="F11439" s="4">
        <v>69</v>
      </c>
    </row>
    <row r="11440" spans="2:6" x14ac:dyDescent="0.3">
      <c r="B11440" s="5" t="s">
        <v>10297</v>
      </c>
      <c r="C11440" s="6" t="s">
        <v>10</v>
      </c>
      <c r="D11440" s="7">
        <v>44598</v>
      </c>
      <c r="E11440" s="6" t="s">
        <v>2</v>
      </c>
      <c r="F11440" s="8">
        <v>138</v>
      </c>
    </row>
    <row r="11441" spans="2:6" x14ac:dyDescent="0.3">
      <c r="B11441" s="1" t="s">
        <v>10298</v>
      </c>
      <c r="C11441" s="2" t="s">
        <v>21</v>
      </c>
      <c r="D11441" s="3">
        <v>44598</v>
      </c>
      <c r="E11441" s="2" t="s">
        <v>2</v>
      </c>
      <c r="F11441" s="4">
        <v>145</v>
      </c>
    </row>
    <row r="11442" spans="2:6" x14ac:dyDescent="0.3">
      <c r="B11442" s="5" t="s">
        <v>10299</v>
      </c>
      <c r="C11442" s="6" t="s">
        <v>21</v>
      </c>
      <c r="D11442" s="7">
        <v>44598</v>
      </c>
      <c r="E11442" s="6" t="s">
        <v>2</v>
      </c>
      <c r="F11442" s="8">
        <v>457</v>
      </c>
    </row>
    <row r="11443" spans="2:6" x14ac:dyDescent="0.3">
      <c r="B11443" s="1" t="s">
        <v>10300</v>
      </c>
      <c r="C11443" s="2" t="s">
        <v>10</v>
      </c>
      <c r="D11443" s="3">
        <v>44598</v>
      </c>
      <c r="E11443" s="2" t="s">
        <v>2</v>
      </c>
      <c r="F11443" s="4">
        <v>900</v>
      </c>
    </row>
    <row r="11444" spans="2:6" x14ac:dyDescent="0.3">
      <c r="B11444" s="5" t="s">
        <v>10301</v>
      </c>
      <c r="C11444" s="6" t="s">
        <v>10</v>
      </c>
      <c r="D11444" s="7">
        <v>44598</v>
      </c>
      <c r="E11444" s="6" t="s">
        <v>2</v>
      </c>
      <c r="F11444" s="8">
        <v>398</v>
      </c>
    </row>
    <row r="11445" spans="2:6" x14ac:dyDescent="0.3">
      <c r="B11445" s="1" t="s">
        <v>10302</v>
      </c>
      <c r="C11445" s="2" t="s">
        <v>10</v>
      </c>
      <c r="D11445" s="3">
        <v>44598</v>
      </c>
      <c r="E11445" s="2" t="s">
        <v>2</v>
      </c>
      <c r="F11445" s="4">
        <v>799</v>
      </c>
    </row>
    <row r="11446" spans="2:6" x14ac:dyDescent="0.3">
      <c r="B11446" s="5" t="s">
        <v>10303</v>
      </c>
      <c r="C11446" s="6" t="s">
        <v>6</v>
      </c>
      <c r="D11446" s="7">
        <v>44598</v>
      </c>
      <c r="E11446" s="6" t="s">
        <v>2</v>
      </c>
      <c r="F11446" s="8">
        <v>1133</v>
      </c>
    </row>
    <row r="11447" spans="2:6" x14ac:dyDescent="0.3">
      <c r="B11447" s="1" t="s">
        <v>10304</v>
      </c>
      <c r="C11447" s="2" t="s">
        <v>1</v>
      </c>
      <c r="D11447" s="3">
        <v>44598</v>
      </c>
      <c r="E11447" s="2" t="s">
        <v>2</v>
      </c>
      <c r="F11447" s="4">
        <v>748</v>
      </c>
    </row>
    <row r="11448" spans="2:6" x14ac:dyDescent="0.3">
      <c r="B11448" s="5" t="s">
        <v>10305</v>
      </c>
      <c r="C11448" s="6" t="s">
        <v>1</v>
      </c>
      <c r="D11448" s="7">
        <v>44598</v>
      </c>
      <c r="E11448" s="6" t="s">
        <v>2</v>
      </c>
      <c r="F11448" s="8">
        <v>79</v>
      </c>
    </row>
    <row r="11449" spans="2:6" x14ac:dyDescent="0.3">
      <c r="B11449" s="1" t="s">
        <v>10306</v>
      </c>
      <c r="C11449" s="2" t="s">
        <v>1</v>
      </c>
      <c r="D11449" s="3">
        <v>44598</v>
      </c>
      <c r="E11449" s="2" t="s">
        <v>2</v>
      </c>
      <c r="F11449" s="4">
        <v>134</v>
      </c>
    </row>
    <row r="11450" spans="2:6" x14ac:dyDescent="0.3">
      <c r="B11450" s="5" t="s">
        <v>2016</v>
      </c>
      <c r="C11450" s="6" t="s">
        <v>4</v>
      </c>
      <c r="D11450" s="7">
        <v>44598</v>
      </c>
      <c r="E11450" s="6" t="s">
        <v>2</v>
      </c>
      <c r="F11450" s="8">
        <v>1128</v>
      </c>
    </row>
    <row r="11451" spans="2:6" x14ac:dyDescent="0.3">
      <c r="B11451" s="1" t="s">
        <v>10307</v>
      </c>
      <c r="C11451" s="2" t="s">
        <v>1</v>
      </c>
      <c r="D11451" s="3">
        <v>44598</v>
      </c>
      <c r="E11451" s="2" t="s">
        <v>2</v>
      </c>
      <c r="F11451" s="4">
        <v>337</v>
      </c>
    </row>
    <row r="11452" spans="2:6" x14ac:dyDescent="0.3">
      <c r="B11452" s="5" t="s">
        <v>10308</v>
      </c>
      <c r="C11452" s="6" t="s">
        <v>1</v>
      </c>
      <c r="D11452" s="7">
        <v>44598</v>
      </c>
      <c r="E11452" s="6" t="s">
        <v>2</v>
      </c>
      <c r="F11452" s="8">
        <v>727</v>
      </c>
    </row>
    <row r="11453" spans="2:6" x14ac:dyDescent="0.3">
      <c r="B11453" s="1" t="s">
        <v>10309</v>
      </c>
      <c r="C11453" s="2" t="s">
        <v>4</v>
      </c>
      <c r="D11453" s="3">
        <v>44598</v>
      </c>
      <c r="E11453" s="2" t="s">
        <v>2</v>
      </c>
      <c r="F11453" s="4">
        <v>169</v>
      </c>
    </row>
    <row r="11454" spans="2:6" x14ac:dyDescent="0.3">
      <c r="B11454" s="5" t="s">
        <v>10310</v>
      </c>
      <c r="C11454" s="6" t="s">
        <v>4</v>
      </c>
      <c r="D11454" s="7">
        <v>44598</v>
      </c>
      <c r="E11454" s="6" t="s">
        <v>2</v>
      </c>
      <c r="F11454" s="8">
        <v>362</v>
      </c>
    </row>
    <row r="11455" spans="2:6" x14ac:dyDescent="0.3">
      <c r="B11455" s="1" t="s">
        <v>10311</v>
      </c>
      <c r="C11455" s="2" t="s">
        <v>4</v>
      </c>
      <c r="D11455" s="3">
        <v>44598</v>
      </c>
      <c r="E11455" s="2" t="s">
        <v>2</v>
      </c>
      <c r="F11455" s="4">
        <v>538</v>
      </c>
    </row>
    <row r="11456" spans="2:6" x14ac:dyDescent="0.3">
      <c r="B11456" s="5" t="s">
        <v>10312</v>
      </c>
      <c r="C11456" s="6" t="s">
        <v>10</v>
      </c>
      <c r="D11456" s="7">
        <v>44598</v>
      </c>
      <c r="E11456" s="6" t="s">
        <v>2</v>
      </c>
      <c r="F11456" s="8">
        <v>378</v>
      </c>
    </row>
    <row r="11457" spans="2:6" x14ac:dyDescent="0.3">
      <c r="B11457" s="9" t="s">
        <v>10313</v>
      </c>
      <c r="C11457" s="2" t="s">
        <v>4</v>
      </c>
      <c r="D11457" s="3">
        <v>44598</v>
      </c>
      <c r="E11457" s="2" t="s">
        <v>2</v>
      </c>
      <c r="F11457" s="4">
        <v>342</v>
      </c>
    </row>
    <row r="11458" spans="2:6" x14ac:dyDescent="0.3">
      <c r="B11458" s="5" t="s">
        <v>10314</v>
      </c>
      <c r="C11458" s="6" t="s">
        <v>10</v>
      </c>
      <c r="D11458" s="7">
        <v>44598</v>
      </c>
      <c r="E11458" s="6" t="s">
        <v>2</v>
      </c>
      <c r="F11458" s="8">
        <v>989</v>
      </c>
    </row>
    <row r="11459" spans="2:6" x14ac:dyDescent="0.3">
      <c r="B11459" s="1" t="s">
        <v>10315</v>
      </c>
      <c r="C11459" s="2" t="s">
        <v>1</v>
      </c>
      <c r="D11459" s="3">
        <v>44598</v>
      </c>
      <c r="E11459" s="2" t="s">
        <v>2</v>
      </c>
      <c r="F11459" s="4">
        <v>816</v>
      </c>
    </row>
    <row r="11460" spans="2:6" x14ac:dyDescent="0.3">
      <c r="B11460" s="10" t="s">
        <v>10316</v>
      </c>
      <c r="C11460" s="6" t="s">
        <v>4</v>
      </c>
      <c r="D11460" s="7">
        <v>44598</v>
      </c>
      <c r="E11460" s="6" t="s">
        <v>2</v>
      </c>
      <c r="F11460" s="8">
        <v>577</v>
      </c>
    </row>
    <row r="11461" spans="2:6" x14ac:dyDescent="0.3">
      <c r="B11461" s="1" t="s">
        <v>10317</v>
      </c>
      <c r="C11461" s="2" t="s">
        <v>10</v>
      </c>
      <c r="D11461" s="3">
        <v>44598</v>
      </c>
      <c r="E11461" s="2" t="s">
        <v>2</v>
      </c>
      <c r="F11461" s="4">
        <v>447</v>
      </c>
    </row>
    <row r="11462" spans="2:6" x14ac:dyDescent="0.3">
      <c r="B11462" s="5" t="s">
        <v>10318</v>
      </c>
      <c r="C11462" s="6" t="s">
        <v>4</v>
      </c>
      <c r="D11462" s="7">
        <v>44598</v>
      </c>
      <c r="E11462" s="6" t="s">
        <v>2</v>
      </c>
      <c r="F11462" s="8">
        <v>347</v>
      </c>
    </row>
    <row r="11463" spans="2:6" x14ac:dyDescent="0.3">
      <c r="B11463" s="1" t="s">
        <v>10319</v>
      </c>
      <c r="C11463" s="2" t="s">
        <v>4</v>
      </c>
      <c r="D11463" s="3">
        <v>44598</v>
      </c>
      <c r="E11463" s="2" t="s">
        <v>2</v>
      </c>
      <c r="F11463" s="4">
        <v>278</v>
      </c>
    </row>
    <row r="11464" spans="2:6" x14ac:dyDescent="0.3">
      <c r="B11464" s="5" t="s">
        <v>10320</v>
      </c>
      <c r="C11464" s="6" t="s">
        <v>10</v>
      </c>
      <c r="D11464" s="7">
        <v>44598</v>
      </c>
      <c r="E11464" s="6" t="s">
        <v>2</v>
      </c>
      <c r="F11464" s="8">
        <v>997</v>
      </c>
    </row>
    <row r="11465" spans="2:6" x14ac:dyDescent="0.3">
      <c r="B11465" s="1" t="s">
        <v>10321</v>
      </c>
      <c r="C11465" s="2" t="s">
        <v>1</v>
      </c>
      <c r="D11465" s="3">
        <v>44598</v>
      </c>
      <c r="E11465" s="2" t="s">
        <v>2</v>
      </c>
      <c r="F11465" s="4">
        <v>1303</v>
      </c>
    </row>
    <row r="11466" spans="2:6" x14ac:dyDescent="0.3">
      <c r="B11466" s="5" t="s">
        <v>3310</v>
      </c>
      <c r="C11466" s="6" t="s">
        <v>6</v>
      </c>
      <c r="D11466" s="7">
        <v>44598</v>
      </c>
      <c r="E11466" s="6" t="s">
        <v>2</v>
      </c>
      <c r="F11466" s="8">
        <v>99</v>
      </c>
    </row>
    <row r="11467" spans="2:6" x14ac:dyDescent="0.3">
      <c r="B11467" s="1" t="s">
        <v>10322</v>
      </c>
      <c r="C11467" s="2" t="s">
        <v>4</v>
      </c>
      <c r="D11467" s="3">
        <v>44598</v>
      </c>
      <c r="E11467" s="2" t="s">
        <v>2</v>
      </c>
      <c r="F11467" s="4">
        <v>435</v>
      </c>
    </row>
    <row r="11468" spans="2:6" x14ac:dyDescent="0.3">
      <c r="B11468" s="10" t="s">
        <v>10323</v>
      </c>
      <c r="C11468" s="6" t="s">
        <v>21</v>
      </c>
      <c r="D11468" s="7">
        <v>44598</v>
      </c>
      <c r="E11468" s="6" t="s">
        <v>2</v>
      </c>
      <c r="F11468" s="8">
        <v>1464</v>
      </c>
    </row>
    <row r="11469" spans="2:6" x14ac:dyDescent="0.3">
      <c r="B11469" s="1" t="s">
        <v>10324</v>
      </c>
      <c r="C11469" s="2" t="s">
        <v>4</v>
      </c>
      <c r="D11469" s="3">
        <v>44598</v>
      </c>
      <c r="E11469" s="2" t="s">
        <v>2</v>
      </c>
      <c r="F11469" s="4">
        <v>660</v>
      </c>
    </row>
    <row r="11470" spans="2:6" x14ac:dyDescent="0.3">
      <c r="B11470" s="5" t="s">
        <v>10000</v>
      </c>
      <c r="C11470" s="6" t="s">
        <v>4</v>
      </c>
      <c r="D11470" s="7">
        <v>44598</v>
      </c>
      <c r="E11470" s="6" t="s">
        <v>2</v>
      </c>
      <c r="F11470" s="8">
        <v>395</v>
      </c>
    </row>
    <row r="11471" spans="2:6" x14ac:dyDescent="0.3">
      <c r="B11471" s="1" t="s">
        <v>10325</v>
      </c>
      <c r="C11471" s="2" t="s">
        <v>4</v>
      </c>
      <c r="D11471" s="3">
        <v>44598</v>
      </c>
      <c r="E11471" s="2" t="s">
        <v>2</v>
      </c>
      <c r="F11471" s="4">
        <v>524</v>
      </c>
    </row>
    <row r="11472" spans="2:6" x14ac:dyDescent="0.3">
      <c r="B11472" s="5" t="s">
        <v>10326</v>
      </c>
      <c r="C11472" s="6" t="s">
        <v>10</v>
      </c>
      <c r="D11472" s="7">
        <v>44598</v>
      </c>
      <c r="E11472" s="6" t="s">
        <v>2</v>
      </c>
      <c r="F11472" s="8">
        <v>392</v>
      </c>
    </row>
    <row r="11473" spans="2:6" x14ac:dyDescent="0.3">
      <c r="B11473" s="1" t="s">
        <v>10198</v>
      </c>
      <c r="C11473" s="2" t="s">
        <v>1</v>
      </c>
      <c r="D11473" s="3">
        <v>44598</v>
      </c>
      <c r="E11473" s="2" t="s">
        <v>2</v>
      </c>
      <c r="F11473" s="4">
        <v>414</v>
      </c>
    </row>
    <row r="11474" spans="2:6" x14ac:dyDescent="0.3">
      <c r="B11474" s="5" t="s">
        <v>10327</v>
      </c>
      <c r="C11474" s="6" t="s">
        <v>1</v>
      </c>
      <c r="D11474" s="7">
        <v>44598</v>
      </c>
      <c r="E11474" s="6" t="s">
        <v>2</v>
      </c>
      <c r="F11474" s="8">
        <v>998</v>
      </c>
    </row>
    <row r="11475" spans="2:6" x14ac:dyDescent="0.3">
      <c r="B11475" s="9" t="s">
        <v>3881</v>
      </c>
      <c r="C11475" s="2" t="s">
        <v>1</v>
      </c>
      <c r="D11475" s="3">
        <v>44598</v>
      </c>
      <c r="E11475" s="2" t="s">
        <v>2</v>
      </c>
      <c r="F11475" s="4">
        <v>39</v>
      </c>
    </row>
    <row r="11476" spans="2:6" x14ac:dyDescent="0.3">
      <c r="B11476" s="5" t="s">
        <v>10328</v>
      </c>
      <c r="C11476" s="6" t="s">
        <v>4</v>
      </c>
      <c r="D11476" s="7">
        <v>44598</v>
      </c>
      <c r="E11476" s="6" t="s">
        <v>2</v>
      </c>
      <c r="F11476" s="8">
        <v>1136</v>
      </c>
    </row>
    <row r="11477" spans="2:6" x14ac:dyDescent="0.3">
      <c r="B11477" s="1" t="s">
        <v>10329</v>
      </c>
      <c r="C11477" s="2" t="s">
        <v>1</v>
      </c>
      <c r="D11477" s="3">
        <v>44598</v>
      </c>
      <c r="E11477" s="2" t="s">
        <v>2</v>
      </c>
      <c r="F11477" s="4">
        <v>335</v>
      </c>
    </row>
    <row r="11478" spans="2:6" x14ac:dyDescent="0.3">
      <c r="B11478" s="5" t="s">
        <v>10330</v>
      </c>
      <c r="C11478" s="6" t="s">
        <v>4</v>
      </c>
      <c r="D11478" s="7">
        <v>44598</v>
      </c>
      <c r="E11478" s="6" t="s">
        <v>2</v>
      </c>
      <c r="F11478" s="8">
        <v>384</v>
      </c>
    </row>
    <row r="11479" spans="2:6" x14ac:dyDescent="0.3">
      <c r="B11479" s="1" t="s">
        <v>10331</v>
      </c>
      <c r="C11479" s="2" t="s">
        <v>21</v>
      </c>
      <c r="D11479" s="3">
        <v>44598</v>
      </c>
      <c r="E11479" s="2" t="s">
        <v>2</v>
      </c>
      <c r="F11479" s="4">
        <v>198</v>
      </c>
    </row>
    <row r="11480" spans="2:6" x14ac:dyDescent="0.3">
      <c r="B11480" s="5" t="s">
        <v>10332</v>
      </c>
      <c r="C11480" s="6" t="s">
        <v>4</v>
      </c>
      <c r="D11480" s="7">
        <v>44598</v>
      </c>
      <c r="E11480" s="6" t="s">
        <v>2</v>
      </c>
      <c r="F11480" s="8">
        <v>1493</v>
      </c>
    </row>
    <row r="11481" spans="2:6" x14ac:dyDescent="0.3">
      <c r="B11481" s="1" t="s">
        <v>9350</v>
      </c>
      <c r="C11481" s="2" t="s">
        <v>1</v>
      </c>
      <c r="D11481" s="3">
        <v>44598</v>
      </c>
      <c r="E11481" s="2" t="s">
        <v>2</v>
      </c>
      <c r="F11481" s="4">
        <v>777</v>
      </c>
    </row>
    <row r="11482" spans="2:6" x14ac:dyDescent="0.3">
      <c r="B11482" s="5" t="s">
        <v>8904</v>
      </c>
      <c r="C11482" s="6" t="s">
        <v>1</v>
      </c>
      <c r="D11482" s="7">
        <v>44598</v>
      </c>
      <c r="E11482" s="6" t="s">
        <v>2</v>
      </c>
      <c r="F11482" s="8">
        <v>537</v>
      </c>
    </row>
    <row r="11483" spans="2:6" x14ac:dyDescent="0.3">
      <c r="B11483" s="1" t="s">
        <v>8081</v>
      </c>
      <c r="C11483" s="2" t="s">
        <v>1</v>
      </c>
      <c r="D11483" s="3">
        <v>44598</v>
      </c>
      <c r="E11483" s="2" t="s">
        <v>2</v>
      </c>
      <c r="F11483" s="4">
        <v>299</v>
      </c>
    </row>
    <row r="11484" spans="2:6" x14ac:dyDescent="0.3">
      <c r="B11484" s="5" t="s">
        <v>10333</v>
      </c>
      <c r="C11484" s="6" t="s">
        <v>1</v>
      </c>
      <c r="D11484" s="7">
        <v>44598</v>
      </c>
      <c r="E11484" s="6" t="s">
        <v>2</v>
      </c>
      <c r="F11484" s="8">
        <v>792</v>
      </c>
    </row>
    <row r="11485" spans="2:6" x14ac:dyDescent="0.3">
      <c r="B11485" s="1" t="s">
        <v>10334</v>
      </c>
      <c r="C11485" s="2" t="s">
        <v>21</v>
      </c>
      <c r="D11485" s="3">
        <v>44598</v>
      </c>
      <c r="E11485" s="2" t="s">
        <v>2</v>
      </c>
      <c r="F11485" s="4">
        <v>384</v>
      </c>
    </row>
    <row r="11486" spans="2:6" x14ac:dyDescent="0.3">
      <c r="B11486" s="5" t="s">
        <v>10335</v>
      </c>
      <c r="C11486" s="6" t="s">
        <v>1</v>
      </c>
      <c r="D11486" s="7">
        <v>44598</v>
      </c>
      <c r="E11486" s="6" t="s">
        <v>2</v>
      </c>
      <c r="F11486" s="8">
        <v>399</v>
      </c>
    </row>
    <row r="11487" spans="2:6" x14ac:dyDescent="0.3">
      <c r="B11487" s="1" t="s">
        <v>1138</v>
      </c>
      <c r="C11487" s="2" t="s">
        <v>4</v>
      </c>
      <c r="D11487" s="3">
        <v>44598</v>
      </c>
      <c r="E11487" s="2" t="s">
        <v>2</v>
      </c>
      <c r="F11487" s="4">
        <v>593</v>
      </c>
    </row>
    <row r="11488" spans="2:6" x14ac:dyDescent="0.3">
      <c r="B11488" s="5" t="s">
        <v>10336</v>
      </c>
      <c r="C11488" s="6" t="s">
        <v>10</v>
      </c>
      <c r="D11488" s="7">
        <v>44598</v>
      </c>
      <c r="E11488" s="6" t="s">
        <v>2</v>
      </c>
      <c r="F11488" s="8">
        <v>1445</v>
      </c>
    </row>
    <row r="11489" spans="2:6" x14ac:dyDescent="0.3">
      <c r="B11489" s="1" t="s">
        <v>8997</v>
      </c>
      <c r="C11489" s="2" t="s">
        <v>1</v>
      </c>
      <c r="D11489" s="3">
        <v>44598</v>
      </c>
      <c r="E11489" s="2" t="s">
        <v>2</v>
      </c>
      <c r="F11489" s="4">
        <v>574</v>
      </c>
    </row>
    <row r="11490" spans="2:6" x14ac:dyDescent="0.3">
      <c r="B11490" s="5" t="s">
        <v>6005</v>
      </c>
      <c r="C11490" s="6" t="s">
        <v>10</v>
      </c>
      <c r="D11490" s="7">
        <v>44598</v>
      </c>
      <c r="E11490" s="6" t="s">
        <v>2</v>
      </c>
      <c r="F11490" s="8">
        <v>228</v>
      </c>
    </row>
    <row r="11491" spans="2:6" x14ac:dyDescent="0.3">
      <c r="B11491" s="1" t="s">
        <v>10337</v>
      </c>
      <c r="C11491" s="2" t="s">
        <v>4</v>
      </c>
      <c r="D11491" s="3">
        <v>44598</v>
      </c>
      <c r="E11491" s="2" t="s">
        <v>2</v>
      </c>
      <c r="F11491" s="4">
        <v>943</v>
      </c>
    </row>
    <row r="11492" spans="2:6" x14ac:dyDescent="0.3">
      <c r="B11492" s="5" t="s">
        <v>10338</v>
      </c>
      <c r="C11492" s="6" t="s">
        <v>10</v>
      </c>
      <c r="D11492" s="7">
        <v>44598</v>
      </c>
      <c r="E11492" s="6" t="s">
        <v>2</v>
      </c>
      <c r="F11492" s="8">
        <v>864</v>
      </c>
    </row>
    <row r="11493" spans="2:6" x14ac:dyDescent="0.3">
      <c r="B11493" s="1" t="s">
        <v>9938</v>
      </c>
      <c r="C11493" s="2" t="s">
        <v>10</v>
      </c>
      <c r="D11493" s="3">
        <v>44598</v>
      </c>
      <c r="E11493" s="2" t="s">
        <v>2</v>
      </c>
      <c r="F11493" s="4">
        <v>841</v>
      </c>
    </row>
    <row r="11494" spans="2:6" x14ac:dyDescent="0.3">
      <c r="B11494" s="5" t="s">
        <v>217</v>
      </c>
      <c r="C11494" s="6" t="s">
        <v>1</v>
      </c>
      <c r="D11494" s="7">
        <v>44598</v>
      </c>
      <c r="E11494" s="6" t="s">
        <v>2</v>
      </c>
      <c r="F11494" s="8">
        <v>452</v>
      </c>
    </row>
    <row r="11495" spans="2:6" x14ac:dyDescent="0.3">
      <c r="B11495" s="1" t="s">
        <v>2443</v>
      </c>
      <c r="C11495" s="2" t="s">
        <v>4</v>
      </c>
      <c r="D11495" s="3">
        <v>44598</v>
      </c>
      <c r="E11495" s="2" t="s">
        <v>2</v>
      </c>
      <c r="F11495" s="4">
        <v>168</v>
      </c>
    </row>
    <row r="11496" spans="2:6" x14ac:dyDescent="0.3">
      <c r="B11496" s="5" t="s">
        <v>10339</v>
      </c>
      <c r="C11496" s="6" t="s">
        <v>18</v>
      </c>
      <c r="D11496" s="7">
        <v>44598</v>
      </c>
      <c r="E11496" s="6" t="s">
        <v>2</v>
      </c>
      <c r="F11496" s="8">
        <v>390</v>
      </c>
    </row>
    <row r="11497" spans="2:6" x14ac:dyDescent="0.3">
      <c r="B11497" s="1" t="s">
        <v>10340</v>
      </c>
      <c r="C11497" s="2" t="s">
        <v>1</v>
      </c>
      <c r="D11497" s="3">
        <v>44598</v>
      </c>
      <c r="E11497" s="2" t="s">
        <v>2</v>
      </c>
      <c r="F11497" s="4">
        <v>404</v>
      </c>
    </row>
    <row r="11498" spans="2:6" x14ac:dyDescent="0.3">
      <c r="B11498" s="5" t="s">
        <v>10341</v>
      </c>
      <c r="C11498" s="6" t="s">
        <v>1</v>
      </c>
      <c r="D11498" s="7">
        <v>44598</v>
      </c>
      <c r="E11498" s="6" t="s">
        <v>2</v>
      </c>
      <c r="F11498" s="8">
        <v>65</v>
      </c>
    </row>
    <row r="11499" spans="2:6" x14ac:dyDescent="0.3">
      <c r="B11499" s="1" t="s">
        <v>256</v>
      </c>
      <c r="C11499" s="2" t="s">
        <v>6</v>
      </c>
      <c r="D11499" s="3">
        <v>44598</v>
      </c>
      <c r="E11499" s="2" t="s">
        <v>2</v>
      </c>
      <c r="F11499" s="4">
        <v>769</v>
      </c>
    </row>
    <row r="11500" spans="2:6" x14ac:dyDescent="0.3">
      <c r="B11500" s="5" t="s">
        <v>10342</v>
      </c>
      <c r="C11500" s="6" t="s">
        <v>10</v>
      </c>
      <c r="D11500" s="7">
        <v>44598</v>
      </c>
      <c r="E11500" s="6" t="s">
        <v>2</v>
      </c>
      <c r="F11500" s="8">
        <v>622</v>
      </c>
    </row>
    <row r="11501" spans="2:6" x14ac:dyDescent="0.3">
      <c r="B11501" s="1" t="s">
        <v>10343</v>
      </c>
      <c r="C11501" s="2" t="s">
        <v>4</v>
      </c>
      <c r="D11501" s="3">
        <v>44598</v>
      </c>
      <c r="E11501" s="2" t="s">
        <v>2</v>
      </c>
      <c r="F11501" s="4">
        <v>69</v>
      </c>
    </row>
    <row r="11502" spans="2:6" x14ac:dyDescent="0.3">
      <c r="B11502" s="5" t="s">
        <v>10344</v>
      </c>
      <c r="C11502" s="6" t="s">
        <v>4</v>
      </c>
      <c r="D11502" s="7">
        <v>44598</v>
      </c>
      <c r="E11502" s="6" t="s">
        <v>2</v>
      </c>
      <c r="F11502" s="8">
        <v>307</v>
      </c>
    </row>
    <row r="11503" spans="2:6" x14ac:dyDescent="0.3">
      <c r="B11503" s="1" t="s">
        <v>10345</v>
      </c>
      <c r="C11503" s="2" t="s">
        <v>1</v>
      </c>
      <c r="D11503" s="3">
        <v>44598</v>
      </c>
      <c r="E11503" s="2" t="s">
        <v>2</v>
      </c>
      <c r="F11503" s="4">
        <v>371</v>
      </c>
    </row>
    <row r="11504" spans="2:6" x14ac:dyDescent="0.3">
      <c r="B11504" s="5" t="s">
        <v>8824</v>
      </c>
      <c r="C11504" s="6" t="s">
        <v>10</v>
      </c>
      <c r="D11504" s="7">
        <v>44598</v>
      </c>
      <c r="E11504" s="6" t="s">
        <v>2</v>
      </c>
      <c r="F11504" s="8">
        <v>724</v>
      </c>
    </row>
    <row r="11505" spans="2:6" x14ac:dyDescent="0.3">
      <c r="B11505" s="1" t="s">
        <v>10346</v>
      </c>
      <c r="C11505" s="2" t="s">
        <v>10</v>
      </c>
      <c r="D11505" s="3">
        <v>44598</v>
      </c>
      <c r="E11505" s="2" t="s">
        <v>2</v>
      </c>
      <c r="F11505" s="4">
        <v>327</v>
      </c>
    </row>
    <row r="11506" spans="2:6" x14ac:dyDescent="0.3">
      <c r="B11506" s="5" t="s">
        <v>10347</v>
      </c>
      <c r="C11506" s="6" t="s">
        <v>4</v>
      </c>
      <c r="D11506" s="7">
        <v>44598</v>
      </c>
      <c r="E11506" s="6" t="s">
        <v>2</v>
      </c>
      <c r="F11506" s="8">
        <v>936</v>
      </c>
    </row>
    <row r="11507" spans="2:6" x14ac:dyDescent="0.3">
      <c r="B11507" s="1" t="s">
        <v>10348</v>
      </c>
      <c r="C11507" s="2" t="s">
        <v>18</v>
      </c>
      <c r="D11507" s="3">
        <v>44598</v>
      </c>
      <c r="E11507" s="2" t="s">
        <v>2</v>
      </c>
      <c r="F11507" s="4">
        <v>354</v>
      </c>
    </row>
    <row r="11508" spans="2:6" x14ac:dyDescent="0.3">
      <c r="B11508" s="10" t="s">
        <v>10349</v>
      </c>
      <c r="C11508" s="6" t="s">
        <v>4</v>
      </c>
      <c r="D11508" s="7">
        <v>44598</v>
      </c>
      <c r="E11508" s="6" t="s">
        <v>2</v>
      </c>
      <c r="F11508" s="8">
        <v>609</v>
      </c>
    </row>
    <row r="11509" spans="2:6" x14ac:dyDescent="0.3">
      <c r="B11509" s="1" t="s">
        <v>10350</v>
      </c>
      <c r="C11509" s="2" t="s">
        <v>1</v>
      </c>
      <c r="D11509" s="3">
        <v>44598</v>
      </c>
      <c r="E11509" s="2" t="s">
        <v>2</v>
      </c>
      <c r="F11509" s="4">
        <v>343</v>
      </c>
    </row>
    <row r="11510" spans="2:6" x14ac:dyDescent="0.3">
      <c r="B11510" s="5" t="s">
        <v>10351</v>
      </c>
      <c r="C11510" s="6" t="s">
        <v>6</v>
      </c>
      <c r="D11510" s="7">
        <v>44598</v>
      </c>
      <c r="E11510" s="6" t="s">
        <v>2</v>
      </c>
      <c r="F11510" s="8">
        <v>571</v>
      </c>
    </row>
    <row r="11511" spans="2:6" x14ac:dyDescent="0.3">
      <c r="B11511" s="1" t="s">
        <v>10352</v>
      </c>
      <c r="C11511" s="2" t="s">
        <v>4</v>
      </c>
      <c r="D11511" s="3">
        <v>44598</v>
      </c>
      <c r="E11511" s="2" t="s">
        <v>2</v>
      </c>
      <c r="F11511" s="4">
        <v>457</v>
      </c>
    </row>
    <row r="11512" spans="2:6" x14ac:dyDescent="0.3">
      <c r="B11512" s="5" t="s">
        <v>10353</v>
      </c>
      <c r="C11512" s="6" t="s">
        <v>10</v>
      </c>
      <c r="D11512" s="7">
        <v>44598</v>
      </c>
      <c r="E11512" s="6" t="s">
        <v>2</v>
      </c>
      <c r="F11512" s="8">
        <v>699</v>
      </c>
    </row>
    <row r="11513" spans="2:6" x14ac:dyDescent="0.3">
      <c r="B11513" s="1" t="s">
        <v>10354</v>
      </c>
      <c r="C11513" s="2" t="s">
        <v>4</v>
      </c>
      <c r="D11513" s="3">
        <v>44598</v>
      </c>
      <c r="E11513" s="2" t="s">
        <v>2</v>
      </c>
      <c r="F11513" s="4">
        <v>1131</v>
      </c>
    </row>
    <row r="11514" spans="2:6" x14ac:dyDescent="0.3">
      <c r="B11514" s="5" t="s">
        <v>10355</v>
      </c>
      <c r="C11514" s="6" t="s">
        <v>10</v>
      </c>
      <c r="D11514" s="7">
        <v>44598</v>
      </c>
      <c r="E11514" s="6" t="s">
        <v>2</v>
      </c>
      <c r="F11514" s="8">
        <v>1777</v>
      </c>
    </row>
    <row r="11515" spans="2:6" x14ac:dyDescent="0.3">
      <c r="B11515" s="1" t="s">
        <v>10356</v>
      </c>
      <c r="C11515" s="2" t="s">
        <v>10</v>
      </c>
      <c r="D11515" s="3">
        <v>44598</v>
      </c>
      <c r="E11515" s="2" t="s">
        <v>2</v>
      </c>
      <c r="F11515" s="4">
        <v>105</v>
      </c>
    </row>
    <row r="11516" spans="2:6" x14ac:dyDescent="0.3">
      <c r="B11516" s="5" t="s">
        <v>8266</v>
      </c>
      <c r="C11516" s="6" t="s">
        <v>6</v>
      </c>
      <c r="D11516" s="7">
        <v>44598</v>
      </c>
      <c r="E11516" s="6" t="s">
        <v>2</v>
      </c>
      <c r="F11516" s="8">
        <v>1184</v>
      </c>
    </row>
    <row r="11517" spans="2:6" x14ac:dyDescent="0.3">
      <c r="B11517" s="1" t="s">
        <v>10357</v>
      </c>
      <c r="C11517" s="2" t="s">
        <v>18</v>
      </c>
      <c r="D11517" s="3">
        <v>44598</v>
      </c>
      <c r="E11517" s="2" t="s">
        <v>2</v>
      </c>
      <c r="F11517" s="4">
        <v>186</v>
      </c>
    </row>
    <row r="11518" spans="2:6" x14ac:dyDescent="0.3">
      <c r="B11518" s="5" t="s">
        <v>9952</v>
      </c>
      <c r="C11518" s="6" t="s">
        <v>4</v>
      </c>
      <c r="D11518" s="7">
        <v>44598</v>
      </c>
      <c r="E11518" s="6" t="s">
        <v>2</v>
      </c>
      <c r="F11518" s="8">
        <v>967</v>
      </c>
    </row>
    <row r="11519" spans="2:6" x14ac:dyDescent="0.3">
      <c r="B11519" s="1" t="s">
        <v>10358</v>
      </c>
      <c r="C11519" s="2" t="s">
        <v>21</v>
      </c>
      <c r="D11519" s="3">
        <v>44598</v>
      </c>
      <c r="E11519" s="2" t="s">
        <v>2</v>
      </c>
      <c r="F11519" s="4">
        <v>99</v>
      </c>
    </row>
    <row r="11520" spans="2:6" x14ac:dyDescent="0.3">
      <c r="B11520" s="5" t="s">
        <v>10359</v>
      </c>
      <c r="C11520" s="6" t="s">
        <v>4</v>
      </c>
      <c r="D11520" s="7">
        <v>44598</v>
      </c>
      <c r="E11520" s="6" t="s">
        <v>2</v>
      </c>
      <c r="F11520" s="8">
        <v>939</v>
      </c>
    </row>
    <row r="11521" spans="2:6" x14ac:dyDescent="0.3">
      <c r="B11521" s="1" t="s">
        <v>10360</v>
      </c>
      <c r="C11521" s="2" t="s">
        <v>10</v>
      </c>
      <c r="D11521" s="3">
        <v>44598</v>
      </c>
      <c r="E11521" s="2" t="s">
        <v>2</v>
      </c>
      <c r="F11521" s="4">
        <v>905</v>
      </c>
    </row>
    <row r="11522" spans="2:6" x14ac:dyDescent="0.3">
      <c r="B11522" s="5" t="s">
        <v>10361</v>
      </c>
      <c r="C11522" s="6" t="s">
        <v>10</v>
      </c>
      <c r="D11522" s="7">
        <v>44598</v>
      </c>
      <c r="E11522" s="6" t="s">
        <v>2</v>
      </c>
      <c r="F11522" s="8">
        <v>65</v>
      </c>
    </row>
    <row r="11523" spans="2:6" x14ac:dyDescent="0.3">
      <c r="B11523" s="1" t="s">
        <v>10362</v>
      </c>
      <c r="C11523" s="2" t="s">
        <v>10</v>
      </c>
      <c r="D11523" s="3">
        <v>44598</v>
      </c>
      <c r="E11523" s="2" t="s">
        <v>2</v>
      </c>
      <c r="F11523" s="4">
        <v>761</v>
      </c>
    </row>
    <row r="11524" spans="2:6" x14ac:dyDescent="0.3">
      <c r="B11524" s="5" t="s">
        <v>10363</v>
      </c>
      <c r="C11524" s="6" t="s">
        <v>10</v>
      </c>
      <c r="D11524" s="7">
        <v>44598</v>
      </c>
      <c r="E11524" s="6" t="s">
        <v>2</v>
      </c>
      <c r="F11524" s="8">
        <v>546</v>
      </c>
    </row>
    <row r="11525" spans="2:6" x14ac:dyDescent="0.3">
      <c r="B11525" s="1" t="s">
        <v>10364</v>
      </c>
      <c r="C11525" s="2" t="s">
        <v>21</v>
      </c>
      <c r="D11525" s="3">
        <v>44599</v>
      </c>
      <c r="E11525" s="2" t="s">
        <v>2</v>
      </c>
      <c r="F11525" s="4">
        <v>199</v>
      </c>
    </row>
    <row r="11526" spans="2:6" x14ac:dyDescent="0.3">
      <c r="B11526" s="5" t="s">
        <v>10365</v>
      </c>
      <c r="C11526" s="6" t="s">
        <v>18</v>
      </c>
      <c r="D11526" s="7">
        <v>44599</v>
      </c>
      <c r="E11526" s="6" t="s">
        <v>2</v>
      </c>
      <c r="F11526" s="8">
        <v>337</v>
      </c>
    </row>
    <row r="11527" spans="2:6" x14ac:dyDescent="0.3">
      <c r="B11527" s="1" t="s">
        <v>10366</v>
      </c>
      <c r="C11527" s="2" t="s">
        <v>21</v>
      </c>
      <c r="D11527" s="3">
        <v>44599</v>
      </c>
      <c r="E11527" s="2" t="s">
        <v>2</v>
      </c>
      <c r="F11527" s="4">
        <v>392</v>
      </c>
    </row>
    <row r="11528" spans="2:6" x14ac:dyDescent="0.3">
      <c r="B11528" s="5" t="s">
        <v>2726</v>
      </c>
      <c r="C11528" s="6" t="s">
        <v>1</v>
      </c>
      <c r="D11528" s="7">
        <v>44599</v>
      </c>
      <c r="E11528" s="6" t="s">
        <v>2</v>
      </c>
      <c r="F11528" s="8">
        <v>158</v>
      </c>
    </row>
    <row r="11529" spans="2:6" x14ac:dyDescent="0.3">
      <c r="B11529" s="1" t="s">
        <v>10367</v>
      </c>
      <c r="C11529" s="2" t="s">
        <v>10</v>
      </c>
      <c r="D11529" s="3">
        <v>44599</v>
      </c>
      <c r="E11529" s="2" t="s">
        <v>2</v>
      </c>
      <c r="F11529" s="4">
        <v>183</v>
      </c>
    </row>
    <row r="11530" spans="2:6" x14ac:dyDescent="0.3">
      <c r="B11530" s="5" t="s">
        <v>10368</v>
      </c>
      <c r="C11530" s="6" t="s">
        <v>10</v>
      </c>
      <c r="D11530" s="7">
        <v>44599</v>
      </c>
      <c r="E11530" s="6" t="s">
        <v>2</v>
      </c>
      <c r="F11530" s="8">
        <v>129</v>
      </c>
    </row>
    <row r="11531" spans="2:6" x14ac:dyDescent="0.3">
      <c r="B11531" s="1" t="s">
        <v>10369</v>
      </c>
      <c r="C11531" s="2" t="s">
        <v>4</v>
      </c>
      <c r="D11531" s="3">
        <v>44599</v>
      </c>
      <c r="E11531" s="2" t="s">
        <v>2</v>
      </c>
      <c r="F11531" s="4">
        <v>98</v>
      </c>
    </row>
    <row r="11532" spans="2:6" x14ac:dyDescent="0.3">
      <c r="B11532" s="5" t="s">
        <v>10370</v>
      </c>
      <c r="C11532" s="6" t="s">
        <v>1</v>
      </c>
      <c r="D11532" s="7">
        <v>44599</v>
      </c>
      <c r="E11532" s="6" t="s">
        <v>2</v>
      </c>
      <c r="F11532" s="8">
        <v>335</v>
      </c>
    </row>
    <row r="11533" spans="2:6" x14ac:dyDescent="0.3">
      <c r="B11533" s="1" t="s">
        <v>10371</v>
      </c>
      <c r="C11533" s="2" t="s">
        <v>10</v>
      </c>
      <c r="D11533" s="3">
        <v>44599</v>
      </c>
      <c r="E11533" s="2" t="s">
        <v>2</v>
      </c>
      <c r="F11533" s="4">
        <v>69</v>
      </c>
    </row>
    <row r="11534" spans="2:6" x14ac:dyDescent="0.3">
      <c r="B11534" s="5" t="s">
        <v>10372</v>
      </c>
      <c r="C11534" s="6" t="s">
        <v>10</v>
      </c>
      <c r="D11534" s="7">
        <v>44599</v>
      </c>
      <c r="E11534" s="6" t="s">
        <v>2</v>
      </c>
      <c r="F11534" s="8">
        <v>434</v>
      </c>
    </row>
    <row r="11535" spans="2:6" x14ac:dyDescent="0.3">
      <c r="B11535" s="1" t="s">
        <v>10373</v>
      </c>
      <c r="C11535" s="2" t="s">
        <v>21</v>
      </c>
      <c r="D11535" s="3">
        <v>44599</v>
      </c>
      <c r="E11535" s="2" t="s">
        <v>2</v>
      </c>
      <c r="F11535" s="4">
        <v>885</v>
      </c>
    </row>
    <row r="11536" spans="2:6" x14ac:dyDescent="0.3">
      <c r="B11536" s="5" t="s">
        <v>10374</v>
      </c>
      <c r="C11536" s="6" t="s">
        <v>21</v>
      </c>
      <c r="D11536" s="7">
        <v>44599</v>
      </c>
      <c r="E11536" s="6" t="s">
        <v>2</v>
      </c>
      <c r="F11536" s="8">
        <v>178</v>
      </c>
    </row>
    <row r="11537" spans="2:6" x14ac:dyDescent="0.3">
      <c r="B11537" s="1" t="s">
        <v>6217</v>
      </c>
      <c r="C11537" s="2" t="s">
        <v>4</v>
      </c>
      <c r="D11537" s="3">
        <v>44599</v>
      </c>
      <c r="E11537" s="2" t="s">
        <v>2</v>
      </c>
      <c r="F11537" s="4">
        <v>323</v>
      </c>
    </row>
    <row r="11538" spans="2:6" x14ac:dyDescent="0.3">
      <c r="B11538" s="5" t="s">
        <v>10375</v>
      </c>
      <c r="C11538" s="6" t="s">
        <v>1</v>
      </c>
      <c r="D11538" s="7">
        <v>44599</v>
      </c>
      <c r="E11538" s="6" t="s">
        <v>2</v>
      </c>
      <c r="F11538" s="8">
        <v>159</v>
      </c>
    </row>
    <row r="11539" spans="2:6" x14ac:dyDescent="0.3">
      <c r="B11539" s="1" t="s">
        <v>10376</v>
      </c>
      <c r="C11539" s="2" t="s">
        <v>21</v>
      </c>
      <c r="D11539" s="3">
        <v>44599</v>
      </c>
      <c r="E11539" s="2" t="s">
        <v>2</v>
      </c>
      <c r="F11539" s="4">
        <v>302</v>
      </c>
    </row>
    <row r="11540" spans="2:6" x14ac:dyDescent="0.3">
      <c r="B11540" s="5" t="s">
        <v>10377</v>
      </c>
      <c r="C11540" s="6" t="s">
        <v>10</v>
      </c>
      <c r="D11540" s="7">
        <v>44599</v>
      </c>
      <c r="E11540" s="6" t="s">
        <v>2</v>
      </c>
      <c r="F11540" s="8">
        <v>1300</v>
      </c>
    </row>
    <row r="11541" spans="2:6" x14ac:dyDescent="0.3">
      <c r="B11541" s="1" t="s">
        <v>134</v>
      </c>
      <c r="C11541" s="2" t="s">
        <v>21</v>
      </c>
      <c r="D11541" s="3">
        <v>44599</v>
      </c>
      <c r="E11541" s="2" t="s">
        <v>2</v>
      </c>
      <c r="F11541" s="4">
        <v>169</v>
      </c>
    </row>
    <row r="11542" spans="2:6" x14ac:dyDescent="0.3">
      <c r="B11542" s="5" t="s">
        <v>10378</v>
      </c>
      <c r="C11542" s="6" t="s">
        <v>10</v>
      </c>
      <c r="D11542" s="7">
        <v>44599</v>
      </c>
      <c r="E11542" s="6" t="s">
        <v>2</v>
      </c>
      <c r="F11542" s="8">
        <v>441</v>
      </c>
    </row>
    <row r="11543" spans="2:6" x14ac:dyDescent="0.3">
      <c r="B11543" s="1" t="s">
        <v>4084</v>
      </c>
      <c r="C11543" s="2" t="s">
        <v>10</v>
      </c>
      <c r="D11543" s="3">
        <v>44599</v>
      </c>
      <c r="E11543" s="2" t="s">
        <v>2</v>
      </c>
      <c r="F11543" s="4">
        <v>186</v>
      </c>
    </row>
    <row r="11544" spans="2:6" x14ac:dyDescent="0.3">
      <c r="B11544" s="5" t="s">
        <v>10379</v>
      </c>
      <c r="C11544" s="6" t="s">
        <v>1</v>
      </c>
      <c r="D11544" s="7">
        <v>44599</v>
      </c>
      <c r="E11544" s="6" t="s">
        <v>2</v>
      </c>
      <c r="F11544" s="8">
        <v>1048</v>
      </c>
    </row>
    <row r="11545" spans="2:6" x14ac:dyDescent="0.3">
      <c r="B11545" s="1" t="s">
        <v>10380</v>
      </c>
      <c r="C11545" s="2" t="s">
        <v>21</v>
      </c>
      <c r="D11545" s="3">
        <v>44599</v>
      </c>
      <c r="E11545" s="2" t="s">
        <v>2</v>
      </c>
      <c r="F11545" s="4">
        <v>195</v>
      </c>
    </row>
    <row r="11546" spans="2:6" x14ac:dyDescent="0.3">
      <c r="B11546" s="5" t="s">
        <v>10381</v>
      </c>
      <c r="C11546" s="6" t="s">
        <v>18</v>
      </c>
      <c r="D11546" s="7">
        <v>44599</v>
      </c>
      <c r="E11546" s="6" t="s">
        <v>2</v>
      </c>
      <c r="F11546" s="8">
        <v>348</v>
      </c>
    </row>
    <row r="11547" spans="2:6" x14ac:dyDescent="0.3">
      <c r="B11547" s="1" t="s">
        <v>10382</v>
      </c>
      <c r="C11547" s="2" t="s">
        <v>18</v>
      </c>
      <c r="D11547" s="3">
        <v>44599</v>
      </c>
      <c r="E11547" s="2" t="s">
        <v>2</v>
      </c>
      <c r="F11547" s="4">
        <v>159</v>
      </c>
    </row>
    <row r="11548" spans="2:6" x14ac:dyDescent="0.3">
      <c r="B11548" s="5" t="s">
        <v>10383</v>
      </c>
      <c r="C11548" s="6" t="s">
        <v>4</v>
      </c>
      <c r="D11548" s="7">
        <v>44599</v>
      </c>
      <c r="E11548" s="6" t="s">
        <v>2</v>
      </c>
      <c r="F11548" s="8">
        <v>502</v>
      </c>
    </row>
    <row r="11549" spans="2:6" x14ac:dyDescent="0.3">
      <c r="B11549" s="1" t="s">
        <v>10384</v>
      </c>
      <c r="C11549" s="2" t="s">
        <v>4</v>
      </c>
      <c r="D11549" s="3">
        <v>44599</v>
      </c>
      <c r="E11549" s="2" t="s">
        <v>2</v>
      </c>
      <c r="F11549" s="4">
        <v>1110</v>
      </c>
    </row>
    <row r="11550" spans="2:6" x14ac:dyDescent="0.3">
      <c r="B11550" s="5" t="s">
        <v>4573</v>
      </c>
      <c r="C11550" s="6" t="s">
        <v>4</v>
      </c>
      <c r="D11550" s="7">
        <v>44599</v>
      </c>
      <c r="E11550" s="6" t="s">
        <v>2</v>
      </c>
      <c r="F11550" s="8">
        <v>246</v>
      </c>
    </row>
    <row r="11551" spans="2:6" x14ac:dyDescent="0.3">
      <c r="B11551" s="1" t="s">
        <v>10385</v>
      </c>
      <c r="C11551" s="2" t="s">
        <v>21</v>
      </c>
      <c r="D11551" s="3">
        <v>44599</v>
      </c>
      <c r="E11551" s="2" t="s">
        <v>2</v>
      </c>
      <c r="F11551" s="4">
        <v>178</v>
      </c>
    </row>
    <row r="11552" spans="2:6" x14ac:dyDescent="0.3">
      <c r="B11552" s="5" t="s">
        <v>10386</v>
      </c>
      <c r="C11552" s="6" t="s">
        <v>1</v>
      </c>
      <c r="D11552" s="7">
        <v>44599</v>
      </c>
      <c r="E11552" s="6" t="s">
        <v>2</v>
      </c>
      <c r="F11552" s="8">
        <v>230</v>
      </c>
    </row>
    <row r="11553" spans="2:6" x14ac:dyDescent="0.3">
      <c r="B11553" s="1" t="s">
        <v>1459</v>
      </c>
      <c r="C11553" s="2" t="s">
        <v>6</v>
      </c>
      <c r="D11553" s="3">
        <v>44599</v>
      </c>
      <c r="E11553" s="2" t="s">
        <v>2</v>
      </c>
      <c r="F11553" s="4">
        <v>303</v>
      </c>
    </row>
    <row r="11554" spans="2:6" x14ac:dyDescent="0.3">
      <c r="B11554" s="5" t="s">
        <v>10387</v>
      </c>
      <c r="C11554" s="6" t="s">
        <v>4</v>
      </c>
      <c r="D11554" s="7">
        <v>44599</v>
      </c>
      <c r="E11554" s="6" t="s">
        <v>2</v>
      </c>
      <c r="F11554" s="8">
        <v>189</v>
      </c>
    </row>
    <row r="11555" spans="2:6" x14ac:dyDescent="0.3">
      <c r="B11555" s="1" t="s">
        <v>10388</v>
      </c>
      <c r="C11555" s="2" t="s">
        <v>1</v>
      </c>
      <c r="D11555" s="3">
        <v>44599</v>
      </c>
      <c r="E11555" s="2" t="s">
        <v>2</v>
      </c>
      <c r="F11555" s="4">
        <v>257</v>
      </c>
    </row>
    <row r="11556" spans="2:6" x14ac:dyDescent="0.3">
      <c r="B11556" s="5" t="s">
        <v>9741</v>
      </c>
      <c r="C11556" s="6" t="s">
        <v>1</v>
      </c>
      <c r="D11556" s="7">
        <v>44599</v>
      </c>
      <c r="E11556" s="6" t="s">
        <v>2</v>
      </c>
      <c r="F11556" s="8">
        <v>99</v>
      </c>
    </row>
    <row r="11557" spans="2:6" x14ac:dyDescent="0.3">
      <c r="B11557" s="1" t="s">
        <v>10389</v>
      </c>
      <c r="C11557" s="2" t="s">
        <v>21</v>
      </c>
      <c r="D11557" s="3">
        <v>44599</v>
      </c>
      <c r="E11557" s="2" t="s">
        <v>2</v>
      </c>
      <c r="F11557" s="4">
        <v>199</v>
      </c>
    </row>
    <row r="11558" spans="2:6" x14ac:dyDescent="0.3">
      <c r="B11558" s="5" t="s">
        <v>10390</v>
      </c>
      <c r="C11558" s="6" t="s">
        <v>21</v>
      </c>
      <c r="D11558" s="7">
        <v>44599</v>
      </c>
      <c r="E11558" s="6" t="s">
        <v>2</v>
      </c>
      <c r="F11558" s="8">
        <v>250</v>
      </c>
    </row>
    <row r="11559" spans="2:6" x14ac:dyDescent="0.3">
      <c r="B11559" s="1" t="s">
        <v>3833</v>
      </c>
      <c r="C11559" s="2" t="s">
        <v>1</v>
      </c>
      <c r="D11559" s="3">
        <v>44599</v>
      </c>
      <c r="E11559" s="2" t="s">
        <v>2</v>
      </c>
      <c r="F11559" s="4">
        <v>257</v>
      </c>
    </row>
    <row r="11560" spans="2:6" x14ac:dyDescent="0.3">
      <c r="B11560" s="5" t="s">
        <v>10391</v>
      </c>
      <c r="C11560" s="6" t="s">
        <v>1</v>
      </c>
      <c r="D11560" s="7">
        <v>44599</v>
      </c>
      <c r="E11560" s="6" t="s">
        <v>2</v>
      </c>
      <c r="F11560" s="8">
        <v>129</v>
      </c>
    </row>
    <row r="11561" spans="2:6" x14ac:dyDescent="0.3">
      <c r="B11561" s="1" t="s">
        <v>10392</v>
      </c>
      <c r="C11561" s="2" t="s">
        <v>4</v>
      </c>
      <c r="D11561" s="3">
        <v>44599</v>
      </c>
      <c r="E11561" s="2" t="s">
        <v>2</v>
      </c>
      <c r="F11561" s="4">
        <v>352</v>
      </c>
    </row>
    <row r="11562" spans="2:6" x14ac:dyDescent="0.3">
      <c r="B11562" s="5" t="s">
        <v>10393</v>
      </c>
      <c r="C11562" s="6" t="s">
        <v>4</v>
      </c>
      <c r="D11562" s="7">
        <v>44599</v>
      </c>
      <c r="E11562" s="6" t="s">
        <v>2</v>
      </c>
      <c r="F11562" s="8">
        <v>285</v>
      </c>
    </row>
    <row r="11563" spans="2:6" x14ac:dyDescent="0.3">
      <c r="B11563" s="1" t="s">
        <v>10394</v>
      </c>
      <c r="C11563" s="2" t="s">
        <v>4</v>
      </c>
      <c r="D11563" s="3">
        <v>44599</v>
      </c>
      <c r="E11563" s="2" t="s">
        <v>2</v>
      </c>
      <c r="F11563" s="4">
        <v>438</v>
      </c>
    </row>
    <row r="11564" spans="2:6" x14ac:dyDescent="0.3">
      <c r="B11564" s="5" t="s">
        <v>10395</v>
      </c>
      <c r="C11564" s="6" t="s">
        <v>6</v>
      </c>
      <c r="D11564" s="7">
        <v>44599</v>
      </c>
      <c r="E11564" s="6" t="s">
        <v>2</v>
      </c>
      <c r="F11564" s="8">
        <v>49</v>
      </c>
    </row>
    <row r="11565" spans="2:6" x14ac:dyDescent="0.3">
      <c r="B11565" s="1" t="s">
        <v>10396</v>
      </c>
      <c r="C11565" s="2" t="s">
        <v>21</v>
      </c>
      <c r="D11565" s="3">
        <v>44599</v>
      </c>
      <c r="E11565" s="2" t="s">
        <v>2</v>
      </c>
      <c r="F11565" s="4">
        <v>1385</v>
      </c>
    </row>
    <row r="11566" spans="2:6" x14ac:dyDescent="0.3">
      <c r="B11566" s="5" t="s">
        <v>2455</v>
      </c>
      <c r="C11566" s="6" t="s">
        <v>1</v>
      </c>
      <c r="D11566" s="7">
        <v>44599</v>
      </c>
      <c r="E11566" s="6" t="s">
        <v>2</v>
      </c>
      <c r="F11566" s="8">
        <v>138</v>
      </c>
    </row>
    <row r="11567" spans="2:6" x14ac:dyDescent="0.3">
      <c r="B11567" s="1" t="s">
        <v>10397</v>
      </c>
      <c r="C11567" s="2" t="s">
        <v>1</v>
      </c>
      <c r="D11567" s="3">
        <v>44599</v>
      </c>
      <c r="E11567" s="2" t="s">
        <v>2</v>
      </c>
      <c r="F11567" s="4">
        <v>886</v>
      </c>
    </row>
    <row r="11568" spans="2:6" x14ac:dyDescent="0.3">
      <c r="B11568" s="5" t="s">
        <v>10398</v>
      </c>
      <c r="C11568" s="6" t="s">
        <v>10</v>
      </c>
      <c r="D11568" s="7">
        <v>44599</v>
      </c>
      <c r="E11568" s="6" t="s">
        <v>2</v>
      </c>
      <c r="F11568" s="8">
        <v>499</v>
      </c>
    </row>
    <row r="11569" spans="2:6" x14ac:dyDescent="0.3">
      <c r="B11569" s="1" t="s">
        <v>10399</v>
      </c>
      <c r="C11569" s="2" t="s">
        <v>1</v>
      </c>
      <c r="D11569" s="3">
        <v>44599</v>
      </c>
      <c r="E11569" s="2" t="s">
        <v>2</v>
      </c>
      <c r="F11569" s="4">
        <v>118</v>
      </c>
    </row>
    <row r="11570" spans="2:6" x14ac:dyDescent="0.3">
      <c r="B11570" s="5" t="s">
        <v>10400</v>
      </c>
      <c r="C11570" s="6" t="s">
        <v>1</v>
      </c>
      <c r="D11570" s="7">
        <v>44599</v>
      </c>
      <c r="E11570" s="6" t="s">
        <v>2</v>
      </c>
      <c r="F11570" s="8">
        <v>307</v>
      </c>
    </row>
    <row r="11571" spans="2:6" x14ac:dyDescent="0.3">
      <c r="B11571" s="1" t="s">
        <v>2048</v>
      </c>
      <c r="C11571" s="2" t="s">
        <v>10</v>
      </c>
      <c r="D11571" s="3">
        <v>44599</v>
      </c>
      <c r="E11571" s="2" t="s">
        <v>2</v>
      </c>
      <c r="F11571" s="4">
        <v>138</v>
      </c>
    </row>
    <row r="11572" spans="2:6" x14ac:dyDescent="0.3">
      <c r="B11572" s="5" t="s">
        <v>685</v>
      </c>
      <c r="C11572" s="6" t="s">
        <v>4</v>
      </c>
      <c r="D11572" s="7">
        <v>44599</v>
      </c>
      <c r="E11572" s="6" t="s">
        <v>2</v>
      </c>
      <c r="F11572" s="8">
        <v>250</v>
      </c>
    </row>
    <row r="11573" spans="2:6" x14ac:dyDescent="0.3">
      <c r="B11573" s="1" t="s">
        <v>10401</v>
      </c>
      <c r="C11573" s="2" t="s">
        <v>4</v>
      </c>
      <c r="D11573" s="3">
        <v>44599</v>
      </c>
      <c r="E11573" s="2" t="s">
        <v>2</v>
      </c>
      <c r="F11573" s="4">
        <v>457</v>
      </c>
    </row>
    <row r="11574" spans="2:6" x14ac:dyDescent="0.3">
      <c r="B11574" s="5" t="s">
        <v>10402</v>
      </c>
      <c r="C11574" s="6" t="s">
        <v>1</v>
      </c>
      <c r="D11574" s="7">
        <v>44599</v>
      </c>
      <c r="E11574" s="6" t="s">
        <v>2</v>
      </c>
      <c r="F11574" s="8">
        <v>659</v>
      </c>
    </row>
    <row r="11575" spans="2:6" x14ac:dyDescent="0.3">
      <c r="B11575" s="1" t="s">
        <v>10403</v>
      </c>
      <c r="C11575" s="2" t="s">
        <v>21</v>
      </c>
      <c r="D11575" s="3">
        <v>44599</v>
      </c>
      <c r="E11575" s="2" t="s">
        <v>2</v>
      </c>
      <c r="F11575" s="4">
        <v>124</v>
      </c>
    </row>
    <row r="11576" spans="2:6" x14ac:dyDescent="0.3">
      <c r="B11576" s="5" t="s">
        <v>10404</v>
      </c>
      <c r="C11576" s="6" t="s">
        <v>1</v>
      </c>
      <c r="D11576" s="7">
        <v>44599</v>
      </c>
      <c r="E11576" s="6" t="s">
        <v>2</v>
      </c>
      <c r="F11576" s="8">
        <v>167</v>
      </c>
    </row>
    <row r="11577" spans="2:6" x14ac:dyDescent="0.3">
      <c r="B11577" s="1" t="s">
        <v>10405</v>
      </c>
      <c r="C11577" s="2" t="s">
        <v>10</v>
      </c>
      <c r="D11577" s="3">
        <v>44599</v>
      </c>
      <c r="E11577" s="2" t="s">
        <v>2</v>
      </c>
      <c r="F11577" s="4">
        <v>413</v>
      </c>
    </row>
    <row r="11578" spans="2:6" x14ac:dyDescent="0.3">
      <c r="B11578" s="5" t="s">
        <v>10406</v>
      </c>
      <c r="C11578" s="6" t="s">
        <v>10</v>
      </c>
      <c r="D11578" s="7">
        <v>44599</v>
      </c>
      <c r="E11578" s="6" t="s">
        <v>2</v>
      </c>
      <c r="F11578" s="8">
        <v>274</v>
      </c>
    </row>
    <row r="11579" spans="2:6" x14ac:dyDescent="0.3">
      <c r="B11579" s="1" t="s">
        <v>10407</v>
      </c>
      <c r="C11579" s="2" t="s">
        <v>6</v>
      </c>
      <c r="D11579" s="3">
        <v>44599</v>
      </c>
      <c r="E11579" s="2" t="s">
        <v>2</v>
      </c>
      <c r="F11579" s="4">
        <v>333</v>
      </c>
    </row>
    <row r="11580" spans="2:6" x14ac:dyDescent="0.3">
      <c r="B11580" s="5" t="s">
        <v>10408</v>
      </c>
      <c r="C11580" s="6" t="s">
        <v>21</v>
      </c>
      <c r="D11580" s="7">
        <v>44599</v>
      </c>
      <c r="E11580" s="6" t="s">
        <v>2</v>
      </c>
      <c r="F11580" s="8">
        <v>392</v>
      </c>
    </row>
    <row r="11581" spans="2:6" x14ac:dyDescent="0.3">
      <c r="B11581" s="1" t="s">
        <v>10409</v>
      </c>
      <c r="C11581" s="2" t="s">
        <v>1</v>
      </c>
      <c r="D11581" s="3">
        <v>44599</v>
      </c>
      <c r="E11581" s="2" t="s">
        <v>2</v>
      </c>
      <c r="F11581" s="4">
        <v>263</v>
      </c>
    </row>
    <row r="11582" spans="2:6" x14ac:dyDescent="0.3">
      <c r="B11582" s="5" t="s">
        <v>10410</v>
      </c>
      <c r="C11582" s="6" t="s">
        <v>4</v>
      </c>
      <c r="D11582" s="7">
        <v>44599</v>
      </c>
      <c r="E11582" s="6" t="s">
        <v>2</v>
      </c>
      <c r="F11582" s="8">
        <v>39</v>
      </c>
    </row>
    <row r="11583" spans="2:6" x14ac:dyDescent="0.3">
      <c r="B11583" s="1" t="s">
        <v>600</v>
      </c>
      <c r="C11583" s="2" t="s">
        <v>4</v>
      </c>
      <c r="D11583" s="3">
        <v>44599</v>
      </c>
      <c r="E11583" s="2" t="s">
        <v>2</v>
      </c>
      <c r="F11583" s="4">
        <v>840</v>
      </c>
    </row>
    <row r="11584" spans="2:6" x14ac:dyDescent="0.3">
      <c r="B11584" s="5" t="s">
        <v>1262</v>
      </c>
      <c r="C11584" s="6" t="s">
        <v>4</v>
      </c>
      <c r="D11584" s="7">
        <v>44599</v>
      </c>
      <c r="E11584" s="6" t="s">
        <v>2</v>
      </c>
      <c r="F11584" s="8">
        <v>495</v>
      </c>
    </row>
    <row r="11585" spans="2:6" x14ac:dyDescent="0.3">
      <c r="B11585" s="1" t="s">
        <v>10411</v>
      </c>
      <c r="C11585" s="2" t="s">
        <v>21</v>
      </c>
      <c r="D11585" s="3">
        <v>44599</v>
      </c>
      <c r="E11585" s="2" t="s">
        <v>2</v>
      </c>
      <c r="F11585" s="4">
        <v>138</v>
      </c>
    </row>
    <row r="11586" spans="2:6" x14ac:dyDescent="0.3">
      <c r="B11586" s="5" t="s">
        <v>10412</v>
      </c>
      <c r="C11586" s="6" t="s">
        <v>21</v>
      </c>
      <c r="D11586" s="7">
        <v>44599</v>
      </c>
      <c r="E11586" s="6" t="s">
        <v>2</v>
      </c>
      <c r="F11586" s="8">
        <v>383</v>
      </c>
    </row>
    <row r="11587" spans="2:6" x14ac:dyDescent="0.3">
      <c r="B11587" s="1" t="s">
        <v>10413</v>
      </c>
      <c r="C11587" s="2" t="s">
        <v>10</v>
      </c>
      <c r="D11587" s="3">
        <v>44599</v>
      </c>
      <c r="E11587" s="2" t="s">
        <v>2</v>
      </c>
      <c r="F11587" s="4">
        <v>203</v>
      </c>
    </row>
    <row r="11588" spans="2:6" x14ac:dyDescent="0.3">
      <c r="B11588" s="5" t="s">
        <v>10414</v>
      </c>
      <c r="C11588" s="6" t="s">
        <v>4</v>
      </c>
      <c r="D11588" s="7">
        <v>44599</v>
      </c>
      <c r="E11588" s="6" t="s">
        <v>2</v>
      </c>
      <c r="F11588" s="8">
        <v>554</v>
      </c>
    </row>
    <row r="11589" spans="2:6" x14ac:dyDescent="0.3">
      <c r="B11589" s="1" t="s">
        <v>10415</v>
      </c>
      <c r="C11589" s="2" t="s">
        <v>4</v>
      </c>
      <c r="D11589" s="3">
        <v>44599</v>
      </c>
      <c r="E11589" s="2" t="s">
        <v>2</v>
      </c>
      <c r="F11589" s="4">
        <v>591</v>
      </c>
    </row>
    <row r="11590" spans="2:6" x14ac:dyDescent="0.3">
      <c r="B11590" s="5" t="s">
        <v>10416</v>
      </c>
      <c r="C11590" s="6" t="s">
        <v>1</v>
      </c>
      <c r="D11590" s="7">
        <v>44599</v>
      </c>
      <c r="E11590" s="6" t="s">
        <v>2</v>
      </c>
      <c r="F11590" s="8">
        <v>748</v>
      </c>
    </row>
    <row r="11591" spans="2:6" x14ac:dyDescent="0.3">
      <c r="B11591" s="1" t="s">
        <v>10417</v>
      </c>
      <c r="C11591" s="2" t="s">
        <v>6</v>
      </c>
      <c r="D11591" s="3">
        <v>44599</v>
      </c>
      <c r="E11591" s="2" t="s">
        <v>2</v>
      </c>
      <c r="F11591" s="4">
        <v>69</v>
      </c>
    </row>
    <row r="11592" spans="2:6" x14ac:dyDescent="0.3">
      <c r="B11592" s="5" t="s">
        <v>10418</v>
      </c>
      <c r="C11592" s="6" t="s">
        <v>4</v>
      </c>
      <c r="D11592" s="7">
        <v>44599</v>
      </c>
      <c r="E11592" s="6" t="s">
        <v>2</v>
      </c>
      <c r="F11592" s="8">
        <v>308</v>
      </c>
    </row>
    <row r="11593" spans="2:6" x14ac:dyDescent="0.3">
      <c r="B11593" s="1" t="s">
        <v>2081</v>
      </c>
      <c r="C11593" s="2" t="s">
        <v>6</v>
      </c>
      <c r="D11593" s="3">
        <v>44599</v>
      </c>
      <c r="E11593" s="2" t="s">
        <v>2</v>
      </c>
      <c r="F11593" s="4">
        <v>198</v>
      </c>
    </row>
    <row r="11594" spans="2:6" x14ac:dyDescent="0.3">
      <c r="B11594" s="5" t="s">
        <v>10419</v>
      </c>
      <c r="C11594" s="6" t="s">
        <v>1</v>
      </c>
      <c r="D11594" s="7">
        <v>44599</v>
      </c>
      <c r="E11594" s="6" t="s">
        <v>96</v>
      </c>
      <c r="F11594" s="8">
        <v>294</v>
      </c>
    </row>
    <row r="11595" spans="2:6" x14ac:dyDescent="0.3">
      <c r="B11595" s="1" t="s">
        <v>10420</v>
      </c>
      <c r="C11595" s="2" t="s">
        <v>1</v>
      </c>
      <c r="D11595" s="3">
        <v>44599</v>
      </c>
      <c r="E11595" s="2" t="s">
        <v>96</v>
      </c>
      <c r="F11595" s="4">
        <v>193</v>
      </c>
    </row>
    <row r="11596" spans="2:6" x14ac:dyDescent="0.3">
      <c r="B11596" s="5" t="s">
        <v>10421</v>
      </c>
      <c r="C11596" s="6" t="s">
        <v>21</v>
      </c>
      <c r="D11596" s="7">
        <v>44599</v>
      </c>
      <c r="E11596" s="6" t="s">
        <v>96</v>
      </c>
      <c r="F11596" s="8">
        <v>154</v>
      </c>
    </row>
    <row r="11597" spans="2:6" x14ac:dyDescent="0.3">
      <c r="B11597" s="1" t="s">
        <v>4598</v>
      </c>
      <c r="C11597" s="2" t="s">
        <v>21</v>
      </c>
      <c r="D11597" s="3">
        <v>44599</v>
      </c>
      <c r="E11597" s="2" t="s">
        <v>96</v>
      </c>
      <c r="F11597" s="4">
        <v>352</v>
      </c>
    </row>
    <row r="11598" spans="2:6" x14ac:dyDescent="0.3">
      <c r="B11598" s="5" t="s">
        <v>10422</v>
      </c>
      <c r="C11598" s="6" t="s">
        <v>1</v>
      </c>
      <c r="D11598" s="7">
        <v>44599</v>
      </c>
      <c r="E11598" s="6" t="s">
        <v>96</v>
      </c>
      <c r="F11598" s="8">
        <v>297</v>
      </c>
    </row>
    <row r="11599" spans="2:6" x14ac:dyDescent="0.3">
      <c r="B11599" s="1" t="s">
        <v>1753</v>
      </c>
      <c r="C11599" s="2" t="s">
        <v>1</v>
      </c>
      <c r="D11599" s="3">
        <v>44599</v>
      </c>
      <c r="E11599" s="2" t="s">
        <v>96</v>
      </c>
      <c r="F11599" s="4">
        <v>320</v>
      </c>
    </row>
    <row r="11600" spans="2:6" x14ac:dyDescent="0.3">
      <c r="B11600" s="5" t="s">
        <v>10423</v>
      </c>
      <c r="C11600" s="6" t="s">
        <v>21</v>
      </c>
      <c r="D11600" s="7">
        <v>44599</v>
      </c>
      <c r="E11600" s="6" t="s">
        <v>96</v>
      </c>
      <c r="F11600" s="8">
        <v>553</v>
      </c>
    </row>
    <row r="11601" spans="2:6" x14ac:dyDescent="0.3">
      <c r="B11601" s="1" t="s">
        <v>10424</v>
      </c>
      <c r="C11601" s="2" t="s">
        <v>10</v>
      </c>
      <c r="D11601" s="3">
        <v>44599</v>
      </c>
      <c r="E11601" s="2" t="s">
        <v>96</v>
      </c>
      <c r="F11601" s="4">
        <v>209</v>
      </c>
    </row>
    <row r="11602" spans="2:6" x14ac:dyDescent="0.3">
      <c r="B11602" s="5" t="s">
        <v>10425</v>
      </c>
      <c r="C11602" s="6" t="s">
        <v>1</v>
      </c>
      <c r="D11602" s="7">
        <v>44599</v>
      </c>
      <c r="E11602" s="6" t="s">
        <v>96</v>
      </c>
      <c r="F11602" s="8">
        <v>218</v>
      </c>
    </row>
    <row r="11603" spans="2:6" x14ac:dyDescent="0.3">
      <c r="B11603" s="1" t="s">
        <v>10426</v>
      </c>
      <c r="C11603" s="2" t="s">
        <v>4</v>
      </c>
      <c r="D11603" s="3">
        <v>44599</v>
      </c>
      <c r="E11603" s="2" t="s">
        <v>96</v>
      </c>
      <c r="F11603" s="4">
        <v>319</v>
      </c>
    </row>
    <row r="11604" spans="2:6" x14ac:dyDescent="0.3">
      <c r="B11604" s="5" t="s">
        <v>10427</v>
      </c>
      <c r="C11604" s="6" t="s">
        <v>18</v>
      </c>
      <c r="D11604" s="7">
        <v>44599</v>
      </c>
      <c r="E11604" s="6" t="s">
        <v>96</v>
      </c>
      <c r="F11604" s="8">
        <v>300</v>
      </c>
    </row>
    <row r="11605" spans="2:6" x14ac:dyDescent="0.3">
      <c r="B11605" s="1" t="s">
        <v>10428</v>
      </c>
      <c r="C11605" s="2" t="s">
        <v>21</v>
      </c>
      <c r="D11605" s="3">
        <v>44599</v>
      </c>
      <c r="E11605" s="2" t="s">
        <v>96</v>
      </c>
      <c r="F11605" s="4">
        <v>189</v>
      </c>
    </row>
    <row r="11606" spans="2:6" x14ac:dyDescent="0.3">
      <c r="B11606" s="5" t="s">
        <v>10429</v>
      </c>
      <c r="C11606" s="6" t="s">
        <v>1</v>
      </c>
      <c r="D11606" s="7">
        <v>44599</v>
      </c>
      <c r="E11606" s="6" t="s">
        <v>96</v>
      </c>
      <c r="F11606" s="8">
        <v>557</v>
      </c>
    </row>
    <row r="11607" spans="2:6" x14ac:dyDescent="0.3">
      <c r="B11607" s="1" t="s">
        <v>10430</v>
      </c>
      <c r="C11607" s="2" t="s">
        <v>21</v>
      </c>
      <c r="D11607" s="3">
        <v>44599</v>
      </c>
      <c r="E11607" s="2" t="s">
        <v>96</v>
      </c>
      <c r="F11607" s="4">
        <v>343</v>
      </c>
    </row>
    <row r="11608" spans="2:6" x14ac:dyDescent="0.3">
      <c r="B11608" s="5" t="s">
        <v>10431</v>
      </c>
      <c r="C11608" s="6" t="s">
        <v>4</v>
      </c>
      <c r="D11608" s="7">
        <v>44599</v>
      </c>
      <c r="E11608" s="6" t="s">
        <v>96</v>
      </c>
      <c r="F11608" s="8">
        <v>802</v>
      </c>
    </row>
    <row r="11609" spans="2:6" x14ac:dyDescent="0.3">
      <c r="B11609" s="1" t="s">
        <v>2461</v>
      </c>
      <c r="C11609" s="2" t="s">
        <v>1</v>
      </c>
      <c r="D11609" s="3">
        <v>44599</v>
      </c>
      <c r="E11609" s="2" t="s">
        <v>96</v>
      </c>
      <c r="F11609" s="4">
        <v>288</v>
      </c>
    </row>
    <row r="11610" spans="2:6" x14ac:dyDescent="0.3">
      <c r="B11610" s="5" t="s">
        <v>10432</v>
      </c>
      <c r="C11610" s="6" t="s">
        <v>18</v>
      </c>
      <c r="D11610" s="7">
        <v>44599</v>
      </c>
      <c r="E11610" s="6" t="s">
        <v>96</v>
      </c>
      <c r="F11610" s="8">
        <v>402</v>
      </c>
    </row>
    <row r="11611" spans="2:6" x14ac:dyDescent="0.3">
      <c r="B11611" s="1" t="s">
        <v>10433</v>
      </c>
      <c r="C11611" s="2" t="s">
        <v>4</v>
      </c>
      <c r="D11611" s="3">
        <v>44599</v>
      </c>
      <c r="E11611" s="2" t="s">
        <v>96</v>
      </c>
      <c r="F11611" s="4">
        <v>241</v>
      </c>
    </row>
    <row r="11612" spans="2:6" x14ac:dyDescent="0.3">
      <c r="B11612" s="5" t="s">
        <v>10434</v>
      </c>
      <c r="C11612" s="6" t="s">
        <v>21</v>
      </c>
      <c r="D11612" s="7">
        <v>44599</v>
      </c>
      <c r="E11612" s="6" t="s">
        <v>96</v>
      </c>
      <c r="F11612" s="8">
        <v>764</v>
      </c>
    </row>
    <row r="11613" spans="2:6" x14ac:dyDescent="0.3">
      <c r="B11613" s="1" t="s">
        <v>10435</v>
      </c>
      <c r="C11613" s="2" t="s">
        <v>18</v>
      </c>
      <c r="D11613" s="3">
        <v>44599</v>
      </c>
      <c r="E11613" s="2" t="s">
        <v>96</v>
      </c>
      <c r="F11613" s="4">
        <v>632</v>
      </c>
    </row>
    <row r="11614" spans="2:6" x14ac:dyDescent="0.3">
      <c r="B11614" s="5" t="s">
        <v>10436</v>
      </c>
      <c r="C11614" s="6" t="s">
        <v>4</v>
      </c>
      <c r="D11614" s="7">
        <v>44599</v>
      </c>
      <c r="E11614" s="6" t="s">
        <v>96</v>
      </c>
      <c r="F11614" s="8">
        <v>1157</v>
      </c>
    </row>
    <row r="11615" spans="2:6" x14ac:dyDescent="0.3">
      <c r="B11615" s="1" t="s">
        <v>10437</v>
      </c>
      <c r="C11615" s="2" t="s">
        <v>4</v>
      </c>
      <c r="D11615" s="3">
        <v>44599</v>
      </c>
      <c r="E11615" s="2" t="s">
        <v>96</v>
      </c>
      <c r="F11615" s="4">
        <v>443</v>
      </c>
    </row>
    <row r="11616" spans="2:6" x14ac:dyDescent="0.3">
      <c r="B11616" s="5" t="s">
        <v>10438</v>
      </c>
      <c r="C11616" s="6" t="s">
        <v>1</v>
      </c>
      <c r="D11616" s="7">
        <v>44599</v>
      </c>
      <c r="E11616" s="6" t="s">
        <v>96</v>
      </c>
      <c r="F11616" s="8">
        <v>303</v>
      </c>
    </row>
    <row r="11617" spans="2:6" x14ac:dyDescent="0.3">
      <c r="B11617" s="1" t="s">
        <v>10439</v>
      </c>
      <c r="C11617" s="2" t="s">
        <v>1</v>
      </c>
      <c r="D11617" s="3">
        <v>44599</v>
      </c>
      <c r="E11617" s="2" t="s">
        <v>96</v>
      </c>
      <c r="F11617" s="4">
        <v>220</v>
      </c>
    </row>
    <row r="11618" spans="2:6" x14ac:dyDescent="0.3">
      <c r="B11618" s="5" t="s">
        <v>10440</v>
      </c>
      <c r="C11618" s="6" t="s">
        <v>4</v>
      </c>
      <c r="D11618" s="7">
        <v>44599</v>
      </c>
      <c r="E11618" s="6" t="s">
        <v>96</v>
      </c>
      <c r="F11618" s="8">
        <v>239</v>
      </c>
    </row>
    <row r="11619" spans="2:6" x14ac:dyDescent="0.3">
      <c r="B11619" s="1" t="s">
        <v>62</v>
      </c>
      <c r="C11619" s="2" t="s">
        <v>1</v>
      </c>
      <c r="D11619" s="3">
        <v>44599</v>
      </c>
      <c r="E11619" s="2" t="s">
        <v>96</v>
      </c>
      <c r="F11619" s="4">
        <v>244</v>
      </c>
    </row>
    <row r="11620" spans="2:6" x14ac:dyDescent="0.3">
      <c r="B11620" s="5" t="s">
        <v>10441</v>
      </c>
      <c r="C11620" s="6" t="s">
        <v>1</v>
      </c>
      <c r="D11620" s="7">
        <v>44599</v>
      </c>
      <c r="E11620" s="6" t="s">
        <v>96</v>
      </c>
      <c r="F11620" s="8">
        <v>560</v>
      </c>
    </row>
    <row r="11621" spans="2:6" x14ac:dyDescent="0.3">
      <c r="B11621" s="1" t="s">
        <v>10442</v>
      </c>
      <c r="C11621" s="2" t="s">
        <v>4</v>
      </c>
      <c r="D11621" s="3">
        <v>44599</v>
      </c>
      <c r="E11621" s="2" t="s">
        <v>96</v>
      </c>
      <c r="F11621" s="4">
        <v>783</v>
      </c>
    </row>
    <row r="11622" spans="2:6" x14ac:dyDescent="0.3">
      <c r="B11622" s="5" t="s">
        <v>10443</v>
      </c>
      <c r="C11622" s="6" t="s">
        <v>4</v>
      </c>
      <c r="D11622" s="7">
        <v>44599</v>
      </c>
      <c r="E11622" s="6" t="s">
        <v>96</v>
      </c>
      <c r="F11622" s="8">
        <v>244</v>
      </c>
    </row>
    <row r="11623" spans="2:6" x14ac:dyDescent="0.3">
      <c r="B11623" s="1" t="s">
        <v>10444</v>
      </c>
      <c r="C11623" s="2" t="s">
        <v>4</v>
      </c>
      <c r="D11623" s="3">
        <v>44599</v>
      </c>
      <c r="E11623" s="2" t="s">
        <v>96</v>
      </c>
      <c r="F11623" s="4">
        <v>227</v>
      </c>
    </row>
    <row r="11624" spans="2:6" x14ac:dyDescent="0.3">
      <c r="B11624" s="5" t="s">
        <v>10445</v>
      </c>
      <c r="C11624" s="6" t="s">
        <v>4</v>
      </c>
      <c r="D11624" s="7">
        <v>44599</v>
      </c>
      <c r="E11624" s="6" t="s">
        <v>96</v>
      </c>
      <c r="F11624" s="8">
        <v>486</v>
      </c>
    </row>
    <row r="11625" spans="2:6" x14ac:dyDescent="0.3">
      <c r="B11625" s="1" t="s">
        <v>10446</v>
      </c>
      <c r="C11625" s="2" t="s">
        <v>10</v>
      </c>
      <c r="D11625" s="3">
        <v>44599</v>
      </c>
      <c r="E11625" s="2" t="s">
        <v>96</v>
      </c>
      <c r="F11625" s="4">
        <v>893</v>
      </c>
    </row>
    <row r="11626" spans="2:6" x14ac:dyDescent="0.3">
      <c r="B11626" s="5" t="s">
        <v>10447</v>
      </c>
      <c r="C11626" s="6" t="s">
        <v>4</v>
      </c>
      <c r="D11626" s="7">
        <v>44599</v>
      </c>
      <c r="E11626" s="6" t="s">
        <v>96</v>
      </c>
      <c r="F11626" s="8">
        <v>333</v>
      </c>
    </row>
    <row r="11627" spans="2:6" x14ac:dyDescent="0.3">
      <c r="B11627" s="1" t="s">
        <v>10448</v>
      </c>
      <c r="C11627" s="2" t="s">
        <v>6</v>
      </c>
      <c r="D11627" s="3">
        <v>44599</v>
      </c>
      <c r="E11627" s="2" t="s">
        <v>96</v>
      </c>
      <c r="F11627" s="4">
        <v>292</v>
      </c>
    </row>
    <row r="11628" spans="2:6" x14ac:dyDescent="0.3">
      <c r="B11628" s="5" t="s">
        <v>10449</v>
      </c>
      <c r="C11628" s="6" t="s">
        <v>4</v>
      </c>
      <c r="D11628" s="7">
        <v>44599</v>
      </c>
      <c r="E11628" s="6" t="s">
        <v>96</v>
      </c>
      <c r="F11628" s="8">
        <v>108</v>
      </c>
    </row>
    <row r="11629" spans="2:6" x14ac:dyDescent="0.3">
      <c r="B11629" s="1" t="s">
        <v>10450</v>
      </c>
      <c r="C11629" s="2" t="s">
        <v>18</v>
      </c>
      <c r="D11629" s="3">
        <v>44599</v>
      </c>
      <c r="E11629" s="2" t="s">
        <v>96</v>
      </c>
      <c r="F11629" s="4">
        <v>149</v>
      </c>
    </row>
    <row r="11630" spans="2:6" x14ac:dyDescent="0.3">
      <c r="B11630" s="5" t="s">
        <v>10451</v>
      </c>
      <c r="C11630" s="6" t="s">
        <v>21</v>
      </c>
      <c r="D11630" s="7">
        <v>44599</v>
      </c>
      <c r="E11630" s="6" t="s">
        <v>96</v>
      </c>
      <c r="F11630" s="8">
        <v>399</v>
      </c>
    </row>
    <row r="11631" spans="2:6" x14ac:dyDescent="0.3">
      <c r="B11631" s="1" t="s">
        <v>8927</v>
      </c>
      <c r="C11631" s="2" t="s">
        <v>21</v>
      </c>
      <c r="D11631" s="3">
        <v>44599</v>
      </c>
      <c r="E11631" s="2" t="s">
        <v>96</v>
      </c>
      <c r="F11631" s="4">
        <v>567</v>
      </c>
    </row>
    <row r="11632" spans="2:6" x14ac:dyDescent="0.3">
      <c r="B11632" s="5" t="s">
        <v>10452</v>
      </c>
      <c r="C11632" s="6" t="s">
        <v>1</v>
      </c>
      <c r="D11632" s="7">
        <v>44599</v>
      </c>
      <c r="E11632" s="6" t="s">
        <v>96</v>
      </c>
      <c r="F11632" s="8">
        <v>1126</v>
      </c>
    </row>
    <row r="11633" spans="2:6" x14ac:dyDescent="0.3">
      <c r="B11633" s="1" t="s">
        <v>5671</v>
      </c>
      <c r="C11633" s="2" t="s">
        <v>1</v>
      </c>
      <c r="D11633" s="3">
        <v>44599</v>
      </c>
      <c r="E11633" s="2" t="s">
        <v>96</v>
      </c>
      <c r="F11633" s="4">
        <v>964</v>
      </c>
    </row>
    <row r="11634" spans="2:6" x14ac:dyDescent="0.3">
      <c r="B11634" s="5" t="s">
        <v>10453</v>
      </c>
      <c r="C11634" s="6" t="s">
        <v>1</v>
      </c>
      <c r="D11634" s="7">
        <v>44599</v>
      </c>
      <c r="E11634" s="6" t="s">
        <v>96</v>
      </c>
      <c r="F11634" s="8">
        <v>348</v>
      </c>
    </row>
    <row r="11635" spans="2:6" x14ac:dyDescent="0.3">
      <c r="B11635" s="1" t="s">
        <v>10454</v>
      </c>
      <c r="C11635" s="2" t="s">
        <v>18</v>
      </c>
      <c r="D11635" s="3">
        <v>44599</v>
      </c>
      <c r="E11635" s="2" t="s">
        <v>96</v>
      </c>
      <c r="F11635" s="4">
        <v>235</v>
      </c>
    </row>
    <row r="11636" spans="2:6" x14ac:dyDescent="0.3">
      <c r="B11636" s="5" t="s">
        <v>10455</v>
      </c>
      <c r="C11636" s="6" t="s">
        <v>4</v>
      </c>
      <c r="D11636" s="7">
        <v>44599</v>
      </c>
      <c r="E11636" s="6" t="s">
        <v>96</v>
      </c>
      <c r="F11636" s="8">
        <v>79</v>
      </c>
    </row>
    <row r="11637" spans="2:6" x14ac:dyDescent="0.3">
      <c r="B11637" s="1" t="s">
        <v>10456</v>
      </c>
      <c r="C11637" s="2" t="s">
        <v>18</v>
      </c>
      <c r="D11637" s="3">
        <v>44599</v>
      </c>
      <c r="E11637" s="2" t="s">
        <v>96</v>
      </c>
      <c r="F11637" s="4">
        <v>140</v>
      </c>
    </row>
    <row r="11638" spans="2:6" x14ac:dyDescent="0.3">
      <c r="B11638" s="5" t="s">
        <v>10457</v>
      </c>
      <c r="C11638" s="6" t="s">
        <v>4</v>
      </c>
      <c r="D11638" s="7">
        <v>44599</v>
      </c>
      <c r="E11638" s="6" t="s">
        <v>96</v>
      </c>
      <c r="F11638" s="8">
        <v>568</v>
      </c>
    </row>
    <row r="11639" spans="2:6" x14ac:dyDescent="0.3">
      <c r="B11639" s="1" t="s">
        <v>10458</v>
      </c>
      <c r="C11639" s="2" t="s">
        <v>1</v>
      </c>
      <c r="D11639" s="3">
        <v>44599</v>
      </c>
      <c r="E11639" s="2" t="s">
        <v>96</v>
      </c>
      <c r="F11639" s="4">
        <v>310</v>
      </c>
    </row>
    <row r="11640" spans="2:6" x14ac:dyDescent="0.3">
      <c r="B11640" s="5" t="s">
        <v>10459</v>
      </c>
      <c r="C11640" s="6" t="s">
        <v>18</v>
      </c>
      <c r="D11640" s="7">
        <v>44599</v>
      </c>
      <c r="E11640" s="6" t="s">
        <v>96</v>
      </c>
      <c r="F11640" s="8">
        <v>448</v>
      </c>
    </row>
    <row r="11641" spans="2:6" x14ac:dyDescent="0.3">
      <c r="B11641" s="1" t="s">
        <v>3234</v>
      </c>
      <c r="C11641" s="2" t="s">
        <v>4</v>
      </c>
      <c r="D11641" s="3">
        <v>44599</v>
      </c>
      <c r="E11641" s="2" t="s">
        <v>96</v>
      </c>
      <c r="F11641" s="4">
        <v>331</v>
      </c>
    </row>
    <row r="11642" spans="2:6" x14ac:dyDescent="0.3">
      <c r="B11642" s="5" t="s">
        <v>10460</v>
      </c>
      <c r="C11642" s="6" t="s">
        <v>10</v>
      </c>
      <c r="D11642" s="7">
        <v>44599</v>
      </c>
      <c r="E11642" s="6" t="s">
        <v>96</v>
      </c>
      <c r="F11642" s="8">
        <v>105</v>
      </c>
    </row>
    <row r="11643" spans="2:6" x14ac:dyDescent="0.3">
      <c r="B11643" s="1" t="s">
        <v>10461</v>
      </c>
      <c r="C11643" s="2" t="s">
        <v>10</v>
      </c>
      <c r="D11643" s="3">
        <v>44599</v>
      </c>
      <c r="E11643" s="2" t="s">
        <v>96</v>
      </c>
      <c r="F11643" s="4">
        <v>204</v>
      </c>
    </row>
    <row r="11644" spans="2:6" x14ac:dyDescent="0.3">
      <c r="B11644" s="5" t="s">
        <v>10462</v>
      </c>
      <c r="C11644" s="6" t="s">
        <v>1</v>
      </c>
      <c r="D11644" s="7">
        <v>44599</v>
      </c>
      <c r="E11644" s="6" t="s">
        <v>96</v>
      </c>
      <c r="F11644" s="8">
        <v>416</v>
      </c>
    </row>
    <row r="11645" spans="2:6" x14ac:dyDescent="0.3">
      <c r="B11645" s="1" t="s">
        <v>10463</v>
      </c>
      <c r="C11645" s="2" t="s">
        <v>21</v>
      </c>
      <c r="D11645" s="3">
        <v>44599</v>
      </c>
      <c r="E11645" s="2" t="s">
        <v>96</v>
      </c>
      <c r="F11645" s="4">
        <v>33</v>
      </c>
    </row>
    <row r="11646" spans="2:6" x14ac:dyDescent="0.3">
      <c r="B11646" s="5" t="s">
        <v>10464</v>
      </c>
      <c r="C11646" s="6" t="s">
        <v>4</v>
      </c>
      <c r="D11646" s="7">
        <v>44599</v>
      </c>
      <c r="E11646" s="6" t="s">
        <v>96</v>
      </c>
      <c r="F11646" s="8">
        <v>582</v>
      </c>
    </row>
    <row r="11647" spans="2:6" x14ac:dyDescent="0.3">
      <c r="B11647" s="1" t="s">
        <v>10465</v>
      </c>
      <c r="C11647" s="2" t="s">
        <v>6</v>
      </c>
      <c r="D11647" s="3">
        <v>44599</v>
      </c>
      <c r="E11647" s="2" t="s">
        <v>96</v>
      </c>
      <c r="F11647" s="4">
        <v>265</v>
      </c>
    </row>
    <row r="11648" spans="2:6" x14ac:dyDescent="0.3">
      <c r="B11648" s="5" t="s">
        <v>10466</v>
      </c>
      <c r="C11648" s="6" t="s">
        <v>4</v>
      </c>
      <c r="D11648" s="7">
        <v>44599</v>
      </c>
      <c r="E11648" s="6" t="s">
        <v>96</v>
      </c>
      <c r="F11648" s="8">
        <v>415</v>
      </c>
    </row>
    <row r="11649" spans="2:6" x14ac:dyDescent="0.3">
      <c r="B11649" s="1" t="s">
        <v>10467</v>
      </c>
      <c r="C11649" s="2" t="s">
        <v>1</v>
      </c>
      <c r="D11649" s="3">
        <v>44599</v>
      </c>
      <c r="E11649" s="2" t="s">
        <v>96</v>
      </c>
      <c r="F11649" s="4">
        <v>383</v>
      </c>
    </row>
    <row r="11650" spans="2:6" x14ac:dyDescent="0.3">
      <c r="B11650" s="5" t="s">
        <v>10468</v>
      </c>
      <c r="C11650" s="6" t="s">
        <v>21</v>
      </c>
      <c r="D11650" s="7">
        <v>44599</v>
      </c>
      <c r="E11650" s="6" t="s">
        <v>96</v>
      </c>
      <c r="F11650" s="8">
        <v>228</v>
      </c>
    </row>
    <row r="11651" spans="2:6" x14ac:dyDescent="0.3">
      <c r="B11651" s="1" t="s">
        <v>10469</v>
      </c>
      <c r="C11651" s="2" t="s">
        <v>1</v>
      </c>
      <c r="D11651" s="3">
        <v>44599</v>
      </c>
      <c r="E11651" s="2" t="s">
        <v>96</v>
      </c>
      <c r="F11651" s="4">
        <v>398</v>
      </c>
    </row>
    <row r="11652" spans="2:6" x14ac:dyDescent="0.3">
      <c r="B11652" s="5" t="s">
        <v>10470</v>
      </c>
      <c r="C11652" s="6" t="s">
        <v>4</v>
      </c>
      <c r="D11652" s="7">
        <v>44599</v>
      </c>
      <c r="E11652" s="6" t="s">
        <v>96</v>
      </c>
      <c r="F11652" s="8">
        <v>463</v>
      </c>
    </row>
    <row r="11653" spans="2:6" x14ac:dyDescent="0.3">
      <c r="B11653" s="1" t="s">
        <v>10471</v>
      </c>
      <c r="C11653" s="2" t="s">
        <v>10</v>
      </c>
      <c r="D11653" s="3">
        <v>44599</v>
      </c>
      <c r="E11653" s="2" t="s">
        <v>96</v>
      </c>
      <c r="F11653" s="4">
        <v>549</v>
      </c>
    </row>
    <row r="11654" spans="2:6" x14ac:dyDescent="0.3">
      <c r="B11654" s="5" t="s">
        <v>10472</v>
      </c>
      <c r="C11654" s="6" t="s">
        <v>18</v>
      </c>
      <c r="D11654" s="7">
        <v>44599</v>
      </c>
      <c r="E11654" s="6" t="s">
        <v>96</v>
      </c>
      <c r="F11654" s="8">
        <v>492</v>
      </c>
    </row>
    <row r="11655" spans="2:6" x14ac:dyDescent="0.3">
      <c r="B11655" s="1" t="s">
        <v>10473</v>
      </c>
      <c r="C11655" s="2" t="s">
        <v>1</v>
      </c>
      <c r="D11655" s="3">
        <v>44599</v>
      </c>
      <c r="E11655" s="2" t="s">
        <v>96</v>
      </c>
      <c r="F11655" s="4">
        <v>290</v>
      </c>
    </row>
    <row r="11656" spans="2:6" x14ac:dyDescent="0.3">
      <c r="B11656" s="5" t="s">
        <v>10474</v>
      </c>
      <c r="C11656" s="6" t="s">
        <v>10</v>
      </c>
      <c r="D11656" s="7">
        <v>44599</v>
      </c>
      <c r="E11656" s="6" t="s">
        <v>96</v>
      </c>
      <c r="F11656" s="8">
        <v>309</v>
      </c>
    </row>
    <row r="11657" spans="2:6" x14ac:dyDescent="0.3">
      <c r="B11657" s="1" t="s">
        <v>10405</v>
      </c>
      <c r="C11657" s="2" t="s">
        <v>10</v>
      </c>
      <c r="D11657" s="3">
        <v>44599</v>
      </c>
      <c r="E11657" s="2" t="s">
        <v>96</v>
      </c>
      <c r="F11657" s="4">
        <v>382</v>
      </c>
    </row>
    <row r="11658" spans="2:6" x14ac:dyDescent="0.3">
      <c r="B11658" s="5" t="s">
        <v>10475</v>
      </c>
      <c r="C11658" s="6" t="s">
        <v>4</v>
      </c>
      <c r="D11658" s="7">
        <v>44599</v>
      </c>
      <c r="E11658" s="6" t="s">
        <v>96</v>
      </c>
      <c r="F11658" s="8">
        <v>473</v>
      </c>
    </row>
    <row r="11659" spans="2:6" x14ac:dyDescent="0.3">
      <c r="B11659" s="1" t="s">
        <v>10476</v>
      </c>
      <c r="C11659" s="2" t="s">
        <v>4</v>
      </c>
      <c r="D11659" s="3">
        <v>44599</v>
      </c>
      <c r="E11659" s="2" t="s">
        <v>96</v>
      </c>
      <c r="F11659" s="4">
        <v>290</v>
      </c>
    </row>
    <row r="11660" spans="2:6" x14ac:dyDescent="0.3">
      <c r="B11660" s="5" t="s">
        <v>10477</v>
      </c>
      <c r="C11660" s="6" t="s">
        <v>1</v>
      </c>
      <c r="D11660" s="7">
        <v>44599</v>
      </c>
      <c r="E11660" s="6" t="s">
        <v>96</v>
      </c>
      <c r="F11660" s="8">
        <v>189</v>
      </c>
    </row>
    <row r="11661" spans="2:6" x14ac:dyDescent="0.3">
      <c r="B11661" s="1" t="s">
        <v>10478</v>
      </c>
      <c r="C11661" s="2" t="s">
        <v>21</v>
      </c>
      <c r="D11661" s="3">
        <v>44599</v>
      </c>
      <c r="E11661" s="2" t="s">
        <v>96</v>
      </c>
      <c r="F11661" s="4">
        <v>295</v>
      </c>
    </row>
    <row r="11662" spans="2:6" x14ac:dyDescent="0.3">
      <c r="B11662" s="5" t="s">
        <v>10479</v>
      </c>
      <c r="C11662" s="6" t="s">
        <v>1</v>
      </c>
      <c r="D11662" s="7">
        <v>44599</v>
      </c>
      <c r="E11662" s="6" t="s">
        <v>96</v>
      </c>
      <c r="F11662" s="8">
        <v>299</v>
      </c>
    </row>
    <row r="11663" spans="2:6" x14ac:dyDescent="0.3">
      <c r="B11663" s="1" t="s">
        <v>10480</v>
      </c>
      <c r="C11663" s="2" t="s">
        <v>1</v>
      </c>
      <c r="D11663" s="3">
        <v>44599</v>
      </c>
      <c r="E11663" s="2" t="s">
        <v>96</v>
      </c>
      <c r="F11663" s="4">
        <v>284</v>
      </c>
    </row>
    <row r="11664" spans="2:6" x14ac:dyDescent="0.3">
      <c r="B11664" s="5" t="s">
        <v>10481</v>
      </c>
      <c r="C11664" s="6" t="s">
        <v>10</v>
      </c>
      <c r="D11664" s="7">
        <v>44599</v>
      </c>
      <c r="E11664" s="6" t="s">
        <v>96</v>
      </c>
      <c r="F11664" s="8">
        <v>171</v>
      </c>
    </row>
    <row r="11665" spans="2:6" x14ac:dyDescent="0.3">
      <c r="B11665" s="1" t="s">
        <v>10482</v>
      </c>
      <c r="C11665" s="2" t="s">
        <v>4</v>
      </c>
      <c r="D11665" s="3">
        <v>44599</v>
      </c>
      <c r="E11665" s="2" t="s">
        <v>96</v>
      </c>
      <c r="F11665" s="4">
        <v>70</v>
      </c>
    </row>
    <row r="11666" spans="2:6" x14ac:dyDescent="0.3">
      <c r="B11666" s="5" t="s">
        <v>10483</v>
      </c>
      <c r="C11666" s="6" t="s">
        <v>6</v>
      </c>
      <c r="D11666" s="7">
        <v>44599</v>
      </c>
      <c r="E11666" s="6" t="s">
        <v>96</v>
      </c>
      <c r="F11666" s="8">
        <v>58</v>
      </c>
    </row>
    <row r="11667" spans="2:6" x14ac:dyDescent="0.3">
      <c r="B11667" s="1" t="s">
        <v>10484</v>
      </c>
      <c r="C11667" s="2" t="s">
        <v>21</v>
      </c>
      <c r="D11667" s="3">
        <v>44599</v>
      </c>
      <c r="E11667" s="2" t="s">
        <v>96</v>
      </c>
      <c r="F11667" s="4">
        <v>289</v>
      </c>
    </row>
    <row r="11668" spans="2:6" x14ac:dyDescent="0.3">
      <c r="B11668" s="5" t="s">
        <v>10485</v>
      </c>
      <c r="C11668" s="6" t="s">
        <v>4</v>
      </c>
      <c r="D11668" s="7">
        <v>44599</v>
      </c>
      <c r="E11668" s="6" t="s">
        <v>96</v>
      </c>
      <c r="F11668" s="8">
        <v>334</v>
      </c>
    </row>
    <row r="11669" spans="2:6" x14ac:dyDescent="0.3">
      <c r="B11669" s="1" t="s">
        <v>10486</v>
      </c>
      <c r="C11669" s="2" t="s">
        <v>6</v>
      </c>
      <c r="D11669" s="3">
        <v>44599</v>
      </c>
      <c r="E11669" s="2" t="s">
        <v>96</v>
      </c>
      <c r="F11669" s="4">
        <v>177</v>
      </c>
    </row>
    <row r="11670" spans="2:6" x14ac:dyDescent="0.3">
      <c r="B11670" s="5" t="s">
        <v>10487</v>
      </c>
      <c r="C11670" s="6" t="s">
        <v>4</v>
      </c>
      <c r="D11670" s="7">
        <v>44599</v>
      </c>
      <c r="E11670" s="6" t="s">
        <v>96</v>
      </c>
      <c r="F11670" s="8">
        <v>1798</v>
      </c>
    </row>
    <row r="11671" spans="2:6" x14ac:dyDescent="0.3">
      <c r="B11671" s="1" t="s">
        <v>10100</v>
      </c>
      <c r="C11671" s="2" t="s">
        <v>4</v>
      </c>
      <c r="D11671" s="3">
        <v>44599</v>
      </c>
      <c r="E11671" s="2" t="s">
        <v>96</v>
      </c>
      <c r="F11671" s="4">
        <v>499</v>
      </c>
    </row>
    <row r="11672" spans="2:6" x14ac:dyDescent="0.3">
      <c r="B11672" s="5" t="s">
        <v>10488</v>
      </c>
      <c r="C11672" s="6" t="s">
        <v>21</v>
      </c>
      <c r="D11672" s="7">
        <v>44599</v>
      </c>
      <c r="E11672" s="6" t="s">
        <v>96</v>
      </c>
      <c r="F11672" s="8">
        <v>100</v>
      </c>
    </row>
    <row r="11673" spans="2:6" x14ac:dyDescent="0.3">
      <c r="B11673" s="1" t="s">
        <v>10489</v>
      </c>
      <c r="C11673" s="2" t="s">
        <v>10</v>
      </c>
      <c r="D11673" s="3">
        <v>44599</v>
      </c>
      <c r="E11673" s="2" t="s">
        <v>96</v>
      </c>
      <c r="F11673" s="4">
        <v>299</v>
      </c>
    </row>
    <row r="11674" spans="2:6" x14ac:dyDescent="0.3">
      <c r="B11674" s="5" t="s">
        <v>10224</v>
      </c>
      <c r="C11674" s="6" t="s">
        <v>10</v>
      </c>
      <c r="D11674" s="7">
        <v>44599</v>
      </c>
      <c r="E11674" s="6" t="s">
        <v>96</v>
      </c>
      <c r="F11674" s="8">
        <v>128</v>
      </c>
    </row>
    <row r="11675" spans="2:6" x14ac:dyDescent="0.3">
      <c r="B11675" s="1" t="s">
        <v>10490</v>
      </c>
      <c r="C11675" s="2" t="s">
        <v>21</v>
      </c>
      <c r="D11675" s="3">
        <v>44599</v>
      </c>
      <c r="E11675" s="2" t="s">
        <v>96</v>
      </c>
      <c r="F11675" s="4">
        <v>338</v>
      </c>
    </row>
    <row r="11676" spans="2:6" x14ac:dyDescent="0.3">
      <c r="B11676" s="5" t="s">
        <v>10491</v>
      </c>
      <c r="C11676" s="6" t="s">
        <v>21</v>
      </c>
      <c r="D11676" s="7">
        <v>44599</v>
      </c>
      <c r="E11676" s="6" t="s">
        <v>96</v>
      </c>
      <c r="F11676" s="8">
        <v>2231</v>
      </c>
    </row>
    <row r="11677" spans="2:6" x14ac:dyDescent="0.3">
      <c r="B11677" s="1" t="s">
        <v>10492</v>
      </c>
      <c r="C11677" s="2" t="s">
        <v>10</v>
      </c>
      <c r="D11677" s="3">
        <v>44599</v>
      </c>
      <c r="E11677" s="2" t="s">
        <v>96</v>
      </c>
      <c r="F11677" s="4">
        <v>330</v>
      </c>
    </row>
    <row r="11678" spans="2:6" x14ac:dyDescent="0.3">
      <c r="B11678" s="5" t="s">
        <v>10493</v>
      </c>
      <c r="C11678" s="6" t="s">
        <v>1</v>
      </c>
      <c r="D11678" s="7">
        <v>44599</v>
      </c>
      <c r="E11678" s="6" t="s">
        <v>96</v>
      </c>
      <c r="F11678" s="8">
        <v>553</v>
      </c>
    </row>
    <row r="11679" spans="2:6" x14ac:dyDescent="0.3">
      <c r="B11679" s="1" t="s">
        <v>10494</v>
      </c>
      <c r="C11679" s="2" t="s">
        <v>6</v>
      </c>
      <c r="D11679" s="3">
        <v>44599</v>
      </c>
      <c r="E11679" s="2" t="s">
        <v>96</v>
      </c>
      <c r="F11679" s="4">
        <v>99</v>
      </c>
    </row>
    <row r="11680" spans="2:6" x14ac:dyDescent="0.3">
      <c r="B11680" s="5" t="s">
        <v>10495</v>
      </c>
      <c r="C11680" s="6" t="s">
        <v>1</v>
      </c>
      <c r="D11680" s="7">
        <v>44599</v>
      </c>
      <c r="E11680" s="6" t="s">
        <v>96</v>
      </c>
      <c r="F11680" s="8">
        <v>303</v>
      </c>
    </row>
    <row r="11681" spans="2:6" x14ac:dyDescent="0.3">
      <c r="B11681" s="1" t="s">
        <v>10496</v>
      </c>
      <c r="C11681" s="2" t="s">
        <v>18</v>
      </c>
      <c r="D11681" s="3">
        <v>44599</v>
      </c>
      <c r="E11681" s="2" t="s">
        <v>96</v>
      </c>
      <c r="F11681" s="4">
        <v>812</v>
      </c>
    </row>
    <row r="11682" spans="2:6" x14ac:dyDescent="0.3">
      <c r="B11682" s="5" t="s">
        <v>10497</v>
      </c>
      <c r="C11682" s="6" t="s">
        <v>21</v>
      </c>
      <c r="D11682" s="7">
        <v>44599</v>
      </c>
      <c r="E11682" s="6" t="s">
        <v>96</v>
      </c>
      <c r="F11682" s="8">
        <v>358</v>
      </c>
    </row>
    <row r="11683" spans="2:6" x14ac:dyDescent="0.3">
      <c r="B11683" s="1" t="s">
        <v>10498</v>
      </c>
      <c r="C11683" s="2" t="s">
        <v>21</v>
      </c>
      <c r="D11683" s="3">
        <v>44599</v>
      </c>
      <c r="E11683" s="2" t="s">
        <v>96</v>
      </c>
      <c r="F11683" s="4">
        <v>450</v>
      </c>
    </row>
    <row r="11684" spans="2:6" x14ac:dyDescent="0.3">
      <c r="B11684" s="5" t="s">
        <v>10499</v>
      </c>
      <c r="C11684" s="6" t="s">
        <v>18</v>
      </c>
      <c r="D11684" s="7">
        <v>44599</v>
      </c>
      <c r="E11684" s="6" t="s">
        <v>96</v>
      </c>
      <c r="F11684" s="8">
        <v>360</v>
      </c>
    </row>
    <row r="11685" spans="2:6" x14ac:dyDescent="0.3">
      <c r="B11685" s="1" t="s">
        <v>10500</v>
      </c>
      <c r="C11685" s="2" t="s">
        <v>6</v>
      </c>
      <c r="D11685" s="3">
        <v>44599</v>
      </c>
      <c r="E11685" s="2" t="s">
        <v>96</v>
      </c>
      <c r="F11685" s="4">
        <v>290</v>
      </c>
    </row>
    <row r="11686" spans="2:6" x14ac:dyDescent="0.3">
      <c r="B11686" s="5" t="s">
        <v>10501</v>
      </c>
      <c r="C11686" s="6" t="s">
        <v>4</v>
      </c>
      <c r="D11686" s="7">
        <v>44599</v>
      </c>
      <c r="E11686" s="6" t="s">
        <v>96</v>
      </c>
      <c r="F11686" s="8">
        <v>368</v>
      </c>
    </row>
    <row r="11687" spans="2:6" x14ac:dyDescent="0.3">
      <c r="B11687" s="1" t="s">
        <v>10502</v>
      </c>
      <c r="C11687" s="2" t="s">
        <v>21</v>
      </c>
      <c r="D11687" s="3">
        <v>44599</v>
      </c>
      <c r="E11687" s="2" t="s">
        <v>96</v>
      </c>
      <c r="F11687" s="4">
        <v>154</v>
      </c>
    </row>
    <row r="11688" spans="2:6" x14ac:dyDescent="0.3">
      <c r="B11688" s="5" t="s">
        <v>1773</v>
      </c>
      <c r="C11688" s="6" t="s">
        <v>10</v>
      </c>
      <c r="D11688" s="7">
        <v>44599</v>
      </c>
      <c r="E11688" s="6" t="s">
        <v>96</v>
      </c>
      <c r="F11688" s="8">
        <v>269</v>
      </c>
    </row>
    <row r="11689" spans="2:6" x14ac:dyDescent="0.3">
      <c r="B11689" s="1" t="s">
        <v>10503</v>
      </c>
      <c r="C11689" s="2" t="s">
        <v>21</v>
      </c>
      <c r="D11689" s="3">
        <v>44599</v>
      </c>
      <c r="E11689" s="2" t="s">
        <v>96</v>
      </c>
      <c r="F11689" s="4">
        <v>797</v>
      </c>
    </row>
    <row r="11690" spans="2:6" x14ac:dyDescent="0.3">
      <c r="B11690" s="5" t="s">
        <v>10504</v>
      </c>
      <c r="C11690" s="6" t="s">
        <v>10</v>
      </c>
      <c r="D11690" s="7">
        <v>44599</v>
      </c>
      <c r="E11690" s="6" t="s">
        <v>96</v>
      </c>
      <c r="F11690" s="8">
        <v>1163</v>
      </c>
    </row>
    <row r="11691" spans="2:6" x14ac:dyDescent="0.3">
      <c r="B11691" s="1" t="s">
        <v>10505</v>
      </c>
      <c r="C11691" s="2" t="s">
        <v>1</v>
      </c>
      <c r="D11691" s="3">
        <v>44599</v>
      </c>
      <c r="E11691" s="2" t="s">
        <v>96</v>
      </c>
      <c r="F11691" s="4">
        <v>154</v>
      </c>
    </row>
    <row r="11692" spans="2:6" x14ac:dyDescent="0.3">
      <c r="B11692" s="5" t="s">
        <v>10506</v>
      </c>
      <c r="C11692" s="6" t="s">
        <v>10</v>
      </c>
      <c r="D11692" s="7">
        <v>44599</v>
      </c>
      <c r="E11692" s="6" t="s">
        <v>96</v>
      </c>
      <c r="F11692" s="8">
        <v>211</v>
      </c>
    </row>
    <row r="11693" spans="2:6" x14ac:dyDescent="0.3">
      <c r="B11693" s="1" t="s">
        <v>10507</v>
      </c>
      <c r="C11693" s="2" t="s">
        <v>10</v>
      </c>
      <c r="D11693" s="3">
        <v>44599</v>
      </c>
      <c r="E11693" s="2" t="s">
        <v>96</v>
      </c>
      <c r="F11693" s="4">
        <v>254</v>
      </c>
    </row>
    <row r="11694" spans="2:6" x14ac:dyDescent="0.3">
      <c r="B11694" s="5" t="s">
        <v>6290</v>
      </c>
      <c r="C11694" s="6" t="s">
        <v>4</v>
      </c>
      <c r="D11694" s="7">
        <v>44599</v>
      </c>
      <c r="E11694" s="6" t="s">
        <v>96</v>
      </c>
      <c r="F11694" s="8">
        <v>330</v>
      </c>
    </row>
    <row r="11695" spans="2:6" x14ac:dyDescent="0.3">
      <c r="B11695" s="1" t="s">
        <v>1708</v>
      </c>
      <c r="C11695" s="2" t="s">
        <v>21</v>
      </c>
      <c r="D11695" s="3">
        <v>44599</v>
      </c>
      <c r="E11695" s="2" t="s">
        <v>96</v>
      </c>
      <c r="F11695" s="4">
        <v>678</v>
      </c>
    </row>
    <row r="11696" spans="2:6" x14ac:dyDescent="0.3">
      <c r="B11696" s="5" t="s">
        <v>10508</v>
      </c>
      <c r="C11696" s="6" t="s">
        <v>1</v>
      </c>
      <c r="D11696" s="7">
        <v>44599</v>
      </c>
      <c r="E11696" s="6" t="s">
        <v>96</v>
      </c>
      <c r="F11696" s="8">
        <v>429</v>
      </c>
    </row>
    <row r="11697" spans="2:6" x14ac:dyDescent="0.3">
      <c r="B11697" s="1" t="s">
        <v>10509</v>
      </c>
      <c r="C11697" s="2" t="s">
        <v>1</v>
      </c>
      <c r="D11697" s="3">
        <v>44599</v>
      </c>
      <c r="E11697" s="2" t="s">
        <v>96</v>
      </c>
      <c r="F11697" s="4">
        <v>195</v>
      </c>
    </row>
    <row r="11698" spans="2:6" x14ac:dyDescent="0.3">
      <c r="B11698" s="5" t="s">
        <v>10510</v>
      </c>
      <c r="C11698" s="6" t="s">
        <v>6</v>
      </c>
      <c r="D11698" s="7">
        <v>44599</v>
      </c>
      <c r="E11698" s="6" t="s">
        <v>96</v>
      </c>
      <c r="F11698" s="8">
        <v>485</v>
      </c>
    </row>
    <row r="11699" spans="2:6" x14ac:dyDescent="0.3">
      <c r="B11699" s="1" t="s">
        <v>10511</v>
      </c>
      <c r="C11699" s="2" t="s">
        <v>6</v>
      </c>
      <c r="D11699" s="3">
        <v>44599</v>
      </c>
      <c r="E11699" s="2" t="s">
        <v>96</v>
      </c>
      <c r="F11699" s="4">
        <v>219</v>
      </c>
    </row>
    <row r="11700" spans="2:6" x14ac:dyDescent="0.3">
      <c r="B11700" s="5" t="s">
        <v>10512</v>
      </c>
      <c r="C11700" s="6" t="s">
        <v>6</v>
      </c>
      <c r="D11700" s="7">
        <v>44599</v>
      </c>
      <c r="E11700" s="6" t="s">
        <v>96</v>
      </c>
      <c r="F11700" s="8">
        <v>300</v>
      </c>
    </row>
    <row r="11701" spans="2:6" x14ac:dyDescent="0.3">
      <c r="B11701" s="1" t="s">
        <v>10513</v>
      </c>
      <c r="C11701" s="2" t="s">
        <v>10</v>
      </c>
      <c r="D11701" s="3">
        <v>44599</v>
      </c>
      <c r="E11701" s="2" t="s">
        <v>96</v>
      </c>
      <c r="F11701" s="4">
        <v>244</v>
      </c>
    </row>
    <row r="11702" spans="2:6" x14ac:dyDescent="0.3">
      <c r="B11702" s="5" t="s">
        <v>10514</v>
      </c>
      <c r="C11702" s="6" t="s">
        <v>21</v>
      </c>
      <c r="D11702" s="7">
        <v>44599</v>
      </c>
      <c r="E11702" s="6" t="s">
        <v>96</v>
      </c>
      <c r="F11702" s="8">
        <v>393</v>
      </c>
    </row>
    <row r="11703" spans="2:6" x14ac:dyDescent="0.3">
      <c r="B11703" s="1" t="s">
        <v>10515</v>
      </c>
      <c r="C11703" s="2" t="s">
        <v>4</v>
      </c>
      <c r="D11703" s="3">
        <v>44599</v>
      </c>
      <c r="E11703" s="2" t="s">
        <v>96</v>
      </c>
      <c r="F11703" s="4">
        <v>813</v>
      </c>
    </row>
    <row r="11704" spans="2:6" x14ac:dyDescent="0.3">
      <c r="B11704" s="5" t="s">
        <v>10516</v>
      </c>
      <c r="C11704" s="6" t="s">
        <v>4</v>
      </c>
      <c r="D11704" s="7">
        <v>44599</v>
      </c>
      <c r="E11704" s="6" t="s">
        <v>96</v>
      </c>
      <c r="F11704" s="8">
        <v>169</v>
      </c>
    </row>
    <row r="11705" spans="2:6" x14ac:dyDescent="0.3">
      <c r="B11705" s="1" t="s">
        <v>10517</v>
      </c>
      <c r="C11705" s="2" t="s">
        <v>10</v>
      </c>
      <c r="D11705" s="3">
        <v>44599</v>
      </c>
      <c r="E11705" s="2" t="s">
        <v>96</v>
      </c>
      <c r="F11705" s="4">
        <v>203</v>
      </c>
    </row>
    <row r="11706" spans="2:6" x14ac:dyDescent="0.3">
      <c r="B11706" s="5" t="s">
        <v>10518</v>
      </c>
      <c r="C11706" s="6" t="s">
        <v>4</v>
      </c>
      <c r="D11706" s="7">
        <v>44599</v>
      </c>
      <c r="E11706" s="6" t="s">
        <v>96</v>
      </c>
      <c r="F11706" s="8">
        <v>819</v>
      </c>
    </row>
    <row r="11707" spans="2:6" x14ac:dyDescent="0.3">
      <c r="B11707" s="1" t="s">
        <v>10519</v>
      </c>
      <c r="C11707" s="2" t="s">
        <v>4</v>
      </c>
      <c r="D11707" s="3">
        <v>44599</v>
      </c>
      <c r="E11707" s="2" t="s">
        <v>96</v>
      </c>
      <c r="F11707" s="4">
        <v>170</v>
      </c>
    </row>
    <row r="11708" spans="2:6" x14ac:dyDescent="0.3">
      <c r="B11708" s="5" t="s">
        <v>10520</v>
      </c>
      <c r="C11708" s="6" t="s">
        <v>10</v>
      </c>
      <c r="D11708" s="7">
        <v>44599</v>
      </c>
      <c r="E11708" s="6" t="s">
        <v>96</v>
      </c>
      <c r="F11708" s="8">
        <v>384</v>
      </c>
    </row>
    <row r="11709" spans="2:6" x14ac:dyDescent="0.3">
      <c r="B11709" s="1" t="s">
        <v>10521</v>
      </c>
      <c r="C11709" s="2" t="s">
        <v>6</v>
      </c>
      <c r="D11709" s="3">
        <v>44599</v>
      </c>
      <c r="E11709" s="2" t="s">
        <v>96</v>
      </c>
      <c r="F11709" s="4">
        <v>597</v>
      </c>
    </row>
    <row r="11710" spans="2:6" x14ac:dyDescent="0.3">
      <c r="B11710" s="5" t="s">
        <v>10522</v>
      </c>
      <c r="C11710" s="6" t="s">
        <v>10</v>
      </c>
      <c r="D11710" s="7">
        <v>44599</v>
      </c>
      <c r="E11710" s="6" t="s">
        <v>96</v>
      </c>
      <c r="F11710" s="8">
        <v>314</v>
      </c>
    </row>
    <row r="11711" spans="2:6" x14ac:dyDescent="0.3">
      <c r="B11711" s="1" t="s">
        <v>10523</v>
      </c>
      <c r="C11711" s="2" t="s">
        <v>4</v>
      </c>
      <c r="D11711" s="3">
        <v>44599</v>
      </c>
      <c r="E11711" s="2" t="s">
        <v>96</v>
      </c>
      <c r="F11711" s="4">
        <v>374</v>
      </c>
    </row>
    <row r="11712" spans="2:6" x14ac:dyDescent="0.3">
      <c r="B11712" s="5" t="s">
        <v>10524</v>
      </c>
      <c r="C11712" s="6" t="s">
        <v>1</v>
      </c>
      <c r="D11712" s="7">
        <v>44599</v>
      </c>
      <c r="E11712" s="6" t="s">
        <v>96</v>
      </c>
      <c r="F11712" s="8">
        <v>717</v>
      </c>
    </row>
    <row r="11713" spans="2:6" x14ac:dyDescent="0.3">
      <c r="B11713" s="1" t="s">
        <v>10525</v>
      </c>
      <c r="C11713" s="2" t="s">
        <v>1</v>
      </c>
      <c r="D11713" s="3">
        <v>44599</v>
      </c>
      <c r="E11713" s="2" t="s">
        <v>96</v>
      </c>
      <c r="F11713" s="4">
        <v>654</v>
      </c>
    </row>
    <row r="11714" spans="2:6" x14ac:dyDescent="0.3">
      <c r="B11714" s="10" t="s">
        <v>10526</v>
      </c>
      <c r="C11714" s="6" t="s">
        <v>4</v>
      </c>
      <c r="D11714" s="7">
        <v>44599</v>
      </c>
      <c r="E11714" s="6" t="s">
        <v>96</v>
      </c>
      <c r="F11714" s="8">
        <v>159</v>
      </c>
    </row>
    <row r="11715" spans="2:6" x14ac:dyDescent="0.3">
      <c r="B11715" s="1" t="s">
        <v>10527</v>
      </c>
      <c r="C11715" s="2" t="s">
        <v>1</v>
      </c>
      <c r="D11715" s="3">
        <v>44599</v>
      </c>
      <c r="E11715" s="2" t="s">
        <v>96</v>
      </c>
      <c r="F11715" s="4">
        <v>376</v>
      </c>
    </row>
    <row r="11716" spans="2:6" x14ac:dyDescent="0.3">
      <c r="B11716" s="10" t="s">
        <v>10528</v>
      </c>
      <c r="C11716" s="6" t="s">
        <v>10</v>
      </c>
      <c r="D11716" s="7">
        <v>44599</v>
      </c>
      <c r="E11716" s="6" t="s">
        <v>96</v>
      </c>
      <c r="F11716" s="8">
        <v>715</v>
      </c>
    </row>
    <row r="11717" spans="2:6" x14ac:dyDescent="0.3">
      <c r="B11717" s="1" t="s">
        <v>10529</v>
      </c>
      <c r="C11717" s="2" t="s">
        <v>4</v>
      </c>
      <c r="D11717" s="3">
        <v>44599</v>
      </c>
      <c r="E11717" s="2" t="s">
        <v>96</v>
      </c>
      <c r="F11717" s="4">
        <v>277</v>
      </c>
    </row>
    <row r="11718" spans="2:6" x14ac:dyDescent="0.3">
      <c r="B11718" s="5" t="s">
        <v>10530</v>
      </c>
      <c r="C11718" s="6" t="s">
        <v>1</v>
      </c>
      <c r="D11718" s="7">
        <v>44599</v>
      </c>
      <c r="E11718" s="6" t="s">
        <v>96</v>
      </c>
      <c r="F11718" s="8">
        <v>418</v>
      </c>
    </row>
    <row r="11719" spans="2:6" x14ac:dyDescent="0.3">
      <c r="B11719" s="1" t="s">
        <v>10531</v>
      </c>
      <c r="C11719" s="2" t="s">
        <v>4</v>
      </c>
      <c r="D11719" s="3">
        <v>44599</v>
      </c>
      <c r="E11719" s="2" t="s">
        <v>96</v>
      </c>
      <c r="F11719" s="4">
        <v>183</v>
      </c>
    </row>
    <row r="11720" spans="2:6" x14ac:dyDescent="0.3">
      <c r="B11720" s="5" t="s">
        <v>10532</v>
      </c>
      <c r="C11720" s="6" t="s">
        <v>1</v>
      </c>
      <c r="D11720" s="7">
        <v>44599</v>
      </c>
      <c r="E11720" s="6" t="s">
        <v>96</v>
      </c>
      <c r="F11720" s="8">
        <v>108</v>
      </c>
    </row>
    <row r="11721" spans="2:6" x14ac:dyDescent="0.3">
      <c r="B11721" s="1" t="s">
        <v>10533</v>
      </c>
      <c r="C11721" s="2" t="s">
        <v>10</v>
      </c>
      <c r="D11721" s="3">
        <v>44599</v>
      </c>
      <c r="E11721" s="2" t="s">
        <v>96</v>
      </c>
      <c r="F11721" s="4">
        <v>61</v>
      </c>
    </row>
    <row r="11722" spans="2:6" x14ac:dyDescent="0.3">
      <c r="B11722" s="5" t="s">
        <v>10534</v>
      </c>
      <c r="C11722" s="6" t="s">
        <v>1</v>
      </c>
      <c r="D11722" s="7">
        <v>44599</v>
      </c>
      <c r="E11722" s="6" t="s">
        <v>96</v>
      </c>
      <c r="F11722" s="8">
        <v>1751</v>
      </c>
    </row>
    <row r="11723" spans="2:6" x14ac:dyDescent="0.3">
      <c r="B11723" s="1" t="s">
        <v>10535</v>
      </c>
      <c r="C11723" s="2" t="s">
        <v>21</v>
      </c>
      <c r="D11723" s="3">
        <v>44599</v>
      </c>
      <c r="E11723" s="2" t="s">
        <v>96</v>
      </c>
      <c r="F11723" s="4">
        <v>440</v>
      </c>
    </row>
    <row r="11724" spans="2:6" x14ac:dyDescent="0.3">
      <c r="B11724" s="5" t="s">
        <v>4449</v>
      </c>
      <c r="C11724" s="6" t="s">
        <v>4</v>
      </c>
      <c r="D11724" s="7">
        <v>44599</v>
      </c>
      <c r="E11724" s="6" t="s">
        <v>96</v>
      </c>
      <c r="F11724" s="8">
        <v>697</v>
      </c>
    </row>
    <row r="11725" spans="2:6" x14ac:dyDescent="0.3">
      <c r="B11725" s="1" t="s">
        <v>10536</v>
      </c>
      <c r="C11725" s="2" t="s">
        <v>10</v>
      </c>
      <c r="D11725" s="3">
        <v>44599</v>
      </c>
      <c r="E11725" s="2" t="s">
        <v>96</v>
      </c>
      <c r="F11725" s="4">
        <v>1048</v>
      </c>
    </row>
    <row r="11726" spans="2:6" x14ac:dyDescent="0.3">
      <c r="B11726" s="5" t="s">
        <v>10537</v>
      </c>
      <c r="C11726" s="6" t="s">
        <v>21</v>
      </c>
      <c r="D11726" s="7">
        <v>44599</v>
      </c>
      <c r="E11726" s="6" t="s">
        <v>96</v>
      </c>
      <c r="F11726" s="8">
        <v>653</v>
      </c>
    </row>
    <row r="11727" spans="2:6" x14ac:dyDescent="0.3">
      <c r="B11727" s="1" t="s">
        <v>10538</v>
      </c>
      <c r="C11727" s="2" t="s">
        <v>21</v>
      </c>
      <c r="D11727" s="3">
        <v>44599</v>
      </c>
      <c r="E11727" s="2" t="s">
        <v>96</v>
      </c>
      <c r="F11727" s="4">
        <v>74</v>
      </c>
    </row>
    <row r="11728" spans="2:6" x14ac:dyDescent="0.3">
      <c r="B11728" s="5" t="s">
        <v>10539</v>
      </c>
      <c r="C11728" s="6" t="s">
        <v>21</v>
      </c>
      <c r="D11728" s="7">
        <v>44599</v>
      </c>
      <c r="E11728" s="6" t="s">
        <v>96</v>
      </c>
      <c r="F11728" s="8">
        <v>418</v>
      </c>
    </row>
    <row r="11729" spans="2:6" x14ac:dyDescent="0.3">
      <c r="B11729" s="1" t="s">
        <v>10540</v>
      </c>
      <c r="C11729" s="2" t="s">
        <v>1</v>
      </c>
      <c r="D11729" s="3">
        <v>44599</v>
      </c>
      <c r="E11729" s="2" t="s">
        <v>96</v>
      </c>
      <c r="F11729" s="4">
        <v>269</v>
      </c>
    </row>
    <row r="11730" spans="2:6" x14ac:dyDescent="0.3">
      <c r="B11730" s="5" t="s">
        <v>10541</v>
      </c>
      <c r="C11730" s="6" t="s">
        <v>10</v>
      </c>
      <c r="D11730" s="7">
        <v>44599</v>
      </c>
      <c r="E11730" s="6" t="s">
        <v>227</v>
      </c>
      <c r="F11730" s="8">
        <v>1</v>
      </c>
    </row>
    <row r="11731" spans="2:6" x14ac:dyDescent="0.3">
      <c r="B11731" s="1" t="s">
        <v>10542</v>
      </c>
      <c r="C11731" s="2" t="s">
        <v>21</v>
      </c>
      <c r="D11731" s="3">
        <v>44599</v>
      </c>
      <c r="E11731" s="2" t="s">
        <v>227</v>
      </c>
      <c r="F11731" s="4">
        <v>189</v>
      </c>
    </row>
    <row r="11732" spans="2:6" x14ac:dyDescent="0.3">
      <c r="B11732" s="5" t="s">
        <v>10543</v>
      </c>
      <c r="C11732" s="6" t="s">
        <v>21</v>
      </c>
      <c r="D11732" s="7">
        <v>44599</v>
      </c>
      <c r="E11732" s="6" t="s">
        <v>227</v>
      </c>
      <c r="F11732" s="8">
        <v>410</v>
      </c>
    </row>
    <row r="11733" spans="2:6" x14ac:dyDescent="0.3">
      <c r="B11733" s="1" t="s">
        <v>10544</v>
      </c>
      <c r="C11733" s="2" t="s">
        <v>6</v>
      </c>
      <c r="D11733" s="3">
        <v>44599</v>
      </c>
      <c r="E11733" s="2" t="s">
        <v>227</v>
      </c>
      <c r="F11733" s="4">
        <v>33</v>
      </c>
    </row>
    <row r="11734" spans="2:6" x14ac:dyDescent="0.3">
      <c r="B11734" s="5" t="s">
        <v>10545</v>
      </c>
      <c r="C11734" s="6" t="s">
        <v>10</v>
      </c>
      <c r="D11734" s="7">
        <v>44599</v>
      </c>
      <c r="E11734" s="6" t="s">
        <v>227</v>
      </c>
      <c r="F11734" s="8">
        <v>259</v>
      </c>
    </row>
    <row r="11735" spans="2:6" x14ac:dyDescent="0.3">
      <c r="B11735" s="1" t="s">
        <v>10546</v>
      </c>
      <c r="C11735" s="2" t="s">
        <v>18</v>
      </c>
      <c r="D11735" s="3">
        <v>44599</v>
      </c>
      <c r="E11735" s="2" t="s">
        <v>227</v>
      </c>
      <c r="F11735" s="4">
        <v>563</v>
      </c>
    </row>
    <row r="11736" spans="2:6" x14ac:dyDescent="0.3">
      <c r="B11736" s="5" t="s">
        <v>10547</v>
      </c>
      <c r="C11736" s="6" t="s">
        <v>21</v>
      </c>
      <c r="D11736" s="7">
        <v>44599</v>
      </c>
      <c r="E11736" s="6" t="s">
        <v>227</v>
      </c>
      <c r="F11736" s="8">
        <v>1</v>
      </c>
    </row>
    <row r="11737" spans="2:6" x14ac:dyDescent="0.3">
      <c r="B11737" s="1" t="s">
        <v>10548</v>
      </c>
      <c r="C11737" s="2" t="s">
        <v>1</v>
      </c>
      <c r="D11737" s="3">
        <v>44599</v>
      </c>
      <c r="E11737" s="2" t="s">
        <v>227</v>
      </c>
      <c r="F11737" s="4">
        <v>219</v>
      </c>
    </row>
    <row r="11738" spans="2:6" x14ac:dyDescent="0.3">
      <c r="B11738" s="5" t="s">
        <v>10549</v>
      </c>
      <c r="C11738" s="6" t="s">
        <v>10</v>
      </c>
      <c r="D11738" s="7">
        <v>44599</v>
      </c>
      <c r="E11738" s="6" t="s">
        <v>227</v>
      </c>
      <c r="F11738" s="8">
        <v>659</v>
      </c>
    </row>
    <row r="11739" spans="2:6" x14ac:dyDescent="0.3">
      <c r="B11739" s="1" t="s">
        <v>10550</v>
      </c>
      <c r="C11739" s="2" t="s">
        <v>1</v>
      </c>
      <c r="D11739" s="3">
        <v>44599</v>
      </c>
      <c r="E11739" s="2" t="s">
        <v>227</v>
      </c>
      <c r="F11739" s="4">
        <v>869</v>
      </c>
    </row>
    <row r="11740" spans="2:6" x14ac:dyDescent="0.3">
      <c r="B11740" s="5" t="s">
        <v>10551</v>
      </c>
      <c r="C11740" s="6" t="s">
        <v>4</v>
      </c>
      <c r="D11740" s="7">
        <v>44599</v>
      </c>
      <c r="E11740" s="6" t="s">
        <v>227</v>
      </c>
      <c r="F11740" s="8">
        <v>33</v>
      </c>
    </row>
    <row r="11741" spans="2:6" x14ac:dyDescent="0.3">
      <c r="B11741" s="1" t="s">
        <v>10552</v>
      </c>
      <c r="C11741" s="2" t="s">
        <v>6</v>
      </c>
      <c r="D11741" s="3">
        <v>44599</v>
      </c>
      <c r="E11741" s="2" t="s">
        <v>227</v>
      </c>
      <c r="F11741" s="4">
        <v>139</v>
      </c>
    </row>
    <row r="11742" spans="2:6" x14ac:dyDescent="0.3">
      <c r="B11742" s="5" t="s">
        <v>10553</v>
      </c>
      <c r="C11742" s="6" t="s">
        <v>1</v>
      </c>
      <c r="D11742" s="7">
        <v>44599</v>
      </c>
      <c r="E11742" s="6" t="s">
        <v>227</v>
      </c>
      <c r="F11742" s="8">
        <v>154</v>
      </c>
    </row>
    <row r="11743" spans="2:6" x14ac:dyDescent="0.3">
      <c r="B11743" s="1" t="s">
        <v>10554</v>
      </c>
      <c r="C11743" s="2" t="s">
        <v>10</v>
      </c>
      <c r="D11743" s="3">
        <v>44599</v>
      </c>
      <c r="E11743" s="2" t="s">
        <v>227</v>
      </c>
      <c r="F11743" s="4">
        <v>15</v>
      </c>
    </row>
    <row r="11744" spans="2:6" x14ac:dyDescent="0.3">
      <c r="B11744" s="5" t="s">
        <v>10555</v>
      </c>
      <c r="C11744" s="6" t="s">
        <v>4</v>
      </c>
      <c r="D11744" s="7">
        <v>44599</v>
      </c>
      <c r="E11744" s="6" t="s">
        <v>227</v>
      </c>
      <c r="F11744" s="8">
        <v>306</v>
      </c>
    </row>
    <row r="11745" spans="2:6" x14ac:dyDescent="0.3">
      <c r="B11745" s="1" t="s">
        <v>10556</v>
      </c>
      <c r="C11745" s="2" t="s">
        <v>4</v>
      </c>
      <c r="D11745" s="3">
        <v>44599</v>
      </c>
      <c r="E11745" s="2" t="s">
        <v>227</v>
      </c>
      <c r="F11745" s="4">
        <v>54</v>
      </c>
    </row>
    <row r="11746" spans="2:6" x14ac:dyDescent="0.3">
      <c r="B11746" s="5" t="s">
        <v>10557</v>
      </c>
      <c r="C11746" s="6" t="s">
        <v>21</v>
      </c>
      <c r="D11746" s="7">
        <v>44599</v>
      </c>
      <c r="E11746" s="6" t="s">
        <v>227</v>
      </c>
      <c r="F11746" s="8">
        <v>544</v>
      </c>
    </row>
    <row r="11747" spans="2:6" x14ac:dyDescent="0.3">
      <c r="B11747" s="1" t="s">
        <v>10558</v>
      </c>
      <c r="C11747" s="2" t="s">
        <v>6</v>
      </c>
      <c r="D11747" s="3">
        <v>44599</v>
      </c>
      <c r="E11747" s="2" t="s">
        <v>227</v>
      </c>
      <c r="F11747" s="4">
        <v>314</v>
      </c>
    </row>
    <row r="11748" spans="2:6" x14ac:dyDescent="0.3">
      <c r="B11748" s="5" t="s">
        <v>10559</v>
      </c>
      <c r="C11748" s="6" t="s">
        <v>4</v>
      </c>
      <c r="D11748" s="7">
        <v>44599</v>
      </c>
      <c r="E11748" s="6" t="s">
        <v>227</v>
      </c>
      <c r="F11748" s="8">
        <v>286</v>
      </c>
    </row>
    <row r="11749" spans="2:6" x14ac:dyDescent="0.3">
      <c r="B11749" s="1" t="s">
        <v>10560</v>
      </c>
      <c r="C11749" s="2" t="s">
        <v>4</v>
      </c>
      <c r="D11749" s="3">
        <v>44599</v>
      </c>
      <c r="E11749" s="2" t="s">
        <v>227</v>
      </c>
      <c r="F11749" s="4">
        <v>36</v>
      </c>
    </row>
    <row r="11750" spans="2:6" x14ac:dyDescent="0.3">
      <c r="B11750" s="5" t="s">
        <v>10561</v>
      </c>
      <c r="C11750" s="6" t="s">
        <v>1</v>
      </c>
      <c r="D11750" s="7">
        <v>44599</v>
      </c>
      <c r="E11750" s="6" t="s">
        <v>227</v>
      </c>
      <c r="F11750" s="8">
        <v>361</v>
      </c>
    </row>
    <row r="11751" spans="2:6" x14ac:dyDescent="0.3">
      <c r="B11751" s="1" t="s">
        <v>10562</v>
      </c>
      <c r="C11751" s="2" t="s">
        <v>21</v>
      </c>
      <c r="D11751" s="3">
        <v>44599</v>
      </c>
      <c r="E11751" s="2" t="s">
        <v>227</v>
      </c>
      <c r="F11751" s="4">
        <v>479</v>
      </c>
    </row>
    <row r="11752" spans="2:6" x14ac:dyDescent="0.3">
      <c r="B11752" s="5" t="s">
        <v>10563</v>
      </c>
      <c r="C11752" s="6" t="s">
        <v>1</v>
      </c>
      <c r="D11752" s="7">
        <v>44599</v>
      </c>
      <c r="E11752" s="6" t="s">
        <v>227</v>
      </c>
      <c r="F11752" s="8">
        <v>99</v>
      </c>
    </row>
    <row r="11753" spans="2:6" x14ac:dyDescent="0.3">
      <c r="B11753" s="1" t="s">
        <v>245</v>
      </c>
      <c r="C11753" s="2" t="s">
        <v>21</v>
      </c>
      <c r="D11753" s="3">
        <v>44599</v>
      </c>
      <c r="E11753" s="2" t="s">
        <v>227</v>
      </c>
      <c r="F11753" s="4">
        <v>610</v>
      </c>
    </row>
    <row r="11754" spans="2:6" x14ac:dyDescent="0.3">
      <c r="B11754" s="5" t="s">
        <v>10564</v>
      </c>
      <c r="C11754" s="6" t="s">
        <v>10</v>
      </c>
      <c r="D11754" s="7">
        <v>44599</v>
      </c>
      <c r="E11754" s="6" t="s">
        <v>227</v>
      </c>
      <c r="F11754" s="8">
        <v>54</v>
      </c>
    </row>
    <row r="11755" spans="2:6" x14ac:dyDescent="0.3">
      <c r="B11755" s="1" t="s">
        <v>10565</v>
      </c>
      <c r="C11755" s="2" t="s">
        <v>1</v>
      </c>
      <c r="D11755" s="3">
        <v>44599</v>
      </c>
      <c r="E11755" s="2" t="s">
        <v>227</v>
      </c>
      <c r="F11755" s="4">
        <v>378</v>
      </c>
    </row>
    <row r="11756" spans="2:6" x14ac:dyDescent="0.3">
      <c r="B11756" s="5" t="s">
        <v>10566</v>
      </c>
      <c r="C11756" s="6" t="s">
        <v>10</v>
      </c>
      <c r="D11756" s="7">
        <v>44599</v>
      </c>
      <c r="E11756" s="6" t="s">
        <v>227</v>
      </c>
      <c r="F11756" s="8">
        <v>1</v>
      </c>
    </row>
    <row r="11757" spans="2:6" x14ac:dyDescent="0.3">
      <c r="B11757" s="1" t="s">
        <v>2231</v>
      </c>
      <c r="C11757" s="2" t="s">
        <v>6</v>
      </c>
      <c r="D11757" s="3">
        <v>44599</v>
      </c>
      <c r="E11757" s="2" t="s">
        <v>227</v>
      </c>
      <c r="F11757" s="4">
        <v>156</v>
      </c>
    </row>
    <row r="11758" spans="2:6" x14ac:dyDescent="0.3">
      <c r="B11758" s="5" t="s">
        <v>10567</v>
      </c>
      <c r="C11758" s="6" t="s">
        <v>4</v>
      </c>
      <c r="D11758" s="7">
        <v>44599</v>
      </c>
      <c r="E11758" s="6" t="s">
        <v>227</v>
      </c>
      <c r="F11758" s="8">
        <v>469</v>
      </c>
    </row>
    <row r="11759" spans="2:6" x14ac:dyDescent="0.3">
      <c r="B11759" s="1" t="s">
        <v>10568</v>
      </c>
      <c r="C11759" s="2" t="s">
        <v>1</v>
      </c>
      <c r="D11759" s="3">
        <v>44599</v>
      </c>
      <c r="E11759" s="2" t="s">
        <v>227</v>
      </c>
      <c r="F11759" s="4">
        <v>299</v>
      </c>
    </row>
    <row r="11760" spans="2:6" x14ac:dyDescent="0.3">
      <c r="B11760" s="5" t="s">
        <v>10569</v>
      </c>
      <c r="C11760" s="6" t="s">
        <v>4</v>
      </c>
      <c r="D11760" s="7">
        <v>44599</v>
      </c>
      <c r="E11760" s="6" t="s">
        <v>227</v>
      </c>
      <c r="F11760" s="8">
        <v>279</v>
      </c>
    </row>
    <row r="11761" spans="2:6" x14ac:dyDescent="0.3">
      <c r="B11761" s="1" t="s">
        <v>10570</v>
      </c>
      <c r="C11761" s="2" t="s">
        <v>21</v>
      </c>
      <c r="D11761" s="3">
        <v>44599</v>
      </c>
      <c r="E11761" s="2" t="s">
        <v>227</v>
      </c>
      <c r="F11761" s="4">
        <v>259</v>
      </c>
    </row>
    <row r="11762" spans="2:6" x14ac:dyDescent="0.3">
      <c r="B11762" s="5" t="s">
        <v>10571</v>
      </c>
      <c r="C11762" s="6" t="s">
        <v>6</v>
      </c>
      <c r="D11762" s="7">
        <v>44599</v>
      </c>
      <c r="E11762" s="6" t="s">
        <v>227</v>
      </c>
      <c r="F11762" s="8">
        <v>1</v>
      </c>
    </row>
    <row r="11763" spans="2:6" x14ac:dyDescent="0.3">
      <c r="B11763" s="1" t="s">
        <v>10572</v>
      </c>
      <c r="C11763" s="2" t="s">
        <v>10</v>
      </c>
      <c r="D11763" s="3">
        <v>44599</v>
      </c>
      <c r="E11763" s="2" t="s">
        <v>227</v>
      </c>
      <c r="F11763" s="4">
        <v>280</v>
      </c>
    </row>
    <row r="11764" spans="2:6" x14ac:dyDescent="0.3">
      <c r="B11764" s="5" t="s">
        <v>10573</v>
      </c>
      <c r="C11764" s="6" t="s">
        <v>1</v>
      </c>
      <c r="D11764" s="7">
        <v>44599</v>
      </c>
      <c r="E11764" s="6" t="s">
        <v>227</v>
      </c>
      <c r="F11764" s="8">
        <v>1</v>
      </c>
    </row>
    <row r="11765" spans="2:6" x14ac:dyDescent="0.3">
      <c r="B11765" s="1" t="s">
        <v>10574</v>
      </c>
      <c r="C11765" s="2" t="s">
        <v>1</v>
      </c>
      <c r="D11765" s="3">
        <v>44599</v>
      </c>
      <c r="E11765" s="2" t="s">
        <v>227</v>
      </c>
      <c r="F11765" s="4">
        <v>336</v>
      </c>
    </row>
    <row r="11766" spans="2:6" x14ac:dyDescent="0.3">
      <c r="B11766" s="5" t="s">
        <v>2297</v>
      </c>
      <c r="C11766" s="6" t="s">
        <v>21</v>
      </c>
      <c r="D11766" s="7">
        <v>44599</v>
      </c>
      <c r="E11766" s="6" t="s">
        <v>227</v>
      </c>
      <c r="F11766" s="8">
        <v>439</v>
      </c>
    </row>
    <row r="11767" spans="2:6" x14ac:dyDescent="0.3">
      <c r="B11767" s="1" t="s">
        <v>349</v>
      </c>
      <c r="C11767" s="2" t="s">
        <v>4</v>
      </c>
      <c r="D11767" s="3">
        <v>44599</v>
      </c>
      <c r="E11767" s="2" t="s">
        <v>227</v>
      </c>
      <c r="F11767" s="4">
        <v>169</v>
      </c>
    </row>
    <row r="11768" spans="2:6" x14ac:dyDescent="0.3">
      <c r="B11768" s="5" t="s">
        <v>9450</v>
      </c>
      <c r="C11768" s="6" t="s">
        <v>21</v>
      </c>
      <c r="D11768" s="7">
        <v>44599</v>
      </c>
      <c r="E11768" s="6" t="s">
        <v>227</v>
      </c>
      <c r="F11768" s="8">
        <v>34</v>
      </c>
    </row>
    <row r="11769" spans="2:6" x14ac:dyDescent="0.3">
      <c r="B11769" s="1" t="s">
        <v>5148</v>
      </c>
      <c r="C11769" s="2" t="s">
        <v>4</v>
      </c>
      <c r="D11769" s="3">
        <v>44599</v>
      </c>
      <c r="E11769" s="2" t="s">
        <v>227</v>
      </c>
      <c r="F11769" s="4">
        <v>549</v>
      </c>
    </row>
    <row r="11770" spans="2:6" x14ac:dyDescent="0.3">
      <c r="B11770" s="5" t="s">
        <v>10575</v>
      </c>
      <c r="C11770" s="6" t="s">
        <v>4</v>
      </c>
      <c r="D11770" s="7">
        <v>44599</v>
      </c>
      <c r="E11770" s="6" t="s">
        <v>227</v>
      </c>
      <c r="F11770" s="8">
        <v>134</v>
      </c>
    </row>
    <row r="11771" spans="2:6" x14ac:dyDescent="0.3">
      <c r="B11771" s="1" t="s">
        <v>10576</v>
      </c>
      <c r="C11771" s="2" t="s">
        <v>10</v>
      </c>
      <c r="D11771" s="3">
        <v>44599</v>
      </c>
      <c r="E11771" s="2" t="s">
        <v>227</v>
      </c>
      <c r="F11771" s="4">
        <v>64</v>
      </c>
    </row>
    <row r="11772" spans="2:6" x14ac:dyDescent="0.3">
      <c r="B11772" s="5" t="s">
        <v>10577</v>
      </c>
      <c r="C11772" s="6" t="s">
        <v>4</v>
      </c>
      <c r="D11772" s="7">
        <v>44599</v>
      </c>
      <c r="E11772" s="6" t="s">
        <v>227</v>
      </c>
      <c r="F11772" s="8">
        <v>532</v>
      </c>
    </row>
    <row r="11773" spans="2:6" x14ac:dyDescent="0.3">
      <c r="B11773" s="1" t="s">
        <v>1619</v>
      </c>
      <c r="C11773" s="2" t="s">
        <v>4</v>
      </c>
      <c r="D11773" s="3">
        <v>44599</v>
      </c>
      <c r="E11773" s="2" t="s">
        <v>227</v>
      </c>
      <c r="F11773" s="4">
        <v>1171</v>
      </c>
    </row>
    <row r="11774" spans="2:6" x14ac:dyDescent="0.3">
      <c r="B11774" s="5" t="s">
        <v>10578</v>
      </c>
      <c r="C11774" s="6" t="s">
        <v>4</v>
      </c>
      <c r="D11774" s="7">
        <v>44599</v>
      </c>
      <c r="E11774" s="6" t="s">
        <v>227</v>
      </c>
      <c r="F11774" s="8">
        <v>299</v>
      </c>
    </row>
    <row r="11775" spans="2:6" x14ac:dyDescent="0.3">
      <c r="B11775" s="1" t="s">
        <v>10579</v>
      </c>
      <c r="C11775" s="2" t="s">
        <v>6</v>
      </c>
      <c r="D11775" s="3">
        <v>44599</v>
      </c>
      <c r="E11775" s="2" t="s">
        <v>227</v>
      </c>
      <c r="F11775" s="4">
        <v>54</v>
      </c>
    </row>
    <row r="11776" spans="2:6" x14ac:dyDescent="0.3">
      <c r="B11776" s="5" t="s">
        <v>10580</v>
      </c>
      <c r="C11776" s="6" t="s">
        <v>4</v>
      </c>
      <c r="D11776" s="7">
        <v>44599</v>
      </c>
      <c r="E11776" s="6" t="s">
        <v>227</v>
      </c>
      <c r="F11776" s="8">
        <v>2279</v>
      </c>
    </row>
    <row r="11777" spans="2:6" x14ac:dyDescent="0.3">
      <c r="B11777" s="1" t="s">
        <v>10581</v>
      </c>
      <c r="C11777" s="2" t="s">
        <v>1</v>
      </c>
      <c r="D11777" s="3">
        <v>44599</v>
      </c>
      <c r="E11777" s="2" t="s">
        <v>227</v>
      </c>
      <c r="F11777" s="4">
        <v>674</v>
      </c>
    </row>
    <row r="11778" spans="2:6" x14ac:dyDescent="0.3">
      <c r="B11778" s="5" t="s">
        <v>10582</v>
      </c>
      <c r="C11778" s="6" t="s">
        <v>1</v>
      </c>
      <c r="D11778" s="7">
        <v>44599</v>
      </c>
      <c r="E11778" s="6" t="s">
        <v>227</v>
      </c>
      <c r="F11778" s="8">
        <v>99</v>
      </c>
    </row>
    <row r="11779" spans="2:6" x14ac:dyDescent="0.3">
      <c r="B11779" s="1" t="s">
        <v>10583</v>
      </c>
      <c r="C11779" s="2" t="s">
        <v>4</v>
      </c>
      <c r="D11779" s="3">
        <v>44599</v>
      </c>
      <c r="E11779" s="2" t="s">
        <v>227</v>
      </c>
      <c r="F11779" s="4">
        <v>1</v>
      </c>
    </row>
    <row r="11780" spans="2:6" x14ac:dyDescent="0.3">
      <c r="B11780" s="5" t="s">
        <v>10584</v>
      </c>
      <c r="C11780" s="6" t="s">
        <v>10</v>
      </c>
      <c r="D11780" s="7">
        <v>44599</v>
      </c>
      <c r="E11780" s="6" t="s">
        <v>227</v>
      </c>
      <c r="F11780" s="8">
        <v>454</v>
      </c>
    </row>
    <row r="11781" spans="2:6" x14ac:dyDescent="0.3">
      <c r="B11781" s="1" t="s">
        <v>1996</v>
      </c>
      <c r="C11781" s="2" t="s">
        <v>1</v>
      </c>
      <c r="D11781" s="3">
        <v>44599</v>
      </c>
      <c r="E11781" s="2" t="s">
        <v>227</v>
      </c>
      <c r="F11781" s="4">
        <v>399</v>
      </c>
    </row>
    <row r="11782" spans="2:6" x14ac:dyDescent="0.3">
      <c r="B11782" s="5" t="s">
        <v>8295</v>
      </c>
      <c r="C11782" s="6" t="s">
        <v>1</v>
      </c>
      <c r="D11782" s="7">
        <v>44599</v>
      </c>
      <c r="E11782" s="6" t="s">
        <v>227</v>
      </c>
      <c r="F11782" s="8">
        <v>179</v>
      </c>
    </row>
    <row r="11783" spans="2:6" x14ac:dyDescent="0.3">
      <c r="B11783" s="1" t="s">
        <v>10585</v>
      </c>
      <c r="C11783" s="2" t="s">
        <v>4</v>
      </c>
      <c r="D11783" s="3">
        <v>44599</v>
      </c>
      <c r="E11783" s="2" t="s">
        <v>227</v>
      </c>
      <c r="F11783" s="4">
        <v>754</v>
      </c>
    </row>
    <row r="11784" spans="2:6" x14ac:dyDescent="0.3">
      <c r="B11784" s="5" t="s">
        <v>10586</v>
      </c>
      <c r="C11784" s="6" t="s">
        <v>4</v>
      </c>
      <c r="D11784" s="7">
        <v>44599</v>
      </c>
      <c r="E11784" s="6" t="s">
        <v>227</v>
      </c>
      <c r="F11784" s="8">
        <v>579</v>
      </c>
    </row>
    <row r="11785" spans="2:6" x14ac:dyDescent="0.3">
      <c r="B11785" s="1" t="s">
        <v>10587</v>
      </c>
      <c r="C11785" s="2" t="s">
        <v>4</v>
      </c>
      <c r="D11785" s="3">
        <v>44599</v>
      </c>
      <c r="E11785" s="2" t="s">
        <v>227</v>
      </c>
      <c r="F11785" s="4">
        <v>149</v>
      </c>
    </row>
    <row r="11786" spans="2:6" x14ac:dyDescent="0.3">
      <c r="B11786" s="5" t="s">
        <v>2519</v>
      </c>
      <c r="C11786" s="6" t="s">
        <v>6</v>
      </c>
      <c r="D11786" s="7">
        <v>44599</v>
      </c>
      <c r="E11786" s="6" t="s">
        <v>227</v>
      </c>
      <c r="F11786" s="8">
        <v>350</v>
      </c>
    </row>
    <row r="11787" spans="2:6" x14ac:dyDescent="0.3">
      <c r="B11787" s="1" t="s">
        <v>10588</v>
      </c>
      <c r="C11787" s="2" t="s">
        <v>21</v>
      </c>
      <c r="D11787" s="3">
        <v>44599</v>
      </c>
      <c r="E11787" s="2" t="s">
        <v>227</v>
      </c>
      <c r="F11787" s="4">
        <v>119</v>
      </c>
    </row>
    <row r="11788" spans="2:6" x14ac:dyDescent="0.3">
      <c r="B11788" s="5" t="s">
        <v>10589</v>
      </c>
      <c r="C11788" s="6" t="s">
        <v>1</v>
      </c>
      <c r="D11788" s="7">
        <v>44599</v>
      </c>
      <c r="E11788" s="6" t="s">
        <v>227</v>
      </c>
      <c r="F11788" s="8">
        <v>1</v>
      </c>
    </row>
    <row r="11789" spans="2:6" x14ac:dyDescent="0.3">
      <c r="B11789" s="1" t="s">
        <v>10590</v>
      </c>
      <c r="C11789" s="2" t="s">
        <v>1</v>
      </c>
      <c r="D11789" s="3">
        <v>44599</v>
      </c>
      <c r="E11789" s="2" t="s">
        <v>227</v>
      </c>
      <c r="F11789" s="4">
        <v>239</v>
      </c>
    </row>
    <row r="11790" spans="2:6" x14ac:dyDescent="0.3">
      <c r="B11790" s="5" t="s">
        <v>10591</v>
      </c>
      <c r="C11790" s="6" t="s">
        <v>4</v>
      </c>
      <c r="D11790" s="7">
        <v>44599</v>
      </c>
      <c r="E11790" s="6" t="s">
        <v>227</v>
      </c>
      <c r="F11790" s="8">
        <v>389</v>
      </c>
    </row>
    <row r="11791" spans="2:6" x14ac:dyDescent="0.3">
      <c r="B11791" s="1" t="s">
        <v>10592</v>
      </c>
      <c r="C11791" s="2" t="s">
        <v>1</v>
      </c>
      <c r="D11791" s="3">
        <v>44599</v>
      </c>
      <c r="E11791" s="2" t="s">
        <v>227</v>
      </c>
      <c r="F11791" s="4">
        <v>670</v>
      </c>
    </row>
    <row r="11792" spans="2:6" x14ac:dyDescent="0.3">
      <c r="B11792" s="5" t="s">
        <v>10593</v>
      </c>
      <c r="C11792" s="6" t="s">
        <v>1</v>
      </c>
      <c r="D11792" s="7">
        <v>44599</v>
      </c>
      <c r="E11792" s="6" t="s">
        <v>227</v>
      </c>
      <c r="F11792" s="8">
        <v>269</v>
      </c>
    </row>
    <row r="11793" spans="2:6" x14ac:dyDescent="0.3">
      <c r="B11793" s="1" t="s">
        <v>10411</v>
      </c>
      <c r="C11793" s="2" t="s">
        <v>21</v>
      </c>
      <c r="D11793" s="3">
        <v>44599</v>
      </c>
      <c r="E11793" s="2" t="s">
        <v>227</v>
      </c>
      <c r="F11793" s="4">
        <v>736</v>
      </c>
    </row>
    <row r="11794" spans="2:6" x14ac:dyDescent="0.3">
      <c r="B11794" s="5" t="s">
        <v>10594</v>
      </c>
      <c r="C11794" s="6" t="s">
        <v>1</v>
      </c>
      <c r="D11794" s="7">
        <v>44599</v>
      </c>
      <c r="E11794" s="6" t="s">
        <v>227</v>
      </c>
      <c r="F11794" s="8">
        <v>1</v>
      </c>
    </row>
    <row r="11795" spans="2:6" x14ac:dyDescent="0.3">
      <c r="B11795" s="1" t="s">
        <v>6676</v>
      </c>
      <c r="C11795" s="2" t="s">
        <v>1</v>
      </c>
      <c r="D11795" s="3">
        <v>44599</v>
      </c>
      <c r="E11795" s="2" t="s">
        <v>227</v>
      </c>
      <c r="F11795" s="4">
        <v>589</v>
      </c>
    </row>
    <row r="11796" spans="2:6" x14ac:dyDescent="0.3">
      <c r="B11796" s="5" t="s">
        <v>10595</v>
      </c>
      <c r="C11796" s="6" t="s">
        <v>4</v>
      </c>
      <c r="D11796" s="7">
        <v>44599</v>
      </c>
      <c r="E11796" s="6" t="s">
        <v>227</v>
      </c>
      <c r="F11796" s="8">
        <v>230</v>
      </c>
    </row>
    <row r="11797" spans="2:6" x14ac:dyDescent="0.3">
      <c r="B11797" s="1" t="s">
        <v>10596</v>
      </c>
      <c r="C11797" s="2" t="s">
        <v>1</v>
      </c>
      <c r="D11797" s="3">
        <v>44599</v>
      </c>
      <c r="E11797" s="2" t="s">
        <v>227</v>
      </c>
      <c r="F11797" s="4">
        <v>149</v>
      </c>
    </row>
    <row r="11798" spans="2:6" x14ac:dyDescent="0.3">
      <c r="B11798" s="5" t="s">
        <v>10597</v>
      </c>
      <c r="C11798" s="6" t="s">
        <v>4</v>
      </c>
      <c r="D11798" s="7">
        <v>44599</v>
      </c>
      <c r="E11798" s="6" t="s">
        <v>227</v>
      </c>
      <c r="F11798" s="8">
        <v>233</v>
      </c>
    </row>
    <row r="11799" spans="2:6" x14ac:dyDescent="0.3">
      <c r="B11799" s="1" t="s">
        <v>10598</v>
      </c>
      <c r="C11799" s="2" t="s">
        <v>1</v>
      </c>
      <c r="D11799" s="3">
        <v>44599</v>
      </c>
      <c r="E11799" s="2" t="s">
        <v>227</v>
      </c>
      <c r="F11799" s="4">
        <v>189</v>
      </c>
    </row>
    <row r="11800" spans="2:6" x14ac:dyDescent="0.3">
      <c r="B11800" s="5" t="s">
        <v>10599</v>
      </c>
      <c r="C11800" s="6" t="s">
        <v>21</v>
      </c>
      <c r="D11800" s="7">
        <v>44599</v>
      </c>
      <c r="E11800" s="6" t="s">
        <v>227</v>
      </c>
      <c r="F11800" s="8">
        <v>229</v>
      </c>
    </row>
    <row r="11801" spans="2:6" x14ac:dyDescent="0.3">
      <c r="B11801" s="1" t="s">
        <v>10600</v>
      </c>
      <c r="C11801" s="2" t="s">
        <v>4</v>
      </c>
      <c r="D11801" s="3">
        <v>44599</v>
      </c>
      <c r="E11801" s="2" t="s">
        <v>227</v>
      </c>
      <c r="F11801" s="4">
        <v>154</v>
      </c>
    </row>
    <row r="11802" spans="2:6" x14ac:dyDescent="0.3">
      <c r="B11802" s="5" t="s">
        <v>10601</v>
      </c>
      <c r="C11802" s="6" t="s">
        <v>6</v>
      </c>
      <c r="D11802" s="7">
        <v>44599</v>
      </c>
      <c r="E11802" s="6" t="s">
        <v>227</v>
      </c>
      <c r="F11802" s="8">
        <v>474</v>
      </c>
    </row>
    <row r="11803" spans="2:6" x14ac:dyDescent="0.3">
      <c r="B11803" s="1" t="s">
        <v>10602</v>
      </c>
      <c r="C11803" s="2" t="s">
        <v>1</v>
      </c>
      <c r="D11803" s="3">
        <v>44599</v>
      </c>
      <c r="E11803" s="2" t="s">
        <v>227</v>
      </c>
      <c r="F11803" s="4">
        <v>551</v>
      </c>
    </row>
    <row r="11804" spans="2:6" x14ac:dyDescent="0.3">
      <c r="B11804" s="5" t="s">
        <v>10603</v>
      </c>
      <c r="C11804" s="6" t="s">
        <v>1</v>
      </c>
      <c r="D11804" s="7">
        <v>44599</v>
      </c>
      <c r="E11804" s="6" t="s">
        <v>227</v>
      </c>
      <c r="F11804" s="8">
        <v>529</v>
      </c>
    </row>
    <row r="11805" spans="2:6" x14ac:dyDescent="0.3">
      <c r="B11805" s="1" t="s">
        <v>10604</v>
      </c>
      <c r="C11805" s="2" t="s">
        <v>21</v>
      </c>
      <c r="D11805" s="3">
        <v>44599</v>
      </c>
      <c r="E11805" s="2" t="s">
        <v>96</v>
      </c>
      <c r="F11805" s="4">
        <v>318</v>
      </c>
    </row>
    <row r="11806" spans="2:6" x14ac:dyDescent="0.3">
      <c r="B11806" s="5" t="s">
        <v>10605</v>
      </c>
      <c r="C11806" s="6" t="s">
        <v>1</v>
      </c>
      <c r="D11806" s="7">
        <v>44599</v>
      </c>
      <c r="E11806" s="6" t="s">
        <v>96</v>
      </c>
      <c r="F11806" s="8">
        <v>302</v>
      </c>
    </row>
    <row r="11807" spans="2:6" x14ac:dyDescent="0.3">
      <c r="B11807" s="1" t="s">
        <v>10606</v>
      </c>
      <c r="C11807" s="2" t="s">
        <v>4</v>
      </c>
      <c r="D11807" s="3">
        <v>44599</v>
      </c>
      <c r="E11807" s="2" t="s">
        <v>96</v>
      </c>
      <c r="F11807" s="4">
        <v>602</v>
      </c>
    </row>
    <row r="11808" spans="2:6" x14ac:dyDescent="0.3">
      <c r="B11808" s="5" t="s">
        <v>10607</v>
      </c>
      <c r="C11808" s="6" t="s">
        <v>10</v>
      </c>
      <c r="D11808" s="7">
        <v>44599</v>
      </c>
      <c r="E11808" s="6" t="s">
        <v>96</v>
      </c>
      <c r="F11808" s="8">
        <v>69</v>
      </c>
    </row>
    <row r="11809" spans="2:6" x14ac:dyDescent="0.3">
      <c r="B11809" s="1" t="s">
        <v>10608</v>
      </c>
      <c r="C11809" s="2" t="s">
        <v>4</v>
      </c>
      <c r="D11809" s="3">
        <v>44599</v>
      </c>
      <c r="E11809" s="2" t="s">
        <v>96</v>
      </c>
      <c r="F11809" s="4">
        <v>108</v>
      </c>
    </row>
    <row r="11810" spans="2:6" x14ac:dyDescent="0.3">
      <c r="B11810" s="5" t="s">
        <v>10609</v>
      </c>
      <c r="C11810" s="6" t="s">
        <v>6</v>
      </c>
      <c r="D11810" s="7">
        <v>44599</v>
      </c>
      <c r="E11810" s="6" t="s">
        <v>96</v>
      </c>
      <c r="F11810" s="8">
        <v>254</v>
      </c>
    </row>
    <row r="11811" spans="2:6" x14ac:dyDescent="0.3">
      <c r="B11811" s="1" t="s">
        <v>10610</v>
      </c>
      <c r="C11811" s="2" t="s">
        <v>1</v>
      </c>
      <c r="D11811" s="3">
        <v>44599</v>
      </c>
      <c r="E11811" s="2" t="s">
        <v>96</v>
      </c>
      <c r="F11811" s="4">
        <v>1141</v>
      </c>
    </row>
    <row r="11812" spans="2:6" x14ac:dyDescent="0.3">
      <c r="B11812" s="5" t="s">
        <v>10611</v>
      </c>
      <c r="C11812" s="6" t="s">
        <v>21</v>
      </c>
      <c r="D11812" s="7">
        <v>44599</v>
      </c>
      <c r="E11812" s="6" t="s">
        <v>96</v>
      </c>
      <c r="F11812" s="8">
        <v>225</v>
      </c>
    </row>
    <row r="11813" spans="2:6" x14ac:dyDescent="0.3">
      <c r="B11813" s="1" t="s">
        <v>10612</v>
      </c>
      <c r="C11813" s="2" t="s">
        <v>4</v>
      </c>
      <c r="D11813" s="3">
        <v>44599</v>
      </c>
      <c r="E11813" s="2" t="s">
        <v>96</v>
      </c>
      <c r="F11813" s="4">
        <v>374</v>
      </c>
    </row>
    <row r="11814" spans="2:6" x14ac:dyDescent="0.3">
      <c r="B11814" s="5" t="s">
        <v>10613</v>
      </c>
      <c r="C11814" s="6" t="s">
        <v>1</v>
      </c>
      <c r="D11814" s="7">
        <v>44599</v>
      </c>
      <c r="E11814" s="6" t="s">
        <v>96</v>
      </c>
      <c r="F11814" s="8">
        <v>641</v>
      </c>
    </row>
    <row r="11815" spans="2:6" x14ac:dyDescent="0.3">
      <c r="B11815" s="1" t="s">
        <v>10614</v>
      </c>
      <c r="C11815" s="2" t="s">
        <v>1</v>
      </c>
      <c r="D11815" s="3">
        <v>44599</v>
      </c>
      <c r="E11815" s="2" t="s">
        <v>96</v>
      </c>
      <c r="F11815" s="4">
        <v>295</v>
      </c>
    </row>
    <row r="11816" spans="2:6" x14ac:dyDescent="0.3">
      <c r="B11816" s="5" t="s">
        <v>9835</v>
      </c>
      <c r="C11816" s="6" t="s">
        <v>4</v>
      </c>
      <c r="D11816" s="7">
        <v>44599</v>
      </c>
      <c r="E11816" s="6" t="s">
        <v>96</v>
      </c>
      <c r="F11816" s="8">
        <v>337</v>
      </c>
    </row>
    <row r="11817" spans="2:6" x14ac:dyDescent="0.3">
      <c r="B11817" s="1" t="s">
        <v>966</v>
      </c>
      <c r="C11817" s="2" t="s">
        <v>4</v>
      </c>
      <c r="D11817" s="3">
        <v>44599</v>
      </c>
      <c r="E11817" s="2" t="s">
        <v>96</v>
      </c>
      <c r="F11817" s="4">
        <v>315</v>
      </c>
    </row>
    <row r="11818" spans="2:6" x14ac:dyDescent="0.3">
      <c r="B11818" s="5" t="s">
        <v>10615</v>
      </c>
      <c r="C11818" s="6" t="s">
        <v>1</v>
      </c>
      <c r="D11818" s="7">
        <v>44599</v>
      </c>
      <c r="E11818" s="6" t="s">
        <v>96</v>
      </c>
      <c r="F11818" s="8">
        <v>596</v>
      </c>
    </row>
    <row r="11819" spans="2:6" x14ac:dyDescent="0.3">
      <c r="B11819" s="1" t="s">
        <v>6168</v>
      </c>
      <c r="C11819" s="2" t="s">
        <v>21</v>
      </c>
      <c r="D11819" s="3">
        <v>44599</v>
      </c>
      <c r="E11819" s="2" t="s">
        <v>96</v>
      </c>
      <c r="F11819" s="4">
        <v>292</v>
      </c>
    </row>
    <row r="11820" spans="2:6" x14ac:dyDescent="0.3">
      <c r="B11820" s="5" t="s">
        <v>10616</v>
      </c>
      <c r="C11820" s="6" t="s">
        <v>10</v>
      </c>
      <c r="D11820" s="7">
        <v>44599</v>
      </c>
      <c r="E11820" s="6" t="s">
        <v>96</v>
      </c>
      <c r="F11820" s="8">
        <v>99</v>
      </c>
    </row>
    <row r="11821" spans="2:6" x14ac:dyDescent="0.3">
      <c r="B11821" s="1" t="s">
        <v>10617</v>
      </c>
      <c r="C11821" s="2" t="s">
        <v>4</v>
      </c>
      <c r="D11821" s="3">
        <v>44599</v>
      </c>
      <c r="E11821" s="2" t="s">
        <v>96</v>
      </c>
      <c r="F11821" s="4">
        <v>183</v>
      </c>
    </row>
    <row r="11822" spans="2:6" x14ac:dyDescent="0.3">
      <c r="B11822" s="5" t="s">
        <v>10618</v>
      </c>
      <c r="C11822" s="6" t="s">
        <v>4</v>
      </c>
      <c r="D11822" s="7">
        <v>44599</v>
      </c>
      <c r="E11822" s="6" t="s">
        <v>96</v>
      </c>
      <c r="F11822" s="8">
        <v>262</v>
      </c>
    </row>
    <row r="11823" spans="2:6" x14ac:dyDescent="0.3">
      <c r="B11823" s="1" t="s">
        <v>10619</v>
      </c>
      <c r="C11823" s="2" t="s">
        <v>4</v>
      </c>
      <c r="D11823" s="3">
        <v>44599</v>
      </c>
      <c r="E11823" s="2" t="s">
        <v>96</v>
      </c>
      <c r="F11823" s="4">
        <v>1306</v>
      </c>
    </row>
    <row r="11824" spans="2:6" x14ac:dyDescent="0.3">
      <c r="B11824" s="5" t="s">
        <v>2605</v>
      </c>
      <c r="C11824" s="6" t="s">
        <v>4</v>
      </c>
      <c r="D11824" s="7">
        <v>44599</v>
      </c>
      <c r="E11824" s="6" t="s">
        <v>96</v>
      </c>
      <c r="F11824" s="8">
        <v>109</v>
      </c>
    </row>
    <row r="11825" spans="2:6" x14ac:dyDescent="0.3">
      <c r="B11825" s="1" t="s">
        <v>10620</v>
      </c>
      <c r="C11825" s="2" t="s">
        <v>21</v>
      </c>
      <c r="D11825" s="3">
        <v>44599</v>
      </c>
      <c r="E11825" s="2" t="s">
        <v>96</v>
      </c>
      <c r="F11825" s="4">
        <v>1060</v>
      </c>
    </row>
    <row r="11826" spans="2:6" x14ac:dyDescent="0.3">
      <c r="B11826" s="5" t="s">
        <v>10621</v>
      </c>
      <c r="C11826" s="6" t="s">
        <v>4</v>
      </c>
      <c r="D11826" s="7">
        <v>44599</v>
      </c>
      <c r="E11826" s="6" t="s">
        <v>96</v>
      </c>
      <c r="F11826" s="8">
        <v>128</v>
      </c>
    </row>
    <row r="11827" spans="2:6" x14ac:dyDescent="0.3">
      <c r="B11827" s="1" t="s">
        <v>10622</v>
      </c>
      <c r="C11827" s="2" t="s">
        <v>6</v>
      </c>
      <c r="D11827" s="3">
        <v>44599</v>
      </c>
      <c r="E11827" s="2" t="s">
        <v>96</v>
      </c>
      <c r="F11827" s="4">
        <v>136</v>
      </c>
    </row>
    <row r="11828" spans="2:6" x14ac:dyDescent="0.3">
      <c r="B11828" s="5" t="s">
        <v>9452</v>
      </c>
      <c r="C11828" s="6" t="s">
        <v>4</v>
      </c>
      <c r="D11828" s="7">
        <v>44599</v>
      </c>
      <c r="E11828" s="6" t="s">
        <v>96</v>
      </c>
      <c r="F11828" s="8">
        <v>495</v>
      </c>
    </row>
    <row r="11829" spans="2:6" x14ac:dyDescent="0.3">
      <c r="B11829" s="1" t="s">
        <v>239</v>
      </c>
      <c r="C11829" s="2" t="s">
        <v>4</v>
      </c>
      <c r="D11829" s="3">
        <v>44599</v>
      </c>
      <c r="E11829" s="2" t="s">
        <v>96</v>
      </c>
      <c r="F11829" s="4">
        <v>182</v>
      </c>
    </row>
    <row r="11830" spans="2:6" x14ac:dyDescent="0.3">
      <c r="B11830" s="5" t="s">
        <v>10623</v>
      </c>
      <c r="C11830" s="6" t="s">
        <v>1</v>
      </c>
      <c r="D11830" s="7">
        <v>44599</v>
      </c>
      <c r="E11830" s="6" t="s">
        <v>96</v>
      </c>
      <c r="F11830" s="8">
        <v>548</v>
      </c>
    </row>
    <row r="11831" spans="2:6" x14ac:dyDescent="0.3">
      <c r="B11831" s="1" t="s">
        <v>10624</v>
      </c>
      <c r="C11831" s="2" t="s">
        <v>18</v>
      </c>
      <c r="D11831" s="3">
        <v>44599</v>
      </c>
      <c r="E11831" s="2" t="s">
        <v>96</v>
      </c>
      <c r="F11831" s="4">
        <v>219</v>
      </c>
    </row>
    <row r="11832" spans="2:6" x14ac:dyDescent="0.3">
      <c r="B11832" s="5" t="s">
        <v>10625</v>
      </c>
      <c r="C11832" s="6" t="s">
        <v>21</v>
      </c>
      <c r="D11832" s="7">
        <v>44599</v>
      </c>
      <c r="E11832" s="6" t="s">
        <v>96</v>
      </c>
      <c r="F11832" s="8">
        <v>379</v>
      </c>
    </row>
    <row r="11833" spans="2:6" x14ac:dyDescent="0.3">
      <c r="B11833" s="1" t="s">
        <v>10626</v>
      </c>
      <c r="C11833" s="2" t="s">
        <v>1</v>
      </c>
      <c r="D11833" s="3">
        <v>44599</v>
      </c>
      <c r="E11833" s="2" t="s">
        <v>96</v>
      </c>
      <c r="F11833" s="4">
        <v>140</v>
      </c>
    </row>
    <row r="11834" spans="2:6" x14ac:dyDescent="0.3">
      <c r="B11834" s="5" t="s">
        <v>10627</v>
      </c>
      <c r="C11834" s="6" t="s">
        <v>6</v>
      </c>
      <c r="D11834" s="7">
        <v>44599</v>
      </c>
      <c r="E11834" s="6" t="s">
        <v>96</v>
      </c>
      <c r="F11834" s="8">
        <v>128</v>
      </c>
    </row>
    <row r="11835" spans="2:6" x14ac:dyDescent="0.3">
      <c r="B11835" s="1" t="s">
        <v>10628</v>
      </c>
      <c r="C11835" s="2" t="s">
        <v>21</v>
      </c>
      <c r="D11835" s="3">
        <v>44599</v>
      </c>
      <c r="E11835" s="2" t="s">
        <v>96</v>
      </c>
      <c r="F11835" s="4">
        <v>390</v>
      </c>
    </row>
    <row r="11836" spans="2:6" x14ac:dyDescent="0.3">
      <c r="B11836" s="5" t="s">
        <v>10629</v>
      </c>
      <c r="C11836" s="6" t="s">
        <v>4</v>
      </c>
      <c r="D11836" s="7">
        <v>44599</v>
      </c>
      <c r="E11836" s="6" t="s">
        <v>96</v>
      </c>
      <c r="F11836" s="8">
        <v>495</v>
      </c>
    </row>
    <row r="11837" spans="2:6" x14ac:dyDescent="0.3">
      <c r="B11837" s="1" t="s">
        <v>9450</v>
      </c>
      <c r="C11837" s="2" t="s">
        <v>21</v>
      </c>
      <c r="D11837" s="3">
        <v>44599</v>
      </c>
      <c r="E11837" s="2" t="s">
        <v>96</v>
      </c>
      <c r="F11837" s="4">
        <v>649</v>
      </c>
    </row>
    <row r="11838" spans="2:6" x14ac:dyDescent="0.3">
      <c r="B11838" s="5" t="s">
        <v>10630</v>
      </c>
      <c r="C11838" s="6" t="s">
        <v>10</v>
      </c>
      <c r="D11838" s="7">
        <v>44599</v>
      </c>
      <c r="E11838" s="6" t="s">
        <v>96</v>
      </c>
      <c r="F11838" s="8">
        <v>344</v>
      </c>
    </row>
    <row r="11839" spans="2:6" x14ac:dyDescent="0.3">
      <c r="B11839" s="1" t="s">
        <v>10631</v>
      </c>
      <c r="C11839" s="2" t="s">
        <v>4</v>
      </c>
      <c r="D11839" s="3">
        <v>44599</v>
      </c>
      <c r="E11839" s="2" t="s">
        <v>96</v>
      </c>
      <c r="F11839" s="4">
        <v>1059</v>
      </c>
    </row>
    <row r="11840" spans="2:6" x14ac:dyDescent="0.3">
      <c r="B11840" s="5" t="s">
        <v>10632</v>
      </c>
      <c r="C11840" s="6" t="s">
        <v>4</v>
      </c>
      <c r="D11840" s="7">
        <v>44599</v>
      </c>
      <c r="E11840" s="6" t="s">
        <v>96</v>
      </c>
      <c r="F11840" s="8">
        <v>191</v>
      </c>
    </row>
    <row r="11841" spans="2:6" x14ac:dyDescent="0.3">
      <c r="B11841" s="1" t="s">
        <v>352</v>
      </c>
      <c r="C11841" s="2" t="s">
        <v>4</v>
      </c>
      <c r="D11841" s="3">
        <v>44599</v>
      </c>
      <c r="E11841" s="2" t="s">
        <v>96</v>
      </c>
      <c r="F11841" s="4">
        <v>368</v>
      </c>
    </row>
    <row r="11842" spans="2:6" x14ac:dyDescent="0.3">
      <c r="B11842" s="5" t="s">
        <v>10633</v>
      </c>
      <c r="C11842" s="6" t="s">
        <v>1</v>
      </c>
      <c r="D11842" s="7">
        <v>44599</v>
      </c>
      <c r="E11842" s="6" t="s">
        <v>96</v>
      </c>
      <c r="F11842" s="8">
        <v>350</v>
      </c>
    </row>
    <row r="11843" spans="2:6" x14ac:dyDescent="0.3">
      <c r="B11843" s="1" t="s">
        <v>10634</v>
      </c>
      <c r="C11843" s="2" t="s">
        <v>10</v>
      </c>
      <c r="D11843" s="3">
        <v>44599</v>
      </c>
      <c r="E11843" s="2" t="s">
        <v>96</v>
      </c>
      <c r="F11843" s="4">
        <v>301</v>
      </c>
    </row>
    <row r="11844" spans="2:6" x14ac:dyDescent="0.3">
      <c r="B11844" s="5" t="s">
        <v>681</v>
      </c>
      <c r="C11844" s="6" t="s">
        <v>1</v>
      </c>
      <c r="D11844" s="7">
        <v>44599</v>
      </c>
      <c r="E11844" s="6" t="s">
        <v>96</v>
      </c>
      <c r="F11844" s="8">
        <v>346</v>
      </c>
    </row>
    <row r="11845" spans="2:6" x14ac:dyDescent="0.3">
      <c r="B11845" s="1" t="s">
        <v>10635</v>
      </c>
      <c r="C11845" s="2" t="s">
        <v>10</v>
      </c>
      <c r="D11845" s="3">
        <v>44599</v>
      </c>
      <c r="E11845" s="2" t="s">
        <v>96</v>
      </c>
      <c r="F11845" s="4">
        <v>346</v>
      </c>
    </row>
    <row r="11846" spans="2:6" x14ac:dyDescent="0.3">
      <c r="B11846" s="5" t="s">
        <v>10636</v>
      </c>
      <c r="C11846" s="6" t="s">
        <v>21</v>
      </c>
      <c r="D11846" s="7">
        <v>44599</v>
      </c>
      <c r="E11846" s="6" t="s">
        <v>96</v>
      </c>
      <c r="F11846" s="8">
        <v>259</v>
      </c>
    </row>
    <row r="11847" spans="2:6" x14ac:dyDescent="0.3">
      <c r="B11847" s="1" t="s">
        <v>10637</v>
      </c>
      <c r="C11847" s="2" t="s">
        <v>4</v>
      </c>
      <c r="D11847" s="3">
        <v>44599</v>
      </c>
      <c r="E11847" s="2" t="s">
        <v>96</v>
      </c>
      <c r="F11847" s="4">
        <v>226</v>
      </c>
    </row>
    <row r="11848" spans="2:6" x14ac:dyDescent="0.3">
      <c r="B11848" s="5" t="s">
        <v>10638</v>
      </c>
      <c r="C11848" s="6" t="s">
        <v>4</v>
      </c>
      <c r="D11848" s="7">
        <v>44599</v>
      </c>
      <c r="E11848" s="6" t="s">
        <v>96</v>
      </c>
      <c r="F11848" s="8">
        <v>712</v>
      </c>
    </row>
    <row r="11849" spans="2:6" x14ac:dyDescent="0.3">
      <c r="B11849" s="1" t="s">
        <v>10639</v>
      </c>
      <c r="C11849" s="2" t="s">
        <v>4</v>
      </c>
      <c r="D11849" s="3">
        <v>44599</v>
      </c>
      <c r="E11849" s="2" t="s">
        <v>96</v>
      </c>
      <c r="F11849" s="4">
        <v>799</v>
      </c>
    </row>
    <row r="11850" spans="2:6" x14ac:dyDescent="0.3">
      <c r="B11850" s="5" t="s">
        <v>10640</v>
      </c>
      <c r="C11850" s="6" t="s">
        <v>1</v>
      </c>
      <c r="D11850" s="7">
        <v>44599</v>
      </c>
      <c r="E11850" s="6" t="s">
        <v>96</v>
      </c>
      <c r="F11850" s="8">
        <v>728</v>
      </c>
    </row>
    <row r="11851" spans="2:6" x14ac:dyDescent="0.3">
      <c r="B11851" s="1" t="s">
        <v>10641</v>
      </c>
      <c r="C11851" s="2" t="s">
        <v>1</v>
      </c>
      <c r="D11851" s="3">
        <v>44599</v>
      </c>
      <c r="E11851" s="2" t="s">
        <v>96</v>
      </c>
      <c r="F11851" s="4">
        <v>271</v>
      </c>
    </row>
    <row r="11852" spans="2:6" x14ac:dyDescent="0.3">
      <c r="B11852" s="5" t="s">
        <v>10642</v>
      </c>
      <c r="C11852" s="6" t="s">
        <v>4</v>
      </c>
      <c r="D11852" s="7">
        <v>44599</v>
      </c>
      <c r="E11852" s="6" t="s">
        <v>96</v>
      </c>
      <c r="F11852" s="8">
        <v>987</v>
      </c>
    </row>
    <row r="11853" spans="2:6" x14ac:dyDescent="0.3">
      <c r="B11853" s="1" t="s">
        <v>10643</v>
      </c>
      <c r="C11853" s="2" t="s">
        <v>10</v>
      </c>
      <c r="D11853" s="3">
        <v>44599</v>
      </c>
      <c r="E11853" s="2" t="s">
        <v>96</v>
      </c>
      <c r="F11853" s="4">
        <v>52</v>
      </c>
    </row>
    <row r="11854" spans="2:6" x14ac:dyDescent="0.3">
      <c r="B11854" s="5" t="s">
        <v>10644</v>
      </c>
      <c r="C11854" s="6" t="s">
        <v>6</v>
      </c>
      <c r="D11854" s="7">
        <v>44599</v>
      </c>
      <c r="E11854" s="6" t="s">
        <v>96</v>
      </c>
      <c r="F11854" s="8">
        <v>990</v>
      </c>
    </row>
    <row r="11855" spans="2:6" x14ac:dyDescent="0.3">
      <c r="B11855" s="1" t="s">
        <v>10645</v>
      </c>
      <c r="C11855" s="2" t="s">
        <v>4</v>
      </c>
      <c r="D11855" s="3">
        <v>44599</v>
      </c>
      <c r="E11855" s="2" t="s">
        <v>96</v>
      </c>
      <c r="F11855" s="4">
        <v>1130</v>
      </c>
    </row>
    <row r="11856" spans="2:6" x14ac:dyDescent="0.3">
      <c r="B11856" s="5" t="s">
        <v>10646</v>
      </c>
      <c r="C11856" s="6" t="s">
        <v>10</v>
      </c>
      <c r="D11856" s="7">
        <v>44599</v>
      </c>
      <c r="E11856" s="6" t="s">
        <v>96</v>
      </c>
      <c r="F11856" s="8">
        <v>940</v>
      </c>
    </row>
    <row r="11857" spans="2:6" x14ac:dyDescent="0.3">
      <c r="B11857" s="1" t="s">
        <v>10647</v>
      </c>
      <c r="C11857" s="2" t="s">
        <v>1</v>
      </c>
      <c r="D11857" s="3">
        <v>44599</v>
      </c>
      <c r="E11857" s="2" t="s">
        <v>96</v>
      </c>
      <c r="F11857" s="4">
        <v>244</v>
      </c>
    </row>
    <row r="11858" spans="2:6" x14ac:dyDescent="0.3">
      <c r="B11858" s="5" t="s">
        <v>10648</v>
      </c>
      <c r="C11858" s="6" t="s">
        <v>4</v>
      </c>
      <c r="D11858" s="7">
        <v>44599</v>
      </c>
      <c r="E11858" s="6" t="s">
        <v>96</v>
      </c>
      <c r="F11858" s="8">
        <v>259</v>
      </c>
    </row>
    <row r="11859" spans="2:6" x14ac:dyDescent="0.3">
      <c r="B11859" s="1" t="s">
        <v>10649</v>
      </c>
      <c r="C11859" s="2" t="s">
        <v>21</v>
      </c>
      <c r="D11859" s="3">
        <v>44599</v>
      </c>
      <c r="E11859" s="2" t="s">
        <v>96</v>
      </c>
      <c r="F11859" s="4">
        <v>432</v>
      </c>
    </row>
    <row r="11860" spans="2:6" x14ac:dyDescent="0.3">
      <c r="B11860" s="5" t="s">
        <v>10650</v>
      </c>
      <c r="C11860" s="6" t="s">
        <v>21</v>
      </c>
      <c r="D11860" s="7">
        <v>44599</v>
      </c>
      <c r="E11860" s="6" t="s">
        <v>96</v>
      </c>
      <c r="F11860" s="8">
        <v>475</v>
      </c>
    </row>
    <row r="11861" spans="2:6" x14ac:dyDescent="0.3">
      <c r="B11861" s="1" t="s">
        <v>10651</v>
      </c>
      <c r="C11861" s="2" t="s">
        <v>1</v>
      </c>
      <c r="D11861" s="3">
        <v>44599</v>
      </c>
      <c r="E11861" s="2" t="s">
        <v>96</v>
      </c>
      <c r="F11861" s="4">
        <v>259</v>
      </c>
    </row>
    <row r="11862" spans="2:6" x14ac:dyDescent="0.3">
      <c r="B11862" s="5" t="s">
        <v>10652</v>
      </c>
      <c r="C11862" s="6" t="s">
        <v>4</v>
      </c>
      <c r="D11862" s="7">
        <v>44599</v>
      </c>
      <c r="E11862" s="6" t="s">
        <v>96</v>
      </c>
      <c r="F11862" s="8">
        <v>559</v>
      </c>
    </row>
    <row r="11863" spans="2:6" x14ac:dyDescent="0.3">
      <c r="B11863" s="1" t="s">
        <v>10653</v>
      </c>
      <c r="C11863" s="2" t="s">
        <v>1</v>
      </c>
      <c r="D11863" s="3">
        <v>44599</v>
      </c>
      <c r="E11863" s="2" t="s">
        <v>96</v>
      </c>
      <c r="F11863" s="4">
        <v>113</v>
      </c>
    </row>
    <row r="11864" spans="2:6" x14ac:dyDescent="0.3">
      <c r="B11864" s="5" t="s">
        <v>10654</v>
      </c>
      <c r="C11864" s="6" t="s">
        <v>21</v>
      </c>
      <c r="D11864" s="7">
        <v>44599</v>
      </c>
      <c r="E11864" s="6" t="s">
        <v>96</v>
      </c>
      <c r="F11864" s="8">
        <v>394</v>
      </c>
    </row>
    <row r="11865" spans="2:6" x14ac:dyDescent="0.3">
      <c r="B11865" s="1" t="s">
        <v>10655</v>
      </c>
      <c r="C11865" s="2" t="s">
        <v>21</v>
      </c>
      <c r="D11865" s="3">
        <v>44599</v>
      </c>
      <c r="E11865" s="2" t="s">
        <v>96</v>
      </c>
      <c r="F11865" s="4">
        <v>110</v>
      </c>
    </row>
    <row r="11866" spans="2:6" x14ac:dyDescent="0.3">
      <c r="B11866" s="5" t="s">
        <v>10656</v>
      </c>
      <c r="C11866" s="6" t="s">
        <v>10</v>
      </c>
      <c r="D11866" s="7">
        <v>44599</v>
      </c>
      <c r="E11866" s="6" t="s">
        <v>96</v>
      </c>
      <c r="F11866" s="8">
        <v>190</v>
      </c>
    </row>
    <row r="11867" spans="2:6" x14ac:dyDescent="0.3">
      <c r="B11867" s="1" t="s">
        <v>10657</v>
      </c>
      <c r="C11867" s="2" t="s">
        <v>18</v>
      </c>
      <c r="D11867" s="3">
        <v>44599</v>
      </c>
      <c r="E11867" s="2" t="s">
        <v>96</v>
      </c>
      <c r="F11867" s="4">
        <v>169</v>
      </c>
    </row>
    <row r="11868" spans="2:6" x14ac:dyDescent="0.3">
      <c r="B11868" s="5" t="s">
        <v>10658</v>
      </c>
      <c r="C11868" s="6" t="s">
        <v>21</v>
      </c>
      <c r="D11868" s="7">
        <v>44599</v>
      </c>
      <c r="E11868" s="6" t="s">
        <v>96</v>
      </c>
      <c r="F11868" s="8">
        <v>216</v>
      </c>
    </row>
    <row r="11869" spans="2:6" x14ac:dyDescent="0.3">
      <c r="B11869" s="1" t="s">
        <v>10659</v>
      </c>
      <c r="C11869" s="2" t="s">
        <v>10</v>
      </c>
      <c r="D11869" s="3">
        <v>44599</v>
      </c>
      <c r="E11869" s="2" t="s">
        <v>96</v>
      </c>
      <c r="F11869" s="4">
        <v>565</v>
      </c>
    </row>
    <row r="11870" spans="2:6" x14ac:dyDescent="0.3">
      <c r="B11870" s="5" t="s">
        <v>10660</v>
      </c>
      <c r="C11870" s="6" t="s">
        <v>10</v>
      </c>
      <c r="D11870" s="7">
        <v>44599</v>
      </c>
      <c r="E11870" s="6" t="s">
        <v>96</v>
      </c>
      <c r="F11870" s="8">
        <v>806</v>
      </c>
    </row>
    <row r="11871" spans="2:6" x14ac:dyDescent="0.3">
      <c r="B11871" s="1" t="s">
        <v>2100</v>
      </c>
      <c r="C11871" s="2" t="s">
        <v>4</v>
      </c>
      <c r="D11871" s="3">
        <v>44599</v>
      </c>
      <c r="E11871" s="2" t="s">
        <v>96</v>
      </c>
      <c r="F11871" s="4">
        <v>485</v>
      </c>
    </row>
    <row r="11872" spans="2:6" x14ac:dyDescent="0.3">
      <c r="B11872" s="5" t="s">
        <v>10661</v>
      </c>
      <c r="C11872" s="6" t="s">
        <v>21</v>
      </c>
      <c r="D11872" s="7">
        <v>44599</v>
      </c>
      <c r="E11872" s="6" t="s">
        <v>96</v>
      </c>
      <c r="F11872" s="8">
        <v>229</v>
      </c>
    </row>
    <row r="11873" spans="2:6" x14ac:dyDescent="0.3">
      <c r="B11873" s="1" t="s">
        <v>10662</v>
      </c>
      <c r="C11873" s="2" t="s">
        <v>10</v>
      </c>
      <c r="D11873" s="3">
        <v>44599</v>
      </c>
      <c r="E11873" s="2" t="s">
        <v>96</v>
      </c>
      <c r="F11873" s="4">
        <v>466</v>
      </c>
    </row>
    <row r="11874" spans="2:6" x14ac:dyDescent="0.3">
      <c r="B11874" s="5" t="s">
        <v>10663</v>
      </c>
      <c r="C11874" s="6" t="s">
        <v>1</v>
      </c>
      <c r="D11874" s="7">
        <v>44599</v>
      </c>
      <c r="E11874" s="6" t="s">
        <v>96</v>
      </c>
      <c r="F11874" s="8">
        <v>323</v>
      </c>
    </row>
    <row r="11875" spans="2:6" x14ac:dyDescent="0.3">
      <c r="B11875" s="1" t="s">
        <v>10664</v>
      </c>
      <c r="C11875" s="2" t="s">
        <v>4</v>
      </c>
      <c r="D11875" s="3">
        <v>44599</v>
      </c>
      <c r="E11875" s="2" t="s">
        <v>96</v>
      </c>
      <c r="F11875" s="4">
        <v>125</v>
      </c>
    </row>
    <row r="11876" spans="2:6" x14ac:dyDescent="0.3">
      <c r="B11876" s="5" t="s">
        <v>10665</v>
      </c>
      <c r="C11876" s="6" t="s">
        <v>4</v>
      </c>
      <c r="D11876" s="7">
        <v>44599</v>
      </c>
      <c r="E11876" s="6" t="s">
        <v>96</v>
      </c>
      <c r="F11876" s="8">
        <v>800</v>
      </c>
    </row>
    <row r="11877" spans="2:6" x14ac:dyDescent="0.3">
      <c r="B11877" s="1" t="s">
        <v>10666</v>
      </c>
      <c r="C11877" s="2" t="s">
        <v>10</v>
      </c>
      <c r="D11877" s="3">
        <v>44599</v>
      </c>
      <c r="E11877" s="2" t="s">
        <v>96</v>
      </c>
      <c r="F11877" s="4">
        <v>163</v>
      </c>
    </row>
    <row r="11878" spans="2:6" x14ac:dyDescent="0.3">
      <c r="B11878" s="5" t="s">
        <v>10667</v>
      </c>
      <c r="C11878" s="6" t="s">
        <v>1</v>
      </c>
      <c r="D11878" s="7">
        <v>44599</v>
      </c>
      <c r="E11878" s="6" t="s">
        <v>96</v>
      </c>
      <c r="F11878" s="8">
        <v>457</v>
      </c>
    </row>
    <row r="11879" spans="2:6" x14ac:dyDescent="0.3">
      <c r="B11879" s="1" t="s">
        <v>10668</v>
      </c>
      <c r="C11879" s="2" t="s">
        <v>10</v>
      </c>
      <c r="D11879" s="3">
        <v>44599</v>
      </c>
      <c r="E11879" s="2" t="s">
        <v>96</v>
      </c>
      <c r="F11879" s="4">
        <v>502</v>
      </c>
    </row>
    <row r="11880" spans="2:6" x14ac:dyDescent="0.3">
      <c r="B11880" s="5" t="s">
        <v>10669</v>
      </c>
      <c r="C11880" s="6" t="s">
        <v>6</v>
      </c>
      <c r="D11880" s="7">
        <v>44599</v>
      </c>
      <c r="E11880" s="6" t="s">
        <v>96</v>
      </c>
      <c r="F11880" s="8">
        <v>597</v>
      </c>
    </row>
    <row r="11881" spans="2:6" x14ac:dyDescent="0.3">
      <c r="B11881" s="1" t="s">
        <v>10670</v>
      </c>
      <c r="C11881" s="2" t="s">
        <v>18</v>
      </c>
      <c r="D11881" s="3">
        <v>44599</v>
      </c>
      <c r="E11881" s="2" t="s">
        <v>96</v>
      </c>
      <c r="F11881" s="4">
        <v>648</v>
      </c>
    </row>
    <row r="11882" spans="2:6" x14ac:dyDescent="0.3">
      <c r="B11882" s="5" t="s">
        <v>10671</v>
      </c>
      <c r="C11882" s="6" t="s">
        <v>4</v>
      </c>
      <c r="D11882" s="7">
        <v>44599</v>
      </c>
      <c r="E11882" s="6" t="s">
        <v>96</v>
      </c>
      <c r="F11882" s="8">
        <v>539</v>
      </c>
    </row>
    <row r="11883" spans="2:6" x14ac:dyDescent="0.3">
      <c r="B11883" s="9" t="s">
        <v>10672</v>
      </c>
      <c r="C11883" s="2" t="s">
        <v>10</v>
      </c>
      <c r="D11883" s="3">
        <v>44599</v>
      </c>
      <c r="E11883" s="2" t="s">
        <v>96</v>
      </c>
      <c r="F11883" s="4">
        <v>582</v>
      </c>
    </row>
    <row r="11884" spans="2:6" x14ac:dyDescent="0.3">
      <c r="B11884" s="5" t="s">
        <v>10673</v>
      </c>
      <c r="C11884" s="6" t="s">
        <v>21</v>
      </c>
      <c r="D11884" s="7">
        <v>44599</v>
      </c>
      <c r="E11884" s="6" t="s">
        <v>96</v>
      </c>
      <c r="F11884" s="8">
        <v>399</v>
      </c>
    </row>
    <row r="11885" spans="2:6" x14ac:dyDescent="0.3">
      <c r="B11885" s="1" t="s">
        <v>10674</v>
      </c>
      <c r="C11885" s="2" t="s">
        <v>4</v>
      </c>
      <c r="D11885" s="3">
        <v>44599</v>
      </c>
      <c r="E11885" s="2" t="s">
        <v>96</v>
      </c>
      <c r="F11885" s="4">
        <v>127</v>
      </c>
    </row>
    <row r="11886" spans="2:6" x14ac:dyDescent="0.3">
      <c r="B11886" s="5" t="s">
        <v>1387</v>
      </c>
      <c r="C11886" s="6" t="s">
        <v>1</v>
      </c>
      <c r="D11886" s="7">
        <v>44599</v>
      </c>
      <c r="E11886" s="6" t="s">
        <v>96</v>
      </c>
      <c r="F11886" s="8">
        <v>142</v>
      </c>
    </row>
    <row r="11887" spans="2:6" x14ac:dyDescent="0.3">
      <c r="B11887" s="1" t="s">
        <v>10675</v>
      </c>
      <c r="C11887" s="2" t="s">
        <v>21</v>
      </c>
      <c r="D11887" s="3">
        <v>44599</v>
      </c>
      <c r="E11887" s="2" t="s">
        <v>96</v>
      </c>
      <c r="F11887" s="4">
        <v>342</v>
      </c>
    </row>
    <row r="11888" spans="2:6" x14ac:dyDescent="0.3">
      <c r="B11888" s="5" t="s">
        <v>1774</v>
      </c>
      <c r="C11888" s="6" t="s">
        <v>21</v>
      </c>
      <c r="D11888" s="7">
        <v>44599</v>
      </c>
      <c r="E11888" s="6" t="s">
        <v>96</v>
      </c>
      <c r="F11888" s="8">
        <v>359</v>
      </c>
    </row>
    <row r="11889" spans="2:6" x14ac:dyDescent="0.3">
      <c r="B11889" s="1" t="s">
        <v>10676</v>
      </c>
      <c r="C11889" s="2" t="s">
        <v>4</v>
      </c>
      <c r="D11889" s="3">
        <v>44599</v>
      </c>
      <c r="E11889" s="2" t="s">
        <v>96</v>
      </c>
      <c r="F11889" s="4">
        <v>820</v>
      </c>
    </row>
    <row r="11890" spans="2:6" x14ac:dyDescent="0.3">
      <c r="B11890" s="5" t="s">
        <v>10677</v>
      </c>
      <c r="C11890" s="6" t="s">
        <v>18</v>
      </c>
      <c r="D11890" s="7">
        <v>44599</v>
      </c>
      <c r="E11890" s="6" t="s">
        <v>96</v>
      </c>
      <c r="F11890" s="8">
        <v>298</v>
      </c>
    </row>
    <row r="11891" spans="2:6" x14ac:dyDescent="0.3">
      <c r="B11891" s="1" t="s">
        <v>10678</v>
      </c>
      <c r="C11891" s="2" t="s">
        <v>1</v>
      </c>
      <c r="D11891" s="3">
        <v>44599</v>
      </c>
      <c r="E11891" s="2" t="s">
        <v>96</v>
      </c>
      <c r="F11891" s="4">
        <v>71</v>
      </c>
    </row>
    <row r="11892" spans="2:6" x14ac:dyDescent="0.3">
      <c r="B11892" s="5" t="s">
        <v>10679</v>
      </c>
      <c r="C11892" s="6" t="s">
        <v>4</v>
      </c>
      <c r="D11892" s="7">
        <v>44599</v>
      </c>
      <c r="E11892" s="6" t="s">
        <v>96</v>
      </c>
      <c r="F11892" s="8">
        <v>362</v>
      </c>
    </row>
    <row r="11893" spans="2:6" x14ac:dyDescent="0.3">
      <c r="B11893" s="1" t="s">
        <v>10680</v>
      </c>
      <c r="C11893" s="2" t="s">
        <v>10</v>
      </c>
      <c r="D11893" s="3">
        <v>44599</v>
      </c>
      <c r="E11893" s="2" t="s">
        <v>96</v>
      </c>
      <c r="F11893" s="4">
        <v>150</v>
      </c>
    </row>
    <row r="11894" spans="2:6" x14ac:dyDescent="0.3">
      <c r="B11894" s="5" t="s">
        <v>2955</v>
      </c>
      <c r="C11894" s="6" t="s">
        <v>1</v>
      </c>
      <c r="D11894" s="7">
        <v>44599</v>
      </c>
      <c r="E11894" s="6" t="s">
        <v>96</v>
      </c>
      <c r="F11894" s="8">
        <v>145</v>
      </c>
    </row>
    <row r="11895" spans="2:6" x14ac:dyDescent="0.3">
      <c r="B11895" s="1" t="s">
        <v>10681</v>
      </c>
      <c r="C11895" s="2" t="s">
        <v>21</v>
      </c>
      <c r="D11895" s="3">
        <v>44599</v>
      </c>
      <c r="E11895" s="2" t="s">
        <v>96</v>
      </c>
      <c r="F11895" s="4">
        <v>238</v>
      </c>
    </row>
    <row r="11896" spans="2:6" x14ac:dyDescent="0.3">
      <c r="B11896" s="5" t="s">
        <v>3257</v>
      </c>
      <c r="C11896" s="6" t="s">
        <v>6</v>
      </c>
      <c r="D11896" s="7">
        <v>44599</v>
      </c>
      <c r="E11896" s="6" t="s">
        <v>96</v>
      </c>
      <c r="F11896" s="8">
        <v>636</v>
      </c>
    </row>
    <row r="11897" spans="2:6" x14ac:dyDescent="0.3">
      <c r="B11897" s="1" t="s">
        <v>1752</v>
      </c>
      <c r="C11897" s="2" t="s">
        <v>1</v>
      </c>
      <c r="D11897" s="3">
        <v>44599</v>
      </c>
      <c r="E11897" s="2" t="s">
        <v>96</v>
      </c>
      <c r="F11897" s="4">
        <v>282</v>
      </c>
    </row>
    <row r="11898" spans="2:6" x14ac:dyDescent="0.3">
      <c r="B11898" s="5" t="s">
        <v>10682</v>
      </c>
      <c r="C11898" s="6" t="s">
        <v>4</v>
      </c>
      <c r="D11898" s="7">
        <v>44599</v>
      </c>
      <c r="E11898" s="6" t="s">
        <v>96</v>
      </c>
      <c r="F11898" s="8">
        <v>1034</v>
      </c>
    </row>
    <row r="11899" spans="2:6" x14ac:dyDescent="0.3">
      <c r="B11899" s="1" t="s">
        <v>10683</v>
      </c>
      <c r="C11899" s="2" t="s">
        <v>10</v>
      </c>
      <c r="D11899" s="3">
        <v>44599</v>
      </c>
      <c r="E11899" s="2" t="s">
        <v>96</v>
      </c>
      <c r="F11899" s="4">
        <v>238</v>
      </c>
    </row>
    <row r="11900" spans="2:6" x14ac:dyDescent="0.3">
      <c r="B11900" s="5" t="s">
        <v>10684</v>
      </c>
      <c r="C11900" s="6" t="s">
        <v>10</v>
      </c>
      <c r="D11900" s="7">
        <v>44599</v>
      </c>
      <c r="E11900" s="6" t="s">
        <v>96</v>
      </c>
      <c r="F11900" s="8">
        <v>164</v>
      </c>
    </row>
    <row r="11901" spans="2:6" x14ac:dyDescent="0.3">
      <c r="B11901" s="1" t="s">
        <v>10685</v>
      </c>
      <c r="C11901" s="2" t="s">
        <v>10</v>
      </c>
      <c r="D11901" s="3">
        <v>44599</v>
      </c>
      <c r="E11901" s="2" t="s">
        <v>96</v>
      </c>
      <c r="F11901" s="4">
        <v>509</v>
      </c>
    </row>
    <row r="11902" spans="2:6" x14ac:dyDescent="0.3">
      <c r="B11902" s="5" t="s">
        <v>10686</v>
      </c>
      <c r="C11902" s="6" t="s">
        <v>21</v>
      </c>
      <c r="D11902" s="7">
        <v>44599</v>
      </c>
      <c r="E11902" s="6" t="s">
        <v>96</v>
      </c>
      <c r="F11902" s="8">
        <v>970</v>
      </c>
    </row>
    <row r="11903" spans="2:6" x14ac:dyDescent="0.3">
      <c r="B11903" s="1" t="s">
        <v>10687</v>
      </c>
      <c r="C11903" s="2" t="s">
        <v>6</v>
      </c>
      <c r="D11903" s="3">
        <v>44599</v>
      </c>
      <c r="E11903" s="2" t="s">
        <v>96</v>
      </c>
      <c r="F11903" s="4">
        <v>319</v>
      </c>
    </row>
    <row r="11904" spans="2:6" x14ac:dyDescent="0.3">
      <c r="B11904" s="5" t="s">
        <v>166</v>
      </c>
      <c r="C11904" s="6" t="s">
        <v>4</v>
      </c>
      <c r="D11904" s="7">
        <v>44599</v>
      </c>
      <c r="E11904" s="6" t="s">
        <v>96</v>
      </c>
      <c r="F11904" s="8">
        <v>149</v>
      </c>
    </row>
    <row r="11905" spans="2:6" x14ac:dyDescent="0.3">
      <c r="B11905" s="1" t="s">
        <v>10688</v>
      </c>
      <c r="C11905" s="2" t="s">
        <v>21</v>
      </c>
      <c r="D11905" s="3">
        <v>44599</v>
      </c>
      <c r="E11905" s="2" t="s">
        <v>96</v>
      </c>
      <c r="F11905" s="4">
        <v>535</v>
      </c>
    </row>
    <row r="11906" spans="2:6" x14ac:dyDescent="0.3">
      <c r="B11906" s="5" t="s">
        <v>1884</v>
      </c>
      <c r="C11906" s="6" t="s">
        <v>4</v>
      </c>
      <c r="D11906" s="7">
        <v>44599</v>
      </c>
      <c r="E11906" s="6" t="s">
        <v>96</v>
      </c>
      <c r="F11906" s="8">
        <v>509</v>
      </c>
    </row>
    <row r="11907" spans="2:6" x14ac:dyDescent="0.3">
      <c r="B11907" s="1" t="s">
        <v>10689</v>
      </c>
      <c r="C11907" s="2" t="s">
        <v>4</v>
      </c>
      <c r="D11907" s="3">
        <v>44599</v>
      </c>
      <c r="E11907" s="2" t="s">
        <v>96</v>
      </c>
      <c r="F11907" s="4">
        <v>300</v>
      </c>
    </row>
    <row r="11908" spans="2:6" x14ac:dyDescent="0.3">
      <c r="B11908" s="5" t="s">
        <v>10690</v>
      </c>
      <c r="C11908" s="6" t="s">
        <v>4</v>
      </c>
      <c r="D11908" s="7">
        <v>44599</v>
      </c>
      <c r="E11908" s="6" t="s">
        <v>96</v>
      </c>
      <c r="F11908" s="8">
        <v>349</v>
      </c>
    </row>
    <row r="11909" spans="2:6" x14ac:dyDescent="0.3">
      <c r="B11909" s="1" t="s">
        <v>10691</v>
      </c>
      <c r="C11909" s="2" t="s">
        <v>10</v>
      </c>
      <c r="D11909" s="3">
        <v>44599</v>
      </c>
      <c r="E11909" s="2" t="s">
        <v>96</v>
      </c>
      <c r="F11909" s="4">
        <v>79</v>
      </c>
    </row>
    <row r="11910" spans="2:6" x14ac:dyDescent="0.3">
      <c r="B11910" s="5" t="s">
        <v>2212</v>
      </c>
      <c r="C11910" s="6" t="s">
        <v>6</v>
      </c>
      <c r="D11910" s="7">
        <v>44599</v>
      </c>
      <c r="E11910" s="6" t="s">
        <v>96</v>
      </c>
      <c r="F11910" s="8">
        <v>285</v>
      </c>
    </row>
    <row r="11911" spans="2:6" x14ac:dyDescent="0.3">
      <c r="B11911" s="1" t="s">
        <v>10692</v>
      </c>
      <c r="C11911" s="2" t="s">
        <v>10</v>
      </c>
      <c r="D11911" s="3">
        <v>44599</v>
      </c>
      <c r="E11911" s="2" t="s">
        <v>96</v>
      </c>
      <c r="F11911" s="4">
        <v>469</v>
      </c>
    </row>
    <row r="11912" spans="2:6" x14ac:dyDescent="0.3">
      <c r="B11912" s="5" t="s">
        <v>10693</v>
      </c>
      <c r="C11912" s="6" t="s">
        <v>18</v>
      </c>
      <c r="D11912" s="7">
        <v>44599</v>
      </c>
      <c r="E11912" s="6" t="s">
        <v>96</v>
      </c>
      <c r="F11912" s="8">
        <v>100</v>
      </c>
    </row>
    <row r="11913" spans="2:6" x14ac:dyDescent="0.3">
      <c r="B11913" s="1" t="s">
        <v>10694</v>
      </c>
      <c r="C11913" s="2" t="s">
        <v>10</v>
      </c>
      <c r="D11913" s="3">
        <v>44599</v>
      </c>
      <c r="E11913" s="2" t="s">
        <v>96</v>
      </c>
      <c r="F11913" s="4">
        <v>453</v>
      </c>
    </row>
    <row r="11914" spans="2:6" x14ac:dyDescent="0.3">
      <c r="B11914" s="5" t="s">
        <v>10695</v>
      </c>
      <c r="C11914" s="6" t="s">
        <v>1</v>
      </c>
      <c r="D11914" s="7">
        <v>44599</v>
      </c>
      <c r="E11914" s="6" t="s">
        <v>96</v>
      </c>
      <c r="F11914" s="8">
        <v>330</v>
      </c>
    </row>
    <row r="11915" spans="2:6" x14ac:dyDescent="0.3">
      <c r="B11915" s="1" t="s">
        <v>10696</v>
      </c>
      <c r="C11915" s="2" t="s">
        <v>4</v>
      </c>
      <c r="D11915" s="3">
        <v>44599</v>
      </c>
      <c r="E11915" s="2" t="s">
        <v>96</v>
      </c>
      <c r="F11915" s="4">
        <v>154</v>
      </c>
    </row>
    <row r="11916" spans="2:6" x14ac:dyDescent="0.3">
      <c r="B11916" s="5" t="s">
        <v>10697</v>
      </c>
      <c r="C11916" s="6" t="s">
        <v>10</v>
      </c>
      <c r="D11916" s="7">
        <v>44599</v>
      </c>
      <c r="E11916" s="6" t="s">
        <v>96</v>
      </c>
      <c r="F11916" s="8">
        <v>229</v>
      </c>
    </row>
    <row r="11917" spans="2:6" x14ac:dyDescent="0.3">
      <c r="B11917" s="1" t="s">
        <v>10698</v>
      </c>
      <c r="C11917" s="2" t="s">
        <v>21</v>
      </c>
      <c r="D11917" s="3">
        <v>44599</v>
      </c>
      <c r="E11917" s="2" t="s">
        <v>96</v>
      </c>
      <c r="F11917" s="4">
        <v>852</v>
      </c>
    </row>
    <row r="11918" spans="2:6" x14ac:dyDescent="0.3">
      <c r="B11918" s="5" t="s">
        <v>10699</v>
      </c>
      <c r="C11918" s="6" t="s">
        <v>10</v>
      </c>
      <c r="D11918" s="7">
        <v>44599</v>
      </c>
      <c r="E11918" s="6" t="s">
        <v>96</v>
      </c>
      <c r="F11918" s="8">
        <v>240</v>
      </c>
    </row>
    <row r="11919" spans="2:6" x14ac:dyDescent="0.3">
      <c r="B11919" s="1" t="s">
        <v>10700</v>
      </c>
      <c r="C11919" s="2" t="s">
        <v>10</v>
      </c>
      <c r="D11919" s="3">
        <v>44599</v>
      </c>
      <c r="E11919" s="2" t="s">
        <v>96</v>
      </c>
      <c r="F11919" s="4">
        <v>482</v>
      </c>
    </row>
    <row r="11920" spans="2:6" x14ac:dyDescent="0.3">
      <c r="B11920" s="5" t="s">
        <v>10701</v>
      </c>
      <c r="C11920" s="6" t="s">
        <v>21</v>
      </c>
      <c r="D11920" s="7">
        <v>44599</v>
      </c>
      <c r="E11920" s="6" t="s">
        <v>96</v>
      </c>
      <c r="F11920" s="8">
        <v>278</v>
      </c>
    </row>
    <row r="11921" spans="2:6" x14ac:dyDescent="0.3">
      <c r="B11921" s="1" t="s">
        <v>10001</v>
      </c>
      <c r="C11921" s="2" t="s">
        <v>21</v>
      </c>
      <c r="D11921" s="3">
        <v>44599</v>
      </c>
      <c r="E11921" s="2" t="s">
        <v>96</v>
      </c>
      <c r="F11921" s="4">
        <v>525</v>
      </c>
    </row>
    <row r="11922" spans="2:6" x14ac:dyDescent="0.3">
      <c r="B11922" s="5" t="s">
        <v>10702</v>
      </c>
      <c r="C11922" s="6" t="s">
        <v>10</v>
      </c>
      <c r="D11922" s="7">
        <v>44599</v>
      </c>
      <c r="E11922" s="6" t="s">
        <v>96</v>
      </c>
      <c r="F11922" s="8">
        <v>1092</v>
      </c>
    </row>
    <row r="11923" spans="2:6" x14ac:dyDescent="0.3">
      <c r="B11923" s="1" t="s">
        <v>10703</v>
      </c>
      <c r="C11923" s="2" t="s">
        <v>10</v>
      </c>
      <c r="D11923" s="3">
        <v>44599</v>
      </c>
      <c r="E11923" s="2" t="s">
        <v>96</v>
      </c>
      <c r="F11923" s="4">
        <v>1194</v>
      </c>
    </row>
    <row r="11924" spans="2:6" x14ac:dyDescent="0.3">
      <c r="B11924" s="5" t="s">
        <v>10704</v>
      </c>
      <c r="C11924" s="6" t="s">
        <v>4</v>
      </c>
      <c r="D11924" s="7">
        <v>44599</v>
      </c>
      <c r="E11924" s="6" t="s">
        <v>96</v>
      </c>
      <c r="F11924" s="8">
        <v>219</v>
      </c>
    </row>
    <row r="11925" spans="2:6" x14ac:dyDescent="0.3">
      <c r="B11925" s="1" t="s">
        <v>10705</v>
      </c>
      <c r="C11925" s="2" t="s">
        <v>1</v>
      </c>
      <c r="D11925" s="3">
        <v>44599</v>
      </c>
      <c r="E11925" s="2" t="s">
        <v>96</v>
      </c>
      <c r="F11925" s="4">
        <v>280</v>
      </c>
    </row>
    <row r="11926" spans="2:6" x14ac:dyDescent="0.3">
      <c r="B11926" s="5" t="s">
        <v>10706</v>
      </c>
      <c r="C11926" s="6" t="s">
        <v>21</v>
      </c>
      <c r="D11926" s="7">
        <v>44599</v>
      </c>
      <c r="E11926" s="6" t="s">
        <v>96</v>
      </c>
      <c r="F11926" s="8">
        <v>430</v>
      </c>
    </row>
    <row r="11927" spans="2:6" x14ac:dyDescent="0.3">
      <c r="B11927" s="1" t="s">
        <v>10707</v>
      </c>
      <c r="C11927" s="2" t="s">
        <v>1</v>
      </c>
      <c r="D11927" s="3">
        <v>44599</v>
      </c>
      <c r="E11927" s="2" t="s">
        <v>96</v>
      </c>
      <c r="F11927" s="4">
        <v>90</v>
      </c>
    </row>
    <row r="11928" spans="2:6" x14ac:dyDescent="0.3">
      <c r="B11928" s="5" t="s">
        <v>2904</v>
      </c>
      <c r="C11928" s="6" t="s">
        <v>1</v>
      </c>
      <c r="D11928" s="7">
        <v>44599</v>
      </c>
      <c r="E11928" s="6" t="s">
        <v>96</v>
      </c>
      <c r="F11928" s="8">
        <v>239</v>
      </c>
    </row>
    <row r="11929" spans="2:6" x14ac:dyDescent="0.3">
      <c r="B11929" s="1" t="s">
        <v>10708</v>
      </c>
      <c r="C11929" s="2" t="s">
        <v>1</v>
      </c>
      <c r="D11929" s="3">
        <v>44599</v>
      </c>
      <c r="E11929" s="2" t="s">
        <v>96</v>
      </c>
      <c r="F11929" s="4">
        <v>1108</v>
      </c>
    </row>
    <row r="11930" spans="2:6" x14ac:dyDescent="0.3">
      <c r="B11930" s="5" t="s">
        <v>10709</v>
      </c>
      <c r="C11930" s="6" t="s">
        <v>1</v>
      </c>
      <c r="D11930" s="7">
        <v>44599</v>
      </c>
      <c r="E11930" s="6" t="s">
        <v>96</v>
      </c>
      <c r="F11930" s="8">
        <v>294</v>
      </c>
    </row>
    <row r="11931" spans="2:6" x14ac:dyDescent="0.3">
      <c r="B11931" s="1" t="s">
        <v>10710</v>
      </c>
      <c r="C11931" s="2" t="s">
        <v>4</v>
      </c>
      <c r="D11931" s="3">
        <v>44599</v>
      </c>
      <c r="E11931" s="2" t="s">
        <v>96</v>
      </c>
      <c r="F11931" s="4">
        <v>307</v>
      </c>
    </row>
    <row r="11932" spans="2:6" x14ac:dyDescent="0.3">
      <c r="B11932" s="5" t="s">
        <v>10711</v>
      </c>
      <c r="C11932" s="6" t="s">
        <v>6</v>
      </c>
      <c r="D11932" s="7">
        <v>44599</v>
      </c>
      <c r="E11932" s="6" t="s">
        <v>96</v>
      </c>
      <c r="F11932" s="8">
        <v>169</v>
      </c>
    </row>
    <row r="11933" spans="2:6" x14ac:dyDescent="0.3">
      <c r="B11933" s="1" t="s">
        <v>1761</v>
      </c>
      <c r="C11933" s="2" t="s">
        <v>18</v>
      </c>
      <c r="D11933" s="3">
        <v>44599</v>
      </c>
      <c r="E11933" s="2" t="s">
        <v>96</v>
      </c>
      <c r="F11933" s="4">
        <v>169</v>
      </c>
    </row>
    <row r="11934" spans="2:6" x14ac:dyDescent="0.3">
      <c r="B11934" s="5" t="s">
        <v>10712</v>
      </c>
      <c r="C11934" s="6" t="s">
        <v>4</v>
      </c>
      <c r="D11934" s="7">
        <v>44599</v>
      </c>
      <c r="E11934" s="6" t="s">
        <v>96</v>
      </c>
      <c r="F11934" s="8">
        <v>202</v>
      </c>
    </row>
    <row r="11935" spans="2:6" x14ac:dyDescent="0.3">
      <c r="B11935" s="1" t="s">
        <v>10713</v>
      </c>
      <c r="C11935" s="2" t="s">
        <v>4</v>
      </c>
      <c r="D11935" s="3">
        <v>44599</v>
      </c>
      <c r="E11935" s="2" t="s">
        <v>96</v>
      </c>
      <c r="F11935" s="4">
        <v>135</v>
      </c>
    </row>
    <row r="11936" spans="2:6" x14ac:dyDescent="0.3">
      <c r="B11936" s="5" t="s">
        <v>10714</v>
      </c>
      <c r="C11936" s="6" t="s">
        <v>4</v>
      </c>
      <c r="D11936" s="7">
        <v>44599</v>
      </c>
      <c r="E11936" s="6" t="s">
        <v>96</v>
      </c>
      <c r="F11936" s="8">
        <v>109</v>
      </c>
    </row>
    <row r="11937" spans="2:6" x14ac:dyDescent="0.3">
      <c r="B11937" s="1" t="s">
        <v>10715</v>
      </c>
      <c r="C11937" s="2" t="s">
        <v>4</v>
      </c>
      <c r="D11937" s="3">
        <v>44599</v>
      </c>
      <c r="E11937" s="2" t="s">
        <v>96</v>
      </c>
      <c r="F11937" s="4">
        <v>287</v>
      </c>
    </row>
    <row r="11938" spans="2:6" x14ac:dyDescent="0.3">
      <c r="B11938" s="5" t="s">
        <v>10716</v>
      </c>
      <c r="C11938" s="6" t="s">
        <v>4</v>
      </c>
      <c r="D11938" s="7">
        <v>44599</v>
      </c>
      <c r="E11938" s="6" t="s">
        <v>96</v>
      </c>
      <c r="F11938" s="8">
        <v>100</v>
      </c>
    </row>
    <row r="11939" spans="2:6" x14ac:dyDescent="0.3">
      <c r="B11939" s="1" t="s">
        <v>10717</v>
      </c>
      <c r="C11939" s="2" t="s">
        <v>1</v>
      </c>
      <c r="D11939" s="3">
        <v>44599</v>
      </c>
      <c r="E11939" s="2" t="s">
        <v>96</v>
      </c>
      <c r="F11939" s="4">
        <v>414</v>
      </c>
    </row>
    <row r="11940" spans="2:6" x14ac:dyDescent="0.3">
      <c r="B11940" s="5" t="s">
        <v>10718</v>
      </c>
      <c r="C11940" s="6" t="s">
        <v>18</v>
      </c>
      <c r="D11940" s="7">
        <v>44599</v>
      </c>
      <c r="E11940" s="6" t="s">
        <v>96</v>
      </c>
      <c r="F11940" s="8">
        <v>326</v>
      </c>
    </row>
    <row r="11941" spans="2:6" x14ac:dyDescent="0.3">
      <c r="B11941" s="1" t="s">
        <v>10719</v>
      </c>
      <c r="C11941" s="2" t="s">
        <v>18</v>
      </c>
      <c r="D11941" s="3">
        <v>44599</v>
      </c>
      <c r="E11941" s="2" t="s">
        <v>96</v>
      </c>
      <c r="F11941" s="4">
        <v>35</v>
      </c>
    </row>
    <row r="11942" spans="2:6" x14ac:dyDescent="0.3">
      <c r="B11942" s="5" t="s">
        <v>10391</v>
      </c>
      <c r="C11942" s="6" t="s">
        <v>1</v>
      </c>
      <c r="D11942" s="7">
        <v>44599</v>
      </c>
      <c r="E11942" s="6" t="s">
        <v>96</v>
      </c>
      <c r="F11942" s="8">
        <v>198</v>
      </c>
    </row>
    <row r="11943" spans="2:6" x14ac:dyDescent="0.3">
      <c r="B11943" s="1" t="s">
        <v>10720</v>
      </c>
      <c r="C11943" s="2" t="s">
        <v>21</v>
      </c>
      <c r="D11943" s="3">
        <v>44599</v>
      </c>
      <c r="E11943" s="2" t="s">
        <v>96</v>
      </c>
      <c r="F11943" s="4">
        <v>99</v>
      </c>
    </row>
    <row r="11944" spans="2:6" x14ac:dyDescent="0.3">
      <c r="B11944" s="5" t="s">
        <v>10721</v>
      </c>
      <c r="C11944" s="6" t="s">
        <v>6</v>
      </c>
      <c r="D11944" s="7">
        <v>44599</v>
      </c>
      <c r="E11944" s="6" t="s">
        <v>96</v>
      </c>
      <c r="F11944" s="8">
        <v>604</v>
      </c>
    </row>
    <row r="11945" spans="2:6" x14ac:dyDescent="0.3">
      <c r="B11945" s="1" t="s">
        <v>10722</v>
      </c>
      <c r="C11945" s="2" t="s">
        <v>4</v>
      </c>
      <c r="D11945" s="3">
        <v>44599</v>
      </c>
      <c r="E11945" s="2" t="s">
        <v>96</v>
      </c>
      <c r="F11945" s="4">
        <v>917</v>
      </c>
    </row>
    <row r="11946" spans="2:6" x14ac:dyDescent="0.3">
      <c r="B11946" s="5" t="s">
        <v>10723</v>
      </c>
      <c r="C11946" s="6" t="s">
        <v>6</v>
      </c>
      <c r="D11946" s="7">
        <v>44599</v>
      </c>
      <c r="E11946" s="6" t="s">
        <v>96</v>
      </c>
      <c r="F11946" s="8">
        <v>59</v>
      </c>
    </row>
    <row r="11947" spans="2:6" x14ac:dyDescent="0.3">
      <c r="B11947" s="1" t="s">
        <v>10724</v>
      </c>
      <c r="C11947" s="2" t="s">
        <v>10</v>
      </c>
      <c r="D11947" s="3">
        <v>44599</v>
      </c>
      <c r="E11947" s="2" t="s">
        <v>96</v>
      </c>
      <c r="F11947" s="4">
        <v>178</v>
      </c>
    </row>
    <row r="11948" spans="2:6" x14ac:dyDescent="0.3">
      <c r="B11948" s="5" t="s">
        <v>10725</v>
      </c>
      <c r="C11948" s="6" t="s">
        <v>6</v>
      </c>
      <c r="D11948" s="7">
        <v>44599</v>
      </c>
      <c r="E11948" s="6" t="s">
        <v>96</v>
      </c>
      <c r="F11948" s="8">
        <v>308</v>
      </c>
    </row>
    <row r="11949" spans="2:6" x14ac:dyDescent="0.3">
      <c r="B11949" s="1" t="s">
        <v>10726</v>
      </c>
      <c r="C11949" s="2" t="s">
        <v>4</v>
      </c>
      <c r="D11949" s="3">
        <v>44599</v>
      </c>
      <c r="E11949" s="2" t="s">
        <v>96</v>
      </c>
      <c r="F11949" s="4">
        <v>200</v>
      </c>
    </row>
    <row r="11950" spans="2:6" x14ac:dyDescent="0.3">
      <c r="B11950" s="5" t="s">
        <v>10416</v>
      </c>
      <c r="C11950" s="6" t="s">
        <v>1</v>
      </c>
      <c r="D11950" s="7">
        <v>44599</v>
      </c>
      <c r="E11950" s="6" t="s">
        <v>227</v>
      </c>
      <c r="F11950" s="8">
        <v>319</v>
      </c>
    </row>
    <row r="11951" spans="2:6" x14ac:dyDescent="0.3">
      <c r="B11951" s="1" t="s">
        <v>10727</v>
      </c>
      <c r="C11951" s="2" t="s">
        <v>10</v>
      </c>
      <c r="D11951" s="3">
        <v>44599</v>
      </c>
      <c r="E11951" s="2" t="s">
        <v>227</v>
      </c>
      <c r="F11951" s="4">
        <v>229</v>
      </c>
    </row>
    <row r="11952" spans="2:6" x14ac:dyDescent="0.3">
      <c r="B11952" s="5" t="s">
        <v>10728</v>
      </c>
      <c r="C11952" s="6" t="s">
        <v>6</v>
      </c>
      <c r="D11952" s="7">
        <v>44599</v>
      </c>
      <c r="E11952" s="6" t="s">
        <v>227</v>
      </c>
      <c r="F11952" s="8">
        <v>933</v>
      </c>
    </row>
    <row r="11953" spans="2:6" x14ac:dyDescent="0.3">
      <c r="B11953" s="1" t="s">
        <v>10729</v>
      </c>
      <c r="C11953" s="2" t="s">
        <v>4</v>
      </c>
      <c r="D11953" s="3">
        <v>44599</v>
      </c>
      <c r="E11953" s="2" t="s">
        <v>227</v>
      </c>
      <c r="F11953" s="4">
        <v>499</v>
      </c>
    </row>
    <row r="11954" spans="2:6" x14ac:dyDescent="0.3">
      <c r="B11954" s="5" t="s">
        <v>10730</v>
      </c>
      <c r="C11954" s="6" t="s">
        <v>4</v>
      </c>
      <c r="D11954" s="7">
        <v>44599</v>
      </c>
      <c r="E11954" s="6" t="s">
        <v>227</v>
      </c>
      <c r="F11954" s="8">
        <v>359</v>
      </c>
    </row>
    <row r="11955" spans="2:6" x14ac:dyDescent="0.3">
      <c r="B11955" s="1" t="s">
        <v>10731</v>
      </c>
      <c r="C11955" s="2" t="s">
        <v>10</v>
      </c>
      <c r="D11955" s="3">
        <v>44599</v>
      </c>
      <c r="E11955" s="2" t="s">
        <v>227</v>
      </c>
      <c r="F11955" s="4">
        <v>1</v>
      </c>
    </row>
    <row r="11956" spans="2:6" x14ac:dyDescent="0.3">
      <c r="B11956" s="5" t="s">
        <v>10732</v>
      </c>
      <c r="C11956" s="6" t="s">
        <v>6</v>
      </c>
      <c r="D11956" s="7">
        <v>44599</v>
      </c>
      <c r="E11956" s="6" t="s">
        <v>227</v>
      </c>
      <c r="F11956" s="8">
        <v>1009</v>
      </c>
    </row>
    <row r="11957" spans="2:6" x14ac:dyDescent="0.3">
      <c r="B11957" s="1" t="s">
        <v>3399</v>
      </c>
      <c r="C11957" s="2" t="s">
        <v>21</v>
      </c>
      <c r="D11957" s="3">
        <v>44599</v>
      </c>
      <c r="E11957" s="2" t="s">
        <v>227</v>
      </c>
      <c r="F11957" s="4">
        <v>184</v>
      </c>
    </row>
    <row r="11958" spans="2:6" x14ac:dyDescent="0.3">
      <c r="B11958" s="5" t="s">
        <v>10733</v>
      </c>
      <c r="C11958" s="6" t="s">
        <v>6</v>
      </c>
      <c r="D11958" s="7">
        <v>44599</v>
      </c>
      <c r="E11958" s="6" t="s">
        <v>227</v>
      </c>
      <c r="F11958" s="8">
        <v>1</v>
      </c>
    </row>
    <row r="11959" spans="2:6" x14ac:dyDescent="0.3">
      <c r="B11959" s="1" t="s">
        <v>10734</v>
      </c>
      <c r="C11959" s="2" t="s">
        <v>1</v>
      </c>
      <c r="D11959" s="3">
        <v>44599</v>
      </c>
      <c r="E11959" s="2" t="s">
        <v>227</v>
      </c>
      <c r="F11959" s="4">
        <v>119</v>
      </c>
    </row>
    <row r="11960" spans="2:6" x14ac:dyDescent="0.3">
      <c r="B11960" s="5" t="s">
        <v>10735</v>
      </c>
      <c r="C11960" s="6" t="s">
        <v>1</v>
      </c>
      <c r="D11960" s="7">
        <v>44599</v>
      </c>
      <c r="E11960" s="6" t="s">
        <v>227</v>
      </c>
      <c r="F11960" s="8">
        <v>280</v>
      </c>
    </row>
    <row r="11961" spans="2:6" x14ac:dyDescent="0.3">
      <c r="B11961" s="1" t="s">
        <v>10736</v>
      </c>
      <c r="C11961" s="2" t="s">
        <v>10</v>
      </c>
      <c r="D11961" s="3">
        <v>44599</v>
      </c>
      <c r="E11961" s="2" t="s">
        <v>227</v>
      </c>
      <c r="F11961" s="4">
        <v>89</v>
      </c>
    </row>
    <row r="11962" spans="2:6" x14ac:dyDescent="0.3">
      <c r="B11962" s="5" t="s">
        <v>10737</v>
      </c>
      <c r="C11962" s="6" t="s">
        <v>6</v>
      </c>
      <c r="D11962" s="7">
        <v>44599</v>
      </c>
      <c r="E11962" s="6" t="s">
        <v>227</v>
      </c>
      <c r="F11962" s="8">
        <v>716</v>
      </c>
    </row>
    <row r="11963" spans="2:6" x14ac:dyDescent="0.3">
      <c r="B11963" s="1" t="s">
        <v>10738</v>
      </c>
      <c r="C11963" s="2" t="s">
        <v>4</v>
      </c>
      <c r="D11963" s="3">
        <v>44599</v>
      </c>
      <c r="E11963" s="2" t="s">
        <v>227</v>
      </c>
      <c r="F11963" s="4">
        <v>1</v>
      </c>
    </row>
    <row r="11964" spans="2:6" x14ac:dyDescent="0.3">
      <c r="B11964" s="5" t="s">
        <v>10739</v>
      </c>
      <c r="C11964" s="6" t="s">
        <v>21</v>
      </c>
      <c r="D11964" s="7">
        <v>44599</v>
      </c>
      <c r="E11964" s="6" t="s">
        <v>227</v>
      </c>
      <c r="F11964" s="8">
        <v>530</v>
      </c>
    </row>
    <row r="11965" spans="2:6" x14ac:dyDescent="0.3">
      <c r="B11965" s="1" t="s">
        <v>10740</v>
      </c>
      <c r="C11965" s="2" t="s">
        <v>10</v>
      </c>
      <c r="D11965" s="3">
        <v>44599</v>
      </c>
      <c r="E11965" s="2" t="s">
        <v>227</v>
      </c>
      <c r="F11965" s="4">
        <v>544</v>
      </c>
    </row>
    <row r="11966" spans="2:6" x14ac:dyDescent="0.3">
      <c r="B11966" s="5" t="s">
        <v>10741</v>
      </c>
      <c r="C11966" s="6" t="s">
        <v>1</v>
      </c>
      <c r="D11966" s="7">
        <v>44599</v>
      </c>
      <c r="E11966" s="6" t="s">
        <v>227</v>
      </c>
      <c r="F11966" s="8">
        <v>275</v>
      </c>
    </row>
    <row r="11967" spans="2:6" x14ac:dyDescent="0.3">
      <c r="B11967" s="1" t="s">
        <v>10742</v>
      </c>
      <c r="C11967" s="2" t="s">
        <v>1</v>
      </c>
      <c r="D11967" s="3">
        <v>44599</v>
      </c>
      <c r="E11967" s="2" t="s">
        <v>227</v>
      </c>
      <c r="F11967" s="4">
        <v>284</v>
      </c>
    </row>
    <row r="11968" spans="2:6" x14ac:dyDescent="0.3">
      <c r="B11968" s="5" t="s">
        <v>6290</v>
      </c>
      <c r="C11968" s="6" t="s">
        <v>4</v>
      </c>
      <c r="D11968" s="7">
        <v>44599</v>
      </c>
      <c r="E11968" s="6" t="s">
        <v>227</v>
      </c>
      <c r="F11968" s="8">
        <v>379</v>
      </c>
    </row>
    <row r="11969" spans="2:6" x14ac:dyDescent="0.3">
      <c r="B11969" s="1" t="s">
        <v>10743</v>
      </c>
      <c r="C11969" s="2" t="s">
        <v>18</v>
      </c>
      <c r="D11969" s="3">
        <v>44599</v>
      </c>
      <c r="E11969" s="2" t="s">
        <v>227</v>
      </c>
      <c r="F11969" s="4">
        <v>988</v>
      </c>
    </row>
    <row r="11970" spans="2:6" x14ac:dyDescent="0.3">
      <c r="B11970" s="5" t="s">
        <v>10744</v>
      </c>
      <c r="C11970" s="6" t="s">
        <v>1</v>
      </c>
      <c r="D11970" s="7">
        <v>44599</v>
      </c>
      <c r="E11970" s="6" t="s">
        <v>227</v>
      </c>
      <c r="F11970" s="8">
        <v>209</v>
      </c>
    </row>
    <row r="11971" spans="2:6" x14ac:dyDescent="0.3">
      <c r="B11971" s="1" t="s">
        <v>10462</v>
      </c>
      <c r="C11971" s="2" t="s">
        <v>1</v>
      </c>
      <c r="D11971" s="3">
        <v>44599</v>
      </c>
      <c r="E11971" s="2" t="s">
        <v>227</v>
      </c>
      <c r="F11971" s="4">
        <v>1</v>
      </c>
    </row>
    <row r="11972" spans="2:6" x14ac:dyDescent="0.3">
      <c r="B11972" s="5" t="s">
        <v>10745</v>
      </c>
      <c r="C11972" s="6" t="s">
        <v>1</v>
      </c>
      <c r="D11972" s="7">
        <v>44599</v>
      </c>
      <c r="E11972" s="6" t="s">
        <v>227</v>
      </c>
      <c r="F11972" s="8">
        <v>359</v>
      </c>
    </row>
    <row r="11973" spans="2:6" x14ac:dyDescent="0.3">
      <c r="B11973" s="1" t="s">
        <v>10746</v>
      </c>
      <c r="C11973" s="2" t="s">
        <v>4</v>
      </c>
      <c r="D11973" s="3">
        <v>44599</v>
      </c>
      <c r="E11973" s="2" t="s">
        <v>227</v>
      </c>
      <c r="F11973" s="4">
        <v>1</v>
      </c>
    </row>
    <row r="11974" spans="2:6" x14ac:dyDescent="0.3">
      <c r="B11974" s="5" t="s">
        <v>8105</v>
      </c>
      <c r="C11974" s="6" t="s">
        <v>4</v>
      </c>
      <c r="D11974" s="7">
        <v>44599</v>
      </c>
      <c r="E11974" s="6" t="s">
        <v>227</v>
      </c>
      <c r="F11974" s="8">
        <v>1</v>
      </c>
    </row>
    <row r="11975" spans="2:6" x14ac:dyDescent="0.3">
      <c r="B11975" s="1" t="s">
        <v>10747</v>
      </c>
      <c r="C11975" s="2" t="s">
        <v>4</v>
      </c>
      <c r="D11975" s="3">
        <v>44599</v>
      </c>
      <c r="E11975" s="2" t="s">
        <v>227</v>
      </c>
      <c r="F11975" s="4">
        <v>319</v>
      </c>
    </row>
    <row r="11976" spans="2:6" x14ac:dyDescent="0.3">
      <c r="B11976" s="5" t="s">
        <v>10748</v>
      </c>
      <c r="C11976" s="6" t="s">
        <v>10</v>
      </c>
      <c r="D11976" s="7">
        <v>44599</v>
      </c>
      <c r="E11976" s="6" t="s">
        <v>227</v>
      </c>
      <c r="F11976" s="8">
        <v>364</v>
      </c>
    </row>
    <row r="11977" spans="2:6" x14ac:dyDescent="0.3">
      <c r="B11977" s="1" t="s">
        <v>10749</v>
      </c>
      <c r="C11977" s="2" t="s">
        <v>1</v>
      </c>
      <c r="D11977" s="3">
        <v>44599</v>
      </c>
      <c r="E11977" s="2" t="s">
        <v>227</v>
      </c>
      <c r="F11977" s="4">
        <v>369</v>
      </c>
    </row>
    <row r="11978" spans="2:6" x14ac:dyDescent="0.3">
      <c r="B11978" s="5" t="s">
        <v>10750</v>
      </c>
      <c r="C11978" s="6" t="s">
        <v>1</v>
      </c>
      <c r="D11978" s="7">
        <v>44599</v>
      </c>
      <c r="E11978" s="6" t="s">
        <v>227</v>
      </c>
      <c r="F11978" s="8">
        <v>259</v>
      </c>
    </row>
    <row r="11979" spans="2:6" x14ac:dyDescent="0.3">
      <c r="B11979" s="1" t="s">
        <v>10751</v>
      </c>
      <c r="C11979" s="2" t="s">
        <v>21</v>
      </c>
      <c r="D11979" s="3">
        <v>44599</v>
      </c>
      <c r="E11979" s="2" t="s">
        <v>227</v>
      </c>
      <c r="F11979" s="4">
        <v>70</v>
      </c>
    </row>
    <row r="11980" spans="2:6" x14ac:dyDescent="0.3">
      <c r="B11980" s="5" t="s">
        <v>10752</v>
      </c>
      <c r="C11980" s="6" t="s">
        <v>4</v>
      </c>
      <c r="D11980" s="7">
        <v>44599</v>
      </c>
      <c r="E11980" s="6" t="s">
        <v>227</v>
      </c>
      <c r="F11980" s="8">
        <v>189</v>
      </c>
    </row>
    <row r="11981" spans="2:6" x14ac:dyDescent="0.3">
      <c r="B11981" s="1" t="s">
        <v>10753</v>
      </c>
      <c r="C11981" s="2" t="s">
        <v>10</v>
      </c>
      <c r="D11981" s="3">
        <v>44599</v>
      </c>
      <c r="E11981" s="2" t="s">
        <v>227</v>
      </c>
      <c r="F11981" s="4">
        <v>99</v>
      </c>
    </row>
    <row r="11982" spans="2:6" x14ac:dyDescent="0.3">
      <c r="B11982" s="5" t="s">
        <v>10754</v>
      </c>
      <c r="C11982" s="6" t="s">
        <v>4</v>
      </c>
      <c r="D11982" s="7">
        <v>44599</v>
      </c>
      <c r="E11982" s="6" t="s">
        <v>227</v>
      </c>
      <c r="F11982" s="8">
        <v>666</v>
      </c>
    </row>
    <row r="11983" spans="2:6" x14ac:dyDescent="0.3">
      <c r="B11983" s="1" t="s">
        <v>10755</v>
      </c>
      <c r="C11983" s="2" t="s">
        <v>1</v>
      </c>
      <c r="D11983" s="3">
        <v>44599</v>
      </c>
      <c r="E11983" s="2" t="s">
        <v>227</v>
      </c>
      <c r="F11983" s="4">
        <v>589</v>
      </c>
    </row>
    <row r="11984" spans="2:6" x14ac:dyDescent="0.3">
      <c r="B11984" s="5" t="s">
        <v>10716</v>
      </c>
      <c r="C11984" s="6" t="s">
        <v>4</v>
      </c>
      <c r="D11984" s="7">
        <v>44599</v>
      </c>
      <c r="E11984" s="6" t="s">
        <v>227</v>
      </c>
      <c r="F11984" s="8">
        <v>99</v>
      </c>
    </row>
    <row r="11985" spans="2:6" x14ac:dyDescent="0.3">
      <c r="B11985" s="1" t="s">
        <v>10756</v>
      </c>
      <c r="C11985" s="2" t="s">
        <v>1</v>
      </c>
      <c r="D11985" s="3">
        <v>44599</v>
      </c>
      <c r="E11985" s="2" t="s">
        <v>227</v>
      </c>
      <c r="F11985" s="4">
        <v>1</v>
      </c>
    </row>
    <row r="11986" spans="2:6" x14ac:dyDescent="0.3">
      <c r="B11986" s="5" t="s">
        <v>10757</v>
      </c>
      <c r="C11986" s="6" t="s">
        <v>4</v>
      </c>
      <c r="D11986" s="7">
        <v>44599</v>
      </c>
      <c r="E11986" s="6" t="s">
        <v>227</v>
      </c>
      <c r="F11986" s="8">
        <v>1</v>
      </c>
    </row>
    <row r="11987" spans="2:6" x14ac:dyDescent="0.3">
      <c r="B11987" s="1" t="s">
        <v>10758</v>
      </c>
      <c r="C11987" s="2" t="s">
        <v>1</v>
      </c>
      <c r="D11987" s="3">
        <v>44599</v>
      </c>
      <c r="E11987" s="2" t="s">
        <v>227</v>
      </c>
      <c r="F11987" s="4">
        <v>724</v>
      </c>
    </row>
    <row r="11988" spans="2:6" x14ac:dyDescent="0.3">
      <c r="B11988" s="5" t="s">
        <v>10759</v>
      </c>
      <c r="C11988" s="6" t="s">
        <v>4</v>
      </c>
      <c r="D11988" s="7">
        <v>44599</v>
      </c>
      <c r="E11988" s="6" t="s">
        <v>227</v>
      </c>
      <c r="F11988" s="8">
        <v>44</v>
      </c>
    </row>
    <row r="11989" spans="2:6" x14ac:dyDescent="0.3">
      <c r="B11989" s="1" t="s">
        <v>1278</v>
      </c>
      <c r="C11989" s="2" t="s">
        <v>21</v>
      </c>
      <c r="D11989" s="3">
        <v>44599</v>
      </c>
      <c r="E11989" s="2" t="s">
        <v>227</v>
      </c>
      <c r="F11989" s="4">
        <v>1089</v>
      </c>
    </row>
    <row r="11990" spans="2:6" x14ac:dyDescent="0.3">
      <c r="B11990" s="10" t="s">
        <v>10760</v>
      </c>
      <c r="C11990" s="6" t="s">
        <v>1</v>
      </c>
      <c r="D11990" s="7">
        <v>44599</v>
      </c>
      <c r="E11990" s="6" t="s">
        <v>227</v>
      </c>
      <c r="F11990" s="8">
        <v>439</v>
      </c>
    </row>
    <row r="11991" spans="2:6" x14ac:dyDescent="0.3">
      <c r="B11991" s="1" t="s">
        <v>10761</v>
      </c>
      <c r="C11991" s="2" t="s">
        <v>6</v>
      </c>
      <c r="D11991" s="3">
        <v>44599</v>
      </c>
      <c r="E11991" s="2" t="s">
        <v>227</v>
      </c>
      <c r="F11991" s="4">
        <v>556</v>
      </c>
    </row>
    <row r="11992" spans="2:6" x14ac:dyDescent="0.3">
      <c r="B11992" s="5" t="s">
        <v>10762</v>
      </c>
      <c r="C11992" s="6" t="s">
        <v>4</v>
      </c>
      <c r="D11992" s="7">
        <v>44599</v>
      </c>
      <c r="E11992" s="6" t="s">
        <v>227</v>
      </c>
      <c r="F11992" s="8">
        <v>99</v>
      </c>
    </row>
    <row r="11993" spans="2:6" x14ac:dyDescent="0.3">
      <c r="B11993" s="1" t="s">
        <v>10763</v>
      </c>
      <c r="C11993" s="2" t="s">
        <v>1</v>
      </c>
      <c r="D11993" s="3">
        <v>44599</v>
      </c>
      <c r="E11993" s="2" t="s">
        <v>227</v>
      </c>
      <c r="F11993" s="4">
        <v>89</v>
      </c>
    </row>
    <row r="11994" spans="2:6" x14ac:dyDescent="0.3">
      <c r="B11994" s="5" t="s">
        <v>10764</v>
      </c>
      <c r="C11994" s="6" t="s">
        <v>1</v>
      </c>
      <c r="D11994" s="7">
        <v>44599</v>
      </c>
      <c r="E11994" s="6" t="s">
        <v>227</v>
      </c>
      <c r="F11994" s="8">
        <v>850</v>
      </c>
    </row>
    <row r="11995" spans="2:6" x14ac:dyDescent="0.3">
      <c r="B11995" s="1" t="s">
        <v>10765</v>
      </c>
      <c r="C11995" s="2" t="s">
        <v>1</v>
      </c>
      <c r="D11995" s="3">
        <v>44599</v>
      </c>
      <c r="E11995" s="2" t="s">
        <v>227</v>
      </c>
      <c r="F11995" s="4">
        <v>444</v>
      </c>
    </row>
    <row r="11996" spans="2:6" x14ac:dyDescent="0.3">
      <c r="B11996" s="5" t="s">
        <v>10239</v>
      </c>
      <c r="C11996" s="6" t="s">
        <v>1</v>
      </c>
      <c r="D11996" s="7">
        <v>44599</v>
      </c>
      <c r="E11996" s="6" t="s">
        <v>227</v>
      </c>
      <c r="F11996" s="8">
        <v>119</v>
      </c>
    </row>
    <row r="11997" spans="2:6" x14ac:dyDescent="0.3">
      <c r="B11997" s="1" t="s">
        <v>10766</v>
      </c>
      <c r="C11997" s="2" t="s">
        <v>4</v>
      </c>
      <c r="D11997" s="3">
        <v>44599</v>
      </c>
      <c r="E11997" s="2" t="s">
        <v>227</v>
      </c>
      <c r="F11997" s="4">
        <v>244</v>
      </c>
    </row>
    <row r="11998" spans="2:6" x14ac:dyDescent="0.3">
      <c r="B11998" s="5" t="s">
        <v>10767</v>
      </c>
      <c r="C11998" s="6" t="s">
        <v>21</v>
      </c>
      <c r="D11998" s="7">
        <v>44599</v>
      </c>
      <c r="E11998" s="6" t="s">
        <v>227</v>
      </c>
      <c r="F11998" s="8">
        <v>379</v>
      </c>
    </row>
    <row r="11999" spans="2:6" x14ac:dyDescent="0.3">
      <c r="B11999" s="1" t="s">
        <v>10768</v>
      </c>
      <c r="C11999" s="2" t="s">
        <v>1</v>
      </c>
      <c r="D11999" s="3">
        <v>44599</v>
      </c>
      <c r="E11999" s="2" t="s">
        <v>227</v>
      </c>
      <c r="F11999" s="4">
        <v>300</v>
      </c>
    </row>
    <row r="12000" spans="2:6" x14ac:dyDescent="0.3">
      <c r="B12000" s="5" t="s">
        <v>10769</v>
      </c>
      <c r="C12000" s="6" t="s">
        <v>4</v>
      </c>
      <c r="D12000" s="7">
        <v>44599</v>
      </c>
      <c r="E12000" s="6" t="s">
        <v>227</v>
      </c>
      <c r="F12000" s="8">
        <v>570</v>
      </c>
    </row>
    <row r="12001" spans="2:6" x14ac:dyDescent="0.3">
      <c r="B12001" s="1" t="s">
        <v>10770</v>
      </c>
      <c r="C12001" s="2" t="s">
        <v>1</v>
      </c>
      <c r="D12001" s="3">
        <v>44599</v>
      </c>
      <c r="E12001" s="2" t="s">
        <v>227</v>
      </c>
      <c r="F12001" s="4">
        <v>545</v>
      </c>
    </row>
    <row r="12002" spans="2:6" x14ac:dyDescent="0.3">
      <c r="B12002" s="5" t="s">
        <v>10771</v>
      </c>
      <c r="C12002" s="6" t="s">
        <v>4</v>
      </c>
      <c r="D12002" s="7">
        <v>44599</v>
      </c>
      <c r="E12002" s="6" t="s">
        <v>227</v>
      </c>
      <c r="F12002" s="8">
        <v>1</v>
      </c>
    </row>
    <row r="12003" spans="2:6" x14ac:dyDescent="0.3">
      <c r="B12003" s="1" t="s">
        <v>10772</v>
      </c>
      <c r="C12003" s="2" t="s">
        <v>6</v>
      </c>
      <c r="D12003" s="3">
        <v>44599</v>
      </c>
      <c r="E12003" s="2" t="s">
        <v>227</v>
      </c>
      <c r="F12003" s="4">
        <v>399</v>
      </c>
    </row>
    <row r="12004" spans="2:6" x14ac:dyDescent="0.3">
      <c r="B12004" s="10" t="s">
        <v>10773</v>
      </c>
      <c r="C12004" s="6" t="s">
        <v>1</v>
      </c>
      <c r="D12004" s="7">
        <v>44599</v>
      </c>
      <c r="E12004" s="6" t="s">
        <v>227</v>
      </c>
      <c r="F12004" s="8">
        <v>469</v>
      </c>
    </row>
    <row r="12005" spans="2:6" x14ac:dyDescent="0.3">
      <c r="B12005" s="1" t="s">
        <v>10774</v>
      </c>
      <c r="C12005" s="2" t="s">
        <v>21</v>
      </c>
      <c r="D12005" s="3">
        <v>44599</v>
      </c>
      <c r="E12005" s="2" t="s">
        <v>227</v>
      </c>
      <c r="F12005" s="4">
        <v>99</v>
      </c>
    </row>
    <row r="12006" spans="2:6" x14ac:dyDescent="0.3">
      <c r="B12006" s="5" t="s">
        <v>10775</v>
      </c>
      <c r="C12006" s="6" t="s">
        <v>10</v>
      </c>
      <c r="D12006" s="7">
        <v>44599</v>
      </c>
      <c r="E12006" s="6" t="s">
        <v>227</v>
      </c>
      <c r="F12006" s="8">
        <v>399</v>
      </c>
    </row>
    <row r="12007" spans="2:6" x14ac:dyDescent="0.3">
      <c r="B12007" s="1" t="s">
        <v>10776</v>
      </c>
      <c r="C12007" s="2" t="s">
        <v>1</v>
      </c>
      <c r="D12007" s="3">
        <v>44599</v>
      </c>
      <c r="E12007" s="2" t="s">
        <v>227</v>
      </c>
      <c r="F12007" s="4">
        <v>881</v>
      </c>
    </row>
    <row r="12008" spans="2:6" x14ac:dyDescent="0.3">
      <c r="B12008" s="5" t="s">
        <v>10777</v>
      </c>
      <c r="C12008" s="6" t="s">
        <v>10</v>
      </c>
      <c r="D12008" s="7">
        <v>44599</v>
      </c>
      <c r="E12008" s="6" t="s">
        <v>227</v>
      </c>
      <c r="F12008" s="8">
        <v>1</v>
      </c>
    </row>
    <row r="12009" spans="2:6" x14ac:dyDescent="0.3">
      <c r="B12009" s="1" t="s">
        <v>10778</v>
      </c>
      <c r="C12009" s="2" t="s">
        <v>21</v>
      </c>
      <c r="D12009" s="3">
        <v>44599</v>
      </c>
      <c r="E12009" s="2" t="s">
        <v>2</v>
      </c>
      <c r="F12009" s="4">
        <v>464</v>
      </c>
    </row>
    <row r="12010" spans="2:6" x14ac:dyDescent="0.3">
      <c r="B12010" s="5" t="s">
        <v>8295</v>
      </c>
      <c r="C12010" s="6" t="s">
        <v>1</v>
      </c>
      <c r="D12010" s="7">
        <v>44599</v>
      </c>
      <c r="E12010" s="6" t="s">
        <v>2</v>
      </c>
      <c r="F12010" s="8">
        <v>649</v>
      </c>
    </row>
    <row r="12011" spans="2:6" x14ac:dyDescent="0.3">
      <c r="B12011" s="1" t="s">
        <v>10779</v>
      </c>
      <c r="C12011" s="2" t="s">
        <v>10</v>
      </c>
      <c r="D12011" s="3">
        <v>44599</v>
      </c>
      <c r="E12011" s="2" t="s">
        <v>2</v>
      </c>
      <c r="F12011" s="4">
        <v>292</v>
      </c>
    </row>
    <row r="12012" spans="2:6" x14ac:dyDescent="0.3">
      <c r="B12012" s="5" t="s">
        <v>10780</v>
      </c>
      <c r="C12012" s="6" t="s">
        <v>10</v>
      </c>
      <c r="D12012" s="7">
        <v>44599</v>
      </c>
      <c r="E12012" s="6" t="s">
        <v>2</v>
      </c>
      <c r="F12012" s="8">
        <v>335</v>
      </c>
    </row>
    <row r="12013" spans="2:6" x14ac:dyDescent="0.3">
      <c r="B12013" s="1" t="s">
        <v>10781</v>
      </c>
      <c r="C12013" s="2" t="s">
        <v>10</v>
      </c>
      <c r="D12013" s="3">
        <v>44599</v>
      </c>
      <c r="E12013" s="2" t="s">
        <v>2</v>
      </c>
      <c r="F12013" s="4">
        <v>273</v>
      </c>
    </row>
    <row r="12014" spans="2:6" x14ac:dyDescent="0.3">
      <c r="B12014" s="5" t="s">
        <v>10782</v>
      </c>
      <c r="C12014" s="6" t="s">
        <v>4</v>
      </c>
      <c r="D12014" s="7">
        <v>44599</v>
      </c>
      <c r="E12014" s="6" t="s">
        <v>2</v>
      </c>
      <c r="F12014" s="8">
        <v>69</v>
      </c>
    </row>
    <row r="12015" spans="2:6" x14ac:dyDescent="0.3">
      <c r="B12015" s="1" t="s">
        <v>10783</v>
      </c>
      <c r="C12015" s="2" t="s">
        <v>1</v>
      </c>
      <c r="D12015" s="3">
        <v>44599</v>
      </c>
      <c r="E12015" s="2" t="s">
        <v>2</v>
      </c>
      <c r="F12015" s="4">
        <v>1129</v>
      </c>
    </row>
    <row r="12016" spans="2:6" x14ac:dyDescent="0.3">
      <c r="B12016" s="5" t="s">
        <v>10639</v>
      </c>
      <c r="C12016" s="6" t="s">
        <v>4</v>
      </c>
      <c r="D12016" s="7">
        <v>44599</v>
      </c>
      <c r="E12016" s="6" t="s">
        <v>2</v>
      </c>
      <c r="F12016" s="8">
        <v>1430</v>
      </c>
    </row>
    <row r="12017" spans="2:6" x14ac:dyDescent="0.3">
      <c r="B12017" s="1" t="s">
        <v>10784</v>
      </c>
      <c r="C12017" s="2" t="s">
        <v>1</v>
      </c>
      <c r="D12017" s="3">
        <v>44599</v>
      </c>
      <c r="E12017" s="2" t="s">
        <v>2</v>
      </c>
      <c r="F12017" s="4">
        <v>272</v>
      </c>
    </row>
    <row r="12018" spans="2:6" x14ac:dyDescent="0.3">
      <c r="B12018" s="5" t="s">
        <v>10785</v>
      </c>
      <c r="C12018" s="6" t="s">
        <v>10</v>
      </c>
      <c r="D12018" s="7">
        <v>44599</v>
      </c>
      <c r="E12018" s="6" t="s">
        <v>2</v>
      </c>
      <c r="F12018" s="8">
        <v>344</v>
      </c>
    </row>
    <row r="12019" spans="2:6" x14ac:dyDescent="0.3">
      <c r="B12019" s="1" t="s">
        <v>10786</v>
      </c>
      <c r="C12019" s="2" t="s">
        <v>10</v>
      </c>
      <c r="D12019" s="3">
        <v>44599</v>
      </c>
      <c r="E12019" s="2" t="s">
        <v>2</v>
      </c>
      <c r="F12019" s="4">
        <v>337</v>
      </c>
    </row>
    <row r="12020" spans="2:6" x14ac:dyDescent="0.3">
      <c r="B12020" s="5" t="s">
        <v>7717</v>
      </c>
      <c r="C12020" s="6" t="s">
        <v>1</v>
      </c>
      <c r="D12020" s="7">
        <v>44599</v>
      </c>
      <c r="E12020" s="6" t="s">
        <v>2</v>
      </c>
      <c r="F12020" s="8">
        <v>199</v>
      </c>
    </row>
    <row r="12021" spans="2:6" x14ac:dyDescent="0.3">
      <c r="B12021" s="1" t="s">
        <v>3366</v>
      </c>
      <c r="C12021" s="2" t="s">
        <v>21</v>
      </c>
      <c r="D12021" s="3">
        <v>44599</v>
      </c>
      <c r="E12021" s="2" t="s">
        <v>2</v>
      </c>
      <c r="F12021" s="4">
        <v>228</v>
      </c>
    </row>
    <row r="12022" spans="2:6" x14ac:dyDescent="0.3">
      <c r="B12022" s="5" t="s">
        <v>10787</v>
      </c>
      <c r="C12022" s="6" t="s">
        <v>21</v>
      </c>
      <c r="D12022" s="7">
        <v>44599</v>
      </c>
      <c r="E12022" s="6" t="s">
        <v>2</v>
      </c>
      <c r="F12022" s="8">
        <v>644</v>
      </c>
    </row>
    <row r="12023" spans="2:6" x14ac:dyDescent="0.3">
      <c r="B12023" s="1" t="s">
        <v>10788</v>
      </c>
      <c r="C12023" s="2" t="s">
        <v>4</v>
      </c>
      <c r="D12023" s="3">
        <v>44599</v>
      </c>
      <c r="E12023" s="2" t="s">
        <v>2</v>
      </c>
      <c r="F12023" s="4">
        <v>244</v>
      </c>
    </row>
    <row r="12024" spans="2:6" x14ac:dyDescent="0.3">
      <c r="B12024" s="5" t="s">
        <v>10789</v>
      </c>
      <c r="C12024" s="6" t="s">
        <v>4</v>
      </c>
      <c r="D12024" s="7">
        <v>44599</v>
      </c>
      <c r="E12024" s="6" t="s">
        <v>2</v>
      </c>
      <c r="F12024" s="8">
        <v>838</v>
      </c>
    </row>
    <row r="12025" spans="2:6" x14ac:dyDescent="0.3">
      <c r="B12025" s="9" t="s">
        <v>10790</v>
      </c>
      <c r="C12025" s="2" t="s">
        <v>21</v>
      </c>
      <c r="D12025" s="3">
        <v>44599</v>
      </c>
      <c r="E12025" s="2" t="s">
        <v>2</v>
      </c>
      <c r="F12025" s="4">
        <v>335</v>
      </c>
    </row>
    <row r="12026" spans="2:6" x14ac:dyDescent="0.3">
      <c r="B12026" s="5" t="s">
        <v>10791</v>
      </c>
      <c r="C12026" s="6" t="s">
        <v>4</v>
      </c>
      <c r="D12026" s="7">
        <v>44599</v>
      </c>
      <c r="E12026" s="6" t="s">
        <v>2</v>
      </c>
      <c r="F12026" s="8">
        <v>1228</v>
      </c>
    </row>
    <row r="12027" spans="2:6" x14ac:dyDescent="0.3">
      <c r="B12027" s="1" t="s">
        <v>10792</v>
      </c>
      <c r="C12027" s="2" t="s">
        <v>21</v>
      </c>
      <c r="D12027" s="3">
        <v>44599</v>
      </c>
      <c r="E12027" s="2" t="s">
        <v>2</v>
      </c>
      <c r="F12027" s="4">
        <v>927</v>
      </c>
    </row>
    <row r="12028" spans="2:6" x14ac:dyDescent="0.3">
      <c r="B12028" s="5" t="s">
        <v>10793</v>
      </c>
      <c r="C12028" s="6" t="s">
        <v>10</v>
      </c>
      <c r="D12028" s="7">
        <v>44599</v>
      </c>
      <c r="E12028" s="6" t="s">
        <v>2</v>
      </c>
      <c r="F12028" s="8">
        <v>89</v>
      </c>
    </row>
    <row r="12029" spans="2:6" x14ac:dyDescent="0.3">
      <c r="B12029" s="1" t="s">
        <v>5439</v>
      </c>
      <c r="C12029" s="2" t="s">
        <v>1</v>
      </c>
      <c r="D12029" s="3">
        <v>44599</v>
      </c>
      <c r="E12029" s="2" t="s">
        <v>2</v>
      </c>
      <c r="F12029" s="4">
        <v>457</v>
      </c>
    </row>
    <row r="12030" spans="2:6" x14ac:dyDescent="0.3">
      <c r="B12030" s="5" t="s">
        <v>10794</v>
      </c>
      <c r="C12030" s="6" t="s">
        <v>4</v>
      </c>
      <c r="D12030" s="7">
        <v>44599</v>
      </c>
      <c r="E12030" s="6" t="s">
        <v>2</v>
      </c>
      <c r="F12030" s="8">
        <v>58</v>
      </c>
    </row>
    <row r="12031" spans="2:6" x14ac:dyDescent="0.3">
      <c r="B12031" s="1" t="s">
        <v>10795</v>
      </c>
      <c r="C12031" s="2" t="s">
        <v>18</v>
      </c>
      <c r="D12031" s="3">
        <v>44599</v>
      </c>
      <c r="E12031" s="2" t="s">
        <v>2</v>
      </c>
      <c r="F12031" s="4">
        <v>631</v>
      </c>
    </row>
    <row r="12032" spans="2:6" x14ac:dyDescent="0.3">
      <c r="B12032" s="5" t="s">
        <v>10796</v>
      </c>
      <c r="C12032" s="6" t="s">
        <v>4</v>
      </c>
      <c r="D12032" s="7">
        <v>44599</v>
      </c>
      <c r="E12032" s="6" t="s">
        <v>2</v>
      </c>
      <c r="F12032" s="8">
        <v>594</v>
      </c>
    </row>
    <row r="12033" spans="2:6" x14ac:dyDescent="0.3">
      <c r="B12033" s="1" t="s">
        <v>10797</v>
      </c>
      <c r="C12033" s="2" t="s">
        <v>18</v>
      </c>
      <c r="D12033" s="3">
        <v>44599</v>
      </c>
      <c r="E12033" s="2" t="s">
        <v>2</v>
      </c>
      <c r="F12033" s="4">
        <v>307</v>
      </c>
    </row>
    <row r="12034" spans="2:6" x14ac:dyDescent="0.3">
      <c r="B12034" s="5" t="s">
        <v>10798</v>
      </c>
      <c r="C12034" s="6" t="s">
        <v>6</v>
      </c>
      <c r="D12034" s="7">
        <v>44599</v>
      </c>
      <c r="E12034" s="6" t="s">
        <v>2</v>
      </c>
      <c r="F12034" s="8">
        <v>235</v>
      </c>
    </row>
    <row r="12035" spans="2:6" x14ac:dyDescent="0.3">
      <c r="B12035" s="1" t="s">
        <v>10799</v>
      </c>
      <c r="C12035" s="2" t="s">
        <v>6</v>
      </c>
      <c r="D12035" s="3">
        <v>44599</v>
      </c>
      <c r="E12035" s="2" t="s">
        <v>2</v>
      </c>
      <c r="F12035" s="4">
        <v>318</v>
      </c>
    </row>
    <row r="12036" spans="2:6" x14ac:dyDescent="0.3">
      <c r="B12036" s="5" t="s">
        <v>10800</v>
      </c>
      <c r="C12036" s="6" t="s">
        <v>6</v>
      </c>
      <c r="D12036" s="7">
        <v>44599</v>
      </c>
      <c r="E12036" s="6" t="s">
        <v>2</v>
      </c>
      <c r="F12036" s="8">
        <v>318</v>
      </c>
    </row>
    <row r="12037" spans="2:6" x14ac:dyDescent="0.3">
      <c r="B12037" s="1" t="s">
        <v>10801</v>
      </c>
      <c r="C12037" s="2" t="s">
        <v>6</v>
      </c>
      <c r="D12037" s="3">
        <v>44599</v>
      </c>
      <c r="E12037" s="2" t="s">
        <v>2</v>
      </c>
      <c r="F12037" s="4">
        <v>219</v>
      </c>
    </row>
    <row r="12038" spans="2:6" x14ac:dyDescent="0.3">
      <c r="B12038" s="5" t="s">
        <v>4379</v>
      </c>
      <c r="C12038" s="6" t="s">
        <v>4</v>
      </c>
      <c r="D12038" s="7">
        <v>44599</v>
      </c>
      <c r="E12038" s="6" t="s">
        <v>2</v>
      </c>
      <c r="F12038" s="8">
        <v>335</v>
      </c>
    </row>
    <row r="12039" spans="2:6" x14ac:dyDescent="0.3">
      <c r="B12039" s="1" t="s">
        <v>10802</v>
      </c>
      <c r="C12039" s="2" t="s">
        <v>10</v>
      </c>
      <c r="D12039" s="3">
        <v>44599</v>
      </c>
      <c r="E12039" s="2" t="s">
        <v>2</v>
      </c>
      <c r="F12039" s="4">
        <v>546</v>
      </c>
    </row>
    <row r="12040" spans="2:6" x14ac:dyDescent="0.3">
      <c r="B12040" s="5" t="s">
        <v>10803</v>
      </c>
      <c r="C12040" s="6" t="s">
        <v>4</v>
      </c>
      <c r="D12040" s="7">
        <v>44599</v>
      </c>
      <c r="E12040" s="6" t="s">
        <v>2</v>
      </c>
      <c r="F12040" s="8">
        <v>183</v>
      </c>
    </row>
    <row r="12041" spans="2:6" x14ac:dyDescent="0.3">
      <c r="B12041" s="1" t="s">
        <v>10804</v>
      </c>
      <c r="C12041" s="2" t="s">
        <v>1</v>
      </c>
      <c r="D12041" s="3">
        <v>44599</v>
      </c>
      <c r="E12041" s="2" t="s">
        <v>2</v>
      </c>
      <c r="F12041" s="4">
        <v>293</v>
      </c>
    </row>
    <row r="12042" spans="2:6" x14ac:dyDescent="0.3">
      <c r="B12042" s="5" t="s">
        <v>10805</v>
      </c>
      <c r="C12042" s="6" t="s">
        <v>21</v>
      </c>
      <c r="D12042" s="7">
        <v>44599</v>
      </c>
      <c r="E12042" s="6" t="s">
        <v>2</v>
      </c>
      <c r="F12042" s="8">
        <v>168</v>
      </c>
    </row>
    <row r="12043" spans="2:6" x14ac:dyDescent="0.3">
      <c r="B12043" s="1" t="s">
        <v>7473</v>
      </c>
      <c r="C12043" s="2" t="s">
        <v>1</v>
      </c>
      <c r="D12043" s="3">
        <v>44599</v>
      </c>
      <c r="E12043" s="2" t="s">
        <v>2</v>
      </c>
      <c r="F12043" s="4">
        <v>228</v>
      </c>
    </row>
    <row r="12044" spans="2:6" x14ac:dyDescent="0.3">
      <c r="B12044" s="5" t="s">
        <v>10806</v>
      </c>
      <c r="C12044" s="6" t="s">
        <v>6</v>
      </c>
      <c r="D12044" s="7">
        <v>44599</v>
      </c>
      <c r="E12044" s="6" t="s">
        <v>2</v>
      </c>
      <c r="F12044" s="8">
        <v>462</v>
      </c>
    </row>
    <row r="12045" spans="2:6" x14ac:dyDescent="0.3">
      <c r="B12045" s="1" t="s">
        <v>10807</v>
      </c>
      <c r="C12045" s="2" t="s">
        <v>18</v>
      </c>
      <c r="D12045" s="3">
        <v>44599</v>
      </c>
      <c r="E12045" s="2" t="s">
        <v>2</v>
      </c>
      <c r="F12045" s="4">
        <v>29</v>
      </c>
    </row>
    <row r="12046" spans="2:6" x14ac:dyDescent="0.3">
      <c r="B12046" s="5" t="s">
        <v>10808</v>
      </c>
      <c r="C12046" s="6" t="s">
        <v>21</v>
      </c>
      <c r="D12046" s="7">
        <v>44599</v>
      </c>
      <c r="E12046" s="6" t="s">
        <v>2</v>
      </c>
      <c r="F12046" s="8">
        <v>571</v>
      </c>
    </row>
    <row r="12047" spans="2:6" x14ac:dyDescent="0.3">
      <c r="B12047" s="1" t="s">
        <v>10809</v>
      </c>
      <c r="C12047" s="2" t="s">
        <v>6</v>
      </c>
      <c r="D12047" s="3">
        <v>44599</v>
      </c>
      <c r="E12047" s="2" t="s">
        <v>2</v>
      </c>
      <c r="F12047" s="4">
        <v>429</v>
      </c>
    </row>
    <row r="12048" spans="2:6" x14ac:dyDescent="0.3">
      <c r="B12048" s="5" t="s">
        <v>10810</v>
      </c>
      <c r="C12048" s="6" t="s">
        <v>4</v>
      </c>
      <c r="D12048" s="7">
        <v>44599</v>
      </c>
      <c r="E12048" s="6" t="s">
        <v>2</v>
      </c>
      <c r="F12048" s="8">
        <v>219</v>
      </c>
    </row>
    <row r="12049" spans="2:6" x14ac:dyDescent="0.3">
      <c r="B12049" s="9" t="s">
        <v>10811</v>
      </c>
      <c r="C12049" s="2" t="s">
        <v>10</v>
      </c>
      <c r="D12049" s="3">
        <v>44599</v>
      </c>
      <c r="E12049" s="2" t="s">
        <v>2</v>
      </c>
      <c r="F12049" s="4">
        <v>509</v>
      </c>
    </row>
    <row r="12050" spans="2:6" x14ac:dyDescent="0.3">
      <c r="B12050" s="5" t="s">
        <v>10357</v>
      </c>
      <c r="C12050" s="6" t="s">
        <v>18</v>
      </c>
      <c r="D12050" s="7">
        <v>44599</v>
      </c>
      <c r="E12050" s="6" t="s">
        <v>2</v>
      </c>
      <c r="F12050" s="8">
        <v>276</v>
      </c>
    </row>
    <row r="12051" spans="2:6" x14ac:dyDescent="0.3">
      <c r="B12051" s="1" t="s">
        <v>10812</v>
      </c>
      <c r="C12051" s="2" t="s">
        <v>4</v>
      </c>
      <c r="D12051" s="3">
        <v>44599</v>
      </c>
      <c r="E12051" s="2" t="s">
        <v>2</v>
      </c>
      <c r="F12051" s="4">
        <v>208</v>
      </c>
    </row>
    <row r="12052" spans="2:6" x14ac:dyDescent="0.3">
      <c r="B12052" s="5" t="s">
        <v>10813</v>
      </c>
      <c r="C12052" s="6" t="s">
        <v>21</v>
      </c>
      <c r="D12052" s="7">
        <v>44599</v>
      </c>
      <c r="E12052" s="6" t="s">
        <v>2</v>
      </c>
      <c r="F12052" s="8">
        <v>591</v>
      </c>
    </row>
    <row r="12053" spans="2:6" x14ac:dyDescent="0.3">
      <c r="B12053" s="1" t="s">
        <v>10814</v>
      </c>
      <c r="C12053" s="2" t="s">
        <v>10</v>
      </c>
      <c r="D12053" s="3">
        <v>44599</v>
      </c>
      <c r="E12053" s="2" t="s">
        <v>2</v>
      </c>
      <c r="F12053" s="4">
        <v>790</v>
      </c>
    </row>
    <row r="12054" spans="2:6" x14ac:dyDescent="0.3">
      <c r="B12054" s="5" t="s">
        <v>10815</v>
      </c>
      <c r="C12054" s="6" t="s">
        <v>4</v>
      </c>
      <c r="D12054" s="7">
        <v>44599</v>
      </c>
      <c r="E12054" s="6" t="s">
        <v>2</v>
      </c>
      <c r="F12054" s="8">
        <v>138</v>
      </c>
    </row>
    <row r="12055" spans="2:6" x14ac:dyDescent="0.3">
      <c r="B12055" s="1" t="s">
        <v>10816</v>
      </c>
      <c r="C12055" s="2" t="s">
        <v>21</v>
      </c>
      <c r="D12055" s="3">
        <v>44599</v>
      </c>
      <c r="E12055" s="2" t="s">
        <v>2</v>
      </c>
      <c r="F12055" s="4">
        <v>300</v>
      </c>
    </row>
    <row r="12056" spans="2:6" x14ac:dyDescent="0.3">
      <c r="B12056" s="5" t="s">
        <v>10817</v>
      </c>
      <c r="C12056" s="6" t="s">
        <v>1</v>
      </c>
      <c r="D12056" s="7">
        <v>44599</v>
      </c>
      <c r="E12056" s="6" t="s">
        <v>2</v>
      </c>
      <c r="F12056" s="8">
        <v>741</v>
      </c>
    </row>
    <row r="12057" spans="2:6" x14ac:dyDescent="0.3">
      <c r="B12057" s="1" t="s">
        <v>10818</v>
      </c>
      <c r="C12057" s="2" t="s">
        <v>4</v>
      </c>
      <c r="D12057" s="3">
        <v>44599</v>
      </c>
      <c r="E12057" s="2" t="s">
        <v>2</v>
      </c>
      <c r="F12057" s="4">
        <v>178</v>
      </c>
    </row>
    <row r="12058" spans="2:6" x14ac:dyDescent="0.3">
      <c r="B12058" s="5" t="s">
        <v>2065</v>
      </c>
      <c r="C12058" s="6" t="s">
        <v>1</v>
      </c>
      <c r="D12058" s="7">
        <v>44599</v>
      </c>
      <c r="E12058" s="6" t="s">
        <v>2</v>
      </c>
      <c r="F12058" s="8">
        <v>199</v>
      </c>
    </row>
    <row r="12059" spans="2:6" x14ac:dyDescent="0.3">
      <c r="B12059" s="1" t="s">
        <v>10819</v>
      </c>
      <c r="C12059" s="2" t="s">
        <v>4</v>
      </c>
      <c r="D12059" s="3">
        <v>44599</v>
      </c>
      <c r="E12059" s="2" t="s">
        <v>2</v>
      </c>
      <c r="F12059" s="4">
        <v>179</v>
      </c>
    </row>
    <row r="12060" spans="2:6" x14ac:dyDescent="0.3">
      <c r="B12060" s="5" t="s">
        <v>10820</v>
      </c>
      <c r="C12060" s="6" t="s">
        <v>1</v>
      </c>
      <c r="D12060" s="7">
        <v>44599</v>
      </c>
      <c r="E12060" s="6" t="s">
        <v>2</v>
      </c>
      <c r="F12060" s="8">
        <v>1208</v>
      </c>
    </row>
    <row r="12061" spans="2:6" x14ac:dyDescent="0.3">
      <c r="B12061" s="1" t="s">
        <v>10821</v>
      </c>
      <c r="C12061" s="2" t="s">
        <v>18</v>
      </c>
      <c r="D12061" s="3">
        <v>44599</v>
      </c>
      <c r="E12061" s="2" t="s">
        <v>2</v>
      </c>
      <c r="F12061" s="4">
        <v>287</v>
      </c>
    </row>
    <row r="12062" spans="2:6" x14ac:dyDescent="0.3">
      <c r="B12062" s="5" t="s">
        <v>10822</v>
      </c>
      <c r="C12062" s="6" t="s">
        <v>1</v>
      </c>
      <c r="D12062" s="7">
        <v>44599</v>
      </c>
      <c r="E12062" s="6" t="s">
        <v>2</v>
      </c>
      <c r="F12062" s="8">
        <v>1055</v>
      </c>
    </row>
    <row r="12063" spans="2:6" x14ac:dyDescent="0.3">
      <c r="B12063" s="1" t="s">
        <v>10823</v>
      </c>
      <c r="C12063" s="2" t="s">
        <v>10</v>
      </c>
      <c r="D12063" s="3">
        <v>44599</v>
      </c>
      <c r="E12063" s="2" t="s">
        <v>2</v>
      </c>
      <c r="F12063" s="4">
        <v>194</v>
      </c>
    </row>
    <row r="12064" spans="2:6" x14ac:dyDescent="0.3">
      <c r="B12064" s="5" t="s">
        <v>10824</v>
      </c>
      <c r="C12064" s="6" t="s">
        <v>10</v>
      </c>
      <c r="D12064" s="7">
        <v>44599</v>
      </c>
      <c r="E12064" s="6" t="s">
        <v>2</v>
      </c>
      <c r="F12064" s="8">
        <v>258</v>
      </c>
    </row>
    <row r="12065" spans="2:6" x14ac:dyDescent="0.3">
      <c r="B12065" s="1" t="s">
        <v>10825</v>
      </c>
      <c r="C12065" s="2" t="s">
        <v>1</v>
      </c>
      <c r="D12065" s="3">
        <v>44599</v>
      </c>
      <c r="E12065" s="2" t="s">
        <v>2</v>
      </c>
      <c r="F12065" s="4">
        <v>338</v>
      </c>
    </row>
    <row r="12066" spans="2:6" x14ac:dyDescent="0.3">
      <c r="B12066" s="5" t="s">
        <v>10826</v>
      </c>
      <c r="C12066" s="6" t="s">
        <v>6</v>
      </c>
      <c r="D12066" s="7">
        <v>44599</v>
      </c>
      <c r="E12066" s="6" t="s">
        <v>2</v>
      </c>
      <c r="F12066" s="8">
        <v>327</v>
      </c>
    </row>
    <row r="12067" spans="2:6" x14ac:dyDescent="0.3">
      <c r="B12067" s="1" t="s">
        <v>10827</v>
      </c>
      <c r="C12067" s="2" t="s">
        <v>1</v>
      </c>
      <c r="D12067" s="3">
        <v>44599</v>
      </c>
      <c r="E12067" s="2" t="s">
        <v>2</v>
      </c>
      <c r="F12067" s="4">
        <v>621</v>
      </c>
    </row>
    <row r="12068" spans="2:6" x14ac:dyDescent="0.3">
      <c r="B12068" s="5" t="s">
        <v>8393</v>
      </c>
      <c r="C12068" s="6" t="s">
        <v>4</v>
      </c>
      <c r="D12068" s="7">
        <v>44599</v>
      </c>
      <c r="E12068" s="6" t="s">
        <v>2</v>
      </c>
      <c r="F12068" s="8">
        <v>396</v>
      </c>
    </row>
    <row r="12069" spans="2:6" x14ac:dyDescent="0.3">
      <c r="B12069" s="1" t="s">
        <v>10828</v>
      </c>
      <c r="C12069" s="2" t="s">
        <v>21</v>
      </c>
      <c r="D12069" s="3">
        <v>44599</v>
      </c>
      <c r="E12069" s="2" t="s">
        <v>2</v>
      </c>
      <c r="F12069" s="4">
        <v>226</v>
      </c>
    </row>
    <row r="12070" spans="2:6" x14ac:dyDescent="0.3">
      <c r="B12070" s="5" t="s">
        <v>10829</v>
      </c>
      <c r="C12070" s="6" t="s">
        <v>1</v>
      </c>
      <c r="D12070" s="7">
        <v>44599</v>
      </c>
      <c r="E12070" s="6" t="s">
        <v>2</v>
      </c>
      <c r="F12070" s="8">
        <v>300</v>
      </c>
    </row>
    <row r="12071" spans="2:6" x14ac:dyDescent="0.3">
      <c r="B12071" s="1" t="s">
        <v>10830</v>
      </c>
      <c r="C12071" s="2" t="s">
        <v>4</v>
      </c>
      <c r="D12071" s="3">
        <v>44599</v>
      </c>
      <c r="E12071" s="2" t="s">
        <v>2</v>
      </c>
      <c r="F12071" s="4">
        <v>321</v>
      </c>
    </row>
    <row r="12072" spans="2:6" x14ac:dyDescent="0.3">
      <c r="B12072" s="5" t="s">
        <v>10831</v>
      </c>
      <c r="C12072" s="6" t="s">
        <v>1</v>
      </c>
      <c r="D12072" s="7">
        <v>44599</v>
      </c>
      <c r="E12072" s="6" t="s">
        <v>2</v>
      </c>
      <c r="F12072" s="8">
        <v>762</v>
      </c>
    </row>
    <row r="12073" spans="2:6" x14ac:dyDescent="0.3">
      <c r="B12073" s="1" t="s">
        <v>28</v>
      </c>
      <c r="C12073" s="2" t="s">
        <v>4</v>
      </c>
      <c r="D12073" s="3">
        <v>44599</v>
      </c>
      <c r="E12073" s="2" t="s">
        <v>2</v>
      </c>
      <c r="F12073" s="4">
        <v>429</v>
      </c>
    </row>
    <row r="12074" spans="2:6" x14ac:dyDescent="0.3">
      <c r="B12074" s="5" t="s">
        <v>10832</v>
      </c>
      <c r="C12074" s="6" t="s">
        <v>1</v>
      </c>
      <c r="D12074" s="7">
        <v>44599</v>
      </c>
      <c r="E12074" s="6" t="s">
        <v>2</v>
      </c>
      <c r="F12074" s="8">
        <v>986</v>
      </c>
    </row>
    <row r="12075" spans="2:6" x14ac:dyDescent="0.3">
      <c r="B12075" s="1" t="s">
        <v>10833</v>
      </c>
      <c r="C12075" s="2" t="s">
        <v>1</v>
      </c>
      <c r="D12075" s="3">
        <v>44599</v>
      </c>
      <c r="E12075" s="2" t="s">
        <v>2</v>
      </c>
      <c r="F12075" s="4">
        <v>548</v>
      </c>
    </row>
    <row r="12076" spans="2:6" x14ac:dyDescent="0.3">
      <c r="B12076" s="5" t="s">
        <v>10834</v>
      </c>
      <c r="C12076" s="6" t="s">
        <v>21</v>
      </c>
      <c r="D12076" s="7">
        <v>44599</v>
      </c>
      <c r="E12076" s="6" t="s">
        <v>2</v>
      </c>
      <c r="F12076" s="8">
        <v>79</v>
      </c>
    </row>
    <row r="12077" spans="2:6" x14ac:dyDescent="0.3">
      <c r="B12077" s="1" t="s">
        <v>10835</v>
      </c>
      <c r="C12077" s="2" t="s">
        <v>10</v>
      </c>
      <c r="D12077" s="3">
        <v>44599</v>
      </c>
      <c r="E12077" s="2" t="s">
        <v>2</v>
      </c>
      <c r="F12077" s="4">
        <v>338</v>
      </c>
    </row>
    <row r="12078" spans="2:6" x14ac:dyDescent="0.3">
      <c r="B12078" s="5" t="s">
        <v>10836</v>
      </c>
      <c r="C12078" s="6" t="s">
        <v>4</v>
      </c>
      <c r="D12078" s="7">
        <v>44599</v>
      </c>
      <c r="E12078" s="6" t="s">
        <v>2</v>
      </c>
      <c r="F12078" s="8">
        <v>335</v>
      </c>
    </row>
    <row r="12079" spans="2:6" x14ac:dyDescent="0.3">
      <c r="B12079" s="1" t="s">
        <v>10837</v>
      </c>
      <c r="C12079" s="2" t="s">
        <v>4</v>
      </c>
      <c r="D12079" s="3">
        <v>44599</v>
      </c>
      <c r="E12079" s="2" t="s">
        <v>2</v>
      </c>
      <c r="F12079" s="4">
        <v>300</v>
      </c>
    </row>
    <row r="12080" spans="2:6" x14ac:dyDescent="0.3">
      <c r="B12080" s="5" t="s">
        <v>10838</v>
      </c>
      <c r="C12080" s="6" t="s">
        <v>21</v>
      </c>
      <c r="D12080" s="7">
        <v>44599</v>
      </c>
      <c r="E12080" s="6" t="s">
        <v>2</v>
      </c>
      <c r="F12080" s="8">
        <v>381</v>
      </c>
    </row>
    <row r="12081" spans="2:6" x14ac:dyDescent="0.3">
      <c r="B12081" s="1" t="s">
        <v>10839</v>
      </c>
      <c r="C12081" s="2" t="s">
        <v>1</v>
      </c>
      <c r="D12081" s="3">
        <v>44599</v>
      </c>
      <c r="E12081" s="2" t="s">
        <v>2</v>
      </c>
      <c r="F12081" s="4">
        <v>539</v>
      </c>
    </row>
    <row r="12082" spans="2:6" x14ac:dyDescent="0.3">
      <c r="B12082" s="5" t="s">
        <v>2847</v>
      </c>
      <c r="C12082" s="6" t="s">
        <v>4</v>
      </c>
      <c r="D12082" s="7">
        <v>44599</v>
      </c>
      <c r="E12082" s="6" t="s">
        <v>2</v>
      </c>
      <c r="F12082" s="8">
        <v>549</v>
      </c>
    </row>
    <row r="12083" spans="2:6" x14ac:dyDescent="0.3">
      <c r="B12083" s="1" t="s">
        <v>10840</v>
      </c>
      <c r="C12083" s="2" t="s">
        <v>21</v>
      </c>
      <c r="D12083" s="3">
        <v>44599</v>
      </c>
      <c r="E12083" s="2" t="s">
        <v>2</v>
      </c>
      <c r="F12083" s="4">
        <v>548</v>
      </c>
    </row>
    <row r="12084" spans="2:6" x14ac:dyDescent="0.3">
      <c r="B12084" s="5" t="s">
        <v>1054</v>
      </c>
      <c r="C12084" s="6" t="s">
        <v>10</v>
      </c>
      <c r="D12084" s="7">
        <v>44599</v>
      </c>
      <c r="E12084" s="6" t="s">
        <v>2</v>
      </c>
      <c r="F12084" s="8">
        <v>249</v>
      </c>
    </row>
    <row r="12085" spans="2:6" x14ac:dyDescent="0.3">
      <c r="B12085" s="1" t="s">
        <v>10841</v>
      </c>
      <c r="C12085" s="2" t="s">
        <v>10</v>
      </c>
      <c r="D12085" s="3">
        <v>44599</v>
      </c>
      <c r="E12085" s="2" t="s">
        <v>2</v>
      </c>
      <c r="F12085" s="4">
        <v>422</v>
      </c>
    </row>
    <row r="12086" spans="2:6" x14ac:dyDescent="0.3">
      <c r="B12086" s="5" t="s">
        <v>4901</v>
      </c>
      <c r="C12086" s="6" t="s">
        <v>4</v>
      </c>
      <c r="D12086" s="7">
        <v>44599</v>
      </c>
      <c r="E12086" s="6" t="s">
        <v>2</v>
      </c>
      <c r="F12086" s="8">
        <v>379</v>
      </c>
    </row>
    <row r="12087" spans="2:6" x14ac:dyDescent="0.3">
      <c r="B12087" s="1" t="s">
        <v>4872</v>
      </c>
      <c r="C12087" s="2" t="s">
        <v>1</v>
      </c>
      <c r="D12087" s="3">
        <v>44599</v>
      </c>
      <c r="E12087" s="2" t="s">
        <v>2</v>
      </c>
      <c r="F12087" s="4">
        <v>99</v>
      </c>
    </row>
    <row r="12088" spans="2:6" x14ac:dyDescent="0.3">
      <c r="B12088" s="5" t="s">
        <v>10842</v>
      </c>
      <c r="C12088" s="6" t="s">
        <v>1</v>
      </c>
      <c r="D12088" s="7">
        <v>44599</v>
      </c>
      <c r="E12088" s="6" t="s">
        <v>2</v>
      </c>
      <c r="F12088" s="8">
        <v>277</v>
      </c>
    </row>
    <row r="12089" spans="2:6" x14ac:dyDescent="0.3">
      <c r="B12089" s="1" t="s">
        <v>10843</v>
      </c>
      <c r="C12089" s="2" t="s">
        <v>6</v>
      </c>
      <c r="D12089" s="3">
        <v>44599</v>
      </c>
      <c r="E12089" s="2" t="s">
        <v>2</v>
      </c>
      <c r="F12089" s="4">
        <v>853</v>
      </c>
    </row>
    <row r="12090" spans="2:6" x14ac:dyDescent="0.3">
      <c r="B12090" s="5" t="s">
        <v>10844</v>
      </c>
      <c r="C12090" s="6" t="s">
        <v>10</v>
      </c>
      <c r="D12090" s="7">
        <v>44599</v>
      </c>
      <c r="E12090" s="6" t="s">
        <v>2</v>
      </c>
      <c r="F12090" s="8">
        <v>154</v>
      </c>
    </row>
    <row r="12091" spans="2:6" x14ac:dyDescent="0.3">
      <c r="B12091" s="1" t="s">
        <v>10845</v>
      </c>
      <c r="C12091" s="2" t="s">
        <v>1</v>
      </c>
      <c r="D12091" s="3">
        <v>44599</v>
      </c>
      <c r="E12091" s="2" t="s">
        <v>2</v>
      </c>
      <c r="F12091" s="4">
        <v>766</v>
      </c>
    </row>
    <row r="12092" spans="2:6" x14ac:dyDescent="0.3">
      <c r="B12092" s="5" t="s">
        <v>10716</v>
      </c>
      <c r="C12092" s="6" t="s">
        <v>4</v>
      </c>
      <c r="D12092" s="7">
        <v>44599</v>
      </c>
      <c r="E12092" s="6" t="s">
        <v>2</v>
      </c>
      <c r="F12092" s="8">
        <v>389</v>
      </c>
    </row>
    <row r="12093" spans="2:6" x14ac:dyDescent="0.3">
      <c r="B12093" s="1" t="s">
        <v>303</v>
      </c>
      <c r="C12093" s="2" t="s">
        <v>10</v>
      </c>
      <c r="D12093" s="3">
        <v>44599</v>
      </c>
      <c r="E12093" s="2" t="s">
        <v>2</v>
      </c>
      <c r="F12093" s="4">
        <v>307</v>
      </c>
    </row>
    <row r="12094" spans="2:6" x14ac:dyDescent="0.3">
      <c r="B12094" s="5" t="s">
        <v>10846</v>
      </c>
      <c r="C12094" s="6" t="s">
        <v>1</v>
      </c>
      <c r="D12094" s="7">
        <v>44599</v>
      </c>
      <c r="E12094" s="6" t="s">
        <v>2</v>
      </c>
      <c r="F12094" s="8">
        <v>210</v>
      </c>
    </row>
    <row r="12095" spans="2:6" x14ac:dyDescent="0.3">
      <c r="B12095" s="1" t="s">
        <v>10847</v>
      </c>
      <c r="C12095" s="2" t="s">
        <v>1</v>
      </c>
      <c r="D12095" s="3">
        <v>44599</v>
      </c>
      <c r="E12095" s="2" t="s">
        <v>2</v>
      </c>
      <c r="F12095" s="4">
        <v>499</v>
      </c>
    </row>
    <row r="12096" spans="2:6" x14ac:dyDescent="0.3">
      <c r="B12096" s="10" t="s">
        <v>10848</v>
      </c>
      <c r="C12096" s="6" t="s">
        <v>1</v>
      </c>
      <c r="D12096" s="7">
        <v>44599</v>
      </c>
      <c r="E12096" s="6" t="s">
        <v>2</v>
      </c>
      <c r="F12096" s="8">
        <v>237</v>
      </c>
    </row>
    <row r="12097" spans="2:6" x14ac:dyDescent="0.3">
      <c r="B12097" s="1" t="s">
        <v>10849</v>
      </c>
      <c r="C12097" s="2" t="s">
        <v>10</v>
      </c>
      <c r="D12097" s="3">
        <v>44599</v>
      </c>
      <c r="E12097" s="2" t="s">
        <v>2</v>
      </c>
      <c r="F12097" s="4">
        <v>598</v>
      </c>
    </row>
    <row r="12098" spans="2:6" x14ac:dyDescent="0.3">
      <c r="B12098" s="5" t="s">
        <v>10735</v>
      </c>
      <c r="C12098" s="6" t="s">
        <v>1</v>
      </c>
      <c r="D12098" s="7">
        <v>44599</v>
      </c>
      <c r="E12098" s="6" t="s">
        <v>2</v>
      </c>
      <c r="F12098" s="8">
        <v>318</v>
      </c>
    </row>
    <row r="12099" spans="2:6" x14ac:dyDescent="0.3">
      <c r="B12099" s="1" t="s">
        <v>10642</v>
      </c>
      <c r="C12099" s="2" t="s">
        <v>4</v>
      </c>
      <c r="D12099" s="3">
        <v>44599</v>
      </c>
      <c r="E12099" s="2" t="s">
        <v>2</v>
      </c>
      <c r="F12099" s="4">
        <v>389</v>
      </c>
    </row>
    <row r="12100" spans="2:6" x14ac:dyDescent="0.3">
      <c r="B12100" s="5" t="s">
        <v>10850</v>
      </c>
      <c r="C12100" s="6" t="s">
        <v>18</v>
      </c>
      <c r="D12100" s="7">
        <v>44599</v>
      </c>
      <c r="E12100" s="6" t="s">
        <v>2</v>
      </c>
      <c r="F12100" s="8">
        <v>604</v>
      </c>
    </row>
    <row r="12101" spans="2:6" x14ac:dyDescent="0.3">
      <c r="B12101" s="1" t="s">
        <v>10851</v>
      </c>
      <c r="C12101" s="2" t="s">
        <v>18</v>
      </c>
      <c r="D12101" s="3">
        <v>44599</v>
      </c>
      <c r="E12101" s="2" t="s">
        <v>2</v>
      </c>
      <c r="F12101" s="4">
        <v>29</v>
      </c>
    </row>
    <row r="12102" spans="2:6" x14ac:dyDescent="0.3">
      <c r="B12102" s="5" t="s">
        <v>9857</v>
      </c>
      <c r="C12102" s="6" t="s">
        <v>21</v>
      </c>
      <c r="D12102" s="7">
        <v>44599</v>
      </c>
      <c r="E12102" s="6" t="s">
        <v>2</v>
      </c>
      <c r="F12102" s="8">
        <v>39</v>
      </c>
    </row>
    <row r="12103" spans="2:6" x14ac:dyDescent="0.3">
      <c r="B12103" s="1" t="s">
        <v>10852</v>
      </c>
      <c r="C12103" s="2" t="s">
        <v>1</v>
      </c>
      <c r="D12103" s="3">
        <v>44599</v>
      </c>
      <c r="E12103" s="2" t="s">
        <v>2</v>
      </c>
      <c r="F12103" s="4">
        <v>339</v>
      </c>
    </row>
    <row r="12104" spans="2:6" x14ac:dyDescent="0.3">
      <c r="B12104" s="5" t="s">
        <v>10853</v>
      </c>
      <c r="C12104" s="6" t="s">
        <v>21</v>
      </c>
      <c r="D12104" s="7">
        <v>44599</v>
      </c>
      <c r="E12104" s="6" t="s">
        <v>2</v>
      </c>
      <c r="F12104" s="8">
        <v>911</v>
      </c>
    </row>
    <row r="12105" spans="2:6" x14ac:dyDescent="0.3">
      <c r="B12105" s="1" t="s">
        <v>3902</v>
      </c>
      <c r="C12105" s="2" t="s">
        <v>1</v>
      </c>
      <c r="D12105" s="3">
        <v>44599</v>
      </c>
      <c r="E12105" s="2" t="s">
        <v>2</v>
      </c>
      <c r="F12105" s="4">
        <v>1140</v>
      </c>
    </row>
    <row r="12106" spans="2:6" x14ac:dyDescent="0.3">
      <c r="B12106" s="5" t="s">
        <v>10854</v>
      </c>
      <c r="C12106" s="6" t="s">
        <v>18</v>
      </c>
      <c r="D12106" s="7">
        <v>44599</v>
      </c>
      <c r="E12106" s="6" t="s">
        <v>2</v>
      </c>
      <c r="F12106" s="8">
        <v>178</v>
      </c>
    </row>
    <row r="12107" spans="2:6" x14ac:dyDescent="0.3">
      <c r="B12107" s="1" t="s">
        <v>10855</v>
      </c>
      <c r="C12107" s="2" t="s">
        <v>4</v>
      </c>
      <c r="D12107" s="3">
        <v>44599</v>
      </c>
      <c r="E12107" s="2" t="s">
        <v>2</v>
      </c>
      <c r="F12107" s="4">
        <v>263</v>
      </c>
    </row>
    <row r="12108" spans="2:6" x14ac:dyDescent="0.3">
      <c r="B12108" s="5" t="s">
        <v>4914</v>
      </c>
      <c r="C12108" s="6" t="s">
        <v>1</v>
      </c>
      <c r="D12108" s="7">
        <v>44599</v>
      </c>
      <c r="E12108" s="6" t="s">
        <v>2</v>
      </c>
      <c r="F12108" s="8">
        <v>756</v>
      </c>
    </row>
    <row r="12109" spans="2:6" x14ac:dyDescent="0.3">
      <c r="B12109" s="1" t="s">
        <v>10856</v>
      </c>
      <c r="C12109" s="2" t="s">
        <v>4</v>
      </c>
      <c r="D12109" s="3">
        <v>44599</v>
      </c>
      <c r="E12109" s="2" t="s">
        <v>2</v>
      </c>
      <c r="F12109" s="4">
        <v>238</v>
      </c>
    </row>
    <row r="12110" spans="2:6" x14ac:dyDescent="0.3">
      <c r="B12110" s="5" t="s">
        <v>10857</v>
      </c>
      <c r="C12110" s="6" t="s">
        <v>10</v>
      </c>
      <c r="D12110" s="7">
        <v>44599</v>
      </c>
      <c r="E12110" s="6" t="s">
        <v>2</v>
      </c>
      <c r="F12110" s="8">
        <v>134</v>
      </c>
    </row>
    <row r="12111" spans="2:6" x14ac:dyDescent="0.3">
      <c r="B12111" s="1" t="s">
        <v>10858</v>
      </c>
      <c r="C12111" s="2" t="s">
        <v>4</v>
      </c>
      <c r="D12111" s="3">
        <v>44599</v>
      </c>
      <c r="E12111" s="2" t="s">
        <v>2</v>
      </c>
      <c r="F12111" s="4">
        <v>70</v>
      </c>
    </row>
    <row r="12112" spans="2:6" x14ac:dyDescent="0.3">
      <c r="B12112" s="5" t="s">
        <v>10859</v>
      </c>
      <c r="C12112" s="6" t="s">
        <v>1</v>
      </c>
      <c r="D12112" s="7">
        <v>44599</v>
      </c>
      <c r="E12112" s="6" t="s">
        <v>2</v>
      </c>
      <c r="F12112" s="8">
        <v>272</v>
      </c>
    </row>
    <row r="12113" spans="2:6" x14ac:dyDescent="0.3">
      <c r="B12113" s="1" t="s">
        <v>2437</v>
      </c>
      <c r="C12113" s="2" t="s">
        <v>4</v>
      </c>
      <c r="D12113" s="3">
        <v>44599</v>
      </c>
      <c r="E12113" s="2" t="s">
        <v>2</v>
      </c>
      <c r="F12113" s="4">
        <v>542</v>
      </c>
    </row>
    <row r="12114" spans="2:6" x14ac:dyDescent="0.3">
      <c r="B12114" s="5" t="s">
        <v>10860</v>
      </c>
      <c r="C12114" s="6" t="s">
        <v>18</v>
      </c>
      <c r="D12114" s="7">
        <v>44599</v>
      </c>
      <c r="E12114" s="6" t="s">
        <v>2</v>
      </c>
      <c r="F12114" s="8">
        <v>293</v>
      </c>
    </row>
    <row r="12115" spans="2:6" x14ac:dyDescent="0.3">
      <c r="B12115" s="1" t="s">
        <v>10861</v>
      </c>
      <c r="C12115" s="2" t="s">
        <v>10</v>
      </c>
      <c r="D12115" s="3">
        <v>44599</v>
      </c>
      <c r="E12115" s="2" t="s">
        <v>2</v>
      </c>
      <c r="F12115" s="4">
        <v>392</v>
      </c>
    </row>
    <row r="12116" spans="2:6" x14ac:dyDescent="0.3">
      <c r="B12116" s="5" t="s">
        <v>10862</v>
      </c>
      <c r="C12116" s="6" t="s">
        <v>6</v>
      </c>
      <c r="D12116" s="7">
        <v>44599</v>
      </c>
      <c r="E12116" s="6" t="s">
        <v>2</v>
      </c>
      <c r="F12116" s="8">
        <v>398</v>
      </c>
    </row>
    <row r="12117" spans="2:6" x14ac:dyDescent="0.3">
      <c r="B12117" s="9" t="s">
        <v>10863</v>
      </c>
      <c r="C12117" s="2" t="s">
        <v>4</v>
      </c>
      <c r="D12117" s="3">
        <v>44599</v>
      </c>
      <c r="E12117" s="2" t="s">
        <v>2</v>
      </c>
      <c r="F12117" s="4">
        <v>919</v>
      </c>
    </row>
    <row r="12118" spans="2:6" x14ac:dyDescent="0.3">
      <c r="B12118" s="5" t="s">
        <v>10864</v>
      </c>
      <c r="C12118" s="6" t="s">
        <v>21</v>
      </c>
      <c r="D12118" s="7">
        <v>44599</v>
      </c>
      <c r="E12118" s="6" t="s">
        <v>2</v>
      </c>
      <c r="F12118" s="8">
        <v>200</v>
      </c>
    </row>
    <row r="12119" spans="2:6" x14ac:dyDescent="0.3">
      <c r="B12119" s="1" t="s">
        <v>10865</v>
      </c>
      <c r="C12119" s="2" t="s">
        <v>6</v>
      </c>
      <c r="D12119" s="3">
        <v>44599</v>
      </c>
      <c r="E12119" s="2" t="s">
        <v>2</v>
      </c>
      <c r="F12119" s="4">
        <v>308</v>
      </c>
    </row>
    <row r="12120" spans="2:6" x14ac:dyDescent="0.3">
      <c r="B12120" s="5" t="s">
        <v>10866</v>
      </c>
      <c r="C12120" s="6" t="s">
        <v>1</v>
      </c>
      <c r="D12120" s="7">
        <v>44599</v>
      </c>
      <c r="E12120" s="6" t="s">
        <v>2</v>
      </c>
      <c r="F12120" s="8">
        <v>371</v>
      </c>
    </row>
    <row r="12121" spans="2:6" x14ac:dyDescent="0.3">
      <c r="B12121" s="1" t="s">
        <v>5792</v>
      </c>
      <c r="C12121" s="2" t="s">
        <v>21</v>
      </c>
      <c r="D12121" s="3">
        <v>44599</v>
      </c>
      <c r="E12121" s="2" t="s">
        <v>2</v>
      </c>
      <c r="F12121" s="4">
        <v>433</v>
      </c>
    </row>
    <row r="12122" spans="2:6" x14ac:dyDescent="0.3">
      <c r="B12122" s="5" t="s">
        <v>1387</v>
      </c>
      <c r="C12122" s="6" t="s">
        <v>1</v>
      </c>
      <c r="D12122" s="7">
        <v>44599</v>
      </c>
      <c r="E12122" s="6" t="s">
        <v>2</v>
      </c>
      <c r="F12122" s="8">
        <v>293</v>
      </c>
    </row>
    <row r="12123" spans="2:6" x14ac:dyDescent="0.3">
      <c r="B12123" s="1" t="s">
        <v>1513</v>
      </c>
      <c r="C12123" s="2" t="s">
        <v>4</v>
      </c>
      <c r="D12123" s="3">
        <v>44599</v>
      </c>
      <c r="E12123" s="2" t="s">
        <v>2</v>
      </c>
      <c r="F12123" s="4">
        <v>258</v>
      </c>
    </row>
    <row r="12124" spans="2:6" x14ac:dyDescent="0.3">
      <c r="B12124" s="5" t="s">
        <v>10867</v>
      </c>
      <c r="C12124" s="6" t="s">
        <v>10</v>
      </c>
      <c r="D12124" s="7">
        <v>44599</v>
      </c>
      <c r="E12124" s="6" t="s">
        <v>2</v>
      </c>
      <c r="F12124" s="8">
        <v>250</v>
      </c>
    </row>
    <row r="12125" spans="2:6" x14ac:dyDescent="0.3">
      <c r="B12125" s="1" t="s">
        <v>10703</v>
      </c>
      <c r="C12125" s="2" t="s">
        <v>10</v>
      </c>
      <c r="D12125" s="3">
        <v>44599</v>
      </c>
      <c r="E12125" s="2" t="s">
        <v>2</v>
      </c>
      <c r="F12125" s="4">
        <v>464</v>
      </c>
    </row>
    <row r="12126" spans="2:6" x14ac:dyDescent="0.3">
      <c r="B12126" s="5" t="s">
        <v>10868</v>
      </c>
      <c r="C12126" s="6" t="s">
        <v>1</v>
      </c>
      <c r="D12126" s="7">
        <v>44599</v>
      </c>
      <c r="E12126" s="6" t="s">
        <v>2</v>
      </c>
      <c r="F12126" s="8">
        <v>348</v>
      </c>
    </row>
    <row r="12127" spans="2:6" x14ac:dyDescent="0.3">
      <c r="B12127" s="1" t="s">
        <v>10869</v>
      </c>
      <c r="C12127" s="2" t="s">
        <v>21</v>
      </c>
      <c r="D12127" s="3">
        <v>44599</v>
      </c>
      <c r="E12127" s="2" t="s">
        <v>2</v>
      </c>
      <c r="F12127" s="4">
        <v>690</v>
      </c>
    </row>
    <row r="12128" spans="2:6" x14ac:dyDescent="0.3">
      <c r="B12128" s="5" t="s">
        <v>10687</v>
      </c>
      <c r="C12128" s="6" t="s">
        <v>6</v>
      </c>
      <c r="D12128" s="7">
        <v>44599</v>
      </c>
      <c r="E12128" s="6" t="s">
        <v>2</v>
      </c>
      <c r="F12128" s="8">
        <v>561</v>
      </c>
    </row>
    <row r="12129" spans="2:6" x14ac:dyDescent="0.3">
      <c r="B12129" s="1" t="s">
        <v>10870</v>
      </c>
      <c r="C12129" s="2" t="s">
        <v>18</v>
      </c>
      <c r="D12129" s="3">
        <v>44599</v>
      </c>
      <c r="E12129" s="2" t="s">
        <v>2</v>
      </c>
      <c r="F12129" s="4">
        <v>477</v>
      </c>
    </row>
    <row r="12130" spans="2:6" x14ac:dyDescent="0.3">
      <c r="B12130" s="5" t="s">
        <v>10871</v>
      </c>
      <c r="C12130" s="6" t="s">
        <v>21</v>
      </c>
      <c r="D12130" s="7">
        <v>44599</v>
      </c>
      <c r="E12130" s="6" t="s">
        <v>2</v>
      </c>
      <c r="F12130" s="8">
        <v>963</v>
      </c>
    </row>
    <row r="12131" spans="2:6" x14ac:dyDescent="0.3">
      <c r="B12131" s="1" t="s">
        <v>10872</v>
      </c>
      <c r="C12131" s="2" t="s">
        <v>21</v>
      </c>
      <c r="D12131" s="3">
        <v>44599</v>
      </c>
      <c r="E12131" s="2" t="s">
        <v>2</v>
      </c>
      <c r="F12131" s="4">
        <v>55</v>
      </c>
    </row>
    <row r="12132" spans="2:6" x14ac:dyDescent="0.3">
      <c r="B12132" s="5" t="s">
        <v>10873</v>
      </c>
      <c r="C12132" s="6" t="s">
        <v>10</v>
      </c>
      <c r="D12132" s="7">
        <v>44599</v>
      </c>
      <c r="E12132" s="6" t="s">
        <v>2</v>
      </c>
      <c r="F12132" s="8">
        <v>282</v>
      </c>
    </row>
    <row r="12133" spans="2:6" x14ac:dyDescent="0.3">
      <c r="B12133" s="1" t="s">
        <v>82</v>
      </c>
      <c r="C12133" s="2" t="s">
        <v>4</v>
      </c>
      <c r="D12133" s="3">
        <v>44599</v>
      </c>
      <c r="E12133" s="2" t="s">
        <v>2</v>
      </c>
      <c r="F12133" s="4">
        <v>269</v>
      </c>
    </row>
    <row r="12134" spans="2:6" x14ac:dyDescent="0.3">
      <c r="B12134" s="5" t="s">
        <v>5858</v>
      </c>
      <c r="C12134" s="6" t="s">
        <v>1</v>
      </c>
      <c r="D12134" s="7">
        <v>44599</v>
      </c>
      <c r="E12134" s="6" t="s">
        <v>2</v>
      </c>
      <c r="F12134" s="8">
        <v>535</v>
      </c>
    </row>
    <row r="12135" spans="2:6" x14ac:dyDescent="0.3">
      <c r="B12135" s="1" t="s">
        <v>10874</v>
      </c>
      <c r="C12135" s="2" t="s">
        <v>1</v>
      </c>
      <c r="D12135" s="3">
        <v>44599</v>
      </c>
      <c r="E12135" s="2" t="s">
        <v>2</v>
      </c>
      <c r="F12135" s="4">
        <v>250</v>
      </c>
    </row>
    <row r="12136" spans="2:6" x14ac:dyDescent="0.3">
      <c r="B12136" s="5" t="s">
        <v>10875</v>
      </c>
      <c r="C12136" s="6" t="s">
        <v>4</v>
      </c>
      <c r="D12136" s="7">
        <v>44599</v>
      </c>
      <c r="E12136" s="6" t="s">
        <v>2</v>
      </c>
      <c r="F12136" s="8">
        <v>796</v>
      </c>
    </row>
    <row r="12137" spans="2:6" x14ac:dyDescent="0.3">
      <c r="B12137" s="1" t="s">
        <v>10876</v>
      </c>
      <c r="C12137" s="2" t="s">
        <v>1</v>
      </c>
      <c r="D12137" s="3">
        <v>44599</v>
      </c>
      <c r="E12137" s="2" t="s">
        <v>2</v>
      </c>
      <c r="F12137" s="4">
        <v>548</v>
      </c>
    </row>
    <row r="12138" spans="2:6" x14ac:dyDescent="0.3">
      <c r="B12138" s="5" t="s">
        <v>10877</v>
      </c>
      <c r="C12138" s="6" t="s">
        <v>4</v>
      </c>
      <c r="D12138" s="7">
        <v>44599</v>
      </c>
      <c r="E12138" s="6" t="s">
        <v>2</v>
      </c>
      <c r="F12138" s="8">
        <v>372</v>
      </c>
    </row>
    <row r="12139" spans="2:6" x14ac:dyDescent="0.3">
      <c r="B12139" s="1" t="s">
        <v>10878</v>
      </c>
      <c r="C12139" s="2" t="s">
        <v>1</v>
      </c>
      <c r="D12139" s="3">
        <v>44599</v>
      </c>
      <c r="E12139" s="2" t="s">
        <v>2</v>
      </c>
      <c r="F12139" s="4">
        <v>243</v>
      </c>
    </row>
    <row r="12140" spans="2:6" x14ac:dyDescent="0.3">
      <c r="B12140" s="5" t="s">
        <v>10879</v>
      </c>
      <c r="C12140" s="6" t="s">
        <v>4</v>
      </c>
      <c r="D12140" s="7">
        <v>44599</v>
      </c>
      <c r="E12140" s="6" t="s">
        <v>2</v>
      </c>
      <c r="F12140" s="8">
        <v>1041</v>
      </c>
    </row>
    <row r="12141" spans="2:6" x14ac:dyDescent="0.3">
      <c r="B12141" s="1" t="s">
        <v>10880</v>
      </c>
      <c r="C12141" s="2" t="s">
        <v>1</v>
      </c>
      <c r="D12141" s="3">
        <v>44599</v>
      </c>
      <c r="E12141" s="2" t="s">
        <v>2</v>
      </c>
      <c r="F12141" s="4">
        <v>288</v>
      </c>
    </row>
    <row r="12142" spans="2:6" x14ac:dyDescent="0.3">
      <c r="B12142" s="5" t="s">
        <v>10881</v>
      </c>
      <c r="C12142" s="6" t="s">
        <v>21</v>
      </c>
      <c r="D12142" s="7">
        <v>44599</v>
      </c>
      <c r="E12142" s="6" t="s">
        <v>2</v>
      </c>
      <c r="F12142" s="8">
        <v>699</v>
      </c>
    </row>
    <row r="12143" spans="2:6" x14ac:dyDescent="0.3">
      <c r="B12143" s="1" t="s">
        <v>10882</v>
      </c>
      <c r="C12143" s="2" t="s">
        <v>10</v>
      </c>
      <c r="D12143" s="3">
        <v>44599</v>
      </c>
      <c r="E12143" s="2" t="s">
        <v>2</v>
      </c>
      <c r="F12143" s="4">
        <v>75</v>
      </c>
    </row>
    <row r="12144" spans="2:6" x14ac:dyDescent="0.3">
      <c r="B12144" s="5" t="s">
        <v>10883</v>
      </c>
      <c r="C12144" s="6" t="s">
        <v>10</v>
      </c>
      <c r="D12144" s="7">
        <v>44599</v>
      </c>
      <c r="E12144" s="6" t="s">
        <v>2</v>
      </c>
      <c r="F12144" s="8">
        <v>104</v>
      </c>
    </row>
    <row r="12145" spans="2:6" x14ac:dyDescent="0.3">
      <c r="B12145" s="1" t="s">
        <v>10884</v>
      </c>
      <c r="C12145" s="2" t="s">
        <v>10</v>
      </c>
      <c r="D12145" s="3">
        <v>44599</v>
      </c>
      <c r="E12145" s="2" t="s">
        <v>2</v>
      </c>
      <c r="F12145" s="4">
        <v>119</v>
      </c>
    </row>
    <row r="12146" spans="2:6" x14ac:dyDescent="0.3">
      <c r="B12146" s="5" t="s">
        <v>10885</v>
      </c>
      <c r="C12146" s="6" t="s">
        <v>10</v>
      </c>
      <c r="D12146" s="7">
        <v>44599</v>
      </c>
      <c r="E12146" s="6" t="s">
        <v>2</v>
      </c>
      <c r="F12146" s="8">
        <v>192</v>
      </c>
    </row>
    <row r="12147" spans="2:6" x14ac:dyDescent="0.3">
      <c r="B12147" s="1" t="s">
        <v>10886</v>
      </c>
      <c r="C12147" s="2" t="s">
        <v>10</v>
      </c>
      <c r="D12147" s="3">
        <v>44599</v>
      </c>
      <c r="E12147" s="2" t="s">
        <v>2</v>
      </c>
      <c r="F12147" s="4">
        <v>1016</v>
      </c>
    </row>
    <row r="12148" spans="2:6" x14ac:dyDescent="0.3">
      <c r="B12148" s="5" t="s">
        <v>10887</v>
      </c>
      <c r="C12148" s="6" t="s">
        <v>1</v>
      </c>
      <c r="D12148" s="7">
        <v>44599</v>
      </c>
      <c r="E12148" s="6" t="s">
        <v>2</v>
      </c>
      <c r="F12148" s="8">
        <v>502</v>
      </c>
    </row>
    <row r="12149" spans="2:6" x14ac:dyDescent="0.3">
      <c r="B12149" s="1" t="s">
        <v>10888</v>
      </c>
      <c r="C12149" s="2" t="s">
        <v>1</v>
      </c>
      <c r="D12149" s="3">
        <v>44599</v>
      </c>
      <c r="E12149" s="2" t="s">
        <v>2</v>
      </c>
      <c r="F12149" s="4">
        <v>624</v>
      </c>
    </row>
    <row r="12150" spans="2:6" x14ac:dyDescent="0.3">
      <c r="B12150" s="5" t="s">
        <v>10889</v>
      </c>
      <c r="C12150" s="6" t="s">
        <v>1</v>
      </c>
      <c r="D12150" s="7">
        <v>44599</v>
      </c>
      <c r="E12150" s="6" t="s">
        <v>2</v>
      </c>
      <c r="F12150" s="8">
        <v>468</v>
      </c>
    </row>
    <row r="12151" spans="2:6" x14ac:dyDescent="0.3">
      <c r="B12151" s="1" t="s">
        <v>10890</v>
      </c>
      <c r="C12151" s="2" t="s">
        <v>1</v>
      </c>
      <c r="D12151" s="3">
        <v>44599</v>
      </c>
      <c r="E12151" s="2" t="s">
        <v>2</v>
      </c>
      <c r="F12151" s="4">
        <v>712</v>
      </c>
    </row>
    <row r="12152" spans="2:6" x14ac:dyDescent="0.3">
      <c r="B12152" s="5" t="s">
        <v>10891</v>
      </c>
      <c r="C12152" s="6" t="s">
        <v>10</v>
      </c>
      <c r="D12152" s="7">
        <v>44599</v>
      </c>
      <c r="E12152" s="6" t="s">
        <v>2</v>
      </c>
      <c r="F12152" s="8">
        <v>159</v>
      </c>
    </row>
    <row r="12153" spans="2:6" x14ac:dyDescent="0.3">
      <c r="B12153" s="1" t="s">
        <v>10892</v>
      </c>
      <c r="C12153" s="2" t="s">
        <v>4</v>
      </c>
      <c r="D12153" s="3">
        <v>44599</v>
      </c>
      <c r="E12153" s="2" t="s">
        <v>2</v>
      </c>
      <c r="F12153" s="4">
        <v>400</v>
      </c>
    </row>
    <row r="12154" spans="2:6" x14ac:dyDescent="0.3">
      <c r="B12154" s="5" t="s">
        <v>10590</v>
      </c>
      <c r="C12154" s="6" t="s">
        <v>1</v>
      </c>
      <c r="D12154" s="7">
        <v>44599</v>
      </c>
      <c r="E12154" s="6" t="s">
        <v>2</v>
      </c>
      <c r="F12154" s="8">
        <v>426</v>
      </c>
    </row>
    <row r="12155" spans="2:6" x14ac:dyDescent="0.3">
      <c r="B12155" s="1" t="s">
        <v>10893</v>
      </c>
      <c r="C12155" s="2" t="s">
        <v>1</v>
      </c>
      <c r="D12155" s="3">
        <v>44599</v>
      </c>
      <c r="E12155" s="2" t="s">
        <v>2</v>
      </c>
      <c r="F12155" s="4">
        <v>109</v>
      </c>
    </row>
    <row r="12156" spans="2:6" x14ac:dyDescent="0.3">
      <c r="B12156" s="5" t="s">
        <v>7789</v>
      </c>
      <c r="C12156" s="6" t="s">
        <v>4</v>
      </c>
      <c r="D12156" s="7">
        <v>44599</v>
      </c>
      <c r="E12156" s="6" t="s">
        <v>2</v>
      </c>
      <c r="F12156" s="8">
        <v>380</v>
      </c>
    </row>
    <row r="12157" spans="2:6" x14ac:dyDescent="0.3">
      <c r="B12157" s="1" t="s">
        <v>10894</v>
      </c>
      <c r="C12157" s="2" t="s">
        <v>6</v>
      </c>
      <c r="D12157" s="3">
        <v>44599</v>
      </c>
      <c r="E12157" s="2" t="s">
        <v>2</v>
      </c>
      <c r="F12157" s="4">
        <v>637</v>
      </c>
    </row>
    <row r="12158" spans="2:6" x14ac:dyDescent="0.3">
      <c r="B12158" s="5" t="s">
        <v>10895</v>
      </c>
      <c r="C12158" s="6" t="s">
        <v>1</v>
      </c>
      <c r="D12158" s="7">
        <v>44599</v>
      </c>
      <c r="E12158" s="6" t="s">
        <v>2</v>
      </c>
      <c r="F12158" s="8">
        <v>730</v>
      </c>
    </row>
    <row r="12159" spans="2:6" x14ac:dyDescent="0.3">
      <c r="B12159" s="1" t="s">
        <v>10896</v>
      </c>
      <c r="C12159" s="2" t="s">
        <v>1</v>
      </c>
      <c r="D12159" s="3">
        <v>44599</v>
      </c>
      <c r="E12159" s="2" t="s">
        <v>2</v>
      </c>
      <c r="F12159" s="4">
        <v>159</v>
      </c>
    </row>
    <row r="12160" spans="2:6" x14ac:dyDescent="0.3">
      <c r="B12160" s="5" t="s">
        <v>10897</v>
      </c>
      <c r="C12160" s="6" t="s">
        <v>1</v>
      </c>
      <c r="D12160" s="7">
        <v>44599</v>
      </c>
      <c r="E12160" s="6" t="s">
        <v>2</v>
      </c>
      <c r="F12160" s="8">
        <v>357</v>
      </c>
    </row>
    <row r="12161" spans="2:6" x14ac:dyDescent="0.3">
      <c r="B12161" s="1" t="s">
        <v>10898</v>
      </c>
      <c r="C12161" s="2" t="s">
        <v>10</v>
      </c>
      <c r="D12161" s="3">
        <v>44599</v>
      </c>
      <c r="E12161" s="2" t="s">
        <v>2</v>
      </c>
      <c r="F12161" s="4">
        <v>58</v>
      </c>
    </row>
    <row r="12162" spans="2:6" x14ac:dyDescent="0.3">
      <c r="B12162" s="5" t="s">
        <v>10899</v>
      </c>
      <c r="C12162" s="6" t="s">
        <v>21</v>
      </c>
      <c r="D12162" s="7">
        <v>44599</v>
      </c>
      <c r="E12162" s="6" t="s">
        <v>2</v>
      </c>
      <c r="F12162" s="8">
        <v>923</v>
      </c>
    </row>
    <row r="12163" spans="2:6" x14ac:dyDescent="0.3">
      <c r="B12163" s="1" t="s">
        <v>2440</v>
      </c>
      <c r="C12163" s="2" t="s">
        <v>4</v>
      </c>
      <c r="D12163" s="3">
        <v>44599</v>
      </c>
      <c r="E12163" s="2" t="s">
        <v>2</v>
      </c>
      <c r="F12163" s="4">
        <v>235</v>
      </c>
    </row>
    <row r="12164" spans="2:6" x14ac:dyDescent="0.3">
      <c r="B12164" s="5" t="s">
        <v>10900</v>
      </c>
      <c r="C12164" s="6" t="s">
        <v>10</v>
      </c>
      <c r="D12164" s="7">
        <v>44599</v>
      </c>
      <c r="E12164" s="6" t="s">
        <v>2</v>
      </c>
      <c r="F12164" s="8">
        <v>1135</v>
      </c>
    </row>
    <row r="12165" spans="2:6" x14ac:dyDescent="0.3">
      <c r="B12165" s="1" t="s">
        <v>10901</v>
      </c>
      <c r="C12165" s="2" t="s">
        <v>1</v>
      </c>
      <c r="D12165" s="3">
        <v>44599</v>
      </c>
      <c r="E12165" s="2" t="s">
        <v>2</v>
      </c>
      <c r="F12165" s="4">
        <v>877</v>
      </c>
    </row>
    <row r="12166" spans="2:6" x14ac:dyDescent="0.3">
      <c r="B12166" s="5" t="s">
        <v>10707</v>
      </c>
      <c r="C12166" s="6" t="s">
        <v>1</v>
      </c>
      <c r="D12166" s="7">
        <v>44599</v>
      </c>
      <c r="E12166" s="6" t="s">
        <v>2</v>
      </c>
      <c r="F12166" s="8">
        <v>238</v>
      </c>
    </row>
    <row r="12167" spans="2:6" x14ac:dyDescent="0.3">
      <c r="B12167" s="1" t="s">
        <v>10254</v>
      </c>
      <c r="C12167" s="2" t="s">
        <v>21</v>
      </c>
      <c r="D12167" s="3">
        <v>44599</v>
      </c>
      <c r="E12167" s="2" t="s">
        <v>2</v>
      </c>
      <c r="F12167" s="4">
        <v>154</v>
      </c>
    </row>
    <row r="12168" spans="2:6" x14ac:dyDescent="0.3">
      <c r="B12168" s="5" t="s">
        <v>10902</v>
      </c>
      <c r="C12168" s="6" t="s">
        <v>4</v>
      </c>
      <c r="D12168" s="7">
        <v>44599</v>
      </c>
      <c r="E12168" s="6" t="s">
        <v>2</v>
      </c>
      <c r="F12168" s="8">
        <v>341</v>
      </c>
    </row>
    <row r="12169" spans="2:6" x14ac:dyDescent="0.3">
      <c r="B12169" s="1" t="s">
        <v>10612</v>
      </c>
      <c r="C12169" s="2" t="s">
        <v>4</v>
      </c>
      <c r="D12169" s="3">
        <v>44599</v>
      </c>
      <c r="E12169" s="2" t="s">
        <v>2</v>
      </c>
      <c r="F12169" s="4">
        <v>539</v>
      </c>
    </row>
    <row r="12170" spans="2:6" x14ac:dyDescent="0.3">
      <c r="B12170" s="5" t="s">
        <v>10903</v>
      </c>
      <c r="C12170" s="6" t="s">
        <v>10</v>
      </c>
      <c r="D12170" s="7">
        <v>44599</v>
      </c>
      <c r="E12170" s="6" t="s">
        <v>2</v>
      </c>
      <c r="F12170" s="8">
        <v>218</v>
      </c>
    </row>
    <row r="12171" spans="2:6" x14ac:dyDescent="0.3">
      <c r="B12171" s="1" t="s">
        <v>10904</v>
      </c>
      <c r="C12171" s="2" t="s">
        <v>10</v>
      </c>
      <c r="D12171" s="3">
        <v>44599</v>
      </c>
      <c r="E12171" s="2" t="s">
        <v>2</v>
      </c>
      <c r="F12171" s="4">
        <v>128</v>
      </c>
    </row>
    <row r="12172" spans="2:6" x14ac:dyDescent="0.3">
      <c r="B12172" s="5" t="s">
        <v>10905</v>
      </c>
      <c r="C12172" s="6" t="s">
        <v>1</v>
      </c>
      <c r="D12172" s="7">
        <v>44599</v>
      </c>
      <c r="E12172" s="6" t="s">
        <v>2</v>
      </c>
      <c r="F12172" s="8">
        <v>952</v>
      </c>
    </row>
    <row r="12173" spans="2:6" x14ac:dyDescent="0.3">
      <c r="B12173" s="1" t="s">
        <v>10906</v>
      </c>
      <c r="C12173" s="2" t="s">
        <v>4</v>
      </c>
      <c r="D12173" s="3">
        <v>44599</v>
      </c>
      <c r="E12173" s="2" t="s">
        <v>2</v>
      </c>
      <c r="F12173" s="4">
        <v>179</v>
      </c>
    </row>
    <row r="12174" spans="2:6" x14ac:dyDescent="0.3">
      <c r="B12174" s="5" t="s">
        <v>10907</v>
      </c>
      <c r="C12174" s="6" t="s">
        <v>1</v>
      </c>
      <c r="D12174" s="7">
        <v>44599</v>
      </c>
      <c r="E12174" s="6" t="s">
        <v>2</v>
      </c>
      <c r="F12174" s="8">
        <v>178</v>
      </c>
    </row>
    <row r="12175" spans="2:6" x14ac:dyDescent="0.3">
      <c r="B12175" s="1" t="s">
        <v>10908</v>
      </c>
      <c r="C12175" s="2" t="s">
        <v>21</v>
      </c>
      <c r="D12175" s="3">
        <v>44599</v>
      </c>
      <c r="E12175" s="2" t="s">
        <v>2</v>
      </c>
      <c r="F12175" s="4">
        <v>73</v>
      </c>
    </row>
    <row r="12176" spans="2:6" x14ac:dyDescent="0.3">
      <c r="B12176" s="5" t="s">
        <v>10909</v>
      </c>
      <c r="C12176" s="6" t="s">
        <v>10</v>
      </c>
      <c r="D12176" s="7">
        <v>44599</v>
      </c>
      <c r="E12176" s="6" t="s">
        <v>2</v>
      </c>
      <c r="F12176" s="8">
        <v>411</v>
      </c>
    </row>
    <row r="12177" spans="2:6" x14ac:dyDescent="0.3">
      <c r="B12177" s="1" t="s">
        <v>10910</v>
      </c>
      <c r="C12177" s="2" t="s">
        <v>10</v>
      </c>
      <c r="D12177" s="3">
        <v>44599</v>
      </c>
      <c r="E12177" s="2" t="s">
        <v>2</v>
      </c>
      <c r="F12177" s="4">
        <v>247</v>
      </c>
    </row>
    <row r="12178" spans="2:6" x14ac:dyDescent="0.3">
      <c r="B12178" s="5" t="s">
        <v>10911</v>
      </c>
      <c r="C12178" s="6" t="s">
        <v>4</v>
      </c>
      <c r="D12178" s="7">
        <v>44599</v>
      </c>
      <c r="E12178" s="6" t="s">
        <v>2</v>
      </c>
      <c r="F12178" s="8">
        <v>342</v>
      </c>
    </row>
    <row r="12179" spans="2:6" x14ac:dyDescent="0.3">
      <c r="B12179" s="1" t="s">
        <v>10912</v>
      </c>
      <c r="C12179" s="2" t="s">
        <v>21</v>
      </c>
      <c r="D12179" s="3">
        <v>44599</v>
      </c>
      <c r="E12179" s="2" t="s">
        <v>2</v>
      </c>
      <c r="F12179" s="4">
        <v>29</v>
      </c>
    </row>
    <row r="12180" spans="2:6" x14ac:dyDescent="0.3">
      <c r="B12180" s="5" t="s">
        <v>10913</v>
      </c>
      <c r="C12180" s="6" t="s">
        <v>4</v>
      </c>
      <c r="D12180" s="7">
        <v>44599</v>
      </c>
      <c r="E12180" s="6" t="s">
        <v>2</v>
      </c>
      <c r="F12180" s="8">
        <v>751</v>
      </c>
    </row>
    <row r="12181" spans="2:6" x14ac:dyDescent="0.3">
      <c r="B12181" s="1" t="s">
        <v>10914</v>
      </c>
      <c r="C12181" s="2" t="s">
        <v>1</v>
      </c>
      <c r="D12181" s="3">
        <v>44599</v>
      </c>
      <c r="E12181" s="2" t="s">
        <v>2</v>
      </c>
      <c r="F12181" s="4">
        <v>1000</v>
      </c>
    </row>
    <row r="12182" spans="2:6" x14ac:dyDescent="0.3">
      <c r="B12182" s="5" t="s">
        <v>10915</v>
      </c>
      <c r="C12182" s="6" t="s">
        <v>1</v>
      </c>
      <c r="D12182" s="7">
        <v>44599</v>
      </c>
      <c r="E12182" s="6" t="s">
        <v>96</v>
      </c>
      <c r="F12182" s="8">
        <v>179</v>
      </c>
    </row>
    <row r="12183" spans="2:6" x14ac:dyDescent="0.3">
      <c r="B12183" s="1" t="s">
        <v>10916</v>
      </c>
      <c r="C12183" s="2" t="s">
        <v>1</v>
      </c>
      <c r="D12183" s="3">
        <v>44599</v>
      </c>
      <c r="E12183" s="2" t="s">
        <v>96</v>
      </c>
      <c r="F12183" s="4">
        <v>253</v>
      </c>
    </row>
    <row r="12184" spans="2:6" x14ac:dyDescent="0.3">
      <c r="B12184" s="5" t="s">
        <v>10917</v>
      </c>
      <c r="C12184" s="6" t="s">
        <v>4</v>
      </c>
      <c r="D12184" s="7">
        <v>44599</v>
      </c>
      <c r="E12184" s="6" t="s">
        <v>96</v>
      </c>
      <c r="F12184" s="8">
        <v>950</v>
      </c>
    </row>
    <row r="12185" spans="2:6" x14ac:dyDescent="0.3">
      <c r="B12185" s="1" t="s">
        <v>10918</v>
      </c>
      <c r="C12185" s="2" t="s">
        <v>4</v>
      </c>
      <c r="D12185" s="3">
        <v>44599</v>
      </c>
      <c r="E12185" s="2" t="s">
        <v>96</v>
      </c>
      <c r="F12185" s="4">
        <v>199</v>
      </c>
    </row>
    <row r="12186" spans="2:6" x14ac:dyDescent="0.3">
      <c r="B12186" s="10" t="s">
        <v>4775</v>
      </c>
      <c r="C12186" s="6" t="s">
        <v>21</v>
      </c>
      <c r="D12186" s="7">
        <v>44599</v>
      </c>
      <c r="E12186" s="6" t="s">
        <v>96</v>
      </c>
      <c r="F12186" s="8">
        <v>444</v>
      </c>
    </row>
    <row r="12187" spans="2:6" x14ac:dyDescent="0.3">
      <c r="B12187" s="1" t="s">
        <v>10919</v>
      </c>
      <c r="C12187" s="2" t="s">
        <v>6</v>
      </c>
      <c r="D12187" s="3">
        <v>44599</v>
      </c>
      <c r="E12187" s="2" t="s">
        <v>96</v>
      </c>
      <c r="F12187" s="4">
        <v>156</v>
      </c>
    </row>
    <row r="12188" spans="2:6" x14ac:dyDescent="0.3">
      <c r="B12188" s="5" t="s">
        <v>10920</v>
      </c>
      <c r="C12188" s="6" t="s">
        <v>1</v>
      </c>
      <c r="D12188" s="7">
        <v>44599</v>
      </c>
      <c r="E12188" s="6" t="s">
        <v>96</v>
      </c>
      <c r="F12188" s="8">
        <v>339</v>
      </c>
    </row>
    <row r="12189" spans="2:6" x14ac:dyDescent="0.3">
      <c r="B12189" s="1" t="s">
        <v>10921</v>
      </c>
      <c r="C12189" s="2" t="s">
        <v>1</v>
      </c>
      <c r="D12189" s="3">
        <v>44599</v>
      </c>
      <c r="E12189" s="2" t="s">
        <v>96</v>
      </c>
      <c r="F12189" s="4">
        <v>301</v>
      </c>
    </row>
    <row r="12190" spans="2:6" x14ac:dyDescent="0.3">
      <c r="B12190" s="5" t="s">
        <v>10922</v>
      </c>
      <c r="C12190" s="6" t="s">
        <v>4</v>
      </c>
      <c r="D12190" s="7">
        <v>44599</v>
      </c>
      <c r="E12190" s="6" t="s">
        <v>96</v>
      </c>
      <c r="F12190" s="8">
        <v>583</v>
      </c>
    </row>
    <row r="12191" spans="2:6" x14ac:dyDescent="0.3">
      <c r="B12191" s="1" t="s">
        <v>2786</v>
      </c>
      <c r="C12191" s="2" t="s">
        <v>10</v>
      </c>
      <c r="D12191" s="3">
        <v>44599</v>
      </c>
      <c r="E12191" s="2" t="s">
        <v>96</v>
      </c>
      <c r="F12191" s="4">
        <v>115</v>
      </c>
    </row>
    <row r="12192" spans="2:6" x14ac:dyDescent="0.3">
      <c r="B12192" s="5" t="s">
        <v>10923</v>
      </c>
      <c r="C12192" s="6" t="s">
        <v>21</v>
      </c>
      <c r="D12192" s="7">
        <v>44599</v>
      </c>
      <c r="E12192" s="6" t="s">
        <v>96</v>
      </c>
      <c r="F12192" s="8">
        <v>364</v>
      </c>
    </row>
    <row r="12193" spans="2:6" x14ac:dyDescent="0.3">
      <c r="B12193" s="1" t="s">
        <v>193</v>
      </c>
      <c r="C12193" s="2" t="s">
        <v>21</v>
      </c>
      <c r="D12193" s="3">
        <v>44599</v>
      </c>
      <c r="E12193" s="2" t="s">
        <v>96</v>
      </c>
      <c r="F12193" s="4">
        <v>333</v>
      </c>
    </row>
    <row r="12194" spans="2:6" x14ac:dyDescent="0.3">
      <c r="B12194" s="5" t="s">
        <v>10924</v>
      </c>
      <c r="C12194" s="6" t="s">
        <v>21</v>
      </c>
      <c r="D12194" s="7">
        <v>44599</v>
      </c>
      <c r="E12194" s="6" t="s">
        <v>96</v>
      </c>
      <c r="F12194" s="8">
        <v>79</v>
      </c>
    </row>
    <row r="12195" spans="2:6" x14ac:dyDescent="0.3">
      <c r="B12195" s="9" t="s">
        <v>10925</v>
      </c>
      <c r="C12195" s="2" t="s">
        <v>10</v>
      </c>
      <c r="D12195" s="3">
        <v>44599</v>
      </c>
      <c r="E12195" s="2" t="s">
        <v>96</v>
      </c>
      <c r="F12195" s="4">
        <v>431</v>
      </c>
    </row>
    <row r="12196" spans="2:6" x14ac:dyDescent="0.3">
      <c r="B12196" s="5" t="s">
        <v>6162</v>
      </c>
      <c r="C12196" s="6" t="s">
        <v>18</v>
      </c>
      <c r="D12196" s="7">
        <v>44599</v>
      </c>
      <c r="E12196" s="6" t="s">
        <v>96</v>
      </c>
      <c r="F12196" s="8">
        <v>134</v>
      </c>
    </row>
    <row r="12197" spans="2:6" x14ac:dyDescent="0.3">
      <c r="B12197" s="1" t="s">
        <v>10926</v>
      </c>
      <c r="C12197" s="2" t="s">
        <v>1</v>
      </c>
      <c r="D12197" s="3">
        <v>44599</v>
      </c>
      <c r="E12197" s="2" t="s">
        <v>96</v>
      </c>
      <c r="F12197" s="4">
        <v>268</v>
      </c>
    </row>
    <row r="12198" spans="2:6" x14ac:dyDescent="0.3">
      <c r="B12198" s="5" t="s">
        <v>3207</v>
      </c>
      <c r="C12198" s="6" t="s">
        <v>1</v>
      </c>
      <c r="D12198" s="7">
        <v>44599</v>
      </c>
      <c r="E12198" s="6" t="s">
        <v>96</v>
      </c>
      <c r="F12198" s="8">
        <v>228</v>
      </c>
    </row>
    <row r="12199" spans="2:6" x14ac:dyDescent="0.3">
      <c r="B12199" s="1" t="s">
        <v>10927</v>
      </c>
      <c r="C12199" s="2" t="s">
        <v>21</v>
      </c>
      <c r="D12199" s="3">
        <v>44599</v>
      </c>
      <c r="E12199" s="2" t="s">
        <v>96</v>
      </c>
      <c r="F12199" s="4">
        <v>154</v>
      </c>
    </row>
    <row r="12200" spans="2:6" x14ac:dyDescent="0.3">
      <c r="B12200" s="5" t="s">
        <v>10928</v>
      </c>
      <c r="C12200" s="6" t="s">
        <v>18</v>
      </c>
      <c r="D12200" s="7">
        <v>44599</v>
      </c>
      <c r="E12200" s="6" t="s">
        <v>96</v>
      </c>
      <c r="F12200" s="8">
        <v>381</v>
      </c>
    </row>
    <row r="12201" spans="2:6" x14ac:dyDescent="0.3">
      <c r="B12201" s="1" t="s">
        <v>10929</v>
      </c>
      <c r="C12201" s="2" t="s">
        <v>10</v>
      </c>
      <c r="D12201" s="3">
        <v>44599</v>
      </c>
      <c r="E12201" s="2" t="s">
        <v>96</v>
      </c>
      <c r="F12201" s="4">
        <v>344</v>
      </c>
    </row>
    <row r="12202" spans="2:6" x14ac:dyDescent="0.3">
      <c r="B12202" s="5" t="s">
        <v>10930</v>
      </c>
      <c r="C12202" s="6" t="s">
        <v>21</v>
      </c>
      <c r="D12202" s="7">
        <v>44599</v>
      </c>
      <c r="E12202" s="6" t="s">
        <v>96</v>
      </c>
      <c r="F12202" s="8">
        <v>328</v>
      </c>
    </row>
    <row r="12203" spans="2:6" x14ac:dyDescent="0.3">
      <c r="B12203" s="1" t="s">
        <v>10931</v>
      </c>
      <c r="C12203" s="2" t="s">
        <v>1</v>
      </c>
      <c r="D12203" s="3">
        <v>44599</v>
      </c>
      <c r="E12203" s="2" t="s">
        <v>96</v>
      </c>
      <c r="F12203" s="4">
        <v>140</v>
      </c>
    </row>
    <row r="12204" spans="2:6" x14ac:dyDescent="0.3">
      <c r="B12204" s="5" t="s">
        <v>10394</v>
      </c>
      <c r="C12204" s="6" t="s">
        <v>4</v>
      </c>
      <c r="D12204" s="7">
        <v>44599</v>
      </c>
      <c r="E12204" s="6" t="s">
        <v>96</v>
      </c>
      <c r="F12204" s="8">
        <v>310</v>
      </c>
    </row>
    <row r="12205" spans="2:6" x14ac:dyDescent="0.3">
      <c r="B12205" s="1" t="s">
        <v>10932</v>
      </c>
      <c r="C12205" s="2" t="s">
        <v>21</v>
      </c>
      <c r="D12205" s="3">
        <v>44599</v>
      </c>
      <c r="E12205" s="2" t="s">
        <v>96</v>
      </c>
      <c r="F12205" s="4">
        <v>255</v>
      </c>
    </row>
    <row r="12206" spans="2:6" x14ac:dyDescent="0.3">
      <c r="B12206" s="5" t="s">
        <v>10933</v>
      </c>
      <c r="C12206" s="6" t="s">
        <v>10</v>
      </c>
      <c r="D12206" s="7">
        <v>44599</v>
      </c>
      <c r="E12206" s="6" t="s">
        <v>96</v>
      </c>
      <c r="F12206" s="8">
        <v>412</v>
      </c>
    </row>
    <row r="12207" spans="2:6" x14ac:dyDescent="0.3">
      <c r="B12207" s="9" t="s">
        <v>10934</v>
      </c>
      <c r="C12207" s="2" t="s">
        <v>10</v>
      </c>
      <c r="D12207" s="3">
        <v>44599</v>
      </c>
      <c r="E12207" s="2" t="s">
        <v>96</v>
      </c>
      <c r="F12207" s="4">
        <v>381</v>
      </c>
    </row>
    <row r="12208" spans="2:6" x14ac:dyDescent="0.3">
      <c r="B12208" s="5" t="s">
        <v>10935</v>
      </c>
      <c r="C12208" s="6" t="s">
        <v>1</v>
      </c>
      <c r="D12208" s="7">
        <v>44599</v>
      </c>
      <c r="E12208" s="6" t="s">
        <v>96</v>
      </c>
      <c r="F12208" s="8">
        <v>344</v>
      </c>
    </row>
    <row r="12209" spans="2:6" x14ac:dyDescent="0.3">
      <c r="B12209" s="1" t="s">
        <v>10936</v>
      </c>
      <c r="C12209" s="2" t="s">
        <v>21</v>
      </c>
      <c r="D12209" s="3">
        <v>44599</v>
      </c>
      <c r="E12209" s="2" t="s">
        <v>96</v>
      </c>
      <c r="F12209" s="4">
        <v>279</v>
      </c>
    </row>
    <row r="12210" spans="2:6" x14ac:dyDescent="0.3">
      <c r="B12210" s="5" t="s">
        <v>10937</v>
      </c>
      <c r="C12210" s="6" t="s">
        <v>4</v>
      </c>
      <c r="D12210" s="7">
        <v>44599</v>
      </c>
      <c r="E12210" s="6" t="s">
        <v>96</v>
      </c>
      <c r="F12210" s="8">
        <v>391</v>
      </c>
    </row>
    <row r="12211" spans="2:6" x14ac:dyDescent="0.3">
      <c r="B12211" s="1" t="s">
        <v>4944</v>
      </c>
      <c r="C12211" s="2" t="s">
        <v>10</v>
      </c>
      <c r="D12211" s="3">
        <v>44599</v>
      </c>
      <c r="E12211" s="2" t="s">
        <v>96</v>
      </c>
      <c r="F12211" s="4">
        <v>235</v>
      </c>
    </row>
    <row r="12212" spans="2:6" x14ac:dyDescent="0.3">
      <c r="B12212" s="5" t="s">
        <v>10938</v>
      </c>
      <c r="C12212" s="6" t="s">
        <v>10</v>
      </c>
      <c r="D12212" s="7">
        <v>44599</v>
      </c>
      <c r="E12212" s="6" t="s">
        <v>96</v>
      </c>
      <c r="F12212" s="8">
        <v>301</v>
      </c>
    </row>
    <row r="12213" spans="2:6" x14ac:dyDescent="0.3">
      <c r="B12213" s="1" t="s">
        <v>10939</v>
      </c>
      <c r="C12213" s="2" t="s">
        <v>21</v>
      </c>
      <c r="D12213" s="3">
        <v>44599</v>
      </c>
      <c r="E12213" s="2" t="s">
        <v>96</v>
      </c>
      <c r="F12213" s="4">
        <v>104</v>
      </c>
    </row>
    <row r="12214" spans="2:6" x14ac:dyDescent="0.3">
      <c r="B12214" s="5" t="s">
        <v>10940</v>
      </c>
      <c r="C12214" s="6" t="s">
        <v>1</v>
      </c>
      <c r="D12214" s="7">
        <v>44599</v>
      </c>
      <c r="E12214" s="6" t="s">
        <v>96</v>
      </c>
      <c r="F12214" s="8">
        <v>135</v>
      </c>
    </row>
    <row r="12215" spans="2:6" x14ac:dyDescent="0.3">
      <c r="B12215" s="1" t="s">
        <v>10941</v>
      </c>
      <c r="C12215" s="2" t="s">
        <v>21</v>
      </c>
      <c r="D12215" s="3">
        <v>44599</v>
      </c>
      <c r="E12215" s="2" t="s">
        <v>96</v>
      </c>
      <c r="F12215" s="4">
        <v>387</v>
      </c>
    </row>
    <row r="12216" spans="2:6" x14ac:dyDescent="0.3">
      <c r="B12216" s="5" t="s">
        <v>10942</v>
      </c>
      <c r="C12216" s="6" t="s">
        <v>1</v>
      </c>
      <c r="D12216" s="7">
        <v>44599</v>
      </c>
      <c r="E12216" s="6" t="s">
        <v>96</v>
      </c>
      <c r="F12216" s="8">
        <v>1003</v>
      </c>
    </row>
    <row r="12217" spans="2:6" x14ac:dyDescent="0.3">
      <c r="B12217" s="1" t="s">
        <v>10943</v>
      </c>
      <c r="C12217" s="2" t="s">
        <v>1</v>
      </c>
      <c r="D12217" s="3">
        <v>44599</v>
      </c>
      <c r="E12217" s="2" t="s">
        <v>96</v>
      </c>
      <c r="F12217" s="4">
        <v>319</v>
      </c>
    </row>
    <row r="12218" spans="2:6" x14ac:dyDescent="0.3">
      <c r="B12218" s="5" t="s">
        <v>4679</v>
      </c>
      <c r="C12218" s="6" t="s">
        <v>21</v>
      </c>
      <c r="D12218" s="7">
        <v>44599</v>
      </c>
      <c r="E12218" s="6" t="s">
        <v>96</v>
      </c>
      <c r="F12218" s="8">
        <v>214</v>
      </c>
    </row>
    <row r="12219" spans="2:6" x14ac:dyDescent="0.3">
      <c r="B12219" s="1" t="s">
        <v>10399</v>
      </c>
      <c r="C12219" s="2" t="s">
        <v>1</v>
      </c>
      <c r="D12219" s="3">
        <v>44599</v>
      </c>
      <c r="E12219" s="2" t="s">
        <v>96</v>
      </c>
      <c r="F12219" s="4">
        <v>189</v>
      </c>
    </row>
    <row r="12220" spans="2:6" x14ac:dyDescent="0.3">
      <c r="B12220" s="10" t="s">
        <v>10944</v>
      </c>
      <c r="C12220" s="6" t="s">
        <v>10</v>
      </c>
      <c r="D12220" s="7">
        <v>44599</v>
      </c>
      <c r="E12220" s="6" t="s">
        <v>96</v>
      </c>
      <c r="F12220" s="8">
        <v>377</v>
      </c>
    </row>
    <row r="12221" spans="2:6" x14ac:dyDescent="0.3">
      <c r="B12221" s="1" t="s">
        <v>10945</v>
      </c>
      <c r="C12221" s="2" t="s">
        <v>1</v>
      </c>
      <c r="D12221" s="3">
        <v>44599</v>
      </c>
      <c r="E12221" s="2" t="s">
        <v>96</v>
      </c>
      <c r="F12221" s="4">
        <v>265</v>
      </c>
    </row>
    <row r="12222" spans="2:6" x14ac:dyDescent="0.3">
      <c r="B12222" s="5" t="s">
        <v>10946</v>
      </c>
      <c r="C12222" s="6" t="s">
        <v>1</v>
      </c>
      <c r="D12222" s="7">
        <v>44599</v>
      </c>
      <c r="E12222" s="6" t="s">
        <v>96</v>
      </c>
      <c r="F12222" s="8">
        <v>526</v>
      </c>
    </row>
    <row r="12223" spans="2:6" x14ac:dyDescent="0.3">
      <c r="B12223" s="1" t="s">
        <v>10947</v>
      </c>
      <c r="C12223" s="2" t="s">
        <v>4</v>
      </c>
      <c r="D12223" s="3">
        <v>44599</v>
      </c>
      <c r="E12223" s="2" t="s">
        <v>96</v>
      </c>
      <c r="F12223" s="4">
        <v>108</v>
      </c>
    </row>
    <row r="12224" spans="2:6" x14ac:dyDescent="0.3">
      <c r="B12224" s="5" t="s">
        <v>10948</v>
      </c>
      <c r="C12224" s="6" t="s">
        <v>4</v>
      </c>
      <c r="D12224" s="7">
        <v>44599</v>
      </c>
      <c r="E12224" s="6" t="s">
        <v>96</v>
      </c>
      <c r="F12224" s="8">
        <v>249</v>
      </c>
    </row>
    <row r="12225" spans="2:6" x14ac:dyDescent="0.3">
      <c r="B12225" s="1" t="s">
        <v>9543</v>
      </c>
      <c r="C12225" s="2" t="s">
        <v>10</v>
      </c>
      <c r="D12225" s="3">
        <v>44599</v>
      </c>
      <c r="E12225" s="2" t="s">
        <v>96</v>
      </c>
      <c r="F12225" s="4">
        <v>71</v>
      </c>
    </row>
    <row r="12226" spans="2:6" x14ac:dyDescent="0.3">
      <c r="B12226" s="5" t="s">
        <v>10949</v>
      </c>
      <c r="C12226" s="6" t="s">
        <v>10</v>
      </c>
      <c r="D12226" s="7">
        <v>44599</v>
      </c>
      <c r="E12226" s="6" t="s">
        <v>96</v>
      </c>
      <c r="F12226" s="8">
        <v>401</v>
      </c>
    </row>
    <row r="12227" spans="2:6" x14ac:dyDescent="0.3">
      <c r="B12227" s="1" t="s">
        <v>10950</v>
      </c>
      <c r="C12227" s="2" t="s">
        <v>1</v>
      </c>
      <c r="D12227" s="3">
        <v>44599</v>
      </c>
      <c r="E12227" s="2" t="s">
        <v>96</v>
      </c>
      <c r="F12227" s="4">
        <v>381</v>
      </c>
    </row>
    <row r="12228" spans="2:6" x14ac:dyDescent="0.3">
      <c r="B12228" s="5" t="s">
        <v>10951</v>
      </c>
      <c r="C12228" s="6" t="s">
        <v>4</v>
      </c>
      <c r="D12228" s="7">
        <v>44599</v>
      </c>
      <c r="E12228" s="6" t="s">
        <v>96</v>
      </c>
      <c r="F12228" s="8">
        <v>100</v>
      </c>
    </row>
    <row r="12229" spans="2:6" x14ac:dyDescent="0.3">
      <c r="B12229" s="1" t="s">
        <v>1227</v>
      </c>
      <c r="C12229" s="2" t="s">
        <v>18</v>
      </c>
      <c r="D12229" s="3">
        <v>44599</v>
      </c>
      <c r="E12229" s="2" t="s">
        <v>96</v>
      </c>
      <c r="F12229" s="4">
        <v>497</v>
      </c>
    </row>
    <row r="12230" spans="2:6" x14ac:dyDescent="0.3">
      <c r="B12230" s="5" t="s">
        <v>10952</v>
      </c>
      <c r="C12230" s="6" t="s">
        <v>1</v>
      </c>
      <c r="D12230" s="7">
        <v>44599</v>
      </c>
      <c r="E12230" s="6" t="s">
        <v>96</v>
      </c>
      <c r="F12230" s="8">
        <v>250</v>
      </c>
    </row>
    <row r="12231" spans="2:6" x14ac:dyDescent="0.3">
      <c r="B12231" s="1" t="s">
        <v>10953</v>
      </c>
      <c r="C12231" s="2" t="s">
        <v>4</v>
      </c>
      <c r="D12231" s="3">
        <v>44599</v>
      </c>
      <c r="E12231" s="2" t="s">
        <v>96</v>
      </c>
      <c r="F12231" s="4">
        <v>340</v>
      </c>
    </row>
    <row r="12232" spans="2:6" x14ac:dyDescent="0.3">
      <c r="B12232" s="5" t="s">
        <v>10954</v>
      </c>
      <c r="C12232" s="6" t="s">
        <v>21</v>
      </c>
      <c r="D12232" s="7">
        <v>44599</v>
      </c>
      <c r="E12232" s="6" t="s">
        <v>96</v>
      </c>
      <c r="F12232" s="8">
        <v>379</v>
      </c>
    </row>
    <row r="12233" spans="2:6" x14ac:dyDescent="0.3">
      <c r="B12233" s="1" t="s">
        <v>10955</v>
      </c>
      <c r="C12233" s="2" t="s">
        <v>4</v>
      </c>
      <c r="D12233" s="3">
        <v>44599</v>
      </c>
      <c r="E12233" s="2" t="s">
        <v>96</v>
      </c>
      <c r="F12233" s="4">
        <v>190</v>
      </c>
    </row>
    <row r="12234" spans="2:6" x14ac:dyDescent="0.3">
      <c r="B12234" s="5" t="s">
        <v>10956</v>
      </c>
      <c r="C12234" s="6" t="s">
        <v>1</v>
      </c>
      <c r="D12234" s="7">
        <v>44599</v>
      </c>
      <c r="E12234" s="6" t="s">
        <v>96</v>
      </c>
      <c r="F12234" s="8">
        <v>208</v>
      </c>
    </row>
    <row r="12235" spans="2:6" x14ac:dyDescent="0.3">
      <c r="B12235" s="1" t="s">
        <v>10957</v>
      </c>
      <c r="C12235" s="2" t="s">
        <v>10</v>
      </c>
      <c r="D12235" s="3">
        <v>44599</v>
      </c>
      <c r="E12235" s="2" t="s">
        <v>96</v>
      </c>
      <c r="F12235" s="4">
        <v>108</v>
      </c>
    </row>
    <row r="12236" spans="2:6" x14ac:dyDescent="0.3">
      <c r="B12236" s="5" t="s">
        <v>10781</v>
      </c>
      <c r="C12236" s="6" t="s">
        <v>10</v>
      </c>
      <c r="D12236" s="7">
        <v>44599</v>
      </c>
      <c r="E12236" s="6" t="s">
        <v>96</v>
      </c>
      <c r="F12236" s="8">
        <v>351</v>
      </c>
    </row>
    <row r="12237" spans="2:6" x14ac:dyDescent="0.3">
      <c r="B12237" s="1" t="s">
        <v>10958</v>
      </c>
      <c r="C12237" s="2" t="s">
        <v>6</v>
      </c>
      <c r="D12237" s="3">
        <v>44599</v>
      </c>
      <c r="E12237" s="2" t="s">
        <v>96</v>
      </c>
      <c r="F12237" s="4">
        <v>645</v>
      </c>
    </row>
    <row r="12238" spans="2:6" x14ac:dyDescent="0.3">
      <c r="B12238" s="5" t="s">
        <v>10959</v>
      </c>
      <c r="C12238" s="6" t="s">
        <v>18</v>
      </c>
      <c r="D12238" s="7">
        <v>44599</v>
      </c>
      <c r="E12238" s="6" t="s">
        <v>96</v>
      </c>
      <c r="F12238" s="8">
        <v>509</v>
      </c>
    </row>
    <row r="12239" spans="2:6" x14ac:dyDescent="0.3">
      <c r="B12239" s="1" t="s">
        <v>10960</v>
      </c>
      <c r="C12239" s="2" t="s">
        <v>21</v>
      </c>
      <c r="D12239" s="3">
        <v>44599</v>
      </c>
      <c r="E12239" s="2" t="s">
        <v>96</v>
      </c>
      <c r="F12239" s="4">
        <v>456</v>
      </c>
    </row>
    <row r="12240" spans="2:6" x14ac:dyDescent="0.3">
      <c r="B12240" s="5" t="s">
        <v>10961</v>
      </c>
      <c r="C12240" s="6" t="s">
        <v>6</v>
      </c>
      <c r="D12240" s="7">
        <v>44599</v>
      </c>
      <c r="E12240" s="6" t="s">
        <v>96</v>
      </c>
      <c r="F12240" s="8">
        <v>99</v>
      </c>
    </row>
    <row r="12241" spans="2:6" x14ac:dyDescent="0.3">
      <c r="B12241" s="1" t="s">
        <v>10962</v>
      </c>
      <c r="C12241" s="2" t="s">
        <v>4</v>
      </c>
      <c r="D12241" s="3">
        <v>44599</v>
      </c>
      <c r="E12241" s="2" t="s">
        <v>96</v>
      </c>
      <c r="F12241" s="4">
        <v>74</v>
      </c>
    </row>
    <row r="12242" spans="2:6" x14ac:dyDescent="0.3">
      <c r="B12242" s="5" t="s">
        <v>10963</v>
      </c>
      <c r="C12242" s="6" t="s">
        <v>4</v>
      </c>
      <c r="D12242" s="7">
        <v>44599</v>
      </c>
      <c r="E12242" s="6" t="s">
        <v>96</v>
      </c>
      <c r="F12242" s="8">
        <v>264</v>
      </c>
    </row>
    <row r="12243" spans="2:6" x14ac:dyDescent="0.3">
      <c r="B12243" s="1" t="s">
        <v>10964</v>
      </c>
      <c r="C12243" s="2" t="s">
        <v>6</v>
      </c>
      <c r="D12243" s="3">
        <v>44599</v>
      </c>
      <c r="E12243" s="2" t="s">
        <v>96</v>
      </c>
      <c r="F12243" s="4">
        <v>686</v>
      </c>
    </row>
    <row r="12244" spans="2:6" x14ac:dyDescent="0.3">
      <c r="B12244" s="5" t="s">
        <v>10965</v>
      </c>
      <c r="C12244" s="6" t="s">
        <v>4</v>
      </c>
      <c r="D12244" s="7">
        <v>44599</v>
      </c>
      <c r="E12244" s="6" t="s">
        <v>96</v>
      </c>
      <c r="F12244" s="8">
        <v>328</v>
      </c>
    </row>
    <row r="12245" spans="2:6" x14ac:dyDescent="0.3">
      <c r="B12245" s="1" t="s">
        <v>10966</v>
      </c>
      <c r="C12245" s="2" t="s">
        <v>21</v>
      </c>
      <c r="D12245" s="3">
        <v>44599</v>
      </c>
      <c r="E12245" s="2" t="s">
        <v>96</v>
      </c>
      <c r="F12245" s="4">
        <v>453</v>
      </c>
    </row>
    <row r="12246" spans="2:6" x14ac:dyDescent="0.3">
      <c r="B12246" s="5" t="s">
        <v>10967</v>
      </c>
      <c r="C12246" s="6" t="s">
        <v>10</v>
      </c>
      <c r="D12246" s="7">
        <v>44599</v>
      </c>
      <c r="E12246" s="6" t="s">
        <v>96</v>
      </c>
      <c r="F12246" s="8">
        <v>69</v>
      </c>
    </row>
    <row r="12247" spans="2:6" x14ac:dyDescent="0.3">
      <c r="B12247" s="1" t="s">
        <v>10968</v>
      </c>
      <c r="C12247" s="2" t="s">
        <v>1</v>
      </c>
      <c r="D12247" s="3">
        <v>44599</v>
      </c>
      <c r="E12247" s="2" t="s">
        <v>96</v>
      </c>
      <c r="F12247" s="4">
        <v>525</v>
      </c>
    </row>
    <row r="12248" spans="2:6" x14ac:dyDescent="0.3">
      <c r="B12248" s="5" t="s">
        <v>10969</v>
      </c>
      <c r="C12248" s="6" t="s">
        <v>21</v>
      </c>
      <c r="D12248" s="7">
        <v>44599</v>
      </c>
      <c r="E12248" s="6" t="s">
        <v>96</v>
      </c>
      <c r="F12248" s="8">
        <v>345</v>
      </c>
    </row>
    <row r="12249" spans="2:6" x14ac:dyDescent="0.3">
      <c r="B12249" s="1" t="s">
        <v>4712</v>
      </c>
      <c r="C12249" s="2" t="s">
        <v>10</v>
      </c>
      <c r="D12249" s="3">
        <v>44599</v>
      </c>
      <c r="E12249" s="2" t="s">
        <v>96</v>
      </c>
      <c r="F12249" s="4">
        <v>396</v>
      </c>
    </row>
    <row r="12250" spans="2:6" x14ac:dyDescent="0.3">
      <c r="B12250" s="5" t="s">
        <v>739</v>
      </c>
      <c r="C12250" s="6" t="s">
        <v>4</v>
      </c>
      <c r="D12250" s="7">
        <v>44599</v>
      </c>
      <c r="E12250" s="6" t="s">
        <v>96</v>
      </c>
      <c r="F12250" s="8">
        <v>163</v>
      </c>
    </row>
    <row r="12251" spans="2:6" x14ac:dyDescent="0.3">
      <c r="B12251" s="1" t="s">
        <v>10970</v>
      </c>
      <c r="C12251" s="2" t="s">
        <v>4</v>
      </c>
      <c r="D12251" s="3">
        <v>44599</v>
      </c>
      <c r="E12251" s="2" t="s">
        <v>96</v>
      </c>
      <c r="F12251" s="4">
        <v>305</v>
      </c>
    </row>
    <row r="12252" spans="2:6" x14ac:dyDescent="0.3">
      <c r="B12252" s="5" t="s">
        <v>10971</v>
      </c>
      <c r="C12252" s="6" t="s">
        <v>4</v>
      </c>
      <c r="D12252" s="7">
        <v>44599</v>
      </c>
      <c r="E12252" s="6" t="s">
        <v>96</v>
      </c>
      <c r="F12252" s="8">
        <v>1221</v>
      </c>
    </row>
    <row r="12253" spans="2:6" x14ac:dyDescent="0.3">
      <c r="B12253" s="1" t="s">
        <v>10972</v>
      </c>
      <c r="C12253" s="2" t="s">
        <v>21</v>
      </c>
      <c r="D12253" s="3">
        <v>44599</v>
      </c>
      <c r="E12253" s="2" t="s">
        <v>96</v>
      </c>
      <c r="F12253" s="4">
        <v>453</v>
      </c>
    </row>
    <row r="12254" spans="2:6" x14ac:dyDescent="0.3">
      <c r="B12254" s="5" t="s">
        <v>10973</v>
      </c>
      <c r="C12254" s="6" t="s">
        <v>4</v>
      </c>
      <c r="D12254" s="7">
        <v>44599</v>
      </c>
      <c r="E12254" s="6" t="s">
        <v>96</v>
      </c>
      <c r="F12254" s="8">
        <v>722</v>
      </c>
    </row>
    <row r="12255" spans="2:6" x14ac:dyDescent="0.3">
      <c r="B12255" s="1" t="s">
        <v>10974</v>
      </c>
      <c r="C12255" s="2" t="s">
        <v>10</v>
      </c>
      <c r="D12255" s="3">
        <v>44599</v>
      </c>
      <c r="E12255" s="2" t="s">
        <v>96</v>
      </c>
      <c r="F12255" s="4">
        <v>1518</v>
      </c>
    </row>
    <row r="12256" spans="2:6" x14ac:dyDescent="0.3">
      <c r="B12256" s="5" t="s">
        <v>10975</v>
      </c>
      <c r="C12256" s="6" t="s">
        <v>10</v>
      </c>
      <c r="D12256" s="7">
        <v>44599</v>
      </c>
      <c r="E12256" s="6" t="s">
        <v>96</v>
      </c>
      <c r="F12256" s="8">
        <v>449</v>
      </c>
    </row>
    <row r="12257" spans="2:6" x14ac:dyDescent="0.3">
      <c r="B12257" s="1" t="s">
        <v>10333</v>
      </c>
      <c r="C12257" s="2" t="s">
        <v>1</v>
      </c>
      <c r="D12257" s="3">
        <v>44599</v>
      </c>
      <c r="E12257" s="2" t="s">
        <v>96</v>
      </c>
      <c r="F12257" s="4">
        <v>808</v>
      </c>
    </row>
    <row r="12258" spans="2:6" x14ac:dyDescent="0.3">
      <c r="B12258" s="5" t="s">
        <v>10976</v>
      </c>
      <c r="C12258" s="6" t="s">
        <v>1</v>
      </c>
      <c r="D12258" s="7">
        <v>44599</v>
      </c>
      <c r="E12258" s="6" t="s">
        <v>96</v>
      </c>
      <c r="F12258" s="8">
        <v>809</v>
      </c>
    </row>
    <row r="12259" spans="2:6" x14ac:dyDescent="0.3">
      <c r="B12259" s="9" t="s">
        <v>10977</v>
      </c>
      <c r="C12259" s="2" t="s">
        <v>4</v>
      </c>
      <c r="D12259" s="3">
        <v>44599</v>
      </c>
      <c r="E12259" s="2" t="s">
        <v>96</v>
      </c>
      <c r="F12259" s="4">
        <v>112</v>
      </c>
    </row>
    <row r="12260" spans="2:6" x14ac:dyDescent="0.3">
      <c r="B12260" s="5" t="s">
        <v>10978</v>
      </c>
      <c r="C12260" s="6" t="s">
        <v>10</v>
      </c>
      <c r="D12260" s="7">
        <v>44599</v>
      </c>
      <c r="E12260" s="6" t="s">
        <v>96</v>
      </c>
      <c r="F12260" s="8">
        <v>275</v>
      </c>
    </row>
    <row r="12261" spans="2:6" x14ac:dyDescent="0.3">
      <c r="B12261" s="1" t="s">
        <v>10979</v>
      </c>
      <c r="C12261" s="2" t="s">
        <v>1</v>
      </c>
      <c r="D12261" s="3">
        <v>44599</v>
      </c>
      <c r="E12261" s="2" t="s">
        <v>96</v>
      </c>
      <c r="F12261" s="4">
        <v>588</v>
      </c>
    </row>
    <row r="12262" spans="2:6" x14ac:dyDescent="0.3">
      <c r="B12262" s="5" t="s">
        <v>10980</v>
      </c>
      <c r="C12262" s="6" t="s">
        <v>1</v>
      </c>
      <c r="D12262" s="7">
        <v>44599</v>
      </c>
      <c r="E12262" s="6" t="s">
        <v>96</v>
      </c>
      <c r="F12262" s="8">
        <v>35</v>
      </c>
    </row>
    <row r="12263" spans="2:6" x14ac:dyDescent="0.3">
      <c r="B12263" s="1" t="s">
        <v>10981</v>
      </c>
      <c r="C12263" s="2" t="s">
        <v>21</v>
      </c>
      <c r="D12263" s="3">
        <v>44599</v>
      </c>
      <c r="E12263" s="2" t="s">
        <v>96</v>
      </c>
      <c r="F12263" s="4">
        <v>252</v>
      </c>
    </row>
    <row r="12264" spans="2:6" x14ac:dyDescent="0.3">
      <c r="B12264" s="5" t="s">
        <v>10982</v>
      </c>
      <c r="C12264" s="6" t="s">
        <v>10</v>
      </c>
      <c r="D12264" s="7">
        <v>44599</v>
      </c>
      <c r="E12264" s="6" t="s">
        <v>96</v>
      </c>
      <c r="F12264" s="8">
        <v>459</v>
      </c>
    </row>
    <row r="12265" spans="2:6" x14ac:dyDescent="0.3">
      <c r="B12265" s="1" t="s">
        <v>10983</v>
      </c>
      <c r="C12265" s="2" t="s">
        <v>18</v>
      </c>
      <c r="D12265" s="3">
        <v>44599</v>
      </c>
      <c r="E12265" s="2" t="s">
        <v>96</v>
      </c>
      <c r="F12265" s="4">
        <v>942</v>
      </c>
    </row>
    <row r="12266" spans="2:6" x14ac:dyDescent="0.3">
      <c r="B12266" s="5" t="s">
        <v>10984</v>
      </c>
      <c r="C12266" s="6" t="s">
        <v>10</v>
      </c>
      <c r="D12266" s="7">
        <v>44599</v>
      </c>
      <c r="E12266" s="6" t="s">
        <v>96</v>
      </c>
      <c r="F12266" s="8">
        <v>288</v>
      </c>
    </row>
    <row r="12267" spans="2:6" x14ac:dyDescent="0.3">
      <c r="B12267" s="1" t="s">
        <v>10985</v>
      </c>
      <c r="C12267" s="2" t="s">
        <v>10</v>
      </c>
      <c r="D12267" s="3">
        <v>44599</v>
      </c>
      <c r="E12267" s="2" t="s">
        <v>96</v>
      </c>
      <c r="F12267" s="4">
        <v>619</v>
      </c>
    </row>
    <row r="12268" spans="2:6" x14ac:dyDescent="0.3">
      <c r="B12268" s="5" t="s">
        <v>10986</v>
      </c>
      <c r="C12268" s="6" t="s">
        <v>4</v>
      </c>
      <c r="D12268" s="7">
        <v>44599</v>
      </c>
      <c r="E12268" s="6" t="s">
        <v>96</v>
      </c>
      <c r="F12268" s="8">
        <v>99</v>
      </c>
    </row>
    <row r="12269" spans="2:6" x14ac:dyDescent="0.3">
      <c r="B12269" s="1" t="s">
        <v>10987</v>
      </c>
      <c r="C12269" s="2" t="s">
        <v>18</v>
      </c>
      <c r="D12269" s="3">
        <v>44599</v>
      </c>
      <c r="E12269" s="2" t="s">
        <v>96</v>
      </c>
      <c r="F12269" s="4">
        <v>445</v>
      </c>
    </row>
    <row r="12270" spans="2:6" x14ac:dyDescent="0.3">
      <c r="B12270" s="5" t="s">
        <v>10988</v>
      </c>
      <c r="C12270" s="6" t="s">
        <v>18</v>
      </c>
      <c r="D12270" s="7">
        <v>44599</v>
      </c>
      <c r="E12270" s="6" t="s">
        <v>96</v>
      </c>
      <c r="F12270" s="8">
        <v>1066</v>
      </c>
    </row>
    <row r="12271" spans="2:6" x14ac:dyDescent="0.3">
      <c r="B12271" s="1" t="s">
        <v>10989</v>
      </c>
      <c r="C12271" s="2" t="s">
        <v>4</v>
      </c>
      <c r="D12271" s="3">
        <v>44599</v>
      </c>
      <c r="E12271" s="2" t="s">
        <v>96</v>
      </c>
      <c r="F12271" s="4">
        <v>198</v>
      </c>
    </row>
    <row r="12272" spans="2:6" x14ac:dyDescent="0.3">
      <c r="B12272" s="5" t="s">
        <v>10990</v>
      </c>
      <c r="C12272" s="6" t="s">
        <v>1</v>
      </c>
      <c r="D12272" s="7">
        <v>44599</v>
      </c>
      <c r="E12272" s="6" t="s">
        <v>96</v>
      </c>
      <c r="F12272" s="8">
        <v>199</v>
      </c>
    </row>
    <row r="12273" spans="2:6" x14ac:dyDescent="0.3">
      <c r="B12273" s="1" t="s">
        <v>298</v>
      </c>
      <c r="C12273" s="2" t="s">
        <v>18</v>
      </c>
      <c r="D12273" s="3">
        <v>44599</v>
      </c>
      <c r="E12273" s="2" t="s">
        <v>96</v>
      </c>
      <c r="F12273" s="4">
        <v>95</v>
      </c>
    </row>
    <row r="12274" spans="2:6" x14ac:dyDescent="0.3">
      <c r="B12274" s="5" t="s">
        <v>349</v>
      </c>
      <c r="C12274" s="6" t="s">
        <v>4</v>
      </c>
      <c r="D12274" s="7">
        <v>44599</v>
      </c>
      <c r="E12274" s="6" t="s">
        <v>96</v>
      </c>
      <c r="F12274" s="8">
        <v>441</v>
      </c>
    </row>
    <row r="12275" spans="2:6" x14ac:dyDescent="0.3">
      <c r="B12275" s="1" t="s">
        <v>10991</v>
      </c>
      <c r="C12275" s="2" t="s">
        <v>1</v>
      </c>
      <c r="D12275" s="3">
        <v>44599</v>
      </c>
      <c r="E12275" s="2" t="s">
        <v>96</v>
      </c>
      <c r="F12275" s="4">
        <v>539</v>
      </c>
    </row>
    <row r="12276" spans="2:6" x14ac:dyDescent="0.3">
      <c r="B12276" s="5" t="s">
        <v>5576</v>
      </c>
      <c r="C12276" s="6" t="s">
        <v>18</v>
      </c>
      <c r="D12276" s="7">
        <v>44599</v>
      </c>
      <c r="E12276" s="6" t="s">
        <v>96</v>
      </c>
      <c r="F12276" s="8">
        <v>140</v>
      </c>
    </row>
    <row r="12277" spans="2:6" x14ac:dyDescent="0.3">
      <c r="B12277" s="1" t="s">
        <v>8682</v>
      </c>
      <c r="C12277" s="2" t="s">
        <v>4</v>
      </c>
      <c r="D12277" s="3">
        <v>44599</v>
      </c>
      <c r="E12277" s="2" t="s">
        <v>96</v>
      </c>
      <c r="F12277" s="4">
        <v>886</v>
      </c>
    </row>
    <row r="12278" spans="2:6" x14ac:dyDescent="0.3">
      <c r="B12278" s="5" t="s">
        <v>10992</v>
      </c>
      <c r="C12278" s="6" t="s">
        <v>10</v>
      </c>
      <c r="D12278" s="7">
        <v>44599</v>
      </c>
      <c r="E12278" s="6" t="s">
        <v>96</v>
      </c>
      <c r="F12278" s="8">
        <v>409</v>
      </c>
    </row>
    <row r="12279" spans="2:6" x14ac:dyDescent="0.3">
      <c r="B12279" s="1" t="s">
        <v>10993</v>
      </c>
      <c r="C12279" s="2" t="s">
        <v>4</v>
      </c>
      <c r="D12279" s="3">
        <v>44599</v>
      </c>
      <c r="E12279" s="2" t="s">
        <v>96</v>
      </c>
      <c r="F12279" s="4">
        <v>510</v>
      </c>
    </row>
    <row r="12280" spans="2:6" x14ac:dyDescent="0.3">
      <c r="B12280" s="5" t="s">
        <v>10994</v>
      </c>
      <c r="C12280" s="6" t="s">
        <v>1</v>
      </c>
      <c r="D12280" s="7">
        <v>44599</v>
      </c>
      <c r="E12280" s="6" t="s">
        <v>96</v>
      </c>
      <c r="F12280" s="8">
        <v>591</v>
      </c>
    </row>
    <row r="12281" spans="2:6" x14ac:dyDescent="0.3">
      <c r="B12281" s="1" t="s">
        <v>10995</v>
      </c>
      <c r="C12281" s="2" t="s">
        <v>18</v>
      </c>
      <c r="D12281" s="3">
        <v>44599</v>
      </c>
      <c r="E12281" s="2" t="s">
        <v>96</v>
      </c>
      <c r="F12281" s="4">
        <v>129</v>
      </c>
    </row>
    <row r="12282" spans="2:6" x14ac:dyDescent="0.3">
      <c r="B12282" s="5" t="s">
        <v>10996</v>
      </c>
      <c r="C12282" s="6" t="s">
        <v>21</v>
      </c>
      <c r="D12282" s="7">
        <v>44599</v>
      </c>
      <c r="E12282" s="6" t="s">
        <v>96</v>
      </c>
      <c r="F12282" s="8">
        <v>400</v>
      </c>
    </row>
    <row r="12283" spans="2:6" x14ac:dyDescent="0.3">
      <c r="B12283" s="1" t="s">
        <v>3600</v>
      </c>
      <c r="C12283" s="2" t="s">
        <v>6</v>
      </c>
      <c r="D12283" s="3">
        <v>44599</v>
      </c>
      <c r="E12283" s="2" t="s">
        <v>96</v>
      </c>
      <c r="F12283" s="4">
        <v>479</v>
      </c>
    </row>
    <row r="12284" spans="2:6" x14ac:dyDescent="0.3">
      <c r="B12284" s="5" t="s">
        <v>10997</v>
      </c>
      <c r="C12284" s="6" t="s">
        <v>4</v>
      </c>
      <c r="D12284" s="7">
        <v>44599</v>
      </c>
      <c r="E12284" s="6" t="s">
        <v>96</v>
      </c>
      <c r="F12284" s="8">
        <v>633</v>
      </c>
    </row>
    <row r="12285" spans="2:6" x14ac:dyDescent="0.3">
      <c r="B12285" s="1" t="s">
        <v>10998</v>
      </c>
      <c r="C12285" s="2" t="s">
        <v>1</v>
      </c>
      <c r="D12285" s="3">
        <v>44599</v>
      </c>
      <c r="E12285" s="2" t="s">
        <v>96</v>
      </c>
      <c r="F12285" s="4">
        <v>396</v>
      </c>
    </row>
    <row r="12286" spans="2:6" x14ac:dyDescent="0.3">
      <c r="B12286" s="5" t="s">
        <v>10999</v>
      </c>
      <c r="C12286" s="6" t="s">
        <v>1</v>
      </c>
      <c r="D12286" s="7">
        <v>44599</v>
      </c>
      <c r="E12286" s="6" t="s">
        <v>96</v>
      </c>
      <c r="F12286" s="8">
        <v>423</v>
      </c>
    </row>
    <row r="12287" spans="2:6" x14ac:dyDescent="0.3">
      <c r="B12287" s="1" t="s">
        <v>11000</v>
      </c>
      <c r="C12287" s="2" t="s">
        <v>10</v>
      </c>
      <c r="D12287" s="3">
        <v>44599</v>
      </c>
      <c r="E12287" s="2" t="s">
        <v>96</v>
      </c>
      <c r="F12287" s="4">
        <v>250</v>
      </c>
    </row>
    <row r="12288" spans="2:6" x14ac:dyDescent="0.3">
      <c r="B12288" s="5" t="s">
        <v>11001</v>
      </c>
      <c r="C12288" s="6" t="s">
        <v>21</v>
      </c>
      <c r="D12288" s="7">
        <v>44599</v>
      </c>
      <c r="E12288" s="6" t="s">
        <v>96</v>
      </c>
      <c r="F12288" s="8">
        <v>599</v>
      </c>
    </row>
    <row r="12289" spans="2:6" x14ac:dyDescent="0.3">
      <c r="B12289" s="1" t="s">
        <v>11002</v>
      </c>
      <c r="C12289" s="2" t="s">
        <v>4</v>
      </c>
      <c r="D12289" s="3">
        <v>44599</v>
      </c>
      <c r="E12289" s="2" t="s">
        <v>96</v>
      </c>
      <c r="F12289" s="4">
        <v>1</v>
      </c>
    </row>
    <row r="12290" spans="2:6" x14ac:dyDescent="0.3">
      <c r="B12290" s="5" t="s">
        <v>11003</v>
      </c>
      <c r="C12290" s="6" t="s">
        <v>6</v>
      </c>
      <c r="D12290" s="7">
        <v>44599</v>
      </c>
      <c r="E12290" s="6" t="s">
        <v>96</v>
      </c>
      <c r="F12290" s="8">
        <v>297</v>
      </c>
    </row>
    <row r="12291" spans="2:6" x14ac:dyDescent="0.3">
      <c r="B12291" s="1" t="s">
        <v>11004</v>
      </c>
      <c r="C12291" s="2" t="s">
        <v>10</v>
      </c>
      <c r="D12291" s="3">
        <v>44599</v>
      </c>
      <c r="E12291" s="2" t="s">
        <v>96</v>
      </c>
      <c r="F12291" s="4">
        <v>493</v>
      </c>
    </row>
    <row r="12292" spans="2:6" x14ac:dyDescent="0.3">
      <c r="B12292" s="5" t="s">
        <v>11005</v>
      </c>
      <c r="C12292" s="6" t="s">
        <v>1</v>
      </c>
      <c r="D12292" s="7">
        <v>44599</v>
      </c>
      <c r="E12292" s="6" t="s">
        <v>96</v>
      </c>
      <c r="F12292" s="8">
        <v>379</v>
      </c>
    </row>
    <row r="12293" spans="2:6" x14ac:dyDescent="0.3">
      <c r="B12293" s="1" t="s">
        <v>11006</v>
      </c>
      <c r="C12293" s="2" t="s">
        <v>21</v>
      </c>
      <c r="D12293" s="3">
        <v>44599</v>
      </c>
      <c r="E12293" s="2" t="s">
        <v>96</v>
      </c>
      <c r="F12293" s="4">
        <v>253</v>
      </c>
    </row>
    <row r="12294" spans="2:6" x14ac:dyDescent="0.3">
      <c r="B12294" s="5" t="s">
        <v>11007</v>
      </c>
      <c r="C12294" s="6" t="s">
        <v>21</v>
      </c>
      <c r="D12294" s="7">
        <v>44599</v>
      </c>
      <c r="E12294" s="6" t="s">
        <v>96</v>
      </c>
      <c r="F12294" s="8">
        <v>253</v>
      </c>
    </row>
    <row r="12295" spans="2:6" x14ac:dyDescent="0.3">
      <c r="B12295" s="9" t="s">
        <v>11008</v>
      </c>
      <c r="C12295" s="2" t="s">
        <v>10</v>
      </c>
      <c r="D12295" s="3">
        <v>44599</v>
      </c>
      <c r="E12295" s="2" t="s">
        <v>96</v>
      </c>
      <c r="F12295" s="4">
        <v>364</v>
      </c>
    </row>
    <row r="12296" spans="2:6" x14ac:dyDescent="0.3">
      <c r="B12296" s="5" t="s">
        <v>11009</v>
      </c>
      <c r="C12296" s="6" t="s">
        <v>1</v>
      </c>
      <c r="D12296" s="7">
        <v>44599</v>
      </c>
      <c r="E12296" s="6" t="s">
        <v>96</v>
      </c>
      <c r="F12296" s="8">
        <v>198</v>
      </c>
    </row>
    <row r="12297" spans="2:6" x14ac:dyDescent="0.3">
      <c r="B12297" s="1" t="s">
        <v>11010</v>
      </c>
      <c r="C12297" s="2" t="s">
        <v>6</v>
      </c>
      <c r="D12297" s="3">
        <v>44599</v>
      </c>
      <c r="E12297" s="2" t="s">
        <v>96</v>
      </c>
      <c r="F12297" s="4">
        <v>609</v>
      </c>
    </row>
    <row r="12298" spans="2:6" x14ac:dyDescent="0.3">
      <c r="B12298" s="5" t="s">
        <v>11011</v>
      </c>
      <c r="C12298" s="6" t="s">
        <v>4</v>
      </c>
      <c r="D12298" s="7">
        <v>44599</v>
      </c>
      <c r="E12298" s="6" t="s">
        <v>96</v>
      </c>
      <c r="F12298" s="8">
        <v>546</v>
      </c>
    </row>
    <row r="12299" spans="2:6" x14ac:dyDescent="0.3">
      <c r="B12299" s="1" t="s">
        <v>2885</v>
      </c>
      <c r="C12299" s="2" t="s">
        <v>18</v>
      </c>
      <c r="D12299" s="3">
        <v>44599</v>
      </c>
      <c r="E12299" s="2" t="s">
        <v>96</v>
      </c>
      <c r="F12299" s="4">
        <v>444</v>
      </c>
    </row>
    <row r="12300" spans="2:6" x14ac:dyDescent="0.3">
      <c r="B12300" s="5" t="s">
        <v>11012</v>
      </c>
      <c r="C12300" s="6" t="s">
        <v>21</v>
      </c>
      <c r="D12300" s="7">
        <v>44599</v>
      </c>
      <c r="E12300" s="6" t="s">
        <v>96</v>
      </c>
      <c r="F12300" s="8">
        <v>336</v>
      </c>
    </row>
    <row r="12301" spans="2:6" x14ac:dyDescent="0.3">
      <c r="B12301" s="1" t="s">
        <v>11013</v>
      </c>
      <c r="C12301" s="2" t="s">
        <v>4</v>
      </c>
      <c r="D12301" s="3">
        <v>44599</v>
      </c>
      <c r="E12301" s="2" t="s">
        <v>96</v>
      </c>
      <c r="F12301" s="4">
        <v>1218</v>
      </c>
    </row>
    <row r="12302" spans="2:6" x14ac:dyDescent="0.3">
      <c r="B12302" s="5" t="s">
        <v>4435</v>
      </c>
      <c r="C12302" s="6" t="s">
        <v>1</v>
      </c>
      <c r="D12302" s="7">
        <v>44599</v>
      </c>
      <c r="E12302" s="6" t="s">
        <v>96</v>
      </c>
      <c r="F12302" s="8">
        <v>404</v>
      </c>
    </row>
    <row r="12303" spans="2:6" x14ac:dyDescent="0.3">
      <c r="B12303" s="1" t="s">
        <v>11014</v>
      </c>
      <c r="C12303" s="2" t="s">
        <v>4</v>
      </c>
      <c r="D12303" s="3">
        <v>44599</v>
      </c>
      <c r="E12303" s="2" t="s">
        <v>96</v>
      </c>
      <c r="F12303" s="4">
        <v>198</v>
      </c>
    </row>
    <row r="12304" spans="2:6" x14ac:dyDescent="0.3">
      <c r="B12304" s="5" t="s">
        <v>11015</v>
      </c>
      <c r="C12304" s="6" t="s">
        <v>4</v>
      </c>
      <c r="D12304" s="7">
        <v>44599</v>
      </c>
      <c r="E12304" s="6" t="s">
        <v>96</v>
      </c>
      <c r="F12304" s="8">
        <v>208</v>
      </c>
    </row>
    <row r="12305" spans="2:6" x14ac:dyDescent="0.3">
      <c r="B12305" s="9" t="s">
        <v>11016</v>
      </c>
      <c r="C12305" s="2" t="s">
        <v>10</v>
      </c>
      <c r="D12305" s="3">
        <v>44599</v>
      </c>
      <c r="E12305" s="2" t="s">
        <v>96</v>
      </c>
      <c r="F12305" s="4">
        <v>223</v>
      </c>
    </row>
    <row r="12306" spans="2:6" x14ac:dyDescent="0.3">
      <c r="B12306" s="5" t="s">
        <v>5422</v>
      </c>
      <c r="C12306" s="6" t="s">
        <v>4</v>
      </c>
      <c r="D12306" s="7">
        <v>44599</v>
      </c>
      <c r="E12306" s="6" t="s">
        <v>96</v>
      </c>
      <c r="F12306" s="8">
        <v>99</v>
      </c>
    </row>
    <row r="12307" spans="2:6" x14ac:dyDescent="0.3">
      <c r="B12307" s="1" t="s">
        <v>11017</v>
      </c>
      <c r="C12307" s="2" t="s">
        <v>1</v>
      </c>
      <c r="D12307" s="3">
        <v>44599</v>
      </c>
      <c r="E12307" s="2" t="s">
        <v>96</v>
      </c>
      <c r="F12307" s="4">
        <v>553</v>
      </c>
    </row>
    <row r="12308" spans="2:6" x14ac:dyDescent="0.3">
      <c r="B12308" s="5" t="s">
        <v>2334</v>
      </c>
      <c r="C12308" s="6" t="s">
        <v>6</v>
      </c>
      <c r="D12308" s="7">
        <v>44599</v>
      </c>
      <c r="E12308" s="6" t="s">
        <v>96</v>
      </c>
      <c r="F12308" s="8">
        <v>415</v>
      </c>
    </row>
    <row r="12309" spans="2:6" x14ac:dyDescent="0.3">
      <c r="B12309" s="1" t="s">
        <v>1585</v>
      </c>
      <c r="C12309" s="2" t="s">
        <v>10</v>
      </c>
      <c r="D12309" s="3">
        <v>44599</v>
      </c>
      <c r="E12309" s="2" t="s">
        <v>96</v>
      </c>
      <c r="F12309" s="4">
        <v>61</v>
      </c>
    </row>
    <row r="12310" spans="2:6" x14ac:dyDescent="0.3">
      <c r="B12310" s="5" t="s">
        <v>11018</v>
      </c>
      <c r="C12310" s="6" t="s">
        <v>10</v>
      </c>
      <c r="D12310" s="7">
        <v>44599</v>
      </c>
      <c r="E12310" s="6" t="s">
        <v>96</v>
      </c>
      <c r="F12310" s="8">
        <v>751</v>
      </c>
    </row>
    <row r="12311" spans="2:6" x14ac:dyDescent="0.3">
      <c r="B12311" s="1" t="s">
        <v>11019</v>
      </c>
      <c r="C12311" s="2" t="s">
        <v>21</v>
      </c>
      <c r="D12311" s="3">
        <v>44599</v>
      </c>
      <c r="E12311" s="2" t="s">
        <v>96</v>
      </c>
      <c r="F12311" s="4">
        <v>793</v>
      </c>
    </row>
    <row r="12312" spans="2:6" x14ac:dyDescent="0.3">
      <c r="B12312" s="5" t="s">
        <v>11020</v>
      </c>
      <c r="C12312" s="6" t="s">
        <v>4</v>
      </c>
      <c r="D12312" s="7">
        <v>44599</v>
      </c>
      <c r="E12312" s="6" t="s">
        <v>96</v>
      </c>
      <c r="F12312" s="8">
        <v>163</v>
      </c>
    </row>
    <row r="12313" spans="2:6" x14ac:dyDescent="0.3">
      <c r="B12313" s="1" t="s">
        <v>11021</v>
      </c>
      <c r="C12313" s="2" t="s">
        <v>1</v>
      </c>
      <c r="D12313" s="3">
        <v>44599</v>
      </c>
      <c r="E12313" s="2" t="s">
        <v>96</v>
      </c>
      <c r="F12313" s="4">
        <v>975</v>
      </c>
    </row>
    <row r="12314" spans="2:6" x14ac:dyDescent="0.3">
      <c r="B12314" s="5" t="s">
        <v>11022</v>
      </c>
      <c r="C12314" s="6" t="s">
        <v>21</v>
      </c>
      <c r="D12314" s="7">
        <v>44599</v>
      </c>
      <c r="E12314" s="6" t="s">
        <v>96</v>
      </c>
      <c r="F12314" s="8">
        <v>388</v>
      </c>
    </row>
    <row r="12315" spans="2:6" x14ac:dyDescent="0.3">
      <c r="B12315" s="1" t="s">
        <v>11023</v>
      </c>
      <c r="C12315" s="2" t="s">
        <v>10</v>
      </c>
      <c r="D12315" s="3">
        <v>44599</v>
      </c>
      <c r="E12315" s="2" t="s">
        <v>96</v>
      </c>
      <c r="F12315" s="4">
        <v>216</v>
      </c>
    </row>
    <row r="12316" spans="2:6" x14ac:dyDescent="0.3">
      <c r="B12316" s="5" t="s">
        <v>11024</v>
      </c>
      <c r="C12316" s="6" t="s">
        <v>4</v>
      </c>
      <c r="D12316" s="7">
        <v>44599</v>
      </c>
      <c r="E12316" s="6" t="s">
        <v>96</v>
      </c>
      <c r="F12316" s="8">
        <v>476</v>
      </c>
    </row>
    <row r="12317" spans="2:6" x14ac:dyDescent="0.3">
      <c r="B12317" s="1" t="s">
        <v>11025</v>
      </c>
      <c r="C12317" s="2" t="s">
        <v>1</v>
      </c>
      <c r="D12317" s="3">
        <v>44599</v>
      </c>
      <c r="E12317" s="2" t="s">
        <v>96</v>
      </c>
      <c r="F12317" s="4">
        <v>119</v>
      </c>
    </row>
    <row r="12318" spans="2:6" x14ac:dyDescent="0.3">
      <c r="B12318" s="5" t="s">
        <v>11026</v>
      </c>
      <c r="C12318" s="6" t="s">
        <v>6</v>
      </c>
      <c r="D12318" s="7">
        <v>44599</v>
      </c>
      <c r="E12318" s="6" t="s">
        <v>96</v>
      </c>
      <c r="F12318" s="8">
        <v>492</v>
      </c>
    </row>
    <row r="12319" spans="2:6" x14ac:dyDescent="0.3">
      <c r="B12319" s="1" t="s">
        <v>11027</v>
      </c>
      <c r="C12319" s="2" t="s">
        <v>21</v>
      </c>
      <c r="D12319" s="3">
        <v>44599</v>
      </c>
      <c r="E12319" s="2" t="s">
        <v>96</v>
      </c>
      <c r="F12319" s="4">
        <v>728</v>
      </c>
    </row>
    <row r="12320" spans="2:6" x14ac:dyDescent="0.3">
      <c r="B12320" s="5" t="s">
        <v>11028</v>
      </c>
      <c r="C12320" s="6" t="s">
        <v>21</v>
      </c>
      <c r="D12320" s="7">
        <v>44599</v>
      </c>
      <c r="E12320" s="6" t="s">
        <v>96</v>
      </c>
      <c r="F12320" s="8">
        <v>79</v>
      </c>
    </row>
    <row r="12321" spans="2:6" x14ac:dyDescent="0.3">
      <c r="B12321" s="1" t="s">
        <v>11029</v>
      </c>
      <c r="C12321" s="2" t="s">
        <v>21</v>
      </c>
      <c r="D12321" s="3">
        <v>44599</v>
      </c>
      <c r="E12321" s="2" t="s">
        <v>96</v>
      </c>
      <c r="F12321" s="4">
        <v>241</v>
      </c>
    </row>
    <row r="12322" spans="2:6" x14ac:dyDescent="0.3">
      <c r="B12322" s="5" t="s">
        <v>11030</v>
      </c>
      <c r="C12322" s="6" t="s">
        <v>6</v>
      </c>
      <c r="D12322" s="7">
        <v>44599</v>
      </c>
      <c r="E12322" s="6" t="s">
        <v>96</v>
      </c>
      <c r="F12322" s="8">
        <v>233</v>
      </c>
    </row>
    <row r="12323" spans="2:6" x14ac:dyDescent="0.3">
      <c r="B12323" s="1" t="s">
        <v>11031</v>
      </c>
      <c r="C12323" s="2" t="s">
        <v>6</v>
      </c>
      <c r="D12323" s="3">
        <v>44599</v>
      </c>
      <c r="E12323" s="2" t="s">
        <v>96</v>
      </c>
      <c r="F12323" s="4">
        <v>512</v>
      </c>
    </row>
    <row r="12324" spans="2:6" x14ac:dyDescent="0.3">
      <c r="B12324" s="5" t="s">
        <v>11032</v>
      </c>
      <c r="C12324" s="6" t="s">
        <v>21</v>
      </c>
      <c r="D12324" s="7">
        <v>44599</v>
      </c>
      <c r="E12324" s="6" t="s">
        <v>96</v>
      </c>
      <c r="F12324" s="8">
        <v>230</v>
      </c>
    </row>
    <row r="12325" spans="2:6" x14ac:dyDescent="0.3">
      <c r="B12325" s="1" t="s">
        <v>11033</v>
      </c>
      <c r="C12325" s="2" t="s">
        <v>21</v>
      </c>
      <c r="D12325" s="3">
        <v>44599</v>
      </c>
      <c r="E12325" s="2" t="s">
        <v>96</v>
      </c>
      <c r="F12325" s="4">
        <v>943</v>
      </c>
    </row>
    <row r="12326" spans="2:6" x14ac:dyDescent="0.3">
      <c r="B12326" s="5" t="s">
        <v>11034</v>
      </c>
      <c r="C12326" s="6" t="s">
        <v>1</v>
      </c>
      <c r="D12326" s="7">
        <v>44599</v>
      </c>
      <c r="E12326" s="6" t="s">
        <v>96</v>
      </c>
      <c r="F12326" s="8">
        <v>109</v>
      </c>
    </row>
    <row r="12327" spans="2:6" x14ac:dyDescent="0.3">
      <c r="B12327" s="1" t="s">
        <v>11035</v>
      </c>
      <c r="C12327" s="2" t="s">
        <v>10</v>
      </c>
      <c r="D12327" s="3">
        <v>44599</v>
      </c>
      <c r="E12327" s="2" t="s">
        <v>96</v>
      </c>
      <c r="F12327" s="4">
        <v>300</v>
      </c>
    </row>
    <row r="12328" spans="2:6" x14ac:dyDescent="0.3">
      <c r="B12328" s="5" t="s">
        <v>11036</v>
      </c>
      <c r="C12328" s="6" t="s">
        <v>10</v>
      </c>
      <c r="D12328" s="7">
        <v>44599</v>
      </c>
      <c r="E12328" s="6" t="s">
        <v>96</v>
      </c>
      <c r="F12328" s="8">
        <v>326</v>
      </c>
    </row>
    <row r="12329" spans="2:6" x14ac:dyDescent="0.3">
      <c r="B12329" s="1" t="s">
        <v>5282</v>
      </c>
      <c r="C12329" s="2" t="s">
        <v>1</v>
      </c>
      <c r="D12329" s="3">
        <v>44599</v>
      </c>
      <c r="E12329" s="2" t="s">
        <v>96</v>
      </c>
      <c r="F12329" s="4">
        <v>346</v>
      </c>
    </row>
    <row r="12330" spans="2:6" x14ac:dyDescent="0.3">
      <c r="B12330" s="5" t="s">
        <v>6337</v>
      </c>
      <c r="C12330" s="6" t="s">
        <v>4</v>
      </c>
      <c r="D12330" s="7">
        <v>44599</v>
      </c>
      <c r="E12330" s="6" t="s">
        <v>96</v>
      </c>
      <c r="F12330" s="8">
        <v>379</v>
      </c>
    </row>
    <row r="12331" spans="2:6" x14ac:dyDescent="0.3">
      <c r="B12331" s="1" t="s">
        <v>11037</v>
      </c>
      <c r="C12331" s="2" t="s">
        <v>21</v>
      </c>
      <c r="D12331" s="3">
        <v>44599</v>
      </c>
      <c r="E12331" s="2" t="s">
        <v>96</v>
      </c>
      <c r="F12331" s="4">
        <v>216</v>
      </c>
    </row>
    <row r="12332" spans="2:6" x14ac:dyDescent="0.3">
      <c r="B12332" s="5" t="s">
        <v>11038</v>
      </c>
      <c r="C12332" s="6" t="s">
        <v>6</v>
      </c>
      <c r="D12332" s="7">
        <v>44599</v>
      </c>
      <c r="E12332" s="6" t="s">
        <v>96</v>
      </c>
      <c r="F12332" s="8">
        <v>634</v>
      </c>
    </row>
    <row r="12333" spans="2:6" x14ac:dyDescent="0.3">
      <c r="B12333" s="1" t="s">
        <v>1228</v>
      </c>
      <c r="C12333" s="2" t="s">
        <v>10</v>
      </c>
      <c r="D12333" s="3">
        <v>44599</v>
      </c>
      <c r="E12333" s="2" t="s">
        <v>96</v>
      </c>
      <c r="F12333" s="4">
        <v>289</v>
      </c>
    </row>
    <row r="12334" spans="2:6" x14ac:dyDescent="0.3">
      <c r="B12334" s="5" t="s">
        <v>11039</v>
      </c>
      <c r="C12334" s="6" t="s">
        <v>21</v>
      </c>
      <c r="D12334" s="7">
        <v>44599</v>
      </c>
      <c r="E12334" s="6" t="s">
        <v>96</v>
      </c>
      <c r="F12334" s="8">
        <v>450</v>
      </c>
    </row>
    <row r="12335" spans="2:6" x14ac:dyDescent="0.3">
      <c r="B12335" s="1" t="s">
        <v>11040</v>
      </c>
      <c r="C12335" s="2" t="s">
        <v>21</v>
      </c>
      <c r="D12335" s="3">
        <v>44599</v>
      </c>
      <c r="E12335" s="2" t="s">
        <v>227</v>
      </c>
      <c r="F12335" s="4">
        <v>1</v>
      </c>
    </row>
    <row r="12336" spans="2:6" x14ac:dyDescent="0.3">
      <c r="B12336" s="5" t="s">
        <v>11041</v>
      </c>
      <c r="C12336" s="6" t="s">
        <v>4</v>
      </c>
      <c r="D12336" s="7">
        <v>44599</v>
      </c>
      <c r="E12336" s="6" t="s">
        <v>227</v>
      </c>
      <c r="F12336" s="8">
        <v>179</v>
      </c>
    </row>
    <row r="12337" spans="2:6" x14ac:dyDescent="0.3">
      <c r="B12337" s="1" t="s">
        <v>11042</v>
      </c>
      <c r="C12337" s="2" t="s">
        <v>21</v>
      </c>
      <c r="D12337" s="3">
        <v>44599</v>
      </c>
      <c r="E12337" s="2" t="s">
        <v>227</v>
      </c>
      <c r="F12337" s="4">
        <v>329</v>
      </c>
    </row>
    <row r="12338" spans="2:6" x14ac:dyDescent="0.3">
      <c r="B12338" s="5" t="s">
        <v>11043</v>
      </c>
      <c r="C12338" s="6" t="s">
        <v>4</v>
      </c>
      <c r="D12338" s="7">
        <v>44599</v>
      </c>
      <c r="E12338" s="6" t="s">
        <v>227</v>
      </c>
      <c r="F12338" s="8">
        <v>535</v>
      </c>
    </row>
    <row r="12339" spans="2:6" x14ac:dyDescent="0.3">
      <c r="B12339" s="1" t="s">
        <v>11044</v>
      </c>
      <c r="C12339" s="2" t="s">
        <v>1</v>
      </c>
      <c r="D12339" s="3">
        <v>44599</v>
      </c>
      <c r="E12339" s="2" t="s">
        <v>227</v>
      </c>
      <c r="F12339" s="4">
        <v>1</v>
      </c>
    </row>
    <row r="12340" spans="2:6" x14ac:dyDescent="0.3">
      <c r="B12340" s="5" t="s">
        <v>11045</v>
      </c>
      <c r="C12340" s="6" t="s">
        <v>4</v>
      </c>
      <c r="D12340" s="7">
        <v>44599</v>
      </c>
      <c r="E12340" s="6" t="s">
        <v>227</v>
      </c>
      <c r="F12340" s="8">
        <v>1</v>
      </c>
    </row>
    <row r="12341" spans="2:6" x14ac:dyDescent="0.3">
      <c r="B12341" s="1" t="s">
        <v>11046</v>
      </c>
      <c r="C12341" s="2" t="s">
        <v>4</v>
      </c>
      <c r="D12341" s="3">
        <v>44599</v>
      </c>
      <c r="E12341" s="2" t="s">
        <v>227</v>
      </c>
      <c r="F12341" s="4">
        <v>1</v>
      </c>
    </row>
    <row r="12342" spans="2:6" x14ac:dyDescent="0.3">
      <c r="B12342" s="5" t="s">
        <v>2245</v>
      </c>
      <c r="C12342" s="6" t="s">
        <v>1</v>
      </c>
      <c r="D12342" s="7">
        <v>44599</v>
      </c>
      <c r="E12342" s="6" t="s">
        <v>227</v>
      </c>
      <c r="F12342" s="8">
        <v>209</v>
      </c>
    </row>
    <row r="12343" spans="2:6" x14ac:dyDescent="0.3">
      <c r="B12343" s="1" t="s">
        <v>11047</v>
      </c>
      <c r="C12343" s="2" t="s">
        <v>10</v>
      </c>
      <c r="D12343" s="3">
        <v>44599</v>
      </c>
      <c r="E12343" s="2" t="s">
        <v>227</v>
      </c>
      <c r="F12343" s="4">
        <v>250</v>
      </c>
    </row>
    <row r="12344" spans="2:6" x14ac:dyDescent="0.3">
      <c r="B12344" s="5" t="s">
        <v>3632</v>
      </c>
      <c r="C12344" s="6" t="s">
        <v>1</v>
      </c>
      <c r="D12344" s="7">
        <v>44599</v>
      </c>
      <c r="E12344" s="6" t="s">
        <v>227</v>
      </c>
      <c r="F12344" s="8">
        <v>1054</v>
      </c>
    </row>
    <row r="12345" spans="2:6" x14ac:dyDescent="0.3">
      <c r="B12345" s="1" t="s">
        <v>10639</v>
      </c>
      <c r="C12345" s="2" t="s">
        <v>4</v>
      </c>
      <c r="D12345" s="3">
        <v>44599</v>
      </c>
      <c r="E12345" s="2" t="s">
        <v>227</v>
      </c>
      <c r="F12345" s="4">
        <v>329</v>
      </c>
    </row>
    <row r="12346" spans="2:6" x14ac:dyDescent="0.3">
      <c r="B12346" s="5" t="s">
        <v>11048</v>
      </c>
      <c r="C12346" s="6" t="s">
        <v>10</v>
      </c>
      <c r="D12346" s="7">
        <v>44599</v>
      </c>
      <c r="E12346" s="6" t="s">
        <v>227</v>
      </c>
      <c r="F12346" s="8">
        <v>757</v>
      </c>
    </row>
    <row r="12347" spans="2:6" x14ac:dyDescent="0.3">
      <c r="B12347" s="1" t="s">
        <v>11049</v>
      </c>
      <c r="C12347" s="2" t="s">
        <v>1</v>
      </c>
      <c r="D12347" s="3">
        <v>44599</v>
      </c>
      <c r="E12347" s="2" t="s">
        <v>227</v>
      </c>
      <c r="F12347" s="4">
        <v>1131</v>
      </c>
    </row>
    <row r="12348" spans="2:6" x14ac:dyDescent="0.3">
      <c r="B12348" s="5" t="s">
        <v>11050</v>
      </c>
      <c r="C12348" s="6" t="s">
        <v>1</v>
      </c>
      <c r="D12348" s="7">
        <v>44599</v>
      </c>
      <c r="E12348" s="6" t="s">
        <v>227</v>
      </c>
      <c r="F12348" s="8">
        <v>1</v>
      </c>
    </row>
    <row r="12349" spans="2:6" x14ac:dyDescent="0.3">
      <c r="B12349" s="1" t="s">
        <v>11051</v>
      </c>
      <c r="C12349" s="2" t="s">
        <v>21</v>
      </c>
      <c r="D12349" s="3">
        <v>44599</v>
      </c>
      <c r="E12349" s="2" t="s">
        <v>227</v>
      </c>
      <c r="F12349" s="4">
        <v>369</v>
      </c>
    </row>
    <row r="12350" spans="2:6" x14ac:dyDescent="0.3">
      <c r="B12350" s="5" t="s">
        <v>11052</v>
      </c>
      <c r="C12350" s="6" t="s">
        <v>1</v>
      </c>
      <c r="D12350" s="7">
        <v>44599</v>
      </c>
      <c r="E12350" s="6" t="s">
        <v>227</v>
      </c>
      <c r="F12350" s="8">
        <v>764</v>
      </c>
    </row>
    <row r="12351" spans="2:6" x14ac:dyDescent="0.3">
      <c r="B12351" s="1" t="s">
        <v>11053</v>
      </c>
      <c r="C12351" s="2" t="s">
        <v>21</v>
      </c>
      <c r="D12351" s="3">
        <v>44599</v>
      </c>
      <c r="E12351" s="2" t="s">
        <v>227</v>
      </c>
      <c r="F12351" s="4">
        <v>1064</v>
      </c>
    </row>
    <row r="12352" spans="2:6" x14ac:dyDescent="0.3">
      <c r="B12352" s="5" t="s">
        <v>11054</v>
      </c>
      <c r="C12352" s="6" t="s">
        <v>10</v>
      </c>
      <c r="D12352" s="7">
        <v>44599</v>
      </c>
      <c r="E12352" s="6" t="s">
        <v>227</v>
      </c>
      <c r="F12352" s="8">
        <v>119</v>
      </c>
    </row>
    <row r="12353" spans="2:6" x14ac:dyDescent="0.3">
      <c r="B12353" s="1" t="s">
        <v>11055</v>
      </c>
      <c r="C12353" s="2" t="s">
        <v>1</v>
      </c>
      <c r="D12353" s="3">
        <v>44599</v>
      </c>
      <c r="E12353" s="2" t="s">
        <v>227</v>
      </c>
      <c r="F12353" s="4">
        <v>1039</v>
      </c>
    </row>
    <row r="12354" spans="2:6" x14ac:dyDescent="0.3">
      <c r="B12354" s="5" t="s">
        <v>11056</v>
      </c>
      <c r="C12354" s="6" t="s">
        <v>1</v>
      </c>
      <c r="D12354" s="7">
        <v>44599</v>
      </c>
      <c r="E12354" s="6" t="s">
        <v>227</v>
      </c>
      <c r="F12354" s="8">
        <v>1</v>
      </c>
    </row>
    <row r="12355" spans="2:6" x14ac:dyDescent="0.3">
      <c r="B12355" s="1" t="s">
        <v>11057</v>
      </c>
      <c r="C12355" s="2" t="s">
        <v>4</v>
      </c>
      <c r="D12355" s="3">
        <v>44599</v>
      </c>
      <c r="E12355" s="2" t="s">
        <v>227</v>
      </c>
      <c r="F12355" s="4">
        <v>269</v>
      </c>
    </row>
    <row r="12356" spans="2:6" x14ac:dyDescent="0.3">
      <c r="B12356" s="5" t="s">
        <v>11058</v>
      </c>
      <c r="C12356" s="6" t="s">
        <v>4</v>
      </c>
      <c r="D12356" s="7">
        <v>44599</v>
      </c>
      <c r="E12356" s="6" t="s">
        <v>227</v>
      </c>
      <c r="F12356" s="8">
        <v>273</v>
      </c>
    </row>
    <row r="12357" spans="2:6" x14ac:dyDescent="0.3">
      <c r="B12357" s="1" t="s">
        <v>11059</v>
      </c>
      <c r="C12357" s="2" t="s">
        <v>4</v>
      </c>
      <c r="D12357" s="3">
        <v>44599</v>
      </c>
      <c r="E12357" s="2" t="s">
        <v>227</v>
      </c>
      <c r="F12357" s="4">
        <v>666</v>
      </c>
    </row>
    <row r="12358" spans="2:6" x14ac:dyDescent="0.3">
      <c r="B12358" s="5" t="s">
        <v>11060</v>
      </c>
      <c r="C12358" s="6" t="s">
        <v>6</v>
      </c>
      <c r="D12358" s="7">
        <v>44599</v>
      </c>
      <c r="E12358" s="6" t="s">
        <v>227</v>
      </c>
      <c r="F12358" s="8">
        <v>269</v>
      </c>
    </row>
    <row r="12359" spans="2:6" x14ac:dyDescent="0.3">
      <c r="B12359" s="1" t="s">
        <v>11061</v>
      </c>
      <c r="C12359" s="2" t="s">
        <v>21</v>
      </c>
      <c r="D12359" s="3">
        <v>44599</v>
      </c>
      <c r="E12359" s="2" t="s">
        <v>227</v>
      </c>
      <c r="F12359" s="4">
        <v>28</v>
      </c>
    </row>
    <row r="12360" spans="2:6" x14ac:dyDescent="0.3">
      <c r="B12360" s="5" t="s">
        <v>11062</v>
      </c>
      <c r="C12360" s="6" t="s">
        <v>21</v>
      </c>
      <c r="D12360" s="7">
        <v>44599</v>
      </c>
      <c r="E12360" s="6" t="s">
        <v>227</v>
      </c>
      <c r="F12360" s="8">
        <v>124</v>
      </c>
    </row>
    <row r="12361" spans="2:6" x14ac:dyDescent="0.3">
      <c r="B12361" s="1" t="s">
        <v>11063</v>
      </c>
      <c r="C12361" s="2" t="s">
        <v>21</v>
      </c>
      <c r="D12361" s="3">
        <v>44599</v>
      </c>
      <c r="E12361" s="2" t="s">
        <v>227</v>
      </c>
      <c r="F12361" s="4">
        <v>239</v>
      </c>
    </row>
    <row r="12362" spans="2:6" x14ac:dyDescent="0.3">
      <c r="B12362" s="5" t="s">
        <v>11064</v>
      </c>
      <c r="C12362" s="6" t="s">
        <v>1</v>
      </c>
      <c r="D12362" s="7">
        <v>44599</v>
      </c>
      <c r="E12362" s="6" t="s">
        <v>227</v>
      </c>
      <c r="F12362" s="8">
        <v>89</v>
      </c>
    </row>
    <row r="12363" spans="2:6" x14ac:dyDescent="0.3">
      <c r="B12363" s="1" t="s">
        <v>4453</v>
      </c>
      <c r="C12363" s="2" t="s">
        <v>1</v>
      </c>
      <c r="D12363" s="3">
        <v>44599</v>
      </c>
      <c r="E12363" s="2" t="s">
        <v>227</v>
      </c>
      <c r="F12363" s="4">
        <v>299</v>
      </c>
    </row>
    <row r="12364" spans="2:6" x14ac:dyDescent="0.3">
      <c r="B12364" s="5" t="s">
        <v>10687</v>
      </c>
      <c r="C12364" s="6" t="s">
        <v>6</v>
      </c>
      <c r="D12364" s="7">
        <v>44599</v>
      </c>
      <c r="E12364" s="6" t="s">
        <v>227</v>
      </c>
      <c r="F12364" s="8">
        <v>299</v>
      </c>
    </row>
    <row r="12365" spans="2:6" x14ac:dyDescent="0.3">
      <c r="B12365" s="1" t="s">
        <v>11065</v>
      </c>
      <c r="C12365" s="2" t="s">
        <v>4</v>
      </c>
      <c r="D12365" s="3">
        <v>44599</v>
      </c>
      <c r="E12365" s="2" t="s">
        <v>227</v>
      </c>
      <c r="F12365" s="4">
        <v>379</v>
      </c>
    </row>
    <row r="12366" spans="2:6" x14ac:dyDescent="0.3">
      <c r="B12366" s="5" t="s">
        <v>11066</v>
      </c>
      <c r="C12366" s="6" t="s">
        <v>10</v>
      </c>
      <c r="D12366" s="7">
        <v>44599</v>
      </c>
      <c r="E12366" s="6" t="s">
        <v>227</v>
      </c>
      <c r="F12366" s="8">
        <v>989</v>
      </c>
    </row>
    <row r="12367" spans="2:6" x14ac:dyDescent="0.3">
      <c r="B12367" s="1" t="s">
        <v>2927</v>
      </c>
      <c r="C12367" s="2" t="s">
        <v>6</v>
      </c>
      <c r="D12367" s="3">
        <v>44599</v>
      </c>
      <c r="E12367" s="2" t="s">
        <v>227</v>
      </c>
      <c r="F12367" s="4">
        <v>89</v>
      </c>
    </row>
    <row r="12368" spans="2:6" x14ac:dyDescent="0.3">
      <c r="B12368" s="5" t="s">
        <v>2364</v>
      </c>
      <c r="C12368" s="6" t="s">
        <v>21</v>
      </c>
      <c r="D12368" s="7">
        <v>44599</v>
      </c>
      <c r="E12368" s="6" t="s">
        <v>227</v>
      </c>
      <c r="F12368" s="8">
        <v>289</v>
      </c>
    </row>
    <row r="12369" spans="2:6" x14ac:dyDescent="0.3">
      <c r="B12369" s="1" t="s">
        <v>11067</v>
      </c>
      <c r="C12369" s="2" t="s">
        <v>6</v>
      </c>
      <c r="D12369" s="3">
        <v>44599</v>
      </c>
      <c r="E12369" s="2" t="s">
        <v>227</v>
      </c>
      <c r="F12369" s="4">
        <v>1</v>
      </c>
    </row>
    <row r="12370" spans="2:6" x14ac:dyDescent="0.3">
      <c r="B12370" s="5" t="s">
        <v>11068</v>
      </c>
      <c r="C12370" s="6" t="s">
        <v>1</v>
      </c>
      <c r="D12370" s="7">
        <v>44599</v>
      </c>
      <c r="E12370" s="6" t="s">
        <v>227</v>
      </c>
      <c r="F12370" s="8">
        <v>1</v>
      </c>
    </row>
    <row r="12371" spans="2:6" x14ac:dyDescent="0.3">
      <c r="B12371" s="1" t="s">
        <v>11069</v>
      </c>
      <c r="C12371" s="2" t="s">
        <v>4</v>
      </c>
      <c r="D12371" s="3">
        <v>44599</v>
      </c>
      <c r="E12371" s="2" t="s">
        <v>227</v>
      </c>
      <c r="F12371" s="4">
        <v>559</v>
      </c>
    </row>
    <row r="12372" spans="2:6" x14ac:dyDescent="0.3">
      <c r="B12372" s="5" t="s">
        <v>11070</v>
      </c>
      <c r="C12372" s="6" t="s">
        <v>1</v>
      </c>
      <c r="D12372" s="7">
        <v>44599</v>
      </c>
      <c r="E12372" s="6" t="s">
        <v>227</v>
      </c>
      <c r="F12372" s="8">
        <v>469</v>
      </c>
    </row>
    <row r="12373" spans="2:6" x14ac:dyDescent="0.3">
      <c r="B12373" s="1" t="s">
        <v>10469</v>
      </c>
      <c r="C12373" s="2" t="s">
        <v>1</v>
      </c>
      <c r="D12373" s="3">
        <v>44599</v>
      </c>
      <c r="E12373" s="2" t="s">
        <v>227</v>
      </c>
      <c r="F12373" s="4">
        <v>1</v>
      </c>
    </row>
    <row r="12374" spans="2:6" x14ac:dyDescent="0.3">
      <c r="B12374" s="5" t="s">
        <v>11071</v>
      </c>
      <c r="C12374" s="6" t="s">
        <v>18</v>
      </c>
      <c r="D12374" s="7">
        <v>44599</v>
      </c>
      <c r="E12374" s="6" t="s">
        <v>227</v>
      </c>
      <c r="F12374" s="8">
        <v>1</v>
      </c>
    </row>
    <row r="12375" spans="2:6" x14ac:dyDescent="0.3">
      <c r="B12375" s="1" t="s">
        <v>11072</v>
      </c>
      <c r="C12375" s="2" t="s">
        <v>21</v>
      </c>
      <c r="D12375" s="3">
        <v>44599</v>
      </c>
      <c r="E12375" s="2" t="s">
        <v>227</v>
      </c>
      <c r="F12375" s="4">
        <v>299</v>
      </c>
    </row>
    <row r="12376" spans="2:6" x14ac:dyDescent="0.3">
      <c r="B12376" s="5" t="s">
        <v>10398</v>
      </c>
      <c r="C12376" s="6" t="s">
        <v>10</v>
      </c>
      <c r="D12376" s="7">
        <v>44599</v>
      </c>
      <c r="E12376" s="6" t="s">
        <v>227</v>
      </c>
      <c r="F12376" s="8">
        <v>284</v>
      </c>
    </row>
    <row r="12377" spans="2:6" x14ac:dyDescent="0.3">
      <c r="B12377" s="1" t="s">
        <v>11073</v>
      </c>
      <c r="C12377" s="2" t="s">
        <v>10</v>
      </c>
      <c r="D12377" s="3">
        <v>44599</v>
      </c>
      <c r="E12377" s="2" t="s">
        <v>227</v>
      </c>
      <c r="F12377" s="4">
        <v>694</v>
      </c>
    </row>
    <row r="12378" spans="2:6" x14ac:dyDescent="0.3">
      <c r="B12378" s="5" t="s">
        <v>11074</v>
      </c>
      <c r="C12378" s="6" t="s">
        <v>21</v>
      </c>
      <c r="D12378" s="7">
        <v>44599</v>
      </c>
      <c r="E12378" s="6" t="s">
        <v>227</v>
      </c>
      <c r="F12378" s="8">
        <v>1</v>
      </c>
    </row>
    <row r="12379" spans="2:6" x14ac:dyDescent="0.3">
      <c r="B12379" s="1" t="s">
        <v>11075</v>
      </c>
      <c r="C12379" s="2" t="s">
        <v>10</v>
      </c>
      <c r="D12379" s="3">
        <v>44599</v>
      </c>
      <c r="E12379" s="2" t="s">
        <v>227</v>
      </c>
      <c r="F12379" s="4">
        <v>1</v>
      </c>
    </row>
    <row r="12380" spans="2:6" x14ac:dyDescent="0.3">
      <c r="B12380" s="5" t="s">
        <v>11076</v>
      </c>
      <c r="C12380" s="6" t="s">
        <v>1</v>
      </c>
      <c r="D12380" s="7">
        <v>44599</v>
      </c>
      <c r="E12380" s="6" t="s">
        <v>227</v>
      </c>
      <c r="F12380" s="8">
        <v>59</v>
      </c>
    </row>
    <row r="12381" spans="2:6" x14ac:dyDescent="0.3">
      <c r="B12381" s="1" t="s">
        <v>11077</v>
      </c>
      <c r="C12381" s="2" t="s">
        <v>1</v>
      </c>
      <c r="D12381" s="3">
        <v>44599</v>
      </c>
      <c r="E12381" s="2" t="s">
        <v>227</v>
      </c>
      <c r="F12381" s="4">
        <v>420</v>
      </c>
    </row>
    <row r="12382" spans="2:6" x14ac:dyDescent="0.3">
      <c r="B12382" s="5" t="s">
        <v>3902</v>
      </c>
      <c r="C12382" s="6" t="s">
        <v>1</v>
      </c>
      <c r="D12382" s="7">
        <v>44599</v>
      </c>
      <c r="E12382" s="6" t="s">
        <v>227</v>
      </c>
      <c r="F12382" s="8">
        <v>680</v>
      </c>
    </row>
    <row r="12383" spans="2:6" x14ac:dyDescent="0.3">
      <c r="B12383" s="1" t="s">
        <v>11078</v>
      </c>
      <c r="C12383" s="2" t="s">
        <v>4</v>
      </c>
      <c r="D12383" s="3">
        <v>44599</v>
      </c>
      <c r="E12383" s="2" t="s">
        <v>227</v>
      </c>
      <c r="F12383" s="4">
        <v>1039</v>
      </c>
    </row>
    <row r="12384" spans="2:6" x14ac:dyDescent="0.3">
      <c r="B12384" s="5" t="s">
        <v>11079</v>
      </c>
      <c r="C12384" s="6" t="s">
        <v>10</v>
      </c>
      <c r="D12384" s="7">
        <v>44599</v>
      </c>
      <c r="E12384" s="6" t="s">
        <v>227</v>
      </c>
      <c r="F12384" s="8">
        <v>520</v>
      </c>
    </row>
    <row r="12385" spans="2:6" x14ac:dyDescent="0.3">
      <c r="B12385" s="1" t="s">
        <v>8439</v>
      </c>
      <c r="C12385" s="2" t="s">
        <v>1</v>
      </c>
      <c r="D12385" s="3">
        <v>44599</v>
      </c>
      <c r="E12385" s="2" t="s">
        <v>227</v>
      </c>
      <c r="F12385" s="4">
        <v>149</v>
      </c>
    </row>
    <row r="12386" spans="2:6" x14ac:dyDescent="0.3">
      <c r="B12386" s="5" t="s">
        <v>11080</v>
      </c>
      <c r="C12386" s="6" t="s">
        <v>1</v>
      </c>
      <c r="D12386" s="7">
        <v>44599</v>
      </c>
      <c r="E12386" s="6" t="s">
        <v>227</v>
      </c>
      <c r="F12386" s="8">
        <v>1</v>
      </c>
    </row>
    <row r="12387" spans="2:6" x14ac:dyDescent="0.3">
      <c r="B12387" s="1" t="s">
        <v>11081</v>
      </c>
      <c r="C12387" s="2" t="s">
        <v>1</v>
      </c>
      <c r="D12387" s="3">
        <v>44599</v>
      </c>
      <c r="E12387" s="2" t="s">
        <v>227</v>
      </c>
      <c r="F12387" s="4">
        <v>309</v>
      </c>
    </row>
    <row r="12388" spans="2:6" x14ac:dyDescent="0.3">
      <c r="B12388" s="5" t="s">
        <v>3285</v>
      </c>
      <c r="C12388" s="6" t="s">
        <v>6</v>
      </c>
      <c r="D12388" s="7">
        <v>44599</v>
      </c>
      <c r="E12388" s="6" t="s">
        <v>227</v>
      </c>
      <c r="F12388" s="8">
        <v>99</v>
      </c>
    </row>
    <row r="12389" spans="2:6" x14ac:dyDescent="0.3">
      <c r="B12389" s="1" t="s">
        <v>11082</v>
      </c>
      <c r="C12389" s="2" t="s">
        <v>21</v>
      </c>
      <c r="D12389" s="3">
        <v>44599</v>
      </c>
      <c r="E12389" s="2" t="s">
        <v>227</v>
      </c>
      <c r="F12389" s="4">
        <v>484</v>
      </c>
    </row>
    <row r="12390" spans="2:6" x14ac:dyDescent="0.3">
      <c r="B12390" s="5" t="s">
        <v>11083</v>
      </c>
      <c r="C12390" s="6" t="s">
        <v>1</v>
      </c>
      <c r="D12390" s="7">
        <v>44599</v>
      </c>
      <c r="E12390" s="6" t="s">
        <v>227</v>
      </c>
      <c r="F12390" s="8">
        <v>645</v>
      </c>
    </row>
    <row r="12391" spans="2:6" x14ac:dyDescent="0.3">
      <c r="B12391" s="9" t="s">
        <v>10672</v>
      </c>
      <c r="C12391" s="2" t="s">
        <v>10</v>
      </c>
      <c r="D12391" s="3">
        <v>44599</v>
      </c>
      <c r="E12391" s="2" t="s">
        <v>227</v>
      </c>
      <c r="F12391" s="4">
        <v>269</v>
      </c>
    </row>
    <row r="12392" spans="2:6" x14ac:dyDescent="0.3">
      <c r="B12392" s="5" t="s">
        <v>11084</v>
      </c>
      <c r="C12392" s="6" t="s">
        <v>21</v>
      </c>
      <c r="D12392" s="7">
        <v>44599</v>
      </c>
      <c r="E12392" s="6" t="s">
        <v>227</v>
      </c>
      <c r="F12392" s="8">
        <v>319</v>
      </c>
    </row>
    <row r="12393" spans="2:6" x14ac:dyDescent="0.3">
      <c r="B12393" s="1" t="s">
        <v>11085</v>
      </c>
      <c r="C12393" s="2" t="s">
        <v>10</v>
      </c>
      <c r="D12393" s="3">
        <v>44599</v>
      </c>
      <c r="E12393" s="2" t="s">
        <v>227</v>
      </c>
      <c r="F12393" s="4">
        <v>559</v>
      </c>
    </row>
    <row r="12394" spans="2:6" x14ac:dyDescent="0.3">
      <c r="B12394" s="5" t="s">
        <v>11086</v>
      </c>
      <c r="C12394" s="6" t="s">
        <v>10</v>
      </c>
      <c r="D12394" s="7">
        <v>44599</v>
      </c>
      <c r="E12394" s="6" t="s">
        <v>227</v>
      </c>
      <c r="F12394" s="8">
        <v>1</v>
      </c>
    </row>
    <row r="12395" spans="2:6" x14ac:dyDescent="0.3">
      <c r="B12395" s="1" t="s">
        <v>11087</v>
      </c>
      <c r="C12395" s="2" t="s">
        <v>1</v>
      </c>
      <c r="D12395" s="3">
        <v>44599</v>
      </c>
      <c r="E12395" s="2" t="s">
        <v>227</v>
      </c>
      <c r="F12395" s="4">
        <v>570</v>
      </c>
    </row>
    <row r="12396" spans="2:6" x14ac:dyDescent="0.3">
      <c r="B12396" s="5" t="s">
        <v>11088</v>
      </c>
      <c r="C12396" s="6" t="s">
        <v>18</v>
      </c>
      <c r="D12396" s="7">
        <v>44599</v>
      </c>
      <c r="E12396" s="6" t="s">
        <v>227</v>
      </c>
      <c r="F12396" s="8">
        <v>249</v>
      </c>
    </row>
    <row r="12397" spans="2:6" x14ac:dyDescent="0.3">
      <c r="B12397" s="1" t="s">
        <v>11089</v>
      </c>
      <c r="C12397" s="2" t="s">
        <v>4</v>
      </c>
      <c r="D12397" s="3">
        <v>44599</v>
      </c>
      <c r="E12397" s="2" t="s">
        <v>96</v>
      </c>
      <c r="F12397" s="4">
        <v>355</v>
      </c>
    </row>
    <row r="12398" spans="2:6" x14ac:dyDescent="0.3">
      <c r="B12398" s="5" t="s">
        <v>10511</v>
      </c>
      <c r="C12398" s="6" t="s">
        <v>6</v>
      </c>
      <c r="D12398" s="7">
        <v>44599</v>
      </c>
      <c r="E12398" s="6" t="s">
        <v>96</v>
      </c>
      <c r="F12398" s="8">
        <v>219</v>
      </c>
    </row>
    <row r="12399" spans="2:6" x14ac:dyDescent="0.3">
      <c r="B12399" s="1" t="s">
        <v>11090</v>
      </c>
      <c r="C12399" s="2" t="s">
        <v>1</v>
      </c>
      <c r="D12399" s="3">
        <v>44599</v>
      </c>
      <c r="E12399" s="2" t="s">
        <v>96</v>
      </c>
      <c r="F12399" s="4">
        <v>210</v>
      </c>
    </row>
    <row r="12400" spans="2:6" x14ac:dyDescent="0.3">
      <c r="B12400" s="5" t="s">
        <v>11091</v>
      </c>
      <c r="C12400" s="6" t="s">
        <v>10</v>
      </c>
      <c r="D12400" s="7">
        <v>44599</v>
      </c>
      <c r="E12400" s="6" t="s">
        <v>96</v>
      </c>
      <c r="F12400" s="8">
        <v>419</v>
      </c>
    </row>
    <row r="12401" spans="2:6" x14ac:dyDescent="0.3">
      <c r="B12401" s="1" t="s">
        <v>11092</v>
      </c>
      <c r="C12401" s="2" t="s">
        <v>21</v>
      </c>
      <c r="D12401" s="3">
        <v>44599</v>
      </c>
      <c r="E12401" s="2" t="s">
        <v>96</v>
      </c>
      <c r="F12401" s="4">
        <v>449</v>
      </c>
    </row>
    <row r="12402" spans="2:6" x14ac:dyDescent="0.3">
      <c r="B12402" s="5" t="s">
        <v>11093</v>
      </c>
      <c r="C12402" s="6" t="s">
        <v>1</v>
      </c>
      <c r="D12402" s="7">
        <v>44599</v>
      </c>
      <c r="E12402" s="6" t="s">
        <v>96</v>
      </c>
      <c r="F12402" s="8">
        <v>110</v>
      </c>
    </row>
    <row r="12403" spans="2:6" x14ac:dyDescent="0.3">
      <c r="B12403" s="1" t="s">
        <v>11094</v>
      </c>
      <c r="C12403" s="2" t="s">
        <v>21</v>
      </c>
      <c r="D12403" s="3">
        <v>44599</v>
      </c>
      <c r="E12403" s="2" t="s">
        <v>96</v>
      </c>
      <c r="F12403" s="4">
        <v>420</v>
      </c>
    </row>
    <row r="12404" spans="2:6" x14ac:dyDescent="0.3">
      <c r="B12404" s="5" t="s">
        <v>11095</v>
      </c>
      <c r="C12404" s="6" t="s">
        <v>4</v>
      </c>
      <c r="D12404" s="7">
        <v>44599</v>
      </c>
      <c r="E12404" s="6" t="s">
        <v>96</v>
      </c>
      <c r="F12404" s="8">
        <v>104</v>
      </c>
    </row>
    <row r="12405" spans="2:6" x14ac:dyDescent="0.3">
      <c r="B12405" s="1" t="s">
        <v>11096</v>
      </c>
      <c r="C12405" s="2" t="s">
        <v>1</v>
      </c>
      <c r="D12405" s="3">
        <v>44599</v>
      </c>
      <c r="E12405" s="2" t="s">
        <v>96</v>
      </c>
      <c r="F12405" s="4">
        <v>734</v>
      </c>
    </row>
    <row r="12406" spans="2:6" x14ac:dyDescent="0.3">
      <c r="B12406" s="5" t="s">
        <v>11097</v>
      </c>
      <c r="C12406" s="6" t="s">
        <v>4</v>
      </c>
      <c r="D12406" s="7">
        <v>44599</v>
      </c>
      <c r="E12406" s="6" t="s">
        <v>96</v>
      </c>
      <c r="F12406" s="8">
        <v>65</v>
      </c>
    </row>
    <row r="12407" spans="2:6" x14ac:dyDescent="0.3">
      <c r="B12407" s="1" t="s">
        <v>11098</v>
      </c>
      <c r="C12407" s="2" t="s">
        <v>18</v>
      </c>
      <c r="D12407" s="3">
        <v>44599</v>
      </c>
      <c r="E12407" s="2" t="s">
        <v>96</v>
      </c>
      <c r="F12407" s="4">
        <v>320</v>
      </c>
    </row>
    <row r="12408" spans="2:6" x14ac:dyDescent="0.3">
      <c r="B12408" s="5" t="s">
        <v>4099</v>
      </c>
      <c r="C12408" s="6" t="s">
        <v>21</v>
      </c>
      <c r="D12408" s="7">
        <v>44599</v>
      </c>
      <c r="E12408" s="6" t="s">
        <v>96</v>
      </c>
      <c r="F12408" s="8">
        <v>190</v>
      </c>
    </row>
    <row r="12409" spans="2:6" x14ac:dyDescent="0.3">
      <c r="B12409" s="1" t="s">
        <v>11099</v>
      </c>
      <c r="C12409" s="2" t="s">
        <v>1</v>
      </c>
      <c r="D12409" s="3">
        <v>44599</v>
      </c>
      <c r="E12409" s="2" t="s">
        <v>96</v>
      </c>
      <c r="F12409" s="4">
        <v>228</v>
      </c>
    </row>
    <row r="12410" spans="2:6" x14ac:dyDescent="0.3">
      <c r="B12410" s="5" t="s">
        <v>10099</v>
      </c>
      <c r="C12410" s="6" t="s">
        <v>10</v>
      </c>
      <c r="D12410" s="7">
        <v>44599</v>
      </c>
      <c r="E12410" s="6" t="s">
        <v>96</v>
      </c>
      <c r="F12410" s="8">
        <v>255</v>
      </c>
    </row>
    <row r="12411" spans="2:6" x14ac:dyDescent="0.3">
      <c r="B12411" s="1" t="s">
        <v>11100</v>
      </c>
      <c r="C12411" s="2" t="s">
        <v>21</v>
      </c>
      <c r="D12411" s="3">
        <v>44599</v>
      </c>
      <c r="E12411" s="2" t="s">
        <v>96</v>
      </c>
      <c r="F12411" s="4">
        <v>603</v>
      </c>
    </row>
    <row r="12412" spans="2:6" x14ac:dyDescent="0.3">
      <c r="B12412" s="5" t="s">
        <v>3811</v>
      </c>
      <c r="C12412" s="6" t="s">
        <v>10</v>
      </c>
      <c r="D12412" s="7">
        <v>44599</v>
      </c>
      <c r="E12412" s="6" t="s">
        <v>96</v>
      </c>
      <c r="F12412" s="8">
        <v>367</v>
      </c>
    </row>
    <row r="12413" spans="2:6" x14ac:dyDescent="0.3">
      <c r="B12413" s="1" t="s">
        <v>11101</v>
      </c>
      <c r="C12413" s="2" t="s">
        <v>4</v>
      </c>
      <c r="D12413" s="3">
        <v>44599</v>
      </c>
      <c r="E12413" s="2" t="s">
        <v>96</v>
      </c>
      <c r="F12413" s="4">
        <v>100</v>
      </c>
    </row>
    <row r="12414" spans="2:6" x14ac:dyDescent="0.3">
      <c r="B12414" s="5" t="s">
        <v>11102</v>
      </c>
      <c r="C12414" s="6" t="s">
        <v>21</v>
      </c>
      <c r="D12414" s="7">
        <v>44599</v>
      </c>
      <c r="E12414" s="6" t="s">
        <v>96</v>
      </c>
      <c r="F12414" s="8">
        <v>48</v>
      </c>
    </row>
    <row r="12415" spans="2:6" x14ac:dyDescent="0.3">
      <c r="B12415" s="1" t="s">
        <v>11103</v>
      </c>
      <c r="C12415" s="2" t="s">
        <v>4</v>
      </c>
      <c r="D12415" s="3">
        <v>44599</v>
      </c>
      <c r="E12415" s="2" t="s">
        <v>96</v>
      </c>
      <c r="F12415" s="4">
        <v>748</v>
      </c>
    </row>
    <row r="12416" spans="2:6" x14ac:dyDescent="0.3">
      <c r="B12416" s="5" t="s">
        <v>11104</v>
      </c>
      <c r="C12416" s="6" t="s">
        <v>18</v>
      </c>
      <c r="D12416" s="7">
        <v>44599</v>
      </c>
      <c r="E12416" s="6" t="s">
        <v>96</v>
      </c>
      <c r="F12416" s="8">
        <v>264</v>
      </c>
    </row>
    <row r="12417" spans="2:6" x14ac:dyDescent="0.3">
      <c r="B12417" s="1" t="s">
        <v>11105</v>
      </c>
      <c r="C12417" s="2" t="s">
        <v>1</v>
      </c>
      <c r="D12417" s="3">
        <v>44599</v>
      </c>
      <c r="E12417" s="2" t="s">
        <v>96</v>
      </c>
      <c r="F12417" s="4">
        <v>230</v>
      </c>
    </row>
    <row r="12418" spans="2:6" x14ac:dyDescent="0.3">
      <c r="B12418" s="5" t="s">
        <v>3540</v>
      </c>
      <c r="C12418" s="6" t="s">
        <v>4</v>
      </c>
      <c r="D12418" s="7">
        <v>44599</v>
      </c>
      <c r="E12418" s="6" t="s">
        <v>96</v>
      </c>
      <c r="F12418" s="8">
        <v>159</v>
      </c>
    </row>
    <row r="12419" spans="2:6" x14ac:dyDescent="0.3">
      <c r="B12419" s="1" t="s">
        <v>11106</v>
      </c>
      <c r="C12419" s="2" t="s">
        <v>21</v>
      </c>
      <c r="D12419" s="3">
        <v>44599</v>
      </c>
      <c r="E12419" s="2" t="s">
        <v>96</v>
      </c>
      <c r="F12419" s="4">
        <v>413</v>
      </c>
    </row>
    <row r="12420" spans="2:6" x14ac:dyDescent="0.3">
      <c r="B12420" s="5" t="s">
        <v>11107</v>
      </c>
      <c r="C12420" s="6" t="s">
        <v>10</v>
      </c>
      <c r="D12420" s="7">
        <v>44599</v>
      </c>
      <c r="E12420" s="6" t="s">
        <v>96</v>
      </c>
      <c r="F12420" s="8">
        <v>211</v>
      </c>
    </row>
    <row r="12421" spans="2:6" x14ac:dyDescent="0.3">
      <c r="B12421" s="1" t="s">
        <v>11108</v>
      </c>
      <c r="C12421" s="2" t="s">
        <v>10</v>
      </c>
      <c r="D12421" s="3">
        <v>44599</v>
      </c>
      <c r="E12421" s="2" t="s">
        <v>96</v>
      </c>
      <c r="F12421" s="4">
        <v>389</v>
      </c>
    </row>
    <row r="12422" spans="2:6" x14ac:dyDescent="0.3">
      <c r="B12422" s="5" t="s">
        <v>11109</v>
      </c>
      <c r="C12422" s="6" t="s">
        <v>21</v>
      </c>
      <c r="D12422" s="7">
        <v>44599</v>
      </c>
      <c r="E12422" s="6" t="s">
        <v>96</v>
      </c>
      <c r="F12422" s="8">
        <v>328</v>
      </c>
    </row>
    <row r="12423" spans="2:6" x14ac:dyDescent="0.3">
      <c r="B12423" s="1" t="s">
        <v>11110</v>
      </c>
      <c r="C12423" s="2" t="s">
        <v>1</v>
      </c>
      <c r="D12423" s="3">
        <v>44599</v>
      </c>
      <c r="E12423" s="2" t="s">
        <v>96</v>
      </c>
      <c r="F12423" s="4">
        <v>307</v>
      </c>
    </row>
    <row r="12424" spans="2:6" x14ac:dyDescent="0.3">
      <c r="B12424" s="10" t="s">
        <v>11111</v>
      </c>
      <c r="C12424" s="6" t="s">
        <v>1</v>
      </c>
      <c r="D12424" s="7">
        <v>44599</v>
      </c>
      <c r="E12424" s="6" t="s">
        <v>96</v>
      </c>
      <c r="F12424" s="8">
        <v>483</v>
      </c>
    </row>
    <row r="12425" spans="2:6" x14ac:dyDescent="0.3">
      <c r="B12425" s="1" t="s">
        <v>11112</v>
      </c>
      <c r="C12425" s="2" t="s">
        <v>6</v>
      </c>
      <c r="D12425" s="3">
        <v>44599</v>
      </c>
      <c r="E12425" s="2" t="s">
        <v>96</v>
      </c>
      <c r="F12425" s="4">
        <v>290</v>
      </c>
    </row>
    <row r="12426" spans="2:6" x14ac:dyDescent="0.3">
      <c r="B12426" s="5" t="s">
        <v>11113</v>
      </c>
      <c r="C12426" s="6" t="s">
        <v>21</v>
      </c>
      <c r="D12426" s="7">
        <v>44599</v>
      </c>
      <c r="E12426" s="6" t="s">
        <v>96</v>
      </c>
      <c r="F12426" s="8">
        <v>179</v>
      </c>
    </row>
    <row r="12427" spans="2:6" x14ac:dyDescent="0.3">
      <c r="B12427" s="1" t="s">
        <v>2388</v>
      </c>
      <c r="C12427" s="2" t="s">
        <v>6</v>
      </c>
      <c r="D12427" s="3">
        <v>44599</v>
      </c>
      <c r="E12427" s="2" t="s">
        <v>96</v>
      </c>
      <c r="F12427" s="4">
        <v>186</v>
      </c>
    </row>
    <row r="12428" spans="2:6" x14ac:dyDescent="0.3">
      <c r="B12428" s="5" t="s">
        <v>11041</v>
      </c>
      <c r="C12428" s="6" t="s">
        <v>4</v>
      </c>
      <c r="D12428" s="7">
        <v>44599</v>
      </c>
      <c r="E12428" s="6" t="s">
        <v>96</v>
      </c>
      <c r="F12428" s="8">
        <v>812</v>
      </c>
    </row>
    <row r="12429" spans="2:6" x14ac:dyDescent="0.3">
      <c r="B12429" s="1" t="s">
        <v>11114</v>
      </c>
      <c r="C12429" s="2" t="s">
        <v>1</v>
      </c>
      <c r="D12429" s="3">
        <v>44599</v>
      </c>
      <c r="E12429" s="2" t="s">
        <v>96</v>
      </c>
      <c r="F12429" s="4">
        <v>1254</v>
      </c>
    </row>
    <row r="12430" spans="2:6" x14ac:dyDescent="0.3">
      <c r="B12430" s="5" t="s">
        <v>11115</v>
      </c>
      <c r="C12430" s="6" t="s">
        <v>1</v>
      </c>
      <c r="D12430" s="7">
        <v>44599</v>
      </c>
      <c r="E12430" s="6" t="s">
        <v>96</v>
      </c>
      <c r="F12430" s="8">
        <v>440</v>
      </c>
    </row>
    <row r="12431" spans="2:6" x14ac:dyDescent="0.3">
      <c r="B12431" s="1" t="s">
        <v>11116</v>
      </c>
      <c r="C12431" s="2" t="s">
        <v>4</v>
      </c>
      <c r="D12431" s="3">
        <v>44599</v>
      </c>
      <c r="E12431" s="2" t="s">
        <v>96</v>
      </c>
      <c r="F12431" s="4">
        <v>189</v>
      </c>
    </row>
    <row r="12432" spans="2:6" x14ac:dyDescent="0.3">
      <c r="B12432" s="5" t="s">
        <v>11117</v>
      </c>
      <c r="C12432" s="6" t="s">
        <v>10</v>
      </c>
      <c r="D12432" s="7">
        <v>44599</v>
      </c>
      <c r="E12432" s="6" t="s">
        <v>96</v>
      </c>
      <c r="F12432" s="8">
        <v>263</v>
      </c>
    </row>
    <row r="12433" spans="2:6" x14ac:dyDescent="0.3">
      <c r="B12433" s="1" t="s">
        <v>11118</v>
      </c>
      <c r="C12433" s="2" t="s">
        <v>21</v>
      </c>
      <c r="D12433" s="3">
        <v>44599</v>
      </c>
      <c r="E12433" s="2" t="s">
        <v>96</v>
      </c>
      <c r="F12433" s="4">
        <v>179</v>
      </c>
    </row>
    <row r="12434" spans="2:6" x14ac:dyDescent="0.3">
      <c r="B12434" s="5" t="s">
        <v>11119</v>
      </c>
      <c r="C12434" s="6" t="s">
        <v>1</v>
      </c>
      <c r="D12434" s="7">
        <v>44599</v>
      </c>
      <c r="E12434" s="6" t="s">
        <v>96</v>
      </c>
      <c r="F12434" s="8">
        <v>215</v>
      </c>
    </row>
    <row r="12435" spans="2:6" x14ac:dyDescent="0.3">
      <c r="B12435" s="1" t="s">
        <v>11120</v>
      </c>
      <c r="C12435" s="2" t="s">
        <v>1</v>
      </c>
      <c r="D12435" s="3">
        <v>44599</v>
      </c>
      <c r="E12435" s="2" t="s">
        <v>96</v>
      </c>
      <c r="F12435" s="4">
        <v>308</v>
      </c>
    </row>
    <row r="12436" spans="2:6" x14ac:dyDescent="0.3">
      <c r="B12436" s="5" t="s">
        <v>11121</v>
      </c>
      <c r="C12436" s="6" t="s">
        <v>6</v>
      </c>
      <c r="D12436" s="7">
        <v>44599</v>
      </c>
      <c r="E12436" s="6" t="s">
        <v>96</v>
      </c>
      <c r="F12436" s="8">
        <v>861</v>
      </c>
    </row>
    <row r="12437" spans="2:6" x14ac:dyDescent="0.3">
      <c r="B12437" s="1" t="s">
        <v>11122</v>
      </c>
      <c r="C12437" s="2" t="s">
        <v>4</v>
      </c>
      <c r="D12437" s="3">
        <v>44599</v>
      </c>
      <c r="E12437" s="2" t="s">
        <v>96</v>
      </c>
      <c r="F12437" s="4">
        <v>359</v>
      </c>
    </row>
    <row r="12438" spans="2:6" x14ac:dyDescent="0.3">
      <c r="B12438" s="5" t="s">
        <v>11123</v>
      </c>
      <c r="C12438" s="6" t="s">
        <v>1</v>
      </c>
      <c r="D12438" s="7">
        <v>44599</v>
      </c>
      <c r="E12438" s="6" t="s">
        <v>96</v>
      </c>
      <c r="F12438" s="8">
        <v>119</v>
      </c>
    </row>
    <row r="12439" spans="2:6" x14ac:dyDescent="0.3">
      <c r="B12439" s="1" t="s">
        <v>11124</v>
      </c>
      <c r="C12439" s="2" t="s">
        <v>4</v>
      </c>
      <c r="D12439" s="3">
        <v>44599</v>
      </c>
      <c r="E12439" s="2" t="s">
        <v>96</v>
      </c>
      <c r="F12439" s="4">
        <v>294</v>
      </c>
    </row>
    <row r="12440" spans="2:6" x14ac:dyDescent="0.3">
      <c r="B12440" s="5" t="s">
        <v>11125</v>
      </c>
      <c r="C12440" s="6" t="s">
        <v>6</v>
      </c>
      <c r="D12440" s="7">
        <v>44599</v>
      </c>
      <c r="E12440" s="6" t="s">
        <v>96</v>
      </c>
      <c r="F12440" s="8">
        <v>471</v>
      </c>
    </row>
    <row r="12441" spans="2:6" x14ac:dyDescent="0.3">
      <c r="B12441" s="1" t="s">
        <v>11126</v>
      </c>
      <c r="C12441" s="2" t="s">
        <v>1</v>
      </c>
      <c r="D12441" s="3">
        <v>44599</v>
      </c>
      <c r="E12441" s="2" t="s">
        <v>96</v>
      </c>
      <c r="F12441" s="4">
        <v>385</v>
      </c>
    </row>
    <row r="12442" spans="2:6" x14ac:dyDescent="0.3">
      <c r="B12442" s="5" t="s">
        <v>11127</v>
      </c>
      <c r="C12442" s="6" t="s">
        <v>21</v>
      </c>
      <c r="D12442" s="7">
        <v>44599</v>
      </c>
      <c r="E12442" s="6" t="s">
        <v>96</v>
      </c>
      <c r="F12442" s="8">
        <v>303</v>
      </c>
    </row>
    <row r="12443" spans="2:6" x14ac:dyDescent="0.3">
      <c r="B12443" s="1" t="s">
        <v>11128</v>
      </c>
      <c r="C12443" s="2" t="s">
        <v>4</v>
      </c>
      <c r="D12443" s="3">
        <v>44599</v>
      </c>
      <c r="E12443" s="2" t="s">
        <v>96</v>
      </c>
      <c r="F12443" s="4">
        <v>399</v>
      </c>
    </row>
    <row r="12444" spans="2:6" x14ac:dyDescent="0.3">
      <c r="B12444" s="5" t="s">
        <v>3698</v>
      </c>
      <c r="C12444" s="6" t="s">
        <v>10</v>
      </c>
      <c r="D12444" s="7">
        <v>44599</v>
      </c>
      <c r="E12444" s="6" t="s">
        <v>96</v>
      </c>
      <c r="F12444" s="8">
        <v>165</v>
      </c>
    </row>
    <row r="12445" spans="2:6" x14ac:dyDescent="0.3">
      <c r="B12445" s="1" t="s">
        <v>11129</v>
      </c>
      <c r="C12445" s="2" t="s">
        <v>4</v>
      </c>
      <c r="D12445" s="3">
        <v>44599</v>
      </c>
      <c r="E12445" s="2" t="s">
        <v>96</v>
      </c>
      <c r="F12445" s="4">
        <v>99</v>
      </c>
    </row>
    <row r="12446" spans="2:6" x14ac:dyDescent="0.3">
      <c r="B12446" s="5" t="s">
        <v>11130</v>
      </c>
      <c r="C12446" s="6" t="s">
        <v>21</v>
      </c>
      <c r="D12446" s="7">
        <v>44599</v>
      </c>
      <c r="E12446" s="6" t="s">
        <v>96</v>
      </c>
      <c r="F12446" s="8">
        <v>209</v>
      </c>
    </row>
    <row r="12447" spans="2:6" x14ac:dyDescent="0.3">
      <c r="B12447" s="1" t="s">
        <v>11131</v>
      </c>
      <c r="C12447" s="2" t="s">
        <v>21</v>
      </c>
      <c r="D12447" s="3">
        <v>44599</v>
      </c>
      <c r="E12447" s="2" t="s">
        <v>96</v>
      </c>
      <c r="F12447" s="4">
        <v>109</v>
      </c>
    </row>
    <row r="12448" spans="2:6" x14ac:dyDescent="0.3">
      <c r="B12448" s="5" t="s">
        <v>11132</v>
      </c>
      <c r="C12448" s="6" t="s">
        <v>1</v>
      </c>
      <c r="D12448" s="7">
        <v>44599</v>
      </c>
      <c r="E12448" s="6" t="s">
        <v>96</v>
      </c>
      <c r="F12448" s="8">
        <v>321</v>
      </c>
    </row>
    <row r="12449" spans="2:6" x14ac:dyDescent="0.3">
      <c r="B12449" s="1" t="s">
        <v>2748</v>
      </c>
      <c r="C12449" s="2" t="s">
        <v>18</v>
      </c>
      <c r="D12449" s="3">
        <v>44599</v>
      </c>
      <c r="E12449" s="2" t="s">
        <v>96</v>
      </c>
      <c r="F12449" s="4">
        <v>109</v>
      </c>
    </row>
    <row r="12450" spans="2:6" x14ac:dyDescent="0.3">
      <c r="B12450" s="5" t="s">
        <v>11133</v>
      </c>
      <c r="C12450" s="6" t="s">
        <v>1</v>
      </c>
      <c r="D12450" s="7">
        <v>44599</v>
      </c>
      <c r="E12450" s="6" t="s">
        <v>96</v>
      </c>
      <c r="F12450" s="8">
        <v>88</v>
      </c>
    </row>
    <row r="12451" spans="2:6" x14ac:dyDescent="0.3">
      <c r="B12451" s="1" t="s">
        <v>11134</v>
      </c>
      <c r="C12451" s="2" t="s">
        <v>21</v>
      </c>
      <c r="D12451" s="3">
        <v>44599</v>
      </c>
      <c r="E12451" s="2" t="s">
        <v>96</v>
      </c>
      <c r="F12451" s="4">
        <v>518</v>
      </c>
    </row>
    <row r="12452" spans="2:6" x14ac:dyDescent="0.3">
      <c r="B12452" s="5" t="s">
        <v>11135</v>
      </c>
      <c r="C12452" s="6" t="s">
        <v>4</v>
      </c>
      <c r="D12452" s="7">
        <v>44599</v>
      </c>
      <c r="E12452" s="6" t="s">
        <v>96</v>
      </c>
      <c r="F12452" s="8">
        <v>433</v>
      </c>
    </row>
    <row r="12453" spans="2:6" x14ac:dyDescent="0.3">
      <c r="B12453" s="1" t="s">
        <v>2823</v>
      </c>
      <c r="C12453" s="2" t="s">
        <v>4</v>
      </c>
      <c r="D12453" s="3">
        <v>44599</v>
      </c>
      <c r="E12453" s="2" t="s">
        <v>96</v>
      </c>
      <c r="F12453" s="4">
        <v>472</v>
      </c>
    </row>
    <row r="12454" spans="2:6" x14ac:dyDescent="0.3">
      <c r="B12454" s="5" t="s">
        <v>11136</v>
      </c>
      <c r="C12454" s="6" t="s">
        <v>10</v>
      </c>
      <c r="D12454" s="7">
        <v>44599</v>
      </c>
      <c r="E12454" s="6" t="s">
        <v>96</v>
      </c>
      <c r="F12454" s="8">
        <v>242</v>
      </c>
    </row>
    <row r="12455" spans="2:6" x14ac:dyDescent="0.3">
      <c r="B12455" s="1" t="s">
        <v>11137</v>
      </c>
      <c r="C12455" s="2" t="s">
        <v>4</v>
      </c>
      <c r="D12455" s="3">
        <v>44599</v>
      </c>
      <c r="E12455" s="2" t="s">
        <v>96</v>
      </c>
      <c r="F12455" s="4">
        <v>135</v>
      </c>
    </row>
    <row r="12456" spans="2:6" x14ac:dyDescent="0.3">
      <c r="B12456" s="5" t="s">
        <v>11138</v>
      </c>
      <c r="C12456" s="6" t="s">
        <v>4</v>
      </c>
      <c r="D12456" s="7">
        <v>44599</v>
      </c>
      <c r="E12456" s="6" t="s">
        <v>96</v>
      </c>
      <c r="F12456" s="8">
        <v>107</v>
      </c>
    </row>
    <row r="12457" spans="2:6" x14ac:dyDescent="0.3">
      <c r="B12457" s="1" t="s">
        <v>11139</v>
      </c>
      <c r="C12457" s="2" t="s">
        <v>6</v>
      </c>
      <c r="D12457" s="3">
        <v>44599</v>
      </c>
      <c r="E12457" s="2" t="s">
        <v>96</v>
      </c>
      <c r="F12457" s="4">
        <v>225</v>
      </c>
    </row>
    <row r="12458" spans="2:6" x14ac:dyDescent="0.3">
      <c r="B12458" s="5" t="s">
        <v>11140</v>
      </c>
      <c r="C12458" s="6" t="s">
        <v>4</v>
      </c>
      <c r="D12458" s="7">
        <v>44599</v>
      </c>
      <c r="E12458" s="6" t="s">
        <v>96</v>
      </c>
      <c r="F12458" s="8">
        <v>1052</v>
      </c>
    </row>
    <row r="12459" spans="2:6" x14ac:dyDescent="0.3">
      <c r="B12459" s="1" t="s">
        <v>11141</v>
      </c>
      <c r="C12459" s="2" t="s">
        <v>1</v>
      </c>
      <c r="D12459" s="3">
        <v>44599</v>
      </c>
      <c r="E12459" s="2" t="s">
        <v>96</v>
      </c>
      <c r="F12459" s="4">
        <v>307</v>
      </c>
    </row>
    <row r="12460" spans="2:6" x14ac:dyDescent="0.3">
      <c r="B12460" s="10" t="s">
        <v>11142</v>
      </c>
      <c r="C12460" s="6" t="s">
        <v>4</v>
      </c>
      <c r="D12460" s="7">
        <v>44599</v>
      </c>
      <c r="E12460" s="6" t="s">
        <v>96</v>
      </c>
      <c r="F12460" s="8">
        <v>308</v>
      </c>
    </row>
    <row r="12461" spans="2:6" x14ac:dyDescent="0.3">
      <c r="B12461" s="1" t="s">
        <v>11143</v>
      </c>
      <c r="C12461" s="2" t="s">
        <v>1</v>
      </c>
      <c r="D12461" s="3">
        <v>44599</v>
      </c>
      <c r="E12461" s="2" t="s">
        <v>96</v>
      </c>
      <c r="F12461" s="4">
        <v>505</v>
      </c>
    </row>
    <row r="12462" spans="2:6" x14ac:dyDescent="0.3">
      <c r="B12462" s="5" t="s">
        <v>11144</v>
      </c>
      <c r="C12462" s="6" t="s">
        <v>1</v>
      </c>
      <c r="D12462" s="7">
        <v>44599</v>
      </c>
      <c r="E12462" s="6" t="s">
        <v>96</v>
      </c>
      <c r="F12462" s="8">
        <v>239</v>
      </c>
    </row>
    <row r="12463" spans="2:6" x14ac:dyDescent="0.3">
      <c r="B12463" s="1" t="s">
        <v>11145</v>
      </c>
      <c r="C12463" s="2" t="s">
        <v>4</v>
      </c>
      <c r="D12463" s="3">
        <v>44599</v>
      </c>
      <c r="E12463" s="2" t="s">
        <v>96</v>
      </c>
      <c r="F12463" s="4">
        <v>463</v>
      </c>
    </row>
    <row r="12464" spans="2:6" x14ac:dyDescent="0.3">
      <c r="B12464" s="5" t="s">
        <v>11146</v>
      </c>
      <c r="C12464" s="6" t="s">
        <v>18</v>
      </c>
      <c r="D12464" s="7">
        <v>44599</v>
      </c>
      <c r="E12464" s="6" t="s">
        <v>96</v>
      </c>
      <c r="F12464" s="8">
        <v>327</v>
      </c>
    </row>
    <row r="12465" spans="2:6" x14ac:dyDescent="0.3">
      <c r="B12465" s="1" t="s">
        <v>11147</v>
      </c>
      <c r="C12465" s="2" t="s">
        <v>21</v>
      </c>
      <c r="D12465" s="3">
        <v>44599</v>
      </c>
      <c r="E12465" s="2" t="s">
        <v>96</v>
      </c>
      <c r="F12465" s="4">
        <v>71</v>
      </c>
    </row>
    <row r="12466" spans="2:6" x14ac:dyDescent="0.3">
      <c r="B12466" s="5" t="s">
        <v>8523</v>
      </c>
      <c r="C12466" s="6" t="s">
        <v>21</v>
      </c>
      <c r="D12466" s="7">
        <v>44599</v>
      </c>
      <c r="E12466" s="6" t="s">
        <v>96</v>
      </c>
      <c r="F12466" s="8">
        <v>239</v>
      </c>
    </row>
    <row r="12467" spans="2:6" x14ac:dyDescent="0.3">
      <c r="B12467" s="1" t="s">
        <v>11148</v>
      </c>
      <c r="C12467" s="2" t="s">
        <v>10</v>
      </c>
      <c r="D12467" s="3">
        <v>44599</v>
      </c>
      <c r="E12467" s="2" t="s">
        <v>96</v>
      </c>
      <c r="F12467" s="4">
        <v>165</v>
      </c>
    </row>
    <row r="12468" spans="2:6" x14ac:dyDescent="0.3">
      <c r="B12468" s="5" t="s">
        <v>2789</v>
      </c>
      <c r="C12468" s="6" t="s">
        <v>1</v>
      </c>
      <c r="D12468" s="7">
        <v>44599</v>
      </c>
      <c r="E12468" s="6" t="s">
        <v>96</v>
      </c>
      <c r="F12468" s="8">
        <v>903</v>
      </c>
    </row>
    <row r="12469" spans="2:6" x14ac:dyDescent="0.3">
      <c r="B12469" s="1" t="s">
        <v>11149</v>
      </c>
      <c r="C12469" s="2" t="s">
        <v>4</v>
      </c>
      <c r="D12469" s="3">
        <v>44599</v>
      </c>
      <c r="E12469" s="2" t="s">
        <v>96</v>
      </c>
      <c r="F12469" s="4">
        <v>645</v>
      </c>
    </row>
    <row r="12470" spans="2:6" x14ac:dyDescent="0.3">
      <c r="B12470" s="5" t="s">
        <v>11150</v>
      </c>
      <c r="C12470" s="6" t="s">
        <v>21</v>
      </c>
      <c r="D12470" s="7">
        <v>44599</v>
      </c>
      <c r="E12470" s="6" t="s">
        <v>96</v>
      </c>
      <c r="F12470" s="8">
        <v>423</v>
      </c>
    </row>
    <row r="12471" spans="2:6" x14ac:dyDescent="0.3">
      <c r="B12471" s="1" t="s">
        <v>11151</v>
      </c>
      <c r="C12471" s="2" t="s">
        <v>4</v>
      </c>
      <c r="D12471" s="3">
        <v>44599</v>
      </c>
      <c r="E12471" s="2" t="s">
        <v>96</v>
      </c>
      <c r="F12471" s="4">
        <v>644</v>
      </c>
    </row>
    <row r="12472" spans="2:6" x14ac:dyDescent="0.3">
      <c r="B12472" s="5" t="s">
        <v>11152</v>
      </c>
      <c r="C12472" s="6" t="s">
        <v>1</v>
      </c>
      <c r="D12472" s="7">
        <v>44599</v>
      </c>
      <c r="E12472" s="6" t="s">
        <v>96</v>
      </c>
      <c r="F12472" s="8">
        <v>698</v>
      </c>
    </row>
    <row r="12473" spans="2:6" x14ac:dyDescent="0.3">
      <c r="B12473" s="1" t="s">
        <v>3181</v>
      </c>
      <c r="C12473" s="2" t="s">
        <v>6</v>
      </c>
      <c r="D12473" s="3">
        <v>44599</v>
      </c>
      <c r="E12473" s="2" t="s">
        <v>96</v>
      </c>
      <c r="F12473" s="4">
        <v>230</v>
      </c>
    </row>
    <row r="12474" spans="2:6" x14ac:dyDescent="0.3">
      <c r="B12474" s="5" t="s">
        <v>11153</v>
      </c>
      <c r="C12474" s="6" t="s">
        <v>6</v>
      </c>
      <c r="D12474" s="7">
        <v>44599</v>
      </c>
      <c r="E12474" s="6" t="s">
        <v>96</v>
      </c>
      <c r="F12474" s="8">
        <v>257</v>
      </c>
    </row>
    <row r="12475" spans="2:6" x14ac:dyDescent="0.3">
      <c r="B12475" s="1" t="s">
        <v>11154</v>
      </c>
      <c r="C12475" s="2" t="s">
        <v>1</v>
      </c>
      <c r="D12475" s="3">
        <v>44599</v>
      </c>
      <c r="E12475" s="2" t="s">
        <v>96</v>
      </c>
      <c r="F12475" s="4">
        <v>398</v>
      </c>
    </row>
    <row r="12476" spans="2:6" x14ac:dyDescent="0.3">
      <c r="B12476" s="5" t="s">
        <v>11155</v>
      </c>
      <c r="C12476" s="6" t="s">
        <v>18</v>
      </c>
      <c r="D12476" s="7">
        <v>44599</v>
      </c>
      <c r="E12476" s="6" t="s">
        <v>96</v>
      </c>
      <c r="F12476" s="8">
        <v>349</v>
      </c>
    </row>
    <row r="12477" spans="2:6" x14ac:dyDescent="0.3">
      <c r="B12477" s="1" t="s">
        <v>11156</v>
      </c>
      <c r="C12477" s="2" t="s">
        <v>21</v>
      </c>
      <c r="D12477" s="3">
        <v>44599</v>
      </c>
      <c r="E12477" s="2" t="s">
        <v>96</v>
      </c>
      <c r="F12477" s="4">
        <v>150</v>
      </c>
    </row>
    <row r="12478" spans="2:6" x14ac:dyDescent="0.3">
      <c r="B12478" s="5" t="s">
        <v>11157</v>
      </c>
      <c r="C12478" s="6" t="s">
        <v>10</v>
      </c>
      <c r="D12478" s="7">
        <v>44599</v>
      </c>
      <c r="E12478" s="6" t="s">
        <v>96</v>
      </c>
      <c r="F12478" s="8">
        <v>1252</v>
      </c>
    </row>
    <row r="12479" spans="2:6" x14ac:dyDescent="0.3">
      <c r="B12479" s="1" t="s">
        <v>11158</v>
      </c>
      <c r="C12479" s="2" t="s">
        <v>1</v>
      </c>
      <c r="D12479" s="3">
        <v>44599</v>
      </c>
      <c r="E12479" s="2" t="s">
        <v>96</v>
      </c>
      <c r="F12479" s="4">
        <v>684</v>
      </c>
    </row>
    <row r="12480" spans="2:6" x14ac:dyDescent="0.3">
      <c r="B12480" s="5" t="s">
        <v>11159</v>
      </c>
      <c r="C12480" s="6" t="s">
        <v>10</v>
      </c>
      <c r="D12480" s="7">
        <v>44599</v>
      </c>
      <c r="E12480" s="6" t="s">
        <v>96</v>
      </c>
      <c r="F12480" s="8">
        <v>212</v>
      </c>
    </row>
    <row r="12481" spans="2:6" x14ac:dyDescent="0.3">
      <c r="B12481" s="1" t="s">
        <v>576</v>
      </c>
      <c r="C12481" s="2" t="s">
        <v>1</v>
      </c>
      <c r="D12481" s="3">
        <v>44599</v>
      </c>
      <c r="E12481" s="2" t="s">
        <v>96</v>
      </c>
      <c r="F12481" s="4">
        <v>421</v>
      </c>
    </row>
    <row r="12482" spans="2:6" x14ac:dyDescent="0.3">
      <c r="B12482" s="5" t="s">
        <v>11160</v>
      </c>
      <c r="C12482" s="6" t="s">
        <v>4</v>
      </c>
      <c r="D12482" s="7">
        <v>44599</v>
      </c>
      <c r="E12482" s="6" t="s">
        <v>96</v>
      </c>
      <c r="F12482" s="8">
        <v>349</v>
      </c>
    </row>
    <row r="12483" spans="2:6" x14ac:dyDescent="0.3">
      <c r="B12483" s="1" t="s">
        <v>3703</v>
      </c>
      <c r="C12483" s="2" t="s">
        <v>1</v>
      </c>
      <c r="D12483" s="3">
        <v>44599</v>
      </c>
      <c r="E12483" s="2" t="s">
        <v>96</v>
      </c>
      <c r="F12483" s="4">
        <v>210</v>
      </c>
    </row>
    <row r="12484" spans="2:6" x14ac:dyDescent="0.3">
      <c r="B12484" s="5" t="s">
        <v>11161</v>
      </c>
      <c r="C12484" s="6" t="s">
        <v>10</v>
      </c>
      <c r="D12484" s="7">
        <v>44599</v>
      </c>
      <c r="E12484" s="6" t="s">
        <v>96</v>
      </c>
      <c r="F12484" s="8">
        <v>109</v>
      </c>
    </row>
    <row r="12485" spans="2:6" x14ac:dyDescent="0.3">
      <c r="B12485" s="1" t="s">
        <v>11162</v>
      </c>
      <c r="C12485" s="2" t="s">
        <v>1</v>
      </c>
      <c r="D12485" s="3">
        <v>44599</v>
      </c>
      <c r="E12485" s="2" t="s">
        <v>96</v>
      </c>
      <c r="F12485" s="4">
        <v>161</v>
      </c>
    </row>
    <row r="12486" spans="2:6" x14ac:dyDescent="0.3">
      <c r="B12486" s="5" t="s">
        <v>11163</v>
      </c>
      <c r="C12486" s="6" t="s">
        <v>4</v>
      </c>
      <c r="D12486" s="7">
        <v>44599</v>
      </c>
      <c r="E12486" s="6" t="s">
        <v>96</v>
      </c>
      <c r="F12486" s="8">
        <v>400</v>
      </c>
    </row>
    <row r="12487" spans="2:6" x14ac:dyDescent="0.3">
      <c r="B12487" s="1" t="s">
        <v>11164</v>
      </c>
      <c r="C12487" s="2" t="s">
        <v>1</v>
      </c>
      <c r="D12487" s="3">
        <v>44599</v>
      </c>
      <c r="E12487" s="2" t="s">
        <v>96</v>
      </c>
      <c r="F12487" s="4">
        <v>108</v>
      </c>
    </row>
    <row r="12488" spans="2:6" x14ac:dyDescent="0.3">
      <c r="B12488" s="5" t="s">
        <v>11165</v>
      </c>
      <c r="C12488" s="6" t="s">
        <v>1</v>
      </c>
      <c r="D12488" s="7">
        <v>44599</v>
      </c>
      <c r="E12488" s="6" t="s">
        <v>96</v>
      </c>
      <c r="F12488" s="8">
        <v>155</v>
      </c>
    </row>
    <row r="12489" spans="2:6" x14ac:dyDescent="0.3">
      <c r="B12489" s="1" t="s">
        <v>11166</v>
      </c>
      <c r="C12489" s="2" t="s">
        <v>1</v>
      </c>
      <c r="D12489" s="3">
        <v>44599</v>
      </c>
      <c r="E12489" s="2" t="s">
        <v>96</v>
      </c>
      <c r="F12489" s="4">
        <v>1020</v>
      </c>
    </row>
    <row r="12490" spans="2:6" x14ac:dyDescent="0.3">
      <c r="B12490" s="5" t="s">
        <v>11167</v>
      </c>
      <c r="C12490" s="6" t="s">
        <v>10</v>
      </c>
      <c r="D12490" s="7">
        <v>44599</v>
      </c>
      <c r="E12490" s="6" t="s">
        <v>96</v>
      </c>
      <c r="F12490" s="8">
        <v>234</v>
      </c>
    </row>
    <row r="12491" spans="2:6" x14ac:dyDescent="0.3">
      <c r="B12491" s="1" t="s">
        <v>11168</v>
      </c>
      <c r="C12491" s="2" t="s">
        <v>1</v>
      </c>
      <c r="D12491" s="3">
        <v>44599</v>
      </c>
      <c r="E12491" s="2" t="s">
        <v>96</v>
      </c>
      <c r="F12491" s="4">
        <v>376</v>
      </c>
    </row>
    <row r="12492" spans="2:6" x14ac:dyDescent="0.3">
      <c r="B12492" s="5" t="s">
        <v>7574</v>
      </c>
      <c r="C12492" s="6" t="s">
        <v>10</v>
      </c>
      <c r="D12492" s="7">
        <v>44599</v>
      </c>
      <c r="E12492" s="6" t="s">
        <v>96</v>
      </c>
      <c r="F12492" s="8">
        <v>262</v>
      </c>
    </row>
    <row r="12493" spans="2:6" x14ac:dyDescent="0.3">
      <c r="B12493" s="1" t="s">
        <v>11169</v>
      </c>
      <c r="C12493" s="2" t="s">
        <v>4</v>
      </c>
      <c r="D12493" s="3">
        <v>44599</v>
      </c>
      <c r="E12493" s="2" t="s">
        <v>96</v>
      </c>
      <c r="F12493" s="4">
        <v>264</v>
      </c>
    </row>
    <row r="12494" spans="2:6" x14ac:dyDescent="0.3">
      <c r="B12494" s="5" t="s">
        <v>11170</v>
      </c>
      <c r="C12494" s="6" t="s">
        <v>4</v>
      </c>
      <c r="D12494" s="7">
        <v>44599</v>
      </c>
      <c r="E12494" s="6" t="s">
        <v>96</v>
      </c>
      <c r="F12494" s="8">
        <v>268</v>
      </c>
    </row>
    <row r="12495" spans="2:6" x14ac:dyDescent="0.3">
      <c r="B12495" s="1" t="s">
        <v>11171</v>
      </c>
      <c r="C12495" s="2" t="s">
        <v>4</v>
      </c>
      <c r="D12495" s="3">
        <v>44599</v>
      </c>
      <c r="E12495" s="2" t="s">
        <v>96</v>
      </c>
      <c r="F12495" s="4">
        <v>539</v>
      </c>
    </row>
    <row r="12496" spans="2:6" x14ac:dyDescent="0.3">
      <c r="B12496" s="5" t="s">
        <v>11172</v>
      </c>
      <c r="C12496" s="6" t="s">
        <v>1</v>
      </c>
      <c r="D12496" s="7">
        <v>44599</v>
      </c>
      <c r="E12496" s="6" t="s">
        <v>96</v>
      </c>
      <c r="F12496" s="8">
        <v>83</v>
      </c>
    </row>
    <row r="12497" spans="2:6" x14ac:dyDescent="0.3">
      <c r="B12497" s="1" t="s">
        <v>11173</v>
      </c>
      <c r="C12497" s="2" t="s">
        <v>4</v>
      </c>
      <c r="D12497" s="3">
        <v>44599</v>
      </c>
      <c r="E12497" s="2" t="s">
        <v>96</v>
      </c>
      <c r="F12497" s="4">
        <v>301</v>
      </c>
    </row>
    <row r="12498" spans="2:6" x14ac:dyDescent="0.3">
      <c r="B12498" s="5" t="s">
        <v>11174</v>
      </c>
      <c r="C12498" s="6" t="s">
        <v>4</v>
      </c>
      <c r="D12498" s="7">
        <v>44599</v>
      </c>
      <c r="E12498" s="6" t="s">
        <v>96</v>
      </c>
      <c r="F12498" s="8">
        <v>100</v>
      </c>
    </row>
    <row r="12499" spans="2:6" x14ac:dyDescent="0.3">
      <c r="B12499" s="1" t="s">
        <v>11175</v>
      </c>
      <c r="C12499" s="2" t="s">
        <v>1</v>
      </c>
      <c r="D12499" s="3">
        <v>44599</v>
      </c>
      <c r="E12499" s="2" t="s">
        <v>96</v>
      </c>
      <c r="F12499" s="4">
        <v>898</v>
      </c>
    </row>
    <row r="12500" spans="2:6" x14ac:dyDescent="0.3">
      <c r="B12500" s="5" t="s">
        <v>11176</v>
      </c>
      <c r="C12500" s="6" t="s">
        <v>6</v>
      </c>
      <c r="D12500" s="7">
        <v>44599</v>
      </c>
      <c r="E12500" s="6" t="s">
        <v>96</v>
      </c>
      <c r="F12500" s="8">
        <v>382</v>
      </c>
    </row>
    <row r="12501" spans="2:6" x14ac:dyDescent="0.3">
      <c r="B12501" s="1" t="s">
        <v>11177</v>
      </c>
      <c r="C12501" s="2" t="s">
        <v>18</v>
      </c>
      <c r="D12501" s="3">
        <v>44599</v>
      </c>
      <c r="E12501" s="2" t="s">
        <v>96</v>
      </c>
      <c r="F12501" s="4">
        <v>394</v>
      </c>
    </row>
    <row r="12502" spans="2:6" x14ac:dyDescent="0.3">
      <c r="B12502" s="5" t="s">
        <v>11178</v>
      </c>
      <c r="C12502" s="6" t="s">
        <v>1</v>
      </c>
      <c r="D12502" s="7">
        <v>44599</v>
      </c>
      <c r="E12502" s="6" t="s">
        <v>96</v>
      </c>
      <c r="F12502" s="8">
        <v>935</v>
      </c>
    </row>
    <row r="12503" spans="2:6" x14ac:dyDescent="0.3">
      <c r="B12503" s="1" t="s">
        <v>11179</v>
      </c>
      <c r="C12503" s="2" t="s">
        <v>10</v>
      </c>
      <c r="D12503" s="3">
        <v>44599</v>
      </c>
      <c r="E12503" s="2" t="s">
        <v>96</v>
      </c>
      <c r="F12503" s="4">
        <v>510</v>
      </c>
    </row>
    <row r="12504" spans="2:6" x14ac:dyDescent="0.3">
      <c r="B12504" s="5" t="s">
        <v>11180</v>
      </c>
      <c r="C12504" s="6" t="s">
        <v>1</v>
      </c>
      <c r="D12504" s="7">
        <v>44599</v>
      </c>
      <c r="E12504" s="6" t="s">
        <v>96</v>
      </c>
      <c r="F12504" s="8">
        <v>383</v>
      </c>
    </row>
    <row r="12505" spans="2:6" x14ac:dyDescent="0.3">
      <c r="B12505" s="1" t="s">
        <v>7161</v>
      </c>
      <c r="C12505" s="2" t="s">
        <v>10</v>
      </c>
      <c r="D12505" s="3">
        <v>44599</v>
      </c>
      <c r="E12505" s="2" t="s">
        <v>96</v>
      </c>
      <c r="F12505" s="4">
        <v>550</v>
      </c>
    </row>
    <row r="12506" spans="2:6" x14ac:dyDescent="0.3">
      <c r="B12506" s="5" t="s">
        <v>11181</v>
      </c>
      <c r="C12506" s="6" t="s">
        <v>1</v>
      </c>
      <c r="D12506" s="7">
        <v>44599</v>
      </c>
      <c r="E12506" s="6" t="s">
        <v>96</v>
      </c>
      <c r="F12506" s="8">
        <v>590</v>
      </c>
    </row>
    <row r="12507" spans="2:6" x14ac:dyDescent="0.3">
      <c r="B12507" s="1" t="s">
        <v>11182</v>
      </c>
      <c r="C12507" s="2" t="s">
        <v>6</v>
      </c>
      <c r="D12507" s="3">
        <v>44599</v>
      </c>
      <c r="E12507" s="2" t="s">
        <v>96</v>
      </c>
      <c r="F12507" s="4">
        <v>282</v>
      </c>
    </row>
    <row r="12508" spans="2:6" x14ac:dyDescent="0.3">
      <c r="B12508" s="5" t="s">
        <v>11183</v>
      </c>
      <c r="C12508" s="6" t="s">
        <v>10</v>
      </c>
      <c r="D12508" s="7">
        <v>44599</v>
      </c>
      <c r="E12508" s="6" t="s">
        <v>96</v>
      </c>
      <c r="F12508" s="8">
        <v>792</v>
      </c>
    </row>
    <row r="12509" spans="2:6" x14ac:dyDescent="0.3">
      <c r="B12509" s="1" t="s">
        <v>11184</v>
      </c>
      <c r="C12509" s="2" t="s">
        <v>4</v>
      </c>
      <c r="D12509" s="3">
        <v>44599</v>
      </c>
      <c r="E12509" s="2" t="s">
        <v>96</v>
      </c>
      <c r="F12509" s="4">
        <v>323</v>
      </c>
    </row>
    <row r="12510" spans="2:6" x14ac:dyDescent="0.3">
      <c r="B12510" s="5" t="s">
        <v>11185</v>
      </c>
      <c r="C12510" s="6" t="s">
        <v>6</v>
      </c>
      <c r="D12510" s="7">
        <v>44599</v>
      </c>
      <c r="E12510" s="6" t="s">
        <v>96</v>
      </c>
      <c r="F12510" s="8">
        <v>328</v>
      </c>
    </row>
    <row r="12511" spans="2:6" x14ac:dyDescent="0.3">
      <c r="B12511" s="1" t="s">
        <v>11186</v>
      </c>
      <c r="C12511" s="2" t="s">
        <v>1</v>
      </c>
      <c r="D12511" s="3">
        <v>44599</v>
      </c>
      <c r="E12511" s="2" t="s">
        <v>96</v>
      </c>
      <c r="F12511" s="4">
        <v>190</v>
      </c>
    </row>
    <row r="12512" spans="2:6" x14ac:dyDescent="0.3">
      <c r="B12512" s="5" t="s">
        <v>11187</v>
      </c>
      <c r="C12512" s="6" t="s">
        <v>10</v>
      </c>
      <c r="D12512" s="7">
        <v>44599</v>
      </c>
      <c r="E12512" s="6" t="s">
        <v>96</v>
      </c>
      <c r="F12512" s="8">
        <v>437</v>
      </c>
    </row>
    <row r="12513" spans="2:6" x14ac:dyDescent="0.3">
      <c r="B12513" s="1" t="s">
        <v>4402</v>
      </c>
      <c r="C12513" s="2" t="s">
        <v>1</v>
      </c>
      <c r="D12513" s="3">
        <v>44599</v>
      </c>
      <c r="E12513" s="2" t="s">
        <v>96</v>
      </c>
      <c r="F12513" s="4">
        <v>329</v>
      </c>
    </row>
    <row r="12514" spans="2:6" x14ac:dyDescent="0.3">
      <c r="B12514" s="5" t="s">
        <v>11188</v>
      </c>
      <c r="C12514" s="6" t="s">
        <v>1</v>
      </c>
      <c r="D12514" s="7">
        <v>44599</v>
      </c>
      <c r="E12514" s="6" t="s">
        <v>96</v>
      </c>
      <c r="F12514" s="8">
        <v>376</v>
      </c>
    </row>
    <row r="12515" spans="2:6" x14ac:dyDescent="0.3">
      <c r="B12515" s="1" t="s">
        <v>11189</v>
      </c>
      <c r="C12515" s="2" t="s">
        <v>1</v>
      </c>
      <c r="D12515" s="3">
        <v>44599</v>
      </c>
      <c r="E12515" s="2" t="s">
        <v>96</v>
      </c>
      <c r="F12515" s="4">
        <v>69</v>
      </c>
    </row>
    <row r="12516" spans="2:6" x14ac:dyDescent="0.3">
      <c r="B12516" s="5" t="s">
        <v>11190</v>
      </c>
      <c r="C12516" s="6" t="s">
        <v>4</v>
      </c>
      <c r="D12516" s="7">
        <v>44599</v>
      </c>
      <c r="E12516" s="6" t="s">
        <v>96</v>
      </c>
      <c r="F12516" s="8">
        <v>729</v>
      </c>
    </row>
    <row r="12517" spans="2:6" x14ac:dyDescent="0.3">
      <c r="B12517" s="1" t="s">
        <v>3217</v>
      </c>
      <c r="C12517" s="2" t="s">
        <v>21</v>
      </c>
      <c r="D12517" s="3">
        <v>44599</v>
      </c>
      <c r="E12517" s="2" t="s">
        <v>96</v>
      </c>
      <c r="F12517" s="4">
        <v>154</v>
      </c>
    </row>
    <row r="12518" spans="2:6" x14ac:dyDescent="0.3">
      <c r="B12518" s="5" t="s">
        <v>11191</v>
      </c>
      <c r="C12518" s="6" t="s">
        <v>10</v>
      </c>
      <c r="D12518" s="7">
        <v>44599</v>
      </c>
      <c r="E12518" s="6" t="s">
        <v>96</v>
      </c>
      <c r="F12518" s="8">
        <v>227</v>
      </c>
    </row>
    <row r="12519" spans="2:6" x14ac:dyDescent="0.3">
      <c r="B12519" s="1" t="s">
        <v>11192</v>
      </c>
      <c r="C12519" s="2" t="s">
        <v>4</v>
      </c>
      <c r="D12519" s="3">
        <v>44599</v>
      </c>
      <c r="E12519" s="2" t="s">
        <v>96</v>
      </c>
      <c r="F12519" s="4">
        <v>439</v>
      </c>
    </row>
    <row r="12520" spans="2:6" x14ac:dyDescent="0.3">
      <c r="B12520" s="5" t="s">
        <v>11193</v>
      </c>
      <c r="C12520" s="6" t="s">
        <v>10</v>
      </c>
      <c r="D12520" s="7">
        <v>44599</v>
      </c>
      <c r="E12520" s="6" t="s">
        <v>96</v>
      </c>
      <c r="F12520" s="8">
        <v>344</v>
      </c>
    </row>
    <row r="12521" spans="2:6" x14ac:dyDescent="0.3">
      <c r="B12521" s="1" t="s">
        <v>11194</v>
      </c>
      <c r="C12521" s="2" t="s">
        <v>21</v>
      </c>
      <c r="D12521" s="3">
        <v>44599</v>
      </c>
      <c r="E12521" s="2" t="s">
        <v>96</v>
      </c>
      <c r="F12521" s="4">
        <v>741</v>
      </c>
    </row>
    <row r="12522" spans="2:6" x14ac:dyDescent="0.3">
      <c r="B12522" s="5" t="s">
        <v>11195</v>
      </c>
      <c r="C12522" s="6" t="s">
        <v>1</v>
      </c>
      <c r="D12522" s="7">
        <v>44599</v>
      </c>
      <c r="E12522" s="6" t="s">
        <v>96</v>
      </c>
      <c r="F12522" s="8">
        <v>366</v>
      </c>
    </row>
    <row r="12523" spans="2:6" x14ac:dyDescent="0.3">
      <c r="B12523" s="1" t="s">
        <v>2282</v>
      </c>
      <c r="C12523" s="2" t="s">
        <v>10</v>
      </c>
      <c r="D12523" s="3">
        <v>44599</v>
      </c>
      <c r="E12523" s="2" t="s">
        <v>96</v>
      </c>
      <c r="F12523" s="4">
        <v>108</v>
      </c>
    </row>
    <row r="12524" spans="2:6" x14ac:dyDescent="0.3">
      <c r="B12524" s="5" t="s">
        <v>3721</v>
      </c>
      <c r="C12524" s="6" t="s">
        <v>4</v>
      </c>
      <c r="D12524" s="7">
        <v>44599</v>
      </c>
      <c r="E12524" s="6" t="s">
        <v>96</v>
      </c>
      <c r="F12524" s="8">
        <v>284</v>
      </c>
    </row>
    <row r="12525" spans="2:6" x14ac:dyDescent="0.3">
      <c r="B12525" s="1" t="s">
        <v>11196</v>
      </c>
      <c r="C12525" s="2" t="s">
        <v>10</v>
      </c>
      <c r="D12525" s="3">
        <v>44599</v>
      </c>
      <c r="E12525" s="2" t="s">
        <v>96</v>
      </c>
      <c r="F12525" s="4">
        <v>610</v>
      </c>
    </row>
    <row r="12526" spans="2:6" x14ac:dyDescent="0.3">
      <c r="B12526" s="5" t="s">
        <v>3331</v>
      </c>
      <c r="C12526" s="6" t="s">
        <v>1</v>
      </c>
      <c r="D12526" s="7">
        <v>44599</v>
      </c>
      <c r="E12526" s="6" t="s">
        <v>96</v>
      </c>
      <c r="F12526" s="8">
        <v>80</v>
      </c>
    </row>
    <row r="12527" spans="2:6" x14ac:dyDescent="0.3">
      <c r="B12527" s="1" t="s">
        <v>11197</v>
      </c>
      <c r="C12527" s="2" t="s">
        <v>4</v>
      </c>
      <c r="D12527" s="3">
        <v>44599</v>
      </c>
      <c r="E12527" s="2" t="s">
        <v>96</v>
      </c>
      <c r="F12527" s="4">
        <v>443</v>
      </c>
    </row>
    <row r="12528" spans="2:6" x14ac:dyDescent="0.3">
      <c r="B12528" s="5" t="s">
        <v>11198</v>
      </c>
      <c r="C12528" s="6" t="s">
        <v>10</v>
      </c>
      <c r="D12528" s="7">
        <v>44599</v>
      </c>
      <c r="E12528" s="6" t="s">
        <v>96</v>
      </c>
      <c r="F12528" s="8">
        <v>408</v>
      </c>
    </row>
    <row r="12529" spans="2:6" x14ac:dyDescent="0.3">
      <c r="B12529" s="1" t="s">
        <v>11199</v>
      </c>
      <c r="C12529" s="2" t="s">
        <v>10</v>
      </c>
      <c r="D12529" s="3">
        <v>44599</v>
      </c>
      <c r="E12529" s="2" t="s">
        <v>96</v>
      </c>
      <c r="F12529" s="4">
        <v>851</v>
      </c>
    </row>
    <row r="12530" spans="2:6" x14ac:dyDescent="0.3">
      <c r="B12530" s="5" t="s">
        <v>11200</v>
      </c>
      <c r="C12530" s="6" t="s">
        <v>10</v>
      </c>
      <c r="D12530" s="7">
        <v>44599</v>
      </c>
      <c r="E12530" s="6" t="s">
        <v>96</v>
      </c>
      <c r="F12530" s="8">
        <v>666</v>
      </c>
    </row>
    <row r="12531" spans="2:6" x14ac:dyDescent="0.3">
      <c r="B12531" s="1" t="s">
        <v>470</v>
      </c>
      <c r="C12531" s="2" t="s">
        <v>21</v>
      </c>
      <c r="D12531" s="3">
        <v>44599</v>
      </c>
      <c r="E12531" s="2" t="s">
        <v>96</v>
      </c>
      <c r="F12531" s="4">
        <v>474</v>
      </c>
    </row>
    <row r="12532" spans="2:6" x14ac:dyDescent="0.3">
      <c r="B12532" s="5" t="s">
        <v>11201</v>
      </c>
      <c r="C12532" s="6" t="s">
        <v>4</v>
      </c>
      <c r="D12532" s="7">
        <v>44599</v>
      </c>
      <c r="E12532" s="6" t="s">
        <v>96</v>
      </c>
      <c r="F12532" s="8">
        <v>178</v>
      </c>
    </row>
    <row r="12533" spans="2:6" x14ac:dyDescent="0.3">
      <c r="B12533" s="1" t="s">
        <v>11202</v>
      </c>
      <c r="C12533" s="2" t="s">
        <v>21</v>
      </c>
      <c r="D12533" s="3">
        <v>44599</v>
      </c>
      <c r="E12533" s="2" t="s">
        <v>96</v>
      </c>
      <c r="F12533" s="4">
        <v>428</v>
      </c>
    </row>
    <row r="12534" spans="2:6" x14ac:dyDescent="0.3">
      <c r="B12534" s="5" t="s">
        <v>11203</v>
      </c>
      <c r="C12534" s="6" t="s">
        <v>1</v>
      </c>
      <c r="D12534" s="7">
        <v>44599</v>
      </c>
      <c r="E12534" s="6" t="s">
        <v>96</v>
      </c>
      <c r="F12534" s="8">
        <v>210</v>
      </c>
    </row>
    <row r="12535" spans="2:6" x14ac:dyDescent="0.3">
      <c r="B12535" s="1" t="s">
        <v>11204</v>
      </c>
      <c r="C12535" s="2" t="s">
        <v>10</v>
      </c>
      <c r="D12535" s="3">
        <v>44599</v>
      </c>
      <c r="E12535" s="2" t="s">
        <v>96</v>
      </c>
      <c r="F12535" s="4">
        <v>174</v>
      </c>
    </row>
    <row r="12536" spans="2:6" x14ac:dyDescent="0.3">
      <c r="B12536" s="5" t="s">
        <v>11205</v>
      </c>
      <c r="C12536" s="6" t="s">
        <v>1</v>
      </c>
      <c r="D12536" s="7">
        <v>44599</v>
      </c>
      <c r="E12536" s="6" t="s">
        <v>96</v>
      </c>
      <c r="F12536" s="8">
        <v>294</v>
      </c>
    </row>
    <row r="12537" spans="2:6" x14ac:dyDescent="0.3">
      <c r="B12537" s="1" t="s">
        <v>11206</v>
      </c>
      <c r="C12537" s="2" t="s">
        <v>6</v>
      </c>
      <c r="D12537" s="3">
        <v>44599</v>
      </c>
      <c r="E12537" s="2" t="s">
        <v>96</v>
      </c>
      <c r="F12537" s="4">
        <v>900</v>
      </c>
    </row>
    <row r="12538" spans="2:6" x14ac:dyDescent="0.3">
      <c r="B12538" s="5" t="s">
        <v>11207</v>
      </c>
      <c r="C12538" s="6" t="s">
        <v>4</v>
      </c>
      <c r="D12538" s="7">
        <v>44599</v>
      </c>
      <c r="E12538" s="6" t="s">
        <v>96</v>
      </c>
      <c r="F12538" s="8">
        <v>896</v>
      </c>
    </row>
    <row r="12539" spans="2:6" x14ac:dyDescent="0.3">
      <c r="B12539" s="1" t="s">
        <v>10358</v>
      </c>
      <c r="C12539" s="2" t="s">
        <v>21</v>
      </c>
      <c r="D12539" s="3">
        <v>44599</v>
      </c>
      <c r="E12539" s="2" t="s">
        <v>2</v>
      </c>
      <c r="F12539" s="4">
        <v>55</v>
      </c>
    </row>
    <row r="12540" spans="2:6" x14ac:dyDescent="0.3">
      <c r="B12540" s="5" t="s">
        <v>11208</v>
      </c>
      <c r="C12540" s="6" t="s">
        <v>10</v>
      </c>
      <c r="D12540" s="7">
        <v>44599</v>
      </c>
      <c r="E12540" s="6" t="s">
        <v>2</v>
      </c>
      <c r="F12540" s="8">
        <v>199</v>
      </c>
    </row>
    <row r="12541" spans="2:6" x14ac:dyDescent="0.3">
      <c r="B12541" s="1" t="s">
        <v>11209</v>
      </c>
      <c r="C12541" s="2" t="s">
        <v>10</v>
      </c>
      <c r="D12541" s="3">
        <v>44599</v>
      </c>
      <c r="E12541" s="2" t="s">
        <v>2</v>
      </c>
      <c r="F12541" s="4">
        <v>359</v>
      </c>
    </row>
    <row r="12542" spans="2:6" x14ac:dyDescent="0.3">
      <c r="B12542" s="5" t="s">
        <v>66</v>
      </c>
      <c r="C12542" s="6" t="s">
        <v>1</v>
      </c>
      <c r="D12542" s="7">
        <v>44599</v>
      </c>
      <c r="E12542" s="6" t="s">
        <v>2</v>
      </c>
      <c r="F12542" s="8">
        <v>278</v>
      </c>
    </row>
    <row r="12543" spans="2:6" x14ac:dyDescent="0.3">
      <c r="B12543" s="1" t="s">
        <v>11210</v>
      </c>
      <c r="C12543" s="2" t="s">
        <v>4</v>
      </c>
      <c r="D12543" s="3">
        <v>44599</v>
      </c>
      <c r="E12543" s="2" t="s">
        <v>2</v>
      </c>
      <c r="F12543" s="4">
        <v>199</v>
      </c>
    </row>
    <row r="12544" spans="2:6" x14ac:dyDescent="0.3">
      <c r="B12544" s="10" t="s">
        <v>11211</v>
      </c>
      <c r="C12544" s="6" t="s">
        <v>6</v>
      </c>
      <c r="D12544" s="7">
        <v>44599</v>
      </c>
      <c r="E12544" s="6" t="s">
        <v>2</v>
      </c>
      <c r="F12544" s="8">
        <v>75</v>
      </c>
    </row>
    <row r="12545" spans="2:6" x14ac:dyDescent="0.3">
      <c r="B12545" s="1" t="s">
        <v>11212</v>
      </c>
      <c r="C12545" s="2" t="s">
        <v>10</v>
      </c>
      <c r="D12545" s="3">
        <v>44599</v>
      </c>
      <c r="E12545" s="2" t="s">
        <v>2</v>
      </c>
      <c r="F12545" s="4">
        <v>447</v>
      </c>
    </row>
    <row r="12546" spans="2:6" x14ac:dyDescent="0.3">
      <c r="B12546" s="5" t="s">
        <v>11213</v>
      </c>
      <c r="C12546" s="6" t="s">
        <v>21</v>
      </c>
      <c r="D12546" s="7">
        <v>44599</v>
      </c>
      <c r="E12546" s="6" t="s">
        <v>2</v>
      </c>
      <c r="F12546" s="8">
        <v>825</v>
      </c>
    </row>
    <row r="12547" spans="2:6" x14ac:dyDescent="0.3">
      <c r="B12547" s="1" t="s">
        <v>11214</v>
      </c>
      <c r="C12547" s="2" t="s">
        <v>6</v>
      </c>
      <c r="D12547" s="3">
        <v>44599</v>
      </c>
      <c r="E12547" s="2" t="s">
        <v>2</v>
      </c>
      <c r="F12547" s="4">
        <v>217</v>
      </c>
    </row>
    <row r="12548" spans="2:6" x14ac:dyDescent="0.3">
      <c r="B12548" s="5" t="s">
        <v>11215</v>
      </c>
      <c r="C12548" s="6" t="s">
        <v>4</v>
      </c>
      <c r="D12548" s="7">
        <v>44599</v>
      </c>
      <c r="E12548" s="6" t="s">
        <v>2</v>
      </c>
      <c r="F12548" s="8">
        <v>622</v>
      </c>
    </row>
    <row r="12549" spans="2:6" x14ac:dyDescent="0.3">
      <c r="B12549" s="1" t="s">
        <v>11216</v>
      </c>
      <c r="C12549" s="2" t="s">
        <v>4</v>
      </c>
      <c r="D12549" s="3">
        <v>44599</v>
      </c>
      <c r="E12549" s="2" t="s">
        <v>2</v>
      </c>
      <c r="F12549" s="4">
        <v>576</v>
      </c>
    </row>
    <row r="12550" spans="2:6" x14ac:dyDescent="0.3">
      <c r="B12550" s="10" t="s">
        <v>4775</v>
      </c>
      <c r="C12550" s="6" t="s">
        <v>21</v>
      </c>
      <c r="D12550" s="7">
        <v>44599</v>
      </c>
      <c r="E12550" s="6" t="s">
        <v>2</v>
      </c>
      <c r="F12550" s="8">
        <v>498</v>
      </c>
    </row>
    <row r="12551" spans="2:6" x14ac:dyDescent="0.3">
      <c r="B12551" s="1" t="s">
        <v>10980</v>
      </c>
      <c r="C12551" s="2" t="s">
        <v>1</v>
      </c>
      <c r="D12551" s="3">
        <v>44599</v>
      </c>
      <c r="E12551" s="2" t="s">
        <v>2</v>
      </c>
      <c r="F12551" s="4">
        <v>250</v>
      </c>
    </row>
    <row r="12552" spans="2:6" x14ac:dyDescent="0.3">
      <c r="B12552" s="5" t="s">
        <v>11217</v>
      </c>
      <c r="C12552" s="6" t="s">
        <v>21</v>
      </c>
      <c r="D12552" s="7">
        <v>44599</v>
      </c>
      <c r="E12552" s="6" t="s">
        <v>2</v>
      </c>
      <c r="F12552" s="8">
        <v>617</v>
      </c>
    </row>
    <row r="12553" spans="2:6" x14ac:dyDescent="0.3">
      <c r="B12553" s="1" t="s">
        <v>11218</v>
      </c>
      <c r="C12553" s="2" t="s">
        <v>6</v>
      </c>
      <c r="D12553" s="3">
        <v>44599</v>
      </c>
      <c r="E12553" s="2" t="s">
        <v>2</v>
      </c>
      <c r="F12553" s="4">
        <v>278</v>
      </c>
    </row>
    <row r="12554" spans="2:6" x14ac:dyDescent="0.3">
      <c r="B12554" s="5" t="s">
        <v>7098</v>
      </c>
      <c r="C12554" s="6" t="s">
        <v>1</v>
      </c>
      <c r="D12554" s="7">
        <v>44599</v>
      </c>
      <c r="E12554" s="6" t="s">
        <v>2</v>
      </c>
      <c r="F12554" s="8">
        <v>644</v>
      </c>
    </row>
    <row r="12555" spans="2:6" x14ac:dyDescent="0.3">
      <c r="B12555" s="9" t="s">
        <v>11219</v>
      </c>
      <c r="C12555" s="2" t="s">
        <v>10</v>
      </c>
      <c r="D12555" s="3">
        <v>44599</v>
      </c>
      <c r="E12555" s="2" t="s">
        <v>2</v>
      </c>
      <c r="F12555" s="4">
        <v>254</v>
      </c>
    </row>
    <row r="12556" spans="2:6" x14ac:dyDescent="0.3">
      <c r="B12556" s="5" t="s">
        <v>11207</v>
      </c>
      <c r="C12556" s="6" t="s">
        <v>4</v>
      </c>
      <c r="D12556" s="7">
        <v>44599</v>
      </c>
      <c r="E12556" s="6" t="s">
        <v>2</v>
      </c>
      <c r="F12556" s="8">
        <v>219</v>
      </c>
    </row>
    <row r="12557" spans="2:6" x14ac:dyDescent="0.3">
      <c r="B12557" s="1" t="s">
        <v>11220</v>
      </c>
      <c r="C12557" s="2" t="s">
        <v>4</v>
      </c>
      <c r="D12557" s="3">
        <v>44599</v>
      </c>
      <c r="E12557" s="2" t="s">
        <v>2</v>
      </c>
      <c r="F12557" s="4">
        <v>110</v>
      </c>
    </row>
    <row r="12558" spans="2:6" x14ac:dyDescent="0.3">
      <c r="B12558" s="10" t="s">
        <v>4955</v>
      </c>
      <c r="C12558" s="6" t="s">
        <v>1</v>
      </c>
      <c r="D12558" s="7">
        <v>44599</v>
      </c>
      <c r="E12558" s="6" t="s">
        <v>2</v>
      </c>
      <c r="F12558" s="8">
        <v>285</v>
      </c>
    </row>
    <row r="12559" spans="2:6" x14ac:dyDescent="0.3">
      <c r="B12559" s="1" t="s">
        <v>11221</v>
      </c>
      <c r="C12559" s="2" t="s">
        <v>21</v>
      </c>
      <c r="D12559" s="3">
        <v>44599</v>
      </c>
      <c r="E12559" s="2" t="s">
        <v>2</v>
      </c>
      <c r="F12559" s="4">
        <v>689</v>
      </c>
    </row>
    <row r="12560" spans="2:6" x14ac:dyDescent="0.3">
      <c r="B12560" s="5" t="s">
        <v>11222</v>
      </c>
      <c r="C12560" s="6" t="s">
        <v>21</v>
      </c>
      <c r="D12560" s="7">
        <v>44599</v>
      </c>
      <c r="E12560" s="6" t="s">
        <v>2</v>
      </c>
      <c r="F12560" s="8">
        <v>401</v>
      </c>
    </row>
    <row r="12561" spans="2:6" x14ac:dyDescent="0.3">
      <c r="B12561" s="1" t="s">
        <v>11223</v>
      </c>
      <c r="C12561" s="2" t="s">
        <v>6</v>
      </c>
      <c r="D12561" s="3">
        <v>44599</v>
      </c>
      <c r="E12561" s="2" t="s">
        <v>2</v>
      </c>
      <c r="F12561" s="4">
        <v>252</v>
      </c>
    </row>
    <row r="12562" spans="2:6" x14ac:dyDescent="0.3">
      <c r="B12562" s="5" t="s">
        <v>11224</v>
      </c>
      <c r="C12562" s="6" t="s">
        <v>21</v>
      </c>
      <c r="D12562" s="7">
        <v>44599</v>
      </c>
      <c r="E12562" s="6" t="s">
        <v>2</v>
      </c>
      <c r="F12562" s="8">
        <v>897</v>
      </c>
    </row>
    <row r="12563" spans="2:6" x14ac:dyDescent="0.3">
      <c r="B12563" s="1" t="s">
        <v>11225</v>
      </c>
      <c r="C12563" s="2" t="s">
        <v>4</v>
      </c>
      <c r="D12563" s="3">
        <v>44599</v>
      </c>
      <c r="E12563" s="2" t="s">
        <v>2</v>
      </c>
      <c r="F12563" s="4">
        <v>189</v>
      </c>
    </row>
    <row r="12564" spans="2:6" x14ac:dyDescent="0.3">
      <c r="B12564" s="5" t="s">
        <v>11226</v>
      </c>
      <c r="C12564" s="6" t="s">
        <v>10</v>
      </c>
      <c r="D12564" s="7">
        <v>44599</v>
      </c>
      <c r="E12564" s="6" t="s">
        <v>2</v>
      </c>
      <c r="F12564" s="8">
        <v>99</v>
      </c>
    </row>
    <row r="12565" spans="2:6" x14ac:dyDescent="0.3">
      <c r="B12565" s="1" t="s">
        <v>9440</v>
      </c>
      <c r="C12565" s="2" t="s">
        <v>1</v>
      </c>
      <c r="D12565" s="3">
        <v>44599</v>
      </c>
      <c r="E12565" s="2" t="s">
        <v>2</v>
      </c>
      <c r="F12565" s="4">
        <v>669</v>
      </c>
    </row>
    <row r="12566" spans="2:6" x14ac:dyDescent="0.3">
      <c r="B12566" s="5" t="s">
        <v>11227</v>
      </c>
      <c r="C12566" s="6" t="s">
        <v>18</v>
      </c>
      <c r="D12566" s="7">
        <v>44599</v>
      </c>
      <c r="E12566" s="6" t="s">
        <v>2</v>
      </c>
      <c r="F12566" s="8">
        <v>327</v>
      </c>
    </row>
    <row r="12567" spans="2:6" x14ac:dyDescent="0.3">
      <c r="B12567" s="1" t="s">
        <v>11228</v>
      </c>
      <c r="C12567" s="2" t="s">
        <v>21</v>
      </c>
      <c r="D12567" s="3">
        <v>44599</v>
      </c>
      <c r="E12567" s="2" t="s">
        <v>2</v>
      </c>
      <c r="F12567" s="4">
        <v>199</v>
      </c>
    </row>
    <row r="12568" spans="2:6" x14ac:dyDescent="0.3">
      <c r="B12568" s="5" t="s">
        <v>11229</v>
      </c>
      <c r="C12568" s="6" t="s">
        <v>6</v>
      </c>
      <c r="D12568" s="7">
        <v>44599</v>
      </c>
      <c r="E12568" s="6" t="s">
        <v>2</v>
      </c>
      <c r="F12568" s="8">
        <v>392</v>
      </c>
    </row>
    <row r="12569" spans="2:6" x14ac:dyDescent="0.3">
      <c r="B12569" s="9" t="s">
        <v>11230</v>
      </c>
      <c r="C12569" s="2" t="s">
        <v>10</v>
      </c>
      <c r="D12569" s="3">
        <v>44599</v>
      </c>
      <c r="E12569" s="2" t="s">
        <v>2</v>
      </c>
      <c r="F12569" s="4">
        <v>99</v>
      </c>
    </row>
    <row r="12570" spans="2:6" x14ac:dyDescent="0.3">
      <c r="B12570" s="5" t="s">
        <v>10750</v>
      </c>
      <c r="C12570" s="6" t="s">
        <v>1</v>
      </c>
      <c r="D12570" s="7">
        <v>44599</v>
      </c>
      <c r="E12570" s="6" t="s">
        <v>2</v>
      </c>
      <c r="F12570" s="8">
        <v>524</v>
      </c>
    </row>
    <row r="12571" spans="2:6" x14ac:dyDescent="0.3">
      <c r="B12571" s="1" t="s">
        <v>11018</v>
      </c>
      <c r="C12571" s="2" t="s">
        <v>10</v>
      </c>
      <c r="D12571" s="3">
        <v>44599</v>
      </c>
      <c r="E12571" s="2" t="s">
        <v>2</v>
      </c>
      <c r="F12571" s="4">
        <v>274</v>
      </c>
    </row>
    <row r="12572" spans="2:6" x14ac:dyDescent="0.3">
      <c r="B12572" s="5" t="s">
        <v>11231</v>
      </c>
      <c r="C12572" s="6" t="s">
        <v>10</v>
      </c>
      <c r="D12572" s="7">
        <v>44599</v>
      </c>
      <c r="E12572" s="6" t="s">
        <v>2</v>
      </c>
      <c r="F12572" s="8">
        <v>312</v>
      </c>
    </row>
    <row r="12573" spans="2:6" x14ac:dyDescent="0.3">
      <c r="B12573" s="1" t="s">
        <v>11232</v>
      </c>
      <c r="C12573" s="2" t="s">
        <v>1</v>
      </c>
      <c r="D12573" s="3">
        <v>44599</v>
      </c>
      <c r="E12573" s="2" t="s">
        <v>2</v>
      </c>
      <c r="F12573" s="4">
        <v>508</v>
      </c>
    </row>
    <row r="12574" spans="2:6" x14ac:dyDescent="0.3">
      <c r="B12574" s="5" t="s">
        <v>11233</v>
      </c>
      <c r="C12574" s="6" t="s">
        <v>1</v>
      </c>
      <c r="D12574" s="7">
        <v>44599</v>
      </c>
      <c r="E12574" s="6" t="s">
        <v>2</v>
      </c>
      <c r="F12574" s="8">
        <v>773</v>
      </c>
    </row>
    <row r="12575" spans="2:6" x14ac:dyDescent="0.3">
      <c r="B12575" s="9" t="s">
        <v>11234</v>
      </c>
      <c r="C12575" s="2" t="s">
        <v>10</v>
      </c>
      <c r="D12575" s="3">
        <v>44599</v>
      </c>
      <c r="E12575" s="2" t="s">
        <v>2</v>
      </c>
      <c r="F12575" s="4">
        <v>214</v>
      </c>
    </row>
    <row r="12576" spans="2:6" x14ac:dyDescent="0.3">
      <c r="B12576" s="5" t="s">
        <v>11235</v>
      </c>
      <c r="C12576" s="6" t="s">
        <v>18</v>
      </c>
      <c r="D12576" s="7">
        <v>44599</v>
      </c>
      <c r="E12576" s="6" t="s">
        <v>2</v>
      </c>
      <c r="F12576" s="8">
        <v>338</v>
      </c>
    </row>
    <row r="12577" spans="2:6" x14ac:dyDescent="0.3">
      <c r="B12577" s="1" t="s">
        <v>11236</v>
      </c>
      <c r="C12577" s="2" t="s">
        <v>21</v>
      </c>
      <c r="D12577" s="3">
        <v>44599</v>
      </c>
      <c r="E12577" s="2" t="s">
        <v>2</v>
      </c>
      <c r="F12577" s="4">
        <v>299</v>
      </c>
    </row>
    <row r="12578" spans="2:6" x14ac:dyDescent="0.3">
      <c r="B12578" s="5" t="s">
        <v>11237</v>
      </c>
      <c r="C12578" s="6" t="s">
        <v>4</v>
      </c>
      <c r="D12578" s="7">
        <v>44599</v>
      </c>
      <c r="E12578" s="6" t="s">
        <v>2</v>
      </c>
      <c r="F12578" s="8">
        <v>300</v>
      </c>
    </row>
    <row r="12579" spans="2:6" x14ac:dyDescent="0.3">
      <c r="B12579" s="1" t="s">
        <v>3528</v>
      </c>
      <c r="C12579" s="2" t="s">
        <v>1</v>
      </c>
      <c r="D12579" s="3">
        <v>44599</v>
      </c>
      <c r="E12579" s="2" t="s">
        <v>2</v>
      </c>
      <c r="F12579" s="4">
        <v>806</v>
      </c>
    </row>
    <row r="12580" spans="2:6" x14ac:dyDescent="0.3">
      <c r="B12580" s="5" t="s">
        <v>11238</v>
      </c>
      <c r="C12580" s="6" t="s">
        <v>10</v>
      </c>
      <c r="D12580" s="7">
        <v>44599</v>
      </c>
      <c r="E12580" s="6" t="s">
        <v>2</v>
      </c>
      <c r="F12580" s="8">
        <v>278</v>
      </c>
    </row>
    <row r="12581" spans="2:6" x14ac:dyDescent="0.3">
      <c r="B12581" s="1" t="s">
        <v>10741</v>
      </c>
      <c r="C12581" s="2" t="s">
        <v>1</v>
      </c>
      <c r="D12581" s="3">
        <v>44599</v>
      </c>
      <c r="E12581" s="2" t="s">
        <v>2</v>
      </c>
      <c r="F12581" s="4">
        <v>65</v>
      </c>
    </row>
    <row r="12582" spans="2:6" x14ac:dyDescent="0.3">
      <c r="B12582" s="5" t="s">
        <v>11239</v>
      </c>
      <c r="C12582" s="6" t="s">
        <v>4</v>
      </c>
      <c r="D12582" s="7">
        <v>44599</v>
      </c>
      <c r="E12582" s="6" t="s">
        <v>2</v>
      </c>
      <c r="F12582" s="8">
        <v>69</v>
      </c>
    </row>
    <row r="12583" spans="2:6" x14ac:dyDescent="0.3">
      <c r="B12583" s="1" t="s">
        <v>11240</v>
      </c>
      <c r="C12583" s="2" t="s">
        <v>4</v>
      </c>
      <c r="D12583" s="3">
        <v>44599</v>
      </c>
      <c r="E12583" s="2" t="s">
        <v>2</v>
      </c>
      <c r="F12583" s="4">
        <v>170</v>
      </c>
    </row>
    <row r="12584" spans="2:6" x14ac:dyDescent="0.3">
      <c r="B12584" s="5" t="s">
        <v>589</v>
      </c>
      <c r="C12584" s="6" t="s">
        <v>4</v>
      </c>
      <c r="D12584" s="7">
        <v>44599</v>
      </c>
      <c r="E12584" s="6" t="s">
        <v>2</v>
      </c>
      <c r="F12584" s="8">
        <v>633</v>
      </c>
    </row>
    <row r="12585" spans="2:6" x14ac:dyDescent="0.3">
      <c r="B12585" s="1" t="s">
        <v>11241</v>
      </c>
      <c r="C12585" s="2" t="s">
        <v>21</v>
      </c>
      <c r="D12585" s="3">
        <v>44599</v>
      </c>
      <c r="E12585" s="2" t="s">
        <v>2</v>
      </c>
      <c r="F12585" s="4">
        <v>353</v>
      </c>
    </row>
    <row r="12586" spans="2:6" x14ac:dyDescent="0.3">
      <c r="B12586" s="5" t="s">
        <v>11242</v>
      </c>
      <c r="C12586" s="6" t="s">
        <v>10</v>
      </c>
      <c r="D12586" s="7">
        <v>44599</v>
      </c>
      <c r="E12586" s="6" t="s">
        <v>2</v>
      </c>
      <c r="F12586" s="8">
        <v>99</v>
      </c>
    </row>
    <row r="12587" spans="2:6" x14ac:dyDescent="0.3">
      <c r="B12587" s="1" t="s">
        <v>11172</v>
      </c>
      <c r="C12587" s="2" t="s">
        <v>1</v>
      </c>
      <c r="D12587" s="3">
        <v>44599</v>
      </c>
      <c r="E12587" s="2" t="s">
        <v>2</v>
      </c>
      <c r="F12587" s="4">
        <v>556</v>
      </c>
    </row>
    <row r="12588" spans="2:6" x14ac:dyDescent="0.3">
      <c r="B12588" s="5" t="s">
        <v>11243</v>
      </c>
      <c r="C12588" s="6" t="s">
        <v>4</v>
      </c>
      <c r="D12588" s="7">
        <v>44599</v>
      </c>
      <c r="E12588" s="6" t="s">
        <v>2</v>
      </c>
      <c r="F12588" s="8">
        <v>415</v>
      </c>
    </row>
    <row r="12589" spans="2:6" x14ac:dyDescent="0.3">
      <c r="B12589" s="1" t="s">
        <v>11244</v>
      </c>
      <c r="C12589" s="2" t="s">
        <v>6</v>
      </c>
      <c r="D12589" s="3">
        <v>44599</v>
      </c>
      <c r="E12589" s="2" t="s">
        <v>2</v>
      </c>
      <c r="F12589" s="4">
        <v>1044</v>
      </c>
    </row>
    <row r="12590" spans="2:6" x14ac:dyDescent="0.3">
      <c r="B12590" s="5" t="s">
        <v>11245</v>
      </c>
      <c r="C12590" s="6" t="s">
        <v>10</v>
      </c>
      <c r="D12590" s="7">
        <v>44599</v>
      </c>
      <c r="E12590" s="6" t="s">
        <v>2</v>
      </c>
      <c r="F12590" s="8">
        <v>772</v>
      </c>
    </row>
    <row r="12591" spans="2:6" x14ac:dyDescent="0.3">
      <c r="B12591" s="1" t="s">
        <v>11246</v>
      </c>
      <c r="C12591" s="2" t="s">
        <v>1</v>
      </c>
      <c r="D12591" s="3">
        <v>44599</v>
      </c>
      <c r="E12591" s="2" t="s">
        <v>2</v>
      </c>
      <c r="F12591" s="4">
        <v>108</v>
      </c>
    </row>
    <row r="12592" spans="2:6" x14ac:dyDescent="0.3">
      <c r="B12592" s="5" t="s">
        <v>914</v>
      </c>
      <c r="C12592" s="6" t="s">
        <v>4</v>
      </c>
      <c r="D12592" s="7">
        <v>44599</v>
      </c>
      <c r="E12592" s="6" t="s">
        <v>2</v>
      </c>
      <c r="F12592" s="8">
        <v>320</v>
      </c>
    </row>
    <row r="12593" spans="2:6" x14ac:dyDescent="0.3">
      <c r="B12593" s="1" t="s">
        <v>11247</v>
      </c>
      <c r="C12593" s="2" t="s">
        <v>4</v>
      </c>
      <c r="D12593" s="3">
        <v>44599</v>
      </c>
      <c r="E12593" s="2" t="s">
        <v>2</v>
      </c>
      <c r="F12593" s="4">
        <v>389</v>
      </c>
    </row>
    <row r="12594" spans="2:6" x14ac:dyDescent="0.3">
      <c r="B12594" s="5" t="s">
        <v>11248</v>
      </c>
      <c r="C12594" s="6" t="s">
        <v>21</v>
      </c>
      <c r="D12594" s="7">
        <v>44599</v>
      </c>
      <c r="E12594" s="6" t="s">
        <v>2</v>
      </c>
      <c r="F12594" s="8">
        <v>352</v>
      </c>
    </row>
    <row r="12595" spans="2:6" x14ac:dyDescent="0.3">
      <c r="B12595" s="1" t="s">
        <v>11249</v>
      </c>
      <c r="C12595" s="2" t="s">
        <v>4</v>
      </c>
      <c r="D12595" s="3">
        <v>44599</v>
      </c>
      <c r="E12595" s="2" t="s">
        <v>2</v>
      </c>
      <c r="F12595" s="4">
        <v>1084</v>
      </c>
    </row>
    <row r="12596" spans="2:6" x14ac:dyDescent="0.3">
      <c r="B12596" s="5" t="s">
        <v>11250</v>
      </c>
      <c r="C12596" s="6" t="s">
        <v>21</v>
      </c>
      <c r="D12596" s="7">
        <v>44599</v>
      </c>
      <c r="E12596" s="6" t="s">
        <v>2</v>
      </c>
      <c r="F12596" s="8">
        <v>499</v>
      </c>
    </row>
    <row r="12597" spans="2:6" x14ac:dyDescent="0.3">
      <c r="B12597" s="1" t="s">
        <v>11251</v>
      </c>
      <c r="C12597" s="2" t="s">
        <v>1</v>
      </c>
      <c r="D12597" s="3">
        <v>44599</v>
      </c>
      <c r="E12597" s="2" t="s">
        <v>2</v>
      </c>
      <c r="F12597" s="4">
        <v>258</v>
      </c>
    </row>
    <row r="12598" spans="2:6" x14ac:dyDescent="0.3">
      <c r="B12598" s="10" t="s">
        <v>11252</v>
      </c>
      <c r="C12598" s="6" t="s">
        <v>4</v>
      </c>
      <c r="D12598" s="7">
        <v>44599</v>
      </c>
      <c r="E12598" s="6" t="s">
        <v>2</v>
      </c>
      <c r="F12598" s="8">
        <v>744</v>
      </c>
    </row>
    <row r="12599" spans="2:6" x14ac:dyDescent="0.3">
      <c r="B12599" s="1" t="s">
        <v>10465</v>
      </c>
      <c r="C12599" s="2" t="s">
        <v>6</v>
      </c>
      <c r="D12599" s="3">
        <v>44599</v>
      </c>
      <c r="E12599" s="2" t="s">
        <v>2</v>
      </c>
      <c r="F12599" s="4">
        <v>199</v>
      </c>
    </row>
    <row r="12600" spans="2:6" x14ac:dyDescent="0.3">
      <c r="B12600" s="5" t="s">
        <v>11253</v>
      </c>
      <c r="C12600" s="6" t="s">
        <v>4</v>
      </c>
      <c r="D12600" s="7">
        <v>44599</v>
      </c>
      <c r="E12600" s="6" t="s">
        <v>2</v>
      </c>
      <c r="F12600" s="8">
        <v>298</v>
      </c>
    </row>
    <row r="12601" spans="2:6" x14ac:dyDescent="0.3">
      <c r="B12601" s="1" t="s">
        <v>11254</v>
      </c>
      <c r="C12601" s="2" t="s">
        <v>21</v>
      </c>
      <c r="D12601" s="3">
        <v>44599</v>
      </c>
      <c r="E12601" s="2" t="s">
        <v>2</v>
      </c>
      <c r="F12601" s="4">
        <v>399</v>
      </c>
    </row>
    <row r="12602" spans="2:6" x14ac:dyDescent="0.3">
      <c r="B12602" s="5" t="s">
        <v>11255</v>
      </c>
      <c r="C12602" s="6" t="s">
        <v>1</v>
      </c>
      <c r="D12602" s="7">
        <v>44599</v>
      </c>
      <c r="E12602" s="6" t="s">
        <v>2</v>
      </c>
      <c r="F12602" s="8">
        <v>877</v>
      </c>
    </row>
    <row r="12603" spans="2:6" x14ac:dyDescent="0.3">
      <c r="B12603" s="1" t="s">
        <v>3045</v>
      </c>
      <c r="C12603" s="2" t="s">
        <v>10</v>
      </c>
      <c r="D12603" s="3">
        <v>44599</v>
      </c>
      <c r="E12603" s="2" t="s">
        <v>2</v>
      </c>
      <c r="F12603" s="4">
        <v>471</v>
      </c>
    </row>
    <row r="12604" spans="2:6" x14ac:dyDescent="0.3">
      <c r="B12604" s="5" t="s">
        <v>11256</v>
      </c>
      <c r="C12604" s="6" t="s">
        <v>1</v>
      </c>
      <c r="D12604" s="7">
        <v>44599</v>
      </c>
      <c r="E12604" s="6" t="s">
        <v>2</v>
      </c>
      <c r="F12604" s="8">
        <v>252</v>
      </c>
    </row>
    <row r="12605" spans="2:6" x14ac:dyDescent="0.3">
      <c r="B12605" s="1" t="s">
        <v>11257</v>
      </c>
      <c r="C12605" s="2" t="s">
        <v>4</v>
      </c>
      <c r="D12605" s="3">
        <v>44599</v>
      </c>
      <c r="E12605" s="2" t="s">
        <v>2</v>
      </c>
      <c r="F12605" s="4">
        <v>144</v>
      </c>
    </row>
    <row r="12606" spans="2:6" x14ac:dyDescent="0.3">
      <c r="B12606" s="5" t="s">
        <v>11258</v>
      </c>
      <c r="C12606" s="6" t="s">
        <v>1</v>
      </c>
      <c r="D12606" s="7">
        <v>44599</v>
      </c>
      <c r="E12606" s="6" t="s">
        <v>2</v>
      </c>
      <c r="F12606" s="8">
        <v>248</v>
      </c>
    </row>
    <row r="12607" spans="2:6" x14ac:dyDescent="0.3">
      <c r="B12607" s="1" t="s">
        <v>10734</v>
      </c>
      <c r="C12607" s="2" t="s">
        <v>1</v>
      </c>
      <c r="D12607" s="3">
        <v>44599</v>
      </c>
      <c r="E12607" s="2" t="s">
        <v>2</v>
      </c>
      <c r="F12607" s="4">
        <v>109</v>
      </c>
    </row>
    <row r="12608" spans="2:6" x14ac:dyDescent="0.3">
      <c r="B12608" s="5" t="s">
        <v>11259</v>
      </c>
      <c r="C12608" s="6" t="s">
        <v>1</v>
      </c>
      <c r="D12608" s="7">
        <v>44599</v>
      </c>
      <c r="E12608" s="6" t="s">
        <v>2</v>
      </c>
      <c r="F12608" s="8">
        <v>335</v>
      </c>
    </row>
    <row r="12609" spans="2:6" x14ac:dyDescent="0.3">
      <c r="B12609" s="1" t="s">
        <v>11260</v>
      </c>
      <c r="C12609" s="2" t="s">
        <v>1</v>
      </c>
      <c r="D12609" s="3">
        <v>44599</v>
      </c>
      <c r="E12609" s="2" t="s">
        <v>2</v>
      </c>
      <c r="F12609" s="4">
        <v>220</v>
      </c>
    </row>
    <row r="12610" spans="2:6" x14ac:dyDescent="0.3">
      <c r="B12610" s="5" t="s">
        <v>11261</v>
      </c>
      <c r="C12610" s="6" t="s">
        <v>6</v>
      </c>
      <c r="D12610" s="7">
        <v>44599</v>
      </c>
      <c r="E12610" s="6" t="s">
        <v>2</v>
      </c>
      <c r="F12610" s="8">
        <v>552</v>
      </c>
    </row>
    <row r="12611" spans="2:6" x14ac:dyDescent="0.3">
      <c r="B12611" s="1" t="s">
        <v>11262</v>
      </c>
      <c r="C12611" s="2" t="s">
        <v>4</v>
      </c>
      <c r="D12611" s="3">
        <v>44599</v>
      </c>
      <c r="E12611" s="2" t="s">
        <v>2</v>
      </c>
      <c r="F12611" s="4">
        <v>409</v>
      </c>
    </row>
    <row r="12612" spans="2:6" x14ac:dyDescent="0.3">
      <c r="B12612" s="5" t="s">
        <v>11263</v>
      </c>
      <c r="C12612" s="6" t="s">
        <v>10</v>
      </c>
      <c r="D12612" s="7">
        <v>44599</v>
      </c>
      <c r="E12612" s="6" t="s">
        <v>2</v>
      </c>
      <c r="F12612" s="8">
        <v>431</v>
      </c>
    </row>
    <row r="12613" spans="2:6" x14ac:dyDescent="0.3">
      <c r="B12613" s="1" t="s">
        <v>10700</v>
      </c>
      <c r="C12613" s="2" t="s">
        <v>10</v>
      </c>
      <c r="D12613" s="3">
        <v>44599</v>
      </c>
      <c r="E12613" s="2" t="s">
        <v>2</v>
      </c>
      <c r="F12613" s="4">
        <v>424</v>
      </c>
    </row>
    <row r="12614" spans="2:6" x14ac:dyDescent="0.3">
      <c r="B12614" s="5" t="s">
        <v>11264</v>
      </c>
      <c r="C12614" s="6" t="s">
        <v>6</v>
      </c>
      <c r="D12614" s="7">
        <v>44599</v>
      </c>
      <c r="E12614" s="6" t="s">
        <v>2</v>
      </c>
      <c r="F12614" s="8">
        <v>278</v>
      </c>
    </row>
    <row r="12615" spans="2:6" x14ac:dyDescent="0.3">
      <c r="B12615" s="1" t="s">
        <v>11265</v>
      </c>
      <c r="C12615" s="2" t="s">
        <v>1</v>
      </c>
      <c r="D12615" s="3">
        <v>44599</v>
      </c>
      <c r="E12615" s="2" t="s">
        <v>2</v>
      </c>
      <c r="F12615" s="4">
        <v>283</v>
      </c>
    </row>
    <row r="12616" spans="2:6" x14ac:dyDescent="0.3">
      <c r="B12616" s="5" t="s">
        <v>11266</v>
      </c>
      <c r="C12616" s="6" t="s">
        <v>21</v>
      </c>
      <c r="D12616" s="7">
        <v>44599</v>
      </c>
      <c r="E12616" s="6" t="s">
        <v>2</v>
      </c>
      <c r="F12616" s="8">
        <v>300</v>
      </c>
    </row>
    <row r="12617" spans="2:6" x14ac:dyDescent="0.3">
      <c r="B12617" s="1" t="s">
        <v>11267</v>
      </c>
      <c r="C12617" s="2" t="s">
        <v>4</v>
      </c>
      <c r="D12617" s="3">
        <v>44599</v>
      </c>
      <c r="E12617" s="2" t="s">
        <v>227</v>
      </c>
      <c r="F12617" s="4">
        <v>79</v>
      </c>
    </row>
    <row r="12618" spans="2:6" x14ac:dyDescent="0.3">
      <c r="B12618" s="5" t="s">
        <v>11268</v>
      </c>
      <c r="C12618" s="6" t="s">
        <v>4</v>
      </c>
      <c r="D12618" s="7">
        <v>44599</v>
      </c>
      <c r="E12618" s="6" t="s">
        <v>227</v>
      </c>
      <c r="F12618" s="8">
        <v>760</v>
      </c>
    </row>
    <row r="12619" spans="2:6" x14ac:dyDescent="0.3">
      <c r="B12619" s="9" t="s">
        <v>4775</v>
      </c>
      <c r="C12619" s="2" t="s">
        <v>21</v>
      </c>
      <c r="D12619" s="3">
        <v>44599</v>
      </c>
      <c r="E12619" s="2" t="s">
        <v>227</v>
      </c>
      <c r="F12619" s="4">
        <v>209</v>
      </c>
    </row>
    <row r="12620" spans="2:6" x14ac:dyDescent="0.3">
      <c r="B12620" s="5" t="s">
        <v>788</v>
      </c>
      <c r="C12620" s="6" t="s">
        <v>10</v>
      </c>
      <c r="D12620" s="7">
        <v>44599</v>
      </c>
      <c r="E12620" s="6" t="s">
        <v>227</v>
      </c>
      <c r="F12620" s="8">
        <v>580</v>
      </c>
    </row>
    <row r="12621" spans="2:6" x14ac:dyDescent="0.3">
      <c r="B12621" s="1" t="s">
        <v>11269</v>
      </c>
      <c r="C12621" s="2" t="s">
        <v>10</v>
      </c>
      <c r="D12621" s="3">
        <v>44599</v>
      </c>
      <c r="E12621" s="2" t="s">
        <v>227</v>
      </c>
      <c r="F12621" s="4">
        <v>119</v>
      </c>
    </row>
    <row r="12622" spans="2:6" x14ac:dyDescent="0.3">
      <c r="B12622" s="5" t="s">
        <v>11270</v>
      </c>
      <c r="C12622" s="6" t="s">
        <v>1</v>
      </c>
      <c r="D12622" s="7">
        <v>44599</v>
      </c>
      <c r="E12622" s="6" t="s">
        <v>227</v>
      </c>
      <c r="F12622" s="8">
        <v>191</v>
      </c>
    </row>
    <row r="12623" spans="2:6" x14ac:dyDescent="0.3">
      <c r="B12623" s="1" t="s">
        <v>11271</v>
      </c>
      <c r="C12623" s="2" t="s">
        <v>21</v>
      </c>
      <c r="D12623" s="3">
        <v>44599</v>
      </c>
      <c r="E12623" s="2" t="s">
        <v>227</v>
      </c>
      <c r="F12623" s="4">
        <v>1</v>
      </c>
    </row>
    <row r="12624" spans="2:6" x14ac:dyDescent="0.3">
      <c r="B12624" s="5" t="s">
        <v>11272</v>
      </c>
      <c r="C12624" s="6" t="s">
        <v>10</v>
      </c>
      <c r="D12624" s="7">
        <v>44599</v>
      </c>
      <c r="E12624" s="6" t="s">
        <v>227</v>
      </c>
      <c r="F12624" s="8">
        <v>369</v>
      </c>
    </row>
    <row r="12625" spans="2:6" x14ac:dyDescent="0.3">
      <c r="B12625" s="1" t="s">
        <v>11273</v>
      </c>
      <c r="C12625" s="2" t="s">
        <v>4</v>
      </c>
      <c r="D12625" s="3">
        <v>44599</v>
      </c>
      <c r="E12625" s="2" t="s">
        <v>227</v>
      </c>
      <c r="F12625" s="4">
        <v>694</v>
      </c>
    </row>
    <row r="12626" spans="2:6" x14ac:dyDescent="0.3">
      <c r="B12626" s="5" t="s">
        <v>11274</v>
      </c>
      <c r="C12626" s="6" t="s">
        <v>10</v>
      </c>
      <c r="D12626" s="7">
        <v>44599</v>
      </c>
      <c r="E12626" s="6" t="s">
        <v>227</v>
      </c>
      <c r="F12626" s="8">
        <v>114</v>
      </c>
    </row>
    <row r="12627" spans="2:6" x14ac:dyDescent="0.3">
      <c r="B12627" s="1" t="s">
        <v>11275</v>
      </c>
      <c r="C12627" s="2" t="s">
        <v>1</v>
      </c>
      <c r="D12627" s="3">
        <v>44599</v>
      </c>
      <c r="E12627" s="2" t="s">
        <v>227</v>
      </c>
      <c r="F12627" s="4">
        <v>1</v>
      </c>
    </row>
    <row r="12628" spans="2:6" x14ac:dyDescent="0.3">
      <c r="B12628" s="5" t="s">
        <v>11276</v>
      </c>
      <c r="C12628" s="6" t="s">
        <v>21</v>
      </c>
      <c r="D12628" s="7">
        <v>44599</v>
      </c>
      <c r="E12628" s="6" t="s">
        <v>227</v>
      </c>
      <c r="F12628" s="8">
        <v>399</v>
      </c>
    </row>
    <row r="12629" spans="2:6" x14ac:dyDescent="0.3">
      <c r="B12629" s="1" t="s">
        <v>11277</v>
      </c>
      <c r="C12629" s="2" t="s">
        <v>4</v>
      </c>
      <c r="D12629" s="3">
        <v>44599</v>
      </c>
      <c r="E12629" s="2" t="s">
        <v>227</v>
      </c>
      <c r="F12629" s="4">
        <v>450</v>
      </c>
    </row>
    <row r="12630" spans="2:6" x14ac:dyDescent="0.3">
      <c r="B12630" s="5" t="s">
        <v>11278</v>
      </c>
      <c r="C12630" s="6" t="s">
        <v>1</v>
      </c>
      <c r="D12630" s="7">
        <v>44599</v>
      </c>
      <c r="E12630" s="6" t="s">
        <v>227</v>
      </c>
      <c r="F12630" s="8">
        <v>409</v>
      </c>
    </row>
    <row r="12631" spans="2:6" x14ac:dyDescent="0.3">
      <c r="B12631" s="1" t="s">
        <v>11279</v>
      </c>
      <c r="C12631" s="2" t="s">
        <v>4</v>
      </c>
      <c r="D12631" s="3">
        <v>44599</v>
      </c>
      <c r="E12631" s="2" t="s">
        <v>227</v>
      </c>
      <c r="F12631" s="4">
        <v>864</v>
      </c>
    </row>
    <row r="12632" spans="2:6" x14ac:dyDescent="0.3">
      <c r="B12632" s="5" t="s">
        <v>11280</v>
      </c>
      <c r="C12632" s="6" t="s">
        <v>4</v>
      </c>
      <c r="D12632" s="7">
        <v>44599</v>
      </c>
      <c r="E12632" s="6" t="s">
        <v>227</v>
      </c>
      <c r="F12632" s="8">
        <v>665</v>
      </c>
    </row>
    <row r="12633" spans="2:6" x14ac:dyDescent="0.3">
      <c r="B12633" s="1" t="s">
        <v>11281</v>
      </c>
      <c r="C12633" s="2" t="s">
        <v>21</v>
      </c>
      <c r="D12633" s="3">
        <v>44599</v>
      </c>
      <c r="E12633" s="2" t="s">
        <v>227</v>
      </c>
      <c r="F12633" s="4">
        <v>279</v>
      </c>
    </row>
    <row r="12634" spans="2:6" x14ac:dyDescent="0.3">
      <c r="B12634" s="5" t="s">
        <v>11282</v>
      </c>
      <c r="C12634" s="6" t="s">
        <v>4</v>
      </c>
      <c r="D12634" s="7">
        <v>44599</v>
      </c>
      <c r="E12634" s="6" t="s">
        <v>227</v>
      </c>
      <c r="F12634" s="8">
        <v>635</v>
      </c>
    </row>
    <row r="12635" spans="2:6" x14ac:dyDescent="0.3">
      <c r="B12635" s="1" t="s">
        <v>11283</v>
      </c>
      <c r="C12635" s="2" t="s">
        <v>10</v>
      </c>
      <c r="D12635" s="3">
        <v>44599</v>
      </c>
      <c r="E12635" s="2" t="s">
        <v>227</v>
      </c>
      <c r="F12635" s="4">
        <v>549</v>
      </c>
    </row>
    <row r="12636" spans="2:6" x14ac:dyDescent="0.3">
      <c r="B12636" s="5" t="s">
        <v>11284</v>
      </c>
      <c r="C12636" s="6" t="s">
        <v>4</v>
      </c>
      <c r="D12636" s="7">
        <v>44599</v>
      </c>
      <c r="E12636" s="6" t="s">
        <v>227</v>
      </c>
      <c r="F12636" s="8">
        <v>119</v>
      </c>
    </row>
    <row r="12637" spans="2:6" x14ac:dyDescent="0.3">
      <c r="B12637" s="1" t="s">
        <v>11222</v>
      </c>
      <c r="C12637" s="2" t="s">
        <v>21</v>
      </c>
      <c r="D12637" s="3">
        <v>44599</v>
      </c>
      <c r="E12637" s="2" t="s">
        <v>227</v>
      </c>
      <c r="F12637" s="4">
        <v>981</v>
      </c>
    </row>
    <row r="12638" spans="2:6" x14ac:dyDescent="0.3">
      <c r="B12638" s="5" t="s">
        <v>11285</v>
      </c>
      <c r="C12638" s="6" t="s">
        <v>1</v>
      </c>
      <c r="D12638" s="7">
        <v>44599</v>
      </c>
      <c r="E12638" s="6" t="s">
        <v>227</v>
      </c>
      <c r="F12638" s="8">
        <v>1439</v>
      </c>
    </row>
    <row r="12639" spans="2:6" x14ac:dyDescent="0.3">
      <c r="B12639" s="1" t="s">
        <v>11286</v>
      </c>
      <c r="C12639" s="2" t="s">
        <v>21</v>
      </c>
      <c r="D12639" s="3">
        <v>44599</v>
      </c>
      <c r="E12639" s="2" t="s">
        <v>227</v>
      </c>
      <c r="F12639" s="4">
        <v>699</v>
      </c>
    </row>
    <row r="12640" spans="2:6" x14ac:dyDescent="0.3">
      <c r="B12640" s="5" t="s">
        <v>11287</v>
      </c>
      <c r="C12640" s="6" t="s">
        <v>10</v>
      </c>
      <c r="D12640" s="7">
        <v>44599</v>
      </c>
      <c r="E12640" s="6" t="s">
        <v>227</v>
      </c>
      <c r="F12640" s="8">
        <v>250</v>
      </c>
    </row>
    <row r="12641" spans="2:6" x14ac:dyDescent="0.3">
      <c r="B12641" s="1" t="s">
        <v>11288</v>
      </c>
      <c r="C12641" s="2" t="s">
        <v>6</v>
      </c>
      <c r="D12641" s="3">
        <v>44599</v>
      </c>
      <c r="E12641" s="2" t="s">
        <v>227</v>
      </c>
      <c r="F12641" s="4">
        <v>199</v>
      </c>
    </row>
    <row r="12642" spans="2:6" x14ac:dyDescent="0.3">
      <c r="B12642" s="5" t="s">
        <v>11289</v>
      </c>
      <c r="C12642" s="6" t="s">
        <v>1</v>
      </c>
      <c r="D12642" s="7">
        <v>44599</v>
      </c>
      <c r="E12642" s="6" t="s">
        <v>227</v>
      </c>
      <c r="F12642" s="8">
        <v>700</v>
      </c>
    </row>
    <row r="12643" spans="2:6" x14ac:dyDescent="0.3">
      <c r="B12643" s="1" t="s">
        <v>11290</v>
      </c>
      <c r="C12643" s="2" t="s">
        <v>21</v>
      </c>
      <c r="D12643" s="3">
        <v>44599</v>
      </c>
      <c r="E12643" s="2" t="s">
        <v>227</v>
      </c>
      <c r="F12643" s="4">
        <v>800</v>
      </c>
    </row>
    <row r="12644" spans="2:6" x14ac:dyDescent="0.3">
      <c r="B12644" s="5" t="s">
        <v>11291</v>
      </c>
      <c r="C12644" s="6" t="s">
        <v>21</v>
      </c>
      <c r="D12644" s="7">
        <v>44599</v>
      </c>
      <c r="E12644" s="6" t="s">
        <v>227</v>
      </c>
      <c r="F12644" s="8">
        <v>604</v>
      </c>
    </row>
    <row r="12645" spans="2:6" x14ac:dyDescent="0.3">
      <c r="B12645" s="9" t="s">
        <v>11292</v>
      </c>
      <c r="C12645" s="2" t="s">
        <v>1</v>
      </c>
      <c r="D12645" s="3">
        <v>44599</v>
      </c>
      <c r="E12645" s="2" t="s">
        <v>227</v>
      </c>
      <c r="F12645" s="4">
        <v>1</v>
      </c>
    </row>
    <row r="12646" spans="2:6" x14ac:dyDescent="0.3">
      <c r="B12646" s="5" t="s">
        <v>11293</v>
      </c>
      <c r="C12646" s="6" t="s">
        <v>6</v>
      </c>
      <c r="D12646" s="7">
        <v>44599</v>
      </c>
      <c r="E12646" s="6" t="s">
        <v>227</v>
      </c>
      <c r="F12646" s="8">
        <v>5</v>
      </c>
    </row>
    <row r="12647" spans="2:6" x14ac:dyDescent="0.3">
      <c r="B12647" s="1" t="s">
        <v>10793</v>
      </c>
      <c r="C12647" s="2" t="s">
        <v>10</v>
      </c>
      <c r="D12647" s="3">
        <v>44599</v>
      </c>
      <c r="E12647" s="2" t="s">
        <v>227</v>
      </c>
      <c r="F12647" s="4">
        <v>480</v>
      </c>
    </row>
    <row r="12648" spans="2:6" x14ac:dyDescent="0.3">
      <c r="B12648" s="5" t="s">
        <v>11294</v>
      </c>
      <c r="C12648" s="6" t="s">
        <v>18</v>
      </c>
      <c r="D12648" s="7">
        <v>44599</v>
      </c>
      <c r="E12648" s="6" t="s">
        <v>227</v>
      </c>
      <c r="F12648" s="8">
        <v>385</v>
      </c>
    </row>
    <row r="12649" spans="2:6" x14ac:dyDescent="0.3">
      <c r="B12649" s="1" t="s">
        <v>11295</v>
      </c>
      <c r="C12649" s="2" t="s">
        <v>1</v>
      </c>
      <c r="D12649" s="3">
        <v>44599</v>
      </c>
      <c r="E12649" s="2" t="s">
        <v>227</v>
      </c>
      <c r="F12649" s="4">
        <v>1</v>
      </c>
    </row>
    <row r="12650" spans="2:6" x14ac:dyDescent="0.3">
      <c r="B12650" s="5" t="s">
        <v>10862</v>
      </c>
      <c r="C12650" s="6" t="s">
        <v>6</v>
      </c>
      <c r="D12650" s="7">
        <v>44599</v>
      </c>
      <c r="E12650" s="6" t="s">
        <v>227</v>
      </c>
      <c r="F12650" s="8">
        <v>424</v>
      </c>
    </row>
    <row r="12651" spans="2:6" x14ac:dyDescent="0.3">
      <c r="B12651" s="1" t="s">
        <v>11296</v>
      </c>
      <c r="C12651" s="2" t="s">
        <v>10</v>
      </c>
      <c r="D12651" s="3">
        <v>44599</v>
      </c>
      <c r="E12651" s="2" t="s">
        <v>227</v>
      </c>
      <c r="F12651" s="4">
        <v>415</v>
      </c>
    </row>
    <row r="12652" spans="2:6" x14ac:dyDescent="0.3">
      <c r="B12652" s="5" t="s">
        <v>11297</v>
      </c>
      <c r="C12652" s="6" t="s">
        <v>21</v>
      </c>
      <c r="D12652" s="7">
        <v>44599</v>
      </c>
      <c r="E12652" s="6" t="s">
        <v>227</v>
      </c>
      <c r="F12652" s="8">
        <v>239</v>
      </c>
    </row>
    <row r="12653" spans="2:6" x14ac:dyDescent="0.3">
      <c r="B12653" s="1" t="s">
        <v>11298</v>
      </c>
      <c r="C12653" s="2" t="s">
        <v>4</v>
      </c>
      <c r="D12653" s="3">
        <v>44599</v>
      </c>
      <c r="E12653" s="2" t="s">
        <v>227</v>
      </c>
      <c r="F12653" s="4">
        <v>229</v>
      </c>
    </row>
    <row r="12654" spans="2:6" x14ac:dyDescent="0.3">
      <c r="B12654" s="10" t="s">
        <v>11234</v>
      </c>
      <c r="C12654" s="6" t="s">
        <v>10</v>
      </c>
      <c r="D12654" s="7">
        <v>44599</v>
      </c>
      <c r="E12654" s="6" t="s">
        <v>227</v>
      </c>
      <c r="F12654" s="8">
        <v>1</v>
      </c>
    </row>
    <row r="12655" spans="2:6" x14ac:dyDescent="0.3">
      <c r="B12655" s="1" t="s">
        <v>10411</v>
      </c>
      <c r="C12655" s="2" t="s">
        <v>21</v>
      </c>
      <c r="D12655" s="3">
        <v>44599</v>
      </c>
      <c r="E12655" s="2" t="s">
        <v>227</v>
      </c>
      <c r="F12655" s="4">
        <v>289</v>
      </c>
    </row>
    <row r="12656" spans="2:6" x14ac:dyDescent="0.3">
      <c r="B12656" s="5" t="s">
        <v>11299</v>
      </c>
      <c r="C12656" s="6" t="s">
        <v>10</v>
      </c>
      <c r="D12656" s="7">
        <v>44599</v>
      </c>
      <c r="E12656" s="6" t="s">
        <v>227</v>
      </c>
      <c r="F12656" s="8">
        <v>99</v>
      </c>
    </row>
    <row r="12657" spans="2:6" x14ac:dyDescent="0.3">
      <c r="B12657" s="1" t="s">
        <v>11300</v>
      </c>
      <c r="C12657" s="2" t="s">
        <v>4</v>
      </c>
      <c r="D12657" s="3">
        <v>44599</v>
      </c>
      <c r="E12657" s="2" t="s">
        <v>227</v>
      </c>
      <c r="F12657" s="4">
        <v>91</v>
      </c>
    </row>
    <row r="12658" spans="2:6" x14ac:dyDescent="0.3">
      <c r="B12658" s="5" t="s">
        <v>11301</v>
      </c>
      <c r="C12658" s="6" t="s">
        <v>10</v>
      </c>
      <c r="D12658" s="7">
        <v>44599</v>
      </c>
      <c r="E12658" s="6" t="s">
        <v>227</v>
      </c>
      <c r="F12658" s="8">
        <v>480</v>
      </c>
    </row>
    <row r="12659" spans="2:6" x14ac:dyDescent="0.3">
      <c r="B12659" s="1" t="s">
        <v>11302</v>
      </c>
      <c r="C12659" s="2" t="s">
        <v>6</v>
      </c>
      <c r="D12659" s="3">
        <v>44599</v>
      </c>
      <c r="E12659" s="2" t="s">
        <v>227</v>
      </c>
      <c r="F12659" s="4">
        <v>454</v>
      </c>
    </row>
    <row r="12660" spans="2:6" x14ac:dyDescent="0.3">
      <c r="B12660" s="5" t="s">
        <v>11303</v>
      </c>
      <c r="C12660" s="6" t="s">
        <v>6</v>
      </c>
      <c r="D12660" s="7">
        <v>44599</v>
      </c>
      <c r="E12660" s="6" t="s">
        <v>227</v>
      </c>
      <c r="F12660" s="8">
        <v>1</v>
      </c>
    </row>
    <row r="12661" spans="2:6" x14ac:dyDescent="0.3">
      <c r="B12661" s="1" t="s">
        <v>11304</v>
      </c>
      <c r="C12661" s="2" t="s">
        <v>21</v>
      </c>
      <c r="D12661" s="3">
        <v>44599</v>
      </c>
      <c r="E12661" s="2" t="s">
        <v>227</v>
      </c>
      <c r="F12661" s="4">
        <v>585</v>
      </c>
    </row>
    <row r="12662" spans="2:6" x14ac:dyDescent="0.3">
      <c r="B12662" s="5" t="s">
        <v>3306</v>
      </c>
      <c r="C12662" s="6" t="s">
        <v>21</v>
      </c>
      <c r="D12662" s="7">
        <v>44599</v>
      </c>
      <c r="E12662" s="6" t="s">
        <v>227</v>
      </c>
      <c r="F12662" s="8">
        <v>99</v>
      </c>
    </row>
    <row r="12663" spans="2:6" x14ac:dyDescent="0.3">
      <c r="B12663" s="1" t="s">
        <v>11305</v>
      </c>
      <c r="C12663" s="2" t="s">
        <v>1</v>
      </c>
      <c r="D12663" s="3">
        <v>44599</v>
      </c>
      <c r="E12663" s="2" t="s">
        <v>227</v>
      </c>
      <c r="F12663" s="4">
        <v>269</v>
      </c>
    </row>
    <row r="12664" spans="2:6" x14ac:dyDescent="0.3">
      <c r="B12664" s="5" t="s">
        <v>11306</v>
      </c>
      <c r="C12664" s="6" t="s">
        <v>21</v>
      </c>
      <c r="D12664" s="7">
        <v>44599</v>
      </c>
      <c r="E12664" s="6" t="s">
        <v>227</v>
      </c>
      <c r="F12664" s="8">
        <v>871</v>
      </c>
    </row>
    <row r="12665" spans="2:6" x14ac:dyDescent="0.3">
      <c r="B12665" s="1" t="s">
        <v>11307</v>
      </c>
      <c r="C12665" s="2" t="s">
        <v>10</v>
      </c>
      <c r="D12665" s="3">
        <v>44599</v>
      </c>
      <c r="E12665" s="2" t="s">
        <v>227</v>
      </c>
      <c r="F12665" s="4">
        <v>1</v>
      </c>
    </row>
    <row r="12666" spans="2:6" x14ac:dyDescent="0.3">
      <c r="B12666" s="5" t="s">
        <v>11308</v>
      </c>
      <c r="C12666" s="6" t="s">
        <v>1</v>
      </c>
      <c r="D12666" s="7">
        <v>44599</v>
      </c>
      <c r="E12666" s="6" t="s">
        <v>227</v>
      </c>
      <c r="F12666" s="8">
        <v>2</v>
      </c>
    </row>
    <row r="12667" spans="2:6" x14ac:dyDescent="0.3">
      <c r="B12667" s="1" t="s">
        <v>10875</v>
      </c>
      <c r="C12667" s="2" t="s">
        <v>4</v>
      </c>
      <c r="D12667" s="3">
        <v>44599</v>
      </c>
      <c r="E12667" s="2" t="s">
        <v>227</v>
      </c>
      <c r="F12667" s="4">
        <v>309</v>
      </c>
    </row>
    <row r="12668" spans="2:6" x14ac:dyDescent="0.3">
      <c r="B12668" s="5" t="s">
        <v>11309</v>
      </c>
      <c r="C12668" s="6" t="s">
        <v>4</v>
      </c>
      <c r="D12668" s="7">
        <v>44599</v>
      </c>
      <c r="E12668" s="6" t="s">
        <v>227</v>
      </c>
      <c r="F12668" s="8">
        <v>99</v>
      </c>
    </row>
    <row r="12669" spans="2:6" x14ac:dyDescent="0.3">
      <c r="B12669" s="1" t="s">
        <v>11310</v>
      </c>
      <c r="C12669" s="2" t="s">
        <v>1</v>
      </c>
      <c r="D12669" s="3">
        <v>44599</v>
      </c>
      <c r="E12669" s="2" t="s">
        <v>227</v>
      </c>
      <c r="F12669" s="4">
        <v>714</v>
      </c>
    </row>
    <row r="12670" spans="2:6" x14ac:dyDescent="0.3">
      <c r="B12670" s="5" t="s">
        <v>11311</v>
      </c>
      <c r="C12670" s="6" t="s">
        <v>4</v>
      </c>
      <c r="D12670" s="7">
        <v>44599</v>
      </c>
      <c r="E12670" s="6" t="s">
        <v>227</v>
      </c>
      <c r="F12670" s="8">
        <v>559</v>
      </c>
    </row>
    <row r="12671" spans="2:6" x14ac:dyDescent="0.3">
      <c r="B12671" s="1" t="s">
        <v>7734</v>
      </c>
      <c r="C12671" s="2" t="s">
        <v>10</v>
      </c>
      <c r="D12671" s="3">
        <v>44599</v>
      </c>
      <c r="E12671" s="2" t="s">
        <v>227</v>
      </c>
      <c r="F12671" s="4">
        <v>449</v>
      </c>
    </row>
    <row r="12672" spans="2:6" x14ac:dyDescent="0.3">
      <c r="B12672" s="5" t="s">
        <v>11312</v>
      </c>
      <c r="C12672" s="6" t="s">
        <v>1</v>
      </c>
      <c r="D12672" s="7">
        <v>44599</v>
      </c>
      <c r="E12672" s="6" t="s">
        <v>96</v>
      </c>
      <c r="F12672" s="8">
        <v>265</v>
      </c>
    </row>
    <row r="12673" spans="2:6" x14ac:dyDescent="0.3">
      <c r="B12673" s="9" t="s">
        <v>11313</v>
      </c>
      <c r="C12673" s="2" t="s">
        <v>1</v>
      </c>
      <c r="D12673" s="3">
        <v>44599</v>
      </c>
      <c r="E12673" s="2" t="s">
        <v>96</v>
      </c>
      <c r="F12673" s="4">
        <v>255</v>
      </c>
    </row>
    <row r="12674" spans="2:6" x14ac:dyDescent="0.3">
      <c r="B12674" s="5" t="s">
        <v>11314</v>
      </c>
      <c r="C12674" s="6" t="s">
        <v>1</v>
      </c>
      <c r="D12674" s="7">
        <v>44599</v>
      </c>
      <c r="E12674" s="6" t="s">
        <v>96</v>
      </c>
      <c r="F12674" s="8">
        <v>499</v>
      </c>
    </row>
    <row r="12675" spans="2:6" x14ac:dyDescent="0.3">
      <c r="B12675" s="1" t="s">
        <v>11315</v>
      </c>
      <c r="C12675" s="2" t="s">
        <v>4</v>
      </c>
      <c r="D12675" s="3">
        <v>44599</v>
      </c>
      <c r="E12675" s="2" t="s">
        <v>96</v>
      </c>
      <c r="F12675" s="4">
        <v>263</v>
      </c>
    </row>
    <row r="12676" spans="2:6" x14ac:dyDescent="0.3">
      <c r="B12676" s="5" t="s">
        <v>11316</v>
      </c>
      <c r="C12676" s="6" t="s">
        <v>10</v>
      </c>
      <c r="D12676" s="7">
        <v>44599</v>
      </c>
      <c r="E12676" s="6" t="s">
        <v>96</v>
      </c>
      <c r="F12676" s="8">
        <v>279</v>
      </c>
    </row>
    <row r="12677" spans="2:6" x14ac:dyDescent="0.3">
      <c r="B12677" s="9" t="s">
        <v>11317</v>
      </c>
      <c r="C12677" s="2" t="s">
        <v>6</v>
      </c>
      <c r="D12677" s="3">
        <v>44599</v>
      </c>
      <c r="E12677" s="2" t="s">
        <v>96</v>
      </c>
      <c r="F12677" s="4">
        <v>119</v>
      </c>
    </row>
    <row r="12678" spans="2:6" x14ac:dyDescent="0.3">
      <c r="B12678" s="5" t="s">
        <v>11318</v>
      </c>
      <c r="C12678" s="6" t="s">
        <v>18</v>
      </c>
      <c r="D12678" s="7">
        <v>44599</v>
      </c>
      <c r="E12678" s="6" t="s">
        <v>96</v>
      </c>
      <c r="F12678" s="8">
        <v>401</v>
      </c>
    </row>
    <row r="12679" spans="2:6" x14ac:dyDescent="0.3">
      <c r="B12679" s="1" t="s">
        <v>11319</v>
      </c>
      <c r="C12679" s="2" t="s">
        <v>4</v>
      </c>
      <c r="D12679" s="3">
        <v>44599</v>
      </c>
      <c r="E12679" s="2" t="s">
        <v>96</v>
      </c>
      <c r="F12679" s="4">
        <v>814</v>
      </c>
    </row>
    <row r="12680" spans="2:6" x14ac:dyDescent="0.3">
      <c r="B12680" s="5" t="s">
        <v>11320</v>
      </c>
      <c r="C12680" s="6" t="s">
        <v>1</v>
      </c>
      <c r="D12680" s="7">
        <v>44599</v>
      </c>
      <c r="E12680" s="6" t="s">
        <v>96</v>
      </c>
      <c r="F12680" s="8">
        <v>382</v>
      </c>
    </row>
    <row r="12681" spans="2:6" x14ac:dyDescent="0.3">
      <c r="B12681" s="1" t="s">
        <v>11321</v>
      </c>
      <c r="C12681" s="2" t="s">
        <v>1</v>
      </c>
      <c r="D12681" s="3">
        <v>44599</v>
      </c>
      <c r="E12681" s="2" t="s">
        <v>96</v>
      </c>
      <c r="F12681" s="4">
        <v>283</v>
      </c>
    </row>
    <row r="12682" spans="2:6" x14ac:dyDescent="0.3">
      <c r="B12682" s="5" t="s">
        <v>10233</v>
      </c>
      <c r="C12682" s="6" t="s">
        <v>4</v>
      </c>
      <c r="D12682" s="7">
        <v>44599</v>
      </c>
      <c r="E12682" s="6" t="s">
        <v>96</v>
      </c>
      <c r="F12682" s="8">
        <v>600</v>
      </c>
    </row>
    <row r="12683" spans="2:6" x14ac:dyDescent="0.3">
      <c r="B12683" s="1" t="s">
        <v>11322</v>
      </c>
      <c r="C12683" s="2" t="s">
        <v>10</v>
      </c>
      <c r="D12683" s="3">
        <v>44599</v>
      </c>
      <c r="E12683" s="2" t="s">
        <v>96</v>
      </c>
      <c r="F12683" s="4">
        <v>512</v>
      </c>
    </row>
    <row r="12684" spans="2:6" x14ac:dyDescent="0.3">
      <c r="B12684" s="5" t="s">
        <v>11323</v>
      </c>
      <c r="C12684" s="6" t="s">
        <v>21</v>
      </c>
      <c r="D12684" s="7">
        <v>44599</v>
      </c>
      <c r="E12684" s="6" t="s">
        <v>96</v>
      </c>
      <c r="F12684" s="8">
        <v>63</v>
      </c>
    </row>
    <row r="12685" spans="2:6" x14ac:dyDescent="0.3">
      <c r="B12685" s="1" t="s">
        <v>11324</v>
      </c>
      <c r="C12685" s="2" t="s">
        <v>21</v>
      </c>
      <c r="D12685" s="3">
        <v>44599</v>
      </c>
      <c r="E12685" s="2" t="s">
        <v>96</v>
      </c>
      <c r="F12685" s="4">
        <v>823</v>
      </c>
    </row>
    <row r="12686" spans="2:6" x14ac:dyDescent="0.3">
      <c r="B12686" s="5" t="s">
        <v>11325</v>
      </c>
      <c r="C12686" s="6" t="s">
        <v>1</v>
      </c>
      <c r="D12686" s="7">
        <v>44599</v>
      </c>
      <c r="E12686" s="6" t="s">
        <v>96</v>
      </c>
      <c r="F12686" s="8">
        <v>155</v>
      </c>
    </row>
    <row r="12687" spans="2:6" x14ac:dyDescent="0.3">
      <c r="B12687" s="1" t="s">
        <v>11326</v>
      </c>
      <c r="C12687" s="2" t="s">
        <v>21</v>
      </c>
      <c r="D12687" s="3">
        <v>44599</v>
      </c>
      <c r="E12687" s="2" t="s">
        <v>96</v>
      </c>
      <c r="F12687" s="4">
        <v>609</v>
      </c>
    </row>
    <row r="12688" spans="2:6" x14ac:dyDescent="0.3">
      <c r="B12688" s="10" t="s">
        <v>11230</v>
      </c>
      <c r="C12688" s="6" t="s">
        <v>10</v>
      </c>
      <c r="D12688" s="7">
        <v>44599</v>
      </c>
      <c r="E12688" s="6" t="s">
        <v>96</v>
      </c>
      <c r="F12688" s="8">
        <v>264</v>
      </c>
    </row>
    <row r="12689" spans="2:6" x14ac:dyDescent="0.3">
      <c r="B12689" s="1" t="s">
        <v>11327</v>
      </c>
      <c r="C12689" s="2" t="s">
        <v>6</v>
      </c>
      <c r="D12689" s="3">
        <v>44599</v>
      </c>
      <c r="E12689" s="2" t="s">
        <v>96</v>
      </c>
      <c r="F12689" s="4">
        <v>355</v>
      </c>
    </row>
    <row r="12690" spans="2:6" x14ac:dyDescent="0.3">
      <c r="B12690" s="5" t="s">
        <v>11157</v>
      </c>
      <c r="C12690" s="6" t="s">
        <v>10</v>
      </c>
      <c r="D12690" s="7">
        <v>44599</v>
      </c>
      <c r="E12690" s="6" t="s">
        <v>96</v>
      </c>
      <c r="F12690" s="8">
        <v>1252</v>
      </c>
    </row>
    <row r="12691" spans="2:6" x14ac:dyDescent="0.3">
      <c r="B12691" s="1" t="s">
        <v>11328</v>
      </c>
      <c r="C12691" s="2" t="s">
        <v>4</v>
      </c>
      <c r="D12691" s="3">
        <v>44599</v>
      </c>
      <c r="E12691" s="2" t="s">
        <v>96</v>
      </c>
      <c r="F12691" s="4">
        <v>374</v>
      </c>
    </row>
    <row r="12692" spans="2:6" x14ac:dyDescent="0.3">
      <c r="B12692" s="5" t="s">
        <v>11329</v>
      </c>
      <c r="C12692" s="6" t="s">
        <v>4</v>
      </c>
      <c r="D12692" s="7">
        <v>44599</v>
      </c>
      <c r="E12692" s="6" t="s">
        <v>96</v>
      </c>
      <c r="F12692" s="8">
        <v>192</v>
      </c>
    </row>
    <row r="12693" spans="2:6" x14ac:dyDescent="0.3">
      <c r="B12693" s="1" t="s">
        <v>11330</v>
      </c>
      <c r="C12693" s="2" t="s">
        <v>1</v>
      </c>
      <c r="D12693" s="3">
        <v>44599</v>
      </c>
      <c r="E12693" s="2" t="s">
        <v>96</v>
      </c>
      <c r="F12693" s="4">
        <v>976</v>
      </c>
    </row>
    <row r="12694" spans="2:6" x14ac:dyDescent="0.3">
      <c r="B12694" s="5" t="s">
        <v>11331</v>
      </c>
      <c r="C12694" s="6" t="s">
        <v>4</v>
      </c>
      <c r="D12694" s="7">
        <v>44599</v>
      </c>
      <c r="E12694" s="6" t="s">
        <v>96</v>
      </c>
      <c r="F12694" s="8">
        <v>208</v>
      </c>
    </row>
    <row r="12695" spans="2:6" x14ac:dyDescent="0.3">
      <c r="B12695" s="1" t="s">
        <v>11332</v>
      </c>
      <c r="C12695" s="2" t="s">
        <v>10</v>
      </c>
      <c r="D12695" s="3">
        <v>44599</v>
      </c>
      <c r="E12695" s="2" t="s">
        <v>96</v>
      </c>
      <c r="F12695" s="4">
        <v>157</v>
      </c>
    </row>
    <row r="12696" spans="2:6" x14ac:dyDescent="0.3">
      <c r="B12696" s="5" t="s">
        <v>11333</v>
      </c>
      <c r="C12696" s="6" t="s">
        <v>18</v>
      </c>
      <c r="D12696" s="7">
        <v>44599</v>
      </c>
      <c r="E12696" s="6" t="s">
        <v>96</v>
      </c>
      <c r="F12696" s="8">
        <v>262</v>
      </c>
    </row>
    <row r="12697" spans="2:6" x14ac:dyDescent="0.3">
      <c r="B12697" s="1" t="s">
        <v>11334</v>
      </c>
      <c r="C12697" s="2" t="s">
        <v>1</v>
      </c>
      <c r="D12697" s="3">
        <v>44599</v>
      </c>
      <c r="E12697" s="2" t="s">
        <v>96</v>
      </c>
      <c r="F12697" s="4">
        <v>199</v>
      </c>
    </row>
    <row r="12698" spans="2:6" x14ac:dyDescent="0.3">
      <c r="B12698" s="5" t="s">
        <v>11335</v>
      </c>
      <c r="C12698" s="6" t="s">
        <v>1</v>
      </c>
      <c r="D12698" s="7">
        <v>44599</v>
      </c>
      <c r="E12698" s="6" t="s">
        <v>96</v>
      </c>
      <c r="F12698" s="8">
        <v>353</v>
      </c>
    </row>
    <row r="12699" spans="2:6" x14ac:dyDescent="0.3">
      <c r="B12699" s="1" t="s">
        <v>11336</v>
      </c>
      <c r="C12699" s="2" t="s">
        <v>4</v>
      </c>
      <c r="D12699" s="3">
        <v>44599</v>
      </c>
      <c r="E12699" s="2" t="s">
        <v>96</v>
      </c>
      <c r="F12699" s="4">
        <v>109</v>
      </c>
    </row>
    <row r="12700" spans="2:6" x14ac:dyDescent="0.3">
      <c r="B12700" s="5" t="s">
        <v>11337</v>
      </c>
      <c r="C12700" s="6" t="s">
        <v>1</v>
      </c>
      <c r="D12700" s="7">
        <v>44599</v>
      </c>
      <c r="E12700" s="6" t="s">
        <v>96</v>
      </c>
      <c r="F12700" s="8">
        <v>164</v>
      </c>
    </row>
    <row r="12701" spans="2:6" x14ac:dyDescent="0.3">
      <c r="B12701" s="1" t="s">
        <v>11338</v>
      </c>
      <c r="C12701" s="2" t="s">
        <v>10</v>
      </c>
      <c r="D12701" s="3">
        <v>44599</v>
      </c>
      <c r="E12701" s="2" t="s">
        <v>96</v>
      </c>
      <c r="F12701" s="4">
        <v>164</v>
      </c>
    </row>
    <row r="12702" spans="2:6" x14ac:dyDescent="0.3">
      <c r="B12702" s="5" t="s">
        <v>11339</v>
      </c>
      <c r="C12702" s="6" t="s">
        <v>6</v>
      </c>
      <c r="D12702" s="7">
        <v>44599</v>
      </c>
      <c r="E12702" s="6" t="s">
        <v>96</v>
      </c>
      <c r="F12702" s="8">
        <v>362</v>
      </c>
    </row>
    <row r="12703" spans="2:6" x14ac:dyDescent="0.3">
      <c r="B12703" s="1" t="s">
        <v>11340</v>
      </c>
      <c r="C12703" s="2" t="s">
        <v>1</v>
      </c>
      <c r="D12703" s="3">
        <v>44599</v>
      </c>
      <c r="E12703" s="2" t="s">
        <v>96</v>
      </c>
      <c r="F12703" s="4">
        <v>99</v>
      </c>
    </row>
    <row r="12704" spans="2:6" x14ac:dyDescent="0.3">
      <c r="B12704" s="5" t="s">
        <v>11341</v>
      </c>
      <c r="C12704" s="6" t="s">
        <v>21</v>
      </c>
      <c r="D12704" s="7">
        <v>44599</v>
      </c>
      <c r="E12704" s="6" t="s">
        <v>96</v>
      </c>
      <c r="F12704" s="8">
        <v>70</v>
      </c>
    </row>
    <row r="12705" spans="2:6" x14ac:dyDescent="0.3">
      <c r="B12705" s="1" t="s">
        <v>11342</v>
      </c>
      <c r="C12705" s="2" t="s">
        <v>10</v>
      </c>
      <c r="D12705" s="3">
        <v>44599</v>
      </c>
      <c r="E12705" s="2" t="s">
        <v>96</v>
      </c>
      <c r="F12705" s="4">
        <v>397</v>
      </c>
    </row>
    <row r="12706" spans="2:6" x14ac:dyDescent="0.3">
      <c r="B12706" s="5" t="s">
        <v>11343</v>
      </c>
      <c r="C12706" s="6" t="s">
        <v>6</v>
      </c>
      <c r="D12706" s="7">
        <v>44599</v>
      </c>
      <c r="E12706" s="6" t="s">
        <v>96</v>
      </c>
      <c r="F12706" s="8">
        <v>544</v>
      </c>
    </row>
    <row r="12707" spans="2:6" x14ac:dyDescent="0.3">
      <c r="B12707" s="1" t="s">
        <v>11344</v>
      </c>
      <c r="C12707" s="2" t="s">
        <v>4</v>
      </c>
      <c r="D12707" s="3">
        <v>44599</v>
      </c>
      <c r="E12707" s="2" t="s">
        <v>96</v>
      </c>
      <c r="F12707" s="4">
        <v>331</v>
      </c>
    </row>
    <row r="12708" spans="2:6" x14ac:dyDescent="0.3">
      <c r="B12708" s="5" t="s">
        <v>11345</v>
      </c>
      <c r="C12708" s="6" t="s">
        <v>4</v>
      </c>
      <c r="D12708" s="7">
        <v>44599</v>
      </c>
      <c r="E12708" s="6" t="s">
        <v>96</v>
      </c>
      <c r="F12708" s="8">
        <v>397</v>
      </c>
    </row>
    <row r="12709" spans="2:6" x14ac:dyDescent="0.3">
      <c r="B12709" s="1" t="s">
        <v>11346</v>
      </c>
      <c r="C12709" s="2" t="s">
        <v>6</v>
      </c>
      <c r="D12709" s="3">
        <v>44599</v>
      </c>
      <c r="E12709" s="2" t="s">
        <v>96</v>
      </c>
      <c r="F12709" s="4">
        <v>567</v>
      </c>
    </row>
    <row r="12710" spans="2:6" x14ac:dyDescent="0.3">
      <c r="B12710" s="5" t="s">
        <v>113</v>
      </c>
      <c r="C12710" s="6" t="s">
        <v>10</v>
      </c>
      <c r="D12710" s="7">
        <v>44599</v>
      </c>
      <c r="E12710" s="6" t="s">
        <v>96</v>
      </c>
      <c r="F12710" s="8">
        <v>293</v>
      </c>
    </row>
    <row r="12711" spans="2:6" x14ac:dyDescent="0.3">
      <c r="B12711" s="1" t="s">
        <v>11347</v>
      </c>
      <c r="C12711" s="2" t="s">
        <v>1</v>
      </c>
      <c r="D12711" s="3">
        <v>44599</v>
      </c>
      <c r="E12711" s="2" t="s">
        <v>96</v>
      </c>
      <c r="F12711" s="4">
        <v>237</v>
      </c>
    </row>
    <row r="12712" spans="2:6" x14ac:dyDescent="0.3">
      <c r="B12712" s="5" t="s">
        <v>11348</v>
      </c>
      <c r="C12712" s="6" t="s">
        <v>4</v>
      </c>
      <c r="D12712" s="7">
        <v>44599</v>
      </c>
      <c r="E12712" s="6" t="s">
        <v>96</v>
      </c>
      <c r="F12712" s="8">
        <v>263</v>
      </c>
    </row>
    <row r="12713" spans="2:6" x14ac:dyDescent="0.3">
      <c r="B12713" s="1" t="s">
        <v>11349</v>
      </c>
      <c r="C12713" s="2" t="s">
        <v>1</v>
      </c>
      <c r="D12713" s="3">
        <v>44599</v>
      </c>
      <c r="E12713" s="2" t="s">
        <v>96</v>
      </c>
      <c r="F12713" s="4">
        <v>224</v>
      </c>
    </row>
    <row r="12714" spans="2:6" x14ac:dyDescent="0.3">
      <c r="B12714" s="5" t="s">
        <v>11350</v>
      </c>
      <c r="C12714" s="6" t="s">
        <v>4</v>
      </c>
      <c r="D12714" s="7">
        <v>44599</v>
      </c>
      <c r="E12714" s="6" t="s">
        <v>96</v>
      </c>
      <c r="F12714" s="8">
        <v>447</v>
      </c>
    </row>
    <row r="12715" spans="2:6" x14ac:dyDescent="0.3">
      <c r="B12715" s="1" t="s">
        <v>11351</v>
      </c>
      <c r="C12715" s="2" t="s">
        <v>10</v>
      </c>
      <c r="D12715" s="3">
        <v>44599</v>
      </c>
      <c r="E12715" s="2" t="s">
        <v>96</v>
      </c>
      <c r="F12715" s="4">
        <v>63</v>
      </c>
    </row>
    <row r="12716" spans="2:6" x14ac:dyDescent="0.3">
      <c r="B12716" s="5" t="s">
        <v>11352</v>
      </c>
      <c r="C12716" s="6" t="s">
        <v>6</v>
      </c>
      <c r="D12716" s="7">
        <v>44599</v>
      </c>
      <c r="E12716" s="6" t="s">
        <v>96</v>
      </c>
      <c r="F12716" s="8">
        <v>219</v>
      </c>
    </row>
    <row r="12717" spans="2:6" x14ac:dyDescent="0.3">
      <c r="B12717" s="1" t="s">
        <v>11353</v>
      </c>
      <c r="C12717" s="2" t="s">
        <v>21</v>
      </c>
      <c r="D12717" s="3">
        <v>44599</v>
      </c>
      <c r="E12717" s="2" t="s">
        <v>96</v>
      </c>
      <c r="F12717" s="4">
        <v>230</v>
      </c>
    </row>
    <row r="12718" spans="2:6" x14ac:dyDescent="0.3">
      <c r="B12718" s="5" t="s">
        <v>11354</v>
      </c>
      <c r="C12718" s="6" t="s">
        <v>10</v>
      </c>
      <c r="D12718" s="7">
        <v>44599</v>
      </c>
      <c r="E12718" s="6" t="s">
        <v>96</v>
      </c>
      <c r="F12718" s="8">
        <v>99</v>
      </c>
    </row>
    <row r="12719" spans="2:6" x14ac:dyDescent="0.3">
      <c r="B12719" s="1" t="s">
        <v>11355</v>
      </c>
      <c r="C12719" s="2" t="s">
        <v>1</v>
      </c>
      <c r="D12719" s="3">
        <v>44599</v>
      </c>
      <c r="E12719" s="2" t="s">
        <v>96</v>
      </c>
      <c r="F12719" s="4">
        <v>70</v>
      </c>
    </row>
    <row r="12720" spans="2:6" x14ac:dyDescent="0.3">
      <c r="B12720" s="5" t="s">
        <v>11356</v>
      </c>
      <c r="C12720" s="6" t="s">
        <v>21</v>
      </c>
      <c r="D12720" s="7">
        <v>44599</v>
      </c>
      <c r="E12720" s="6" t="s">
        <v>96</v>
      </c>
      <c r="F12720" s="8">
        <v>184</v>
      </c>
    </row>
    <row r="12721" spans="2:6" x14ac:dyDescent="0.3">
      <c r="B12721" s="1" t="s">
        <v>11357</v>
      </c>
      <c r="C12721" s="2" t="s">
        <v>6</v>
      </c>
      <c r="D12721" s="3">
        <v>44599</v>
      </c>
      <c r="E12721" s="2" t="s">
        <v>96</v>
      </c>
      <c r="F12721" s="4">
        <v>363</v>
      </c>
    </row>
    <row r="12722" spans="2:6" x14ac:dyDescent="0.3">
      <c r="B12722" s="5" t="s">
        <v>10808</v>
      </c>
      <c r="C12722" s="6" t="s">
        <v>21</v>
      </c>
      <c r="D12722" s="7">
        <v>44599</v>
      </c>
      <c r="E12722" s="6" t="s">
        <v>96</v>
      </c>
      <c r="F12722" s="8">
        <v>375</v>
      </c>
    </row>
    <row r="12723" spans="2:6" x14ac:dyDescent="0.3">
      <c r="B12723" s="1" t="s">
        <v>2934</v>
      </c>
      <c r="C12723" s="2" t="s">
        <v>10</v>
      </c>
      <c r="D12723" s="3">
        <v>44599</v>
      </c>
      <c r="E12723" s="2" t="s">
        <v>96</v>
      </c>
      <c r="F12723" s="4">
        <v>285</v>
      </c>
    </row>
    <row r="12724" spans="2:6" x14ac:dyDescent="0.3">
      <c r="B12724" s="5" t="s">
        <v>2755</v>
      </c>
      <c r="C12724" s="6" t="s">
        <v>10</v>
      </c>
      <c r="D12724" s="7">
        <v>44599</v>
      </c>
      <c r="E12724" s="6" t="s">
        <v>96</v>
      </c>
      <c r="F12724" s="8">
        <v>79</v>
      </c>
    </row>
    <row r="12725" spans="2:6" x14ac:dyDescent="0.3">
      <c r="B12725" s="1" t="s">
        <v>11358</v>
      </c>
      <c r="C12725" s="2" t="s">
        <v>21</v>
      </c>
      <c r="D12725" s="3">
        <v>44599</v>
      </c>
      <c r="E12725" s="2" t="s">
        <v>96</v>
      </c>
      <c r="F12725" s="4">
        <v>528</v>
      </c>
    </row>
    <row r="12726" spans="2:6" x14ac:dyDescent="0.3">
      <c r="B12726" s="5" t="s">
        <v>11359</v>
      </c>
      <c r="C12726" s="6" t="s">
        <v>4</v>
      </c>
      <c r="D12726" s="7">
        <v>44599</v>
      </c>
      <c r="E12726" s="6" t="s">
        <v>96</v>
      </c>
      <c r="F12726" s="8">
        <v>100</v>
      </c>
    </row>
    <row r="12727" spans="2:6" x14ac:dyDescent="0.3">
      <c r="B12727" s="1" t="s">
        <v>11360</v>
      </c>
      <c r="C12727" s="2" t="s">
        <v>21</v>
      </c>
      <c r="D12727" s="3">
        <v>44599</v>
      </c>
      <c r="E12727" s="2" t="s">
        <v>96</v>
      </c>
      <c r="F12727" s="4">
        <v>369</v>
      </c>
    </row>
    <row r="12728" spans="2:6" x14ac:dyDescent="0.3">
      <c r="B12728" s="5" t="s">
        <v>11361</v>
      </c>
      <c r="C12728" s="6" t="s">
        <v>21</v>
      </c>
      <c r="D12728" s="7">
        <v>44599</v>
      </c>
      <c r="E12728" s="6" t="s">
        <v>96</v>
      </c>
      <c r="F12728" s="8">
        <v>494</v>
      </c>
    </row>
    <row r="12729" spans="2:6" x14ac:dyDescent="0.3">
      <c r="B12729" s="1" t="s">
        <v>11362</v>
      </c>
      <c r="C12729" s="2" t="s">
        <v>10</v>
      </c>
      <c r="D12729" s="3">
        <v>44599</v>
      </c>
      <c r="E12729" s="2" t="s">
        <v>96</v>
      </c>
      <c r="F12729" s="4">
        <v>155</v>
      </c>
    </row>
    <row r="12730" spans="2:6" x14ac:dyDescent="0.3">
      <c r="B12730" s="5" t="s">
        <v>1012</v>
      </c>
      <c r="C12730" s="6" t="s">
        <v>21</v>
      </c>
      <c r="D12730" s="7">
        <v>44599</v>
      </c>
      <c r="E12730" s="6" t="s">
        <v>96</v>
      </c>
      <c r="F12730" s="8">
        <v>376</v>
      </c>
    </row>
    <row r="12731" spans="2:6" x14ac:dyDescent="0.3">
      <c r="B12731" s="1" t="s">
        <v>11363</v>
      </c>
      <c r="C12731" s="2" t="s">
        <v>1</v>
      </c>
      <c r="D12731" s="3">
        <v>44599</v>
      </c>
      <c r="E12731" s="2" t="s">
        <v>96</v>
      </c>
      <c r="F12731" s="4">
        <v>538</v>
      </c>
    </row>
    <row r="12732" spans="2:6" x14ac:dyDescent="0.3">
      <c r="B12732" s="10" t="s">
        <v>11364</v>
      </c>
      <c r="C12732" s="6" t="s">
        <v>18</v>
      </c>
      <c r="D12732" s="7">
        <v>44599</v>
      </c>
      <c r="E12732" s="6" t="s">
        <v>96</v>
      </c>
      <c r="F12732" s="8">
        <v>164</v>
      </c>
    </row>
    <row r="12733" spans="2:6" x14ac:dyDescent="0.3">
      <c r="B12733" s="1" t="s">
        <v>11365</v>
      </c>
      <c r="C12733" s="2" t="s">
        <v>10</v>
      </c>
      <c r="D12733" s="3">
        <v>44599</v>
      </c>
      <c r="E12733" s="2" t="s">
        <v>96</v>
      </c>
      <c r="F12733" s="4">
        <v>315</v>
      </c>
    </row>
    <row r="12734" spans="2:6" x14ac:dyDescent="0.3">
      <c r="B12734" s="5" t="s">
        <v>11366</v>
      </c>
      <c r="C12734" s="6" t="s">
        <v>10</v>
      </c>
      <c r="D12734" s="7">
        <v>44599</v>
      </c>
      <c r="E12734" s="6" t="s">
        <v>96</v>
      </c>
      <c r="F12734" s="8">
        <v>81</v>
      </c>
    </row>
    <row r="12735" spans="2:6" x14ac:dyDescent="0.3">
      <c r="B12735" s="1" t="s">
        <v>11367</v>
      </c>
      <c r="C12735" s="2" t="s">
        <v>4</v>
      </c>
      <c r="D12735" s="3">
        <v>44599</v>
      </c>
      <c r="E12735" s="2" t="s">
        <v>96</v>
      </c>
      <c r="F12735" s="4">
        <v>2274</v>
      </c>
    </row>
    <row r="12736" spans="2:6" x14ac:dyDescent="0.3">
      <c r="B12736" s="5" t="s">
        <v>11368</v>
      </c>
      <c r="C12736" s="6" t="s">
        <v>21</v>
      </c>
      <c r="D12736" s="7">
        <v>44599</v>
      </c>
      <c r="E12736" s="6" t="s">
        <v>96</v>
      </c>
      <c r="F12736" s="8">
        <v>215</v>
      </c>
    </row>
    <row r="12737" spans="2:6" x14ac:dyDescent="0.3">
      <c r="B12737" s="1" t="s">
        <v>11369</v>
      </c>
      <c r="C12737" s="2" t="s">
        <v>6</v>
      </c>
      <c r="D12737" s="3">
        <v>44599</v>
      </c>
      <c r="E12737" s="2" t="s">
        <v>96</v>
      </c>
      <c r="F12737" s="4">
        <v>93</v>
      </c>
    </row>
    <row r="12738" spans="2:6" x14ac:dyDescent="0.3">
      <c r="B12738" s="5" t="s">
        <v>11370</v>
      </c>
      <c r="C12738" s="6" t="s">
        <v>4</v>
      </c>
      <c r="D12738" s="7">
        <v>44599</v>
      </c>
      <c r="E12738" s="6" t="s">
        <v>96</v>
      </c>
      <c r="F12738" s="8">
        <v>807</v>
      </c>
    </row>
    <row r="12739" spans="2:6" x14ac:dyDescent="0.3">
      <c r="B12739" s="1" t="s">
        <v>873</v>
      </c>
      <c r="C12739" s="2" t="s">
        <v>21</v>
      </c>
      <c r="D12739" s="3">
        <v>44599</v>
      </c>
      <c r="E12739" s="2" t="s">
        <v>96</v>
      </c>
      <c r="F12739" s="4">
        <v>225</v>
      </c>
    </row>
    <row r="12740" spans="2:6" x14ac:dyDescent="0.3">
      <c r="B12740" s="5" t="s">
        <v>6140</v>
      </c>
      <c r="C12740" s="6" t="s">
        <v>4</v>
      </c>
      <c r="D12740" s="7">
        <v>44599</v>
      </c>
      <c r="E12740" s="6" t="s">
        <v>96</v>
      </c>
      <c r="F12740" s="8">
        <v>292</v>
      </c>
    </row>
    <row r="12741" spans="2:6" x14ac:dyDescent="0.3">
      <c r="B12741" s="1" t="s">
        <v>11371</v>
      </c>
      <c r="C12741" s="2" t="s">
        <v>4</v>
      </c>
      <c r="D12741" s="3">
        <v>44599</v>
      </c>
      <c r="E12741" s="2" t="s">
        <v>96</v>
      </c>
      <c r="F12741" s="4">
        <v>194</v>
      </c>
    </row>
    <row r="12742" spans="2:6" x14ac:dyDescent="0.3">
      <c r="B12742" s="5" t="s">
        <v>11372</v>
      </c>
      <c r="C12742" s="6" t="s">
        <v>10</v>
      </c>
      <c r="D12742" s="7">
        <v>44599</v>
      </c>
      <c r="E12742" s="6" t="s">
        <v>96</v>
      </c>
      <c r="F12742" s="8">
        <v>182</v>
      </c>
    </row>
    <row r="12743" spans="2:6" x14ac:dyDescent="0.3">
      <c r="B12743" s="1" t="s">
        <v>11373</v>
      </c>
      <c r="C12743" s="2" t="s">
        <v>10</v>
      </c>
      <c r="D12743" s="3">
        <v>44599</v>
      </c>
      <c r="E12743" s="2" t="s">
        <v>96</v>
      </c>
      <c r="F12743" s="4">
        <v>188</v>
      </c>
    </row>
    <row r="12744" spans="2:6" x14ac:dyDescent="0.3">
      <c r="B12744" s="5" t="s">
        <v>11374</v>
      </c>
      <c r="C12744" s="6" t="s">
        <v>1</v>
      </c>
      <c r="D12744" s="7">
        <v>44599</v>
      </c>
      <c r="E12744" s="6" t="s">
        <v>96</v>
      </c>
      <c r="F12744" s="8">
        <v>195</v>
      </c>
    </row>
    <row r="12745" spans="2:6" x14ac:dyDescent="0.3">
      <c r="B12745" s="1" t="s">
        <v>11375</v>
      </c>
      <c r="C12745" s="2" t="s">
        <v>1</v>
      </c>
      <c r="D12745" s="3">
        <v>44599</v>
      </c>
      <c r="E12745" s="2" t="s">
        <v>96</v>
      </c>
      <c r="F12745" s="4">
        <v>105</v>
      </c>
    </row>
    <row r="12746" spans="2:6" x14ac:dyDescent="0.3">
      <c r="B12746" s="5" t="s">
        <v>11376</v>
      </c>
      <c r="C12746" s="6" t="s">
        <v>4</v>
      </c>
      <c r="D12746" s="7">
        <v>44599</v>
      </c>
      <c r="E12746" s="6" t="s">
        <v>96</v>
      </c>
      <c r="F12746" s="8">
        <v>510</v>
      </c>
    </row>
    <row r="12747" spans="2:6" x14ac:dyDescent="0.3">
      <c r="B12747" s="1" t="s">
        <v>11377</v>
      </c>
      <c r="C12747" s="2" t="s">
        <v>10</v>
      </c>
      <c r="D12747" s="3">
        <v>44599</v>
      </c>
      <c r="E12747" s="2" t="s">
        <v>96</v>
      </c>
      <c r="F12747" s="4">
        <v>273</v>
      </c>
    </row>
    <row r="12748" spans="2:6" x14ac:dyDescent="0.3">
      <c r="B12748" s="5" t="s">
        <v>11378</v>
      </c>
      <c r="C12748" s="6" t="s">
        <v>10</v>
      </c>
      <c r="D12748" s="7">
        <v>44599</v>
      </c>
      <c r="E12748" s="6" t="s">
        <v>96</v>
      </c>
      <c r="F12748" s="8">
        <v>721</v>
      </c>
    </row>
    <row r="12749" spans="2:6" x14ac:dyDescent="0.3">
      <c r="B12749" s="1" t="s">
        <v>11379</v>
      </c>
      <c r="C12749" s="2" t="s">
        <v>21</v>
      </c>
      <c r="D12749" s="3">
        <v>44599</v>
      </c>
      <c r="E12749" s="2" t="s">
        <v>96</v>
      </c>
      <c r="F12749" s="4">
        <v>145</v>
      </c>
    </row>
    <row r="12750" spans="2:6" x14ac:dyDescent="0.3">
      <c r="B12750" s="5" t="s">
        <v>11380</v>
      </c>
      <c r="C12750" s="6" t="s">
        <v>4</v>
      </c>
      <c r="D12750" s="7">
        <v>44599</v>
      </c>
      <c r="E12750" s="6" t="s">
        <v>96</v>
      </c>
      <c r="F12750" s="8">
        <v>569</v>
      </c>
    </row>
    <row r="12751" spans="2:6" x14ac:dyDescent="0.3">
      <c r="B12751" s="1" t="s">
        <v>11381</v>
      </c>
      <c r="C12751" s="2" t="s">
        <v>10</v>
      </c>
      <c r="D12751" s="3">
        <v>44599</v>
      </c>
      <c r="E12751" s="2" t="s">
        <v>96</v>
      </c>
      <c r="F12751" s="4">
        <v>291</v>
      </c>
    </row>
    <row r="12752" spans="2:6" x14ac:dyDescent="0.3">
      <c r="B12752" s="5" t="s">
        <v>11382</v>
      </c>
      <c r="C12752" s="6" t="s">
        <v>1</v>
      </c>
      <c r="D12752" s="7">
        <v>44599</v>
      </c>
      <c r="E12752" s="6" t="s">
        <v>96</v>
      </c>
      <c r="F12752" s="8">
        <v>444</v>
      </c>
    </row>
    <row r="12753" spans="2:6" x14ac:dyDescent="0.3">
      <c r="B12753" s="1" t="s">
        <v>11383</v>
      </c>
      <c r="C12753" s="2" t="s">
        <v>1</v>
      </c>
      <c r="D12753" s="3">
        <v>44599</v>
      </c>
      <c r="E12753" s="2" t="s">
        <v>96</v>
      </c>
      <c r="F12753" s="4">
        <v>292</v>
      </c>
    </row>
    <row r="12754" spans="2:6" x14ac:dyDescent="0.3">
      <c r="B12754" s="5" t="s">
        <v>11384</v>
      </c>
      <c r="C12754" s="6" t="s">
        <v>1</v>
      </c>
      <c r="D12754" s="7">
        <v>44599</v>
      </c>
      <c r="E12754" s="6" t="s">
        <v>96</v>
      </c>
      <c r="F12754" s="8">
        <v>718</v>
      </c>
    </row>
    <row r="12755" spans="2:6" x14ac:dyDescent="0.3">
      <c r="B12755" s="1" t="s">
        <v>11385</v>
      </c>
      <c r="C12755" s="2" t="s">
        <v>10</v>
      </c>
      <c r="D12755" s="3">
        <v>44599</v>
      </c>
      <c r="E12755" s="2" t="s">
        <v>96</v>
      </c>
      <c r="F12755" s="4">
        <v>119</v>
      </c>
    </row>
    <row r="12756" spans="2:6" x14ac:dyDescent="0.3">
      <c r="B12756" s="5" t="s">
        <v>11386</v>
      </c>
      <c r="C12756" s="6" t="s">
        <v>4</v>
      </c>
      <c r="D12756" s="7">
        <v>44599</v>
      </c>
      <c r="E12756" s="6" t="s">
        <v>96</v>
      </c>
      <c r="F12756" s="8">
        <v>50</v>
      </c>
    </row>
    <row r="12757" spans="2:6" x14ac:dyDescent="0.3">
      <c r="B12757" s="1" t="s">
        <v>11387</v>
      </c>
      <c r="C12757" s="2" t="s">
        <v>10</v>
      </c>
      <c r="D12757" s="3">
        <v>44599</v>
      </c>
      <c r="E12757" s="2" t="s">
        <v>96</v>
      </c>
      <c r="F12757" s="4">
        <v>231</v>
      </c>
    </row>
    <row r="12758" spans="2:6" x14ac:dyDescent="0.3">
      <c r="B12758" s="5" t="s">
        <v>11388</v>
      </c>
      <c r="C12758" s="6" t="s">
        <v>1</v>
      </c>
      <c r="D12758" s="7">
        <v>44599</v>
      </c>
      <c r="E12758" s="6" t="s">
        <v>96</v>
      </c>
      <c r="F12758" s="8">
        <v>530</v>
      </c>
    </row>
    <row r="12759" spans="2:6" x14ac:dyDescent="0.3">
      <c r="B12759" s="1" t="s">
        <v>28</v>
      </c>
      <c r="C12759" s="2" t="s">
        <v>4</v>
      </c>
      <c r="D12759" s="3">
        <v>44599</v>
      </c>
      <c r="E12759" s="2" t="s">
        <v>96</v>
      </c>
      <c r="F12759" s="4">
        <v>414</v>
      </c>
    </row>
    <row r="12760" spans="2:6" x14ac:dyDescent="0.3">
      <c r="B12760" s="5" t="s">
        <v>11389</v>
      </c>
      <c r="C12760" s="6" t="s">
        <v>10</v>
      </c>
      <c r="D12760" s="7">
        <v>44599</v>
      </c>
      <c r="E12760" s="6" t="s">
        <v>96</v>
      </c>
      <c r="F12760" s="8">
        <v>757</v>
      </c>
    </row>
    <row r="12761" spans="2:6" x14ac:dyDescent="0.3">
      <c r="B12761" s="1" t="s">
        <v>11390</v>
      </c>
      <c r="C12761" s="2" t="s">
        <v>21</v>
      </c>
      <c r="D12761" s="3">
        <v>44599</v>
      </c>
      <c r="E12761" s="2" t="s">
        <v>96</v>
      </c>
      <c r="F12761" s="4">
        <v>140</v>
      </c>
    </row>
    <row r="12762" spans="2:6" x14ac:dyDescent="0.3">
      <c r="B12762" s="5" t="s">
        <v>11391</v>
      </c>
      <c r="C12762" s="6" t="s">
        <v>4</v>
      </c>
      <c r="D12762" s="7">
        <v>44599</v>
      </c>
      <c r="E12762" s="6" t="s">
        <v>96</v>
      </c>
      <c r="F12762" s="8">
        <v>454</v>
      </c>
    </row>
    <row r="12763" spans="2:6" x14ac:dyDescent="0.3">
      <c r="B12763" s="1" t="s">
        <v>11392</v>
      </c>
      <c r="C12763" s="2" t="s">
        <v>21</v>
      </c>
      <c r="D12763" s="3">
        <v>44599</v>
      </c>
      <c r="E12763" s="2" t="s">
        <v>96</v>
      </c>
      <c r="F12763" s="4">
        <v>402</v>
      </c>
    </row>
    <row r="12764" spans="2:6" x14ac:dyDescent="0.3">
      <c r="B12764" s="5" t="s">
        <v>7722</v>
      </c>
      <c r="C12764" s="6" t="s">
        <v>4</v>
      </c>
      <c r="D12764" s="7">
        <v>44599</v>
      </c>
      <c r="E12764" s="6" t="s">
        <v>96</v>
      </c>
      <c r="F12764" s="8">
        <v>269</v>
      </c>
    </row>
    <row r="12765" spans="2:6" x14ac:dyDescent="0.3">
      <c r="B12765" s="1" t="s">
        <v>11393</v>
      </c>
      <c r="C12765" s="2" t="s">
        <v>18</v>
      </c>
      <c r="D12765" s="3">
        <v>44599</v>
      </c>
      <c r="E12765" s="2" t="s">
        <v>96</v>
      </c>
      <c r="F12765" s="4">
        <v>205</v>
      </c>
    </row>
    <row r="12766" spans="2:6" x14ac:dyDescent="0.3">
      <c r="B12766" s="5" t="s">
        <v>11394</v>
      </c>
      <c r="C12766" s="6" t="s">
        <v>1</v>
      </c>
      <c r="D12766" s="7">
        <v>44599</v>
      </c>
      <c r="E12766" s="6" t="s">
        <v>96</v>
      </c>
      <c r="F12766" s="8">
        <v>208</v>
      </c>
    </row>
    <row r="12767" spans="2:6" x14ac:dyDescent="0.3">
      <c r="B12767" s="1" t="s">
        <v>154</v>
      </c>
      <c r="C12767" s="2" t="s">
        <v>4</v>
      </c>
      <c r="D12767" s="3">
        <v>44599</v>
      </c>
      <c r="E12767" s="2" t="s">
        <v>96</v>
      </c>
      <c r="F12767" s="4">
        <v>591</v>
      </c>
    </row>
    <row r="12768" spans="2:6" x14ac:dyDescent="0.3">
      <c r="B12768" s="5" t="s">
        <v>11395</v>
      </c>
      <c r="C12768" s="6" t="s">
        <v>6</v>
      </c>
      <c r="D12768" s="7">
        <v>44599</v>
      </c>
      <c r="E12768" s="6" t="s">
        <v>96</v>
      </c>
      <c r="F12768" s="8">
        <v>340</v>
      </c>
    </row>
    <row r="12769" spans="2:6" x14ac:dyDescent="0.3">
      <c r="B12769" s="1" t="s">
        <v>11396</v>
      </c>
      <c r="C12769" s="2" t="s">
        <v>18</v>
      </c>
      <c r="D12769" s="3">
        <v>44599</v>
      </c>
      <c r="E12769" s="2" t="s">
        <v>96</v>
      </c>
      <c r="F12769" s="4">
        <v>585</v>
      </c>
    </row>
    <row r="12770" spans="2:6" x14ac:dyDescent="0.3">
      <c r="B12770" s="5" t="s">
        <v>11397</v>
      </c>
      <c r="C12770" s="6" t="s">
        <v>6</v>
      </c>
      <c r="D12770" s="7">
        <v>44599</v>
      </c>
      <c r="E12770" s="6" t="s">
        <v>96</v>
      </c>
      <c r="F12770" s="8">
        <v>211</v>
      </c>
    </row>
    <row r="12771" spans="2:6" x14ac:dyDescent="0.3">
      <c r="B12771" s="1" t="s">
        <v>11398</v>
      </c>
      <c r="C12771" s="2" t="s">
        <v>1</v>
      </c>
      <c r="D12771" s="3">
        <v>44599</v>
      </c>
      <c r="E12771" s="2" t="s">
        <v>96</v>
      </c>
      <c r="F12771" s="4">
        <v>134</v>
      </c>
    </row>
    <row r="12772" spans="2:6" x14ac:dyDescent="0.3">
      <c r="B12772" s="5" t="s">
        <v>10796</v>
      </c>
      <c r="C12772" s="6" t="s">
        <v>4</v>
      </c>
      <c r="D12772" s="7">
        <v>44599</v>
      </c>
      <c r="E12772" s="6" t="s">
        <v>96</v>
      </c>
      <c r="F12772" s="8">
        <v>738</v>
      </c>
    </row>
    <row r="12773" spans="2:6" x14ac:dyDescent="0.3">
      <c r="B12773" s="1" t="s">
        <v>8616</v>
      </c>
      <c r="C12773" s="2" t="s">
        <v>1</v>
      </c>
      <c r="D12773" s="3">
        <v>44599</v>
      </c>
      <c r="E12773" s="2" t="s">
        <v>96</v>
      </c>
      <c r="F12773" s="4">
        <v>617</v>
      </c>
    </row>
    <row r="12774" spans="2:6" x14ac:dyDescent="0.3">
      <c r="B12774" s="5" t="s">
        <v>5912</v>
      </c>
      <c r="C12774" s="6" t="s">
        <v>18</v>
      </c>
      <c r="D12774" s="7">
        <v>44599</v>
      </c>
      <c r="E12774" s="6" t="s">
        <v>96</v>
      </c>
      <c r="F12774" s="8">
        <v>1</v>
      </c>
    </row>
    <row r="12775" spans="2:6" x14ac:dyDescent="0.3">
      <c r="B12775" s="1" t="s">
        <v>11399</v>
      </c>
      <c r="C12775" s="2" t="s">
        <v>4</v>
      </c>
      <c r="D12775" s="3">
        <v>44599</v>
      </c>
      <c r="E12775" s="2" t="s">
        <v>96</v>
      </c>
      <c r="F12775" s="4">
        <v>128</v>
      </c>
    </row>
    <row r="12776" spans="2:6" x14ac:dyDescent="0.3">
      <c r="B12776" s="5" t="s">
        <v>11400</v>
      </c>
      <c r="C12776" s="6" t="s">
        <v>1</v>
      </c>
      <c r="D12776" s="7">
        <v>44599</v>
      </c>
      <c r="E12776" s="6" t="s">
        <v>96</v>
      </c>
      <c r="F12776" s="8">
        <v>199</v>
      </c>
    </row>
    <row r="12777" spans="2:6" x14ac:dyDescent="0.3">
      <c r="B12777" s="1" t="s">
        <v>11401</v>
      </c>
      <c r="C12777" s="2" t="s">
        <v>6</v>
      </c>
      <c r="D12777" s="3">
        <v>44599</v>
      </c>
      <c r="E12777" s="2" t="s">
        <v>96</v>
      </c>
      <c r="F12777" s="4">
        <v>542</v>
      </c>
    </row>
    <row r="12778" spans="2:6" x14ac:dyDescent="0.3">
      <c r="B12778" s="5" t="s">
        <v>11402</v>
      </c>
      <c r="C12778" s="6" t="s">
        <v>4</v>
      </c>
      <c r="D12778" s="7">
        <v>44599</v>
      </c>
      <c r="E12778" s="6" t="s">
        <v>96</v>
      </c>
      <c r="F12778" s="8">
        <v>189</v>
      </c>
    </row>
    <row r="12779" spans="2:6" x14ac:dyDescent="0.3">
      <c r="B12779" s="1" t="s">
        <v>11403</v>
      </c>
      <c r="C12779" s="2" t="s">
        <v>4</v>
      </c>
      <c r="D12779" s="3">
        <v>44599</v>
      </c>
      <c r="E12779" s="2" t="s">
        <v>96</v>
      </c>
      <c r="F12779" s="4">
        <v>95</v>
      </c>
    </row>
    <row r="12780" spans="2:6" x14ac:dyDescent="0.3">
      <c r="B12780" s="5" t="s">
        <v>2537</v>
      </c>
      <c r="C12780" s="6" t="s">
        <v>21</v>
      </c>
      <c r="D12780" s="7">
        <v>44599</v>
      </c>
      <c r="E12780" s="6" t="s">
        <v>96</v>
      </c>
      <c r="F12780" s="8">
        <v>294</v>
      </c>
    </row>
    <row r="12781" spans="2:6" x14ac:dyDescent="0.3">
      <c r="B12781" s="1" t="s">
        <v>11404</v>
      </c>
      <c r="C12781" s="2" t="s">
        <v>6</v>
      </c>
      <c r="D12781" s="3">
        <v>44599</v>
      </c>
      <c r="E12781" s="2" t="s">
        <v>96</v>
      </c>
      <c r="F12781" s="4">
        <v>229</v>
      </c>
    </row>
    <row r="12782" spans="2:6" x14ac:dyDescent="0.3">
      <c r="B12782" s="5" t="s">
        <v>11405</v>
      </c>
      <c r="C12782" s="6" t="s">
        <v>4</v>
      </c>
      <c r="D12782" s="7">
        <v>44599</v>
      </c>
      <c r="E12782" s="6" t="s">
        <v>96</v>
      </c>
      <c r="F12782" s="8">
        <v>155</v>
      </c>
    </row>
    <row r="12783" spans="2:6" x14ac:dyDescent="0.3">
      <c r="B12783" s="1" t="s">
        <v>11406</v>
      </c>
      <c r="C12783" s="2" t="s">
        <v>4</v>
      </c>
      <c r="D12783" s="3">
        <v>44599</v>
      </c>
      <c r="E12783" s="2" t="s">
        <v>96</v>
      </c>
      <c r="F12783" s="4">
        <v>622</v>
      </c>
    </row>
    <row r="12784" spans="2:6" x14ac:dyDescent="0.3">
      <c r="B12784" s="5" t="s">
        <v>11407</v>
      </c>
      <c r="C12784" s="6" t="s">
        <v>18</v>
      </c>
      <c r="D12784" s="7">
        <v>44599</v>
      </c>
      <c r="E12784" s="6" t="s">
        <v>96</v>
      </c>
      <c r="F12784" s="8">
        <v>328</v>
      </c>
    </row>
    <row r="12785" spans="2:6" x14ac:dyDescent="0.3">
      <c r="B12785" s="9" t="s">
        <v>955</v>
      </c>
      <c r="C12785" s="2" t="s">
        <v>4</v>
      </c>
      <c r="D12785" s="3">
        <v>44599</v>
      </c>
      <c r="E12785" s="2" t="s">
        <v>96</v>
      </c>
      <c r="F12785" s="4">
        <v>82</v>
      </c>
    </row>
    <row r="12786" spans="2:6" x14ac:dyDescent="0.3">
      <c r="B12786" s="5" t="s">
        <v>11408</v>
      </c>
      <c r="C12786" s="6" t="s">
        <v>4</v>
      </c>
      <c r="D12786" s="7">
        <v>44599</v>
      </c>
      <c r="E12786" s="6" t="s">
        <v>96</v>
      </c>
      <c r="F12786" s="8">
        <v>618</v>
      </c>
    </row>
    <row r="12787" spans="2:6" x14ac:dyDescent="0.3">
      <c r="B12787" s="1" t="s">
        <v>612</v>
      </c>
      <c r="C12787" s="2" t="s">
        <v>4</v>
      </c>
      <c r="D12787" s="3">
        <v>44599</v>
      </c>
      <c r="E12787" s="2" t="s">
        <v>96</v>
      </c>
      <c r="F12787" s="4">
        <v>643</v>
      </c>
    </row>
    <row r="12788" spans="2:6" x14ac:dyDescent="0.3">
      <c r="B12788" s="5" t="s">
        <v>11409</v>
      </c>
      <c r="C12788" s="6" t="s">
        <v>10</v>
      </c>
      <c r="D12788" s="7">
        <v>44599</v>
      </c>
      <c r="E12788" s="6" t="s">
        <v>96</v>
      </c>
      <c r="F12788" s="8">
        <v>849</v>
      </c>
    </row>
    <row r="12789" spans="2:6" x14ac:dyDescent="0.3">
      <c r="B12789" s="1" t="s">
        <v>11410</v>
      </c>
      <c r="C12789" s="2" t="s">
        <v>21</v>
      </c>
      <c r="D12789" s="3">
        <v>44599</v>
      </c>
      <c r="E12789" s="2" t="s">
        <v>96</v>
      </c>
      <c r="F12789" s="4">
        <v>104</v>
      </c>
    </row>
    <row r="12790" spans="2:6" x14ac:dyDescent="0.3">
      <c r="B12790" s="5" t="s">
        <v>11411</v>
      </c>
      <c r="C12790" s="6" t="s">
        <v>4</v>
      </c>
      <c r="D12790" s="7">
        <v>44599</v>
      </c>
      <c r="E12790" s="6" t="s">
        <v>96</v>
      </c>
      <c r="F12790" s="8">
        <v>229</v>
      </c>
    </row>
    <row r="12791" spans="2:6" x14ac:dyDescent="0.3">
      <c r="B12791" s="1" t="s">
        <v>11412</v>
      </c>
      <c r="C12791" s="2" t="s">
        <v>10</v>
      </c>
      <c r="D12791" s="3">
        <v>44599</v>
      </c>
      <c r="E12791" s="2" t="s">
        <v>96</v>
      </c>
      <c r="F12791" s="4">
        <v>568</v>
      </c>
    </row>
    <row r="12792" spans="2:6" x14ac:dyDescent="0.3">
      <c r="B12792" s="5" t="s">
        <v>11413</v>
      </c>
      <c r="C12792" s="6" t="s">
        <v>10</v>
      </c>
      <c r="D12792" s="7">
        <v>44599</v>
      </c>
      <c r="E12792" s="6" t="s">
        <v>96</v>
      </c>
      <c r="F12792" s="8">
        <v>113</v>
      </c>
    </row>
    <row r="12793" spans="2:6" x14ac:dyDescent="0.3">
      <c r="B12793" s="1" t="s">
        <v>11414</v>
      </c>
      <c r="C12793" s="2" t="s">
        <v>10</v>
      </c>
      <c r="D12793" s="3">
        <v>44599</v>
      </c>
      <c r="E12793" s="2" t="s">
        <v>96</v>
      </c>
      <c r="F12793" s="4">
        <v>168</v>
      </c>
    </row>
    <row r="12794" spans="2:6" x14ac:dyDescent="0.3">
      <c r="B12794" s="5" t="s">
        <v>863</v>
      </c>
      <c r="C12794" s="6" t="s">
        <v>1</v>
      </c>
      <c r="D12794" s="7">
        <v>44599</v>
      </c>
      <c r="E12794" s="6" t="s">
        <v>96</v>
      </c>
      <c r="F12794" s="8">
        <v>259</v>
      </c>
    </row>
    <row r="12795" spans="2:6" x14ac:dyDescent="0.3">
      <c r="B12795" s="1" t="s">
        <v>11415</v>
      </c>
      <c r="C12795" s="2" t="s">
        <v>4</v>
      </c>
      <c r="D12795" s="3">
        <v>44599</v>
      </c>
      <c r="E12795" s="2" t="s">
        <v>96</v>
      </c>
      <c r="F12795" s="4">
        <v>528</v>
      </c>
    </row>
    <row r="12796" spans="2:6" x14ac:dyDescent="0.3">
      <c r="B12796" s="5" t="s">
        <v>11416</v>
      </c>
      <c r="C12796" s="6" t="s">
        <v>1</v>
      </c>
      <c r="D12796" s="7">
        <v>44599</v>
      </c>
      <c r="E12796" s="6" t="s">
        <v>96</v>
      </c>
      <c r="F12796" s="8">
        <v>95</v>
      </c>
    </row>
    <row r="12797" spans="2:6" x14ac:dyDescent="0.3">
      <c r="B12797" s="1" t="s">
        <v>11417</v>
      </c>
      <c r="C12797" s="2" t="s">
        <v>21</v>
      </c>
      <c r="D12797" s="3">
        <v>44599</v>
      </c>
      <c r="E12797" s="2" t="s">
        <v>96</v>
      </c>
      <c r="F12797" s="4">
        <v>626</v>
      </c>
    </row>
    <row r="12798" spans="2:6" x14ac:dyDescent="0.3">
      <c r="B12798" s="5" t="s">
        <v>11418</v>
      </c>
      <c r="C12798" s="6" t="s">
        <v>21</v>
      </c>
      <c r="D12798" s="7">
        <v>44599</v>
      </c>
      <c r="E12798" s="6" t="s">
        <v>96</v>
      </c>
      <c r="F12798" s="8">
        <v>599</v>
      </c>
    </row>
    <row r="12799" spans="2:6" x14ac:dyDescent="0.3">
      <c r="B12799" s="1" t="s">
        <v>11419</v>
      </c>
      <c r="C12799" s="2" t="s">
        <v>10</v>
      </c>
      <c r="D12799" s="3">
        <v>44599</v>
      </c>
      <c r="E12799" s="2" t="s">
        <v>96</v>
      </c>
      <c r="F12799" s="4">
        <v>35</v>
      </c>
    </row>
    <row r="12800" spans="2:6" x14ac:dyDescent="0.3">
      <c r="B12800" s="5" t="s">
        <v>11420</v>
      </c>
      <c r="C12800" s="6" t="s">
        <v>21</v>
      </c>
      <c r="D12800" s="7">
        <v>44599</v>
      </c>
      <c r="E12800" s="6" t="s">
        <v>96</v>
      </c>
      <c r="F12800" s="8">
        <v>192</v>
      </c>
    </row>
    <row r="12801" spans="2:6" x14ac:dyDescent="0.3">
      <c r="B12801" s="1" t="s">
        <v>11421</v>
      </c>
      <c r="C12801" s="2" t="s">
        <v>1</v>
      </c>
      <c r="D12801" s="3">
        <v>44599</v>
      </c>
      <c r="E12801" s="2" t="s">
        <v>96</v>
      </c>
      <c r="F12801" s="4">
        <v>290</v>
      </c>
    </row>
    <row r="12802" spans="2:6" x14ac:dyDescent="0.3">
      <c r="B12802" s="5" t="s">
        <v>11422</v>
      </c>
      <c r="C12802" s="6" t="s">
        <v>1</v>
      </c>
      <c r="D12802" s="7">
        <v>44599</v>
      </c>
      <c r="E12802" s="6" t="s">
        <v>96</v>
      </c>
      <c r="F12802" s="8">
        <v>643</v>
      </c>
    </row>
    <row r="12803" spans="2:6" x14ac:dyDescent="0.3">
      <c r="B12803" s="1" t="s">
        <v>11423</v>
      </c>
      <c r="C12803" s="2" t="s">
        <v>10</v>
      </c>
      <c r="D12803" s="3">
        <v>44599</v>
      </c>
      <c r="E12803" s="2" t="s">
        <v>96</v>
      </c>
      <c r="F12803" s="4">
        <v>77</v>
      </c>
    </row>
    <row r="12804" spans="2:6" x14ac:dyDescent="0.3">
      <c r="B12804" s="5" t="s">
        <v>11424</v>
      </c>
      <c r="C12804" s="6" t="s">
        <v>18</v>
      </c>
      <c r="D12804" s="7">
        <v>44599</v>
      </c>
      <c r="E12804" s="6" t="s">
        <v>96</v>
      </c>
      <c r="F12804" s="8">
        <v>686</v>
      </c>
    </row>
    <row r="12805" spans="2:6" x14ac:dyDescent="0.3">
      <c r="B12805" s="1" t="s">
        <v>11425</v>
      </c>
      <c r="C12805" s="2" t="s">
        <v>21</v>
      </c>
      <c r="D12805" s="3">
        <v>44599</v>
      </c>
      <c r="E12805" s="2" t="s">
        <v>96</v>
      </c>
      <c r="F12805" s="4">
        <v>951</v>
      </c>
    </row>
    <row r="12806" spans="2:6" x14ac:dyDescent="0.3">
      <c r="B12806" s="5" t="s">
        <v>11426</v>
      </c>
      <c r="C12806" s="6" t="s">
        <v>10</v>
      </c>
      <c r="D12806" s="7">
        <v>44599</v>
      </c>
      <c r="E12806" s="6" t="s">
        <v>96</v>
      </c>
      <c r="F12806" s="8">
        <v>234</v>
      </c>
    </row>
    <row r="12807" spans="2:6" x14ac:dyDescent="0.3">
      <c r="B12807" s="1" t="s">
        <v>7892</v>
      </c>
      <c r="C12807" s="2" t="s">
        <v>1</v>
      </c>
      <c r="D12807" s="3">
        <v>44599</v>
      </c>
      <c r="E12807" s="2" t="s">
        <v>96</v>
      </c>
      <c r="F12807" s="4">
        <v>320</v>
      </c>
    </row>
    <row r="12808" spans="2:6" x14ac:dyDescent="0.3">
      <c r="B12808" s="5" t="s">
        <v>11427</v>
      </c>
      <c r="C12808" s="6" t="s">
        <v>1</v>
      </c>
      <c r="D12808" s="7">
        <v>44599</v>
      </c>
      <c r="E12808" s="6" t="s">
        <v>96</v>
      </c>
      <c r="F12808" s="8">
        <v>499</v>
      </c>
    </row>
    <row r="12809" spans="2:6" x14ac:dyDescent="0.3">
      <c r="B12809" s="1" t="s">
        <v>11428</v>
      </c>
      <c r="C12809" s="2" t="s">
        <v>1</v>
      </c>
      <c r="D12809" s="3">
        <v>44599</v>
      </c>
      <c r="E12809" s="2" t="s">
        <v>96</v>
      </c>
      <c r="F12809" s="4">
        <v>426</v>
      </c>
    </row>
    <row r="12810" spans="2:6" x14ac:dyDescent="0.3">
      <c r="B12810" s="5" t="s">
        <v>11429</v>
      </c>
      <c r="C12810" s="6" t="s">
        <v>1</v>
      </c>
      <c r="D12810" s="7">
        <v>44599</v>
      </c>
      <c r="E12810" s="6" t="s">
        <v>96</v>
      </c>
      <c r="F12810" s="8">
        <v>138</v>
      </c>
    </row>
    <row r="12811" spans="2:6" x14ac:dyDescent="0.3">
      <c r="B12811" s="1" t="s">
        <v>11430</v>
      </c>
      <c r="C12811" s="2" t="s">
        <v>18</v>
      </c>
      <c r="D12811" s="3">
        <v>44599</v>
      </c>
      <c r="E12811" s="2" t="s">
        <v>96</v>
      </c>
      <c r="F12811" s="4">
        <v>494</v>
      </c>
    </row>
    <row r="12812" spans="2:6" x14ac:dyDescent="0.3">
      <c r="B12812" s="5" t="s">
        <v>11431</v>
      </c>
      <c r="C12812" s="6" t="s">
        <v>10</v>
      </c>
      <c r="D12812" s="7">
        <v>44599</v>
      </c>
      <c r="E12812" s="6" t="s">
        <v>96</v>
      </c>
      <c r="F12812" s="8">
        <v>195</v>
      </c>
    </row>
    <row r="12813" spans="2:6" x14ac:dyDescent="0.3">
      <c r="B12813" s="1" t="s">
        <v>11432</v>
      </c>
      <c r="C12813" s="2" t="s">
        <v>10</v>
      </c>
      <c r="D12813" s="3">
        <v>44599</v>
      </c>
      <c r="E12813" s="2" t="s">
        <v>96</v>
      </c>
      <c r="F12813" s="4">
        <v>258</v>
      </c>
    </row>
    <row r="12814" spans="2:6" x14ac:dyDescent="0.3">
      <c r="B12814" s="5" t="s">
        <v>3212</v>
      </c>
      <c r="C12814" s="6" t="s">
        <v>10</v>
      </c>
      <c r="D12814" s="7">
        <v>44599</v>
      </c>
      <c r="E12814" s="6" t="s">
        <v>96</v>
      </c>
      <c r="F12814" s="8">
        <v>218</v>
      </c>
    </row>
    <row r="12815" spans="2:6" x14ac:dyDescent="0.3">
      <c r="B12815" s="1" t="s">
        <v>11433</v>
      </c>
      <c r="C12815" s="2" t="s">
        <v>18</v>
      </c>
      <c r="D12815" s="3">
        <v>44599</v>
      </c>
      <c r="E12815" s="2" t="s">
        <v>96</v>
      </c>
      <c r="F12815" s="4">
        <v>244</v>
      </c>
    </row>
    <row r="12816" spans="2:6" x14ac:dyDescent="0.3">
      <c r="B12816" s="5" t="s">
        <v>11434</v>
      </c>
      <c r="C12816" s="6" t="s">
        <v>1</v>
      </c>
      <c r="D12816" s="7">
        <v>44599</v>
      </c>
      <c r="E12816" s="6" t="s">
        <v>96</v>
      </c>
      <c r="F12816" s="8">
        <v>287</v>
      </c>
    </row>
    <row r="12817" spans="2:6" x14ac:dyDescent="0.3">
      <c r="B12817" s="1" t="s">
        <v>9375</v>
      </c>
      <c r="C12817" s="2" t="s">
        <v>4</v>
      </c>
      <c r="D12817" s="3">
        <v>44599</v>
      </c>
      <c r="E12817" s="2" t="s">
        <v>96</v>
      </c>
      <c r="F12817" s="4">
        <v>257</v>
      </c>
    </row>
    <row r="12818" spans="2:6" x14ac:dyDescent="0.3">
      <c r="B12818" s="5" t="s">
        <v>10747</v>
      </c>
      <c r="C12818" s="6" t="s">
        <v>4</v>
      </c>
      <c r="D12818" s="7">
        <v>44599</v>
      </c>
      <c r="E12818" s="6" t="s">
        <v>96</v>
      </c>
      <c r="F12818" s="8">
        <v>230</v>
      </c>
    </row>
    <row r="12819" spans="2:6" x14ac:dyDescent="0.3">
      <c r="B12819" s="1" t="s">
        <v>11435</v>
      </c>
      <c r="C12819" s="2" t="s">
        <v>4</v>
      </c>
      <c r="D12819" s="3">
        <v>44599</v>
      </c>
      <c r="E12819" s="2" t="s">
        <v>96</v>
      </c>
      <c r="F12819" s="4">
        <v>322</v>
      </c>
    </row>
    <row r="12820" spans="2:6" x14ac:dyDescent="0.3">
      <c r="B12820" s="5" t="s">
        <v>11436</v>
      </c>
      <c r="C12820" s="6" t="s">
        <v>10</v>
      </c>
      <c r="D12820" s="7">
        <v>44599</v>
      </c>
      <c r="E12820" s="6" t="s">
        <v>96</v>
      </c>
      <c r="F12820" s="8">
        <v>962</v>
      </c>
    </row>
    <row r="12821" spans="2:6" x14ac:dyDescent="0.3">
      <c r="B12821" s="1" t="s">
        <v>11437</v>
      </c>
      <c r="C12821" s="2" t="s">
        <v>10</v>
      </c>
      <c r="D12821" s="3">
        <v>44599</v>
      </c>
      <c r="E12821" s="2" t="s">
        <v>96</v>
      </c>
      <c r="F12821" s="4">
        <v>270</v>
      </c>
    </row>
    <row r="12822" spans="2:6" x14ac:dyDescent="0.3">
      <c r="B12822" s="5" t="s">
        <v>11438</v>
      </c>
      <c r="C12822" s="6" t="s">
        <v>21</v>
      </c>
      <c r="D12822" s="7">
        <v>44599</v>
      </c>
      <c r="E12822" s="6" t="s">
        <v>96</v>
      </c>
      <c r="F12822" s="8">
        <v>499</v>
      </c>
    </row>
    <row r="12823" spans="2:6" x14ac:dyDescent="0.3">
      <c r="B12823" s="1" t="s">
        <v>11439</v>
      </c>
      <c r="C12823" s="2" t="s">
        <v>1</v>
      </c>
      <c r="D12823" s="3">
        <v>44599</v>
      </c>
      <c r="E12823" s="2" t="s">
        <v>96</v>
      </c>
      <c r="F12823" s="4">
        <v>481</v>
      </c>
    </row>
    <row r="12824" spans="2:6" x14ac:dyDescent="0.3">
      <c r="B12824" s="5" t="s">
        <v>7809</v>
      </c>
      <c r="C12824" s="6" t="s">
        <v>21</v>
      </c>
      <c r="D12824" s="7">
        <v>44599</v>
      </c>
      <c r="E12824" s="6" t="s">
        <v>96</v>
      </c>
      <c r="F12824" s="8">
        <v>233</v>
      </c>
    </row>
    <row r="12825" spans="2:6" x14ac:dyDescent="0.3">
      <c r="B12825" s="1" t="s">
        <v>11440</v>
      </c>
      <c r="C12825" s="2" t="s">
        <v>10</v>
      </c>
      <c r="D12825" s="3">
        <v>44599</v>
      </c>
      <c r="E12825" s="2" t="s">
        <v>227</v>
      </c>
      <c r="F12825" s="4">
        <v>1</v>
      </c>
    </row>
    <row r="12826" spans="2:6" x14ac:dyDescent="0.3">
      <c r="B12826" s="5" t="s">
        <v>11441</v>
      </c>
      <c r="C12826" s="6" t="s">
        <v>6</v>
      </c>
      <c r="D12826" s="7">
        <v>44599</v>
      </c>
      <c r="E12826" s="6" t="s">
        <v>227</v>
      </c>
      <c r="F12826" s="8">
        <v>239</v>
      </c>
    </row>
    <row r="12827" spans="2:6" x14ac:dyDescent="0.3">
      <c r="B12827" s="1" t="s">
        <v>11442</v>
      </c>
      <c r="C12827" s="2" t="s">
        <v>4</v>
      </c>
      <c r="D12827" s="3">
        <v>44599</v>
      </c>
      <c r="E12827" s="2" t="s">
        <v>227</v>
      </c>
      <c r="F12827" s="4">
        <v>329</v>
      </c>
    </row>
    <row r="12828" spans="2:6" x14ac:dyDescent="0.3">
      <c r="B12828" s="5" t="s">
        <v>11443</v>
      </c>
      <c r="C12828" s="6" t="s">
        <v>1</v>
      </c>
      <c r="D12828" s="7">
        <v>44599</v>
      </c>
      <c r="E12828" s="6" t="s">
        <v>227</v>
      </c>
      <c r="F12828" s="8">
        <v>409</v>
      </c>
    </row>
    <row r="12829" spans="2:6" x14ac:dyDescent="0.3">
      <c r="B12829" s="1" t="s">
        <v>11444</v>
      </c>
      <c r="C12829" s="2" t="s">
        <v>10</v>
      </c>
      <c r="D12829" s="3">
        <v>44599</v>
      </c>
      <c r="E12829" s="2" t="s">
        <v>227</v>
      </c>
      <c r="F12829" s="4">
        <v>114</v>
      </c>
    </row>
    <row r="12830" spans="2:6" x14ac:dyDescent="0.3">
      <c r="B12830" s="5" t="s">
        <v>11445</v>
      </c>
      <c r="C12830" s="6" t="s">
        <v>1</v>
      </c>
      <c r="D12830" s="7">
        <v>44599</v>
      </c>
      <c r="E12830" s="6" t="s">
        <v>227</v>
      </c>
      <c r="F12830" s="8">
        <v>1389</v>
      </c>
    </row>
    <row r="12831" spans="2:6" x14ac:dyDescent="0.3">
      <c r="B12831" s="1" t="s">
        <v>11446</v>
      </c>
      <c r="C12831" s="2" t="s">
        <v>4</v>
      </c>
      <c r="D12831" s="3">
        <v>44599</v>
      </c>
      <c r="E12831" s="2" t="s">
        <v>227</v>
      </c>
      <c r="F12831" s="4">
        <v>1</v>
      </c>
    </row>
    <row r="12832" spans="2:6" x14ac:dyDescent="0.3">
      <c r="B12832" s="5" t="s">
        <v>11447</v>
      </c>
      <c r="C12832" s="6" t="s">
        <v>4</v>
      </c>
      <c r="D12832" s="7">
        <v>44599</v>
      </c>
      <c r="E12832" s="6" t="s">
        <v>227</v>
      </c>
      <c r="F12832" s="8">
        <v>554</v>
      </c>
    </row>
    <row r="12833" spans="2:6" x14ac:dyDescent="0.3">
      <c r="B12833" s="1" t="s">
        <v>11448</v>
      </c>
      <c r="C12833" s="2" t="s">
        <v>4</v>
      </c>
      <c r="D12833" s="3">
        <v>44599</v>
      </c>
      <c r="E12833" s="2" t="s">
        <v>227</v>
      </c>
      <c r="F12833" s="4">
        <v>543</v>
      </c>
    </row>
    <row r="12834" spans="2:6" x14ac:dyDescent="0.3">
      <c r="B12834" s="5" t="s">
        <v>11449</v>
      </c>
      <c r="C12834" s="6" t="s">
        <v>21</v>
      </c>
      <c r="D12834" s="7">
        <v>44599</v>
      </c>
      <c r="E12834" s="6" t="s">
        <v>227</v>
      </c>
      <c r="F12834" s="8">
        <v>289</v>
      </c>
    </row>
    <row r="12835" spans="2:6" x14ac:dyDescent="0.3">
      <c r="B12835" s="1" t="s">
        <v>11450</v>
      </c>
      <c r="C12835" s="2" t="s">
        <v>18</v>
      </c>
      <c r="D12835" s="3">
        <v>44599</v>
      </c>
      <c r="E12835" s="2" t="s">
        <v>227</v>
      </c>
      <c r="F12835" s="4">
        <v>1556</v>
      </c>
    </row>
    <row r="12836" spans="2:6" x14ac:dyDescent="0.3">
      <c r="B12836" s="5" t="s">
        <v>7805</v>
      </c>
      <c r="C12836" s="6" t="s">
        <v>10</v>
      </c>
      <c r="D12836" s="7">
        <v>44599</v>
      </c>
      <c r="E12836" s="6" t="s">
        <v>227</v>
      </c>
      <c r="F12836" s="8">
        <v>619</v>
      </c>
    </row>
    <row r="12837" spans="2:6" x14ac:dyDescent="0.3">
      <c r="B12837" s="1" t="s">
        <v>11451</v>
      </c>
      <c r="C12837" s="2" t="s">
        <v>4</v>
      </c>
      <c r="D12837" s="3">
        <v>44599</v>
      </c>
      <c r="E12837" s="2" t="s">
        <v>227</v>
      </c>
      <c r="F12837" s="4">
        <v>210</v>
      </c>
    </row>
    <row r="12838" spans="2:6" x14ac:dyDescent="0.3">
      <c r="B12838" s="5" t="s">
        <v>11452</v>
      </c>
      <c r="C12838" s="6" t="s">
        <v>18</v>
      </c>
      <c r="D12838" s="7">
        <v>44599</v>
      </c>
      <c r="E12838" s="6" t="s">
        <v>227</v>
      </c>
      <c r="F12838" s="8">
        <v>779</v>
      </c>
    </row>
    <row r="12839" spans="2:6" x14ac:dyDescent="0.3">
      <c r="B12839" s="1" t="s">
        <v>11453</v>
      </c>
      <c r="C12839" s="2" t="s">
        <v>10</v>
      </c>
      <c r="D12839" s="3">
        <v>44599</v>
      </c>
      <c r="E12839" s="2" t="s">
        <v>227</v>
      </c>
      <c r="F12839" s="4">
        <v>629</v>
      </c>
    </row>
    <row r="12840" spans="2:6" x14ac:dyDescent="0.3">
      <c r="B12840" s="5" t="s">
        <v>11454</v>
      </c>
      <c r="C12840" s="6" t="s">
        <v>10</v>
      </c>
      <c r="D12840" s="7">
        <v>44599</v>
      </c>
      <c r="E12840" s="6" t="s">
        <v>227</v>
      </c>
      <c r="F12840" s="8">
        <v>327</v>
      </c>
    </row>
    <row r="12841" spans="2:6" x14ac:dyDescent="0.3">
      <c r="B12841" s="1" t="s">
        <v>11327</v>
      </c>
      <c r="C12841" s="2" t="s">
        <v>6</v>
      </c>
      <c r="D12841" s="3">
        <v>44599</v>
      </c>
      <c r="E12841" s="2" t="s">
        <v>227</v>
      </c>
      <c r="F12841" s="4">
        <v>1486</v>
      </c>
    </row>
    <row r="12842" spans="2:6" x14ac:dyDescent="0.3">
      <c r="B12842" s="5" t="s">
        <v>11455</v>
      </c>
      <c r="C12842" s="6" t="s">
        <v>4</v>
      </c>
      <c r="D12842" s="7">
        <v>44599</v>
      </c>
      <c r="E12842" s="6" t="s">
        <v>227</v>
      </c>
      <c r="F12842" s="8">
        <v>480</v>
      </c>
    </row>
    <row r="12843" spans="2:6" x14ac:dyDescent="0.3">
      <c r="B12843" s="1" t="s">
        <v>11456</v>
      </c>
      <c r="C12843" s="2" t="s">
        <v>1</v>
      </c>
      <c r="D12843" s="3">
        <v>44599</v>
      </c>
      <c r="E12843" s="2" t="s">
        <v>227</v>
      </c>
      <c r="F12843" s="4">
        <v>280</v>
      </c>
    </row>
    <row r="12844" spans="2:6" x14ac:dyDescent="0.3">
      <c r="B12844" s="5" t="s">
        <v>11457</v>
      </c>
      <c r="C12844" s="6" t="s">
        <v>10</v>
      </c>
      <c r="D12844" s="7">
        <v>44599</v>
      </c>
      <c r="E12844" s="6" t="s">
        <v>227</v>
      </c>
      <c r="F12844" s="8">
        <v>1</v>
      </c>
    </row>
    <row r="12845" spans="2:6" x14ac:dyDescent="0.3">
      <c r="B12845" s="1" t="s">
        <v>11458</v>
      </c>
      <c r="C12845" s="2" t="s">
        <v>10</v>
      </c>
      <c r="D12845" s="3">
        <v>44599</v>
      </c>
      <c r="E12845" s="2" t="s">
        <v>227</v>
      </c>
      <c r="F12845" s="4">
        <v>419</v>
      </c>
    </row>
    <row r="12846" spans="2:6" x14ac:dyDescent="0.3">
      <c r="B12846" s="5" t="s">
        <v>11459</v>
      </c>
      <c r="C12846" s="6" t="s">
        <v>21</v>
      </c>
      <c r="D12846" s="7">
        <v>44599</v>
      </c>
      <c r="E12846" s="6" t="s">
        <v>227</v>
      </c>
      <c r="F12846" s="8">
        <v>1</v>
      </c>
    </row>
    <row r="12847" spans="2:6" x14ac:dyDescent="0.3">
      <c r="B12847" s="1" t="s">
        <v>11460</v>
      </c>
      <c r="C12847" s="2" t="s">
        <v>4</v>
      </c>
      <c r="D12847" s="3">
        <v>44599</v>
      </c>
      <c r="E12847" s="2" t="s">
        <v>227</v>
      </c>
      <c r="F12847" s="4">
        <v>1</v>
      </c>
    </row>
    <row r="12848" spans="2:6" x14ac:dyDescent="0.3">
      <c r="B12848" s="5" t="s">
        <v>11461</v>
      </c>
      <c r="C12848" s="6" t="s">
        <v>10</v>
      </c>
      <c r="D12848" s="7">
        <v>44599</v>
      </c>
      <c r="E12848" s="6" t="s">
        <v>227</v>
      </c>
      <c r="F12848" s="8">
        <v>499</v>
      </c>
    </row>
    <row r="12849" spans="2:6" x14ac:dyDescent="0.3">
      <c r="B12849" s="1" t="s">
        <v>266</v>
      </c>
      <c r="C12849" s="2" t="s">
        <v>1</v>
      </c>
      <c r="D12849" s="3">
        <v>44599</v>
      </c>
      <c r="E12849" s="2" t="s">
        <v>227</v>
      </c>
      <c r="F12849" s="4">
        <v>323</v>
      </c>
    </row>
    <row r="12850" spans="2:6" x14ac:dyDescent="0.3">
      <c r="B12850" s="5" t="s">
        <v>11462</v>
      </c>
      <c r="C12850" s="6" t="s">
        <v>6</v>
      </c>
      <c r="D12850" s="7">
        <v>44599</v>
      </c>
      <c r="E12850" s="6" t="s">
        <v>227</v>
      </c>
      <c r="F12850" s="8">
        <v>1</v>
      </c>
    </row>
    <row r="12851" spans="2:6" x14ac:dyDescent="0.3">
      <c r="B12851" s="1" t="s">
        <v>10786</v>
      </c>
      <c r="C12851" s="2" t="s">
        <v>10</v>
      </c>
      <c r="D12851" s="3">
        <v>44599</v>
      </c>
      <c r="E12851" s="2" t="s">
        <v>227</v>
      </c>
      <c r="F12851" s="4">
        <v>79</v>
      </c>
    </row>
    <row r="12852" spans="2:6" x14ac:dyDescent="0.3">
      <c r="B12852" s="5" t="s">
        <v>11463</v>
      </c>
      <c r="C12852" s="6" t="s">
        <v>21</v>
      </c>
      <c r="D12852" s="7">
        <v>44599</v>
      </c>
      <c r="E12852" s="6" t="s">
        <v>227</v>
      </c>
      <c r="F12852" s="8">
        <v>806</v>
      </c>
    </row>
    <row r="12853" spans="2:6" x14ac:dyDescent="0.3">
      <c r="B12853" s="1" t="s">
        <v>11464</v>
      </c>
      <c r="C12853" s="2" t="s">
        <v>6</v>
      </c>
      <c r="D12853" s="3">
        <v>44599</v>
      </c>
      <c r="E12853" s="2" t="s">
        <v>227</v>
      </c>
      <c r="F12853" s="4">
        <v>419</v>
      </c>
    </row>
    <row r="12854" spans="2:6" x14ac:dyDescent="0.3">
      <c r="B12854" s="5" t="s">
        <v>1314</v>
      </c>
      <c r="C12854" s="6" t="s">
        <v>1</v>
      </c>
      <c r="D12854" s="7">
        <v>44599</v>
      </c>
      <c r="E12854" s="6" t="s">
        <v>227</v>
      </c>
      <c r="F12854" s="8">
        <v>129</v>
      </c>
    </row>
    <row r="12855" spans="2:6" x14ac:dyDescent="0.3">
      <c r="B12855" s="1" t="s">
        <v>1718</v>
      </c>
      <c r="C12855" s="2" t="s">
        <v>6</v>
      </c>
      <c r="D12855" s="3">
        <v>44599</v>
      </c>
      <c r="E12855" s="2" t="s">
        <v>227</v>
      </c>
      <c r="F12855" s="4">
        <v>1479</v>
      </c>
    </row>
    <row r="12856" spans="2:6" x14ac:dyDescent="0.3">
      <c r="B12856" s="5" t="s">
        <v>3628</v>
      </c>
      <c r="C12856" s="6" t="s">
        <v>4</v>
      </c>
      <c r="D12856" s="7">
        <v>44599</v>
      </c>
      <c r="E12856" s="6" t="s">
        <v>227</v>
      </c>
      <c r="F12856" s="8">
        <v>449</v>
      </c>
    </row>
    <row r="12857" spans="2:6" x14ac:dyDescent="0.3">
      <c r="B12857" s="1" t="s">
        <v>11465</v>
      </c>
      <c r="C12857" s="2" t="s">
        <v>21</v>
      </c>
      <c r="D12857" s="3">
        <v>44599</v>
      </c>
      <c r="E12857" s="2" t="s">
        <v>227</v>
      </c>
      <c r="F12857" s="4">
        <v>119</v>
      </c>
    </row>
    <row r="12858" spans="2:6" x14ac:dyDescent="0.3">
      <c r="B12858" s="5" t="s">
        <v>11466</v>
      </c>
      <c r="C12858" s="6" t="s">
        <v>6</v>
      </c>
      <c r="D12858" s="7">
        <v>44599</v>
      </c>
      <c r="E12858" s="6" t="s">
        <v>227</v>
      </c>
      <c r="F12858" s="8">
        <v>100</v>
      </c>
    </row>
    <row r="12859" spans="2:6" x14ac:dyDescent="0.3">
      <c r="B12859" s="1" t="s">
        <v>11467</v>
      </c>
      <c r="C12859" s="2" t="s">
        <v>21</v>
      </c>
      <c r="D12859" s="3">
        <v>44599</v>
      </c>
      <c r="E12859" s="2" t="s">
        <v>227</v>
      </c>
      <c r="F12859" s="4">
        <v>99</v>
      </c>
    </row>
    <row r="12860" spans="2:6" x14ac:dyDescent="0.3">
      <c r="B12860" s="5" t="s">
        <v>11468</v>
      </c>
      <c r="C12860" s="6" t="s">
        <v>4</v>
      </c>
      <c r="D12860" s="7">
        <v>44599</v>
      </c>
      <c r="E12860" s="6" t="s">
        <v>227</v>
      </c>
      <c r="F12860" s="8">
        <v>470</v>
      </c>
    </row>
    <row r="12861" spans="2:6" x14ac:dyDescent="0.3">
      <c r="B12861" s="1" t="s">
        <v>11469</v>
      </c>
      <c r="C12861" s="2" t="s">
        <v>1</v>
      </c>
      <c r="D12861" s="3">
        <v>44599</v>
      </c>
      <c r="E12861" s="2" t="s">
        <v>227</v>
      </c>
      <c r="F12861" s="4">
        <v>1</v>
      </c>
    </row>
    <row r="12862" spans="2:6" x14ac:dyDescent="0.3">
      <c r="B12862" s="5" t="s">
        <v>11470</v>
      </c>
      <c r="C12862" s="6" t="s">
        <v>6</v>
      </c>
      <c r="D12862" s="7">
        <v>44599</v>
      </c>
      <c r="E12862" s="6" t="s">
        <v>227</v>
      </c>
      <c r="F12862" s="8">
        <v>1</v>
      </c>
    </row>
    <row r="12863" spans="2:6" x14ac:dyDescent="0.3">
      <c r="B12863" s="1" t="s">
        <v>11471</v>
      </c>
      <c r="C12863" s="2" t="s">
        <v>4</v>
      </c>
      <c r="D12863" s="3">
        <v>44599</v>
      </c>
      <c r="E12863" s="2" t="s">
        <v>227</v>
      </c>
      <c r="F12863" s="4">
        <v>1</v>
      </c>
    </row>
    <row r="12864" spans="2:6" x14ac:dyDescent="0.3">
      <c r="B12864" s="5" t="s">
        <v>11472</v>
      </c>
      <c r="C12864" s="6" t="s">
        <v>21</v>
      </c>
      <c r="D12864" s="7">
        <v>44599</v>
      </c>
      <c r="E12864" s="6" t="s">
        <v>227</v>
      </c>
      <c r="F12864" s="8">
        <v>346</v>
      </c>
    </row>
    <row r="12865" spans="2:6" x14ac:dyDescent="0.3">
      <c r="B12865" s="1" t="s">
        <v>11473</v>
      </c>
      <c r="C12865" s="2" t="s">
        <v>1</v>
      </c>
      <c r="D12865" s="3">
        <v>44599</v>
      </c>
      <c r="E12865" s="2" t="s">
        <v>227</v>
      </c>
      <c r="F12865" s="4">
        <v>1</v>
      </c>
    </row>
    <row r="12866" spans="2:6" x14ac:dyDescent="0.3">
      <c r="B12866" s="5" t="s">
        <v>2724</v>
      </c>
      <c r="C12866" s="6" t="s">
        <v>4</v>
      </c>
      <c r="D12866" s="7">
        <v>44599</v>
      </c>
      <c r="E12866" s="6" t="s">
        <v>227</v>
      </c>
      <c r="F12866" s="8">
        <v>289</v>
      </c>
    </row>
    <row r="12867" spans="2:6" x14ac:dyDescent="0.3">
      <c r="B12867" s="1" t="s">
        <v>11474</v>
      </c>
      <c r="C12867" s="2" t="s">
        <v>21</v>
      </c>
      <c r="D12867" s="3">
        <v>44599</v>
      </c>
      <c r="E12867" s="2" t="s">
        <v>227</v>
      </c>
      <c r="F12867" s="4">
        <v>359</v>
      </c>
    </row>
    <row r="12868" spans="2:6" x14ac:dyDescent="0.3">
      <c r="B12868" s="10" t="s">
        <v>10526</v>
      </c>
      <c r="C12868" s="6" t="s">
        <v>4</v>
      </c>
      <c r="D12868" s="7">
        <v>44599</v>
      </c>
      <c r="E12868" s="6" t="s">
        <v>227</v>
      </c>
      <c r="F12868" s="8">
        <v>219</v>
      </c>
    </row>
    <row r="12869" spans="2:6" x14ac:dyDescent="0.3">
      <c r="B12869" s="1" t="s">
        <v>11475</v>
      </c>
      <c r="C12869" s="2" t="s">
        <v>1</v>
      </c>
      <c r="D12869" s="3">
        <v>44599</v>
      </c>
      <c r="E12869" s="2" t="s">
        <v>227</v>
      </c>
      <c r="F12869" s="4">
        <v>621</v>
      </c>
    </row>
    <row r="12870" spans="2:6" x14ac:dyDescent="0.3">
      <c r="B12870" s="5" t="s">
        <v>11476</v>
      </c>
      <c r="C12870" s="6" t="s">
        <v>18</v>
      </c>
      <c r="D12870" s="7">
        <v>44599</v>
      </c>
      <c r="E12870" s="6" t="s">
        <v>227</v>
      </c>
      <c r="F12870" s="8">
        <v>1439</v>
      </c>
    </row>
    <row r="12871" spans="2:6" x14ac:dyDescent="0.3">
      <c r="B12871" s="1" t="s">
        <v>11477</v>
      </c>
      <c r="C12871" s="2" t="s">
        <v>4</v>
      </c>
      <c r="D12871" s="3">
        <v>44599</v>
      </c>
      <c r="E12871" s="2" t="s">
        <v>227</v>
      </c>
      <c r="F12871" s="4">
        <v>143</v>
      </c>
    </row>
    <row r="12872" spans="2:6" x14ac:dyDescent="0.3">
      <c r="B12872" s="5" t="s">
        <v>11478</v>
      </c>
      <c r="C12872" s="6" t="s">
        <v>18</v>
      </c>
      <c r="D12872" s="7">
        <v>44599</v>
      </c>
      <c r="E12872" s="6" t="s">
        <v>227</v>
      </c>
      <c r="F12872" s="8">
        <v>159</v>
      </c>
    </row>
    <row r="12873" spans="2:6" x14ac:dyDescent="0.3">
      <c r="B12873" s="1" t="s">
        <v>11479</v>
      </c>
      <c r="C12873" s="2" t="s">
        <v>21</v>
      </c>
      <c r="D12873" s="3">
        <v>44599</v>
      </c>
      <c r="E12873" s="2" t="s">
        <v>227</v>
      </c>
      <c r="F12873" s="4">
        <v>429</v>
      </c>
    </row>
    <row r="12874" spans="2:6" x14ac:dyDescent="0.3">
      <c r="B12874" s="5" t="s">
        <v>11480</v>
      </c>
      <c r="C12874" s="6" t="s">
        <v>4</v>
      </c>
      <c r="D12874" s="7">
        <v>44599</v>
      </c>
      <c r="E12874" s="6" t="s">
        <v>227</v>
      </c>
      <c r="F12874" s="8">
        <v>359</v>
      </c>
    </row>
    <row r="12875" spans="2:6" x14ac:dyDescent="0.3">
      <c r="B12875" s="1" t="s">
        <v>11481</v>
      </c>
      <c r="C12875" s="2" t="s">
        <v>4</v>
      </c>
      <c r="D12875" s="3">
        <v>44599</v>
      </c>
      <c r="E12875" s="2" t="s">
        <v>227</v>
      </c>
      <c r="F12875" s="4">
        <v>1</v>
      </c>
    </row>
    <row r="12876" spans="2:6" x14ac:dyDescent="0.3">
      <c r="B12876" s="5" t="s">
        <v>11482</v>
      </c>
      <c r="C12876" s="6" t="s">
        <v>1</v>
      </c>
      <c r="D12876" s="7">
        <v>44599</v>
      </c>
      <c r="E12876" s="6" t="s">
        <v>227</v>
      </c>
      <c r="F12876" s="8">
        <v>1</v>
      </c>
    </row>
    <row r="12877" spans="2:6" x14ac:dyDescent="0.3">
      <c r="B12877" s="1" t="s">
        <v>11483</v>
      </c>
      <c r="C12877" s="2" t="s">
        <v>4</v>
      </c>
      <c r="D12877" s="3">
        <v>44599</v>
      </c>
      <c r="E12877" s="2" t="s">
        <v>227</v>
      </c>
      <c r="F12877" s="4">
        <v>300</v>
      </c>
    </row>
    <row r="12878" spans="2:6" x14ac:dyDescent="0.3">
      <c r="B12878" s="5" t="s">
        <v>11484</v>
      </c>
      <c r="C12878" s="6" t="s">
        <v>1</v>
      </c>
      <c r="D12878" s="7">
        <v>44599</v>
      </c>
      <c r="E12878" s="6" t="s">
        <v>227</v>
      </c>
      <c r="F12878" s="8">
        <v>24</v>
      </c>
    </row>
    <row r="12879" spans="2:6" x14ac:dyDescent="0.3">
      <c r="B12879" s="1" t="s">
        <v>11254</v>
      </c>
      <c r="C12879" s="2" t="s">
        <v>21</v>
      </c>
      <c r="D12879" s="3">
        <v>44599</v>
      </c>
      <c r="E12879" s="2" t="s">
        <v>227</v>
      </c>
      <c r="F12879" s="4">
        <v>250</v>
      </c>
    </row>
    <row r="12880" spans="2:6" x14ac:dyDescent="0.3">
      <c r="B12880" s="5" t="s">
        <v>11485</v>
      </c>
      <c r="C12880" s="6" t="s">
        <v>1</v>
      </c>
      <c r="D12880" s="7">
        <v>44599</v>
      </c>
      <c r="E12880" s="6" t="s">
        <v>227</v>
      </c>
      <c r="F12880" s="8">
        <v>402</v>
      </c>
    </row>
    <row r="12881" spans="2:6" x14ac:dyDescent="0.3">
      <c r="B12881" s="1" t="s">
        <v>11486</v>
      </c>
      <c r="C12881" s="2" t="s">
        <v>21</v>
      </c>
      <c r="D12881" s="3">
        <v>44599</v>
      </c>
      <c r="E12881" s="2" t="s">
        <v>227</v>
      </c>
      <c r="F12881" s="4">
        <v>144</v>
      </c>
    </row>
    <row r="12882" spans="2:6" x14ac:dyDescent="0.3">
      <c r="B12882" s="5" t="s">
        <v>11487</v>
      </c>
      <c r="C12882" s="6" t="s">
        <v>1</v>
      </c>
      <c r="D12882" s="7">
        <v>44599</v>
      </c>
      <c r="E12882" s="6" t="s">
        <v>227</v>
      </c>
      <c r="F12882" s="8">
        <v>966</v>
      </c>
    </row>
    <row r="12883" spans="2:6" x14ac:dyDescent="0.3">
      <c r="B12883" s="1" t="s">
        <v>11488</v>
      </c>
      <c r="C12883" s="2" t="s">
        <v>6</v>
      </c>
      <c r="D12883" s="3">
        <v>44599</v>
      </c>
      <c r="E12883" s="2" t="s">
        <v>227</v>
      </c>
      <c r="F12883" s="4">
        <v>876</v>
      </c>
    </row>
    <row r="12884" spans="2:6" x14ac:dyDescent="0.3">
      <c r="B12884" s="5" t="s">
        <v>11489</v>
      </c>
      <c r="C12884" s="6" t="s">
        <v>4</v>
      </c>
      <c r="D12884" s="7">
        <v>44599</v>
      </c>
      <c r="E12884" s="6" t="s">
        <v>227</v>
      </c>
      <c r="F12884" s="8">
        <v>243</v>
      </c>
    </row>
    <row r="12885" spans="2:6" x14ac:dyDescent="0.3">
      <c r="B12885" s="1" t="s">
        <v>11490</v>
      </c>
      <c r="C12885" s="2" t="s">
        <v>4</v>
      </c>
      <c r="D12885" s="3">
        <v>44599</v>
      </c>
      <c r="E12885" s="2" t="s">
        <v>227</v>
      </c>
      <c r="F12885" s="4">
        <v>1</v>
      </c>
    </row>
    <row r="12886" spans="2:6" x14ac:dyDescent="0.3">
      <c r="B12886" s="5" t="s">
        <v>11491</v>
      </c>
      <c r="C12886" s="6" t="s">
        <v>1</v>
      </c>
      <c r="D12886" s="7">
        <v>44599</v>
      </c>
      <c r="E12886" s="6" t="s">
        <v>227</v>
      </c>
      <c r="F12886" s="8">
        <v>299</v>
      </c>
    </row>
    <row r="12887" spans="2:6" x14ac:dyDescent="0.3">
      <c r="B12887" s="1" t="s">
        <v>11492</v>
      </c>
      <c r="C12887" s="2" t="s">
        <v>21</v>
      </c>
      <c r="D12887" s="3">
        <v>44599</v>
      </c>
      <c r="E12887" s="2" t="s">
        <v>227</v>
      </c>
      <c r="F12887" s="4">
        <v>729</v>
      </c>
    </row>
    <row r="12888" spans="2:6" x14ac:dyDescent="0.3">
      <c r="B12888" s="5" t="s">
        <v>11014</v>
      </c>
      <c r="C12888" s="6" t="s">
        <v>4</v>
      </c>
      <c r="D12888" s="7">
        <v>44599</v>
      </c>
      <c r="E12888" s="6" t="s">
        <v>227</v>
      </c>
      <c r="F12888" s="8">
        <v>400</v>
      </c>
    </row>
    <row r="12889" spans="2:6" x14ac:dyDescent="0.3">
      <c r="B12889" s="1" t="s">
        <v>11493</v>
      </c>
      <c r="C12889" s="2" t="s">
        <v>10</v>
      </c>
      <c r="D12889" s="3">
        <v>44599</v>
      </c>
      <c r="E12889" s="2" t="s">
        <v>227</v>
      </c>
      <c r="F12889" s="4">
        <v>399</v>
      </c>
    </row>
    <row r="12890" spans="2:6" x14ac:dyDescent="0.3">
      <c r="B12890" s="5" t="s">
        <v>4515</v>
      </c>
      <c r="C12890" s="6" t="s">
        <v>1</v>
      </c>
      <c r="D12890" s="7">
        <v>44599</v>
      </c>
      <c r="E12890" s="6" t="s">
        <v>227</v>
      </c>
      <c r="F12890" s="8">
        <v>1</v>
      </c>
    </row>
    <row r="12891" spans="2:6" x14ac:dyDescent="0.3">
      <c r="B12891" s="1" t="s">
        <v>10519</v>
      </c>
      <c r="C12891" s="2" t="s">
        <v>4</v>
      </c>
      <c r="D12891" s="3">
        <v>44599</v>
      </c>
      <c r="E12891" s="2" t="s">
        <v>227</v>
      </c>
      <c r="F12891" s="4">
        <v>1</v>
      </c>
    </row>
    <row r="12892" spans="2:6" x14ac:dyDescent="0.3">
      <c r="B12892" s="5" t="s">
        <v>11494</v>
      </c>
      <c r="C12892" s="6" t="s">
        <v>10</v>
      </c>
      <c r="D12892" s="7">
        <v>44599</v>
      </c>
      <c r="E12892" s="6" t="s">
        <v>227</v>
      </c>
      <c r="F12892" s="8">
        <v>639</v>
      </c>
    </row>
    <row r="12893" spans="2:6" x14ac:dyDescent="0.3">
      <c r="B12893" s="1" t="s">
        <v>11495</v>
      </c>
      <c r="C12893" s="2" t="s">
        <v>1</v>
      </c>
      <c r="D12893" s="3">
        <v>44599</v>
      </c>
      <c r="E12893" s="2" t="s">
        <v>227</v>
      </c>
      <c r="F12893" s="4">
        <v>1</v>
      </c>
    </row>
    <row r="12894" spans="2:6" x14ac:dyDescent="0.3">
      <c r="B12894" s="5" t="s">
        <v>11496</v>
      </c>
      <c r="C12894" s="6" t="s">
        <v>1</v>
      </c>
      <c r="D12894" s="7">
        <v>44599</v>
      </c>
      <c r="E12894" s="6" t="s">
        <v>227</v>
      </c>
      <c r="F12894" s="8">
        <v>610</v>
      </c>
    </row>
    <row r="12895" spans="2:6" x14ac:dyDescent="0.3">
      <c r="B12895" s="1" t="s">
        <v>11497</v>
      </c>
      <c r="C12895" s="2" t="s">
        <v>1</v>
      </c>
      <c r="D12895" s="3">
        <v>44599</v>
      </c>
      <c r="E12895" s="2" t="s">
        <v>227</v>
      </c>
      <c r="F12895" s="4">
        <v>1</v>
      </c>
    </row>
    <row r="12896" spans="2:6" x14ac:dyDescent="0.3">
      <c r="B12896" s="5" t="s">
        <v>11498</v>
      </c>
      <c r="C12896" s="6" t="s">
        <v>1</v>
      </c>
      <c r="D12896" s="7">
        <v>44599</v>
      </c>
      <c r="E12896" s="6" t="s">
        <v>227</v>
      </c>
      <c r="F12896" s="8">
        <v>1186</v>
      </c>
    </row>
    <row r="12897" spans="2:6" x14ac:dyDescent="0.3">
      <c r="B12897" s="1" t="s">
        <v>11018</v>
      </c>
      <c r="C12897" s="2" t="s">
        <v>10</v>
      </c>
      <c r="D12897" s="3">
        <v>44599</v>
      </c>
      <c r="E12897" s="2" t="s">
        <v>227</v>
      </c>
      <c r="F12897" s="4">
        <v>142</v>
      </c>
    </row>
    <row r="12898" spans="2:6" x14ac:dyDescent="0.3">
      <c r="B12898" s="5" t="s">
        <v>11499</v>
      </c>
      <c r="C12898" s="6" t="s">
        <v>4</v>
      </c>
      <c r="D12898" s="7">
        <v>44599</v>
      </c>
      <c r="E12898" s="6" t="s">
        <v>2</v>
      </c>
      <c r="F12898" s="8">
        <v>79</v>
      </c>
    </row>
    <row r="12899" spans="2:6" x14ac:dyDescent="0.3">
      <c r="B12899" s="1" t="s">
        <v>11500</v>
      </c>
      <c r="C12899" s="2" t="s">
        <v>6</v>
      </c>
      <c r="D12899" s="3">
        <v>44599</v>
      </c>
      <c r="E12899" s="2" t="s">
        <v>2</v>
      </c>
      <c r="F12899" s="4">
        <v>278</v>
      </c>
    </row>
    <row r="12900" spans="2:6" x14ac:dyDescent="0.3">
      <c r="B12900" s="5" t="s">
        <v>11501</v>
      </c>
      <c r="C12900" s="6" t="s">
        <v>10</v>
      </c>
      <c r="D12900" s="7">
        <v>44599</v>
      </c>
      <c r="E12900" s="6" t="s">
        <v>2</v>
      </c>
      <c r="F12900" s="8">
        <v>456</v>
      </c>
    </row>
    <row r="12901" spans="2:6" x14ac:dyDescent="0.3">
      <c r="B12901" s="1" t="s">
        <v>11502</v>
      </c>
      <c r="C12901" s="2" t="s">
        <v>1</v>
      </c>
      <c r="D12901" s="3">
        <v>44599</v>
      </c>
      <c r="E12901" s="2" t="s">
        <v>2</v>
      </c>
      <c r="F12901" s="4">
        <v>138</v>
      </c>
    </row>
    <row r="12902" spans="2:6" x14ac:dyDescent="0.3">
      <c r="B12902" s="5" t="s">
        <v>11503</v>
      </c>
      <c r="C12902" s="6" t="s">
        <v>1</v>
      </c>
      <c r="D12902" s="7">
        <v>44599</v>
      </c>
      <c r="E12902" s="6" t="s">
        <v>2</v>
      </c>
      <c r="F12902" s="8">
        <v>49</v>
      </c>
    </row>
    <row r="12903" spans="2:6" x14ac:dyDescent="0.3">
      <c r="B12903" s="1" t="s">
        <v>11504</v>
      </c>
      <c r="C12903" s="2" t="s">
        <v>1</v>
      </c>
      <c r="D12903" s="3">
        <v>44599</v>
      </c>
      <c r="E12903" s="2" t="s">
        <v>2</v>
      </c>
      <c r="F12903" s="4">
        <v>862</v>
      </c>
    </row>
    <row r="12904" spans="2:6" x14ac:dyDescent="0.3">
      <c r="B12904" s="5" t="s">
        <v>3285</v>
      </c>
      <c r="C12904" s="6" t="s">
        <v>6</v>
      </c>
      <c r="D12904" s="7">
        <v>44599</v>
      </c>
      <c r="E12904" s="6" t="s">
        <v>2</v>
      </c>
      <c r="F12904" s="8">
        <v>268</v>
      </c>
    </row>
    <row r="12905" spans="2:6" x14ac:dyDescent="0.3">
      <c r="B12905" s="1" t="s">
        <v>11505</v>
      </c>
      <c r="C12905" s="2" t="s">
        <v>21</v>
      </c>
      <c r="D12905" s="3">
        <v>44599</v>
      </c>
      <c r="E12905" s="2" t="s">
        <v>2</v>
      </c>
      <c r="F12905" s="4">
        <v>889</v>
      </c>
    </row>
    <row r="12906" spans="2:6" x14ac:dyDescent="0.3">
      <c r="B12906" s="5" t="s">
        <v>11506</v>
      </c>
      <c r="C12906" s="6" t="s">
        <v>10</v>
      </c>
      <c r="D12906" s="7">
        <v>44599</v>
      </c>
      <c r="E12906" s="6" t="s">
        <v>2</v>
      </c>
      <c r="F12906" s="8">
        <v>55</v>
      </c>
    </row>
    <row r="12907" spans="2:6" x14ac:dyDescent="0.3">
      <c r="B12907" s="1" t="s">
        <v>11507</v>
      </c>
      <c r="C12907" s="2" t="s">
        <v>4</v>
      </c>
      <c r="D12907" s="3">
        <v>44599</v>
      </c>
      <c r="E12907" s="2" t="s">
        <v>2</v>
      </c>
      <c r="F12907" s="4">
        <v>318</v>
      </c>
    </row>
    <row r="12908" spans="2:6" x14ac:dyDescent="0.3">
      <c r="B12908" s="5" t="s">
        <v>11508</v>
      </c>
      <c r="C12908" s="6" t="s">
        <v>1</v>
      </c>
      <c r="D12908" s="7">
        <v>44599</v>
      </c>
      <c r="E12908" s="6" t="s">
        <v>2</v>
      </c>
      <c r="F12908" s="8">
        <v>479</v>
      </c>
    </row>
    <row r="12909" spans="2:6" x14ac:dyDescent="0.3">
      <c r="B12909" s="1" t="s">
        <v>11428</v>
      </c>
      <c r="C12909" s="2" t="s">
        <v>1</v>
      </c>
      <c r="D12909" s="3">
        <v>44599</v>
      </c>
      <c r="E12909" s="2" t="s">
        <v>2</v>
      </c>
      <c r="F12909" s="4">
        <v>322</v>
      </c>
    </row>
    <row r="12910" spans="2:6" x14ac:dyDescent="0.3">
      <c r="B12910" s="5" t="s">
        <v>11509</v>
      </c>
      <c r="C12910" s="6" t="s">
        <v>4</v>
      </c>
      <c r="D12910" s="7">
        <v>44599</v>
      </c>
      <c r="E12910" s="6" t="s">
        <v>2</v>
      </c>
      <c r="F12910" s="8">
        <v>300</v>
      </c>
    </row>
    <row r="12911" spans="2:6" x14ac:dyDescent="0.3">
      <c r="B12911" s="1" t="s">
        <v>11510</v>
      </c>
      <c r="C12911" s="2" t="s">
        <v>18</v>
      </c>
      <c r="D12911" s="3">
        <v>44599</v>
      </c>
      <c r="E12911" s="2" t="s">
        <v>2</v>
      </c>
      <c r="F12911" s="4">
        <v>669</v>
      </c>
    </row>
    <row r="12912" spans="2:6" x14ac:dyDescent="0.3">
      <c r="B12912" s="5" t="s">
        <v>830</v>
      </c>
      <c r="C12912" s="6" t="s">
        <v>4</v>
      </c>
      <c r="D12912" s="7">
        <v>44599</v>
      </c>
      <c r="E12912" s="6" t="s">
        <v>2</v>
      </c>
      <c r="F12912" s="8">
        <v>393</v>
      </c>
    </row>
    <row r="12913" spans="2:6" x14ac:dyDescent="0.3">
      <c r="B12913" s="1" t="s">
        <v>11511</v>
      </c>
      <c r="C12913" s="2" t="s">
        <v>10</v>
      </c>
      <c r="D12913" s="3">
        <v>44599</v>
      </c>
      <c r="E12913" s="2" t="s">
        <v>2</v>
      </c>
      <c r="F12913" s="4">
        <v>349</v>
      </c>
    </row>
    <row r="12914" spans="2:6" x14ac:dyDescent="0.3">
      <c r="B12914" s="5" t="s">
        <v>11512</v>
      </c>
      <c r="C12914" s="6" t="s">
        <v>10</v>
      </c>
      <c r="D12914" s="7">
        <v>44599</v>
      </c>
      <c r="E12914" s="6" t="s">
        <v>2</v>
      </c>
      <c r="F12914" s="8">
        <v>343</v>
      </c>
    </row>
    <row r="12915" spans="2:6" x14ac:dyDescent="0.3">
      <c r="B12915" s="1" t="s">
        <v>11513</v>
      </c>
      <c r="C12915" s="2" t="s">
        <v>10</v>
      </c>
      <c r="D12915" s="3">
        <v>44599</v>
      </c>
      <c r="E12915" s="2" t="s">
        <v>2</v>
      </c>
      <c r="F12915" s="4">
        <v>29</v>
      </c>
    </row>
    <row r="12916" spans="2:6" x14ac:dyDescent="0.3">
      <c r="B12916" s="5" t="s">
        <v>11514</v>
      </c>
      <c r="C12916" s="6" t="s">
        <v>1</v>
      </c>
      <c r="D12916" s="7">
        <v>44599</v>
      </c>
      <c r="E12916" s="6" t="s">
        <v>2</v>
      </c>
      <c r="F12916" s="8">
        <v>600</v>
      </c>
    </row>
    <row r="12917" spans="2:6" x14ac:dyDescent="0.3">
      <c r="B12917" s="1" t="s">
        <v>11515</v>
      </c>
      <c r="C12917" s="2" t="s">
        <v>21</v>
      </c>
      <c r="D12917" s="3">
        <v>44599</v>
      </c>
      <c r="E12917" s="2" t="s">
        <v>2</v>
      </c>
      <c r="F12917" s="4">
        <v>319</v>
      </c>
    </row>
    <row r="12918" spans="2:6" x14ac:dyDescent="0.3">
      <c r="B12918" s="5" t="s">
        <v>11516</v>
      </c>
      <c r="C12918" s="6" t="s">
        <v>1</v>
      </c>
      <c r="D12918" s="7">
        <v>44599</v>
      </c>
      <c r="E12918" s="6" t="s">
        <v>2</v>
      </c>
      <c r="F12918" s="8">
        <v>661</v>
      </c>
    </row>
    <row r="12919" spans="2:6" x14ac:dyDescent="0.3">
      <c r="B12919" s="1" t="s">
        <v>11517</v>
      </c>
      <c r="C12919" s="2" t="s">
        <v>1</v>
      </c>
      <c r="D12919" s="3">
        <v>44599</v>
      </c>
      <c r="E12919" s="2" t="s">
        <v>2</v>
      </c>
      <c r="F12919" s="4">
        <v>157</v>
      </c>
    </row>
    <row r="12920" spans="2:6" x14ac:dyDescent="0.3">
      <c r="B12920" s="5" t="s">
        <v>11518</v>
      </c>
      <c r="C12920" s="6" t="s">
        <v>18</v>
      </c>
      <c r="D12920" s="7">
        <v>44599</v>
      </c>
      <c r="E12920" s="6" t="s">
        <v>2</v>
      </c>
      <c r="F12920" s="8">
        <v>544</v>
      </c>
    </row>
    <row r="12921" spans="2:6" x14ac:dyDescent="0.3">
      <c r="B12921" s="1" t="s">
        <v>11519</v>
      </c>
      <c r="C12921" s="2" t="s">
        <v>6</v>
      </c>
      <c r="D12921" s="3">
        <v>44599</v>
      </c>
      <c r="E12921" s="2" t="s">
        <v>2</v>
      </c>
      <c r="F12921" s="4">
        <v>237</v>
      </c>
    </row>
    <row r="12922" spans="2:6" x14ac:dyDescent="0.3">
      <c r="B12922" s="5" t="s">
        <v>11520</v>
      </c>
      <c r="C12922" s="6" t="s">
        <v>21</v>
      </c>
      <c r="D12922" s="7">
        <v>44599</v>
      </c>
      <c r="E12922" s="6" t="s">
        <v>2</v>
      </c>
      <c r="F12922" s="8">
        <v>338</v>
      </c>
    </row>
    <row r="12923" spans="2:6" x14ac:dyDescent="0.3">
      <c r="B12923" s="1" t="s">
        <v>8437</v>
      </c>
      <c r="C12923" s="2" t="s">
        <v>4</v>
      </c>
      <c r="D12923" s="3">
        <v>44599</v>
      </c>
      <c r="E12923" s="2" t="s">
        <v>2</v>
      </c>
      <c r="F12923" s="4">
        <v>129</v>
      </c>
    </row>
    <row r="12924" spans="2:6" x14ac:dyDescent="0.3">
      <c r="B12924" s="5" t="s">
        <v>11521</v>
      </c>
      <c r="C12924" s="6" t="s">
        <v>21</v>
      </c>
      <c r="D12924" s="7">
        <v>44599</v>
      </c>
      <c r="E12924" s="6" t="s">
        <v>2</v>
      </c>
      <c r="F12924" s="8">
        <v>900</v>
      </c>
    </row>
    <row r="12925" spans="2:6" x14ac:dyDescent="0.3">
      <c r="B12925" s="1" t="s">
        <v>11522</v>
      </c>
      <c r="C12925" s="2" t="s">
        <v>4</v>
      </c>
      <c r="D12925" s="3">
        <v>44599</v>
      </c>
      <c r="E12925" s="2" t="s">
        <v>2</v>
      </c>
      <c r="F12925" s="4">
        <v>99</v>
      </c>
    </row>
    <row r="12926" spans="2:6" x14ac:dyDescent="0.3">
      <c r="B12926" s="10" t="s">
        <v>11523</v>
      </c>
      <c r="C12926" s="6" t="s">
        <v>6</v>
      </c>
      <c r="D12926" s="7">
        <v>44599</v>
      </c>
      <c r="E12926" s="6" t="s">
        <v>2</v>
      </c>
      <c r="F12926" s="8">
        <v>199</v>
      </c>
    </row>
    <row r="12927" spans="2:6" x14ac:dyDescent="0.3">
      <c r="B12927" s="1" t="s">
        <v>11524</v>
      </c>
      <c r="C12927" s="2" t="s">
        <v>1</v>
      </c>
      <c r="D12927" s="3">
        <v>44599</v>
      </c>
      <c r="E12927" s="2" t="s">
        <v>2</v>
      </c>
      <c r="F12927" s="4">
        <v>55</v>
      </c>
    </row>
    <row r="12928" spans="2:6" x14ac:dyDescent="0.3">
      <c r="B12928" s="5" t="s">
        <v>11525</v>
      </c>
      <c r="C12928" s="6" t="s">
        <v>1</v>
      </c>
      <c r="D12928" s="7">
        <v>44599</v>
      </c>
      <c r="E12928" s="6" t="s">
        <v>2</v>
      </c>
      <c r="F12928" s="8">
        <v>795</v>
      </c>
    </row>
    <row r="12929" spans="2:6" x14ac:dyDescent="0.3">
      <c r="B12929" s="1" t="s">
        <v>4913</v>
      </c>
      <c r="C12929" s="2" t="s">
        <v>1</v>
      </c>
      <c r="D12929" s="3">
        <v>44599</v>
      </c>
      <c r="E12929" s="2" t="s">
        <v>2</v>
      </c>
      <c r="F12929" s="4">
        <v>634</v>
      </c>
    </row>
    <row r="12930" spans="2:6" x14ac:dyDescent="0.3">
      <c r="B12930" s="5" t="s">
        <v>11526</v>
      </c>
      <c r="C12930" s="6" t="s">
        <v>10</v>
      </c>
      <c r="D12930" s="7">
        <v>44599</v>
      </c>
      <c r="E12930" s="6" t="s">
        <v>2</v>
      </c>
      <c r="F12930" s="8">
        <v>327</v>
      </c>
    </row>
    <row r="12931" spans="2:6" x14ac:dyDescent="0.3">
      <c r="B12931" s="1" t="s">
        <v>11527</v>
      </c>
      <c r="C12931" s="2" t="s">
        <v>1</v>
      </c>
      <c r="D12931" s="3">
        <v>44599</v>
      </c>
      <c r="E12931" s="2" t="s">
        <v>2</v>
      </c>
      <c r="F12931" s="4">
        <v>140</v>
      </c>
    </row>
    <row r="12932" spans="2:6" x14ac:dyDescent="0.3">
      <c r="B12932" s="5" t="s">
        <v>11528</v>
      </c>
      <c r="C12932" s="6" t="s">
        <v>4</v>
      </c>
      <c r="D12932" s="7">
        <v>44599</v>
      </c>
      <c r="E12932" s="6" t="s">
        <v>2</v>
      </c>
      <c r="F12932" s="8">
        <v>198</v>
      </c>
    </row>
    <row r="12933" spans="2:6" x14ac:dyDescent="0.3">
      <c r="B12933" s="1" t="s">
        <v>11529</v>
      </c>
      <c r="C12933" s="2" t="s">
        <v>1</v>
      </c>
      <c r="D12933" s="3">
        <v>44599</v>
      </c>
      <c r="E12933" s="2" t="s">
        <v>2</v>
      </c>
      <c r="F12933" s="4">
        <v>313</v>
      </c>
    </row>
    <row r="12934" spans="2:6" x14ac:dyDescent="0.3">
      <c r="B12934" s="5" t="s">
        <v>11530</v>
      </c>
      <c r="C12934" s="6" t="s">
        <v>1</v>
      </c>
      <c r="D12934" s="7">
        <v>44599</v>
      </c>
      <c r="E12934" s="6" t="s">
        <v>2</v>
      </c>
      <c r="F12934" s="8">
        <v>406</v>
      </c>
    </row>
    <row r="12935" spans="2:6" x14ac:dyDescent="0.3">
      <c r="B12935" s="1" t="s">
        <v>11531</v>
      </c>
      <c r="C12935" s="2" t="s">
        <v>6</v>
      </c>
      <c r="D12935" s="3">
        <v>44599</v>
      </c>
      <c r="E12935" s="2" t="s">
        <v>2</v>
      </c>
      <c r="F12935" s="4">
        <v>557</v>
      </c>
    </row>
    <row r="12936" spans="2:6" x14ac:dyDescent="0.3">
      <c r="B12936" s="5" t="s">
        <v>11532</v>
      </c>
      <c r="C12936" s="6" t="s">
        <v>1</v>
      </c>
      <c r="D12936" s="7">
        <v>44599</v>
      </c>
      <c r="E12936" s="6" t="s">
        <v>2</v>
      </c>
      <c r="F12936" s="8">
        <v>118</v>
      </c>
    </row>
    <row r="12937" spans="2:6" x14ac:dyDescent="0.3">
      <c r="B12937" s="1" t="s">
        <v>10513</v>
      </c>
      <c r="C12937" s="2" t="s">
        <v>10</v>
      </c>
      <c r="D12937" s="3">
        <v>44599</v>
      </c>
      <c r="E12937" s="2" t="s">
        <v>2</v>
      </c>
      <c r="F12937" s="4">
        <v>69</v>
      </c>
    </row>
    <row r="12938" spans="2:6" x14ac:dyDescent="0.3">
      <c r="B12938" s="5" t="s">
        <v>11533</v>
      </c>
      <c r="C12938" s="6" t="s">
        <v>4</v>
      </c>
      <c r="D12938" s="7">
        <v>44599</v>
      </c>
      <c r="E12938" s="6" t="s">
        <v>2</v>
      </c>
      <c r="F12938" s="8">
        <v>138</v>
      </c>
    </row>
    <row r="12939" spans="2:6" x14ac:dyDescent="0.3">
      <c r="B12939" s="1" t="s">
        <v>10729</v>
      </c>
      <c r="C12939" s="2" t="s">
        <v>4</v>
      </c>
      <c r="D12939" s="3">
        <v>44599</v>
      </c>
      <c r="E12939" s="2" t="s">
        <v>2</v>
      </c>
      <c r="F12939" s="4">
        <v>1153</v>
      </c>
    </row>
    <row r="12940" spans="2:6" x14ac:dyDescent="0.3">
      <c r="B12940" s="5" t="s">
        <v>11534</v>
      </c>
      <c r="C12940" s="6" t="s">
        <v>1</v>
      </c>
      <c r="D12940" s="7">
        <v>44599</v>
      </c>
      <c r="E12940" s="6" t="s">
        <v>2</v>
      </c>
      <c r="F12940" s="8">
        <v>4122</v>
      </c>
    </row>
    <row r="12941" spans="2:6" x14ac:dyDescent="0.3">
      <c r="B12941" s="1" t="s">
        <v>11535</v>
      </c>
      <c r="C12941" s="2" t="s">
        <v>1</v>
      </c>
      <c r="D12941" s="3">
        <v>44599</v>
      </c>
      <c r="E12941" s="2" t="s">
        <v>2</v>
      </c>
      <c r="F12941" s="4">
        <v>442</v>
      </c>
    </row>
    <row r="12942" spans="2:6" x14ac:dyDescent="0.3">
      <c r="B12942" s="5" t="s">
        <v>11536</v>
      </c>
      <c r="C12942" s="6" t="s">
        <v>10</v>
      </c>
      <c r="D12942" s="7">
        <v>44599</v>
      </c>
      <c r="E12942" s="6" t="s">
        <v>2</v>
      </c>
      <c r="F12942" s="8">
        <v>352</v>
      </c>
    </row>
    <row r="12943" spans="2:6" x14ac:dyDescent="0.3">
      <c r="B12943" s="1" t="s">
        <v>11537</v>
      </c>
      <c r="C12943" s="2" t="s">
        <v>21</v>
      </c>
      <c r="D12943" s="3">
        <v>44599</v>
      </c>
      <c r="E12943" s="2" t="s">
        <v>2</v>
      </c>
      <c r="F12943" s="4">
        <v>791</v>
      </c>
    </row>
    <row r="12944" spans="2:6" x14ac:dyDescent="0.3">
      <c r="B12944" s="5" t="s">
        <v>11538</v>
      </c>
      <c r="C12944" s="6" t="s">
        <v>4</v>
      </c>
      <c r="D12944" s="7">
        <v>44599</v>
      </c>
      <c r="E12944" s="6" t="s">
        <v>2</v>
      </c>
      <c r="F12944" s="8">
        <v>1010</v>
      </c>
    </row>
    <row r="12945" spans="2:6" x14ac:dyDescent="0.3">
      <c r="B12945" s="1" t="s">
        <v>11539</v>
      </c>
      <c r="C12945" s="2" t="s">
        <v>21</v>
      </c>
      <c r="D12945" s="3">
        <v>44599</v>
      </c>
      <c r="E12945" s="2" t="s">
        <v>2</v>
      </c>
      <c r="F12945" s="4">
        <v>110</v>
      </c>
    </row>
    <row r="12946" spans="2:6" x14ac:dyDescent="0.3">
      <c r="B12946" s="5" t="s">
        <v>11540</v>
      </c>
      <c r="C12946" s="6" t="s">
        <v>1</v>
      </c>
      <c r="D12946" s="7">
        <v>44599</v>
      </c>
      <c r="E12946" s="6" t="s">
        <v>2</v>
      </c>
      <c r="F12946" s="8">
        <v>1056</v>
      </c>
    </row>
    <row r="12947" spans="2:6" x14ac:dyDescent="0.3">
      <c r="B12947" s="1" t="s">
        <v>11541</v>
      </c>
      <c r="C12947" s="2" t="s">
        <v>21</v>
      </c>
      <c r="D12947" s="3">
        <v>44599</v>
      </c>
      <c r="E12947" s="2" t="s">
        <v>2</v>
      </c>
      <c r="F12947" s="4">
        <v>544</v>
      </c>
    </row>
    <row r="12948" spans="2:6" x14ac:dyDescent="0.3">
      <c r="B12948" s="5" t="s">
        <v>11542</v>
      </c>
      <c r="C12948" s="6" t="s">
        <v>4</v>
      </c>
      <c r="D12948" s="7">
        <v>44599</v>
      </c>
      <c r="E12948" s="6" t="s">
        <v>2</v>
      </c>
      <c r="F12948" s="8">
        <v>454</v>
      </c>
    </row>
    <row r="12949" spans="2:6" x14ac:dyDescent="0.3">
      <c r="B12949" s="1" t="s">
        <v>11543</v>
      </c>
      <c r="C12949" s="2" t="s">
        <v>1</v>
      </c>
      <c r="D12949" s="3">
        <v>44599</v>
      </c>
      <c r="E12949" s="2" t="s">
        <v>2</v>
      </c>
      <c r="F12949" s="4">
        <v>307</v>
      </c>
    </row>
    <row r="12950" spans="2:6" x14ac:dyDescent="0.3">
      <c r="B12950" s="5" t="s">
        <v>11544</v>
      </c>
      <c r="C12950" s="6" t="s">
        <v>18</v>
      </c>
      <c r="D12950" s="7">
        <v>44599</v>
      </c>
      <c r="E12950" s="6" t="s">
        <v>2</v>
      </c>
      <c r="F12950" s="8">
        <v>584</v>
      </c>
    </row>
    <row r="12951" spans="2:6" x14ac:dyDescent="0.3">
      <c r="B12951" s="1" t="s">
        <v>11545</v>
      </c>
      <c r="C12951" s="2" t="s">
        <v>21</v>
      </c>
      <c r="D12951" s="3">
        <v>44599</v>
      </c>
      <c r="E12951" s="2" t="s">
        <v>2</v>
      </c>
      <c r="F12951" s="4">
        <v>670</v>
      </c>
    </row>
    <row r="12952" spans="2:6" x14ac:dyDescent="0.3">
      <c r="B12952" s="5" t="s">
        <v>11546</v>
      </c>
      <c r="C12952" s="6" t="s">
        <v>18</v>
      </c>
      <c r="D12952" s="7">
        <v>44599</v>
      </c>
      <c r="E12952" s="6" t="s">
        <v>2</v>
      </c>
      <c r="F12952" s="8">
        <v>427</v>
      </c>
    </row>
    <row r="12953" spans="2:6" x14ac:dyDescent="0.3">
      <c r="B12953" s="1" t="s">
        <v>11547</v>
      </c>
      <c r="C12953" s="2" t="s">
        <v>10</v>
      </c>
      <c r="D12953" s="3">
        <v>44599</v>
      </c>
      <c r="E12953" s="2" t="s">
        <v>2</v>
      </c>
      <c r="F12953" s="4">
        <v>338</v>
      </c>
    </row>
    <row r="12954" spans="2:6" x14ac:dyDescent="0.3">
      <c r="B12954" s="5" t="s">
        <v>11548</v>
      </c>
      <c r="C12954" s="6" t="s">
        <v>21</v>
      </c>
      <c r="D12954" s="7">
        <v>44599</v>
      </c>
      <c r="E12954" s="6" t="s">
        <v>2</v>
      </c>
      <c r="F12954" s="8">
        <v>881</v>
      </c>
    </row>
    <row r="12955" spans="2:6" x14ac:dyDescent="0.3">
      <c r="B12955" s="1" t="s">
        <v>10581</v>
      </c>
      <c r="C12955" s="2" t="s">
        <v>1</v>
      </c>
      <c r="D12955" s="3">
        <v>44599</v>
      </c>
      <c r="E12955" s="2" t="s">
        <v>2</v>
      </c>
      <c r="F12955" s="4">
        <v>664</v>
      </c>
    </row>
    <row r="12956" spans="2:6" x14ac:dyDescent="0.3">
      <c r="B12956" s="5" t="s">
        <v>11549</v>
      </c>
      <c r="C12956" s="6" t="s">
        <v>6</v>
      </c>
      <c r="D12956" s="7">
        <v>44599</v>
      </c>
      <c r="E12956" s="6" t="s">
        <v>2</v>
      </c>
      <c r="F12956" s="8">
        <v>629</v>
      </c>
    </row>
    <row r="12957" spans="2:6" x14ac:dyDescent="0.3">
      <c r="B12957" s="1" t="s">
        <v>266</v>
      </c>
      <c r="C12957" s="2" t="s">
        <v>1</v>
      </c>
      <c r="D12957" s="3">
        <v>44599</v>
      </c>
      <c r="E12957" s="2" t="s">
        <v>2</v>
      </c>
      <c r="F12957" s="4">
        <v>164</v>
      </c>
    </row>
    <row r="12958" spans="2:6" x14ac:dyDescent="0.3">
      <c r="B12958" s="5" t="s">
        <v>11550</v>
      </c>
      <c r="C12958" s="6" t="s">
        <v>10</v>
      </c>
      <c r="D12958" s="7">
        <v>44599</v>
      </c>
      <c r="E12958" s="6" t="s">
        <v>2</v>
      </c>
      <c r="F12958" s="8">
        <v>273</v>
      </c>
    </row>
    <row r="12959" spans="2:6" x14ac:dyDescent="0.3">
      <c r="B12959" s="1" t="s">
        <v>11551</v>
      </c>
      <c r="C12959" s="2" t="s">
        <v>6</v>
      </c>
      <c r="D12959" s="3">
        <v>44599</v>
      </c>
      <c r="E12959" s="2" t="s">
        <v>2</v>
      </c>
      <c r="F12959" s="4">
        <v>466</v>
      </c>
    </row>
    <row r="12960" spans="2:6" x14ac:dyDescent="0.3">
      <c r="B12960" s="5" t="s">
        <v>11552</v>
      </c>
      <c r="C12960" s="6" t="s">
        <v>10</v>
      </c>
      <c r="D12960" s="7">
        <v>44599</v>
      </c>
      <c r="E12960" s="6" t="s">
        <v>2</v>
      </c>
      <c r="F12960" s="8">
        <v>124</v>
      </c>
    </row>
    <row r="12961" spans="2:6" x14ac:dyDescent="0.3">
      <c r="B12961" s="1" t="s">
        <v>11553</v>
      </c>
      <c r="C12961" s="2" t="s">
        <v>1</v>
      </c>
      <c r="D12961" s="3">
        <v>44599</v>
      </c>
      <c r="E12961" s="2" t="s">
        <v>2</v>
      </c>
      <c r="F12961" s="4">
        <v>434</v>
      </c>
    </row>
    <row r="12962" spans="2:6" x14ac:dyDescent="0.3">
      <c r="B12962" s="5" t="s">
        <v>11554</v>
      </c>
      <c r="C12962" s="6" t="s">
        <v>21</v>
      </c>
      <c r="D12962" s="7">
        <v>44599</v>
      </c>
      <c r="E12962" s="6" t="s">
        <v>2</v>
      </c>
      <c r="F12962" s="8">
        <v>243</v>
      </c>
    </row>
    <row r="12963" spans="2:6" x14ac:dyDescent="0.3">
      <c r="B12963" s="1" t="s">
        <v>11555</v>
      </c>
      <c r="C12963" s="2" t="s">
        <v>4</v>
      </c>
      <c r="D12963" s="3">
        <v>44599</v>
      </c>
      <c r="E12963" s="2" t="s">
        <v>2</v>
      </c>
      <c r="F12963" s="4">
        <v>714</v>
      </c>
    </row>
    <row r="12964" spans="2:6" x14ac:dyDescent="0.3">
      <c r="B12964" s="5" t="s">
        <v>11556</v>
      </c>
      <c r="C12964" s="6" t="s">
        <v>1</v>
      </c>
      <c r="D12964" s="7">
        <v>44599</v>
      </c>
      <c r="E12964" s="6" t="s">
        <v>2</v>
      </c>
      <c r="F12964" s="8">
        <v>328</v>
      </c>
    </row>
    <row r="12965" spans="2:6" x14ac:dyDescent="0.3">
      <c r="B12965" s="1" t="s">
        <v>11557</v>
      </c>
      <c r="C12965" s="2" t="s">
        <v>18</v>
      </c>
      <c r="D12965" s="3">
        <v>44599</v>
      </c>
      <c r="E12965" s="2" t="s">
        <v>2</v>
      </c>
      <c r="F12965" s="4">
        <v>368</v>
      </c>
    </row>
    <row r="12966" spans="2:6" x14ac:dyDescent="0.3">
      <c r="B12966" s="5" t="s">
        <v>11558</v>
      </c>
      <c r="C12966" s="6" t="s">
        <v>4</v>
      </c>
      <c r="D12966" s="7">
        <v>44599</v>
      </c>
      <c r="E12966" s="6" t="s">
        <v>2</v>
      </c>
      <c r="F12966" s="8">
        <v>553</v>
      </c>
    </row>
    <row r="12967" spans="2:6" x14ac:dyDescent="0.3">
      <c r="B12967" s="1" t="s">
        <v>11559</v>
      </c>
      <c r="C12967" s="2" t="s">
        <v>1</v>
      </c>
      <c r="D12967" s="3">
        <v>44599</v>
      </c>
      <c r="E12967" s="2" t="s">
        <v>2</v>
      </c>
      <c r="F12967" s="4">
        <v>333</v>
      </c>
    </row>
    <row r="12968" spans="2:6" x14ac:dyDescent="0.3">
      <c r="B12968" s="5" t="s">
        <v>5759</v>
      </c>
      <c r="C12968" s="6" t="s">
        <v>18</v>
      </c>
      <c r="D12968" s="7">
        <v>44599</v>
      </c>
      <c r="E12968" s="6" t="s">
        <v>2</v>
      </c>
      <c r="F12968" s="8">
        <v>58</v>
      </c>
    </row>
    <row r="12969" spans="2:6" x14ac:dyDescent="0.3">
      <c r="B12969" s="1" t="s">
        <v>11332</v>
      </c>
      <c r="C12969" s="2" t="s">
        <v>10</v>
      </c>
      <c r="D12969" s="3">
        <v>44599</v>
      </c>
      <c r="E12969" s="2" t="s">
        <v>2</v>
      </c>
      <c r="F12969" s="4">
        <v>268</v>
      </c>
    </row>
    <row r="12970" spans="2:6" x14ac:dyDescent="0.3">
      <c r="B12970" s="5" t="s">
        <v>11560</v>
      </c>
      <c r="C12970" s="6" t="s">
        <v>1</v>
      </c>
      <c r="D12970" s="7">
        <v>44599</v>
      </c>
      <c r="E12970" s="6" t="s">
        <v>2</v>
      </c>
      <c r="F12970" s="8">
        <v>621</v>
      </c>
    </row>
    <row r="12971" spans="2:6" x14ac:dyDescent="0.3">
      <c r="B12971" s="1" t="s">
        <v>11561</v>
      </c>
      <c r="C12971" s="2" t="s">
        <v>4</v>
      </c>
      <c r="D12971" s="3">
        <v>44599</v>
      </c>
      <c r="E12971" s="2" t="s">
        <v>2</v>
      </c>
      <c r="F12971" s="4">
        <v>124</v>
      </c>
    </row>
    <row r="12972" spans="2:6" x14ac:dyDescent="0.3">
      <c r="B12972" s="5" t="s">
        <v>11562</v>
      </c>
      <c r="C12972" s="6" t="s">
        <v>1</v>
      </c>
      <c r="D12972" s="7">
        <v>44599</v>
      </c>
      <c r="E12972" s="6" t="s">
        <v>2</v>
      </c>
      <c r="F12972" s="8">
        <v>1097</v>
      </c>
    </row>
    <row r="12973" spans="2:6" x14ac:dyDescent="0.3">
      <c r="B12973" s="1" t="s">
        <v>11563</v>
      </c>
      <c r="C12973" s="2" t="s">
        <v>4</v>
      </c>
      <c r="D12973" s="3">
        <v>44599</v>
      </c>
      <c r="E12973" s="2" t="s">
        <v>2</v>
      </c>
      <c r="F12973" s="4">
        <v>456</v>
      </c>
    </row>
    <row r="12974" spans="2:6" x14ac:dyDescent="0.3">
      <c r="B12974" s="5" t="s">
        <v>11564</v>
      </c>
      <c r="C12974" s="6" t="s">
        <v>4</v>
      </c>
      <c r="D12974" s="7">
        <v>44599</v>
      </c>
      <c r="E12974" s="6" t="s">
        <v>2</v>
      </c>
      <c r="F12974" s="8">
        <v>198</v>
      </c>
    </row>
    <row r="12975" spans="2:6" x14ac:dyDescent="0.3">
      <c r="B12975" s="1" t="s">
        <v>11565</v>
      </c>
      <c r="C12975" s="2" t="s">
        <v>4</v>
      </c>
      <c r="D12975" s="3">
        <v>44599</v>
      </c>
      <c r="E12975" s="2" t="s">
        <v>2</v>
      </c>
      <c r="F12975" s="4">
        <v>110</v>
      </c>
    </row>
    <row r="12976" spans="2:6" x14ac:dyDescent="0.3">
      <c r="B12976" s="5" t="s">
        <v>11566</v>
      </c>
      <c r="C12976" s="6" t="s">
        <v>4</v>
      </c>
      <c r="D12976" s="7">
        <v>44599</v>
      </c>
      <c r="E12976" s="6" t="s">
        <v>2</v>
      </c>
      <c r="F12976" s="8">
        <v>199</v>
      </c>
    </row>
    <row r="12977" spans="2:6" x14ac:dyDescent="0.3">
      <c r="B12977" s="1" t="s">
        <v>11479</v>
      </c>
      <c r="C12977" s="2" t="s">
        <v>21</v>
      </c>
      <c r="D12977" s="3">
        <v>44599</v>
      </c>
      <c r="E12977" s="2" t="s">
        <v>2</v>
      </c>
      <c r="F12977" s="4">
        <v>519</v>
      </c>
    </row>
    <row r="12978" spans="2:6" x14ac:dyDescent="0.3">
      <c r="B12978" s="10" t="s">
        <v>11567</v>
      </c>
      <c r="C12978" s="6" t="s">
        <v>1</v>
      </c>
      <c r="D12978" s="7">
        <v>44599</v>
      </c>
      <c r="E12978" s="6" t="s">
        <v>2</v>
      </c>
      <c r="F12978" s="8">
        <v>1328</v>
      </c>
    </row>
    <row r="12979" spans="2:6" x14ac:dyDescent="0.3">
      <c r="B12979" s="1" t="s">
        <v>7694</v>
      </c>
      <c r="C12979" s="2" t="s">
        <v>1</v>
      </c>
      <c r="D12979" s="3">
        <v>44599</v>
      </c>
      <c r="E12979" s="2" t="s">
        <v>2</v>
      </c>
      <c r="F12979" s="4">
        <v>109</v>
      </c>
    </row>
    <row r="12980" spans="2:6" x14ac:dyDescent="0.3">
      <c r="B12980" s="5" t="s">
        <v>11568</v>
      </c>
      <c r="C12980" s="6" t="s">
        <v>4</v>
      </c>
      <c r="D12980" s="7">
        <v>44599</v>
      </c>
      <c r="E12980" s="6" t="s">
        <v>2</v>
      </c>
      <c r="F12980" s="8">
        <v>288</v>
      </c>
    </row>
    <row r="12981" spans="2:6" x14ac:dyDescent="0.3">
      <c r="B12981" s="1" t="s">
        <v>11569</v>
      </c>
      <c r="C12981" s="2" t="s">
        <v>1</v>
      </c>
      <c r="D12981" s="3">
        <v>44599</v>
      </c>
      <c r="E12981" s="2" t="s">
        <v>2</v>
      </c>
      <c r="F12981" s="4">
        <v>148</v>
      </c>
    </row>
    <row r="12982" spans="2:6" x14ac:dyDescent="0.3">
      <c r="B12982" s="5" t="s">
        <v>11570</v>
      </c>
      <c r="C12982" s="6" t="s">
        <v>21</v>
      </c>
      <c r="D12982" s="7">
        <v>44599</v>
      </c>
      <c r="E12982" s="6" t="s">
        <v>2</v>
      </c>
      <c r="F12982" s="8">
        <v>868</v>
      </c>
    </row>
    <row r="12983" spans="2:6" x14ac:dyDescent="0.3">
      <c r="B12983" s="1" t="s">
        <v>11571</v>
      </c>
      <c r="C12983" s="2" t="s">
        <v>1</v>
      </c>
      <c r="D12983" s="3">
        <v>44599</v>
      </c>
      <c r="E12983" s="2" t="s">
        <v>2</v>
      </c>
      <c r="F12983" s="4">
        <v>250</v>
      </c>
    </row>
    <row r="12984" spans="2:6" x14ac:dyDescent="0.3">
      <c r="B12984" s="5" t="s">
        <v>10568</v>
      </c>
      <c r="C12984" s="6" t="s">
        <v>1</v>
      </c>
      <c r="D12984" s="7">
        <v>44599</v>
      </c>
      <c r="E12984" s="6" t="s">
        <v>2</v>
      </c>
      <c r="F12984" s="8">
        <v>49</v>
      </c>
    </row>
    <row r="12985" spans="2:6" x14ac:dyDescent="0.3">
      <c r="B12985" s="1" t="s">
        <v>631</v>
      </c>
      <c r="C12985" s="2" t="s">
        <v>21</v>
      </c>
      <c r="D12985" s="3">
        <v>44599</v>
      </c>
      <c r="E12985" s="2" t="s">
        <v>2</v>
      </c>
      <c r="F12985" s="4">
        <v>297</v>
      </c>
    </row>
    <row r="12986" spans="2:6" x14ac:dyDescent="0.3">
      <c r="B12986" s="5" t="s">
        <v>4926</v>
      </c>
      <c r="C12986" s="6" t="s">
        <v>4</v>
      </c>
      <c r="D12986" s="7">
        <v>44599</v>
      </c>
      <c r="E12986" s="6" t="s">
        <v>2</v>
      </c>
      <c r="F12986" s="8">
        <v>407</v>
      </c>
    </row>
    <row r="12987" spans="2:6" x14ac:dyDescent="0.3">
      <c r="B12987" s="1" t="s">
        <v>70</v>
      </c>
      <c r="C12987" s="2" t="s">
        <v>10</v>
      </c>
      <c r="D12987" s="3">
        <v>44599</v>
      </c>
      <c r="E12987" s="2" t="s">
        <v>2</v>
      </c>
      <c r="F12987" s="4">
        <v>138</v>
      </c>
    </row>
    <row r="12988" spans="2:6" x14ac:dyDescent="0.3">
      <c r="B12988" s="5" t="s">
        <v>11017</v>
      </c>
      <c r="C12988" s="6" t="s">
        <v>1</v>
      </c>
      <c r="D12988" s="7">
        <v>44599</v>
      </c>
      <c r="E12988" s="6" t="s">
        <v>2</v>
      </c>
      <c r="F12988" s="8">
        <v>901</v>
      </c>
    </row>
    <row r="12989" spans="2:6" x14ac:dyDescent="0.3">
      <c r="B12989" s="1" t="s">
        <v>11572</v>
      </c>
      <c r="C12989" s="2" t="s">
        <v>10</v>
      </c>
      <c r="D12989" s="3">
        <v>44599</v>
      </c>
      <c r="E12989" s="2" t="s">
        <v>2</v>
      </c>
      <c r="F12989" s="4">
        <v>335</v>
      </c>
    </row>
    <row r="12990" spans="2:6" x14ac:dyDescent="0.3">
      <c r="B12990" s="5" t="s">
        <v>11573</v>
      </c>
      <c r="C12990" s="6" t="s">
        <v>1</v>
      </c>
      <c r="D12990" s="7">
        <v>44599</v>
      </c>
      <c r="E12990" s="6" t="s">
        <v>2</v>
      </c>
      <c r="F12990" s="8">
        <v>233</v>
      </c>
    </row>
    <row r="12991" spans="2:6" x14ac:dyDescent="0.3">
      <c r="B12991" s="1" t="s">
        <v>11574</v>
      </c>
      <c r="C12991" s="2" t="s">
        <v>4</v>
      </c>
      <c r="D12991" s="3">
        <v>44599</v>
      </c>
      <c r="E12991" s="2" t="s">
        <v>2</v>
      </c>
      <c r="F12991" s="4">
        <v>840</v>
      </c>
    </row>
    <row r="12992" spans="2:6" x14ac:dyDescent="0.3">
      <c r="B12992" s="5" t="s">
        <v>4958</v>
      </c>
      <c r="C12992" s="6" t="s">
        <v>4</v>
      </c>
      <c r="D12992" s="7">
        <v>44599</v>
      </c>
      <c r="E12992" s="6" t="s">
        <v>2</v>
      </c>
      <c r="F12992" s="8">
        <v>99</v>
      </c>
    </row>
    <row r="12993" spans="2:6" x14ac:dyDescent="0.3">
      <c r="B12993" s="1" t="s">
        <v>2443</v>
      </c>
      <c r="C12993" s="2" t="s">
        <v>4</v>
      </c>
      <c r="D12993" s="3">
        <v>44599</v>
      </c>
      <c r="E12993" s="2" t="s">
        <v>2</v>
      </c>
      <c r="F12993" s="4">
        <v>99</v>
      </c>
    </row>
    <row r="12994" spans="2:6" x14ac:dyDescent="0.3">
      <c r="B12994" s="5" t="s">
        <v>11575</v>
      </c>
      <c r="C12994" s="6" t="s">
        <v>4</v>
      </c>
      <c r="D12994" s="7">
        <v>44600</v>
      </c>
      <c r="E12994" s="6" t="s">
        <v>2</v>
      </c>
      <c r="F12994" s="8">
        <v>335</v>
      </c>
    </row>
    <row r="12995" spans="2:6" x14ac:dyDescent="0.3">
      <c r="B12995" s="1" t="s">
        <v>11576</v>
      </c>
      <c r="C12995" s="2" t="s">
        <v>21</v>
      </c>
      <c r="D12995" s="3">
        <v>44600</v>
      </c>
      <c r="E12995" s="2" t="s">
        <v>2</v>
      </c>
      <c r="F12995" s="4">
        <v>459</v>
      </c>
    </row>
    <row r="12996" spans="2:6" x14ac:dyDescent="0.3">
      <c r="B12996" s="5" t="s">
        <v>11577</v>
      </c>
      <c r="C12996" s="6" t="s">
        <v>1</v>
      </c>
      <c r="D12996" s="7">
        <v>44600</v>
      </c>
      <c r="E12996" s="6" t="s">
        <v>2</v>
      </c>
      <c r="F12996" s="8">
        <v>636</v>
      </c>
    </row>
    <row r="12997" spans="2:6" x14ac:dyDescent="0.3">
      <c r="B12997" s="1" t="s">
        <v>11578</v>
      </c>
      <c r="C12997" s="2" t="s">
        <v>4</v>
      </c>
      <c r="D12997" s="3">
        <v>44600</v>
      </c>
      <c r="E12997" s="2" t="s">
        <v>2</v>
      </c>
      <c r="F12997" s="4">
        <v>640</v>
      </c>
    </row>
    <row r="12998" spans="2:6" x14ac:dyDescent="0.3">
      <c r="B12998" s="5" t="s">
        <v>11579</v>
      </c>
      <c r="C12998" s="6" t="s">
        <v>10</v>
      </c>
      <c r="D12998" s="7">
        <v>44600</v>
      </c>
      <c r="E12998" s="6" t="s">
        <v>2</v>
      </c>
      <c r="F12998" s="8">
        <v>457</v>
      </c>
    </row>
    <row r="12999" spans="2:6" x14ac:dyDescent="0.3">
      <c r="B12999" s="1" t="s">
        <v>11580</v>
      </c>
      <c r="C12999" s="2" t="s">
        <v>1</v>
      </c>
      <c r="D12999" s="3">
        <v>44600</v>
      </c>
      <c r="E12999" s="2" t="s">
        <v>2</v>
      </c>
      <c r="F12999" s="4">
        <v>238</v>
      </c>
    </row>
    <row r="13000" spans="2:6" x14ac:dyDescent="0.3">
      <c r="B13000" s="5" t="s">
        <v>11581</v>
      </c>
      <c r="C13000" s="6" t="s">
        <v>4</v>
      </c>
      <c r="D13000" s="7">
        <v>44600</v>
      </c>
      <c r="E13000" s="6" t="s">
        <v>2</v>
      </c>
      <c r="F13000" s="8">
        <v>591</v>
      </c>
    </row>
    <row r="13001" spans="2:6" x14ac:dyDescent="0.3">
      <c r="B13001" s="1" t="s">
        <v>11582</v>
      </c>
      <c r="C13001" s="2" t="s">
        <v>1</v>
      </c>
      <c r="D13001" s="3">
        <v>44600</v>
      </c>
      <c r="E13001" s="2" t="s">
        <v>2</v>
      </c>
      <c r="F13001" s="4">
        <v>258</v>
      </c>
    </row>
    <row r="13002" spans="2:6" x14ac:dyDescent="0.3">
      <c r="B13002" s="5" t="s">
        <v>11583</v>
      </c>
      <c r="C13002" s="6" t="s">
        <v>4</v>
      </c>
      <c r="D13002" s="7">
        <v>44600</v>
      </c>
      <c r="E13002" s="6" t="s">
        <v>2</v>
      </c>
      <c r="F13002" s="8">
        <v>317</v>
      </c>
    </row>
    <row r="13003" spans="2:6" x14ac:dyDescent="0.3">
      <c r="B13003" s="1" t="s">
        <v>11584</v>
      </c>
      <c r="C13003" s="2" t="s">
        <v>10</v>
      </c>
      <c r="D13003" s="3">
        <v>44600</v>
      </c>
      <c r="E13003" s="2" t="s">
        <v>2</v>
      </c>
      <c r="F13003" s="4">
        <v>178</v>
      </c>
    </row>
    <row r="13004" spans="2:6" x14ac:dyDescent="0.3">
      <c r="B13004" s="5" t="s">
        <v>11585</v>
      </c>
      <c r="C13004" s="6" t="s">
        <v>6</v>
      </c>
      <c r="D13004" s="7">
        <v>44600</v>
      </c>
      <c r="E13004" s="6" t="s">
        <v>2</v>
      </c>
      <c r="F13004" s="8">
        <v>116</v>
      </c>
    </row>
    <row r="13005" spans="2:6" x14ac:dyDescent="0.3">
      <c r="B13005" s="1" t="s">
        <v>2805</v>
      </c>
      <c r="C13005" s="2" t="s">
        <v>1</v>
      </c>
      <c r="D13005" s="3">
        <v>44600</v>
      </c>
      <c r="E13005" s="2" t="s">
        <v>2</v>
      </c>
      <c r="F13005" s="4">
        <v>987</v>
      </c>
    </row>
    <row r="13006" spans="2:6" x14ac:dyDescent="0.3">
      <c r="B13006" s="5" t="s">
        <v>11586</v>
      </c>
      <c r="C13006" s="6" t="s">
        <v>4</v>
      </c>
      <c r="D13006" s="7">
        <v>44600</v>
      </c>
      <c r="E13006" s="6" t="s">
        <v>2</v>
      </c>
      <c r="F13006" s="8">
        <v>179</v>
      </c>
    </row>
    <row r="13007" spans="2:6" x14ac:dyDescent="0.3">
      <c r="B13007" s="1" t="s">
        <v>11587</v>
      </c>
      <c r="C13007" s="2" t="s">
        <v>4</v>
      </c>
      <c r="D13007" s="3">
        <v>44600</v>
      </c>
      <c r="E13007" s="2" t="s">
        <v>2</v>
      </c>
      <c r="F13007" s="4">
        <v>947</v>
      </c>
    </row>
    <row r="13008" spans="2:6" x14ac:dyDescent="0.3">
      <c r="B13008" s="5" t="s">
        <v>11588</v>
      </c>
      <c r="C13008" s="6" t="s">
        <v>21</v>
      </c>
      <c r="D13008" s="7">
        <v>44600</v>
      </c>
      <c r="E13008" s="6" t="s">
        <v>2</v>
      </c>
      <c r="F13008" s="8">
        <v>768</v>
      </c>
    </row>
    <row r="13009" spans="2:6" x14ac:dyDescent="0.3">
      <c r="B13009" s="1" t="s">
        <v>11589</v>
      </c>
      <c r="C13009" s="2" t="s">
        <v>1</v>
      </c>
      <c r="D13009" s="3">
        <v>44600</v>
      </c>
      <c r="E13009" s="2" t="s">
        <v>2</v>
      </c>
      <c r="F13009" s="4">
        <v>593</v>
      </c>
    </row>
    <row r="13010" spans="2:6" x14ac:dyDescent="0.3">
      <c r="B13010" s="5" t="s">
        <v>11590</v>
      </c>
      <c r="C13010" s="6" t="s">
        <v>4</v>
      </c>
      <c r="D13010" s="7">
        <v>44600</v>
      </c>
      <c r="E13010" s="6" t="s">
        <v>2</v>
      </c>
      <c r="F13010" s="8">
        <v>687</v>
      </c>
    </row>
    <row r="13011" spans="2:6" x14ac:dyDescent="0.3">
      <c r="B13011" s="1" t="s">
        <v>11591</v>
      </c>
      <c r="C13011" s="2" t="s">
        <v>4</v>
      </c>
      <c r="D13011" s="3">
        <v>44600</v>
      </c>
      <c r="E13011" s="2" t="s">
        <v>2</v>
      </c>
      <c r="F13011" s="4">
        <v>706</v>
      </c>
    </row>
    <row r="13012" spans="2:6" x14ac:dyDescent="0.3">
      <c r="B13012" s="5" t="s">
        <v>11592</v>
      </c>
      <c r="C13012" s="6" t="s">
        <v>10</v>
      </c>
      <c r="D13012" s="7">
        <v>44600</v>
      </c>
      <c r="E13012" s="6" t="s">
        <v>2</v>
      </c>
      <c r="F13012" s="8">
        <v>69</v>
      </c>
    </row>
    <row r="13013" spans="2:6" x14ac:dyDescent="0.3">
      <c r="B13013" s="9" t="s">
        <v>11593</v>
      </c>
      <c r="C13013" s="2" t="s">
        <v>4</v>
      </c>
      <c r="D13013" s="3">
        <v>44600</v>
      </c>
      <c r="E13013" s="2" t="s">
        <v>2</v>
      </c>
      <c r="F13013" s="4">
        <v>496</v>
      </c>
    </row>
    <row r="13014" spans="2:6" x14ac:dyDescent="0.3">
      <c r="B13014" s="5" t="s">
        <v>11594</v>
      </c>
      <c r="C13014" s="6" t="s">
        <v>6</v>
      </c>
      <c r="D13014" s="7">
        <v>44600</v>
      </c>
      <c r="E13014" s="6" t="s">
        <v>2</v>
      </c>
      <c r="F13014" s="8">
        <v>208</v>
      </c>
    </row>
    <row r="13015" spans="2:6" x14ac:dyDescent="0.3">
      <c r="B13015" s="1" t="s">
        <v>11595</v>
      </c>
      <c r="C13015" s="2" t="s">
        <v>4</v>
      </c>
      <c r="D13015" s="3">
        <v>44600</v>
      </c>
      <c r="E13015" s="2" t="s">
        <v>2</v>
      </c>
      <c r="F13015" s="4">
        <v>367</v>
      </c>
    </row>
    <row r="13016" spans="2:6" x14ac:dyDescent="0.3">
      <c r="B13016" s="5" t="s">
        <v>11596</v>
      </c>
      <c r="C13016" s="6" t="s">
        <v>18</v>
      </c>
      <c r="D13016" s="7">
        <v>44600</v>
      </c>
      <c r="E13016" s="6" t="s">
        <v>2</v>
      </c>
      <c r="F13016" s="8">
        <v>657</v>
      </c>
    </row>
    <row r="13017" spans="2:6" x14ac:dyDescent="0.3">
      <c r="B13017" s="1" t="s">
        <v>11597</v>
      </c>
      <c r="C13017" s="2" t="s">
        <v>21</v>
      </c>
      <c r="D13017" s="3">
        <v>44600</v>
      </c>
      <c r="E13017" s="2" t="s">
        <v>2</v>
      </c>
      <c r="F13017" s="4">
        <v>496</v>
      </c>
    </row>
    <row r="13018" spans="2:6" x14ac:dyDescent="0.3">
      <c r="B13018" s="5" t="s">
        <v>3558</v>
      </c>
      <c r="C13018" s="6" t="s">
        <v>1</v>
      </c>
      <c r="D13018" s="7">
        <v>44600</v>
      </c>
      <c r="E13018" s="6" t="s">
        <v>2</v>
      </c>
      <c r="F13018" s="8">
        <v>341</v>
      </c>
    </row>
    <row r="13019" spans="2:6" x14ac:dyDescent="0.3">
      <c r="B13019" s="1" t="s">
        <v>4270</v>
      </c>
      <c r="C13019" s="2" t="s">
        <v>6</v>
      </c>
      <c r="D13019" s="3">
        <v>44600</v>
      </c>
      <c r="E13019" s="2" t="s">
        <v>2</v>
      </c>
      <c r="F13019" s="4">
        <v>859</v>
      </c>
    </row>
    <row r="13020" spans="2:6" x14ac:dyDescent="0.3">
      <c r="B13020" s="5" t="s">
        <v>82</v>
      </c>
      <c r="C13020" s="6" t="s">
        <v>4</v>
      </c>
      <c r="D13020" s="7">
        <v>44600</v>
      </c>
      <c r="E13020" s="6" t="s">
        <v>2</v>
      </c>
      <c r="F13020" s="8">
        <v>308</v>
      </c>
    </row>
    <row r="13021" spans="2:6" x14ac:dyDescent="0.3">
      <c r="B13021" s="1" t="s">
        <v>11598</v>
      </c>
      <c r="C13021" s="2" t="s">
        <v>18</v>
      </c>
      <c r="D13021" s="3">
        <v>44600</v>
      </c>
      <c r="E13021" s="2" t="s">
        <v>2</v>
      </c>
      <c r="F13021" s="4">
        <v>129</v>
      </c>
    </row>
    <row r="13022" spans="2:6" x14ac:dyDescent="0.3">
      <c r="B13022" s="5" t="s">
        <v>11599</v>
      </c>
      <c r="C13022" s="6" t="s">
        <v>6</v>
      </c>
      <c r="D13022" s="7">
        <v>44600</v>
      </c>
      <c r="E13022" s="6" t="s">
        <v>2</v>
      </c>
      <c r="F13022" s="8">
        <v>168</v>
      </c>
    </row>
    <row r="13023" spans="2:6" x14ac:dyDescent="0.3">
      <c r="B13023" s="1" t="s">
        <v>11600</v>
      </c>
      <c r="C13023" s="2" t="s">
        <v>4</v>
      </c>
      <c r="D13023" s="3">
        <v>44600</v>
      </c>
      <c r="E13023" s="2" t="s">
        <v>2</v>
      </c>
      <c r="F13023" s="4">
        <v>704</v>
      </c>
    </row>
    <row r="13024" spans="2:6" x14ac:dyDescent="0.3">
      <c r="B13024" s="5" t="s">
        <v>4240</v>
      </c>
      <c r="C13024" s="6" t="s">
        <v>1</v>
      </c>
      <c r="D13024" s="7">
        <v>44600</v>
      </c>
      <c r="E13024" s="6" t="s">
        <v>2</v>
      </c>
      <c r="F13024" s="8">
        <v>208</v>
      </c>
    </row>
    <row r="13025" spans="2:6" x14ac:dyDescent="0.3">
      <c r="B13025" s="1" t="s">
        <v>11601</v>
      </c>
      <c r="C13025" s="2" t="s">
        <v>4</v>
      </c>
      <c r="D13025" s="3">
        <v>44600</v>
      </c>
      <c r="E13025" s="2" t="s">
        <v>2</v>
      </c>
      <c r="F13025" s="4">
        <v>528</v>
      </c>
    </row>
    <row r="13026" spans="2:6" x14ac:dyDescent="0.3">
      <c r="B13026" s="5" t="s">
        <v>10568</v>
      </c>
      <c r="C13026" s="6" t="s">
        <v>1</v>
      </c>
      <c r="D13026" s="7">
        <v>44600</v>
      </c>
      <c r="E13026" s="6" t="s">
        <v>2</v>
      </c>
      <c r="F13026" s="8">
        <v>298</v>
      </c>
    </row>
    <row r="13027" spans="2:6" x14ac:dyDescent="0.3">
      <c r="B13027" s="1" t="s">
        <v>11602</v>
      </c>
      <c r="C13027" s="2" t="s">
        <v>10</v>
      </c>
      <c r="D13027" s="3">
        <v>44600</v>
      </c>
      <c r="E13027" s="2" t="s">
        <v>2</v>
      </c>
      <c r="F13027" s="4">
        <v>588</v>
      </c>
    </row>
    <row r="13028" spans="2:6" x14ac:dyDescent="0.3">
      <c r="B13028" s="5" t="s">
        <v>11603</v>
      </c>
      <c r="C13028" s="6" t="s">
        <v>1</v>
      </c>
      <c r="D13028" s="7">
        <v>44600</v>
      </c>
      <c r="E13028" s="6" t="s">
        <v>2</v>
      </c>
      <c r="F13028" s="8">
        <v>139</v>
      </c>
    </row>
    <row r="13029" spans="2:6" x14ac:dyDescent="0.3">
      <c r="B13029" s="1" t="s">
        <v>11604</v>
      </c>
      <c r="C13029" s="2" t="s">
        <v>10</v>
      </c>
      <c r="D13029" s="3">
        <v>44600</v>
      </c>
      <c r="E13029" s="2" t="s">
        <v>2</v>
      </c>
      <c r="F13029" s="4">
        <v>200</v>
      </c>
    </row>
    <row r="13030" spans="2:6" x14ac:dyDescent="0.3">
      <c r="B13030" s="5" t="s">
        <v>11605</v>
      </c>
      <c r="C13030" s="6" t="s">
        <v>21</v>
      </c>
      <c r="D13030" s="7">
        <v>44600</v>
      </c>
      <c r="E13030" s="6" t="s">
        <v>2</v>
      </c>
      <c r="F13030" s="8">
        <v>203</v>
      </c>
    </row>
    <row r="13031" spans="2:6" x14ac:dyDescent="0.3">
      <c r="B13031" s="1" t="s">
        <v>11606</v>
      </c>
      <c r="C13031" s="2" t="s">
        <v>1</v>
      </c>
      <c r="D13031" s="3">
        <v>44600</v>
      </c>
      <c r="E13031" s="2" t="s">
        <v>2</v>
      </c>
      <c r="F13031" s="4">
        <v>511</v>
      </c>
    </row>
    <row r="13032" spans="2:6" x14ac:dyDescent="0.3">
      <c r="B13032" s="5" t="s">
        <v>11607</v>
      </c>
      <c r="C13032" s="6" t="s">
        <v>10</v>
      </c>
      <c r="D13032" s="7">
        <v>44600</v>
      </c>
      <c r="E13032" s="6" t="s">
        <v>2</v>
      </c>
      <c r="F13032" s="8">
        <v>267</v>
      </c>
    </row>
    <row r="13033" spans="2:6" x14ac:dyDescent="0.3">
      <c r="B13033" s="1" t="s">
        <v>11608</v>
      </c>
      <c r="C13033" s="2" t="s">
        <v>1</v>
      </c>
      <c r="D13033" s="3">
        <v>44600</v>
      </c>
      <c r="E13033" s="2" t="s">
        <v>2</v>
      </c>
      <c r="F13033" s="4">
        <v>129</v>
      </c>
    </row>
    <row r="13034" spans="2:6" x14ac:dyDescent="0.3">
      <c r="B13034" s="5" t="s">
        <v>11609</v>
      </c>
      <c r="C13034" s="6" t="s">
        <v>1</v>
      </c>
      <c r="D13034" s="7">
        <v>44600</v>
      </c>
      <c r="E13034" s="6" t="s">
        <v>2</v>
      </c>
      <c r="F13034" s="8">
        <v>649</v>
      </c>
    </row>
    <row r="13035" spans="2:6" x14ac:dyDescent="0.3">
      <c r="B13035" s="1" t="s">
        <v>11610</v>
      </c>
      <c r="C13035" s="2" t="s">
        <v>1</v>
      </c>
      <c r="D13035" s="3">
        <v>44600</v>
      </c>
      <c r="E13035" s="2" t="s">
        <v>2</v>
      </c>
      <c r="F13035" s="4">
        <v>130</v>
      </c>
    </row>
    <row r="13036" spans="2:6" x14ac:dyDescent="0.3">
      <c r="B13036" s="5" t="s">
        <v>11611</v>
      </c>
      <c r="C13036" s="6" t="s">
        <v>4</v>
      </c>
      <c r="D13036" s="7">
        <v>44600</v>
      </c>
      <c r="E13036" s="6" t="s">
        <v>2</v>
      </c>
      <c r="F13036" s="8">
        <v>200</v>
      </c>
    </row>
    <row r="13037" spans="2:6" x14ac:dyDescent="0.3">
      <c r="B13037" s="1" t="s">
        <v>11612</v>
      </c>
      <c r="C13037" s="2" t="s">
        <v>18</v>
      </c>
      <c r="D13037" s="3">
        <v>44600</v>
      </c>
      <c r="E13037" s="2" t="s">
        <v>2</v>
      </c>
      <c r="F13037" s="4">
        <v>337</v>
      </c>
    </row>
    <row r="13038" spans="2:6" x14ac:dyDescent="0.3">
      <c r="B13038" s="5" t="s">
        <v>11613</v>
      </c>
      <c r="C13038" s="6" t="s">
        <v>1</v>
      </c>
      <c r="D13038" s="7">
        <v>44600</v>
      </c>
      <c r="E13038" s="6" t="s">
        <v>2</v>
      </c>
      <c r="F13038" s="8">
        <v>99</v>
      </c>
    </row>
    <row r="13039" spans="2:6" x14ac:dyDescent="0.3">
      <c r="B13039" s="1" t="s">
        <v>11614</v>
      </c>
      <c r="C13039" s="2" t="s">
        <v>10</v>
      </c>
      <c r="D13039" s="3">
        <v>44600</v>
      </c>
      <c r="E13039" s="2" t="s">
        <v>2</v>
      </c>
      <c r="F13039" s="4">
        <v>109</v>
      </c>
    </row>
    <row r="13040" spans="2:6" x14ac:dyDescent="0.3">
      <c r="B13040" s="5" t="s">
        <v>11615</v>
      </c>
      <c r="C13040" s="6" t="s">
        <v>6</v>
      </c>
      <c r="D13040" s="7">
        <v>44600</v>
      </c>
      <c r="E13040" s="6" t="s">
        <v>2</v>
      </c>
      <c r="F13040" s="8">
        <v>89</v>
      </c>
    </row>
    <row r="13041" spans="2:6" x14ac:dyDescent="0.3">
      <c r="B13041" s="1" t="s">
        <v>11616</v>
      </c>
      <c r="C13041" s="2" t="s">
        <v>10</v>
      </c>
      <c r="D13041" s="3">
        <v>44600</v>
      </c>
      <c r="E13041" s="2" t="s">
        <v>2</v>
      </c>
      <c r="F13041" s="4">
        <v>344</v>
      </c>
    </row>
    <row r="13042" spans="2:6" x14ac:dyDescent="0.3">
      <c r="B13042" s="5" t="s">
        <v>11617</v>
      </c>
      <c r="C13042" s="6" t="s">
        <v>1</v>
      </c>
      <c r="D13042" s="7">
        <v>44600</v>
      </c>
      <c r="E13042" s="6" t="s">
        <v>2</v>
      </c>
      <c r="F13042" s="8">
        <v>1002</v>
      </c>
    </row>
    <row r="13043" spans="2:6" x14ac:dyDescent="0.3">
      <c r="B13043" s="1" t="s">
        <v>11618</v>
      </c>
      <c r="C13043" s="2" t="s">
        <v>1</v>
      </c>
      <c r="D13043" s="3">
        <v>44600</v>
      </c>
      <c r="E13043" s="2" t="s">
        <v>2</v>
      </c>
      <c r="F13043" s="4">
        <v>426</v>
      </c>
    </row>
    <row r="13044" spans="2:6" x14ac:dyDescent="0.3">
      <c r="B13044" s="5" t="s">
        <v>11619</v>
      </c>
      <c r="C13044" s="6" t="s">
        <v>21</v>
      </c>
      <c r="D13044" s="7">
        <v>44600</v>
      </c>
      <c r="E13044" s="6" t="s">
        <v>2</v>
      </c>
      <c r="F13044" s="8">
        <v>1537</v>
      </c>
    </row>
    <row r="13045" spans="2:6" x14ac:dyDescent="0.3">
      <c r="B13045" s="1" t="s">
        <v>11620</v>
      </c>
      <c r="C13045" s="2" t="s">
        <v>6</v>
      </c>
      <c r="D13045" s="3">
        <v>44600</v>
      </c>
      <c r="E13045" s="2" t="s">
        <v>2</v>
      </c>
      <c r="F13045" s="4">
        <v>49</v>
      </c>
    </row>
    <row r="13046" spans="2:6" x14ac:dyDescent="0.3">
      <c r="B13046" s="5" t="s">
        <v>11621</v>
      </c>
      <c r="C13046" s="6" t="s">
        <v>18</v>
      </c>
      <c r="D13046" s="7">
        <v>44600</v>
      </c>
      <c r="E13046" s="6" t="s">
        <v>2</v>
      </c>
      <c r="F13046" s="8">
        <v>218</v>
      </c>
    </row>
    <row r="13047" spans="2:6" x14ac:dyDescent="0.3">
      <c r="B13047" s="1" t="s">
        <v>11622</v>
      </c>
      <c r="C13047" s="2" t="s">
        <v>4</v>
      </c>
      <c r="D13047" s="3">
        <v>44600</v>
      </c>
      <c r="E13047" s="2" t="s">
        <v>2</v>
      </c>
      <c r="F13047" s="4">
        <v>403</v>
      </c>
    </row>
    <row r="13048" spans="2:6" x14ac:dyDescent="0.3">
      <c r="B13048" s="5" t="s">
        <v>11623</v>
      </c>
      <c r="C13048" s="6" t="s">
        <v>10</v>
      </c>
      <c r="D13048" s="7">
        <v>44600</v>
      </c>
      <c r="E13048" s="6" t="s">
        <v>2</v>
      </c>
      <c r="F13048" s="8">
        <v>203</v>
      </c>
    </row>
    <row r="13049" spans="2:6" x14ac:dyDescent="0.3">
      <c r="B13049" s="1" t="s">
        <v>11624</v>
      </c>
      <c r="C13049" s="2" t="s">
        <v>10</v>
      </c>
      <c r="D13049" s="3">
        <v>44600</v>
      </c>
      <c r="E13049" s="2" t="s">
        <v>2</v>
      </c>
      <c r="F13049" s="4">
        <v>300</v>
      </c>
    </row>
    <row r="13050" spans="2:6" x14ac:dyDescent="0.3">
      <c r="B13050" s="5" t="s">
        <v>3310</v>
      </c>
      <c r="C13050" s="6" t="s">
        <v>6</v>
      </c>
      <c r="D13050" s="7">
        <v>44600</v>
      </c>
      <c r="E13050" s="6" t="s">
        <v>2</v>
      </c>
      <c r="F13050" s="8">
        <v>426</v>
      </c>
    </row>
    <row r="13051" spans="2:6" x14ac:dyDescent="0.3">
      <c r="B13051" s="1" t="s">
        <v>1031</v>
      </c>
      <c r="C13051" s="2" t="s">
        <v>4</v>
      </c>
      <c r="D13051" s="3">
        <v>44600</v>
      </c>
      <c r="E13051" s="2" t="s">
        <v>2</v>
      </c>
      <c r="F13051" s="4">
        <v>275</v>
      </c>
    </row>
    <row r="13052" spans="2:6" x14ac:dyDescent="0.3">
      <c r="B13052" s="5" t="s">
        <v>11625</v>
      </c>
      <c r="C13052" s="6" t="s">
        <v>1</v>
      </c>
      <c r="D13052" s="7">
        <v>44600</v>
      </c>
      <c r="E13052" s="6" t="s">
        <v>2</v>
      </c>
      <c r="F13052" s="8">
        <v>405</v>
      </c>
    </row>
    <row r="13053" spans="2:6" x14ac:dyDescent="0.3">
      <c r="B13053" s="1" t="s">
        <v>11626</v>
      </c>
      <c r="C13053" s="2" t="s">
        <v>21</v>
      </c>
      <c r="D13053" s="3">
        <v>44600</v>
      </c>
      <c r="E13053" s="2" t="s">
        <v>2</v>
      </c>
      <c r="F13053" s="4">
        <v>196</v>
      </c>
    </row>
    <row r="13054" spans="2:6" x14ac:dyDescent="0.3">
      <c r="B13054" s="5" t="s">
        <v>1673</v>
      </c>
      <c r="C13054" s="6" t="s">
        <v>10</v>
      </c>
      <c r="D13054" s="7">
        <v>44600</v>
      </c>
      <c r="E13054" s="6" t="s">
        <v>2</v>
      </c>
      <c r="F13054" s="8">
        <v>318</v>
      </c>
    </row>
    <row r="13055" spans="2:6" x14ac:dyDescent="0.3">
      <c r="B13055" s="1" t="s">
        <v>11627</v>
      </c>
      <c r="C13055" s="2" t="s">
        <v>21</v>
      </c>
      <c r="D13055" s="3">
        <v>44600</v>
      </c>
      <c r="E13055" s="2" t="s">
        <v>2</v>
      </c>
      <c r="F13055" s="4">
        <v>496</v>
      </c>
    </row>
    <row r="13056" spans="2:6" x14ac:dyDescent="0.3">
      <c r="B13056" s="5" t="s">
        <v>11628</v>
      </c>
      <c r="C13056" s="6" t="s">
        <v>1</v>
      </c>
      <c r="D13056" s="7">
        <v>44600</v>
      </c>
      <c r="E13056" s="6" t="s">
        <v>2</v>
      </c>
      <c r="F13056" s="8">
        <v>335</v>
      </c>
    </row>
    <row r="13057" spans="2:6" x14ac:dyDescent="0.3">
      <c r="B13057" s="1" t="s">
        <v>11629</v>
      </c>
      <c r="C13057" s="2" t="s">
        <v>4</v>
      </c>
      <c r="D13057" s="3">
        <v>44600</v>
      </c>
      <c r="E13057" s="2" t="s">
        <v>2</v>
      </c>
      <c r="F13057" s="4">
        <v>89</v>
      </c>
    </row>
    <row r="13058" spans="2:6" x14ac:dyDescent="0.3">
      <c r="B13058" s="5" t="s">
        <v>11630</v>
      </c>
      <c r="C13058" s="6" t="s">
        <v>4</v>
      </c>
      <c r="D13058" s="7">
        <v>44600</v>
      </c>
      <c r="E13058" s="6" t="s">
        <v>2</v>
      </c>
      <c r="F13058" s="8">
        <v>494</v>
      </c>
    </row>
    <row r="13059" spans="2:6" x14ac:dyDescent="0.3">
      <c r="B13059" s="1" t="s">
        <v>11631</v>
      </c>
      <c r="C13059" s="2" t="s">
        <v>21</v>
      </c>
      <c r="D13059" s="3">
        <v>44600</v>
      </c>
      <c r="E13059" s="2" t="s">
        <v>2</v>
      </c>
      <c r="F13059" s="4">
        <v>499</v>
      </c>
    </row>
    <row r="13060" spans="2:6" x14ac:dyDescent="0.3">
      <c r="B13060" s="5" t="s">
        <v>11632</v>
      </c>
      <c r="C13060" s="6" t="s">
        <v>6</v>
      </c>
      <c r="D13060" s="7">
        <v>44600</v>
      </c>
      <c r="E13060" s="6" t="s">
        <v>2</v>
      </c>
      <c r="F13060" s="8">
        <v>109</v>
      </c>
    </row>
    <row r="13061" spans="2:6" x14ac:dyDescent="0.3">
      <c r="B13061" s="1" t="s">
        <v>11633</v>
      </c>
      <c r="C13061" s="2" t="s">
        <v>4</v>
      </c>
      <c r="D13061" s="3">
        <v>44600</v>
      </c>
      <c r="E13061" s="2" t="s">
        <v>2</v>
      </c>
      <c r="F13061" s="4">
        <v>1723</v>
      </c>
    </row>
    <row r="13062" spans="2:6" x14ac:dyDescent="0.3">
      <c r="B13062" s="5" t="s">
        <v>11634</v>
      </c>
      <c r="C13062" s="6" t="s">
        <v>4</v>
      </c>
      <c r="D13062" s="7">
        <v>44600</v>
      </c>
      <c r="E13062" s="6" t="s">
        <v>2</v>
      </c>
      <c r="F13062" s="8">
        <v>1314</v>
      </c>
    </row>
    <row r="13063" spans="2:6" x14ac:dyDescent="0.3">
      <c r="B13063" s="1" t="s">
        <v>10404</v>
      </c>
      <c r="C13063" s="2" t="s">
        <v>1</v>
      </c>
      <c r="D13063" s="3">
        <v>44600</v>
      </c>
      <c r="E13063" s="2" t="s">
        <v>2</v>
      </c>
      <c r="F13063" s="4">
        <v>109</v>
      </c>
    </row>
    <row r="13064" spans="2:6" x14ac:dyDescent="0.3">
      <c r="B13064" s="5" t="s">
        <v>11635</v>
      </c>
      <c r="C13064" s="6" t="s">
        <v>1</v>
      </c>
      <c r="D13064" s="7">
        <v>44600</v>
      </c>
      <c r="E13064" s="6" t="s">
        <v>2</v>
      </c>
      <c r="F13064" s="8">
        <v>267</v>
      </c>
    </row>
    <row r="13065" spans="2:6" x14ac:dyDescent="0.3">
      <c r="B13065" s="1" t="s">
        <v>10304</v>
      </c>
      <c r="C13065" s="2" t="s">
        <v>1</v>
      </c>
      <c r="D13065" s="3">
        <v>44600</v>
      </c>
      <c r="E13065" s="2" t="s">
        <v>2</v>
      </c>
      <c r="F13065" s="4">
        <v>1404</v>
      </c>
    </row>
    <row r="13066" spans="2:6" x14ac:dyDescent="0.3">
      <c r="B13066" s="5" t="s">
        <v>11636</v>
      </c>
      <c r="C13066" s="6" t="s">
        <v>1</v>
      </c>
      <c r="D13066" s="7">
        <v>44600</v>
      </c>
      <c r="E13066" s="6" t="s">
        <v>2</v>
      </c>
      <c r="F13066" s="8">
        <v>616</v>
      </c>
    </row>
    <row r="13067" spans="2:6" x14ac:dyDescent="0.3">
      <c r="B13067" s="1" t="s">
        <v>11637</v>
      </c>
      <c r="C13067" s="2" t="s">
        <v>6</v>
      </c>
      <c r="D13067" s="3">
        <v>44600</v>
      </c>
      <c r="E13067" s="2" t="s">
        <v>2</v>
      </c>
      <c r="F13067" s="4">
        <v>208</v>
      </c>
    </row>
    <row r="13068" spans="2:6" x14ac:dyDescent="0.3">
      <c r="B13068" s="5" t="s">
        <v>11638</v>
      </c>
      <c r="C13068" s="6" t="s">
        <v>1</v>
      </c>
      <c r="D13068" s="7">
        <v>44600</v>
      </c>
      <c r="E13068" s="6" t="s">
        <v>2</v>
      </c>
      <c r="F13068" s="8">
        <v>407</v>
      </c>
    </row>
    <row r="13069" spans="2:6" x14ac:dyDescent="0.3">
      <c r="B13069" s="1" t="s">
        <v>11639</v>
      </c>
      <c r="C13069" s="2" t="s">
        <v>21</v>
      </c>
      <c r="D13069" s="3">
        <v>44600</v>
      </c>
      <c r="E13069" s="2" t="s">
        <v>2</v>
      </c>
      <c r="F13069" s="4">
        <v>199</v>
      </c>
    </row>
    <row r="13070" spans="2:6" x14ac:dyDescent="0.3">
      <c r="B13070" s="5" t="s">
        <v>9171</v>
      </c>
      <c r="C13070" s="6" t="s">
        <v>10</v>
      </c>
      <c r="D13070" s="7">
        <v>44600</v>
      </c>
      <c r="E13070" s="6" t="s">
        <v>2</v>
      </c>
      <c r="F13070" s="8">
        <v>55</v>
      </c>
    </row>
    <row r="13071" spans="2:6" x14ac:dyDescent="0.3">
      <c r="B13071" s="1" t="s">
        <v>11640</v>
      </c>
      <c r="C13071" s="2" t="s">
        <v>1</v>
      </c>
      <c r="D13071" s="3">
        <v>44600</v>
      </c>
      <c r="E13071" s="2" t="s">
        <v>2</v>
      </c>
      <c r="F13071" s="4">
        <v>75</v>
      </c>
    </row>
    <row r="13072" spans="2:6" x14ac:dyDescent="0.3">
      <c r="B13072" s="5" t="s">
        <v>11641</v>
      </c>
      <c r="C13072" s="6" t="s">
        <v>18</v>
      </c>
      <c r="D13072" s="7">
        <v>44600</v>
      </c>
      <c r="E13072" s="6" t="s">
        <v>2</v>
      </c>
      <c r="F13072" s="8">
        <v>198</v>
      </c>
    </row>
    <row r="13073" spans="2:6" x14ac:dyDescent="0.3">
      <c r="B13073" s="1" t="s">
        <v>11642</v>
      </c>
      <c r="C13073" s="2" t="s">
        <v>1</v>
      </c>
      <c r="D13073" s="3">
        <v>44600</v>
      </c>
      <c r="E13073" s="2" t="s">
        <v>2</v>
      </c>
      <c r="F13073" s="4">
        <v>468</v>
      </c>
    </row>
    <row r="13074" spans="2:6" x14ac:dyDescent="0.3">
      <c r="B13074" s="5" t="s">
        <v>11643</v>
      </c>
      <c r="C13074" s="6" t="s">
        <v>1</v>
      </c>
      <c r="D13074" s="7">
        <v>44600</v>
      </c>
      <c r="E13074" s="6" t="s">
        <v>2</v>
      </c>
      <c r="F13074" s="8">
        <v>1086</v>
      </c>
    </row>
    <row r="13075" spans="2:6" x14ac:dyDescent="0.3">
      <c r="B13075" s="1" t="s">
        <v>4871</v>
      </c>
      <c r="C13075" s="2" t="s">
        <v>1</v>
      </c>
      <c r="D13075" s="3">
        <v>44600</v>
      </c>
      <c r="E13075" s="2" t="s">
        <v>2</v>
      </c>
      <c r="F13075" s="4">
        <v>404</v>
      </c>
    </row>
    <row r="13076" spans="2:6" x14ac:dyDescent="0.3">
      <c r="B13076" s="5" t="s">
        <v>11644</v>
      </c>
      <c r="C13076" s="6" t="s">
        <v>21</v>
      </c>
      <c r="D13076" s="7">
        <v>44600</v>
      </c>
      <c r="E13076" s="6" t="s">
        <v>2</v>
      </c>
      <c r="F13076" s="8">
        <v>628</v>
      </c>
    </row>
    <row r="13077" spans="2:6" x14ac:dyDescent="0.3">
      <c r="B13077" s="9" t="s">
        <v>11645</v>
      </c>
      <c r="C13077" s="2" t="s">
        <v>10</v>
      </c>
      <c r="D13077" s="3">
        <v>44600</v>
      </c>
      <c r="E13077" s="2" t="s">
        <v>2</v>
      </c>
      <c r="F13077" s="4">
        <v>979</v>
      </c>
    </row>
    <row r="13078" spans="2:6" x14ac:dyDescent="0.3">
      <c r="B13078" s="5" t="s">
        <v>11646</v>
      </c>
      <c r="C13078" s="6" t="s">
        <v>4</v>
      </c>
      <c r="D13078" s="7">
        <v>44600</v>
      </c>
      <c r="E13078" s="6" t="s">
        <v>2</v>
      </c>
      <c r="F13078" s="8">
        <v>99</v>
      </c>
    </row>
    <row r="13079" spans="2:6" x14ac:dyDescent="0.3">
      <c r="B13079" s="1" t="s">
        <v>2117</v>
      </c>
      <c r="C13079" s="2" t="s">
        <v>4</v>
      </c>
      <c r="D13079" s="3">
        <v>44600</v>
      </c>
      <c r="E13079" s="2" t="s">
        <v>2</v>
      </c>
      <c r="F13079" s="4">
        <v>108</v>
      </c>
    </row>
    <row r="13080" spans="2:6" x14ac:dyDescent="0.3">
      <c r="B13080" s="5" t="s">
        <v>3703</v>
      </c>
      <c r="C13080" s="6" t="s">
        <v>1</v>
      </c>
      <c r="D13080" s="7">
        <v>44600</v>
      </c>
      <c r="E13080" s="6" t="s">
        <v>2</v>
      </c>
      <c r="F13080" s="8">
        <v>378</v>
      </c>
    </row>
    <row r="13081" spans="2:6" x14ac:dyDescent="0.3">
      <c r="B13081" s="1" t="s">
        <v>11647</v>
      </c>
      <c r="C13081" s="2" t="s">
        <v>4</v>
      </c>
      <c r="D13081" s="3">
        <v>44600</v>
      </c>
      <c r="E13081" s="2" t="s">
        <v>2</v>
      </c>
      <c r="F13081" s="4">
        <v>164</v>
      </c>
    </row>
    <row r="13082" spans="2:6" x14ac:dyDescent="0.3">
      <c r="B13082" s="5" t="s">
        <v>11648</v>
      </c>
      <c r="C13082" s="6" t="s">
        <v>10</v>
      </c>
      <c r="D13082" s="7">
        <v>44600</v>
      </c>
      <c r="E13082" s="6" t="s">
        <v>2</v>
      </c>
      <c r="F13082" s="8">
        <v>372</v>
      </c>
    </row>
    <row r="13083" spans="2:6" x14ac:dyDescent="0.3">
      <c r="B13083" s="1" t="s">
        <v>11649</v>
      </c>
      <c r="C13083" s="2" t="s">
        <v>6</v>
      </c>
      <c r="D13083" s="3">
        <v>44600</v>
      </c>
      <c r="E13083" s="2" t="s">
        <v>2</v>
      </c>
      <c r="F13083" s="4">
        <v>69</v>
      </c>
    </row>
    <row r="13084" spans="2:6" x14ac:dyDescent="0.3">
      <c r="B13084" s="5" t="s">
        <v>11650</v>
      </c>
      <c r="C13084" s="6" t="s">
        <v>1</v>
      </c>
      <c r="D13084" s="7">
        <v>44600</v>
      </c>
      <c r="E13084" s="6" t="s">
        <v>2</v>
      </c>
      <c r="F13084" s="8">
        <v>214</v>
      </c>
    </row>
    <row r="13085" spans="2:6" x14ac:dyDescent="0.3">
      <c r="B13085" s="1" t="s">
        <v>11651</v>
      </c>
      <c r="C13085" s="2" t="s">
        <v>4</v>
      </c>
      <c r="D13085" s="3">
        <v>44600</v>
      </c>
      <c r="E13085" s="2" t="s">
        <v>2</v>
      </c>
      <c r="F13085" s="4">
        <v>649</v>
      </c>
    </row>
    <row r="13086" spans="2:6" x14ac:dyDescent="0.3">
      <c r="B13086" s="5" t="s">
        <v>11652</v>
      </c>
      <c r="C13086" s="6" t="s">
        <v>6</v>
      </c>
      <c r="D13086" s="7">
        <v>44600</v>
      </c>
      <c r="E13086" s="6" t="s">
        <v>2</v>
      </c>
      <c r="F13086" s="8">
        <v>198</v>
      </c>
    </row>
    <row r="13087" spans="2:6" x14ac:dyDescent="0.3">
      <c r="B13087" s="1" t="s">
        <v>11653</v>
      </c>
      <c r="C13087" s="2" t="s">
        <v>4</v>
      </c>
      <c r="D13087" s="3">
        <v>44600</v>
      </c>
      <c r="E13087" s="2" t="s">
        <v>2</v>
      </c>
      <c r="F13087" s="4">
        <v>164</v>
      </c>
    </row>
    <row r="13088" spans="2:6" x14ac:dyDescent="0.3">
      <c r="B13088" s="5" t="s">
        <v>11654</v>
      </c>
      <c r="C13088" s="6" t="s">
        <v>21</v>
      </c>
      <c r="D13088" s="7">
        <v>44600</v>
      </c>
      <c r="E13088" s="6" t="s">
        <v>2</v>
      </c>
      <c r="F13088" s="8">
        <v>235</v>
      </c>
    </row>
    <row r="13089" spans="2:6" x14ac:dyDescent="0.3">
      <c r="B13089" s="1" t="s">
        <v>11655</v>
      </c>
      <c r="C13089" s="2" t="s">
        <v>6</v>
      </c>
      <c r="D13089" s="3">
        <v>44600</v>
      </c>
      <c r="E13089" s="2" t="s">
        <v>2</v>
      </c>
      <c r="F13089" s="4">
        <v>656</v>
      </c>
    </row>
    <row r="13090" spans="2:6" x14ac:dyDescent="0.3">
      <c r="B13090" s="5" t="s">
        <v>11656</v>
      </c>
      <c r="C13090" s="6" t="s">
        <v>1</v>
      </c>
      <c r="D13090" s="7">
        <v>44600</v>
      </c>
      <c r="E13090" s="6" t="s">
        <v>2</v>
      </c>
      <c r="F13090" s="8">
        <v>258</v>
      </c>
    </row>
    <row r="13091" spans="2:6" x14ac:dyDescent="0.3">
      <c r="B13091" s="1" t="s">
        <v>11657</v>
      </c>
      <c r="C13091" s="2" t="s">
        <v>10</v>
      </c>
      <c r="D13091" s="3">
        <v>44600</v>
      </c>
      <c r="E13091" s="2" t="s">
        <v>2</v>
      </c>
      <c r="F13091" s="4">
        <v>555</v>
      </c>
    </row>
    <row r="13092" spans="2:6" x14ac:dyDescent="0.3">
      <c r="B13092" s="5" t="s">
        <v>11658</v>
      </c>
      <c r="C13092" s="6" t="s">
        <v>10</v>
      </c>
      <c r="D13092" s="7">
        <v>44600</v>
      </c>
      <c r="E13092" s="6" t="s">
        <v>2</v>
      </c>
      <c r="F13092" s="8">
        <v>317</v>
      </c>
    </row>
    <row r="13093" spans="2:6" x14ac:dyDescent="0.3">
      <c r="B13093" s="1" t="s">
        <v>11659</v>
      </c>
      <c r="C13093" s="2" t="s">
        <v>10</v>
      </c>
      <c r="D13093" s="3">
        <v>44600</v>
      </c>
      <c r="E13093" s="2" t="s">
        <v>2</v>
      </c>
      <c r="F13093" s="4">
        <v>1254</v>
      </c>
    </row>
    <row r="13094" spans="2:6" x14ac:dyDescent="0.3">
      <c r="B13094" s="5" t="s">
        <v>11660</v>
      </c>
      <c r="C13094" s="6" t="s">
        <v>1</v>
      </c>
      <c r="D13094" s="7">
        <v>44600</v>
      </c>
      <c r="E13094" s="6" t="s">
        <v>2</v>
      </c>
      <c r="F13094" s="8">
        <v>328</v>
      </c>
    </row>
    <row r="13095" spans="2:6" x14ac:dyDescent="0.3">
      <c r="B13095" s="1" t="s">
        <v>11661</v>
      </c>
      <c r="C13095" s="2" t="s">
        <v>10</v>
      </c>
      <c r="D13095" s="3">
        <v>44600</v>
      </c>
      <c r="E13095" s="2" t="s">
        <v>2</v>
      </c>
      <c r="F13095" s="4">
        <v>1095</v>
      </c>
    </row>
    <row r="13096" spans="2:6" x14ac:dyDescent="0.3">
      <c r="B13096" s="5" t="s">
        <v>11662</v>
      </c>
      <c r="C13096" s="6" t="s">
        <v>1</v>
      </c>
      <c r="D13096" s="7">
        <v>44600</v>
      </c>
      <c r="E13096" s="6" t="s">
        <v>2</v>
      </c>
      <c r="F13096" s="8">
        <v>583</v>
      </c>
    </row>
    <row r="13097" spans="2:6" x14ac:dyDescent="0.3">
      <c r="B13097" s="1" t="s">
        <v>11663</v>
      </c>
      <c r="C13097" s="2" t="s">
        <v>1</v>
      </c>
      <c r="D13097" s="3">
        <v>44600</v>
      </c>
      <c r="E13097" s="2" t="s">
        <v>2</v>
      </c>
      <c r="F13097" s="4">
        <v>1530</v>
      </c>
    </row>
    <row r="13098" spans="2:6" x14ac:dyDescent="0.3">
      <c r="B13098" s="5" t="s">
        <v>11664</v>
      </c>
      <c r="C13098" s="6" t="s">
        <v>1</v>
      </c>
      <c r="D13098" s="7">
        <v>44600</v>
      </c>
      <c r="E13098" s="6" t="s">
        <v>2</v>
      </c>
      <c r="F13098" s="8">
        <v>427</v>
      </c>
    </row>
    <row r="13099" spans="2:6" x14ac:dyDescent="0.3">
      <c r="B13099" s="1" t="s">
        <v>11665</v>
      </c>
      <c r="C13099" s="2" t="s">
        <v>6</v>
      </c>
      <c r="D13099" s="3">
        <v>44600</v>
      </c>
      <c r="E13099" s="2" t="s">
        <v>96</v>
      </c>
      <c r="F13099" s="4">
        <v>343</v>
      </c>
    </row>
    <row r="13100" spans="2:6" x14ac:dyDescent="0.3">
      <c r="B13100" s="5" t="s">
        <v>11666</v>
      </c>
      <c r="C13100" s="6" t="s">
        <v>1</v>
      </c>
      <c r="D13100" s="7">
        <v>44600</v>
      </c>
      <c r="E13100" s="6" t="s">
        <v>96</v>
      </c>
      <c r="F13100" s="8">
        <v>190</v>
      </c>
    </row>
    <row r="13101" spans="2:6" x14ac:dyDescent="0.3">
      <c r="B13101" s="1" t="s">
        <v>11667</v>
      </c>
      <c r="C13101" s="2" t="s">
        <v>18</v>
      </c>
      <c r="D13101" s="3">
        <v>44600</v>
      </c>
      <c r="E13101" s="2" t="s">
        <v>96</v>
      </c>
      <c r="F13101" s="4">
        <v>82</v>
      </c>
    </row>
    <row r="13102" spans="2:6" x14ac:dyDescent="0.3">
      <c r="B13102" s="5" t="s">
        <v>11668</v>
      </c>
      <c r="C13102" s="6" t="s">
        <v>21</v>
      </c>
      <c r="D13102" s="7">
        <v>44600</v>
      </c>
      <c r="E13102" s="6" t="s">
        <v>96</v>
      </c>
      <c r="F13102" s="8">
        <v>82</v>
      </c>
    </row>
    <row r="13103" spans="2:6" x14ac:dyDescent="0.3">
      <c r="B13103" s="1" t="s">
        <v>11669</v>
      </c>
      <c r="C13103" s="2" t="s">
        <v>21</v>
      </c>
      <c r="D13103" s="3">
        <v>44600</v>
      </c>
      <c r="E13103" s="2" t="s">
        <v>96</v>
      </c>
      <c r="F13103" s="4">
        <v>293</v>
      </c>
    </row>
    <row r="13104" spans="2:6" x14ac:dyDescent="0.3">
      <c r="B13104" s="5" t="s">
        <v>11670</v>
      </c>
      <c r="C13104" s="6" t="s">
        <v>21</v>
      </c>
      <c r="D13104" s="7">
        <v>44600</v>
      </c>
      <c r="E13104" s="6" t="s">
        <v>96</v>
      </c>
      <c r="F13104" s="8">
        <v>444</v>
      </c>
    </row>
    <row r="13105" spans="2:6" x14ac:dyDescent="0.3">
      <c r="B13105" s="1" t="s">
        <v>11671</v>
      </c>
      <c r="C13105" s="2" t="s">
        <v>4</v>
      </c>
      <c r="D13105" s="3">
        <v>44600</v>
      </c>
      <c r="E13105" s="2" t="s">
        <v>96</v>
      </c>
      <c r="F13105" s="4">
        <v>279</v>
      </c>
    </row>
    <row r="13106" spans="2:6" x14ac:dyDescent="0.3">
      <c r="B13106" s="5" t="s">
        <v>11672</v>
      </c>
      <c r="C13106" s="6" t="s">
        <v>10</v>
      </c>
      <c r="D13106" s="7">
        <v>44600</v>
      </c>
      <c r="E13106" s="6" t="s">
        <v>96</v>
      </c>
      <c r="F13106" s="8">
        <v>617</v>
      </c>
    </row>
    <row r="13107" spans="2:6" x14ac:dyDescent="0.3">
      <c r="B13107" s="1" t="s">
        <v>11673</v>
      </c>
      <c r="C13107" s="2" t="s">
        <v>21</v>
      </c>
      <c r="D13107" s="3">
        <v>44600</v>
      </c>
      <c r="E13107" s="2" t="s">
        <v>96</v>
      </c>
      <c r="F13107" s="4">
        <v>474</v>
      </c>
    </row>
    <row r="13108" spans="2:6" x14ac:dyDescent="0.3">
      <c r="B13108" s="5" t="s">
        <v>11674</v>
      </c>
      <c r="C13108" s="6" t="s">
        <v>4</v>
      </c>
      <c r="D13108" s="7">
        <v>44600</v>
      </c>
      <c r="E13108" s="6" t="s">
        <v>96</v>
      </c>
      <c r="F13108" s="8">
        <v>154</v>
      </c>
    </row>
    <row r="13109" spans="2:6" x14ac:dyDescent="0.3">
      <c r="B13109" s="1" t="s">
        <v>11675</v>
      </c>
      <c r="C13109" s="2" t="s">
        <v>4</v>
      </c>
      <c r="D13109" s="3">
        <v>44600</v>
      </c>
      <c r="E13109" s="2" t="s">
        <v>96</v>
      </c>
      <c r="F13109" s="4">
        <v>484</v>
      </c>
    </row>
    <row r="13110" spans="2:6" x14ac:dyDescent="0.3">
      <c r="B13110" s="5" t="s">
        <v>11676</v>
      </c>
      <c r="C13110" s="6" t="s">
        <v>10</v>
      </c>
      <c r="D13110" s="7">
        <v>44600</v>
      </c>
      <c r="E13110" s="6" t="s">
        <v>96</v>
      </c>
      <c r="F13110" s="8">
        <v>293</v>
      </c>
    </row>
    <row r="13111" spans="2:6" x14ac:dyDescent="0.3">
      <c r="B13111" s="1" t="s">
        <v>11677</v>
      </c>
      <c r="C13111" s="2" t="s">
        <v>10</v>
      </c>
      <c r="D13111" s="3">
        <v>44600</v>
      </c>
      <c r="E13111" s="2" t="s">
        <v>96</v>
      </c>
      <c r="F13111" s="4">
        <v>670</v>
      </c>
    </row>
    <row r="13112" spans="2:6" x14ac:dyDescent="0.3">
      <c r="B13112" s="5" t="s">
        <v>11678</v>
      </c>
      <c r="C13112" s="6" t="s">
        <v>10</v>
      </c>
      <c r="D13112" s="7">
        <v>44600</v>
      </c>
      <c r="E13112" s="6" t="s">
        <v>96</v>
      </c>
      <c r="F13112" s="8">
        <v>132</v>
      </c>
    </row>
    <row r="13113" spans="2:6" x14ac:dyDescent="0.3">
      <c r="B13113" s="1" t="s">
        <v>11679</v>
      </c>
      <c r="C13113" s="2" t="s">
        <v>10</v>
      </c>
      <c r="D13113" s="3">
        <v>44600</v>
      </c>
      <c r="E13113" s="2" t="s">
        <v>96</v>
      </c>
      <c r="F13113" s="4">
        <v>388</v>
      </c>
    </row>
    <row r="13114" spans="2:6" x14ac:dyDescent="0.3">
      <c r="B13114" s="5" t="s">
        <v>938</v>
      </c>
      <c r="C13114" s="6" t="s">
        <v>1</v>
      </c>
      <c r="D13114" s="7">
        <v>44600</v>
      </c>
      <c r="E13114" s="6" t="s">
        <v>96</v>
      </c>
      <c r="F13114" s="8">
        <v>90</v>
      </c>
    </row>
    <row r="13115" spans="2:6" x14ac:dyDescent="0.3">
      <c r="B13115" s="1" t="s">
        <v>11680</v>
      </c>
      <c r="C13115" s="2" t="s">
        <v>4</v>
      </c>
      <c r="D13115" s="3">
        <v>44600</v>
      </c>
      <c r="E13115" s="2" t="s">
        <v>96</v>
      </c>
      <c r="F13115" s="4">
        <v>939</v>
      </c>
    </row>
    <row r="13116" spans="2:6" x14ac:dyDescent="0.3">
      <c r="B13116" s="5" t="s">
        <v>11681</v>
      </c>
      <c r="C13116" s="6" t="s">
        <v>6</v>
      </c>
      <c r="D13116" s="7">
        <v>44600</v>
      </c>
      <c r="E13116" s="6" t="s">
        <v>96</v>
      </c>
      <c r="F13116" s="8">
        <v>925</v>
      </c>
    </row>
    <row r="13117" spans="2:6" x14ac:dyDescent="0.3">
      <c r="B13117" s="1" t="s">
        <v>11682</v>
      </c>
      <c r="C13117" s="2" t="s">
        <v>21</v>
      </c>
      <c r="D13117" s="3">
        <v>44600</v>
      </c>
      <c r="E13117" s="2" t="s">
        <v>96</v>
      </c>
      <c r="F13117" s="4">
        <v>330</v>
      </c>
    </row>
    <row r="13118" spans="2:6" x14ac:dyDescent="0.3">
      <c r="B13118" s="5" t="s">
        <v>11683</v>
      </c>
      <c r="C13118" s="6" t="s">
        <v>6</v>
      </c>
      <c r="D13118" s="7">
        <v>44600</v>
      </c>
      <c r="E13118" s="6" t="s">
        <v>96</v>
      </c>
      <c r="F13118" s="8">
        <v>154</v>
      </c>
    </row>
    <row r="13119" spans="2:6" x14ac:dyDescent="0.3">
      <c r="B13119" s="1" t="s">
        <v>11684</v>
      </c>
      <c r="C13119" s="2" t="s">
        <v>1</v>
      </c>
      <c r="D13119" s="3">
        <v>44600</v>
      </c>
      <c r="E13119" s="2" t="s">
        <v>96</v>
      </c>
      <c r="F13119" s="4">
        <v>70</v>
      </c>
    </row>
    <row r="13120" spans="2:6" x14ac:dyDescent="0.3">
      <c r="B13120" s="5" t="s">
        <v>11685</v>
      </c>
      <c r="C13120" s="6" t="s">
        <v>10</v>
      </c>
      <c r="D13120" s="7">
        <v>44600</v>
      </c>
      <c r="E13120" s="6" t="s">
        <v>96</v>
      </c>
      <c r="F13120" s="8">
        <v>128</v>
      </c>
    </row>
    <row r="13121" spans="2:6" x14ac:dyDescent="0.3">
      <c r="B13121" s="1" t="s">
        <v>923</v>
      </c>
      <c r="C13121" s="2" t="s">
        <v>10</v>
      </c>
      <c r="D13121" s="3">
        <v>44600</v>
      </c>
      <c r="E13121" s="2" t="s">
        <v>96</v>
      </c>
      <c r="F13121" s="4">
        <v>99</v>
      </c>
    </row>
    <row r="13122" spans="2:6" x14ac:dyDescent="0.3">
      <c r="B13122" s="5" t="s">
        <v>11686</v>
      </c>
      <c r="C13122" s="6" t="s">
        <v>21</v>
      </c>
      <c r="D13122" s="7">
        <v>44600</v>
      </c>
      <c r="E13122" s="6" t="s">
        <v>96</v>
      </c>
      <c r="F13122" s="8">
        <v>354</v>
      </c>
    </row>
    <row r="13123" spans="2:6" x14ac:dyDescent="0.3">
      <c r="B13123" s="1" t="s">
        <v>11687</v>
      </c>
      <c r="C13123" s="2" t="s">
        <v>4</v>
      </c>
      <c r="D13123" s="3">
        <v>44600</v>
      </c>
      <c r="E13123" s="2" t="s">
        <v>96</v>
      </c>
      <c r="F13123" s="4">
        <v>1136</v>
      </c>
    </row>
    <row r="13124" spans="2:6" x14ac:dyDescent="0.3">
      <c r="B13124" s="5" t="s">
        <v>11688</v>
      </c>
      <c r="C13124" s="6" t="s">
        <v>10</v>
      </c>
      <c r="D13124" s="7">
        <v>44600</v>
      </c>
      <c r="E13124" s="6" t="s">
        <v>96</v>
      </c>
      <c r="F13124" s="8">
        <v>99</v>
      </c>
    </row>
    <row r="13125" spans="2:6" x14ac:dyDescent="0.3">
      <c r="B13125" s="1" t="s">
        <v>109</v>
      </c>
      <c r="C13125" s="2" t="s">
        <v>10</v>
      </c>
      <c r="D13125" s="3">
        <v>44600</v>
      </c>
      <c r="E13125" s="2" t="s">
        <v>96</v>
      </c>
      <c r="F13125" s="4">
        <v>495</v>
      </c>
    </row>
    <row r="13126" spans="2:6" x14ac:dyDescent="0.3">
      <c r="B13126" s="5" t="s">
        <v>11689</v>
      </c>
      <c r="C13126" s="6" t="s">
        <v>6</v>
      </c>
      <c r="D13126" s="7">
        <v>44600</v>
      </c>
      <c r="E13126" s="6" t="s">
        <v>96</v>
      </c>
      <c r="F13126" s="8">
        <v>260</v>
      </c>
    </row>
    <row r="13127" spans="2:6" x14ac:dyDescent="0.3">
      <c r="B13127" s="1" t="s">
        <v>4470</v>
      </c>
      <c r="C13127" s="2" t="s">
        <v>21</v>
      </c>
      <c r="D13127" s="3">
        <v>44600</v>
      </c>
      <c r="E13127" s="2" t="s">
        <v>96</v>
      </c>
      <c r="F13127" s="4">
        <v>267</v>
      </c>
    </row>
    <row r="13128" spans="2:6" x14ac:dyDescent="0.3">
      <c r="B13128" s="5" t="s">
        <v>11690</v>
      </c>
      <c r="C13128" s="6" t="s">
        <v>21</v>
      </c>
      <c r="D13128" s="7">
        <v>44600</v>
      </c>
      <c r="E13128" s="6" t="s">
        <v>96</v>
      </c>
      <c r="F13128" s="8">
        <v>224</v>
      </c>
    </row>
    <row r="13129" spans="2:6" x14ac:dyDescent="0.3">
      <c r="B13129" s="1" t="s">
        <v>11691</v>
      </c>
      <c r="C13129" s="2" t="s">
        <v>1</v>
      </c>
      <c r="D13129" s="3">
        <v>44600</v>
      </c>
      <c r="E13129" s="2" t="s">
        <v>96</v>
      </c>
      <c r="F13129" s="4">
        <v>99</v>
      </c>
    </row>
    <row r="13130" spans="2:6" x14ac:dyDescent="0.3">
      <c r="B13130" s="5" t="s">
        <v>11692</v>
      </c>
      <c r="C13130" s="6" t="s">
        <v>1</v>
      </c>
      <c r="D13130" s="7">
        <v>44600</v>
      </c>
      <c r="E13130" s="6" t="s">
        <v>96</v>
      </c>
      <c r="F13130" s="8">
        <v>318</v>
      </c>
    </row>
    <row r="13131" spans="2:6" x14ac:dyDescent="0.3">
      <c r="B13131" s="1" t="s">
        <v>11693</v>
      </c>
      <c r="C13131" s="2" t="s">
        <v>4</v>
      </c>
      <c r="D13131" s="3">
        <v>44600</v>
      </c>
      <c r="E13131" s="2" t="s">
        <v>96</v>
      </c>
      <c r="F13131" s="4">
        <v>378</v>
      </c>
    </row>
    <row r="13132" spans="2:6" x14ac:dyDescent="0.3">
      <c r="B13132" s="5" t="s">
        <v>11694</v>
      </c>
      <c r="C13132" s="6" t="s">
        <v>1</v>
      </c>
      <c r="D13132" s="7">
        <v>44600</v>
      </c>
      <c r="E13132" s="6" t="s">
        <v>96</v>
      </c>
      <c r="F13132" s="8">
        <v>536</v>
      </c>
    </row>
    <row r="13133" spans="2:6" x14ac:dyDescent="0.3">
      <c r="B13133" s="1" t="s">
        <v>11695</v>
      </c>
      <c r="C13133" s="2" t="s">
        <v>21</v>
      </c>
      <c r="D13133" s="3">
        <v>44600</v>
      </c>
      <c r="E13133" s="2" t="s">
        <v>96</v>
      </c>
      <c r="F13133" s="4">
        <v>140</v>
      </c>
    </row>
    <row r="13134" spans="2:6" x14ac:dyDescent="0.3">
      <c r="B13134" s="5" t="s">
        <v>11696</v>
      </c>
      <c r="C13134" s="6" t="s">
        <v>4</v>
      </c>
      <c r="D13134" s="7">
        <v>44600</v>
      </c>
      <c r="E13134" s="6" t="s">
        <v>96</v>
      </c>
      <c r="F13134" s="8">
        <v>1438</v>
      </c>
    </row>
    <row r="13135" spans="2:6" x14ac:dyDescent="0.3">
      <c r="B13135" s="1" t="s">
        <v>5015</v>
      </c>
      <c r="C13135" s="2" t="s">
        <v>6</v>
      </c>
      <c r="D13135" s="3">
        <v>44600</v>
      </c>
      <c r="E13135" s="2" t="s">
        <v>96</v>
      </c>
      <c r="F13135" s="4">
        <v>100</v>
      </c>
    </row>
    <row r="13136" spans="2:6" x14ac:dyDescent="0.3">
      <c r="B13136" s="5" t="s">
        <v>6350</v>
      </c>
      <c r="C13136" s="6" t="s">
        <v>4</v>
      </c>
      <c r="D13136" s="7">
        <v>44600</v>
      </c>
      <c r="E13136" s="6" t="s">
        <v>96</v>
      </c>
      <c r="F13136" s="8">
        <v>726</v>
      </c>
    </row>
    <row r="13137" spans="2:6" x14ac:dyDescent="0.3">
      <c r="B13137" s="1" t="s">
        <v>11697</v>
      </c>
      <c r="C13137" s="2" t="s">
        <v>18</v>
      </c>
      <c r="D13137" s="3">
        <v>44600</v>
      </c>
      <c r="E13137" s="2" t="s">
        <v>96</v>
      </c>
      <c r="F13137" s="4">
        <v>173</v>
      </c>
    </row>
    <row r="13138" spans="2:6" x14ac:dyDescent="0.3">
      <c r="B13138" s="5" t="s">
        <v>11698</v>
      </c>
      <c r="C13138" s="6" t="s">
        <v>6</v>
      </c>
      <c r="D13138" s="7">
        <v>44600</v>
      </c>
      <c r="E13138" s="6" t="s">
        <v>96</v>
      </c>
      <c r="F13138" s="8">
        <v>660</v>
      </c>
    </row>
    <row r="13139" spans="2:6" x14ac:dyDescent="0.3">
      <c r="B13139" s="1" t="s">
        <v>343</v>
      </c>
      <c r="C13139" s="2" t="s">
        <v>1</v>
      </c>
      <c r="D13139" s="3">
        <v>44600</v>
      </c>
      <c r="E13139" s="2" t="s">
        <v>96</v>
      </c>
      <c r="F13139" s="4">
        <v>159</v>
      </c>
    </row>
    <row r="13140" spans="2:6" x14ac:dyDescent="0.3">
      <c r="B13140" s="5" t="s">
        <v>11699</v>
      </c>
      <c r="C13140" s="6" t="s">
        <v>21</v>
      </c>
      <c r="D13140" s="7">
        <v>44600</v>
      </c>
      <c r="E13140" s="6" t="s">
        <v>96</v>
      </c>
      <c r="F13140" s="8">
        <v>79</v>
      </c>
    </row>
    <row r="13141" spans="2:6" x14ac:dyDescent="0.3">
      <c r="B13141" s="1" t="s">
        <v>11700</v>
      </c>
      <c r="C13141" s="2" t="s">
        <v>4</v>
      </c>
      <c r="D13141" s="3">
        <v>44600</v>
      </c>
      <c r="E13141" s="2" t="s">
        <v>96</v>
      </c>
      <c r="F13141" s="4">
        <v>85</v>
      </c>
    </row>
    <row r="13142" spans="2:6" x14ac:dyDescent="0.3">
      <c r="B13142" s="5" t="s">
        <v>11701</v>
      </c>
      <c r="C13142" s="6" t="s">
        <v>1</v>
      </c>
      <c r="D13142" s="7">
        <v>44600</v>
      </c>
      <c r="E13142" s="6" t="s">
        <v>96</v>
      </c>
      <c r="F13142" s="8">
        <v>648</v>
      </c>
    </row>
    <row r="13143" spans="2:6" x14ac:dyDescent="0.3">
      <c r="B13143" s="1" t="s">
        <v>11702</v>
      </c>
      <c r="C13143" s="2" t="s">
        <v>10</v>
      </c>
      <c r="D13143" s="3">
        <v>44600</v>
      </c>
      <c r="E13143" s="2" t="s">
        <v>96</v>
      </c>
      <c r="F13143" s="4">
        <v>363</v>
      </c>
    </row>
    <row r="13144" spans="2:6" x14ac:dyDescent="0.3">
      <c r="B13144" s="5" t="s">
        <v>11703</v>
      </c>
      <c r="C13144" s="6" t="s">
        <v>1</v>
      </c>
      <c r="D13144" s="7">
        <v>44600</v>
      </c>
      <c r="E13144" s="6" t="s">
        <v>96</v>
      </c>
      <c r="F13144" s="8">
        <v>399</v>
      </c>
    </row>
    <row r="13145" spans="2:6" x14ac:dyDescent="0.3">
      <c r="B13145" s="1" t="s">
        <v>11704</v>
      </c>
      <c r="C13145" s="2" t="s">
        <v>4</v>
      </c>
      <c r="D13145" s="3">
        <v>44600</v>
      </c>
      <c r="E13145" s="2" t="s">
        <v>96</v>
      </c>
      <c r="F13145" s="4">
        <v>477</v>
      </c>
    </row>
    <row r="13146" spans="2:6" x14ac:dyDescent="0.3">
      <c r="B13146" s="5" t="s">
        <v>11705</v>
      </c>
      <c r="C13146" s="6" t="s">
        <v>6</v>
      </c>
      <c r="D13146" s="7">
        <v>44600</v>
      </c>
      <c r="E13146" s="6" t="s">
        <v>96</v>
      </c>
      <c r="F13146" s="8">
        <v>190</v>
      </c>
    </row>
    <row r="13147" spans="2:6" x14ac:dyDescent="0.3">
      <c r="B13147" s="1" t="s">
        <v>11706</v>
      </c>
      <c r="C13147" s="2" t="s">
        <v>21</v>
      </c>
      <c r="D13147" s="3">
        <v>44600</v>
      </c>
      <c r="E13147" s="2" t="s">
        <v>96</v>
      </c>
      <c r="F13147" s="4">
        <v>336</v>
      </c>
    </row>
    <row r="13148" spans="2:6" x14ac:dyDescent="0.3">
      <c r="B13148" s="5" t="s">
        <v>11707</v>
      </c>
      <c r="C13148" s="6" t="s">
        <v>18</v>
      </c>
      <c r="D13148" s="7">
        <v>44600</v>
      </c>
      <c r="E13148" s="6" t="s">
        <v>96</v>
      </c>
      <c r="F13148" s="8">
        <v>50</v>
      </c>
    </row>
    <row r="13149" spans="2:6" x14ac:dyDescent="0.3">
      <c r="B13149" s="1" t="s">
        <v>11708</v>
      </c>
      <c r="C13149" s="2" t="s">
        <v>1</v>
      </c>
      <c r="D13149" s="3">
        <v>44600</v>
      </c>
      <c r="E13149" s="2" t="s">
        <v>96</v>
      </c>
      <c r="F13149" s="4">
        <v>329</v>
      </c>
    </row>
    <row r="13150" spans="2:6" x14ac:dyDescent="0.3">
      <c r="B13150" s="5" t="s">
        <v>2573</v>
      </c>
      <c r="C13150" s="6" t="s">
        <v>18</v>
      </c>
      <c r="D13150" s="7">
        <v>44600</v>
      </c>
      <c r="E13150" s="6" t="s">
        <v>96</v>
      </c>
      <c r="F13150" s="8">
        <v>445</v>
      </c>
    </row>
    <row r="13151" spans="2:6" x14ac:dyDescent="0.3">
      <c r="B13151" s="1" t="s">
        <v>11709</v>
      </c>
      <c r="C13151" s="2" t="s">
        <v>18</v>
      </c>
      <c r="D13151" s="3">
        <v>44600</v>
      </c>
      <c r="E13151" s="2" t="s">
        <v>96</v>
      </c>
      <c r="F13151" s="4">
        <v>365</v>
      </c>
    </row>
    <row r="13152" spans="2:6" x14ac:dyDescent="0.3">
      <c r="B13152" s="5" t="s">
        <v>11710</v>
      </c>
      <c r="C13152" s="6" t="s">
        <v>6</v>
      </c>
      <c r="D13152" s="7">
        <v>44600</v>
      </c>
      <c r="E13152" s="6" t="s">
        <v>96</v>
      </c>
      <c r="F13152" s="8">
        <v>99</v>
      </c>
    </row>
    <row r="13153" spans="2:6" x14ac:dyDescent="0.3">
      <c r="B13153" s="1" t="s">
        <v>11711</v>
      </c>
      <c r="C13153" s="2" t="s">
        <v>21</v>
      </c>
      <c r="D13153" s="3">
        <v>44600</v>
      </c>
      <c r="E13153" s="2" t="s">
        <v>96</v>
      </c>
      <c r="F13153" s="4">
        <v>317</v>
      </c>
    </row>
    <row r="13154" spans="2:6" x14ac:dyDescent="0.3">
      <c r="B13154" s="5" t="s">
        <v>1672</v>
      </c>
      <c r="C13154" s="6" t="s">
        <v>10</v>
      </c>
      <c r="D13154" s="7">
        <v>44600</v>
      </c>
      <c r="E13154" s="6" t="s">
        <v>96</v>
      </c>
      <c r="F13154" s="8">
        <v>698</v>
      </c>
    </row>
    <row r="13155" spans="2:6" x14ac:dyDescent="0.3">
      <c r="B13155" s="1" t="s">
        <v>11712</v>
      </c>
      <c r="C13155" s="2" t="s">
        <v>10</v>
      </c>
      <c r="D13155" s="3">
        <v>44600</v>
      </c>
      <c r="E13155" s="2" t="s">
        <v>96</v>
      </c>
      <c r="F13155" s="4">
        <v>780</v>
      </c>
    </row>
    <row r="13156" spans="2:6" x14ac:dyDescent="0.3">
      <c r="B13156" s="5" t="s">
        <v>11713</v>
      </c>
      <c r="C13156" s="6" t="s">
        <v>6</v>
      </c>
      <c r="D13156" s="7">
        <v>44600</v>
      </c>
      <c r="E13156" s="6" t="s">
        <v>96</v>
      </c>
      <c r="F13156" s="8">
        <v>455</v>
      </c>
    </row>
    <row r="13157" spans="2:6" x14ac:dyDescent="0.3">
      <c r="B13157" s="1" t="s">
        <v>11714</v>
      </c>
      <c r="C13157" s="2" t="s">
        <v>18</v>
      </c>
      <c r="D13157" s="3">
        <v>44600</v>
      </c>
      <c r="E13157" s="2" t="s">
        <v>96</v>
      </c>
      <c r="F13157" s="4">
        <v>719</v>
      </c>
    </row>
    <row r="13158" spans="2:6" x14ac:dyDescent="0.3">
      <c r="B13158" s="5" t="s">
        <v>11715</v>
      </c>
      <c r="C13158" s="6" t="s">
        <v>10</v>
      </c>
      <c r="D13158" s="7">
        <v>44600</v>
      </c>
      <c r="E13158" s="6" t="s">
        <v>96</v>
      </c>
      <c r="F13158" s="8">
        <v>340</v>
      </c>
    </row>
    <row r="13159" spans="2:6" x14ac:dyDescent="0.3">
      <c r="B13159" s="1" t="s">
        <v>11716</v>
      </c>
      <c r="C13159" s="2" t="s">
        <v>4</v>
      </c>
      <c r="D13159" s="3">
        <v>44600</v>
      </c>
      <c r="E13159" s="2" t="s">
        <v>96</v>
      </c>
      <c r="F13159" s="4">
        <v>434</v>
      </c>
    </row>
    <row r="13160" spans="2:6" x14ac:dyDescent="0.3">
      <c r="B13160" s="5" t="s">
        <v>11717</v>
      </c>
      <c r="C13160" s="6" t="s">
        <v>4</v>
      </c>
      <c r="D13160" s="7">
        <v>44600</v>
      </c>
      <c r="E13160" s="6" t="s">
        <v>96</v>
      </c>
      <c r="F13160" s="8">
        <v>309</v>
      </c>
    </row>
    <row r="13161" spans="2:6" x14ac:dyDescent="0.3">
      <c r="B13161" s="1" t="s">
        <v>11718</v>
      </c>
      <c r="C13161" s="2" t="s">
        <v>4</v>
      </c>
      <c r="D13161" s="3">
        <v>44600</v>
      </c>
      <c r="E13161" s="2" t="s">
        <v>96</v>
      </c>
      <c r="F13161" s="4">
        <v>307</v>
      </c>
    </row>
    <row r="13162" spans="2:6" x14ac:dyDescent="0.3">
      <c r="B13162" s="5" t="s">
        <v>11719</v>
      </c>
      <c r="C13162" s="6" t="s">
        <v>1</v>
      </c>
      <c r="D13162" s="7">
        <v>44600</v>
      </c>
      <c r="E13162" s="6" t="s">
        <v>96</v>
      </c>
      <c r="F13162" s="8">
        <v>429</v>
      </c>
    </row>
    <row r="13163" spans="2:6" x14ac:dyDescent="0.3">
      <c r="B13163" s="1" t="s">
        <v>11720</v>
      </c>
      <c r="C13163" s="2" t="s">
        <v>21</v>
      </c>
      <c r="D13163" s="3">
        <v>44600</v>
      </c>
      <c r="E13163" s="2" t="s">
        <v>96</v>
      </c>
      <c r="F13163" s="4">
        <v>290</v>
      </c>
    </row>
    <row r="13164" spans="2:6" x14ac:dyDescent="0.3">
      <c r="B13164" s="5" t="s">
        <v>11721</v>
      </c>
      <c r="C13164" s="6" t="s">
        <v>21</v>
      </c>
      <c r="D13164" s="7">
        <v>44600</v>
      </c>
      <c r="E13164" s="6" t="s">
        <v>96</v>
      </c>
      <c r="F13164" s="8">
        <v>421</v>
      </c>
    </row>
    <row r="13165" spans="2:6" x14ac:dyDescent="0.3">
      <c r="B13165" s="1" t="s">
        <v>11722</v>
      </c>
      <c r="C13165" s="2" t="s">
        <v>10</v>
      </c>
      <c r="D13165" s="3">
        <v>44600</v>
      </c>
      <c r="E13165" s="2" t="s">
        <v>96</v>
      </c>
      <c r="F13165" s="4">
        <v>382</v>
      </c>
    </row>
    <row r="13166" spans="2:6" x14ac:dyDescent="0.3">
      <c r="B13166" s="5" t="s">
        <v>11723</v>
      </c>
      <c r="C13166" s="6" t="s">
        <v>6</v>
      </c>
      <c r="D13166" s="7">
        <v>44600</v>
      </c>
      <c r="E13166" s="6" t="s">
        <v>96</v>
      </c>
      <c r="F13166" s="8">
        <v>275</v>
      </c>
    </row>
    <row r="13167" spans="2:6" x14ac:dyDescent="0.3">
      <c r="B13167" s="1" t="s">
        <v>11724</v>
      </c>
      <c r="C13167" s="2" t="s">
        <v>4</v>
      </c>
      <c r="D13167" s="3">
        <v>44600</v>
      </c>
      <c r="E13167" s="2" t="s">
        <v>96</v>
      </c>
      <c r="F13167" s="4">
        <v>74</v>
      </c>
    </row>
    <row r="13168" spans="2:6" x14ac:dyDescent="0.3">
      <c r="B13168" s="5" t="s">
        <v>5578</v>
      </c>
      <c r="C13168" s="6" t="s">
        <v>1</v>
      </c>
      <c r="D13168" s="7">
        <v>44600</v>
      </c>
      <c r="E13168" s="6" t="s">
        <v>96</v>
      </c>
      <c r="F13168" s="8">
        <v>169</v>
      </c>
    </row>
    <row r="13169" spans="2:6" x14ac:dyDescent="0.3">
      <c r="B13169" s="1" t="s">
        <v>4615</v>
      </c>
      <c r="C13169" s="2" t="s">
        <v>1</v>
      </c>
      <c r="D13169" s="3">
        <v>44600</v>
      </c>
      <c r="E13169" s="2" t="s">
        <v>96</v>
      </c>
      <c r="F13169" s="4">
        <v>122</v>
      </c>
    </row>
    <row r="13170" spans="2:6" x14ac:dyDescent="0.3">
      <c r="B13170" s="5" t="s">
        <v>11725</v>
      </c>
      <c r="C13170" s="6" t="s">
        <v>10</v>
      </c>
      <c r="D13170" s="7">
        <v>44600</v>
      </c>
      <c r="E13170" s="6" t="s">
        <v>96</v>
      </c>
      <c r="F13170" s="8">
        <v>35</v>
      </c>
    </row>
    <row r="13171" spans="2:6" x14ac:dyDescent="0.3">
      <c r="B13171" s="1" t="s">
        <v>11726</v>
      </c>
      <c r="C13171" s="2" t="s">
        <v>4</v>
      </c>
      <c r="D13171" s="3">
        <v>44600</v>
      </c>
      <c r="E13171" s="2" t="s">
        <v>96</v>
      </c>
      <c r="F13171" s="4">
        <v>448</v>
      </c>
    </row>
    <row r="13172" spans="2:6" x14ac:dyDescent="0.3">
      <c r="B13172" s="5" t="s">
        <v>11727</v>
      </c>
      <c r="C13172" s="6" t="s">
        <v>10</v>
      </c>
      <c r="D13172" s="7">
        <v>44600</v>
      </c>
      <c r="E13172" s="6" t="s">
        <v>96</v>
      </c>
      <c r="F13172" s="8">
        <v>647</v>
      </c>
    </row>
    <row r="13173" spans="2:6" x14ac:dyDescent="0.3">
      <c r="B13173" s="1" t="s">
        <v>11728</v>
      </c>
      <c r="C13173" s="2" t="s">
        <v>10</v>
      </c>
      <c r="D13173" s="3">
        <v>44600</v>
      </c>
      <c r="E13173" s="2" t="s">
        <v>96</v>
      </c>
      <c r="F13173" s="4">
        <v>182</v>
      </c>
    </row>
    <row r="13174" spans="2:6" x14ac:dyDescent="0.3">
      <c r="B13174" s="5" t="s">
        <v>11729</v>
      </c>
      <c r="C13174" s="6" t="s">
        <v>21</v>
      </c>
      <c r="D13174" s="7">
        <v>44600</v>
      </c>
      <c r="E13174" s="6" t="s">
        <v>96</v>
      </c>
      <c r="F13174" s="8">
        <v>375</v>
      </c>
    </row>
    <row r="13175" spans="2:6" x14ac:dyDescent="0.3">
      <c r="B13175" s="1" t="s">
        <v>11730</v>
      </c>
      <c r="C13175" s="2" t="s">
        <v>4</v>
      </c>
      <c r="D13175" s="3">
        <v>44600</v>
      </c>
      <c r="E13175" s="2" t="s">
        <v>96</v>
      </c>
      <c r="F13175" s="4">
        <v>333</v>
      </c>
    </row>
    <row r="13176" spans="2:6" x14ac:dyDescent="0.3">
      <c r="B13176" s="5" t="s">
        <v>11731</v>
      </c>
      <c r="C13176" s="6" t="s">
        <v>18</v>
      </c>
      <c r="D13176" s="7">
        <v>44600</v>
      </c>
      <c r="E13176" s="6" t="s">
        <v>96</v>
      </c>
      <c r="F13176" s="8">
        <v>238</v>
      </c>
    </row>
    <row r="13177" spans="2:6" x14ac:dyDescent="0.3">
      <c r="B13177" s="1" t="s">
        <v>11732</v>
      </c>
      <c r="C13177" s="2" t="s">
        <v>18</v>
      </c>
      <c r="D13177" s="3">
        <v>44600</v>
      </c>
      <c r="E13177" s="2" t="s">
        <v>96</v>
      </c>
      <c r="F13177" s="4">
        <v>135</v>
      </c>
    </row>
    <row r="13178" spans="2:6" x14ac:dyDescent="0.3">
      <c r="B13178" s="5" t="s">
        <v>11733</v>
      </c>
      <c r="C13178" s="6" t="s">
        <v>6</v>
      </c>
      <c r="D13178" s="7">
        <v>44600</v>
      </c>
      <c r="E13178" s="6" t="s">
        <v>96</v>
      </c>
      <c r="F13178" s="8">
        <v>407</v>
      </c>
    </row>
    <row r="13179" spans="2:6" x14ac:dyDescent="0.3">
      <c r="B13179" s="1" t="s">
        <v>2943</v>
      </c>
      <c r="C13179" s="2" t="s">
        <v>18</v>
      </c>
      <c r="D13179" s="3">
        <v>44600</v>
      </c>
      <c r="E13179" s="2" t="s">
        <v>96</v>
      </c>
      <c r="F13179" s="4">
        <v>382</v>
      </c>
    </row>
    <row r="13180" spans="2:6" x14ac:dyDescent="0.3">
      <c r="B13180" s="5" t="s">
        <v>11334</v>
      </c>
      <c r="C13180" s="6" t="s">
        <v>1</v>
      </c>
      <c r="D13180" s="7">
        <v>44600</v>
      </c>
      <c r="E13180" s="6" t="s">
        <v>96</v>
      </c>
      <c r="F13180" s="8">
        <v>155</v>
      </c>
    </row>
    <row r="13181" spans="2:6" x14ac:dyDescent="0.3">
      <c r="B13181" s="1" t="s">
        <v>11734</v>
      </c>
      <c r="C13181" s="2" t="s">
        <v>1</v>
      </c>
      <c r="D13181" s="3">
        <v>44600</v>
      </c>
      <c r="E13181" s="2" t="s">
        <v>96</v>
      </c>
      <c r="F13181" s="4">
        <v>90</v>
      </c>
    </row>
    <row r="13182" spans="2:6" x14ac:dyDescent="0.3">
      <c r="B13182" s="5" t="s">
        <v>2172</v>
      </c>
      <c r="C13182" s="6" t="s">
        <v>6</v>
      </c>
      <c r="D13182" s="7">
        <v>44600</v>
      </c>
      <c r="E13182" s="6" t="s">
        <v>96</v>
      </c>
      <c r="F13182" s="8">
        <v>174</v>
      </c>
    </row>
    <row r="13183" spans="2:6" x14ac:dyDescent="0.3">
      <c r="B13183" s="1" t="s">
        <v>4586</v>
      </c>
      <c r="C13183" s="2" t="s">
        <v>10</v>
      </c>
      <c r="D13183" s="3">
        <v>44600</v>
      </c>
      <c r="E13183" s="2" t="s">
        <v>96</v>
      </c>
      <c r="F13183" s="4">
        <v>339</v>
      </c>
    </row>
    <row r="13184" spans="2:6" x14ac:dyDescent="0.3">
      <c r="B13184" s="5" t="s">
        <v>11735</v>
      </c>
      <c r="C13184" s="6" t="s">
        <v>4</v>
      </c>
      <c r="D13184" s="7">
        <v>44600</v>
      </c>
      <c r="E13184" s="6" t="s">
        <v>96</v>
      </c>
      <c r="F13184" s="8">
        <v>369</v>
      </c>
    </row>
    <row r="13185" spans="2:6" x14ac:dyDescent="0.3">
      <c r="B13185" s="1" t="s">
        <v>11736</v>
      </c>
      <c r="C13185" s="2" t="s">
        <v>1</v>
      </c>
      <c r="D13185" s="3">
        <v>44600</v>
      </c>
      <c r="E13185" s="2" t="s">
        <v>96</v>
      </c>
      <c r="F13185" s="4">
        <v>622</v>
      </c>
    </row>
    <row r="13186" spans="2:6" x14ac:dyDescent="0.3">
      <c r="B13186" s="5" t="s">
        <v>11737</v>
      </c>
      <c r="C13186" s="6" t="s">
        <v>1</v>
      </c>
      <c r="D13186" s="7">
        <v>44600</v>
      </c>
      <c r="E13186" s="6" t="s">
        <v>96</v>
      </c>
      <c r="F13186" s="8">
        <v>108</v>
      </c>
    </row>
    <row r="13187" spans="2:6" x14ac:dyDescent="0.3">
      <c r="B13187" s="1" t="s">
        <v>11738</v>
      </c>
      <c r="C13187" s="2" t="s">
        <v>6</v>
      </c>
      <c r="D13187" s="3">
        <v>44600</v>
      </c>
      <c r="E13187" s="2" t="s">
        <v>96</v>
      </c>
      <c r="F13187" s="4">
        <v>599</v>
      </c>
    </row>
    <row r="13188" spans="2:6" x14ac:dyDescent="0.3">
      <c r="B13188" s="5" t="s">
        <v>11739</v>
      </c>
      <c r="C13188" s="6" t="s">
        <v>4</v>
      </c>
      <c r="D13188" s="7">
        <v>44600</v>
      </c>
      <c r="E13188" s="6" t="s">
        <v>96</v>
      </c>
      <c r="F13188" s="8">
        <v>248</v>
      </c>
    </row>
    <row r="13189" spans="2:6" x14ac:dyDescent="0.3">
      <c r="B13189" s="1" t="s">
        <v>5065</v>
      </c>
      <c r="C13189" s="2" t="s">
        <v>21</v>
      </c>
      <c r="D13189" s="3">
        <v>44600</v>
      </c>
      <c r="E13189" s="2" t="s">
        <v>96</v>
      </c>
      <c r="F13189" s="4">
        <v>335</v>
      </c>
    </row>
    <row r="13190" spans="2:6" x14ac:dyDescent="0.3">
      <c r="B13190" s="5" t="s">
        <v>11740</v>
      </c>
      <c r="C13190" s="6" t="s">
        <v>1</v>
      </c>
      <c r="D13190" s="7">
        <v>44600</v>
      </c>
      <c r="E13190" s="6" t="s">
        <v>96</v>
      </c>
      <c r="F13190" s="8">
        <v>33</v>
      </c>
    </row>
    <row r="13191" spans="2:6" x14ac:dyDescent="0.3">
      <c r="B13191" s="1" t="s">
        <v>11741</v>
      </c>
      <c r="C13191" s="2" t="s">
        <v>1</v>
      </c>
      <c r="D13191" s="3">
        <v>44600</v>
      </c>
      <c r="E13191" s="2" t="s">
        <v>96</v>
      </c>
      <c r="F13191" s="4">
        <v>593</v>
      </c>
    </row>
    <row r="13192" spans="2:6" x14ac:dyDescent="0.3">
      <c r="B13192" s="5" t="s">
        <v>5358</v>
      </c>
      <c r="C13192" s="6" t="s">
        <v>4</v>
      </c>
      <c r="D13192" s="7">
        <v>44600</v>
      </c>
      <c r="E13192" s="6" t="s">
        <v>96</v>
      </c>
      <c r="F13192" s="8">
        <v>138</v>
      </c>
    </row>
    <row r="13193" spans="2:6" x14ac:dyDescent="0.3">
      <c r="B13193" s="1" t="s">
        <v>11742</v>
      </c>
      <c r="C13193" s="2" t="s">
        <v>18</v>
      </c>
      <c r="D13193" s="3">
        <v>44600</v>
      </c>
      <c r="E13193" s="2" t="s">
        <v>96</v>
      </c>
      <c r="F13193" s="4">
        <v>393</v>
      </c>
    </row>
    <row r="13194" spans="2:6" x14ac:dyDescent="0.3">
      <c r="B13194" s="5" t="s">
        <v>11743</v>
      </c>
      <c r="C13194" s="6" t="s">
        <v>1</v>
      </c>
      <c r="D13194" s="7">
        <v>44600</v>
      </c>
      <c r="E13194" s="6" t="s">
        <v>96</v>
      </c>
      <c r="F13194" s="8">
        <v>347</v>
      </c>
    </row>
    <row r="13195" spans="2:6" x14ac:dyDescent="0.3">
      <c r="B13195" s="1" t="s">
        <v>11744</v>
      </c>
      <c r="C13195" s="2" t="s">
        <v>4</v>
      </c>
      <c r="D13195" s="3">
        <v>44600</v>
      </c>
      <c r="E13195" s="2" t="s">
        <v>96</v>
      </c>
      <c r="F13195" s="4">
        <v>841</v>
      </c>
    </row>
    <row r="13196" spans="2:6" x14ac:dyDescent="0.3">
      <c r="B13196" s="5" t="s">
        <v>11745</v>
      </c>
      <c r="C13196" s="6" t="s">
        <v>10</v>
      </c>
      <c r="D13196" s="7">
        <v>44600</v>
      </c>
      <c r="E13196" s="6" t="s">
        <v>96</v>
      </c>
      <c r="F13196" s="8">
        <v>344</v>
      </c>
    </row>
    <row r="13197" spans="2:6" x14ac:dyDescent="0.3">
      <c r="B13197" s="1" t="s">
        <v>11746</v>
      </c>
      <c r="C13197" s="2" t="s">
        <v>1</v>
      </c>
      <c r="D13197" s="3">
        <v>44600</v>
      </c>
      <c r="E13197" s="2" t="s">
        <v>96</v>
      </c>
      <c r="F13197" s="4">
        <v>115</v>
      </c>
    </row>
    <row r="13198" spans="2:6" x14ac:dyDescent="0.3">
      <c r="B13198" s="5" t="s">
        <v>11747</v>
      </c>
      <c r="C13198" s="6" t="s">
        <v>4</v>
      </c>
      <c r="D13198" s="7">
        <v>44600</v>
      </c>
      <c r="E13198" s="6" t="s">
        <v>96</v>
      </c>
      <c r="F13198" s="8">
        <v>75</v>
      </c>
    </row>
    <row r="13199" spans="2:6" x14ac:dyDescent="0.3">
      <c r="B13199" s="1" t="s">
        <v>9642</v>
      </c>
      <c r="C13199" s="2" t="s">
        <v>21</v>
      </c>
      <c r="D13199" s="3">
        <v>44600</v>
      </c>
      <c r="E13199" s="2" t="s">
        <v>96</v>
      </c>
      <c r="F13199" s="4">
        <v>189</v>
      </c>
    </row>
    <row r="13200" spans="2:6" x14ac:dyDescent="0.3">
      <c r="B13200" s="5" t="s">
        <v>11748</v>
      </c>
      <c r="C13200" s="6" t="s">
        <v>1</v>
      </c>
      <c r="D13200" s="7">
        <v>44600</v>
      </c>
      <c r="E13200" s="6" t="s">
        <v>96</v>
      </c>
      <c r="F13200" s="8">
        <v>168</v>
      </c>
    </row>
    <row r="13201" spans="2:6" x14ac:dyDescent="0.3">
      <c r="B13201" s="1" t="s">
        <v>11749</v>
      </c>
      <c r="C13201" s="2" t="s">
        <v>21</v>
      </c>
      <c r="D13201" s="3">
        <v>44600</v>
      </c>
      <c r="E13201" s="2" t="s">
        <v>96</v>
      </c>
      <c r="F13201" s="4">
        <v>175</v>
      </c>
    </row>
    <row r="13202" spans="2:6" x14ac:dyDescent="0.3">
      <c r="B13202" s="5" t="s">
        <v>11192</v>
      </c>
      <c r="C13202" s="6" t="s">
        <v>4</v>
      </c>
      <c r="D13202" s="7">
        <v>44600</v>
      </c>
      <c r="E13202" s="6" t="s">
        <v>96</v>
      </c>
      <c r="F13202" s="8">
        <v>628</v>
      </c>
    </row>
    <row r="13203" spans="2:6" x14ac:dyDescent="0.3">
      <c r="B13203" s="1" t="s">
        <v>11750</v>
      </c>
      <c r="C13203" s="2" t="s">
        <v>1</v>
      </c>
      <c r="D13203" s="3">
        <v>44600</v>
      </c>
      <c r="E13203" s="2" t="s">
        <v>96</v>
      </c>
      <c r="F13203" s="4">
        <v>1264</v>
      </c>
    </row>
    <row r="13204" spans="2:6" x14ac:dyDescent="0.3">
      <c r="B13204" s="5" t="s">
        <v>11751</v>
      </c>
      <c r="C13204" s="6" t="s">
        <v>1</v>
      </c>
      <c r="D13204" s="7">
        <v>44600</v>
      </c>
      <c r="E13204" s="6" t="s">
        <v>96</v>
      </c>
      <c r="F13204" s="8">
        <v>219</v>
      </c>
    </row>
    <row r="13205" spans="2:6" x14ac:dyDescent="0.3">
      <c r="B13205" s="1" t="s">
        <v>25</v>
      </c>
      <c r="C13205" s="2" t="s">
        <v>10</v>
      </c>
      <c r="D13205" s="3">
        <v>44600</v>
      </c>
      <c r="E13205" s="2" t="s">
        <v>96</v>
      </c>
      <c r="F13205" s="4">
        <v>164</v>
      </c>
    </row>
    <row r="13206" spans="2:6" x14ac:dyDescent="0.3">
      <c r="B13206" s="5" t="s">
        <v>2789</v>
      </c>
      <c r="C13206" s="6" t="s">
        <v>1</v>
      </c>
      <c r="D13206" s="7">
        <v>44600</v>
      </c>
      <c r="E13206" s="6" t="s">
        <v>96</v>
      </c>
      <c r="F13206" s="8">
        <v>255</v>
      </c>
    </row>
    <row r="13207" spans="2:6" x14ac:dyDescent="0.3">
      <c r="B13207" s="1" t="s">
        <v>11752</v>
      </c>
      <c r="C13207" s="2" t="s">
        <v>21</v>
      </c>
      <c r="D13207" s="3">
        <v>44600</v>
      </c>
      <c r="E13207" s="2" t="s">
        <v>96</v>
      </c>
      <c r="F13207" s="4">
        <v>596</v>
      </c>
    </row>
    <row r="13208" spans="2:6" x14ac:dyDescent="0.3">
      <c r="B13208" s="5" t="s">
        <v>11753</v>
      </c>
      <c r="C13208" s="6" t="s">
        <v>21</v>
      </c>
      <c r="D13208" s="7">
        <v>44600</v>
      </c>
      <c r="E13208" s="6" t="s">
        <v>96</v>
      </c>
      <c r="F13208" s="8">
        <v>479</v>
      </c>
    </row>
    <row r="13209" spans="2:6" x14ac:dyDescent="0.3">
      <c r="B13209" s="1" t="s">
        <v>11754</v>
      </c>
      <c r="C13209" s="2" t="s">
        <v>6</v>
      </c>
      <c r="D13209" s="3">
        <v>44600</v>
      </c>
      <c r="E13209" s="2" t="s">
        <v>96</v>
      </c>
      <c r="F13209" s="4">
        <v>378</v>
      </c>
    </row>
    <row r="13210" spans="2:6" x14ac:dyDescent="0.3">
      <c r="B13210" s="5" t="s">
        <v>11755</v>
      </c>
      <c r="C13210" s="6" t="s">
        <v>4</v>
      </c>
      <c r="D13210" s="7">
        <v>44600</v>
      </c>
      <c r="E13210" s="6" t="s">
        <v>96</v>
      </c>
      <c r="F13210" s="8">
        <v>397</v>
      </c>
    </row>
    <row r="13211" spans="2:6" x14ac:dyDescent="0.3">
      <c r="B13211" s="1" t="s">
        <v>11756</v>
      </c>
      <c r="C13211" s="2" t="s">
        <v>21</v>
      </c>
      <c r="D13211" s="3">
        <v>44600</v>
      </c>
      <c r="E13211" s="2" t="s">
        <v>96</v>
      </c>
      <c r="F13211" s="4">
        <v>341</v>
      </c>
    </row>
    <row r="13212" spans="2:6" x14ac:dyDescent="0.3">
      <c r="B13212" s="5" t="s">
        <v>11757</v>
      </c>
      <c r="C13212" s="6" t="s">
        <v>10</v>
      </c>
      <c r="D13212" s="7">
        <v>44600</v>
      </c>
      <c r="E13212" s="6" t="s">
        <v>96</v>
      </c>
      <c r="F13212" s="8">
        <v>99</v>
      </c>
    </row>
    <row r="13213" spans="2:6" x14ac:dyDescent="0.3">
      <c r="B13213" s="1" t="s">
        <v>11758</v>
      </c>
      <c r="C13213" s="2" t="s">
        <v>1</v>
      </c>
      <c r="D13213" s="3">
        <v>44600</v>
      </c>
      <c r="E13213" s="2" t="s">
        <v>96</v>
      </c>
      <c r="F13213" s="4">
        <v>521</v>
      </c>
    </row>
    <row r="13214" spans="2:6" x14ac:dyDescent="0.3">
      <c r="B13214" s="5" t="s">
        <v>11759</v>
      </c>
      <c r="C13214" s="6" t="s">
        <v>18</v>
      </c>
      <c r="D13214" s="7">
        <v>44600</v>
      </c>
      <c r="E13214" s="6" t="s">
        <v>96</v>
      </c>
      <c r="F13214" s="8">
        <v>297</v>
      </c>
    </row>
    <row r="13215" spans="2:6" x14ac:dyDescent="0.3">
      <c r="B13215" s="1" t="s">
        <v>2437</v>
      </c>
      <c r="C13215" s="2" t="s">
        <v>4</v>
      </c>
      <c r="D13215" s="3">
        <v>44600</v>
      </c>
      <c r="E13215" s="2" t="s">
        <v>96</v>
      </c>
      <c r="F13215" s="4">
        <v>289</v>
      </c>
    </row>
    <row r="13216" spans="2:6" x14ac:dyDescent="0.3">
      <c r="B13216" s="5" t="s">
        <v>11760</v>
      </c>
      <c r="C13216" s="6" t="s">
        <v>10</v>
      </c>
      <c r="D13216" s="7">
        <v>44600</v>
      </c>
      <c r="E13216" s="6" t="s">
        <v>96</v>
      </c>
      <c r="F13216" s="8">
        <v>58</v>
      </c>
    </row>
    <row r="13217" spans="2:6" x14ac:dyDescent="0.3">
      <c r="B13217" s="1" t="s">
        <v>11761</v>
      </c>
      <c r="C13217" s="2" t="s">
        <v>4</v>
      </c>
      <c r="D13217" s="3">
        <v>44600</v>
      </c>
      <c r="E13217" s="2" t="s">
        <v>96</v>
      </c>
      <c r="F13217" s="4">
        <v>187</v>
      </c>
    </row>
    <row r="13218" spans="2:6" x14ac:dyDescent="0.3">
      <c r="B13218" s="5" t="s">
        <v>11762</v>
      </c>
      <c r="C13218" s="6" t="s">
        <v>21</v>
      </c>
      <c r="D13218" s="7">
        <v>44600</v>
      </c>
      <c r="E13218" s="6" t="s">
        <v>96</v>
      </c>
      <c r="F13218" s="8">
        <v>245</v>
      </c>
    </row>
    <row r="13219" spans="2:6" x14ac:dyDescent="0.3">
      <c r="B13219" s="1" t="s">
        <v>11763</v>
      </c>
      <c r="C13219" s="2" t="s">
        <v>18</v>
      </c>
      <c r="D13219" s="3">
        <v>44600</v>
      </c>
      <c r="E13219" s="2" t="s">
        <v>96</v>
      </c>
      <c r="F13219" s="4">
        <v>646</v>
      </c>
    </row>
    <row r="13220" spans="2:6" x14ac:dyDescent="0.3">
      <c r="B13220" s="5" t="s">
        <v>11764</v>
      </c>
      <c r="C13220" s="6" t="s">
        <v>21</v>
      </c>
      <c r="D13220" s="7">
        <v>44600</v>
      </c>
      <c r="E13220" s="6" t="s">
        <v>96</v>
      </c>
      <c r="F13220" s="8">
        <v>525</v>
      </c>
    </row>
    <row r="13221" spans="2:6" x14ac:dyDescent="0.3">
      <c r="B13221" s="1" t="s">
        <v>11765</v>
      </c>
      <c r="C13221" s="2" t="s">
        <v>10</v>
      </c>
      <c r="D13221" s="3">
        <v>44600</v>
      </c>
      <c r="E13221" s="2" t="s">
        <v>96</v>
      </c>
      <c r="F13221" s="4">
        <v>273</v>
      </c>
    </row>
    <row r="13222" spans="2:6" x14ac:dyDescent="0.3">
      <c r="B13222" s="5" t="s">
        <v>11766</v>
      </c>
      <c r="C13222" s="6" t="s">
        <v>4</v>
      </c>
      <c r="D13222" s="7">
        <v>44600</v>
      </c>
      <c r="E13222" s="6" t="s">
        <v>96</v>
      </c>
      <c r="F13222" s="8">
        <v>89</v>
      </c>
    </row>
    <row r="13223" spans="2:6" x14ac:dyDescent="0.3">
      <c r="B13223" s="1" t="s">
        <v>11767</v>
      </c>
      <c r="C13223" s="2" t="s">
        <v>1</v>
      </c>
      <c r="D13223" s="3">
        <v>44600</v>
      </c>
      <c r="E13223" s="2" t="s">
        <v>96</v>
      </c>
      <c r="F13223" s="4">
        <v>243</v>
      </c>
    </row>
    <row r="13224" spans="2:6" x14ac:dyDescent="0.3">
      <c r="B13224" s="5" t="s">
        <v>11768</v>
      </c>
      <c r="C13224" s="6" t="s">
        <v>1</v>
      </c>
      <c r="D13224" s="7">
        <v>44600</v>
      </c>
      <c r="E13224" s="6" t="s">
        <v>96</v>
      </c>
      <c r="F13224" s="8">
        <v>398</v>
      </c>
    </row>
    <row r="13225" spans="2:6" x14ac:dyDescent="0.3">
      <c r="B13225" s="1" t="s">
        <v>11769</v>
      </c>
      <c r="C13225" s="2" t="s">
        <v>10</v>
      </c>
      <c r="D13225" s="3">
        <v>44600</v>
      </c>
      <c r="E13225" s="2" t="s">
        <v>96</v>
      </c>
      <c r="F13225" s="4">
        <v>549</v>
      </c>
    </row>
    <row r="13226" spans="2:6" x14ac:dyDescent="0.3">
      <c r="B13226" s="5" t="s">
        <v>4944</v>
      </c>
      <c r="C13226" s="6" t="s">
        <v>10</v>
      </c>
      <c r="D13226" s="7">
        <v>44600</v>
      </c>
      <c r="E13226" s="6" t="s">
        <v>96</v>
      </c>
      <c r="F13226" s="8">
        <v>486</v>
      </c>
    </row>
    <row r="13227" spans="2:6" x14ac:dyDescent="0.3">
      <c r="B13227" s="1" t="s">
        <v>11770</v>
      </c>
      <c r="C13227" s="2" t="s">
        <v>10</v>
      </c>
      <c r="D13227" s="3">
        <v>44600</v>
      </c>
      <c r="E13227" s="2" t="s">
        <v>96</v>
      </c>
      <c r="F13227" s="4">
        <v>338</v>
      </c>
    </row>
    <row r="13228" spans="2:6" x14ac:dyDescent="0.3">
      <c r="B13228" s="5" t="s">
        <v>11771</v>
      </c>
      <c r="C13228" s="6" t="s">
        <v>4</v>
      </c>
      <c r="D13228" s="7">
        <v>44600</v>
      </c>
      <c r="E13228" s="6" t="s">
        <v>96</v>
      </c>
      <c r="F13228" s="8">
        <v>405</v>
      </c>
    </row>
    <row r="13229" spans="2:6" x14ac:dyDescent="0.3">
      <c r="B13229" s="1" t="s">
        <v>11772</v>
      </c>
      <c r="C13229" s="2" t="s">
        <v>4</v>
      </c>
      <c r="D13229" s="3">
        <v>44600</v>
      </c>
      <c r="E13229" s="2" t="s">
        <v>96</v>
      </c>
      <c r="F13229" s="4">
        <v>572</v>
      </c>
    </row>
    <row r="13230" spans="2:6" x14ac:dyDescent="0.3">
      <c r="B13230" s="5" t="s">
        <v>11773</v>
      </c>
      <c r="C13230" s="6" t="s">
        <v>10</v>
      </c>
      <c r="D13230" s="7">
        <v>44600</v>
      </c>
      <c r="E13230" s="6" t="s">
        <v>96</v>
      </c>
      <c r="F13230" s="8">
        <v>419</v>
      </c>
    </row>
    <row r="13231" spans="2:6" x14ac:dyDescent="0.3">
      <c r="B13231" s="1" t="s">
        <v>11774</v>
      </c>
      <c r="C13231" s="2" t="s">
        <v>1</v>
      </c>
      <c r="D13231" s="3">
        <v>44600</v>
      </c>
      <c r="E13231" s="2" t="s">
        <v>96</v>
      </c>
      <c r="F13231" s="4">
        <v>338</v>
      </c>
    </row>
    <row r="13232" spans="2:6" x14ac:dyDescent="0.3">
      <c r="B13232" s="5" t="s">
        <v>11775</v>
      </c>
      <c r="C13232" s="6" t="s">
        <v>4</v>
      </c>
      <c r="D13232" s="7">
        <v>44600</v>
      </c>
      <c r="E13232" s="6" t="s">
        <v>96</v>
      </c>
      <c r="F13232" s="8">
        <v>204</v>
      </c>
    </row>
    <row r="13233" spans="2:6" x14ac:dyDescent="0.3">
      <c r="B13233" s="1" t="s">
        <v>11776</v>
      </c>
      <c r="C13233" s="2" t="s">
        <v>4</v>
      </c>
      <c r="D13233" s="3">
        <v>44600</v>
      </c>
      <c r="E13233" s="2" t="s">
        <v>96</v>
      </c>
      <c r="F13233" s="4">
        <v>190</v>
      </c>
    </row>
    <row r="13234" spans="2:6" x14ac:dyDescent="0.3">
      <c r="B13234" s="5" t="s">
        <v>11777</v>
      </c>
      <c r="C13234" s="6" t="s">
        <v>4</v>
      </c>
      <c r="D13234" s="7">
        <v>44600</v>
      </c>
      <c r="E13234" s="6" t="s">
        <v>96</v>
      </c>
      <c r="F13234" s="8">
        <v>223</v>
      </c>
    </row>
    <row r="13235" spans="2:6" x14ac:dyDescent="0.3">
      <c r="B13235" s="1" t="s">
        <v>11778</v>
      </c>
      <c r="C13235" s="2" t="s">
        <v>21</v>
      </c>
      <c r="D13235" s="3">
        <v>44600</v>
      </c>
      <c r="E13235" s="2" t="s">
        <v>96</v>
      </c>
      <c r="F13235" s="4">
        <v>227</v>
      </c>
    </row>
    <row r="13236" spans="2:6" x14ac:dyDescent="0.3">
      <c r="B13236" s="5" t="s">
        <v>11779</v>
      </c>
      <c r="C13236" s="6" t="s">
        <v>6</v>
      </c>
      <c r="D13236" s="7">
        <v>44600</v>
      </c>
      <c r="E13236" s="6" t="s">
        <v>96</v>
      </c>
      <c r="F13236" s="8">
        <v>55</v>
      </c>
    </row>
    <row r="13237" spans="2:6" x14ac:dyDescent="0.3">
      <c r="B13237" s="1" t="s">
        <v>11780</v>
      </c>
      <c r="C13237" s="2" t="s">
        <v>21</v>
      </c>
      <c r="D13237" s="3">
        <v>44600</v>
      </c>
      <c r="E13237" s="2" t="s">
        <v>96</v>
      </c>
      <c r="F13237" s="4">
        <v>220</v>
      </c>
    </row>
    <row r="13238" spans="2:6" x14ac:dyDescent="0.3">
      <c r="B13238" s="5" t="s">
        <v>10439</v>
      </c>
      <c r="C13238" s="6" t="s">
        <v>1</v>
      </c>
      <c r="D13238" s="7">
        <v>44600</v>
      </c>
      <c r="E13238" s="6" t="s">
        <v>96</v>
      </c>
      <c r="F13238" s="8">
        <v>220</v>
      </c>
    </row>
    <row r="13239" spans="2:6" x14ac:dyDescent="0.3">
      <c r="B13239" s="1" t="s">
        <v>11781</v>
      </c>
      <c r="C13239" s="2" t="s">
        <v>4</v>
      </c>
      <c r="D13239" s="3">
        <v>44600</v>
      </c>
      <c r="E13239" s="2" t="s">
        <v>96</v>
      </c>
      <c r="F13239" s="4">
        <v>649</v>
      </c>
    </row>
    <row r="13240" spans="2:6" x14ac:dyDescent="0.3">
      <c r="B13240" s="5" t="s">
        <v>11782</v>
      </c>
      <c r="C13240" s="6" t="s">
        <v>1</v>
      </c>
      <c r="D13240" s="7">
        <v>44600</v>
      </c>
      <c r="E13240" s="6" t="s">
        <v>96</v>
      </c>
      <c r="F13240" s="8">
        <v>77</v>
      </c>
    </row>
    <row r="13241" spans="2:6" x14ac:dyDescent="0.3">
      <c r="B13241" s="1" t="s">
        <v>11783</v>
      </c>
      <c r="C13241" s="2" t="s">
        <v>6</v>
      </c>
      <c r="D13241" s="3">
        <v>44600</v>
      </c>
      <c r="E13241" s="2" t="s">
        <v>96</v>
      </c>
      <c r="F13241" s="4">
        <v>203</v>
      </c>
    </row>
    <row r="13242" spans="2:6" x14ac:dyDescent="0.3">
      <c r="B13242" s="5" t="s">
        <v>11784</v>
      </c>
      <c r="C13242" s="6" t="s">
        <v>6</v>
      </c>
      <c r="D13242" s="7">
        <v>44600</v>
      </c>
      <c r="E13242" s="6" t="s">
        <v>96</v>
      </c>
      <c r="F13242" s="8">
        <v>65</v>
      </c>
    </row>
    <row r="13243" spans="2:6" x14ac:dyDescent="0.3">
      <c r="B13243" s="1" t="s">
        <v>11785</v>
      </c>
      <c r="C13243" s="2" t="s">
        <v>6</v>
      </c>
      <c r="D13243" s="3">
        <v>44600</v>
      </c>
      <c r="E13243" s="2" t="s">
        <v>96</v>
      </c>
      <c r="F13243" s="4">
        <v>76</v>
      </c>
    </row>
    <row r="13244" spans="2:6" x14ac:dyDescent="0.3">
      <c r="B13244" s="5" t="s">
        <v>11786</v>
      </c>
      <c r="C13244" s="6" t="s">
        <v>1</v>
      </c>
      <c r="D13244" s="7">
        <v>44600</v>
      </c>
      <c r="E13244" s="6" t="s">
        <v>96</v>
      </c>
      <c r="F13244" s="8">
        <v>186</v>
      </c>
    </row>
    <row r="13245" spans="2:6" x14ac:dyDescent="0.3">
      <c r="B13245" s="1" t="s">
        <v>4041</v>
      </c>
      <c r="C13245" s="2" t="s">
        <v>1</v>
      </c>
      <c r="D13245" s="3">
        <v>44600</v>
      </c>
      <c r="E13245" s="2" t="s">
        <v>96</v>
      </c>
      <c r="F13245" s="4">
        <v>600</v>
      </c>
    </row>
    <row r="13246" spans="2:6" x14ac:dyDescent="0.3">
      <c r="B13246" s="5" t="s">
        <v>11787</v>
      </c>
      <c r="C13246" s="6" t="s">
        <v>10</v>
      </c>
      <c r="D13246" s="7">
        <v>44600</v>
      </c>
      <c r="E13246" s="6" t="s">
        <v>96</v>
      </c>
      <c r="F13246" s="8">
        <v>119</v>
      </c>
    </row>
    <row r="13247" spans="2:6" x14ac:dyDescent="0.3">
      <c r="B13247" s="1" t="s">
        <v>2537</v>
      </c>
      <c r="C13247" s="2" t="s">
        <v>21</v>
      </c>
      <c r="D13247" s="3">
        <v>44600</v>
      </c>
      <c r="E13247" s="2" t="s">
        <v>96</v>
      </c>
      <c r="F13247" s="4">
        <v>294</v>
      </c>
    </row>
    <row r="13248" spans="2:6" x14ac:dyDescent="0.3">
      <c r="B13248" s="5" t="s">
        <v>11788</v>
      </c>
      <c r="C13248" s="6" t="s">
        <v>21</v>
      </c>
      <c r="D13248" s="7">
        <v>44600</v>
      </c>
      <c r="E13248" s="6" t="s">
        <v>96</v>
      </c>
      <c r="F13248" s="8">
        <v>195</v>
      </c>
    </row>
    <row r="13249" spans="2:6" x14ac:dyDescent="0.3">
      <c r="B13249" s="1" t="s">
        <v>113</v>
      </c>
      <c r="C13249" s="2" t="s">
        <v>10</v>
      </c>
      <c r="D13249" s="3">
        <v>44600</v>
      </c>
      <c r="E13249" s="2" t="s">
        <v>96</v>
      </c>
      <c r="F13249" s="4">
        <v>543</v>
      </c>
    </row>
    <row r="13250" spans="2:6" x14ac:dyDescent="0.3">
      <c r="B13250" s="5" t="s">
        <v>11789</v>
      </c>
      <c r="C13250" s="6" t="s">
        <v>10</v>
      </c>
      <c r="D13250" s="7">
        <v>44600</v>
      </c>
      <c r="E13250" s="6" t="s">
        <v>227</v>
      </c>
      <c r="F13250" s="8">
        <v>791</v>
      </c>
    </row>
    <row r="13251" spans="2:6" x14ac:dyDescent="0.3">
      <c r="B13251" s="1" t="s">
        <v>11790</v>
      </c>
      <c r="C13251" s="2" t="s">
        <v>10</v>
      </c>
      <c r="D13251" s="3">
        <v>44600</v>
      </c>
      <c r="E13251" s="2" t="s">
        <v>227</v>
      </c>
      <c r="F13251" s="4">
        <v>94</v>
      </c>
    </row>
    <row r="13252" spans="2:6" x14ac:dyDescent="0.3">
      <c r="B13252" s="5" t="s">
        <v>11791</v>
      </c>
      <c r="C13252" s="6" t="s">
        <v>21</v>
      </c>
      <c r="D13252" s="7">
        <v>44600</v>
      </c>
      <c r="E13252" s="6" t="s">
        <v>227</v>
      </c>
      <c r="F13252" s="8">
        <v>346</v>
      </c>
    </row>
    <row r="13253" spans="2:6" x14ac:dyDescent="0.3">
      <c r="B13253" s="1" t="s">
        <v>11792</v>
      </c>
      <c r="C13253" s="2" t="s">
        <v>1</v>
      </c>
      <c r="D13253" s="3">
        <v>44600</v>
      </c>
      <c r="E13253" s="2" t="s">
        <v>227</v>
      </c>
      <c r="F13253" s="4">
        <v>54</v>
      </c>
    </row>
    <row r="13254" spans="2:6" x14ac:dyDescent="0.3">
      <c r="B13254" s="5" t="s">
        <v>11793</v>
      </c>
      <c r="C13254" s="6" t="s">
        <v>1</v>
      </c>
      <c r="D13254" s="7">
        <v>44600</v>
      </c>
      <c r="E13254" s="6" t="s">
        <v>227</v>
      </c>
      <c r="F13254" s="8">
        <v>359</v>
      </c>
    </row>
    <row r="13255" spans="2:6" x14ac:dyDescent="0.3">
      <c r="B13255" s="1" t="s">
        <v>11794</v>
      </c>
      <c r="C13255" s="2" t="s">
        <v>4</v>
      </c>
      <c r="D13255" s="3">
        <v>44600</v>
      </c>
      <c r="E13255" s="2" t="s">
        <v>227</v>
      </c>
      <c r="F13255" s="4">
        <v>59</v>
      </c>
    </row>
    <row r="13256" spans="2:6" x14ac:dyDescent="0.3">
      <c r="B13256" s="5" t="s">
        <v>11795</v>
      </c>
      <c r="C13256" s="6" t="s">
        <v>4</v>
      </c>
      <c r="D13256" s="7">
        <v>44600</v>
      </c>
      <c r="E13256" s="6" t="s">
        <v>227</v>
      </c>
      <c r="F13256" s="8">
        <v>476</v>
      </c>
    </row>
    <row r="13257" spans="2:6" x14ac:dyDescent="0.3">
      <c r="B13257" s="1" t="s">
        <v>11796</v>
      </c>
      <c r="C13257" s="2" t="s">
        <v>1</v>
      </c>
      <c r="D13257" s="3">
        <v>44600</v>
      </c>
      <c r="E13257" s="2" t="s">
        <v>227</v>
      </c>
      <c r="F13257" s="4">
        <v>99</v>
      </c>
    </row>
    <row r="13258" spans="2:6" x14ac:dyDescent="0.3">
      <c r="B13258" s="5" t="s">
        <v>11797</v>
      </c>
      <c r="C13258" s="6" t="s">
        <v>10</v>
      </c>
      <c r="D13258" s="7">
        <v>44600</v>
      </c>
      <c r="E13258" s="6" t="s">
        <v>227</v>
      </c>
      <c r="F13258" s="8">
        <v>189</v>
      </c>
    </row>
    <row r="13259" spans="2:6" x14ac:dyDescent="0.3">
      <c r="B13259" s="1" t="s">
        <v>11798</v>
      </c>
      <c r="C13259" s="2" t="s">
        <v>4</v>
      </c>
      <c r="D13259" s="3">
        <v>44600</v>
      </c>
      <c r="E13259" s="2" t="s">
        <v>227</v>
      </c>
      <c r="F13259" s="4">
        <v>359</v>
      </c>
    </row>
    <row r="13260" spans="2:6" x14ac:dyDescent="0.3">
      <c r="B13260" s="5" t="s">
        <v>2702</v>
      </c>
      <c r="C13260" s="6" t="s">
        <v>6</v>
      </c>
      <c r="D13260" s="7">
        <v>44600</v>
      </c>
      <c r="E13260" s="6" t="s">
        <v>227</v>
      </c>
      <c r="F13260" s="8">
        <v>372</v>
      </c>
    </row>
    <row r="13261" spans="2:6" x14ac:dyDescent="0.3">
      <c r="B13261" s="1" t="s">
        <v>11799</v>
      </c>
      <c r="C13261" s="2" t="s">
        <v>4</v>
      </c>
      <c r="D13261" s="3">
        <v>44600</v>
      </c>
      <c r="E13261" s="2" t="s">
        <v>227</v>
      </c>
      <c r="F13261" s="4">
        <v>159</v>
      </c>
    </row>
    <row r="13262" spans="2:6" x14ac:dyDescent="0.3">
      <c r="B13262" s="5" t="s">
        <v>11800</v>
      </c>
      <c r="C13262" s="6" t="s">
        <v>21</v>
      </c>
      <c r="D13262" s="7">
        <v>44600</v>
      </c>
      <c r="E13262" s="6" t="s">
        <v>227</v>
      </c>
      <c r="F13262" s="8">
        <v>1</v>
      </c>
    </row>
    <row r="13263" spans="2:6" x14ac:dyDescent="0.3">
      <c r="B13263" s="1" t="s">
        <v>449</v>
      </c>
      <c r="C13263" s="2" t="s">
        <v>1</v>
      </c>
      <c r="D13263" s="3">
        <v>44600</v>
      </c>
      <c r="E13263" s="2" t="s">
        <v>227</v>
      </c>
      <c r="F13263" s="4">
        <v>179</v>
      </c>
    </row>
    <row r="13264" spans="2:6" x14ac:dyDescent="0.3">
      <c r="B13264" s="10" t="s">
        <v>11801</v>
      </c>
      <c r="C13264" s="6" t="s">
        <v>6</v>
      </c>
      <c r="D13264" s="7">
        <v>44600</v>
      </c>
      <c r="E13264" s="6" t="s">
        <v>227</v>
      </c>
      <c r="F13264" s="8">
        <v>737</v>
      </c>
    </row>
    <row r="13265" spans="2:6" x14ac:dyDescent="0.3">
      <c r="B13265" s="1" t="s">
        <v>11802</v>
      </c>
      <c r="C13265" s="2" t="s">
        <v>6</v>
      </c>
      <c r="D13265" s="3">
        <v>44600</v>
      </c>
      <c r="E13265" s="2" t="s">
        <v>227</v>
      </c>
      <c r="F13265" s="4">
        <v>499</v>
      </c>
    </row>
    <row r="13266" spans="2:6" x14ac:dyDescent="0.3">
      <c r="B13266" s="5" t="s">
        <v>1763</v>
      </c>
      <c r="C13266" s="6" t="s">
        <v>1</v>
      </c>
      <c r="D13266" s="7">
        <v>44600</v>
      </c>
      <c r="E13266" s="6" t="s">
        <v>227</v>
      </c>
      <c r="F13266" s="8">
        <v>339</v>
      </c>
    </row>
    <row r="13267" spans="2:6" x14ac:dyDescent="0.3">
      <c r="B13267" s="1" t="s">
        <v>11803</v>
      </c>
      <c r="C13267" s="2" t="s">
        <v>10</v>
      </c>
      <c r="D13267" s="3">
        <v>44600</v>
      </c>
      <c r="E13267" s="2" t="s">
        <v>227</v>
      </c>
      <c r="F13267" s="4">
        <v>499</v>
      </c>
    </row>
    <row r="13268" spans="2:6" x14ac:dyDescent="0.3">
      <c r="B13268" s="5" t="s">
        <v>11804</v>
      </c>
      <c r="C13268" s="6" t="s">
        <v>21</v>
      </c>
      <c r="D13268" s="7">
        <v>44600</v>
      </c>
      <c r="E13268" s="6" t="s">
        <v>227</v>
      </c>
      <c r="F13268" s="8">
        <v>250</v>
      </c>
    </row>
    <row r="13269" spans="2:6" x14ac:dyDescent="0.3">
      <c r="B13269" s="1" t="s">
        <v>11805</v>
      </c>
      <c r="C13269" s="2" t="s">
        <v>1</v>
      </c>
      <c r="D13269" s="3">
        <v>44600</v>
      </c>
      <c r="E13269" s="2" t="s">
        <v>227</v>
      </c>
      <c r="F13269" s="4">
        <v>800</v>
      </c>
    </row>
    <row r="13270" spans="2:6" x14ac:dyDescent="0.3">
      <c r="B13270" s="5" t="s">
        <v>11806</v>
      </c>
      <c r="C13270" s="6" t="s">
        <v>1</v>
      </c>
      <c r="D13270" s="7">
        <v>44600</v>
      </c>
      <c r="E13270" s="6" t="s">
        <v>227</v>
      </c>
      <c r="F13270" s="8">
        <v>299</v>
      </c>
    </row>
    <row r="13271" spans="2:6" x14ac:dyDescent="0.3">
      <c r="B13271" s="1" t="s">
        <v>11807</v>
      </c>
      <c r="C13271" s="2" t="s">
        <v>18</v>
      </c>
      <c r="D13271" s="3">
        <v>44600</v>
      </c>
      <c r="E13271" s="2" t="s">
        <v>227</v>
      </c>
      <c r="F13271" s="4">
        <v>346</v>
      </c>
    </row>
    <row r="13272" spans="2:6" x14ac:dyDescent="0.3">
      <c r="B13272" s="5" t="s">
        <v>11808</v>
      </c>
      <c r="C13272" s="6" t="s">
        <v>4</v>
      </c>
      <c r="D13272" s="7">
        <v>44600</v>
      </c>
      <c r="E13272" s="6" t="s">
        <v>227</v>
      </c>
      <c r="F13272" s="8">
        <v>27</v>
      </c>
    </row>
    <row r="13273" spans="2:6" x14ac:dyDescent="0.3">
      <c r="B13273" s="1" t="s">
        <v>11809</v>
      </c>
      <c r="C13273" s="2" t="s">
        <v>10</v>
      </c>
      <c r="D13273" s="3">
        <v>44600</v>
      </c>
      <c r="E13273" s="2" t="s">
        <v>227</v>
      </c>
      <c r="F13273" s="4">
        <v>299</v>
      </c>
    </row>
    <row r="13274" spans="2:6" x14ac:dyDescent="0.3">
      <c r="B13274" s="5" t="s">
        <v>11810</v>
      </c>
      <c r="C13274" s="6" t="s">
        <v>4</v>
      </c>
      <c r="D13274" s="7">
        <v>44600</v>
      </c>
      <c r="E13274" s="6" t="s">
        <v>227</v>
      </c>
      <c r="F13274" s="8">
        <v>399</v>
      </c>
    </row>
    <row r="13275" spans="2:6" x14ac:dyDescent="0.3">
      <c r="B13275" s="1" t="s">
        <v>11811</v>
      </c>
      <c r="C13275" s="2" t="s">
        <v>1</v>
      </c>
      <c r="D13275" s="3">
        <v>44600</v>
      </c>
      <c r="E13275" s="2" t="s">
        <v>227</v>
      </c>
      <c r="F13275" s="4">
        <v>799</v>
      </c>
    </row>
    <row r="13276" spans="2:6" x14ac:dyDescent="0.3">
      <c r="B13276" s="5" t="s">
        <v>11812</v>
      </c>
      <c r="C13276" s="6" t="s">
        <v>4</v>
      </c>
      <c r="D13276" s="7">
        <v>44600</v>
      </c>
      <c r="E13276" s="6" t="s">
        <v>227</v>
      </c>
      <c r="F13276" s="8">
        <v>976</v>
      </c>
    </row>
    <row r="13277" spans="2:6" x14ac:dyDescent="0.3">
      <c r="B13277" s="1" t="s">
        <v>11813</v>
      </c>
      <c r="C13277" s="2" t="s">
        <v>1</v>
      </c>
      <c r="D13277" s="3">
        <v>44600</v>
      </c>
      <c r="E13277" s="2" t="s">
        <v>227</v>
      </c>
      <c r="F13277" s="4">
        <v>519</v>
      </c>
    </row>
    <row r="13278" spans="2:6" x14ac:dyDescent="0.3">
      <c r="B13278" s="5" t="s">
        <v>11814</v>
      </c>
      <c r="C13278" s="6" t="s">
        <v>21</v>
      </c>
      <c r="D13278" s="7">
        <v>44600</v>
      </c>
      <c r="E13278" s="6" t="s">
        <v>227</v>
      </c>
      <c r="F13278" s="8">
        <v>115</v>
      </c>
    </row>
    <row r="13279" spans="2:6" x14ac:dyDescent="0.3">
      <c r="B13279" s="1" t="s">
        <v>11815</v>
      </c>
      <c r="C13279" s="2" t="s">
        <v>1</v>
      </c>
      <c r="D13279" s="3">
        <v>44600</v>
      </c>
      <c r="E13279" s="2" t="s">
        <v>227</v>
      </c>
      <c r="F13279" s="4">
        <v>374</v>
      </c>
    </row>
    <row r="13280" spans="2:6" x14ac:dyDescent="0.3">
      <c r="B13280" s="5" t="s">
        <v>11816</v>
      </c>
      <c r="C13280" s="6" t="s">
        <v>10</v>
      </c>
      <c r="D13280" s="7">
        <v>44600</v>
      </c>
      <c r="E13280" s="6" t="s">
        <v>227</v>
      </c>
      <c r="F13280" s="8">
        <v>560</v>
      </c>
    </row>
    <row r="13281" spans="2:6" x14ac:dyDescent="0.3">
      <c r="B13281" s="1" t="s">
        <v>11817</v>
      </c>
      <c r="C13281" s="2" t="s">
        <v>4</v>
      </c>
      <c r="D13281" s="3">
        <v>44600</v>
      </c>
      <c r="E13281" s="2" t="s">
        <v>227</v>
      </c>
      <c r="F13281" s="4">
        <v>84</v>
      </c>
    </row>
    <row r="13282" spans="2:6" x14ac:dyDescent="0.3">
      <c r="B13282" s="5" t="s">
        <v>11818</v>
      </c>
      <c r="C13282" s="6" t="s">
        <v>21</v>
      </c>
      <c r="D13282" s="7">
        <v>44600</v>
      </c>
      <c r="E13282" s="6" t="s">
        <v>227</v>
      </c>
      <c r="F13282" s="8">
        <v>44</v>
      </c>
    </row>
    <row r="13283" spans="2:6" x14ac:dyDescent="0.3">
      <c r="B13283" s="1" t="s">
        <v>11819</v>
      </c>
      <c r="C13283" s="2" t="s">
        <v>21</v>
      </c>
      <c r="D13283" s="3">
        <v>44600</v>
      </c>
      <c r="E13283" s="2" t="s">
        <v>227</v>
      </c>
      <c r="F13283" s="4">
        <v>706</v>
      </c>
    </row>
    <row r="13284" spans="2:6" x14ac:dyDescent="0.3">
      <c r="B13284" s="5" t="s">
        <v>3313</v>
      </c>
      <c r="C13284" s="6" t="s">
        <v>1</v>
      </c>
      <c r="D13284" s="7">
        <v>44600</v>
      </c>
      <c r="E13284" s="6" t="s">
        <v>227</v>
      </c>
      <c r="F13284" s="8">
        <v>369</v>
      </c>
    </row>
    <row r="13285" spans="2:6" x14ac:dyDescent="0.3">
      <c r="B13285" s="1" t="s">
        <v>11820</v>
      </c>
      <c r="C13285" s="2" t="s">
        <v>10</v>
      </c>
      <c r="D13285" s="3">
        <v>44600</v>
      </c>
      <c r="E13285" s="2" t="s">
        <v>227</v>
      </c>
      <c r="F13285" s="4">
        <v>559</v>
      </c>
    </row>
    <row r="13286" spans="2:6" x14ac:dyDescent="0.3">
      <c r="B13286" s="5" t="s">
        <v>11821</v>
      </c>
      <c r="C13286" s="6" t="s">
        <v>6</v>
      </c>
      <c r="D13286" s="7">
        <v>44600</v>
      </c>
      <c r="E13286" s="6" t="s">
        <v>227</v>
      </c>
      <c r="F13286" s="8">
        <v>289</v>
      </c>
    </row>
    <row r="13287" spans="2:6" x14ac:dyDescent="0.3">
      <c r="B13287" s="1" t="s">
        <v>11822</v>
      </c>
      <c r="C13287" s="2" t="s">
        <v>4</v>
      </c>
      <c r="D13287" s="3">
        <v>44600</v>
      </c>
      <c r="E13287" s="2" t="s">
        <v>227</v>
      </c>
      <c r="F13287" s="4">
        <v>43</v>
      </c>
    </row>
    <row r="13288" spans="2:6" x14ac:dyDescent="0.3">
      <c r="B13288" s="5" t="s">
        <v>11823</v>
      </c>
      <c r="C13288" s="6" t="s">
        <v>4</v>
      </c>
      <c r="D13288" s="7">
        <v>44600</v>
      </c>
      <c r="E13288" s="6" t="s">
        <v>227</v>
      </c>
      <c r="F13288" s="8">
        <v>159</v>
      </c>
    </row>
    <row r="13289" spans="2:6" x14ac:dyDescent="0.3">
      <c r="B13289" s="1" t="s">
        <v>11824</v>
      </c>
      <c r="C13289" s="2" t="s">
        <v>1</v>
      </c>
      <c r="D13289" s="3">
        <v>44600</v>
      </c>
      <c r="E13289" s="2" t="s">
        <v>227</v>
      </c>
      <c r="F13289" s="4">
        <v>39</v>
      </c>
    </row>
    <row r="13290" spans="2:6" x14ac:dyDescent="0.3">
      <c r="B13290" s="5" t="s">
        <v>11825</v>
      </c>
      <c r="C13290" s="6" t="s">
        <v>21</v>
      </c>
      <c r="D13290" s="7">
        <v>44600</v>
      </c>
      <c r="E13290" s="6" t="s">
        <v>227</v>
      </c>
      <c r="F13290" s="8">
        <v>485</v>
      </c>
    </row>
    <row r="13291" spans="2:6" x14ac:dyDescent="0.3">
      <c r="B13291" s="1" t="s">
        <v>11826</v>
      </c>
      <c r="C13291" s="2" t="s">
        <v>10</v>
      </c>
      <c r="D13291" s="3">
        <v>44600</v>
      </c>
      <c r="E13291" s="2" t="s">
        <v>227</v>
      </c>
      <c r="F13291" s="4">
        <v>319</v>
      </c>
    </row>
    <row r="13292" spans="2:6" x14ac:dyDescent="0.3">
      <c r="B13292" s="5" t="s">
        <v>11827</v>
      </c>
      <c r="C13292" s="6" t="s">
        <v>21</v>
      </c>
      <c r="D13292" s="7">
        <v>44600</v>
      </c>
      <c r="E13292" s="6" t="s">
        <v>227</v>
      </c>
      <c r="F13292" s="8">
        <v>336</v>
      </c>
    </row>
    <row r="13293" spans="2:6" x14ac:dyDescent="0.3">
      <c r="B13293" s="1" t="s">
        <v>11828</v>
      </c>
      <c r="C13293" s="2" t="s">
        <v>18</v>
      </c>
      <c r="D13293" s="3">
        <v>44600</v>
      </c>
      <c r="E13293" s="2" t="s">
        <v>227</v>
      </c>
      <c r="F13293" s="4">
        <v>1</v>
      </c>
    </row>
    <row r="13294" spans="2:6" x14ac:dyDescent="0.3">
      <c r="B13294" s="5" t="s">
        <v>11829</v>
      </c>
      <c r="C13294" s="6" t="s">
        <v>6</v>
      </c>
      <c r="D13294" s="7">
        <v>44600</v>
      </c>
      <c r="E13294" s="6" t="s">
        <v>227</v>
      </c>
      <c r="F13294" s="8">
        <v>339</v>
      </c>
    </row>
    <row r="13295" spans="2:6" x14ac:dyDescent="0.3">
      <c r="B13295" s="1" t="s">
        <v>11458</v>
      </c>
      <c r="C13295" s="2" t="s">
        <v>10</v>
      </c>
      <c r="D13295" s="3">
        <v>44600</v>
      </c>
      <c r="E13295" s="2" t="s">
        <v>227</v>
      </c>
      <c r="F13295" s="4">
        <v>719</v>
      </c>
    </row>
    <row r="13296" spans="2:6" x14ac:dyDescent="0.3">
      <c r="B13296" s="5" t="s">
        <v>11830</v>
      </c>
      <c r="C13296" s="6" t="s">
        <v>4</v>
      </c>
      <c r="D13296" s="7">
        <v>44600</v>
      </c>
      <c r="E13296" s="6" t="s">
        <v>227</v>
      </c>
      <c r="F13296" s="8">
        <v>696</v>
      </c>
    </row>
    <row r="13297" spans="2:6" x14ac:dyDescent="0.3">
      <c r="B13297" s="1" t="s">
        <v>11831</v>
      </c>
      <c r="C13297" s="2" t="s">
        <v>4</v>
      </c>
      <c r="D13297" s="3">
        <v>44600</v>
      </c>
      <c r="E13297" s="2" t="s">
        <v>227</v>
      </c>
      <c r="F13297" s="4">
        <v>169</v>
      </c>
    </row>
    <row r="13298" spans="2:6" x14ac:dyDescent="0.3">
      <c r="B13298" s="5" t="s">
        <v>11832</v>
      </c>
      <c r="C13298" s="6" t="s">
        <v>1</v>
      </c>
      <c r="D13298" s="7">
        <v>44600</v>
      </c>
      <c r="E13298" s="6" t="s">
        <v>227</v>
      </c>
      <c r="F13298" s="8">
        <v>1</v>
      </c>
    </row>
    <row r="13299" spans="2:6" x14ac:dyDescent="0.3">
      <c r="B13299" s="1" t="s">
        <v>11833</v>
      </c>
      <c r="C13299" s="2" t="s">
        <v>4</v>
      </c>
      <c r="D13299" s="3">
        <v>44600</v>
      </c>
      <c r="E13299" s="2" t="s">
        <v>227</v>
      </c>
      <c r="F13299" s="4">
        <v>379</v>
      </c>
    </row>
    <row r="13300" spans="2:6" x14ac:dyDescent="0.3">
      <c r="B13300" s="5" t="s">
        <v>11834</v>
      </c>
      <c r="C13300" s="6" t="s">
        <v>1</v>
      </c>
      <c r="D13300" s="7">
        <v>44600</v>
      </c>
      <c r="E13300" s="6" t="s">
        <v>227</v>
      </c>
      <c r="F13300" s="8">
        <v>329</v>
      </c>
    </row>
    <row r="13301" spans="2:6" x14ac:dyDescent="0.3">
      <c r="B13301" s="1" t="s">
        <v>11835</v>
      </c>
      <c r="C13301" s="2" t="s">
        <v>4</v>
      </c>
      <c r="D13301" s="3">
        <v>44600</v>
      </c>
      <c r="E13301" s="2" t="s">
        <v>227</v>
      </c>
      <c r="F13301" s="4">
        <v>1164</v>
      </c>
    </row>
    <row r="13302" spans="2:6" x14ac:dyDescent="0.3">
      <c r="B13302" s="5" t="s">
        <v>1776</v>
      </c>
      <c r="C13302" s="6" t="s">
        <v>1</v>
      </c>
      <c r="D13302" s="7">
        <v>44600</v>
      </c>
      <c r="E13302" s="6" t="s">
        <v>227</v>
      </c>
      <c r="F13302" s="8">
        <v>64</v>
      </c>
    </row>
    <row r="13303" spans="2:6" x14ac:dyDescent="0.3">
      <c r="B13303" s="1" t="s">
        <v>11836</v>
      </c>
      <c r="C13303" s="2" t="s">
        <v>18</v>
      </c>
      <c r="D13303" s="3">
        <v>44600</v>
      </c>
      <c r="E13303" s="2" t="s">
        <v>227</v>
      </c>
      <c r="F13303" s="4">
        <v>266</v>
      </c>
    </row>
    <row r="13304" spans="2:6" x14ac:dyDescent="0.3">
      <c r="B13304" s="5" t="s">
        <v>11837</v>
      </c>
      <c r="C13304" s="6" t="s">
        <v>10</v>
      </c>
      <c r="D13304" s="7">
        <v>44600</v>
      </c>
      <c r="E13304" s="6" t="s">
        <v>227</v>
      </c>
      <c r="F13304" s="8">
        <v>339</v>
      </c>
    </row>
    <row r="13305" spans="2:6" x14ac:dyDescent="0.3">
      <c r="B13305" s="1" t="s">
        <v>11838</v>
      </c>
      <c r="C13305" s="2" t="s">
        <v>4</v>
      </c>
      <c r="D13305" s="3">
        <v>44600</v>
      </c>
      <c r="E13305" s="2" t="s">
        <v>227</v>
      </c>
      <c r="F13305" s="4">
        <v>689</v>
      </c>
    </row>
    <row r="13306" spans="2:6" x14ac:dyDescent="0.3">
      <c r="B13306" s="5" t="s">
        <v>11839</v>
      </c>
      <c r="C13306" s="6" t="s">
        <v>4</v>
      </c>
      <c r="D13306" s="7">
        <v>44600</v>
      </c>
      <c r="E13306" s="6" t="s">
        <v>227</v>
      </c>
      <c r="F13306" s="8">
        <v>2</v>
      </c>
    </row>
    <row r="13307" spans="2:6" x14ac:dyDescent="0.3">
      <c r="B13307" s="1" t="s">
        <v>11840</v>
      </c>
      <c r="C13307" s="2" t="s">
        <v>21</v>
      </c>
      <c r="D13307" s="3">
        <v>44600</v>
      </c>
      <c r="E13307" s="2" t="s">
        <v>227</v>
      </c>
      <c r="F13307" s="4">
        <v>309</v>
      </c>
    </row>
    <row r="13308" spans="2:6" x14ac:dyDescent="0.3">
      <c r="B13308" s="5" t="s">
        <v>11841</v>
      </c>
      <c r="C13308" s="6" t="s">
        <v>4</v>
      </c>
      <c r="D13308" s="7">
        <v>44600</v>
      </c>
      <c r="E13308" s="6" t="s">
        <v>227</v>
      </c>
      <c r="F13308" s="8">
        <v>214</v>
      </c>
    </row>
    <row r="13309" spans="2:6" x14ac:dyDescent="0.3">
      <c r="B13309" s="1" t="s">
        <v>11842</v>
      </c>
      <c r="C13309" s="2" t="s">
        <v>4</v>
      </c>
      <c r="D13309" s="3">
        <v>44600</v>
      </c>
      <c r="E13309" s="2" t="s">
        <v>227</v>
      </c>
      <c r="F13309" s="4">
        <v>977</v>
      </c>
    </row>
    <row r="13310" spans="2:6" x14ac:dyDescent="0.3">
      <c r="B13310" s="5" t="s">
        <v>11843</v>
      </c>
      <c r="C13310" s="6" t="s">
        <v>10</v>
      </c>
      <c r="D13310" s="7">
        <v>44600</v>
      </c>
      <c r="E13310" s="6" t="s">
        <v>227</v>
      </c>
      <c r="F13310" s="8">
        <v>209</v>
      </c>
    </row>
    <row r="13311" spans="2:6" x14ac:dyDescent="0.3">
      <c r="B13311" s="1" t="s">
        <v>11844</v>
      </c>
      <c r="C13311" s="2" t="s">
        <v>1</v>
      </c>
      <c r="D13311" s="3">
        <v>44600</v>
      </c>
      <c r="E13311" s="2" t="s">
        <v>227</v>
      </c>
      <c r="F13311" s="4">
        <v>664</v>
      </c>
    </row>
    <row r="13312" spans="2:6" x14ac:dyDescent="0.3">
      <c r="B13312" s="5" t="s">
        <v>11845</v>
      </c>
      <c r="C13312" s="6" t="s">
        <v>1</v>
      </c>
      <c r="D13312" s="7">
        <v>44600</v>
      </c>
      <c r="E13312" s="6" t="s">
        <v>227</v>
      </c>
      <c r="F13312" s="8">
        <v>1</v>
      </c>
    </row>
    <row r="13313" spans="2:6" x14ac:dyDescent="0.3">
      <c r="B13313" s="1" t="s">
        <v>10751</v>
      </c>
      <c r="C13313" s="2" t="s">
        <v>21</v>
      </c>
      <c r="D13313" s="3">
        <v>44600</v>
      </c>
      <c r="E13313" s="2" t="s">
        <v>227</v>
      </c>
      <c r="F13313" s="4">
        <v>1</v>
      </c>
    </row>
    <row r="13314" spans="2:6" x14ac:dyDescent="0.3">
      <c r="B13314" s="5" t="s">
        <v>11846</v>
      </c>
      <c r="C13314" s="6" t="s">
        <v>21</v>
      </c>
      <c r="D13314" s="7">
        <v>44600</v>
      </c>
      <c r="E13314" s="6" t="s">
        <v>227</v>
      </c>
      <c r="F13314" s="8">
        <v>459</v>
      </c>
    </row>
    <row r="13315" spans="2:6" x14ac:dyDescent="0.3">
      <c r="B13315" s="1" t="s">
        <v>11847</v>
      </c>
      <c r="C13315" s="2" t="s">
        <v>10</v>
      </c>
      <c r="D13315" s="3">
        <v>44600</v>
      </c>
      <c r="E13315" s="2" t="s">
        <v>227</v>
      </c>
      <c r="F13315" s="4">
        <v>34</v>
      </c>
    </row>
    <row r="13316" spans="2:6" x14ac:dyDescent="0.3">
      <c r="B13316" s="5" t="s">
        <v>11848</v>
      </c>
      <c r="C13316" s="6" t="s">
        <v>21</v>
      </c>
      <c r="D13316" s="7">
        <v>44600</v>
      </c>
      <c r="E13316" s="6" t="s">
        <v>227</v>
      </c>
      <c r="F13316" s="8">
        <v>685</v>
      </c>
    </row>
    <row r="13317" spans="2:6" x14ac:dyDescent="0.3">
      <c r="B13317" s="1" t="s">
        <v>11849</v>
      </c>
      <c r="C13317" s="2" t="s">
        <v>10</v>
      </c>
      <c r="D13317" s="3">
        <v>44600</v>
      </c>
      <c r="E13317" s="2" t="s">
        <v>227</v>
      </c>
      <c r="F13317" s="4">
        <v>1062</v>
      </c>
    </row>
    <row r="13318" spans="2:6" x14ac:dyDescent="0.3">
      <c r="B13318" s="5" t="s">
        <v>4166</v>
      </c>
      <c r="C13318" s="6" t="s">
        <v>10</v>
      </c>
      <c r="D13318" s="7">
        <v>44600</v>
      </c>
      <c r="E13318" s="6" t="s">
        <v>227</v>
      </c>
      <c r="F13318" s="8">
        <v>2715</v>
      </c>
    </row>
    <row r="13319" spans="2:6" x14ac:dyDescent="0.3">
      <c r="B13319" s="1" t="s">
        <v>8999</v>
      </c>
      <c r="C13319" s="2" t="s">
        <v>4</v>
      </c>
      <c r="D13319" s="3">
        <v>44600</v>
      </c>
      <c r="E13319" s="2" t="s">
        <v>227</v>
      </c>
      <c r="F13319" s="4">
        <v>1081</v>
      </c>
    </row>
    <row r="13320" spans="2:6" x14ac:dyDescent="0.3">
      <c r="B13320" s="5" t="s">
        <v>11850</v>
      </c>
      <c r="C13320" s="6" t="s">
        <v>6</v>
      </c>
      <c r="D13320" s="7">
        <v>44600</v>
      </c>
      <c r="E13320" s="6" t="s">
        <v>227</v>
      </c>
      <c r="F13320" s="8">
        <v>760</v>
      </c>
    </row>
    <row r="13321" spans="2:6" x14ac:dyDescent="0.3">
      <c r="B13321" s="1" t="s">
        <v>11851</v>
      </c>
      <c r="C13321" s="2" t="s">
        <v>1</v>
      </c>
      <c r="D13321" s="3">
        <v>44600</v>
      </c>
      <c r="E13321" s="2" t="s">
        <v>227</v>
      </c>
      <c r="F13321" s="4">
        <v>79</v>
      </c>
    </row>
    <row r="13322" spans="2:6" x14ac:dyDescent="0.3">
      <c r="B13322" s="5" t="s">
        <v>2336</v>
      </c>
      <c r="C13322" s="6" t="s">
        <v>1</v>
      </c>
      <c r="D13322" s="7">
        <v>44600</v>
      </c>
      <c r="E13322" s="6" t="s">
        <v>227</v>
      </c>
      <c r="F13322" s="8">
        <v>129</v>
      </c>
    </row>
    <row r="13323" spans="2:6" x14ac:dyDescent="0.3">
      <c r="B13323" s="1" t="s">
        <v>11852</v>
      </c>
      <c r="C13323" s="2" t="s">
        <v>10</v>
      </c>
      <c r="D13323" s="3">
        <v>44600</v>
      </c>
      <c r="E13323" s="2" t="s">
        <v>96</v>
      </c>
      <c r="F13323" s="4">
        <v>90</v>
      </c>
    </row>
    <row r="13324" spans="2:6" x14ac:dyDescent="0.3">
      <c r="B13324" s="5" t="s">
        <v>11853</v>
      </c>
      <c r="C13324" s="6" t="s">
        <v>4</v>
      </c>
      <c r="D13324" s="7">
        <v>44600</v>
      </c>
      <c r="E13324" s="6" t="s">
        <v>96</v>
      </c>
      <c r="F13324" s="8">
        <v>307</v>
      </c>
    </row>
    <row r="13325" spans="2:6" x14ac:dyDescent="0.3">
      <c r="B13325" s="1" t="s">
        <v>11854</v>
      </c>
      <c r="C13325" s="2" t="s">
        <v>6</v>
      </c>
      <c r="D13325" s="3">
        <v>44600</v>
      </c>
      <c r="E13325" s="2" t="s">
        <v>96</v>
      </c>
      <c r="F13325" s="4">
        <v>251</v>
      </c>
    </row>
    <row r="13326" spans="2:6" x14ac:dyDescent="0.3">
      <c r="B13326" s="5" t="s">
        <v>11855</v>
      </c>
      <c r="C13326" s="6" t="s">
        <v>1</v>
      </c>
      <c r="D13326" s="7">
        <v>44600</v>
      </c>
      <c r="E13326" s="6" t="s">
        <v>96</v>
      </c>
      <c r="F13326" s="8">
        <v>275</v>
      </c>
    </row>
    <row r="13327" spans="2:6" x14ac:dyDescent="0.3">
      <c r="B13327" s="9" t="s">
        <v>11856</v>
      </c>
      <c r="C13327" s="2" t="s">
        <v>10</v>
      </c>
      <c r="D13327" s="3">
        <v>44600</v>
      </c>
      <c r="E13327" s="2" t="s">
        <v>96</v>
      </c>
      <c r="F13327" s="4">
        <v>140</v>
      </c>
    </row>
    <row r="13328" spans="2:6" x14ac:dyDescent="0.3">
      <c r="B13328" s="5" t="s">
        <v>11857</v>
      </c>
      <c r="C13328" s="6" t="s">
        <v>1</v>
      </c>
      <c r="D13328" s="7">
        <v>44600</v>
      </c>
      <c r="E13328" s="6" t="s">
        <v>96</v>
      </c>
      <c r="F13328" s="8">
        <v>109</v>
      </c>
    </row>
    <row r="13329" spans="2:6" x14ac:dyDescent="0.3">
      <c r="B13329" s="1" t="s">
        <v>11858</v>
      </c>
      <c r="C13329" s="2" t="s">
        <v>4</v>
      </c>
      <c r="D13329" s="3">
        <v>44600</v>
      </c>
      <c r="E13329" s="2" t="s">
        <v>96</v>
      </c>
      <c r="F13329" s="4">
        <v>793</v>
      </c>
    </row>
    <row r="13330" spans="2:6" x14ac:dyDescent="0.3">
      <c r="B13330" s="5" t="s">
        <v>11859</v>
      </c>
      <c r="C13330" s="6" t="s">
        <v>21</v>
      </c>
      <c r="D13330" s="7">
        <v>44600</v>
      </c>
      <c r="E13330" s="6" t="s">
        <v>96</v>
      </c>
      <c r="F13330" s="8">
        <v>270</v>
      </c>
    </row>
    <row r="13331" spans="2:6" x14ac:dyDescent="0.3">
      <c r="B13331" s="1" t="s">
        <v>11860</v>
      </c>
      <c r="C13331" s="2" t="s">
        <v>18</v>
      </c>
      <c r="D13331" s="3">
        <v>44600</v>
      </c>
      <c r="E13331" s="2" t="s">
        <v>96</v>
      </c>
      <c r="F13331" s="4">
        <v>184</v>
      </c>
    </row>
    <row r="13332" spans="2:6" x14ac:dyDescent="0.3">
      <c r="B13332" s="5" t="s">
        <v>11861</v>
      </c>
      <c r="C13332" s="6" t="s">
        <v>1</v>
      </c>
      <c r="D13332" s="7">
        <v>44600</v>
      </c>
      <c r="E13332" s="6" t="s">
        <v>96</v>
      </c>
      <c r="F13332" s="8">
        <v>425</v>
      </c>
    </row>
    <row r="13333" spans="2:6" x14ac:dyDescent="0.3">
      <c r="B13333" s="1" t="s">
        <v>11862</v>
      </c>
      <c r="C13333" s="2" t="s">
        <v>6</v>
      </c>
      <c r="D13333" s="3">
        <v>44600</v>
      </c>
      <c r="E13333" s="2" t="s">
        <v>96</v>
      </c>
      <c r="F13333" s="4">
        <v>395</v>
      </c>
    </row>
    <row r="13334" spans="2:6" x14ac:dyDescent="0.3">
      <c r="B13334" s="5" t="s">
        <v>11863</v>
      </c>
      <c r="C13334" s="6" t="s">
        <v>21</v>
      </c>
      <c r="D13334" s="7">
        <v>44600</v>
      </c>
      <c r="E13334" s="6" t="s">
        <v>96</v>
      </c>
      <c r="F13334" s="8">
        <v>230</v>
      </c>
    </row>
    <row r="13335" spans="2:6" x14ac:dyDescent="0.3">
      <c r="B13335" s="1" t="s">
        <v>3490</v>
      </c>
      <c r="C13335" s="2" t="s">
        <v>10</v>
      </c>
      <c r="D13335" s="3">
        <v>44600</v>
      </c>
      <c r="E13335" s="2" t="s">
        <v>96</v>
      </c>
      <c r="F13335" s="4">
        <v>1680</v>
      </c>
    </row>
    <row r="13336" spans="2:6" x14ac:dyDescent="0.3">
      <c r="B13336" s="5" t="s">
        <v>11864</v>
      </c>
      <c r="C13336" s="6" t="s">
        <v>21</v>
      </c>
      <c r="D13336" s="7">
        <v>44600</v>
      </c>
      <c r="E13336" s="6" t="s">
        <v>96</v>
      </c>
      <c r="F13336" s="8">
        <v>289</v>
      </c>
    </row>
    <row r="13337" spans="2:6" x14ac:dyDescent="0.3">
      <c r="B13337" s="1" t="s">
        <v>10004</v>
      </c>
      <c r="C13337" s="2" t="s">
        <v>4</v>
      </c>
      <c r="D13337" s="3">
        <v>44600</v>
      </c>
      <c r="E13337" s="2" t="s">
        <v>96</v>
      </c>
      <c r="F13337" s="4">
        <v>415</v>
      </c>
    </row>
    <row r="13338" spans="2:6" x14ac:dyDescent="0.3">
      <c r="B13338" s="5" t="s">
        <v>11865</v>
      </c>
      <c r="C13338" s="6" t="s">
        <v>10</v>
      </c>
      <c r="D13338" s="7">
        <v>44600</v>
      </c>
      <c r="E13338" s="6" t="s">
        <v>96</v>
      </c>
      <c r="F13338" s="8">
        <v>229</v>
      </c>
    </row>
    <row r="13339" spans="2:6" x14ac:dyDescent="0.3">
      <c r="B13339" s="1" t="s">
        <v>11866</v>
      </c>
      <c r="C13339" s="2" t="s">
        <v>21</v>
      </c>
      <c r="D13339" s="3">
        <v>44600</v>
      </c>
      <c r="E13339" s="2" t="s">
        <v>96</v>
      </c>
      <c r="F13339" s="4">
        <v>84</v>
      </c>
    </row>
    <row r="13340" spans="2:6" x14ac:dyDescent="0.3">
      <c r="B13340" s="5" t="s">
        <v>11867</v>
      </c>
      <c r="C13340" s="6" t="s">
        <v>21</v>
      </c>
      <c r="D13340" s="7">
        <v>44600</v>
      </c>
      <c r="E13340" s="6" t="s">
        <v>96</v>
      </c>
      <c r="F13340" s="8">
        <v>598</v>
      </c>
    </row>
    <row r="13341" spans="2:6" x14ac:dyDescent="0.3">
      <c r="B13341" s="1" t="s">
        <v>11868</v>
      </c>
      <c r="C13341" s="2" t="s">
        <v>1</v>
      </c>
      <c r="D13341" s="3">
        <v>44600</v>
      </c>
      <c r="E13341" s="2" t="s">
        <v>96</v>
      </c>
      <c r="F13341" s="4">
        <v>550</v>
      </c>
    </row>
    <row r="13342" spans="2:6" x14ac:dyDescent="0.3">
      <c r="B13342" s="5" t="s">
        <v>11869</v>
      </c>
      <c r="C13342" s="6" t="s">
        <v>6</v>
      </c>
      <c r="D13342" s="7">
        <v>44600</v>
      </c>
      <c r="E13342" s="6" t="s">
        <v>96</v>
      </c>
      <c r="F13342" s="8">
        <v>65</v>
      </c>
    </row>
    <row r="13343" spans="2:6" x14ac:dyDescent="0.3">
      <c r="B13343" s="1" t="s">
        <v>11870</v>
      </c>
      <c r="C13343" s="2" t="s">
        <v>6</v>
      </c>
      <c r="D13343" s="3">
        <v>44600</v>
      </c>
      <c r="E13343" s="2" t="s">
        <v>96</v>
      </c>
      <c r="F13343" s="4">
        <v>51</v>
      </c>
    </row>
    <row r="13344" spans="2:6" x14ac:dyDescent="0.3">
      <c r="B13344" s="5" t="s">
        <v>4095</v>
      </c>
      <c r="C13344" s="6" t="s">
        <v>21</v>
      </c>
      <c r="D13344" s="7">
        <v>44600</v>
      </c>
      <c r="E13344" s="6" t="s">
        <v>96</v>
      </c>
      <c r="F13344" s="8">
        <v>99</v>
      </c>
    </row>
    <row r="13345" spans="2:6" x14ac:dyDescent="0.3">
      <c r="B13345" s="1" t="s">
        <v>664</v>
      </c>
      <c r="C13345" s="2" t="s">
        <v>1</v>
      </c>
      <c r="D13345" s="3">
        <v>44600</v>
      </c>
      <c r="E13345" s="2" t="s">
        <v>96</v>
      </c>
      <c r="F13345" s="4">
        <v>195</v>
      </c>
    </row>
    <row r="13346" spans="2:6" x14ac:dyDescent="0.3">
      <c r="B13346" s="5" t="s">
        <v>11871</v>
      </c>
      <c r="C13346" s="6" t="s">
        <v>1</v>
      </c>
      <c r="D13346" s="7">
        <v>44600</v>
      </c>
      <c r="E13346" s="6" t="s">
        <v>96</v>
      </c>
      <c r="F13346" s="8">
        <v>69</v>
      </c>
    </row>
    <row r="13347" spans="2:6" x14ac:dyDescent="0.3">
      <c r="B13347" s="1" t="s">
        <v>11872</v>
      </c>
      <c r="C13347" s="2" t="s">
        <v>10</v>
      </c>
      <c r="D13347" s="3">
        <v>44600</v>
      </c>
      <c r="E13347" s="2" t="s">
        <v>96</v>
      </c>
      <c r="F13347" s="4">
        <v>595</v>
      </c>
    </row>
    <row r="13348" spans="2:6" x14ac:dyDescent="0.3">
      <c r="B13348" s="5" t="s">
        <v>11873</v>
      </c>
      <c r="C13348" s="6" t="s">
        <v>21</v>
      </c>
      <c r="D13348" s="7">
        <v>44600</v>
      </c>
      <c r="E13348" s="6" t="s">
        <v>96</v>
      </c>
      <c r="F13348" s="8">
        <v>282</v>
      </c>
    </row>
    <row r="13349" spans="2:6" x14ac:dyDescent="0.3">
      <c r="B13349" s="1" t="s">
        <v>7407</v>
      </c>
      <c r="C13349" s="2" t="s">
        <v>1</v>
      </c>
      <c r="D13349" s="3">
        <v>44600</v>
      </c>
      <c r="E13349" s="2" t="s">
        <v>96</v>
      </c>
      <c r="F13349" s="4">
        <v>228</v>
      </c>
    </row>
    <row r="13350" spans="2:6" x14ac:dyDescent="0.3">
      <c r="B13350" s="5" t="s">
        <v>11874</v>
      </c>
      <c r="C13350" s="6" t="s">
        <v>4</v>
      </c>
      <c r="D13350" s="7">
        <v>44600</v>
      </c>
      <c r="E13350" s="6" t="s">
        <v>96</v>
      </c>
      <c r="F13350" s="8">
        <v>439</v>
      </c>
    </row>
    <row r="13351" spans="2:6" x14ac:dyDescent="0.3">
      <c r="B13351" s="1" t="s">
        <v>11875</v>
      </c>
      <c r="C13351" s="2" t="s">
        <v>1</v>
      </c>
      <c r="D13351" s="3">
        <v>44600</v>
      </c>
      <c r="E13351" s="2" t="s">
        <v>96</v>
      </c>
      <c r="F13351" s="4">
        <v>520</v>
      </c>
    </row>
    <row r="13352" spans="2:6" x14ac:dyDescent="0.3">
      <c r="B13352" s="5" t="s">
        <v>11876</v>
      </c>
      <c r="C13352" s="6" t="s">
        <v>4</v>
      </c>
      <c r="D13352" s="7">
        <v>44600</v>
      </c>
      <c r="E13352" s="6" t="s">
        <v>96</v>
      </c>
      <c r="F13352" s="8">
        <v>364</v>
      </c>
    </row>
    <row r="13353" spans="2:6" x14ac:dyDescent="0.3">
      <c r="B13353" s="1" t="s">
        <v>11877</v>
      </c>
      <c r="C13353" s="2" t="s">
        <v>1</v>
      </c>
      <c r="D13353" s="3">
        <v>44600</v>
      </c>
      <c r="E13353" s="2" t="s">
        <v>96</v>
      </c>
      <c r="F13353" s="4">
        <v>301</v>
      </c>
    </row>
    <row r="13354" spans="2:6" x14ac:dyDescent="0.3">
      <c r="B13354" s="5" t="s">
        <v>11878</v>
      </c>
      <c r="C13354" s="6" t="s">
        <v>1</v>
      </c>
      <c r="D13354" s="7">
        <v>44600</v>
      </c>
      <c r="E13354" s="6" t="s">
        <v>96</v>
      </c>
      <c r="F13354" s="8">
        <v>697</v>
      </c>
    </row>
    <row r="13355" spans="2:6" x14ac:dyDescent="0.3">
      <c r="B13355" s="1" t="s">
        <v>11879</v>
      </c>
      <c r="C13355" s="2" t="s">
        <v>10</v>
      </c>
      <c r="D13355" s="3">
        <v>44600</v>
      </c>
      <c r="E13355" s="2" t="s">
        <v>96</v>
      </c>
      <c r="F13355" s="4">
        <v>455</v>
      </c>
    </row>
    <row r="13356" spans="2:6" x14ac:dyDescent="0.3">
      <c r="B13356" s="5" t="s">
        <v>11880</v>
      </c>
      <c r="C13356" s="6" t="s">
        <v>1</v>
      </c>
      <c r="D13356" s="7">
        <v>44600</v>
      </c>
      <c r="E13356" s="6" t="s">
        <v>96</v>
      </c>
      <c r="F13356" s="8">
        <v>193</v>
      </c>
    </row>
    <row r="13357" spans="2:6" x14ac:dyDescent="0.3">
      <c r="B13357" s="1" t="s">
        <v>11881</v>
      </c>
      <c r="C13357" s="2" t="s">
        <v>21</v>
      </c>
      <c r="D13357" s="3">
        <v>44600</v>
      </c>
      <c r="E13357" s="2" t="s">
        <v>96</v>
      </c>
      <c r="F13357" s="4">
        <v>135</v>
      </c>
    </row>
    <row r="13358" spans="2:6" x14ac:dyDescent="0.3">
      <c r="B13358" s="5" t="s">
        <v>11882</v>
      </c>
      <c r="C13358" s="6" t="s">
        <v>10</v>
      </c>
      <c r="D13358" s="7">
        <v>44600</v>
      </c>
      <c r="E13358" s="6" t="s">
        <v>96</v>
      </c>
      <c r="F13358" s="8">
        <v>123</v>
      </c>
    </row>
    <row r="13359" spans="2:6" x14ac:dyDescent="0.3">
      <c r="B13359" s="1" t="s">
        <v>11883</v>
      </c>
      <c r="C13359" s="2" t="s">
        <v>18</v>
      </c>
      <c r="D13359" s="3">
        <v>44600</v>
      </c>
      <c r="E13359" s="2" t="s">
        <v>96</v>
      </c>
      <c r="F13359" s="4">
        <v>698</v>
      </c>
    </row>
    <row r="13360" spans="2:6" x14ac:dyDescent="0.3">
      <c r="B13360" s="5" t="s">
        <v>11884</v>
      </c>
      <c r="C13360" s="6" t="s">
        <v>6</v>
      </c>
      <c r="D13360" s="7">
        <v>44600</v>
      </c>
      <c r="E13360" s="6" t="s">
        <v>96</v>
      </c>
      <c r="F13360" s="8">
        <v>79</v>
      </c>
    </row>
    <row r="13361" spans="2:6" x14ac:dyDescent="0.3">
      <c r="B13361" s="1" t="s">
        <v>11885</v>
      </c>
      <c r="C13361" s="2" t="s">
        <v>4</v>
      </c>
      <c r="D13361" s="3">
        <v>44600</v>
      </c>
      <c r="E13361" s="2" t="s">
        <v>96</v>
      </c>
      <c r="F13361" s="4">
        <v>568</v>
      </c>
    </row>
    <row r="13362" spans="2:6" x14ac:dyDescent="0.3">
      <c r="B13362" s="5" t="s">
        <v>146</v>
      </c>
      <c r="C13362" s="6" t="s">
        <v>1</v>
      </c>
      <c r="D13362" s="7">
        <v>44600</v>
      </c>
      <c r="E13362" s="6" t="s">
        <v>96</v>
      </c>
      <c r="F13362" s="8">
        <v>50</v>
      </c>
    </row>
    <row r="13363" spans="2:6" x14ac:dyDescent="0.3">
      <c r="B13363" s="1" t="s">
        <v>11886</v>
      </c>
      <c r="C13363" s="2" t="s">
        <v>6</v>
      </c>
      <c r="D13363" s="3">
        <v>44600</v>
      </c>
      <c r="E13363" s="2" t="s">
        <v>96</v>
      </c>
      <c r="F13363" s="4">
        <v>428</v>
      </c>
    </row>
    <row r="13364" spans="2:6" x14ac:dyDescent="0.3">
      <c r="B13364" s="5" t="s">
        <v>11887</v>
      </c>
      <c r="C13364" s="6" t="s">
        <v>21</v>
      </c>
      <c r="D13364" s="7">
        <v>44600</v>
      </c>
      <c r="E13364" s="6" t="s">
        <v>96</v>
      </c>
      <c r="F13364" s="8">
        <v>224</v>
      </c>
    </row>
    <row r="13365" spans="2:6" x14ac:dyDescent="0.3">
      <c r="B13365" s="1" t="s">
        <v>11888</v>
      </c>
      <c r="C13365" s="2" t="s">
        <v>21</v>
      </c>
      <c r="D13365" s="3">
        <v>44600</v>
      </c>
      <c r="E13365" s="2" t="s">
        <v>96</v>
      </c>
      <c r="F13365" s="4">
        <v>215</v>
      </c>
    </row>
    <row r="13366" spans="2:6" x14ac:dyDescent="0.3">
      <c r="B13366" s="5" t="s">
        <v>11889</v>
      </c>
      <c r="C13366" s="6" t="s">
        <v>4</v>
      </c>
      <c r="D13366" s="7">
        <v>44600</v>
      </c>
      <c r="E13366" s="6" t="s">
        <v>96</v>
      </c>
      <c r="F13366" s="8">
        <v>264</v>
      </c>
    </row>
    <row r="13367" spans="2:6" x14ac:dyDescent="0.3">
      <c r="B13367" s="1" t="s">
        <v>11890</v>
      </c>
      <c r="C13367" s="2" t="s">
        <v>21</v>
      </c>
      <c r="D13367" s="3">
        <v>44600</v>
      </c>
      <c r="E13367" s="2" t="s">
        <v>96</v>
      </c>
      <c r="F13367" s="4">
        <v>448</v>
      </c>
    </row>
    <row r="13368" spans="2:6" x14ac:dyDescent="0.3">
      <c r="B13368" s="5" t="s">
        <v>11891</v>
      </c>
      <c r="C13368" s="6" t="s">
        <v>1</v>
      </c>
      <c r="D13368" s="7">
        <v>44600</v>
      </c>
      <c r="E13368" s="6" t="s">
        <v>96</v>
      </c>
      <c r="F13368" s="8">
        <v>208</v>
      </c>
    </row>
    <row r="13369" spans="2:6" x14ac:dyDescent="0.3">
      <c r="B13369" s="1" t="s">
        <v>11892</v>
      </c>
      <c r="C13369" s="2" t="s">
        <v>10</v>
      </c>
      <c r="D13369" s="3">
        <v>44600</v>
      </c>
      <c r="E13369" s="2" t="s">
        <v>96</v>
      </c>
      <c r="F13369" s="4">
        <v>606</v>
      </c>
    </row>
    <row r="13370" spans="2:6" x14ac:dyDescent="0.3">
      <c r="B13370" s="5" t="s">
        <v>11893</v>
      </c>
      <c r="C13370" s="6" t="s">
        <v>4</v>
      </c>
      <c r="D13370" s="7">
        <v>44600</v>
      </c>
      <c r="E13370" s="6" t="s">
        <v>96</v>
      </c>
      <c r="F13370" s="8">
        <v>358</v>
      </c>
    </row>
    <row r="13371" spans="2:6" x14ac:dyDescent="0.3">
      <c r="B13371" s="1" t="s">
        <v>11894</v>
      </c>
      <c r="C13371" s="2" t="s">
        <v>4</v>
      </c>
      <c r="D13371" s="3">
        <v>44600</v>
      </c>
      <c r="E13371" s="2" t="s">
        <v>96</v>
      </c>
      <c r="F13371" s="4">
        <v>184</v>
      </c>
    </row>
    <row r="13372" spans="2:6" x14ac:dyDescent="0.3">
      <c r="B13372" s="5" t="s">
        <v>11895</v>
      </c>
      <c r="C13372" s="6" t="s">
        <v>4</v>
      </c>
      <c r="D13372" s="7">
        <v>44600</v>
      </c>
      <c r="E13372" s="6" t="s">
        <v>96</v>
      </c>
      <c r="F13372" s="8">
        <v>873</v>
      </c>
    </row>
    <row r="13373" spans="2:6" x14ac:dyDescent="0.3">
      <c r="B13373" s="1" t="s">
        <v>11896</v>
      </c>
      <c r="C13373" s="2" t="s">
        <v>21</v>
      </c>
      <c r="D13373" s="3">
        <v>44600</v>
      </c>
      <c r="E13373" s="2" t="s">
        <v>96</v>
      </c>
      <c r="F13373" s="4">
        <v>355</v>
      </c>
    </row>
    <row r="13374" spans="2:6" x14ac:dyDescent="0.3">
      <c r="B13374" s="5" t="s">
        <v>11897</v>
      </c>
      <c r="C13374" s="6" t="s">
        <v>21</v>
      </c>
      <c r="D13374" s="7">
        <v>44600</v>
      </c>
      <c r="E13374" s="6" t="s">
        <v>96</v>
      </c>
      <c r="F13374" s="8">
        <v>239</v>
      </c>
    </row>
    <row r="13375" spans="2:6" x14ac:dyDescent="0.3">
      <c r="B13375" s="1" t="s">
        <v>11898</v>
      </c>
      <c r="C13375" s="2" t="s">
        <v>1</v>
      </c>
      <c r="D13375" s="3">
        <v>44600</v>
      </c>
      <c r="E13375" s="2" t="s">
        <v>96</v>
      </c>
      <c r="F13375" s="4">
        <v>408</v>
      </c>
    </row>
    <row r="13376" spans="2:6" x14ac:dyDescent="0.3">
      <c r="B13376" s="5" t="s">
        <v>5006</v>
      </c>
      <c r="C13376" s="6" t="s">
        <v>21</v>
      </c>
      <c r="D13376" s="7">
        <v>44600</v>
      </c>
      <c r="E13376" s="6" t="s">
        <v>96</v>
      </c>
      <c r="F13376" s="8">
        <v>517</v>
      </c>
    </row>
    <row r="13377" spans="2:6" x14ac:dyDescent="0.3">
      <c r="B13377" s="1" t="s">
        <v>11899</v>
      </c>
      <c r="C13377" s="2" t="s">
        <v>4</v>
      </c>
      <c r="D13377" s="3">
        <v>44600</v>
      </c>
      <c r="E13377" s="2" t="s">
        <v>96</v>
      </c>
      <c r="F13377" s="4">
        <v>494</v>
      </c>
    </row>
    <row r="13378" spans="2:6" x14ac:dyDescent="0.3">
      <c r="B13378" s="5" t="s">
        <v>11900</v>
      </c>
      <c r="C13378" s="6" t="s">
        <v>4</v>
      </c>
      <c r="D13378" s="7">
        <v>44600</v>
      </c>
      <c r="E13378" s="6" t="s">
        <v>96</v>
      </c>
      <c r="F13378" s="8">
        <v>148</v>
      </c>
    </row>
    <row r="13379" spans="2:6" x14ac:dyDescent="0.3">
      <c r="B13379" s="1" t="s">
        <v>11901</v>
      </c>
      <c r="C13379" s="2" t="s">
        <v>10</v>
      </c>
      <c r="D13379" s="3">
        <v>44600</v>
      </c>
      <c r="E13379" s="2" t="s">
        <v>96</v>
      </c>
      <c r="F13379" s="4">
        <v>310</v>
      </c>
    </row>
    <row r="13380" spans="2:6" x14ac:dyDescent="0.3">
      <c r="B13380" s="5" t="s">
        <v>11902</v>
      </c>
      <c r="C13380" s="6" t="s">
        <v>1</v>
      </c>
      <c r="D13380" s="7">
        <v>44600</v>
      </c>
      <c r="E13380" s="6" t="s">
        <v>96</v>
      </c>
      <c r="F13380" s="8">
        <v>364</v>
      </c>
    </row>
    <row r="13381" spans="2:6" x14ac:dyDescent="0.3">
      <c r="B13381" s="1" t="s">
        <v>11903</v>
      </c>
      <c r="C13381" s="2" t="s">
        <v>21</v>
      </c>
      <c r="D13381" s="3">
        <v>44600</v>
      </c>
      <c r="E13381" s="2" t="s">
        <v>96</v>
      </c>
      <c r="F13381" s="4">
        <v>115</v>
      </c>
    </row>
    <row r="13382" spans="2:6" x14ac:dyDescent="0.3">
      <c r="B13382" s="5" t="s">
        <v>11904</v>
      </c>
      <c r="C13382" s="6" t="s">
        <v>10</v>
      </c>
      <c r="D13382" s="7">
        <v>44600</v>
      </c>
      <c r="E13382" s="6" t="s">
        <v>96</v>
      </c>
      <c r="F13382" s="8">
        <v>215</v>
      </c>
    </row>
    <row r="13383" spans="2:6" x14ac:dyDescent="0.3">
      <c r="B13383" s="1" t="s">
        <v>4987</v>
      </c>
      <c r="C13383" s="2" t="s">
        <v>21</v>
      </c>
      <c r="D13383" s="3">
        <v>44600</v>
      </c>
      <c r="E13383" s="2" t="s">
        <v>96</v>
      </c>
      <c r="F13383" s="4">
        <v>529</v>
      </c>
    </row>
    <row r="13384" spans="2:6" x14ac:dyDescent="0.3">
      <c r="B13384" s="5" t="s">
        <v>11905</v>
      </c>
      <c r="C13384" s="6" t="s">
        <v>4</v>
      </c>
      <c r="D13384" s="7">
        <v>44600</v>
      </c>
      <c r="E13384" s="6" t="s">
        <v>96</v>
      </c>
      <c r="F13384" s="8">
        <v>328</v>
      </c>
    </row>
    <row r="13385" spans="2:6" x14ac:dyDescent="0.3">
      <c r="B13385" s="1" t="s">
        <v>11906</v>
      </c>
      <c r="C13385" s="2" t="s">
        <v>1</v>
      </c>
      <c r="D13385" s="3">
        <v>44600</v>
      </c>
      <c r="E13385" s="2" t="s">
        <v>96</v>
      </c>
      <c r="F13385" s="4">
        <v>333</v>
      </c>
    </row>
    <row r="13386" spans="2:6" x14ac:dyDescent="0.3">
      <c r="B13386" s="5" t="s">
        <v>11907</v>
      </c>
      <c r="C13386" s="6" t="s">
        <v>4</v>
      </c>
      <c r="D13386" s="7">
        <v>44600</v>
      </c>
      <c r="E13386" s="6" t="s">
        <v>96</v>
      </c>
      <c r="F13386" s="8">
        <v>109</v>
      </c>
    </row>
    <row r="13387" spans="2:6" x14ac:dyDescent="0.3">
      <c r="B13387" s="1" t="s">
        <v>11908</v>
      </c>
      <c r="C13387" s="2" t="s">
        <v>6</v>
      </c>
      <c r="D13387" s="3">
        <v>44600</v>
      </c>
      <c r="E13387" s="2" t="s">
        <v>96</v>
      </c>
      <c r="F13387" s="4">
        <v>77</v>
      </c>
    </row>
    <row r="13388" spans="2:6" x14ac:dyDescent="0.3">
      <c r="B13388" s="5" t="s">
        <v>11909</v>
      </c>
      <c r="C13388" s="6" t="s">
        <v>10</v>
      </c>
      <c r="D13388" s="7">
        <v>44600</v>
      </c>
      <c r="E13388" s="6" t="s">
        <v>96</v>
      </c>
      <c r="F13388" s="8">
        <v>207</v>
      </c>
    </row>
    <row r="13389" spans="2:6" x14ac:dyDescent="0.3">
      <c r="B13389" s="1" t="s">
        <v>11910</v>
      </c>
      <c r="C13389" s="2" t="s">
        <v>21</v>
      </c>
      <c r="D13389" s="3">
        <v>44600</v>
      </c>
      <c r="E13389" s="2" t="s">
        <v>96</v>
      </c>
      <c r="F13389" s="4">
        <v>240</v>
      </c>
    </row>
    <row r="13390" spans="2:6" x14ac:dyDescent="0.3">
      <c r="B13390" s="5" t="s">
        <v>11911</v>
      </c>
      <c r="C13390" s="6" t="s">
        <v>1</v>
      </c>
      <c r="D13390" s="7">
        <v>44600</v>
      </c>
      <c r="E13390" s="6" t="s">
        <v>96</v>
      </c>
      <c r="F13390" s="8">
        <v>187</v>
      </c>
    </row>
    <row r="13391" spans="2:6" x14ac:dyDescent="0.3">
      <c r="B13391" s="1" t="s">
        <v>11912</v>
      </c>
      <c r="C13391" s="2" t="s">
        <v>4</v>
      </c>
      <c r="D13391" s="3">
        <v>44600</v>
      </c>
      <c r="E13391" s="2" t="s">
        <v>96</v>
      </c>
      <c r="F13391" s="4">
        <v>77</v>
      </c>
    </row>
    <row r="13392" spans="2:6" x14ac:dyDescent="0.3">
      <c r="B13392" s="5" t="s">
        <v>11913</v>
      </c>
      <c r="C13392" s="6" t="s">
        <v>21</v>
      </c>
      <c r="D13392" s="7">
        <v>44600</v>
      </c>
      <c r="E13392" s="6" t="s">
        <v>96</v>
      </c>
      <c r="F13392" s="8">
        <v>409</v>
      </c>
    </row>
    <row r="13393" spans="2:6" x14ac:dyDescent="0.3">
      <c r="B13393" s="1" t="s">
        <v>11914</v>
      </c>
      <c r="C13393" s="2" t="s">
        <v>21</v>
      </c>
      <c r="D13393" s="3">
        <v>44600</v>
      </c>
      <c r="E13393" s="2" t="s">
        <v>96</v>
      </c>
      <c r="F13393" s="4">
        <v>282</v>
      </c>
    </row>
    <row r="13394" spans="2:6" x14ac:dyDescent="0.3">
      <c r="B13394" s="5" t="s">
        <v>11915</v>
      </c>
      <c r="C13394" s="6" t="s">
        <v>6</v>
      </c>
      <c r="D13394" s="7">
        <v>44600</v>
      </c>
      <c r="E13394" s="6" t="s">
        <v>96</v>
      </c>
      <c r="F13394" s="8">
        <v>532</v>
      </c>
    </row>
    <row r="13395" spans="2:6" x14ac:dyDescent="0.3">
      <c r="B13395" s="1" t="s">
        <v>11916</v>
      </c>
      <c r="C13395" s="2" t="s">
        <v>18</v>
      </c>
      <c r="D13395" s="3">
        <v>44600</v>
      </c>
      <c r="E13395" s="2" t="s">
        <v>96</v>
      </c>
      <c r="F13395" s="4">
        <v>735</v>
      </c>
    </row>
    <row r="13396" spans="2:6" x14ac:dyDescent="0.3">
      <c r="B13396" s="5" t="s">
        <v>2656</v>
      </c>
      <c r="C13396" s="6" t="s">
        <v>1</v>
      </c>
      <c r="D13396" s="7">
        <v>44600</v>
      </c>
      <c r="E13396" s="6" t="s">
        <v>96</v>
      </c>
      <c r="F13396" s="8">
        <v>232</v>
      </c>
    </row>
    <row r="13397" spans="2:6" x14ac:dyDescent="0.3">
      <c r="B13397" s="1" t="s">
        <v>11917</v>
      </c>
      <c r="C13397" s="2" t="s">
        <v>1</v>
      </c>
      <c r="D13397" s="3">
        <v>44600</v>
      </c>
      <c r="E13397" s="2" t="s">
        <v>96</v>
      </c>
      <c r="F13397" s="4">
        <v>537</v>
      </c>
    </row>
    <row r="13398" spans="2:6" x14ac:dyDescent="0.3">
      <c r="B13398" s="5" t="s">
        <v>11918</v>
      </c>
      <c r="C13398" s="6" t="s">
        <v>1</v>
      </c>
      <c r="D13398" s="7">
        <v>44600</v>
      </c>
      <c r="E13398" s="6" t="s">
        <v>96</v>
      </c>
      <c r="F13398" s="8">
        <v>276</v>
      </c>
    </row>
    <row r="13399" spans="2:6" x14ac:dyDescent="0.3">
      <c r="B13399" s="1" t="s">
        <v>11919</v>
      </c>
      <c r="C13399" s="2" t="s">
        <v>10</v>
      </c>
      <c r="D13399" s="3">
        <v>44600</v>
      </c>
      <c r="E13399" s="2" t="s">
        <v>96</v>
      </c>
      <c r="F13399" s="4">
        <v>393</v>
      </c>
    </row>
    <row r="13400" spans="2:6" x14ac:dyDescent="0.3">
      <c r="B13400" s="5" t="s">
        <v>11920</v>
      </c>
      <c r="C13400" s="6" t="s">
        <v>10</v>
      </c>
      <c r="D13400" s="7">
        <v>44600</v>
      </c>
      <c r="E13400" s="6" t="s">
        <v>96</v>
      </c>
      <c r="F13400" s="8">
        <v>99</v>
      </c>
    </row>
    <row r="13401" spans="2:6" x14ac:dyDescent="0.3">
      <c r="B13401" s="1" t="s">
        <v>11921</v>
      </c>
      <c r="C13401" s="2" t="s">
        <v>4</v>
      </c>
      <c r="D13401" s="3">
        <v>44600</v>
      </c>
      <c r="E13401" s="2" t="s">
        <v>96</v>
      </c>
      <c r="F13401" s="4">
        <v>635</v>
      </c>
    </row>
    <row r="13402" spans="2:6" x14ac:dyDescent="0.3">
      <c r="B13402" s="5" t="s">
        <v>11922</v>
      </c>
      <c r="C13402" s="6" t="s">
        <v>4</v>
      </c>
      <c r="D13402" s="7">
        <v>44600</v>
      </c>
      <c r="E13402" s="6" t="s">
        <v>96</v>
      </c>
      <c r="F13402" s="8">
        <v>336</v>
      </c>
    </row>
    <row r="13403" spans="2:6" x14ac:dyDescent="0.3">
      <c r="B13403" s="1" t="s">
        <v>11923</v>
      </c>
      <c r="C13403" s="2" t="s">
        <v>1</v>
      </c>
      <c r="D13403" s="3">
        <v>44600</v>
      </c>
      <c r="E13403" s="2" t="s">
        <v>96</v>
      </c>
      <c r="F13403" s="4">
        <v>190</v>
      </c>
    </row>
    <row r="13404" spans="2:6" x14ac:dyDescent="0.3">
      <c r="B13404" s="5" t="s">
        <v>11924</v>
      </c>
      <c r="C13404" s="6" t="s">
        <v>18</v>
      </c>
      <c r="D13404" s="7">
        <v>44600</v>
      </c>
      <c r="E13404" s="6" t="s">
        <v>96</v>
      </c>
      <c r="F13404" s="8">
        <v>376</v>
      </c>
    </row>
    <row r="13405" spans="2:6" x14ac:dyDescent="0.3">
      <c r="B13405" s="1" t="s">
        <v>11925</v>
      </c>
      <c r="C13405" s="2" t="s">
        <v>4</v>
      </c>
      <c r="D13405" s="3">
        <v>44600</v>
      </c>
      <c r="E13405" s="2" t="s">
        <v>96</v>
      </c>
      <c r="F13405" s="4">
        <v>108</v>
      </c>
    </row>
    <row r="13406" spans="2:6" x14ac:dyDescent="0.3">
      <c r="B13406" s="5" t="s">
        <v>11926</v>
      </c>
      <c r="C13406" s="6" t="s">
        <v>21</v>
      </c>
      <c r="D13406" s="7">
        <v>44600</v>
      </c>
      <c r="E13406" s="6" t="s">
        <v>96</v>
      </c>
      <c r="F13406" s="8">
        <v>458</v>
      </c>
    </row>
    <row r="13407" spans="2:6" x14ac:dyDescent="0.3">
      <c r="B13407" s="1" t="s">
        <v>11927</v>
      </c>
      <c r="C13407" s="2" t="s">
        <v>10</v>
      </c>
      <c r="D13407" s="3">
        <v>44600</v>
      </c>
      <c r="E13407" s="2" t="s">
        <v>96</v>
      </c>
      <c r="F13407" s="4">
        <v>293</v>
      </c>
    </row>
    <row r="13408" spans="2:6" x14ac:dyDescent="0.3">
      <c r="B13408" s="5" t="s">
        <v>6139</v>
      </c>
      <c r="C13408" s="6" t="s">
        <v>4</v>
      </c>
      <c r="D13408" s="7">
        <v>44600</v>
      </c>
      <c r="E13408" s="6" t="s">
        <v>96</v>
      </c>
      <c r="F13408" s="8">
        <v>180</v>
      </c>
    </row>
    <row r="13409" spans="2:6" x14ac:dyDescent="0.3">
      <c r="B13409" s="1" t="s">
        <v>11928</v>
      </c>
      <c r="C13409" s="2" t="s">
        <v>1</v>
      </c>
      <c r="D13409" s="3">
        <v>44600</v>
      </c>
      <c r="E13409" s="2" t="s">
        <v>96</v>
      </c>
      <c r="F13409" s="4">
        <v>308</v>
      </c>
    </row>
    <row r="13410" spans="2:6" x14ac:dyDescent="0.3">
      <c r="B13410" s="5" t="s">
        <v>11929</v>
      </c>
      <c r="C13410" s="6" t="s">
        <v>21</v>
      </c>
      <c r="D13410" s="7">
        <v>44600</v>
      </c>
      <c r="E13410" s="6" t="s">
        <v>96</v>
      </c>
      <c r="F13410" s="8">
        <v>50</v>
      </c>
    </row>
    <row r="13411" spans="2:6" x14ac:dyDescent="0.3">
      <c r="B13411" s="1" t="s">
        <v>11930</v>
      </c>
      <c r="C13411" s="2" t="s">
        <v>4</v>
      </c>
      <c r="D13411" s="3">
        <v>44600</v>
      </c>
      <c r="E13411" s="2" t="s">
        <v>96</v>
      </c>
      <c r="F13411" s="4">
        <v>614</v>
      </c>
    </row>
    <row r="13412" spans="2:6" x14ac:dyDescent="0.3">
      <c r="B13412" s="5" t="s">
        <v>11931</v>
      </c>
      <c r="C13412" s="6" t="s">
        <v>4</v>
      </c>
      <c r="D13412" s="7">
        <v>44600</v>
      </c>
      <c r="E13412" s="6" t="s">
        <v>96</v>
      </c>
      <c r="F13412" s="8">
        <v>238</v>
      </c>
    </row>
    <row r="13413" spans="2:6" x14ac:dyDescent="0.3">
      <c r="B13413" s="9" t="s">
        <v>11932</v>
      </c>
      <c r="C13413" s="2" t="s">
        <v>6</v>
      </c>
      <c r="D13413" s="3">
        <v>44600</v>
      </c>
      <c r="E13413" s="2" t="s">
        <v>96</v>
      </c>
      <c r="F13413" s="4">
        <v>120</v>
      </c>
    </row>
    <row r="13414" spans="2:6" x14ac:dyDescent="0.3">
      <c r="B13414" s="5" t="s">
        <v>11933</v>
      </c>
      <c r="C13414" s="6" t="s">
        <v>21</v>
      </c>
      <c r="D13414" s="7">
        <v>44600</v>
      </c>
      <c r="E13414" s="6" t="s">
        <v>96</v>
      </c>
      <c r="F13414" s="8">
        <v>2</v>
      </c>
    </row>
    <row r="13415" spans="2:6" x14ac:dyDescent="0.3">
      <c r="B13415" s="1" t="s">
        <v>11934</v>
      </c>
      <c r="C13415" s="2" t="s">
        <v>6</v>
      </c>
      <c r="D13415" s="3">
        <v>44600</v>
      </c>
      <c r="E13415" s="2" t="s">
        <v>96</v>
      </c>
      <c r="F13415" s="4">
        <v>227</v>
      </c>
    </row>
    <row r="13416" spans="2:6" x14ac:dyDescent="0.3">
      <c r="B13416" s="5" t="s">
        <v>11935</v>
      </c>
      <c r="C13416" s="6" t="s">
        <v>1</v>
      </c>
      <c r="D13416" s="7">
        <v>44600</v>
      </c>
      <c r="E13416" s="6" t="s">
        <v>96</v>
      </c>
      <c r="F13416" s="8">
        <v>168</v>
      </c>
    </row>
    <row r="13417" spans="2:6" x14ac:dyDescent="0.3">
      <c r="B13417" s="1" t="s">
        <v>2951</v>
      </c>
      <c r="C13417" s="2" t="s">
        <v>18</v>
      </c>
      <c r="D13417" s="3">
        <v>44600</v>
      </c>
      <c r="E13417" s="2" t="s">
        <v>96</v>
      </c>
      <c r="F13417" s="4">
        <v>441</v>
      </c>
    </row>
    <row r="13418" spans="2:6" x14ac:dyDescent="0.3">
      <c r="B13418" s="5" t="s">
        <v>11936</v>
      </c>
      <c r="C13418" s="6" t="s">
        <v>10</v>
      </c>
      <c r="D13418" s="7">
        <v>44600</v>
      </c>
      <c r="E13418" s="6" t="s">
        <v>96</v>
      </c>
      <c r="F13418" s="8">
        <v>838</v>
      </c>
    </row>
    <row r="13419" spans="2:6" x14ac:dyDescent="0.3">
      <c r="B13419" s="1" t="s">
        <v>11937</v>
      </c>
      <c r="C13419" s="2" t="s">
        <v>6</v>
      </c>
      <c r="D13419" s="3">
        <v>44600</v>
      </c>
      <c r="E13419" s="2" t="s">
        <v>96</v>
      </c>
      <c r="F13419" s="4">
        <v>432</v>
      </c>
    </row>
    <row r="13420" spans="2:6" x14ac:dyDescent="0.3">
      <c r="B13420" s="5" t="s">
        <v>11938</v>
      </c>
      <c r="C13420" s="6" t="s">
        <v>1</v>
      </c>
      <c r="D13420" s="7">
        <v>44600</v>
      </c>
      <c r="E13420" s="6" t="s">
        <v>96</v>
      </c>
      <c r="F13420" s="8">
        <v>214</v>
      </c>
    </row>
    <row r="13421" spans="2:6" x14ac:dyDescent="0.3">
      <c r="B13421" s="1" t="s">
        <v>11939</v>
      </c>
      <c r="C13421" s="2" t="s">
        <v>10</v>
      </c>
      <c r="D13421" s="3">
        <v>44600</v>
      </c>
      <c r="E13421" s="2" t="s">
        <v>96</v>
      </c>
      <c r="F13421" s="4">
        <v>548</v>
      </c>
    </row>
    <row r="13422" spans="2:6" x14ac:dyDescent="0.3">
      <c r="B13422" s="5" t="s">
        <v>11940</v>
      </c>
      <c r="C13422" s="6" t="s">
        <v>10</v>
      </c>
      <c r="D13422" s="7">
        <v>44600</v>
      </c>
      <c r="E13422" s="6" t="s">
        <v>96</v>
      </c>
      <c r="F13422" s="8">
        <v>99</v>
      </c>
    </row>
    <row r="13423" spans="2:6" x14ac:dyDescent="0.3">
      <c r="B13423" s="1" t="s">
        <v>8802</v>
      </c>
      <c r="C13423" s="2" t="s">
        <v>21</v>
      </c>
      <c r="D13423" s="3">
        <v>44600</v>
      </c>
      <c r="E13423" s="2" t="s">
        <v>96</v>
      </c>
      <c r="F13423" s="4">
        <v>69</v>
      </c>
    </row>
    <row r="13424" spans="2:6" x14ac:dyDescent="0.3">
      <c r="B13424" s="5" t="s">
        <v>11941</v>
      </c>
      <c r="C13424" s="6" t="s">
        <v>10</v>
      </c>
      <c r="D13424" s="7">
        <v>44600</v>
      </c>
      <c r="E13424" s="6" t="s">
        <v>96</v>
      </c>
      <c r="F13424" s="8">
        <v>533</v>
      </c>
    </row>
    <row r="13425" spans="2:6" x14ac:dyDescent="0.3">
      <c r="B13425" s="1" t="s">
        <v>11942</v>
      </c>
      <c r="C13425" s="2" t="s">
        <v>1</v>
      </c>
      <c r="D13425" s="3">
        <v>44600</v>
      </c>
      <c r="E13425" s="2" t="s">
        <v>96</v>
      </c>
      <c r="F13425" s="4">
        <v>262</v>
      </c>
    </row>
    <row r="13426" spans="2:6" x14ac:dyDescent="0.3">
      <c r="B13426" s="5" t="s">
        <v>3822</v>
      </c>
      <c r="C13426" s="6" t="s">
        <v>21</v>
      </c>
      <c r="D13426" s="7">
        <v>44600</v>
      </c>
      <c r="E13426" s="6" t="s">
        <v>96</v>
      </c>
      <c r="F13426" s="8">
        <v>545</v>
      </c>
    </row>
    <row r="13427" spans="2:6" x14ac:dyDescent="0.3">
      <c r="B13427" s="1" t="s">
        <v>11943</v>
      </c>
      <c r="C13427" s="2" t="s">
        <v>1</v>
      </c>
      <c r="D13427" s="3">
        <v>44600</v>
      </c>
      <c r="E13427" s="2" t="s">
        <v>96</v>
      </c>
      <c r="F13427" s="4">
        <v>246</v>
      </c>
    </row>
    <row r="13428" spans="2:6" x14ac:dyDescent="0.3">
      <c r="B13428" s="5" t="s">
        <v>11944</v>
      </c>
      <c r="C13428" s="6" t="s">
        <v>4</v>
      </c>
      <c r="D13428" s="7">
        <v>44600</v>
      </c>
      <c r="E13428" s="6" t="s">
        <v>96</v>
      </c>
      <c r="F13428" s="8">
        <v>440</v>
      </c>
    </row>
    <row r="13429" spans="2:6" x14ac:dyDescent="0.3">
      <c r="B13429" s="1" t="s">
        <v>11945</v>
      </c>
      <c r="C13429" s="2" t="s">
        <v>21</v>
      </c>
      <c r="D13429" s="3">
        <v>44600</v>
      </c>
      <c r="E13429" s="2" t="s">
        <v>96</v>
      </c>
      <c r="F13429" s="4">
        <v>144</v>
      </c>
    </row>
    <row r="13430" spans="2:6" x14ac:dyDescent="0.3">
      <c r="B13430" s="5" t="s">
        <v>11946</v>
      </c>
      <c r="C13430" s="6" t="s">
        <v>1</v>
      </c>
      <c r="D13430" s="7">
        <v>44600</v>
      </c>
      <c r="E13430" s="6" t="s">
        <v>96</v>
      </c>
      <c r="F13430" s="8">
        <v>695</v>
      </c>
    </row>
    <row r="13431" spans="2:6" x14ac:dyDescent="0.3">
      <c r="B13431" s="1" t="s">
        <v>11947</v>
      </c>
      <c r="C13431" s="2" t="s">
        <v>4</v>
      </c>
      <c r="D13431" s="3">
        <v>44600</v>
      </c>
      <c r="E13431" s="2" t="s">
        <v>96</v>
      </c>
      <c r="F13431" s="4">
        <v>259</v>
      </c>
    </row>
    <row r="13432" spans="2:6" x14ac:dyDescent="0.3">
      <c r="B13432" s="5" t="s">
        <v>11948</v>
      </c>
      <c r="C13432" s="6" t="s">
        <v>21</v>
      </c>
      <c r="D13432" s="7">
        <v>44600</v>
      </c>
      <c r="E13432" s="6" t="s">
        <v>96</v>
      </c>
      <c r="F13432" s="8">
        <v>165</v>
      </c>
    </row>
    <row r="13433" spans="2:6" x14ac:dyDescent="0.3">
      <c r="B13433" s="1" t="s">
        <v>11949</v>
      </c>
      <c r="C13433" s="2" t="s">
        <v>4</v>
      </c>
      <c r="D13433" s="3">
        <v>44600</v>
      </c>
      <c r="E13433" s="2" t="s">
        <v>96</v>
      </c>
      <c r="F13433" s="4">
        <v>393</v>
      </c>
    </row>
    <row r="13434" spans="2:6" x14ac:dyDescent="0.3">
      <c r="B13434" s="5" t="s">
        <v>11950</v>
      </c>
      <c r="C13434" s="6" t="s">
        <v>18</v>
      </c>
      <c r="D13434" s="7">
        <v>44600</v>
      </c>
      <c r="E13434" s="6" t="s">
        <v>96</v>
      </c>
      <c r="F13434" s="8">
        <v>367</v>
      </c>
    </row>
    <row r="13435" spans="2:6" x14ac:dyDescent="0.3">
      <c r="B13435" s="9" t="s">
        <v>11951</v>
      </c>
      <c r="C13435" s="2" t="s">
        <v>4</v>
      </c>
      <c r="D13435" s="3">
        <v>44600</v>
      </c>
      <c r="E13435" s="2" t="s">
        <v>96</v>
      </c>
      <c r="F13435" s="4">
        <v>289</v>
      </c>
    </row>
    <row r="13436" spans="2:6" x14ac:dyDescent="0.3">
      <c r="B13436" s="10" t="s">
        <v>11952</v>
      </c>
      <c r="C13436" s="6" t="s">
        <v>4</v>
      </c>
      <c r="D13436" s="7">
        <v>44600</v>
      </c>
      <c r="E13436" s="6" t="s">
        <v>96</v>
      </c>
      <c r="F13436" s="8">
        <v>109</v>
      </c>
    </row>
    <row r="13437" spans="2:6" x14ac:dyDescent="0.3">
      <c r="B13437" s="1" t="s">
        <v>11953</v>
      </c>
      <c r="C13437" s="2" t="s">
        <v>21</v>
      </c>
      <c r="D13437" s="3">
        <v>44600</v>
      </c>
      <c r="E13437" s="2" t="s">
        <v>96</v>
      </c>
      <c r="F13437" s="4">
        <v>98</v>
      </c>
    </row>
    <row r="13438" spans="2:6" x14ac:dyDescent="0.3">
      <c r="B13438" s="5" t="s">
        <v>11954</v>
      </c>
      <c r="C13438" s="6" t="s">
        <v>6</v>
      </c>
      <c r="D13438" s="7">
        <v>44600</v>
      </c>
      <c r="E13438" s="6" t="s">
        <v>96</v>
      </c>
      <c r="F13438" s="8">
        <v>328</v>
      </c>
    </row>
    <row r="13439" spans="2:6" x14ac:dyDescent="0.3">
      <c r="B13439" s="1" t="s">
        <v>11955</v>
      </c>
      <c r="C13439" s="2" t="s">
        <v>10</v>
      </c>
      <c r="D13439" s="3">
        <v>44600</v>
      </c>
      <c r="E13439" s="2" t="s">
        <v>96</v>
      </c>
      <c r="F13439" s="4">
        <v>169</v>
      </c>
    </row>
    <row r="13440" spans="2:6" x14ac:dyDescent="0.3">
      <c r="B13440" s="5" t="s">
        <v>11956</v>
      </c>
      <c r="C13440" s="6" t="s">
        <v>1</v>
      </c>
      <c r="D13440" s="7">
        <v>44600</v>
      </c>
      <c r="E13440" s="6" t="s">
        <v>96</v>
      </c>
      <c r="F13440" s="8">
        <v>421</v>
      </c>
    </row>
    <row r="13441" spans="2:6" x14ac:dyDescent="0.3">
      <c r="B13441" s="1" t="s">
        <v>11957</v>
      </c>
      <c r="C13441" s="2" t="s">
        <v>10</v>
      </c>
      <c r="D13441" s="3">
        <v>44600</v>
      </c>
      <c r="E13441" s="2" t="s">
        <v>96</v>
      </c>
      <c r="F13441" s="4">
        <v>735</v>
      </c>
    </row>
    <row r="13442" spans="2:6" x14ac:dyDescent="0.3">
      <c r="B13442" s="5" t="s">
        <v>11958</v>
      </c>
      <c r="C13442" s="6" t="s">
        <v>6</v>
      </c>
      <c r="D13442" s="7">
        <v>44600</v>
      </c>
      <c r="E13442" s="6" t="s">
        <v>96</v>
      </c>
      <c r="F13442" s="8">
        <v>495</v>
      </c>
    </row>
    <row r="13443" spans="2:6" x14ac:dyDescent="0.3">
      <c r="B13443" s="1" t="s">
        <v>11959</v>
      </c>
      <c r="C13443" s="2" t="s">
        <v>18</v>
      </c>
      <c r="D13443" s="3">
        <v>44600</v>
      </c>
      <c r="E13443" s="2" t="s">
        <v>96</v>
      </c>
      <c r="F13443" s="4">
        <v>612</v>
      </c>
    </row>
    <row r="13444" spans="2:6" x14ac:dyDescent="0.3">
      <c r="B13444" s="5" t="s">
        <v>11960</v>
      </c>
      <c r="C13444" s="6" t="s">
        <v>10</v>
      </c>
      <c r="D13444" s="7">
        <v>44600</v>
      </c>
      <c r="E13444" s="6" t="s">
        <v>96</v>
      </c>
      <c r="F13444" s="8">
        <v>220</v>
      </c>
    </row>
    <row r="13445" spans="2:6" x14ac:dyDescent="0.3">
      <c r="B13445" s="1" t="s">
        <v>11961</v>
      </c>
      <c r="C13445" s="2" t="s">
        <v>4</v>
      </c>
      <c r="D13445" s="3">
        <v>44600</v>
      </c>
      <c r="E13445" s="2" t="s">
        <v>96</v>
      </c>
      <c r="F13445" s="4">
        <v>192</v>
      </c>
    </row>
    <row r="13446" spans="2:6" x14ac:dyDescent="0.3">
      <c r="B13446" s="5" t="s">
        <v>11962</v>
      </c>
      <c r="C13446" s="6" t="s">
        <v>1</v>
      </c>
      <c r="D13446" s="7">
        <v>44600</v>
      </c>
      <c r="E13446" s="6" t="s">
        <v>96</v>
      </c>
      <c r="F13446" s="8">
        <v>229</v>
      </c>
    </row>
    <row r="13447" spans="2:6" x14ac:dyDescent="0.3">
      <c r="B13447" s="1" t="s">
        <v>11963</v>
      </c>
      <c r="C13447" s="2" t="s">
        <v>4</v>
      </c>
      <c r="D13447" s="3">
        <v>44600</v>
      </c>
      <c r="E13447" s="2" t="s">
        <v>96</v>
      </c>
      <c r="F13447" s="4">
        <v>508</v>
      </c>
    </row>
    <row r="13448" spans="2:6" x14ac:dyDescent="0.3">
      <c r="B13448" s="5" t="s">
        <v>11964</v>
      </c>
      <c r="C13448" s="6" t="s">
        <v>21</v>
      </c>
      <c r="D13448" s="7">
        <v>44600</v>
      </c>
      <c r="E13448" s="6" t="s">
        <v>96</v>
      </c>
      <c r="F13448" s="8">
        <v>216</v>
      </c>
    </row>
    <row r="13449" spans="2:6" x14ac:dyDescent="0.3">
      <c r="B13449" s="1" t="s">
        <v>11965</v>
      </c>
      <c r="C13449" s="2" t="s">
        <v>4</v>
      </c>
      <c r="D13449" s="3">
        <v>44600</v>
      </c>
      <c r="E13449" s="2" t="s">
        <v>96</v>
      </c>
      <c r="F13449" s="4">
        <v>229</v>
      </c>
    </row>
    <row r="13450" spans="2:6" x14ac:dyDescent="0.3">
      <c r="B13450" s="5" t="s">
        <v>11966</v>
      </c>
      <c r="C13450" s="6" t="s">
        <v>10</v>
      </c>
      <c r="D13450" s="7">
        <v>44600</v>
      </c>
      <c r="E13450" s="6" t="s">
        <v>96</v>
      </c>
      <c r="F13450" s="8">
        <v>303</v>
      </c>
    </row>
    <row r="13451" spans="2:6" x14ac:dyDescent="0.3">
      <c r="B13451" s="1" t="s">
        <v>11967</v>
      </c>
      <c r="C13451" s="2" t="s">
        <v>4</v>
      </c>
      <c r="D13451" s="3">
        <v>44600</v>
      </c>
      <c r="E13451" s="2" t="s">
        <v>96</v>
      </c>
      <c r="F13451" s="4">
        <v>397</v>
      </c>
    </row>
    <row r="13452" spans="2:6" x14ac:dyDescent="0.3">
      <c r="B13452" s="5" t="s">
        <v>205</v>
      </c>
      <c r="C13452" s="6" t="s">
        <v>10</v>
      </c>
      <c r="D13452" s="7">
        <v>44600</v>
      </c>
      <c r="E13452" s="6" t="s">
        <v>96</v>
      </c>
      <c r="F13452" s="8">
        <v>366</v>
      </c>
    </row>
    <row r="13453" spans="2:6" x14ac:dyDescent="0.3">
      <c r="B13453" s="1" t="s">
        <v>11968</v>
      </c>
      <c r="C13453" s="2" t="s">
        <v>4</v>
      </c>
      <c r="D13453" s="3">
        <v>44600</v>
      </c>
      <c r="E13453" s="2" t="s">
        <v>96</v>
      </c>
      <c r="F13453" s="4">
        <v>499</v>
      </c>
    </row>
    <row r="13454" spans="2:6" x14ac:dyDescent="0.3">
      <c r="B13454" s="5" t="s">
        <v>11969</v>
      </c>
      <c r="C13454" s="6" t="s">
        <v>4</v>
      </c>
      <c r="D13454" s="7">
        <v>44600</v>
      </c>
      <c r="E13454" s="6" t="s">
        <v>96</v>
      </c>
      <c r="F13454" s="8">
        <v>766</v>
      </c>
    </row>
    <row r="13455" spans="2:6" x14ac:dyDescent="0.3">
      <c r="B13455" s="1" t="s">
        <v>11970</v>
      </c>
      <c r="C13455" s="2" t="s">
        <v>10</v>
      </c>
      <c r="D13455" s="3">
        <v>44600</v>
      </c>
      <c r="E13455" s="2" t="s">
        <v>96</v>
      </c>
      <c r="F13455" s="4">
        <v>50</v>
      </c>
    </row>
    <row r="13456" spans="2:6" x14ac:dyDescent="0.3">
      <c r="B13456" s="5" t="s">
        <v>11971</v>
      </c>
      <c r="C13456" s="6" t="s">
        <v>10</v>
      </c>
      <c r="D13456" s="7">
        <v>44600</v>
      </c>
      <c r="E13456" s="6" t="s">
        <v>96</v>
      </c>
      <c r="F13456" s="8">
        <v>99</v>
      </c>
    </row>
    <row r="13457" spans="2:6" x14ac:dyDescent="0.3">
      <c r="B13457" s="1" t="s">
        <v>11972</v>
      </c>
      <c r="C13457" s="2" t="s">
        <v>10</v>
      </c>
      <c r="D13457" s="3">
        <v>44600</v>
      </c>
      <c r="E13457" s="2" t="s">
        <v>96</v>
      </c>
      <c r="F13457" s="4">
        <v>169</v>
      </c>
    </row>
    <row r="13458" spans="2:6" x14ac:dyDescent="0.3">
      <c r="B13458" s="5" t="s">
        <v>1144</v>
      </c>
      <c r="C13458" s="6" t="s">
        <v>4</v>
      </c>
      <c r="D13458" s="7">
        <v>44600</v>
      </c>
      <c r="E13458" s="6" t="s">
        <v>96</v>
      </c>
      <c r="F13458" s="8">
        <v>398</v>
      </c>
    </row>
    <row r="13459" spans="2:6" x14ac:dyDescent="0.3">
      <c r="B13459" s="1" t="s">
        <v>11973</v>
      </c>
      <c r="C13459" s="2" t="s">
        <v>1</v>
      </c>
      <c r="D13459" s="3">
        <v>44600</v>
      </c>
      <c r="E13459" s="2" t="s">
        <v>96</v>
      </c>
      <c r="F13459" s="4">
        <v>284</v>
      </c>
    </row>
    <row r="13460" spans="2:6" x14ac:dyDescent="0.3">
      <c r="B13460" s="5" t="s">
        <v>11974</v>
      </c>
      <c r="C13460" s="6" t="s">
        <v>6</v>
      </c>
      <c r="D13460" s="7">
        <v>44600</v>
      </c>
      <c r="E13460" s="6" t="s">
        <v>96</v>
      </c>
      <c r="F13460" s="8">
        <v>65</v>
      </c>
    </row>
    <row r="13461" spans="2:6" x14ac:dyDescent="0.3">
      <c r="B13461" s="1" t="s">
        <v>11975</v>
      </c>
      <c r="C13461" s="2" t="s">
        <v>18</v>
      </c>
      <c r="D13461" s="3">
        <v>44600</v>
      </c>
      <c r="E13461" s="2" t="s">
        <v>96</v>
      </c>
      <c r="F13461" s="4">
        <v>249</v>
      </c>
    </row>
    <row r="13462" spans="2:6" x14ac:dyDescent="0.3">
      <c r="B13462" s="10" t="s">
        <v>11976</v>
      </c>
      <c r="C13462" s="6" t="s">
        <v>4</v>
      </c>
      <c r="D13462" s="7">
        <v>44600</v>
      </c>
      <c r="E13462" s="6" t="s">
        <v>96</v>
      </c>
      <c r="F13462" s="8">
        <v>421</v>
      </c>
    </row>
    <row r="13463" spans="2:6" x14ac:dyDescent="0.3">
      <c r="B13463" s="1" t="s">
        <v>808</v>
      </c>
      <c r="C13463" s="2" t="s">
        <v>1</v>
      </c>
      <c r="D13463" s="3">
        <v>44600</v>
      </c>
      <c r="E13463" s="2" t="s">
        <v>96</v>
      </c>
      <c r="F13463" s="4">
        <v>456</v>
      </c>
    </row>
    <row r="13464" spans="2:6" x14ac:dyDescent="0.3">
      <c r="B13464" s="5" t="s">
        <v>11977</v>
      </c>
      <c r="C13464" s="6" t="s">
        <v>18</v>
      </c>
      <c r="D13464" s="7">
        <v>44600</v>
      </c>
      <c r="E13464" s="6" t="s">
        <v>96</v>
      </c>
      <c r="F13464" s="8">
        <v>105</v>
      </c>
    </row>
    <row r="13465" spans="2:6" x14ac:dyDescent="0.3">
      <c r="B13465" s="1" t="s">
        <v>11978</v>
      </c>
      <c r="C13465" s="2" t="s">
        <v>6</v>
      </c>
      <c r="D13465" s="3">
        <v>44600</v>
      </c>
      <c r="E13465" s="2" t="s">
        <v>96</v>
      </c>
      <c r="F13465" s="4">
        <v>248</v>
      </c>
    </row>
    <row r="13466" spans="2:6" x14ac:dyDescent="0.3">
      <c r="B13466" s="5" t="s">
        <v>11979</v>
      </c>
      <c r="C13466" s="6" t="s">
        <v>10</v>
      </c>
      <c r="D13466" s="7">
        <v>44600</v>
      </c>
      <c r="E13466" s="6" t="s">
        <v>96</v>
      </c>
      <c r="F13466" s="8">
        <v>1840</v>
      </c>
    </row>
    <row r="13467" spans="2:6" x14ac:dyDescent="0.3">
      <c r="B13467" s="1" t="s">
        <v>11980</v>
      </c>
      <c r="C13467" s="2" t="s">
        <v>21</v>
      </c>
      <c r="D13467" s="3">
        <v>44600</v>
      </c>
      <c r="E13467" s="2" t="s">
        <v>96</v>
      </c>
      <c r="F13467" s="4">
        <v>339</v>
      </c>
    </row>
    <row r="13468" spans="2:6" x14ac:dyDescent="0.3">
      <c r="B13468" s="5" t="s">
        <v>11981</v>
      </c>
      <c r="C13468" s="6" t="s">
        <v>1</v>
      </c>
      <c r="D13468" s="7">
        <v>44600</v>
      </c>
      <c r="E13468" s="6" t="s">
        <v>96</v>
      </c>
      <c r="F13468" s="8">
        <v>69</v>
      </c>
    </row>
    <row r="13469" spans="2:6" x14ac:dyDescent="0.3">
      <c r="B13469" s="1" t="s">
        <v>11982</v>
      </c>
      <c r="C13469" s="2" t="s">
        <v>6</v>
      </c>
      <c r="D13469" s="3">
        <v>44600</v>
      </c>
      <c r="E13469" s="2" t="s">
        <v>96</v>
      </c>
      <c r="F13469" s="4">
        <v>280</v>
      </c>
    </row>
    <row r="13470" spans="2:6" x14ac:dyDescent="0.3">
      <c r="B13470" s="5" t="s">
        <v>391</v>
      </c>
      <c r="C13470" s="6" t="s">
        <v>10</v>
      </c>
      <c r="D13470" s="7">
        <v>44600</v>
      </c>
      <c r="E13470" s="6" t="s">
        <v>96</v>
      </c>
      <c r="F13470" s="8">
        <v>278</v>
      </c>
    </row>
    <row r="13471" spans="2:6" x14ac:dyDescent="0.3">
      <c r="B13471" s="1" t="s">
        <v>11983</v>
      </c>
      <c r="C13471" s="2" t="s">
        <v>10</v>
      </c>
      <c r="D13471" s="3">
        <v>44600</v>
      </c>
      <c r="E13471" s="2" t="s">
        <v>96</v>
      </c>
      <c r="F13471" s="4">
        <v>110</v>
      </c>
    </row>
    <row r="13472" spans="2:6" x14ac:dyDescent="0.3">
      <c r="B13472" s="5" t="s">
        <v>11984</v>
      </c>
      <c r="C13472" s="6" t="s">
        <v>21</v>
      </c>
      <c r="D13472" s="7">
        <v>44600</v>
      </c>
      <c r="E13472" s="6" t="s">
        <v>96</v>
      </c>
      <c r="F13472" s="8">
        <v>326</v>
      </c>
    </row>
    <row r="13473" spans="2:6" x14ac:dyDescent="0.3">
      <c r="B13473" s="1" t="s">
        <v>11985</v>
      </c>
      <c r="C13473" s="2" t="s">
        <v>21</v>
      </c>
      <c r="D13473" s="3">
        <v>44600</v>
      </c>
      <c r="E13473" s="2" t="s">
        <v>96</v>
      </c>
      <c r="F13473" s="4">
        <v>363</v>
      </c>
    </row>
    <row r="13474" spans="2:6" x14ac:dyDescent="0.3">
      <c r="B13474" s="5" t="s">
        <v>11986</v>
      </c>
      <c r="C13474" s="6" t="s">
        <v>6</v>
      </c>
      <c r="D13474" s="7">
        <v>44600</v>
      </c>
      <c r="E13474" s="6" t="s">
        <v>96</v>
      </c>
      <c r="F13474" s="8">
        <v>501</v>
      </c>
    </row>
    <row r="13475" spans="2:6" x14ac:dyDescent="0.3">
      <c r="B13475" s="1" t="s">
        <v>11987</v>
      </c>
      <c r="C13475" s="2" t="s">
        <v>4</v>
      </c>
      <c r="D13475" s="3">
        <v>44600</v>
      </c>
      <c r="E13475" s="2" t="s">
        <v>96</v>
      </c>
      <c r="F13475" s="4">
        <v>1098</v>
      </c>
    </row>
    <row r="13476" spans="2:6" x14ac:dyDescent="0.3">
      <c r="B13476" s="5" t="s">
        <v>11988</v>
      </c>
      <c r="C13476" s="6" t="s">
        <v>1</v>
      </c>
      <c r="D13476" s="7">
        <v>44600</v>
      </c>
      <c r="E13476" s="6" t="s">
        <v>96</v>
      </c>
      <c r="F13476" s="8">
        <v>159</v>
      </c>
    </row>
    <row r="13477" spans="2:6" x14ac:dyDescent="0.3">
      <c r="B13477" s="1" t="s">
        <v>11989</v>
      </c>
      <c r="C13477" s="2" t="s">
        <v>4</v>
      </c>
      <c r="D13477" s="3">
        <v>44600</v>
      </c>
      <c r="E13477" s="2" t="s">
        <v>227</v>
      </c>
      <c r="F13477" s="4">
        <v>38</v>
      </c>
    </row>
    <row r="13478" spans="2:6" x14ac:dyDescent="0.3">
      <c r="B13478" s="5" t="s">
        <v>11911</v>
      </c>
      <c r="C13478" s="6" t="s">
        <v>1</v>
      </c>
      <c r="D13478" s="7">
        <v>44600</v>
      </c>
      <c r="E13478" s="6" t="s">
        <v>227</v>
      </c>
      <c r="F13478" s="8">
        <v>129</v>
      </c>
    </row>
    <row r="13479" spans="2:6" x14ac:dyDescent="0.3">
      <c r="B13479" s="1" t="s">
        <v>11990</v>
      </c>
      <c r="C13479" s="2" t="s">
        <v>4</v>
      </c>
      <c r="D13479" s="3">
        <v>44600</v>
      </c>
      <c r="E13479" s="2" t="s">
        <v>227</v>
      </c>
      <c r="F13479" s="4">
        <v>502</v>
      </c>
    </row>
    <row r="13480" spans="2:6" x14ac:dyDescent="0.3">
      <c r="B13480" s="5" t="s">
        <v>11991</v>
      </c>
      <c r="C13480" s="6" t="s">
        <v>1</v>
      </c>
      <c r="D13480" s="7">
        <v>44600</v>
      </c>
      <c r="E13480" s="6" t="s">
        <v>227</v>
      </c>
      <c r="F13480" s="8">
        <v>319</v>
      </c>
    </row>
    <row r="13481" spans="2:6" x14ac:dyDescent="0.3">
      <c r="B13481" s="1" t="s">
        <v>11992</v>
      </c>
      <c r="C13481" s="2" t="s">
        <v>21</v>
      </c>
      <c r="D13481" s="3">
        <v>44600</v>
      </c>
      <c r="E13481" s="2" t="s">
        <v>227</v>
      </c>
      <c r="F13481" s="4">
        <v>99</v>
      </c>
    </row>
    <row r="13482" spans="2:6" x14ac:dyDescent="0.3">
      <c r="B13482" s="5" t="s">
        <v>11993</v>
      </c>
      <c r="C13482" s="6" t="s">
        <v>4</v>
      </c>
      <c r="D13482" s="7">
        <v>44600</v>
      </c>
      <c r="E13482" s="6" t="s">
        <v>227</v>
      </c>
      <c r="F13482" s="8">
        <v>1</v>
      </c>
    </row>
    <row r="13483" spans="2:6" x14ac:dyDescent="0.3">
      <c r="B13483" s="1" t="s">
        <v>1228</v>
      </c>
      <c r="C13483" s="2" t="s">
        <v>10</v>
      </c>
      <c r="D13483" s="3">
        <v>44600</v>
      </c>
      <c r="E13483" s="2" t="s">
        <v>227</v>
      </c>
      <c r="F13483" s="4">
        <v>129</v>
      </c>
    </row>
    <row r="13484" spans="2:6" x14ac:dyDescent="0.3">
      <c r="B13484" s="5" t="s">
        <v>11994</v>
      </c>
      <c r="C13484" s="6" t="s">
        <v>4</v>
      </c>
      <c r="D13484" s="7">
        <v>44600</v>
      </c>
      <c r="E13484" s="6" t="s">
        <v>227</v>
      </c>
      <c r="F13484" s="8">
        <v>350</v>
      </c>
    </row>
    <row r="13485" spans="2:6" x14ac:dyDescent="0.3">
      <c r="B13485" s="1" t="s">
        <v>11995</v>
      </c>
      <c r="C13485" s="2" t="s">
        <v>4</v>
      </c>
      <c r="D13485" s="3">
        <v>44600</v>
      </c>
      <c r="E13485" s="2" t="s">
        <v>227</v>
      </c>
      <c r="F13485" s="4">
        <v>135</v>
      </c>
    </row>
    <row r="13486" spans="2:6" x14ac:dyDescent="0.3">
      <c r="B13486" s="5" t="s">
        <v>11996</v>
      </c>
      <c r="C13486" s="6" t="s">
        <v>6</v>
      </c>
      <c r="D13486" s="7">
        <v>44600</v>
      </c>
      <c r="E13486" s="6" t="s">
        <v>227</v>
      </c>
      <c r="F13486" s="8">
        <v>1</v>
      </c>
    </row>
    <row r="13487" spans="2:6" x14ac:dyDescent="0.3">
      <c r="B13487" s="1" t="s">
        <v>11997</v>
      </c>
      <c r="C13487" s="2" t="s">
        <v>1</v>
      </c>
      <c r="D13487" s="3">
        <v>44600</v>
      </c>
      <c r="E13487" s="2" t="s">
        <v>227</v>
      </c>
      <c r="F13487" s="4">
        <v>209</v>
      </c>
    </row>
    <row r="13488" spans="2:6" x14ac:dyDescent="0.3">
      <c r="B13488" s="5" t="s">
        <v>11998</v>
      </c>
      <c r="C13488" s="6" t="s">
        <v>1</v>
      </c>
      <c r="D13488" s="7">
        <v>44600</v>
      </c>
      <c r="E13488" s="6" t="s">
        <v>227</v>
      </c>
      <c r="F13488" s="8">
        <v>458</v>
      </c>
    </row>
    <row r="13489" spans="2:6" x14ac:dyDescent="0.3">
      <c r="B13489" s="1" t="s">
        <v>11999</v>
      </c>
      <c r="C13489" s="2" t="s">
        <v>10</v>
      </c>
      <c r="D13489" s="3">
        <v>44600</v>
      </c>
      <c r="E13489" s="2" t="s">
        <v>227</v>
      </c>
      <c r="F13489" s="4">
        <v>335</v>
      </c>
    </row>
    <row r="13490" spans="2:6" x14ac:dyDescent="0.3">
      <c r="B13490" s="10" t="s">
        <v>12000</v>
      </c>
      <c r="C13490" s="6" t="s">
        <v>4</v>
      </c>
      <c r="D13490" s="7">
        <v>44600</v>
      </c>
      <c r="E13490" s="6" t="s">
        <v>227</v>
      </c>
      <c r="F13490" s="8">
        <v>509</v>
      </c>
    </row>
    <row r="13491" spans="2:6" x14ac:dyDescent="0.3">
      <c r="B13491" s="1" t="s">
        <v>12001</v>
      </c>
      <c r="C13491" s="2" t="s">
        <v>4</v>
      </c>
      <c r="D13491" s="3">
        <v>44600</v>
      </c>
      <c r="E13491" s="2" t="s">
        <v>227</v>
      </c>
      <c r="F13491" s="4">
        <v>489</v>
      </c>
    </row>
    <row r="13492" spans="2:6" x14ac:dyDescent="0.3">
      <c r="B13492" s="5" t="s">
        <v>11595</v>
      </c>
      <c r="C13492" s="6" t="s">
        <v>4</v>
      </c>
      <c r="D13492" s="7">
        <v>44600</v>
      </c>
      <c r="E13492" s="6" t="s">
        <v>227</v>
      </c>
      <c r="F13492" s="8">
        <v>549</v>
      </c>
    </row>
    <row r="13493" spans="2:6" x14ac:dyDescent="0.3">
      <c r="B13493" s="1" t="s">
        <v>12002</v>
      </c>
      <c r="C13493" s="2" t="s">
        <v>21</v>
      </c>
      <c r="D13493" s="3">
        <v>44600</v>
      </c>
      <c r="E13493" s="2" t="s">
        <v>227</v>
      </c>
      <c r="F13493" s="4">
        <v>1</v>
      </c>
    </row>
    <row r="13494" spans="2:6" x14ac:dyDescent="0.3">
      <c r="B13494" s="5" t="s">
        <v>12003</v>
      </c>
      <c r="C13494" s="6" t="s">
        <v>10</v>
      </c>
      <c r="D13494" s="7">
        <v>44600</v>
      </c>
      <c r="E13494" s="6" t="s">
        <v>227</v>
      </c>
      <c r="F13494" s="8">
        <v>1071</v>
      </c>
    </row>
    <row r="13495" spans="2:6" x14ac:dyDescent="0.3">
      <c r="B13495" s="1" t="s">
        <v>251</v>
      </c>
      <c r="C13495" s="2" t="s">
        <v>10</v>
      </c>
      <c r="D13495" s="3">
        <v>44600</v>
      </c>
      <c r="E13495" s="2" t="s">
        <v>227</v>
      </c>
      <c r="F13495" s="4">
        <v>179</v>
      </c>
    </row>
    <row r="13496" spans="2:6" x14ac:dyDescent="0.3">
      <c r="B13496" s="5" t="s">
        <v>12004</v>
      </c>
      <c r="C13496" s="6" t="s">
        <v>4</v>
      </c>
      <c r="D13496" s="7">
        <v>44600</v>
      </c>
      <c r="E13496" s="6" t="s">
        <v>227</v>
      </c>
      <c r="F13496" s="8">
        <v>99</v>
      </c>
    </row>
    <row r="13497" spans="2:6" x14ac:dyDescent="0.3">
      <c r="B13497" s="1" t="s">
        <v>12005</v>
      </c>
      <c r="C13497" s="2" t="s">
        <v>18</v>
      </c>
      <c r="D13497" s="3">
        <v>44600</v>
      </c>
      <c r="E13497" s="2" t="s">
        <v>227</v>
      </c>
      <c r="F13497" s="4">
        <v>1409</v>
      </c>
    </row>
    <row r="13498" spans="2:6" x14ac:dyDescent="0.3">
      <c r="B13498" s="5" t="s">
        <v>12006</v>
      </c>
      <c r="C13498" s="6" t="s">
        <v>4</v>
      </c>
      <c r="D13498" s="7">
        <v>44600</v>
      </c>
      <c r="E13498" s="6" t="s">
        <v>227</v>
      </c>
      <c r="F13498" s="8">
        <v>810</v>
      </c>
    </row>
    <row r="13499" spans="2:6" x14ac:dyDescent="0.3">
      <c r="B13499" s="1" t="s">
        <v>1653</v>
      </c>
      <c r="C13499" s="2" t="s">
        <v>4</v>
      </c>
      <c r="D13499" s="3">
        <v>44600</v>
      </c>
      <c r="E13499" s="2" t="s">
        <v>227</v>
      </c>
      <c r="F13499" s="4">
        <v>94</v>
      </c>
    </row>
    <row r="13500" spans="2:6" x14ac:dyDescent="0.3">
      <c r="B13500" s="5" t="s">
        <v>1662</v>
      </c>
      <c r="C13500" s="6" t="s">
        <v>1</v>
      </c>
      <c r="D13500" s="7">
        <v>44600</v>
      </c>
      <c r="E13500" s="6" t="s">
        <v>227</v>
      </c>
      <c r="F13500" s="8">
        <v>1</v>
      </c>
    </row>
    <row r="13501" spans="2:6" x14ac:dyDescent="0.3">
      <c r="B13501" s="1" t="s">
        <v>12007</v>
      </c>
      <c r="C13501" s="2" t="s">
        <v>1</v>
      </c>
      <c r="D13501" s="3">
        <v>44600</v>
      </c>
      <c r="E13501" s="2" t="s">
        <v>227</v>
      </c>
      <c r="F13501" s="4">
        <v>519</v>
      </c>
    </row>
    <row r="13502" spans="2:6" x14ac:dyDescent="0.3">
      <c r="B13502" s="10" t="s">
        <v>12008</v>
      </c>
      <c r="C13502" s="6" t="s">
        <v>1</v>
      </c>
      <c r="D13502" s="7">
        <v>44600</v>
      </c>
      <c r="E13502" s="6" t="s">
        <v>227</v>
      </c>
      <c r="F13502" s="8">
        <v>1507</v>
      </c>
    </row>
    <row r="13503" spans="2:6" x14ac:dyDescent="0.3">
      <c r="B13503" s="1" t="s">
        <v>12009</v>
      </c>
      <c r="C13503" s="2" t="s">
        <v>1</v>
      </c>
      <c r="D13503" s="3">
        <v>44600</v>
      </c>
      <c r="E13503" s="2" t="s">
        <v>227</v>
      </c>
      <c r="F13503" s="4">
        <v>369</v>
      </c>
    </row>
    <row r="13504" spans="2:6" x14ac:dyDescent="0.3">
      <c r="B13504" s="5" t="s">
        <v>12010</v>
      </c>
      <c r="C13504" s="6" t="s">
        <v>10</v>
      </c>
      <c r="D13504" s="7">
        <v>44600</v>
      </c>
      <c r="E13504" s="6" t="s">
        <v>227</v>
      </c>
      <c r="F13504" s="8">
        <v>265</v>
      </c>
    </row>
    <row r="13505" spans="2:6" x14ac:dyDescent="0.3">
      <c r="B13505" s="1" t="s">
        <v>12011</v>
      </c>
      <c r="C13505" s="2" t="s">
        <v>6</v>
      </c>
      <c r="D13505" s="3">
        <v>44600</v>
      </c>
      <c r="E13505" s="2" t="s">
        <v>227</v>
      </c>
      <c r="F13505" s="4">
        <v>199</v>
      </c>
    </row>
    <row r="13506" spans="2:6" x14ac:dyDescent="0.3">
      <c r="B13506" s="5" t="s">
        <v>12012</v>
      </c>
      <c r="C13506" s="6" t="s">
        <v>4</v>
      </c>
      <c r="D13506" s="7">
        <v>44600</v>
      </c>
      <c r="E13506" s="6" t="s">
        <v>227</v>
      </c>
      <c r="F13506" s="8">
        <v>2</v>
      </c>
    </row>
    <row r="13507" spans="2:6" x14ac:dyDescent="0.3">
      <c r="B13507" s="1" t="s">
        <v>12013</v>
      </c>
      <c r="C13507" s="2" t="s">
        <v>10</v>
      </c>
      <c r="D13507" s="3">
        <v>44600</v>
      </c>
      <c r="E13507" s="2" t="s">
        <v>227</v>
      </c>
      <c r="F13507" s="4">
        <v>99</v>
      </c>
    </row>
    <row r="13508" spans="2:6" x14ac:dyDescent="0.3">
      <c r="B13508" s="5" t="s">
        <v>12014</v>
      </c>
      <c r="C13508" s="6" t="s">
        <v>4</v>
      </c>
      <c r="D13508" s="7">
        <v>44600</v>
      </c>
      <c r="E13508" s="6" t="s">
        <v>227</v>
      </c>
      <c r="F13508" s="8">
        <v>169</v>
      </c>
    </row>
    <row r="13509" spans="2:6" x14ac:dyDescent="0.3">
      <c r="B13509" s="1" t="s">
        <v>1536</v>
      </c>
      <c r="C13509" s="2" t="s">
        <v>10</v>
      </c>
      <c r="D13509" s="3">
        <v>44600</v>
      </c>
      <c r="E13509" s="2" t="s">
        <v>227</v>
      </c>
      <c r="F13509" s="4">
        <v>209</v>
      </c>
    </row>
    <row r="13510" spans="2:6" x14ac:dyDescent="0.3">
      <c r="B13510" s="5" t="s">
        <v>12015</v>
      </c>
      <c r="C13510" s="6" t="s">
        <v>1</v>
      </c>
      <c r="D13510" s="7">
        <v>44600</v>
      </c>
      <c r="E13510" s="6" t="s">
        <v>227</v>
      </c>
      <c r="F13510" s="8">
        <v>1</v>
      </c>
    </row>
    <row r="13511" spans="2:6" x14ac:dyDescent="0.3">
      <c r="B13511" s="9" t="s">
        <v>12016</v>
      </c>
      <c r="C13511" s="2" t="s">
        <v>1</v>
      </c>
      <c r="D13511" s="3">
        <v>44600</v>
      </c>
      <c r="E13511" s="2" t="s">
        <v>227</v>
      </c>
      <c r="F13511" s="4">
        <v>1</v>
      </c>
    </row>
    <row r="13512" spans="2:6" x14ac:dyDescent="0.3">
      <c r="B13512" s="5" t="s">
        <v>11629</v>
      </c>
      <c r="C13512" s="6" t="s">
        <v>4</v>
      </c>
      <c r="D13512" s="7">
        <v>44600</v>
      </c>
      <c r="E13512" s="6" t="s">
        <v>227</v>
      </c>
      <c r="F13512" s="8">
        <v>289</v>
      </c>
    </row>
    <row r="13513" spans="2:6" x14ac:dyDescent="0.3">
      <c r="B13513" s="1" t="s">
        <v>12017</v>
      </c>
      <c r="C13513" s="2" t="s">
        <v>21</v>
      </c>
      <c r="D13513" s="3">
        <v>44600</v>
      </c>
      <c r="E13513" s="2" t="s">
        <v>227</v>
      </c>
      <c r="F13513" s="4">
        <v>89</v>
      </c>
    </row>
    <row r="13514" spans="2:6" x14ac:dyDescent="0.3">
      <c r="B13514" s="5" t="s">
        <v>12018</v>
      </c>
      <c r="C13514" s="6" t="s">
        <v>18</v>
      </c>
      <c r="D13514" s="7">
        <v>44600</v>
      </c>
      <c r="E13514" s="6" t="s">
        <v>227</v>
      </c>
      <c r="F13514" s="8">
        <v>354</v>
      </c>
    </row>
    <row r="13515" spans="2:6" x14ac:dyDescent="0.3">
      <c r="B13515" s="1" t="s">
        <v>12019</v>
      </c>
      <c r="C13515" s="2" t="s">
        <v>18</v>
      </c>
      <c r="D13515" s="3">
        <v>44600</v>
      </c>
      <c r="E13515" s="2" t="s">
        <v>227</v>
      </c>
      <c r="F13515" s="4">
        <v>364</v>
      </c>
    </row>
    <row r="13516" spans="2:6" x14ac:dyDescent="0.3">
      <c r="B13516" s="5" t="s">
        <v>12020</v>
      </c>
      <c r="C13516" s="6" t="s">
        <v>10</v>
      </c>
      <c r="D13516" s="7">
        <v>44600</v>
      </c>
      <c r="E13516" s="6" t="s">
        <v>227</v>
      </c>
      <c r="F13516" s="8">
        <v>1</v>
      </c>
    </row>
    <row r="13517" spans="2:6" x14ac:dyDescent="0.3">
      <c r="B13517" s="1" t="s">
        <v>12021</v>
      </c>
      <c r="C13517" s="2" t="s">
        <v>4</v>
      </c>
      <c r="D13517" s="3">
        <v>44600</v>
      </c>
      <c r="E13517" s="2" t="s">
        <v>227</v>
      </c>
      <c r="F13517" s="4">
        <v>59</v>
      </c>
    </row>
    <row r="13518" spans="2:6" x14ac:dyDescent="0.3">
      <c r="B13518" s="5" t="s">
        <v>12022</v>
      </c>
      <c r="C13518" s="6" t="s">
        <v>1</v>
      </c>
      <c r="D13518" s="7">
        <v>44600</v>
      </c>
      <c r="E13518" s="6" t="s">
        <v>227</v>
      </c>
      <c r="F13518" s="8">
        <v>129</v>
      </c>
    </row>
    <row r="13519" spans="2:6" x14ac:dyDescent="0.3">
      <c r="B13519" s="1" t="s">
        <v>12023</v>
      </c>
      <c r="C13519" s="2" t="s">
        <v>4</v>
      </c>
      <c r="D13519" s="3">
        <v>44600</v>
      </c>
      <c r="E13519" s="2" t="s">
        <v>227</v>
      </c>
      <c r="F13519" s="4">
        <v>339</v>
      </c>
    </row>
    <row r="13520" spans="2:6" x14ac:dyDescent="0.3">
      <c r="B13520" s="5" t="s">
        <v>12024</v>
      </c>
      <c r="C13520" s="6" t="s">
        <v>18</v>
      </c>
      <c r="D13520" s="7">
        <v>44600</v>
      </c>
      <c r="E13520" s="6" t="s">
        <v>227</v>
      </c>
      <c r="F13520" s="8">
        <v>1216</v>
      </c>
    </row>
    <row r="13521" spans="2:6" x14ac:dyDescent="0.3">
      <c r="B13521" s="1" t="s">
        <v>12025</v>
      </c>
      <c r="C13521" s="2" t="s">
        <v>6</v>
      </c>
      <c r="D13521" s="3">
        <v>44600</v>
      </c>
      <c r="E13521" s="2" t="s">
        <v>227</v>
      </c>
      <c r="F13521" s="4">
        <v>54</v>
      </c>
    </row>
    <row r="13522" spans="2:6" x14ac:dyDescent="0.3">
      <c r="B13522" s="5" t="s">
        <v>12026</v>
      </c>
      <c r="C13522" s="6" t="s">
        <v>21</v>
      </c>
      <c r="D13522" s="7">
        <v>44600</v>
      </c>
      <c r="E13522" s="6" t="s">
        <v>227</v>
      </c>
      <c r="F13522" s="8">
        <v>489</v>
      </c>
    </row>
    <row r="13523" spans="2:6" x14ac:dyDescent="0.3">
      <c r="B13523" s="9" t="s">
        <v>12027</v>
      </c>
      <c r="C13523" s="2" t="s">
        <v>4</v>
      </c>
      <c r="D13523" s="3">
        <v>44600</v>
      </c>
      <c r="E13523" s="2" t="s">
        <v>227</v>
      </c>
      <c r="F13523" s="4">
        <v>1279</v>
      </c>
    </row>
    <row r="13524" spans="2:6" x14ac:dyDescent="0.3">
      <c r="B13524" s="5" t="s">
        <v>12028</v>
      </c>
      <c r="C13524" s="6" t="s">
        <v>6</v>
      </c>
      <c r="D13524" s="7">
        <v>44600</v>
      </c>
      <c r="E13524" s="6" t="s">
        <v>227</v>
      </c>
      <c r="F13524" s="8">
        <v>501</v>
      </c>
    </row>
    <row r="13525" spans="2:6" x14ac:dyDescent="0.3">
      <c r="B13525" s="1" t="s">
        <v>12029</v>
      </c>
      <c r="C13525" s="2" t="s">
        <v>1</v>
      </c>
      <c r="D13525" s="3">
        <v>44600</v>
      </c>
      <c r="E13525" s="2" t="s">
        <v>227</v>
      </c>
      <c r="F13525" s="4">
        <v>99</v>
      </c>
    </row>
    <row r="13526" spans="2:6" x14ac:dyDescent="0.3">
      <c r="B13526" s="5" t="s">
        <v>10519</v>
      </c>
      <c r="C13526" s="6" t="s">
        <v>4</v>
      </c>
      <c r="D13526" s="7">
        <v>44600</v>
      </c>
      <c r="E13526" s="6" t="s">
        <v>227</v>
      </c>
      <c r="F13526" s="8">
        <v>1</v>
      </c>
    </row>
    <row r="13527" spans="2:6" x14ac:dyDescent="0.3">
      <c r="B13527" s="1" t="s">
        <v>12030</v>
      </c>
      <c r="C13527" s="2" t="s">
        <v>21</v>
      </c>
      <c r="D13527" s="3">
        <v>44600</v>
      </c>
      <c r="E13527" s="2" t="s">
        <v>227</v>
      </c>
      <c r="F13527" s="4">
        <v>89</v>
      </c>
    </row>
    <row r="13528" spans="2:6" x14ac:dyDescent="0.3">
      <c r="B13528" s="10" t="s">
        <v>12031</v>
      </c>
      <c r="C13528" s="6" t="s">
        <v>1</v>
      </c>
      <c r="D13528" s="7">
        <v>44600</v>
      </c>
      <c r="E13528" s="6" t="s">
        <v>227</v>
      </c>
      <c r="F13528" s="8">
        <v>124</v>
      </c>
    </row>
    <row r="13529" spans="2:6" x14ac:dyDescent="0.3">
      <c r="B13529" s="1" t="s">
        <v>12032</v>
      </c>
      <c r="C13529" s="2" t="s">
        <v>10</v>
      </c>
      <c r="D13529" s="3">
        <v>44600</v>
      </c>
      <c r="E13529" s="2" t="s">
        <v>227</v>
      </c>
      <c r="F13529" s="4">
        <v>1</v>
      </c>
    </row>
    <row r="13530" spans="2:6" x14ac:dyDescent="0.3">
      <c r="B13530" s="5" t="s">
        <v>12033</v>
      </c>
      <c r="C13530" s="6" t="s">
        <v>10</v>
      </c>
      <c r="D13530" s="7">
        <v>44600</v>
      </c>
      <c r="E13530" s="6" t="s">
        <v>227</v>
      </c>
      <c r="F13530" s="8">
        <v>159</v>
      </c>
    </row>
    <row r="13531" spans="2:6" x14ac:dyDescent="0.3">
      <c r="B13531" s="1" t="s">
        <v>12034</v>
      </c>
      <c r="C13531" s="2" t="s">
        <v>4</v>
      </c>
      <c r="D13531" s="3">
        <v>44600</v>
      </c>
      <c r="E13531" s="2" t="s">
        <v>227</v>
      </c>
      <c r="F13531" s="4">
        <v>1159</v>
      </c>
    </row>
    <row r="13532" spans="2:6" x14ac:dyDescent="0.3">
      <c r="B13532" s="5" t="s">
        <v>12035</v>
      </c>
      <c r="C13532" s="6" t="s">
        <v>1</v>
      </c>
      <c r="D13532" s="7">
        <v>44600</v>
      </c>
      <c r="E13532" s="6" t="s">
        <v>227</v>
      </c>
      <c r="F13532" s="8">
        <v>199</v>
      </c>
    </row>
    <row r="13533" spans="2:6" x14ac:dyDescent="0.3">
      <c r="B13533" s="1" t="s">
        <v>3876</v>
      </c>
      <c r="C13533" s="2" t="s">
        <v>21</v>
      </c>
      <c r="D13533" s="3">
        <v>44600</v>
      </c>
      <c r="E13533" s="2" t="s">
        <v>227</v>
      </c>
      <c r="F13533" s="4">
        <v>299</v>
      </c>
    </row>
    <row r="13534" spans="2:6" x14ac:dyDescent="0.3">
      <c r="B13534" s="5" t="s">
        <v>12036</v>
      </c>
      <c r="C13534" s="6" t="s">
        <v>1</v>
      </c>
      <c r="D13534" s="7">
        <v>44600</v>
      </c>
      <c r="E13534" s="6" t="s">
        <v>227</v>
      </c>
      <c r="F13534" s="8">
        <v>1</v>
      </c>
    </row>
    <row r="13535" spans="2:6" x14ac:dyDescent="0.3">
      <c r="B13535" s="1" t="s">
        <v>5169</v>
      </c>
      <c r="C13535" s="2" t="s">
        <v>6</v>
      </c>
      <c r="D13535" s="3">
        <v>44600</v>
      </c>
      <c r="E13535" s="2" t="s">
        <v>227</v>
      </c>
      <c r="F13535" s="4">
        <v>329</v>
      </c>
    </row>
    <row r="13536" spans="2:6" x14ac:dyDescent="0.3">
      <c r="B13536" s="5" t="s">
        <v>1862</v>
      </c>
      <c r="C13536" s="6" t="s">
        <v>1</v>
      </c>
      <c r="D13536" s="7">
        <v>44600</v>
      </c>
      <c r="E13536" s="6" t="s">
        <v>227</v>
      </c>
      <c r="F13536" s="8">
        <v>581</v>
      </c>
    </row>
    <row r="13537" spans="2:6" x14ac:dyDescent="0.3">
      <c r="B13537" s="1" t="s">
        <v>11603</v>
      </c>
      <c r="C13537" s="2" t="s">
        <v>1</v>
      </c>
      <c r="D13537" s="3">
        <v>44600</v>
      </c>
      <c r="E13537" s="2" t="s">
        <v>227</v>
      </c>
      <c r="F13537" s="4">
        <v>145</v>
      </c>
    </row>
    <row r="13538" spans="2:6" x14ac:dyDescent="0.3">
      <c r="B13538" s="5" t="s">
        <v>12037</v>
      </c>
      <c r="C13538" s="6" t="s">
        <v>1</v>
      </c>
      <c r="D13538" s="7">
        <v>44600</v>
      </c>
      <c r="E13538" s="6" t="s">
        <v>227</v>
      </c>
      <c r="F13538" s="8">
        <v>189</v>
      </c>
    </row>
    <row r="13539" spans="2:6" x14ac:dyDescent="0.3">
      <c r="B13539" s="1" t="s">
        <v>12038</v>
      </c>
      <c r="C13539" s="2" t="s">
        <v>6</v>
      </c>
      <c r="D13539" s="3">
        <v>44600</v>
      </c>
      <c r="E13539" s="2" t="s">
        <v>227</v>
      </c>
      <c r="F13539" s="4">
        <v>169</v>
      </c>
    </row>
    <row r="13540" spans="2:6" x14ac:dyDescent="0.3">
      <c r="B13540" s="5" t="s">
        <v>12039</v>
      </c>
      <c r="C13540" s="6" t="s">
        <v>1</v>
      </c>
      <c r="D13540" s="7">
        <v>44600</v>
      </c>
      <c r="E13540" s="6" t="s">
        <v>227</v>
      </c>
      <c r="F13540" s="8">
        <v>529</v>
      </c>
    </row>
    <row r="13541" spans="2:6" x14ac:dyDescent="0.3">
      <c r="B13541" s="1" t="s">
        <v>12040</v>
      </c>
      <c r="C13541" s="2" t="s">
        <v>4</v>
      </c>
      <c r="D13541" s="3">
        <v>44600</v>
      </c>
      <c r="E13541" s="2" t="s">
        <v>227</v>
      </c>
      <c r="F13541" s="4">
        <v>1220</v>
      </c>
    </row>
    <row r="13542" spans="2:6" x14ac:dyDescent="0.3">
      <c r="B13542" s="5" t="s">
        <v>12041</v>
      </c>
      <c r="C13542" s="6" t="s">
        <v>1</v>
      </c>
      <c r="D13542" s="7">
        <v>44600</v>
      </c>
      <c r="E13542" s="6" t="s">
        <v>227</v>
      </c>
      <c r="F13542" s="8">
        <v>886</v>
      </c>
    </row>
    <row r="13543" spans="2:6" x14ac:dyDescent="0.3">
      <c r="B13543" s="1" t="s">
        <v>12042</v>
      </c>
      <c r="C13543" s="2" t="s">
        <v>1</v>
      </c>
      <c r="D13543" s="3">
        <v>44600</v>
      </c>
      <c r="E13543" s="2" t="s">
        <v>2</v>
      </c>
      <c r="F13543" s="4">
        <v>535</v>
      </c>
    </row>
    <row r="13544" spans="2:6" x14ac:dyDescent="0.3">
      <c r="B13544" s="5" t="s">
        <v>2006</v>
      </c>
      <c r="C13544" s="6" t="s">
        <v>6</v>
      </c>
      <c r="D13544" s="7">
        <v>44600</v>
      </c>
      <c r="E13544" s="6" t="s">
        <v>2</v>
      </c>
      <c r="F13544" s="8">
        <v>512</v>
      </c>
    </row>
    <row r="13545" spans="2:6" x14ac:dyDescent="0.3">
      <c r="B13545" s="1" t="s">
        <v>12043</v>
      </c>
      <c r="C13545" s="2" t="s">
        <v>6</v>
      </c>
      <c r="D13545" s="3">
        <v>44600</v>
      </c>
      <c r="E13545" s="2" t="s">
        <v>2</v>
      </c>
      <c r="F13545" s="4">
        <v>199</v>
      </c>
    </row>
    <row r="13546" spans="2:6" x14ac:dyDescent="0.3">
      <c r="B13546" s="5" t="s">
        <v>12044</v>
      </c>
      <c r="C13546" s="6" t="s">
        <v>1</v>
      </c>
      <c r="D13546" s="7">
        <v>44600</v>
      </c>
      <c r="E13546" s="6" t="s">
        <v>2</v>
      </c>
      <c r="F13546" s="8">
        <v>539</v>
      </c>
    </row>
    <row r="13547" spans="2:6" x14ac:dyDescent="0.3">
      <c r="B13547" s="1" t="s">
        <v>12045</v>
      </c>
      <c r="C13547" s="2" t="s">
        <v>21</v>
      </c>
      <c r="D13547" s="3">
        <v>44600</v>
      </c>
      <c r="E13547" s="2" t="s">
        <v>2</v>
      </c>
      <c r="F13547" s="4">
        <v>35</v>
      </c>
    </row>
    <row r="13548" spans="2:6" x14ac:dyDescent="0.3">
      <c r="B13548" s="5" t="s">
        <v>12046</v>
      </c>
      <c r="C13548" s="6" t="s">
        <v>1</v>
      </c>
      <c r="D13548" s="7">
        <v>44600</v>
      </c>
      <c r="E13548" s="6" t="s">
        <v>2</v>
      </c>
      <c r="F13548" s="8">
        <v>682</v>
      </c>
    </row>
    <row r="13549" spans="2:6" x14ac:dyDescent="0.3">
      <c r="B13549" s="1" t="s">
        <v>12047</v>
      </c>
      <c r="C13549" s="2" t="s">
        <v>10</v>
      </c>
      <c r="D13549" s="3">
        <v>44600</v>
      </c>
      <c r="E13549" s="2" t="s">
        <v>2</v>
      </c>
      <c r="F13549" s="4">
        <v>1020</v>
      </c>
    </row>
    <row r="13550" spans="2:6" x14ac:dyDescent="0.3">
      <c r="B13550" s="5" t="s">
        <v>12048</v>
      </c>
      <c r="C13550" s="6" t="s">
        <v>1</v>
      </c>
      <c r="D13550" s="7">
        <v>44600</v>
      </c>
      <c r="E13550" s="6" t="s">
        <v>2</v>
      </c>
      <c r="F13550" s="8">
        <v>512</v>
      </c>
    </row>
    <row r="13551" spans="2:6" x14ac:dyDescent="0.3">
      <c r="B13551" s="1" t="s">
        <v>12049</v>
      </c>
      <c r="C13551" s="2" t="s">
        <v>21</v>
      </c>
      <c r="D13551" s="3">
        <v>44600</v>
      </c>
      <c r="E13551" s="2" t="s">
        <v>2</v>
      </c>
      <c r="F13551" s="4">
        <v>337</v>
      </c>
    </row>
    <row r="13552" spans="2:6" x14ac:dyDescent="0.3">
      <c r="B13552" s="5" t="s">
        <v>12050</v>
      </c>
      <c r="C13552" s="6" t="s">
        <v>1</v>
      </c>
      <c r="D13552" s="7">
        <v>44600</v>
      </c>
      <c r="E13552" s="6" t="s">
        <v>2</v>
      </c>
      <c r="F13552" s="8">
        <v>530</v>
      </c>
    </row>
    <row r="13553" spans="2:6" x14ac:dyDescent="0.3">
      <c r="B13553" s="1" t="s">
        <v>12051</v>
      </c>
      <c r="C13553" s="2" t="s">
        <v>4</v>
      </c>
      <c r="D13553" s="3">
        <v>44600</v>
      </c>
      <c r="E13553" s="2" t="s">
        <v>2</v>
      </c>
      <c r="F13553" s="4">
        <v>1511</v>
      </c>
    </row>
    <row r="13554" spans="2:6" x14ac:dyDescent="0.3">
      <c r="B13554" s="5" t="s">
        <v>1776</v>
      </c>
      <c r="C13554" s="6" t="s">
        <v>1</v>
      </c>
      <c r="D13554" s="7">
        <v>44600</v>
      </c>
      <c r="E13554" s="6" t="s">
        <v>2</v>
      </c>
      <c r="F13554" s="8">
        <v>39</v>
      </c>
    </row>
    <row r="13555" spans="2:6" x14ac:dyDescent="0.3">
      <c r="B13555" s="1" t="s">
        <v>12052</v>
      </c>
      <c r="C13555" s="2" t="s">
        <v>10</v>
      </c>
      <c r="D13555" s="3">
        <v>44600</v>
      </c>
      <c r="E13555" s="2" t="s">
        <v>2</v>
      </c>
      <c r="F13555" s="4">
        <v>292</v>
      </c>
    </row>
    <row r="13556" spans="2:6" x14ac:dyDescent="0.3">
      <c r="B13556" s="5" t="s">
        <v>12053</v>
      </c>
      <c r="C13556" s="6" t="s">
        <v>1</v>
      </c>
      <c r="D13556" s="7">
        <v>44600</v>
      </c>
      <c r="E13556" s="6" t="s">
        <v>2</v>
      </c>
      <c r="F13556" s="8">
        <v>321</v>
      </c>
    </row>
    <row r="13557" spans="2:6" x14ac:dyDescent="0.3">
      <c r="B13557" s="1" t="s">
        <v>12054</v>
      </c>
      <c r="C13557" s="2" t="s">
        <v>4</v>
      </c>
      <c r="D13557" s="3">
        <v>44600</v>
      </c>
      <c r="E13557" s="2" t="s">
        <v>2</v>
      </c>
      <c r="F13557" s="4">
        <v>730</v>
      </c>
    </row>
    <row r="13558" spans="2:6" x14ac:dyDescent="0.3">
      <c r="B13558" s="5" t="s">
        <v>12055</v>
      </c>
      <c r="C13558" s="6" t="s">
        <v>4</v>
      </c>
      <c r="D13558" s="7">
        <v>44600</v>
      </c>
      <c r="E13558" s="6" t="s">
        <v>2</v>
      </c>
      <c r="F13558" s="8">
        <v>369</v>
      </c>
    </row>
    <row r="13559" spans="2:6" x14ac:dyDescent="0.3">
      <c r="B13559" s="1" t="s">
        <v>12056</v>
      </c>
      <c r="C13559" s="2" t="s">
        <v>1</v>
      </c>
      <c r="D13559" s="3">
        <v>44600</v>
      </c>
      <c r="E13559" s="2" t="s">
        <v>2</v>
      </c>
      <c r="F13559" s="4">
        <v>334</v>
      </c>
    </row>
    <row r="13560" spans="2:6" x14ac:dyDescent="0.3">
      <c r="B13560" s="5" t="s">
        <v>12057</v>
      </c>
      <c r="C13560" s="6" t="s">
        <v>21</v>
      </c>
      <c r="D13560" s="7">
        <v>44600</v>
      </c>
      <c r="E13560" s="6" t="s">
        <v>2</v>
      </c>
      <c r="F13560" s="8">
        <v>399</v>
      </c>
    </row>
    <row r="13561" spans="2:6" x14ac:dyDescent="0.3">
      <c r="B13561" s="1" t="s">
        <v>12058</v>
      </c>
      <c r="C13561" s="2" t="s">
        <v>1</v>
      </c>
      <c r="D13561" s="3">
        <v>44600</v>
      </c>
      <c r="E13561" s="2" t="s">
        <v>2</v>
      </c>
      <c r="F13561" s="4">
        <v>99</v>
      </c>
    </row>
    <row r="13562" spans="2:6" x14ac:dyDescent="0.3">
      <c r="B13562" s="5" t="s">
        <v>12059</v>
      </c>
      <c r="C13562" s="6" t="s">
        <v>21</v>
      </c>
      <c r="D13562" s="7">
        <v>44600</v>
      </c>
      <c r="E13562" s="6" t="s">
        <v>2</v>
      </c>
      <c r="F13562" s="8">
        <v>1672</v>
      </c>
    </row>
    <row r="13563" spans="2:6" x14ac:dyDescent="0.3">
      <c r="B13563" s="1" t="s">
        <v>12060</v>
      </c>
      <c r="C13563" s="2" t="s">
        <v>21</v>
      </c>
      <c r="D13563" s="3">
        <v>44600</v>
      </c>
      <c r="E13563" s="2" t="s">
        <v>2</v>
      </c>
      <c r="F13563" s="4">
        <v>711</v>
      </c>
    </row>
    <row r="13564" spans="2:6" x14ac:dyDescent="0.3">
      <c r="B13564" s="5" t="s">
        <v>12061</v>
      </c>
      <c r="C13564" s="6" t="s">
        <v>6</v>
      </c>
      <c r="D13564" s="7">
        <v>44600</v>
      </c>
      <c r="E13564" s="6" t="s">
        <v>2</v>
      </c>
      <c r="F13564" s="8">
        <v>762</v>
      </c>
    </row>
    <row r="13565" spans="2:6" x14ac:dyDescent="0.3">
      <c r="B13565" s="1" t="s">
        <v>12062</v>
      </c>
      <c r="C13565" s="2" t="s">
        <v>18</v>
      </c>
      <c r="D13565" s="3">
        <v>44600</v>
      </c>
      <c r="E13565" s="2" t="s">
        <v>2</v>
      </c>
      <c r="F13565" s="4">
        <v>652</v>
      </c>
    </row>
    <row r="13566" spans="2:6" x14ac:dyDescent="0.3">
      <c r="B13566" s="5" t="s">
        <v>12063</v>
      </c>
      <c r="C13566" s="6" t="s">
        <v>4</v>
      </c>
      <c r="D13566" s="7">
        <v>44600</v>
      </c>
      <c r="E13566" s="6" t="s">
        <v>2</v>
      </c>
      <c r="F13566" s="8">
        <v>287</v>
      </c>
    </row>
    <row r="13567" spans="2:6" x14ac:dyDescent="0.3">
      <c r="B13567" s="1" t="s">
        <v>10252</v>
      </c>
      <c r="C13567" s="2" t="s">
        <v>10</v>
      </c>
      <c r="D13567" s="3">
        <v>44600</v>
      </c>
      <c r="E13567" s="2" t="s">
        <v>2</v>
      </c>
      <c r="F13567" s="4">
        <v>79</v>
      </c>
    </row>
    <row r="13568" spans="2:6" x14ac:dyDescent="0.3">
      <c r="B13568" s="5" t="s">
        <v>12064</v>
      </c>
      <c r="C13568" s="6" t="s">
        <v>21</v>
      </c>
      <c r="D13568" s="7">
        <v>44600</v>
      </c>
      <c r="E13568" s="6" t="s">
        <v>2</v>
      </c>
      <c r="F13568" s="8">
        <v>410</v>
      </c>
    </row>
    <row r="13569" spans="2:6" x14ac:dyDescent="0.3">
      <c r="B13569" s="1" t="s">
        <v>10404</v>
      </c>
      <c r="C13569" s="2" t="s">
        <v>1</v>
      </c>
      <c r="D13569" s="3">
        <v>44600</v>
      </c>
      <c r="E13569" s="2" t="s">
        <v>2</v>
      </c>
      <c r="F13569" s="4">
        <v>109</v>
      </c>
    </row>
    <row r="13570" spans="2:6" x14ac:dyDescent="0.3">
      <c r="B13570" s="5" t="s">
        <v>10742</v>
      </c>
      <c r="C13570" s="6" t="s">
        <v>1</v>
      </c>
      <c r="D13570" s="7">
        <v>44600</v>
      </c>
      <c r="E13570" s="6" t="s">
        <v>2</v>
      </c>
      <c r="F13570" s="8">
        <v>389</v>
      </c>
    </row>
    <row r="13571" spans="2:6" x14ac:dyDescent="0.3">
      <c r="B13571" s="1" t="s">
        <v>12065</v>
      </c>
      <c r="C13571" s="2" t="s">
        <v>21</v>
      </c>
      <c r="D13571" s="3">
        <v>44600</v>
      </c>
      <c r="E13571" s="2" t="s">
        <v>2</v>
      </c>
      <c r="F13571" s="4">
        <v>1065</v>
      </c>
    </row>
    <row r="13572" spans="2:6" x14ac:dyDescent="0.3">
      <c r="B13572" s="5" t="s">
        <v>12066</v>
      </c>
      <c r="C13572" s="6" t="s">
        <v>21</v>
      </c>
      <c r="D13572" s="7">
        <v>44600</v>
      </c>
      <c r="E13572" s="6" t="s">
        <v>2</v>
      </c>
      <c r="F13572" s="8">
        <v>622</v>
      </c>
    </row>
    <row r="13573" spans="2:6" x14ac:dyDescent="0.3">
      <c r="B13573" s="9" t="s">
        <v>12067</v>
      </c>
      <c r="C13573" s="2" t="s">
        <v>21</v>
      </c>
      <c r="D13573" s="3">
        <v>44600</v>
      </c>
      <c r="E13573" s="2" t="s">
        <v>2</v>
      </c>
      <c r="F13573" s="4">
        <v>239</v>
      </c>
    </row>
    <row r="13574" spans="2:6" x14ac:dyDescent="0.3">
      <c r="B13574" s="5" t="s">
        <v>12068</v>
      </c>
      <c r="C13574" s="6" t="s">
        <v>1</v>
      </c>
      <c r="D13574" s="7">
        <v>44600</v>
      </c>
      <c r="E13574" s="6" t="s">
        <v>2</v>
      </c>
      <c r="F13574" s="8">
        <v>209</v>
      </c>
    </row>
    <row r="13575" spans="2:6" x14ac:dyDescent="0.3">
      <c r="B13575" s="1" t="s">
        <v>12069</v>
      </c>
      <c r="C13575" s="2" t="s">
        <v>1</v>
      </c>
      <c r="D13575" s="3">
        <v>44600</v>
      </c>
      <c r="E13575" s="2" t="s">
        <v>2</v>
      </c>
      <c r="F13575" s="4">
        <v>287</v>
      </c>
    </row>
    <row r="13576" spans="2:6" x14ac:dyDescent="0.3">
      <c r="B13576" s="5" t="s">
        <v>11458</v>
      </c>
      <c r="C13576" s="6" t="s">
        <v>10</v>
      </c>
      <c r="D13576" s="7">
        <v>44600</v>
      </c>
      <c r="E13576" s="6" t="s">
        <v>2</v>
      </c>
      <c r="F13576" s="8">
        <v>785</v>
      </c>
    </row>
    <row r="13577" spans="2:6" x14ac:dyDescent="0.3">
      <c r="B13577" s="1" t="s">
        <v>12070</v>
      </c>
      <c r="C13577" s="2" t="s">
        <v>4</v>
      </c>
      <c r="D13577" s="3">
        <v>44600</v>
      </c>
      <c r="E13577" s="2" t="s">
        <v>2</v>
      </c>
      <c r="F13577" s="4">
        <v>757</v>
      </c>
    </row>
    <row r="13578" spans="2:6" x14ac:dyDescent="0.3">
      <c r="B13578" s="5" t="s">
        <v>12071</v>
      </c>
      <c r="C13578" s="6" t="s">
        <v>1</v>
      </c>
      <c r="D13578" s="7">
        <v>44600</v>
      </c>
      <c r="E13578" s="6" t="s">
        <v>2</v>
      </c>
      <c r="F13578" s="8">
        <v>189</v>
      </c>
    </row>
    <row r="13579" spans="2:6" x14ac:dyDescent="0.3">
      <c r="B13579" s="1" t="s">
        <v>12072</v>
      </c>
      <c r="C13579" s="2" t="s">
        <v>4</v>
      </c>
      <c r="D13579" s="3">
        <v>44600</v>
      </c>
      <c r="E13579" s="2" t="s">
        <v>2</v>
      </c>
      <c r="F13579" s="4">
        <v>340</v>
      </c>
    </row>
    <row r="13580" spans="2:6" x14ac:dyDescent="0.3">
      <c r="B13580" s="5" t="s">
        <v>12073</v>
      </c>
      <c r="C13580" s="6" t="s">
        <v>4</v>
      </c>
      <c r="D13580" s="7">
        <v>44600</v>
      </c>
      <c r="E13580" s="6" t="s">
        <v>2</v>
      </c>
      <c r="F13580" s="8">
        <v>484</v>
      </c>
    </row>
    <row r="13581" spans="2:6" x14ac:dyDescent="0.3">
      <c r="B13581" s="1" t="s">
        <v>12074</v>
      </c>
      <c r="C13581" s="2" t="s">
        <v>1</v>
      </c>
      <c r="D13581" s="3">
        <v>44600</v>
      </c>
      <c r="E13581" s="2" t="s">
        <v>2</v>
      </c>
      <c r="F13581" s="4">
        <v>335</v>
      </c>
    </row>
    <row r="13582" spans="2:6" x14ac:dyDescent="0.3">
      <c r="B13582" s="5" t="s">
        <v>12075</v>
      </c>
      <c r="C13582" s="6" t="s">
        <v>21</v>
      </c>
      <c r="D13582" s="7">
        <v>44600</v>
      </c>
      <c r="E13582" s="6" t="s">
        <v>2</v>
      </c>
      <c r="F13582" s="8">
        <v>382</v>
      </c>
    </row>
    <row r="13583" spans="2:6" x14ac:dyDescent="0.3">
      <c r="B13583" s="1" t="s">
        <v>12076</v>
      </c>
      <c r="C13583" s="2" t="s">
        <v>10</v>
      </c>
      <c r="D13583" s="3">
        <v>44600</v>
      </c>
      <c r="E13583" s="2" t="s">
        <v>2</v>
      </c>
      <c r="F13583" s="4">
        <v>65</v>
      </c>
    </row>
    <row r="13584" spans="2:6" x14ac:dyDescent="0.3">
      <c r="B13584" s="5" t="s">
        <v>12077</v>
      </c>
      <c r="C13584" s="6" t="s">
        <v>21</v>
      </c>
      <c r="D13584" s="7">
        <v>44600</v>
      </c>
      <c r="E13584" s="6" t="s">
        <v>2</v>
      </c>
      <c r="F13584" s="8">
        <v>477</v>
      </c>
    </row>
    <row r="13585" spans="2:6" x14ac:dyDescent="0.3">
      <c r="B13585" s="1" t="s">
        <v>12078</v>
      </c>
      <c r="C13585" s="2" t="s">
        <v>6</v>
      </c>
      <c r="D13585" s="3">
        <v>44600</v>
      </c>
      <c r="E13585" s="2" t="s">
        <v>2</v>
      </c>
      <c r="F13585" s="4">
        <v>657</v>
      </c>
    </row>
    <row r="13586" spans="2:6" x14ac:dyDescent="0.3">
      <c r="B13586" s="5" t="s">
        <v>12079</v>
      </c>
      <c r="C13586" s="6" t="s">
        <v>18</v>
      </c>
      <c r="D13586" s="7">
        <v>44600</v>
      </c>
      <c r="E13586" s="6" t="s">
        <v>2</v>
      </c>
      <c r="F13586" s="8">
        <v>646</v>
      </c>
    </row>
    <row r="13587" spans="2:6" x14ac:dyDescent="0.3">
      <c r="B13587" s="1" t="s">
        <v>12080</v>
      </c>
      <c r="C13587" s="2" t="s">
        <v>4</v>
      </c>
      <c r="D13587" s="3">
        <v>44600</v>
      </c>
      <c r="E13587" s="2" t="s">
        <v>2</v>
      </c>
      <c r="F13587" s="4">
        <v>1154</v>
      </c>
    </row>
    <row r="13588" spans="2:6" x14ac:dyDescent="0.3">
      <c r="B13588" s="5" t="s">
        <v>12081</v>
      </c>
      <c r="C13588" s="6" t="s">
        <v>1</v>
      </c>
      <c r="D13588" s="7">
        <v>44600</v>
      </c>
      <c r="E13588" s="6" t="s">
        <v>2</v>
      </c>
      <c r="F13588" s="8">
        <v>603</v>
      </c>
    </row>
    <row r="13589" spans="2:6" x14ac:dyDescent="0.3">
      <c r="B13589" s="1" t="s">
        <v>12082</v>
      </c>
      <c r="C13589" s="2" t="s">
        <v>1</v>
      </c>
      <c r="D13589" s="3">
        <v>44600</v>
      </c>
      <c r="E13589" s="2" t="s">
        <v>2</v>
      </c>
      <c r="F13589" s="4">
        <v>55</v>
      </c>
    </row>
    <row r="13590" spans="2:6" x14ac:dyDescent="0.3">
      <c r="B13590" s="5" t="s">
        <v>12083</v>
      </c>
      <c r="C13590" s="6" t="s">
        <v>6</v>
      </c>
      <c r="D13590" s="7">
        <v>44600</v>
      </c>
      <c r="E13590" s="6" t="s">
        <v>2</v>
      </c>
      <c r="F13590" s="8">
        <v>69</v>
      </c>
    </row>
    <row r="13591" spans="2:6" x14ac:dyDescent="0.3">
      <c r="B13591" s="1" t="s">
        <v>12084</v>
      </c>
      <c r="C13591" s="2" t="s">
        <v>4</v>
      </c>
      <c r="D13591" s="3">
        <v>44600</v>
      </c>
      <c r="E13591" s="2" t="s">
        <v>2</v>
      </c>
      <c r="F13591" s="4">
        <v>208</v>
      </c>
    </row>
    <row r="13592" spans="2:6" x14ac:dyDescent="0.3">
      <c r="B13592" s="5" t="s">
        <v>12085</v>
      </c>
      <c r="C13592" s="6" t="s">
        <v>18</v>
      </c>
      <c r="D13592" s="7">
        <v>44600</v>
      </c>
      <c r="E13592" s="6" t="s">
        <v>2</v>
      </c>
      <c r="F13592" s="8">
        <v>368</v>
      </c>
    </row>
    <row r="13593" spans="2:6" x14ac:dyDescent="0.3">
      <c r="B13593" s="1" t="s">
        <v>5444</v>
      </c>
      <c r="C13593" s="2" t="s">
        <v>18</v>
      </c>
      <c r="D13593" s="3">
        <v>44600</v>
      </c>
      <c r="E13593" s="2" t="s">
        <v>2</v>
      </c>
      <c r="F13593" s="4">
        <v>293</v>
      </c>
    </row>
    <row r="13594" spans="2:6" x14ac:dyDescent="0.3">
      <c r="B13594" s="5" t="s">
        <v>12086</v>
      </c>
      <c r="C13594" s="6" t="s">
        <v>1</v>
      </c>
      <c r="D13594" s="7">
        <v>44600</v>
      </c>
      <c r="E13594" s="6" t="s">
        <v>2</v>
      </c>
      <c r="F13594" s="8">
        <v>912</v>
      </c>
    </row>
    <row r="13595" spans="2:6" x14ac:dyDescent="0.3">
      <c r="B13595" s="1" t="s">
        <v>12087</v>
      </c>
      <c r="C13595" s="2" t="s">
        <v>18</v>
      </c>
      <c r="D13595" s="3">
        <v>44600</v>
      </c>
      <c r="E13595" s="2" t="s">
        <v>2</v>
      </c>
      <c r="F13595" s="4">
        <v>279</v>
      </c>
    </row>
    <row r="13596" spans="2:6" x14ac:dyDescent="0.3">
      <c r="B13596" s="5" t="s">
        <v>12088</v>
      </c>
      <c r="C13596" s="6" t="s">
        <v>6</v>
      </c>
      <c r="D13596" s="7">
        <v>44600</v>
      </c>
      <c r="E13596" s="6" t="s">
        <v>2</v>
      </c>
      <c r="F13596" s="8">
        <v>149</v>
      </c>
    </row>
    <row r="13597" spans="2:6" x14ac:dyDescent="0.3">
      <c r="B13597" s="1" t="s">
        <v>12089</v>
      </c>
      <c r="C13597" s="2" t="s">
        <v>6</v>
      </c>
      <c r="D13597" s="3">
        <v>44600</v>
      </c>
      <c r="E13597" s="2" t="s">
        <v>2</v>
      </c>
      <c r="F13597" s="4">
        <v>711</v>
      </c>
    </row>
    <row r="13598" spans="2:6" x14ac:dyDescent="0.3">
      <c r="B13598" s="5" t="s">
        <v>11762</v>
      </c>
      <c r="C13598" s="6" t="s">
        <v>21</v>
      </c>
      <c r="D13598" s="7">
        <v>44600</v>
      </c>
      <c r="E13598" s="6" t="s">
        <v>2</v>
      </c>
      <c r="F13598" s="8">
        <v>2324</v>
      </c>
    </row>
    <row r="13599" spans="2:6" x14ac:dyDescent="0.3">
      <c r="B13599" s="1" t="s">
        <v>12090</v>
      </c>
      <c r="C13599" s="2" t="s">
        <v>4</v>
      </c>
      <c r="D13599" s="3">
        <v>44600</v>
      </c>
      <c r="E13599" s="2" t="s">
        <v>2</v>
      </c>
      <c r="F13599" s="4">
        <v>230</v>
      </c>
    </row>
    <row r="13600" spans="2:6" x14ac:dyDescent="0.3">
      <c r="B13600" s="5" t="s">
        <v>3898</v>
      </c>
      <c r="C13600" s="6" t="s">
        <v>1</v>
      </c>
      <c r="D13600" s="7">
        <v>44600</v>
      </c>
      <c r="E13600" s="6" t="s">
        <v>2</v>
      </c>
      <c r="F13600" s="8">
        <v>243</v>
      </c>
    </row>
    <row r="13601" spans="2:6" x14ac:dyDescent="0.3">
      <c r="B13601" s="1" t="s">
        <v>12091</v>
      </c>
      <c r="C13601" s="2" t="s">
        <v>1</v>
      </c>
      <c r="D13601" s="3">
        <v>44600</v>
      </c>
      <c r="E13601" s="2" t="s">
        <v>2</v>
      </c>
      <c r="F13601" s="4">
        <v>464</v>
      </c>
    </row>
    <row r="13602" spans="2:6" x14ac:dyDescent="0.3">
      <c r="B13602" s="5" t="s">
        <v>12092</v>
      </c>
      <c r="C13602" s="6" t="s">
        <v>6</v>
      </c>
      <c r="D13602" s="7">
        <v>44600</v>
      </c>
      <c r="E13602" s="6" t="s">
        <v>2</v>
      </c>
      <c r="F13602" s="8">
        <v>328</v>
      </c>
    </row>
    <row r="13603" spans="2:6" x14ac:dyDescent="0.3">
      <c r="B13603" s="1" t="s">
        <v>12093</v>
      </c>
      <c r="C13603" s="2" t="s">
        <v>1</v>
      </c>
      <c r="D13603" s="3">
        <v>44600</v>
      </c>
      <c r="E13603" s="2" t="s">
        <v>2</v>
      </c>
      <c r="F13603" s="4">
        <v>213</v>
      </c>
    </row>
    <row r="13604" spans="2:6" x14ac:dyDescent="0.3">
      <c r="B13604" s="5" t="s">
        <v>12094</v>
      </c>
      <c r="C13604" s="6" t="s">
        <v>10</v>
      </c>
      <c r="D13604" s="7">
        <v>44600</v>
      </c>
      <c r="E13604" s="6" t="s">
        <v>2</v>
      </c>
      <c r="F13604" s="8">
        <v>289</v>
      </c>
    </row>
    <row r="13605" spans="2:6" x14ac:dyDescent="0.3">
      <c r="B13605" s="1" t="s">
        <v>12095</v>
      </c>
      <c r="C13605" s="2" t="s">
        <v>1</v>
      </c>
      <c r="D13605" s="3">
        <v>44600</v>
      </c>
      <c r="E13605" s="2" t="s">
        <v>2</v>
      </c>
      <c r="F13605" s="4">
        <v>1038</v>
      </c>
    </row>
    <row r="13606" spans="2:6" x14ac:dyDescent="0.3">
      <c r="B13606" s="5" t="s">
        <v>12096</v>
      </c>
      <c r="C13606" s="6" t="s">
        <v>21</v>
      </c>
      <c r="D13606" s="7">
        <v>44600</v>
      </c>
      <c r="E13606" s="6" t="s">
        <v>2</v>
      </c>
      <c r="F13606" s="8">
        <v>916</v>
      </c>
    </row>
    <row r="13607" spans="2:6" x14ac:dyDescent="0.3">
      <c r="B13607" s="1" t="s">
        <v>1449</v>
      </c>
      <c r="C13607" s="2" t="s">
        <v>1</v>
      </c>
      <c r="D13607" s="3">
        <v>44600</v>
      </c>
      <c r="E13607" s="2" t="s">
        <v>2</v>
      </c>
      <c r="F13607" s="4">
        <v>129</v>
      </c>
    </row>
    <row r="13608" spans="2:6" x14ac:dyDescent="0.3">
      <c r="B13608" s="5" t="s">
        <v>12097</v>
      </c>
      <c r="C13608" s="6" t="s">
        <v>21</v>
      </c>
      <c r="D13608" s="7">
        <v>44600</v>
      </c>
      <c r="E13608" s="6" t="s">
        <v>2</v>
      </c>
      <c r="F13608" s="8">
        <v>237</v>
      </c>
    </row>
    <row r="13609" spans="2:6" x14ac:dyDescent="0.3">
      <c r="B13609" s="1" t="s">
        <v>12098</v>
      </c>
      <c r="C13609" s="2" t="s">
        <v>1</v>
      </c>
      <c r="D13609" s="3">
        <v>44600</v>
      </c>
      <c r="E13609" s="2" t="s">
        <v>2</v>
      </c>
      <c r="F13609" s="4">
        <v>523</v>
      </c>
    </row>
    <row r="13610" spans="2:6" x14ac:dyDescent="0.3">
      <c r="B13610" s="5" t="s">
        <v>12099</v>
      </c>
      <c r="C13610" s="6" t="s">
        <v>4</v>
      </c>
      <c r="D13610" s="7">
        <v>44600</v>
      </c>
      <c r="E13610" s="6" t="s">
        <v>2</v>
      </c>
      <c r="F13610" s="8">
        <v>798</v>
      </c>
    </row>
    <row r="13611" spans="2:6" x14ac:dyDescent="0.3">
      <c r="B13611" s="1" t="s">
        <v>12100</v>
      </c>
      <c r="C13611" s="2" t="s">
        <v>21</v>
      </c>
      <c r="D13611" s="3">
        <v>44600</v>
      </c>
      <c r="E13611" s="2" t="s">
        <v>2</v>
      </c>
      <c r="F13611" s="4">
        <v>89</v>
      </c>
    </row>
    <row r="13612" spans="2:6" x14ac:dyDescent="0.3">
      <c r="B13612" s="5" t="s">
        <v>12101</v>
      </c>
      <c r="C13612" s="6" t="s">
        <v>21</v>
      </c>
      <c r="D13612" s="7">
        <v>44600</v>
      </c>
      <c r="E13612" s="6" t="s">
        <v>2</v>
      </c>
      <c r="F13612" s="8">
        <v>472</v>
      </c>
    </row>
    <row r="13613" spans="2:6" x14ac:dyDescent="0.3">
      <c r="B13613" s="1" t="s">
        <v>12102</v>
      </c>
      <c r="C13613" s="2" t="s">
        <v>1</v>
      </c>
      <c r="D13613" s="3">
        <v>44600</v>
      </c>
      <c r="E13613" s="2" t="s">
        <v>2</v>
      </c>
      <c r="F13613" s="4">
        <v>419</v>
      </c>
    </row>
    <row r="13614" spans="2:6" x14ac:dyDescent="0.3">
      <c r="B13614" s="5" t="s">
        <v>12103</v>
      </c>
      <c r="C13614" s="6" t="s">
        <v>10</v>
      </c>
      <c r="D13614" s="7">
        <v>44600</v>
      </c>
      <c r="E13614" s="6" t="s">
        <v>2</v>
      </c>
      <c r="F13614" s="8">
        <v>519</v>
      </c>
    </row>
    <row r="13615" spans="2:6" x14ac:dyDescent="0.3">
      <c r="B13615" s="1" t="s">
        <v>12104</v>
      </c>
      <c r="C13615" s="2" t="s">
        <v>1</v>
      </c>
      <c r="D13615" s="3">
        <v>44600</v>
      </c>
      <c r="E13615" s="2" t="s">
        <v>2</v>
      </c>
      <c r="F13615" s="4">
        <v>909</v>
      </c>
    </row>
    <row r="13616" spans="2:6" x14ac:dyDescent="0.3">
      <c r="B13616" s="5" t="s">
        <v>12105</v>
      </c>
      <c r="C13616" s="6" t="s">
        <v>18</v>
      </c>
      <c r="D13616" s="7">
        <v>44600</v>
      </c>
      <c r="E13616" s="6" t="s">
        <v>2</v>
      </c>
      <c r="F13616" s="8">
        <v>575</v>
      </c>
    </row>
    <row r="13617" spans="2:6" x14ac:dyDescent="0.3">
      <c r="B13617" s="1" t="s">
        <v>12106</v>
      </c>
      <c r="C13617" s="2" t="s">
        <v>10</v>
      </c>
      <c r="D13617" s="3">
        <v>44600</v>
      </c>
      <c r="E13617" s="2" t="s">
        <v>2</v>
      </c>
      <c r="F13617" s="4">
        <v>596</v>
      </c>
    </row>
    <row r="13618" spans="2:6" x14ac:dyDescent="0.3">
      <c r="B13618" s="5" t="s">
        <v>12107</v>
      </c>
      <c r="C13618" s="6" t="s">
        <v>1</v>
      </c>
      <c r="D13618" s="7">
        <v>44600</v>
      </c>
      <c r="E13618" s="6" t="s">
        <v>2</v>
      </c>
      <c r="F13618" s="8">
        <v>516</v>
      </c>
    </row>
    <row r="13619" spans="2:6" x14ac:dyDescent="0.3">
      <c r="B13619" s="1" t="s">
        <v>10375</v>
      </c>
      <c r="C13619" s="2" t="s">
        <v>1</v>
      </c>
      <c r="D13619" s="3">
        <v>44600</v>
      </c>
      <c r="E13619" s="2" t="s">
        <v>2</v>
      </c>
      <c r="F13619" s="4">
        <v>177</v>
      </c>
    </row>
    <row r="13620" spans="2:6" x14ac:dyDescent="0.3">
      <c r="B13620" s="5" t="s">
        <v>12108</v>
      </c>
      <c r="C13620" s="6" t="s">
        <v>10</v>
      </c>
      <c r="D13620" s="7">
        <v>44600</v>
      </c>
      <c r="E13620" s="6" t="s">
        <v>2</v>
      </c>
      <c r="F13620" s="8">
        <v>959</v>
      </c>
    </row>
    <row r="13621" spans="2:6" x14ac:dyDescent="0.3">
      <c r="B13621" s="1" t="s">
        <v>12051</v>
      </c>
      <c r="C13621" s="2" t="s">
        <v>4</v>
      </c>
      <c r="D13621" s="3">
        <v>44600</v>
      </c>
      <c r="E13621" s="2" t="s">
        <v>2</v>
      </c>
      <c r="F13621" s="4">
        <v>568</v>
      </c>
    </row>
    <row r="13622" spans="2:6" x14ac:dyDescent="0.3">
      <c r="B13622" s="5" t="s">
        <v>12109</v>
      </c>
      <c r="C13622" s="6" t="s">
        <v>1</v>
      </c>
      <c r="D13622" s="7">
        <v>44600</v>
      </c>
      <c r="E13622" s="6" t="s">
        <v>2</v>
      </c>
      <c r="F13622" s="8">
        <v>219</v>
      </c>
    </row>
    <row r="13623" spans="2:6" x14ac:dyDescent="0.3">
      <c r="B13623" s="1" t="s">
        <v>12110</v>
      </c>
      <c r="C13623" s="2" t="s">
        <v>1</v>
      </c>
      <c r="D13623" s="3">
        <v>44600</v>
      </c>
      <c r="E13623" s="2" t="s">
        <v>2</v>
      </c>
      <c r="F13623" s="4">
        <v>268</v>
      </c>
    </row>
    <row r="13624" spans="2:6" x14ac:dyDescent="0.3">
      <c r="B13624" s="5" t="s">
        <v>640</v>
      </c>
      <c r="C13624" s="6" t="s">
        <v>4</v>
      </c>
      <c r="D13624" s="7">
        <v>44600</v>
      </c>
      <c r="E13624" s="6" t="s">
        <v>2</v>
      </c>
      <c r="F13624" s="8">
        <v>1950</v>
      </c>
    </row>
    <row r="13625" spans="2:6" x14ac:dyDescent="0.3">
      <c r="B13625" s="1" t="s">
        <v>12111</v>
      </c>
      <c r="C13625" s="2" t="s">
        <v>1</v>
      </c>
      <c r="D13625" s="3">
        <v>44600</v>
      </c>
      <c r="E13625" s="2" t="s">
        <v>2</v>
      </c>
      <c r="F13625" s="4">
        <v>437</v>
      </c>
    </row>
    <row r="13626" spans="2:6" x14ac:dyDescent="0.3">
      <c r="B13626" s="5" t="s">
        <v>12112</v>
      </c>
      <c r="C13626" s="6" t="s">
        <v>21</v>
      </c>
      <c r="D13626" s="7">
        <v>44600</v>
      </c>
      <c r="E13626" s="6" t="s">
        <v>2</v>
      </c>
      <c r="F13626" s="8">
        <v>441</v>
      </c>
    </row>
    <row r="13627" spans="2:6" x14ac:dyDescent="0.3">
      <c r="B13627" s="1" t="s">
        <v>12113</v>
      </c>
      <c r="C13627" s="2" t="s">
        <v>10</v>
      </c>
      <c r="D13627" s="3">
        <v>44600</v>
      </c>
      <c r="E13627" s="2" t="s">
        <v>2</v>
      </c>
      <c r="F13627" s="4">
        <v>128</v>
      </c>
    </row>
    <row r="13628" spans="2:6" x14ac:dyDescent="0.3">
      <c r="B13628" s="5" t="s">
        <v>12114</v>
      </c>
      <c r="C13628" s="6" t="s">
        <v>1</v>
      </c>
      <c r="D13628" s="7">
        <v>44600</v>
      </c>
      <c r="E13628" s="6" t="s">
        <v>2</v>
      </c>
      <c r="F13628" s="8">
        <v>767</v>
      </c>
    </row>
    <row r="13629" spans="2:6" x14ac:dyDescent="0.3">
      <c r="B13629" s="1" t="s">
        <v>12115</v>
      </c>
      <c r="C13629" s="2" t="s">
        <v>6</v>
      </c>
      <c r="D13629" s="3">
        <v>44600</v>
      </c>
      <c r="E13629" s="2" t="s">
        <v>2</v>
      </c>
      <c r="F13629" s="4">
        <v>451</v>
      </c>
    </row>
    <row r="13630" spans="2:6" x14ac:dyDescent="0.3">
      <c r="B13630" s="5" t="s">
        <v>11586</v>
      </c>
      <c r="C13630" s="6" t="s">
        <v>4</v>
      </c>
      <c r="D13630" s="7">
        <v>44600</v>
      </c>
      <c r="E13630" s="6" t="s">
        <v>2</v>
      </c>
      <c r="F13630" s="8">
        <v>335</v>
      </c>
    </row>
    <row r="13631" spans="2:6" x14ac:dyDescent="0.3">
      <c r="B13631" s="1" t="s">
        <v>12116</v>
      </c>
      <c r="C13631" s="2" t="s">
        <v>1</v>
      </c>
      <c r="D13631" s="3">
        <v>44600</v>
      </c>
      <c r="E13631" s="2" t="s">
        <v>2</v>
      </c>
      <c r="F13631" s="4">
        <v>1055</v>
      </c>
    </row>
    <row r="13632" spans="2:6" x14ac:dyDescent="0.3">
      <c r="B13632" s="5" t="s">
        <v>12117</v>
      </c>
      <c r="C13632" s="6" t="s">
        <v>10</v>
      </c>
      <c r="D13632" s="7">
        <v>44600</v>
      </c>
      <c r="E13632" s="6" t="s">
        <v>2</v>
      </c>
      <c r="F13632" s="8">
        <v>287</v>
      </c>
    </row>
    <row r="13633" spans="2:6" x14ac:dyDescent="0.3">
      <c r="B13633" s="1" t="s">
        <v>12118</v>
      </c>
      <c r="C13633" s="2" t="s">
        <v>18</v>
      </c>
      <c r="D13633" s="3">
        <v>44600</v>
      </c>
      <c r="E13633" s="2" t="s">
        <v>2</v>
      </c>
      <c r="F13633" s="4">
        <v>267</v>
      </c>
    </row>
    <row r="13634" spans="2:6" x14ac:dyDescent="0.3">
      <c r="B13634" s="5" t="s">
        <v>12119</v>
      </c>
      <c r="C13634" s="6" t="s">
        <v>10</v>
      </c>
      <c r="D13634" s="7">
        <v>44600</v>
      </c>
      <c r="E13634" s="6" t="s">
        <v>2</v>
      </c>
      <c r="F13634" s="8">
        <v>109</v>
      </c>
    </row>
    <row r="13635" spans="2:6" x14ac:dyDescent="0.3">
      <c r="B13635" s="1" t="s">
        <v>12120</v>
      </c>
      <c r="C13635" s="2" t="s">
        <v>18</v>
      </c>
      <c r="D13635" s="3">
        <v>44600</v>
      </c>
      <c r="E13635" s="2" t="s">
        <v>2</v>
      </c>
      <c r="F13635" s="4">
        <v>119</v>
      </c>
    </row>
    <row r="13636" spans="2:6" x14ac:dyDescent="0.3">
      <c r="B13636" s="10" t="s">
        <v>12121</v>
      </c>
      <c r="C13636" s="6" t="s">
        <v>10</v>
      </c>
      <c r="D13636" s="7">
        <v>44600</v>
      </c>
      <c r="E13636" s="6" t="s">
        <v>2</v>
      </c>
      <c r="F13636" s="8">
        <v>382</v>
      </c>
    </row>
    <row r="13637" spans="2:6" x14ac:dyDescent="0.3">
      <c r="B13637" s="1" t="s">
        <v>12122</v>
      </c>
      <c r="C13637" s="2" t="s">
        <v>4</v>
      </c>
      <c r="D13637" s="3">
        <v>44600</v>
      </c>
      <c r="E13637" s="2" t="s">
        <v>2</v>
      </c>
      <c r="F13637" s="4">
        <v>323</v>
      </c>
    </row>
    <row r="13638" spans="2:6" x14ac:dyDescent="0.3">
      <c r="B13638" s="5" t="s">
        <v>12123</v>
      </c>
      <c r="C13638" s="6" t="s">
        <v>1</v>
      </c>
      <c r="D13638" s="7">
        <v>44600</v>
      </c>
      <c r="E13638" s="6" t="s">
        <v>2</v>
      </c>
      <c r="F13638" s="8">
        <v>203</v>
      </c>
    </row>
    <row r="13639" spans="2:6" x14ac:dyDescent="0.3">
      <c r="B13639" s="1" t="s">
        <v>12124</v>
      </c>
      <c r="C13639" s="2" t="s">
        <v>4</v>
      </c>
      <c r="D13639" s="3">
        <v>44600</v>
      </c>
      <c r="E13639" s="2" t="s">
        <v>2</v>
      </c>
      <c r="F13639" s="4">
        <v>257</v>
      </c>
    </row>
    <row r="13640" spans="2:6" x14ac:dyDescent="0.3">
      <c r="B13640" s="5" t="s">
        <v>12125</v>
      </c>
      <c r="C13640" s="6" t="s">
        <v>10</v>
      </c>
      <c r="D13640" s="7">
        <v>44600</v>
      </c>
      <c r="E13640" s="6" t="s">
        <v>2</v>
      </c>
      <c r="F13640" s="8">
        <v>333</v>
      </c>
    </row>
    <row r="13641" spans="2:6" x14ac:dyDescent="0.3">
      <c r="B13641" s="1" t="s">
        <v>12126</v>
      </c>
      <c r="C13641" s="2" t="s">
        <v>21</v>
      </c>
      <c r="D13641" s="3">
        <v>44600</v>
      </c>
      <c r="E13641" s="2" t="s">
        <v>2</v>
      </c>
      <c r="F13641" s="4">
        <v>239</v>
      </c>
    </row>
    <row r="13642" spans="2:6" x14ac:dyDescent="0.3">
      <c r="B13642" s="5" t="s">
        <v>12127</v>
      </c>
      <c r="C13642" s="6" t="s">
        <v>6</v>
      </c>
      <c r="D13642" s="7">
        <v>44600</v>
      </c>
      <c r="E13642" s="6" t="s">
        <v>2</v>
      </c>
      <c r="F13642" s="8">
        <v>536</v>
      </c>
    </row>
    <row r="13643" spans="2:6" x14ac:dyDescent="0.3">
      <c r="B13643" s="1" t="s">
        <v>12128</v>
      </c>
      <c r="C13643" s="2" t="s">
        <v>10</v>
      </c>
      <c r="D13643" s="3">
        <v>44600</v>
      </c>
      <c r="E13643" s="2" t="s">
        <v>2</v>
      </c>
      <c r="F13643" s="4">
        <v>441</v>
      </c>
    </row>
    <row r="13644" spans="2:6" x14ac:dyDescent="0.3">
      <c r="B13644" s="5" t="s">
        <v>10884</v>
      </c>
      <c r="C13644" s="6" t="s">
        <v>10</v>
      </c>
      <c r="D13644" s="7">
        <v>44600</v>
      </c>
      <c r="E13644" s="6" t="s">
        <v>2</v>
      </c>
      <c r="F13644" s="8">
        <v>168</v>
      </c>
    </row>
    <row r="13645" spans="2:6" x14ac:dyDescent="0.3">
      <c r="B13645" s="1" t="s">
        <v>12129</v>
      </c>
      <c r="C13645" s="2" t="s">
        <v>10</v>
      </c>
      <c r="D13645" s="3">
        <v>44600</v>
      </c>
      <c r="E13645" s="2" t="s">
        <v>2</v>
      </c>
      <c r="F13645" s="4">
        <v>462</v>
      </c>
    </row>
    <row r="13646" spans="2:6" x14ac:dyDescent="0.3">
      <c r="B13646" s="5" t="s">
        <v>12130</v>
      </c>
      <c r="C13646" s="6" t="s">
        <v>6</v>
      </c>
      <c r="D13646" s="7">
        <v>44600</v>
      </c>
      <c r="E13646" s="6" t="s">
        <v>2</v>
      </c>
      <c r="F13646" s="8">
        <v>452</v>
      </c>
    </row>
    <row r="13647" spans="2:6" x14ac:dyDescent="0.3">
      <c r="B13647" s="1" t="s">
        <v>12131</v>
      </c>
      <c r="C13647" s="2" t="s">
        <v>4</v>
      </c>
      <c r="D13647" s="3">
        <v>44600</v>
      </c>
      <c r="E13647" s="2" t="s">
        <v>2</v>
      </c>
      <c r="F13647" s="4">
        <v>2722</v>
      </c>
    </row>
    <row r="13648" spans="2:6" x14ac:dyDescent="0.3">
      <c r="B13648" s="5" t="s">
        <v>12132</v>
      </c>
      <c r="C13648" s="6" t="s">
        <v>1</v>
      </c>
      <c r="D13648" s="7">
        <v>44600</v>
      </c>
      <c r="E13648" s="6" t="s">
        <v>2</v>
      </c>
      <c r="F13648" s="8">
        <v>1881</v>
      </c>
    </row>
    <row r="13649" spans="2:6" x14ac:dyDescent="0.3">
      <c r="B13649" s="1" t="s">
        <v>12133</v>
      </c>
      <c r="C13649" s="2" t="s">
        <v>1</v>
      </c>
      <c r="D13649" s="3">
        <v>44600</v>
      </c>
      <c r="E13649" s="2" t="s">
        <v>2</v>
      </c>
      <c r="F13649" s="4">
        <v>400</v>
      </c>
    </row>
    <row r="13650" spans="2:6" x14ac:dyDescent="0.3">
      <c r="B13650" s="5" t="s">
        <v>12134</v>
      </c>
      <c r="C13650" s="6" t="s">
        <v>4</v>
      </c>
      <c r="D13650" s="7">
        <v>44600</v>
      </c>
      <c r="E13650" s="6" t="s">
        <v>2</v>
      </c>
      <c r="F13650" s="8">
        <v>277</v>
      </c>
    </row>
    <row r="13651" spans="2:6" x14ac:dyDescent="0.3">
      <c r="B13651" s="1" t="s">
        <v>12135</v>
      </c>
      <c r="C13651" s="2" t="s">
        <v>18</v>
      </c>
      <c r="D13651" s="3">
        <v>44600</v>
      </c>
      <c r="E13651" s="2" t="s">
        <v>2</v>
      </c>
      <c r="F13651" s="4">
        <v>347</v>
      </c>
    </row>
    <row r="13652" spans="2:6" x14ac:dyDescent="0.3">
      <c r="B13652" s="5" t="s">
        <v>12136</v>
      </c>
      <c r="C13652" s="6" t="s">
        <v>21</v>
      </c>
      <c r="D13652" s="7">
        <v>44600</v>
      </c>
      <c r="E13652" s="6" t="s">
        <v>2</v>
      </c>
      <c r="F13652" s="8">
        <v>628</v>
      </c>
    </row>
    <row r="13653" spans="2:6" x14ac:dyDescent="0.3">
      <c r="B13653" s="1" t="s">
        <v>12137</v>
      </c>
      <c r="C13653" s="2" t="s">
        <v>21</v>
      </c>
      <c r="D13653" s="3">
        <v>44600</v>
      </c>
      <c r="E13653" s="2" t="s">
        <v>2</v>
      </c>
      <c r="F13653" s="4">
        <v>183</v>
      </c>
    </row>
    <row r="13654" spans="2:6" x14ac:dyDescent="0.3">
      <c r="B13654" s="5" t="s">
        <v>3307</v>
      </c>
      <c r="C13654" s="6" t="s">
        <v>21</v>
      </c>
      <c r="D13654" s="7">
        <v>44600</v>
      </c>
      <c r="E13654" s="6" t="s">
        <v>2</v>
      </c>
      <c r="F13654" s="8">
        <v>333</v>
      </c>
    </row>
    <row r="13655" spans="2:6" x14ac:dyDescent="0.3">
      <c r="B13655" s="1" t="s">
        <v>12138</v>
      </c>
      <c r="C13655" s="2" t="s">
        <v>1</v>
      </c>
      <c r="D13655" s="3">
        <v>44600</v>
      </c>
      <c r="E13655" s="2" t="s">
        <v>2</v>
      </c>
      <c r="F13655" s="4">
        <v>742</v>
      </c>
    </row>
    <row r="13656" spans="2:6" x14ac:dyDescent="0.3">
      <c r="B13656" s="10" t="s">
        <v>12139</v>
      </c>
      <c r="C13656" s="6" t="s">
        <v>10</v>
      </c>
      <c r="D13656" s="7">
        <v>44600</v>
      </c>
      <c r="E13656" s="6" t="s">
        <v>2</v>
      </c>
      <c r="F13656" s="8">
        <v>898</v>
      </c>
    </row>
    <row r="13657" spans="2:6" x14ac:dyDescent="0.3">
      <c r="B13657" s="1" t="s">
        <v>12140</v>
      </c>
      <c r="C13657" s="2" t="s">
        <v>1</v>
      </c>
      <c r="D13657" s="3">
        <v>44600</v>
      </c>
      <c r="E13657" s="2" t="s">
        <v>2</v>
      </c>
      <c r="F13657" s="4">
        <v>148</v>
      </c>
    </row>
    <row r="13658" spans="2:6" x14ac:dyDescent="0.3">
      <c r="B13658" s="5" t="s">
        <v>12141</v>
      </c>
      <c r="C13658" s="6" t="s">
        <v>21</v>
      </c>
      <c r="D13658" s="7">
        <v>44600</v>
      </c>
      <c r="E13658" s="6" t="s">
        <v>2</v>
      </c>
      <c r="F13658" s="8">
        <v>467</v>
      </c>
    </row>
    <row r="13659" spans="2:6" x14ac:dyDescent="0.3">
      <c r="B13659" s="1" t="s">
        <v>12142</v>
      </c>
      <c r="C13659" s="2" t="s">
        <v>10</v>
      </c>
      <c r="D13659" s="3">
        <v>44600</v>
      </c>
      <c r="E13659" s="2" t="s">
        <v>2</v>
      </c>
      <c r="F13659" s="4">
        <v>582</v>
      </c>
    </row>
    <row r="13660" spans="2:6" x14ac:dyDescent="0.3">
      <c r="B13660" s="5" t="s">
        <v>12143</v>
      </c>
      <c r="C13660" s="6" t="s">
        <v>4</v>
      </c>
      <c r="D13660" s="7">
        <v>44600</v>
      </c>
      <c r="E13660" s="6" t="s">
        <v>2</v>
      </c>
      <c r="F13660" s="8">
        <v>358</v>
      </c>
    </row>
    <row r="13661" spans="2:6" x14ac:dyDescent="0.3">
      <c r="B13661" s="1" t="s">
        <v>12144</v>
      </c>
      <c r="C13661" s="2" t="s">
        <v>21</v>
      </c>
      <c r="D13661" s="3">
        <v>44600</v>
      </c>
      <c r="E13661" s="2" t="s">
        <v>2</v>
      </c>
      <c r="F13661" s="4">
        <v>109</v>
      </c>
    </row>
    <row r="13662" spans="2:6" x14ac:dyDescent="0.3">
      <c r="B13662" s="5" t="s">
        <v>12145</v>
      </c>
      <c r="C13662" s="6" t="s">
        <v>1</v>
      </c>
      <c r="D13662" s="7">
        <v>44600</v>
      </c>
      <c r="E13662" s="6" t="s">
        <v>2</v>
      </c>
      <c r="F13662" s="8">
        <v>372</v>
      </c>
    </row>
    <row r="13663" spans="2:6" x14ac:dyDescent="0.3">
      <c r="B13663" s="1" t="s">
        <v>11746</v>
      </c>
      <c r="C13663" s="2" t="s">
        <v>1</v>
      </c>
      <c r="D13663" s="3">
        <v>44600</v>
      </c>
      <c r="E13663" s="2" t="s">
        <v>2</v>
      </c>
      <c r="F13663" s="4">
        <v>762</v>
      </c>
    </row>
    <row r="13664" spans="2:6" x14ac:dyDescent="0.3">
      <c r="B13664" s="5" t="s">
        <v>12146</v>
      </c>
      <c r="C13664" s="6" t="s">
        <v>1</v>
      </c>
      <c r="D13664" s="7">
        <v>44600</v>
      </c>
      <c r="E13664" s="6" t="s">
        <v>2</v>
      </c>
      <c r="F13664" s="8">
        <v>1015</v>
      </c>
    </row>
    <row r="13665" spans="2:6" x14ac:dyDescent="0.3">
      <c r="B13665" s="1" t="s">
        <v>12147</v>
      </c>
      <c r="C13665" s="2" t="s">
        <v>10</v>
      </c>
      <c r="D13665" s="3">
        <v>44600</v>
      </c>
      <c r="E13665" s="2" t="s">
        <v>2</v>
      </c>
      <c r="F13665" s="4">
        <v>198</v>
      </c>
    </row>
    <row r="13666" spans="2:6" x14ac:dyDescent="0.3">
      <c r="B13666" s="5" t="s">
        <v>12148</v>
      </c>
      <c r="C13666" s="6" t="s">
        <v>1</v>
      </c>
      <c r="D13666" s="7">
        <v>44600</v>
      </c>
      <c r="E13666" s="6" t="s">
        <v>2</v>
      </c>
      <c r="F13666" s="8">
        <v>702</v>
      </c>
    </row>
    <row r="13667" spans="2:6" x14ac:dyDescent="0.3">
      <c r="B13667" s="1" t="s">
        <v>12149</v>
      </c>
      <c r="C13667" s="2" t="s">
        <v>21</v>
      </c>
      <c r="D13667" s="3">
        <v>44600</v>
      </c>
      <c r="E13667" s="2" t="s">
        <v>2</v>
      </c>
      <c r="F13667" s="4">
        <v>428</v>
      </c>
    </row>
    <row r="13668" spans="2:6" x14ac:dyDescent="0.3">
      <c r="B13668" s="5" t="s">
        <v>12150</v>
      </c>
      <c r="C13668" s="6" t="s">
        <v>4</v>
      </c>
      <c r="D13668" s="7">
        <v>44600</v>
      </c>
      <c r="E13668" s="6" t="s">
        <v>2</v>
      </c>
      <c r="F13668" s="8">
        <v>813</v>
      </c>
    </row>
    <row r="13669" spans="2:6" x14ac:dyDescent="0.3">
      <c r="B13669" s="1" t="s">
        <v>12151</v>
      </c>
      <c r="C13669" s="2" t="s">
        <v>1</v>
      </c>
      <c r="D13669" s="3">
        <v>44600</v>
      </c>
      <c r="E13669" s="2" t="s">
        <v>2</v>
      </c>
      <c r="F13669" s="4">
        <v>278</v>
      </c>
    </row>
    <row r="13670" spans="2:6" x14ac:dyDescent="0.3">
      <c r="B13670" s="5" t="s">
        <v>12152</v>
      </c>
      <c r="C13670" s="6" t="s">
        <v>21</v>
      </c>
      <c r="D13670" s="7">
        <v>44600</v>
      </c>
      <c r="E13670" s="6" t="s">
        <v>2</v>
      </c>
      <c r="F13670" s="8">
        <v>335</v>
      </c>
    </row>
    <row r="13671" spans="2:6" x14ac:dyDescent="0.3">
      <c r="B13671" s="1" t="s">
        <v>4907</v>
      </c>
      <c r="C13671" s="2" t="s">
        <v>4</v>
      </c>
      <c r="D13671" s="3">
        <v>44600</v>
      </c>
      <c r="E13671" s="2" t="s">
        <v>2</v>
      </c>
      <c r="F13671" s="4">
        <v>432</v>
      </c>
    </row>
    <row r="13672" spans="2:6" x14ac:dyDescent="0.3">
      <c r="B13672" s="5" t="s">
        <v>12153</v>
      </c>
      <c r="C13672" s="6" t="s">
        <v>4</v>
      </c>
      <c r="D13672" s="7">
        <v>44600</v>
      </c>
      <c r="E13672" s="6" t="s">
        <v>2</v>
      </c>
      <c r="F13672" s="8">
        <v>481</v>
      </c>
    </row>
    <row r="13673" spans="2:6" x14ac:dyDescent="0.3">
      <c r="B13673" s="1" t="s">
        <v>377</v>
      </c>
      <c r="C13673" s="2" t="s">
        <v>4</v>
      </c>
      <c r="D13673" s="3">
        <v>44600</v>
      </c>
      <c r="E13673" s="2" t="s">
        <v>2</v>
      </c>
      <c r="F13673" s="4">
        <v>159</v>
      </c>
    </row>
    <row r="13674" spans="2:6" x14ac:dyDescent="0.3">
      <c r="B13674" s="5" t="s">
        <v>12154</v>
      </c>
      <c r="C13674" s="6" t="s">
        <v>1</v>
      </c>
      <c r="D13674" s="7">
        <v>44600</v>
      </c>
      <c r="E13674" s="6" t="s">
        <v>2</v>
      </c>
      <c r="F13674" s="8">
        <v>250</v>
      </c>
    </row>
    <row r="13675" spans="2:6" x14ac:dyDescent="0.3">
      <c r="B13675" s="1" t="s">
        <v>12155</v>
      </c>
      <c r="C13675" s="2" t="s">
        <v>1</v>
      </c>
      <c r="D13675" s="3">
        <v>44600</v>
      </c>
      <c r="E13675" s="2" t="s">
        <v>2</v>
      </c>
      <c r="F13675" s="4">
        <v>58</v>
      </c>
    </row>
    <row r="13676" spans="2:6" x14ac:dyDescent="0.3">
      <c r="B13676" s="5" t="s">
        <v>12156</v>
      </c>
      <c r="C13676" s="6" t="s">
        <v>4</v>
      </c>
      <c r="D13676" s="7">
        <v>44600</v>
      </c>
      <c r="E13676" s="6" t="s">
        <v>2</v>
      </c>
      <c r="F13676" s="8">
        <v>250</v>
      </c>
    </row>
    <row r="13677" spans="2:6" x14ac:dyDescent="0.3">
      <c r="B13677" s="1" t="s">
        <v>12157</v>
      </c>
      <c r="C13677" s="2" t="s">
        <v>10</v>
      </c>
      <c r="D13677" s="3">
        <v>44600</v>
      </c>
      <c r="E13677" s="2" t="s">
        <v>2</v>
      </c>
      <c r="F13677" s="4">
        <v>199</v>
      </c>
    </row>
    <row r="13678" spans="2:6" x14ac:dyDescent="0.3">
      <c r="B13678" s="5" t="s">
        <v>12158</v>
      </c>
      <c r="C13678" s="6" t="s">
        <v>1</v>
      </c>
      <c r="D13678" s="7">
        <v>44600</v>
      </c>
      <c r="E13678" s="6" t="s">
        <v>2</v>
      </c>
      <c r="F13678" s="8">
        <v>891</v>
      </c>
    </row>
    <row r="13679" spans="2:6" x14ac:dyDescent="0.3">
      <c r="B13679" s="1" t="s">
        <v>12159</v>
      </c>
      <c r="C13679" s="2" t="s">
        <v>4</v>
      </c>
      <c r="D13679" s="3">
        <v>44600</v>
      </c>
      <c r="E13679" s="2" t="s">
        <v>2</v>
      </c>
      <c r="F13679" s="4">
        <v>373</v>
      </c>
    </row>
    <row r="13680" spans="2:6" x14ac:dyDescent="0.3">
      <c r="B13680" s="5" t="s">
        <v>12160</v>
      </c>
      <c r="C13680" s="6" t="s">
        <v>18</v>
      </c>
      <c r="D13680" s="7">
        <v>44600</v>
      </c>
      <c r="E13680" s="6" t="s">
        <v>2</v>
      </c>
      <c r="F13680" s="8">
        <v>419</v>
      </c>
    </row>
    <row r="13681" spans="2:6" x14ac:dyDescent="0.3">
      <c r="B13681" s="1" t="s">
        <v>12161</v>
      </c>
      <c r="C13681" s="2" t="s">
        <v>4</v>
      </c>
      <c r="D13681" s="3">
        <v>44600</v>
      </c>
      <c r="E13681" s="2" t="s">
        <v>2</v>
      </c>
      <c r="F13681" s="4">
        <v>300</v>
      </c>
    </row>
    <row r="13682" spans="2:6" x14ac:dyDescent="0.3">
      <c r="B13682" s="5" t="s">
        <v>3100</v>
      </c>
      <c r="C13682" s="6" t="s">
        <v>18</v>
      </c>
      <c r="D13682" s="7">
        <v>44600</v>
      </c>
      <c r="E13682" s="6" t="s">
        <v>2</v>
      </c>
      <c r="F13682" s="8">
        <v>133</v>
      </c>
    </row>
    <row r="13683" spans="2:6" x14ac:dyDescent="0.3">
      <c r="B13683" s="1" t="s">
        <v>12162</v>
      </c>
      <c r="C13683" s="2" t="s">
        <v>4</v>
      </c>
      <c r="D13683" s="3">
        <v>44600</v>
      </c>
      <c r="E13683" s="2" t="s">
        <v>2</v>
      </c>
      <c r="F13683" s="4">
        <v>289</v>
      </c>
    </row>
    <row r="13684" spans="2:6" x14ac:dyDescent="0.3">
      <c r="B13684" s="5" t="s">
        <v>12163</v>
      </c>
      <c r="C13684" s="6" t="s">
        <v>21</v>
      </c>
      <c r="D13684" s="7">
        <v>44600</v>
      </c>
      <c r="E13684" s="6" t="s">
        <v>2</v>
      </c>
      <c r="F13684" s="8">
        <v>504</v>
      </c>
    </row>
    <row r="13685" spans="2:6" x14ac:dyDescent="0.3">
      <c r="B13685" s="1" t="s">
        <v>12164</v>
      </c>
      <c r="C13685" s="2" t="s">
        <v>21</v>
      </c>
      <c r="D13685" s="3">
        <v>44600</v>
      </c>
      <c r="E13685" s="2" t="s">
        <v>2</v>
      </c>
      <c r="F13685" s="4">
        <v>600</v>
      </c>
    </row>
    <row r="13686" spans="2:6" x14ac:dyDescent="0.3">
      <c r="B13686" s="5" t="s">
        <v>12165</v>
      </c>
      <c r="C13686" s="6" t="s">
        <v>1</v>
      </c>
      <c r="D13686" s="7">
        <v>44600</v>
      </c>
      <c r="E13686" s="6" t="s">
        <v>2</v>
      </c>
      <c r="F13686" s="8">
        <v>463</v>
      </c>
    </row>
    <row r="13687" spans="2:6" x14ac:dyDescent="0.3">
      <c r="B13687" s="1" t="s">
        <v>11993</v>
      </c>
      <c r="C13687" s="2" t="s">
        <v>4</v>
      </c>
      <c r="D13687" s="3">
        <v>44600</v>
      </c>
      <c r="E13687" s="2" t="s">
        <v>2</v>
      </c>
      <c r="F13687" s="4">
        <v>1046</v>
      </c>
    </row>
    <row r="13688" spans="2:6" x14ac:dyDescent="0.3">
      <c r="B13688" s="5" t="s">
        <v>12166</v>
      </c>
      <c r="C13688" s="6" t="s">
        <v>1</v>
      </c>
      <c r="D13688" s="7">
        <v>44600</v>
      </c>
      <c r="E13688" s="6" t="s">
        <v>2</v>
      </c>
      <c r="F13688" s="8">
        <v>323</v>
      </c>
    </row>
    <row r="13689" spans="2:6" x14ac:dyDescent="0.3">
      <c r="B13689" s="1" t="s">
        <v>10376</v>
      </c>
      <c r="C13689" s="2" t="s">
        <v>21</v>
      </c>
      <c r="D13689" s="3">
        <v>44600</v>
      </c>
      <c r="E13689" s="2" t="s">
        <v>2</v>
      </c>
      <c r="F13689" s="4">
        <v>377</v>
      </c>
    </row>
    <row r="13690" spans="2:6" x14ac:dyDescent="0.3">
      <c r="B13690" s="5" t="s">
        <v>12167</v>
      </c>
      <c r="C13690" s="6" t="s">
        <v>18</v>
      </c>
      <c r="D13690" s="7">
        <v>44600</v>
      </c>
      <c r="E13690" s="6" t="s">
        <v>2</v>
      </c>
      <c r="F13690" s="8">
        <v>249</v>
      </c>
    </row>
    <row r="13691" spans="2:6" x14ac:dyDescent="0.3">
      <c r="B13691" s="1" t="s">
        <v>12168</v>
      </c>
      <c r="C13691" s="2" t="s">
        <v>1</v>
      </c>
      <c r="D13691" s="3">
        <v>44600</v>
      </c>
      <c r="E13691" s="2" t="s">
        <v>2</v>
      </c>
      <c r="F13691" s="4">
        <v>199</v>
      </c>
    </row>
    <row r="13692" spans="2:6" x14ac:dyDescent="0.3">
      <c r="B13692" s="5" t="s">
        <v>12169</v>
      </c>
      <c r="C13692" s="6" t="s">
        <v>4</v>
      </c>
      <c r="D13692" s="7">
        <v>44600</v>
      </c>
      <c r="E13692" s="6" t="s">
        <v>2</v>
      </c>
      <c r="F13692" s="8">
        <v>49</v>
      </c>
    </row>
    <row r="13693" spans="2:6" x14ac:dyDescent="0.3">
      <c r="B13693" s="1" t="s">
        <v>12170</v>
      </c>
      <c r="C13693" s="2" t="s">
        <v>21</v>
      </c>
      <c r="D13693" s="3">
        <v>44600</v>
      </c>
      <c r="E13693" s="2" t="s">
        <v>2</v>
      </c>
      <c r="F13693" s="4">
        <v>895</v>
      </c>
    </row>
    <row r="13694" spans="2:6" x14ac:dyDescent="0.3">
      <c r="B13694" s="5" t="s">
        <v>12171</v>
      </c>
      <c r="C13694" s="6" t="s">
        <v>10</v>
      </c>
      <c r="D13694" s="7">
        <v>44600</v>
      </c>
      <c r="E13694" s="6" t="s">
        <v>2</v>
      </c>
      <c r="F13694" s="8">
        <v>532</v>
      </c>
    </row>
    <row r="13695" spans="2:6" x14ac:dyDescent="0.3">
      <c r="B13695" s="1" t="s">
        <v>12172</v>
      </c>
      <c r="C13695" s="2" t="s">
        <v>21</v>
      </c>
      <c r="D13695" s="3">
        <v>44600</v>
      </c>
      <c r="E13695" s="2" t="s">
        <v>2</v>
      </c>
      <c r="F13695" s="4">
        <v>437</v>
      </c>
    </row>
    <row r="13696" spans="2:6" x14ac:dyDescent="0.3">
      <c r="B13696" s="5" t="s">
        <v>12173</v>
      </c>
      <c r="C13696" s="6" t="s">
        <v>18</v>
      </c>
      <c r="D13696" s="7">
        <v>44600</v>
      </c>
      <c r="E13696" s="6" t="s">
        <v>2</v>
      </c>
      <c r="F13696" s="8">
        <v>178</v>
      </c>
    </row>
    <row r="13697" spans="2:6" x14ac:dyDescent="0.3">
      <c r="B13697" s="1" t="s">
        <v>11651</v>
      </c>
      <c r="C13697" s="2" t="s">
        <v>4</v>
      </c>
      <c r="D13697" s="3">
        <v>44600</v>
      </c>
      <c r="E13697" s="2" t="s">
        <v>2</v>
      </c>
      <c r="F13697" s="4">
        <v>99</v>
      </c>
    </row>
    <row r="13698" spans="2:6" x14ac:dyDescent="0.3">
      <c r="B13698" s="5" t="s">
        <v>12174</v>
      </c>
      <c r="C13698" s="6" t="s">
        <v>4</v>
      </c>
      <c r="D13698" s="7">
        <v>44600</v>
      </c>
      <c r="E13698" s="6" t="s">
        <v>2</v>
      </c>
      <c r="F13698" s="8">
        <v>69</v>
      </c>
    </row>
    <row r="13699" spans="2:6" x14ac:dyDescent="0.3">
      <c r="B13699" s="1" t="s">
        <v>12175</v>
      </c>
      <c r="C13699" s="2" t="s">
        <v>21</v>
      </c>
      <c r="D13699" s="3">
        <v>44600</v>
      </c>
      <c r="E13699" s="2" t="s">
        <v>2</v>
      </c>
      <c r="F13699" s="4">
        <v>670</v>
      </c>
    </row>
    <row r="13700" spans="2:6" x14ac:dyDescent="0.3">
      <c r="B13700" s="5" t="s">
        <v>12176</v>
      </c>
      <c r="C13700" s="6" t="s">
        <v>4</v>
      </c>
      <c r="D13700" s="7">
        <v>44600</v>
      </c>
      <c r="E13700" s="6" t="s">
        <v>2</v>
      </c>
      <c r="F13700" s="8">
        <v>274</v>
      </c>
    </row>
    <row r="13701" spans="2:6" x14ac:dyDescent="0.3">
      <c r="B13701" s="1" t="s">
        <v>12177</v>
      </c>
      <c r="C13701" s="2" t="s">
        <v>21</v>
      </c>
      <c r="D13701" s="3">
        <v>44600</v>
      </c>
      <c r="E13701" s="2" t="s">
        <v>2</v>
      </c>
      <c r="F13701" s="4">
        <v>121</v>
      </c>
    </row>
    <row r="13702" spans="2:6" x14ac:dyDescent="0.3">
      <c r="B13702" s="5" t="s">
        <v>4934</v>
      </c>
      <c r="C13702" s="6" t="s">
        <v>1</v>
      </c>
      <c r="D13702" s="7">
        <v>44600</v>
      </c>
      <c r="E13702" s="6" t="s">
        <v>2</v>
      </c>
      <c r="F13702" s="8">
        <v>303</v>
      </c>
    </row>
    <row r="13703" spans="2:6" x14ac:dyDescent="0.3">
      <c r="B13703" s="1" t="s">
        <v>12178</v>
      </c>
      <c r="C13703" s="2" t="s">
        <v>1</v>
      </c>
      <c r="D13703" s="3">
        <v>44600</v>
      </c>
      <c r="E13703" s="2" t="s">
        <v>2</v>
      </c>
      <c r="F13703" s="4">
        <v>129</v>
      </c>
    </row>
    <row r="13704" spans="2:6" x14ac:dyDescent="0.3">
      <c r="B13704" s="5" t="s">
        <v>5854</v>
      </c>
      <c r="C13704" s="6" t="s">
        <v>21</v>
      </c>
      <c r="D13704" s="7">
        <v>44600</v>
      </c>
      <c r="E13704" s="6" t="s">
        <v>2</v>
      </c>
      <c r="F13704" s="8">
        <v>763</v>
      </c>
    </row>
    <row r="13705" spans="2:6" x14ac:dyDescent="0.3">
      <c r="B13705" s="1" t="s">
        <v>12179</v>
      </c>
      <c r="C13705" s="2" t="s">
        <v>21</v>
      </c>
      <c r="D13705" s="3">
        <v>44600</v>
      </c>
      <c r="E13705" s="2" t="s">
        <v>2</v>
      </c>
      <c r="F13705" s="4">
        <v>600</v>
      </c>
    </row>
    <row r="13706" spans="2:6" x14ac:dyDescent="0.3">
      <c r="B13706" s="5" t="s">
        <v>12180</v>
      </c>
      <c r="C13706" s="6" t="s">
        <v>4</v>
      </c>
      <c r="D13706" s="7">
        <v>44600</v>
      </c>
      <c r="E13706" s="6" t="s">
        <v>2</v>
      </c>
      <c r="F13706" s="8">
        <v>353</v>
      </c>
    </row>
    <row r="13707" spans="2:6" x14ac:dyDescent="0.3">
      <c r="B13707" s="1" t="s">
        <v>12181</v>
      </c>
      <c r="C13707" s="2" t="s">
        <v>4</v>
      </c>
      <c r="D13707" s="3">
        <v>44600</v>
      </c>
      <c r="E13707" s="2" t="s">
        <v>2</v>
      </c>
      <c r="F13707" s="4">
        <v>49</v>
      </c>
    </row>
    <row r="13708" spans="2:6" x14ac:dyDescent="0.3">
      <c r="B13708" s="5" t="s">
        <v>12182</v>
      </c>
      <c r="C13708" s="6" t="s">
        <v>21</v>
      </c>
      <c r="D13708" s="7">
        <v>44600</v>
      </c>
      <c r="E13708" s="6" t="s">
        <v>2</v>
      </c>
      <c r="F13708" s="8">
        <v>613</v>
      </c>
    </row>
    <row r="13709" spans="2:6" x14ac:dyDescent="0.3">
      <c r="B13709" s="1" t="s">
        <v>12183</v>
      </c>
      <c r="C13709" s="2" t="s">
        <v>4</v>
      </c>
      <c r="D13709" s="3">
        <v>44600</v>
      </c>
      <c r="E13709" s="2" t="s">
        <v>2</v>
      </c>
      <c r="F13709" s="4">
        <v>188</v>
      </c>
    </row>
    <row r="13710" spans="2:6" x14ac:dyDescent="0.3">
      <c r="B13710" s="5" t="s">
        <v>4901</v>
      </c>
      <c r="C13710" s="6" t="s">
        <v>4</v>
      </c>
      <c r="D13710" s="7">
        <v>44600</v>
      </c>
      <c r="E13710" s="6" t="s">
        <v>2</v>
      </c>
      <c r="F13710" s="8">
        <v>129</v>
      </c>
    </row>
    <row r="13711" spans="2:6" x14ac:dyDescent="0.3">
      <c r="B13711" s="1" t="s">
        <v>12184</v>
      </c>
      <c r="C13711" s="2" t="s">
        <v>10</v>
      </c>
      <c r="D13711" s="3">
        <v>44600</v>
      </c>
      <c r="E13711" s="2" t="s">
        <v>2</v>
      </c>
      <c r="F13711" s="4">
        <v>238</v>
      </c>
    </row>
    <row r="13712" spans="2:6" x14ac:dyDescent="0.3">
      <c r="B13712" s="5" t="s">
        <v>12185</v>
      </c>
      <c r="C13712" s="6" t="s">
        <v>4</v>
      </c>
      <c r="D13712" s="7">
        <v>44600</v>
      </c>
      <c r="E13712" s="6" t="s">
        <v>2</v>
      </c>
      <c r="F13712" s="8">
        <v>496</v>
      </c>
    </row>
    <row r="13713" spans="2:6" x14ac:dyDescent="0.3">
      <c r="B13713" s="1" t="s">
        <v>12186</v>
      </c>
      <c r="C13713" s="2" t="s">
        <v>1</v>
      </c>
      <c r="D13713" s="3">
        <v>44600</v>
      </c>
      <c r="E13713" s="2" t="s">
        <v>2</v>
      </c>
      <c r="F13713" s="4">
        <v>94</v>
      </c>
    </row>
    <row r="13714" spans="2:6" x14ac:dyDescent="0.3">
      <c r="B13714" s="5" t="s">
        <v>12187</v>
      </c>
      <c r="C13714" s="6" t="s">
        <v>18</v>
      </c>
      <c r="D13714" s="7">
        <v>44600</v>
      </c>
      <c r="E13714" s="6" t="s">
        <v>2</v>
      </c>
      <c r="F13714" s="8">
        <v>929</v>
      </c>
    </row>
    <row r="13715" spans="2:6" x14ac:dyDescent="0.3">
      <c r="B13715" s="1" t="s">
        <v>616</v>
      </c>
      <c r="C13715" s="2" t="s">
        <v>4</v>
      </c>
      <c r="D13715" s="3">
        <v>44600</v>
      </c>
      <c r="E13715" s="2" t="s">
        <v>2</v>
      </c>
      <c r="F13715" s="4">
        <v>109</v>
      </c>
    </row>
    <row r="13716" spans="2:6" x14ac:dyDescent="0.3">
      <c r="B13716" s="5" t="s">
        <v>12188</v>
      </c>
      <c r="C13716" s="6" t="s">
        <v>21</v>
      </c>
      <c r="D13716" s="7">
        <v>44600</v>
      </c>
      <c r="E13716" s="6" t="s">
        <v>2</v>
      </c>
      <c r="F13716" s="8">
        <v>138</v>
      </c>
    </row>
    <row r="13717" spans="2:6" x14ac:dyDescent="0.3">
      <c r="B13717" s="1" t="s">
        <v>12189</v>
      </c>
      <c r="C13717" s="2" t="s">
        <v>4</v>
      </c>
      <c r="D13717" s="3">
        <v>44600</v>
      </c>
      <c r="E13717" s="2" t="s">
        <v>2</v>
      </c>
      <c r="F13717" s="4">
        <v>352</v>
      </c>
    </row>
    <row r="13718" spans="2:6" x14ac:dyDescent="0.3">
      <c r="B13718" s="5" t="s">
        <v>12190</v>
      </c>
      <c r="C13718" s="6" t="s">
        <v>21</v>
      </c>
      <c r="D13718" s="7">
        <v>44600</v>
      </c>
      <c r="E13718" s="6" t="s">
        <v>2</v>
      </c>
      <c r="F13718" s="8">
        <v>343</v>
      </c>
    </row>
    <row r="13719" spans="2:6" x14ac:dyDescent="0.3">
      <c r="B13719" s="1" t="s">
        <v>11516</v>
      </c>
      <c r="C13719" s="2" t="s">
        <v>1</v>
      </c>
      <c r="D13719" s="3">
        <v>44600</v>
      </c>
      <c r="E13719" s="2" t="s">
        <v>2</v>
      </c>
      <c r="F13719" s="4">
        <v>287</v>
      </c>
    </row>
    <row r="13720" spans="2:6" x14ac:dyDescent="0.3">
      <c r="B13720" s="5" t="s">
        <v>12191</v>
      </c>
      <c r="C13720" s="6" t="s">
        <v>21</v>
      </c>
      <c r="D13720" s="7">
        <v>44600</v>
      </c>
      <c r="E13720" s="6" t="s">
        <v>96</v>
      </c>
      <c r="F13720" s="8">
        <v>140</v>
      </c>
    </row>
    <row r="13721" spans="2:6" x14ac:dyDescent="0.3">
      <c r="B13721" s="1" t="s">
        <v>12192</v>
      </c>
      <c r="C13721" s="2" t="s">
        <v>10</v>
      </c>
      <c r="D13721" s="3">
        <v>44600</v>
      </c>
      <c r="E13721" s="2" t="s">
        <v>96</v>
      </c>
      <c r="F13721" s="4">
        <v>71</v>
      </c>
    </row>
    <row r="13722" spans="2:6" x14ac:dyDescent="0.3">
      <c r="B13722" s="5" t="s">
        <v>12193</v>
      </c>
      <c r="C13722" s="6" t="s">
        <v>10</v>
      </c>
      <c r="D13722" s="7">
        <v>44600</v>
      </c>
      <c r="E13722" s="6" t="s">
        <v>96</v>
      </c>
      <c r="F13722" s="8">
        <v>1130</v>
      </c>
    </row>
    <row r="13723" spans="2:6" x14ac:dyDescent="0.3">
      <c r="B13723" s="1" t="s">
        <v>12194</v>
      </c>
      <c r="C13723" s="2" t="s">
        <v>6</v>
      </c>
      <c r="D13723" s="3">
        <v>44600</v>
      </c>
      <c r="E13723" s="2" t="s">
        <v>96</v>
      </c>
      <c r="F13723" s="4">
        <v>286</v>
      </c>
    </row>
    <row r="13724" spans="2:6" x14ac:dyDescent="0.3">
      <c r="B13724" s="5" t="s">
        <v>12195</v>
      </c>
      <c r="C13724" s="6" t="s">
        <v>6</v>
      </c>
      <c r="D13724" s="7">
        <v>44600</v>
      </c>
      <c r="E13724" s="6" t="s">
        <v>96</v>
      </c>
      <c r="F13724" s="8">
        <v>225</v>
      </c>
    </row>
    <row r="13725" spans="2:6" x14ac:dyDescent="0.3">
      <c r="B13725" s="1" t="s">
        <v>12196</v>
      </c>
      <c r="C13725" s="2" t="s">
        <v>1</v>
      </c>
      <c r="D13725" s="3">
        <v>44600</v>
      </c>
      <c r="E13725" s="2" t="s">
        <v>96</v>
      </c>
      <c r="F13725" s="4">
        <v>414</v>
      </c>
    </row>
    <row r="13726" spans="2:6" x14ac:dyDescent="0.3">
      <c r="B13726" s="5" t="s">
        <v>12197</v>
      </c>
      <c r="C13726" s="6" t="s">
        <v>10</v>
      </c>
      <c r="D13726" s="7">
        <v>44600</v>
      </c>
      <c r="E13726" s="6" t="s">
        <v>96</v>
      </c>
      <c r="F13726" s="8">
        <v>310</v>
      </c>
    </row>
    <row r="13727" spans="2:6" x14ac:dyDescent="0.3">
      <c r="B13727" s="1" t="s">
        <v>12198</v>
      </c>
      <c r="C13727" s="2" t="s">
        <v>21</v>
      </c>
      <c r="D13727" s="3">
        <v>44600</v>
      </c>
      <c r="E13727" s="2" t="s">
        <v>96</v>
      </c>
      <c r="F13727" s="4">
        <v>715</v>
      </c>
    </row>
    <row r="13728" spans="2:6" x14ac:dyDescent="0.3">
      <c r="B13728" s="5" t="s">
        <v>12199</v>
      </c>
      <c r="C13728" s="6" t="s">
        <v>1</v>
      </c>
      <c r="D13728" s="7">
        <v>44600</v>
      </c>
      <c r="E13728" s="6" t="s">
        <v>96</v>
      </c>
      <c r="F13728" s="8">
        <v>376</v>
      </c>
    </row>
    <row r="13729" spans="2:6" x14ac:dyDescent="0.3">
      <c r="B13729" s="1" t="s">
        <v>12200</v>
      </c>
      <c r="C13729" s="2" t="s">
        <v>4</v>
      </c>
      <c r="D13729" s="3">
        <v>44600</v>
      </c>
      <c r="E13729" s="2" t="s">
        <v>96</v>
      </c>
      <c r="F13729" s="4">
        <v>449</v>
      </c>
    </row>
    <row r="13730" spans="2:6" x14ac:dyDescent="0.3">
      <c r="B13730" s="5" t="s">
        <v>12201</v>
      </c>
      <c r="C13730" s="6" t="s">
        <v>4</v>
      </c>
      <c r="D13730" s="7">
        <v>44600</v>
      </c>
      <c r="E13730" s="6" t="s">
        <v>96</v>
      </c>
      <c r="F13730" s="8">
        <v>482</v>
      </c>
    </row>
    <row r="13731" spans="2:6" x14ac:dyDescent="0.3">
      <c r="B13731" s="1" t="s">
        <v>12202</v>
      </c>
      <c r="C13731" s="2" t="s">
        <v>10</v>
      </c>
      <c r="D13731" s="3">
        <v>44600</v>
      </c>
      <c r="E13731" s="2" t="s">
        <v>96</v>
      </c>
      <c r="F13731" s="4">
        <v>81</v>
      </c>
    </row>
    <row r="13732" spans="2:6" x14ac:dyDescent="0.3">
      <c r="B13732" s="5" t="s">
        <v>12203</v>
      </c>
      <c r="C13732" s="6" t="s">
        <v>4</v>
      </c>
      <c r="D13732" s="7">
        <v>44600</v>
      </c>
      <c r="E13732" s="6" t="s">
        <v>96</v>
      </c>
      <c r="F13732" s="8">
        <v>198</v>
      </c>
    </row>
    <row r="13733" spans="2:6" x14ac:dyDescent="0.3">
      <c r="B13733" s="1" t="s">
        <v>12204</v>
      </c>
      <c r="C13733" s="2" t="s">
        <v>10</v>
      </c>
      <c r="D13733" s="3">
        <v>44600</v>
      </c>
      <c r="E13733" s="2" t="s">
        <v>96</v>
      </c>
      <c r="F13733" s="4">
        <v>522</v>
      </c>
    </row>
    <row r="13734" spans="2:6" x14ac:dyDescent="0.3">
      <c r="B13734" s="5" t="s">
        <v>12205</v>
      </c>
      <c r="C13734" s="6" t="s">
        <v>4</v>
      </c>
      <c r="D13734" s="7">
        <v>44600</v>
      </c>
      <c r="E13734" s="6" t="s">
        <v>96</v>
      </c>
      <c r="F13734" s="8">
        <v>252</v>
      </c>
    </row>
    <row r="13735" spans="2:6" x14ac:dyDescent="0.3">
      <c r="B13735" s="1" t="s">
        <v>12206</v>
      </c>
      <c r="C13735" s="2" t="s">
        <v>10</v>
      </c>
      <c r="D13735" s="3">
        <v>44600</v>
      </c>
      <c r="E13735" s="2" t="s">
        <v>96</v>
      </c>
      <c r="F13735" s="4">
        <v>305</v>
      </c>
    </row>
    <row r="13736" spans="2:6" x14ac:dyDescent="0.3">
      <c r="B13736" s="5" t="s">
        <v>12207</v>
      </c>
      <c r="C13736" s="6" t="s">
        <v>4</v>
      </c>
      <c r="D13736" s="7">
        <v>44600</v>
      </c>
      <c r="E13736" s="6" t="s">
        <v>96</v>
      </c>
      <c r="F13736" s="8">
        <v>262</v>
      </c>
    </row>
    <row r="13737" spans="2:6" x14ac:dyDescent="0.3">
      <c r="B13737" s="1" t="s">
        <v>12208</v>
      </c>
      <c r="C13737" s="2" t="s">
        <v>10</v>
      </c>
      <c r="D13737" s="3">
        <v>44600</v>
      </c>
      <c r="E13737" s="2" t="s">
        <v>96</v>
      </c>
      <c r="F13737" s="4">
        <v>330</v>
      </c>
    </row>
    <row r="13738" spans="2:6" x14ac:dyDescent="0.3">
      <c r="B13738" s="5" t="s">
        <v>12209</v>
      </c>
      <c r="C13738" s="6" t="s">
        <v>10</v>
      </c>
      <c r="D13738" s="7">
        <v>44600</v>
      </c>
      <c r="E13738" s="6" t="s">
        <v>96</v>
      </c>
      <c r="F13738" s="8">
        <v>218</v>
      </c>
    </row>
    <row r="13739" spans="2:6" x14ac:dyDescent="0.3">
      <c r="B13739" s="1" t="s">
        <v>12210</v>
      </c>
      <c r="C13739" s="2" t="s">
        <v>1</v>
      </c>
      <c r="D13739" s="3">
        <v>44600</v>
      </c>
      <c r="E13739" s="2" t="s">
        <v>96</v>
      </c>
      <c r="F13739" s="4">
        <v>194</v>
      </c>
    </row>
    <row r="13740" spans="2:6" x14ac:dyDescent="0.3">
      <c r="B13740" s="5" t="s">
        <v>12211</v>
      </c>
      <c r="C13740" s="6" t="s">
        <v>21</v>
      </c>
      <c r="D13740" s="7">
        <v>44600</v>
      </c>
      <c r="E13740" s="6" t="s">
        <v>96</v>
      </c>
      <c r="F13740" s="8">
        <v>1621</v>
      </c>
    </row>
    <row r="13741" spans="2:6" x14ac:dyDescent="0.3">
      <c r="B13741" s="1" t="s">
        <v>12212</v>
      </c>
      <c r="C13741" s="2" t="s">
        <v>10</v>
      </c>
      <c r="D13741" s="3">
        <v>44600</v>
      </c>
      <c r="E13741" s="2" t="s">
        <v>96</v>
      </c>
      <c r="F13741" s="4">
        <v>274</v>
      </c>
    </row>
    <row r="13742" spans="2:6" x14ac:dyDescent="0.3">
      <c r="B13742" s="5" t="s">
        <v>12213</v>
      </c>
      <c r="C13742" s="6" t="s">
        <v>21</v>
      </c>
      <c r="D13742" s="7">
        <v>44600</v>
      </c>
      <c r="E13742" s="6" t="s">
        <v>96</v>
      </c>
      <c r="F13742" s="8">
        <v>250</v>
      </c>
    </row>
    <row r="13743" spans="2:6" x14ac:dyDescent="0.3">
      <c r="B13743" s="1" t="s">
        <v>12214</v>
      </c>
      <c r="C13743" s="2" t="s">
        <v>1</v>
      </c>
      <c r="D13743" s="3">
        <v>44600</v>
      </c>
      <c r="E13743" s="2" t="s">
        <v>96</v>
      </c>
      <c r="F13743" s="4">
        <v>99</v>
      </c>
    </row>
    <row r="13744" spans="2:6" x14ac:dyDescent="0.3">
      <c r="B13744" s="10" t="s">
        <v>12215</v>
      </c>
      <c r="C13744" s="6" t="s">
        <v>4</v>
      </c>
      <c r="D13744" s="7">
        <v>44600</v>
      </c>
      <c r="E13744" s="6" t="s">
        <v>96</v>
      </c>
      <c r="F13744" s="8">
        <v>182</v>
      </c>
    </row>
    <row r="13745" spans="2:6" x14ac:dyDescent="0.3">
      <c r="B13745" s="1" t="s">
        <v>12216</v>
      </c>
      <c r="C13745" s="2" t="s">
        <v>1</v>
      </c>
      <c r="D13745" s="3">
        <v>44600</v>
      </c>
      <c r="E13745" s="2" t="s">
        <v>96</v>
      </c>
      <c r="F13745" s="4">
        <v>128</v>
      </c>
    </row>
    <row r="13746" spans="2:6" x14ac:dyDescent="0.3">
      <c r="B13746" s="5" t="s">
        <v>12217</v>
      </c>
      <c r="C13746" s="6" t="s">
        <v>10</v>
      </c>
      <c r="D13746" s="7">
        <v>44600</v>
      </c>
      <c r="E13746" s="6" t="s">
        <v>96</v>
      </c>
      <c r="F13746" s="8">
        <v>119</v>
      </c>
    </row>
    <row r="13747" spans="2:6" x14ac:dyDescent="0.3">
      <c r="B13747" s="1" t="s">
        <v>12218</v>
      </c>
      <c r="C13747" s="2" t="s">
        <v>4</v>
      </c>
      <c r="D13747" s="3">
        <v>44600</v>
      </c>
      <c r="E13747" s="2" t="s">
        <v>96</v>
      </c>
      <c r="F13747" s="4">
        <v>99</v>
      </c>
    </row>
    <row r="13748" spans="2:6" x14ac:dyDescent="0.3">
      <c r="B13748" s="5" t="s">
        <v>11471</v>
      </c>
      <c r="C13748" s="6" t="s">
        <v>4</v>
      </c>
      <c r="D13748" s="7">
        <v>44600</v>
      </c>
      <c r="E13748" s="6" t="s">
        <v>96</v>
      </c>
      <c r="F13748" s="8">
        <v>159</v>
      </c>
    </row>
    <row r="13749" spans="2:6" x14ac:dyDescent="0.3">
      <c r="B13749" s="1" t="s">
        <v>10607</v>
      </c>
      <c r="C13749" s="2" t="s">
        <v>10</v>
      </c>
      <c r="D13749" s="3">
        <v>44600</v>
      </c>
      <c r="E13749" s="2" t="s">
        <v>96</v>
      </c>
      <c r="F13749" s="4">
        <v>245</v>
      </c>
    </row>
    <row r="13750" spans="2:6" x14ac:dyDescent="0.3">
      <c r="B13750" s="5" t="s">
        <v>9602</v>
      </c>
      <c r="C13750" s="6" t="s">
        <v>4</v>
      </c>
      <c r="D13750" s="7">
        <v>44600</v>
      </c>
      <c r="E13750" s="6" t="s">
        <v>96</v>
      </c>
      <c r="F13750" s="8">
        <v>135</v>
      </c>
    </row>
    <row r="13751" spans="2:6" x14ac:dyDescent="0.3">
      <c r="B13751" s="1" t="s">
        <v>12219</v>
      </c>
      <c r="C13751" s="2" t="s">
        <v>4</v>
      </c>
      <c r="D13751" s="3">
        <v>44600</v>
      </c>
      <c r="E13751" s="2" t="s">
        <v>96</v>
      </c>
      <c r="F13751" s="4">
        <v>266</v>
      </c>
    </row>
    <row r="13752" spans="2:6" x14ac:dyDescent="0.3">
      <c r="B13752" s="5" t="s">
        <v>2960</v>
      </c>
      <c r="C13752" s="6" t="s">
        <v>4</v>
      </c>
      <c r="D13752" s="7">
        <v>44600</v>
      </c>
      <c r="E13752" s="6" t="s">
        <v>96</v>
      </c>
      <c r="F13752" s="8">
        <v>520</v>
      </c>
    </row>
    <row r="13753" spans="2:6" x14ac:dyDescent="0.3">
      <c r="B13753" s="1" t="s">
        <v>12220</v>
      </c>
      <c r="C13753" s="2" t="s">
        <v>18</v>
      </c>
      <c r="D13753" s="3">
        <v>44600</v>
      </c>
      <c r="E13753" s="2" t="s">
        <v>96</v>
      </c>
      <c r="F13753" s="4">
        <v>395</v>
      </c>
    </row>
    <row r="13754" spans="2:6" x14ac:dyDescent="0.3">
      <c r="B13754" s="5" t="s">
        <v>12221</v>
      </c>
      <c r="C13754" s="6" t="s">
        <v>6</v>
      </c>
      <c r="D13754" s="7">
        <v>44600</v>
      </c>
      <c r="E13754" s="6" t="s">
        <v>96</v>
      </c>
      <c r="F13754" s="8">
        <v>550</v>
      </c>
    </row>
    <row r="13755" spans="2:6" x14ac:dyDescent="0.3">
      <c r="B13755" s="1" t="s">
        <v>12222</v>
      </c>
      <c r="C13755" s="2" t="s">
        <v>1</v>
      </c>
      <c r="D13755" s="3">
        <v>44600</v>
      </c>
      <c r="E13755" s="2" t="s">
        <v>96</v>
      </c>
      <c r="F13755" s="4">
        <v>167</v>
      </c>
    </row>
    <row r="13756" spans="2:6" x14ac:dyDescent="0.3">
      <c r="B13756" s="5" t="s">
        <v>12223</v>
      </c>
      <c r="C13756" s="6" t="s">
        <v>1</v>
      </c>
      <c r="D13756" s="7">
        <v>44600</v>
      </c>
      <c r="E13756" s="6" t="s">
        <v>96</v>
      </c>
      <c r="F13756" s="8">
        <v>176</v>
      </c>
    </row>
    <row r="13757" spans="2:6" x14ac:dyDescent="0.3">
      <c r="B13757" s="1" t="s">
        <v>12224</v>
      </c>
      <c r="C13757" s="2" t="s">
        <v>21</v>
      </c>
      <c r="D13757" s="3">
        <v>44600</v>
      </c>
      <c r="E13757" s="2" t="s">
        <v>96</v>
      </c>
      <c r="F13757" s="4">
        <v>140</v>
      </c>
    </row>
    <row r="13758" spans="2:6" x14ac:dyDescent="0.3">
      <c r="B13758" s="5" t="s">
        <v>12225</v>
      </c>
      <c r="C13758" s="6" t="s">
        <v>21</v>
      </c>
      <c r="D13758" s="7">
        <v>44600</v>
      </c>
      <c r="E13758" s="6" t="s">
        <v>96</v>
      </c>
      <c r="F13758" s="8">
        <v>368</v>
      </c>
    </row>
    <row r="13759" spans="2:6" x14ac:dyDescent="0.3">
      <c r="B13759" s="1" t="s">
        <v>12226</v>
      </c>
      <c r="C13759" s="2" t="s">
        <v>4</v>
      </c>
      <c r="D13759" s="3">
        <v>44600</v>
      </c>
      <c r="E13759" s="2" t="s">
        <v>96</v>
      </c>
      <c r="F13759" s="4">
        <v>712</v>
      </c>
    </row>
    <row r="13760" spans="2:6" x14ac:dyDescent="0.3">
      <c r="B13760" s="5" t="s">
        <v>12227</v>
      </c>
      <c r="C13760" s="6" t="s">
        <v>1</v>
      </c>
      <c r="D13760" s="7">
        <v>44600</v>
      </c>
      <c r="E13760" s="6" t="s">
        <v>96</v>
      </c>
      <c r="F13760" s="8">
        <v>1241</v>
      </c>
    </row>
    <row r="13761" spans="2:6" x14ac:dyDescent="0.3">
      <c r="B13761" s="1" t="s">
        <v>12228</v>
      </c>
      <c r="C13761" s="2" t="s">
        <v>1</v>
      </c>
      <c r="D13761" s="3">
        <v>44600</v>
      </c>
      <c r="E13761" s="2" t="s">
        <v>96</v>
      </c>
      <c r="F13761" s="4">
        <v>364</v>
      </c>
    </row>
    <row r="13762" spans="2:6" x14ac:dyDescent="0.3">
      <c r="B13762" s="5" t="s">
        <v>160</v>
      </c>
      <c r="C13762" s="6" t="s">
        <v>21</v>
      </c>
      <c r="D13762" s="7">
        <v>44600</v>
      </c>
      <c r="E13762" s="6" t="s">
        <v>96</v>
      </c>
      <c r="F13762" s="8">
        <v>326</v>
      </c>
    </row>
    <row r="13763" spans="2:6" x14ac:dyDescent="0.3">
      <c r="B13763" s="1" t="s">
        <v>12229</v>
      </c>
      <c r="C13763" s="2" t="s">
        <v>4</v>
      </c>
      <c r="D13763" s="3">
        <v>44600</v>
      </c>
      <c r="E13763" s="2" t="s">
        <v>96</v>
      </c>
      <c r="F13763" s="4">
        <v>140</v>
      </c>
    </row>
    <row r="13764" spans="2:6" x14ac:dyDescent="0.3">
      <c r="B13764" s="5" t="s">
        <v>12230</v>
      </c>
      <c r="C13764" s="6" t="s">
        <v>1</v>
      </c>
      <c r="D13764" s="7">
        <v>44600</v>
      </c>
      <c r="E13764" s="6" t="s">
        <v>96</v>
      </c>
      <c r="F13764" s="8">
        <v>880</v>
      </c>
    </row>
    <row r="13765" spans="2:6" x14ac:dyDescent="0.3">
      <c r="B13765" s="1" t="s">
        <v>12231</v>
      </c>
      <c r="C13765" s="2" t="s">
        <v>6</v>
      </c>
      <c r="D13765" s="3">
        <v>44600</v>
      </c>
      <c r="E13765" s="2" t="s">
        <v>96</v>
      </c>
      <c r="F13765" s="4">
        <v>445</v>
      </c>
    </row>
    <row r="13766" spans="2:6" x14ac:dyDescent="0.3">
      <c r="B13766" s="5" t="s">
        <v>12232</v>
      </c>
      <c r="C13766" s="6" t="s">
        <v>6</v>
      </c>
      <c r="D13766" s="7">
        <v>44600</v>
      </c>
      <c r="E13766" s="6" t="s">
        <v>96</v>
      </c>
      <c r="F13766" s="8">
        <v>459</v>
      </c>
    </row>
    <row r="13767" spans="2:6" x14ac:dyDescent="0.3">
      <c r="B13767" s="1" t="s">
        <v>11626</v>
      </c>
      <c r="C13767" s="2" t="s">
        <v>21</v>
      </c>
      <c r="D13767" s="3">
        <v>44600</v>
      </c>
      <c r="E13767" s="2" t="s">
        <v>96</v>
      </c>
      <c r="F13767" s="4">
        <v>30</v>
      </c>
    </row>
    <row r="13768" spans="2:6" x14ac:dyDescent="0.3">
      <c r="B13768" s="5" t="s">
        <v>12233</v>
      </c>
      <c r="C13768" s="6" t="s">
        <v>4</v>
      </c>
      <c r="D13768" s="7">
        <v>44600</v>
      </c>
      <c r="E13768" s="6" t="s">
        <v>96</v>
      </c>
      <c r="F13768" s="8">
        <v>290</v>
      </c>
    </row>
    <row r="13769" spans="2:6" x14ac:dyDescent="0.3">
      <c r="B13769" s="1" t="s">
        <v>12234</v>
      </c>
      <c r="C13769" s="2" t="s">
        <v>18</v>
      </c>
      <c r="D13769" s="3">
        <v>44600</v>
      </c>
      <c r="E13769" s="2" t="s">
        <v>96</v>
      </c>
      <c r="F13769" s="4">
        <v>484</v>
      </c>
    </row>
    <row r="13770" spans="2:6" x14ac:dyDescent="0.3">
      <c r="B13770" s="5" t="s">
        <v>12235</v>
      </c>
      <c r="C13770" s="6" t="s">
        <v>10</v>
      </c>
      <c r="D13770" s="7">
        <v>44600</v>
      </c>
      <c r="E13770" s="6" t="s">
        <v>96</v>
      </c>
      <c r="F13770" s="8">
        <v>294</v>
      </c>
    </row>
    <row r="13771" spans="2:6" x14ac:dyDescent="0.3">
      <c r="B13771" s="1" t="s">
        <v>12236</v>
      </c>
      <c r="C13771" s="2" t="s">
        <v>6</v>
      </c>
      <c r="D13771" s="3">
        <v>44600</v>
      </c>
      <c r="E13771" s="2" t="s">
        <v>96</v>
      </c>
      <c r="F13771" s="4">
        <v>190</v>
      </c>
    </row>
    <row r="13772" spans="2:6" x14ac:dyDescent="0.3">
      <c r="B13772" s="5" t="s">
        <v>12237</v>
      </c>
      <c r="C13772" s="6" t="s">
        <v>1</v>
      </c>
      <c r="D13772" s="7">
        <v>44600</v>
      </c>
      <c r="E13772" s="6" t="s">
        <v>96</v>
      </c>
      <c r="F13772" s="8">
        <v>837</v>
      </c>
    </row>
    <row r="13773" spans="2:6" x14ac:dyDescent="0.3">
      <c r="B13773" s="1" t="s">
        <v>12238</v>
      </c>
      <c r="C13773" s="2" t="s">
        <v>10</v>
      </c>
      <c r="D13773" s="3">
        <v>44600</v>
      </c>
      <c r="E13773" s="2" t="s">
        <v>96</v>
      </c>
      <c r="F13773" s="4">
        <v>243</v>
      </c>
    </row>
    <row r="13774" spans="2:6" x14ac:dyDescent="0.3">
      <c r="B13774" s="5" t="s">
        <v>12239</v>
      </c>
      <c r="C13774" s="6" t="s">
        <v>18</v>
      </c>
      <c r="D13774" s="7">
        <v>44600</v>
      </c>
      <c r="E13774" s="6" t="s">
        <v>96</v>
      </c>
      <c r="F13774" s="8">
        <v>124</v>
      </c>
    </row>
    <row r="13775" spans="2:6" x14ac:dyDescent="0.3">
      <c r="B13775" s="1" t="s">
        <v>8507</v>
      </c>
      <c r="C13775" s="2" t="s">
        <v>4</v>
      </c>
      <c r="D13775" s="3">
        <v>44600</v>
      </c>
      <c r="E13775" s="2" t="s">
        <v>96</v>
      </c>
      <c r="F13775" s="4">
        <v>425</v>
      </c>
    </row>
    <row r="13776" spans="2:6" x14ac:dyDescent="0.3">
      <c r="B13776" s="5" t="s">
        <v>12240</v>
      </c>
      <c r="C13776" s="6" t="s">
        <v>4</v>
      </c>
      <c r="D13776" s="7">
        <v>44600</v>
      </c>
      <c r="E13776" s="6" t="s">
        <v>96</v>
      </c>
      <c r="F13776" s="8">
        <v>142</v>
      </c>
    </row>
    <row r="13777" spans="2:6" x14ac:dyDescent="0.3">
      <c r="B13777" s="1" t="s">
        <v>12241</v>
      </c>
      <c r="C13777" s="2" t="s">
        <v>21</v>
      </c>
      <c r="D13777" s="3">
        <v>44600</v>
      </c>
      <c r="E13777" s="2" t="s">
        <v>96</v>
      </c>
      <c r="F13777" s="4">
        <v>376</v>
      </c>
    </row>
    <row r="13778" spans="2:6" x14ac:dyDescent="0.3">
      <c r="B13778" s="5" t="s">
        <v>12242</v>
      </c>
      <c r="C13778" s="6" t="s">
        <v>1</v>
      </c>
      <c r="D13778" s="7">
        <v>44600</v>
      </c>
      <c r="E13778" s="6" t="s">
        <v>96</v>
      </c>
      <c r="F13778" s="8">
        <v>279</v>
      </c>
    </row>
    <row r="13779" spans="2:6" x14ac:dyDescent="0.3">
      <c r="B13779" s="1" t="s">
        <v>12243</v>
      </c>
      <c r="C13779" s="2" t="s">
        <v>1</v>
      </c>
      <c r="D13779" s="3">
        <v>44600</v>
      </c>
      <c r="E13779" s="2" t="s">
        <v>96</v>
      </c>
      <c r="F13779" s="4">
        <v>1261</v>
      </c>
    </row>
    <row r="13780" spans="2:6" x14ac:dyDescent="0.3">
      <c r="B13780" s="5" t="s">
        <v>12244</v>
      </c>
      <c r="C13780" s="6" t="s">
        <v>6</v>
      </c>
      <c r="D13780" s="7">
        <v>44600</v>
      </c>
      <c r="E13780" s="6" t="s">
        <v>96</v>
      </c>
      <c r="F13780" s="8">
        <v>333</v>
      </c>
    </row>
    <row r="13781" spans="2:6" x14ac:dyDescent="0.3">
      <c r="B13781" s="1" t="s">
        <v>12245</v>
      </c>
      <c r="C13781" s="2" t="s">
        <v>10</v>
      </c>
      <c r="D13781" s="3">
        <v>44600</v>
      </c>
      <c r="E13781" s="2" t="s">
        <v>96</v>
      </c>
      <c r="F13781" s="4">
        <v>420</v>
      </c>
    </row>
    <row r="13782" spans="2:6" x14ac:dyDescent="0.3">
      <c r="B13782" s="5" t="s">
        <v>12246</v>
      </c>
      <c r="C13782" s="6" t="s">
        <v>4</v>
      </c>
      <c r="D13782" s="7">
        <v>44600</v>
      </c>
      <c r="E13782" s="6" t="s">
        <v>96</v>
      </c>
      <c r="F13782" s="8">
        <v>55</v>
      </c>
    </row>
    <row r="13783" spans="2:6" x14ac:dyDescent="0.3">
      <c r="B13783" s="1" t="s">
        <v>12247</v>
      </c>
      <c r="C13783" s="2" t="s">
        <v>1</v>
      </c>
      <c r="D13783" s="3">
        <v>44600</v>
      </c>
      <c r="E13783" s="2" t="s">
        <v>96</v>
      </c>
      <c r="F13783" s="4">
        <v>424</v>
      </c>
    </row>
    <row r="13784" spans="2:6" x14ac:dyDescent="0.3">
      <c r="B13784" s="5" t="s">
        <v>12248</v>
      </c>
      <c r="C13784" s="6" t="s">
        <v>10</v>
      </c>
      <c r="D13784" s="7">
        <v>44600</v>
      </c>
      <c r="E13784" s="6" t="s">
        <v>96</v>
      </c>
      <c r="F13784" s="8">
        <v>210</v>
      </c>
    </row>
    <row r="13785" spans="2:6" x14ac:dyDescent="0.3">
      <c r="B13785" s="1" t="s">
        <v>8769</v>
      </c>
      <c r="C13785" s="2" t="s">
        <v>6</v>
      </c>
      <c r="D13785" s="3">
        <v>44600</v>
      </c>
      <c r="E13785" s="2" t="s">
        <v>96</v>
      </c>
      <c r="F13785" s="4">
        <v>117</v>
      </c>
    </row>
    <row r="13786" spans="2:6" x14ac:dyDescent="0.3">
      <c r="B13786" s="5" t="s">
        <v>6438</v>
      </c>
      <c r="C13786" s="6" t="s">
        <v>6</v>
      </c>
      <c r="D13786" s="7">
        <v>44600</v>
      </c>
      <c r="E13786" s="6" t="s">
        <v>96</v>
      </c>
      <c r="F13786" s="8">
        <v>471</v>
      </c>
    </row>
    <row r="13787" spans="2:6" x14ac:dyDescent="0.3">
      <c r="B13787" s="1" t="s">
        <v>12249</v>
      </c>
      <c r="C13787" s="2" t="s">
        <v>21</v>
      </c>
      <c r="D13787" s="3">
        <v>44600</v>
      </c>
      <c r="E13787" s="2" t="s">
        <v>96</v>
      </c>
      <c r="F13787" s="4">
        <v>214</v>
      </c>
    </row>
    <row r="13788" spans="2:6" x14ac:dyDescent="0.3">
      <c r="B13788" s="5" t="s">
        <v>314</v>
      </c>
      <c r="C13788" s="6" t="s">
        <v>1</v>
      </c>
      <c r="D13788" s="7">
        <v>44600</v>
      </c>
      <c r="E13788" s="6" t="s">
        <v>96</v>
      </c>
      <c r="F13788" s="8">
        <v>145</v>
      </c>
    </row>
    <row r="13789" spans="2:6" x14ac:dyDescent="0.3">
      <c r="B13789" s="1" t="s">
        <v>12250</v>
      </c>
      <c r="C13789" s="2" t="s">
        <v>1</v>
      </c>
      <c r="D13789" s="3">
        <v>44600</v>
      </c>
      <c r="E13789" s="2" t="s">
        <v>96</v>
      </c>
      <c r="F13789" s="4">
        <v>109</v>
      </c>
    </row>
    <row r="13790" spans="2:6" x14ac:dyDescent="0.3">
      <c r="B13790" s="5" t="s">
        <v>311</v>
      </c>
      <c r="C13790" s="6" t="s">
        <v>4</v>
      </c>
      <c r="D13790" s="7">
        <v>44600</v>
      </c>
      <c r="E13790" s="6" t="s">
        <v>96</v>
      </c>
      <c r="F13790" s="8">
        <v>99</v>
      </c>
    </row>
    <row r="13791" spans="2:6" x14ac:dyDescent="0.3">
      <c r="B13791" s="1" t="s">
        <v>12251</v>
      </c>
      <c r="C13791" s="2" t="s">
        <v>4</v>
      </c>
      <c r="D13791" s="3">
        <v>44600</v>
      </c>
      <c r="E13791" s="2" t="s">
        <v>96</v>
      </c>
      <c r="F13791" s="4">
        <v>824</v>
      </c>
    </row>
    <row r="13792" spans="2:6" x14ac:dyDescent="0.3">
      <c r="B13792" s="5" t="s">
        <v>10716</v>
      </c>
      <c r="C13792" s="6" t="s">
        <v>4</v>
      </c>
      <c r="D13792" s="7">
        <v>44600</v>
      </c>
      <c r="E13792" s="6" t="s">
        <v>96</v>
      </c>
      <c r="F13792" s="8">
        <v>300</v>
      </c>
    </row>
    <row r="13793" spans="2:6" x14ac:dyDescent="0.3">
      <c r="B13793" s="1" t="s">
        <v>12252</v>
      </c>
      <c r="C13793" s="2" t="s">
        <v>4</v>
      </c>
      <c r="D13793" s="3">
        <v>44600</v>
      </c>
      <c r="E13793" s="2" t="s">
        <v>96</v>
      </c>
      <c r="F13793" s="4">
        <v>105</v>
      </c>
    </row>
    <row r="13794" spans="2:6" x14ac:dyDescent="0.3">
      <c r="B13794" s="5" t="s">
        <v>12253</v>
      </c>
      <c r="C13794" s="6" t="s">
        <v>10</v>
      </c>
      <c r="D13794" s="7">
        <v>44600</v>
      </c>
      <c r="E13794" s="6" t="s">
        <v>96</v>
      </c>
      <c r="F13794" s="8">
        <v>129</v>
      </c>
    </row>
    <row r="13795" spans="2:6" x14ac:dyDescent="0.3">
      <c r="B13795" s="1" t="s">
        <v>12254</v>
      </c>
      <c r="C13795" s="2" t="s">
        <v>4</v>
      </c>
      <c r="D13795" s="3">
        <v>44600</v>
      </c>
      <c r="E13795" s="2" t="s">
        <v>96</v>
      </c>
      <c r="F13795" s="4">
        <v>307</v>
      </c>
    </row>
    <row r="13796" spans="2:6" x14ac:dyDescent="0.3">
      <c r="B13796" s="5" t="s">
        <v>12255</v>
      </c>
      <c r="C13796" s="6" t="s">
        <v>10</v>
      </c>
      <c r="D13796" s="7">
        <v>44600</v>
      </c>
      <c r="E13796" s="6" t="s">
        <v>96</v>
      </c>
      <c r="F13796" s="8">
        <v>739</v>
      </c>
    </row>
    <row r="13797" spans="2:6" x14ac:dyDescent="0.3">
      <c r="B13797" s="1" t="s">
        <v>12256</v>
      </c>
      <c r="C13797" s="2" t="s">
        <v>10</v>
      </c>
      <c r="D13797" s="3">
        <v>44600</v>
      </c>
      <c r="E13797" s="2" t="s">
        <v>96</v>
      </c>
      <c r="F13797" s="4">
        <v>883</v>
      </c>
    </row>
    <row r="13798" spans="2:6" x14ac:dyDescent="0.3">
      <c r="B13798" s="5" t="s">
        <v>7185</v>
      </c>
      <c r="C13798" s="6" t="s">
        <v>6</v>
      </c>
      <c r="D13798" s="7">
        <v>44600</v>
      </c>
      <c r="E13798" s="6" t="s">
        <v>96</v>
      </c>
      <c r="F13798" s="8">
        <v>81</v>
      </c>
    </row>
    <row r="13799" spans="2:6" x14ac:dyDescent="0.3">
      <c r="B13799" s="1" t="s">
        <v>7044</v>
      </c>
      <c r="C13799" s="2" t="s">
        <v>6</v>
      </c>
      <c r="D13799" s="3">
        <v>44600</v>
      </c>
      <c r="E13799" s="2" t="s">
        <v>96</v>
      </c>
      <c r="F13799" s="4">
        <v>400</v>
      </c>
    </row>
    <row r="13800" spans="2:6" x14ac:dyDescent="0.3">
      <c r="B13800" s="10" t="s">
        <v>12257</v>
      </c>
      <c r="C13800" s="6" t="s">
        <v>1</v>
      </c>
      <c r="D13800" s="7">
        <v>44600</v>
      </c>
      <c r="E13800" s="6" t="s">
        <v>96</v>
      </c>
      <c r="F13800" s="8">
        <v>253</v>
      </c>
    </row>
    <row r="13801" spans="2:6" x14ac:dyDescent="0.3">
      <c r="B13801" s="1" t="s">
        <v>12258</v>
      </c>
      <c r="C13801" s="2" t="s">
        <v>10</v>
      </c>
      <c r="D13801" s="3">
        <v>44600</v>
      </c>
      <c r="E13801" s="2" t="s">
        <v>96</v>
      </c>
      <c r="F13801" s="4">
        <v>601</v>
      </c>
    </row>
    <row r="13802" spans="2:6" x14ac:dyDescent="0.3">
      <c r="B13802" s="5" t="s">
        <v>3513</v>
      </c>
      <c r="C13802" s="6" t="s">
        <v>18</v>
      </c>
      <c r="D13802" s="7">
        <v>44600</v>
      </c>
      <c r="E13802" s="6" t="s">
        <v>96</v>
      </c>
      <c r="F13802" s="8">
        <v>350</v>
      </c>
    </row>
    <row r="13803" spans="2:6" x14ac:dyDescent="0.3">
      <c r="B13803" s="1" t="s">
        <v>12259</v>
      </c>
      <c r="C13803" s="2" t="s">
        <v>10</v>
      </c>
      <c r="D13803" s="3">
        <v>44600</v>
      </c>
      <c r="E13803" s="2" t="s">
        <v>96</v>
      </c>
      <c r="F13803" s="4">
        <v>517</v>
      </c>
    </row>
    <row r="13804" spans="2:6" x14ac:dyDescent="0.3">
      <c r="B13804" s="5" t="s">
        <v>12260</v>
      </c>
      <c r="C13804" s="6" t="s">
        <v>4</v>
      </c>
      <c r="D13804" s="7">
        <v>44600</v>
      </c>
      <c r="E13804" s="6" t="s">
        <v>96</v>
      </c>
      <c r="F13804" s="8">
        <v>350</v>
      </c>
    </row>
    <row r="13805" spans="2:6" x14ac:dyDescent="0.3">
      <c r="B13805" s="1" t="s">
        <v>12261</v>
      </c>
      <c r="C13805" s="2" t="s">
        <v>4</v>
      </c>
      <c r="D13805" s="3">
        <v>44600</v>
      </c>
      <c r="E13805" s="2" t="s">
        <v>96</v>
      </c>
      <c r="F13805" s="4">
        <v>209</v>
      </c>
    </row>
    <row r="13806" spans="2:6" x14ac:dyDescent="0.3">
      <c r="B13806" s="5" t="s">
        <v>8975</v>
      </c>
      <c r="C13806" s="6" t="s">
        <v>1</v>
      </c>
      <c r="D13806" s="7">
        <v>44600</v>
      </c>
      <c r="E13806" s="6" t="s">
        <v>96</v>
      </c>
      <c r="F13806" s="8">
        <v>635</v>
      </c>
    </row>
    <row r="13807" spans="2:6" x14ac:dyDescent="0.3">
      <c r="B13807" s="1" t="s">
        <v>12262</v>
      </c>
      <c r="C13807" s="2" t="s">
        <v>1</v>
      </c>
      <c r="D13807" s="3">
        <v>44600</v>
      </c>
      <c r="E13807" s="2" t="s">
        <v>96</v>
      </c>
      <c r="F13807" s="4">
        <v>204</v>
      </c>
    </row>
    <row r="13808" spans="2:6" x14ac:dyDescent="0.3">
      <c r="B13808" s="5" t="s">
        <v>12263</v>
      </c>
      <c r="C13808" s="6" t="s">
        <v>1</v>
      </c>
      <c r="D13808" s="7">
        <v>44600</v>
      </c>
      <c r="E13808" s="6" t="s">
        <v>96</v>
      </c>
      <c r="F13808" s="8">
        <v>552</v>
      </c>
    </row>
    <row r="13809" spans="2:6" x14ac:dyDescent="0.3">
      <c r="B13809" s="1" t="s">
        <v>12264</v>
      </c>
      <c r="C13809" s="2" t="s">
        <v>21</v>
      </c>
      <c r="D13809" s="3">
        <v>44600</v>
      </c>
      <c r="E13809" s="2" t="s">
        <v>96</v>
      </c>
      <c r="F13809" s="4">
        <v>509</v>
      </c>
    </row>
    <row r="13810" spans="2:6" x14ac:dyDescent="0.3">
      <c r="B13810" s="5" t="s">
        <v>12265</v>
      </c>
      <c r="C13810" s="6" t="s">
        <v>4</v>
      </c>
      <c r="D13810" s="7">
        <v>44600</v>
      </c>
      <c r="E13810" s="6" t="s">
        <v>96</v>
      </c>
      <c r="F13810" s="8">
        <v>502</v>
      </c>
    </row>
    <row r="13811" spans="2:6" x14ac:dyDescent="0.3">
      <c r="B13811" s="1" t="s">
        <v>12266</v>
      </c>
      <c r="C13811" s="2" t="s">
        <v>4</v>
      </c>
      <c r="D13811" s="3">
        <v>44600</v>
      </c>
      <c r="E13811" s="2" t="s">
        <v>96</v>
      </c>
      <c r="F13811" s="4">
        <v>99</v>
      </c>
    </row>
    <row r="13812" spans="2:6" x14ac:dyDescent="0.3">
      <c r="B13812" s="5" t="s">
        <v>12267</v>
      </c>
      <c r="C13812" s="6" t="s">
        <v>10</v>
      </c>
      <c r="D13812" s="7">
        <v>44600</v>
      </c>
      <c r="E13812" s="6" t="s">
        <v>96</v>
      </c>
      <c r="F13812" s="8">
        <v>190</v>
      </c>
    </row>
    <row r="13813" spans="2:6" x14ac:dyDescent="0.3">
      <c r="B13813" s="1" t="s">
        <v>12268</v>
      </c>
      <c r="C13813" s="2" t="s">
        <v>18</v>
      </c>
      <c r="D13813" s="3">
        <v>44600</v>
      </c>
      <c r="E13813" s="2" t="s">
        <v>96</v>
      </c>
      <c r="F13813" s="4">
        <v>359</v>
      </c>
    </row>
    <row r="13814" spans="2:6" x14ac:dyDescent="0.3">
      <c r="B13814" s="5" t="s">
        <v>8550</v>
      </c>
      <c r="C13814" s="6" t="s">
        <v>10</v>
      </c>
      <c r="D13814" s="7">
        <v>44600</v>
      </c>
      <c r="E13814" s="6" t="s">
        <v>96</v>
      </c>
      <c r="F13814" s="8">
        <v>371</v>
      </c>
    </row>
    <row r="13815" spans="2:6" x14ac:dyDescent="0.3">
      <c r="B13815" s="1" t="s">
        <v>12269</v>
      </c>
      <c r="C13815" s="2" t="s">
        <v>21</v>
      </c>
      <c r="D13815" s="3">
        <v>44600</v>
      </c>
      <c r="E13815" s="2" t="s">
        <v>96</v>
      </c>
      <c r="F13815" s="4">
        <v>180</v>
      </c>
    </row>
    <row r="13816" spans="2:6" x14ac:dyDescent="0.3">
      <c r="B13816" s="5" t="s">
        <v>12270</v>
      </c>
      <c r="C13816" s="6" t="s">
        <v>18</v>
      </c>
      <c r="D13816" s="7">
        <v>44600</v>
      </c>
      <c r="E13816" s="6" t="s">
        <v>96</v>
      </c>
      <c r="F13816" s="8">
        <v>483</v>
      </c>
    </row>
    <row r="13817" spans="2:6" x14ac:dyDescent="0.3">
      <c r="B13817" s="1" t="s">
        <v>12271</v>
      </c>
      <c r="C13817" s="2" t="s">
        <v>10</v>
      </c>
      <c r="D13817" s="3">
        <v>44600</v>
      </c>
      <c r="E13817" s="2" t="s">
        <v>96</v>
      </c>
      <c r="F13817" s="4">
        <v>539</v>
      </c>
    </row>
    <row r="13818" spans="2:6" x14ac:dyDescent="0.3">
      <c r="B13818" s="5" t="s">
        <v>12272</v>
      </c>
      <c r="C13818" s="6" t="s">
        <v>1</v>
      </c>
      <c r="D13818" s="7">
        <v>44600</v>
      </c>
      <c r="E13818" s="6" t="s">
        <v>96</v>
      </c>
      <c r="F13818" s="8">
        <v>199</v>
      </c>
    </row>
    <row r="13819" spans="2:6" x14ac:dyDescent="0.3">
      <c r="B13819" s="1" t="s">
        <v>12273</v>
      </c>
      <c r="C13819" s="2" t="s">
        <v>6</v>
      </c>
      <c r="D13819" s="3">
        <v>44600</v>
      </c>
      <c r="E13819" s="2" t="s">
        <v>96</v>
      </c>
      <c r="F13819" s="4">
        <v>1164</v>
      </c>
    </row>
    <row r="13820" spans="2:6" x14ac:dyDescent="0.3">
      <c r="B13820" s="5" t="s">
        <v>12274</v>
      </c>
      <c r="C13820" s="6" t="s">
        <v>1</v>
      </c>
      <c r="D13820" s="7">
        <v>44600</v>
      </c>
      <c r="E13820" s="6" t="s">
        <v>96</v>
      </c>
      <c r="F13820" s="8">
        <v>344</v>
      </c>
    </row>
    <row r="13821" spans="2:6" x14ac:dyDescent="0.3">
      <c r="B13821" s="1" t="s">
        <v>12275</v>
      </c>
      <c r="C13821" s="2" t="s">
        <v>10</v>
      </c>
      <c r="D13821" s="3">
        <v>44600</v>
      </c>
      <c r="E13821" s="2" t="s">
        <v>96</v>
      </c>
      <c r="F13821" s="4">
        <v>368</v>
      </c>
    </row>
    <row r="13822" spans="2:6" x14ac:dyDescent="0.3">
      <c r="B13822" s="5" t="s">
        <v>12276</v>
      </c>
      <c r="C13822" s="6" t="s">
        <v>1</v>
      </c>
      <c r="D13822" s="7">
        <v>44600</v>
      </c>
      <c r="E13822" s="6" t="s">
        <v>96</v>
      </c>
      <c r="F13822" s="8">
        <v>395</v>
      </c>
    </row>
    <row r="13823" spans="2:6" x14ac:dyDescent="0.3">
      <c r="B13823" s="1" t="s">
        <v>12277</v>
      </c>
      <c r="C13823" s="2" t="s">
        <v>4</v>
      </c>
      <c r="D13823" s="3">
        <v>44600</v>
      </c>
      <c r="E13823" s="2" t="s">
        <v>96</v>
      </c>
      <c r="F13823" s="4">
        <v>503</v>
      </c>
    </row>
    <row r="13824" spans="2:6" x14ac:dyDescent="0.3">
      <c r="B13824" s="5" t="s">
        <v>12278</v>
      </c>
      <c r="C13824" s="6" t="s">
        <v>1</v>
      </c>
      <c r="D13824" s="7">
        <v>44600</v>
      </c>
      <c r="E13824" s="6" t="s">
        <v>96</v>
      </c>
      <c r="F13824" s="8">
        <v>504</v>
      </c>
    </row>
    <row r="13825" spans="2:6" x14ac:dyDescent="0.3">
      <c r="B13825" s="1" t="s">
        <v>12279</v>
      </c>
      <c r="C13825" s="2" t="s">
        <v>21</v>
      </c>
      <c r="D13825" s="3">
        <v>44600</v>
      </c>
      <c r="E13825" s="2" t="s">
        <v>96</v>
      </c>
      <c r="F13825" s="4">
        <v>888</v>
      </c>
    </row>
    <row r="13826" spans="2:6" x14ac:dyDescent="0.3">
      <c r="B13826" s="5" t="s">
        <v>12280</v>
      </c>
      <c r="C13826" s="6" t="s">
        <v>6</v>
      </c>
      <c r="D13826" s="7">
        <v>44600</v>
      </c>
      <c r="E13826" s="6" t="s">
        <v>96</v>
      </c>
      <c r="F13826" s="8">
        <v>766</v>
      </c>
    </row>
    <row r="13827" spans="2:6" x14ac:dyDescent="0.3">
      <c r="B13827" s="1" t="s">
        <v>12281</v>
      </c>
      <c r="C13827" s="2" t="s">
        <v>10</v>
      </c>
      <c r="D13827" s="3">
        <v>44600</v>
      </c>
      <c r="E13827" s="2" t="s">
        <v>96</v>
      </c>
      <c r="F13827" s="4">
        <v>259</v>
      </c>
    </row>
    <row r="13828" spans="2:6" x14ac:dyDescent="0.3">
      <c r="B13828" s="5" t="s">
        <v>12282</v>
      </c>
      <c r="C13828" s="6" t="s">
        <v>10</v>
      </c>
      <c r="D13828" s="7">
        <v>44600</v>
      </c>
      <c r="E13828" s="6" t="s">
        <v>96</v>
      </c>
      <c r="F13828" s="8">
        <v>351</v>
      </c>
    </row>
    <row r="13829" spans="2:6" x14ac:dyDescent="0.3">
      <c r="B13829" s="1" t="s">
        <v>1665</v>
      </c>
      <c r="C13829" s="2" t="s">
        <v>1</v>
      </c>
      <c r="D13829" s="3">
        <v>44600</v>
      </c>
      <c r="E13829" s="2" t="s">
        <v>96</v>
      </c>
      <c r="F13829" s="4">
        <v>317</v>
      </c>
    </row>
    <row r="13830" spans="2:6" x14ac:dyDescent="0.3">
      <c r="B13830" s="10" t="s">
        <v>12283</v>
      </c>
      <c r="C13830" s="6" t="s">
        <v>21</v>
      </c>
      <c r="D13830" s="7">
        <v>44600</v>
      </c>
      <c r="E13830" s="6" t="s">
        <v>96</v>
      </c>
      <c r="F13830" s="8">
        <v>155</v>
      </c>
    </row>
    <row r="13831" spans="2:6" x14ac:dyDescent="0.3">
      <c r="B13831" s="1" t="s">
        <v>12284</v>
      </c>
      <c r="C13831" s="2" t="s">
        <v>10</v>
      </c>
      <c r="D13831" s="3">
        <v>44600</v>
      </c>
      <c r="E13831" s="2" t="s">
        <v>96</v>
      </c>
      <c r="F13831" s="4">
        <v>298</v>
      </c>
    </row>
    <row r="13832" spans="2:6" x14ac:dyDescent="0.3">
      <c r="B13832" s="5" t="s">
        <v>12285</v>
      </c>
      <c r="C13832" s="6" t="s">
        <v>10</v>
      </c>
      <c r="D13832" s="7">
        <v>44600</v>
      </c>
      <c r="E13832" s="6" t="s">
        <v>96</v>
      </c>
      <c r="F13832" s="8">
        <v>243</v>
      </c>
    </row>
    <row r="13833" spans="2:6" x14ac:dyDescent="0.3">
      <c r="B13833" s="1" t="s">
        <v>12286</v>
      </c>
      <c r="C13833" s="2" t="s">
        <v>1</v>
      </c>
      <c r="D13833" s="3">
        <v>44600</v>
      </c>
      <c r="E13833" s="2" t="s">
        <v>96</v>
      </c>
      <c r="F13833" s="4">
        <v>556</v>
      </c>
    </row>
    <row r="13834" spans="2:6" x14ac:dyDescent="0.3">
      <c r="B13834" s="5" t="s">
        <v>10928</v>
      </c>
      <c r="C13834" s="6" t="s">
        <v>18</v>
      </c>
      <c r="D13834" s="7">
        <v>44600</v>
      </c>
      <c r="E13834" s="6" t="s">
        <v>96</v>
      </c>
      <c r="F13834" s="8">
        <v>230</v>
      </c>
    </row>
    <row r="13835" spans="2:6" x14ac:dyDescent="0.3">
      <c r="B13835" s="1" t="s">
        <v>11053</v>
      </c>
      <c r="C13835" s="2" t="s">
        <v>21</v>
      </c>
      <c r="D13835" s="3">
        <v>44600</v>
      </c>
      <c r="E13835" s="2" t="s">
        <v>96</v>
      </c>
      <c r="F13835" s="4">
        <v>326</v>
      </c>
    </row>
    <row r="13836" spans="2:6" x14ac:dyDescent="0.3">
      <c r="B13836" s="5" t="s">
        <v>12287</v>
      </c>
      <c r="C13836" s="6" t="s">
        <v>21</v>
      </c>
      <c r="D13836" s="7">
        <v>44600</v>
      </c>
      <c r="E13836" s="6" t="s">
        <v>96</v>
      </c>
      <c r="F13836" s="8">
        <v>119</v>
      </c>
    </row>
    <row r="13837" spans="2:6" x14ac:dyDescent="0.3">
      <c r="B13837" s="1" t="s">
        <v>12288</v>
      </c>
      <c r="C13837" s="2" t="s">
        <v>4</v>
      </c>
      <c r="D13837" s="3">
        <v>44600</v>
      </c>
      <c r="E13837" s="2" t="s">
        <v>96</v>
      </c>
      <c r="F13837" s="4">
        <v>547</v>
      </c>
    </row>
    <row r="13838" spans="2:6" x14ac:dyDescent="0.3">
      <c r="B13838" s="5" t="s">
        <v>3189</v>
      </c>
      <c r="C13838" s="6" t="s">
        <v>10</v>
      </c>
      <c r="D13838" s="7">
        <v>44600</v>
      </c>
      <c r="E13838" s="6" t="s">
        <v>96</v>
      </c>
      <c r="F13838" s="8">
        <v>99</v>
      </c>
    </row>
    <row r="13839" spans="2:6" x14ac:dyDescent="0.3">
      <c r="B13839" s="1" t="s">
        <v>12289</v>
      </c>
      <c r="C13839" s="2" t="s">
        <v>4</v>
      </c>
      <c r="D13839" s="3">
        <v>44600</v>
      </c>
      <c r="E13839" s="2" t="s">
        <v>96</v>
      </c>
      <c r="F13839" s="4">
        <v>768</v>
      </c>
    </row>
    <row r="13840" spans="2:6" x14ac:dyDescent="0.3">
      <c r="B13840" s="5" t="s">
        <v>12290</v>
      </c>
      <c r="C13840" s="6" t="s">
        <v>1</v>
      </c>
      <c r="D13840" s="7">
        <v>44600</v>
      </c>
      <c r="E13840" s="6" t="s">
        <v>96</v>
      </c>
      <c r="F13840" s="8">
        <v>109</v>
      </c>
    </row>
    <row r="13841" spans="2:6" x14ac:dyDescent="0.3">
      <c r="B13841" s="1" t="s">
        <v>12291</v>
      </c>
      <c r="C13841" s="2" t="s">
        <v>1</v>
      </c>
      <c r="D13841" s="3">
        <v>44600</v>
      </c>
      <c r="E13841" s="2" t="s">
        <v>96</v>
      </c>
      <c r="F13841" s="4">
        <v>132</v>
      </c>
    </row>
    <row r="13842" spans="2:6" x14ac:dyDescent="0.3">
      <c r="B13842" s="5" t="s">
        <v>12292</v>
      </c>
      <c r="C13842" s="6" t="s">
        <v>10</v>
      </c>
      <c r="D13842" s="7">
        <v>44600</v>
      </c>
      <c r="E13842" s="6" t="s">
        <v>96</v>
      </c>
      <c r="F13842" s="8">
        <v>274</v>
      </c>
    </row>
    <row r="13843" spans="2:6" x14ac:dyDescent="0.3">
      <c r="B13843" s="1" t="s">
        <v>3147</v>
      </c>
      <c r="C13843" s="2" t="s">
        <v>10</v>
      </c>
      <c r="D13843" s="3">
        <v>44600</v>
      </c>
      <c r="E13843" s="2" t="s">
        <v>96</v>
      </c>
      <c r="F13843" s="4">
        <v>328</v>
      </c>
    </row>
    <row r="13844" spans="2:6" x14ac:dyDescent="0.3">
      <c r="B13844" s="5" t="s">
        <v>12293</v>
      </c>
      <c r="C13844" s="6" t="s">
        <v>4</v>
      </c>
      <c r="D13844" s="7">
        <v>44600</v>
      </c>
      <c r="E13844" s="6" t="s">
        <v>96</v>
      </c>
      <c r="F13844" s="8">
        <v>489</v>
      </c>
    </row>
    <row r="13845" spans="2:6" x14ac:dyDescent="0.3">
      <c r="B13845" s="1" t="s">
        <v>12294</v>
      </c>
      <c r="C13845" s="2" t="s">
        <v>4</v>
      </c>
      <c r="D13845" s="3">
        <v>44600</v>
      </c>
      <c r="E13845" s="2" t="s">
        <v>96</v>
      </c>
      <c r="F13845" s="4">
        <v>489</v>
      </c>
    </row>
    <row r="13846" spans="2:6" x14ac:dyDescent="0.3">
      <c r="B13846" s="5" t="s">
        <v>5595</v>
      </c>
      <c r="C13846" s="6" t="s">
        <v>21</v>
      </c>
      <c r="D13846" s="7">
        <v>44600</v>
      </c>
      <c r="E13846" s="6" t="s">
        <v>96</v>
      </c>
      <c r="F13846" s="8">
        <v>50</v>
      </c>
    </row>
    <row r="13847" spans="2:6" x14ac:dyDescent="0.3">
      <c r="B13847" s="1" t="s">
        <v>12295</v>
      </c>
      <c r="C13847" s="2" t="s">
        <v>4</v>
      </c>
      <c r="D13847" s="3">
        <v>44600</v>
      </c>
      <c r="E13847" s="2" t="s">
        <v>96</v>
      </c>
      <c r="F13847" s="4">
        <v>528</v>
      </c>
    </row>
    <row r="13848" spans="2:6" x14ac:dyDescent="0.3">
      <c r="B13848" s="5" t="s">
        <v>12296</v>
      </c>
      <c r="C13848" s="6" t="s">
        <v>21</v>
      </c>
      <c r="D13848" s="7">
        <v>44600</v>
      </c>
      <c r="E13848" s="6" t="s">
        <v>96</v>
      </c>
      <c r="F13848" s="8">
        <v>95</v>
      </c>
    </row>
    <row r="13849" spans="2:6" x14ac:dyDescent="0.3">
      <c r="B13849" s="1" t="s">
        <v>12297</v>
      </c>
      <c r="C13849" s="2" t="s">
        <v>10</v>
      </c>
      <c r="D13849" s="3">
        <v>44600</v>
      </c>
      <c r="E13849" s="2" t="s">
        <v>96</v>
      </c>
      <c r="F13849" s="4">
        <v>272</v>
      </c>
    </row>
    <row r="13850" spans="2:6" x14ac:dyDescent="0.3">
      <c r="B13850" s="5" t="s">
        <v>12088</v>
      </c>
      <c r="C13850" s="6" t="s">
        <v>6</v>
      </c>
      <c r="D13850" s="7">
        <v>44600</v>
      </c>
      <c r="E13850" s="6" t="s">
        <v>96</v>
      </c>
      <c r="F13850" s="8">
        <v>534</v>
      </c>
    </row>
    <row r="13851" spans="2:6" x14ac:dyDescent="0.3">
      <c r="B13851" s="1" t="s">
        <v>12298</v>
      </c>
      <c r="C13851" s="2" t="s">
        <v>10</v>
      </c>
      <c r="D13851" s="3">
        <v>44600</v>
      </c>
      <c r="E13851" s="2" t="s">
        <v>96</v>
      </c>
      <c r="F13851" s="4">
        <v>322</v>
      </c>
    </row>
    <row r="13852" spans="2:6" x14ac:dyDescent="0.3">
      <c r="B13852" s="5" t="s">
        <v>12299</v>
      </c>
      <c r="C13852" s="6" t="s">
        <v>6</v>
      </c>
      <c r="D13852" s="7">
        <v>44600</v>
      </c>
      <c r="E13852" s="6" t="s">
        <v>96</v>
      </c>
      <c r="F13852" s="8">
        <v>308</v>
      </c>
    </row>
    <row r="13853" spans="2:6" x14ac:dyDescent="0.3">
      <c r="B13853" s="1" t="s">
        <v>12300</v>
      </c>
      <c r="C13853" s="2" t="s">
        <v>1</v>
      </c>
      <c r="D13853" s="3">
        <v>44600</v>
      </c>
      <c r="E13853" s="2" t="s">
        <v>96</v>
      </c>
      <c r="F13853" s="4">
        <v>152</v>
      </c>
    </row>
    <row r="13854" spans="2:6" x14ac:dyDescent="0.3">
      <c r="B13854" s="5" t="s">
        <v>12301</v>
      </c>
      <c r="C13854" s="6" t="s">
        <v>1</v>
      </c>
      <c r="D13854" s="7">
        <v>44600</v>
      </c>
      <c r="E13854" s="6" t="s">
        <v>96</v>
      </c>
      <c r="F13854" s="8">
        <v>35</v>
      </c>
    </row>
    <row r="13855" spans="2:6" x14ac:dyDescent="0.3">
      <c r="B13855" s="1" t="s">
        <v>12302</v>
      </c>
      <c r="C13855" s="2" t="s">
        <v>4</v>
      </c>
      <c r="D13855" s="3">
        <v>44600</v>
      </c>
      <c r="E13855" s="2" t="s">
        <v>96</v>
      </c>
      <c r="F13855" s="4">
        <v>363</v>
      </c>
    </row>
    <row r="13856" spans="2:6" x14ac:dyDescent="0.3">
      <c r="B13856" s="5" t="s">
        <v>12303</v>
      </c>
      <c r="C13856" s="6" t="s">
        <v>21</v>
      </c>
      <c r="D13856" s="7">
        <v>44600</v>
      </c>
      <c r="E13856" s="6" t="s">
        <v>96</v>
      </c>
      <c r="F13856" s="8">
        <v>222</v>
      </c>
    </row>
    <row r="13857" spans="2:6" x14ac:dyDescent="0.3">
      <c r="B13857" s="1" t="s">
        <v>12304</v>
      </c>
      <c r="C13857" s="2" t="s">
        <v>18</v>
      </c>
      <c r="D13857" s="3">
        <v>44600</v>
      </c>
      <c r="E13857" s="2" t="s">
        <v>96</v>
      </c>
      <c r="F13857" s="4">
        <v>59</v>
      </c>
    </row>
    <row r="13858" spans="2:6" x14ac:dyDescent="0.3">
      <c r="B13858" s="5" t="s">
        <v>4311</v>
      </c>
      <c r="C13858" s="6" t="s">
        <v>21</v>
      </c>
      <c r="D13858" s="7">
        <v>44600</v>
      </c>
      <c r="E13858" s="6" t="s">
        <v>96</v>
      </c>
      <c r="F13858" s="8">
        <v>241</v>
      </c>
    </row>
    <row r="13859" spans="2:6" x14ac:dyDescent="0.3">
      <c r="B13859" s="1" t="s">
        <v>12305</v>
      </c>
      <c r="C13859" s="2" t="s">
        <v>4</v>
      </c>
      <c r="D13859" s="3">
        <v>44600</v>
      </c>
      <c r="E13859" s="2" t="s">
        <v>96</v>
      </c>
      <c r="F13859" s="4">
        <v>428</v>
      </c>
    </row>
    <row r="13860" spans="2:6" x14ac:dyDescent="0.3">
      <c r="B13860" s="5" t="s">
        <v>925</v>
      </c>
      <c r="C13860" s="6" t="s">
        <v>1</v>
      </c>
      <c r="D13860" s="7">
        <v>44600</v>
      </c>
      <c r="E13860" s="6" t="s">
        <v>96</v>
      </c>
      <c r="F13860" s="8">
        <v>198</v>
      </c>
    </row>
    <row r="13861" spans="2:6" x14ac:dyDescent="0.3">
      <c r="B13861" s="1" t="s">
        <v>10963</v>
      </c>
      <c r="C13861" s="2" t="s">
        <v>4</v>
      </c>
      <c r="D13861" s="3">
        <v>44600</v>
      </c>
      <c r="E13861" s="2" t="s">
        <v>96</v>
      </c>
      <c r="F13861" s="4">
        <v>324</v>
      </c>
    </row>
    <row r="13862" spans="2:6" x14ac:dyDescent="0.3">
      <c r="B13862" s="5" t="s">
        <v>12306</v>
      </c>
      <c r="C13862" s="6" t="s">
        <v>4</v>
      </c>
      <c r="D13862" s="7">
        <v>44600</v>
      </c>
      <c r="E13862" s="6" t="s">
        <v>96</v>
      </c>
      <c r="F13862" s="8">
        <v>175</v>
      </c>
    </row>
    <row r="13863" spans="2:6" x14ac:dyDescent="0.3">
      <c r="B13863" s="1" t="s">
        <v>12307</v>
      </c>
      <c r="C13863" s="2" t="s">
        <v>1</v>
      </c>
      <c r="D13863" s="3">
        <v>44600</v>
      </c>
      <c r="E13863" s="2" t="s">
        <v>96</v>
      </c>
      <c r="F13863" s="4">
        <v>190</v>
      </c>
    </row>
    <row r="13864" spans="2:6" x14ac:dyDescent="0.3">
      <c r="B13864" s="5" t="s">
        <v>1181</v>
      </c>
      <c r="C13864" s="6" t="s">
        <v>18</v>
      </c>
      <c r="D13864" s="7">
        <v>44600</v>
      </c>
      <c r="E13864" s="6" t="s">
        <v>96</v>
      </c>
      <c r="F13864" s="8">
        <v>164</v>
      </c>
    </row>
    <row r="13865" spans="2:6" x14ac:dyDescent="0.3">
      <c r="B13865" s="1" t="s">
        <v>12308</v>
      </c>
      <c r="C13865" s="2" t="s">
        <v>10</v>
      </c>
      <c r="D13865" s="3">
        <v>44600</v>
      </c>
      <c r="E13865" s="2" t="s">
        <v>96</v>
      </c>
      <c r="F13865" s="4">
        <v>388</v>
      </c>
    </row>
    <row r="13866" spans="2:6" x14ac:dyDescent="0.3">
      <c r="B13866" s="5" t="s">
        <v>12309</v>
      </c>
      <c r="C13866" s="6" t="s">
        <v>18</v>
      </c>
      <c r="D13866" s="7">
        <v>44600</v>
      </c>
      <c r="E13866" s="6" t="s">
        <v>96</v>
      </c>
      <c r="F13866" s="8">
        <v>764</v>
      </c>
    </row>
    <row r="13867" spans="2:6" x14ac:dyDescent="0.3">
      <c r="B13867" s="1" t="s">
        <v>12310</v>
      </c>
      <c r="C13867" s="2" t="s">
        <v>1</v>
      </c>
      <c r="D13867" s="3">
        <v>44600</v>
      </c>
      <c r="E13867" s="2" t="s">
        <v>96</v>
      </c>
      <c r="F13867" s="4">
        <v>862</v>
      </c>
    </row>
    <row r="13868" spans="2:6" x14ac:dyDescent="0.3">
      <c r="B13868" s="10" t="s">
        <v>12311</v>
      </c>
      <c r="C13868" s="6" t="s">
        <v>10</v>
      </c>
      <c r="D13868" s="7">
        <v>44600</v>
      </c>
      <c r="E13868" s="6" t="s">
        <v>96</v>
      </c>
      <c r="F13868" s="8">
        <v>338</v>
      </c>
    </row>
    <row r="13869" spans="2:6" x14ac:dyDescent="0.3">
      <c r="B13869" s="1" t="s">
        <v>12312</v>
      </c>
      <c r="C13869" s="2" t="s">
        <v>10</v>
      </c>
      <c r="D13869" s="3">
        <v>44600</v>
      </c>
      <c r="E13869" s="2" t="s">
        <v>96</v>
      </c>
      <c r="F13869" s="4">
        <v>280</v>
      </c>
    </row>
    <row r="13870" spans="2:6" x14ac:dyDescent="0.3">
      <c r="B13870" s="5" t="s">
        <v>9375</v>
      </c>
      <c r="C13870" s="6" t="s">
        <v>4</v>
      </c>
      <c r="D13870" s="7">
        <v>44600</v>
      </c>
      <c r="E13870" s="6" t="s">
        <v>96</v>
      </c>
      <c r="F13870" s="8">
        <v>200</v>
      </c>
    </row>
    <row r="13871" spans="2:6" x14ac:dyDescent="0.3">
      <c r="B13871" s="1" t="s">
        <v>12313</v>
      </c>
      <c r="C13871" s="2" t="s">
        <v>21</v>
      </c>
      <c r="D13871" s="3">
        <v>44600</v>
      </c>
      <c r="E13871" s="2" t="s">
        <v>96</v>
      </c>
      <c r="F13871" s="4">
        <v>207</v>
      </c>
    </row>
    <row r="13872" spans="2:6" x14ac:dyDescent="0.3">
      <c r="B13872" s="5" t="s">
        <v>12314</v>
      </c>
      <c r="C13872" s="6" t="s">
        <v>4</v>
      </c>
      <c r="D13872" s="7">
        <v>44600</v>
      </c>
      <c r="E13872" s="6" t="s">
        <v>227</v>
      </c>
      <c r="F13872" s="8">
        <v>79</v>
      </c>
    </row>
    <row r="13873" spans="2:6" x14ac:dyDescent="0.3">
      <c r="B13873" s="1" t="s">
        <v>1084</v>
      </c>
      <c r="C13873" s="2" t="s">
        <v>1</v>
      </c>
      <c r="D13873" s="3">
        <v>44600</v>
      </c>
      <c r="E13873" s="2" t="s">
        <v>227</v>
      </c>
      <c r="F13873" s="4">
        <v>147</v>
      </c>
    </row>
    <row r="13874" spans="2:6" x14ac:dyDescent="0.3">
      <c r="B13874" s="5" t="s">
        <v>12315</v>
      </c>
      <c r="C13874" s="6" t="s">
        <v>4</v>
      </c>
      <c r="D13874" s="7">
        <v>44600</v>
      </c>
      <c r="E13874" s="6" t="s">
        <v>227</v>
      </c>
      <c r="F13874" s="8">
        <v>289</v>
      </c>
    </row>
    <row r="13875" spans="2:6" x14ac:dyDescent="0.3">
      <c r="B13875" s="1" t="s">
        <v>12316</v>
      </c>
      <c r="C13875" s="2" t="s">
        <v>1</v>
      </c>
      <c r="D13875" s="3">
        <v>44600</v>
      </c>
      <c r="E13875" s="2" t="s">
        <v>227</v>
      </c>
      <c r="F13875" s="4">
        <v>269</v>
      </c>
    </row>
    <row r="13876" spans="2:6" x14ac:dyDescent="0.3">
      <c r="B13876" s="5" t="s">
        <v>12317</v>
      </c>
      <c r="C13876" s="6" t="s">
        <v>1</v>
      </c>
      <c r="D13876" s="7">
        <v>44600</v>
      </c>
      <c r="E13876" s="6" t="s">
        <v>227</v>
      </c>
      <c r="F13876" s="8">
        <v>1</v>
      </c>
    </row>
    <row r="13877" spans="2:6" x14ac:dyDescent="0.3">
      <c r="B13877" s="1" t="s">
        <v>12318</v>
      </c>
      <c r="C13877" s="2" t="s">
        <v>10</v>
      </c>
      <c r="D13877" s="3">
        <v>44600</v>
      </c>
      <c r="E13877" s="2" t="s">
        <v>227</v>
      </c>
      <c r="F13877" s="4">
        <v>330</v>
      </c>
    </row>
    <row r="13878" spans="2:6" x14ac:dyDescent="0.3">
      <c r="B13878" s="5" t="s">
        <v>67</v>
      </c>
      <c r="C13878" s="6" t="s">
        <v>1</v>
      </c>
      <c r="D13878" s="7">
        <v>44600</v>
      </c>
      <c r="E13878" s="6" t="s">
        <v>227</v>
      </c>
      <c r="F13878" s="8">
        <v>199</v>
      </c>
    </row>
    <row r="13879" spans="2:6" x14ac:dyDescent="0.3">
      <c r="B13879" s="1" t="s">
        <v>12319</v>
      </c>
      <c r="C13879" s="2" t="s">
        <v>21</v>
      </c>
      <c r="D13879" s="3">
        <v>44600</v>
      </c>
      <c r="E13879" s="2" t="s">
        <v>227</v>
      </c>
      <c r="F13879" s="4">
        <v>140</v>
      </c>
    </row>
    <row r="13880" spans="2:6" x14ac:dyDescent="0.3">
      <c r="B13880" s="5" t="s">
        <v>12320</v>
      </c>
      <c r="C13880" s="6" t="s">
        <v>1</v>
      </c>
      <c r="D13880" s="7">
        <v>44600</v>
      </c>
      <c r="E13880" s="6" t="s">
        <v>227</v>
      </c>
      <c r="F13880" s="8">
        <v>99</v>
      </c>
    </row>
    <row r="13881" spans="2:6" x14ac:dyDescent="0.3">
      <c r="B13881" s="1" t="s">
        <v>12321</v>
      </c>
      <c r="C13881" s="2" t="s">
        <v>21</v>
      </c>
      <c r="D13881" s="3">
        <v>44600</v>
      </c>
      <c r="E13881" s="2" t="s">
        <v>227</v>
      </c>
      <c r="F13881" s="4">
        <v>42</v>
      </c>
    </row>
    <row r="13882" spans="2:6" x14ac:dyDescent="0.3">
      <c r="B13882" s="5" t="s">
        <v>11642</v>
      </c>
      <c r="C13882" s="6" t="s">
        <v>1</v>
      </c>
      <c r="D13882" s="7">
        <v>44600</v>
      </c>
      <c r="E13882" s="6" t="s">
        <v>227</v>
      </c>
      <c r="F13882" s="8">
        <v>399</v>
      </c>
    </row>
    <row r="13883" spans="2:6" x14ac:dyDescent="0.3">
      <c r="B13883" s="1" t="s">
        <v>12322</v>
      </c>
      <c r="C13883" s="2" t="s">
        <v>1</v>
      </c>
      <c r="D13883" s="3">
        <v>44600</v>
      </c>
      <c r="E13883" s="2" t="s">
        <v>227</v>
      </c>
      <c r="F13883" s="4">
        <v>1848</v>
      </c>
    </row>
    <row r="13884" spans="2:6" x14ac:dyDescent="0.3">
      <c r="B13884" s="5" t="s">
        <v>12323</v>
      </c>
      <c r="C13884" s="6" t="s">
        <v>1</v>
      </c>
      <c r="D13884" s="7">
        <v>44600</v>
      </c>
      <c r="E13884" s="6" t="s">
        <v>227</v>
      </c>
      <c r="F13884" s="8">
        <v>250</v>
      </c>
    </row>
    <row r="13885" spans="2:6" x14ac:dyDescent="0.3">
      <c r="B13885" s="1" t="s">
        <v>11591</v>
      </c>
      <c r="C13885" s="2" t="s">
        <v>4</v>
      </c>
      <c r="D13885" s="3">
        <v>44600</v>
      </c>
      <c r="E13885" s="2" t="s">
        <v>227</v>
      </c>
      <c r="F13885" s="4">
        <v>981</v>
      </c>
    </row>
    <row r="13886" spans="2:6" x14ac:dyDescent="0.3">
      <c r="B13886" s="5" t="s">
        <v>12324</v>
      </c>
      <c r="C13886" s="6" t="s">
        <v>21</v>
      </c>
      <c r="D13886" s="7">
        <v>44600</v>
      </c>
      <c r="E13886" s="6" t="s">
        <v>227</v>
      </c>
      <c r="F13886" s="8">
        <v>1</v>
      </c>
    </row>
    <row r="13887" spans="2:6" x14ac:dyDescent="0.3">
      <c r="B13887" s="1" t="s">
        <v>12325</v>
      </c>
      <c r="C13887" s="2" t="s">
        <v>4</v>
      </c>
      <c r="D13887" s="3">
        <v>44600</v>
      </c>
      <c r="E13887" s="2" t="s">
        <v>227</v>
      </c>
      <c r="F13887" s="4">
        <v>100</v>
      </c>
    </row>
    <row r="13888" spans="2:6" x14ac:dyDescent="0.3">
      <c r="B13888" s="5" t="s">
        <v>3620</v>
      </c>
      <c r="C13888" s="6" t="s">
        <v>18</v>
      </c>
      <c r="D13888" s="7">
        <v>44600</v>
      </c>
      <c r="E13888" s="6" t="s">
        <v>227</v>
      </c>
      <c r="F13888" s="8">
        <v>109</v>
      </c>
    </row>
    <row r="13889" spans="2:6" x14ac:dyDescent="0.3">
      <c r="B13889" s="1" t="s">
        <v>12326</v>
      </c>
      <c r="C13889" s="2" t="s">
        <v>1</v>
      </c>
      <c r="D13889" s="3">
        <v>44600</v>
      </c>
      <c r="E13889" s="2" t="s">
        <v>227</v>
      </c>
      <c r="F13889" s="4">
        <v>1599</v>
      </c>
    </row>
    <row r="13890" spans="2:6" x14ac:dyDescent="0.3">
      <c r="B13890" s="5" t="s">
        <v>12327</v>
      </c>
      <c r="C13890" s="6" t="s">
        <v>1</v>
      </c>
      <c r="D13890" s="7">
        <v>44600</v>
      </c>
      <c r="E13890" s="6" t="s">
        <v>227</v>
      </c>
      <c r="F13890" s="8">
        <v>169</v>
      </c>
    </row>
    <row r="13891" spans="2:6" x14ac:dyDescent="0.3">
      <c r="B13891" s="1" t="s">
        <v>12328</v>
      </c>
      <c r="C13891" s="2" t="s">
        <v>21</v>
      </c>
      <c r="D13891" s="3">
        <v>44600</v>
      </c>
      <c r="E13891" s="2" t="s">
        <v>227</v>
      </c>
      <c r="F13891" s="4">
        <v>230</v>
      </c>
    </row>
    <row r="13892" spans="2:6" x14ac:dyDescent="0.3">
      <c r="B13892" s="5" t="s">
        <v>12329</v>
      </c>
      <c r="C13892" s="6" t="s">
        <v>21</v>
      </c>
      <c r="D13892" s="7">
        <v>44600</v>
      </c>
      <c r="E13892" s="6" t="s">
        <v>227</v>
      </c>
      <c r="F13892" s="8">
        <v>384</v>
      </c>
    </row>
    <row r="13893" spans="2:6" x14ac:dyDescent="0.3">
      <c r="B13893" s="1" t="s">
        <v>160</v>
      </c>
      <c r="C13893" s="2" t="s">
        <v>21</v>
      </c>
      <c r="D13893" s="3">
        <v>44600</v>
      </c>
      <c r="E13893" s="2" t="s">
        <v>227</v>
      </c>
      <c r="F13893" s="4">
        <v>554</v>
      </c>
    </row>
    <row r="13894" spans="2:6" x14ac:dyDescent="0.3">
      <c r="B13894" s="5" t="s">
        <v>8295</v>
      </c>
      <c r="C13894" s="6" t="s">
        <v>1</v>
      </c>
      <c r="D13894" s="7">
        <v>44600</v>
      </c>
      <c r="E13894" s="6" t="s">
        <v>227</v>
      </c>
      <c r="F13894" s="8">
        <v>99</v>
      </c>
    </row>
    <row r="13895" spans="2:6" x14ac:dyDescent="0.3">
      <c r="B13895" s="1" t="s">
        <v>12330</v>
      </c>
      <c r="C13895" s="2" t="s">
        <v>10</v>
      </c>
      <c r="D13895" s="3">
        <v>44600</v>
      </c>
      <c r="E13895" s="2" t="s">
        <v>227</v>
      </c>
      <c r="F13895" s="4">
        <v>809</v>
      </c>
    </row>
    <row r="13896" spans="2:6" x14ac:dyDescent="0.3">
      <c r="B13896" s="5" t="s">
        <v>12331</v>
      </c>
      <c r="C13896" s="6" t="s">
        <v>6</v>
      </c>
      <c r="D13896" s="7">
        <v>44600</v>
      </c>
      <c r="E13896" s="6" t="s">
        <v>227</v>
      </c>
      <c r="F13896" s="8">
        <v>129</v>
      </c>
    </row>
    <row r="13897" spans="2:6" x14ac:dyDescent="0.3">
      <c r="B13897" s="1" t="s">
        <v>11605</v>
      </c>
      <c r="C13897" s="2" t="s">
        <v>21</v>
      </c>
      <c r="D13897" s="3">
        <v>44600</v>
      </c>
      <c r="E13897" s="2" t="s">
        <v>227</v>
      </c>
      <c r="F13897" s="4">
        <v>450</v>
      </c>
    </row>
    <row r="13898" spans="2:6" x14ac:dyDescent="0.3">
      <c r="B13898" s="5" t="s">
        <v>12157</v>
      </c>
      <c r="C13898" s="6" t="s">
        <v>10</v>
      </c>
      <c r="D13898" s="7">
        <v>44600</v>
      </c>
      <c r="E13898" s="6" t="s">
        <v>227</v>
      </c>
      <c r="F13898" s="8">
        <v>54</v>
      </c>
    </row>
    <row r="13899" spans="2:6" x14ac:dyDescent="0.3">
      <c r="B13899" s="1" t="s">
        <v>12332</v>
      </c>
      <c r="C13899" s="2" t="s">
        <v>4</v>
      </c>
      <c r="D13899" s="3">
        <v>44600</v>
      </c>
      <c r="E13899" s="2" t="s">
        <v>227</v>
      </c>
      <c r="F13899" s="4">
        <v>209</v>
      </c>
    </row>
    <row r="13900" spans="2:6" x14ac:dyDescent="0.3">
      <c r="B13900" s="5" t="s">
        <v>12333</v>
      </c>
      <c r="C13900" s="6" t="s">
        <v>4</v>
      </c>
      <c r="D13900" s="7">
        <v>44600</v>
      </c>
      <c r="E13900" s="6" t="s">
        <v>227</v>
      </c>
      <c r="F13900" s="8">
        <v>259</v>
      </c>
    </row>
    <row r="13901" spans="2:6" x14ac:dyDescent="0.3">
      <c r="B13901" s="1" t="s">
        <v>12334</v>
      </c>
      <c r="C13901" s="2" t="s">
        <v>4</v>
      </c>
      <c r="D13901" s="3">
        <v>44600</v>
      </c>
      <c r="E13901" s="2" t="s">
        <v>227</v>
      </c>
      <c r="F13901" s="4">
        <v>229</v>
      </c>
    </row>
    <row r="13902" spans="2:6" x14ac:dyDescent="0.3">
      <c r="B13902" s="5" t="s">
        <v>11548</v>
      </c>
      <c r="C13902" s="6" t="s">
        <v>21</v>
      </c>
      <c r="D13902" s="7">
        <v>44600</v>
      </c>
      <c r="E13902" s="6" t="s">
        <v>227</v>
      </c>
      <c r="F13902" s="8">
        <v>1</v>
      </c>
    </row>
    <row r="13903" spans="2:6" x14ac:dyDescent="0.3">
      <c r="B13903" s="1" t="s">
        <v>12335</v>
      </c>
      <c r="C13903" s="2" t="s">
        <v>10</v>
      </c>
      <c r="D13903" s="3">
        <v>44600</v>
      </c>
      <c r="E13903" s="2" t="s">
        <v>227</v>
      </c>
      <c r="F13903" s="4">
        <v>411</v>
      </c>
    </row>
    <row r="13904" spans="2:6" x14ac:dyDescent="0.3">
      <c r="B13904" s="5" t="s">
        <v>12336</v>
      </c>
      <c r="C13904" s="6" t="s">
        <v>4</v>
      </c>
      <c r="D13904" s="7">
        <v>44600</v>
      </c>
      <c r="E13904" s="6" t="s">
        <v>227</v>
      </c>
      <c r="F13904" s="8">
        <v>742</v>
      </c>
    </row>
    <row r="13905" spans="2:6" x14ac:dyDescent="0.3">
      <c r="B13905" s="1" t="s">
        <v>12337</v>
      </c>
      <c r="C13905" s="2" t="s">
        <v>6</v>
      </c>
      <c r="D13905" s="3">
        <v>44600</v>
      </c>
      <c r="E13905" s="2" t="s">
        <v>227</v>
      </c>
      <c r="F13905" s="4">
        <v>1369</v>
      </c>
    </row>
    <row r="13906" spans="2:6" x14ac:dyDescent="0.3">
      <c r="B13906" s="5" t="s">
        <v>12338</v>
      </c>
      <c r="C13906" s="6" t="s">
        <v>18</v>
      </c>
      <c r="D13906" s="7">
        <v>44600</v>
      </c>
      <c r="E13906" s="6" t="s">
        <v>227</v>
      </c>
      <c r="F13906" s="8">
        <v>734</v>
      </c>
    </row>
    <row r="13907" spans="2:6" x14ac:dyDescent="0.3">
      <c r="B13907" s="1" t="s">
        <v>11683</v>
      </c>
      <c r="C13907" s="2" t="s">
        <v>6</v>
      </c>
      <c r="D13907" s="3">
        <v>44600</v>
      </c>
      <c r="E13907" s="2" t="s">
        <v>227</v>
      </c>
      <c r="F13907" s="4">
        <v>836</v>
      </c>
    </row>
    <row r="13908" spans="2:6" x14ac:dyDescent="0.3">
      <c r="B13908" s="5" t="s">
        <v>12339</v>
      </c>
      <c r="C13908" s="6" t="s">
        <v>1</v>
      </c>
      <c r="D13908" s="7">
        <v>44600</v>
      </c>
      <c r="E13908" s="6" t="s">
        <v>227</v>
      </c>
      <c r="F13908" s="8">
        <v>229</v>
      </c>
    </row>
    <row r="13909" spans="2:6" x14ac:dyDescent="0.3">
      <c r="B13909" s="1" t="s">
        <v>12340</v>
      </c>
      <c r="C13909" s="2" t="s">
        <v>21</v>
      </c>
      <c r="D13909" s="3">
        <v>44600</v>
      </c>
      <c r="E13909" s="2" t="s">
        <v>227</v>
      </c>
      <c r="F13909" s="4">
        <v>299</v>
      </c>
    </row>
    <row r="13910" spans="2:6" x14ac:dyDescent="0.3">
      <c r="B13910" s="5" t="s">
        <v>5518</v>
      </c>
      <c r="C13910" s="6" t="s">
        <v>21</v>
      </c>
      <c r="D13910" s="7">
        <v>44600</v>
      </c>
      <c r="E13910" s="6" t="s">
        <v>227</v>
      </c>
      <c r="F13910" s="8">
        <v>460</v>
      </c>
    </row>
    <row r="13911" spans="2:6" x14ac:dyDescent="0.3">
      <c r="B13911" s="1" t="s">
        <v>12341</v>
      </c>
      <c r="C13911" s="2" t="s">
        <v>4</v>
      </c>
      <c r="D13911" s="3">
        <v>44600</v>
      </c>
      <c r="E13911" s="2" t="s">
        <v>227</v>
      </c>
      <c r="F13911" s="4">
        <v>430</v>
      </c>
    </row>
    <row r="13912" spans="2:6" x14ac:dyDescent="0.3">
      <c r="B13912" s="5" t="s">
        <v>12342</v>
      </c>
      <c r="C13912" s="6" t="s">
        <v>4</v>
      </c>
      <c r="D13912" s="7">
        <v>44600</v>
      </c>
      <c r="E13912" s="6" t="s">
        <v>227</v>
      </c>
      <c r="F13912" s="8">
        <v>200</v>
      </c>
    </row>
    <row r="13913" spans="2:6" x14ac:dyDescent="0.3">
      <c r="B13913" s="1" t="s">
        <v>12343</v>
      </c>
      <c r="C13913" s="2" t="s">
        <v>4</v>
      </c>
      <c r="D13913" s="3">
        <v>44600</v>
      </c>
      <c r="E13913" s="2" t="s">
        <v>227</v>
      </c>
      <c r="F13913" s="4">
        <v>1</v>
      </c>
    </row>
    <row r="13914" spans="2:6" x14ac:dyDescent="0.3">
      <c r="B13914" s="5" t="s">
        <v>12344</v>
      </c>
      <c r="C13914" s="6" t="s">
        <v>21</v>
      </c>
      <c r="D13914" s="7">
        <v>44600</v>
      </c>
      <c r="E13914" s="6" t="s">
        <v>227</v>
      </c>
      <c r="F13914" s="8">
        <v>399</v>
      </c>
    </row>
    <row r="13915" spans="2:6" x14ac:dyDescent="0.3">
      <c r="B13915" s="1" t="s">
        <v>12345</v>
      </c>
      <c r="C13915" s="2" t="s">
        <v>4</v>
      </c>
      <c r="D13915" s="3">
        <v>44600</v>
      </c>
      <c r="E13915" s="2" t="s">
        <v>227</v>
      </c>
      <c r="F13915" s="4">
        <v>280</v>
      </c>
    </row>
    <row r="13916" spans="2:6" x14ac:dyDescent="0.3">
      <c r="B13916" s="5" t="s">
        <v>12346</v>
      </c>
      <c r="C13916" s="6" t="s">
        <v>10</v>
      </c>
      <c r="D13916" s="7">
        <v>44600</v>
      </c>
      <c r="E13916" s="6" t="s">
        <v>227</v>
      </c>
      <c r="F13916" s="8">
        <v>590</v>
      </c>
    </row>
    <row r="13917" spans="2:6" x14ac:dyDescent="0.3">
      <c r="B13917" s="1" t="s">
        <v>12347</v>
      </c>
      <c r="C13917" s="2" t="s">
        <v>1</v>
      </c>
      <c r="D13917" s="3">
        <v>44600</v>
      </c>
      <c r="E13917" s="2" t="s">
        <v>227</v>
      </c>
      <c r="F13917" s="4">
        <v>486</v>
      </c>
    </row>
    <row r="13918" spans="2:6" x14ac:dyDescent="0.3">
      <c r="B13918" s="5" t="s">
        <v>12348</v>
      </c>
      <c r="C13918" s="6" t="s">
        <v>4</v>
      </c>
      <c r="D13918" s="7">
        <v>44600</v>
      </c>
      <c r="E13918" s="6" t="s">
        <v>227</v>
      </c>
      <c r="F13918" s="8">
        <v>339</v>
      </c>
    </row>
    <row r="13919" spans="2:6" x14ac:dyDescent="0.3">
      <c r="B13919" s="1" t="s">
        <v>12349</v>
      </c>
      <c r="C13919" s="2" t="s">
        <v>4</v>
      </c>
      <c r="D13919" s="3">
        <v>44600</v>
      </c>
      <c r="E13919" s="2" t="s">
        <v>227</v>
      </c>
      <c r="F13919" s="4">
        <v>334</v>
      </c>
    </row>
    <row r="13920" spans="2:6" x14ac:dyDescent="0.3">
      <c r="B13920" s="5" t="s">
        <v>12350</v>
      </c>
      <c r="C13920" s="6" t="s">
        <v>1</v>
      </c>
      <c r="D13920" s="7">
        <v>44600</v>
      </c>
      <c r="E13920" s="6" t="s">
        <v>227</v>
      </c>
      <c r="F13920" s="8">
        <v>418</v>
      </c>
    </row>
    <row r="13921" spans="2:6" x14ac:dyDescent="0.3">
      <c r="B13921" s="1" t="s">
        <v>12351</v>
      </c>
      <c r="C13921" s="2" t="s">
        <v>21</v>
      </c>
      <c r="D13921" s="3">
        <v>44600</v>
      </c>
      <c r="E13921" s="2" t="s">
        <v>227</v>
      </c>
      <c r="F13921" s="4">
        <v>319</v>
      </c>
    </row>
    <row r="13922" spans="2:6" x14ac:dyDescent="0.3">
      <c r="B13922" s="5" t="s">
        <v>11582</v>
      </c>
      <c r="C13922" s="6" t="s">
        <v>1</v>
      </c>
      <c r="D13922" s="7">
        <v>44600</v>
      </c>
      <c r="E13922" s="6" t="s">
        <v>227</v>
      </c>
      <c r="F13922" s="8">
        <v>129</v>
      </c>
    </row>
    <row r="13923" spans="2:6" x14ac:dyDescent="0.3">
      <c r="B13923" s="1" t="s">
        <v>12352</v>
      </c>
      <c r="C13923" s="2" t="s">
        <v>4</v>
      </c>
      <c r="D13923" s="3">
        <v>44600</v>
      </c>
      <c r="E13923" s="2" t="s">
        <v>227</v>
      </c>
      <c r="F13923" s="4">
        <v>229</v>
      </c>
    </row>
    <row r="13924" spans="2:6" x14ac:dyDescent="0.3">
      <c r="B13924" s="5" t="s">
        <v>2694</v>
      </c>
      <c r="C13924" s="6" t="s">
        <v>21</v>
      </c>
      <c r="D13924" s="7">
        <v>44600</v>
      </c>
      <c r="E13924" s="6" t="s">
        <v>227</v>
      </c>
      <c r="F13924" s="8">
        <v>520</v>
      </c>
    </row>
    <row r="13925" spans="2:6" x14ac:dyDescent="0.3">
      <c r="B13925" s="1" t="s">
        <v>12209</v>
      </c>
      <c r="C13925" s="2" t="s">
        <v>10</v>
      </c>
      <c r="D13925" s="3">
        <v>44600</v>
      </c>
      <c r="E13925" s="2" t="s">
        <v>227</v>
      </c>
      <c r="F13925" s="4">
        <v>199</v>
      </c>
    </row>
    <row r="13926" spans="2:6" x14ac:dyDescent="0.3">
      <c r="B13926" s="5" t="s">
        <v>12353</v>
      </c>
      <c r="C13926" s="6" t="s">
        <v>4</v>
      </c>
      <c r="D13926" s="7">
        <v>44600</v>
      </c>
      <c r="E13926" s="6" t="s">
        <v>227</v>
      </c>
      <c r="F13926" s="8">
        <v>119</v>
      </c>
    </row>
    <row r="13927" spans="2:6" x14ac:dyDescent="0.3">
      <c r="B13927" s="1" t="s">
        <v>12354</v>
      </c>
      <c r="C13927" s="2" t="s">
        <v>1</v>
      </c>
      <c r="D13927" s="3">
        <v>44600</v>
      </c>
      <c r="E13927" s="2" t="s">
        <v>227</v>
      </c>
      <c r="F13927" s="4">
        <v>239</v>
      </c>
    </row>
    <row r="13928" spans="2:6" x14ac:dyDescent="0.3">
      <c r="B13928" s="5" t="s">
        <v>12355</v>
      </c>
      <c r="C13928" s="6" t="s">
        <v>18</v>
      </c>
      <c r="D13928" s="7">
        <v>44600</v>
      </c>
      <c r="E13928" s="6" t="s">
        <v>227</v>
      </c>
      <c r="F13928" s="8">
        <v>1</v>
      </c>
    </row>
    <row r="13929" spans="2:6" x14ac:dyDescent="0.3">
      <c r="B13929" s="1" t="s">
        <v>12012</v>
      </c>
      <c r="C13929" s="2" t="s">
        <v>4</v>
      </c>
      <c r="D13929" s="3">
        <v>44600</v>
      </c>
      <c r="E13929" s="2" t="s">
        <v>227</v>
      </c>
      <c r="F13929" s="4">
        <v>189</v>
      </c>
    </row>
    <row r="13930" spans="2:6" x14ac:dyDescent="0.3">
      <c r="B13930" s="5" t="s">
        <v>12356</v>
      </c>
      <c r="C13930" s="6" t="s">
        <v>10</v>
      </c>
      <c r="D13930" s="7">
        <v>44600</v>
      </c>
      <c r="E13930" s="6" t="s">
        <v>227</v>
      </c>
      <c r="F13930" s="8">
        <v>1</v>
      </c>
    </row>
    <row r="13931" spans="2:6" x14ac:dyDescent="0.3">
      <c r="B13931" s="1" t="s">
        <v>12357</v>
      </c>
      <c r="C13931" s="2" t="s">
        <v>6</v>
      </c>
      <c r="D13931" s="3">
        <v>44600</v>
      </c>
      <c r="E13931" s="2" t="s">
        <v>227</v>
      </c>
      <c r="F13931" s="4">
        <v>99</v>
      </c>
    </row>
    <row r="13932" spans="2:6" x14ac:dyDescent="0.3">
      <c r="B13932" s="5" t="s">
        <v>12358</v>
      </c>
      <c r="C13932" s="6" t="s">
        <v>6</v>
      </c>
      <c r="D13932" s="7">
        <v>44600</v>
      </c>
      <c r="E13932" s="6" t="s">
        <v>227</v>
      </c>
      <c r="F13932" s="8">
        <v>1251</v>
      </c>
    </row>
    <row r="13933" spans="2:6" x14ac:dyDescent="0.3">
      <c r="B13933" s="1" t="s">
        <v>12359</v>
      </c>
      <c r="C13933" s="2" t="s">
        <v>21</v>
      </c>
      <c r="D13933" s="3">
        <v>44600</v>
      </c>
      <c r="E13933" s="2" t="s">
        <v>227</v>
      </c>
      <c r="F13933" s="4">
        <v>1</v>
      </c>
    </row>
    <row r="13934" spans="2:6" x14ac:dyDescent="0.3">
      <c r="B13934" s="5" t="s">
        <v>1622</v>
      </c>
      <c r="C13934" s="6" t="s">
        <v>6</v>
      </c>
      <c r="D13934" s="7">
        <v>44600</v>
      </c>
      <c r="E13934" s="6" t="s">
        <v>227</v>
      </c>
      <c r="F13934" s="8">
        <v>379</v>
      </c>
    </row>
    <row r="13935" spans="2:6" x14ac:dyDescent="0.3">
      <c r="B13935" s="1" t="s">
        <v>12360</v>
      </c>
      <c r="C13935" s="2" t="s">
        <v>21</v>
      </c>
      <c r="D13935" s="3">
        <v>44600</v>
      </c>
      <c r="E13935" s="2" t="s">
        <v>227</v>
      </c>
      <c r="F13935" s="4">
        <v>431</v>
      </c>
    </row>
    <row r="13936" spans="2:6" x14ac:dyDescent="0.3">
      <c r="B13936" s="5" t="s">
        <v>12361</v>
      </c>
      <c r="C13936" s="6" t="s">
        <v>21</v>
      </c>
      <c r="D13936" s="7">
        <v>44600</v>
      </c>
      <c r="E13936" s="6" t="s">
        <v>227</v>
      </c>
      <c r="F13936" s="8">
        <v>219</v>
      </c>
    </row>
    <row r="13937" spans="2:6" x14ac:dyDescent="0.3">
      <c r="B13937" s="1" t="s">
        <v>12362</v>
      </c>
      <c r="C13937" s="2" t="s">
        <v>1</v>
      </c>
      <c r="D13937" s="3">
        <v>44600</v>
      </c>
      <c r="E13937" s="2" t="s">
        <v>227</v>
      </c>
      <c r="F13937" s="4">
        <v>439</v>
      </c>
    </row>
    <row r="13938" spans="2:6" x14ac:dyDescent="0.3">
      <c r="B13938" s="10" t="s">
        <v>12139</v>
      </c>
      <c r="C13938" s="6" t="s">
        <v>10</v>
      </c>
      <c r="D13938" s="7">
        <v>44600</v>
      </c>
      <c r="E13938" s="6" t="s">
        <v>227</v>
      </c>
      <c r="F13938" s="8">
        <v>406</v>
      </c>
    </row>
    <row r="13939" spans="2:6" x14ac:dyDescent="0.3">
      <c r="B13939" s="1" t="s">
        <v>12363</v>
      </c>
      <c r="C13939" s="2" t="s">
        <v>10</v>
      </c>
      <c r="D13939" s="3">
        <v>44600</v>
      </c>
      <c r="E13939" s="2" t="s">
        <v>227</v>
      </c>
      <c r="F13939" s="4">
        <v>199</v>
      </c>
    </row>
    <row r="13940" spans="2:6" x14ac:dyDescent="0.3">
      <c r="B13940" s="5" t="s">
        <v>12364</v>
      </c>
      <c r="C13940" s="6" t="s">
        <v>4</v>
      </c>
      <c r="D13940" s="7">
        <v>44600</v>
      </c>
      <c r="E13940" s="6" t="s">
        <v>227</v>
      </c>
      <c r="F13940" s="8">
        <v>539</v>
      </c>
    </row>
    <row r="13941" spans="2:6" x14ac:dyDescent="0.3">
      <c r="B13941" s="1" t="s">
        <v>12365</v>
      </c>
      <c r="C13941" s="2" t="s">
        <v>1</v>
      </c>
      <c r="D13941" s="3">
        <v>44600</v>
      </c>
      <c r="E13941" s="2" t="s">
        <v>227</v>
      </c>
      <c r="F13941" s="4">
        <v>1077</v>
      </c>
    </row>
    <row r="13942" spans="2:6" x14ac:dyDescent="0.3">
      <c r="B13942" s="5" t="s">
        <v>12366</v>
      </c>
      <c r="C13942" s="6" t="s">
        <v>6</v>
      </c>
      <c r="D13942" s="7">
        <v>44600</v>
      </c>
      <c r="E13942" s="6" t="s">
        <v>227</v>
      </c>
      <c r="F13942" s="8">
        <v>382</v>
      </c>
    </row>
    <row r="13943" spans="2:6" x14ac:dyDescent="0.3">
      <c r="B13943" s="1" t="s">
        <v>12367</v>
      </c>
      <c r="C13943" s="2" t="s">
        <v>4</v>
      </c>
      <c r="D13943" s="3">
        <v>44600</v>
      </c>
      <c r="E13943" s="2" t="s">
        <v>227</v>
      </c>
      <c r="F13943" s="4">
        <v>449</v>
      </c>
    </row>
    <row r="13944" spans="2:6" x14ac:dyDescent="0.3">
      <c r="B13944" s="5" t="s">
        <v>12368</v>
      </c>
      <c r="C13944" s="6" t="s">
        <v>1</v>
      </c>
      <c r="D13944" s="7">
        <v>44600</v>
      </c>
      <c r="E13944" s="6" t="s">
        <v>227</v>
      </c>
      <c r="F13944" s="8">
        <v>419</v>
      </c>
    </row>
    <row r="13945" spans="2:6" x14ac:dyDescent="0.3">
      <c r="B13945" s="1" t="s">
        <v>12369</v>
      </c>
      <c r="C13945" s="2" t="s">
        <v>4</v>
      </c>
      <c r="D13945" s="3">
        <v>44600</v>
      </c>
      <c r="E13945" s="2" t="s">
        <v>227</v>
      </c>
      <c r="F13945" s="4">
        <v>469</v>
      </c>
    </row>
    <row r="13946" spans="2:6" x14ac:dyDescent="0.3">
      <c r="B13946" s="10" t="s">
        <v>12370</v>
      </c>
      <c r="C13946" s="6" t="s">
        <v>4</v>
      </c>
      <c r="D13946" s="7">
        <v>44600</v>
      </c>
      <c r="E13946" s="6" t="s">
        <v>227</v>
      </c>
      <c r="F13946" s="8">
        <v>124</v>
      </c>
    </row>
    <row r="13947" spans="2:6" x14ac:dyDescent="0.3">
      <c r="B13947" s="1" t="s">
        <v>12371</v>
      </c>
      <c r="C13947" s="2" t="s">
        <v>6</v>
      </c>
      <c r="D13947" s="3">
        <v>44600</v>
      </c>
      <c r="E13947" s="2" t="s">
        <v>227</v>
      </c>
      <c r="F13947" s="4">
        <v>289</v>
      </c>
    </row>
    <row r="13948" spans="2:6" x14ac:dyDescent="0.3">
      <c r="B13948" s="5" t="s">
        <v>12372</v>
      </c>
      <c r="C13948" s="6" t="s">
        <v>6</v>
      </c>
      <c r="D13948" s="7">
        <v>44600</v>
      </c>
      <c r="E13948" s="6" t="s">
        <v>96</v>
      </c>
      <c r="F13948" s="8">
        <v>268</v>
      </c>
    </row>
    <row r="13949" spans="2:6" x14ac:dyDescent="0.3">
      <c r="B13949" s="1" t="s">
        <v>12373</v>
      </c>
      <c r="C13949" s="2" t="s">
        <v>10</v>
      </c>
      <c r="D13949" s="3">
        <v>44600</v>
      </c>
      <c r="E13949" s="2" t="s">
        <v>96</v>
      </c>
      <c r="F13949" s="4">
        <v>428</v>
      </c>
    </row>
    <row r="13950" spans="2:6" x14ac:dyDescent="0.3">
      <c r="B13950" s="5" t="s">
        <v>6626</v>
      </c>
      <c r="C13950" s="6" t="s">
        <v>18</v>
      </c>
      <c r="D13950" s="7">
        <v>44600</v>
      </c>
      <c r="E13950" s="6" t="s">
        <v>96</v>
      </c>
      <c r="F13950" s="8">
        <v>621</v>
      </c>
    </row>
    <row r="13951" spans="2:6" x14ac:dyDescent="0.3">
      <c r="B13951" s="1" t="s">
        <v>4777</v>
      </c>
      <c r="C13951" s="2" t="s">
        <v>18</v>
      </c>
      <c r="D13951" s="3">
        <v>44600</v>
      </c>
      <c r="E13951" s="2" t="s">
        <v>96</v>
      </c>
      <c r="F13951" s="4">
        <v>375</v>
      </c>
    </row>
    <row r="13952" spans="2:6" x14ac:dyDescent="0.3">
      <c r="B13952" s="5" t="s">
        <v>12374</v>
      </c>
      <c r="C13952" s="6" t="s">
        <v>4</v>
      </c>
      <c r="D13952" s="7">
        <v>44600</v>
      </c>
      <c r="E13952" s="6" t="s">
        <v>96</v>
      </c>
      <c r="F13952" s="8">
        <v>322</v>
      </c>
    </row>
    <row r="13953" spans="2:6" x14ac:dyDescent="0.3">
      <c r="B13953" s="1" t="s">
        <v>12375</v>
      </c>
      <c r="C13953" s="2" t="s">
        <v>10</v>
      </c>
      <c r="D13953" s="3">
        <v>44600</v>
      </c>
      <c r="E13953" s="2" t="s">
        <v>96</v>
      </c>
      <c r="F13953" s="4">
        <v>760</v>
      </c>
    </row>
    <row r="13954" spans="2:6" x14ac:dyDescent="0.3">
      <c r="B13954" s="5" t="s">
        <v>9490</v>
      </c>
      <c r="C13954" s="6" t="s">
        <v>4</v>
      </c>
      <c r="D13954" s="7">
        <v>44600</v>
      </c>
      <c r="E13954" s="6" t="s">
        <v>96</v>
      </c>
      <c r="F13954" s="8">
        <v>1253</v>
      </c>
    </row>
    <row r="13955" spans="2:6" x14ac:dyDescent="0.3">
      <c r="B13955" s="1" t="s">
        <v>12376</v>
      </c>
      <c r="C13955" s="2" t="s">
        <v>1</v>
      </c>
      <c r="D13955" s="3">
        <v>44600</v>
      </c>
      <c r="E13955" s="2" t="s">
        <v>96</v>
      </c>
      <c r="F13955" s="4">
        <v>55</v>
      </c>
    </row>
    <row r="13956" spans="2:6" x14ac:dyDescent="0.3">
      <c r="B13956" s="5" t="s">
        <v>12377</v>
      </c>
      <c r="C13956" s="6" t="s">
        <v>21</v>
      </c>
      <c r="D13956" s="7">
        <v>44600</v>
      </c>
      <c r="E13956" s="6" t="s">
        <v>96</v>
      </c>
      <c r="F13956" s="8">
        <v>229</v>
      </c>
    </row>
    <row r="13957" spans="2:6" x14ac:dyDescent="0.3">
      <c r="B13957" s="1" t="s">
        <v>12378</v>
      </c>
      <c r="C13957" s="2" t="s">
        <v>4</v>
      </c>
      <c r="D13957" s="3">
        <v>44600</v>
      </c>
      <c r="E13957" s="2" t="s">
        <v>96</v>
      </c>
      <c r="F13957" s="4">
        <v>160</v>
      </c>
    </row>
    <row r="13958" spans="2:6" x14ac:dyDescent="0.3">
      <c r="B13958" s="5" t="s">
        <v>12379</v>
      </c>
      <c r="C13958" s="6" t="s">
        <v>10</v>
      </c>
      <c r="D13958" s="7">
        <v>44600</v>
      </c>
      <c r="E13958" s="6" t="s">
        <v>96</v>
      </c>
      <c r="F13958" s="8">
        <v>29</v>
      </c>
    </row>
    <row r="13959" spans="2:6" x14ac:dyDescent="0.3">
      <c r="B13959" s="1" t="s">
        <v>12380</v>
      </c>
      <c r="C13959" s="2" t="s">
        <v>21</v>
      </c>
      <c r="D13959" s="3">
        <v>44600</v>
      </c>
      <c r="E13959" s="2" t="s">
        <v>96</v>
      </c>
      <c r="F13959" s="4">
        <v>921</v>
      </c>
    </row>
    <row r="13960" spans="2:6" x14ac:dyDescent="0.3">
      <c r="B13960" s="5" t="s">
        <v>12381</v>
      </c>
      <c r="C13960" s="6" t="s">
        <v>10</v>
      </c>
      <c r="D13960" s="7">
        <v>44600</v>
      </c>
      <c r="E13960" s="6" t="s">
        <v>96</v>
      </c>
      <c r="F13960" s="8">
        <v>339</v>
      </c>
    </row>
    <row r="13961" spans="2:6" x14ac:dyDescent="0.3">
      <c r="B13961" s="1" t="s">
        <v>12382</v>
      </c>
      <c r="C13961" s="2" t="s">
        <v>10</v>
      </c>
      <c r="D13961" s="3">
        <v>44600</v>
      </c>
      <c r="E13961" s="2" t="s">
        <v>96</v>
      </c>
      <c r="F13961" s="4">
        <v>239</v>
      </c>
    </row>
    <row r="13962" spans="2:6" x14ac:dyDescent="0.3">
      <c r="B13962" s="5" t="s">
        <v>1764</v>
      </c>
      <c r="C13962" s="6" t="s">
        <v>10</v>
      </c>
      <c r="D13962" s="7">
        <v>44600</v>
      </c>
      <c r="E13962" s="6" t="s">
        <v>96</v>
      </c>
      <c r="F13962" s="8">
        <v>50</v>
      </c>
    </row>
    <row r="13963" spans="2:6" x14ac:dyDescent="0.3">
      <c r="B13963" s="1" t="s">
        <v>12383</v>
      </c>
      <c r="C13963" s="2" t="s">
        <v>21</v>
      </c>
      <c r="D13963" s="3">
        <v>44600</v>
      </c>
      <c r="E13963" s="2" t="s">
        <v>96</v>
      </c>
      <c r="F13963" s="4">
        <v>1552</v>
      </c>
    </row>
    <row r="13964" spans="2:6" x14ac:dyDescent="0.3">
      <c r="B13964" s="5" t="s">
        <v>12384</v>
      </c>
      <c r="C13964" s="6" t="s">
        <v>4</v>
      </c>
      <c r="D13964" s="7">
        <v>44600</v>
      </c>
      <c r="E13964" s="6" t="s">
        <v>96</v>
      </c>
      <c r="F13964" s="8">
        <v>295</v>
      </c>
    </row>
    <row r="13965" spans="2:6" x14ac:dyDescent="0.3">
      <c r="B13965" s="1" t="s">
        <v>12385</v>
      </c>
      <c r="C13965" s="2" t="s">
        <v>4</v>
      </c>
      <c r="D13965" s="3">
        <v>44600</v>
      </c>
      <c r="E13965" s="2" t="s">
        <v>96</v>
      </c>
      <c r="F13965" s="4">
        <v>1009</v>
      </c>
    </row>
    <row r="13966" spans="2:6" x14ac:dyDescent="0.3">
      <c r="B13966" s="5" t="s">
        <v>12386</v>
      </c>
      <c r="C13966" s="6" t="s">
        <v>10</v>
      </c>
      <c r="D13966" s="7">
        <v>44600</v>
      </c>
      <c r="E13966" s="6" t="s">
        <v>96</v>
      </c>
      <c r="F13966" s="8">
        <v>148</v>
      </c>
    </row>
    <row r="13967" spans="2:6" x14ac:dyDescent="0.3">
      <c r="B13967" s="1" t="s">
        <v>12387</v>
      </c>
      <c r="C13967" s="2" t="s">
        <v>6</v>
      </c>
      <c r="D13967" s="3">
        <v>44600</v>
      </c>
      <c r="E13967" s="2" t="s">
        <v>96</v>
      </c>
      <c r="F13967" s="4">
        <v>119</v>
      </c>
    </row>
    <row r="13968" spans="2:6" x14ac:dyDescent="0.3">
      <c r="B13968" s="5" t="s">
        <v>12388</v>
      </c>
      <c r="C13968" s="6" t="s">
        <v>10</v>
      </c>
      <c r="D13968" s="7">
        <v>44600</v>
      </c>
      <c r="E13968" s="6" t="s">
        <v>96</v>
      </c>
      <c r="F13968" s="8">
        <v>278</v>
      </c>
    </row>
    <row r="13969" spans="2:6" x14ac:dyDescent="0.3">
      <c r="B13969" s="1" t="s">
        <v>12389</v>
      </c>
      <c r="C13969" s="2" t="s">
        <v>21</v>
      </c>
      <c r="D13969" s="3">
        <v>44600</v>
      </c>
      <c r="E13969" s="2" t="s">
        <v>96</v>
      </c>
      <c r="F13969" s="4">
        <v>294</v>
      </c>
    </row>
    <row r="13970" spans="2:6" x14ac:dyDescent="0.3">
      <c r="B13970" s="5" t="s">
        <v>12390</v>
      </c>
      <c r="C13970" s="6" t="s">
        <v>4</v>
      </c>
      <c r="D13970" s="7">
        <v>44600</v>
      </c>
      <c r="E13970" s="6" t="s">
        <v>96</v>
      </c>
      <c r="F13970" s="8">
        <v>734</v>
      </c>
    </row>
    <row r="13971" spans="2:6" x14ac:dyDescent="0.3">
      <c r="B13971" s="1" t="s">
        <v>12391</v>
      </c>
      <c r="C13971" s="2" t="s">
        <v>1</v>
      </c>
      <c r="D13971" s="3">
        <v>44600</v>
      </c>
      <c r="E13971" s="2" t="s">
        <v>96</v>
      </c>
      <c r="F13971" s="4">
        <v>999</v>
      </c>
    </row>
    <row r="13972" spans="2:6" x14ac:dyDescent="0.3">
      <c r="B13972" s="5" t="s">
        <v>12392</v>
      </c>
      <c r="C13972" s="6" t="s">
        <v>6</v>
      </c>
      <c r="D13972" s="7">
        <v>44600</v>
      </c>
      <c r="E13972" s="6" t="s">
        <v>96</v>
      </c>
      <c r="F13972" s="8">
        <v>279</v>
      </c>
    </row>
    <row r="13973" spans="2:6" x14ac:dyDescent="0.3">
      <c r="B13973" s="1" t="s">
        <v>3995</v>
      </c>
      <c r="C13973" s="2" t="s">
        <v>1</v>
      </c>
      <c r="D13973" s="3">
        <v>44600</v>
      </c>
      <c r="E13973" s="2" t="s">
        <v>96</v>
      </c>
      <c r="F13973" s="4">
        <v>99</v>
      </c>
    </row>
    <row r="13974" spans="2:6" x14ac:dyDescent="0.3">
      <c r="B13974" s="5" t="s">
        <v>12393</v>
      </c>
      <c r="C13974" s="6" t="s">
        <v>1</v>
      </c>
      <c r="D13974" s="7">
        <v>44600</v>
      </c>
      <c r="E13974" s="6" t="s">
        <v>96</v>
      </c>
      <c r="F13974" s="8">
        <v>503</v>
      </c>
    </row>
    <row r="13975" spans="2:6" x14ac:dyDescent="0.3">
      <c r="B13975" s="1" t="s">
        <v>12394</v>
      </c>
      <c r="C13975" s="2" t="s">
        <v>10</v>
      </c>
      <c r="D13975" s="3">
        <v>44600</v>
      </c>
      <c r="E13975" s="2" t="s">
        <v>96</v>
      </c>
      <c r="F13975" s="4">
        <v>315</v>
      </c>
    </row>
    <row r="13976" spans="2:6" x14ac:dyDescent="0.3">
      <c r="B13976" s="5" t="s">
        <v>12395</v>
      </c>
      <c r="C13976" s="6" t="s">
        <v>18</v>
      </c>
      <c r="D13976" s="7">
        <v>44600</v>
      </c>
      <c r="E13976" s="6" t="s">
        <v>96</v>
      </c>
      <c r="F13976" s="8">
        <v>105</v>
      </c>
    </row>
    <row r="13977" spans="2:6" x14ac:dyDescent="0.3">
      <c r="B13977" s="1" t="s">
        <v>12396</v>
      </c>
      <c r="C13977" s="2" t="s">
        <v>10</v>
      </c>
      <c r="D13977" s="3">
        <v>44600</v>
      </c>
      <c r="E13977" s="2" t="s">
        <v>96</v>
      </c>
      <c r="F13977" s="4">
        <v>584</v>
      </c>
    </row>
    <row r="13978" spans="2:6" x14ac:dyDescent="0.3">
      <c r="B13978" s="5" t="s">
        <v>12397</v>
      </c>
      <c r="C13978" s="6" t="s">
        <v>10</v>
      </c>
      <c r="D13978" s="7">
        <v>44600</v>
      </c>
      <c r="E13978" s="6" t="s">
        <v>96</v>
      </c>
      <c r="F13978" s="8">
        <v>278</v>
      </c>
    </row>
    <row r="13979" spans="2:6" x14ac:dyDescent="0.3">
      <c r="B13979" s="1" t="s">
        <v>12398</v>
      </c>
      <c r="C13979" s="2" t="s">
        <v>4</v>
      </c>
      <c r="D13979" s="3">
        <v>44600</v>
      </c>
      <c r="E13979" s="2" t="s">
        <v>96</v>
      </c>
      <c r="F13979" s="4">
        <v>361</v>
      </c>
    </row>
    <row r="13980" spans="2:6" x14ac:dyDescent="0.3">
      <c r="B13980" s="5" t="s">
        <v>12399</v>
      </c>
      <c r="C13980" s="6" t="s">
        <v>4</v>
      </c>
      <c r="D13980" s="7">
        <v>44600</v>
      </c>
      <c r="E13980" s="6" t="s">
        <v>96</v>
      </c>
      <c r="F13980" s="8">
        <v>134</v>
      </c>
    </row>
    <row r="13981" spans="2:6" x14ac:dyDescent="0.3">
      <c r="B13981" s="1" t="s">
        <v>12400</v>
      </c>
      <c r="C13981" s="2" t="s">
        <v>6</v>
      </c>
      <c r="D13981" s="3">
        <v>44600</v>
      </c>
      <c r="E13981" s="2" t="s">
        <v>96</v>
      </c>
      <c r="F13981" s="4">
        <v>70</v>
      </c>
    </row>
    <row r="13982" spans="2:6" x14ac:dyDescent="0.3">
      <c r="B13982" s="5" t="s">
        <v>12319</v>
      </c>
      <c r="C13982" s="6" t="s">
        <v>21</v>
      </c>
      <c r="D13982" s="7">
        <v>44600</v>
      </c>
      <c r="E13982" s="6" t="s">
        <v>96</v>
      </c>
      <c r="F13982" s="8">
        <v>174</v>
      </c>
    </row>
    <row r="13983" spans="2:6" x14ac:dyDescent="0.3">
      <c r="B13983" s="1" t="s">
        <v>12401</v>
      </c>
      <c r="C13983" s="2" t="s">
        <v>10</v>
      </c>
      <c r="D13983" s="3">
        <v>44600</v>
      </c>
      <c r="E13983" s="2" t="s">
        <v>96</v>
      </c>
      <c r="F13983" s="4">
        <v>266</v>
      </c>
    </row>
    <row r="13984" spans="2:6" x14ac:dyDescent="0.3">
      <c r="B13984" s="5" t="s">
        <v>12402</v>
      </c>
      <c r="C13984" s="6" t="s">
        <v>4</v>
      </c>
      <c r="D13984" s="7">
        <v>44600</v>
      </c>
      <c r="E13984" s="6" t="s">
        <v>96</v>
      </c>
      <c r="F13984" s="8">
        <v>287</v>
      </c>
    </row>
    <row r="13985" spans="2:6" x14ac:dyDescent="0.3">
      <c r="B13985" s="1" t="s">
        <v>12403</v>
      </c>
      <c r="C13985" s="2" t="s">
        <v>10</v>
      </c>
      <c r="D13985" s="3">
        <v>44600</v>
      </c>
      <c r="E13985" s="2" t="s">
        <v>96</v>
      </c>
      <c r="F13985" s="4">
        <v>104</v>
      </c>
    </row>
    <row r="13986" spans="2:6" x14ac:dyDescent="0.3">
      <c r="B13986" s="5" t="s">
        <v>12404</v>
      </c>
      <c r="C13986" s="6" t="s">
        <v>6</v>
      </c>
      <c r="D13986" s="7">
        <v>44600</v>
      </c>
      <c r="E13986" s="6" t="s">
        <v>96</v>
      </c>
      <c r="F13986" s="8">
        <v>512</v>
      </c>
    </row>
    <row r="13987" spans="2:6" x14ac:dyDescent="0.3">
      <c r="B13987" s="1" t="s">
        <v>12405</v>
      </c>
      <c r="C13987" s="2" t="s">
        <v>1</v>
      </c>
      <c r="D13987" s="3">
        <v>44600</v>
      </c>
      <c r="E13987" s="2" t="s">
        <v>96</v>
      </c>
      <c r="F13987" s="4">
        <v>228</v>
      </c>
    </row>
    <row r="13988" spans="2:6" x14ac:dyDescent="0.3">
      <c r="B13988" s="5" t="s">
        <v>12406</v>
      </c>
      <c r="C13988" s="6" t="s">
        <v>21</v>
      </c>
      <c r="D13988" s="7">
        <v>44600</v>
      </c>
      <c r="E13988" s="6" t="s">
        <v>96</v>
      </c>
      <c r="F13988" s="8">
        <v>267</v>
      </c>
    </row>
    <row r="13989" spans="2:6" x14ac:dyDescent="0.3">
      <c r="B13989" s="1" t="s">
        <v>12407</v>
      </c>
      <c r="C13989" s="2" t="s">
        <v>18</v>
      </c>
      <c r="D13989" s="3">
        <v>44600</v>
      </c>
      <c r="E13989" s="2" t="s">
        <v>96</v>
      </c>
      <c r="F13989" s="4">
        <v>223</v>
      </c>
    </row>
    <row r="13990" spans="2:6" x14ac:dyDescent="0.3">
      <c r="B13990" s="5" t="s">
        <v>12408</v>
      </c>
      <c r="C13990" s="6" t="s">
        <v>4</v>
      </c>
      <c r="D13990" s="7">
        <v>44600</v>
      </c>
      <c r="E13990" s="6" t="s">
        <v>96</v>
      </c>
      <c r="F13990" s="8">
        <v>191</v>
      </c>
    </row>
    <row r="13991" spans="2:6" x14ac:dyDescent="0.3">
      <c r="B13991" s="1" t="s">
        <v>12409</v>
      </c>
      <c r="C13991" s="2" t="s">
        <v>21</v>
      </c>
      <c r="D13991" s="3">
        <v>44600</v>
      </c>
      <c r="E13991" s="2" t="s">
        <v>96</v>
      </c>
      <c r="F13991" s="4">
        <v>119</v>
      </c>
    </row>
    <row r="13992" spans="2:6" x14ac:dyDescent="0.3">
      <c r="B13992" s="5" t="s">
        <v>12410</v>
      </c>
      <c r="C13992" s="6" t="s">
        <v>4</v>
      </c>
      <c r="D13992" s="7">
        <v>44600</v>
      </c>
      <c r="E13992" s="6" t="s">
        <v>96</v>
      </c>
      <c r="F13992" s="8">
        <v>522</v>
      </c>
    </row>
    <row r="13993" spans="2:6" x14ac:dyDescent="0.3">
      <c r="B13993" s="1" t="s">
        <v>12411</v>
      </c>
      <c r="C13993" s="2" t="s">
        <v>4</v>
      </c>
      <c r="D13993" s="3">
        <v>44600</v>
      </c>
      <c r="E13993" s="2" t="s">
        <v>96</v>
      </c>
      <c r="F13993" s="4">
        <v>674</v>
      </c>
    </row>
    <row r="13994" spans="2:6" x14ac:dyDescent="0.3">
      <c r="B13994" s="5" t="s">
        <v>12412</v>
      </c>
      <c r="C13994" s="6" t="s">
        <v>4</v>
      </c>
      <c r="D13994" s="7">
        <v>44600</v>
      </c>
      <c r="E13994" s="6" t="s">
        <v>96</v>
      </c>
      <c r="F13994" s="8">
        <v>327</v>
      </c>
    </row>
    <row r="13995" spans="2:6" x14ac:dyDescent="0.3">
      <c r="B13995" s="1" t="s">
        <v>12413</v>
      </c>
      <c r="C13995" s="2" t="s">
        <v>1</v>
      </c>
      <c r="D13995" s="3">
        <v>44600</v>
      </c>
      <c r="E13995" s="2" t="s">
        <v>96</v>
      </c>
      <c r="F13995" s="4">
        <v>314</v>
      </c>
    </row>
    <row r="13996" spans="2:6" x14ac:dyDescent="0.3">
      <c r="B13996" s="5" t="s">
        <v>12414</v>
      </c>
      <c r="C13996" s="6" t="s">
        <v>10</v>
      </c>
      <c r="D13996" s="7">
        <v>44600</v>
      </c>
      <c r="E13996" s="6" t="s">
        <v>96</v>
      </c>
      <c r="F13996" s="8">
        <v>339</v>
      </c>
    </row>
    <row r="13997" spans="2:6" x14ac:dyDescent="0.3">
      <c r="B13997" s="1" t="s">
        <v>12415</v>
      </c>
      <c r="C13997" s="2" t="s">
        <v>1</v>
      </c>
      <c r="D13997" s="3">
        <v>44600</v>
      </c>
      <c r="E13997" s="2" t="s">
        <v>96</v>
      </c>
      <c r="F13997" s="4">
        <v>483</v>
      </c>
    </row>
    <row r="13998" spans="2:6" x14ac:dyDescent="0.3">
      <c r="B13998" s="5" t="s">
        <v>12416</v>
      </c>
      <c r="C13998" s="6" t="s">
        <v>21</v>
      </c>
      <c r="D13998" s="7">
        <v>44600</v>
      </c>
      <c r="E13998" s="6" t="s">
        <v>96</v>
      </c>
      <c r="F13998" s="8">
        <v>338</v>
      </c>
    </row>
    <row r="13999" spans="2:6" x14ac:dyDescent="0.3">
      <c r="B13999" s="1" t="s">
        <v>12417</v>
      </c>
      <c r="C13999" s="2" t="s">
        <v>1</v>
      </c>
      <c r="D13999" s="3">
        <v>44600</v>
      </c>
      <c r="E13999" s="2" t="s">
        <v>96</v>
      </c>
      <c r="F13999" s="4">
        <v>254</v>
      </c>
    </row>
    <row r="14000" spans="2:6" x14ac:dyDescent="0.3">
      <c r="B14000" s="5" t="s">
        <v>12418</v>
      </c>
      <c r="C14000" s="6" t="s">
        <v>4</v>
      </c>
      <c r="D14000" s="7">
        <v>44600</v>
      </c>
      <c r="E14000" s="6" t="s">
        <v>96</v>
      </c>
      <c r="F14000" s="8">
        <v>79</v>
      </c>
    </row>
    <row r="14001" spans="2:6" x14ac:dyDescent="0.3">
      <c r="B14001" s="1" t="s">
        <v>12419</v>
      </c>
      <c r="C14001" s="2" t="s">
        <v>6</v>
      </c>
      <c r="D14001" s="3">
        <v>44600</v>
      </c>
      <c r="E14001" s="2" t="s">
        <v>96</v>
      </c>
      <c r="F14001" s="4">
        <v>561</v>
      </c>
    </row>
    <row r="14002" spans="2:6" x14ac:dyDescent="0.3">
      <c r="B14002" s="5" t="s">
        <v>12420</v>
      </c>
      <c r="C14002" s="6" t="s">
        <v>6</v>
      </c>
      <c r="D14002" s="7">
        <v>44600</v>
      </c>
      <c r="E14002" s="6" t="s">
        <v>96</v>
      </c>
      <c r="F14002" s="8">
        <v>179</v>
      </c>
    </row>
    <row r="14003" spans="2:6" x14ac:dyDescent="0.3">
      <c r="B14003" s="1" t="s">
        <v>12421</v>
      </c>
      <c r="C14003" s="2" t="s">
        <v>4</v>
      </c>
      <c r="D14003" s="3">
        <v>44600</v>
      </c>
      <c r="E14003" s="2" t="s">
        <v>96</v>
      </c>
      <c r="F14003" s="4">
        <v>99</v>
      </c>
    </row>
    <row r="14004" spans="2:6" x14ac:dyDescent="0.3">
      <c r="B14004" s="5" t="s">
        <v>996</v>
      </c>
      <c r="C14004" s="6" t="s">
        <v>4</v>
      </c>
      <c r="D14004" s="7">
        <v>44600</v>
      </c>
      <c r="E14004" s="6" t="s">
        <v>96</v>
      </c>
      <c r="F14004" s="8">
        <v>99</v>
      </c>
    </row>
    <row r="14005" spans="2:6" x14ac:dyDescent="0.3">
      <c r="B14005" s="1" t="s">
        <v>12422</v>
      </c>
      <c r="C14005" s="2" t="s">
        <v>21</v>
      </c>
      <c r="D14005" s="3">
        <v>44600</v>
      </c>
      <c r="E14005" s="2" t="s">
        <v>96</v>
      </c>
      <c r="F14005" s="4">
        <v>269</v>
      </c>
    </row>
    <row r="14006" spans="2:6" x14ac:dyDescent="0.3">
      <c r="B14006" s="5" t="s">
        <v>12423</v>
      </c>
      <c r="C14006" s="6" t="s">
        <v>21</v>
      </c>
      <c r="D14006" s="7">
        <v>44600</v>
      </c>
      <c r="E14006" s="6" t="s">
        <v>96</v>
      </c>
      <c r="F14006" s="8">
        <v>293</v>
      </c>
    </row>
    <row r="14007" spans="2:6" x14ac:dyDescent="0.3">
      <c r="B14007" s="1" t="s">
        <v>12424</v>
      </c>
      <c r="C14007" s="2" t="s">
        <v>21</v>
      </c>
      <c r="D14007" s="3">
        <v>44600</v>
      </c>
      <c r="E14007" s="2" t="s">
        <v>96</v>
      </c>
      <c r="F14007" s="4">
        <v>406</v>
      </c>
    </row>
    <row r="14008" spans="2:6" x14ac:dyDescent="0.3">
      <c r="B14008" s="5" t="s">
        <v>12425</v>
      </c>
      <c r="C14008" s="6" t="s">
        <v>10</v>
      </c>
      <c r="D14008" s="7">
        <v>44600</v>
      </c>
      <c r="E14008" s="6" t="s">
        <v>96</v>
      </c>
      <c r="F14008" s="8">
        <v>383</v>
      </c>
    </row>
    <row r="14009" spans="2:6" x14ac:dyDescent="0.3">
      <c r="B14009" s="1" t="s">
        <v>12426</v>
      </c>
      <c r="C14009" s="2" t="s">
        <v>1</v>
      </c>
      <c r="D14009" s="3">
        <v>44600</v>
      </c>
      <c r="E14009" s="2" t="s">
        <v>96</v>
      </c>
      <c r="F14009" s="4">
        <v>417</v>
      </c>
    </row>
    <row r="14010" spans="2:6" x14ac:dyDescent="0.3">
      <c r="B14010" s="5" t="s">
        <v>10787</v>
      </c>
      <c r="C14010" s="6" t="s">
        <v>21</v>
      </c>
      <c r="D14010" s="7">
        <v>44600</v>
      </c>
      <c r="E14010" s="6" t="s">
        <v>96</v>
      </c>
      <c r="F14010" s="8">
        <v>377</v>
      </c>
    </row>
    <row r="14011" spans="2:6" x14ac:dyDescent="0.3">
      <c r="B14011" s="1" t="s">
        <v>12427</v>
      </c>
      <c r="C14011" s="2" t="s">
        <v>4</v>
      </c>
      <c r="D14011" s="3">
        <v>44600</v>
      </c>
      <c r="E14011" s="2" t="s">
        <v>96</v>
      </c>
      <c r="F14011" s="4">
        <v>715</v>
      </c>
    </row>
    <row r="14012" spans="2:6" x14ac:dyDescent="0.3">
      <c r="B14012" s="5" t="s">
        <v>10711</v>
      </c>
      <c r="C14012" s="6" t="s">
        <v>6</v>
      </c>
      <c r="D14012" s="7">
        <v>44600</v>
      </c>
      <c r="E14012" s="6" t="s">
        <v>96</v>
      </c>
      <c r="F14012" s="8">
        <v>278</v>
      </c>
    </row>
    <row r="14013" spans="2:6" x14ac:dyDescent="0.3">
      <c r="B14013" s="1" t="s">
        <v>8822</v>
      </c>
      <c r="C14013" s="2" t="s">
        <v>6</v>
      </c>
      <c r="D14013" s="3">
        <v>44600</v>
      </c>
      <c r="E14013" s="2" t="s">
        <v>96</v>
      </c>
      <c r="F14013" s="4">
        <v>264</v>
      </c>
    </row>
    <row r="14014" spans="2:6" x14ac:dyDescent="0.3">
      <c r="B14014" s="5" t="s">
        <v>12428</v>
      </c>
      <c r="C14014" s="6" t="s">
        <v>6</v>
      </c>
      <c r="D14014" s="7">
        <v>44600</v>
      </c>
      <c r="E14014" s="6" t="s">
        <v>96</v>
      </c>
      <c r="F14014" s="8">
        <v>260</v>
      </c>
    </row>
    <row r="14015" spans="2:6" x14ac:dyDescent="0.3">
      <c r="B14015" s="1" t="s">
        <v>12429</v>
      </c>
      <c r="C14015" s="2" t="s">
        <v>4</v>
      </c>
      <c r="D14015" s="3">
        <v>44600</v>
      </c>
      <c r="E14015" s="2" t="s">
        <v>96</v>
      </c>
      <c r="F14015" s="4">
        <v>358</v>
      </c>
    </row>
    <row r="14016" spans="2:6" x14ac:dyDescent="0.3">
      <c r="B14016" s="5" t="s">
        <v>12430</v>
      </c>
      <c r="C14016" s="6" t="s">
        <v>4</v>
      </c>
      <c r="D14016" s="7">
        <v>44600</v>
      </c>
      <c r="E14016" s="6" t="s">
        <v>96</v>
      </c>
      <c r="F14016" s="8">
        <v>115</v>
      </c>
    </row>
    <row r="14017" spans="2:6" x14ac:dyDescent="0.3">
      <c r="B14017" s="1" t="s">
        <v>12431</v>
      </c>
      <c r="C14017" s="2" t="s">
        <v>1</v>
      </c>
      <c r="D14017" s="3">
        <v>44600</v>
      </c>
      <c r="E14017" s="2" t="s">
        <v>96</v>
      </c>
      <c r="F14017" s="4">
        <v>233</v>
      </c>
    </row>
    <row r="14018" spans="2:6" x14ac:dyDescent="0.3">
      <c r="B14018" s="10" t="s">
        <v>12432</v>
      </c>
      <c r="C14018" s="6" t="s">
        <v>1</v>
      </c>
      <c r="D14018" s="7">
        <v>44600</v>
      </c>
      <c r="E14018" s="6" t="s">
        <v>96</v>
      </c>
      <c r="F14018" s="8">
        <v>314</v>
      </c>
    </row>
    <row r="14019" spans="2:6" x14ac:dyDescent="0.3">
      <c r="B14019" s="1" t="s">
        <v>12433</v>
      </c>
      <c r="C14019" s="2" t="s">
        <v>1</v>
      </c>
      <c r="D14019" s="3">
        <v>44600</v>
      </c>
      <c r="E14019" s="2" t="s">
        <v>96</v>
      </c>
      <c r="F14019" s="4">
        <v>535</v>
      </c>
    </row>
    <row r="14020" spans="2:6" x14ac:dyDescent="0.3">
      <c r="B14020" s="5" t="s">
        <v>256</v>
      </c>
      <c r="C14020" s="6" t="s">
        <v>6</v>
      </c>
      <c r="D14020" s="7">
        <v>44600</v>
      </c>
      <c r="E14020" s="6" t="s">
        <v>96</v>
      </c>
      <c r="F14020" s="8">
        <v>697</v>
      </c>
    </row>
    <row r="14021" spans="2:6" x14ac:dyDescent="0.3">
      <c r="B14021" s="1" t="s">
        <v>12434</v>
      </c>
      <c r="C14021" s="2" t="s">
        <v>10</v>
      </c>
      <c r="D14021" s="3">
        <v>44600</v>
      </c>
      <c r="E14021" s="2" t="s">
        <v>96</v>
      </c>
      <c r="F14021" s="4">
        <v>109</v>
      </c>
    </row>
    <row r="14022" spans="2:6" x14ac:dyDescent="0.3">
      <c r="B14022" s="5" t="s">
        <v>11341</v>
      </c>
      <c r="C14022" s="6" t="s">
        <v>21</v>
      </c>
      <c r="D14022" s="7">
        <v>44600</v>
      </c>
      <c r="E14022" s="6" t="s">
        <v>96</v>
      </c>
      <c r="F14022" s="8">
        <v>120</v>
      </c>
    </row>
    <row r="14023" spans="2:6" x14ac:dyDescent="0.3">
      <c r="B14023" s="1" t="s">
        <v>12435</v>
      </c>
      <c r="C14023" s="2" t="s">
        <v>4</v>
      </c>
      <c r="D14023" s="3">
        <v>44600</v>
      </c>
      <c r="E14023" s="2" t="s">
        <v>96</v>
      </c>
      <c r="F14023" s="4">
        <v>109</v>
      </c>
    </row>
    <row r="14024" spans="2:6" x14ac:dyDescent="0.3">
      <c r="B14024" s="5" t="s">
        <v>3064</v>
      </c>
      <c r="C14024" s="6" t="s">
        <v>4</v>
      </c>
      <c r="D14024" s="7">
        <v>44600</v>
      </c>
      <c r="E14024" s="6" t="s">
        <v>96</v>
      </c>
      <c r="F14024" s="8">
        <v>75</v>
      </c>
    </row>
    <row r="14025" spans="2:6" x14ac:dyDescent="0.3">
      <c r="B14025" s="1" t="s">
        <v>12436</v>
      </c>
      <c r="C14025" s="2" t="s">
        <v>1</v>
      </c>
      <c r="D14025" s="3">
        <v>44600</v>
      </c>
      <c r="E14025" s="2" t="s">
        <v>96</v>
      </c>
      <c r="F14025" s="4">
        <v>577</v>
      </c>
    </row>
    <row r="14026" spans="2:6" x14ac:dyDescent="0.3">
      <c r="B14026" s="5" t="s">
        <v>12437</v>
      </c>
      <c r="C14026" s="6" t="s">
        <v>10</v>
      </c>
      <c r="D14026" s="7">
        <v>44600</v>
      </c>
      <c r="E14026" s="6" t="s">
        <v>96</v>
      </c>
      <c r="F14026" s="8">
        <v>428</v>
      </c>
    </row>
    <row r="14027" spans="2:6" x14ac:dyDescent="0.3">
      <c r="B14027" s="1" t="s">
        <v>12438</v>
      </c>
      <c r="C14027" s="2" t="s">
        <v>6</v>
      </c>
      <c r="D14027" s="3">
        <v>44600</v>
      </c>
      <c r="E14027" s="2" t="s">
        <v>96</v>
      </c>
      <c r="F14027" s="4">
        <v>111</v>
      </c>
    </row>
    <row r="14028" spans="2:6" x14ac:dyDescent="0.3">
      <c r="B14028" s="5" t="s">
        <v>12439</v>
      </c>
      <c r="C14028" s="6" t="s">
        <v>1</v>
      </c>
      <c r="D14028" s="7">
        <v>44600</v>
      </c>
      <c r="E14028" s="6" t="s">
        <v>96</v>
      </c>
      <c r="F14028" s="8">
        <v>55</v>
      </c>
    </row>
    <row r="14029" spans="2:6" x14ac:dyDescent="0.3">
      <c r="B14029" s="1" t="s">
        <v>12440</v>
      </c>
      <c r="C14029" s="2" t="s">
        <v>21</v>
      </c>
      <c r="D14029" s="3">
        <v>44600</v>
      </c>
      <c r="E14029" s="2" t="s">
        <v>96</v>
      </c>
      <c r="F14029" s="4">
        <v>340</v>
      </c>
    </row>
    <row r="14030" spans="2:6" x14ac:dyDescent="0.3">
      <c r="B14030" s="5" t="s">
        <v>12441</v>
      </c>
      <c r="C14030" s="6" t="s">
        <v>18</v>
      </c>
      <c r="D14030" s="7">
        <v>44600</v>
      </c>
      <c r="E14030" s="6" t="s">
        <v>96</v>
      </c>
      <c r="F14030" s="8">
        <v>50</v>
      </c>
    </row>
    <row r="14031" spans="2:6" x14ac:dyDescent="0.3">
      <c r="B14031" s="1" t="s">
        <v>12442</v>
      </c>
      <c r="C14031" s="2" t="s">
        <v>1</v>
      </c>
      <c r="D14031" s="3">
        <v>44600</v>
      </c>
      <c r="E14031" s="2" t="s">
        <v>96</v>
      </c>
      <c r="F14031" s="4">
        <v>112</v>
      </c>
    </row>
    <row r="14032" spans="2:6" x14ac:dyDescent="0.3">
      <c r="B14032" s="5" t="s">
        <v>12443</v>
      </c>
      <c r="C14032" s="6" t="s">
        <v>1</v>
      </c>
      <c r="D14032" s="7">
        <v>44600</v>
      </c>
      <c r="E14032" s="6" t="s">
        <v>96</v>
      </c>
      <c r="F14032" s="8">
        <v>361</v>
      </c>
    </row>
    <row r="14033" spans="2:6" x14ac:dyDescent="0.3">
      <c r="B14033" s="1" t="s">
        <v>4712</v>
      </c>
      <c r="C14033" s="2" t="s">
        <v>10</v>
      </c>
      <c r="D14033" s="3">
        <v>44600</v>
      </c>
      <c r="E14033" s="2" t="s">
        <v>96</v>
      </c>
      <c r="F14033" s="4">
        <v>257</v>
      </c>
    </row>
    <row r="14034" spans="2:6" x14ac:dyDescent="0.3">
      <c r="B14034" s="5" t="s">
        <v>2315</v>
      </c>
      <c r="C14034" s="6" t="s">
        <v>4</v>
      </c>
      <c r="D14034" s="7">
        <v>44600</v>
      </c>
      <c r="E14034" s="6" t="s">
        <v>96</v>
      </c>
      <c r="F14034" s="8">
        <v>99</v>
      </c>
    </row>
    <row r="14035" spans="2:6" x14ac:dyDescent="0.3">
      <c r="B14035" s="1" t="s">
        <v>12444</v>
      </c>
      <c r="C14035" s="2" t="s">
        <v>6</v>
      </c>
      <c r="D14035" s="3">
        <v>44600</v>
      </c>
      <c r="E14035" s="2" t="s">
        <v>96</v>
      </c>
      <c r="F14035" s="4">
        <v>322</v>
      </c>
    </row>
    <row r="14036" spans="2:6" x14ac:dyDescent="0.3">
      <c r="B14036" s="5" t="s">
        <v>12445</v>
      </c>
      <c r="C14036" s="6" t="s">
        <v>6</v>
      </c>
      <c r="D14036" s="7">
        <v>44600</v>
      </c>
      <c r="E14036" s="6" t="s">
        <v>96</v>
      </c>
      <c r="F14036" s="8">
        <v>328</v>
      </c>
    </row>
    <row r="14037" spans="2:6" x14ac:dyDescent="0.3">
      <c r="B14037" s="1" t="s">
        <v>12446</v>
      </c>
      <c r="C14037" s="2" t="s">
        <v>1</v>
      </c>
      <c r="D14037" s="3">
        <v>44600</v>
      </c>
      <c r="E14037" s="2" t="s">
        <v>96</v>
      </c>
      <c r="F14037" s="4">
        <v>398</v>
      </c>
    </row>
    <row r="14038" spans="2:6" x14ac:dyDescent="0.3">
      <c r="B14038" s="5" t="s">
        <v>3107</v>
      </c>
      <c r="C14038" s="6" t="s">
        <v>6</v>
      </c>
      <c r="D14038" s="7">
        <v>44600</v>
      </c>
      <c r="E14038" s="6" t="s">
        <v>96</v>
      </c>
      <c r="F14038" s="8">
        <v>488</v>
      </c>
    </row>
    <row r="14039" spans="2:6" x14ac:dyDescent="0.3">
      <c r="B14039" s="1" t="s">
        <v>12447</v>
      </c>
      <c r="C14039" s="2" t="s">
        <v>1</v>
      </c>
      <c r="D14039" s="3">
        <v>44600</v>
      </c>
      <c r="E14039" s="2" t="s">
        <v>96</v>
      </c>
      <c r="F14039" s="4">
        <v>315</v>
      </c>
    </row>
    <row r="14040" spans="2:6" x14ac:dyDescent="0.3">
      <c r="B14040" s="5" t="s">
        <v>2464</v>
      </c>
      <c r="C14040" s="6" t="s">
        <v>10</v>
      </c>
      <c r="D14040" s="7">
        <v>44600</v>
      </c>
      <c r="E14040" s="6" t="s">
        <v>96</v>
      </c>
      <c r="F14040" s="8">
        <v>243</v>
      </c>
    </row>
    <row r="14041" spans="2:6" x14ac:dyDescent="0.3">
      <c r="B14041" s="1" t="s">
        <v>11015</v>
      </c>
      <c r="C14041" s="2" t="s">
        <v>4</v>
      </c>
      <c r="D14041" s="3">
        <v>44600</v>
      </c>
      <c r="E14041" s="2" t="s">
        <v>96</v>
      </c>
      <c r="F14041" s="4">
        <v>84</v>
      </c>
    </row>
    <row r="14042" spans="2:6" x14ac:dyDescent="0.3">
      <c r="B14042" s="5" t="s">
        <v>12448</v>
      </c>
      <c r="C14042" s="6" t="s">
        <v>10</v>
      </c>
      <c r="D14042" s="7">
        <v>44600</v>
      </c>
      <c r="E14042" s="6" t="s">
        <v>96</v>
      </c>
      <c r="F14042" s="8">
        <v>130</v>
      </c>
    </row>
    <row r="14043" spans="2:6" x14ac:dyDescent="0.3">
      <c r="B14043" s="1" t="s">
        <v>12449</v>
      </c>
      <c r="C14043" s="2" t="s">
        <v>6</v>
      </c>
      <c r="D14043" s="3">
        <v>44600</v>
      </c>
      <c r="E14043" s="2" t="s">
        <v>96</v>
      </c>
      <c r="F14043" s="4">
        <v>225</v>
      </c>
    </row>
    <row r="14044" spans="2:6" x14ac:dyDescent="0.3">
      <c r="B14044" s="5" t="s">
        <v>12450</v>
      </c>
      <c r="C14044" s="6" t="s">
        <v>18</v>
      </c>
      <c r="D14044" s="7">
        <v>44600</v>
      </c>
      <c r="E14044" s="6" t="s">
        <v>96</v>
      </c>
      <c r="F14044" s="8">
        <v>160</v>
      </c>
    </row>
    <row r="14045" spans="2:6" x14ac:dyDescent="0.3">
      <c r="B14045" s="1" t="s">
        <v>12451</v>
      </c>
      <c r="C14045" s="2" t="s">
        <v>4</v>
      </c>
      <c r="D14045" s="3">
        <v>44600</v>
      </c>
      <c r="E14045" s="2" t="s">
        <v>96</v>
      </c>
      <c r="F14045" s="4">
        <v>298</v>
      </c>
    </row>
    <row r="14046" spans="2:6" x14ac:dyDescent="0.3">
      <c r="B14046" s="5" t="s">
        <v>1473</v>
      </c>
      <c r="C14046" s="6" t="s">
        <v>4</v>
      </c>
      <c r="D14046" s="7">
        <v>44600</v>
      </c>
      <c r="E14046" s="6" t="s">
        <v>96</v>
      </c>
      <c r="F14046" s="8">
        <v>278</v>
      </c>
    </row>
    <row r="14047" spans="2:6" x14ac:dyDescent="0.3">
      <c r="B14047" s="1" t="s">
        <v>12452</v>
      </c>
      <c r="C14047" s="2" t="s">
        <v>1</v>
      </c>
      <c r="D14047" s="3">
        <v>44600</v>
      </c>
      <c r="E14047" s="2" t="s">
        <v>96</v>
      </c>
      <c r="F14047" s="4">
        <v>208</v>
      </c>
    </row>
    <row r="14048" spans="2:6" x14ac:dyDescent="0.3">
      <c r="B14048" s="5" t="s">
        <v>12453</v>
      </c>
      <c r="C14048" s="6" t="s">
        <v>4</v>
      </c>
      <c r="D14048" s="7">
        <v>44600</v>
      </c>
      <c r="E14048" s="6" t="s">
        <v>96</v>
      </c>
      <c r="F14048" s="8">
        <v>506</v>
      </c>
    </row>
    <row r="14049" spans="2:6" x14ac:dyDescent="0.3">
      <c r="B14049" s="1" t="s">
        <v>12454</v>
      </c>
      <c r="C14049" s="2" t="s">
        <v>1</v>
      </c>
      <c r="D14049" s="3">
        <v>44600</v>
      </c>
      <c r="E14049" s="2" t="s">
        <v>96</v>
      </c>
      <c r="F14049" s="4">
        <v>260</v>
      </c>
    </row>
    <row r="14050" spans="2:6" x14ac:dyDescent="0.3">
      <c r="B14050" s="5" t="s">
        <v>12455</v>
      </c>
      <c r="C14050" s="6" t="s">
        <v>18</v>
      </c>
      <c r="D14050" s="7">
        <v>44600</v>
      </c>
      <c r="E14050" s="6" t="s">
        <v>96</v>
      </c>
      <c r="F14050" s="8">
        <v>99</v>
      </c>
    </row>
    <row r="14051" spans="2:6" x14ac:dyDescent="0.3">
      <c r="B14051" s="1" t="s">
        <v>12456</v>
      </c>
      <c r="C14051" s="2" t="s">
        <v>6</v>
      </c>
      <c r="D14051" s="3">
        <v>44600</v>
      </c>
      <c r="E14051" s="2" t="s">
        <v>96</v>
      </c>
      <c r="F14051" s="4">
        <v>105</v>
      </c>
    </row>
    <row r="14052" spans="2:6" x14ac:dyDescent="0.3">
      <c r="B14052" s="5" t="s">
        <v>12457</v>
      </c>
      <c r="C14052" s="6" t="s">
        <v>1</v>
      </c>
      <c r="D14052" s="7">
        <v>44600</v>
      </c>
      <c r="E14052" s="6" t="s">
        <v>96</v>
      </c>
      <c r="F14052" s="8">
        <v>735</v>
      </c>
    </row>
    <row r="14053" spans="2:6" x14ac:dyDescent="0.3">
      <c r="B14053" s="1" t="s">
        <v>12458</v>
      </c>
      <c r="C14053" s="2" t="s">
        <v>21</v>
      </c>
      <c r="D14053" s="3">
        <v>44600</v>
      </c>
      <c r="E14053" s="2" t="s">
        <v>96</v>
      </c>
      <c r="F14053" s="4">
        <v>225</v>
      </c>
    </row>
    <row r="14054" spans="2:6" x14ac:dyDescent="0.3">
      <c r="B14054" s="5" t="s">
        <v>12459</v>
      </c>
      <c r="C14054" s="6" t="s">
        <v>21</v>
      </c>
      <c r="D14054" s="7">
        <v>44600</v>
      </c>
      <c r="E14054" s="6" t="s">
        <v>96</v>
      </c>
      <c r="F14054" s="8">
        <v>431</v>
      </c>
    </row>
    <row r="14055" spans="2:6" x14ac:dyDescent="0.3">
      <c r="B14055" s="1" t="s">
        <v>12460</v>
      </c>
      <c r="C14055" s="2" t="s">
        <v>10</v>
      </c>
      <c r="D14055" s="3">
        <v>44600</v>
      </c>
      <c r="E14055" s="2" t="s">
        <v>96</v>
      </c>
      <c r="F14055" s="4">
        <v>80</v>
      </c>
    </row>
    <row r="14056" spans="2:6" x14ac:dyDescent="0.3">
      <c r="B14056" s="10" t="s">
        <v>12461</v>
      </c>
      <c r="C14056" s="6" t="s">
        <v>4</v>
      </c>
      <c r="D14056" s="7">
        <v>44600</v>
      </c>
      <c r="E14056" s="6" t="s">
        <v>96</v>
      </c>
      <c r="F14056" s="8">
        <v>228</v>
      </c>
    </row>
    <row r="14057" spans="2:6" x14ac:dyDescent="0.3">
      <c r="B14057" s="1" t="s">
        <v>12462</v>
      </c>
      <c r="C14057" s="2" t="s">
        <v>10</v>
      </c>
      <c r="D14057" s="3">
        <v>44600</v>
      </c>
      <c r="E14057" s="2" t="s">
        <v>96</v>
      </c>
      <c r="F14057" s="4">
        <v>239</v>
      </c>
    </row>
    <row r="14058" spans="2:6" x14ac:dyDescent="0.3">
      <c r="B14058" s="5" t="s">
        <v>12332</v>
      </c>
      <c r="C14058" s="6" t="s">
        <v>4</v>
      </c>
      <c r="D14058" s="7">
        <v>44600</v>
      </c>
      <c r="E14058" s="6" t="s">
        <v>96</v>
      </c>
      <c r="F14058" s="8">
        <v>596</v>
      </c>
    </row>
    <row r="14059" spans="2:6" x14ac:dyDescent="0.3">
      <c r="B14059" s="1" t="s">
        <v>12463</v>
      </c>
      <c r="C14059" s="2" t="s">
        <v>10</v>
      </c>
      <c r="D14059" s="3">
        <v>44600</v>
      </c>
      <c r="E14059" s="2" t="s">
        <v>96</v>
      </c>
      <c r="F14059" s="4">
        <v>549</v>
      </c>
    </row>
    <row r="14060" spans="2:6" x14ac:dyDescent="0.3">
      <c r="B14060" s="5" t="s">
        <v>12464</v>
      </c>
      <c r="C14060" s="6" t="s">
        <v>1</v>
      </c>
      <c r="D14060" s="7">
        <v>44600</v>
      </c>
      <c r="E14060" s="6" t="s">
        <v>96</v>
      </c>
      <c r="F14060" s="8">
        <v>326</v>
      </c>
    </row>
    <row r="14061" spans="2:6" x14ac:dyDescent="0.3">
      <c r="B14061" s="1" t="s">
        <v>12465</v>
      </c>
      <c r="C14061" s="2" t="s">
        <v>1</v>
      </c>
      <c r="D14061" s="3">
        <v>44600</v>
      </c>
      <c r="E14061" s="2" t="s">
        <v>96</v>
      </c>
      <c r="F14061" s="4">
        <v>430</v>
      </c>
    </row>
    <row r="14062" spans="2:6" x14ac:dyDescent="0.3">
      <c r="B14062" s="5" t="s">
        <v>12466</v>
      </c>
      <c r="C14062" s="6" t="s">
        <v>6</v>
      </c>
      <c r="D14062" s="7">
        <v>44600</v>
      </c>
      <c r="E14062" s="6" t="s">
        <v>96</v>
      </c>
      <c r="F14062" s="8">
        <v>945</v>
      </c>
    </row>
    <row r="14063" spans="2:6" x14ac:dyDescent="0.3">
      <c r="B14063" s="1" t="s">
        <v>12467</v>
      </c>
      <c r="C14063" s="2" t="s">
        <v>1</v>
      </c>
      <c r="D14063" s="3">
        <v>44600</v>
      </c>
      <c r="E14063" s="2" t="s">
        <v>96</v>
      </c>
      <c r="F14063" s="4">
        <v>229</v>
      </c>
    </row>
    <row r="14064" spans="2:6" x14ac:dyDescent="0.3">
      <c r="B14064" s="5" t="s">
        <v>12468</v>
      </c>
      <c r="C14064" s="6" t="s">
        <v>10</v>
      </c>
      <c r="D14064" s="7">
        <v>44600</v>
      </c>
      <c r="E14064" s="6" t="s">
        <v>96</v>
      </c>
      <c r="F14064" s="8">
        <v>440</v>
      </c>
    </row>
    <row r="14065" spans="2:6" x14ac:dyDescent="0.3">
      <c r="B14065" s="1" t="s">
        <v>12469</v>
      </c>
      <c r="C14065" s="2" t="s">
        <v>6</v>
      </c>
      <c r="D14065" s="3">
        <v>44600</v>
      </c>
      <c r="E14065" s="2" t="s">
        <v>96</v>
      </c>
      <c r="F14065" s="4">
        <v>1</v>
      </c>
    </row>
    <row r="14066" spans="2:6" x14ac:dyDescent="0.3">
      <c r="B14066" s="5" t="s">
        <v>12470</v>
      </c>
      <c r="C14066" s="6" t="s">
        <v>21</v>
      </c>
      <c r="D14066" s="7">
        <v>44600</v>
      </c>
      <c r="E14066" s="6" t="s">
        <v>96</v>
      </c>
      <c r="F14066" s="8">
        <v>345</v>
      </c>
    </row>
    <row r="14067" spans="2:6" x14ac:dyDescent="0.3">
      <c r="B14067" s="1" t="s">
        <v>12471</v>
      </c>
      <c r="C14067" s="2" t="s">
        <v>6</v>
      </c>
      <c r="D14067" s="3">
        <v>44600</v>
      </c>
      <c r="E14067" s="2" t="s">
        <v>96</v>
      </c>
      <c r="F14067" s="4">
        <v>294</v>
      </c>
    </row>
    <row r="14068" spans="2:6" x14ac:dyDescent="0.3">
      <c r="B14068" s="5" t="s">
        <v>12472</v>
      </c>
      <c r="C14068" s="6" t="s">
        <v>1</v>
      </c>
      <c r="D14068" s="7">
        <v>44600</v>
      </c>
      <c r="E14068" s="6" t="s">
        <v>96</v>
      </c>
      <c r="F14068" s="8">
        <v>351</v>
      </c>
    </row>
    <row r="14069" spans="2:6" x14ac:dyDescent="0.3">
      <c r="B14069" s="1" t="s">
        <v>12473</v>
      </c>
      <c r="C14069" s="2" t="s">
        <v>21</v>
      </c>
      <c r="D14069" s="3">
        <v>44600</v>
      </c>
      <c r="E14069" s="2" t="s">
        <v>96</v>
      </c>
      <c r="F14069" s="4">
        <v>496</v>
      </c>
    </row>
    <row r="14070" spans="2:6" x14ac:dyDescent="0.3">
      <c r="B14070" s="5" t="s">
        <v>12474</v>
      </c>
      <c r="C14070" s="6" t="s">
        <v>10</v>
      </c>
      <c r="D14070" s="7">
        <v>44600</v>
      </c>
      <c r="E14070" s="6" t="s">
        <v>96</v>
      </c>
      <c r="F14070" s="8">
        <v>245</v>
      </c>
    </row>
    <row r="14071" spans="2:6" x14ac:dyDescent="0.3">
      <c r="B14071" s="1" t="s">
        <v>12475</v>
      </c>
      <c r="C14071" s="2" t="s">
        <v>4</v>
      </c>
      <c r="D14071" s="3">
        <v>44600</v>
      </c>
      <c r="E14071" s="2" t="s">
        <v>96</v>
      </c>
      <c r="F14071" s="4">
        <v>295</v>
      </c>
    </row>
    <row r="14072" spans="2:6" x14ac:dyDescent="0.3">
      <c r="B14072" s="5" t="s">
        <v>1845</v>
      </c>
      <c r="C14072" s="6" t="s">
        <v>1</v>
      </c>
      <c r="D14072" s="7">
        <v>44600</v>
      </c>
      <c r="E14072" s="6" t="s">
        <v>96</v>
      </c>
      <c r="F14072" s="8">
        <v>258</v>
      </c>
    </row>
    <row r="14073" spans="2:6" x14ac:dyDescent="0.3">
      <c r="B14073" s="1" t="s">
        <v>12476</v>
      </c>
      <c r="C14073" s="2" t="s">
        <v>4</v>
      </c>
      <c r="D14073" s="3">
        <v>44600</v>
      </c>
      <c r="E14073" s="2" t="s">
        <v>96</v>
      </c>
      <c r="F14073" s="4">
        <v>198</v>
      </c>
    </row>
    <row r="14074" spans="2:6" x14ac:dyDescent="0.3">
      <c r="B14074" s="5" t="s">
        <v>12477</v>
      </c>
      <c r="C14074" s="6" t="s">
        <v>18</v>
      </c>
      <c r="D14074" s="7">
        <v>44600</v>
      </c>
      <c r="E14074" s="6" t="s">
        <v>96</v>
      </c>
      <c r="F14074" s="8">
        <v>241</v>
      </c>
    </row>
    <row r="14075" spans="2:6" x14ac:dyDescent="0.3">
      <c r="B14075" s="1" t="s">
        <v>840</v>
      </c>
      <c r="C14075" s="2" t="s">
        <v>21</v>
      </c>
      <c r="D14075" s="3">
        <v>44600</v>
      </c>
      <c r="E14075" s="2" t="s">
        <v>96</v>
      </c>
      <c r="F14075" s="4">
        <v>95</v>
      </c>
    </row>
    <row r="14076" spans="2:6" x14ac:dyDescent="0.3">
      <c r="B14076" s="5" t="s">
        <v>12478</v>
      </c>
      <c r="C14076" s="6" t="s">
        <v>21</v>
      </c>
      <c r="D14076" s="7">
        <v>44600</v>
      </c>
      <c r="E14076" s="6" t="s">
        <v>96</v>
      </c>
      <c r="F14076" s="8">
        <v>197</v>
      </c>
    </row>
    <row r="14077" spans="2:6" x14ac:dyDescent="0.3">
      <c r="B14077" s="1" t="s">
        <v>12479</v>
      </c>
      <c r="C14077" s="2" t="s">
        <v>10</v>
      </c>
      <c r="D14077" s="3">
        <v>44600</v>
      </c>
      <c r="E14077" s="2" t="s">
        <v>96</v>
      </c>
      <c r="F14077" s="4">
        <v>139</v>
      </c>
    </row>
    <row r="14078" spans="2:6" x14ac:dyDescent="0.3">
      <c r="B14078" s="5" t="s">
        <v>12480</v>
      </c>
      <c r="C14078" s="6" t="s">
        <v>18</v>
      </c>
      <c r="D14078" s="7">
        <v>44600</v>
      </c>
      <c r="E14078" s="6" t="s">
        <v>96</v>
      </c>
      <c r="F14078" s="8">
        <v>503</v>
      </c>
    </row>
    <row r="14079" spans="2:6" x14ac:dyDescent="0.3">
      <c r="B14079" s="1" t="s">
        <v>4285</v>
      </c>
      <c r="C14079" s="2" t="s">
        <v>10</v>
      </c>
      <c r="D14079" s="3">
        <v>44600</v>
      </c>
      <c r="E14079" s="2" t="s">
        <v>96</v>
      </c>
      <c r="F14079" s="4">
        <v>58</v>
      </c>
    </row>
    <row r="14080" spans="2:6" x14ac:dyDescent="0.3">
      <c r="B14080" s="5" t="s">
        <v>3238</v>
      </c>
      <c r="C14080" s="6" t="s">
        <v>10</v>
      </c>
      <c r="D14080" s="7">
        <v>44600</v>
      </c>
      <c r="E14080" s="6" t="s">
        <v>96</v>
      </c>
      <c r="F14080" s="8">
        <v>310</v>
      </c>
    </row>
    <row r="14081" spans="2:6" x14ac:dyDescent="0.3">
      <c r="B14081" s="1" t="s">
        <v>12481</v>
      </c>
      <c r="C14081" s="2" t="s">
        <v>4</v>
      </c>
      <c r="D14081" s="3">
        <v>44600</v>
      </c>
      <c r="E14081" s="2" t="s">
        <v>96</v>
      </c>
      <c r="F14081" s="4">
        <v>199</v>
      </c>
    </row>
    <row r="14082" spans="2:6" x14ac:dyDescent="0.3">
      <c r="B14082" s="5" t="s">
        <v>12482</v>
      </c>
      <c r="C14082" s="6" t="s">
        <v>21</v>
      </c>
      <c r="D14082" s="7">
        <v>44600</v>
      </c>
      <c r="E14082" s="6" t="s">
        <v>96</v>
      </c>
      <c r="F14082" s="8">
        <v>285</v>
      </c>
    </row>
    <row r="14083" spans="2:6" x14ac:dyDescent="0.3">
      <c r="B14083" s="1" t="s">
        <v>12483</v>
      </c>
      <c r="C14083" s="2" t="s">
        <v>4</v>
      </c>
      <c r="D14083" s="3">
        <v>44600</v>
      </c>
      <c r="E14083" s="2" t="s">
        <v>96</v>
      </c>
      <c r="F14083" s="4">
        <v>80</v>
      </c>
    </row>
    <row r="14084" spans="2:6" x14ac:dyDescent="0.3">
      <c r="B14084" s="5" t="s">
        <v>12484</v>
      </c>
      <c r="C14084" s="6" t="s">
        <v>4</v>
      </c>
      <c r="D14084" s="7">
        <v>44600</v>
      </c>
      <c r="E14084" s="6" t="s">
        <v>96</v>
      </c>
      <c r="F14084" s="8">
        <v>235</v>
      </c>
    </row>
    <row r="14085" spans="2:6" x14ac:dyDescent="0.3">
      <c r="B14085" s="1" t="s">
        <v>12485</v>
      </c>
      <c r="C14085" s="2" t="s">
        <v>6</v>
      </c>
      <c r="D14085" s="3">
        <v>44600</v>
      </c>
      <c r="E14085" s="2" t="s">
        <v>96</v>
      </c>
      <c r="F14085" s="4">
        <v>334</v>
      </c>
    </row>
    <row r="14086" spans="2:6" x14ac:dyDescent="0.3">
      <c r="B14086" s="5" t="s">
        <v>12486</v>
      </c>
      <c r="C14086" s="6" t="s">
        <v>1</v>
      </c>
      <c r="D14086" s="7">
        <v>44600</v>
      </c>
      <c r="E14086" s="6" t="s">
        <v>96</v>
      </c>
      <c r="F14086" s="8">
        <v>189</v>
      </c>
    </row>
    <row r="14087" spans="2:6" x14ac:dyDescent="0.3">
      <c r="B14087" s="9" t="s">
        <v>12487</v>
      </c>
      <c r="C14087" s="2" t="s">
        <v>4</v>
      </c>
      <c r="D14087" s="3">
        <v>44600</v>
      </c>
      <c r="E14087" s="2" t="s">
        <v>96</v>
      </c>
      <c r="F14087" s="4">
        <v>35</v>
      </c>
    </row>
    <row r="14088" spans="2:6" x14ac:dyDescent="0.3">
      <c r="B14088" s="5" t="s">
        <v>2551</v>
      </c>
      <c r="C14088" s="6" t="s">
        <v>21</v>
      </c>
      <c r="D14088" s="7">
        <v>44600</v>
      </c>
      <c r="E14088" s="6" t="s">
        <v>96</v>
      </c>
      <c r="F14088" s="8">
        <v>262</v>
      </c>
    </row>
    <row r="14089" spans="2:6" x14ac:dyDescent="0.3">
      <c r="B14089" s="1" t="s">
        <v>12488</v>
      </c>
      <c r="C14089" s="2" t="s">
        <v>10</v>
      </c>
      <c r="D14089" s="3">
        <v>44600</v>
      </c>
      <c r="E14089" s="2" t="s">
        <v>96</v>
      </c>
      <c r="F14089" s="4">
        <v>438</v>
      </c>
    </row>
    <row r="14090" spans="2:6" x14ac:dyDescent="0.3">
      <c r="B14090" s="5" t="s">
        <v>12489</v>
      </c>
      <c r="C14090" s="6" t="s">
        <v>4</v>
      </c>
      <c r="D14090" s="7">
        <v>44600</v>
      </c>
      <c r="E14090" s="6" t="s">
        <v>96</v>
      </c>
      <c r="F14090" s="8">
        <v>433</v>
      </c>
    </row>
    <row r="14091" spans="2:6" x14ac:dyDescent="0.3">
      <c r="B14091" s="1" t="s">
        <v>12490</v>
      </c>
      <c r="C14091" s="2" t="s">
        <v>10</v>
      </c>
      <c r="D14091" s="3">
        <v>44600</v>
      </c>
      <c r="E14091" s="2" t="s">
        <v>96</v>
      </c>
      <c r="F14091" s="4">
        <v>130</v>
      </c>
    </row>
    <row r="14092" spans="2:6" x14ac:dyDescent="0.3">
      <c r="B14092" s="5" t="s">
        <v>12491</v>
      </c>
      <c r="C14092" s="6" t="s">
        <v>10</v>
      </c>
      <c r="D14092" s="7">
        <v>44600</v>
      </c>
      <c r="E14092" s="6" t="s">
        <v>96</v>
      </c>
      <c r="F14092" s="8">
        <v>276</v>
      </c>
    </row>
    <row r="14093" spans="2:6" x14ac:dyDescent="0.3">
      <c r="B14093" s="1" t="s">
        <v>12492</v>
      </c>
      <c r="C14093" s="2" t="s">
        <v>10</v>
      </c>
      <c r="D14093" s="3">
        <v>44600</v>
      </c>
      <c r="E14093" s="2" t="s">
        <v>96</v>
      </c>
      <c r="F14093" s="4">
        <v>178</v>
      </c>
    </row>
    <row r="14094" spans="2:6" x14ac:dyDescent="0.3">
      <c r="B14094" s="5" t="s">
        <v>12493</v>
      </c>
      <c r="C14094" s="6" t="s">
        <v>1</v>
      </c>
      <c r="D14094" s="7">
        <v>44600</v>
      </c>
      <c r="E14094" s="6" t="s">
        <v>96</v>
      </c>
      <c r="F14094" s="8">
        <v>1607</v>
      </c>
    </row>
    <row r="14095" spans="2:6" x14ac:dyDescent="0.3">
      <c r="B14095" s="1" t="s">
        <v>886</v>
      </c>
      <c r="C14095" s="2" t="s">
        <v>4</v>
      </c>
      <c r="D14095" s="3">
        <v>44600</v>
      </c>
      <c r="E14095" s="2" t="s">
        <v>96</v>
      </c>
      <c r="F14095" s="4">
        <v>383</v>
      </c>
    </row>
    <row r="14096" spans="2:6" x14ac:dyDescent="0.3">
      <c r="B14096" s="5" t="s">
        <v>12494</v>
      </c>
      <c r="C14096" s="6" t="s">
        <v>10</v>
      </c>
      <c r="D14096" s="7">
        <v>44600</v>
      </c>
      <c r="E14096" s="6" t="s">
        <v>96</v>
      </c>
      <c r="F14096" s="8">
        <v>428</v>
      </c>
    </row>
    <row r="14097" spans="2:6" x14ac:dyDescent="0.3">
      <c r="B14097" s="1" t="s">
        <v>12495</v>
      </c>
      <c r="C14097" s="2" t="s">
        <v>6</v>
      </c>
      <c r="D14097" s="3">
        <v>44600</v>
      </c>
      <c r="E14097" s="2" t="s">
        <v>2</v>
      </c>
      <c r="F14097" s="4">
        <v>288</v>
      </c>
    </row>
    <row r="14098" spans="2:6" x14ac:dyDescent="0.3">
      <c r="B14098" s="5" t="s">
        <v>12496</v>
      </c>
      <c r="C14098" s="6" t="s">
        <v>18</v>
      </c>
      <c r="D14098" s="7">
        <v>44600</v>
      </c>
      <c r="E14098" s="6" t="s">
        <v>2</v>
      </c>
      <c r="F14098" s="8">
        <v>313</v>
      </c>
    </row>
    <row r="14099" spans="2:6" x14ac:dyDescent="0.3">
      <c r="B14099" s="1" t="s">
        <v>12497</v>
      </c>
      <c r="C14099" s="2" t="s">
        <v>10</v>
      </c>
      <c r="D14099" s="3">
        <v>44600</v>
      </c>
      <c r="E14099" s="2" t="s">
        <v>2</v>
      </c>
      <c r="F14099" s="4">
        <v>1057</v>
      </c>
    </row>
    <row r="14100" spans="2:6" x14ac:dyDescent="0.3">
      <c r="B14100" s="5" t="s">
        <v>12498</v>
      </c>
      <c r="C14100" s="6" t="s">
        <v>10</v>
      </c>
      <c r="D14100" s="7">
        <v>44600</v>
      </c>
      <c r="E14100" s="6" t="s">
        <v>2</v>
      </c>
      <c r="F14100" s="8">
        <v>679</v>
      </c>
    </row>
    <row r="14101" spans="2:6" x14ac:dyDescent="0.3">
      <c r="B14101" s="1" t="s">
        <v>12499</v>
      </c>
      <c r="C14101" s="2" t="s">
        <v>18</v>
      </c>
      <c r="D14101" s="3">
        <v>44600</v>
      </c>
      <c r="E14101" s="2" t="s">
        <v>2</v>
      </c>
      <c r="F14101" s="4">
        <v>327</v>
      </c>
    </row>
    <row r="14102" spans="2:6" x14ac:dyDescent="0.3">
      <c r="B14102" s="5" t="s">
        <v>12500</v>
      </c>
      <c r="C14102" s="6" t="s">
        <v>21</v>
      </c>
      <c r="D14102" s="7">
        <v>44600</v>
      </c>
      <c r="E14102" s="6" t="s">
        <v>2</v>
      </c>
      <c r="F14102" s="8">
        <v>327</v>
      </c>
    </row>
    <row r="14103" spans="2:6" x14ac:dyDescent="0.3">
      <c r="B14103" s="1" t="s">
        <v>12501</v>
      </c>
      <c r="C14103" s="2" t="s">
        <v>21</v>
      </c>
      <c r="D14103" s="3">
        <v>44600</v>
      </c>
      <c r="E14103" s="2" t="s">
        <v>2</v>
      </c>
      <c r="F14103" s="4">
        <v>196</v>
      </c>
    </row>
    <row r="14104" spans="2:6" x14ac:dyDescent="0.3">
      <c r="B14104" s="5" t="s">
        <v>12502</v>
      </c>
      <c r="C14104" s="6" t="s">
        <v>10</v>
      </c>
      <c r="D14104" s="7">
        <v>44600</v>
      </c>
      <c r="E14104" s="6" t="s">
        <v>2</v>
      </c>
      <c r="F14104" s="8">
        <v>954</v>
      </c>
    </row>
    <row r="14105" spans="2:6" x14ac:dyDescent="0.3">
      <c r="B14105" s="1" t="s">
        <v>12503</v>
      </c>
      <c r="C14105" s="2" t="s">
        <v>1</v>
      </c>
      <c r="D14105" s="3">
        <v>44600</v>
      </c>
      <c r="E14105" s="2" t="s">
        <v>2</v>
      </c>
      <c r="F14105" s="4">
        <v>443</v>
      </c>
    </row>
    <row r="14106" spans="2:6" x14ac:dyDescent="0.3">
      <c r="B14106" s="5" t="s">
        <v>11992</v>
      </c>
      <c r="C14106" s="6" t="s">
        <v>21</v>
      </c>
      <c r="D14106" s="7">
        <v>44600</v>
      </c>
      <c r="E14106" s="6" t="s">
        <v>2</v>
      </c>
      <c r="F14106" s="8">
        <v>168</v>
      </c>
    </row>
    <row r="14107" spans="2:6" x14ac:dyDescent="0.3">
      <c r="B14107" s="1" t="s">
        <v>12504</v>
      </c>
      <c r="C14107" s="2" t="s">
        <v>10</v>
      </c>
      <c r="D14107" s="3">
        <v>44600</v>
      </c>
      <c r="E14107" s="2" t="s">
        <v>2</v>
      </c>
      <c r="F14107" s="4">
        <v>333</v>
      </c>
    </row>
    <row r="14108" spans="2:6" x14ac:dyDescent="0.3">
      <c r="B14108" s="5" t="s">
        <v>2711</v>
      </c>
      <c r="C14108" s="6" t="s">
        <v>1</v>
      </c>
      <c r="D14108" s="7">
        <v>44600</v>
      </c>
      <c r="E14108" s="6" t="s">
        <v>2</v>
      </c>
      <c r="F14108" s="8">
        <v>570</v>
      </c>
    </row>
    <row r="14109" spans="2:6" x14ac:dyDescent="0.3">
      <c r="B14109" s="1" t="s">
        <v>9122</v>
      </c>
      <c r="C14109" s="2" t="s">
        <v>18</v>
      </c>
      <c r="D14109" s="3">
        <v>44600</v>
      </c>
      <c r="E14109" s="2" t="s">
        <v>2</v>
      </c>
      <c r="F14109" s="4">
        <v>144</v>
      </c>
    </row>
    <row r="14110" spans="2:6" x14ac:dyDescent="0.3">
      <c r="B14110" s="5" t="s">
        <v>9062</v>
      </c>
      <c r="C14110" s="6" t="s">
        <v>4</v>
      </c>
      <c r="D14110" s="7">
        <v>44600</v>
      </c>
      <c r="E14110" s="6" t="s">
        <v>2</v>
      </c>
      <c r="F14110" s="8">
        <v>334</v>
      </c>
    </row>
    <row r="14111" spans="2:6" x14ac:dyDescent="0.3">
      <c r="B14111" s="1" t="s">
        <v>12505</v>
      </c>
      <c r="C14111" s="2" t="s">
        <v>1</v>
      </c>
      <c r="D14111" s="3">
        <v>44600</v>
      </c>
      <c r="E14111" s="2" t="s">
        <v>2</v>
      </c>
      <c r="F14111" s="4">
        <v>836</v>
      </c>
    </row>
    <row r="14112" spans="2:6" x14ac:dyDescent="0.3">
      <c r="B14112" s="5" t="s">
        <v>12506</v>
      </c>
      <c r="C14112" s="6" t="s">
        <v>1</v>
      </c>
      <c r="D14112" s="7">
        <v>44600</v>
      </c>
      <c r="E14112" s="6" t="s">
        <v>2</v>
      </c>
      <c r="F14112" s="8">
        <v>1228</v>
      </c>
    </row>
    <row r="14113" spans="2:6" x14ac:dyDescent="0.3">
      <c r="B14113" s="1" t="s">
        <v>12507</v>
      </c>
      <c r="C14113" s="2" t="s">
        <v>4</v>
      </c>
      <c r="D14113" s="3">
        <v>44600</v>
      </c>
      <c r="E14113" s="2" t="s">
        <v>2</v>
      </c>
      <c r="F14113" s="4">
        <v>569</v>
      </c>
    </row>
    <row r="14114" spans="2:6" x14ac:dyDescent="0.3">
      <c r="B14114" s="5" t="s">
        <v>8389</v>
      </c>
      <c r="C14114" s="6" t="s">
        <v>1</v>
      </c>
      <c r="D14114" s="7">
        <v>44600</v>
      </c>
      <c r="E14114" s="6" t="s">
        <v>2</v>
      </c>
      <c r="F14114" s="8">
        <v>386</v>
      </c>
    </row>
    <row r="14115" spans="2:6" x14ac:dyDescent="0.3">
      <c r="B14115" s="1" t="s">
        <v>12508</v>
      </c>
      <c r="C14115" s="2" t="s">
        <v>1</v>
      </c>
      <c r="D14115" s="3">
        <v>44600</v>
      </c>
      <c r="E14115" s="2" t="s">
        <v>2</v>
      </c>
      <c r="F14115" s="4">
        <v>138</v>
      </c>
    </row>
    <row r="14116" spans="2:6" x14ac:dyDescent="0.3">
      <c r="B14116" s="5" t="s">
        <v>12509</v>
      </c>
      <c r="C14116" s="6" t="s">
        <v>21</v>
      </c>
      <c r="D14116" s="7">
        <v>44600</v>
      </c>
      <c r="E14116" s="6" t="s">
        <v>2</v>
      </c>
      <c r="F14116" s="8">
        <v>168</v>
      </c>
    </row>
    <row r="14117" spans="2:6" x14ac:dyDescent="0.3">
      <c r="B14117" s="1" t="s">
        <v>12510</v>
      </c>
      <c r="C14117" s="2" t="s">
        <v>21</v>
      </c>
      <c r="D14117" s="3">
        <v>44600</v>
      </c>
      <c r="E14117" s="2" t="s">
        <v>2</v>
      </c>
      <c r="F14117" s="4">
        <v>129</v>
      </c>
    </row>
    <row r="14118" spans="2:6" x14ac:dyDescent="0.3">
      <c r="B14118" s="5" t="s">
        <v>2445</v>
      </c>
      <c r="C14118" s="6" t="s">
        <v>21</v>
      </c>
      <c r="D14118" s="7">
        <v>44600</v>
      </c>
      <c r="E14118" s="6" t="s">
        <v>2</v>
      </c>
      <c r="F14118" s="8">
        <v>519</v>
      </c>
    </row>
    <row r="14119" spans="2:6" x14ac:dyDescent="0.3">
      <c r="B14119" s="1" t="s">
        <v>12511</v>
      </c>
      <c r="C14119" s="2" t="s">
        <v>21</v>
      </c>
      <c r="D14119" s="3">
        <v>44600</v>
      </c>
      <c r="E14119" s="2" t="s">
        <v>2</v>
      </c>
      <c r="F14119" s="4">
        <v>254</v>
      </c>
    </row>
    <row r="14120" spans="2:6" x14ac:dyDescent="0.3">
      <c r="B14120" s="5" t="s">
        <v>12512</v>
      </c>
      <c r="C14120" s="6" t="s">
        <v>1</v>
      </c>
      <c r="D14120" s="7">
        <v>44600</v>
      </c>
      <c r="E14120" s="6" t="s">
        <v>2</v>
      </c>
      <c r="F14120" s="8">
        <v>199</v>
      </c>
    </row>
    <row r="14121" spans="2:6" x14ac:dyDescent="0.3">
      <c r="B14121" s="1" t="s">
        <v>12513</v>
      </c>
      <c r="C14121" s="2" t="s">
        <v>4</v>
      </c>
      <c r="D14121" s="3">
        <v>44600</v>
      </c>
      <c r="E14121" s="2" t="s">
        <v>2</v>
      </c>
      <c r="F14121" s="4">
        <v>454</v>
      </c>
    </row>
    <row r="14122" spans="2:6" x14ac:dyDescent="0.3">
      <c r="B14122" s="5" t="s">
        <v>12514</v>
      </c>
      <c r="C14122" s="6" t="s">
        <v>1</v>
      </c>
      <c r="D14122" s="7">
        <v>44600</v>
      </c>
      <c r="E14122" s="6" t="s">
        <v>2</v>
      </c>
      <c r="F14122" s="8">
        <v>400</v>
      </c>
    </row>
    <row r="14123" spans="2:6" x14ac:dyDescent="0.3">
      <c r="B14123" s="1" t="s">
        <v>12515</v>
      </c>
      <c r="C14123" s="2" t="s">
        <v>1</v>
      </c>
      <c r="D14123" s="3">
        <v>44600</v>
      </c>
      <c r="E14123" s="2" t="s">
        <v>2</v>
      </c>
      <c r="F14123" s="4">
        <v>502</v>
      </c>
    </row>
    <row r="14124" spans="2:6" x14ac:dyDescent="0.3">
      <c r="B14124" s="5" t="s">
        <v>12516</v>
      </c>
      <c r="C14124" s="6" t="s">
        <v>1</v>
      </c>
      <c r="D14124" s="7">
        <v>44600</v>
      </c>
      <c r="E14124" s="6" t="s">
        <v>2</v>
      </c>
      <c r="F14124" s="8">
        <v>409</v>
      </c>
    </row>
    <row r="14125" spans="2:6" x14ac:dyDescent="0.3">
      <c r="B14125" s="1" t="s">
        <v>12517</v>
      </c>
      <c r="C14125" s="2" t="s">
        <v>1</v>
      </c>
      <c r="D14125" s="3">
        <v>44600</v>
      </c>
      <c r="E14125" s="2" t="s">
        <v>2</v>
      </c>
      <c r="F14125" s="4">
        <v>179</v>
      </c>
    </row>
    <row r="14126" spans="2:6" x14ac:dyDescent="0.3">
      <c r="B14126" s="5" t="s">
        <v>12518</v>
      </c>
      <c r="C14126" s="6" t="s">
        <v>21</v>
      </c>
      <c r="D14126" s="7">
        <v>44600</v>
      </c>
      <c r="E14126" s="6" t="s">
        <v>2</v>
      </c>
      <c r="F14126" s="8">
        <v>299</v>
      </c>
    </row>
    <row r="14127" spans="2:6" x14ac:dyDescent="0.3">
      <c r="B14127" s="1" t="s">
        <v>12519</v>
      </c>
      <c r="C14127" s="2" t="s">
        <v>1</v>
      </c>
      <c r="D14127" s="3">
        <v>44600</v>
      </c>
      <c r="E14127" s="2" t="s">
        <v>2</v>
      </c>
      <c r="F14127" s="4">
        <v>591</v>
      </c>
    </row>
    <row r="14128" spans="2:6" x14ac:dyDescent="0.3">
      <c r="B14128" s="5" t="s">
        <v>3621</v>
      </c>
      <c r="C14128" s="6" t="s">
        <v>4</v>
      </c>
      <c r="D14128" s="7">
        <v>44600</v>
      </c>
      <c r="E14128" s="6" t="s">
        <v>2</v>
      </c>
      <c r="F14128" s="8">
        <v>75</v>
      </c>
    </row>
    <row r="14129" spans="2:6" x14ac:dyDescent="0.3">
      <c r="B14129" s="1" t="s">
        <v>7844</v>
      </c>
      <c r="C14129" s="2" t="s">
        <v>1</v>
      </c>
      <c r="D14129" s="3">
        <v>44600</v>
      </c>
      <c r="E14129" s="2" t="s">
        <v>2</v>
      </c>
      <c r="F14129" s="4">
        <v>780</v>
      </c>
    </row>
    <row r="14130" spans="2:6" x14ac:dyDescent="0.3">
      <c r="B14130" s="5" t="s">
        <v>12520</v>
      </c>
      <c r="C14130" s="6" t="s">
        <v>4</v>
      </c>
      <c r="D14130" s="7">
        <v>44600</v>
      </c>
      <c r="E14130" s="6" t="s">
        <v>2</v>
      </c>
      <c r="F14130" s="8">
        <v>376</v>
      </c>
    </row>
    <row r="14131" spans="2:6" x14ac:dyDescent="0.3">
      <c r="B14131" s="1" t="s">
        <v>914</v>
      </c>
      <c r="C14131" s="2" t="s">
        <v>4</v>
      </c>
      <c r="D14131" s="3">
        <v>44600</v>
      </c>
      <c r="E14131" s="2" t="s">
        <v>2</v>
      </c>
      <c r="F14131" s="4">
        <v>581</v>
      </c>
    </row>
    <row r="14132" spans="2:6" x14ac:dyDescent="0.3">
      <c r="B14132" s="5" t="s">
        <v>12521</v>
      </c>
      <c r="C14132" s="6" t="s">
        <v>18</v>
      </c>
      <c r="D14132" s="7">
        <v>44600</v>
      </c>
      <c r="E14132" s="6" t="s">
        <v>2</v>
      </c>
      <c r="F14132" s="8">
        <v>446</v>
      </c>
    </row>
    <row r="14133" spans="2:6" x14ac:dyDescent="0.3">
      <c r="B14133" s="1" t="s">
        <v>12522</v>
      </c>
      <c r="C14133" s="2" t="s">
        <v>4</v>
      </c>
      <c r="D14133" s="3">
        <v>44600</v>
      </c>
      <c r="E14133" s="2" t="s">
        <v>2</v>
      </c>
      <c r="F14133" s="4">
        <v>218</v>
      </c>
    </row>
    <row r="14134" spans="2:6" x14ac:dyDescent="0.3">
      <c r="B14134" s="5" t="s">
        <v>12523</v>
      </c>
      <c r="C14134" s="6" t="s">
        <v>4</v>
      </c>
      <c r="D14134" s="7">
        <v>44600</v>
      </c>
      <c r="E14134" s="6" t="s">
        <v>2</v>
      </c>
      <c r="F14134" s="8">
        <v>198</v>
      </c>
    </row>
    <row r="14135" spans="2:6" x14ac:dyDescent="0.3">
      <c r="B14135" s="1" t="s">
        <v>12524</v>
      </c>
      <c r="C14135" s="2" t="s">
        <v>4</v>
      </c>
      <c r="D14135" s="3">
        <v>44600</v>
      </c>
      <c r="E14135" s="2" t="s">
        <v>2</v>
      </c>
      <c r="F14135" s="4">
        <v>1047</v>
      </c>
    </row>
    <row r="14136" spans="2:6" x14ac:dyDescent="0.3">
      <c r="B14136" s="5" t="s">
        <v>8961</v>
      </c>
      <c r="C14136" s="6" t="s">
        <v>6</v>
      </c>
      <c r="D14136" s="7">
        <v>44600</v>
      </c>
      <c r="E14136" s="6" t="s">
        <v>2</v>
      </c>
      <c r="F14136" s="8">
        <v>274</v>
      </c>
    </row>
    <row r="14137" spans="2:6" x14ac:dyDescent="0.3">
      <c r="B14137" s="1" t="s">
        <v>12525</v>
      </c>
      <c r="C14137" s="2" t="s">
        <v>1</v>
      </c>
      <c r="D14137" s="3">
        <v>44600</v>
      </c>
      <c r="E14137" s="2" t="s">
        <v>2</v>
      </c>
      <c r="F14137" s="4">
        <v>148</v>
      </c>
    </row>
    <row r="14138" spans="2:6" x14ac:dyDescent="0.3">
      <c r="B14138" s="5" t="s">
        <v>12526</v>
      </c>
      <c r="C14138" s="6" t="s">
        <v>1</v>
      </c>
      <c r="D14138" s="7">
        <v>44600</v>
      </c>
      <c r="E14138" s="6" t="s">
        <v>2</v>
      </c>
      <c r="F14138" s="8">
        <v>2342</v>
      </c>
    </row>
    <row r="14139" spans="2:6" x14ac:dyDescent="0.3">
      <c r="B14139" s="1" t="s">
        <v>12527</v>
      </c>
      <c r="C14139" s="2" t="s">
        <v>4</v>
      </c>
      <c r="D14139" s="3">
        <v>44600</v>
      </c>
      <c r="E14139" s="2" t="s">
        <v>2</v>
      </c>
      <c r="F14139" s="4">
        <v>701</v>
      </c>
    </row>
    <row r="14140" spans="2:6" x14ac:dyDescent="0.3">
      <c r="B14140" s="5" t="s">
        <v>1330</v>
      </c>
      <c r="C14140" s="6" t="s">
        <v>1</v>
      </c>
      <c r="D14140" s="7">
        <v>44600</v>
      </c>
      <c r="E14140" s="6" t="s">
        <v>2</v>
      </c>
      <c r="F14140" s="8">
        <v>198</v>
      </c>
    </row>
    <row r="14141" spans="2:6" x14ac:dyDescent="0.3">
      <c r="B14141" s="1" t="s">
        <v>12528</v>
      </c>
      <c r="C14141" s="2" t="s">
        <v>21</v>
      </c>
      <c r="D14141" s="3">
        <v>44600</v>
      </c>
      <c r="E14141" s="2" t="s">
        <v>2</v>
      </c>
      <c r="F14141" s="4">
        <v>377</v>
      </c>
    </row>
    <row r="14142" spans="2:6" x14ac:dyDescent="0.3">
      <c r="B14142" s="5" t="s">
        <v>12529</v>
      </c>
      <c r="C14142" s="6" t="s">
        <v>4</v>
      </c>
      <c r="D14142" s="7">
        <v>44600</v>
      </c>
      <c r="E14142" s="6" t="s">
        <v>2</v>
      </c>
      <c r="F14142" s="8">
        <v>676</v>
      </c>
    </row>
    <row r="14143" spans="2:6" x14ac:dyDescent="0.3">
      <c r="B14143" s="1" t="s">
        <v>12530</v>
      </c>
      <c r="C14143" s="2" t="s">
        <v>4</v>
      </c>
      <c r="D14143" s="3">
        <v>44600</v>
      </c>
      <c r="E14143" s="2" t="s">
        <v>2</v>
      </c>
      <c r="F14143" s="4">
        <v>39</v>
      </c>
    </row>
    <row r="14144" spans="2:6" x14ac:dyDescent="0.3">
      <c r="B14144" s="5" t="s">
        <v>12531</v>
      </c>
      <c r="C14144" s="6" t="s">
        <v>10</v>
      </c>
      <c r="D14144" s="7">
        <v>44600</v>
      </c>
      <c r="E14144" s="6" t="s">
        <v>2</v>
      </c>
      <c r="F14144" s="8">
        <v>250</v>
      </c>
    </row>
    <row r="14145" spans="2:6" x14ac:dyDescent="0.3">
      <c r="B14145" s="1" t="s">
        <v>12532</v>
      </c>
      <c r="C14145" s="2" t="s">
        <v>6</v>
      </c>
      <c r="D14145" s="3">
        <v>44600</v>
      </c>
      <c r="E14145" s="2" t="s">
        <v>2</v>
      </c>
      <c r="F14145" s="4">
        <v>560</v>
      </c>
    </row>
    <row r="14146" spans="2:6" x14ac:dyDescent="0.3">
      <c r="B14146" s="5" t="s">
        <v>12533</v>
      </c>
      <c r="C14146" s="6" t="s">
        <v>18</v>
      </c>
      <c r="D14146" s="7">
        <v>44600</v>
      </c>
      <c r="E14146" s="6" t="s">
        <v>2</v>
      </c>
      <c r="F14146" s="8">
        <v>272</v>
      </c>
    </row>
    <row r="14147" spans="2:6" x14ac:dyDescent="0.3">
      <c r="B14147" s="1" t="s">
        <v>12534</v>
      </c>
      <c r="C14147" s="2" t="s">
        <v>6</v>
      </c>
      <c r="D14147" s="3">
        <v>44600</v>
      </c>
      <c r="E14147" s="2" t="s">
        <v>2</v>
      </c>
      <c r="F14147" s="4">
        <v>752</v>
      </c>
    </row>
    <row r="14148" spans="2:6" x14ac:dyDescent="0.3">
      <c r="B14148" s="5" t="s">
        <v>1809</v>
      </c>
      <c r="C14148" s="6" t="s">
        <v>1</v>
      </c>
      <c r="D14148" s="7">
        <v>44600</v>
      </c>
      <c r="E14148" s="6" t="s">
        <v>2</v>
      </c>
      <c r="F14148" s="8">
        <v>665</v>
      </c>
    </row>
    <row r="14149" spans="2:6" x14ac:dyDescent="0.3">
      <c r="B14149" s="1" t="s">
        <v>12535</v>
      </c>
      <c r="C14149" s="2" t="s">
        <v>10</v>
      </c>
      <c r="D14149" s="3">
        <v>44600</v>
      </c>
      <c r="E14149" s="2" t="s">
        <v>2</v>
      </c>
      <c r="F14149" s="4">
        <v>29</v>
      </c>
    </row>
    <row r="14150" spans="2:6" x14ac:dyDescent="0.3">
      <c r="B14150" s="5" t="s">
        <v>12536</v>
      </c>
      <c r="C14150" s="6" t="s">
        <v>6</v>
      </c>
      <c r="D14150" s="7">
        <v>44600</v>
      </c>
      <c r="E14150" s="6" t="s">
        <v>2</v>
      </c>
      <c r="F14150" s="8">
        <v>376</v>
      </c>
    </row>
    <row r="14151" spans="2:6" x14ac:dyDescent="0.3">
      <c r="B14151" s="1" t="s">
        <v>12481</v>
      </c>
      <c r="C14151" s="2" t="s">
        <v>4</v>
      </c>
      <c r="D14151" s="3">
        <v>44600</v>
      </c>
      <c r="E14151" s="2" t="s">
        <v>2</v>
      </c>
      <c r="F14151" s="4">
        <v>707</v>
      </c>
    </row>
    <row r="14152" spans="2:6" x14ac:dyDescent="0.3">
      <c r="B14152" s="5" t="s">
        <v>12537</v>
      </c>
      <c r="C14152" s="6" t="s">
        <v>10</v>
      </c>
      <c r="D14152" s="7">
        <v>44600</v>
      </c>
      <c r="E14152" s="6" t="s">
        <v>2</v>
      </c>
      <c r="F14152" s="8">
        <v>630</v>
      </c>
    </row>
    <row r="14153" spans="2:6" x14ac:dyDescent="0.3">
      <c r="B14153" s="1" t="s">
        <v>12538</v>
      </c>
      <c r="C14153" s="2" t="s">
        <v>1</v>
      </c>
      <c r="D14153" s="3">
        <v>44600</v>
      </c>
      <c r="E14153" s="2" t="s">
        <v>2</v>
      </c>
      <c r="F14153" s="4">
        <v>774</v>
      </c>
    </row>
    <row r="14154" spans="2:6" x14ac:dyDescent="0.3">
      <c r="B14154" s="5" t="s">
        <v>12539</v>
      </c>
      <c r="C14154" s="6" t="s">
        <v>18</v>
      </c>
      <c r="D14154" s="7">
        <v>44600</v>
      </c>
      <c r="E14154" s="6" t="s">
        <v>2</v>
      </c>
      <c r="F14154" s="8">
        <v>767</v>
      </c>
    </row>
    <row r="14155" spans="2:6" x14ac:dyDescent="0.3">
      <c r="B14155" s="1" t="s">
        <v>12540</v>
      </c>
      <c r="C14155" s="2" t="s">
        <v>4</v>
      </c>
      <c r="D14155" s="3">
        <v>44600</v>
      </c>
      <c r="E14155" s="2" t="s">
        <v>2</v>
      </c>
      <c r="F14155" s="4">
        <v>1578</v>
      </c>
    </row>
    <row r="14156" spans="2:6" x14ac:dyDescent="0.3">
      <c r="B14156" s="5" t="s">
        <v>11793</v>
      </c>
      <c r="C14156" s="6" t="s">
        <v>1</v>
      </c>
      <c r="D14156" s="7">
        <v>44600</v>
      </c>
      <c r="E14156" s="6" t="s">
        <v>2</v>
      </c>
      <c r="F14156" s="8">
        <v>389</v>
      </c>
    </row>
    <row r="14157" spans="2:6" x14ac:dyDescent="0.3">
      <c r="B14157" s="1" t="s">
        <v>11324</v>
      </c>
      <c r="C14157" s="2" t="s">
        <v>21</v>
      </c>
      <c r="D14157" s="3">
        <v>44600</v>
      </c>
      <c r="E14157" s="2" t="s">
        <v>2</v>
      </c>
      <c r="F14157" s="4">
        <v>618</v>
      </c>
    </row>
    <row r="14158" spans="2:6" x14ac:dyDescent="0.3">
      <c r="B14158" s="5" t="s">
        <v>12541</v>
      </c>
      <c r="C14158" s="6" t="s">
        <v>1</v>
      </c>
      <c r="D14158" s="7">
        <v>44600</v>
      </c>
      <c r="E14158" s="6" t="s">
        <v>2</v>
      </c>
      <c r="F14158" s="8">
        <v>774</v>
      </c>
    </row>
    <row r="14159" spans="2:6" x14ac:dyDescent="0.3">
      <c r="B14159" s="1" t="s">
        <v>12542</v>
      </c>
      <c r="C14159" s="2" t="s">
        <v>18</v>
      </c>
      <c r="D14159" s="3">
        <v>44600</v>
      </c>
      <c r="E14159" s="2" t="s">
        <v>2</v>
      </c>
      <c r="F14159" s="4">
        <v>352</v>
      </c>
    </row>
    <row r="14160" spans="2:6" x14ac:dyDescent="0.3">
      <c r="B14160" s="5" t="s">
        <v>12543</v>
      </c>
      <c r="C14160" s="6" t="s">
        <v>1</v>
      </c>
      <c r="D14160" s="7">
        <v>44600</v>
      </c>
      <c r="E14160" s="6" t="s">
        <v>2</v>
      </c>
      <c r="F14160" s="8">
        <v>179</v>
      </c>
    </row>
    <row r="14161" spans="2:6" x14ac:dyDescent="0.3">
      <c r="B14161" s="1" t="s">
        <v>12544</v>
      </c>
      <c r="C14161" s="2" t="s">
        <v>21</v>
      </c>
      <c r="D14161" s="3">
        <v>44600</v>
      </c>
      <c r="E14161" s="2" t="s">
        <v>2</v>
      </c>
      <c r="F14161" s="4">
        <v>138</v>
      </c>
    </row>
    <row r="14162" spans="2:6" x14ac:dyDescent="0.3">
      <c r="B14162" s="5" t="s">
        <v>12335</v>
      </c>
      <c r="C14162" s="6" t="s">
        <v>10</v>
      </c>
      <c r="D14162" s="7">
        <v>44600</v>
      </c>
      <c r="E14162" s="6" t="s">
        <v>2</v>
      </c>
      <c r="F14162" s="8">
        <v>1034</v>
      </c>
    </row>
    <row r="14163" spans="2:6" x14ac:dyDescent="0.3">
      <c r="B14163" s="1" t="s">
        <v>12545</v>
      </c>
      <c r="C14163" s="2" t="s">
        <v>1</v>
      </c>
      <c r="D14163" s="3">
        <v>44600</v>
      </c>
      <c r="E14163" s="2" t="s">
        <v>2</v>
      </c>
      <c r="F14163" s="4">
        <v>527</v>
      </c>
    </row>
    <row r="14164" spans="2:6" x14ac:dyDescent="0.3">
      <c r="B14164" s="5" t="s">
        <v>4285</v>
      </c>
      <c r="C14164" s="6" t="s">
        <v>10</v>
      </c>
      <c r="D14164" s="7">
        <v>44600</v>
      </c>
      <c r="E14164" s="6" t="s">
        <v>2</v>
      </c>
      <c r="F14164" s="8">
        <v>94</v>
      </c>
    </row>
    <row r="14165" spans="2:6" x14ac:dyDescent="0.3">
      <c r="B14165" s="1" t="s">
        <v>12546</v>
      </c>
      <c r="C14165" s="2" t="s">
        <v>4</v>
      </c>
      <c r="D14165" s="3">
        <v>44600</v>
      </c>
      <c r="E14165" s="2" t="s">
        <v>2</v>
      </c>
      <c r="F14165" s="4">
        <v>468</v>
      </c>
    </row>
    <row r="14166" spans="2:6" x14ac:dyDescent="0.3">
      <c r="B14166" s="5" t="s">
        <v>12547</v>
      </c>
      <c r="C14166" s="6" t="s">
        <v>4</v>
      </c>
      <c r="D14166" s="7">
        <v>44600</v>
      </c>
      <c r="E14166" s="6" t="s">
        <v>2</v>
      </c>
      <c r="F14166" s="8">
        <v>347</v>
      </c>
    </row>
    <row r="14167" spans="2:6" x14ac:dyDescent="0.3">
      <c r="B14167" s="1" t="s">
        <v>11208</v>
      </c>
      <c r="C14167" s="2" t="s">
        <v>10</v>
      </c>
      <c r="D14167" s="3">
        <v>44600</v>
      </c>
      <c r="E14167" s="2" t="s">
        <v>2</v>
      </c>
      <c r="F14167" s="4">
        <v>318</v>
      </c>
    </row>
    <row r="14168" spans="2:6" x14ac:dyDescent="0.3">
      <c r="B14168" s="5" t="s">
        <v>12548</v>
      </c>
      <c r="C14168" s="6" t="s">
        <v>21</v>
      </c>
      <c r="D14168" s="7">
        <v>44600</v>
      </c>
      <c r="E14168" s="6" t="s">
        <v>2</v>
      </c>
      <c r="F14168" s="8">
        <v>684</v>
      </c>
    </row>
    <row r="14169" spans="2:6" x14ac:dyDescent="0.3">
      <c r="B14169" s="1" t="s">
        <v>12396</v>
      </c>
      <c r="C14169" s="2" t="s">
        <v>10</v>
      </c>
      <c r="D14169" s="3">
        <v>44600</v>
      </c>
      <c r="E14169" s="2" t="s">
        <v>2</v>
      </c>
      <c r="F14169" s="4">
        <v>398</v>
      </c>
    </row>
    <row r="14170" spans="2:6" x14ac:dyDescent="0.3">
      <c r="B14170" s="5" t="s">
        <v>12549</v>
      </c>
      <c r="C14170" s="6" t="s">
        <v>10</v>
      </c>
      <c r="D14170" s="7">
        <v>44600</v>
      </c>
      <c r="E14170" s="6" t="s">
        <v>2</v>
      </c>
      <c r="F14170" s="8">
        <v>666</v>
      </c>
    </row>
    <row r="14171" spans="2:6" x14ac:dyDescent="0.3">
      <c r="B14171" s="1" t="s">
        <v>12550</v>
      </c>
      <c r="C14171" s="2" t="s">
        <v>1</v>
      </c>
      <c r="D14171" s="3">
        <v>44600</v>
      </c>
      <c r="E14171" s="2" t="s">
        <v>2</v>
      </c>
      <c r="F14171" s="4">
        <v>587</v>
      </c>
    </row>
    <row r="14172" spans="2:6" x14ac:dyDescent="0.3">
      <c r="B14172" s="5" t="s">
        <v>12551</v>
      </c>
      <c r="C14172" s="6" t="s">
        <v>4</v>
      </c>
      <c r="D14172" s="7">
        <v>44600</v>
      </c>
      <c r="E14172" s="6" t="s">
        <v>2</v>
      </c>
      <c r="F14172" s="8">
        <v>168</v>
      </c>
    </row>
    <row r="14173" spans="2:6" x14ac:dyDescent="0.3">
      <c r="B14173" s="1" t="s">
        <v>12552</v>
      </c>
      <c r="C14173" s="2" t="s">
        <v>10</v>
      </c>
      <c r="D14173" s="3">
        <v>44600</v>
      </c>
      <c r="E14173" s="2" t="s">
        <v>2</v>
      </c>
      <c r="F14173" s="4">
        <v>303</v>
      </c>
    </row>
    <row r="14174" spans="2:6" x14ac:dyDescent="0.3">
      <c r="B14174" s="5" t="s">
        <v>12553</v>
      </c>
      <c r="C14174" s="6" t="s">
        <v>18</v>
      </c>
      <c r="D14174" s="7">
        <v>44600</v>
      </c>
      <c r="E14174" s="6" t="s">
        <v>2</v>
      </c>
      <c r="F14174" s="8">
        <v>1017</v>
      </c>
    </row>
    <row r="14175" spans="2:6" x14ac:dyDescent="0.3">
      <c r="B14175" s="1" t="s">
        <v>12554</v>
      </c>
      <c r="C14175" s="2" t="s">
        <v>10</v>
      </c>
      <c r="D14175" s="3">
        <v>44600</v>
      </c>
      <c r="E14175" s="2" t="s">
        <v>2</v>
      </c>
      <c r="F14175" s="4">
        <v>496</v>
      </c>
    </row>
    <row r="14176" spans="2:6" x14ac:dyDescent="0.3">
      <c r="B14176" s="10" t="s">
        <v>12555</v>
      </c>
      <c r="C14176" s="6" t="s">
        <v>1</v>
      </c>
      <c r="D14176" s="7">
        <v>44600</v>
      </c>
      <c r="E14176" s="6" t="s">
        <v>2</v>
      </c>
      <c r="F14176" s="8">
        <v>570</v>
      </c>
    </row>
    <row r="14177" spans="2:6" x14ac:dyDescent="0.3">
      <c r="B14177" s="1" t="s">
        <v>12556</v>
      </c>
      <c r="C14177" s="2" t="s">
        <v>21</v>
      </c>
      <c r="D14177" s="3">
        <v>44600</v>
      </c>
      <c r="E14177" s="2" t="s">
        <v>2</v>
      </c>
      <c r="F14177" s="4">
        <v>386</v>
      </c>
    </row>
    <row r="14178" spans="2:6" x14ac:dyDescent="0.3">
      <c r="B14178" s="5" t="s">
        <v>12557</v>
      </c>
      <c r="C14178" s="6" t="s">
        <v>1</v>
      </c>
      <c r="D14178" s="7">
        <v>44600</v>
      </c>
      <c r="E14178" s="6" t="s">
        <v>2</v>
      </c>
      <c r="F14178" s="8">
        <v>566</v>
      </c>
    </row>
    <row r="14179" spans="2:6" x14ac:dyDescent="0.3">
      <c r="B14179" s="1" t="s">
        <v>12558</v>
      </c>
      <c r="C14179" s="2" t="s">
        <v>21</v>
      </c>
      <c r="D14179" s="3">
        <v>44600</v>
      </c>
      <c r="E14179" s="2" t="s">
        <v>2</v>
      </c>
      <c r="F14179" s="4">
        <v>597</v>
      </c>
    </row>
    <row r="14180" spans="2:6" x14ac:dyDescent="0.3">
      <c r="B14180" s="5" t="s">
        <v>12559</v>
      </c>
      <c r="C14180" s="6" t="s">
        <v>6</v>
      </c>
      <c r="D14180" s="7">
        <v>44600</v>
      </c>
      <c r="E14180" s="6" t="s">
        <v>2</v>
      </c>
      <c r="F14180" s="8">
        <v>79</v>
      </c>
    </row>
    <row r="14181" spans="2:6" x14ac:dyDescent="0.3">
      <c r="B14181" s="1" t="s">
        <v>12560</v>
      </c>
      <c r="C14181" s="2" t="s">
        <v>4</v>
      </c>
      <c r="D14181" s="3">
        <v>44600</v>
      </c>
      <c r="E14181" s="2" t="s">
        <v>2</v>
      </c>
      <c r="F14181" s="4">
        <v>347</v>
      </c>
    </row>
    <row r="14182" spans="2:6" x14ac:dyDescent="0.3">
      <c r="B14182" s="5" t="s">
        <v>12561</v>
      </c>
      <c r="C14182" s="6" t="s">
        <v>18</v>
      </c>
      <c r="D14182" s="7">
        <v>44600</v>
      </c>
      <c r="E14182" s="6" t="s">
        <v>2</v>
      </c>
      <c r="F14182" s="8">
        <v>178</v>
      </c>
    </row>
    <row r="14183" spans="2:6" x14ac:dyDescent="0.3">
      <c r="B14183" s="1" t="s">
        <v>12562</v>
      </c>
      <c r="C14183" s="2" t="s">
        <v>1</v>
      </c>
      <c r="D14183" s="3">
        <v>44600</v>
      </c>
      <c r="E14183" s="2" t="s">
        <v>2</v>
      </c>
      <c r="F14183" s="4">
        <v>300</v>
      </c>
    </row>
    <row r="14184" spans="2:6" x14ac:dyDescent="0.3">
      <c r="B14184" s="5" t="s">
        <v>12563</v>
      </c>
      <c r="C14184" s="6" t="s">
        <v>18</v>
      </c>
      <c r="D14184" s="7">
        <v>44600</v>
      </c>
      <c r="E14184" s="6" t="s">
        <v>2</v>
      </c>
      <c r="F14184" s="8">
        <v>178</v>
      </c>
    </row>
    <row r="14185" spans="2:6" x14ac:dyDescent="0.3">
      <c r="B14185" s="1" t="s">
        <v>12564</v>
      </c>
      <c r="C14185" s="2" t="s">
        <v>21</v>
      </c>
      <c r="D14185" s="3">
        <v>44600</v>
      </c>
      <c r="E14185" s="2" t="s">
        <v>2</v>
      </c>
      <c r="F14185" s="4">
        <v>247</v>
      </c>
    </row>
    <row r="14186" spans="2:6" x14ac:dyDescent="0.3">
      <c r="B14186" s="5" t="s">
        <v>12565</v>
      </c>
      <c r="C14186" s="6" t="s">
        <v>18</v>
      </c>
      <c r="D14186" s="7">
        <v>44600</v>
      </c>
      <c r="E14186" s="6" t="s">
        <v>2</v>
      </c>
      <c r="F14186" s="8">
        <v>554</v>
      </c>
    </row>
    <row r="14187" spans="2:6" x14ac:dyDescent="0.3">
      <c r="B14187" s="1" t="s">
        <v>12566</v>
      </c>
      <c r="C14187" s="2" t="s">
        <v>1</v>
      </c>
      <c r="D14187" s="3">
        <v>44600</v>
      </c>
      <c r="E14187" s="2" t="s">
        <v>2</v>
      </c>
      <c r="F14187" s="4">
        <v>926</v>
      </c>
    </row>
    <row r="14188" spans="2:6" x14ac:dyDescent="0.3">
      <c r="B14188" s="5" t="s">
        <v>12567</v>
      </c>
      <c r="C14188" s="6" t="s">
        <v>10</v>
      </c>
      <c r="D14188" s="7">
        <v>44600</v>
      </c>
      <c r="E14188" s="6" t="s">
        <v>2</v>
      </c>
      <c r="F14188" s="8">
        <v>353</v>
      </c>
    </row>
    <row r="14189" spans="2:6" x14ac:dyDescent="0.3">
      <c r="B14189" s="1" t="s">
        <v>798</v>
      </c>
      <c r="C14189" s="2" t="s">
        <v>1</v>
      </c>
      <c r="D14189" s="3">
        <v>44600</v>
      </c>
      <c r="E14189" s="2" t="s">
        <v>227</v>
      </c>
      <c r="F14189" s="4">
        <v>350</v>
      </c>
    </row>
    <row r="14190" spans="2:6" x14ac:dyDescent="0.3">
      <c r="B14190" s="5" t="s">
        <v>7583</v>
      </c>
      <c r="C14190" s="6" t="s">
        <v>4</v>
      </c>
      <c r="D14190" s="7">
        <v>44600</v>
      </c>
      <c r="E14190" s="6" t="s">
        <v>227</v>
      </c>
      <c r="F14190" s="8">
        <v>119</v>
      </c>
    </row>
    <row r="14191" spans="2:6" x14ac:dyDescent="0.3">
      <c r="B14191" s="1" t="s">
        <v>12568</v>
      </c>
      <c r="C14191" s="2" t="s">
        <v>21</v>
      </c>
      <c r="D14191" s="3">
        <v>44600</v>
      </c>
      <c r="E14191" s="2" t="s">
        <v>227</v>
      </c>
      <c r="F14191" s="4">
        <v>300</v>
      </c>
    </row>
    <row r="14192" spans="2:6" x14ac:dyDescent="0.3">
      <c r="B14192" s="5" t="s">
        <v>12569</v>
      </c>
      <c r="C14192" s="6" t="s">
        <v>4</v>
      </c>
      <c r="D14192" s="7">
        <v>44600</v>
      </c>
      <c r="E14192" s="6" t="s">
        <v>227</v>
      </c>
      <c r="F14192" s="8">
        <v>621</v>
      </c>
    </row>
    <row r="14193" spans="2:6" x14ac:dyDescent="0.3">
      <c r="B14193" s="1" t="s">
        <v>9171</v>
      </c>
      <c r="C14193" s="2" t="s">
        <v>10</v>
      </c>
      <c r="D14193" s="3">
        <v>44600</v>
      </c>
      <c r="E14193" s="2" t="s">
        <v>227</v>
      </c>
      <c r="F14193" s="4">
        <v>319</v>
      </c>
    </row>
    <row r="14194" spans="2:6" x14ac:dyDescent="0.3">
      <c r="B14194" s="5" t="s">
        <v>12570</v>
      </c>
      <c r="C14194" s="6" t="s">
        <v>21</v>
      </c>
      <c r="D14194" s="7">
        <v>44600</v>
      </c>
      <c r="E14194" s="6" t="s">
        <v>227</v>
      </c>
      <c r="F14194" s="8">
        <v>219</v>
      </c>
    </row>
    <row r="14195" spans="2:6" x14ac:dyDescent="0.3">
      <c r="B14195" s="1" t="s">
        <v>12571</v>
      </c>
      <c r="C14195" s="2" t="s">
        <v>10</v>
      </c>
      <c r="D14195" s="3">
        <v>44600</v>
      </c>
      <c r="E14195" s="2" t="s">
        <v>227</v>
      </c>
      <c r="F14195" s="4">
        <v>59</v>
      </c>
    </row>
    <row r="14196" spans="2:6" x14ac:dyDescent="0.3">
      <c r="B14196" s="5" t="s">
        <v>12572</v>
      </c>
      <c r="C14196" s="6" t="s">
        <v>1</v>
      </c>
      <c r="D14196" s="7">
        <v>44600</v>
      </c>
      <c r="E14196" s="6" t="s">
        <v>227</v>
      </c>
      <c r="F14196" s="8">
        <v>534</v>
      </c>
    </row>
    <row r="14197" spans="2:6" x14ac:dyDescent="0.3">
      <c r="B14197" s="1" t="s">
        <v>12573</v>
      </c>
      <c r="C14197" s="2" t="s">
        <v>6</v>
      </c>
      <c r="D14197" s="3">
        <v>44600</v>
      </c>
      <c r="E14197" s="2" t="s">
        <v>227</v>
      </c>
      <c r="F14197" s="4">
        <v>73</v>
      </c>
    </row>
    <row r="14198" spans="2:6" x14ac:dyDescent="0.3">
      <c r="B14198" s="5" t="s">
        <v>12574</v>
      </c>
      <c r="C14198" s="6" t="s">
        <v>1</v>
      </c>
      <c r="D14198" s="7">
        <v>44600</v>
      </c>
      <c r="E14198" s="6" t="s">
        <v>227</v>
      </c>
      <c r="F14198" s="8">
        <v>369</v>
      </c>
    </row>
    <row r="14199" spans="2:6" x14ac:dyDescent="0.3">
      <c r="B14199" s="1" t="s">
        <v>12481</v>
      </c>
      <c r="C14199" s="2" t="s">
        <v>4</v>
      </c>
      <c r="D14199" s="3">
        <v>44600</v>
      </c>
      <c r="E14199" s="2" t="s">
        <v>227</v>
      </c>
      <c r="F14199" s="4">
        <v>69</v>
      </c>
    </row>
    <row r="14200" spans="2:6" x14ac:dyDescent="0.3">
      <c r="B14200" s="5" t="s">
        <v>12575</v>
      </c>
      <c r="C14200" s="6" t="s">
        <v>4</v>
      </c>
      <c r="D14200" s="7">
        <v>44600</v>
      </c>
      <c r="E14200" s="6" t="s">
        <v>227</v>
      </c>
      <c r="F14200" s="8">
        <v>699</v>
      </c>
    </row>
    <row r="14201" spans="2:6" x14ac:dyDescent="0.3">
      <c r="B14201" s="1" t="s">
        <v>12576</v>
      </c>
      <c r="C14201" s="2" t="s">
        <v>21</v>
      </c>
      <c r="D14201" s="3">
        <v>44600</v>
      </c>
      <c r="E14201" s="2" t="s">
        <v>227</v>
      </c>
      <c r="F14201" s="4">
        <v>199</v>
      </c>
    </row>
    <row r="14202" spans="2:6" x14ac:dyDescent="0.3">
      <c r="B14202" s="5" t="s">
        <v>12577</v>
      </c>
      <c r="C14202" s="6" t="s">
        <v>1</v>
      </c>
      <c r="D14202" s="7">
        <v>44600</v>
      </c>
      <c r="E14202" s="6" t="s">
        <v>227</v>
      </c>
      <c r="F14202" s="8">
        <v>319</v>
      </c>
    </row>
    <row r="14203" spans="2:6" x14ac:dyDescent="0.3">
      <c r="B14203" s="1" t="s">
        <v>12578</v>
      </c>
      <c r="C14203" s="2" t="s">
        <v>6</v>
      </c>
      <c r="D14203" s="3">
        <v>44600</v>
      </c>
      <c r="E14203" s="2" t="s">
        <v>227</v>
      </c>
      <c r="F14203" s="4">
        <v>1</v>
      </c>
    </row>
    <row r="14204" spans="2:6" x14ac:dyDescent="0.3">
      <c r="B14204" s="5" t="s">
        <v>12579</v>
      </c>
      <c r="C14204" s="6" t="s">
        <v>4</v>
      </c>
      <c r="D14204" s="7">
        <v>44600</v>
      </c>
      <c r="E14204" s="6" t="s">
        <v>227</v>
      </c>
      <c r="F14204" s="8">
        <v>940</v>
      </c>
    </row>
    <row r="14205" spans="2:6" x14ac:dyDescent="0.3">
      <c r="B14205" s="9" t="s">
        <v>12580</v>
      </c>
      <c r="C14205" s="2" t="s">
        <v>1</v>
      </c>
      <c r="D14205" s="3">
        <v>44600</v>
      </c>
      <c r="E14205" s="2" t="s">
        <v>227</v>
      </c>
      <c r="F14205" s="4">
        <v>1</v>
      </c>
    </row>
    <row r="14206" spans="2:6" x14ac:dyDescent="0.3">
      <c r="B14206" s="5" t="s">
        <v>12109</v>
      </c>
      <c r="C14206" s="6" t="s">
        <v>1</v>
      </c>
      <c r="D14206" s="7">
        <v>44600</v>
      </c>
      <c r="E14206" s="6" t="s">
        <v>227</v>
      </c>
      <c r="F14206" s="8">
        <v>354</v>
      </c>
    </row>
    <row r="14207" spans="2:6" x14ac:dyDescent="0.3">
      <c r="B14207" s="1" t="s">
        <v>12581</v>
      </c>
      <c r="C14207" s="2" t="s">
        <v>21</v>
      </c>
      <c r="D14207" s="3">
        <v>44600</v>
      </c>
      <c r="E14207" s="2" t="s">
        <v>227</v>
      </c>
      <c r="F14207" s="4">
        <v>609</v>
      </c>
    </row>
    <row r="14208" spans="2:6" x14ac:dyDescent="0.3">
      <c r="B14208" s="5" t="s">
        <v>12582</v>
      </c>
      <c r="C14208" s="6" t="s">
        <v>1</v>
      </c>
      <c r="D14208" s="7">
        <v>44600</v>
      </c>
      <c r="E14208" s="6" t="s">
        <v>227</v>
      </c>
      <c r="F14208" s="8">
        <v>709</v>
      </c>
    </row>
    <row r="14209" spans="2:6" x14ac:dyDescent="0.3">
      <c r="B14209" s="1" t="s">
        <v>12583</v>
      </c>
      <c r="C14209" s="2" t="s">
        <v>21</v>
      </c>
      <c r="D14209" s="3">
        <v>44600</v>
      </c>
      <c r="E14209" s="2" t="s">
        <v>227</v>
      </c>
      <c r="F14209" s="4">
        <v>99</v>
      </c>
    </row>
    <row r="14210" spans="2:6" x14ac:dyDescent="0.3">
      <c r="B14210" s="5" t="s">
        <v>12584</v>
      </c>
      <c r="C14210" s="6" t="s">
        <v>21</v>
      </c>
      <c r="D14210" s="7">
        <v>44600</v>
      </c>
      <c r="E14210" s="6" t="s">
        <v>227</v>
      </c>
      <c r="F14210" s="8">
        <v>889</v>
      </c>
    </row>
    <row r="14211" spans="2:6" x14ac:dyDescent="0.3">
      <c r="B14211" s="1" t="s">
        <v>12585</v>
      </c>
      <c r="C14211" s="2" t="s">
        <v>18</v>
      </c>
      <c r="D14211" s="3">
        <v>44600</v>
      </c>
      <c r="E14211" s="2" t="s">
        <v>227</v>
      </c>
      <c r="F14211" s="4">
        <v>220</v>
      </c>
    </row>
    <row r="14212" spans="2:6" x14ac:dyDescent="0.3">
      <c r="B14212" s="5" t="s">
        <v>8102</v>
      </c>
      <c r="C14212" s="6" t="s">
        <v>1</v>
      </c>
      <c r="D14212" s="7">
        <v>44600</v>
      </c>
      <c r="E14212" s="6" t="s">
        <v>227</v>
      </c>
      <c r="F14212" s="8">
        <v>1049</v>
      </c>
    </row>
    <row r="14213" spans="2:6" x14ac:dyDescent="0.3">
      <c r="B14213" s="1" t="s">
        <v>12586</v>
      </c>
      <c r="C14213" s="2" t="s">
        <v>4</v>
      </c>
      <c r="D14213" s="3">
        <v>44600</v>
      </c>
      <c r="E14213" s="2" t="s">
        <v>227</v>
      </c>
      <c r="F14213" s="4">
        <v>184</v>
      </c>
    </row>
    <row r="14214" spans="2:6" x14ac:dyDescent="0.3">
      <c r="B14214" s="10" t="s">
        <v>12587</v>
      </c>
      <c r="C14214" s="6" t="s">
        <v>1</v>
      </c>
      <c r="D14214" s="7">
        <v>44600</v>
      </c>
      <c r="E14214" s="6" t="s">
        <v>227</v>
      </c>
      <c r="F14214" s="8">
        <v>349</v>
      </c>
    </row>
    <row r="14215" spans="2:6" x14ac:dyDescent="0.3">
      <c r="B14215" s="1" t="s">
        <v>12588</v>
      </c>
      <c r="C14215" s="2" t="s">
        <v>4</v>
      </c>
      <c r="D14215" s="3">
        <v>44600</v>
      </c>
      <c r="E14215" s="2" t="s">
        <v>227</v>
      </c>
      <c r="F14215" s="4">
        <v>1084</v>
      </c>
    </row>
    <row r="14216" spans="2:6" x14ac:dyDescent="0.3">
      <c r="B14216" s="5" t="s">
        <v>4329</v>
      </c>
      <c r="C14216" s="6" t="s">
        <v>21</v>
      </c>
      <c r="D14216" s="7">
        <v>44600</v>
      </c>
      <c r="E14216" s="6" t="s">
        <v>227</v>
      </c>
      <c r="F14216" s="8">
        <v>1</v>
      </c>
    </row>
    <row r="14217" spans="2:6" x14ac:dyDescent="0.3">
      <c r="B14217" s="1" t="s">
        <v>12589</v>
      </c>
      <c r="C14217" s="2" t="s">
        <v>4</v>
      </c>
      <c r="D14217" s="3">
        <v>44600</v>
      </c>
      <c r="E14217" s="2" t="s">
        <v>227</v>
      </c>
      <c r="F14217" s="4">
        <v>344</v>
      </c>
    </row>
    <row r="14218" spans="2:6" x14ac:dyDescent="0.3">
      <c r="B14218" s="5" t="s">
        <v>1371</v>
      </c>
      <c r="C14218" s="6" t="s">
        <v>1</v>
      </c>
      <c r="D14218" s="7">
        <v>44600</v>
      </c>
      <c r="E14218" s="6" t="s">
        <v>227</v>
      </c>
      <c r="F14218" s="8">
        <v>129</v>
      </c>
    </row>
    <row r="14219" spans="2:6" x14ac:dyDescent="0.3">
      <c r="B14219" s="1" t="s">
        <v>12590</v>
      </c>
      <c r="C14219" s="2" t="s">
        <v>1</v>
      </c>
      <c r="D14219" s="3">
        <v>44600</v>
      </c>
      <c r="E14219" s="2" t="s">
        <v>227</v>
      </c>
      <c r="F14219" s="4">
        <v>1106</v>
      </c>
    </row>
    <row r="14220" spans="2:6" x14ac:dyDescent="0.3">
      <c r="B14220" s="5" t="s">
        <v>12591</v>
      </c>
      <c r="C14220" s="6" t="s">
        <v>21</v>
      </c>
      <c r="D14220" s="7">
        <v>44600</v>
      </c>
      <c r="E14220" s="6" t="s">
        <v>227</v>
      </c>
      <c r="F14220" s="8">
        <v>178</v>
      </c>
    </row>
    <row r="14221" spans="2:6" x14ac:dyDescent="0.3">
      <c r="B14221" s="1" t="s">
        <v>352</v>
      </c>
      <c r="C14221" s="2" t="s">
        <v>4</v>
      </c>
      <c r="D14221" s="3">
        <v>44600</v>
      </c>
      <c r="E14221" s="2" t="s">
        <v>227</v>
      </c>
      <c r="F14221" s="4">
        <v>1</v>
      </c>
    </row>
    <row r="14222" spans="2:6" x14ac:dyDescent="0.3">
      <c r="B14222" s="5" t="s">
        <v>12592</v>
      </c>
      <c r="C14222" s="6" t="s">
        <v>10</v>
      </c>
      <c r="D14222" s="7">
        <v>44600</v>
      </c>
      <c r="E14222" s="6" t="s">
        <v>227</v>
      </c>
      <c r="F14222" s="8">
        <v>670</v>
      </c>
    </row>
    <row r="14223" spans="2:6" x14ac:dyDescent="0.3">
      <c r="B14223" s="1" t="s">
        <v>12593</v>
      </c>
      <c r="C14223" s="2" t="s">
        <v>4</v>
      </c>
      <c r="D14223" s="3">
        <v>44600</v>
      </c>
      <c r="E14223" s="2" t="s">
        <v>227</v>
      </c>
      <c r="F14223" s="4">
        <v>530</v>
      </c>
    </row>
    <row r="14224" spans="2:6" x14ac:dyDescent="0.3">
      <c r="B14224" s="5" t="s">
        <v>12594</v>
      </c>
      <c r="C14224" s="6" t="s">
        <v>10</v>
      </c>
      <c r="D14224" s="7">
        <v>44600</v>
      </c>
      <c r="E14224" s="6" t="s">
        <v>227</v>
      </c>
      <c r="F14224" s="8">
        <v>199</v>
      </c>
    </row>
    <row r="14225" spans="2:6" x14ac:dyDescent="0.3">
      <c r="B14225" s="1" t="s">
        <v>12595</v>
      </c>
      <c r="C14225" s="2" t="s">
        <v>1</v>
      </c>
      <c r="D14225" s="3">
        <v>44600</v>
      </c>
      <c r="E14225" s="2" t="s">
        <v>227</v>
      </c>
      <c r="F14225" s="4">
        <v>539</v>
      </c>
    </row>
    <row r="14226" spans="2:6" x14ac:dyDescent="0.3">
      <c r="B14226" s="5" t="s">
        <v>12596</v>
      </c>
      <c r="C14226" s="6" t="s">
        <v>6</v>
      </c>
      <c r="D14226" s="7">
        <v>44600</v>
      </c>
      <c r="E14226" s="6" t="s">
        <v>227</v>
      </c>
      <c r="F14226" s="8">
        <v>189</v>
      </c>
    </row>
    <row r="14227" spans="2:6" x14ac:dyDescent="0.3">
      <c r="B14227" s="1" t="s">
        <v>10742</v>
      </c>
      <c r="C14227" s="2" t="s">
        <v>1</v>
      </c>
      <c r="D14227" s="3">
        <v>44600</v>
      </c>
      <c r="E14227" s="2" t="s">
        <v>227</v>
      </c>
      <c r="F14227" s="4">
        <v>445</v>
      </c>
    </row>
    <row r="14228" spans="2:6" x14ac:dyDescent="0.3">
      <c r="B14228" s="5" t="s">
        <v>12597</v>
      </c>
      <c r="C14228" s="6" t="s">
        <v>10</v>
      </c>
      <c r="D14228" s="7">
        <v>44600</v>
      </c>
      <c r="E14228" s="6" t="s">
        <v>227</v>
      </c>
      <c r="F14228" s="8">
        <v>1</v>
      </c>
    </row>
    <row r="14229" spans="2:6" x14ac:dyDescent="0.3">
      <c r="B14229" s="1" t="s">
        <v>12598</v>
      </c>
      <c r="C14229" s="2" t="s">
        <v>1</v>
      </c>
      <c r="D14229" s="3">
        <v>44600</v>
      </c>
      <c r="E14229" s="2" t="s">
        <v>227</v>
      </c>
      <c r="F14229" s="4">
        <v>1999</v>
      </c>
    </row>
    <row r="14230" spans="2:6" x14ac:dyDescent="0.3">
      <c r="B14230" s="5" t="s">
        <v>11626</v>
      </c>
      <c r="C14230" s="6" t="s">
        <v>21</v>
      </c>
      <c r="D14230" s="7">
        <v>44600</v>
      </c>
      <c r="E14230" s="6" t="s">
        <v>227</v>
      </c>
      <c r="F14230" s="8">
        <v>280</v>
      </c>
    </row>
    <row r="14231" spans="2:6" x14ac:dyDescent="0.3">
      <c r="B14231" s="1" t="s">
        <v>12599</v>
      </c>
      <c r="C14231" s="2" t="s">
        <v>4</v>
      </c>
      <c r="D14231" s="3">
        <v>44600</v>
      </c>
      <c r="E14231" s="2" t="s">
        <v>227</v>
      </c>
      <c r="F14231" s="4">
        <v>1</v>
      </c>
    </row>
    <row r="14232" spans="2:6" x14ac:dyDescent="0.3">
      <c r="B14232" s="5" t="s">
        <v>819</v>
      </c>
      <c r="C14232" s="6" t="s">
        <v>21</v>
      </c>
      <c r="D14232" s="7">
        <v>44600</v>
      </c>
      <c r="E14232" s="6" t="s">
        <v>227</v>
      </c>
      <c r="F14232" s="8">
        <v>89</v>
      </c>
    </row>
    <row r="14233" spans="2:6" x14ac:dyDescent="0.3">
      <c r="B14233" s="1" t="s">
        <v>12600</v>
      </c>
      <c r="C14233" s="2" t="s">
        <v>4</v>
      </c>
      <c r="D14233" s="3">
        <v>44600</v>
      </c>
      <c r="E14233" s="2" t="s">
        <v>227</v>
      </c>
      <c r="F14233" s="4">
        <v>1</v>
      </c>
    </row>
    <row r="14234" spans="2:6" x14ac:dyDescent="0.3">
      <c r="B14234" s="5" t="s">
        <v>12601</v>
      </c>
      <c r="C14234" s="6" t="s">
        <v>4</v>
      </c>
      <c r="D14234" s="7">
        <v>44600</v>
      </c>
      <c r="E14234" s="6" t="s">
        <v>227</v>
      </c>
      <c r="F14234" s="8">
        <v>230</v>
      </c>
    </row>
    <row r="14235" spans="2:6" x14ac:dyDescent="0.3">
      <c r="B14235" s="1" t="s">
        <v>12602</v>
      </c>
      <c r="C14235" s="2" t="s">
        <v>10</v>
      </c>
      <c r="D14235" s="3">
        <v>44600</v>
      </c>
      <c r="E14235" s="2" t="s">
        <v>227</v>
      </c>
      <c r="F14235" s="4">
        <v>559</v>
      </c>
    </row>
    <row r="14236" spans="2:6" x14ac:dyDescent="0.3">
      <c r="B14236" s="5" t="s">
        <v>12603</v>
      </c>
      <c r="C14236" s="6" t="s">
        <v>1</v>
      </c>
      <c r="D14236" s="7">
        <v>44600</v>
      </c>
      <c r="E14236" s="6" t="s">
        <v>227</v>
      </c>
      <c r="F14236" s="8">
        <v>770</v>
      </c>
    </row>
    <row r="14237" spans="2:6" x14ac:dyDescent="0.3">
      <c r="B14237" s="1" t="s">
        <v>12604</v>
      </c>
      <c r="C14237" s="2" t="s">
        <v>10</v>
      </c>
      <c r="D14237" s="3">
        <v>44600</v>
      </c>
      <c r="E14237" s="2" t="s">
        <v>227</v>
      </c>
      <c r="F14237" s="4">
        <v>234</v>
      </c>
    </row>
    <row r="14238" spans="2:6" x14ac:dyDescent="0.3">
      <c r="B14238" s="5" t="s">
        <v>12605</v>
      </c>
      <c r="C14238" s="6" t="s">
        <v>6</v>
      </c>
      <c r="D14238" s="7">
        <v>44600</v>
      </c>
      <c r="E14238" s="6" t="s">
        <v>227</v>
      </c>
      <c r="F14238" s="8">
        <v>1</v>
      </c>
    </row>
    <row r="14239" spans="2:6" x14ac:dyDescent="0.3">
      <c r="B14239" s="1" t="s">
        <v>4501</v>
      </c>
      <c r="C14239" s="2" t="s">
        <v>1</v>
      </c>
      <c r="D14239" s="3">
        <v>44600</v>
      </c>
      <c r="E14239" s="2" t="s">
        <v>227</v>
      </c>
      <c r="F14239" s="4">
        <v>319</v>
      </c>
    </row>
    <row r="14240" spans="2:6" x14ac:dyDescent="0.3">
      <c r="B14240" s="5" t="s">
        <v>12177</v>
      </c>
      <c r="C14240" s="6" t="s">
        <v>21</v>
      </c>
      <c r="D14240" s="7">
        <v>44600</v>
      </c>
      <c r="E14240" s="6" t="s">
        <v>227</v>
      </c>
      <c r="F14240" s="8">
        <v>279</v>
      </c>
    </row>
    <row r="14241" spans="2:6" x14ac:dyDescent="0.3">
      <c r="B14241" s="1" t="s">
        <v>12606</v>
      </c>
      <c r="C14241" s="2" t="s">
        <v>6</v>
      </c>
      <c r="D14241" s="3">
        <v>44600</v>
      </c>
      <c r="E14241" s="2" t="s">
        <v>227</v>
      </c>
      <c r="F14241" s="4">
        <v>99</v>
      </c>
    </row>
    <row r="14242" spans="2:6" x14ac:dyDescent="0.3">
      <c r="B14242" s="5" t="s">
        <v>12607</v>
      </c>
      <c r="C14242" s="6" t="s">
        <v>21</v>
      </c>
      <c r="D14242" s="7">
        <v>44600</v>
      </c>
      <c r="E14242" s="6" t="s">
        <v>227</v>
      </c>
      <c r="F14242" s="8">
        <v>369</v>
      </c>
    </row>
    <row r="14243" spans="2:6" x14ac:dyDescent="0.3">
      <c r="B14243" s="1" t="s">
        <v>4078</v>
      </c>
      <c r="C14243" s="2" t="s">
        <v>1</v>
      </c>
      <c r="D14243" s="3">
        <v>44600</v>
      </c>
      <c r="E14243" s="2" t="s">
        <v>227</v>
      </c>
      <c r="F14243" s="4">
        <v>385</v>
      </c>
    </row>
    <row r="14244" spans="2:6" x14ac:dyDescent="0.3">
      <c r="B14244" s="5" t="s">
        <v>12608</v>
      </c>
      <c r="C14244" s="6" t="s">
        <v>10</v>
      </c>
      <c r="D14244" s="7">
        <v>44600</v>
      </c>
      <c r="E14244" s="6" t="s">
        <v>227</v>
      </c>
      <c r="F14244" s="8">
        <v>199</v>
      </c>
    </row>
    <row r="14245" spans="2:6" x14ac:dyDescent="0.3">
      <c r="B14245" s="1" t="s">
        <v>12609</v>
      </c>
      <c r="C14245" s="2" t="s">
        <v>10</v>
      </c>
      <c r="D14245" s="3">
        <v>44600</v>
      </c>
      <c r="E14245" s="2" t="s">
        <v>227</v>
      </c>
      <c r="F14245" s="4">
        <v>229</v>
      </c>
    </row>
    <row r="14246" spans="2:6" x14ac:dyDescent="0.3">
      <c r="B14246" s="5" t="s">
        <v>1158</v>
      </c>
      <c r="C14246" s="6" t="s">
        <v>21</v>
      </c>
      <c r="D14246" s="7">
        <v>44600</v>
      </c>
      <c r="E14246" s="6" t="s">
        <v>227</v>
      </c>
      <c r="F14246" s="8">
        <v>280</v>
      </c>
    </row>
    <row r="14247" spans="2:6" x14ac:dyDescent="0.3">
      <c r="B14247" s="1" t="s">
        <v>12610</v>
      </c>
      <c r="C14247" s="2" t="s">
        <v>10</v>
      </c>
      <c r="D14247" s="3">
        <v>44600</v>
      </c>
      <c r="E14247" s="2" t="s">
        <v>227</v>
      </c>
      <c r="F14247" s="4">
        <v>534</v>
      </c>
    </row>
    <row r="14248" spans="2:6" x14ac:dyDescent="0.3">
      <c r="B14248" s="5" t="s">
        <v>12611</v>
      </c>
      <c r="C14248" s="6" t="s">
        <v>1</v>
      </c>
      <c r="D14248" s="7">
        <v>44600</v>
      </c>
      <c r="E14248" s="6" t="s">
        <v>227</v>
      </c>
      <c r="F14248" s="8">
        <v>926</v>
      </c>
    </row>
    <row r="14249" spans="2:6" x14ac:dyDescent="0.3">
      <c r="B14249" s="1" t="s">
        <v>12612</v>
      </c>
      <c r="C14249" s="2" t="s">
        <v>4</v>
      </c>
      <c r="D14249" s="3">
        <v>44600</v>
      </c>
      <c r="E14249" s="2" t="s">
        <v>227</v>
      </c>
      <c r="F14249" s="4">
        <v>480</v>
      </c>
    </row>
    <row r="14250" spans="2:6" x14ac:dyDescent="0.3">
      <c r="B14250" s="5" t="s">
        <v>12613</v>
      </c>
      <c r="C14250" s="6" t="s">
        <v>10</v>
      </c>
      <c r="D14250" s="7">
        <v>44600</v>
      </c>
      <c r="E14250" s="6" t="s">
        <v>227</v>
      </c>
      <c r="F14250" s="8">
        <v>129</v>
      </c>
    </row>
    <row r="14251" spans="2:6" x14ac:dyDescent="0.3">
      <c r="B14251" s="1" t="s">
        <v>12614</v>
      </c>
      <c r="C14251" s="2" t="s">
        <v>4</v>
      </c>
      <c r="D14251" s="3">
        <v>44600</v>
      </c>
      <c r="E14251" s="2" t="s">
        <v>227</v>
      </c>
      <c r="F14251" s="4">
        <v>666</v>
      </c>
    </row>
    <row r="14252" spans="2:6" x14ac:dyDescent="0.3">
      <c r="B14252" s="5" t="s">
        <v>12615</v>
      </c>
      <c r="C14252" s="6" t="s">
        <v>6</v>
      </c>
      <c r="D14252" s="7">
        <v>44600</v>
      </c>
      <c r="E14252" s="6" t="s">
        <v>227</v>
      </c>
      <c r="F14252" s="8">
        <v>109</v>
      </c>
    </row>
    <row r="14253" spans="2:6" x14ac:dyDescent="0.3">
      <c r="B14253" s="1" t="s">
        <v>12616</v>
      </c>
      <c r="C14253" s="2" t="s">
        <v>10</v>
      </c>
      <c r="D14253" s="3">
        <v>44600</v>
      </c>
      <c r="E14253" s="2" t="s">
        <v>227</v>
      </c>
      <c r="F14253" s="4">
        <v>728</v>
      </c>
    </row>
    <row r="14254" spans="2:6" x14ac:dyDescent="0.3">
      <c r="B14254" s="5" t="s">
        <v>12182</v>
      </c>
      <c r="C14254" s="6" t="s">
        <v>21</v>
      </c>
      <c r="D14254" s="7">
        <v>44600</v>
      </c>
      <c r="E14254" s="6" t="s">
        <v>227</v>
      </c>
      <c r="F14254" s="8">
        <v>11</v>
      </c>
    </row>
    <row r="14255" spans="2:6" x14ac:dyDescent="0.3">
      <c r="B14255" s="1" t="s">
        <v>3256</v>
      </c>
      <c r="C14255" s="2" t="s">
        <v>21</v>
      </c>
      <c r="D14255" s="3">
        <v>44600</v>
      </c>
      <c r="E14255" s="2" t="s">
        <v>227</v>
      </c>
      <c r="F14255" s="4">
        <v>684</v>
      </c>
    </row>
    <row r="14256" spans="2:6" x14ac:dyDescent="0.3">
      <c r="B14256" s="5" t="s">
        <v>12617</v>
      </c>
      <c r="C14256" s="6" t="s">
        <v>4</v>
      </c>
      <c r="D14256" s="7">
        <v>44600</v>
      </c>
      <c r="E14256" s="6" t="s">
        <v>96</v>
      </c>
      <c r="F14256" s="8">
        <v>175</v>
      </c>
    </row>
    <row r="14257" spans="2:6" x14ac:dyDescent="0.3">
      <c r="B14257" s="1" t="s">
        <v>12618</v>
      </c>
      <c r="C14257" s="2" t="s">
        <v>4</v>
      </c>
      <c r="D14257" s="3">
        <v>44600</v>
      </c>
      <c r="E14257" s="2" t="s">
        <v>96</v>
      </c>
      <c r="F14257" s="4">
        <v>84</v>
      </c>
    </row>
    <row r="14258" spans="2:6" x14ac:dyDescent="0.3">
      <c r="B14258" s="5" t="s">
        <v>12619</v>
      </c>
      <c r="C14258" s="6" t="s">
        <v>21</v>
      </c>
      <c r="D14258" s="7">
        <v>44600</v>
      </c>
      <c r="E14258" s="6" t="s">
        <v>96</v>
      </c>
      <c r="F14258" s="8">
        <v>396</v>
      </c>
    </row>
    <row r="14259" spans="2:6" x14ac:dyDescent="0.3">
      <c r="B14259" s="1" t="s">
        <v>12620</v>
      </c>
      <c r="C14259" s="2" t="s">
        <v>1</v>
      </c>
      <c r="D14259" s="3">
        <v>44600</v>
      </c>
      <c r="E14259" s="2" t="s">
        <v>96</v>
      </c>
      <c r="F14259" s="4">
        <v>267</v>
      </c>
    </row>
    <row r="14260" spans="2:6" x14ac:dyDescent="0.3">
      <c r="B14260" s="5" t="s">
        <v>12621</v>
      </c>
      <c r="C14260" s="6" t="s">
        <v>1</v>
      </c>
      <c r="D14260" s="7">
        <v>44600</v>
      </c>
      <c r="E14260" s="6" t="s">
        <v>96</v>
      </c>
      <c r="F14260" s="8">
        <v>247</v>
      </c>
    </row>
    <row r="14261" spans="2:6" x14ac:dyDescent="0.3">
      <c r="B14261" s="1" t="s">
        <v>12622</v>
      </c>
      <c r="C14261" s="2" t="s">
        <v>1</v>
      </c>
      <c r="D14261" s="3">
        <v>44600</v>
      </c>
      <c r="E14261" s="2" t="s">
        <v>96</v>
      </c>
      <c r="F14261" s="4">
        <v>579</v>
      </c>
    </row>
    <row r="14262" spans="2:6" x14ac:dyDescent="0.3">
      <c r="B14262" s="5" t="s">
        <v>12623</v>
      </c>
      <c r="C14262" s="6" t="s">
        <v>21</v>
      </c>
      <c r="D14262" s="7">
        <v>44600</v>
      </c>
      <c r="E14262" s="6" t="s">
        <v>96</v>
      </c>
      <c r="F14262" s="8">
        <v>353</v>
      </c>
    </row>
    <row r="14263" spans="2:6" x14ac:dyDescent="0.3">
      <c r="B14263" s="1" t="s">
        <v>12624</v>
      </c>
      <c r="C14263" s="2" t="s">
        <v>6</v>
      </c>
      <c r="D14263" s="3">
        <v>44600</v>
      </c>
      <c r="E14263" s="2" t="s">
        <v>96</v>
      </c>
      <c r="F14263" s="4">
        <v>432</v>
      </c>
    </row>
    <row r="14264" spans="2:6" x14ac:dyDescent="0.3">
      <c r="B14264" s="5" t="s">
        <v>9425</v>
      </c>
      <c r="C14264" s="6" t="s">
        <v>21</v>
      </c>
      <c r="D14264" s="7">
        <v>44600</v>
      </c>
      <c r="E14264" s="6" t="s">
        <v>96</v>
      </c>
      <c r="F14264" s="8">
        <v>415</v>
      </c>
    </row>
    <row r="14265" spans="2:6" x14ac:dyDescent="0.3">
      <c r="B14265" s="1" t="s">
        <v>1449</v>
      </c>
      <c r="C14265" s="2" t="s">
        <v>1</v>
      </c>
      <c r="D14265" s="3">
        <v>44600</v>
      </c>
      <c r="E14265" s="2" t="s">
        <v>96</v>
      </c>
      <c r="F14265" s="4">
        <v>557</v>
      </c>
    </row>
    <row r="14266" spans="2:6" x14ac:dyDescent="0.3">
      <c r="B14266" s="5" t="s">
        <v>9426</v>
      </c>
      <c r="C14266" s="6" t="s">
        <v>10</v>
      </c>
      <c r="D14266" s="7">
        <v>44600</v>
      </c>
      <c r="E14266" s="6" t="s">
        <v>96</v>
      </c>
      <c r="F14266" s="8">
        <v>282</v>
      </c>
    </row>
    <row r="14267" spans="2:6" x14ac:dyDescent="0.3">
      <c r="B14267" s="1" t="s">
        <v>12625</v>
      </c>
      <c r="C14267" s="2" t="s">
        <v>1</v>
      </c>
      <c r="D14267" s="3">
        <v>44600</v>
      </c>
      <c r="E14267" s="2" t="s">
        <v>96</v>
      </c>
      <c r="F14267" s="4">
        <v>234</v>
      </c>
    </row>
    <row r="14268" spans="2:6" x14ac:dyDescent="0.3">
      <c r="B14268" s="5" t="s">
        <v>12626</v>
      </c>
      <c r="C14268" s="6" t="s">
        <v>4</v>
      </c>
      <c r="D14268" s="7">
        <v>44600</v>
      </c>
      <c r="E14268" s="6" t="s">
        <v>96</v>
      </c>
      <c r="F14268" s="8">
        <v>77</v>
      </c>
    </row>
    <row r="14269" spans="2:6" x14ac:dyDescent="0.3">
      <c r="B14269" s="1" t="s">
        <v>12627</v>
      </c>
      <c r="C14269" s="2" t="s">
        <v>4</v>
      </c>
      <c r="D14269" s="3">
        <v>44600</v>
      </c>
      <c r="E14269" s="2" t="s">
        <v>96</v>
      </c>
      <c r="F14269" s="4">
        <v>334</v>
      </c>
    </row>
    <row r="14270" spans="2:6" x14ac:dyDescent="0.3">
      <c r="B14270" s="5" t="s">
        <v>12628</v>
      </c>
      <c r="C14270" s="6" t="s">
        <v>10</v>
      </c>
      <c r="D14270" s="7">
        <v>44600</v>
      </c>
      <c r="E14270" s="6" t="s">
        <v>96</v>
      </c>
      <c r="F14270" s="8">
        <v>357</v>
      </c>
    </row>
    <row r="14271" spans="2:6" x14ac:dyDescent="0.3">
      <c r="B14271" s="1" t="s">
        <v>12629</v>
      </c>
      <c r="C14271" s="2" t="s">
        <v>4</v>
      </c>
      <c r="D14271" s="3">
        <v>44600</v>
      </c>
      <c r="E14271" s="2" t="s">
        <v>96</v>
      </c>
      <c r="F14271" s="4">
        <v>198</v>
      </c>
    </row>
    <row r="14272" spans="2:6" x14ac:dyDescent="0.3">
      <c r="B14272" s="5" t="s">
        <v>12630</v>
      </c>
      <c r="C14272" s="6" t="s">
        <v>1</v>
      </c>
      <c r="D14272" s="7">
        <v>44600</v>
      </c>
      <c r="E14272" s="6" t="s">
        <v>96</v>
      </c>
      <c r="F14272" s="8">
        <v>780</v>
      </c>
    </row>
    <row r="14273" spans="2:6" x14ac:dyDescent="0.3">
      <c r="B14273" s="1" t="s">
        <v>12631</v>
      </c>
      <c r="C14273" s="2" t="s">
        <v>1</v>
      </c>
      <c r="D14273" s="3">
        <v>44600</v>
      </c>
      <c r="E14273" s="2" t="s">
        <v>96</v>
      </c>
      <c r="F14273" s="4">
        <v>134</v>
      </c>
    </row>
    <row r="14274" spans="2:6" x14ac:dyDescent="0.3">
      <c r="B14274" s="5" t="s">
        <v>12632</v>
      </c>
      <c r="C14274" s="6" t="s">
        <v>1</v>
      </c>
      <c r="D14274" s="7">
        <v>44600</v>
      </c>
      <c r="E14274" s="6" t="s">
        <v>96</v>
      </c>
      <c r="F14274" s="8">
        <v>468</v>
      </c>
    </row>
    <row r="14275" spans="2:6" x14ac:dyDescent="0.3">
      <c r="B14275" s="1" t="s">
        <v>12633</v>
      </c>
      <c r="C14275" s="2" t="s">
        <v>21</v>
      </c>
      <c r="D14275" s="3">
        <v>44600</v>
      </c>
      <c r="E14275" s="2" t="s">
        <v>96</v>
      </c>
      <c r="F14275" s="4">
        <v>374</v>
      </c>
    </row>
    <row r="14276" spans="2:6" x14ac:dyDescent="0.3">
      <c r="B14276" s="5" t="s">
        <v>12634</v>
      </c>
      <c r="C14276" s="6" t="s">
        <v>1</v>
      </c>
      <c r="D14276" s="7">
        <v>44600</v>
      </c>
      <c r="E14276" s="6" t="s">
        <v>96</v>
      </c>
      <c r="F14276" s="8">
        <v>278</v>
      </c>
    </row>
    <row r="14277" spans="2:6" x14ac:dyDescent="0.3">
      <c r="B14277" s="1" t="s">
        <v>12635</v>
      </c>
      <c r="C14277" s="2" t="s">
        <v>10</v>
      </c>
      <c r="D14277" s="3">
        <v>44600</v>
      </c>
      <c r="E14277" s="2" t="s">
        <v>96</v>
      </c>
      <c r="F14277" s="4">
        <v>477</v>
      </c>
    </row>
    <row r="14278" spans="2:6" x14ac:dyDescent="0.3">
      <c r="B14278" s="5" t="s">
        <v>12636</v>
      </c>
      <c r="C14278" s="6" t="s">
        <v>1</v>
      </c>
      <c r="D14278" s="7">
        <v>44600</v>
      </c>
      <c r="E14278" s="6" t="s">
        <v>96</v>
      </c>
      <c r="F14278" s="8">
        <v>262</v>
      </c>
    </row>
    <row r="14279" spans="2:6" x14ac:dyDescent="0.3">
      <c r="B14279" s="1" t="s">
        <v>12637</v>
      </c>
      <c r="C14279" s="2" t="s">
        <v>4</v>
      </c>
      <c r="D14279" s="3">
        <v>44600</v>
      </c>
      <c r="E14279" s="2" t="s">
        <v>96</v>
      </c>
      <c r="F14279" s="4">
        <v>1050</v>
      </c>
    </row>
    <row r="14280" spans="2:6" x14ac:dyDescent="0.3">
      <c r="B14280" s="5" t="s">
        <v>12638</v>
      </c>
      <c r="C14280" s="6" t="s">
        <v>21</v>
      </c>
      <c r="D14280" s="7">
        <v>44600</v>
      </c>
      <c r="E14280" s="6" t="s">
        <v>96</v>
      </c>
      <c r="F14280" s="8">
        <v>361</v>
      </c>
    </row>
    <row r="14281" spans="2:6" x14ac:dyDescent="0.3">
      <c r="B14281" s="1" t="s">
        <v>12639</v>
      </c>
      <c r="C14281" s="2" t="s">
        <v>10</v>
      </c>
      <c r="D14281" s="3">
        <v>44600</v>
      </c>
      <c r="E14281" s="2" t="s">
        <v>96</v>
      </c>
      <c r="F14281" s="4">
        <v>99</v>
      </c>
    </row>
    <row r="14282" spans="2:6" x14ac:dyDescent="0.3">
      <c r="B14282" s="5" t="s">
        <v>12640</v>
      </c>
      <c r="C14282" s="6" t="s">
        <v>1</v>
      </c>
      <c r="D14282" s="7">
        <v>44600</v>
      </c>
      <c r="E14282" s="6" t="s">
        <v>96</v>
      </c>
      <c r="F14282" s="8">
        <v>208</v>
      </c>
    </row>
    <row r="14283" spans="2:6" x14ac:dyDescent="0.3">
      <c r="B14283" s="1" t="s">
        <v>12641</v>
      </c>
      <c r="C14283" s="2" t="s">
        <v>4</v>
      </c>
      <c r="D14283" s="3">
        <v>44600</v>
      </c>
      <c r="E14283" s="2" t="s">
        <v>96</v>
      </c>
      <c r="F14283" s="4">
        <v>300</v>
      </c>
    </row>
    <row r="14284" spans="2:6" x14ac:dyDescent="0.3">
      <c r="B14284" s="5" t="s">
        <v>12642</v>
      </c>
      <c r="C14284" s="6" t="s">
        <v>21</v>
      </c>
      <c r="D14284" s="7">
        <v>44600</v>
      </c>
      <c r="E14284" s="6" t="s">
        <v>96</v>
      </c>
      <c r="F14284" s="8">
        <v>180</v>
      </c>
    </row>
    <row r="14285" spans="2:6" x14ac:dyDescent="0.3">
      <c r="B14285" s="1" t="s">
        <v>6900</v>
      </c>
      <c r="C14285" s="2" t="s">
        <v>4</v>
      </c>
      <c r="D14285" s="3">
        <v>44600</v>
      </c>
      <c r="E14285" s="2" t="s">
        <v>96</v>
      </c>
      <c r="F14285" s="4">
        <v>159</v>
      </c>
    </row>
    <row r="14286" spans="2:6" x14ac:dyDescent="0.3">
      <c r="B14286" s="5" t="s">
        <v>12643</v>
      </c>
      <c r="C14286" s="6" t="s">
        <v>1</v>
      </c>
      <c r="D14286" s="7">
        <v>44600</v>
      </c>
      <c r="E14286" s="6" t="s">
        <v>96</v>
      </c>
      <c r="F14286" s="8">
        <v>1021</v>
      </c>
    </row>
    <row r="14287" spans="2:6" x14ac:dyDescent="0.3">
      <c r="B14287" s="1" t="s">
        <v>12079</v>
      </c>
      <c r="C14287" s="2" t="s">
        <v>18</v>
      </c>
      <c r="D14287" s="3">
        <v>44600</v>
      </c>
      <c r="E14287" s="2" t="s">
        <v>96</v>
      </c>
      <c r="F14287" s="4">
        <v>663</v>
      </c>
    </row>
    <row r="14288" spans="2:6" x14ac:dyDescent="0.3">
      <c r="B14288" s="5" t="s">
        <v>12644</v>
      </c>
      <c r="C14288" s="6" t="s">
        <v>1</v>
      </c>
      <c r="D14288" s="7">
        <v>44600</v>
      </c>
      <c r="E14288" s="6" t="s">
        <v>96</v>
      </c>
      <c r="F14288" s="8">
        <v>711</v>
      </c>
    </row>
    <row r="14289" spans="2:6" x14ac:dyDescent="0.3">
      <c r="B14289" s="1" t="s">
        <v>9128</v>
      </c>
      <c r="C14289" s="2" t="s">
        <v>1</v>
      </c>
      <c r="D14289" s="3">
        <v>44600</v>
      </c>
      <c r="E14289" s="2" t="s">
        <v>96</v>
      </c>
      <c r="F14289" s="4">
        <v>559</v>
      </c>
    </row>
    <row r="14290" spans="2:6" x14ac:dyDescent="0.3">
      <c r="B14290" s="5" t="s">
        <v>12085</v>
      </c>
      <c r="C14290" s="6" t="s">
        <v>18</v>
      </c>
      <c r="D14290" s="7">
        <v>44600</v>
      </c>
      <c r="E14290" s="6" t="s">
        <v>96</v>
      </c>
      <c r="F14290" s="8">
        <v>634</v>
      </c>
    </row>
    <row r="14291" spans="2:6" x14ac:dyDescent="0.3">
      <c r="B14291" s="1" t="s">
        <v>12645</v>
      </c>
      <c r="C14291" s="2" t="s">
        <v>1</v>
      </c>
      <c r="D14291" s="3">
        <v>44600</v>
      </c>
      <c r="E14291" s="2" t="s">
        <v>96</v>
      </c>
      <c r="F14291" s="4">
        <v>138</v>
      </c>
    </row>
    <row r="14292" spans="2:6" x14ac:dyDescent="0.3">
      <c r="B14292" s="5" t="s">
        <v>12646</v>
      </c>
      <c r="C14292" s="6" t="s">
        <v>6</v>
      </c>
      <c r="D14292" s="7">
        <v>44600</v>
      </c>
      <c r="E14292" s="6" t="s">
        <v>96</v>
      </c>
      <c r="F14292" s="8">
        <v>145</v>
      </c>
    </row>
    <row r="14293" spans="2:6" x14ac:dyDescent="0.3">
      <c r="B14293" s="1" t="s">
        <v>12647</v>
      </c>
      <c r="C14293" s="2" t="s">
        <v>21</v>
      </c>
      <c r="D14293" s="3">
        <v>44600</v>
      </c>
      <c r="E14293" s="2" t="s">
        <v>96</v>
      </c>
      <c r="F14293" s="4">
        <v>245</v>
      </c>
    </row>
    <row r="14294" spans="2:6" x14ac:dyDescent="0.3">
      <c r="B14294" s="5" t="s">
        <v>12648</v>
      </c>
      <c r="C14294" s="6" t="s">
        <v>21</v>
      </c>
      <c r="D14294" s="7">
        <v>44600</v>
      </c>
      <c r="E14294" s="6" t="s">
        <v>96</v>
      </c>
      <c r="F14294" s="8">
        <v>268</v>
      </c>
    </row>
    <row r="14295" spans="2:6" x14ac:dyDescent="0.3">
      <c r="B14295" s="1" t="s">
        <v>12649</v>
      </c>
      <c r="C14295" s="2" t="s">
        <v>18</v>
      </c>
      <c r="D14295" s="3">
        <v>44600</v>
      </c>
      <c r="E14295" s="2" t="s">
        <v>96</v>
      </c>
      <c r="F14295" s="4">
        <v>204</v>
      </c>
    </row>
    <row r="14296" spans="2:6" x14ac:dyDescent="0.3">
      <c r="B14296" s="5" t="s">
        <v>12650</v>
      </c>
      <c r="C14296" s="6" t="s">
        <v>4</v>
      </c>
      <c r="D14296" s="7">
        <v>44600</v>
      </c>
      <c r="E14296" s="6" t="s">
        <v>96</v>
      </c>
      <c r="F14296" s="8">
        <v>109</v>
      </c>
    </row>
    <row r="14297" spans="2:6" x14ac:dyDescent="0.3">
      <c r="B14297" s="1" t="s">
        <v>12357</v>
      </c>
      <c r="C14297" s="2" t="s">
        <v>6</v>
      </c>
      <c r="D14297" s="3">
        <v>44600</v>
      </c>
      <c r="E14297" s="2" t="s">
        <v>96</v>
      </c>
      <c r="F14297" s="4">
        <v>126</v>
      </c>
    </row>
    <row r="14298" spans="2:6" x14ac:dyDescent="0.3">
      <c r="B14298" s="5" t="s">
        <v>6516</v>
      </c>
      <c r="C14298" s="6" t="s">
        <v>4</v>
      </c>
      <c r="D14298" s="7">
        <v>44600</v>
      </c>
      <c r="E14298" s="6" t="s">
        <v>96</v>
      </c>
      <c r="F14298" s="8">
        <v>134</v>
      </c>
    </row>
    <row r="14299" spans="2:6" x14ac:dyDescent="0.3">
      <c r="B14299" s="1" t="s">
        <v>12651</v>
      </c>
      <c r="C14299" s="2" t="s">
        <v>6</v>
      </c>
      <c r="D14299" s="3">
        <v>44600</v>
      </c>
      <c r="E14299" s="2" t="s">
        <v>96</v>
      </c>
      <c r="F14299" s="4">
        <v>408</v>
      </c>
    </row>
    <row r="14300" spans="2:6" x14ac:dyDescent="0.3">
      <c r="B14300" s="5" t="s">
        <v>12092</v>
      </c>
      <c r="C14300" s="6" t="s">
        <v>6</v>
      </c>
      <c r="D14300" s="7">
        <v>44600</v>
      </c>
      <c r="E14300" s="6" t="s">
        <v>96</v>
      </c>
      <c r="F14300" s="8">
        <v>648</v>
      </c>
    </row>
    <row r="14301" spans="2:6" x14ac:dyDescent="0.3">
      <c r="B14301" s="1" t="s">
        <v>3965</v>
      </c>
      <c r="C14301" s="2" t="s">
        <v>6</v>
      </c>
      <c r="D14301" s="3">
        <v>44600</v>
      </c>
      <c r="E14301" s="2" t="s">
        <v>96</v>
      </c>
      <c r="F14301" s="4">
        <v>283</v>
      </c>
    </row>
    <row r="14302" spans="2:6" x14ac:dyDescent="0.3">
      <c r="B14302" s="5" t="s">
        <v>12652</v>
      </c>
      <c r="C14302" s="6" t="s">
        <v>1</v>
      </c>
      <c r="D14302" s="7">
        <v>44600</v>
      </c>
      <c r="E14302" s="6" t="s">
        <v>96</v>
      </c>
      <c r="F14302" s="8">
        <v>690</v>
      </c>
    </row>
    <row r="14303" spans="2:6" x14ac:dyDescent="0.3">
      <c r="B14303" s="1" t="s">
        <v>12653</v>
      </c>
      <c r="C14303" s="2" t="s">
        <v>1</v>
      </c>
      <c r="D14303" s="3">
        <v>44600</v>
      </c>
      <c r="E14303" s="2" t="s">
        <v>96</v>
      </c>
      <c r="F14303" s="4">
        <v>95</v>
      </c>
    </row>
    <row r="14304" spans="2:6" x14ac:dyDescent="0.3">
      <c r="B14304" s="5" t="s">
        <v>12654</v>
      </c>
      <c r="C14304" s="6" t="s">
        <v>21</v>
      </c>
      <c r="D14304" s="7">
        <v>44600</v>
      </c>
      <c r="E14304" s="6" t="s">
        <v>96</v>
      </c>
      <c r="F14304" s="8">
        <v>288</v>
      </c>
    </row>
    <row r="14305" spans="2:6" x14ac:dyDescent="0.3">
      <c r="B14305" s="1" t="s">
        <v>11842</v>
      </c>
      <c r="C14305" s="2" t="s">
        <v>4</v>
      </c>
      <c r="D14305" s="3">
        <v>44600</v>
      </c>
      <c r="E14305" s="2" t="s">
        <v>96</v>
      </c>
      <c r="F14305" s="4">
        <v>216</v>
      </c>
    </row>
    <row r="14306" spans="2:6" x14ac:dyDescent="0.3">
      <c r="B14306" s="5" t="s">
        <v>821</v>
      </c>
      <c r="C14306" s="6" t="s">
        <v>10</v>
      </c>
      <c r="D14306" s="7">
        <v>44600</v>
      </c>
      <c r="E14306" s="6" t="s">
        <v>96</v>
      </c>
      <c r="F14306" s="8">
        <v>150</v>
      </c>
    </row>
    <row r="14307" spans="2:6" x14ac:dyDescent="0.3">
      <c r="B14307" s="1" t="s">
        <v>12655</v>
      </c>
      <c r="C14307" s="2" t="s">
        <v>1</v>
      </c>
      <c r="D14307" s="3">
        <v>44600</v>
      </c>
      <c r="E14307" s="2" t="s">
        <v>96</v>
      </c>
      <c r="F14307" s="4">
        <v>246</v>
      </c>
    </row>
    <row r="14308" spans="2:6" x14ac:dyDescent="0.3">
      <c r="B14308" s="5" t="s">
        <v>12656</v>
      </c>
      <c r="C14308" s="6" t="s">
        <v>4</v>
      </c>
      <c r="D14308" s="7">
        <v>44600</v>
      </c>
      <c r="E14308" s="6" t="s">
        <v>96</v>
      </c>
      <c r="F14308" s="8">
        <v>1</v>
      </c>
    </row>
    <row r="14309" spans="2:6" x14ac:dyDescent="0.3">
      <c r="B14309" s="1" t="s">
        <v>12657</v>
      </c>
      <c r="C14309" s="2" t="s">
        <v>21</v>
      </c>
      <c r="D14309" s="3">
        <v>44600</v>
      </c>
      <c r="E14309" s="2" t="s">
        <v>96</v>
      </c>
      <c r="F14309" s="4">
        <v>448</v>
      </c>
    </row>
    <row r="14310" spans="2:6" x14ac:dyDescent="0.3">
      <c r="B14310" s="5" t="s">
        <v>11635</v>
      </c>
      <c r="C14310" s="6" t="s">
        <v>1</v>
      </c>
      <c r="D14310" s="7">
        <v>44600</v>
      </c>
      <c r="E14310" s="6" t="s">
        <v>96</v>
      </c>
      <c r="F14310" s="8">
        <v>340</v>
      </c>
    </row>
    <row r="14311" spans="2:6" x14ac:dyDescent="0.3">
      <c r="B14311" s="1" t="s">
        <v>2324</v>
      </c>
      <c r="C14311" s="2" t="s">
        <v>1</v>
      </c>
      <c r="D14311" s="3">
        <v>44600</v>
      </c>
      <c r="E14311" s="2" t="s">
        <v>96</v>
      </c>
      <c r="F14311" s="4">
        <v>615</v>
      </c>
    </row>
    <row r="14312" spans="2:6" x14ac:dyDescent="0.3">
      <c r="B14312" s="5" t="s">
        <v>12658</v>
      </c>
      <c r="C14312" s="6" t="s">
        <v>4</v>
      </c>
      <c r="D14312" s="7">
        <v>44600</v>
      </c>
      <c r="E14312" s="6" t="s">
        <v>96</v>
      </c>
      <c r="F14312" s="8">
        <v>109</v>
      </c>
    </row>
    <row r="14313" spans="2:6" x14ac:dyDescent="0.3">
      <c r="B14313" s="1" t="s">
        <v>12659</v>
      </c>
      <c r="C14313" s="2" t="s">
        <v>6</v>
      </c>
      <c r="D14313" s="3">
        <v>44600</v>
      </c>
      <c r="E14313" s="2" t="s">
        <v>96</v>
      </c>
      <c r="F14313" s="4">
        <v>428</v>
      </c>
    </row>
    <row r="14314" spans="2:6" x14ac:dyDescent="0.3">
      <c r="B14314" s="5" t="s">
        <v>12660</v>
      </c>
      <c r="C14314" s="6" t="s">
        <v>4</v>
      </c>
      <c r="D14314" s="7">
        <v>44600</v>
      </c>
      <c r="E14314" s="6" t="s">
        <v>96</v>
      </c>
      <c r="F14314" s="8">
        <v>646</v>
      </c>
    </row>
    <row r="14315" spans="2:6" x14ac:dyDescent="0.3">
      <c r="B14315" s="1" t="s">
        <v>3830</v>
      </c>
      <c r="C14315" s="2" t="s">
        <v>1</v>
      </c>
      <c r="D14315" s="3">
        <v>44600</v>
      </c>
      <c r="E14315" s="2" t="s">
        <v>96</v>
      </c>
      <c r="F14315" s="4">
        <v>148</v>
      </c>
    </row>
    <row r="14316" spans="2:6" x14ac:dyDescent="0.3">
      <c r="B14316" s="5" t="s">
        <v>12661</v>
      </c>
      <c r="C14316" s="6" t="s">
        <v>4</v>
      </c>
      <c r="D14316" s="7">
        <v>44600</v>
      </c>
      <c r="E14316" s="6" t="s">
        <v>96</v>
      </c>
      <c r="F14316" s="8">
        <v>65</v>
      </c>
    </row>
    <row r="14317" spans="2:6" x14ac:dyDescent="0.3">
      <c r="B14317" s="1" t="s">
        <v>12662</v>
      </c>
      <c r="C14317" s="2" t="s">
        <v>6</v>
      </c>
      <c r="D14317" s="3">
        <v>44600</v>
      </c>
      <c r="E14317" s="2" t="s">
        <v>96</v>
      </c>
      <c r="F14317" s="4">
        <v>471</v>
      </c>
    </row>
    <row r="14318" spans="2:6" x14ac:dyDescent="0.3">
      <c r="B14318" s="5" t="s">
        <v>12663</v>
      </c>
      <c r="C14318" s="6" t="s">
        <v>18</v>
      </c>
      <c r="D14318" s="7">
        <v>44600</v>
      </c>
      <c r="E14318" s="6" t="s">
        <v>96</v>
      </c>
      <c r="F14318" s="8">
        <v>394</v>
      </c>
    </row>
    <row r="14319" spans="2:6" x14ac:dyDescent="0.3">
      <c r="B14319" s="1" t="s">
        <v>12664</v>
      </c>
      <c r="C14319" s="2" t="s">
        <v>6</v>
      </c>
      <c r="D14319" s="3">
        <v>44600</v>
      </c>
      <c r="E14319" s="2" t="s">
        <v>96</v>
      </c>
      <c r="F14319" s="4">
        <v>515</v>
      </c>
    </row>
    <row r="14320" spans="2:6" x14ac:dyDescent="0.3">
      <c r="B14320" s="5" t="s">
        <v>12665</v>
      </c>
      <c r="C14320" s="6" t="s">
        <v>6</v>
      </c>
      <c r="D14320" s="7">
        <v>44600</v>
      </c>
      <c r="E14320" s="6" t="s">
        <v>96</v>
      </c>
      <c r="F14320" s="8">
        <v>492</v>
      </c>
    </row>
    <row r="14321" spans="2:6" x14ac:dyDescent="0.3">
      <c r="B14321" s="1" t="s">
        <v>12666</v>
      </c>
      <c r="C14321" s="2" t="s">
        <v>10</v>
      </c>
      <c r="D14321" s="3">
        <v>44600</v>
      </c>
      <c r="E14321" s="2" t="s">
        <v>96</v>
      </c>
      <c r="F14321" s="4">
        <v>613</v>
      </c>
    </row>
    <row r="14322" spans="2:6" x14ac:dyDescent="0.3">
      <c r="B14322" s="5" t="s">
        <v>12667</v>
      </c>
      <c r="C14322" s="6" t="s">
        <v>6</v>
      </c>
      <c r="D14322" s="7">
        <v>44600</v>
      </c>
      <c r="E14322" s="6" t="s">
        <v>96</v>
      </c>
      <c r="F14322" s="8">
        <v>190</v>
      </c>
    </row>
    <row r="14323" spans="2:6" x14ac:dyDescent="0.3">
      <c r="B14323" s="1" t="s">
        <v>1480</v>
      </c>
      <c r="C14323" s="2" t="s">
        <v>18</v>
      </c>
      <c r="D14323" s="3">
        <v>44600</v>
      </c>
      <c r="E14323" s="2" t="s">
        <v>96</v>
      </c>
      <c r="F14323" s="4">
        <v>265</v>
      </c>
    </row>
    <row r="14324" spans="2:6" x14ac:dyDescent="0.3">
      <c r="B14324" s="5" t="s">
        <v>12668</v>
      </c>
      <c r="C14324" s="6" t="s">
        <v>1</v>
      </c>
      <c r="D14324" s="7">
        <v>44600</v>
      </c>
      <c r="E14324" s="6" t="s">
        <v>96</v>
      </c>
      <c r="F14324" s="8">
        <v>354</v>
      </c>
    </row>
    <row r="14325" spans="2:6" x14ac:dyDescent="0.3">
      <c r="B14325" s="1" t="s">
        <v>12669</v>
      </c>
      <c r="C14325" s="2" t="s">
        <v>21</v>
      </c>
      <c r="D14325" s="3">
        <v>44600</v>
      </c>
      <c r="E14325" s="2" t="s">
        <v>96</v>
      </c>
      <c r="F14325" s="4">
        <v>400</v>
      </c>
    </row>
    <row r="14326" spans="2:6" x14ac:dyDescent="0.3">
      <c r="B14326" s="5" t="s">
        <v>2624</v>
      </c>
      <c r="C14326" s="6" t="s">
        <v>1</v>
      </c>
      <c r="D14326" s="7">
        <v>44600</v>
      </c>
      <c r="E14326" s="6" t="s">
        <v>96</v>
      </c>
      <c r="F14326" s="8">
        <v>99</v>
      </c>
    </row>
    <row r="14327" spans="2:6" x14ac:dyDescent="0.3">
      <c r="B14327" s="1" t="s">
        <v>12670</v>
      </c>
      <c r="C14327" s="2" t="s">
        <v>10</v>
      </c>
      <c r="D14327" s="3">
        <v>44600</v>
      </c>
      <c r="E14327" s="2" t="s">
        <v>96</v>
      </c>
      <c r="F14327" s="4">
        <v>483</v>
      </c>
    </row>
    <row r="14328" spans="2:6" x14ac:dyDescent="0.3">
      <c r="B14328" s="5" t="s">
        <v>3203</v>
      </c>
      <c r="C14328" s="6" t="s">
        <v>21</v>
      </c>
      <c r="D14328" s="7">
        <v>44600</v>
      </c>
      <c r="E14328" s="6" t="s">
        <v>96</v>
      </c>
      <c r="F14328" s="8">
        <v>314</v>
      </c>
    </row>
    <row r="14329" spans="2:6" x14ac:dyDescent="0.3">
      <c r="B14329" s="1" t="s">
        <v>11620</v>
      </c>
      <c r="C14329" s="2" t="s">
        <v>6</v>
      </c>
      <c r="D14329" s="3">
        <v>44600</v>
      </c>
      <c r="E14329" s="2" t="s">
        <v>96</v>
      </c>
      <c r="F14329" s="4">
        <v>119</v>
      </c>
    </row>
    <row r="14330" spans="2:6" x14ac:dyDescent="0.3">
      <c r="B14330" s="5" t="s">
        <v>12671</v>
      </c>
      <c r="C14330" s="6" t="s">
        <v>10</v>
      </c>
      <c r="D14330" s="7">
        <v>44600</v>
      </c>
      <c r="E14330" s="6" t="s">
        <v>96</v>
      </c>
      <c r="F14330" s="8">
        <v>238</v>
      </c>
    </row>
    <row r="14331" spans="2:6" x14ac:dyDescent="0.3">
      <c r="B14331" s="1" t="s">
        <v>2664</v>
      </c>
      <c r="C14331" s="2" t="s">
        <v>4</v>
      </c>
      <c r="D14331" s="3">
        <v>44600</v>
      </c>
      <c r="E14331" s="2" t="s">
        <v>96</v>
      </c>
      <c r="F14331" s="4">
        <v>443</v>
      </c>
    </row>
    <row r="14332" spans="2:6" x14ac:dyDescent="0.3">
      <c r="B14332" s="5" t="s">
        <v>12672</v>
      </c>
      <c r="C14332" s="6" t="s">
        <v>1</v>
      </c>
      <c r="D14332" s="7">
        <v>44600</v>
      </c>
      <c r="E14332" s="6" t="s">
        <v>96</v>
      </c>
      <c r="F14332" s="8">
        <v>429</v>
      </c>
    </row>
    <row r="14333" spans="2:6" x14ac:dyDescent="0.3">
      <c r="B14333" s="1" t="s">
        <v>12673</v>
      </c>
      <c r="C14333" s="2" t="s">
        <v>1</v>
      </c>
      <c r="D14333" s="3">
        <v>44600</v>
      </c>
      <c r="E14333" s="2" t="s">
        <v>96</v>
      </c>
      <c r="F14333" s="4">
        <v>103</v>
      </c>
    </row>
    <row r="14334" spans="2:6" x14ac:dyDescent="0.3">
      <c r="B14334" s="5" t="s">
        <v>12674</v>
      </c>
      <c r="C14334" s="6" t="s">
        <v>4</v>
      </c>
      <c r="D14334" s="7">
        <v>44600</v>
      </c>
      <c r="E14334" s="6" t="s">
        <v>96</v>
      </c>
      <c r="F14334" s="8">
        <v>129</v>
      </c>
    </row>
    <row r="14335" spans="2:6" x14ac:dyDescent="0.3">
      <c r="B14335" s="9" t="s">
        <v>12675</v>
      </c>
      <c r="C14335" s="2" t="s">
        <v>10</v>
      </c>
      <c r="D14335" s="3">
        <v>44600</v>
      </c>
      <c r="E14335" s="2" t="s">
        <v>96</v>
      </c>
      <c r="F14335" s="4">
        <v>289</v>
      </c>
    </row>
    <row r="14336" spans="2:6" x14ac:dyDescent="0.3">
      <c r="B14336" s="10" t="s">
        <v>12676</v>
      </c>
      <c r="C14336" s="6" t="s">
        <v>1</v>
      </c>
      <c r="D14336" s="7">
        <v>44600</v>
      </c>
      <c r="E14336" s="6" t="s">
        <v>96</v>
      </c>
      <c r="F14336" s="8">
        <v>352</v>
      </c>
    </row>
    <row r="14337" spans="2:6" x14ac:dyDescent="0.3">
      <c r="B14337" s="1" t="s">
        <v>12677</v>
      </c>
      <c r="C14337" s="2" t="s">
        <v>10</v>
      </c>
      <c r="D14337" s="3">
        <v>44600</v>
      </c>
      <c r="E14337" s="2" t="s">
        <v>96</v>
      </c>
      <c r="F14337" s="4">
        <v>1153</v>
      </c>
    </row>
    <row r="14338" spans="2:6" x14ac:dyDescent="0.3">
      <c r="B14338" s="5" t="s">
        <v>12678</v>
      </c>
      <c r="C14338" s="6" t="s">
        <v>1</v>
      </c>
      <c r="D14338" s="7">
        <v>44600</v>
      </c>
      <c r="E14338" s="6" t="s">
        <v>96</v>
      </c>
      <c r="F14338" s="8">
        <v>190</v>
      </c>
    </row>
    <row r="14339" spans="2:6" x14ac:dyDescent="0.3">
      <c r="B14339" s="1" t="s">
        <v>9123</v>
      </c>
      <c r="C14339" s="2" t="s">
        <v>21</v>
      </c>
      <c r="D14339" s="3">
        <v>44600</v>
      </c>
      <c r="E14339" s="2" t="s">
        <v>96</v>
      </c>
      <c r="F14339" s="4">
        <v>227</v>
      </c>
    </row>
    <row r="14340" spans="2:6" x14ac:dyDescent="0.3">
      <c r="B14340" s="5" t="s">
        <v>12679</v>
      </c>
      <c r="C14340" s="6" t="s">
        <v>4</v>
      </c>
      <c r="D14340" s="7">
        <v>44600</v>
      </c>
      <c r="E14340" s="6" t="s">
        <v>96</v>
      </c>
      <c r="F14340" s="8">
        <v>199</v>
      </c>
    </row>
    <row r="14341" spans="2:6" x14ac:dyDescent="0.3">
      <c r="B14341" s="1" t="s">
        <v>12680</v>
      </c>
      <c r="C14341" s="2" t="s">
        <v>6</v>
      </c>
      <c r="D14341" s="3">
        <v>44600</v>
      </c>
      <c r="E14341" s="2" t="s">
        <v>96</v>
      </c>
      <c r="F14341" s="4">
        <v>588</v>
      </c>
    </row>
    <row r="14342" spans="2:6" x14ac:dyDescent="0.3">
      <c r="B14342" s="5" t="s">
        <v>5175</v>
      </c>
      <c r="C14342" s="6" t="s">
        <v>10</v>
      </c>
      <c r="D14342" s="7">
        <v>44600</v>
      </c>
      <c r="E14342" s="6" t="s">
        <v>96</v>
      </c>
      <c r="F14342" s="8">
        <v>506</v>
      </c>
    </row>
    <row r="14343" spans="2:6" x14ac:dyDescent="0.3">
      <c r="B14343" s="1" t="s">
        <v>12681</v>
      </c>
      <c r="C14343" s="2" t="s">
        <v>4</v>
      </c>
      <c r="D14343" s="3">
        <v>44600</v>
      </c>
      <c r="E14343" s="2" t="s">
        <v>96</v>
      </c>
      <c r="F14343" s="4">
        <v>325</v>
      </c>
    </row>
    <row r="14344" spans="2:6" x14ac:dyDescent="0.3">
      <c r="B14344" s="5" t="s">
        <v>12682</v>
      </c>
      <c r="C14344" s="6" t="s">
        <v>6</v>
      </c>
      <c r="D14344" s="7">
        <v>44600</v>
      </c>
      <c r="E14344" s="6" t="s">
        <v>96</v>
      </c>
      <c r="F14344" s="8">
        <v>1245</v>
      </c>
    </row>
    <row r="14345" spans="2:6" x14ac:dyDescent="0.3">
      <c r="B14345" s="1" t="s">
        <v>12683</v>
      </c>
      <c r="C14345" s="2" t="s">
        <v>1</v>
      </c>
      <c r="D14345" s="3">
        <v>44600</v>
      </c>
      <c r="E14345" s="2" t="s">
        <v>96</v>
      </c>
      <c r="F14345" s="4">
        <v>84</v>
      </c>
    </row>
    <row r="14346" spans="2:6" x14ac:dyDescent="0.3">
      <c r="B14346" s="5" t="s">
        <v>12684</v>
      </c>
      <c r="C14346" s="6" t="s">
        <v>10</v>
      </c>
      <c r="D14346" s="7">
        <v>44600</v>
      </c>
      <c r="E14346" s="6" t="s">
        <v>96</v>
      </c>
      <c r="F14346" s="8">
        <v>115</v>
      </c>
    </row>
    <row r="14347" spans="2:6" x14ac:dyDescent="0.3">
      <c r="B14347" s="1" t="s">
        <v>12685</v>
      </c>
      <c r="C14347" s="2" t="s">
        <v>4</v>
      </c>
      <c r="D14347" s="3">
        <v>44600</v>
      </c>
      <c r="E14347" s="2" t="s">
        <v>96</v>
      </c>
      <c r="F14347" s="4">
        <v>318</v>
      </c>
    </row>
    <row r="14348" spans="2:6" x14ac:dyDescent="0.3">
      <c r="B14348" s="5" t="s">
        <v>12686</v>
      </c>
      <c r="C14348" s="6" t="s">
        <v>21</v>
      </c>
      <c r="D14348" s="7">
        <v>44600</v>
      </c>
      <c r="E14348" s="6" t="s">
        <v>96</v>
      </c>
      <c r="F14348" s="8">
        <v>230</v>
      </c>
    </row>
    <row r="14349" spans="2:6" x14ac:dyDescent="0.3">
      <c r="B14349" s="1" t="s">
        <v>12687</v>
      </c>
      <c r="C14349" s="2" t="s">
        <v>10</v>
      </c>
      <c r="D14349" s="3">
        <v>44600</v>
      </c>
      <c r="E14349" s="2" t="s">
        <v>96</v>
      </c>
      <c r="F14349" s="4">
        <v>513</v>
      </c>
    </row>
    <row r="14350" spans="2:6" x14ac:dyDescent="0.3">
      <c r="B14350" s="5" t="s">
        <v>12688</v>
      </c>
      <c r="C14350" s="6" t="s">
        <v>6</v>
      </c>
      <c r="D14350" s="7">
        <v>44600</v>
      </c>
      <c r="E14350" s="6" t="s">
        <v>96</v>
      </c>
      <c r="F14350" s="8">
        <v>194</v>
      </c>
    </row>
    <row r="14351" spans="2:6" x14ac:dyDescent="0.3">
      <c r="B14351" s="1" t="s">
        <v>12689</v>
      </c>
      <c r="C14351" s="2" t="s">
        <v>10</v>
      </c>
      <c r="D14351" s="3">
        <v>44600</v>
      </c>
      <c r="E14351" s="2" t="s">
        <v>96</v>
      </c>
      <c r="F14351" s="4">
        <v>308</v>
      </c>
    </row>
    <row r="14352" spans="2:6" x14ac:dyDescent="0.3">
      <c r="B14352" s="5" t="s">
        <v>1885</v>
      </c>
      <c r="C14352" s="6" t="s">
        <v>10</v>
      </c>
      <c r="D14352" s="7">
        <v>44600</v>
      </c>
      <c r="E14352" s="6" t="s">
        <v>96</v>
      </c>
      <c r="F14352" s="8">
        <v>150</v>
      </c>
    </row>
    <row r="14353" spans="2:6" x14ac:dyDescent="0.3">
      <c r="B14353" s="1" t="s">
        <v>10157</v>
      </c>
      <c r="C14353" s="2" t="s">
        <v>21</v>
      </c>
      <c r="D14353" s="3">
        <v>44600</v>
      </c>
      <c r="E14353" s="2" t="s">
        <v>96</v>
      </c>
      <c r="F14353" s="4">
        <v>558</v>
      </c>
    </row>
    <row r="14354" spans="2:6" x14ac:dyDescent="0.3">
      <c r="B14354" s="10" t="s">
        <v>12690</v>
      </c>
      <c r="C14354" s="6" t="s">
        <v>1</v>
      </c>
      <c r="D14354" s="7">
        <v>44600</v>
      </c>
      <c r="E14354" s="6" t="s">
        <v>96</v>
      </c>
      <c r="F14354" s="8">
        <v>165</v>
      </c>
    </row>
    <row r="14355" spans="2:6" x14ac:dyDescent="0.3">
      <c r="B14355" s="1" t="s">
        <v>12691</v>
      </c>
      <c r="C14355" s="2" t="s">
        <v>1</v>
      </c>
      <c r="D14355" s="3">
        <v>44600</v>
      </c>
      <c r="E14355" s="2" t="s">
        <v>96</v>
      </c>
      <c r="F14355" s="4">
        <v>368</v>
      </c>
    </row>
    <row r="14356" spans="2:6" x14ac:dyDescent="0.3">
      <c r="B14356" s="5" t="s">
        <v>12692</v>
      </c>
      <c r="C14356" s="6" t="s">
        <v>21</v>
      </c>
      <c r="D14356" s="7">
        <v>44600</v>
      </c>
      <c r="E14356" s="6" t="s">
        <v>96</v>
      </c>
      <c r="F14356" s="8">
        <v>350</v>
      </c>
    </row>
    <row r="14357" spans="2:6" x14ac:dyDescent="0.3">
      <c r="B14357" s="1" t="s">
        <v>731</v>
      </c>
      <c r="C14357" s="2" t="s">
        <v>4</v>
      </c>
      <c r="D14357" s="3">
        <v>44600</v>
      </c>
      <c r="E14357" s="2" t="s">
        <v>96</v>
      </c>
      <c r="F14357" s="4">
        <v>29</v>
      </c>
    </row>
    <row r="14358" spans="2:6" x14ac:dyDescent="0.3">
      <c r="B14358" s="5" t="s">
        <v>1708</v>
      </c>
      <c r="C14358" s="6" t="s">
        <v>21</v>
      </c>
      <c r="D14358" s="7">
        <v>44600</v>
      </c>
      <c r="E14358" s="6" t="s">
        <v>96</v>
      </c>
      <c r="F14358" s="8">
        <v>261</v>
      </c>
    </row>
    <row r="14359" spans="2:6" x14ac:dyDescent="0.3">
      <c r="B14359" s="1" t="s">
        <v>12693</v>
      </c>
      <c r="C14359" s="2" t="s">
        <v>4</v>
      </c>
      <c r="D14359" s="3">
        <v>44600</v>
      </c>
      <c r="E14359" s="2" t="s">
        <v>96</v>
      </c>
      <c r="F14359" s="4">
        <v>214</v>
      </c>
    </row>
    <row r="14360" spans="2:6" x14ac:dyDescent="0.3">
      <c r="B14360" s="5" t="s">
        <v>12694</v>
      </c>
      <c r="C14360" s="6" t="s">
        <v>4</v>
      </c>
      <c r="D14360" s="7">
        <v>44600</v>
      </c>
      <c r="E14360" s="6" t="s">
        <v>96</v>
      </c>
      <c r="F14360" s="8">
        <v>348</v>
      </c>
    </row>
    <row r="14361" spans="2:6" x14ac:dyDescent="0.3">
      <c r="B14361" s="1" t="s">
        <v>681</v>
      </c>
      <c r="C14361" s="2" t="s">
        <v>1</v>
      </c>
      <c r="D14361" s="3">
        <v>44600</v>
      </c>
      <c r="E14361" s="2" t="s">
        <v>96</v>
      </c>
      <c r="F14361" s="4">
        <v>346</v>
      </c>
    </row>
    <row r="14362" spans="2:6" x14ac:dyDescent="0.3">
      <c r="B14362" s="5" t="s">
        <v>12695</v>
      </c>
      <c r="C14362" s="6" t="s">
        <v>10</v>
      </c>
      <c r="D14362" s="7">
        <v>44600</v>
      </c>
      <c r="E14362" s="6" t="s">
        <v>96</v>
      </c>
      <c r="F14362" s="8">
        <v>477</v>
      </c>
    </row>
    <row r="14363" spans="2:6" x14ac:dyDescent="0.3">
      <c r="B14363" s="1" t="s">
        <v>11329</v>
      </c>
      <c r="C14363" s="2" t="s">
        <v>4</v>
      </c>
      <c r="D14363" s="3">
        <v>44600</v>
      </c>
      <c r="E14363" s="2" t="s">
        <v>96</v>
      </c>
      <c r="F14363" s="4">
        <v>267</v>
      </c>
    </row>
    <row r="14364" spans="2:6" x14ac:dyDescent="0.3">
      <c r="B14364" s="10" t="s">
        <v>12696</v>
      </c>
      <c r="C14364" s="6" t="s">
        <v>4</v>
      </c>
      <c r="D14364" s="7">
        <v>44600</v>
      </c>
      <c r="E14364" s="6" t="s">
        <v>96</v>
      </c>
      <c r="F14364" s="8">
        <v>259</v>
      </c>
    </row>
    <row r="14365" spans="2:6" x14ac:dyDescent="0.3">
      <c r="B14365" s="1" t="s">
        <v>12697</v>
      </c>
      <c r="C14365" s="2" t="s">
        <v>4</v>
      </c>
      <c r="D14365" s="3">
        <v>44600</v>
      </c>
      <c r="E14365" s="2" t="s">
        <v>96</v>
      </c>
      <c r="F14365" s="4">
        <v>165</v>
      </c>
    </row>
    <row r="14366" spans="2:6" x14ac:dyDescent="0.3">
      <c r="B14366" s="5" t="s">
        <v>12698</v>
      </c>
      <c r="C14366" s="6" t="s">
        <v>4</v>
      </c>
      <c r="D14366" s="7">
        <v>44600</v>
      </c>
      <c r="E14366" s="6" t="s">
        <v>96</v>
      </c>
      <c r="F14366" s="8">
        <v>577</v>
      </c>
    </row>
    <row r="14367" spans="2:6" x14ac:dyDescent="0.3">
      <c r="B14367" s="1" t="s">
        <v>12699</v>
      </c>
      <c r="C14367" s="2" t="s">
        <v>6</v>
      </c>
      <c r="D14367" s="3">
        <v>44600</v>
      </c>
      <c r="E14367" s="2" t="s">
        <v>96</v>
      </c>
      <c r="F14367" s="4">
        <v>179</v>
      </c>
    </row>
    <row r="14368" spans="2:6" x14ac:dyDescent="0.3">
      <c r="B14368" s="5" t="s">
        <v>12700</v>
      </c>
      <c r="C14368" s="6" t="s">
        <v>10</v>
      </c>
      <c r="D14368" s="7">
        <v>44600</v>
      </c>
      <c r="E14368" s="6" t="s">
        <v>96</v>
      </c>
      <c r="F14368" s="8">
        <v>214</v>
      </c>
    </row>
    <row r="14369" spans="2:6" x14ac:dyDescent="0.3">
      <c r="B14369" s="1" t="s">
        <v>6893</v>
      </c>
      <c r="C14369" s="2" t="s">
        <v>4</v>
      </c>
      <c r="D14369" s="3">
        <v>44600</v>
      </c>
      <c r="E14369" s="2" t="s">
        <v>96</v>
      </c>
      <c r="F14369" s="4">
        <v>234</v>
      </c>
    </row>
    <row r="14370" spans="2:6" x14ac:dyDescent="0.3">
      <c r="B14370" s="5" t="s">
        <v>12701</v>
      </c>
      <c r="C14370" s="6" t="s">
        <v>6</v>
      </c>
      <c r="D14370" s="7">
        <v>44600</v>
      </c>
      <c r="E14370" s="6" t="s">
        <v>96</v>
      </c>
      <c r="F14370" s="8">
        <v>856</v>
      </c>
    </row>
    <row r="14371" spans="2:6" x14ac:dyDescent="0.3">
      <c r="B14371" s="1" t="s">
        <v>12702</v>
      </c>
      <c r="C14371" s="2" t="s">
        <v>6</v>
      </c>
      <c r="D14371" s="3">
        <v>44600</v>
      </c>
      <c r="E14371" s="2" t="s">
        <v>96</v>
      </c>
      <c r="F14371" s="4">
        <v>326</v>
      </c>
    </row>
    <row r="14372" spans="2:6" x14ac:dyDescent="0.3">
      <c r="B14372" s="5" t="s">
        <v>12703</v>
      </c>
      <c r="C14372" s="6" t="s">
        <v>10</v>
      </c>
      <c r="D14372" s="7">
        <v>44600</v>
      </c>
      <c r="E14372" s="6" t="s">
        <v>96</v>
      </c>
      <c r="F14372" s="8">
        <v>819</v>
      </c>
    </row>
    <row r="14373" spans="2:6" x14ac:dyDescent="0.3">
      <c r="B14373" s="1" t="s">
        <v>12704</v>
      </c>
      <c r="C14373" s="2" t="s">
        <v>4</v>
      </c>
      <c r="D14373" s="3">
        <v>44600</v>
      </c>
      <c r="E14373" s="2" t="s">
        <v>96</v>
      </c>
      <c r="F14373" s="4">
        <v>109</v>
      </c>
    </row>
    <row r="14374" spans="2:6" x14ac:dyDescent="0.3">
      <c r="B14374" s="5" t="s">
        <v>12705</v>
      </c>
      <c r="C14374" s="6" t="s">
        <v>10</v>
      </c>
      <c r="D14374" s="7">
        <v>44600</v>
      </c>
      <c r="E14374" s="6" t="s">
        <v>96</v>
      </c>
      <c r="F14374" s="8">
        <v>212</v>
      </c>
    </row>
    <row r="14375" spans="2:6" x14ac:dyDescent="0.3">
      <c r="B14375" s="1" t="s">
        <v>12706</v>
      </c>
      <c r="C14375" s="2" t="s">
        <v>4</v>
      </c>
      <c r="D14375" s="3">
        <v>44600</v>
      </c>
      <c r="E14375" s="2" t="s">
        <v>96</v>
      </c>
      <c r="F14375" s="4">
        <v>109</v>
      </c>
    </row>
    <row r="14376" spans="2:6" x14ac:dyDescent="0.3">
      <c r="B14376" s="5" t="s">
        <v>12707</v>
      </c>
      <c r="C14376" s="6" t="s">
        <v>1</v>
      </c>
      <c r="D14376" s="7">
        <v>44600</v>
      </c>
      <c r="E14376" s="6" t="s">
        <v>96</v>
      </c>
      <c r="F14376" s="8">
        <v>384</v>
      </c>
    </row>
    <row r="14377" spans="2:6" x14ac:dyDescent="0.3">
      <c r="B14377" s="1" t="s">
        <v>779</v>
      </c>
      <c r="C14377" s="2" t="s">
        <v>1</v>
      </c>
      <c r="D14377" s="3">
        <v>44600</v>
      </c>
      <c r="E14377" s="2" t="s">
        <v>96</v>
      </c>
      <c r="F14377" s="4">
        <v>294</v>
      </c>
    </row>
    <row r="14378" spans="2:6" x14ac:dyDescent="0.3">
      <c r="B14378" s="5" t="s">
        <v>12708</v>
      </c>
      <c r="C14378" s="6" t="s">
        <v>4</v>
      </c>
      <c r="D14378" s="7">
        <v>44600</v>
      </c>
      <c r="E14378" s="6" t="s">
        <v>96</v>
      </c>
      <c r="F14378" s="8">
        <v>1541</v>
      </c>
    </row>
    <row r="14379" spans="2:6" x14ac:dyDescent="0.3">
      <c r="B14379" s="1" t="s">
        <v>11857</v>
      </c>
      <c r="C14379" s="2" t="s">
        <v>1</v>
      </c>
      <c r="D14379" s="3">
        <v>44600</v>
      </c>
      <c r="E14379" s="2" t="s">
        <v>96</v>
      </c>
      <c r="F14379" s="4">
        <v>109</v>
      </c>
    </row>
    <row r="14380" spans="2:6" x14ac:dyDescent="0.3">
      <c r="B14380" s="5" t="s">
        <v>12709</v>
      </c>
      <c r="C14380" s="6" t="s">
        <v>10</v>
      </c>
      <c r="D14380" s="7">
        <v>44600</v>
      </c>
      <c r="E14380" s="6" t="s">
        <v>96</v>
      </c>
      <c r="F14380" s="8">
        <v>254</v>
      </c>
    </row>
    <row r="14381" spans="2:6" x14ac:dyDescent="0.3">
      <c r="B14381" s="1" t="s">
        <v>12710</v>
      </c>
      <c r="C14381" s="2" t="s">
        <v>21</v>
      </c>
      <c r="D14381" s="3">
        <v>44600</v>
      </c>
      <c r="E14381" s="2" t="s">
        <v>96</v>
      </c>
      <c r="F14381" s="4">
        <v>337</v>
      </c>
    </row>
    <row r="14382" spans="2:6" x14ac:dyDescent="0.3">
      <c r="B14382" s="5" t="s">
        <v>12711</v>
      </c>
      <c r="C14382" s="6" t="s">
        <v>10</v>
      </c>
      <c r="D14382" s="7">
        <v>44600</v>
      </c>
      <c r="E14382" s="6" t="s">
        <v>96</v>
      </c>
      <c r="F14382" s="8">
        <v>200</v>
      </c>
    </row>
    <row r="14383" spans="2:6" x14ac:dyDescent="0.3">
      <c r="B14383" s="1" t="s">
        <v>3534</v>
      </c>
      <c r="C14383" s="2" t="s">
        <v>1</v>
      </c>
      <c r="D14383" s="3">
        <v>44600</v>
      </c>
      <c r="E14383" s="2" t="s">
        <v>96</v>
      </c>
      <c r="F14383" s="4">
        <v>82</v>
      </c>
    </row>
    <row r="14384" spans="2:6" x14ac:dyDescent="0.3">
      <c r="B14384" s="5" t="s">
        <v>12712</v>
      </c>
      <c r="C14384" s="6" t="s">
        <v>1</v>
      </c>
      <c r="D14384" s="7">
        <v>44600</v>
      </c>
      <c r="E14384" s="6" t="s">
        <v>96</v>
      </c>
      <c r="F14384" s="8">
        <v>109</v>
      </c>
    </row>
    <row r="14385" spans="2:6" x14ac:dyDescent="0.3">
      <c r="B14385" s="1" t="s">
        <v>269</v>
      </c>
      <c r="C14385" s="2" t="s">
        <v>1</v>
      </c>
      <c r="D14385" s="3">
        <v>44600</v>
      </c>
      <c r="E14385" s="2" t="s">
        <v>96</v>
      </c>
      <c r="F14385" s="4">
        <v>301</v>
      </c>
    </row>
    <row r="14386" spans="2:6" x14ac:dyDescent="0.3">
      <c r="B14386" s="5" t="s">
        <v>12713</v>
      </c>
      <c r="C14386" s="6" t="s">
        <v>21</v>
      </c>
      <c r="D14386" s="7">
        <v>44600</v>
      </c>
      <c r="E14386" s="6" t="s">
        <v>96</v>
      </c>
      <c r="F14386" s="8">
        <v>188</v>
      </c>
    </row>
    <row r="14387" spans="2:6" x14ac:dyDescent="0.3">
      <c r="B14387" s="1" t="s">
        <v>12714</v>
      </c>
      <c r="C14387" s="2" t="s">
        <v>21</v>
      </c>
      <c r="D14387" s="3">
        <v>44600</v>
      </c>
      <c r="E14387" s="2" t="s">
        <v>96</v>
      </c>
      <c r="F14387" s="4">
        <v>291</v>
      </c>
    </row>
    <row r="14388" spans="2:6" x14ac:dyDescent="0.3">
      <c r="B14388" s="5" t="s">
        <v>12715</v>
      </c>
      <c r="C14388" s="6" t="s">
        <v>21</v>
      </c>
      <c r="D14388" s="7">
        <v>44600</v>
      </c>
      <c r="E14388" s="6" t="s">
        <v>96</v>
      </c>
      <c r="F14388" s="8">
        <v>857</v>
      </c>
    </row>
    <row r="14389" spans="2:6" x14ac:dyDescent="0.3">
      <c r="B14389" s="1" t="s">
        <v>971</v>
      </c>
      <c r="C14389" s="2" t="s">
        <v>21</v>
      </c>
      <c r="D14389" s="3">
        <v>44600</v>
      </c>
      <c r="E14389" s="2" t="s">
        <v>96</v>
      </c>
      <c r="F14389" s="4">
        <v>762</v>
      </c>
    </row>
    <row r="14390" spans="2:6" x14ac:dyDescent="0.3">
      <c r="B14390" s="5" t="s">
        <v>12716</v>
      </c>
      <c r="C14390" s="6" t="s">
        <v>10</v>
      </c>
      <c r="D14390" s="7">
        <v>44600</v>
      </c>
      <c r="E14390" s="6" t="s">
        <v>96</v>
      </c>
      <c r="F14390" s="8">
        <v>288</v>
      </c>
    </row>
    <row r="14391" spans="2:6" x14ac:dyDescent="0.3">
      <c r="B14391" s="1" t="s">
        <v>12717</v>
      </c>
      <c r="C14391" s="2" t="s">
        <v>6</v>
      </c>
      <c r="D14391" s="3">
        <v>44600</v>
      </c>
      <c r="E14391" s="2" t="s">
        <v>96</v>
      </c>
      <c r="F14391" s="4">
        <v>356</v>
      </c>
    </row>
    <row r="14392" spans="2:6" x14ac:dyDescent="0.3">
      <c r="B14392" s="5" t="s">
        <v>12718</v>
      </c>
      <c r="C14392" s="6" t="s">
        <v>10</v>
      </c>
      <c r="D14392" s="7">
        <v>44600</v>
      </c>
      <c r="E14392" s="6" t="s">
        <v>96</v>
      </c>
      <c r="F14392" s="8">
        <v>560</v>
      </c>
    </row>
    <row r="14393" spans="2:6" x14ac:dyDescent="0.3">
      <c r="B14393" s="1" t="s">
        <v>12719</v>
      </c>
      <c r="C14393" s="2" t="s">
        <v>21</v>
      </c>
      <c r="D14393" s="3">
        <v>44600</v>
      </c>
      <c r="E14393" s="2" t="s">
        <v>96</v>
      </c>
      <c r="F14393" s="4">
        <v>563</v>
      </c>
    </row>
    <row r="14394" spans="2:6" x14ac:dyDescent="0.3">
      <c r="B14394" s="5" t="s">
        <v>12720</v>
      </c>
      <c r="C14394" s="6" t="s">
        <v>21</v>
      </c>
      <c r="D14394" s="7">
        <v>44600</v>
      </c>
      <c r="E14394" s="6" t="s">
        <v>96</v>
      </c>
      <c r="F14394" s="8">
        <v>317</v>
      </c>
    </row>
    <row r="14395" spans="2:6" x14ac:dyDescent="0.3">
      <c r="B14395" s="1" t="s">
        <v>5159</v>
      </c>
      <c r="C14395" s="2" t="s">
        <v>10</v>
      </c>
      <c r="D14395" s="3">
        <v>44600</v>
      </c>
      <c r="E14395" s="2" t="s">
        <v>96</v>
      </c>
      <c r="F14395" s="4">
        <v>658</v>
      </c>
    </row>
    <row r="14396" spans="2:6" x14ac:dyDescent="0.3">
      <c r="B14396" s="5" t="s">
        <v>12721</v>
      </c>
      <c r="C14396" s="6" t="s">
        <v>21</v>
      </c>
      <c r="D14396" s="7">
        <v>44600</v>
      </c>
      <c r="E14396" s="6" t="s">
        <v>96</v>
      </c>
      <c r="F14396" s="8">
        <v>179</v>
      </c>
    </row>
    <row r="14397" spans="2:6" x14ac:dyDescent="0.3">
      <c r="B14397" s="1" t="s">
        <v>12722</v>
      </c>
      <c r="C14397" s="2" t="s">
        <v>21</v>
      </c>
      <c r="D14397" s="3">
        <v>44600</v>
      </c>
      <c r="E14397" s="2" t="s">
        <v>96</v>
      </c>
      <c r="F14397" s="4">
        <v>295</v>
      </c>
    </row>
    <row r="14398" spans="2:6" x14ac:dyDescent="0.3">
      <c r="B14398" s="5" t="s">
        <v>12723</v>
      </c>
      <c r="C14398" s="6" t="s">
        <v>18</v>
      </c>
      <c r="D14398" s="7">
        <v>44600</v>
      </c>
      <c r="E14398" s="6" t="s">
        <v>96</v>
      </c>
      <c r="F14398" s="8">
        <v>307</v>
      </c>
    </row>
    <row r="14399" spans="2:6" x14ac:dyDescent="0.3">
      <c r="B14399" s="1" t="s">
        <v>12724</v>
      </c>
      <c r="C14399" s="2" t="s">
        <v>4</v>
      </c>
      <c r="D14399" s="3">
        <v>44600</v>
      </c>
      <c r="E14399" s="2" t="s">
        <v>96</v>
      </c>
      <c r="F14399" s="4">
        <v>253</v>
      </c>
    </row>
    <row r="14400" spans="2:6" x14ac:dyDescent="0.3">
      <c r="B14400" s="5" t="s">
        <v>12725</v>
      </c>
      <c r="C14400" s="6" t="s">
        <v>1</v>
      </c>
      <c r="D14400" s="7">
        <v>44600</v>
      </c>
      <c r="E14400" s="6" t="s">
        <v>96</v>
      </c>
      <c r="F14400" s="8">
        <v>89</v>
      </c>
    </row>
    <row r="14401" spans="2:6" x14ac:dyDescent="0.3">
      <c r="B14401" s="1" t="s">
        <v>12726</v>
      </c>
      <c r="C14401" s="2" t="s">
        <v>21</v>
      </c>
      <c r="D14401" s="3">
        <v>44600</v>
      </c>
      <c r="E14401" s="2" t="s">
        <v>96</v>
      </c>
      <c r="F14401" s="4">
        <v>61</v>
      </c>
    </row>
    <row r="14402" spans="2:6" x14ac:dyDescent="0.3">
      <c r="B14402" s="5" t="s">
        <v>12727</v>
      </c>
      <c r="C14402" s="6" t="s">
        <v>21</v>
      </c>
      <c r="D14402" s="7">
        <v>44600</v>
      </c>
      <c r="E14402" s="6" t="s">
        <v>96</v>
      </c>
      <c r="F14402" s="8">
        <v>328</v>
      </c>
    </row>
    <row r="14403" spans="2:6" x14ac:dyDescent="0.3">
      <c r="B14403" s="1" t="s">
        <v>12728</v>
      </c>
      <c r="C14403" s="2" t="s">
        <v>21</v>
      </c>
      <c r="D14403" s="3">
        <v>44600</v>
      </c>
      <c r="E14403" s="2" t="s">
        <v>96</v>
      </c>
      <c r="F14403" s="4">
        <v>207</v>
      </c>
    </row>
    <row r="14404" spans="2:6" x14ac:dyDescent="0.3">
      <c r="B14404" s="5" t="s">
        <v>12729</v>
      </c>
      <c r="C14404" s="6" t="s">
        <v>1</v>
      </c>
      <c r="D14404" s="7">
        <v>44600</v>
      </c>
      <c r="E14404" s="6" t="s">
        <v>96</v>
      </c>
      <c r="F14404" s="8">
        <v>390</v>
      </c>
    </row>
    <row r="14405" spans="2:6" x14ac:dyDescent="0.3">
      <c r="B14405" s="1" t="s">
        <v>12730</v>
      </c>
      <c r="C14405" s="2" t="s">
        <v>10</v>
      </c>
      <c r="D14405" s="3">
        <v>44600</v>
      </c>
      <c r="E14405" s="2" t="s">
        <v>96</v>
      </c>
      <c r="F14405" s="4">
        <v>194</v>
      </c>
    </row>
    <row r="14406" spans="2:6" x14ac:dyDescent="0.3">
      <c r="B14406" s="5" t="s">
        <v>12731</v>
      </c>
      <c r="C14406" s="6" t="s">
        <v>4</v>
      </c>
      <c r="D14406" s="7">
        <v>44600</v>
      </c>
      <c r="E14406" s="6" t="s">
        <v>96</v>
      </c>
      <c r="F14406" s="8">
        <v>367</v>
      </c>
    </row>
    <row r="14407" spans="2:6" x14ac:dyDescent="0.3">
      <c r="B14407" s="9" t="s">
        <v>955</v>
      </c>
      <c r="C14407" s="2" t="s">
        <v>4</v>
      </c>
      <c r="D14407" s="3">
        <v>44600</v>
      </c>
      <c r="E14407" s="2" t="s">
        <v>96</v>
      </c>
      <c r="F14407" s="4">
        <v>154</v>
      </c>
    </row>
    <row r="14408" spans="2:6" x14ac:dyDescent="0.3">
      <c r="B14408" s="5" t="s">
        <v>12732</v>
      </c>
      <c r="C14408" s="6" t="s">
        <v>4</v>
      </c>
      <c r="D14408" s="7">
        <v>44600</v>
      </c>
      <c r="E14408" s="6" t="s">
        <v>96</v>
      </c>
      <c r="F14408" s="8">
        <v>1020</v>
      </c>
    </row>
    <row r="14409" spans="2:6" x14ac:dyDescent="0.3">
      <c r="B14409" s="1" t="s">
        <v>12733</v>
      </c>
      <c r="C14409" s="2" t="s">
        <v>10</v>
      </c>
      <c r="D14409" s="3">
        <v>44600</v>
      </c>
      <c r="E14409" s="2" t="s">
        <v>96</v>
      </c>
      <c r="F14409" s="4">
        <v>164</v>
      </c>
    </row>
    <row r="14410" spans="2:6" x14ac:dyDescent="0.3">
      <c r="B14410" s="5" t="s">
        <v>12734</v>
      </c>
      <c r="C14410" s="6" t="s">
        <v>10</v>
      </c>
      <c r="D14410" s="7">
        <v>44600</v>
      </c>
      <c r="E14410" s="6" t="s">
        <v>96</v>
      </c>
      <c r="F14410" s="8">
        <v>535</v>
      </c>
    </row>
    <row r="14411" spans="2:6" x14ac:dyDescent="0.3">
      <c r="B14411" s="1" t="s">
        <v>12735</v>
      </c>
      <c r="C14411" s="2" t="s">
        <v>10</v>
      </c>
      <c r="D14411" s="3">
        <v>44600</v>
      </c>
      <c r="E14411" s="2" t="s">
        <v>96</v>
      </c>
      <c r="F14411" s="4">
        <v>451</v>
      </c>
    </row>
    <row r="14412" spans="2:6" x14ac:dyDescent="0.3">
      <c r="B14412" s="5" t="s">
        <v>12736</v>
      </c>
      <c r="C14412" s="6" t="s">
        <v>21</v>
      </c>
      <c r="D14412" s="7">
        <v>44600</v>
      </c>
      <c r="E14412" s="6" t="s">
        <v>96</v>
      </c>
      <c r="F14412" s="8">
        <v>188</v>
      </c>
    </row>
    <row r="14413" spans="2:6" x14ac:dyDescent="0.3">
      <c r="B14413" s="1" t="s">
        <v>12737</v>
      </c>
      <c r="C14413" s="2" t="s">
        <v>10</v>
      </c>
      <c r="D14413" s="3">
        <v>44600</v>
      </c>
      <c r="E14413" s="2" t="s">
        <v>96</v>
      </c>
      <c r="F14413" s="4">
        <v>378</v>
      </c>
    </row>
    <row r="14414" spans="2:6" x14ac:dyDescent="0.3">
      <c r="B14414" s="5" t="s">
        <v>12738</v>
      </c>
      <c r="C14414" s="6" t="s">
        <v>4</v>
      </c>
      <c r="D14414" s="7">
        <v>44600</v>
      </c>
      <c r="E14414" s="6" t="s">
        <v>96</v>
      </c>
      <c r="F14414" s="8">
        <v>134</v>
      </c>
    </row>
    <row r="14415" spans="2:6" x14ac:dyDescent="0.3">
      <c r="B14415" s="1" t="s">
        <v>12739</v>
      </c>
      <c r="C14415" s="2" t="s">
        <v>4</v>
      </c>
      <c r="D14415" s="3">
        <v>44600</v>
      </c>
      <c r="E14415" s="2" t="s">
        <v>227</v>
      </c>
      <c r="F14415" s="4">
        <v>139</v>
      </c>
    </row>
    <row r="14416" spans="2:6" x14ac:dyDescent="0.3">
      <c r="B14416" s="5" t="s">
        <v>12740</v>
      </c>
      <c r="C14416" s="6" t="s">
        <v>21</v>
      </c>
      <c r="D14416" s="7">
        <v>44600</v>
      </c>
      <c r="E14416" s="6" t="s">
        <v>227</v>
      </c>
      <c r="F14416" s="8">
        <v>1</v>
      </c>
    </row>
    <row r="14417" spans="2:6" x14ac:dyDescent="0.3">
      <c r="B14417" s="1" t="s">
        <v>12741</v>
      </c>
      <c r="C14417" s="2" t="s">
        <v>1</v>
      </c>
      <c r="D14417" s="3">
        <v>44600</v>
      </c>
      <c r="E14417" s="2" t="s">
        <v>227</v>
      </c>
      <c r="F14417" s="4">
        <v>499</v>
      </c>
    </row>
    <row r="14418" spans="2:6" x14ac:dyDescent="0.3">
      <c r="B14418" s="5" t="s">
        <v>1252</v>
      </c>
      <c r="C14418" s="6" t="s">
        <v>1</v>
      </c>
      <c r="D14418" s="7">
        <v>44600</v>
      </c>
      <c r="E14418" s="6" t="s">
        <v>227</v>
      </c>
      <c r="F14418" s="8">
        <v>189</v>
      </c>
    </row>
    <row r="14419" spans="2:6" x14ac:dyDescent="0.3">
      <c r="B14419" s="1" t="s">
        <v>12742</v>
      </c>
      <c r="C14419" s="2" t="s">
        <v>10</v>
      </c>
      <c r="D14419" s="3">
        <v>44600</v>
      </c>
      <c r="E14419" s="2" t="s">
        <v>227</v>
      </c>
      <c r="F14419" s="4">
        <v>1202</v>
      </c>
    </row>
    <row r="14420" spans="2:6" x14ac:dyDescent="0.3">
      <c r="B14420" s="5" t="s">
        <v>1118</v>
      </c>
      <c r="C14420" s="6" t="s">
        <v>1</v>
      </c>
      <c r="D14420" s="7">
        <v>44600</v>
      </c>
      <c r="E14420" s="6" t="s">
        <v>227</v>
      </c>
      <c r="F14420" s="8">
        <v>639</v>
      </c>
    </row>
    <row r="14421" spans="2:6" x14ac:dyDescent="0.3">
      <c r="B14421" s="1" t="s">
        <v>12743</v>
      </c>
      <c r="C14421" s="2" t="s">
        <v>1</v>
      </c>
      <c r="D14421" s="3">
        <v>44600</v>
      </c>
      <c r="E14421" s="2" t="s">
        <v>227</v>
      </c>
      <c r="F14421" s="4">
        <v>140</v>
      </c>
    </row>
    <row r="14422" spans="2:6" x14ac:dyDescent="0.3">
      <c r="B14422" s="5" t="s">
        <v>5184</v>
      </c>
      <c r="C14422" s="6" t="s">
        <v>21</v>
      </c>
      <c r="D14422" s="7">
        <v>44600</v>
      </c>
      <c r="E14422" s="6" t="s">
        <v>227</v>
      </c>
      <c r="F14422" s="8">
        <v>359</v>
      </c>
    </row>
    <row r="14423" spans="2:6" x14ac:dyDescent="0.3">
      <c r="B14423" s="1" t="s">
        <v>12744</v>
      </c>
      <c r="C14423" s="2" t="s">
        <v>10</v>
      </c>
      <c r="D14423" s="3">
        <v>44600</v>
      </c>
      <c r="E14423" s="2" t="s">
        <v>227</v>
      </c>
      <c r="F14423" s="4">
        <v>400</v>
      </c>
    </row>
    <row r="14424" spans="2:6" x14ac:dyDescent="0.3">
      <c r="B14424" s="5" t="s">
        <v>429</v>
      </c>
      <c r="C14424" s="6" t="s">
        <v>4</v>
      </c>
      <c r="D14424" s="7">
        <v>44600</v>
      </c>
      <c r="E14424" s="6" t="s">
        <v>227</v>
      </c>
      <c r="F14424" s="8">
        <v>455</v>
      </c>
    </row>
    <row r="14425" spans="2:6" x14ac:dyDescent="0.3">
      <c r="B14425" s="1" t="s">
        <v>12745</v>
      </c>
      <c r="C14425" s="2" t="s">
        <v>1</v>
      </c>
      <c r="D14425" s="3">
        <v>44600</v>
      </c>
      <c r="E14425" s="2" t="s">
        <v>227</v>
      </c>
      <c r="F14425" s="4">
        <v>129</v>
      </c>
    </row>
    <row r="14426" spans="2:6" x14ac:dyDescent="0.3">
      <c r="B14426" s="5" t="s">
        <v>12746</v>
      </c>
      <c r="C14426" s="6" t="s">
        <v>10</v>
      </c>
      <c r="D14426" s="7">
        <v>44600</v>
      </c>
      <c r="E14426" s="6" t="s">
        <v>227</v>
      </c>
      <c r="F14426" s="8">
        <v>269</v>
      </c>
    </row>
    <row r="14427" spans="2:6" x14ac:dyDescent="0.3">
      <c r="B14427" s="1" t="s">
        <v>12747</v>
      </c>
      <c r="C14427" s="2" t="s">
        <v>1</v>
      </c>
      <c r="D14427" s="3">
        <v>44600</v>
      </c>
      <c r="E14427" s="2" t="s">
        <v>227</v>
      </c>
      <c r="F14427" s="4">
        <v>609</v>
      </c>
    </row>
    <row r="14428" spans="2:6" x14ac:dyDescent="0.3">
      <c r="B14428" s="5" t="s">
        <v>12748</v>
      </c>
      <c r="C14428" s="6" t="s">
        <v>4</v>
      </c>
      <c r="D14428" s="7">
        <v>44600</v>
      </c>
      <c r="E14428" s="6" t="s">
        <v>227</v>
      </c>
      <c r="F14428" s="8">
        <v>559</v>
      </c>
    </row>
    <row r="14429" spans="2:6" x14ac:dyDescent="0.3">
      <c r="B14429" s="1" t="s">
        <v>12749</v>
      </c>
      <c r="C14429" s="2" t="s">
        <v>4</v>
      </c>
      <c r="D14429" s="3">
        <v>44600</v>
      </c>
      <c r="E14429" s="2" t="s">
        <v>227</v>
      </c>
      <c r="F14429" s="4">
        <v>269</v>
      </c>
    </row>
    <row r="14430" spans="2:6" x14ac:dyDescent="0.3">
      <c r="B14430" s="5" t="s">
        <v>12750</v>
      </c>
      <c r="C14430" s="6" t="s">
        <v>1</v>
      </c>
      <c r="D14430" s="7">
        <v>44600</v>
      </c>
      <c r="E14430" s="6" t="s">
        <v>227</v>
      </c>
      <c r="F14430" s="8">
        <v>5</v>
      </c>
    </row>
    <row r="14431" spans="2:6" x14ac:dyDescent="0.3">
      <c r="B14431" s="1" t="s">
        <v>12751</v>
      </c>
      <c r="C14431" s="2" t="s">
        <v>10</v>
      </c>
      <c r="D14431" s="3">
        <v>44600</v>
      </c>
      <c r="E14431" s="2" t="s">
        <v>227</v>
      </c>
      <c r="F14431" s="4">
        <v>665</v>
      </c>
    </row>
    <row r="14432" spans="2:6" x14ac:dyDescent="0.3">
      <c r="B14432" s="5" t="s">
        <v>12752</v>
      </c>
      <c r="C14432" s="6" t="s">
        <v>4</v>
      </c>
      <c r="D14432" s="7">
        <v>44600</v>
      </c>
      <c r="E14432" s="6" t="s">
        <v>227</v>
      </c>
      <c r="F14432" s="8">
        <v>89</v>
      </c>
    </row>
    <row r="14433" spans="2:6" x14ac:dyDescent="0.3">
      <c r="B14433" s="1" t="s">
        <v>12753</v>
      </c>
      <c r="C14433" s="2" t="s">
        <v>1</v>
      </c>
      <c r="D14433" s="3">
        <v>44600</v>
      </c>
      <c r="E14433" s="2" t="s">
        <v>227</v>
      </c>
      <c r="F14433" s="4">
        <v>361</v>
      </c>
    </row>
    <row r="14434" spans="2:6" x14ac:dyDescent="0.3">
      <c r="B14434" s="5" t="s">
        <v>12754</v>
      </c>
      <c r="C14434" s="6" t="s">
        <v>1</v>
      </c>
      <c r="D14434" s="7">
        <v>44600</v>
      </c>
      <c r="E14434" s="6" t="s">
        <v>227</v>
      </c>
      <c r="F14434" s="8">
        <v>319</v>
      </c>
    </row>
    <row r="14435" spans="2:6" x14ac:dyDescent="0.3">
      <c r="B14435" s="1" t="s">
        <v>12755</v>
      </c>
      <c r="C14435" s="2" t="s">
        <v>1</v>
      </c>
      <c r="D14435" s="3">
        <v>44600</v>
      </c>
      <c r="E14435" s="2" t="s">
        <v>227</v>
      </c>
      <c r="F14435" s="4">
        <v>1329</v>
      </c>
    </row>
    <row r="14436" spans="2:6" x14ac:dyDescent="0.3">
      <c r="B14436" s="5" t="s">
        <v>12672</v>
      </c>
      <c r="C14436" s="6" t="s">
        <v>1</v>
      </c>
      <c r="D14436" s="7">
        <v>44600</v>
      </c>
      <c r="E14436" s="6" t="s">
        <v>227</v>
      </c>
      <c r="F14436" s="8">
        <v>474</v>
      </c>
    </row>
    <row r="14437" spans="2:6" x14ac:dyDescent="0.3">
      <c r="B14437" s="1" t="s">
        <v>12756</v>
      </c>
      <c r="C14437" s="2" t="s">
        <v>4</v>
      </c>
      <c r="D14437" s="3">
        <v>44600</v>
      </c>
      <c r="E14437" s="2" t="s">
        <v>227</v>
      </c>
      <c r="F14437" s="4">
        <v>579</v>
      </c>
    </row>
    <row r="14438" spans="2:6" x14ac:dyDescent="0.3">
      <c r="B14438" s="5" t="s">
        <v>12757</v>
      </c>
      <c r="C14438" s="6" t="s">
        <v>21</v>
      </c>
      <c r="D14438" s="7">
        <v>44600</v>
      </c>
      <c r="E14438" s="6" t="s">
        <v>227</v>
      </c>
      <c r="F14438" s="8">
        <v>349</v>
      </c>
    </row>
    <row r="14439" spans="2:6" x14ac:dyDescent="0.3">
      <c r="B14439" s="1" t="s">
        <v>12758</v>
      </c>
      <c r="C14439" s="2" t="s">
        <v>21</v>
      </c>
      <c r="D14439" s="3">
        <v>44600</v>
      </c>
      <c r="E14439" s="2" t="s">
        <v>227</v>
      </c>
      <c r="F14439" s="4">
        <v>133</v>
      </c>
    </row>
    <row r="14440" spans="2:6" x14ac:dyDescent="0.3">
      <c r="B14440" s="5" t="s">
        <v>12759</v>
      </c>
      <c r="C14440" s="6" t="s">
        <v>4</v>
      </c>
      <c r="D14440" s="7">
        <v>44600</v>
      </c>
      <c r="E14440" s="6" t="s">
        <v>227</v>
      </c>
      <c r="F14440" s="8">
        <v>1</v>
      </c>
    </row>
    <row r="14441" spans="2:6" x14ac:dyDescent="0.3">
      <c r="B14441" s="1" t="s">
        <v>6139</v>
      </c>
      <c r="C14441" s="2" t="s">
        <v>4</v>
      </c>
      <c r="D14441" s="3">
        <v>44600</v>
      </c>
      <c r="E14441" s="2" t="s">
        <v>227</v>
      </c>
      <c r="F14441" s="4">
        <v>350</v>
      </c>
    </row>
    <row r="14442" spans="2:6" x14ac:dyDescent="0.3">
      <c r="B14442" s="5" t="s">
        <v>12760</v>
      </c>
      <c r="C14442" s="6" t="s">
        <v>1</v>
      </c>
      <c r="D14442" s="7">
        <v>44600</v>
      </c>
      <c r="E14442" s="6" t="s">
        <v>227</v>
      </c>
      <c r="F14442" s="8">
        <v>15</v>
      </c>
    </row>
    <row r="14443" spans="2:6" x14ac:dyDescent="0.3">
      <c r="B14443" s="1" t="s">
        <v>12761</v>
      </c>
      <c r="C14443" s="2" t="s">
        <v>10</v>
      </c>
      <c r="D14443" s="3">
        <v>44600</v>
      </c>
      <c r="E14443" s="2" t="s">
        <v>227</v>
      </c>
      <c r="F14443" s="4">
        <v>279</v>
      </c>
    </row>
    <row r="14444" spans="2:6" x14ac:dyDescent="0.3">
      <c r="B14444" s="5" t="s">
        <v>12762</v>
      </c>
      <c r="C14444" s="6" t="s">
        <v>4</v>
      </c>
      <c r="D14444" s="7">
        <v>44600</v>
      </c>
      <c r="E14444" s="6" t="s">
        <v>227</v>
      </c>
      <c r="F14444" s="8">
        <v>1</v>
      </c>
    </row>
    <row r="14445" spans="2:6" x14ac:dyDescent="0.3">
      <c r="B14445" s="1" t="s">
        <v>12763</v>
      </c>
      <c r="C14445" s="2" t="s">
        <v>1</v>
      </c>
      <c r="D14445" s="3">
        <v>44600</v>
      </c>
      <c r="E14445" s="2" t="s">
        <v>227</v>
      </c>
      <c r="F14445" s="4">
        <v>1</v>
      </c>
    </row>
    <row r="14446" spans="2:6" x14ac:dyDescent="0.3">
      <c r="B14446" s="5" t="s">
        <v>12764</v>
      </c>
      <c r="C14446" s="6" t="s">
        <v>1</v>
      </c>
      <c r="D14446" s="7">
        <v>44600</v>
      </c>
      <c r="E14446" s="6" t="s">
        <v>227</v>
      </c>
      <c r="F14446" s="8">
        <v>359</v>
      </c>
    </row>
    <row r="14447" spans="2:6" x14ac:dyDescent="0.3">
      <c r="B14447" s="1" t="s">
        <v>12098</v>
      </c>
      <c r="C14447" s="2" t="s">
        <v>1</v>
      </c>
      <c r="D14447" s="3">
        <v>44600</v>
      </c>
      <c r="E14447" s="2" t="s">
        <v>227</v>
      </c>
      <c r="F14447" s="4">
        <v>399</v>
      </c>
    </row>
    <row r="14448" spans="2:6" x14ac:dyDescent="0.3">
      <c r="B14448" s="5" t="s">
        <v>8961</v>
      </c>
      <c r="C14448" s="6" t="s">
        <v>6</v>
      </c>
      <c r="D14448" s="7">
        <v>44600</v>
      </c>
      <c r="E14448" s="6" t="s">
        <v>227</v>
      </c>
      <c r="F14448" s="8">
        <v>1963</v>
      </c>
    </row>
    <row r="14449" spans="2:6" x14ac:dyDescent="0.3">
      <c r="B14449" s="1" t="s">
        <v>12765</v>
      </c>
      <c r="C14449" s="2" t="s">
        <v>1</v>
      </c>
      <c r="D14449" s="3">
        <v>44600</v>
      </c>
      <c r="E14449" s="2" t="s">
        <v>227</v>
      </c>
      <c r="F14449" s="4">
        <v>390</v>
      </c>
    </row>
    <row r="14450" spans="2:6" x14ac:dyDescent="0.3">
      <c r="B14450" s="5" t="s">
        <v>12766</v>
      </c>
      <c r="C14450" s="6" t="s">
        <v>1</v>
      </c>
      <c r="D14450" s="7">
        <v>44600</v>
      </c>
      <c r="E14450" s="6" t="s">
        <v>227</v>
      </c>
      <c r="F14450" s="8">
        <v>94</v>
      </c>
    </row>
    <row r="14451" spans="2:6" x14ac:dyDescent="0.3">
      <c r="B14451" s="1" t="s">
        <v>1268</v>
      </c>
      <c r="C14451" s="2" t="s">
        <v>6</v>
      </c>
      <c r="D14451" s="3">
        <v>44600</v>
      </c>
      <c r="E14451" s="2" t="s">
        <v>227</v>
      </c>
      <c r="F14451" s="4">
        <v>334</v>
      </c>
    </row>
    <row r="14452" spans="2:6" x14ac:dyDescent="0.3">
      <c r="B14452" s="5" t="s">
        <v>12767</v>
      </c>
      <c r="C14452" s="6" t="s">
        <v>4</v>
      </c>
      <c r="D14452" s="7">
        <v>44600</v>
      </c>
      <c r="E14452" s="6" t="s">
        <v>227</v>
      </c>
      <c r="F14452" s="8">
        <v>559</v>
      </c>
    </row>
    <row r="14453" spans="2:6" x14ac:dyDescent="0.3">
      <c r="B14453" s="1" t="s">
        <v>12768</v>
      </c>
      <c r="C14453" s="2" t="s">
        <v>4</v>
      </c>
      <c r="D14453" s="3">
        <v>44600</v>
      </c>
      <c r="E14453" s="2" t="s">
        <v>227</v>
      </c>
      <c r="F14453" s="4">
        <v>1</v>
      </c>
    </row>
    <row r="14454" spans="2:6" x14ac:dyDescent="0.3">
      <c r="B14454" s="5" t="s">
        <v>12769</v>
      </c>
      <c r="C14454" s="6" t="s">
        <v>4</v>
      </c>
      <c r="D14454" s="7">
        <v>44600</v>
      </c>
      <c r="E14454" s="6" t="s">
        <v>227</v>
      </c>
      <c r="F14454" s="8">
        <v>129</v>
      </c>
    </row>
    <row r="14455" spans="2:6" x14ac:dyDescent="0.3">
      <c r="B14455" s="1" t="s">
        <v>12770</v>
      </c>
      <c r="C14455" s="2" t="s">
        <v>10</v>
      </c>
      <c r="D14455" s="3">
        <v>44600</v>
      </c>
      <c r="E14455" s="2" t="s">
        <v>227</v>
      </c>
      <c r="F14455" s="4">
        <v>474</v>
      </c>
    </row>
    <row r="14456" spans="2:6" x14ac:dyDescent="0.3">
      <c r="B14456" s="5" t="s">
        <v>12558</v>
      </c>
      <c r="C14456" s="6" t="s">
        <v>21</v>
      </c>
      <c r="D14456" s="7">
        <v>44600</v>
      </c>
      <c r="E14456" s="6" t="s">
        <v>227</v>
      </c>
      <c r="F14456" s="8">
        <v>99</v>
      </c>
    </row>
    <row r="14457" spans="2:6" x14ac:dyDescent="0.3">
      <c r="B14457" s="1" t="s">
        <v>12771</v>
      </c>
      <c r="C14457" s="2" t="s">
        <v>21</v>
      </c>
      <c r="D14457" s="3">
        <v>44600</v>
      </c>
      <c r="E14457" s="2" t="s">
        <v>227</v>
      </c>
      <c r="F14457" s="4">
        <v>166</v>
      </c>
    </row>
    <row r="14458" spans="2:6" x14ac:dyDescent="0.3">
      <c r="B14458" s="5" t="s">
        <v>12772</v>
      </c>
      <c r="C14458" s="6" t="s">
        <v>4</v>
      </c>
      <c r="D14458" s="7">
        <v>44600</v>
      </c>
      <c r="E14458" s="6" t="s">
        <v>227</v>
      </c>
      <c r="F14458" s="8">
        <v>139</v>
      </c>
    </row>
    <row r="14459" spans="2:6" x14ac:dyDescent="0.3">
      <c r="B14459" s="1" t="s">
        <v>2486</v>
      </c>
      <c r="C14459" s="2" t="s">
        <v>1</v>
      </c>
      <c r="D14459" s="3">
        <v>44600</v>
      </c>
      <c r="E14459" s="2" t="s">
        <v>227</v>
      </c>
      <c r="F14459" s="4">
        <v>1358</v>
      </c>
    </row>
    <row r="14460" spans="2:6" x14ac:dyDescent="0.3">
      <c r="B14460" s="5" t="s">
        <v>12773</v>
      </c>
      <c r="C14460" s="6" t="s">
        <v>21</v>
      </c>
      <c r="D14460" s="7">
        <v>44600</v>
      </c>
      <c r="E14460" s="6" t="s">
        <v>227</v>
      </c>
      <c r="F14460" s="8">
        <v>1</v>
      </c>
    </row>
    <row r="14461" spans="2:6" x14ac:dyDescent="0.3">
      <c r="B14461" s="1" t="s">
        <v>12774</v>
      </c>
      <c r="C14461" s="2" t="s">
        <v>21</v>
      </c>
      <c r="D14461" s="3">
        <v>44600</v>
      </c>
      <c r="E14461" s="2" t="s">
        <v>227</v>
      </c>
      <c r="F14461" s="4">
        <v>349</v>
      </c>
    </row>
    <row r="14462" spans="2:6" x14ac:dyDescent="0.3">
      <c r="B14462" s="5" t="s">
        <v>12775</v>
      </c>
      <c r="C14462" s="6" t="s">
        <v>4</v>
      </c>
      <c r="D14462" s="7">
        <v>44600</v>
      </c>
      <c r="E14462" s="6" t="s">
        <v>227</v>
      </c>
      <c r="F14462" s="8">
        <v>381</v>
      </c>
    </row>
    <row r="14463" spans="2:6" x14ac:dyDescent="0.3">
      <c r="B14463" s="1" t="s">
        <v>12776</v>
      </c>
      <c r="C14463" s="2" t="s">
        <v>10</v>
      </c>
      <c r="D14463" s="3">
        <v>44600</v>
      </c>
      <c r="E14463" s="2" t="s">
        <v>227</v>
      </c>
      <c r="F14463" s="4">
        <v>299</v>
      </c>
    </row>
    <row r="14464" spans="2:6" x14ac:dyDescent="0.3">
      <c r="B14464" s="5" t="s">
        <v>12777</v>
      </c>
      <c r="C14464" s="6" t="s">
        <v>6</v>
      </c>
      <c r="D14464" s="7">
        <v>44600</v>
      </c>
      <c r="E14464" s="6" t="s">
        <v>227</v>
      </c>
      <c r="F14464" s="8">
        <v>534</v>
      </c>
    </row>
    <row r="14465" spans="2:6" x14ac:dyDescent="0.3">
      <c r="B14465" s="1" t="s">
        <v>12778</v>
      </c>
      <c r="C14465" s="2" t="s">
        <v>4</v>
      </c>
      <c r="D14465" s="3">
        <v>44600</v>
      </c>
      <c r="E14465" s="2" t="s">
        <v>227</v>
      </c>
      <c r="F14465" s="4">
        <v>941</v>
      </c>
    </row>
    <row r="14466" spans="2:6" x14ac:dyDescent="0.3">
      <c r="B14466" s="5" t="s">
        <v>12779</v>
      </c>
      <c r="C14466" s="6" t="s">
        <v>1</v>
      </c>
      <c r="D14466" s="7">
        <v>44600</v>
      </c>
      <c r="E14466" s="6" t="s">
        <v>227</v>
      </c>
      <c r="F14466" s="8">
        <v>574</v>
      </c>
    </row>
    <row r="14467" spans="2:6" x14ac:dyDescent="0.3">
      <c r="B14467" s="1" t="s">
        <v>12780</v>
      </c>
      <c r="C14467" s="2" t="s">
        <v>1</v>
      </c>
      <c r="D14467" s="3">
        <v>44600</v>
      </c>
      <c r="E14467" s="2" t="s">
        <v>227</v>
      </c>
      <c r="F14467" s="4">
        <v>504</v>
      </c>
    </row>
    <row r="14468" spans="2:6" x14ac:dyDescent="0.3">
      <c r="B14468" s="5" t="s">
        <v>12781</v>
      </c>
      <c r="C14468" s="6" t="s">
        <v>4</v>
      </c>
      <c r="D14468" s="7">
        <v>44600</v>
      </c>
      <c r="E14468" s="6" t="s">
        <v>227</v>
      </c>
      <c r="F14468" s="8">
        <v>299</v>
      </c>
    </row>
    <row r="14469" spans="2:6" x14ac:dyDescent="0.3">
      <c r="B14469" s="1" t="s">
        <v>12782</v>
      </c>
      <c r="C14469" s="2" t="s">
        <v>10</v>
      </c>
      <c r="D14469" s="3">
        <v>44600</v>
      </c>
      <c r="E14469" s="2" t="s">
        <v>227</v>
      </c>
      <c r="F14469" s="4">
        <v>1</v>
      </c>
    </row>
    <row r="14470" spans="2:6" x14ac:dyDescent="0.3">
      <c r="B14470" s="5" t="s">
        <v>12783</v>
      </c>
      <c r="C14470" s="6" t="s">
        <v>10</v>
      </c>
      <c r="D14470" s="7">
        <v>44600</v>
      </c>
      <c r="E14470" s="6" t="s">
        <v>227</v>
      </c>
      <c r="F14470" s="8">
        <v>1643</v>
      </c>
    </row>
    <row r="14471" spans="2:6" x14ac:dyDescent="0.3">
      <c r="B14471" s="1" t="s">
        <v>12784</v>
      </c>
      <c r="C14471" s="2" t="s">
        <v>1</v>
      </c>
      <c r="D14471" s="3">
        <v>44600</v>
      </c>
      <c r="E14471" s="2" t="s">
        <v>227</v>
      </c>
      <c r="F14471" s="4">
        <v>250</v>
      </c>
    </row>
    <row r="14472" spans="2:6" x14ac:dyDescent="0.3">
      <c r="B14472" s="5" t="s">
        <v>9955</v>
      </c>
      <c r="C14472" s="6" t="s">
        <v>1</v>
      </c>
      <c r="D14472" s="7">
        <v>44600</v>
      </c>
      <c r="E14472" s="6" t="s">
        <v>227</v>
      </c>
      <c r="F14472" s="8">
        <v>269</v>
      </c>
    </row>
    <row r="14473" spans="2:6" x14ac:dyDescent="0.3">
      <c r="B14473" s="1" t="s">
        <v>12785</v>
      </c>
      <c r="C14473" s="2" t="s">
        <v>18</v>
      </c>
      <c r="D14473" s="3">
        <v>44600</v>
      </c>
      <c r="E14473" s="2" t="s">
        <v>227</v>
      </c>
      <c r="F14473" s="4">
        <v>1</v>
      </c>
    </row>
    <row r="14474" spans="2:6" x14ac:dyDescent="0.3">
      <c r="B14474" s="5" t="s">
        <v>12057</v>
      </c>
      <c r="C14474" s="6" t="s">
        <v>21</v>
      </c>
      <c r="D14474" s="7">
        <v>44600</v>
      </c>
      <c r="E14474" s="6" t="s">
        <v>227</v>
      </c>
      <c r="F14474" s="8">
        <v>359</v>
      </c>
    </row>
    <row r="14475" spans="2:6" x14ac:dyDescent="0.3">
      <c r="B14475" s="1" t="s">
        <v>12786</v>
      </c>
      <c r="C14475" s="2" t="s">
        <v>1</v>
      </c>
      <c r="D14475" s="3">
        <v>44600</v>
      </c>
      <c r="E14475" s="2" t="s">
        <v>227</v>
      </c>
      <c r="F14475" s="4">
        <v>829</v>
      </c>
    </row>
    <row r="14476" spans="2:6" x14ac:dyDescent="0.3">
      <c r="B14476" s="5" t="s">
        <v>12787</v>
      </c>
      <c r="C14476" s="6" t="s">
        <v>10</v>
      </c>
      <c r="D14476" s="7">
        <v>44600</v>
      </c>
      <c r="E14476" s="6" t="s">
        <v>227</v>
      </c>
      <c r="F14476" s="8">
        <v>350</v>
      </c>
    </row>
    <row r="14477" spans="2:6" x14ac:dyDescent="0.3">
      <c r="B14477" s="1" t="s">
        <v>5573</v>
      </c>
      <c r="C14477" s="2" t="s">
        <v>4</v>
      </c>
      <c r="D14477" s="3">
        <v>44600</v>
      </c>
      <c r="E14477" s="2" t="s">
        <v>227</v>
      </c>
      <c r="F14477" s="4">
        <v>1299</v>
      </c>
    </row>
    <row r="14478" spans="2:6" x14ac:dyDescent="0.3">
      <c r="B14478" s="5" t="s">
        <v>12788</v>
      </c>
      <c r="C14478" s="6" t="s">
        <v>6</v>
      </c>
      <c r="D14478" s="7">
        <v>44600</v>
      </c>
      <c r="E14478" s="6" t="s">
        <v>227</v>
      </c>
      <c r="F14478" s="8">
        <v>559</v>
      </c>
    </row>
    <row r="14479" spans="2:6" x14ac:dyDescent="0.3">
      <c r="B14479" s="1" t="s">
        <v>12789</v>
      </c>
      <c r="C14479" s="2" t="s">
        <v>4</v>
      </c>
      <c r="D14479" s="3">
        <v>44600</v>
      </c>
      <c r="E14479" s="2" t="s">
        <v>227</v>
      </c>
      <c r="F14479" s="4">
        <v>379</v>
      </c>
    </row>
    <row r="14480" spans="2:6" x14ac:dyDescent="0.3">
      <c r="B14480" s="5" t="s">
        <v>1669</v>
      </c>
      <c r="C14480" s="6" t="s">
        <v>1</v>
      </c>
      <c r="D14480" s="7">
        <v>44600</v>
      </c>
      <c r="E14480" s="6" t="s">
        <v>227</v>
      </c>
      <c r="F14480" s="8">
        <v>310</v>
      </c>
    </row>
    <row r="14481" spans="2:6" x14ac:dyDescent="0.3">
      <c r="B14481" s="1" t="s">
        <v>12790</v>
      </c>
      <c r="C14481" s="2" t="s">
        <v>18</v>
      </c>
      <c r="D14481" s="3">
        <v>44600</v>
      </c>
      <c r="E14481" s="2" t="s">
        <v>227</v>
      </c>
      <c r="F14481" s="4">
        <v>410</v>
      </c>
    </row>
    <row r="14482" spans="2:6" x14ac:dyDescent="0.3">
      <c r="B14482" s="5" t="s">
        <v>12791</v>
      </c>
      <c r="C14482" s="6" t="s">
        <v>6</v>
      </c>
      <c r="D14482" s="7">
        <v>44600</v>
      </c>
      <c r="E14482" s="6" t="s">
        <v>227</v>
      </c>
      <c r="F14482" s="8">
        <v>154</v>
      </c>
    </row>
    <row r="14483" spans="2:6" x14ac:dyDescent="0.3">
      <c r="B14483" s="1" t="s">
        <v>12792</v>
      </c>
      <c r="C14483" s="2" t="s">
        <v>1</v>
      </c>
      <c r="D14483" s="3">
        <v>44600</v>
      </c>
      <c r="E14483" s="2" t="s">
        <v>2</v>
      </c>
      <c r="F14483" s="4">
        <v>230</v>
      </c>
    </row>
    <row r="14484" spans="2:6" x14ac:dyDescent="0.3">
      <c r="B14484" s="5" t="s">
        <v>12793</v>
      </c>
      <c r="C14484" s="6" t="s">
        <v>6</v>
      </c>
      <c r="D14484" s="7">
        <v>44600</v>
      </c>
      <c r="E14484" s="6" t="s">
        <v>2</v>
      </c>
      <c r="F14484" s="8">
        <v>213</v>
      </c>
    </row>
    <row r="14485" spans="2:6" x14ac:dyDescent="0.3">
      <c r="B14485" s="1" t="s">
        <v>12351</v>
      </c>
      <c r="C14485" s="2" t="s">
        <v>21</v>
      </c>
      <c r="D14485" s="3">
        <v>44600</v>
      </c>
      <c r="E14485" s="2" t="s">
        <v>2</v>
      </c>
      <c r="F14485" s="4">
        <v>250</v>
      </c>
    </row>
    <row r="14486" spans="2:6" x14ac:dyDescent="0.3">
      <c r="B14486" s="5" t="s">
        <v>11805</v>
      </c>
      <c r="C14486" s="6" t="s">
        <v>1</v>
      </c>
      <c r="D14486" s="7">
        <v>44600</v>
      </c>
      <c r="E14486" s="6" t="s">
        <v>2</v>
      </c>
      <c r="F14486" s="8">
        <v>468</v>
      </c>
    </row>
    <row r="14487" spans="2:6" x14ac:dyDescent="0.3">
      <c r="B14487" s="1" t="s">
        <v>12794</v>
      </c>
      <c r="C14487" s="2" t="s">
        <v>6</v>
      </c>
      <c r="D14487" s="3">
        <v>44600</v>
      </c>
      <c r="E14487" s="2" t="s">
        <v>2</v>
      </c>
      <c r="F14487" s="4">
        <v>129</v>
      </c>
    </row>
    <row r="14488" spans="2:6" x14ac:dyDescent="0.3">
      <c r="B14488" s="5" t="s">
        <v>12795</v>
      </c>
      <c r="C14488" s="6" t="s">
        <v>10</v>
      </c>
      <c r="D14488" s="7">
        <v>44600</v>
      </c>
      <c r="E14488" s="6" t="s">
        <v>2</v>
      </c>
      <c r="F14488" s="8">
        <v>329</v>
      </c>
    </row>
    <row r="14489" spans="2:6" x14ac:dyDescent="0.3">
      <c r="B14489" s="1" t="s">
        <v>12796</v>
      </c>
      <c r="C14489" s="2" t="s">
        <v>1</v>
      </c>
      <c r="D14489" s="3">
        <v>44600</v>
      </c>
      <c r="E14489" s="2" t="s">
        <v>2</v>
      </c>
      <c r="F14489" s="4">
        <v>287</v>
      </c>
    </row>
    <row r="14490" spans="2:6" x14ac:dyDescent="0.3">
      <c r="B14490" s="5" t="s">
        <v>11813</v>
      </c>
      <c r="C14490" s="6" t="s">
        <v>1</v>
      </c>
      <c r="D14490" s="7">
        <v>44600</v>
      </c>
      <c r="E14490" s="6" t="s">
        <v>2</v>
      </c>
      <c r="F14490" s="8">
        <v>855</v>
      </c>
    </row>
    <row r="14491" spans="2:6" x14ac:dyDescent="0.3">
      <c r="B14491" s="1" t="s">
        <v>12797</v>
      </c>
      <c r="C14491" s="2" t="s">
        <v>1</v>
      </c>
      <c r="D14491" s="3">
        <v>44600</v>
      </c>
      <c r="E14491" s="2" t="s">
        <v>2</v>
      </c>
      <c r="F14491" s="4">
        <v>339</v>
      </c>
    </row>
    <row r="14492" spans="2:6" x14ac:dyDescent="0.3">
      <c r="B14492" s="5" t="s">
        <v>12798</v>
      </c>
      <c r="C14492" s="6" t="s">
        <v>4</v>
      </c>
      <c r="D14492" s="7">
        <v>44600</v>
      </c>
      <c r="E14492" s="6" t="s">
        <v>2</v>
      </c>
      <c r="F14492" s="8">
        <v>300</v>
      </c>
    </row>
    <row r="14493" spans="2:6" x14ac:dyDescent="0.3">
      <c r="B14493" s="1" t="s">
        <v>12799</v>
      </c>
      <c r="C14493" s="2" t="s">
        <v>1</v>
      </c>
      <c r="D14493" s="3">
        <v>44600</v>
      </c>
      <c r="E14493" s="2" t="s">
        <v>2</v>
      </c>
      <c r="F14493" s="4">
        <v>500</v>
      </c>
    </row>
    <row r="14494" spans="2:6" x14ac:dyDescent="0.3">
      <c r="B14494" s="5" t="s">
        <v>12800</v>
      </c>
      <c r="C14494" s="6" t="s">
        <v>4</v>
      </c>
      <c r="D14494" s="7">
        <v>44600</v>
      </c>
      <c r="E14494" s="6" t="s">
        <v>2</v>
      </c>
      <c r="F14494" s="8">
        <v>204</v>
      </c>
    </row>
    <row r="14495" spans="2:6" x14ac:dyDescent="0.3">
      <c r="B14495" s="1" t="s">
        <v>11837</v>
      </c>
      <c r="C14495" s="2" t="s">
        <v>10</v>
      </c>
      <c r="D14495" s="3">
        <v>44600</v>
      </c>
      <c r="E14495" s="2" t="s">
        <v>2</v>
      </c>
      <c r="F14495" s="4">
        <v>357</v>
      </c>
    </row>
    <row r="14496" spans="2:6" x14ac:dyDescent="0.3">
      <c r="B14496" s="5" t="s">
        <v>12801</v>
      </c>
      <c r="C14496" s="6" t="s">
        <v>21</v>
      </c>
      <c r="D14496" s="7">
        <v>44600</v>
      </c>
      <c r="E14496" s="6" t="s">
        <v>2</v>
      </c>
      <c r="F14496" s="8">
        <v>609</v>
      </c>
    </row>
    <row r="14497" spans="2:6" x14ac:dyDescent="0.3">
      <c r="B14497" s="1" t="s">
        <v>12802</v>
      </c>
      <c r="C14497" s="2" t="s">
        <v>4</v>
      </c>
      <c r="D14497" s="3">
        <v>44600</v>
      </c>
      <c r="E14497" s="2" t="s">
        <v>2</v>
      </c>
      <c r="F14497" s="4">
        <v>471</v>
      </c>
    </row>
    <row r="14498" spans="2:6" x14ac:dyDescent="0.3">
      <c r="B14498" s="5" t="s">
        <v>7715</v>
      </c>
      <c r="C14498" s="6" t="s">
        <v>10</v>
      </c>
      <c r="D14498" s="7">
        <v>44600</v>
      </c>
      <c r="E14498" s="6" t="s">
        <v>2</v>
      </c>
      <c r="F14498" s="8">
        <v>138</v>
      </c>
    </row>
    <row r="14499" spans="2:6" x14ac:dyDescent="0.3">
      <c r="B14499" s="1" t="s">
        <v>12803</v>
      </c>
      <c r="C14499" s="2" t="s">
        <v>1</v>
      </c>
      <c r="D14499" s="3">
        <v>44600</v>
      </c>
      <c r="E14499" s="2" t="s">
        <v>2</v>
      </c>
      <c r="F14499" s="4">
        <v>933</v>
      </c>
    </row>
    <row r="14500" spans="2:6" x14ac:dyDescent="0.3">
      <c r="B14500" s="5" t="s">
        <v>12804</v>
      </c>
      <c r="C14500" s="6" t="s">
        <v>1</v>
      </c>
      <c r="D14500" s="7">
        <v>44600</v>
      </c>
      <c r="E14500" s="6" t="s">
        <v>2</v>
      </c>
      <c r="F14500" s="8">
        <v>828</v>
      </c>
    </row>
    <row r="14501" spans="2:6" x14ac:dyDescent="0.3">
      <c r="B14501" s="1" t="s">
        <v>12081</v>
      </c>
      <c r="C14501" s="2" t="s">
        <v>1</v>
      </c>
      <c r="D14501" s="3">
        <v>44600</v>
      </c>
      <c r="E14501" s="2" t="s">
        <v>2</v>
      </c>
      <c r="F14501" s="4">
        <v>505</v>
      </c>
    </row>
    <row r="14502" spans="2:6" x14ac:dyDescent="0.3">
      <c r="B14502" s="5" t="s">
        <v>12805</v>
      </c>
      <c r="C14502" s="6" t="s">
        <v>21</v>
      </c>
      <c r="D14502" s="7">
        <v>44600</v>
      </c>
      <c r="E14502" s="6" t="s">
        <v>2</v>
      </c>
      <c r="F14502" s="8">
        <v>55</v>
      </c>
    </row>
    <row r="14503" spans="2:6" x14ac:dyDescent="0.3">
      <c r="B14503" s="1" t="s">
        <v>1393</v>
      </c>
      <c r="C14503" s="2" t="s">
        <v>1</v>
      </c>
      <c r="D14503" s="3">
        <v>44600</v>
      </c>
      <c r="E14503" s="2" t="s">
        <v>2</v>
      </c>
      <c r="F14503" s="4">
        <v>190</v>
      </c>
    </row>
    <row r="14504" spans="2:6" x14ac:dyDescent="0.3">
      <c r="B14504" s="5" t="s">
        <v>12806</v>
      </c>
      <c r="C14504" s="6" t="s">
        <v>10</v>
      </c>
      <c r="D14504" s="7">
        <v>44600</v>
      </c>
      <c r="E14504" s="6" t="s">
        <v>2</v>
      </c>
      <c r="F14504" s="8">
        <v>332</v>
      </c>
    </row>
    <row r="14505" spans="2:6" x14ac:dyDescent="0.3">
      <c r="B14505" s="1" t="s">
        <v>12807</v>
      </c>
      <c r="C14505" s="2" t="s">
        <v>6</v>
      </c>
      <c r="D14505" s="3">
        <v>44600</v>
      </c>
      <c r="E14505" s="2" t="s">
        <v>2</v>
      </c>
      <c r="F14505" s="4">
        <v>267</v>
      </c>
    </row>
    <row r="14506" spans="2:6" x14ac:dyDescent="0.3">
      <c r="B14506" s="5" t="s">
        <v>12808</v>
      </c>
      <c r="C14506" s="6" t="s">
        <v>1</v>
      </c>
      <c r="D14506" s="7">
        <v>44600</v>
      </c>
      <c r="E14506" s="6" t="s">
        <v>2</v>
      </c>
      <c r="F14506" s="8">
        <v>200</v>
      </c>
    </row>
    <row r="14507" spans="2:6" x14ac:dyDescent="0.3">
      <c r="B14507" s="1" t="s">
        <v>10732</v>
      </c>
      <c r="C14507" s="2" t="s">
        <v>6</v>
      </c>
      <c r="D14507" s="3">
        <v>44600</v>
      </c>
      <c r="E14507" s="2" t="s">
        <v>2</v>
      </c>
      <c r="F14507" s="4">
        <v>983</v>
      </c>
    </row>
    <row r="14508" spans="2:6" x14ac:dyDescent="0.3">
      <c r="B14508" s="5" t="s">
        <v>1306</v>
      </c>
      <c r="C14508" s="6" t="s">
        <v>4</v>
      </c>
      <c r="D14508" s="7">
        <v>44600</v>
      </c>
      <c r="E14508" s="6" t="s">
        <v>2</v>
      </c>
      <c r="F14508" s="8">
        <v>235</v>
      </c>
    </row>
    <row r="14509" spans="2:6" x14ac:dyDescent="0.3">
      <c r="B14509" s="1" t="s">
        <v>1882</v>
      </c>
      <c r="C14509" s="2" t="s">
        <v>1</v>
      </c>
      <c r="D14509" s="3">
        <v>44600</v>
      </c>
      <c r="E14509" s="2" t="s">
        <v>2</v>
      </c>
      <c r="F14509" s="4">
        <v>298</v>
      </c>
    </row>
    <row r="14510" spans="2:6" x14ac:dyDescent="0.3">
      <c r="B14510" s="5" t="s">
        <v>12809</v>
      </c>
      <c r="C14510" s="6" t="s">
        <v>10</v>
      </c>
      <c r="D14510" s="7">
        <v>44600</v>
      </c>
      <c r="E14510" s="6" t="s">
        <v>2</v>
      </c>
      <c r="F14510" s="8">
        <v>167</v>
      </c>
    </row>
    <row r="14511" spans="2:6" x14ac:dyDescent="0.3">
      <c r="B14511" s="1" t="s">
        <v>12235</v>
      </c>
      <c r="C14511" s="2" t="s">
        <v>10</v>
      </c>
      <c r="D14511" s="3">
        <v>44600</v>
      </c>
      <c r="E14511" s="2" t="s">
        <v>2</v>
      </c>
      <c r="F14511" s="4">
        <v>69</v>
      </c>
    </row>
    <row r="14512" spans="2:6" x14ac:dyDescent="0.3">
      <c r="B14512" s="5" t="s">
        <v>12810</v>
      </c>
      <c r="C14512" s="6" t="s">
        <v>4</v>
      </c>
      <c r="D14512" s="7">
        <v>44600</v>
      </c>
      <c r="E14512" s="6" t="s">
        <v>2</v>
      </c>
      <c r="F14512" s="8">
        <v>1059</v>
      </c>
    </row>
    <row r="14513" spans="2:6" x14ac:dyDescent="0.3">
      <c r="B14513" s="1" t="s">
        <v>12811</v>
      </c>
      <c r="C14513" s="2" t="s">
        <v>21</v>
      </c>
      <c r="D14513" s="3">
        <v>44600</v>
      </c>
      <c r="E14513" s="2" t="s">
        <v>2</v>
      </c>
      <c r="F14513" s="4">
        <v>200</v>
      </c>
    </row>
    <row r="14514" spans="2:6" x14ac:dyDescent="0.3">
      <c r="B14514" s="5" t="s">
        <v>12812</v>
      </c>
      <c r="C14514" s="6" t="s">
        <v>10</v>
      </c>
      <c r="D14514" s="7">
        <v>44600</v>
      </c>
      <c r="E14514" s="6" t="s">
        <v>2</v>
      </c>
      <c r="F14514" s="8">
        <v>208</v>
      </c>
    </row>
    <row r="14515" spans="2:6" x14ac:dyDescent="0.3">
      <c r="B14515" s="1" t="s">
        <v>4917</v>
      </c>
      <c r="C14515" s="2" t="s">
        <v>10</v>
      </c>
      <c r="D14515" s="3">
        <v>44600</v>
      </c>
      <c r="E14515" s="2" t="s">
        <v>2</v>
      </c>
      <c r="F14515" s="4">
        <v>248</v>
      </c>
    </row>
    <row r="14516" spans="2:6" x14ac:dyDescent="0.3">
      <c r="B14516" s="5" t="s">
        <v>12813</v>
      </c>
      <c r="C14516" s="6" t="s">
        <v>1</v>
      </c>
      <c r="D14516" s="7">
        <v>44600</v>
      </c>
      <c r="E14516" s="6" t="s">
        <v>2</v>
      </c>
      <c r="F14516" s="8">
        <v>704</v>
      </c>
    </row>
    <row r="14517" spans="2:6" x14ac:dyDescent="0.3">
      <c r="B14517" s="1" t="s">
        <v>11818</v>
      </c>
      <c r="C14517" s="2" t="s">
        <v>21</v>
      </c>
      <c r="D14517" s="3">
        <v>44600</v>
      </c>
      <c r="E14517" s="2" t="s">
        <v>2</v>
      </c>
      <c r="F14517" s="4">
        <v>268</v>
      </c>
    </row>
    <row r="14518" spans="2:6" x14ac:dyDescent="0.3">
      <c r="B14518" s="5" t="s">
        <v>12814</v>
      </c>
      <c r="C14518" s="6" t="s">
        <v>4</v>
      </c>
      <c r="D14518" s="7">
        <v>44600</v>
      </c>
      <c r="E14518" s="6" t="s">
        <v>2</v>
      </c>
      <c r="F14518" s="8">
        <v>218</v>
      </c>
    </row>
    <row r="14519" spans="2:6" x14ac:dyDescent="0.3">
      <c r="B14519" s="1" t="s">
        <v>12815</v>
      </c>
      <c r="C14519" s="2" t="s">
        <v>1</v>
      </c>
      <c r="D14519" s="3">
        <v>44600</v>
      </c>
      <c r="E14519" s="2" t="s">
        <v>2</v>
      </c>
      <c r="F14519" s="4">
        <v>282</v>
      </c>
    </row>
    <row r="14520" spans="2:6" x14ac:dyDescent="0.3">
      <c r="B14520" s="5" t="s">
        <v>12114</v>
      </c>
      <c r="C14520" s="6" t="s">
        <v>1</v>
      </c>
      <c r="D14520" s="7">
        <v>44600</v>
      </c>
      <c r="E14520" s="6" t="s">
        <v>2</v>
      </c>
      <c r="F14520" s="8">
        <v>767</v>
      </c>
    </row>
    <row r="14521" spans="2:6" x14ac:dyDescent="0.3">
      <c r="B14521" s="1" t="s">
        <v>12816</v>
      </c>
      <c r="C14521" s="2" t="s">
        <v>18</v>
      </c>
      <c r="D14521" s="3">
        <v>44600</v>
      </c>
      <c r="E14521" s="2" t="s">
        <v>2</v>
      </c>
      <c r="F14521" s="4">
        <v>342</v>
      </c>
    </row>
    <row r="14522" spans="2:6" x14ac:dyDescent="0.3">
      <c r="B14522" s="5" t="s">
        <v>12817</v>
      </c>
      <c r="C14522" s="6" t="s">
        <v>1</v>
      </c>
      <c r="D14522" s="7">
        <v>44600</v>
      </c>
      <c r="E14522" s="6" t="s">
        <v>2</v>
      </c>
      <c r="F14522" s="8">
        <v>478</v>
      </c>
    </row>
    <row r="14523" spans="2:6" x14ac:dyDescent="0.3">
      <c r="B14523" s="1" t="s">
        <v>12818</v>
      </c>
      <c r="C14523" s="2" t="s">
        <v>1</v>
      </c>
      <c r="D14523" s="3">
        <v>44600</v>
      </c>
      <c r="E14523" s="2" t="s">
        <v>2</v>
      </c>
      <c r="F14523" s="4">
        <v>179</v>
      </c>
    </row>
    <row r="14524" spans="2:6" x14ac:dyDescent="0.3">
      <c r="B14524" s="5" t="s">
        <v>8102</v>
      </c>
      <c r="C14524" s="6" t="s">
        <v>1</v>
      </c>
      <c r="D14524" s="7">
        <v>44600</v>
      </c>
      <c r="E14524" s="6" t="s">
        <v>2</v>
      </c>
      <c r="F14524" s="8">
        <v>700</v>
      </c>
    </row>
    <row r="14525" spans="2:6" x14ac:dyDescent="0.3">
      <c r="B14525" s="1" t="s">
        <v>12819</v>
      </c>
      <c r="C14525" s="2" t="s">
        <v>10</v>
      </c>
      <c r="D14525" s="3">
        <v>44600</v>
      </c>
      <c r="E14525" s="2" t="s">
        <v>2</v>
      </c>
      <c r="F14525" s="4">
        <v>457</v>
      </c>
    </row>
    <row r="14526" spans="2:6" x14ac:dyDescent="0.3">
      <c r="B14526" s="5" t="s">
        <v>12820</v>
      </c>
      <c r="C14526" s="6" t="s">
        <v>4</v>
      </c>
      <c r="D14526" s="7">
        <v>44600</v>
      </c>
      <c r="E14526" s="6" t="s">
        <v>2</v>
      </c>
      <c r="F14526" s="8">
        <v>914</v>
      </c>
    </row>
    <row r="14527" spans="2:6" x14ac:dyDescent="0.3">
      <c r="B14527" s="1" t="s">
        <v>11929</v>
      </c>
      <c r="C14527" s="2" t="s">
        <v>21</v>
      </c>
      <c r="D14527" s="3">
        <v>44600</v>
      </c>
      <c r="E14527" s="2" t="s">
        <v>2</v>
      </c>
      <c r="F14527" s="4">
        <v>105</v>
      </c>
    </row>
    <row r="14528" spans="2:6" x14ac:dyDescent="0.3">
      <c r="B14528" s="5" t="s">
        <v>6144</v>
      </c>
      <c r="C14528" s="6" t="s">
        <v>10</v>
      </c>
      <c r="D14528" s="7">
        <v>44600</v>
      </c>
      <c r="E14528" s="6" t="s">
        <v>2</v>
      </c>
      <c r="F14528" s="8">
        <v>562</v>
      </c>
    </row>
    <row r="14529" spans="2:6" x14ac:dyDescent="0.3">
      <c r="B14529" s="1" t="s">
        <v>12274</v>
      </c>
      <c r="C14529" s="2" t="s">
        <v>1</v>
      </c>
      <c r="D14529" s="3">
        <v>44600</v>
      </c>
      <c r="E14529" s="2" t="s">
        <v>2</v>
      </c>
      <c r="F14529" s="4">
        <v>300</v>
      </c>
    </row>
    <row r="14530" spans="2:6" x14ac:dyDescent="0.3">
      <c r="B14530" s="5" t="s">
        <v>12821</v>
      </c>
      <c r="C14530" s="6" t="s">
        <v>1</v>
      </c>
      <c r="D14530" s="7">
        <v>44600</v>
      </c>
      <c r="E14530" s="6" t="s">
        <v>2</v>
      </c>
      <c r="F14530" s="8">
        <v>546</v>
      </c>
    </row>
    <row r="14531" spans="2:6" x14ac:dyDescent="0.3">
      <c r="B14531" s="1" t="s">
        <v>4913</v>
      </c>
      <c r="C14531" s="2" t="s">
        <v>1</v>
      </c>
      <c r="D14531" s="3">
        <v>44600</v>
      </c>
      <c r="E14531" s="2" t="s">
        <v>2</v>
      </c>
      <c r="F14531" s="4">
        <v>304</v>
      </c>
    </row>
    <row r="14532" spans="2:6" x14ac:dyDescent="0.3">
      <c r="B14532" s="5" t="s">
        <v>12822</v>
      </c>
      <c r="C14532" s="6" t="s">
        <v>21</v>
      </c>
      <c r="D14532" s="7">
        <v>44600</v>
      </c>
      <c r="E14532" s="6" t="s">
        <v>2</v>
      </c>
      <c r="F14532" s="8">
        <v>158</v>
      </c>
    </row>
    <row r="14533" spans="2:6" x14ac:dyDescent="0.3">
      <c r="B14533" s="1" t="s">
        <v>10868</v>
      </c>
      <c r="C14533" s="2" t="s">
        <v>1</v>
      </c>
      <c r="D14533" s="3">
        <v>44600</v>
      </c>
      <c r="E14533" s="2" t="s">
        <v>2</v>
      </c>
      <c r="F14533" s="4">
        <v>237</v>
      </c>
    </row>
    <row r="14534" spans="2:6" x14ac:dyDescent="0.3">
      <c r="B14534" s="5" t="s">
        <v>3322</v>
      </c>
      <c r="C14534" s="6" t="s">
        <v>18</v>
      </c>
      <c r="D14534" s="7">
        <v>44600</v>
      </c>
      <c r="E14534" s="6" t="s">
        <v>2</v>
      </c>
      <c r="F14534" s="8">
        <v>276</v>
      </c>
    </row>
    <row r="14535" spans="2:6" x14ac:dyDescent="0.3">
      <c r="B14535" s="1" t="s">
        <v>12823</v>
      </c>
      <c r="C14535" s="2" t="s">
        <v>6</v>
      </c>
      <c r="D14535" s="3">
        <v>44600</v>
      </c>
      <c r="E14535" s="2" t="s">
        <v>2</v>
      </c>
      <c r="F14535" s="4">
        <v>129</v>
      </c>
    </row>
    <row r="14536" spans="2:6" x14ac:dyDescent="0.3">
      <c r="B14536" s="5" t="s">
        <v>12824</v>
      </c>
      <c r="C14536" s="6" t="s">
        <v>10</v>
      </c>
      <c r="D14536" s="7">
        <v>44600</v>
      </c>
      <c r="E14536" s="6" t="s">
        <v>2</v>
      </c>
      <c r="F14536" s="8">
        <v>183</v>
      </c>
    </row>
    <row r="14537" spans="2:6" x14ac:dyDescent="0.3">
      <c r="B14537" s="1" t="s">
        <v>12825</v>
      </c>
      <c r="C14537" s="2" t="s">
        <v>1</v>
      </c>
      <c r="D14537" s="3">
        <v>44600</v>
      </c>
      <c r="E14537" s="2" t="s">
        <v>2</v>
      </c>
      <c r="F14537" s="4">
        <v>432</v>
      </c>
    </row>
    <row r="14538" spans="2:6" x14ac:dyDescent="0.3">
      <c r="B14538" s="5" t="s">
        <v>12826</v>
      </c>
      <c r="C14538" s="6" t="s">
        <v>10</v>
      </c>
      <c r="D14538" s="7">
        <v>44600</v>
      </c>
      <c r="E14538" s="6" t="s">
        <v>2</v>
      </c>
      <c r="F14538" s="8">
        <v>49</v>
      </c>
    </row>
    <row r="14539" spans="2:6" x14ac:dyDescent="0.3">
      <c r="B14539" s="1" t="s">
        <v>12827</v>
      </c>
      <c r="C14539" s="2" t="s">
        <v>1</v>
      </c>
      <c r="D14539" s="3">
        <v>44600</v>
      </c>
      <c r="E14539" s="2" t="s">
        <v>2</v>
      </c>
      <c r="F14539" s="4">
        <v>739</v>
      </c>
    </row>
    <row r="14540" spans="2:6" x14ac:dyDescent="0.3">
      <c r="B14540" s="5" t="s">
        <v>6948</v>
      </c>
      <c r="C14540" s="6" t="s">
        <v>1</v>
      </c>
      <c r="D14540" s="7">
        <v>44600</v>
      </c>
      <c r="E14540" s="6" t="s">
        <v>2</v>
      </c>
      <c r="F14540" s="8">
        <v>402</v>
      </c>
    </row>
    <row r="14541" spans="2:6" x14ac:dyDescent="0.3">
      <c r="B14541" s="1" t="s">
        <v>12828</v>
      </c>
      <c r="C14541" s="2" t="s">
        <v>21</v>
      </c>
      <c r="D14541" s="3">
        <v>44600</v>
      </c>
      <c r="E14541" s="2" t="s">
        <v>2</v>
      </c>
      <c r="F14541" s="4">
        <v>223</v>
      </c>
    </row>
    <row r="14542" spans="2:6" x14ac:dyDescent="0.3">
      <c r="B14542" s="5" t="s">
        <v>12829</v>
      </c>
      <c r="C14542" s="6" t="s">
        <v>6</v>
      </c>
      <c r="D14542" s="7">
        <v>44600</v>
      </c>
      <c r="E14542" s="6" t="s">
        <v>2</v>
      </c>
      <c r="F14542" s="8">
        <v>1094</v>
      </c>
    </row>
    <row r="14543" spans="2:6" x14ac:dyDescent="0.3">
      <c r="B14543" s="1" t="s">
        <v>12830</v>
      </c>
      <c r="C14543" s="2" t="s">
        <v>4</v>
      </c>
      <c r="D14543" s="3">
        <v>44600</v>
      </c>
      <c r="E14543" s="2" t="s">
        <v>2</v>
      </c>
      <c r="F14543" s="4">
        <v>412</v>
      </c>
    </row>
    <row r="14544" spans="2:6" x14ac:dyDescent="0.3">
      <c r="B14544" s="5" t="s">
        <v>12831</v>
      </c>
      <c r="C14544" s="6" t="s">
        <v>21</v>
      </c>
      <c r="D14544" s="7">
        <v>44600</v>
      </c>
      <c r="E14544" s="6" t="s">
        <v>2</v>
      </c>
      <c r="F14544" s="8">
        <v>422</v>
      </c>
    </row>
    <row r="14545" spans="2:6" x14ac:dyDescent="0.3">
      <c r="B14545" s="1" t="s">
        <v>819</v>
      </c>
      <c r="C14545" s="2" t="s">
        <v>21</v>
      </c>
      <c r="D14545" s="3">
        <v>44600</v>
      </c>
      <c r="E14545" s="2" t="s">
        <v>2</v>
      </c>
      <c r="F14545" s="4">
        <v>144</v>
      </c>
    </row>
    <row r="14546" spans="2:6" x14ac:dyDescent="0.3">
      <c r="B14546" s="5" t="s">
        <v>12832</v>
      </c>
      <c r="C14546" s="6" t="s">
        <v>4</v>
      </c>
      <c r="D14546" s="7">
        <v>44600</v>
      </c>
      <c r="E14546" s="6" t="s">
        <v>2</v>
      </c>
      <c r="F14546" s="8">
        <v>319</v>
      </c>
    </row>
    <row r="14547" spans="2:6" x14ac:dyDescent="0.3">
      <c r="B14547" s="1" t="s">
        <v>12833</v>
      </c>
      <c r="C14547" s="2" t="s">
        <v>6</v>
      </c>
      <c r="D14547" s="3">
        <v>44600</v>
      </c>
      <c r="E14547" s="2" t="s">
        <v>2</v>
      </c>
      <c r="F14547" s="4">
        <v>800</v>
      </c>
    </row>
    <row r="14548" spans="2:6" x14ac:dyDescent="0.3">
      <c r="B14548" s="5" t="s">
        <v>12834</v>
      </c>
      <c r="C14548" s="6" t="s">
        <v>21</v>
      </c>
      <c r="D14548" s="7">
        <v>44600</v>
      </c>
      <c r="E14548" s="6" t="s">
        <v>2</v>
      </c>
      <c r="F14548" s="8">
        <v>789</v>
      </c>
    </row>
    <row r="14549" spans="2:6" x14ac:dyDescent="0.3">
      <c r="B14549" s="1" t="s">
        <v>12835</v>
      </c>
      <c r="C14549" s="2" t="s">
        <v>10</v>
      </c>
      <c r="D14549" s="3">
        <v>44600</v>
      </c>
      <c r="E14549" s="2" t="s">
        <v>2</v>
      </c>
      <c r="F14549" s="4">
        <v>620</v>
      </c>
    </row>
    <row r="14550" spans="2:6" x14ac:dyDescent="0.3">
      <c r="B14550" s="5" t="s">
        <v>12579</v>
      </c>
      <c r="C14550" s="6" t="s">
        <v>4</v>
      </c>
      <c r="D14550" s="7">
        <v>44600</v>
      </c>
      <c r="E14550" s="6" t="s">
        <v>2</v>
      </c>
      <c r="F14550" s="8">
        <v>835</v>
      </c>
    </row>
    <row r="14551" spans="2:6" x14ac:dyDescent="0.3">
      <c r="B14551" s="1" t="s">
        <v>12836</v>
      </c>
      <c r="C14551" s="2" t="s">
        <v>1</v>
      </c>
      <c r="D14551" s="3">
        <v>44600</v>
      </c>
      <c r="E14551" s="2" t="s">
        <v>2</v>
      </c>
      <c r="F14551" s="4">
        <v>1223</v>
      </c>
    </row>
    <row r="14552" spans="2:6" x14ac:dyDescent="0.3">
      <c r="B14552" s="5" t="s">
        <v>12837</v>
      </c>
      <c r="C14552" s="6" t="s">
        <v>21</v>
      </c>
      <c r="D14552" s="7">
        <v>44600</v>
      </c>
      <c r="E14552" s="6" t="s">
        <v>2</v>
      </c>
      <c r="F14552" s="8">
        <v>614</v>
      </c>
    </row>
    <row r="14553" spans="2:6" x14ac:dyDescent="0.3">
      <c r="B14553" s="1" t="s">
        <v>1884</v>
      </c>
      <c r="C14553" s="2" t="s">
        <v>4</v>
      </c>
      <c r="D14553" s="3">
        <v>44600</v>
      </c>
      <c r="E14553" s="2" t="s">
        <v>2</v>
      </c>
      <c r="F14553" s="4">
        <v>463</v>
      </c>
    </row>
    <row r="14554" spans="2:6" x14ac:dyDescent="0.3">
      <c r="B14554" s="5" t="s">
        <v>12308</v>
      </c>
      <c r="C14554" s="6" t="s">
        <v>10</v>
      </c>
      <c r="D14554" s="7">
        <v>44600</v>
      </c>
      <c r="E14554" s="6" t="s">
        <v>2</v>
      </c>
      <c r="F14554" s="8">
        <v>199</v>
      </c>
    </row>
    <row r="14555" spans="2:6" x14ac:dyDescent="0.3">
      <c r="B14555" s="1" t="s">
        <v>518</v>
      </c>
      <c r="C14555" s="2" t="s">
        <v>1</v>
      </c>
      <c r="D14555" s="3">
        <v>44600</v>
      </c>
      <c r="E14555" s="2" t="s">
        <v>2</v>
      </c>
      <c r="F14555" s="4">
        <v>336</v>
      </c>
    </row>
    <row r="14556" spans="2:6" x14ac:dyDescent="0.3">
      <c r="B14556" s="5" t="s">
        <v>12838</v>
      </c>
      <c r="C14556" s="6" t="s">
        <v>18</v>
      </c>
      <c r="D14556" s="7">
        <v>44600</v>
      </c>
      <c r="E14556" s="6" t="s">
        <v>2</v>
      </c>
      <c r="F14556" s="8">
        <v>134</v>
      </c>
    </row>
    <row r="14557" spans="2:6" x14ac:dyDescent="0.3">
      <c r="B14557" s="1" t="s">
        <v>12839</v>
      </c>
      <c r="C14557" s="2" t="s">
        <v>1</v>
      </c>
      <c r="D14557" s="3">
        <v>44600</v>
      </c>
      <c r="E14557" s="2" t="s">
        <v>2</v>
      </c>
      <c r="F14557" s="4">
        <v>427</v>
      </c>
    </row>
    <row r="14558" spans="2:6" x14ac:dyDescent="0.3">
      <c r="B14558" s="5" t="s">
        <v>11849</v>
      </c>
      <c r="C14558" s="6" t="s">
        <v>10</v>
      </c>
      <c r="D14558" s="7">
        <v>44600</v>
      </c>
      <c r="E14558" s="6" t="s">
        <v>2</v>
      </c>
      <c r="F14558" s="8">
        <v>309</v>
      </c>
    </row>
    <row r="14559" spans="2:6" x14ac:dyDescent="0.3">
      <c r="B14559" s="1" t="s">
        <v>12840</v>
      </c>
      <c r="C14559" s="2" t="s">
        <v>10</v>
      </c>
      <c r="D14559" s="3">
        <v>44600</v>
      </c>
      <c r="E14559" s="2" t="s">
        <v>2</v>
      </c>
      <c r="F14559" s="4">
        <v>710</v>
      </c>
    </row>
    <row r="14560" spans="2:6" x14ac:dyDescent="0.3">
      <c r="B14560" s="5" t="s">
        <v>12841</v>
      </c>
      <c r="C14560" s="6" t="s">
        <v>1</v>
      </c>
      <c r="D14560" s="7">
        <v>44600</v>
      </c>
      <c r="E14560" s="6" t="s">
        <v>2</v>
      </c>
      <c r="F14560" s="8">
        <v>693</v>
      </c>
    </row>
    <row r="14561" spans="2:6" x14ac:dyDescent="0.3">
      <c r="B14561" s="1" t="s">
        <v>12842</v>
      </c>
      <c r="C14561" s="2" t="s">
        <v>21</v>
      </c>
      <c r="D14561" s="3">
        <v>44600</v>
      </c>
      <c r="E14561" s="2" t="s">
        <v>2</v>
      </c>
      <c r="F14561" s="4">
        <v>168</v>
      </c>
    </row>
    <row r="14562" spans="2:6" x14ac:dyDescent="0.3">
      <c r="B14562" s="5" t="s">
        <v>12843</v>
      </c>
      <c r="C14562" s="6" t="s">
        <v>1</v>
      </c>
      <c r="D14562" s="7">
        <v>44600</v>
      </c>
      <c r="E14562" s="6" t="s">
        <v>2</v>
      </c>
      <c r="F14562" s="8">
        <v>288</v>
      </c>
    </row>
    <row r="14563" spans="2:6" x14ac:dyDescent="0.3">
      <c r="B14563" s="1" t="s">
        <v>12844</v>
      </c>
      <c r="C14563" s="2" t="s">
        <v>4</v>
      </c>
      <c r="D14563" s="3">
        <v>44600</v>
      </c>
      <c r="E14563" s="2" t="s">
        <v>2</v>
      </c>
      <c r="F14563" s="4">
        <v>4534</v>
      </c>
    </row>
    <row r="14564" spans="2:6" x14ac:dyDescent="0.3">
      <c r="B14564" s="5" t="s">
        <v>12845</v>
      </c>
      <c r="C14564" s="6" t="s">
        <v>1</v>
      </c>
      <c r="D14564" s="7">
        <v>44600</v>
      </c>
      <c r="E14564" s="6" t="s">
        <v>2</v>
      </c>
      <c r="F14564" s="8">
        <v>1146</v>
      </c>
    </row>
    <row r="14565" spans="2:6" x14ac:dyDescent="0.3">
      <c r="B14565" s="1" t="s">
        <v>12846</v>
      </c>
      <c r="C14565" s="2" t="s">
        <v>10</v>
      </c>
      <c r="D14565" s="3">
        <v>44600</v>
      </c>
      <c r="E14565" s="2" t="s">
        <v>2</v>
      </c>
      <c r="F14565" s="4">
        <v>486</v>
      </c>
    </row>
    <row r="14566" spans="2:6" x14ac:dyDescent="0.3">
      <c r="B14566" s="5" t="s">
        <v>12847</v>
      </c>
      <c r="C14566" s="6" t="s">
        <v>18</v>
      </c>
      <c r="D14566" s="7">
        <v>44600</v>
      </c>
      <c r="E14566" s="6" t="s">
        <v>2</v>
      </c>
      <c r="F14566" s="8">
        <v>679</v>
      </c>
    </row>
    <row r="14567" spans="2:6" x14ac:dyDescent="0.3">
      <c r="B14567" s="1" t="s">
        <v>12848</v>
      </c>
      <c r="C14567" s="2" t="s">
        <v>1</v>
      </c>
      <c r="D14567" s="3">
        <v>44600</v>
      </c>
      <c r="E14567" s="2" t="s">
        <v>2</v>
      </c>
      <c r="F14567" s="4">
        <v>198</v>
      </c>
    </row>
    <row r="14568" spans="2:6" x14ac:dyDescent="0.3">
      <c r="B14568" s="5" t="s">
        <v>12849</v>
      </c>
      <c r="C14568" s="6" t="s">
        <v>10</v>
      </c>
      <c r="D14568" s="7">
        <v>44600</v>
      </c>
      <c r="E14568" s="6" t="s">
        <v>2</v>
      </c>
      <c r="F14568" s="8">
        <v>264</v>
      </c>
    </row>
    <row r="14569" spans="2:6" x14ac:dyDescent="0.3">
      <c r="B14569" s="1" t="s">
        <v>12850</v>
      </c>
      <c r="C14569" s="2" t="s">
        <v>4</v>
      </c>
      <c r="D14569" s="3">
        <v>44600</v>
      </c>
      <c r="E14569" s="2" t="s">
        <v>2</v>
      </c>
      <c r="F14569" s="4">
        <v>198</v>
      </c>
    </row>
    <row r="14570" spans="2:6" x14ac:dyDescent="0.3">
      <c r="B14570" s="5" t="s">
        <v>12851</v>
      </c>
      <c r="C14570" s="6" t="s">
        <v>21</v>
      </c>
      <c r="D14570" s="7">
        <v>44600</v>
      </c>
      <c r="E14570" s="6" t="s">
        <v>2</v>
      </c>
      <c r="F14570" s="8">
        <v>444</v>
      </c>
    </row>
    <row r="14571" spans="2:6" x14ac:dyDescent="0.3">
      <c r="B14571" s="1" t="s">
        <v>12852</v>
      </c>
      <c r="C14571" s="2" t="s">
        <v>4</v>
      </c>
      <c r="D14571" s="3">
        <v>44600</v>
      </c>
      <c r="E14571" s="2" t="s">
        <v>2</v>
      </c>
      <c r="F14571" s="4">
        <v>208</v>
      </c>
    </row>
    <row r="14572" spans="2:6" x14ac:dyDescent="0.3">
      <c r="B14572" s="5" t="s">
        <v>12853</v>
      </c>
      <c r="C14572" s="6" t="s">
        <v>1</v>
      </c>
      <c r="D14572" s="7">
        <v>44600</v>
      </c>
      <c r="E14572" s="6" t="s">
        <v>2</v>
      </c>
      <c r="F14572" s="8">
        <v>257</v>
      </c>
    </row>
    <row r="14573" spans="2:6" x14ac:dyDescent="0.3">
      <c r="B14573" s="1" t="s">
        <v>4731</v>
      </c>
      <c r="C14573" s="2" t="s">
        <v>10</v>
      </c>
      <c r="D14573" s="3">
        <v>44600</v>
      </c>
      <c r="E14573" s="2" t="s">
        <v>2</v>
      </c>
      <c r="F14573" s="4">
        <v>418</v>
      </c>
    </row>
    <row r="14574" spans="2:6" x14ac:dyDescent="0.3">
      <c r="B14574" s="5" t="s">
        <v>11907</v>
      </c>
      <c r="C14574" s="6" t="s">
        <v>4</v>
      </c>
      <c r="D14574" s="7">
        <v>44600</v>
      </c>
      <c r="E14574" s="6" t="s">
        <v>2</v>
      </c>
      <c r="F14574" s="8">
        <v>198</v>
      </c>
    </row>
    <row r="14575" spans="2:6" x14ac:dyDescent="0.3">
      <c r="B14575" s="1" t="s">
        <v>12854</v>
      </c>
      <c r="C14575" s="2" t="s">
        <v>4</v>
      </c>
      <c r="D14575" s="3">
        <v>44600</v>
      </c>
      <c r="E14575" s="2" t="s">
        <v>2</v>
      </c>
      <c r="F14575" s="4">
        <v>429</v>
      </c>
    </row>
    <row r="14576" spans="2:6" x14ac:dyDescent="0.3">
      <c r="B14576" s="5" t="s">
        <v>2403</v>
      </c>
      <c r="C14576" s="6" t="s">
        <v>4</v>
      </c>
      <c r="D14576" s="7">
        <v>44600</v>
      </c>
      <c r="E14576" s="6" t="s">
        <v>2</v>
      </c>
      <c r="F14576" s="8">
        <v>392</v>
      </c>
    </row>
    <row r="14577" spans="2:6" x14ac:dyDescent="0.3">
      <c r="B14577" s="1" t="s">
        <v>5192</v>
      </c>
      <c r="C14577" s="2" t="s">
        <v>1</v>
      </c>
      <c r="D14577" s="3">
        <v>44600</v>
      </c>
      <c r="E14577" s="2" t="s">
        <v>2</v>
      </c>
      <c r="F14577" s="4">
        <v>347</v>
      </c>
    </row>
    <row r="14578" spans="2:6" x14ac:dyDescent="0.3">
      <c r="B14578" s="5" t="s">
        <v>12855</v>
      </c>
      <c r="C14578" s="6" t="s">
        <v>4</v>
      </c>
      <c r="D14578" s="7">
        <v>44600</v>
      </c>
      <c r="E14578" s="6" t="s">
        <v>2</v>
      </c>
      <c r="F14578" s="8">
        <v>248</v>
      </c>
    </row>
    <row r="14579" spans="2:6" x14ac:dyDescent="0.3">
      <c r="B14579" s="1" t="s">
        <v>12856</v>
      </c>
      <c r="C14579" s="2" t="s">
        <v>4</v>
      </c>
      <c r="D14579" s="3">
        <v>44600</v>
      </c>
      <c r="E14579" s="2" t="s">
        <v>2</v>
      </c>
      <c r="F14579" s="4">
        <v>391</v>
      </c>
    </row>
    <row r="14580" spans="2:6" x14ac:dyDescent="0.3">
      <c r="B14580" s="5" t="s">
        <v>12727</v>
      </c>
      <c r="C14580" s="6" t="s">
        <v>21</v>
      </c>
      <c r="D14580" s="7">
        <v>44600</v>
      </c>
      <c r="E14580" s="6" t="s">
        <v>2</v>
      </c>
      <c r="F14580" s="8">
        <v>129</v>
      </c>
    </row>
    <row r="14581" spans="2:6" x14ac:dyDescent="0.3">
      <c r="B14581" s="1" t="s">
        <v>12857</v>
      </c>
      <c r="C14581" s="2" t="s">
        <v>6</v>
      </c>
      <c r="D14581" s="3">
        <v>44600</v>
      </c>
      <c r="E14581" s="2" t="s">
        <v>2</v>
      </c>
      <c r="F14581" s="4">
        <v>198</v>
      </c>
    </row>
    <row r="14582" spans="2:6" x14ac:dyDescent="0.3">
      <c r="B14582" s="5" t="s">
        <v>1916</v>
      </c>
      <c r="C14582" s="6" t="s">
        <v>21</v>
      </c>
      <c r="D14582" s="7">
        <v>44600</v>
      </c>
      <c r="E14582" s="6" t="s">
        <v>2</v>
      </c>
      <c r="F14582" s="8">
        <v>308</v>
      </c>
    </row>
    <row r="14583" spans="2:6" x14ac:dyDescent="0.3">
      <c r="B14583" s="1" t="s">
        <v>12858</v>
      </c>
      <c r="C14583" s="2" t="s">
        <v>1</v>
      </c>
      <c r="D14583" s="3">
        <v>44600</v>
      </c>
      <c r="E14583" s="2" t="s">
        <v>2</v>
      </c>
      <c r="F14583" s="4">
        <v>1591</v>
      </c>
    </row>
    <row r="14584" spans="2:6" x14ac:dyDescent="0.3">
      <c r="B14584" s="5" t="s">
        <v>1325</v>
      </c>
      <c r="C14584" s="6" t="s">
        <v>18</v>
      </c>
      <c r="D14584" s="7">
        <v>44600</v>
      </c>
      <c r="E14584" s="6" t="s">
        <v>2</v>
      </c>
      <c r="F14584" s="8">
        <v>419</v>
      </c>
    </row>
    <row r="14585" spans="2:6" x14ac:dyDescent="0.3">
      <c r="B14585" s="1" t="s">
        <v>12859</v>
      </c>
      <c r="C14585" s="2" t="s">
        <v>10</v>
      </c>
      <c r="D14585" s="3">
        <v>44600</v>
      </c>
      <c r="E14585" s="2" t="s">
        <v>2</v>
      </c>
      <c r="F14585" s="4">
        <v>400</v>
      </c>
    </row>
    <row r="14586" spans="2:6" x14ac:dyDescent="0.3">
      <c r="B14586" s="5" t="s">
        <v>12860</v>
      </c>
      <c r="C14586" s="6" t="s">
        <v>1</v>
      </c>
      <c r="D14586" s="7">
        <v>44600</v>
      </c>
      <c r="E14586" s="6" t="s">
        <v>2</v>
      </c>
      <c r="F14586" s="8">
        <v>317</v>
      </c>
    </row>
    <row r="14587" spans="2:6" x14ac:dyDescent="0.3">
      <c r="B14587" s="1" t="s">
        <v>11842</v>
      </c>
      <c r="C14587" s="2" t="s">
        <v>4</v>
      </c>
      <c r="D14587" s="3">
        <v>44600</v>
      </c>
      <c r="E14587" s="2" t="s">
        <v>2</v>
      </c>
      <c r="F14587" s="4">
        <v>207</v>
      </c>
    </row>
    <row r="14588" spans="2:6" x14ac:dyDescent="0.3">
      <c r="B14588" s="5" t="s">
        <v>12861</v>
      </c>
      <c r="C14588" s="6" t="s">
        <v>21</v>
      </c>
      <c r="D14588" s="7">
        <v>44600</v>
      </c>
      <c r="E14588" s="6" t="s">
        <v>2</v>
      </c>
      <c r="F14588" s="8">
        <v>437</v>
      </c>
    </row>
    <row r="14589" spans="2:6" x14ac:dyDescent="0.3">
      <c r="B14589" s="1" t="s">
        <v>12862</v>
      </c>
      <c r="C14589" s="2" t="s">
        <v>4</v>
      </c>
      <c r="D14589" s="3">
        <v>44600</v>
      </c>
      <c r="E14589" s="2" t="s">
        <v>2</v>
      </c>
      <c r="F14589" s="4">
        <v>593</v>
      </c>
    </row>
    <row r="14590" spans="2:6" x14ac:dyDescent="0.3">
      <c r="B14590" s="5" t="s">
        <v>1353</v>
      </c>
      <c r="C14590" s="6" t="s">
        <v>18</v>
      </c>
      <c r="D14590" s="7">
        <v>44600</v>
      </c>
      <c r="E14590" s="6" t="s">
        <v>2</v>
      </c>
      <c r="F14590" s="8">
        <v>189</v>
      </c>
    </row>
    <row r="14591" spans="2:6" x14ac:dyDescent="0.3">
      <c r="B14591" s="1" t="s">
        <v>449</v>
      </c>
      <c r="C14591" s="2" t="s">
        <v>1</v>
      </c>
      <c r="D14591" s="3">
        <v>44600</v>
      </c>
      <c r="E14591" s="2" t="s">
        <v>2</v>
      </c>
      <c r="F14591" s="4">
        <v>473</v>
      </c>
    </row>
    <row r="14592" spans="2:6" x14ac:dyDescent="0.3">
      <c r="B14592" s="5" t="s">
        <v>12863</v>
      </c>
      <c r="C14592" s="6" t="s">
        <v>10</v>
      </c>
      <c r="D14592" s="7">
        <v>44600</v>
      </c>
      <c r="E14592" s="6" t="s">
        <v>2</v>
      </c>
      <c r="F14592" s="8">
        <v>338</v>
      </c>
    </row>
    <row r="14593" spans="2:6" x14ac:dyDescent="0.3">
      <c r="B14593" s="1" t="s">
        <v>12864</v>
      </c>
      <c r="C14593" s="2" t="s">
        <v>21</v>
      </c>
      <c r="D14593" s="3">
        <v>44600</v>
      </c>
      <c r="E14593" s="2" t="s">
        <v>2</v>
      </c>
      <c r="F14593" s="4">
        <v>1379</v>
      </c>
    </row>
    <row r="14594" spans="2:6" x14ac:dyDescent="0.3">
      <c r="B14594" s="5" t="s">
        <v>12865</v>
      </c>
      <c r="C14594" s="6" t="s">
        <v>6</v>
      </c>
      <c r="D14594" s="7">
        <v>44600</v>
      </c>
      <c r="E14594" s="6" t="s">
        <v>2</v>
      </c>
      <c r="F14594" s="8">
        <v>257</v>
      </c>
    </row>
    <row r="14595" spans="2:6" x14ac:dyDescent="0.3">
      <c r="B14595" s="1" t="s">
        <v>12866</v>
      </c>
      <c r="C14595" s="2" t="s">
        <v>6</v>
      </c>
      <c r="D14595" s="3">
        <v>44600</v>
      </c>
      <c r="E14595" s="2" t="s">
        <v>2</v>
      </c>
      <c r="F14595" s="4">
        <v>268</v>
      </c>
    </row>
    <row r="14596" spans="2:6" x14ac:dyDescent="0.3">
      <c r="B14596" s="5" t="s">
        <v>12867</v>
      </c>
      <c r="C14596" s="6" t="s">
        <v>1</v>
      </c>
      <c r="D14596" s="7">
        <v>44600</v>
      </c>
      <c r="E14596" s="6" t="s">
        <v>2</v>
      </c>
      <c r="F14596" s="8">
        <v>807</v>
      </c>
    </row>
    <row r="14597" spans="2:6" x14ac:dyDescent="0.3">
      <c r="B14597" s="1" t="s">
        <v>12868</v>
      </c>
      <c r="C14597" s="2" t="s">
        <v>10</v>
      </c>
      <c r="D14597" s="3">
        <v>44600</v>
      </c>
      <c r="E14597" s="2" t="s">
        <v>2</v>
      </c>
      <c r="F14597" s="4">
        <v>208</v>
      </c>
    </row>
    <row r="14598" spans="2:6" x14ac:dyDescent="0.3">
      <c r="B14598" s="5" t="s">
        <v>12869</v>
      </c>
      <c r="C14598" s="6" t="s">
        <v>10</v>
      </c>
      <c r="D14598" s="7">
        <v>44600</v>
      </c>
      <c r="E14598" s="6" t="s">
        <v>2</v>
      </c>
      <c r="F14598" s="8">
        <v>129</v>
      </c>
    </row>
    <row r="14599" spans="2:6" x14ac:dyDescent="0.3">
      <c r="B14599" s="1" t="s">
        <v>12870</v>
      </c>
      <c r="C14599" s="2" t="s">
        <v>1</v>
      </c>
      <c r="D14599" s="3">
        <v>44600</v>
      </c>
      <c r="E14599" s="2" t="s">
        <v>2</v>
      </c>
      <c r="F14599" s="4">
        <v>471</v>
      </c>
    </row>
    <row r="14600" spans="2:6" x14ac:dyDescent="0.3">
      <c r="B14600" s="5" t="s">
        <v>12871</v>
      </c>
      <c r="C14600" s="6" t="s">
        <v>4</v>
      </c>
      <c r="D14600" s="7">
        <v>44600</v>
      </c>
      <c r="E14600" s="6" t="s">
        <v>2</v>
      </c>
      <c r="F14600" s="8">
        <v>399</v>
      </c>
    </row>
    <row r="14601" spans="2:6" x14ac:dyDescent="0.3">
      <c r="B14601" s="1" t="s">
        <v>12457</v>
      </c>
      <c r="C14601" s="2" t="s">
        <v>1</v>
      </c>
      <c r="D14601" s="3">
        <v>44600</v>
      </c>
      <c r="E14601" s="2" t="s">
        <v>2</v>
      </c>
      <c r="F14601" s="4">
        <v>108</v>
      </c>
    </row>
    <row r="14602" spans="2:6" x14ac:dyDescent="0.3">
      <c r="B14602" s="5" t="s">
        <v>12872</v>
      </c>
      <c r="C14602" s="6" t="s">
        <v>10</v>
      </c>
      <c r="D14602" s="7">
        <v>44600</v>
      </c>
      <c r="E14602" s="6" t="s">
        <v>2</v>
      </c>
      <c r="F14602" s="8">
        <v>188</v>
      </c>
    </row>
    <row r="14603" spans="2:6" x14ac:dyDescent="0.3">
      <c r="B14603" s="1" t="s">
        <v>12873</v>
      </c>
      <c r="C14603" s="2" t="s">
        <v>1</v>
      </c>
      <c r="D14603" s="3">
        <v>44600</v>
      </c>
      <c r="E14603" s="2" t="s">
        <v>2</v>
      </c>
      <c r="F14603" s="4">
        <v>767</v>
      </c>
    </row>
    <row r="14604" spans="2:6" x14ac:dyDescent="0.3">
      <c r="B14604" s="5" t="s">
        <v>12874</v>
      </c>
      <c r="C14604" s="6" t="s">
        <v>1</v>
      </c>
      <c r="D14604" s="7">
        <v>44600</v>
      </c>
      <c r="E14604" s="6" t="s">
        <v>2</v>
      </c>
      <c r="F14604" s="8">
        <v>110</v>
      </c>
    </row>
    <row r="14605" spans="2:6" x14ac:dyDescent="0.3">
      <c r="B14605" s="1" t="s">
        <v>12875</v>
      </c>
      <c r="C14605" s="2" t="s">
        <v>4</v>
      </c>
      <c r="D14605" s="3">
        <v>44600</v>
      </c>
      <c r="E14605" s="2" t="s">
        <v>2</v>
      </c>
      <c r="F14605" s="4">
        <v>868</v>
      </c>
    </row>
    <row r="14606" spans="2:6" x14ac:dyDescent="0.3">
      <c r="B14606" s="5" t="s">
        <v>12876</v>
      </c>
      <c r="C14606" s="6" t="s">
        <v>10</v>
      </c>
      <c r="D14606" s="7">
        <v>44600</v>
      </c>
      <c r="E14606" s="6" t="s">
        <v>2</v>
      </c>
      <c r="F14606" s="8">
        <v>493</v>
      </c>
    </row>
    <row r="14607" spans="2:6" x14ac:dyDescent="0.3">
      <c r="B14607" s="1" t="s">
        <v>12877</v>
      </c>
      <c r="C14607" s="2" t="s">
        <v>10</v>
      </c>
      <c r="D14607" s="3">
        <v>44600</v>
      </c>
      <c r="E14607" s="2" t="s">
        <v>2</v>
      </c>
      <c r="F14607" s="4">
        <v>159</v>
      </c>
    </row>
    <row r="14608" spans="2:6" x14ac:dyDescent="0.3">
      <c r="B14608" s="5" t="s">
        <v>12878</v>
      </c>
      <c r="C14608" s="6" t="s">
        <v>10</v>
      </c>
      <c r="D14608" s="7">
        <v>44600</v>
      </c>
      <c r="E14608" s="6" t="s">
        <v>2</v>
      </c>
      <c r="F14608" s="8">
        <v>278</v>
      </c>
    </row>
    <row r="14609" spans="2:6" x14ac:dyDescent="0.3">
      <c r="B14609" s="1" t="s">
        <v>12879</v>
      </c>
      <c r="C14609" s="2" t="s">
        <v>1</v>
      </c>
      <c r="D14609" s="3">
        <v>44601</v>
      </c>
      <c r="E14609" s="2" t="s">
        <v>2</v>
      </c>
      <c r="F14609" s="4">
        <v>709</v>
      </c>
    </row>
    <row r="14610" spans="2:6" x14ac:dyDescent="0.3">
      <c r="B14610" s="5" t="s">
        <v>5671</v>
      </c>
      <c r="C14610" s="6" t="s">
        <v>1</v>
      </c>
      <c r="D14610" s="7">
        <v>44601</v>
      </c>
      <c r="E14610" s="6" t="s">
        <v>2</v>
      </c>
      <c r="F14610" s="8">
        <v>778</v>
      </c>
    </row>
    <row r="14611" spans="2:6" x14ac:dyDescent="0.3">
      <c r="B14611" s="1" t="s">
        <v>12880</v>
      </c>
      <c r="C14611" s="2" t="s">
        <v>6</v>
      </c>
      <c r="D14611" s="3">
        <v>44601</v>
      </c>
      <c r="E14611" s="2" t="s">
        <v>2</v>
      </c>
      <c r="F14611" s="4">
        <v>252</v>
      </c>
    </row>
    <row r="14612" spans="2:6" x14ac:dyDescent="0.3">
      <c r="B14612" s="5" t="s">
        <v>12881</v>
      </c>
      <c r="C14612" s="6" t="s">
        <v>1</v>
      </c>
      <c r="D14612" s="7">
        <v>44601</v>
      </c>
      <c r="E14612" s="6" t="s">
        <v>2</v>
      </c>
      <c r="F14612" s="8">
        <v>159</v>
      </c>
    </row>
    <row r="14613" spans="2:6" x14ac:dyDescent="0.3">
      <c r="B14613" s="1" t="s">
        <v>3836</v>
      </c>
      <c r="C14613" s="2" t="s">
        <v>4</v>
      </c>
      <c r="D14613" s="3">
        <v>44601</v>
      </c>
      <c r="E14613" s="2" t="s">
        <v>2</v>
      </c>
      <c r="F14613" s="4">
        <v>347</v>
      </c>
    </row>
    <row r="14614" spans="2:6" x14ac:dyDescent="0.3">
      <c r="B14614" s="5" t="s">
        <v>12882</v>
      </c>
      <c r="C14614" s="6" t="s">
        <v>4</v>
      </c>
      <c r="D14614" s="7">
        <v>44601</v>
      </c>
      <c r="E14614" s="6" t="s">
        <v>2</v>
      </c>
      <c r="F14614" s="8">
        <v>893</v>
      </c>
    </row>
    <row r="14615" spans="2:6" x14ac:dyDescent="0.3">
      <c r="B14615" s="1" t="s">
        <v>12883</v>
      </c>
      <c r="C14615" s="2" t="s">
        <v>1</v>
      </c>
      <c r="D14615" s="3">
        <v>44601</v>
      </c>
      <c r="E14615" s="2" t="s">
        <v>2</v>
      </c>
      <c r="F14615" s="4">
        <v>682</v>
      </c>
    </row>
    <row r="14616" spans="2:6" x14ac:dyDescent="0.3">
      <c r="B14616" s="5" t="s">
        <v>12884</v>
      </c>
      <c r="C14616" s="6" t="s">
        <v>6</v>
      </c>
      <c r="D14616" s="7">
        <v>44601</v>
      </c>
      <c r="E14616" s="6" t="s">
        <v>2</v>
      </c>
      <c r="F14616" s="8">
        <v>99</v>
      </c>
    </row>
    <row r="14617" spans="2:6" x14ac:dyDescent="0.3">
      <c r="B14617" s="1" t="s">
        <v>12885</v>
      </c>
      <c r="C14617" s="2" t="s">
        <v>10</v>
      </c>
      <c r="D14617" s="3">
        <v>44601</v>
      </c>
      <c r="E14617" s="2" t="s">
        <v>2</v>
      </c>
      <c r="F14617" s="4">
        <v>503</v>
      </c>
    </row>
    <row r="14618" spans="2:6" x14ac:dyDescent="0.3">
      <c r="B14618" s="5" t="s">
        <v>4901</v>
      </c>
      <c r="C14618" s="6" t="s">
        <v>4</v>
      </c>
      <c r="D14618" s="7">
        <v>44601</v>
      </c>
      <c r="E14618" s="6" t="s">
        <v>2</v>
      </c>
      <c r="F14618" s="8">
        <v>507</v>
      </c>
    </row>
    <row r="14619" spans="2:6" x14ac:dyDescent="0.3">
      <c r="B14619" s="1" t="s">
        <v>12886</v>
      </c>
      <c r="C14619" s="2" t="s">
        <v>10</v>
      </c>
      <c r="D14619" s="3">
        <v>44601</v>
      </c>
      <c r="E14619" s="2" t="s">
        <v>2</v>
      </c>
      <c r="F14619" s="4">
        <v>381</v>
      </c>
    </row>
    <row r="14620" spans="2:6" x14ac:dyDescent="0.3">
      <c r="B14620" s="10" t="s">
        <v>12887</v>
      </c>
      <c r="C14620" s="6" t="s">
        <v>4</v>
      </c>
      <c r="D14620" s="7">
        <v>44601</v>
      </c>
      <c r="E14620" s="6" t="s">
        <v>2</v>
      </c>
      <c r="F14620" s="8">
        <v>486</v>
      </c>
    </row>
    <row r="14621" spans="2:6" x14ac:dyDescent="0.3">
      <c r="B14621" s="1" t="s">
        <v>12888</v>
      </c>
      <c r="C14621" s="2" t="s">
        <v>21</v>
      </c>
      <c r="D14621" s="3">
        <v>44601</v>
      </c>
      <c r="E14621" s="2" t="s">
        <v>2</v>
      </c>
      <c r="F14621" s="4">
        <v>70</v>
      </c>
    </row>
    <row r="14622" spans="2:6" x14ac:dyDescent="0.3">
      <c r="B14622" s="5" t="s">
        <v>12889</v>
      </c>
      <c r="C14622" s="6" t="s">
        <v>1</v>
      </c>
      <c r="D14622" s="7">
        <v>44601</v>
      </c>
      <c r="E14622" s="6" t="s">
        <v>2</v>
      </c>
      <c r="F14622" s="8">
        <v>976</v>
      </c>
    </row>
    <row r="14623" spans="2:6" x14ac:dyDescent="0.3">
      <c r="B14623" s="1" t="s">
        <v>12072</v>
      </c>
      <c r="C14623" s="2" t="s">
        <v>4</v>
      </c>
      <c r="D14623" s="3">
        <v>44601</v>
      </c>
      <c r="E14623" s="2" t="s">
        <v>2</v>
      </c>
      <c r="F14623" s="4">
        <v>429</v>
      </c>
    </row>
    <row r="14624" spans="2:6" x14ac:dyDescent="0.3">
      <c r="B14624" s="5" t="s">
        <v>12890</v>
      </c>
      <c r="C14624" s="6" t="s">
        <v>4</v>
      </c>
      <c r="D14624" s="7">
        <v>44601</v>
      </c>
      <c r="E14624" s="6" t="s">
        <v>2</v>
      </c>
      <c r="F14624" s="8">
        <v>629</v>
      </c>
    </row>
    <row r="14625" spans="2:6" x14ac:dyDescent="0.3">
      <c r="B14625" s="1" t="s">
        <v>12891</v>
      </c>
      <c r="C14625" s="2" t="s">
        <v>4</v>
      </c>
      <c r="D14625" s="3">
        <v>44601</v>
      </c>
      <c r="E14625" s="2" t="s">
        <v>2</v>
      </c>
      <c r="F14625" s="4">
        <v>109</v>
      </c>
    </row>
    <row r="14626" spans="2:6" x14ac:dyDescent="0.3">
      <c r="B14626" s="5" t="s">
        <v>12892</v>
      </c>
      <c r="C14626" s="6" t="s">
        <v>4</v>
      </c>
      <c r="D14626" s="7">
        <v>44601</v>
      </c>
      <c r="E14626" s="6" t="s">
        <v>2</v>
      </c>
      <c r="F14626" s="8">
        <v>134</v>
      </c>
    </row>
    <row r="14627" spans="2:6" x14ac:dyDescent="0.3">
      <c r="B14627" s="1" t="s">
        <v>12893</v>
      </c>
      <c r="C14627" s="2" t="s">
        <v>6</v>
      </c>
      <c r="D14627" s="3">
        <v>44601</v>
      </c>
      <c r="E14627" s="2" t="s">
        <v>2</v>
      </c>
      <c r="F14627" s="4">
        <v>189</v>
      </c>
    </row>
    <row r="14628" spans="2:6" x14ac:dyDescent="0.3">
      <c r="B14628" s="5" t="s">
        <v>12894</v>
      </c>
      <c r="C14628" s="6" t="s">
        <v>1</v>
      </c>
      <c r="D14628" s="7">
        <v>44601</v>
      </c>
      <c r="E14628" s="6" t="s">
        <v>2</v>
      </c>
      <c r="F14628" s="8">
        <v>323</v>
      </c>
    </row>
    <row r="14629" spans="2:6" x14ac:dyDescent="0.3">
      <c r="B14629" s="1" t="s">
        <v>12895</v>
      </c>
      <c r="C14629" s="2" t="s">
        <v>1</v>
      </c>
      <c r="D14629" s="3">
        <v>44601</v>
      </c>
      <c r="E14629" s="2" t="s">
        <v>2</v>
      </c>
      <c r="F14629" s="4">
        <v>872</v>
      </c>
    </row>
    <row r="14630" spans="2:6" x14ac:dyDescent="0.3">
      <c r="B14630" s="5" t="s">
        <v>12896</v>
      </c>
      <c r="C14630" s="6" t="s">
        <v>4</v>
      </c>
      <c r="D14630" s="7">
        <v>44601</v>
      </c>
      <c r="E14630" s="6" t="s">
        <v>2</v>
      </c>
      <c r="F14630" s="8">
        <v>1036</v>
      </c>
    </row>
    <row r="14631" spans="2:6" x14ac:dyDescent="0.3">
      <c r="B14631" s="1" t="s">
        <v>12897</v>
      </c>
      <c r="C14631" s="2" t="s">
        <v>1</v>
      </c>
      <c r="D14631" s="3">
        <v>44601</v>
      </c>
      <c r="E14631" s="2" t="s">
        <v>2</v>
      </c>
      <c r="F14631" s="4">
        <v>214</v>
      </c>
    </row>
    <row r="14632" spans="2:6" x14ac:dyDescent="0.3">
      <c r="B14632" s="5" t="s">
        <v>12898</v>
      </c>
      <c r="C14632" s="6" t="s">
        <v>4</v>
      </c>
      <c r="D14632" s="7">
        <v>44601</v>
      </c>
      <c r="E14632" s="6" t="s">
        <v>2</v>
      </c>
      <c r="F14632" s="8">
        <v>189</v>
      </c>
    </row>
    <row r="14633" spans="2:6" x14ac:dyDescent="0.3">
      <c r="B14633" s="1" t="s">
        <v>12899</v>
      </c>
      <c r="C14633" s="2" t="s">
        <v>1</v>
      </c>
      <c r="D14633" s="3">
        <v>44601</v>
      </c>
      <c r="E14633" s="2" t="s">
        <v>2</v>
      </c>
      <c r="F14633" s="4">
        <v>335</v>
      </c>
    </row>
    <row r="14634" spans="2:6" x14ac:dyDescent="0.3">
      <c r="B14634" s="5" t="s">
        <v>12900</v>
      </c>
      <c r="C14634" s="6" t="s">
        <v>1</v>
      </c>
      <c r="D14634" s="7">
        <v>44601</v>
      </c>
      <c r="E14634" s="6" t="s">
        <v>2</v>
      </c>
      <c r="F14634" s="8">
        <v>426</v>
      </c>
    </row>
    <row r="14635" spans="2:6" x14ac:dyDescent="0.3">
      <c r="B14635" s="1" t="s">
        <v>12901</v>
      </c>
      <c r="C14635" s="2" t="s">
        <v>21</v>
      </c>
      <c r="D14635" s="3">
        <v>44601</v>
      </c>
      <c r="E14635" s="2" t="s">
        <v>2</v>
      </c>
      <c r="F14635" s="4">
        <v>392</v>
      </c>
    </row>
    <row r="14636" spans="2:6" x14ac:dyDescent="0.3">
      <c r="B14636" s="5" t="s">
        <v>12902</v>
      </c>
      <c r="C14636" s="6" t="s">
        <v>10</v>
      </c>
      <c r="D14636" s="7">
        <v>44601</v>
      </c>
      <c r="E14636" s="6" t="s">
        <v>2</v>
      </c>
      <c r="F14636" s="8">
        <v>381</v>
      </c>
    </row>
    <row r="14637" spans="2:6" x14ac:dyDescent="0.3">
      <c r="B14637" s="1" t="s">
        <v>12903</v>
      </c>
      <c r="C14637" s="2" t="s">
        <v>1</v>
      </c>
      <c r="D14637" s="3">
        <v>44601</v>
      </c>
      <c r="E14637" s="2" t="s">
        <v>2</v>
      </c>
      <c r="F14637" s="4">
        <v>737</v>
      </c>
    </row>
    <row r="14638" spans="2:6" x14ac:dyDescent="0.3">
      <c r="B14638" s="5" t="s">
        <v>12904</v>
      </c>
      <c r="C14638" s="6" t="s">
        <v>21</v>
      </c>
      <c r="D14638" s="7">
        <v>44601</v>
      </c>
      <c r="E14638" s="6" t="s">
        <v>2</v>
      </c>
      <c r="F14638" s="8">
        <v>200</v>
      </c>
    </row>
    <row r="14639" spans="2:6" x14ac:dyDescent="0.3">
      <c r="B14639" s="1" t="s">
        <v>12905</v>
      </c>
      <c r="C14639" s="2" t="s">
        <v>10</v>
      </c>
      <c r="D14639" s="3">
        <v>44601</v>
      </c>
      <c r="E14639" s="2" t="s">
        <v>2</v>
      </c>
      <c r="F14639" s="4">
        <v>1710</v>
      </c>
    </row>
    <row r="14640" spans="2:6" x14ac:dyDescent="0.3">
      <c r="B14640" s="5" t="s">
        <v>12906</v>
      </c>
      <c r="C14640" s="6" t="s">
        <v>10</v>
      </c>
      <c r="D14640" s="7">
        <v>44601</v>
      </c>
      <c r="E14640" s="6" t="s">
        <v>2</v>
      </c>
      <c r="F14640" s="8">
        <v>387</v>
      </c>
    </row>
    <row r="14641" spans="2:6" x14ac:dyDescent="0.3">
      <c r="B14641" s="1" t="s">
        <v>1991</v>
      </c>
      <c r="C14641" s="2" t="s">
        <v>18</v>
      </c>
      <c r="D14641" s="3">
        <v>44601</v>
      </c>
      <c r="E14641" s="2" t="s">
        <v>2</v>
      </c>
      <c r="F14641" s="4">
        <v>447</v>
      </c>
    </row>
    <row r="14642" spans="2:6" x14ac:dyDescent="0.3">
      <c r="B14642" s="5" t="s">
        <v>12907</v>
      </c>
      <c r="C14642" s="6" t="s">
        <v>1</v>
      </c>
      <c r="D14642" s="7">
        <v>44601</v>
      </c>
      <c r="E14642" s="6" t="s">
        <v>2</v>
      </c>
      <c r="F14642" s="8">
        <v>268</v>
      </c>
    </row>
    <row r="14643" spans="2:6" x14ac:dyDescent="0.3">
      <c r="B14643" s="1" t="s">
        <v>12908</v>
      </c>
      <c r="C14643" s="2" t="s">
        <v>4</v>
      </c>
      <c r="D14643" s="3">
        <v>44601</v>
      </c>
      <c r="E14643" s="2" t="s">
        <v>2</v>
      </c>
      <c r="F14643" s="4">
        <v>516</v>
      </c>
    </row>
    <row r="14644" spans="2:6" x14ac:dyDescent="0.3">
      <c r="B14644" s="5" t="s">
        <v>12909</v>
      </c>
      <c r="C14644" s="6" t="s">
        <v>4</v>
      </c>
      <c r="D14644" s="7">
        <v>44601</v>
      </c>
      <c r="E14644" s="6" t="s">
        <v>2</v>
      </c>
      <c r="F14644" s="8">
        <v>1184</v>
      </c>
    </row>
    <row r="14645" spans="2:6" x14ac:dyDescent="0.3">
      <c r="B14645" s="1" t="s">
        <v>11287</v>
      </c>
      <c r="C14645" s="2" t="s">
        <v>10</v>
      </c>
      <c r="D14645" s="3">
        <v>44601</v>
      </c>
      <c r="E14645" s="2" t="s">
        <v>2</v>
      </c>
      <c r="F14645" s="4">
        <v>250</v>
      </c>
    </row>
    <row r="14646" spans="2:6" x14ac:dyDescent="0.3">
      <c r="B14646" s="5" t="s">
        <v>11479</v>
      </c>
      <c r="C14646" s="6" t="s">
        <v>21</v>
      </c>
      <c r="D14646" s="7">
        <v>44601</v>
      </c>
      <c r="E14646" s="6" t="s">
        <v>2</v>
      </c>
      <c r="F14646" s="8">
        <v>300</v>
      </c>
    </row>
    <row r="14647" spans="2:6" x14ac:dyDescent="0.3">
      <c r="B14647" s="1" t="s">
        <v>12910</v>
      </c>
      <c r="C14647" s="2" t="s">
        <v>4</v>
      </c>
      <c r="D14647" s="3">
        <v>44601</v>
      </c>
      <c r="E14647" s="2" t="s">
        <v>2</v>
      </c>
      <c r="F14647" s="4">
        <v>179</v>
      </c>
    </row>
    <row r="14648" spans="2:6" x14ac:dyDescent="0.3">
      <c r="B14648" s="5" t="s">
        <v>8428</v>
      </c>
      <c r="C14648" s="6" t="s">
        <v>1</v>
      </c>
      <c r="D14648" s="7">
        <v>44601</v>
      </c>
      <c r="E14648" s="6" t="s">
        <v>2</v>
      </c>
      <c r="F14648" s="8">
        <v>289</v>
      </c>
    </row>
    <row r="14649" spans="2:6" x14ac:dyDescent="0.3">
      <c r="B14649" s="1" t="s">
        <v>12911</v>
      </c>
      <c r="C14649" s="2" t="s">
        <v>10</v>
      </c>
      <c r="D14649" s="3">
        <v>44601</v>
      </c>
      <c r="E14649" s="2" t="s">
        <v>2</v>
      </c>
      <c r="F14649" s="4">
        <v>1064</v>
      </c>
    </row>
    <row r="14650" spans="2:6" x14ac:dyDescent="0.3">
      <c r="B14650" s="5" t="s">
        <v>12912</v>
      </c>
      <c r="C14650" s="6" t="s">
        <v>10</v>
      </c>
      <c r="D14650" s="7">
        <v>44601</v>
      </c>
      <c r="E14650" s="6" t="s">
        <v>2</v>
      </c>
      <c r="F14650" s="8">
        <v>285</v>
      </c>
    </row>
    <row r="14651" spans="2:6" x14ac:dyDescent="0.3">
      <c r="B14651" s="1" t="s">
        <v>12913</v>
      </c>
      <c r="C14651" s="2" t="s">
        <v>1</v>
      </c>
      <c r="D14651" s="3">
        <v>44601</v>
      </c>
      <c r="E14651" s="2" t="s">
        <v>2</v>
      </c>
      <c r="F14651" s="4">
        <v>1109</v>
      </c>
    </row>
    <row r="14652" spans="2:6" x14ac:dyDescent="0.3">
      <c r="B14652" s="5" t="s">
        <v>12914</v>
      </c>
      <c r="C14652" s="6" t="s">
        <v>21</v>
      </c>
      <c r="D14652" s="7">
        <v>44601</v>
      </c>
      <c r="E14652" s="6" t="s">
        <v>2</v>
      </c>
      <c r="F14652" s="8">
        <v>647</v>
      </c>
    </row>
    <row r="14653" spans="2:6" x14ac:dyDescent="0.3">
      <c r="B14653" s="1" t="s">
        <v>12915</v>
      </c>
      <c r="C14653" s="2" t="s">
        <v>6</v>
      </c>
      <c r="D14653" s="3">
        <v>44601</v>
      </c>
      <c r="E14653" s="2" t="s">
        <v>2</v>
      </c>
      <c r="F14653" s="4">
        <v>243</v>
      </c>
    </row>
    <row r="14654" spans="2:6" x14ac:dyDescent="0.3">
      <c r="B14654" s="5" t="s">
        <v>12916</v>
      </c>
      <c r="C14654" s="6" t="s">
        <v>4</v>
      </c>
      <c r="D14654" s="7">
        <v>44601</v>
      </c>
      <c r="E14654" s="6" t="s">
        <v>2</v>
      </c>
      <c r="F14654" s="8">
        <v>1166</v>
      </c>
    </row>
    <row r="14655" spans="2:6" x14ac:dyDescent="0.3">
      <c r="B14655" s="1" t="s">
        <v>12917</v>
      </c>
      <c r="C14655" s="2" t="s">
        <v>18</v>
      </c>
      <c r="D14655" s="3">
        <v>44601</v>
      </c>
      <c r="E14655" s="2" t="s">
        <v>2</v>
      </c>
      <c r="F14655" s="4">
        <v>315</v>
      </c>
    </row>
    <row r="14656" spans="2:6" x14ac:dyDescent="0.3">
      <c r="B14656" s="5" t="s">
        <v>12918</v>
      </c>
      <c r="C14656" s="6" t="s">
        <v>18</v>
      </c>
      <c r="D14656" s="7">
        <v>44601</v>
      </c>
      <c r="E14656" s="6" t="s">
        <v>2</v>
      </c>
      <c r="F14656" s="8">
        <v>239</v>
      </c>
    </row>
    <row r="14657" spans="2:6" x14ac:dyDescent="0.3">
      <c r="B14657" s="1" t="s">
        <v>10810</v>
      </c>
      <c r="C14657" s="2" t="s">
        <v>4</v>
      </c>
      <c r="D14657" s="3">
        <v>44601</v>
      </c>
      <c r="E14657" s="2" t="s">
        <v>2</v>
      </c>
      <c r="F14657" s="4">
        <v>219</v>
      </c>
    </row>
    <row r="14658" spans="2:6" x14ac:dyDescent="0.3">
      <c r="B14658" s="5" t="s">
        <v>12919</v>
      </c>
      <c r="C14658" s="6" t="s">
        <v>4</v>
      </c>
      <c r="D14658" s="7">
        <v>44601</v>
      </c>
      <c r="E14658" s="6" t="s">
        <v>2</v>
      </c>
      <c r="F14658" s="8">
        <v>347</v>
      </c>
    </row>
    <row r="14659" spans="2:6" x14ac:dyDescent="0.3">
      <c r="B14659" s="1" t="s">
        <v>12920</v>
      </c>
      <c r="C14659" s="2" t="s">
        <v>6</v>
      </c>
      <c r="D14659" s="3">
        <v>44601</v>
      </c>
      <c r="E14659" s="2" t="s">
        <v>2</v>
      </c>
      <c r="F14659" s="4">
        <v>351</v>
      </c>
    </row>
    <row r="14660" spans="2:6" x14ac:dyDescent="0.3">
      <c r="B14660" s="5" t="s">
        <v>12921</v>
      </c>
      <c r="C14660" s="6" t="s">
        <v>21</v>
      </c>
      <c r="D14660" s="7">
        <v>44601</v>
      </c>
      <c r="E14660" s="6" t="s">
        <v>2</v>
      </c>
      <c r="F14660" s="8">
        <v>555</v>
      </c>
    </row>
    <row r="14661" spans="2:6" x14ac:dyDescent="0.3">
      <c r="B14661" s="1" t="s">
        <v>12922</v>
      </c>
      <c r="C14661" s="2" t="s">
        <v>6</v>
      </c>
      <c r="D14661" s="3">
        <v>44601</v>
      </c>
      <c r="E14661" s="2" t="s">
        <v>2</v>
      </c>
      <c r="F14661" s="4">
        <v>1214</v>
      </c>
    </row>
    <row r="14662" spans="2:6" x14ac:dyDescent="0.3">
      <c r="B14662" s="5" t="s">
        <v>12923</v>
      </c>
      <c r="C14662" s="6" t="s">
        <v>18</v>
      </c>
      <c r="D14662" s="7">
        <v>44601</v>
      </c>
      <c r="E14662" s="6" t="s">
        <v>2</v>
      </c>
      <c r="F14662" s="8">
        <v>357</v>
      </c>
    </row>
    <row r="14663" spans="2:6" x14ac:dyDescent="0.3">
      <c r="B14663" s="1" t="s">
        <v>12924</v>
      </c>
      <c r="C14663" s="2" t="s">
        <v>1</v>
      </c>
      <c r="D14663" s="3">
        <v>44601</v>
      </c>
      <c r="E14663" s="2" t="s">
        <v>2</v>
      </c>
      <c r="F14663" s="4">
        <v>158</v>
      </c>
    </row>
    <row r="14664" spans="2:6" x14ac:dyDescent="0.3">
      <c r="B14664" s="5" t="s">
        <v>12925</v>
      </c>
      <c r="C14664" s="6" t="s">
        <v>1</v>
      </c>
      <c r="D14664" s="7">
        <v>44601</v>
      </c>
      <c r="E14664" s="6" t="s">
        <v>2</v>
      </c>
      <c r="F14664" s="8">
        <v>335</v>
      </c>
    </row>
    <row r="14665" spans="2:6" x14ac:dyDescent="0.3">
      <c r="B14665" s="1" t="s">
        <v>12926</v>
      </c>
      <c r="C14665" s="2" t="s">
        <v>4</v>
      </c>
      <c r="D14665" s="3">
        <v>44601</v>
      </c>
      <c r="E14665" s="2" t="s">
        <v>2</v>
      </c>
      <c r="F14665" s="4">
        <v>420</v>
      </c>
    </row>
    <row r="14666" spans="2:6" x14ac:dyDescent="0.3">
      <c r="B14666" s="5" t="s">
        <v>12927</v>
      </c>
      <c r="C14666" s="6" t="s">
        <v>10</v>
      </c>
      <c r="D14666" s="7">
        <v>44601</v>
      </c>
      <c r="E14666" s="6" t="s">
        <v>2</v>
      </c>
      <c r="F14666" s="8">
        <v>338</v>
      </c>
    </row>
    <row r="14667" spans="2:6" x14ac:dyDescent="0.3">
      <c r="B14667" s="1" t="s">
        <v>12928</v>
      </c>
      <c r="C14667" s="2" t="s">
        <v>1</v>
      </c>
      <c r="D14667" s="3">
        <v>44601</v>
      </c>
      <c r="E14667" s="2" t="s">
        <v>2</v>
      </c>
      <c r="F14667" s="4">
        <v>462</v>
      </c>
    </row>
    <row r="14668" spans="2:6" x14ac:dyDescent="0.3">
      <c r="B14668" s="5" t="s">
        <v>12929</v>
      </c>
      <c r="C14668" s="6" t="s">
        <v>1</v>
      </c>
      <c r="D14668" s="7">
        <v>44601</v>
      </c>
      <c r="E14668" s="6" t="s">
        <v>2</v>
      </c>
      <c r="F14668" s="8">
        <v>1093</v>
      </c>
    </row>
    <row r="14669" spans="2:6" x14ac:dyDescent="0.3">
      <c r="B14669" s="1" t="s">
        <v>12930</v>
      </c>
      <c r="C14669" s="2" t="s">
        <v>4</v>
      </c>
      <c r="D14669" s="3">
        <v>44601</v>
      </c>
      <c r="E14669" s="2" t="s">
        <v>2</v>
      </c>
      <c r="F14669" s="4">
        <v>198</v>
      </c>
    </row>
    <row r="14670" spans="2:6" x14ac:dyDescent="0.3">
      <c r="B14670" s="5" t="s">
        <v>12931</v>
      </c>
      <c r="C14670" s="6" t="s">
        <v>1</v>
      </c>
      <c r="D14670" s="7">
        <v>44601</v>
      </c>
      <c r="E14670" s="6" t="s">
        <v>2</v>
      </c>
      <c r="F14670" s="8">
        <v>285</v>
      </c>
    </row>
    <row r="14671" spans="2:6" x14ac:dyDescent="0.3">
      <c r="B14671" s="1" t="s">
        <v>4295</v>
      </c>
      <c r="C14671" s="2" t="s">
        <v>1</v>
      </c>
      <c r="D14671" s="3">
        <v>44601</v>
      </c>
      <c r="E14671" s="2" t="s">
        <v>2</v>
      </c>
      <c r="F14671" s="4">
        <v>476</v>
      </c>
    </row>
    <row r="14672" spans="2:6" x14ac:dyDescent="0.3">
      <c r="B14672" s="5" t="s">
        <v>12932</v>
      </c>
      <c r="C14672" s="6" t="s">
        <v>21</v>
      </c>
      <c r="D14672" s="7">
        <v>44601</v>
      </c>
      <c r="E14672" s="6" t="s">
        <v>2</v>
      </c>
      <c r="F14672" s="8">
        <v>533</v>
      </c>
    </row>
    <row r="14673" spans="2:6" x14ac:dyDescent="0.3">
      <c r="B14673" s="1" t="s">
        <v>12933</v>
      </c>
      <c r="C14673" s="2" t="s">
        <v>6</v>
      </c>
      <c r="D14673" s="3">
        <v>44601</v>
      </c>
      <c r="E14673" s="2" t="s">
        <v>2</v>
      </c>
      <c r="F14673" s="4">
        <v>200</v>
      </c>
    </row>
    <row r="14674" spans="2:6" x14ac:dyDescent="0.3">
      <c r="B14674" s="5" t="s">
        <v>12934</v>
      </c>
      <c r="C14674" s="6" t="s">
        <v>10</v>
      </c>
      <c r="D14674" s="7">
        <v>44601</v>
      </c>
      <c r="E14674" s="6" t="s">
        <v>2</v>
      </c>
      <c r="F14674" s="8">
        <v>99</v>
      </c>
    </row>
    <row r="14675" spans="2:6" x14ac:dyDescent="0.3">
      <c r="B14675" s="1" t="s">
        <v>12935</v>
      </c>
      <c r="C14675" s="2" t="s">
        <v>6</v>
      </c>
      <c r="D14675" s="3">
        <v>44601</v>
      </c>
      <c r="E14675" s="2" t="s">
        <v>2</v>
      </c>
      <c r="F14675" s="4">
        <v>321</v>
      </c>
    </row>
    <row r="14676" spans="2:6" x14ac:dyDescent="0.3">
      <c r="B14676" s="5" t="s">
        <v>12936</v>
      </c>
      <c r="C14676" s="6" t="s">
        <v>21</v>
      </c>
      <c r="D14676" s="7">
        <v>44601</v>
      </c>
      <c r="E14676" s="6" t="s">
        <v>2</v>
      </c>
      <c r="F14676" s="8">
        <v>636</v>
      </c>
    </row>
    <row r="14677" spans="2:6" x14ac:dyDescent="0.3">
      <c r="B14677" s="1" t="s">
        <v>12937</v>
      </c>
      <c r="C14677" s="2" t="s">
        <v>1</v>
      </c>
      <c r="D14677" s="3">
        <v>44601</v>
      </c>
      <c r="E14677" s="2" t="s">
        <v>2</v>
      </c>
      <c r="F14677" s="4">
        <v>407</v>
      </c>
    </row>
    <row r="14678" spans="2:6" x14ac:dyDescent="0.3">
      <c r="B14678" s="5" t="s">
        <v>12938</v>
      </c>
      <c r="C14678" s="6" t="s">
        <v>4</v>
      </c>
      <c r="D14678" s="7">
        <v>44601</v>
      </c>
      <c r="E14678" s="6" t="s">
        <v>2</v>
      </c>
      <c r="F14678" s="8">
        <v>539</v>
      </c>
    </row>
    <row r="14679" spans="2:6" x14ac:dyDescent="0.3">
      <c r="B14679" s="1" t="s">
        <v>12939</v>
      </c>
      <c r="C14679" s="2" t="s">
        <v>10</v>
      </c>
      <c r="D14679" s="3">
        <v>44601</v>
      </c>
      <c r="E14679" s="2" t="s">
        <v>2</v>
      </c>
      <c r="F14679" s="4">
        <v>183</v>
      </c>
    </row>
    <row r="14680" spans="2:6" x14ac:dyDescent="0.3">
      <c r="B14680" s="5" t="s">
        <v>1385</v>
      </c>
      <c r="C14680" s="6" t="s">
        <v>4</v>
      </c>
      <c r="D14680" s="7">
        <v>44601</v>
      </c>
      <c r="E14680" s="6" t="s">
        <v>2</v>
      </c>
      <c r="F14680" s="8">
        <v>243</v>
      </c>
    </row>
    <row r="14681" spans="2:6" x14ac:dyDescent="0.3">
      <c r="B14681" s="1" t="s">
        <v>11144</v>
      </c>
      <c r="C14681" s="2" t="s">
        <v>1</v>
      </c>
      <c r="D14681" s="3">
        <v>44601</v>
      </c>
      <c r="E14681" s="2" t="s">
        <v>2</v>
      </c>
      <c r="F14681" s="4">
        <v>592</v>
      </c>
    </row>
    <row r="14682" spans="2:6" x14ac:dyDescent="0.3">
      <c r="B14682" s="5" t="s">
        <v>5794</v>
      </c>
      <c r="C14682" s="6" t="s">
        <v>1</v>
      </c>
      <c r="D14682" s="7">
        <v>44601</v>
      </c>
      <c r="E14682" s="6" t="s">
        <v>2</v>
      </c>
      <c r="F14682" s="8">
        <v>58</v>
      </c>
    </row>
    <row r="14683" spans="2:6" x14ac:dyDescent="0.3">
      <c r="B14683" s="1" t="s">
        <v>12940</v>
      </c>
      <c r="C14683" s="2" t="s">
        <v>18</v>
      </c>
      <c r="D14683" s="3">
        <v>44601</v>
      </c>
      <c r="E14683" s="2" t="s">
        <v>2</v>
      </c>
      <c r="F14683" s="4">
        <v>976</v>
      </c>
    </row>
    <row r="14684" spans="2:6" x14ac:dyDescent="0.3">
      <c r="B14684" s="5" t="s">
        <v>10842</v>
      </c>
      <c r="C14684" s="6" t="s">
        <v>1</v>
      </c>
      <c r="D14684" s="7">
        <v>44601</v>
      </c>
      <c r="E14684" s="6" t="s">
        <v>2</v>
      </c>
      <c r="F14684" s="8">
        <v>233</v>
      </c>
    </row>
    <row r="14685" spans="2:6" x14ac:dyDescent="0.3">
      <c r="B14685" s="1" t="s">
        <v>12941</v>
      </c>
      <c r="C14685" s="2" t="s">
        <v>10</v>
      </c>
      <c r="D14685" s="3">
        <v>44601</v>
      </c>
      <c r="E14685" s="2" t="s">
        <v>2</v>
      </c>
      <c r="F14685" s="4">
        <v>378</v>
      </c>
    </row>
    <row r="14686" spans="2:6" x14ac:dyDescent="0.3">
      <c r="B14686" s="5" t="s">
        <v>12942</v>
      </c>
      <c r="C14686" s="6" t="s">
        <v>6</v>
      </c>
      <c r="D14686" s="7">
        <v>44601</v>
      </c>
      <c r="E14686" s="6" t="s">
        <v>2</v>
      </c>
      <c r="F14686" s="8">
        <v>273</v>
      </c>
    </row>
    <row r="14687" spans="2:6" x14ac:dyDescent="0.3">
      <c r="B14687" s="1" t="s">
        <v>12943</v>
      </c>
      <c r="C14687" s="2" t="s">
        <v>4</v>
      </c>
      <c r="D14687" s="3">
        <v>44601</v>
      </c>
      <c r="E14687" s="2" t="s">
        <v>2</v>
      </c>
      <c r="F14687" s="4">
        <v>308</v>
      </c>
    </row>
    <row r="14688" spans="2:6" x14ac:dyDescent="0.3">
      <c r="B14688" s="5" t="s">
        <v>12944</v>
      </c>
      <c r="C14688" s="6" t="s">
        <v>1</v>
      </c>
      <c r="D14688" s="7">
        <v>44601</v>
      </c>
      <c r="E14688" s="6" t="s">
        <v>2</v>
      </c>
      <c r="F14688" s="8">
        <v>282</v>
      </c>
    </row>
    <row r="14689" spans="2:6" x14ac:dyDescent="0.3">
      <c r="B14689" s="1" t="s">
        <v>12945</v>
      </c>
      <c r="C14689" s="2" t="s">
        <v>4</v>
      </c>
      <c r="D14689" s="3">
        <v>44601</v>
      </c>
      <c r="E14689" s="2" t="s">
        <v>2</v>
      </c>
      <c r="F14689" s="4">
        <v>805</v>
      </c>
    </row>
    <row r="14690" spans="2:6" x14ac:dyDescent="0.3">
      <c r="B14690" s="5" t="s">
        <v>12946</v>
      </c>
      <c r="C14690" s="6" t="s">
        <v>1</v>
      </c>
      <c r="D14690" s="7">
        <v>44601</v>
      </c>
      <c r="E14690" s="6" t="s">
        <v>2</v>
      </c>
      <c r="F14690" s="8">
        <v>568</v>
      </c>
    </row>
    <row r="14691" spans="2:6" x14ac:dyDescent="0.3">
      <c r="B14691" s="1" t="s">
        <v>12947</v>
      </c>
      <c r="C14691" s="2" t="s">
        <v>4</v>
      </c>
      <c r="D14691" s="3">
        <v>44601</v>
      </c>
      <c r="E14691" s="2" t="s">
        <v>2</v>
      </c>
      <c r="F14691" s="4">
        <v>278</v>
      </c>
    </row>
    <row r="14692" spans="2:6" x14ac:dyDescent="0.3">
      <c r="B14692" s="5" t="s">
        <v>12948</v>
      </c>
      <c r="C14692" s="6" t="s">
        <v>21</v>
      </c>
      <c r="D14692" s="7">
        <v>44601</v>
      </c>
      <c r="E14692" s="6" t="s">
        <v>2</v>
      </c>
      <c r="F14692" s="8">
        <v>305</v>
      </c>
    </row>
    <row r="14693" spans="2:6" x14ac:dyDescent="0.3">
      <c r="B14693" s="1" t="s">
        <v>12949</v>
      </c>
      <c r="C14693" s="2" t="s">
        <v>4</v>
      </c>
      <c r="D14693" s="3">
        <v>44601</v>
      </c>
      <c r="E14693" s="2" t="s">
        <v>2</v>
      </c>
      <c r="F14693" s="4">
        <v>124</v>
      </c>
    </row>
    <row r="14694" spans="2:6" x14ac:dyDescent="0.3">
      <c r="B14694" s="5" t="s">
        <v>12950</v>
      </c>
      <c r="C14694" s="6" t="s">
        <v>21</v>
      </c>
      <c r="D14694" s="7">
        <v>44601</v>
      </c>
      <c r="E14694" s="6" t="s">
        <v>2</v>
      </c>
      <c r="F14694" s="8">
        <v>300</v>
      </c>
    </row>
    <row r="14695" spans="2:6" x14ac:dyDescent="0.3">
      <c r="B14695" s="1" t="s">
        <v>12951</v>
      </c>
      <c r="C14695" s="2" t="s">
        <v>4</v>
      </c>
      <c r="D14695" s="3">
        <v>44601</v>
      </c>
      <c r="E14695" s="2" t="s">
        <v>2</v>
      </c>
      <c r="F14695" s="4">
        <v>129</v>
      </c>
    </row>
    <row r="14696" spans="2:6" x14ac:dyDescent="0.3">
      <c r="B14696" s="5" t="s">
        <v>12952</v>
      </c>
      <c r="C14696" s="6" t="s">
        <v>4</v>
      </c>
      <c r="D14696" s="7">
        <v>44601</v>
      </c>
      <c r="E14696" s="6" t="s">
        <v>2</v>
      </c>
      <c r="F14696" s="8">
        <v>629</v>
      </c>
    </row>
    <row r="14697" spans="2:6" x14ac:dyDescent="0.3">
      <c r="B14697" s="1" t="s">
        <v>12953</v>
      </c>
      <c r="C14697" s="2" t="s">
        <v>1</v>
      </c>
      <c r="D14697" s="3">
        <v>44601</v>
      </c>
      <c r="E14697" s="2" t="s">
        <v>2</v>
      </c>
      <c r="F14697" s="4">
        <v>253</v>
      </c>
    </row>
    <row r="14698" spans="2:6" x14ac:dyDescent="0.3">
      <c r="B14698" s="5" t="s">
        <v>12954</v>
      </c>
      <c r="C14698" s="6" t="s">
        <v>6</v>
      </c>
      <c r="D14698" s="7">
        <v>44601</v>
      </c>
      <c r="E14698" s="6" t="s">
        <v>2</v>
      </c>
      <c r="F14698" s="8">
        <v>435</v>
      </c>
    </row>
    <row r="14699" spans="2:6" x14ac:dyDescent="0.3">
      <c r="B14699" s="1" t="s">
        <v>12955</v>
      </c>
      <c r="C14699" s="2" t="s">
        <v>18</v>
      </c>
      <c r="D14699" s="3">
        <v>44601</v>
      </c>
      <c r="E14699" s="2" t="s">
        <v>2</v>
      </c>
      <c r="F14699" s="4">
        <v>303</v>
      </c>
    </row>
    <row r="14700" spans="2:6" x14ac:dyDescent="0.3">
      <c r="B14700" s="5" t="s">
        <v>12956</v>
      </c>
      <c r="C14700" s="6" t="s">
        <v>21</v>
      </c>
      <c r="D14700" s="7">
        <v>44601</v>
      </c>
      <c r="E14700" s="6" t="s">
        <v>2</v>
      </c>
      <c r="F14700" s="8">
        <v>499</v>
      </c>
    </row>
    <row r="14701" spans="2:6" x14ac:dyDescent="0.3">
      <c r="B14701" s="1" t="s">
        <v>12957</v>
      </c>
      <c r="C14701" s="2" t="s">
        <v>6</v>
      </c>
      <c r="D14701" s="3">
        <v>44601</v>
      </c>
      <c r="E14701" s="2" t="s">
        <v>2</v>
      </c>
      <c r="F14701" s="4">
        <v>346</v>
      </c>
    </row>
    <row r="14702" spans="2:6" x14ac:dyDescent="0.3">
      <c r="B14702" s="5" t="s">
        <v>12958</v>
      </c>
      <c r="C14702" s="6" t="s">
        <v>6</v>
      </c>
      <c r="D14702" s="7">
        <v>44601</v>
      </c>
      <c r="E14702" s="6" t="s">
        <v>2</v>
      </c>
      <c r="F14702" s="8">
        <v>109</v>
      </c>
    </row>
    <row r="14703" spans="2:6" x14ac:dyDescent="0.3">
      <c r="B14703" s="1" t="s">
        <v>12959</v>
      </c>
      <c r="C14703" s="2" t="s">
        <v>4</v>
      </c>
      <c r="D14703" s="3">
        <v>44601</v>
      </c>
      <c r="E14703" s="2" t="s">
        <v>2</v>
      </c>
      <c r="F14703" s="4">
        <v>139</v>
      </c>
    </row>
    <row r="14704" spans="2:6" x14ac:dyDescent="0.3">
      <c r="B14704" s="5" t="s">
        <v>12960</v>
      </c>
      <c r="C14704" s="6" t="s">
        <v>1</v>
      </c>
      <c r="D14704" s="7">
        <v>44601</v>
      </c>
      <c r="E14704" s="6" t="s">
        <v>2</v>
      </c>
      <c r="F14704" s="8">
        <v>272</v>
      </c>
    </row>
    <row r="14705" spans="2:6" x14ac:dyDescent="0.3">
      <c r="B14705" s="1" t="s">
        <v>12961</v>
      </c>
      <c r="C14705" s="2" t="s">
        <v>4</v>
      </c>
      <c r="D14705" s="3">
        <v>44601</v>
      </c>
      <c r="E14705" s="2" t="s">
        <v>2</v>
      </c>
      <c r="F14705" s="4">
        <v>544</v>
      </c>
    </row>
    <row r="14706" spans="2:6" x14ac:dyDescent="0.3">
      <c r="B14706" s="5" t="s">
        <v>758</v>
      </c>
      <c r="C14706" s="6" t="s">
        <v>1</v>
      </c>
      <c r="D14706" s="7">
        <v>44601</v>
      </c>
      <c r="E14706" s="6" t="s">
        <v>2</v>
      </c>
      <c r="F14706" s="8">
        <v>878</v>
      </c>
    </row>
    <row r="14707" spans="2:6" x14ac:dyDescent="0.3">
      <c r="B14707" s="1" t="s">
        <v>12962</v>
      </c>
      <c r="C14707" s="2" t="s">
        <v>6</v>
      </c>
      <c r="D14707" s="3">
        <v>44601</v>
      </c>
      <c r="E14707" s="2" t="s">
        <v>2</v>
      </c>
      <c r="F14707" s="4">
        <v>148</v>
      </c>
    </row>
    <row r="14708" spans="2:6" x14ac:dyDescent="0.3">
      <c r="B14708" s="5" t="s">
        <v>8985</v>
      </c>
      <c r="C14708" s="6" t="s">
        <v>4</v>
      </c>
      <c r="D14708" s="7">
        <v>44601</v>
      </c>
      <c r="E14708" s="6" t="s">
        <v>2</v>
      </c>
      <c r="F14708" s="8">
        <v>323</v>
      </c>
    </row>
    <row r="14709" spans="2:6" x14ac:dyDescent="0.3">
      <c r="B14709" s="1" t="s">
        <v>12963</v>
      </c>
      <c r="C14709" s="2" t="s">
        <v>1</v>
      </c>
      <c r="D14709" s="3">
        <v>44601</v>
      </c>
      <c r="E14709" s="2" t="s">
        <v>2</v>
      </c>
      <c r="F14709" s="4">
        <v>407</v>
      </c>
    </row>
    <row r="14710" spans="2:6" x14ac:dyDescent="0.3">
      <c r="B14710" s="5" t="s">
        <v>10188</v>
      </c>
      <c r="C14710" s="6" t="s">
        <v>21</v>
      </c>
      <c r="D14710" s="7">
        <v>44601</v>
      </c>
      <c r="E14710" s="6" t="s">
        <v>2</v>
      </c>
      <c r="F14710" s="8">
        <v>402</v>
      </c>
    </row>
    <row r="14711" spans="2:6" x14ac:dyDescent="0.3">
      <c r="B14711" s="1" t="s">
        <v>12964</v>
      </c>
      <c r="C14711" s="2" t="s">
        <v>10</v>
      </c>
      <c r="D14711" s="3">
        <v>44601</v>
      </c>
      <c r="E14711" s="2" t="s">
        <v>96</v>
      </c>
      <c r="F14711" s="4">
        <v>327</v>
      </c>
    </row>
    <row r="14712" spans="2:6" x14ac:dyDescent="0.3">
      <c r="B14712" s="5" t="s">
        <v>12965</v>
      </c>
      <c r="C14712" s="6" t="s">
        <v>10</v>
      </c>
      <c r="D14712" s="7">
        <v>44601</v>
      </c>
      <c r="E14712" s="6" t="s">
        <v>96</v>
      </c>
      <c r="F14712" s="8">
        <v>462</v>
      </c>
    </row>
    <row r="14713" spans="2:6" x14ac:dyDescent="0.3">
      <c r="B14713" s="1" t="s">
        <v>12966</v>
      </c>
      <c r="C14713" s="2" t="s">
        <v>21</v>
      </c>
      <c r="D14713" s="3">
        <v>44601</v>
      </c>
      <c r="E14713" s="2" t="s">
        <v>96</v>
      </c>
      <c r="F14713" s="4">
        <v>336</v>
      </c>
    </row>
    <row r="14714" spans="2:6" x14ac:dyDescent="0.3">
      <c r="B14714" s="5" t="s">
        <v>12967</v>
      </c>
      <c r="C14714" s="6" t="s">
        <v>1</v>
      </c>
      <c r="D14714" s="7">
        <v>44601</v>
      </c>
      <c r="E14714" s="6" t="s">
        <v>96</v>
      </c>
      <c r="F14714" s="8">
        <v>461</v>
      </c>
    </row>
    <row r="14715" spans="2:6" x14ac:dyDescent="0.3">
      <c r="B14715" s="1" t="s">
        <v>12968</v>
      </c>
      <c r="C14715" s="2" t="s">
        <v>1</v>
      </c>
      <c r="D14715" s="3">
        <v>44601</v>
      </c>
      <c r="E14715" s="2" t="s">
        <v>96</v>
      </c>
      <c r="F14715" s="4">
        <v>405</v>
      </c>
    </row>
    <row r="14716" spans="2:6" x14ac:dyDescent="0.3">
      <c r="B14716" s="5" t="s">
        <v>12969</v>
      </c>
      <c r="C14716" s="6" t="s">
        <v>18</v>
      </c>
      <c r="D14716" s="7">
        <v>44601</v>
      </c>
      <c r="E14716" s="6" t="s">
        <v>96</v>
      </c>
      <c r="F14716" s="8">
        <v>99</v>
      </c>
    </row>
    <row r="14717" spans="2:6" x14ac:dyDescent="0.3">
      <c r="B14717" s="1" t="s">
        <v>12970</v>
      </c>
      <c r="C14717" s="2" t="s">
        <v>1</v>
      </c>
      <c r="D14717" s="3">
        <v>44601</v>
      </c>
      <c r="E14717" s="2" t="s">
        <v>96</v>
      </c>
      <c r="F14717" s="4">
        <v>329</v>
      </c>
    </row>
    <row r="14718" spans="2:6" x14ac:dyDescent="0.3">
      <c r="B14718" s="5" t="s">
        <v>12971</v>
      </c>
      <c r="C14718" s="6" t="s">
        <v>18</v>
      </c>
      <c r="D14718" s="7">
        <v>44601</v>
      </c>
      <c r="E14718" s="6" t="s">
        <v>96</v>
      </c>
      <c r="F14718" s="8">
        <v>344</v>
      </c>
    </row>
    <row r="14719" spans="2:6" x14ac:dyDescent="0.3">
      <c r="B14719" s="1" t="s">
        <v>12972</v>
      </c>
      <c r="C14719" s="2" t="s">
        <v>4</v>
      </c>
      <c r="D14719" s="3">
        <v>44601</v>
      </c>
      <c r="E14719" s="2" t="s">
        <v>96</v>
      </c>
      <c r="F14719" s="4">
        <v>891</v>
      </c>
    </row>
    <row r="14720" spans="2:6" x14ac:dyDescent="0.3">
      <c r="B14720" s="5" t="s">
        <v>12973</v>
      </c>
      <c r="C14720" s="6" t="s">
        <v>1</v>
      </c>
      <c r="D14720" s="7">
        <v>44601</v>
      </c>
      <c r="E14720" s="6" t="s">
        <v>96</v>
      </c>
      <c r="F14720" s="8">
        <v>70</v>
      </c>
    </row>
    <row r="14721" spans="2:6" x14ac:dyDescent="0.3">
      <c r="B14721" s="1" t="s">
        <v>12974</v>
      </c>
      <c r="C14721" s="2" t="s">
        <v>10</v>
      </c>
      <c r="D14721" s="3">
        <v>44601</v>
      </c>
      <c r="E14721" s="2" t="s">
        <v>96</v>
      </c>
      <c r="F14721" s="4">
        <v>109</v>
      </c>
    </row>
    <row r="14722" spans="2:6" x14ac:dyDescent="0.3">
      <c r="B14722" s="5" t="s">
        <v>12975</v>
      </c>
      <c r="C14722" s="6" t="s">
        <v>21</v>
      </c>
      <c r="D14722" s="7">
        <v>44601</v>
      </c>
      <c r="E14722" s="6" t="s">
        <v>96</v>
      </c>
      <c r="F14722" s="8">
        <v>155</v>
      </c>
    </row>
    <row r="14723" spans="2:6" x14ac:dyDescent="0.3">
      <c r="B14723" s="1" t="s">
        <v>12976</v>
      </c>
      <c r="C14723" s="2" t="s">
        <v>1</v>
      </c>
      <c r="D14723" s="3">
        <v>44601</v>
      </c>
      <c r="E14723" s="2" t="s">
        <v>96</v>
      </c>
      <c r="F14723" s="4">
        <v>354</v>
      </c>
    </row>
    <row r="14724" spans="2:6" x14ac:dyDescent="0.3">
      <c r="B14724" s="10" t="s">
        <v>12977</v>
      </c>
      <c r="C14724" s="6" t="s">
        <v>6</v>
      </c>
      <c r="D14724" s="7">
        <v>44601</v>
      </c>
      <c r="E14724" s="6" t="s">
        <v>96</v>
      </c>
      <c r="F14724" s="8">
        <v>257</v>
      </c>
    </row>
    <row r="14725" spans="2:6" x14ac:dyDescent="0.3">
      <c r="B14725" s="1" t="s">
        <v>12978</v>
      </c>
      <c r="C14725" s="2" t="s">
        <v>4</v>
      </c>
      <c r="D14725" s="3">
        <v>44601</v>
      </c>
      <c r="E14725" s="2" t="s">
        <v>96</v>
      </c>
      <c r="F14725" s="4">
        <v>894</v>
      </c>
    </row>
    <row r="14726" spans="2:6" x14ac:dyDescent="0.3">
      <c r="B14726" s="5" t="s">
        <v>12979</v>
      </c>
      <c r="C14726" s="6" t="s">
        <v>1</v>
      </c>
      <c r="D14726" s="7">
        <v>44601</v>
      </c>
      <c r="E14726" s="6" t="s">
        <v>96</v>
      </c>
      <c r="F14726" s="8">
        <v>319</v>
      </c>
    </row>
    <row r="14727" spans="2:6" x14ac:dyDescent="0.3">
      <c r="B14727" s="1" t="s">
        <v>12980</v>
      </c>
      <c r="C14727" s="2" t="s">
        <v>4</v>
      </c>
      <c r="D14727" s="3">
        <v>44601</v>
      </c>
      <c r="E14727" s="2" t="s">
        <v>96</v>
      </c>
      <c r="F14727" s="4">
        <v>519</v>
      </c>
    </row>
    <row r="14728" spans="2:6" x14ac:dyDescent="0.3">
      <c r="B14728" s="5" t="s">
        <v>12981</v>
      </c>
      <c r="C14728" s="6" t="s">
        <v>1</v>
      </c>
      <c r="D14728" s="7">
        <v>44601</v>
      </c>
      <c r="E14728" s="6" t="s">
        <v>96</v>
      </c>
      <c r="F14728" s="8">
        <v>1157</v>
      </c>
    </row>
    <row r="14729" spans="2:6" x14ac:dyDescent="0.3">
      <c r="B14729" s="1" t="s">
        <v>12982</v>
      </c>
      <c r="C14729" s="2" t="s">
        <v>21</v>
      </c>
      <c r="D14729" s="3">
        <v>44601</v>
      </c>
      <c r="E14729" s="2" t="s">
        <v>96</v>
      </c>
      <c r="F14729" s="4">
        <v>304</v>
      </c>
    </row>
    <row r="14730" spans="2:6" x14ac:dyDescent="0.3">
      <c r="B14730" s="5" t="s">
        <v>12983</v>
      </c>
      <c r="C14730" s="6" t="s">
        <v>1</v>
      </c>
      <c r="D14730" s="7">
        <v>44601</v>
      </c>
      <c r="E14730" s="6" t="s">
        <v>96</v>
      </c>
      <c r="F14730" s="8">
        <v>599</v>
      </c>
    </row>
    <row r="14731" spans="2:6" x14ac:dyDescent="0.3">
      <c r="B14731" s="1" t="s">
        <v>12984</v>
      </c>
      <c r="C14731" s="2" t="s">
        <v>21</v>
      </c>
      <c r="D14731" s="3">
        <v>44601</v>
      </c>
      <c r="E14731" s="2" t="s">
        <v>96</v>
      </c>
      <c r="F14731" s="4">
        <v>52</v>
      </c>
    </row>
    <row r="14732" spans="2:6" x14ac:dyDescent="0.3">
      <c r="B14732" s="5" t="s">
        <v>12985</v>
      </c>
      <c r="C14732" s="6" t="s">
        <v>21</v>
      </c>
      <c r="D14732" s="7">
        <v>44601</v>
      </c>
      <c r="E14732" s="6" t="s">
        <v>96</v>
      </c>
      <c r="F14732" s="8">
        <v>323</v>
      </c>
    </row>
    <row r="14733" spans="2:6" x14ac:dyDescent="0.3">
      <c r="B14733" s="1" t="s">
        <v>12986</v>
      </c>
      <c r="C14733" s="2" t="s">
        <v>4</v>
      </c>
      <c r="D14733" s="3">
        <v>44601</v>
      </c>
      <c r="E14733" s="2" t="s">
        <v>96</v>
      </c>
      <c r="F14733" s="4">
        <v>366</v>
      </c>
    </row>
    <row r="14734" spans="2:6" x14ac:dyDescent="0.3">
      <c r="B14734" s="5" t="s">
        <v>12987</v>
      </c>
      <c r="C14734" s="6" t="s">
        <v>4</v>
      </c>
      <c r="D14734" s="7">
        <v>44601</v>
      </c>
      <c r="E14734" s="6" t="s">
        <v>96</v>
      </c>
      <c r="F14734" s="8">
        <v>259</v>
      </c>
    </row>
    <row r="14735" spans="2:6" x14ac:dyDescent="0.3">
      <c r="B14735" s="1" t="s">
        <v>12988</v>
      </c>
      <c r="C14735" s="2" t="s">
        <v>21</v>
      </c>
      <c r="D14735" s="3">
        <v>44601</v>
      </c>
      <c r="E14735" s="2" t="s">
        <v>96</v>
      </c>
      <c r="F14735" s="4">
        <v>222</v>
      </c>
    </row>
    <row r="14736" spans="2:6" x14ac:dyDescent="0.3">
      <c r="B14736" s="5" t="s">
        <v>12989</v>
      </c>
      <c r="C14736" s="6" t="s">
        <v>1</v>
      </c>
      <c r="D14736" s="7">
        <v>44601</v>
      </c>
      <c r="E14736" s="6" t="s">
        <v>96</v>
      </c>
      <c r="F14736" s="8">
        <v>169</v>
      </c>
    </row>
    <row r="14737" spans="2:6" x14ac:dyDescent="0.3">
      <c r="B14737" s="1" t="s">
        <v>12990</v>
      </c>
      <c r="C14737" s="2" t="s">
        <v>4</v>
      </c>
      <c r="D14737" s="3">
        <v>44601</v>
      </c>
      <c r="E14737" s="2" t="s">
        <v>96</v>
      </c>
      <c r="F14737" s="4">
        <v>879</v>
      </c>
    </row>
    <row r="14738" spans="2:6" x14ac:dyDescent="0.3">
      <c r="B14738" s="5" t="s">
        <v>12991</v>
      </c>
      <c r="C14738" s="6" t="s">
        <v>6</v>
      </c>
      <c r="D14738" s="7">
        <v>44601</v>
      </c>
      <c r="E14738" s="6" t="s">
        <v>96</v>
      </c>
      <c r="F14738" s="8">
        <v>282</v>
      </c>
    </row>
    <row r="14739" spans="2:6" x14ac:dyDescent="0.3">
      <c r="B14739" s="1" t="s">
        <v>12992</v>
      </c>
      <c r="C14739" s="2" t="s">
        <v>4</v>
      </c>
      <c r="D14739" s="3">
        <v>44601</v>
      </c>
      <c r="E14739" s="2" t="s">
        <v>96</v>
      </c>
      <c r="F14739" s="4">
        <v>169</v>
      </c>
    </row>
    <row r="14740" spans="2:6" x14ac:dyDescent="0.3">
      <c r="B14740" s="5" t="s">
        <v>12993</v>
      </c>
      <c r="C14740" s="6" t="s">
        <v>21</v>
      </c>
      <c r="D14740" s="7">
        <v>44601</v>
      </c>
      <c r="E14740" s="6" t="s">
        <v>96</v>
      </c>
      <c r="F14740" s="8">
        <v>190</v>
      </c>
    </row>
    <row r="14741" spans="2:6" x14ac:dyDescent="0.3">
      <c r="B14741" s="1" t="s">
        <v>11653</v>
      </c>
      <c r="C14741" s="2" t="s">
        <v>4</v>
      </c>
      <c r="D14741" s="3">
        <v>44601</v>
      </c>
      <c r="E14741" s="2" t="s">
        <v>96</v>
      </c>
      <c r="F14741" s="4">
        <v>131</v>
      </c>
    </row>
    <row r="14742" spans="2:6" x14ac:dyDescent="0.3">
      <c r="B14742" s="5" t="s">
        <v>4357</v>
      </c>
      <c r="C14742" s="6" t="s">
        <v>10</v>
      </c>
      <c r="D14742" s="7">
        <v>44601</v>
      </c>
      <c r="E14742" s="6" t="s">
        <v>96</v>
      </c>
      <c r="F14742" s="8">
        <v>482</v>
      </c>
    </row>
    <row r="14743" spans="2:6" x14ac:dyDescent="0.3">
      <c r="B14743" s="1" t="s">
        <v>12994</v>
      </c>
      <c r="C14743" s="2" t="s">
        <v>18</v>
      </c>
      <c r="D14743" s="3">
        <v>44601</v>
      </c>
      <c r="E14743" s="2" t="s">
        <v>96</v>
      </c>
      <c r="F14743" s="4">
        <v>825</v>
      </c>
    </row>
    <row r="14744" spans="2:6" x14ac:dyDescent="0.3">
      <c r="B14744" s="5" t="s">
        <v>12995</v>
      </c>
      <c r="C14744" s="6" t="s">
        <v>4</v>
      </c>
      <c r="D14744" s="7">
        <v>44601</v>
      </c>
      <c r="E14744" s="6" t="s">
        <v>96</v>
      </c>
      <c r="F14744" s="8">
        <v>196</v>
      </c>
    </row>
    <row r="14745" spans="2:6" x14ac:dyDescent="0.3">
      <c r="B14745" s="1" t="s">
        <v>12996</v>
      </c>
      <c r="C14745" s="2" t="s">
        <v>4</v>
      </c>
      <c r="D14745" s="3">
        <v>44601</v>
      </c>
      <c r="E14745" s="2" t="s">
        <v>96</v>
      </c>
      <c r="F14745" s="4">
        <v>558</v>
      </c>
    </row>
    <row r="14746" spans="2:6" x14ac:dyDescent="0.3">
      <c r="B14746" s="5" t="s">
        <v>12997</v>
      </c>
      <c r="C14746" s="6" t="s">
        <v>21</v>
      </c>
      <c r="D14746" s="7">
        <v>44601</v>
      </c>
      <c r="E14746" s="6" t="s">
        <v>96</v>
      </c>
      <c r="F14746" s="8">
        <v>280</v>
      </c>
    </row>
    <row r="14747" spans="2:6" x14ac:dyDescent="0.3">
      <c r="B14747" s="1" t="s">
        <v>12998</v>
      </c>
      <c r="C14747" s="2" t="s">
        <v>6</v>
      </c>
      <c r="D14747" s="3">
        <v>44601</v>
      </c>
      <c r="E14747" s="2" t="s">
        <v>96</v>
      </c>
      <c r="F14747" s="4">
        <v>327</v>
      </c>
    </row>
    <row r="14748" spans="2:6" x14ac:dyDescent="0.3">
      <c r="B14748" s="5" t="s">
        <v>12999</v>
      </c>
      <c r="C14748" s="6" t="s">
        <v>6</v>
      </c>
      <c r="D14748" s="7">
        <v>44601</v>
      </c>
      <c r="E14748" s="6" t="s">
        <v>96</v>
      </c>
      <c r="F14748" s="8">
        <v>554</v>
      </c>
    </row>
    <row r="14749" spans="2:6" x14ac:dyDescent="0.3">
      <c r="B14749" s="1" t="s">
        <v>13000</v>
      </c>
      <c r="C14749" s="2" t="s">
        <v>4</v>
      </c>
      <c r="D14749" s="3">
        <v>44601</v>
      </c>
      <c r="E14749" s="2" t="s">
        <v>96</v>
      </c>
      <c r="F14749" s="4">
        <v>259</v>
      </c>
    </row>
    <row r="14750" spans="2:6" x14ac:dyDescent="0.3">
      <c r="B14750" s="5" t="s">
        <v>13001</v>
      </c>
      <c r="C14750" s="6" t="s">
        <v>6</v>
      </c>
      <c r="D14750" s="7">
        <v>44601</v>
      </c>
      <c r="E14750" s="6" t="s">
        <v>96</v>
      </c>
      <c r="F14750" s="8">
        <v>331</v>
      </c>
    </row>
    <row r="14751" spans="2:6" x14ac:dyDescent="0.3">
      <c r="B14751" s="1" t="s">
        <v>13002</v>
      </c>
      <c r="C14751" s="2" t="s">
        <v>6</v>
      </c>
      <c r="D14751" s="3">
        <v>44601</v>
      </c>
      <c r="E14751" s="2" t="s">
        <v>96</v>
      </c>
      <c r="F14751" s="4">
        <v>250</v>
      </c>
    </row>
    <row r="14752" spans="2:6" x14ac:dyDescent="0.3">
      <c r="B14752" s="5" t="s">
        <v>4307</v>
      </c>
      <c r="C14752" s="6" t="s">
        <v>21</v>
      </c>
      <c r="D14752" s="7">
        <v>44601</v>
      </c>
      <c r="E14752" s="6" t="s">
        <v>96</v>
      </c>
      <c r="F14752" s="8">
        <v>540</v>
      </c>
    </row>
    <row r="14753" spans="2:6" x14ac:dyDescent="0.3">
      <c r="B14753" s="1" t="s">
        <v>13003</v>
      </c>
      <c r="C14753" s="2" t="s">
        <v>4</v>
      </c>
      <c r="D14753" s="3">
        <v>44601</v>
      </c>
      <c r="E14753" s="2" t="s">
        <v>96</v>
      </c>
      <c r="F14753" s="4">
        <v>238</v>
      </c>
    </row>
    <row r="14754" spans="2:6" x14ac:dyDescent="0.3">
      <c r="B14754" s="5" t="s">
        <v>13004</v>
      </c>
      <c r="C14754" s="6" t="s">
        <v>1</v>
      </c>
      <c r="D14754" s="7">
        <v>44601</v>
      </c>
      <c r="E14754" s="6" t="s">
        <v>96</v>
      </c>
      <c r="F14754" s="8">
        <v>794</v>
      </c>
    </row>
    <row r="14755" spans="2:6" x14ac:dyDescent="0.3">
      <c r="B14755" s="1" t="s">
        <v>13005</v>
      </c>
      <c r="C14755" s="2" t="s">
        <v>10</v>
      </c>
      <c r="D14755" s="3">
        <v>44601</v>
      </c>
      <c r="E14755" s="2" t="s">
        <v>96</v>
      </c>
      <c r="F14755" s="4">
        <v>199</v>
      </c>
    </row>
    <row r="14756" spans="2:6" x14ac:dyDescent="0.3">
      <c r="B14756" s="5" t="s">
        <v>13006</v>
      </c>
      <c r="C14756" s="6" t="s">
        <v>21</v>
      </c>
      <c r="D14756" s="7">
        <v>44601</v>
      </c>
      <c r="E14756" s="6" t="s">
        <v>96</v>
      </c>
      <c r="F14756" s="8">
        <v>309</v>
      </c>
    </row>
    <row r="14757" spans="2:6" x14ac:dyDescent="0.3">
      <c r="B14757" s="1" t="s">
        <v>11745</v>
      </c>
      <c r="C14757" s="2" t="s">
        <v>10</v>
      </c>
      <c r="D14757" s="3">
        <v>44601</v>
      </c>
      <c r="E14757" s="2" t="s">
        <v>96</v>
      </c>
      <c r="F14757" s="4">
        <v>536</v>
      </c>
    </row>
    <row r="14758" spans="2:6" x14ac:dyDescent="0.3">
      <c r="B14758" s="5" t="s">
        <v>3518</v>
      </c>
      <c r="C14758" s="6" t="s">
        <v>21</v>
      </c>
      <c r="D14758" s="7">
        <v>44601</v>
      </c>
      <c r="E14758" s="6" t="s">
        <v>96</v>
      </c>
      <c r="F14758" s="8">
        <v>190</v>
      </c>
    </row>
    <row r="14759" spans="2:6" x14ac:dyDescent="0.3">
      <c r="B14759" s="1" t="s">
        <v>13007</v>
      </c>
      <c r="C14759" s="2" t="s">
        <v>6</v>
      </c>
      <c r="D14759" s="3">
        <v>44601</v>
      </c>
      <c r="E14759" s="2" t="s">
        <v>96</v>
      </c>
      <c r="F14759" s="4">
        <v>492</v>
      </c>
    </row>
    <row r="14760" spans="2:6" x14ac:dyDescent="0.3">
      <c r="B14760" s="5" t="s">
        <v>13008</v>
      </c>
      <c r="C14760" s="6" t="s">
        <v>10</v>
      </c>
      <c r="D14760" s="7">
        <v>44601</v>
      </c>
      <c r="E14760" s="6" t="s">
        <v>96</v>
      </c>
      <c r="F14760" s="8">
        <v>568</v>
      </c>
    </row>
    <row r="14761" spans="2:6" x14ac:dyDescent="0.3">
      <c r="B14761" s="1" t="s">
        <v>8022</v>
      </c>
      <c r="C14761" s="2" t="s">
        <v>4</v>
      </c>
      <c r="D14761" s="3">
        <v>44601</v>
      </c>
      <c r="E14761" s="2" t="s">
        <v>96</v>
      </c>
      <c r="F14761" s="4">
        <v>480</v>
      </c>
    </row>
    <row r="14762" spans="2:6" x14ac:dyDescent="0.3">
      <c r="B14762" s="5" t="s">
        <v>13009</v>
      </c>
      <c r="C14762" s="6" t="s">
        <v>10</v>
      </c>
      <c r="D14762" s="7">
        <v>44601</v>
      </c>
      <c r="E14762" s="6" t="s">
        <v>96</v>
      </c>
      <c r="F14762" s="8">
        <v>98</v>
      </c>
    </row>
    <row r="14763" spans="2:6" x14ac:dyDescent="0.3">
      <c r="B14763" s="1" t="s">
        <v>13010</v>
      </c>
      <c r="C14763" s="2" t="s">
        <v>10</v>
      </c>
      <c r="D14763" s="3">
        <v>44601</v>
      </c>
      <c r="E14763" s="2" t="s">
        <v>96</v>
      </c>
      <c r="F14763" s="4">
        <v>1889</v>
      </c>
    </row>
    <row r="14764" spans="2:6" x14ac:dyDescent="0.3">
      <c r="B14764" s="5" t="s">
        <v>10448</v>
      </c>
      <c r="C14764" s="6" t="s">
        <v>6</v>
      </c>
      <c r="D14764" s="7">
        <v>44601</v>
      </c>
      <c r="E14764" s="6" t="s">
        <v>96</v>
      </c>
      <c r="F14764" s="8">
        <v>219</v>
      </c>
    </row>
    <row r="14765" spans="2:6" x14ac:dyDescent="0.3">
      <c r="B14765" s="1" t="s">
        <v>13011</v>
      </c>
      <c r="C14765" s="2" t="s">
        <v>4</v>
      </c>
      <c r="D14765" s="3">
        <v>44601</v>
      </c>
      <c r="E14765" s="2" t="s">
        <v>96</v>
      </c>
      <c r="F14765" s="4">
        <v>365</v>
      </c>
    </row>
    <row r="14766" spans="2:6" x14ac:dyDescent="0.3">
      <c r="B14766" s="5" t="s">
        <v>13012</v>
      </c>
      <c r="C14766" s="6" t="s">
        <v>1</v>
      </c>
      <c r="D14766" s="7">
        <v>44601</v>
      </c>
      <c r="E14766" s="6" t="s">
        <v>96</v>
      </c>
      <c r="F14766" s="8">
        <v>457</v>
      </c>
    </row>
    <row r="14767" spans="2:6" x14ac:dyDescent="0.3">
      <c r="B14767" s="1" t="s">
        <v>9258</v>
      </c>
      <c r="C14767" s="2" t="s">
        <v>4</v>
      </c>
      <c r="D14767" s="3">
        <v>44601</v>
      </c>
      <c r="E14767" s="2" t="s">
        <v>96</v>
      </c>
      <c r="F14767" s="4">
        <v>294</v>
      </c>
    </row>
    <row r="14768" spans="2:6" x14ac:dyDescent="0.3">
      <c r="B14768" s="5" t="s">
        <v>5312</v>
      </c>
      <c r="C14768" s="6" t="s">
        <v>1</v>
      </c>
      <c r="D14768" s="7">
        <v>44601</v>
      </c>
      <c r="E14768" s="6" t="s">
        <v>96</v>
      </c>
      <c r="F14768" s="8">
        <v>289</v>
      </c>
    </row>
    <row r="14769" spans="2:6" x14ac:dyDescent="0.3">
      <c r="B14769" s="1" t="s">
        <v>13013</v>
      </c>
      <c r="C14769" s="2" t="s">
        <v>1</v>
      </c>
      <c r="D14769" s="3">
        <v>44601</v>
      </c>
      <c r="E14769" s="2" t="s">
        <v>96</v>
      </c>
      <c r="F14769" s="4">
        <v>184</v>
      </c>
    </row>
    <row r="14770" spans="2:6" x14ac:dyDescent="0.3">
      <c r="B14770" s="5" t="s">
        <v>13014</v>
      </c>
      <c r="C14770" s="6" t="s">
        <v>21</v>
      </c>
      <c r="D14770" s="7">
        <v>44601</v>
      </c>
      <c r="E14770" s="6" t="s">
        <v>96</v>
      </c>
      <c r="F14770" s="8">
        <v>169</v>
      </c>
    </row>
    <row r="14771" spans="2:6" x14ac:dyDescent="0.3">
      <c r="B14771" s="1" t="s">
        <v>13015</v>
      </c>
      <c r="C14771" s="2" t="s">
        <v>6</v>
      </c>
      <c r="D14771" s="3">
        <v>44601</v>
      </c>
      <c r="E14771" s="2" t="s">
        <v>96</v>
      </c>
      <c r="F14771" s="4">
        <v>205</v>
      </c>
    </row>
    <row r="14772" spans="2:6" x14ac:dyDescent="0.3">
      <c r="B14772" s="5" t="s">
        <v>13016</v>
      </c>
      <c r="C14772" s="6" t="s">
        <v>4</v>
      </c>
      <c r="D14772" s="7">
        <v>44601</v>
      </c>
      <c r="E14772" s="6" t="s">
        <v>96</v>
      </c>
      <c r="F14772" s="8">
        <v>125</v>
      </c>
    </row>
    <row r="14773" spans="2:6" x14ac:dyDescent="0.3">
      <c r="B14773" s="1" t="s">
        <v>250</v>
      </c>
      <c r="C14773" s="2" t="s">
        <v>1</v>
      </c>
      <c r="D14773" s="3">
        <v>44601</v>
      </c>
      <c r="E14773" s="2" t="s">
        <v>96</v>
      </c>
      <c r="F14773" s="4">
        <v>347</v>
      </c>
    </row>
    <row r="14774" spans="2:6" x14ac:dyDescent="0.3">
      <c r="B14774" s="5" t="s">
        <v>13017</v>
      </c>
      <c r="C14774" s="6" t="s">
        <v>6</v>
      </c>
      <c r="D14774" s="7">
        <v>44601</v>
      </c>
      <c r="E14774" s="6" t="s">
        <v>96</v>
      </c>
      <c r="F14774" s="8">
        <v>160</v>
      </c>
    </row>
    <row r="14775" spans="2:6" x14ac:dyDescent="0.3">
      <c r="B14775" s="1" t="s">
        <v>13018</v>
      </c>
      <c r="C14775" s="2" t="s">
        <v>1</v>
      </c>
      <c r="D14775" s="3">
        <v>44601</v>
      </c>
      <c r="E14775" s="2" t="s">
        <v>96</v>
      </c>
      <c r="F14775" s="4">
        <v>534</v>
      </c>
    </row>
    <row r="14776" spans="2:6" x14ac:dyDescent="0.3">
      <c r="B14776" s="5" t="s">
        <v>13019</v>
      </c>
      <c r="C14776" s="6" t="s">
        <v>4</v>
      </c>
      <c r="D14776" s="7">
        <v>44601</v>
      </c>
      <c r="E14776" s="6" t="s">
        <v>96</v>
      </c>
      <c r="F14776" s="8">
        <v>645</v>
      </c>
    </row>
    <row r="14777" spans="2:6" x14ac:dyDescent="0.3">
      <c r="B14777" s="1" t="s">
        <v>13020</v>
      </c>
      <c r="C14777" s="2" t="s">
        <v>1</v>
      </c>
      <c r="D14777" s="3">
        <v>44601</v>
      </c>
      <c r="E14777" s="2" t="s">
        <v>96</v>
      </c>
      <c r="F14777" s="4">
        <v>389</v>
      </c>
    </row>
    <row r="14778" spans="2:6" x14ac:dyDescent="0.3">
      <c r="B14778" s="5" t="s">
        <v>13021</v>
      </c>
      <c r="C14778" s="6" t="s">
        <v>4</v>
      </c>
      <c r="D14778" s="7">
        <v>44601</v>
      </c>
      <c r="E14778" s="6" t="s">
        <v>96</v>
      </c>
      <c r="F14778" s="8">
        <v>652</v>
      </c>
    </row>
    <row r="14779" spans="2:6" x14ac:dyDescent="0.3">
      <c r="B14779" s="1" t="s">
        <v>13022</v>
      </c>
      <c r="C14779" s="2" t="s">
        <v>10</v>
      </c>
      <c r="D14779" s="3">
        <v>44601</v>
      </c>
      <c r="E14779" s="2" t="s">
        <v>96</v>
      </c>
      <c r="F14779" s="4">
        <v>463</v>
      </c>
    </row>
    <row r="14780" spans="2:6" x14ac:dyDescent="0.3">
      <c r="B14780" s="5" t="s">
        <v>13023</v>
      </c>
      <c r="C14780" s="6" t="s">
        <v>10</v>
      </c>
      <c r="D14780" s="7">
        <v>44601</v>
      </c>
      <c r="E14780" s="6" t="s">
        <v>96</v>
      </c>
      <c r="F14780" s="8">
        <v>253</v>
      </c>
    </row>
    <row r="14781" spans="2:6" x14ac:dyDescent="0.3">
      <c r="B14781" s="1" t="s">
        <v>13024</v>
      </c>
      <c r="C14781" s="2" t="s">
        <v>4</v>
      </c>
      <c r="D14781" s="3">
        <v>44601</v>
      </c>
      <c r="E14781" s="2" t="s">
        <v>96</v>
      </c>
      <c r="F14781" s="4">
        <v>208</v>
      </c>
    </row>
    <row r="14782" spans="2:6" x14ac:dyDescent="0.3">
      <c r="B14782" s="5" t="s">
        <v>3836</v>
      </c>
      <c r="C14782" s="6" t="s">
        <v>4</v>
      </c>
      <c r="D14782" s="7">
        <v>44601</v>
      </c>
      <c r="E14782" s="6" t="s">
        <v>96</v>
      </c>
      <c r="F14782" s="8">
        <v>185</v>
      </c>
    </row>
    <row r="14783" spans="2:6" x14ac:dyDescent="0.3">
      <c r="B14783" s="1" t="s">
        <v>13025</v>
      </c>
      <c r="C14783" s="2" t="s">
        <v>1</v>
      </c>
      <c r="D14783" s="3">
        <v>44601</v>
      </c>
      <c r="E14783" s="2" t="s">
        <v>96</v>
      </c>
      <c r="F14783" s="4">
        <v>90</v>
      </c>
    </row>
    <row r="14784" spans="2:6" x14ac:dyDescent="0.3">
      <c r="B14784" s="5" t="s">
        <v>13026</v>
      </c>
      <c r="C14784" s="6" t="s">
        <v>21</v>
      </c>
      <c r="D14784" s="7">
        <v>44601</v>
      </c>
      <c r="E14784" s="6" t="s">
        <v>96</v>
      </c>
      <c r="F14784" s="8">
        <v>29</v>
      </c>
    </row>
    <row r="14785" spans="2:6" x14ac:dyDescent="0.3">
      <c r="B14785" s="1" t="s">
        <v>2458</v>
      </c>
      <c r="C14785" s="2" t="s">
        <v>1</v>
      </c>
      <c r="D14785" s="3">
        <v>44601</v>
      </c>
      <c r="E14785" s="2" t="s">
        <v>96</v>
      </c>
      <c r="F14785" s="4">
        <v>69</v>
      </c>
    </row>
    <row r="14786" spans="2:6" x14ac:dyDescent="0.3">
      <c r="B14786" s="5" t="s">
        <v>13027</v>
      </c>
      <c r="C14786" s="6" t="s">
        <v>4</v>
      </c>
      <c r="D14786" s="7">
        <v>44601</v>
      </c>
      <c r="E14786" s="6" t="s">
        <v>96</v>
      </c>
      <c r="F14786" s="8">
        <v>368</v>
      </c>
    </row>
    <row r="14787" spans="2:6" x14ac:dyDescent="0.3">
      <c r="B14787" s="9" t="s">
        <v>13028</v>
      </c>
      <c r="C14787" s="2" t="s">
        <v>10</v>
      </c>
      <c r="D14787" s="3">
        <v>44601</v>
      </c>
      <c r="E14787" s="2" t="s">
        <v>96</v>
      </c>
      <c r="F14787" s="4">
        <v>385</v>
      </c>
    </row>
    <row r="14788" spans="2:6" x14ac:dyDescent="0.3">
      <c r="B14788" s="5" t="s">
        <v>13029</v>
      </c>
      <c r="C14788" s="6" t="s">
        <v>4</v>
      </c>
      <c r="D14788" s="7">
        <v>44601</v>
      </c>
      <c r="E14788" s="6" t="s">
        <v>96</v>
      </c>
      <c r="F14788" s="8">
        <v>620</v>
      </c>
    </row>
    <row r="14789" spans="2:6" x14ac:dyDescent="0.3">
      <c r="B14789" s="1" t="s">
        <v>13030</v>
      </c>
      <c r="C14789" s="2" t="s">
        <v>4</v>
      </c>
      <c r="D14789" s="3">
        <v>44601</v>
      </c>
      <c r="E14789" s="2" t="s">
        <v>96</v>
      </c>
      <c r="F14789" s="4">
        <v>128</v>
      </c>
    </row>
    <row r="14790" spans="2:6" x14ac:dyDescent="0.3">
      <c r="B14790" s="5" t="s">
        <v>13031</v>
      </c>
      <c r="C14790" s="6" t="s">
        <v>4</v>
      </c>
      <c r="D14790" s="7">
        <v>44601</v>
      </c>
      <c r="E14790" s="6" t="s">
        <v>96</v>
      </c>
      <c r="F14790" s="8">
        <v>55</v>
      </c>
    </row>
    <row r="14791" spans="2:6" x14ac:dyDescent="0.3">
      <c r="B14791" s="1" t="s">
        <v>13032</v>
      </c>
      <c r="C14791" s="2" t="s">
        <v>10</v>
      </c>
      <c r="D14791" s="3">
        <v>44601</v>
      </c>
      <c r="E14791" s="2" t="s">
        <v>96</v>
      </c>
      <c r="F14791" s="4">
        <v>288</v>
      </c>
    </row>
    <row r="14792" spans="2:6" x14ac:dyDescent="0.3">
      <c r="B14792" s="5" t="s">
        <v>13033</v>
      </c>
      <c r="C14792" s="6" t="s">
        <v>1</v>
      </c>
      <c r="D14792" s="7">
        <v>44601</v>
      </c>
      <c r="E14792" s="6" t="s">
        <v>96</v>
      </c>
      <c r="F14792" s="8">
        <v>303</v>
      </c>
    </row>
    <row r="14793" spans="2:6" x14ac:dyDescent="0.3">
      <c r="B14793" s="1" t="s">
        <v>13034</v>
      </c>
      <c r="C14793" s="2" t="s">
        <v>1</v>
      </c>
      <c r="D14793" s="3">
        <v>44601</v>
      </c>
      <c r="E14793" s="2" t="s">
        <v>96</v>
      </c>
      <c r="F14793" s="4">
        <v>694</v>
      </c>
    </row>
    <row r="14794" spans="2:6" x14ac:dyDescent="0.3">
      <c r="B14794" s="5" t="s">
        <v>11909</v>
      </c>
      <c r="C14794" s="6" t="s">
        <v>10</v>
      </c>
      <c r="D14794" s="7">
        <v>44601</v>
      </c>
      <c r="E14794" s="6" t="s">
        <v>96</v>
      </c>
      <c r="F14794" s="8">
        <v>178</v>
      </c>
    </row>
    <row r="14795" spans="2:6" x14ac:dyDescent="0.3">
      <c r="B14795" s="1" t="s">
        <v>3398</v>
      </c>
      <c r="C14795" s="2" t="s">
        <v>6</v>
      </c>
      <c r="D14795" s="3">
        <v>44601</v>
      </c>
      <c r="E14795" s="2" t="s">
        <v>96</v>
      </c>
      <c r="F14795" s="4">
        <v>100</v>
      </c>
    </row>
    <row r="14796" spans="2:6" x14ac:dyDescent="0.3">
      <c r="B14796" s="10" t="s">
        <v>13035</v>
      </c>
      <c r="C14796" s="6" t="s">
        <v>21</v>
      </c>
      <c r="D14796" s="7">
        <v>44601</v>
      </c>
      <c r="E14796" s="6" t="s">
        <v>96</v>
      </c>
      <c r="F14796" s="8">
        <v>75</v>
      </c>
    </row>
    <row r="14797" spans="2:6" x14ac:dyDescent="0.3">
      <c r="B14797" s="1" t="s">
        <v>13036</v>
      </c>
      <c r="C14797" s="2" t="s">
        <v>1</v>
      </c>
      <c r="D14797" s="3">
        <v>44601</v>
      </c>
      <c r="E14797" s="2" t="s">
        <v>96</v>
      </c>
      <c r="F14797" s="4">
        <v>384</v>
      </c>
    </row>
    <row r="14798" spans="2:6" x14ac:dyDescent="0.3">
      <c r="B14798" s="5" t="s">
        <v>13037</v>
      </c>
      <c r="C14798" s="6" t="s">
        <v>10</v>
      </c>
      <c r="D14798" s="7">
        <v>44601</v>
      </c>
      <c r="E14798" s="6" t="s">
        <v>96</v>
      </c>
      <c r="F14798" s="8">
        <v>231</v>
      </c>
    </row>
    <row r="14799" spans="2:6" x14ac:dyDescent="0.3">
      <c r="B14799" s="1" t="s">
        <v>13038</v>
      </c>
      <c r="C14799" s="2" t="s">
        <v>21</v>
      </c>
      <c r="D14799" s="3">
        <v>44601</v>
      </c>
      <c r="E14799" s="2" t="s">
        <v>96</v>
      </c>
      <c r="F14799" s="4">
        <v>338</v>
      </c>
    </row>
    <row r="14800" spans="2:6" x14ac:dyDescent="0.3">
      <c r="B14800" s="5" t="s">
        <v>3703</v>
      </c>
      <c r="C14800" s="6" t="s">
        <v>1</v>
      </c>
      <c r="D14800" s="7">
        <v>44601</v>
      </c>
      <c r="E14800" s="6" t="s">
        <v>96</v>
      </c>
      <c r="F14800" s="8">
        <v>628</v>
      </c>
    </row>
    <row r="14801" spans="2:6" x14ac:dyDescent="0.3">
      <c r="B14801" s="1" t="s">
        <v>13039</v>
      </c>
      <c r="C14801" s="2" t="s">
        <v>1</v>
      </c>
      <c r="D14801" s="3">
        <v>44601</v>
      </c>
      <c r="E14801" s="2" t="s">
        <v>96</v>
      </c>
      <c r="F14801" s="4">
        <v>407</v>
      </c>
    </row>
    <row r="14802" spans="2:6" x14ac:dyDescent="0.3">
      <c r="B14802" s="5" t="s">
        <v>13040</v>
      </c>
      <c r="C14802" s="6" t="s">
        <v>21</v>
      </c>
      <c r="D14802" s="7">
        <v>44601</v>
      </c>
      <c r="E14802" s="6" t="s">
        <v>96</v>
      </c>
      <c r="F14802" s="8">
        <v>420</v>
      </c>
    </row>
    <row r="14803" spans="2:6" x14ac:dyDescent="0.3">
      <c r="B14803" s="1" t="s">
        <v>13041</v>
      </c>
      <c r="C14803" s="2" t="s">
        <v>21</v>
      </c>
      <c r="D14803" s="3">
        <v>44601</v>
      </c>
      <c r="E14803" s="2" t="s">
        <v>96</v>
      </c>
      <c r="F14803" s="4">
        <v>115</v>
      </c>
    </row>
    <row r="14804" spans="2:6" x14ac:dyDescent="0.3">
      <c r="B14804" s="5" t="s">
        <v>13042</v>
      </c>
      <c r="C14804" s="6" t="s">
        <v>6</v>
      </c>
      <c r="D14804" s="7">
        <v>44601</v>
      </c>
      <c r="E14804" s="6" t="s">
        <v>96</v>
      </c>
      <c r="F14804" s="8">
        <v>699</v>
      </c>
    </row>
    <row r="14805" spans="2:6" x14ac:dyDescent="0.3">
      <c r="B14805" s="1" t="s">
        <v>13043</v>
      </c>
      <c r="C14805" s="2" t="s">
        <v>21</v>
      </c>
      <c r="D14805" s="3">
        <v>44601</v>
      </c>
      <c r="E14805" s="2" t="s">
        <v>96</v>
      </c>
      <c r="F14805" s="4">
        <v>291</v>
      </c>
    </row>
    <row r="14806" spans="2:6" x14ac:dyDescent="0.3">
      <c r="B14806" s="5" t="s">
        <v>13044</v>
      </c>
      <c r="C14806" s="6" t="s">
        <v>10</v>
      </c>
      <c r="D14806" s="7">
        <v>44601</v>
      </c>
      <c r="E14806" s="6" t="s">
        <v>96</v>
      </c>
      <c r="F14806" s="8">
        <v>1144</v>
      </c>
    </row>
    <row r="14807" spans="2:6" x14ac:dyDescent="0.3">
      <c r="B14807" s="1" t="s">
        <v>13045</v>
      </c>
      <c r="C14807" s="2" t="s">
        <v>10</v>
      </c>
      <c r="D14807" s="3">
        <v>44601</v>
      </c>
      <c r="E14807" s="2" t="s">
        <v>96</v>
      </c>
      <c r="F14807" s="4">
        <v>208</v>
      </c>
    </row>
    <row r="14808" spans="2:6" x14ac:dyDescent="0.3">
      <c r="B14808" s="5" t="s">
        <v>13046</v>
      </c>
      <c r="C14808" s="6" t="s">
        <v>10</v>
      </c>
      <c r="D14808" s="7">
        <v>44601</v>
      </c>
      <c r="E14808" s="6" t="s">
        <v>96</v>
      </c>
      <c r="F14808" s="8">
        <v>511</v>
      </c>
    </row>
    <row r="14809" spans="2:6" x14ac:dyDescent="0.3">
      <c r="B14809" s="1" t="s">
        <v>13047</v>
      </c>
      <c r="C14809" s="2" t="s">
        <v>4</v>
      </c>
      <c r="D14809" s="3">
        <v>44601</v>
      </c>
      <c r="E14809" s="2" t="s">
        <v>96</v>
      </c>
      <c r="F14809" s="4">
        <v>178</v>
      </c>
    </row>
    <row r="14810" spans="2:6" x14ac:dyDescent="0.3">
      <c r="B14810" s="5" t="s">
        <v>13048</v>
      </c>
      <c r="C14810" s="6" t="s">
        <v>6</v>
      </c>
      <c r="D14810" s="7">
        <v>44601</v>
      </c>
      <c r="E14810" s="6" t="s">
        <v>96</v>
      </c>
      <c r="F14810" s="8">
        <v>384</v>
      </c>
    </row>
    <row r="14811" spans="2:6" x14ac:dyDescent="0.3">
      <c r="B14811" s="1" t="s">
        <v>13049</v>
      </c>
      <c r="C14811" s="2" t="s">
        <v>1</v>
      </c>
      <c r="D14811" s="3">
        <v>44601</v>
      </c>
      <c r="E14811" s="2" t="s">
        <v>96</v>
      </c>
      <c r="F14811" s="4">
        <v>190</v>
      </c>
    </row>
    <row r="14812" spans="2:6" x14ac:dyDescent="0.3">
      <c r="B14812" s="5" t="s">
        <v>13050</v>
      </c>
      <c r="C14812" s="6" t="s">
        <v>1</v>
      </c>
      <c r="D14812" s="7">
        <v>44601</v>
      </c>
      <c r="E14812" s="6" t="s">
        <v>96</v>
      </c>
      <c r="F14812" s="8">
        <v>105</v>
      </c>
    </row>
    <row r="14813" spans="2:6" x14ac:dyDescent="0.3">
      <c r="B14813" s="1" t="s">
        <v>13051</v>
      </c>
      <c r="C14813" s="2" t="s">
        <v>21</v>
      </c>
      <c r="D14813" s="3">
        <v>44601</v>
      </c>
      <c r="E14813" s="2" t="s">
        <v>96</v>
      </c>
      <c r="F14813" s="4">
        <v>585</v>
      </c>
    </row>
    <row r="14814" spans="2:6" x14ac:dyDescent="0.3">
      <c r="B14814" s="5" t="s">
        <v>6434</v>
      </c>
      <c r="C14814" s="6" t="s">
        <v>10</v>
      </c>
      <c r="D14814" s="7">
        <v>44601</v>
      </c>
      <c r="E14814" s="6" t="s">
        <v>96</v>
      </c>
      <c r="F14814" s="8">
        <v>85</v>
      </c>
    </row>
    <row r="14815" spans="2:6" x14ac:dyDescent="0.3">
      <c r="B14815" s="1" t="s">
        <v>13052</v>
      </c>
      <c r="C14815" s="2" t="s">
        <v>1</v>
      </c>
      <c r="D14815" s="3">
        <v>44601</v>
      </c>
      <c r="E14815" s="2" t="s">
        <v>96</v>
      </c>
      <c r="F14815" s="4">
        <v>95</v>
      </c>
    </row>
    <row r="14816" spans="2:6" x14ac:dyDescent="0.3">
      <c r="B14816" s="5" t="s">
        <v>13053</v>
      </c>
      <c r="C14816" s="6" t="s">
        <v>21</v>
      </c>
      <c r="D14816" s="7">
        <v>44601</v>
      </c>
      <c r="E14816" s="6" t="s">
        <v>96</v>
      </c>
      <c r="F14816" s="8">
        <v>368</v>
      </c>
    </row>
    <row r="14817" spans="2:6" x14ac:dyDescent="0.3">
      <c r="B14817" s="1" t="s">
        <v>13054</v>
      </c>
      <c r="C14817" s="2" t="s">
        <v>1</v>
      </c>
      <c r="D14817" s="3">
        <v>44601</v>
      </c>
      <c r="E14817" s="2" t="s">
        <v>96</v>
      </c>
      <c r="F14817" s="4">
        <v>654</v>
      </c>
    </row>
    <row r="14818" spans="2:6" x14ac:dyDescent="0.3">
      <c r="B14818" s="5" t="s">
        <v>13055</v>
      </c>
      <c r="C14818" s="6" t="s">
        <v>6</v>
      </c>
      <c r="D14818" s="7">
        <v>44601</v>
      </c>
      <c r="E14818" s="6" t="s">
        <v>96</v>
      </c>
      <c r="F14818" s="8">
        <v>573</v>
      </c>
    </row>
    <row r="14819" spans="2:6" x14ac:dyDescent="0.3">
      <c r="B14819" s="1" t="s">
        <v>13056</v>
      </c>
      <c r="C14819" s="2" t="s">
        <v>4</v>
      </c>
      <c r="D14819" s="3">
        <v>44601</v>
      </c>
      <c r="E14819" s="2" t="s">
        <v>96</v>
      </c>
      <c r="F14819" s="4">
        <v>291</v>
      </c>
    </row>
    <row r="14820" spans="2:6" x14ac:dyDescent="0.3">
      <c r="B14820" s="5" t="s">
        <v>13057</v>
      </c>
      <c r="C14820" s="6" t="s">
        <v>4</v>
      </c>
      <c r="D14820" s="7">
        <v>44601</v>
      </c>
      <c r="E14820" s="6" t="s">
        <v>96</v>
      </c>
      <c r="F14820" s="8">
        <v>252</v>
      </c>
    </row>
    <row r="14821" spans="2:6" x14ac:dyDescent="0.3">
      <c r="B14821" s="1" t="s">
        <v>13058</v>
      </c>
      <c r="C14821" s="2" t="s">
        <v>10</v>
      </c>
      <c r="D14821" s="3">
        <v>44601</v>
      </c>
      <c r="E14821" s="2" t="s">
        <v>96</v>
      </c>
      <c r="F14821" s="4">
        <v>128</v>
      </c>
    </row>
    <row r="14822" spans="2:6" x14ac:dyDescent="0.3">
      <c r="B14822" s="5" t="s">
        <v>13059</v>
      </c>
      <c r="C14822" s="6" t="s">
        <v>4</v>
      </c>
      <c r="D14822" s="7">
        <v>44601</v>
      </c>
      <c r="E14822" s="6" t="s">
        <v>96</v>
      </c>
      <c r="F14822" s="8">
        <v>994</v>
      </c>
    </row>
    <row r="14823" spans="2:6" x14ac:dyDescent="0.3">
      <c r="B14823" s="1" t="s">
        <v>13060</v>
      </c>
      <c r="C14823" s="2" t="s">
        <v>4</v>
      </c>
      <c r="D14823" s="3">
        <v>44601</v>
      </c>
      <c r="E14823" s="2" t="s">
        <v>96</v>
      </c>
      <c r="F14823" s="4">
        <v>69</v>
      </c>
    </row>
    <row r="14824" spans="2:6" x14ac:dyDescent="0.3">
      <c r="B14824" s="5" t="s">
        <v>13061</v>
      </c>
      <c r="C14824" s="6" t="s">
        <v>6</v>
      </c>
      <c r="D14824" s="7">
        <v>44601</v>
      </c>
      <c r="E14824" s="6" t="s">
        <v>96</v>
      </c>
      <c r="F14824" s="8">
        <v>279</v>
      </c>
    </row>
    <row r="14825" spans="2:6" x14ac:dyDescent="0.3">
      <c r="B14825" s="1" t="s">
        <v>3995</v>
      </c>
      <c r="C14825" s="2" t="s">
        <v>1</v>
      </c>
      <c r="D14825" s="3">
        <v>44601</v>
      </c>
      <c r="E14825" s="2" t="s">
        <v>96</v>
      </c>
      <c r="F14825" s="4">
        <v>109</v>
      </c>
    </row>
    <row r="14826" spans="2:6" x14ac:dyDescent="0.3">
      <c r="B14826" s="5" t="s">
        <v>2812</v>
      </c>
      <c r="C14826" s="6" t="s">
        <v>21</v>
      </c>
      <c r="D14826" s="7">
        <v>44601</v>
      </c>
      <c r="E14826" s="6" t="s">
        <v>96</v>
      </c>
      <c r="F14826" s="8">
        <v>114</v>
      </c>
    </row>
    <row r="14827" spans="2:6" x14ac:dyDescent="0.3">
      <c r="B14827" s="1" t="s">
        <v>2491</v>
      </c>
      <c r="C14827" s="2" t="s">
        <v>10</v>
      </c>
      <c r="D14827" s="3">
        <v>44601</v>
      </c>
      <c r="E14827" s="2" t="s">
        <v>96</v>
      </c>
      <c r="F14827" s="4">
        <v>212</v>
      </c>
    </row>
    <row r="14828" spans="2:6" x14ac:dyDescent="0.3">
      <c r="B14828" s="5" t="s">
        <v>4285</v>
      </c>
      <c r="C14828" s="6" t="s">
        <v>10</v>
      </c>
      <c r="D14828" s="7">
        <v>44601</v>
      </c>
      <c r="E14828" s="6" t="s">
        <v>96</v>
      </c>
      <c r="F14828" s="8">
        <v>58</v>
      </c>
    </row>
    <row r="14829" spans="2:6" x14ac:dyDescent="0.3">
      <c r="B14829" s="1" t="s">
        <v>13062</v>
      </c>
      <c r="C14829" s="2" t="s">
        <v>6</v>
      </c>
      <c r="D14829" s="3">
        <v>44601</v>
      </c>
      <c r="E14829" s="2" t="s">
        <v>96</v>
      </c>
      <c r="F14829" s="4">
        <v>1095</v>
      </c>
    </row>
    <row r="14830" spans="2:6" x14ac:dyDescent="0.3">
      <c r="B14830" s="5" t="s">
        <v>13063</v>
      </c>
      <c r="C14830" s="6" t="s">
        <v>4</v>
      </c>
      <c r="D14830" s="7">
        <v>44601</v>
      </c>
      <c r="E14830" s="6" t="s">
        <v>96</v>
      </c>
      <c r="F14830" s="8">
        <v>498</v>
      </c>
    </row>
    <row r="14831" spans="2:6" x14ac:dyDescent="0.3">
      <c r="B14831" s="1" t="s">
        <v>13064</v>
      </c>
      <c r="C14831" s="2" t="s">
        <v>10</v>
      </c>
      <c r="D14831" s="3">
        <v>44601</v>
      </c>
      <c r="E14831" s="2" t="s">
        <v>96</v>
      </c>
      <c r="F14831" s="4">
        <v>289</v>
      </c>
    </row>
    <row r="14832" spans="2:6" x14ac:dyDescent="0.3">
      <c r="B14832" s="5" t="s">
        <v>13065</v>
      </c>
      <c r="C14832" s="6" t="s">
        <v>10</v>
      </c>
      <c r="D14832" s="7">
        <v>44601</v>
      </c>
      <c r="E14832" s="6" t="s">
        <v>96</v>
      </c>
      <c r="F14832" s="8">
        <v>377</v>
      </c>
    </row>
    <row r="14833" spans="2:6" x14ac:dyDescent="0.3">
      <c r="B14833" s="1" t="s">
        <v>13066</v>
      </c>
      <c r="C14833" s="2" t="s">
        <v>4</v>
      </c>
      <c r="D14833" s="3">
        <v>44601</v>
      </c>
      <c r="E14833" s="2" t="s">
        <v>96</v>
      </c>
      <c r="F14833" s="4">
        <v>357</v>
      </c>
    </row>
    <row r="14834" spans="2:6" x14ac:dyDescent="0.3">
      <c r="B14834" s="5" t="s">
        <v>13067</v>
      </c>
      <c r="C14834" s="6" t="s">
        <v>1</v>
      </c>
      <c r="D14834" s="7">
        <v>44601</v>
      </c>
      <c r="E14834" s="6" t="s">
        <v>96</v>
      </c>
      <c r="F14834" s="8">
        <v>209</v>
      </c>
    </row>
    <row r="14835" spans="2:6" x14ac:dyDescent="0.3">
      <c r="B14835" s="1" t="s">
        <v>13068</v>
      </c>
      <c r="C14835" s="2" t="s">
        <v>6</v>
      </c>
      <c r="D14835" s="3">
        <v>44601</v>
      </c>
      <c r="E14835" s="2" t="s">
        <v>96</v>
      </c>
      <c r="F14835" s="4">
        <v>560</v>
      </c>
    </row>
    <row r="14836" spans="2:6" x14ac:dyDescent="0.3">
      <c r="B14836" s="5" t="s">
        <v>13069</v>
      </c>
      <c r="C14836" s="6" t="s">
        <v>1</v>
      </c>
      <c r="D14836" s="7">
        <v>44601</v>
      </c>
      <c r="E14836" s="6" t="s">
        <v>96</v>
      </c>
      <c r="F14836" s="8">
        <v>190</v>
      </c>
    </row>
    <row r="14837" spans="2:6" x14ac:dyDescent="0.3">
      <c r="B14837" s="1" t="s">
        <v>13070</v>
      </c>
      <c r="C14837" s="2" t="s">
        <v>6</v>
      </c>
      <c r="D14837" s="3">
        <v>44601</v>
      </c>
      <c r="E14837" s="2" t="s">
        <v>96</v>
      </c>
      <c r="F14837" s="4">
        <v>555</v>
      </c>
    </row>
    <row r="14838" spans="2:6" x14ac:dyDescent="0.3">
      <c r="B14838" s="5" t="s">
        <v>1701</v>
      </c>
      <c r="C14838" s="6" t="s">
        <v>4</v>
      </c>
      <c r="D14838" s="7">
        <v>44601</v>
      </c>
      <c r="E14838" s="6" t="s">
        <v>96</v>
      </c>
      <c r="F14838" s="8">
        <v>215</v>
      </c>
    </row>
    <row r="14839" spans="2:6" x14ac:dyDescent="0.3">
      <c r="B14839" s="1" t="s">
        <v>10518</v>
      </c>
      <c r="C14839" s="2" t="s">
        <v>4</v>
      </c>
      <c r="D14839" s="3">
        <v>44601</v>
      </c>
      <c r="E14839" s="2" t="s">
        <v>96</v>
      </c>
      <c r="F14839" s="4">
        <v>343</v>
      </c>
    </row>
    <row r="14840" spans="2:6" x14ac:dyDescent="0.3">
      <c r="B14840" s="5" t="s">
        <v>13071</v>
      </c>
      <c r="C14840" s="6" t="s">
        <v>1</v>
      </c>
      <c r="D14840" s="7">
        <v>44601</v>
      </c>
      <c r="E14840" s="6" t="s">
        <v>96</v>
      </c>
      <c r="F14840" s="8">
        <v>77</v>
      </c>
    </row>
    <row r="14841" spans="2:6" x14ac:dyDescent="0.3">
      <c r="B14841" s="1" t="s">
        <v>13072</v>
      </c>
      <c r="C14841" s="2" t="s">
        <v>6</v>
      </c>
      <c r="D14841" s="3">
        <v>44601</v>
      </c>
      <c r="E14841" s="2" t="s">
        <v>96</v>
      </c>
      <c r="F14841" s="4">
        <v>679</v>
      </c>
    </row>
    <row r="14842" spans="2:6" x14ac:dyDescent="0.3">
      <c r="B14842" s="5" t="s">
        <v>1200</v>
      </c>
      <c r="C14842" s="6" t="s">
        <v>10</v>
      </c>
      <c r="D14842" s="7">
        <v>44601</v>
      </c>
      <c r="E14842" s="6" t="s">
        <v>96</v>
      </c>
      <c r="F14842" s="8">
        <v>481</v>
      </c>
    </row>
    <row r="14843" spans="2:6" x14ac:dyDescent="0.3">
      <c r="B14843" s="1" t="s">
        <v>13073</v>
      </c>
      <c r="C14843" s="2" t="s">
        <v>10</v>
      </c>
      <c r="D14843" s="3">
        <v>44601</v>
      </c>
      <c r="E14843" s="2" t="s">
        <v>96</v>
      </c>
      <c r="F14843" s="4">
        <v>99</v>
      </c>
    </row>
    <row r="14844" spans="2:6" x14ac:dyDescent="0.3">
      <c r="B14844" s="5" t="s">
        <v>10996</v>
      </c>
      <c r="C14844" s="6" t="s">
        <v>21</v>
      </c>
      <c r="D14844" s="7">
        <v>44601</v>
      </c>
      <c r="E14844" s="6" t="s">
        <v>96</v>
      </c>
      <c r="F14844" s="8">
        <v>704</v>
      </c>
    </row>
    <row r="14845" spans="2:6" x14ac:dyDescent="0.3">
      <c r="B14845" s="1" t="s">
        <v>13074</v>
      </c>
      <c r="C14845" s="2" t="s">
        <v>4</v>
      </c>
      <c r="D14845" s="3">
        <v>44601</v>
      </c>
      <c r="E14845" s="2" t="s">
        <v>96</v>
      </c>
      <c r="F14845" s="4">
        <v>358</v>
      </c>
    </row>
    <row r="14846" spans="2:6" x14ac:dyDescent="0.3">
      <c r="B14846" s="5" t="s">
        <v>13075</v>
      </c>
      <c r="C14846" s="6" t="s">
        <v>1</v>
      </c>
      <c r="D14846" s="7">
        <v>44601</v>
      </c>
      <c r="E14846" s="6" t="s">
        <v>96</v>
      </c>
      <c r="F14846" s="8">
        <v>500</v>
      </c>
    </row>
    <row r="14847" spans="2:6" x14ac:dyDescent="0.3">
      <c r="B14847" s="1" t="s">
        <v>13076</v>
      </c>
      <c r="C14847" s="2" t="s">
        <v>10</v>
      </c>
      <c r="D14847" s="3">
        <v>44601</v>
      </c>
      <c r="E14847" s="2" t="s">
        <v>96</v>
      </c>
      <c r="F14847" s="4">
        <v>145</v>
      </c>
    </row>
    <row r="14848" spans="2:6" x14ac:dyDescent="0.3">
      <c r="B14848" s="5" t="s">
        <v>13077</v>
      </c>
      <c r="C14848" s="6" t="s">
        <v>10</v>
      </c>
      <c r="D14848" s="7">
        <v>44601</v>
      </c>
      <c r="E14848" s="6" t="s">
        <v>96</v>
      </c>
      <c r="F14848" s="8">
        <v>119</v>
      </c>
    </row>
    <row r="14849" spans="2:6" x14ac:dyDescent="0.3">
      <c r="B14849" s="1" t="s">
        <v>13078</v>
      </c>
      <c r="C14849" s="2" t="s">
        <v>21</v>
      </c>
      <c r="D14849" s="3">
        <v>44601</v>
      </c>
      <c r="E14849" s="2" t="s">
        <v>96</v>
      </c>
      <c r="F14849" s="4">
        <v>260</v>
      </c>
    </row>
    <row r="14850" spans="2:6" x14ac:dyDescent="0.3">
      <c r="B14850" s="5" t="s">
        <v>5279</v>
      </c>
      <c r="C14850" s="6" t="s">
        <v>4</v>
      </c>
      <c r="D14850" s="7">
        <v>44601</v>
      </c>
      <c r="E14850" s="6" t="s">
        <v>96</v>
      </c>
      <c r="F14850" s="8">
        <v>238</v>
      </c>
    </row>
    <row r="14851" spans="2:6" x14ac:dyDescent="0.3">
      <c r="B14851" s="1" t="s">
        <v>13079</v>
      </c>
      <c r="C14851" s="2" t="s">
        <v>18</v>
      </c>
      <c r="D14851" s="3">
        <v>44601</v>
      </c>
      <c r="E14851" s="2" t="s">
        <v>96</v>
      </c>
      <c r="F14851" s="4">
        <v>29</v>
      </c>
    </row>
    <row r="14852" spans="2:6" x14ac:dyDescent="0.3">
      <c r="B14852" s="5" t="s">
        <v>1537</v>
      </c>
      <c r="C14852" s="6" t="s">
        <v>1</v>
      </c>
      <c r="D14852" s="7">
        <v>44601</v>
      </c>
      <c r="E14852" s="6" t="s">
        <v>96</v>
      </c>
      <c r="F14852" s="8">
        <v>297</v>
      </c>
    </row>
    <row r="14853" spans="2:6" x14ac:dyDescent="0.3">
      <c r="B14853" s="1" t="s">
        <v>13080</v>
      </c>
      <c r="C14853" s="2" t="s">
        <v>10</v>
      </c>
      <c r="D14853" s="3">
        <v>44601</v>
      </c>
      <c r="E14853" s="2" t="s">
        <v>96</v>
      </c>
      <c r="F14853" s="4">
        <v>925</v>
      </c>
    </row>
    <row r="14854" spans="2:6" x14ac:dyDescent="0.3">
      <c r="B14854" s="5" t="s">
        <v>13081</v>
      </c>
      <c r="C14854" s="6" t="s">
        <v>4</v>
      </c>
      <c r="D14854" s="7">
        <v>44601</v>
      </c>
      <c r="E14854" s="6" t="s">
        <v>96</v>
      </c>
      <c r="F14854" s="8">
        <v>109</v>
      </c>
    </row>
    <row r="14855" spans="2:6" x14ac:dyDescent="0.3">
      <c r="B14855" s="1" t="s">
        <v>13082</v>
      </c>
      <c r="C14855" s="2" t="s">
        <v>21</v>
      </c>
      <c r="D14855" s="3">
        <v>44601</v>
      </c>
      <c r="E14855" s="2" t="s">
        <v>96</v>
      </c>
      <c r="F14855" s="4">
        <v>632</v>
      </c>
    </row>
    <row r="14856" spans="2:6" x14ac:dyDescent="0.3">
      <c r="B14856" s="5" t="s">
        <v>13083</v>
      </c>
      <c r="C14856" s="6" t="s">
        <v>18</v>
      </c>
      <c r="D14856" s="7">
        <v>44601</v>
      </c>
      <c r="E14856" s="6" t="s">
        <v>96</v>
      </c>
      <c r="F14856" s="8">
        <v>642</v>
      </c>
    </row>
    <row r="14857" spans="2:6" x14ac:dyDescent="0.3">
      <c r="B14857" s="1" t="s">
        <v>13084</v>
      </c>
      <c r="C14857" s="2" t="s">
        <v>4</v>
      </c>
      <c r="D14857" s="3">
        <v>44601</v>
      </c>
      <c r="E14857" s="2" t="s">
        <v>96</v>
      </c>
      <c r="F14857" s="4">
        <v>84</v>
      </c>
    </row>
    <row r="14858" spans="2:6" x14ac:dyDescent="0.3">
      <c r="B14858" s="10" t="s">
        <v>4593</v>
      </c>
      <c r="C14858" s="6" t="s">
        <v>21</v>
      </c>
      <c r="D14858" s="7">
        <v>44601</v>
      </c>
      <c r="E14858" s="6" t="s">
        <v>96</v>
      </c>
      <c r="F14858" s="8">
        <v>461</v>
      </c>
    </row>
    <row r="14859" spans="2:6" x14ac:dyDescent="0.3">
      <c r="B14859" s="1" t="s">
        <v>13085</v>
      </c>
      <c r="C14859" s="2" t="s">
        <v>6</v>
      </c>
      <c r="D14859" s="3">
        <v>44601</v>
      </c>
      <c r="E14859" s="2" t="s">
        <v>227</v>
      </c>
      <c r="F14859" s="4">
        <v>59</v>
      </c>
    </row>
    <row r="14860" spans="2:6" x14ac:dyDescent="0.3">
      <c r="B14860" s="5" t="s">
        <v>13086</v>
      </c>
      <c r="C14860" s="6" t="s">
        <v>4</v>
      </c>
      <c r="D14860" s="7">
        <v>44601</v>
      </c>
      <c r="E14860" s="6" t="s">
        <v>227</v>
      </c>
      <c r="F14860" s="8">
        <v>782</v>
      </c>
    </row>
    <row r="14861" spans="2:6" x14ac:dyDescent="0.3">
      <c r="B14861" s="1" t="s">
        <v>13087</v>
      </c>
      <c r="C14861" s="2" t="s">
        <v>1</v>
      </c>
      <c r="D14861" s="3">
        <v>44601</v>
      </c>
      <c r="E14861" s="2" t="s">
        <v>227</v>
      </c>
      <c r="F14861" s="4">
        <v>586</v>
      </c>
    </row>
    <row r="14862" spans="2:6" x14ac:dyDescent="0.3">
      <c r="B14862" s="5" t="s">
        <v>13088</v>
      </c>
      <c r="C14862" s="6" t="s">
        <v>18</v>
      </c>
      <c r="D14862" s="7">
        <v>44601</v>
      </c>
      <c r="E14862" s="6" t="s">
        <v>227</v>
      </c>
      <c r="F14862" s="8">
        <v>379</v>
      </c>
    </row>
    <row r="14863" spans="2:6" x14ac:dyDescent="0.3">
      <c r="B14863" s="1" t="s">
        <v>13089</v>
      </c>
      <c r="C14863" s="2" t="s">
        <v>4</v>
      </c>
      <c r="D14863" s="3">
        <v>44601</v>
      </c>
      <c r="E14863" s="2" t="s">
        <v>227</v>
      </c>
      <c r="F14863" s="4">
        <v>299</v>
      </c>
    </row>
    <row r="14864" spans="2:6" x14ac:dyDescent="0.3">
      <c r="B14864" s="5" t="s">
        <v>13090</v>
      </c>
      <c r="C14864" s="6" t="s">
        <v>21</v>
      </c>
      <c r="D14864" s="7">
        <v>44601</v>
      </c>
      <c r="E14864" s="6" t="s">
        <v>227</v>
      </c>
      <c r="F14864" s="8">
        <v>484</v>
      </c>
    </row>
    <row r="14865" spans="2:6" x14ac:dyDescent="0.3">
      <c r="B14865" s="1" t="s">
        <v>13091</v>
      </c>
      <c r="C14865" s="2" t="s">
        <v>4</v>
      </c>
      <c r="D14865" s="3">
        <v>44601</v>
      </c>
      <c r="E14865" s="2" t="s">
        <v>227</v>
      </c>
      <c r="F14865" s="4">
        <v>99</v>
      </c>
    </row>
    <row r="14866" spans="2:6" x14ac:dyDescent="0.3">
      <c r="B14866" s="5" t="s">
        <v>13092</v>
      </c>
      <c r="C14866" s="6" t="s">
        <v>10</v>
      </c>
      <c r="D14866" s="7">
        <v>44601</v>
      </c>
      <c r="E14866" s="6" t="s">
        <v>227</v>
      </c>
      <c r="F14866" s="8">
        <v>1</v>
      </c>
    </row>
    <row r="14867" spans="2:6" x14ac:dyDescent="0.3">
      <c r="B14867" s="1" t="s">
        <v>13093</v>
      </c>
      <c r="C14867" s="2" t="s">
        <v>4</v>
      </c>
      <c r="D14867" s="3">
        <v>44601</v>
      </c>
      <c r="E14867" s="2" t="s">
        <v>227</v>
      </c>
      <c r="F14867" s="4">
        <v>139</v>
      </c>
    </row>
    <row r="14868" spans="2:6" x14ac:dyDescent="0.3">
      <c r="B14868" s="5" t="s">
        <v>13094</v>
      </c>
      <c r="C14868" s="6" t="s">
        <v>10</v>
      </c>
      <c r="D14868" s="7">
        <v>44601</v>
      </c>
      <c r="E14868" s="6" t="s">
        <v>227</v>
      </c>
      <c r="F14868" s="8">
        <v>305</v>
      </c>
    </row>
    <row r="14869" spans="2:6" x14ac:dyDescent="0.3">
      <c r="B14869" s="1" t="s">
        <v>13095</v>
      </c>
      <c r="C14869" s="2" t="s">
        <v>6</v>
      </c>
      <c r="D14869" s="3">
        <v>44601</v>
      </c>
      <c r="E14869" s="2" t="s">
        <v>227</v>
      </c>
      <c r="F14869" s="4">
        <v>416</v>
      </c>
    </row>
    <row r="14870" spans="2:6" x14ac:dyDescent="0.3">
      <c r="B14870" s="5" t="s">
        <v>13096</v>
      </c>
      <c r="C14870" s="6" t="s">
        <v>4</v>
      </c>
      <c r="D14870" s="7">
        <v>44601</v>
      </c>
      <c r="E14870" s="6" t="s">
        <v>227</v>
      </c>
      <c r="F14870" s="8">
        <v>239</v>
      </c>
    </row>
    <row r="14871" spans="2:6" x14ac:dyDescent="0.3">
      <c r="B14871" s="1" t="s">
        <v>13097</v>
      </c>
      <c r="C14871" s="2" t="s">
        <v>4</v>
      </c>
      <c r="D14871" s="3">
        <v>44601</v>
      </c>
      <c r="E14871" s="2" t="s">
        <v>227</v>
      </c>
      <c r="F14871" s="4">
        <v>119</v>
      </c>
    </row>
    <row r="14872" spans="2:6" x14ac:dyDescent="0.3">
      <c r="B14872" s="5" t="s">
        <v>13098</v>
      </c>
      <c r="C14872" s="6" t="s">
        <v>4</v>
      </c>
      <c r="D14872" s="7">
        <v>44601</v>
      </c>
      <c r="E14872" s="6" t="s">
        <v>227</v>
      </c>
      <c r="F14872" s="8">
        <v>289</v>
      </c>
    </row>
    <row r="14873" spans="2:6" x14ac:dyDescent="0.3">
      <c r="B14873" s="1" t="s">
        <v>13099</v>
      </c>
      <c r="C14873" s="2" t="s">
        <v>21</v>
      </c>
      <c r="D14873" s="3">
        <v>44601</v>
      </c>
      <c r="E14873" s="2" t="s">
        <v>227</v>
      </c>
      <c r="F14873" s="4">
        <v>1</v>
      </c>
    </row>
    <row r="14874" spans="2:6" x14ac:dyDescent="0.3">
      <c r="B14874" s="5" t="s">
        <v>13100</v>
      </c>
      <c r="C14874" s="6" t="s">
        <v>4</v>
      </c>
      <c r="D14874" s="7">
        <v>44601</v>
      </c>
      <c r="E14874" s="6" t="s">
        <v>227</v>
      </c>
      <c r="F14874" s="8">
        <v>194</v>
      </c>
    </row>
    <row r="14875" spans="2:6" x14ac:dyDescent="0.3">
      <c r="B14875" s="1" t="s">
        <v>13101</v>
      </c>
      <c r="C14875" s="2" t="s">
        <v>1</v>
      </c>
      <c r="D14875" s="3">
        <v>44601</v>
      </c>
      <c r="E14875" s="2" t="s">
        <v>227</v>
      </c>
      <c r="F14875" s="4">
        <v>789</v>
      </c>
    </row>
    <row r="14876" spans="2:6" x14ac:dyDescent="0.3">
      <c r="B14876" s="5" t="s">
        <v>13102</v>
      </c>
      <c r="C14876" s="6" t="s">
        <v>4</v>
      </c>
      <c r="D14876" s="7">
        <v>44601</v>
      </c>
      <c r="E14876" s="6" t="s">
        <v>227</v>
      </c>
      <c r="F14876" s="8">
        <v>1</v>
      </c>
    </row>
    <row r="14877" spans="2:6" x14ac:dyDescent="0.3">
      <c r="B14877" s="1" t="s">
        <v>13103</v>
      </c>
      <c r="C14877" s="2" t="s">
        <v>10</v>
      </c>
      <c r="D14877" s="3">
        <v>44601</v>
      </c>
      <c r="E14877" s="2" t="s">
        <v>227</v>
      </c>
      <c r="F14877" s="4">
        <v>59</v>
      </c>
    </row>
    <row r="14878" spans="2:6" x14ac:dyDescent="0.3">
      <c r="B14878" s="5" t="s">
        <v>13104</v>
      </c>
      <c r="C14878" s="6" t="s">
        <v>4</v>
      </c>
      <c r="D14878" s="7">
        <v>44601</v>
      </c>
      <c r="E14878" s="6" t="s">
        <v>227</v>
      </c>
      <c r="F14878" s="8">
        <v>19</v>
      </c>
    </row>
    <row r="14879" spans="2:6" x14ac:dyDescent="0.3">
      <c r="B14879" s="1" t="s">
        <v>13105</v>
      </c>
      <c r="C14879" s="2" t="s">
        <v>1</v>
      </c>
      <c r="D14879" s="3">
        <v>44601</v>
      </c>
      <c r="E14879" s="2" t="s">
        <v>227</v>
      </c>
      <c r="F14879" s="4">
        <v>170</v>
      </c>
    </row>
    <row r="14880" spans="2:6" x14ac:dyDescent="0.3">
      <c r="B14880" s="5" t="s">
        <v>13106</v>
      </c>
      <c r="C14880" s="6" t="s">
        <v>6</v>
      </c>
      <c r="D14880" s="7">
        <v>44601</v>
      </c>
      <c r="E14880" s="6" t="s">
        <v>227</v>
      </c>
      <c r="F14880" s="8">
        <v>319</v>
      </c>
    </row>
    <row r="14881" spans="2:6" x14ac:dyDescent="0.3">
      <c r="B14881" s="1" t="s">
        <v>13107</v>
      </c>
      <c r="C14881" s="2" t="s">
        <v>18</v>
      </c>
      <c r="D14881" s="3">
        <v>44601</v>
      </c>
      <c r="E14881" s="2" t="s">
        <v>227</v>
      </c>
      <c r="F14881" s="4">
        <v>536</v>
      </c>
    </row>
    <row r="14882" spans="2:6" x14ac:dyDescent="0.3">
      <c r="B14882" s="5" t="s">
        <v>13108</v>
      </c>
      <c r="C14882" s="6" t="s">
        <v>10</v>
      </c>
      <c r="D14882" s="7">
        <v>44601</v>
      </c>
      <c r="E14882" s="6" t="s">
        <v>227</v>
      </c>
      <c r="F14882" s="8">
        <v>326</v>
      </c>
    </row>
    <row r="14883" spans="2:6" x14ac:dyDescent="0.3">
      <c r="B14883" s="1" t="s">
        <v>13109</v>
      </c>
      <c r="C14883" s="2" t="s">
        <v>21</v>
      </c>
      <c r="D14883" s="3">
        <v>44601</v>
      </c>
      <c r="E14883" s="2" t="s">
        <v>227</v>
      </c>
      <c r="F14883" s="4">
        <v>99</v>
      </c>
    </row>
    <row r="14884" spans="2:6" x14ac:dyDescent="0.3">
      <c r="B14884" s="5" t="s">
        <v>13110</v>
      </c>
      <c r="C14884" s="6" t="s">
        <v>10</v>
      </c>
      <c r="D14884" s="7">
        <v>44601</v>
      </c>
      <c r="E14884" s="6" t="s">
        <v>227</v>
      </c>
      <c r="F14884" s="8">
        <v>789</v>
      </c>
    </row>
    <row r="14885" spans="2:6" x14ac:dyDescent="0.3">
      <c r="B14885" s="1" t="s">
        <v>13111</v>
      </c>
      <c r="C14885" s="2" t="s">
        <v>18</v>
      </c>
      <c r="D14885" s="3">
        <v>44601</v>
      </c>
      <c r="E14885" s="2" t="s">
        <v>227</v>
      </c>
      <c r="F14885" s="4">
        <v>199</v>
      </c>
    </row>
    <row r="14886" spans="2:6" x14ac:dyDescent="0.3">
      <c r="B14886" s="5" t="s">
        <v>13112</v>
      </c>
      <c r="C14886" s="6" t="s">
        <v>4</v>
      </c>
      <c r="D14886" s="7">
        <v>44601</v>
      </c>
      <c r="E14886" s="6" t="s">
        <v>227</v>
      </c>
      <c r="F14886" s="8">
        <v>1134</v>
      </c>
    </row>
    <row r="14887" spans="2:6" x14ac:dyDescent="0.3">
      <c r="B14887" s="1" t="s">
        <v>13113</v>
      </c>
      <c r="C14887" s="2" t="s">
        <v>21</v>
      </c>
      <c r="D14887" s="3">
        <v>44601</v>
      </c>
      <c r="E14887" s="2" t="s">
        <v>227</v>
      </c>
      <c r="F14887" s="4">
        <v>330</v>
      </c>
    </row>
    <row r="14888" spans="2:6" x14ac:dyDescent="0.3">
      <c r="B14888" s="5" t="s">
        <v>13114</v>
      </c>
      <c r="C14888" s="6" t="s">
        <v>4</v>
      </c>
      <c r="D14888" s="7">
        <v>44601</v>
      </c>
      <c r="E14888" s="6" t="s">
        <v>227</v>
      </c>
      <c r="F14888" s="8">
        <v>119</v>
      </c>
    </row>
    <row r="14889" spans="2:6" x14ac:dyDescent="0.3">
      <c r="B14889" s="1" t="s">
        <v>4553</v>
      </c>
      <c r="C14889" s="2" t="s">
        <v>4</v>
      </c>
      <c r="D14889" s="3">
        <v>44601</v>
      </c>
      <c r="E14889" s="2" t="s">
        <v>227</v>
      </c>
      <c r="F14889" s="4">
        <v>320</v>
      </c>
    </row>
    <row r="14890" spans="2:6" x14ac:dyDescent="0.3">
      <c r="B14890" s="5" t="s">
        <v>13115</v>
      </c>
      <c r="C14890" s="6" t="s">
        <v>10</v>
      </c>
      <c r="D14890" s="7">
        <v>44601</v>
      </c>
      <c r="E14890" s="6" t="s">
        <v>227</v>
      </c>
      <c r="F14890" s="8">
        <v>416</v>
      </c>
    </row>
    <row r="14891" spans="2:6" x14ac:dyDescent="0.3">
      <c r="B14891" s="1" t="s">
        <v>13116</v>
      </c>
      <c r="C14891" s="2" t="s">
        <v>6</v>
      </c>
      <c r="D14891" s="3">
        <v>44601</v>
      </c>
      <c r="E14891" s="2" t="s">
        <v>227</v>
      </c>
      <c r="F14891" s="4">
        <v>245</v>
      </c>
    </row>
    <row r="14892" spans="2:6" x14ac:dyDescent="0.3">
      <c r="B14892" s="5" t="s">
        <v>13117</v>
      </c>
      <c r="C14892" s="6" t="s">
        <v>6</v>
      </c>
      <c r="D14892" s="7">
        <v>44601</v>
      </c>
      <c r="E14892" s="6" t="s">
        <v>227</v>
      </c>
      <c r="F14892" s="8">
        <v>1240</v>
      </c>
    </row>
    <row r="14893" spans="2:6" x14ac:dyDescent="0.3">
      <c r="B14893" s="1" t="s">
        <v>13118</v>
      </c>
      <c r="C14893" s="2" t="s">
        <v>1</v>
      </c>
      <c r="D14893" s="3">
        <v>44601</v>
      </c>
      <c r="E14893" s="2" t="s">
        <v>227</v>
      </c>
      <c r="F14893" s="4">
        <v>1</v>
      </c>
    </row>
    <row r="14894" spans="2:6" x14ac:dyDescent="0.3">
      <c r="B14894" s="5" t="s">
        <v>13119</v>
      </c>
      <c r="C14894" s="6" t="s">
        <v>1</v>
      </c>
      <c r="D14894" s="7">
        <v>44601</v>
      </c>
      <c r="E14894" s="6" t="s">
        <v>227</v>
      </c>
      <c r="F14894" s="8">
        <v>255</v>
      </c>
    </row>
    <row r="14895" spans="2:6" x14ac:dyDescent="0.3">
      <c r="B14895" s="1" t="s">
        <v>13120</v>
      </c>
      <c r="C14895" s="2" t="s">
        <v>18</v>
      </c>
      <c r="D14895" s="3">
        <v>44601</v>
      </c>
      <c r="E14895" s="2" t="s">
        <v>227</v>
      </c>
      <c r="F14895" s="4">
        <v>134</v>
      </c>
    </row>
    <row r="14896" spans="2:6" x14ac:dyDescent="0.3">
      <c r="B14896" s="5" t="s">
        <v>13121</v>
      </c>
      <c r="C14896" s="6" t="s">
        <v>1</v>
      </c>
      <c r="D14896" s="7">
        <v>44601</v>
      </c>
      <c r="E14896" s="6" t="s">
        <v>227</v>
      </c>
      <c r="F14896" s="8">
        <v>554</v>
      </c>
    </row>
    <row r="14897" spans="2:6" x14ac:dyDescent="0.3">
      <c r="B14897" s="1" t="s">
        <v>13122</v>
      </c>
      <c r="C14897" s="2" t="s">
        <v>10</v>
      </c>
      <c r="D14897" s="3">
        <v>44601</v>
      </c>
      <c r="E14897" s="2" t="s">
        <v>227</v>
      </c>
      <c r="F14897" s="4">
        <v>479</v>
      </c>
    </row>
    <row r="14898" spans="2:6" x14ac:dyDescent="0.3">
      <c r="B14898" s="5" t="s">
        <v>13123</v>
      </c>
      <c r="C14898" s="6" t="s">
        <v>1</v>
      </c>
      <c r="D14898" s="7">
        <v>44601</v>
      </c>
      <c r="E14898" s="6" t="s">
        <v>227</v>
      </c>
      <c r="F14898" s="8">
        <v>914</v>
      </c>
    </row>
    <row r="14899" spans="2:6" x14ac:dyDescent="0.3">
      <c r="B14899" s="1" t="s">
        <v>760</v>
      </c>
      <c r="C14899" s="2" t="s">
        <v>10</v>
      </c>
      <c r="D14899" s="3">
        <v>44601</v>
      </c>
      <c r="E14899" s="2" t="s">
        <v>227</v>
      </c>
      <c r="F14899" s="4">
        <v>1</v>
      </c>
    </row>
    <row r="14900" spans="2:6" x14ac:dyDescent="0.3">
      <c r="B14900" s="5" t="s">
        <v>1057</v>
      </c>
      <c r="C14900" s="6" t="s">
        <v>1</v>
      </c>
      <c r="D14900" s="7">
        <v>44601</v>
      </c>
      <c r="E14900" s="6" t="s">
        <v>227</v>
      </c>
      <c r="F14900" s="8">
        <v>229</v>
      </c>
    </row>
    <row r="14901" spans="2:6" x14ac:dyDescent="0.3">
      <c r="B14901" s="1" t="s">
        <v>13124</v>
      </c>
      <c r="C14901" s="2" t="s">
        <v>4</v>
      </c>
      <c r="D14901" s="3">
        <v>44601</v>
      </c>
      <c r="E14901" s="2" t="s">
        <v>227</v>
      </c>
      <c r="F14901" s="4">
        <v>960</v>
      </c>
    </row>
    <row r="14902" spans="2:6" x14ac:dyDescent="0.3">
      <c r="B14902" s="5" t="s">
        <v>13125</v>
      </c>
      <c r="C14902" s="6" t="s">
        <v>21</v>
      </c>
      <c r="D14902" s="7">
        <v>44601</v>
      </c>
      <c r="E14902" s="6" t="s">
        <v>227</v>
      </c>
      <c r="F14902" s="8">
        <v>199</v>
      </c>
    </row>
    <row r="14903" spans="2:6" x14ac:dyDescent="0.3">
      <c r="B14903" s="1" t="s">
        <v>13126</v>
      </c>
      <c r="C14903" s="2" t="s">
        <v>1</v>
      </c>
      <c r="D14903" s="3">
        <v>44601</v>
      </c>
      <c r="E14903" s="2" t="s">
        <v>227</v>
      </c>
      <c r="F14903" s="4">
        <v>1</v>
      </c>
    </row>
    <row r="14904" spans="2:6" x14ac:dyDescent="0.3">
      <c r="B14904" s="5" t="s">
        <v>13127</v>
      </c>
      <c r="C14904" s="6" t="s">
        <v>6</v>
      </c>
      <c r="D14904" s="7">
        <v>44601</v>
      </c>
      <c r="E14904" s="6" t="s">
        <v>227</v>
      </c>
      <c r="F14904" s="8">
        <v>99</v>
      </c>
    </row>
    <row r="14905" spans="2:6" x14ac:dyDescent="0.3">
      <c r="B14905" s="1" t="s">
        <v>13128</v>
      </c>
      <c r="C14905" s="2" t="s">
        <v>21</v>
      </c>
      <c r="D14905" s="3">
        <v>44601</v>
      </c>
      <c r="E14905" s="2" t="s">
        <v>227</v>
      </c>
      <c r="F14905" s="4">
        <v>259</v>
      </c>
    </row>
    <row r="14906" spans="2:6" x14ac:dyDescent="0.3">
      <c r="B14906" s="5" t="s">
        <v>13129</v>
      </c>
      <c r="C14906" s="6" t="s">
        <v>1</v>
      </c>
      <c r="D14906" s="7">
        <v>44601</v>
      </c>
      <c r="E14906" s="6" t="s">
        <v>227</v>
      </c>
      <c r="F14906" s="8">
        <v>129</v>
      </c>
    </row>
    <row r="14907" spans="2:6" x14ac:dyDescent="0.3">
      <c r="B14907" s="1" t="s">
        <v>13130</v>
      </c>
      <c r="C14907" s="2" t="s">
        <v>1</v>
      </c>
      <c r="D14907" s="3">
        <v>44601</v>
      </c>
      <c r="E14907" s="2" t="s">
        <v>227</v>
      </c>
      <c r="F14907" s="4">
        <v>99</v>
      </c>
    </row>
    <row r="14908" spans="2:6" x14ac:dyDescent="0.3">
      <c r="B14908" s="5" t="s">
        <v>13131</v>
      </c>
      <c r="C14908" s="6" t="s">
        <v>4</v>
      </c>
      <c r="D14908" s="7">
        <v>44601</v>
      </c>
      <c r="E14908" s="6" t="s">
        <v>227</v>
      </c>
      <c r="F14908" s="8">
        <v>1356</v>
      </c>
    </row>
    <row r="14909" spans="2:6" x14ac:dyDescent="0.3">
      <c r="B14909" s="1" t="s">
        <v>13132</v>
      </c>
      <c r="C14909" s="2" t="s">
        <v>1</v>
      </c>
      <c r="D14909" s="3">
        <v>44601</v>
      </c>
      <c r="E14909" s="2" t="s">
        <v>227</v>
      </c>
      <c r="F14909" s="4">
        <v>231</v>
      </c>
    </row>
    <row r="14910" spans="2:6" x14ac:dyDescent="0.3">
      <c r="B14910" s="5" t="s">
        <v>7702</v>
      </c>
      <c r="C14910" s="6" t="s">
        <v>4</v>
      </c>
      <c r="D14910" s="7">
        <v>44601</v>
      </c>
      <c r="E14910" s="6" t="s">
        <v>227</v>
      </c>
      <c r="F14910" s="8">
        <v>99</v>
      </c>
    </row>
    <row r="14911" spans="2:6" x14ac:dyDescent="0.3">
      <c r="B14911" s="1" t="s">
        <v>13133</v>
      </c>
      <c r="C14911" s="2" t="s">
        <v>1</v>
      </c>
      <c r="D14911" s="3">
        <v>44601</v>
      </c>
      <c r="E14911" s="2" t="s">
        <v>227</v>
      </c>
      <c r="F14911" s="4">
        <v>217</v>
      </c>
    </row>
    <row r="14912" spans="2:6" x14ac:dyDescent="0.3">
      <c r="B14912" s="5" t="s">
        <v>13134</v>
      </c>
      <c r="C14912" s="6" t="s">
        <v>21</v>
      </c>
      <c r="D14912" s="7">
        <v>44601</v>
      </c>
      <c r="E14912" s="6" t="s">
        <v>227</v>
      </c>
      <c r="F14912" s="8">
        <v>331</v>
      </c>
    </row>
    <row r="14913" spans="2:6" x14ac:dyDescent="0.3">
      <c r="B14913" s="1" t="s">
        <v>4501</v>
      </c>
      <c r="C14913" s="2" t="s">
        <v>1</v>
      </c>
      <c r="D14913" s="3">
        <v>44601</v>
      </c>
      <c r="E14913" s="2" t="s">
        <v>227</v>
      </c>
      <c r="F14913" s="4">
        <v>339</v>
      </c>
    </row>
    <row r="14914" spans="2:6" x14ac:dyDescent="0.3">
      <c r="B14914" s="5" t="s">
        <v>13135</v>
      </c>
      <c r="C14914" s="6" t="s">
        <v>10</v>
      </c>
      <c r="D14914" s="7">
        <v>44601</v>
      </c>
      <c r="E14914" s="6" t="s">
        <v>227</v>
      </c>
      <c r="F14914" s="8">
        <v>344</v>
      </c>
    </row>
    <row r="14915" spans="2:6" x14ac:dyDescent="0.3">
      <c r="B14915" s="1" t="s">
        <v>11158</v>
      </c>
      <c r="C14915" s="2" t="s">
        <v>1</v>
      </c>
      <c r="D14915" s="3">
        <v>44601</v>
      </c>
      <c r="E14915" s="2" t="s">
        <v>227</v>
      </c>
      <c r="F14915" s="4">
        <v>279</v>
      </c>
    </row>
    <row r="14916" spans="2:6" x14ac:dyDescent="0.3">
      <c r="B14916" s="5" t="s">
        <v>13136</v>
      </c>
      <c r="C14916" s="6" t="s">
        <v>21</v>
      </c>
      <c r="D14916" s="7">
        <v>44601</v>
      </c>
      <c r="E14916" s="6" t="s">
        <v>227</v>
      </c>
      <c r="F14916" s="8">
        <v>479</v>
      </c>
    </row>
    <row r="14917" spans="2:6" x14ac:dyDescent="0.3">
      <c r="B14917" s="1" t="s">
        <v>13137</v>
      </c>
      <c r="C14917" s="2" t="s">
        <v>1</v>
      </c>
      <c r="D14917" s="3">
        <v>44601</v>
      </c>
      <c r="E14917" s="2" t="s">
        <v>227</v>
      </c>
      <c r="F14917" s="4">
        <v>299</v>
      </c>
    </row>
    <row r="14918" spans="2:6" x14ac:dyDescent="0.3">
      <c r="B14918" s="5" t="s">
        <v>1660</v>
      </c>
      <c r="C14918" s="6" t="s">
        <v>4</v>
      </c>
      <c r="D14918" s="7">
        <v>44601</v>
      </c>
      <c r="E14918" s="6" t="s">
        <v>227</v>
      </c>
      <c r="F14918" s="8">
        <v>390</v>
      </c>
    </row>
    <row r="14919" spans="2:6" x14ac:dyDescent="0.3">
      <c r="B14919" s="1" t="s">
        <v>13138</v>
      </c>
      <c r="C14919" s="2" t="s">
        <v>4</v>
      </c>
      <c r="D14919" s="3">
        <v>44601</v>
      </c>
      <c r="E14919" s="2" t="s">
        <v>227</v>
      </c>
      <c r="F14919" s="4">
        <v>140</v>
      </c>
    </row>
    <row r="14920" spans="2:6" x14ac:dyDescent="0.3">
      <c r="B14920" s="5" t="s">
        <v>10711</v>
      </c>
      <c r="C14920" s="6" t="s">
        <v>6</v>
      </c>
      <c r="D14920" s="7">
        <v>44601</v>
      </c>
      <c r="E14920" s="6" t="s">
        <v>227</v>
      </c>
      <c r="F14920" s="8">
        <v>209</v>
      </c>
    </row>
    <row r="14921" spans="2:6" x14ac:dyDescent="0.3">
      <c r="B14921" s="1" t="s">
        <v>13139</v>
      </c>
      <c r="C14921" s="2" t="s">
        <v>1</v>
      </c>
      <c r="D14921" s="3">
        <v>44601</v>
      </c>
      <c r="E14921" s="2" t="s">
        <v>227</v>
      </c>
      <c r="F14921" s="4">
        <v>1314</v>
      </c>
    </row>
    <row r="14922" spans="2:6" x14ac:dyDescent="0.3">
      <c r="B14922" s="5" t="s">
        <v>13140</v>
      </c>
      <c r="C14922" s="6" t="s">
        <v>1</v>
      </c>
      <c r="D14922" s="7">
        <v>44601</v>
      </c>
      <c r="E14922" s="6" t="s">
        <v>227</v>
      </c>
      <c r="F14922" s="8">
        <v>744</v>
      </c>
    </row>
    <row r="14923" spans="2:6" x14ac:dyDescent="0.3">
      <c r="B14923" s="1" t="s">
        <v>13141</v>
      </c>
      <c r="C14923" s="2" t="s">
        <v>6</v>
      </c>
      <c r="D14923" s="3">
        <v>44601</v>
      </c>
      <c r="E14923" s="2" t="s">
        <v>227</v>
      </c>
      <c r="F14923" s="4">
        <v>847</v>
      </c>
    </row>
    <row r="14924" spans="2:6" x14ac:dyDescent="0.3">
      <c r="B14924" s="5" t="s">
        <v>12096</v>
      </c>
      <c r="C14924" s="6" t="s">
        <v>21</v>
      </c>
      <c r="D14924" s="7">
        <v>44601</v>
      </c>
      <c r="E14924" s="6" t="s">
        <v>227</v>
      </c>
      <c r="F14924" s="8">
        <v>329</v>
      </c>
    </row>
    <row r="14925" spans="2:6" x14ac:dyDescent="0.3">
      <c r="B14925" s="1" t="s">
        <v>13142</v>
      </c>
      <c r="C14925" s="2" t="s">
        <v>18</v>
      </c>
      <c r="D14925" s="3">
        <v>44601</v>
      </c>
      <c r="E14925" s="2" t="s">
        <v>227</v>
      </c>
      <c r="F14925" s="4">
        <v>204</v>
      </c>
    </row>
    <row r="14926" spans="2:6" x14ac:dyDescent="0.3">
      <c r="B14926" s="5" t="s">
        <v>13143</v>
      </c>
      <c r="C14926" s="6" t="s">
        <v>1</v>
      </c>
      <c r="D14926" s="7">
        <v>44601</v>
      </c>
      <c r="E14926" s="6" t="s">
        <v>227</v>
      </c>
      <c r="F14926" s="8">
        <v>99</v>
      </c>
    </row>
    <row r="14927" spans="2:6" x14ac:dyDescent="0.3">
      <c r="B14927" s="1" t="s">
        <v>13144</v>
      </c>
      <c r="C14927" s="2" t="s">
        <v>1</v>
      </c>
      <c r="D14927" s="3">
        <v>44601</v>
      </c>
      <c r="E14927" s="2" t="s">
        <v>227</v>
      </c>
      <c r="F14927" s="4">
        <v>575</v>
      </c>
    </row>
    <row r="14928" spans="2:6" x14ac:dyDescent="0.3">
      <c r="B14928" s="5" t="s">
        <v>13145</v>
      </c>
      <c r="C14928" s="6" t="s">
        <v>4</v>
      </c>
      <c r="D14928" s="7">
        <v>44601</v>
      </c>
      <c r="E14928" s="6" t="s">
        <v>227</v>
      </c>
      <c r="F14928" s="8">
        <v>339</v>
      </c>
    </row>
    <row r="14929" spans="2:6" x14ac:dyDescent="0.3">
      <c r="B14929" s="1" t="s">
        <v>13146</v>
      </c>
      <c r="C14929" s="2" t="s">
        <v>10</v>
      </c>
      <c r="D14929" s="3">
        <v>44601</v>
      </c>
      <c r="E14929" s="2" t="s">
        <v>227</v>
      </c>
      <c r="F14929" s="4">
        <v>69</v>
      </c>
    </row>
    <row r="14930" spans="2:6" x14ac:dyDescent="0.3">
      <c r="B14930" s="5" t="s">
        <v>13147</v>
      </c>
      <c r="C14930" s="6" t="s">
        <v>4</v>
      </c>
      <c r="D14930" s="7">
        <v>44601</v>
      </c>
      <c r="E14930" s="6" t="s">
        <v>227</v>
      </c>
      <c r="F14930" s="8">
        <v>240</v>
      </c>
    </row>
    <row r="14931" spans="2:6" x14ac:dyDescent="0.3">
      <c r="B14931" s="1" t="s">
        <v>13148</v>
      </c>
      <c r="C14931" s="2" t="s">
        <v>4</v>
      </c>
      <c r="D14931" s="3">
        <v>44601</v>
      </c>
      <c r="E14931" s="2" t="s">
        <v>227</v>
      </c>
      <c r="F14931" s="4">
        <v>179</v>
      </c>
    </row>
    <row r="14932" spans="2:6" x14ac:dyDescent="0.3">
      <c r="B14932" s="5" t="s">
        <v>13149</v>
      </c>
      <c r="C14932" s="6" t="s">
        <v>10</v>
      </c>
      <c r="D14932" s="7">
        <v>44601</v>
      </c>
      <c r="E14932" s="6" t="s">
        <v>227</v>
      </c>
      <c r="F14932" s="8">
        <v>1</v>
      </c>
    </row>
    <row r="14933" spans="2:6" x14ac:dyDescent="0.3">
      <c r="B14933" s="1" t="s">
        <v>1653</v>
      </c>
      <c r="C14933" s="2" t="s">
        <v>4</v>
      </c>
      <c r="D14933" s="3">
        <v>44601</v>
      </c>
      <c r="E14933" s="2" t="s">
        <v>227</v>
      </c>
      <c r="F14933" s="4">
        <v>94</v>
      </c>
    </row>
    <row r="14934" spans="2:6" x14ac:dyDescent="0.3">
      <c r="B14934" s="5" t="s">
        <v>13150</v>
      </c>
      <c r="C14934" s="6" t="s">
        <v>1</v>
      </c>
      <c r="D14934" s="7">
        <v>44601</v>
      </c>
      <c r="E14934" s="6" t="s">
        <v>227</v>
      </c>
      <c r="F14934" s="8">
        <v>860</v>
      </c>
    </row>
    <row r="14935" spans="2:6" x14ac:dyDescent="0.3">
      <c r="B14935" s="1" t="s">
        <v>13151</v>
      </c>
      <c r="C14935" s="2" t="s">
        <v>1</v>
      </c>
      <c r="D14935" s="3">
        <v>44601</v>
      </c>
      <c r="E14935" s="2" t="s">
        <v>227</v>
      </c>
      <c r="F14935" s="4">
        <v>1</v>
      </c>
    </row>
    <row r="14936" spans="2:6" x14ac:dyDescent="0.3">
      <c r="B14936" s="5" t="s">
        <v>13152</v>
      </c>
      <c r="C14936" s="6" t="s">
        <v>21</v>
      </c>
      <c r="D14936" s="7">
        <v>44601</v>
      </c>
      <c r="E14936" s="6" t="s">
        <v>96</v>
      </c>
      <c r="F14936" s="8">
        <v>280</v>
      </c>
    </row>
    <row r="14937" spans="2:6" x14ac:dyDescent="0.3">
      <c r="B14937" s="1" t="s">
        <v>13153</v>
      </c>
      <c r="C14937" s="2" t="s">
        <v>1</v>
      </c>
      <c r="D14937" s="3">
        <v>44601</v>
      </c>
      <c r="E14937" s="2" t="s">
        <v>96</v>
      </c>
      <c r="F14937" s="4">
        <v>306</v>
      </c>
    </row>
    <row r="14938" spans="2:6" x14ac:dyDescent="0.3">
      <c r="B14938" s="5" t="s">
        <v>2110</v>
      </c>
      <c r="C14938" s="6" t="s">
        <v>10</v>
      </c>
      <c r="D14938" s="7">
        <v>44601</v>
      </c>
      <c r="E14938" s="6" t="s">
        <v>96</v>
      </c>
      <c r="F14938" s="8">
        <v>185</v>
      </c>
    </row>
    <row r="14939" spans="2:6" x14ac:dyDescent="0.3">
      <c r="B14939" s="1" t="s">
        <v>13154</v>
      </c>
      <c r="C14939" s="2" t="s">
        <v>10</v>
      </c>
      <c r="D14939" s="3">
        <v>44601</v>
      </c>
      <c r="E14939" s="2" t="s">
        <v>96</v>
      </c>
      <c r="F14939" s="4">
        <v>1196</v>
      </c>
    </row>
    <row r="14940" spans="2:6" x14ac:dyDescent="0.3">
      <c r="B14940" s="5" t="s">
        <v>13155</v>
      </c>
      <c r="C14940" s="6" t="s">
        <v>6</v>
      </c>
      <c r="D14940" s="7">
        <v>44601</v>
      </c>
      <c r="E14940" s="6" t="s">
        <v>96</v>
      </c>
      <c r="F14940" s="8">
        <v>879</v>
      </c>
    </row>
    <row r="14941" spans="2:6" x14ac:dyDescent="0.3">
      <c r="B14941" s="1" t="s">
        <v>13156</v>
      </c>
      <c r="C14941" s="2" t="s">
        <v>4</v>
      </c>
      <c r="D14941" s="3">
        <v>44601</v>
      </c>
      <c r="E14941" s="2" t="s">
        <v>96</v>
      </c>
      <c r="F14941" s="4">
        <v>679</v>
      </c>
    </row>
    <row r="14942" spans="2:6" x14ac:dyDescent="0.3">
      <c r="B14942" s="5" t="s">
        <v>132</v>
      </c>
      <c r="C14942" s="6" t="s">
        <v>6</v>
      </c>
      <c r="D14942" s="7">
        <v>44601</v>
      </c>
      <c r="E14942" s="6" t="s">
        <v>96</v>
      </c>
      <c r="F14942" s="8">
        <v>354</v>
      </c>
    </row>
    <row r="14943" spans="2:6" x14ac:dyDescent="0.3">
      <c r="B14943" s="1" t="s">
        <v>13157</v>
      </c>
      <c r="C14943" s="2" t="s">
        <v>1</v>
      </c>
      <c r="D14943" s="3">
        <v>44601</v>
      </c>
      <c r="E14943" s="2" t="s">
        <v>96</v>
      </c>
      <c r="F14943" s="4">
        <v>80</v>
      </c>
    </row>
    <row r="14944" spans="2:6" x14ac:dyDescent="0.3">
      <c r="B14944" s="5" t="s">
        <v>13158</v>
      </c>
      <c r="C14944" s="6" t="s">
        <v>1</v>
      </c>
      <c r="D14944" s="7">
        <v>44601</v>
      </c>
      <c r="E14944" s="6" t="s">
        <v>96</v>
      </c>
      <c r="F14944" s="8">
        <v>99</v>
      </c>
    </row>
    <row r="14945" spans="2:6" x14ac:dyDescent="0.3">
      <c r="B14945" s="1" t="s">
        <v>13159</v>
      </c>
      <c r="C14945" s="2" t="s">
        <v>4</v>
      </c>
      <c r="D14945" s="3">
        <v>44601</v>
      </c>
      <c r="E14945" s="2" t="s">
        <v>96</v>
      </c>
      <c r="F14945" s="4">
        <v>119</v>
      </c>
    </row>
    <row r="14946" spans="2:6" x14ac:dyDescent="0.3">
      <c r="B14946" s="5" t="s">
        <v>13160</v>
      </c>
      <c r="C14946" s="6" t="s">
        <v>6</v>
      </c>
      <c r="D14946" s="7">
        <v>44601</v>
      </c>
      <c r="E14946" s="6" t="s">
        <v>96</v>
      </c>
      <c r="F14946" s="8">
        <v>398</v>
      </c>
    </row>
    <row r="14947" spans="2:6" x14ac:dyDescent="0.3">
      <c r="B14947" s="1" t="s">
        <v>13161</v>
      </c>
      <c r="C14947" s="2" t="s">
        <v>10</v>
      </c>
      <c r="D14947" s="3">
        <v>44601</v>
      </c>
      <c r="E14947" s="2" t="s">
        <v>96</v>
      </c>
      <c r="F14947" s="4">
        <v>428</v>
      </c>
    </row>
    <row r="14948" spans="2:6" x14ac:dyDescent="0.3">
      <c r="B14948" s="5" t="s">
        <v>3605</v>
      </c>
      <c r="C14948" s="6" t="s">
        <v>1</v>
      </c>
      <c r="D14948" s="7">
        <v>44601</v>
      </c>
      <c r="E14948" s="6" t="s">
        <v>96</v>
      </c>
      <c r="F14948" s="8">
        <v>354</v>
      </c>
    </row>
    <row r="14949" spans="2:6" x14ac:dyDescent="0.3">
      <c r="B14949" s="1" t="s">
        <v>13162</v>
      </c>
      <c r="C14949" s="2" t="s">
        <v>10</v>
      </c>
      <c r="D14949" s="3">
        <v>44601</v>
      </c>
      <c r="E14949" s="2" t="s">
        <v>96</v>
      </c>
      <c r="F14949" s="4">
        <v>198</v>
      </c>
    </row>
    <row r="14950" spans="2:6" x14ac:dyDescent="0.3">
      <c r="B14950" s="5" t="s">
        <v>3602</v>
      </c>
      <c r="C14950" s="6" t="s">
        <v>6</v>
      </c>
      <c r="D14950" s="7">
        <v>44601</v>
      </c>
      <c r="E14950" s="6" t="s">
        <v>96</v>
      </c>
      <c r="F14950" s="8">
        <v>736</v>
      </c>
    </row>
    <row r="14951" spans="2:6" x14ac:dyDescent="0.3">
      <c r="B14951" s="1" t="s">
        <v>1183</v>
      </c>
      <c r="C14951" s="2" t="s">
        <v>1</v>
      </c>
      <c r="D14951" s="3">
        <v>44601</v>
      </c>
      <c r="E14951" s="2" t="s">
        <v>96</v>
      </c>
      <c r="F14951" s="4">
        <v>599</v>
      </c>
    </row>
    <row r="14952" spans="2:6" x14ac:dyDescent="0.3">
      <c r="B14952" s="5" t="s">
        <v>13163</v>
      </c>
      <c r="C14952" s="6" t="s">
        <v>4</v>
      </c>
      <c r="D14952" s="7">
        <v>44601</v>
      </c>
      <c r="E14952" s="6" t="s">
        <v>96</v>
      </c>
      <c r="F14952" s="8">
        <v>194</v>
      </c>
    </row>
    <row r="14953" spans="2:6" x14ac:dyDescent="0.3">
      <c r="B14953" s="1" t="s">
        <v>13164</v>
      </c>
      <c r="C14953" s="2" t="s">
        <v>4</v>
      </c>
      <c r="D14953" s="3">
        <v>44601</v>
      </c>
      <c r="E14953" s="2" t="s">
        <v>96</v>
      </c>
      <c r="F14953" s="4">
        <v>109</v>
      </c>
    </row>
    <row r="14954" spans="2:6" x14ac:dyDescent="0.3">
      <c r="B14954" s="5" t="s">
        <v>13165</v>
      </c>
      <c r="C14954" s="6" t="s">
        <v>4</v>
      </c>
      <c r="D14954" s="7">
        <v>44601</v>
      </c>
      <c r="E14954" s="6" t="s">
        <v>96</v>
      </c>
      <c r="F14954" s="8">
        <v>193</v>
      </c>
    </row>
    <row r="14955" spans="2:6" x14ac:dyDescent="0.3">
      <c r="B14955" s="1" t="s">
        <v>13166</v>
      </c>
      <c r="C14955" s="2" t="s">
        <v>4</v>
      </c>
      <c r="D14955" s="3">
        <v>44601</v>
      </c>
      <c r="E14955" s="2" t="s">
        <v>96</v>
      </c>
      <c r="F14955" s="4">
        <v>318</v>
      </c>
    </row>
    <row r="14956" spans="2:6" x14ac:dyDescent="0.3">
      <c r="B14956" s="5" t="s">
        <v>11015</v>
      </c>
      <c r="C14956" s="6" t="s">
        <v>4</v>
      </c>
      <c r="D14956" s="7">
        <v>44601</v>
      </c>
      <c r="E14956" s="6" t="s">
        <v>96</v>
      </c>
      <c r="F14956" s="8">
        <v>29</v>
      </c>
    </row>
    <row r="14957" spans="2:6" x14ac:dyDescent="0.3">
      <c r="B14957" s="1" t="s">
        <v>13167</v>
      </c>
      <c r="C14957" s="2" t="s">
        <v>4</v>
      </c>
      <c r="D14957" s="3">
        <v>44601</v>
      </c>
      <c r="E14957" s="2" t="s">
        <v>96</v>
      </c>
      <c r="F14957" s="4">
        <v>497</v>
      </c>
    </row>
    <row r="14958" spans="2:6" x14ac:dyDescent="0.3">
      <c r="B14958" s="5" t="s">
        <v>13168</v>
      </c>
      <c r="C14958" s="6" t="s">
        <v>4</v>
      </c>
      <c r="D14958" s="7">
        <v>44601</v>
      </c>
      <c r="E14958" s="6" t="s">
        <v>96</v>
      </c>
      <c r="F14958" s="8">
        <v>243</v>
      </c>
    </row>
    <row r="14959" spans="2:6" x14ac:dyDescent="0.3">
      <c r="B14959" s="1" t="s">
        <v>13169</v>
      </c>
      <c r="C14959" s="2" t="s">
        <v>18</v>
      </c>
      <c r="D14959" s="3">
        <v>44601</v>
      </c>
      <c r="E14959" s="2" t="s">
        <v>96</v>
      </c>
      <c r="F14959" s="4">
        <v>152</v>
      </c>
    </row>
    <row r="14960" spans="2:6" x14ac:dyDescent="0.3">
      <c r="B14960" s="5" t="s">
        <v>616</v>
      </c>
      <c r="C14960" s="6" t="s">
        <v>4</v>
      </c>
      <c r="D14960" s="7">
        <v>44601</v>
      </c>
      <c r="E14960" s="6" t="s">
        <v>96</v>
      </c>
      <c r="F14960" s="8">
        <v>145</v>
      </c>
    </row>
    <row r="14961" spans="2:6" x14ac:dyDescent="0.3">
      <c r="B14961" s="1" t="s">
        <v>13170</v>
      </c>
      <c r="C14961" s="2" t="s">
        <v>21</v>
      </c>
      <c r="D14961" s="3">
        <v>44601</v>
      </c>
      <c r="E14961" s="2" t="s">
        <v>96</v>
      </c>
      <c r="F14961" s="4">
        <v>410</v>
      </c>
    </row>
    <row r="14962" spans="2:6" x14ac:dyDescent="0.3">
      <c r="B14962" s="5" t="s">
        <v>1735</v>
      </c>
      <c r="C14962" s="6" t="s">
        <v>10</v>
      </c>
      <c r="D14962" s="7">
        <v>44601</v>
      </c>
      <c r="E14962" s="6" t="s">
        <v>96</v>
      </c>
      <c r="F14962" s="8">
        <v>855</v>
      </c>
    </row>
    <row r="14963" spans="2:6" x14ac:dyDescent="0.3">
      <c r="B14963" s="1" t="s">
        <v>13171</v>
      </c>
      <c r="C14963" s="2" t="s">
        <v>4</v>
      </c>
      <c r="D14963" s="3">
        <v>44601</v>
      </c>
      <c r="E14963" s="2" t="s">
        <v>96</v>
      </c>
      <c r="F14963" s="4">
        <v>645</v>
      </c>
    </row>
    <row r="14964" spans="2:6" x14ac:dyDescent="0.3">
      <c r="B14964" s="5" t="s">
        <v>13172</v>
      </c>
      <c r="C14964" s="6" t="s">
        <v>10</v>
      </c>
      <c r="D14964" s="7">
        <v>44601</v>
      </c>
      <c r="E14964" s="6" t="s">
        <v>96</v>
      </c>
      <c r="F14964" s="8">
        <v>411</v>
      </c>
    </row>
    <row r="14965" spans="2:6" x14ac:dyDescent="0.3">
      <c r="B14965" s="1" t="s">
        <v>13173</v>
      </c>
      <c r="C14965" s="2" t="s">
        <v>1</v>
      </c>
      <c r="D14965" s="3">
        <v>44601</v>
      </c>
      <c r="E14965" s="2" t="s">
        <v>96</v>
      </c>
      <c r="F14965" s="4">
        <v>303</v>
      </c>
    </row>
    <row r="14966" spans="2:6" x14ac:dyDescent="0.3">
      <c r="B14966" s="5" t="s">
        <v>2032</v>
      </c>
      <c r="C14966" s="6" t="s">
        <v>4</v>
      </c>
      <c r="D14966" s="7">
        <v>44601</v>
      </c>
      <c r="E14966" s="6" t="s">
        <v>96</v>
      </c>
      <c r="F14966" s="8">
        <v>165</v>
      </c>
    </row>
    <row r="14967" spans="2:6" x14ac:dyDescent="0.3">
      <c r="B14967" s="1" t="s">
        <v>13174</v>
      </c>
      <c r="C14967" s="2" t="s">
        <v>10</v>
      </c>
      <c r="D14967" s="3">
        <v>44601</v>
      </c>
      <c r="E14967" s="2" t="s">
        <v>96</v>
      </c>
      <c r="F14967" s="4">
        <v>55</v>
      </c>
    </row>
    <row r="14968" spans="2:6" x14ac:dyDescent="0.3">
      <c r="B14968" s="5" t="s">
        <v>13175</v>
      </c>
      <c r="C14968" s="6" t="s">
        <v>4</v>
      </c>
      <c r="D14968" s="7">
        <v>44601</v>
      </c>
      <c r="E14968" s="6" t="s">
        <v>96</v>
      </c>
      <c r="F14968" s="8">
        <v>188</v>
      </c>
    </row>
    <row r="14969" spans="2:6" x14ac:dyDescent="0.3">
      <c r="B14969" s="1" t="s">
        <v>13176</v>
      </c>
      <c r="C14969" s="2" t="s">
        <v>10</v>
      </c>
      <c r="D14969" s="3">
        <v>44601</v>
      </c>
      <c r="E14969" s="2" t="s">
        <v>96</v>
      </c>
      <c r="F14969" s="4">
        <v>460</v>
      </c>
    </row>
    <row r="14970" spans="2:6" x14ac:dyDescent="0.3">
      <c r="B14970" s="5" t="s">
        <v>13177</v>
      </c>
      <c r="C14970" s="6" t="s">
        <v>1</v>
      </c>
      <c r="D14970" s="7">
        <v>44601</v>
      </c>
      <c r="E14970" s="6" t="s">
        <v>96</v>
      </c>
      <c r="F14970" s="8">
        <v>575</v>
      </c>
    </row>
    <row r="14971" spans="2:6" x14ac:dyDescent="0.3">
      <c r="B14971" s="9" t="s">
        <v>6726</v>
      </c>
      <c r="C14971" s="2" t="s">
        <v>1</v>
      </c>
      <c r="D14971" s="3">
        <v>44601</v>
      </c>
      <c r="E14971" s="2" t="s">
        <v>96</v>
      </c>
      <c r="F14971" s="4">
        <v>1011</v>
      </c>
    </row>
    <row r="14972" spans="2:6" x14ac:dyDescent="0.3">
      <c r="B14972" s="5" t="s">
        <v>13178</v>
      </c>
      <c r="C14972" s="6" t="s">
        <v>21</v>
      </c>
      <c r="D14972" s="7">
        <v>44601</v>
      </c>
      <c r="E14972" s="6" t="s">
        <v>96</v>
      </c>
      <c r="F14972" s="8">
        <v>338</v>
      </c>
    </row>
    <row r="14973" spans="2:6" x14ac:dyDescent="0.3">
      <c r="B14973" s="1" t="s">
        <v>13179</v>
      </c>
      <c r="C14973" s="2" t="s">
        <v>10</v>
      </c>
      <c r="D14973" s="3">
        <v>44601</v>
      </c>
      <c r="E14973" s="2" t="s">
        <v>96</v>
      </c>
      <c r="F14973" s="4">
        <v>363</v>
      </c>
    </row>
    <row r="14974" spans="2:6" x14ac:dyDescent="0.3">
      <c r="B14974" s="5" t="s">
        <v>13180</v>
      </c>
      <c r="C14974" s="6" t="s">
        <v>10</v>
      </c>
      <c r="D14974" s="7">
        <v>44601</v>
      </c>
      <c r="E14974" s="6" t="s">
        <v>96</v>
      </c>
      <c r="F14974" s="8">
        <v>184</v>
      </c>
    </row>
    <row r="14975" spans="2:6" x14ac:dyDescent="0.3">
      <c r="B14975" s="1" t="s">
        <v>13181</v>
      </c>
      <c r="C14975" s="2" t="s">
        <v>6</v>
      </c>
      <c r="D14975" s="3">
        <v>44601</v>
      </c>
      <c r="E14975" s="2" t="s">
        <v>96</v>
      </c>
      <c r="F14975" s="4">
        <v>420</v>
      </c>
    </row>
    <row r="14976" spans="2:6" x14ac:dyDescent="0.3">
      <c r="B14976" s="5" t="s">
        <v>13182</v>
      </c>
      <c r="C14976" s="6" t="s">
        <v>4</v>
      </c>
      <c r="D14976" s="7">
        <v>44601</v>
      </c>
      <c r="E14976" s="6" t="s">
        <v>96</v>
      </c>
      <c r="F14976" s="8">
        <v>180</v>
      </c>
    </row>
    <row r="14977" spans="2:6" x14ac:dyDescent="0.3">
      <c r="B14977" s="1" t="s">
        <v>13183</v>
      </c>
      <c r="C14977" s="2" t="s">
        <v>4</v>
      </c>
      <c r="D14977" s="3">
        <v>44601</v>
      </c>
      <c r="E14977" s="2" t="s">
        <v>96</v>
      </c>
      <c r="F14977" s="4">
        <v>539</v>
      </c>
    </row>
    <row r="14978" spans="2:6" x14ac:dyDescent="0.3">
      <c r="B14978" s="5" t="s">
        <v>13184</v>
      </c>
      <c r="C14978" s="6" t="s">
        <v>21</v>
      </c>
      <c r="D14978" s="7">
        <v>44601</v>
      </c>
      <c r="E14978" s="6" t="s">
        <v>96</v>
      </c>
      <c r="F14978" s="8">
        <v>517</v>
      </c>
    </row>
    <row r="14979" spans="2:6" x14ac:dyDescent="0.3">
      <c r="B14979" s="1" t="s">
        <v>13185</v>
      </c>
      <c r="C14979" s="2" t="s">
        <v>10</v>
      </c>
      <c r="D14979" s="3">
        <v>44601</v>
      </c>
      <c r="E14979" s="2" t="s">
        <v>96</v>
      </c>
      <c r="F14979" s="4">
        <v>169</v>
      </c>
    </row>
    <row r="14980" spans="2:6" x14ac:dyDescent="0.3">
      <c r="B14980" s="5" t="s">
        <v>13186</v>
      </c>
      <c r="C14980" s="6" t="s">
        <v>10</v>
      </c>
      <c r="D14980" s="7">
        <v>44601</v>
      </c>
      <c r="E14980" s="6" t="s">
        <v>96</v>
      </c>
      <c r="F14980" s="8">
        <v>130</v>
      </c>
    </row>
    <row r="14981" spans="2:6" x14ac:dyDescent="0.3">
      <c r="B14981" s="1" t="s">
        <v>13187</v>
      </c>
      <c r="C14981" s="2" t="s">
        <v>4</v>
      </c>
      <c r="D14981" s="3">
        <v>44601</v>
      </c>
      <c r="E14981" s="2" t="s">
        <v>96</v>
      </c>
      <c r="F14981" s="4">
        <v>1188</v>
      </c>
    </row>
    <row r="14982" spans="2:6" x14ac:dyDescent="0.3">
      <c r="B14982" s="5" t="s">
        <v>7989</v>
      </c>
      <c r="C14982" s="6" t="s">
        <v>21</v>
      </c>
      <c r="D14982" s="7">
        <v>44601</v>
      </c>
      <c r="E14982" s="6" t="s">
        <v>96</v>
      </c>
      <c r="F14982" s="8">
        <v>338</v>
      </c>
    </row>
    <row r="14983" spans="2:6" x14ac:dyDescent="0.3">
      <c r="B14983" s="1" t="s">
        <v>13188</v>
      </c>
      <c r="C14983" s="2" t="s">
        <v>10</v>
      </c>
      <c r="D14983" s="3">
        <v>44601</v>
      </c>
      <c r="E14983" s="2" t="s">
        <v>96</v>
      </c>
      <c r="F14983" s="4">
        <v>758</v>
      </c>
    </row>
    <row r="14984" spans="2:6" x14ac:dyDescent="0.3">
      <c r="B14984" s="5" t="s">
        <v>13189</v>
      </c>
      <c r="C14984" s="6" t="s">
        <v>18</v>
      </c>
      <c r="D14984" s="7">
        <v>44601</v>
      </c>
      <c r="E14984" s="6" t="s">
        <v>96</v>
      </c>
      <c r="F14984" s="8">
        <v>186</v>
      </c>
    </row>
    <row r="14985" spans="2:6" x14ac:dyDescent="0.3">
      <c r="B14985" s="1" t="s">
        <v>13190</v>
      </c>
      <c r="C14985" s="2" t="s">
        <v>18</v>
      </c>
      <c r="D14985" s="3">
        <v>44601</v>
      </c>
      <c r="E14985" s="2" t="s">
        <v>96</v>
      </c>
      <c r="F14985" s="4">
        <v>108</v>
      </c>
    </row>
    <row r="14986" spans="2:6" x14ac:dyDescent="0.3">
      <c r="B14986" s="5" t="s">
        <v>13191</v>
      </c>
      <c r="C14986" s="6" t="s">
        <v>4</v>
      </c>
      <c r="D14986" s="7">
        <v>44601</v>
      </c>
      <c r="E14986" s="6" t="s">
        <v>96</v>
      </c>
      <c r="F14986" s="8">
        <v>358</v>
      </c>
    </row>
    <row r="14987" spans="2:6" x14ac:dyDescent="0.3">
      <c r="B14987" s="1" t="s">
        <v>13192</v>
      </c>
      <c r="C14987" s="2" t="s">
        <v>4</v>
      </c>
      <c r="D14987" s="3">
        <v>44601</v>
      </c>
      <c r="E14987" s="2" t="s">
        <v>96</v>
      </c>
      <c r="F14987" s="4">
        <v>100</v>
      </c>
    </row>
    <row r="14988" spans="2:6" x14ac:dyDescent="0.3">
      <c r="B14988" s="5" t="s">
        <v>290</v>
      </c>
      <c r="C14988" s="6" t="s">
        <v>1</v>
      </c>
      <c r="D14988" s="7">
        <v>44601</v>
      </c>
      <c r="E14988" s="6" t="s">
        <v>96</v>
      </c>
      <c r="F14988" s="8">
        <v>500</v>
      </c>
    </row>
    <row r="14989" spans="2:6" x14ac:dyDescent="0.3">
      <c r="B14989" s="1" t="s">
        <v>13193</v>
      </c>
      <c r="C14989" s="2" t="s">
        <v>21</v>
      </c>
      <c r="D14989" s="3">
        <v>44601</v>
      </c>
      <c r="E14989" s="2" t="s">
        <v>96</v>
      </c>
      <c r="F14989" s="4">
        <v>416</v>
      </c>
    </row>
    <row r="14990" spans="2:6" x14ac:dyDescent="0.3">
      <c r="B14990" s="5" t="s">
        <v>13194</v>
      </c>
      <c r="C14990" s="6" t="s">
        <v>4</v>
      </c>
      <c r="D14990" s="7">
        <v>44601</v>
      </c>
      <c r="E14990" s="6" t="s">
        <v>96</v>
      </c>
      <c r="F14990" s="8">
        <v>490</v>
      </c>
    </row>
    <row r="14991" spans="2:6" x14ac:dyDescent="0.3">
      <c r="B14991" s="1" t="s">
        <v>3648</v>
      </c>
      <c r="C14991" s="2" t="s">
        <v>10</v>
      </c>
      <c r="D14991" s="3">
        <v>44601</v>
      </c>
      <c r="E14991" s="2" t="s">
        <v>96</v>
      </c>
      <c r="F14991" s="4">
        <v>295</v>
      </c>
    </row>
    <row r="14992" spans="2:6" x14ac:dyDescent="0.3">
      <c r="B14992" s="5" t="s">
        <v>13195</v>
      </c>
      <c r="C14992" s="6" t="s">
        <v>4</v>
      </c>
      <c r="D14992" s="7">
        <v>44601</v>
      </c>
      <c r="E14992" s="6" t="s">
        <v>96</v>
      </c>
      <c r="F14992" s="8">
        <v>732</v>
      </c>
    </row>
    <row r="14993" spans="2:6" x14ac:dyDescent="0.3">
      <c r="B14993" s="1" t="s">
        <v>13196</v>
      </c>
      <c r="C14993" s="2" t="s">
        <v>10</v>
      </c>
      <c r="D14993" s="3">
        <v>44601</v>
      </c>
      <c r="E14993" s="2" t="s">
        <v>96</v>
      </c>
      <c r="F14993" s="4">
        <v>160</v>
      </c>
    </row>
    <row r="14994" spans="2:6" x14ac:dyDescent="0.3">
      <c r="B14994" s="5" t="s">
        <v>13197</v>
      </c>
      <c r="C14994" s="6" t="s">
        <v>18</v>
      </c>
      <c r="D14994" s="7">
        <v>44601</v>
      </c>
      <c r="E14994" s="6" t="s">
        <v>96</v>
      </c>
      <c r="F14994" s="8">
        <v>55</v>
      </c>
    </row>
    <row r="14995" spans="2:6" x14ac:dyDescent="0.3">
      <c r="B14995" s="1" t="s">
        <v>13198</v>
      </c>
      <c r="C14995" s="2" t="s">
        <v>10</v>
      </c>
      <c r="D14995" s="3">
        <v>44601</v>
      </c>
      <c r="E14995" s="2" t="s">
        <v>96</v>
      </c>
      <c r="F14995" s="4">
        <v>225</v>
      </c>
    </row>
    <row r="14996" spans="2:6" x14ac:dyDescent="0.3">
      <c r="B14996" s="5" t="s">
        <v>13199</v>
      </c>
      <c r="C14996" s="6" t="s">
        <v>1</v>
      </c>
      <c r="D14996" s="7">
        <v>44601</v>
      </c>
      <c r="E14996" s="6" t="s">
        <v>96</v>
      </c>
      <c r="F14996" s="8">
        <v>461</v>
      </c>
    </row>
    <row r="14997" spans="2:6" x14ac:dyDescent="0.3">
      <c r="B14997" s="1" t="s">
        <v>13200</v>
      </c>
      <c r="C14997" s="2" t="s">
        <v>1</v>
      </c>
      <c r="D14997" s="3">
        <v>44601</v>
      </c>
      <c r="E14997" s="2" t="s">
        <v>96</v>
      </c>
      <c r="F14997" s="4">
        <v>328</v>
      </c>
    </row>
    <row r="14998" spans="2:6" x14ac:dyDescent="0.3">
      <c r="B14998" s="5" t="s">
        <v>13201</v>
      </c>
      <c r="C14998" s="6" t="s">
        <v>4</v>
      </c>
      <c r="D14998" s="7">
        <v>44601</v>
      </c>
      <c r="E14998" s="6" t="s">
        <v>96</v>
      </c>
      <c r="F14998" s="8">
        <v>271</v>
      </c>
    </row>
    <row r="14999" spans="2:6" x14ac:dyDescent="0.3">
      <c r="B14999" s="1" t="s">
        <v>13202</v>
      </c>
      <c r="C14999" s="2" t="s">
        <v>4</v>
      </c>
      <c r="D14999" s="3">
        <v>44601</v>
      </c>
      <c r="E14999" s="2" t="s">
        <v>96</v>
      </c>
      <c r="F14999" s="4">
        <v>179</v>
      </c>
    </row>
    <row r="15000" spans="2:6" x14ac:dyDescent="0.3">
      <c r="B15000" s="5" t="s">
        <v>13203</v>
      </c>
      <c r="C15000" s="6" t="s">
        <v>4</v>
      </c>
      <c r="D15000" s="7">
        <v>44601</v>
      </c>
      <c r="E15000" s="6" t="s">
        <v>96</v>
      </c>
      <c r="F15000" s="8">
        <v>119</v>
      </c>
    </row>
    <row r="15001" spans="2:6" x14ac:dyDescent="0.3">
      <c r="B15001" s="1" t="s">
        <v>13204</v>
      </c>
      <c r="C15001" s="2" t="s">
        <v>4</v>
      </c>
      <c r="D15001" s="3">
        <v>44601</v>
      </c>
      <c r="E15001" s="2" t="s">
        <v>96</v>
      </c>
      <c r="F15001" s="4">
        <v>559</v>
      </c>
    </row>
    <row r="15002" spans="2:6" x14ac:dyDescent="0.3">
      <c r="B15002" s="5" t="s">
        <v>13205</v>
      </c>
      <c r="C15002" s="6" t="s">
        <v>4</v>
      </c>
      <c r="D15002" s="7">
        <v>44601</v>
      </c>
      <c r="E15002" s="6" t="s">
        <v>96</v>
      </c>
      <c r="F15002" s="8">
        <v>522</v>
      </c>
    </row>
    <row r="15003" spans="2:6" x14ac:dyDescent="0.3">
      <c r="B15003" s="1" t="s">
        <v>13206</v>
      </c>
      <c r="C15003" s="2" t="s">
        <v>1</v>
      </c>
      <c r="D15003" s="3">
        <v>44601</v>
      </c>
      <c r="E15003" s="2" t="s">
        <v>96</v>
      </c>
      <c r="F15003" s="4">
        <v>179</v>
      </c>
    </row>
    <row r="15004" spans="2:6" x14ac:dyDescent="0.3">
      <c r="B15004" s="5" t="s">
        <v>13207</v>
      </c>
      <c r="C15004" s="6" t="s">
        <v>4</v>
      </c>
      <c r="D15004" s="7">
        <v>44601</v>
      </c>
      <c r="E15004" s="6" t="s">
        <v>96</v>
      </c>
      <c r="F15004" s="8">
        <v>179</v>
      </c>
    </row>
    <row r="15005" spans="2:6" x14ac:dyDescent="0.3">
      <c r="B15005" s="1" t="s">
        <v>13208</v>
      </c>
      <c r="C15005" s="2" t="s">
        <v>4</v>
      </c>
      <c r="D15005" s="3">
        <v>44601</v>
      </c>
      <c r="E15005" s="2" t="s">
        <v>96</v>
      </c>
      <c r="F15005" s="4">
        <v>300</v>
      </c>
    </row>
    <row r="15006" spans="2:6" x14ac:dyDescent="0.3">
      <c r="B15006" s="5" t="s">
        <v>13209</v>
      </c>
      <c r="C15006" s="6" t="s">
        <v>6</v>
      </c>
      <c r="D15006" s="7">
        <v>44601</v>
      </c>
      <c r="E15006" s="6" t="s">
        <v>96</v>
      </c>
      <c r="F15006" s="8">
        <v>300</v>
      </c>
    </row>
    <row r="15007" spans="2:6" x14ac:dyDescent="0.3">
      <c r="B15007" s="1" t="s">
        <v>13210</v>
      </c>
      <c r="C15007" s="2" t="s">
        <v>10</v>
      </c>
      <c r="D15007" s="3">
        <v>44601</v>
      </c>
      <c r="E15007" s="2" t="s">
        <v>96</v>
      </c>
      <c r="F15007" s="4">
        <v>776</v>
      </c>
    </row>
    <row r="15008" spans="2:6" x14ac:dyDescent="0.3">
      <c r="B15008" s="5" t="s">
        <v>13211</v>
      </c>
      <c r="C15008" s="6" t="s">
        <v>18</v>
      </c>
      <c r="D15008" s="7">
        <v>44601</v>
      </c>
      <c r="E15008" s="6" t="s">
        <v>96</v>
      </c>
      <c r="F15008" s="8">
        <v>520</v>
      </c>
    </row>
    <row r="15009" spans="2:6" x14ac:dyDescent="0.3">
      <c r="B15009" s="1" t="s">
        <v>933</v>
      </c>
      <c r="C15009" s="2" t="s">
        <v>10</v>
      </c>
      <c r="D15009" s="3">
        <v>44601</v>
      </c>
      <c r="E15009" s="2" t="s">
        <v>96</v>
      </c>
      <c r="F15009" s="4">
        <v>99</v>
      </c>
    </row>
    <row r="15010" spans="2:6" x14ac:dyDescent="0.3">
      <c r="B15010" s="5" t="s">
        <v>13212</v>
      </c>
      <c r="C15010" s="6" t="s">
        <v>4</v>
      </c>
      <c r="D15010" s="7">
        <v>44601</v>
      </c>
      <c r="E15010" s="6" t="s">
        <v>96</v>
      </c>
      <c r="F15010" s="8">
        <v>99</v>
      </c>
    </row>
    <row r="15011" spans="2:6" x14ac:dyDescent="0.3">
      <c r="B15011" s="1" t="s">
        <v>13213</v>
      </c>
      <c r="C15011" s="2" t="s">
        <v>6</v>
      </c>
      <c r="D15011" s="3">
        <v>44601</v>
      </c>
      <c r="E15011" s="2" t="s">
        <v>96</v>
      </c>
      <c r="F15011" s="4">
        <v>231</v>
      </c>
    </row>
    <row r="15012" spans="2:6" x14ac:dyDescent="0.3">
      <c r="B15012" s="5" t="s">
        <v>13214</v>
      </c>
      <c r="C15012" s="6" t="s">
        <v>21</v>
      </c>
      <c r="D15012" s="7">
        <v>44601</v>
      </c>
      <c r="E15012" s="6" t="s">
        <v>96</v>
      </c>
      <c r="F15012" s="8">
        <v>258</v>
      </c>
    </row>
    <row r="15013" spans="2:6" x14ac:dyDescent="0.3">
      <c r="B15013" s="1" t="s">
        <v>13215</v>
      </c>
      <c r="C15013" s="2" t="s">
        <v>4</v>
      </c>
      <c r="D15013" s="3">
        <v>44601</v>
      </c>
      <c r="E15013" s="2" t="s">
        <v>96</v>
      </c>
      <c r="F15013" s="4">
        <v>371</v>
      </c>
    </row>
    <row r="15014" spans="2:6" x14ac:dyDescent="0.3">
      <c r="B15014" s="5" t="s">
        <v>13216</v>
      </c>
      <c r="C15014" s="6" t="s">
        <v>4</v>
      </c>
      <c r="D15014" s="7">
        <v>44601</v>
      </c>
      <c r="E15014" s="6" t="s">
        <v>96</v>
      </c>
      <c r="F15014" s="8">
        <v>212</v>
      </c>
    </row>
    <row r="15015" spans="2:6" x14ac:dyDescent="0.3">
      <c r="B15015" s="1" t="s">
        <v>13217</v>
      </c>
      <c r="C15015" s="2" t="s">
        <v>4</v>
      </c>
      <c r="D15015" s="3">
        <v>44601</v>
      </c>
      <c r="E15015" s="2" t="s">
        <v>96</v>
      </c>
      <c r="F15015" s="4">
        <v>305</v>
      </c>
    </row>
    <row r="15016" spans="2:6" x14ac:dyDescent="0.3">
      <c r="B15016" s="5" t="s">
        <v>13218</v>
      </c>
      <c r="C15016" s="6" t="s">
        <v>21</v>
      </c>
      <c r="D15016" s="7">
        <v>44601</v>
      </c>
      <c r="E15016" s="6" t="s">
        <v>96</v>
      </c>
      <c r="F15016" s="8">
        <v>287</v>
      </c>
    </row>
    <row r="15017" spans="2:6" x14ac:dyDescent="0.3">
      <c r="B15017" s="1" t="s">
        <v>13219</v>
      </c>
      <c r="C15017" s="2" t="s">
        <v>4</v>
      </c>
      <c r="D15017" s="3">
        <v>44601</v>
      </c>
      <c r="E15017" s="2" t="s">
        <v>96</v>
      </c>
      <c r="F15017" s="4">
        <v>285</v>
      </c>
    </row>
    <row r="15018" spans="2:6" x14ac:dyDescent="0.3">
      <c r="B15018" s="5" t="s">
        <v>13220</v>
      </c>
      <c r="C15018" s="6" t="s">
        <v>10</v>
      </c>
      <c r="D15018" s="7">
        <v>44601</v>
      </c>
      <c r="E15018" s="6" t="s">
        <v>96</v>
      </c>
      <c r="F15018" s="8">
        <v>895</v>
      </c>
    </row>
    <row r="15019" spans="2:6" x14ac:dyDescent="0.3">
      <c r="B15019" s="1" t="s">
        <v>13221</v>
      </c>
      <c r="C15019" s="2" t="s">
        <v>1</v>
      </c>
      <c r="D15019" s="3">
        <v>44601</v>
      </c>
      <c r="E15019" s="2" t="s">
        <v>96</v>
      </c>
      <c r="F15019" s="4">
        <v>358</v>
      </c>
    </row>
    <row r="15020" spans="2:6" x14ac:dyDescent="0.3">
      <c r="B15020" s="5" t="s">
        <v>13222</v>
      </c>
      <c r="C15020" s="6" t="s">
        <v>6</v>
      </c>
      <c r="D15020" s="7">
        <v>44601</v>
      </c>
      <c r="E15020" s="6" t="s">
        <v>96</v>
      </c>
      <c r="F15020" s="8">
        <v>425</v>
      </c>
    </row>
    <row r="15021" spans="2:6" x14ac:dyDescent="0.3">
      <c r="B15021" s="1" t="s">
        <v>13223</v>
      </c>
      <c r="C15021" s="2" t="s">
        <v>4</v>
      </c>
      <c r="D15021" s="3">
        <v>44601</v>
      </c>
      <c r="E15021" s="2" t="s">
        <v>96</v>
      </c>
      <c r="F15021" s="4">
        <v>667</v>
      </c>
    </row>
    <row r="15022" spans="2:6" x14ac:dyDescent="0.3">
      <c r="B15022" s="5" t="s">
        <v>3181</v>
      </c>
      <c r="C15022" s="6" t="s">
        <v>6</v>
      </c>
      <c r="D15022" s="7">
        <v>44601</v>
      </c>
      <c r="E15022" s="6" t="s">
        <v>96</v>
      </c>
      <c r="F15022" s="8">
        <v>429</v>
      </c>
    </row>
    <row r="15023" spans="2:6" x14ac:dyDescent="0.3">
      <c r="B15023" s="1" t="s">
        <v>13224</v>
      </c>
      <c r="C15023" s="2" t="s">
        <v>4</v>
      </c>
      <c r="D15023" s="3">
        <v>44601</v>
      </c>
      <c r="E15023" s="2" t="s">
        <v>96</v>
      </c>
      <c r="F15023" s="4">
        <v>789</v>
      </c>
    </row>
    <row r="15024" spans="2:6" x14ac:dyDescent="0.3">
      <c r="B15024" s="5" t="s">
        <v>13225</v>
      </c>
      <c r="C15024" s="6" t="s">
        <v>6</v>
      </c>
      <c r="D15024" s="7">
        <v>44601</v>
      </c>
      <c r="E15024" s="6" t="s">
        <v>96</v>
      </c>
      <c r="F15024" s="8">
        <v>109</v>
      </c>
    </row>
    <row r="15025" spans="2:6" x14ac:dyDescent="0.3">
      <c r="B15025" s="1" t="s">
        <v>13226</v>
      </c>
      <c r="C15025" s="2" t="s">
        <v>21</v>
      </c>
      <c r="D15025" s="3">
        <v>44601</v>
      </c>
      <c r="E15025" s="2" t="s">
        <v>96</v>
      </c>
      <c r="F15025" s="4">
        <v>345</v>
      </c>
    </row>
    <row r="15026" spans="2:6" x14ac:dyDescent="0.3">
      <c r="B15026" s="10" t="s">
        <v>13227</v>
      </c>
      <c r="C15026" s="6" t="s">
        <v>21</v>
      </c>
      <c r="D15026" s="7">
        <v>44601</v>
      </c>
      <c r="E15026" s="6" t="s">
        <v>96</v>
      </c>
      <c r="F15026" s="8">
        <v>867</v>
      </c>
    </row>
    <row r="15027" spans="2:6" x14ac:dyDescent="0.3">
      <c r="B15027" s="1" t="s">
        <v>12459</v>
      </c>
      <c r="C15027" s="2" t="s">
        <v>21</v>
      </c>
      <c r="D15027" s="3">
        <v>44601</v>
      </c>
      <c r="E15027" s="2" t="s">
        <v>96</v>
      </c>
      <c r="F15027" s="4">
        <v>314</v>
      </c>
    </row>
    <row r="15028" spans="2:6" x14ac:dyDescent="0.3">
      <c r="B15028" s="5" t="s">
        <v>13228</v>
      </c>
      <c r="C15028" s="6" t="s">
        <v>4</v>
      </c>
      <c r="D15028" s="7">
        <v>44601</v>
      </c>
      <c r="E15028" s="6" t="s">
        <v>96</v>
      </c>
      <c r="F15028" s="8">
        <v>143</v>
      </c>
    </row>
    <row r="15029" spans="2:6" x14ac:dyDescent="0.3">
      <c r="B15029" s="1" t="s">
        <v>13229</v>
      </c>
      <c r="C15029" s="2" t="s">
        <v>4</v>
      </c>
      <c r="D15029" s="3">
        <v>44601</v>
      </c>
      <c r="E15029" s="2" t="s">
        <v>96</v>
      </c>
      <c r="F15029" s="4">
        <v>314</v>
      </c>
    </row>
    <row r="15030" spans="2:6" x14ac:dyDescent="0.3">
      <c r="B15030" s="5" t="s">
        <v>13230</v>
      </c>
      <c r="C15030" s="6" t="s">
        <v>1</v>
      </c>
      <c r="D15030" s="7">
        <v>44601</v>
      </c>
      <c r="E15030" s="6" t="s">
        <v>96</v>
      </c>
      <c r="F15030" s="8">
        <v>409</v>
      </c>
    </row>
    <row r="15031" spans="2:6" x14ac:dyDescent="0.3">
      <c r="B15031" s="1" t="s">
        <v>13231</v>
      </c>
      <c r="C15031" s="2" t="s">
        <v>10</v>
      </c>
      <c r="D15031" s="3">
        <v>44601</v>
      </c>
      <c r="E15031" s="2" t="s">
        <v>96</v>
      </c>
      <c r="F15031" s="4">
        <v>170</v>
      </c>
    </row>
    <row r="15032" spans="2:6" x14ac:dyDescent="0.3">
      <c r="B15032" s="5" t="s">
        <v>13232</v>
      </c>
      <c r="C15032" s="6" t="s">
        <v>1</v>
      </c>
      <c r="D15032" s="7">
        <v>44601</v>
      </c>
      <c r="E15032" s="6" t="s">
        <v>96</v>
      </c>
      <c r="F15032" s="8">
        <v>279</v>
      </c>
    </row>
    <row r="15033" spans="2:6" x14ac:dyDescent="0.3">
      <c r="B15033" s="1" t="s">
        <v>13233</v>
      </c>
      <c r="C15033" s="2" t="s">
        <v>4</v>
      </c>
      <c r="D15033" s="3">
        <v>44601</v>
      </c>
      <c r="E15033" s="2" t="s">
        <v>96</v>
      </c>
      <c r="F15033" s="4">
        <v>333</v>
      </c>
    </row>
    <row r="15034" spans="2:6" x14ac:dyDescent="0.3">
      <c r="B15034" s="5" t="s">
        <v>13234</v>
      </c>
      <c r="C15034" s="6" t="s">
        <v>10</v>
      </c>
      <c r="D15034" s="7">
        <v>44601</v>
      </c>
      <c r="E15034" s="6" t="s">
        <v>96</v>
      </c>
      <c r="F15034" s="8">
        <v>244</v>
      </c>
    </row>
    <row r="15035" spans="2:6" x14ac:dyDescent="0.3">
      <c r="B15035" s="1" t="s">
        <v>13235</v>
      </c>
      <c r="C15035" s="2" t="s">
        <v>4</v>
      </c>
      <c r="D15035" s="3">
        <v>44601</v>
      </c>
      <c r="E15035" s="2" t="s">
        <v>96</v>
      </c>
      <c r="F15035" s="4">
        <v>1363</v>
      </c>
    </row>
    <row r="15036" spans="2:6" x14ac:dyDescent="0.3">
      <c r="B15036" s="5" t="s">
        <v>13236</v>
      </c>
      <c r="C15036" s="6" t="s">
        <v>21</v>
      </c>
      <c r="D15036" s="7">
        <v>44601</v>
      </c>
      <c r="E15036" s="6" t="s">
        <v>96</v>
      </c>
      <c r="F15036" s="8">
        <v>269</v>
      </c>
    </row>
    <row r="15037" spans="2:6" x14ac:dyDescent="0.3">
      <c r="B15037" s="1" t="s">
        <v>13237</v>
      </c>
      <c r="C15037" s="2" t="s">
        <v>10</v>
      </c>
      <c r="D15037" s="3">
        <v>44601</v>
      </c>
      <c r="E15037" s="2" t="s">
        <v>96</v>
      </c>
      <c r="F15037" s="4">
        <v>243</v>
      </c>
    </row>
    <row r="15038" spans="2:6" x14ac:dyDescent="0.3">
      <c r="B15038" s="5" t="s">
        <v>13238</v>
      </c>
      <c r="C15038" s="6" t="s">
        <v>4</v>
      </c>
      <c r="D15038" s="7">
        <v>44601</v>
      </c>
      <c r="E15038" s="6" t="s">
        <v>96</v>
      </c>
      <c r="F15038" s="8">
        <v>99</v>
      </c>
    </row>
    <row r="15039" spans="2:6" x14ac:dyDescent="0.3">
      <c r="B15039" s="1" t="s">
        <v>13239</v>
      </c>
      <c r="C15039" s="2" t="s">
        <v>6</v>
      </c>
      <c r="D15039" s="3">
        <v>44601</v>
      </c>
      <c r="E15039" s="2" t="s">
        <v>96</v>
      </c>
      <c r="F15039" s="4">
        <v>70</v>
      </c>
    </row>
    <row r="15040" spans="2:6" x14ac:dyDescent="0.3">
      <c r="B15040" s="5" t="s">
        <v>13240</v>
      </c>
      <c r="C15040" s="6" t="s">
        <v>4</v>
      </c>
      <c r="D15040" s="7">
        <v>44601</v>
      </c>
      <c r="E15040" s="6" t="s">
        <v>96</v>
      </c>
      <c r="F15040" s="8">
        <v>275</v>
      </c>
    </row>
    <row r="15041" spans="2:6" x14ac:dyDescent="0.3">
      <c r="B15041" s="1" t="s">
        <v>13241</v>
      </c>
      <c r="C15041" s="2" t="s">
        <v>4</v>
      </c>
      <c r="D15041" s="3">
        <v>44601</v>
      </c>
      <c r="E15041" s="2" t="s">
        <v>96</v>
      </c>
      <c r="F15041" s="4">
        <v>188</v>
      </c>
    </row>
    <row r="15042" spans="2:6" x14ac:dyDescent="0.3">
      <c r="B15042" s="5" t="s">
        <v>13242</v>
      </c>
      <c r="C15042" s="6" t="s">
        <v>4</v>
      </c>
      <c r="D15042" s="7">
        <v>44601</v>
      </c>
      <c r="E15042" s="6" t="s">
        <v>96</v>
      </c>
      <c r="F15042" s="8">
        <v>339</v>
      </c>
    </row>
    <row r="15043" spans="2:6" x14ac:dyDescent="0.3">
      <c r="B15043" s="1" t="s">
        <v>13243</v>
      </c>
      <c r="C15043" s="2" t="s">
        <v>6</v>
      </c>
      <c r="D15043" s="3">
        <v>44601</v>
      </c>
      <c r="E15043" s="2" t="s">
        <v>96</v>
      </c>
      <c r="F15043" s="4">
        <v>264</v>
      </c>
    </row>
    <row r="15044" spans="2:6" x14ac:dyDescent="0.3">
      <c r="B15044" s="5" t="s">
        <v>13244</v>
      </c>
      <c r="C15044" s="6" t="s">
        <v>1</v>
      </c>
      <c r="D15044" s="7">
        <v>44601</v>
      </c>
      <c r="E15044" s="6" t="s">
        <v>96</v>
      </c>
      <c r="F15044" s="8">
        <v>338</v>
      </c>
    </row>
    <row r="15045" spans="2:6" x14ac:dyDescent="0.3">
      <c r="B15045" s="9" t="s">
        <v>13245</v>
      </c>
      <c r="C15045" s="2" t="s">
        <v>21</v>
      </c>
      <c r="D15045" s="3">
        <v>44601</v>
      </c>
      <c r="E15045" s="2" t="s">
        <v>96</v>
      </c>
      <c r="F15045" s="4">
        <v>614</v>
      </c>
    </row>
    <row r="15046" spans="2:6" x14ac:dyDescent="0.3">
      <c r="B15046" s="5" t="s">
        <v>13246</v>
      </c>
      <c r="C15046" s="6" t="s">
        <v>1</v>
      </c>
      <c r="D15046" s="7">
        <v>44601</v>
      </c>
      <c r="E15046" s="6" t="s">
        <v>96</v>
      </c>
      <c r="F15046" s="8">
        <v>354</v>
      </c>
    </row>
    <row r="15047" spans="2:6" x14ac:dyDescent="0.3">
      <c r="B15047" s="1" t="s">
        <v>13247</v>
      </c>
      <c r="C15047" s="2" t="s">
        <v>21</v>
      </c>
      <c r="D15047" s="3">
        <v>44601</v>
      </c>
      <c r="E15047" s="2" t="s">
        <v>96</v>
      </c>
      <c r="F15047" s="4">
        <v>498</v>
      </c>
    </row>
    <row r="15048" spans="2:6" x14ac:dyDescent="0.3">
      <c r="B15048" s="5" t="s">
        <v>13248</v>
      </c>
      <c r="C15048" s="6" t="s">
        <v>4</v>
      </c>
      <c r="D15048" s="7">
        <v>44601</v>
      </c>
      <c r="E15048" s="6" t="s">
        <v>96</v>
      </c>
      <c r="F15048" s="8">
        <v>192</v>
      </c>
    </row>
    <row r="15049" spans="2:6" x14ac:dyDescent="0.3">
      <c r="B15049" s="1" t="s">
        <v>13249</v>
      </c>
      <c r="C15049" s="2" t="s">
        <v>1</v>
      </c>
      <c r="D15049" s="3">
        <v>44601</v>
      </c>
      <c r="E15049" s="2" t="s">
        <v>96</v>
      </c>
      <c r="F15049" s="4">
        <v>729</v>
      </c>
    </row>
    <row r="15050" spans="2:6" x14ac:dyDescent="0.3">
      <c r="B15050" s="5" t="s">
        <v>2940</v>
      </c>
      <c r="C15050" s="6" t="s">
        <v>21</v>
      </c>
      <c r="D15050" s="7">
        <v>44601</v>
      </c>
      <c r="E15050" s="6" t="s">
        <v>96</v>
      </c>
      <c r="F15050" s="8">
        <v>270</v>
      </c>
    </row>
    <row r="15051" spans="2:6" x14ac:dyDescent="0.3">
      <c r="B15051" s="1" t="s">
        <v>13250</v>
      </c>
      <c r="C15051" s="2" t="s">
        <v>4</v>
      </c>
      <c r="D15051" s="3">
        <v>44601</v>
      </c>
      <c r="E15051" s="2" t="s">
        <v>96</v>
      </c>
      <c r="F15051" s="4">
        <v>1020</v>
      </c>
    </row>
    <row r="15052" spans="2:6" x14ac:dyDescent="0.3">
      <c r="B15052" s="5" t="s">
        <v>12263</v>
      </c>
      <c r="C15052" s="6" t="s">
        <v>1</v>
      </c>
      <c r="D15052" s="7">
        <v>44601</v>
      </c>
      <c r="E15052" s="6" t="s">
        <v>96</v>
      </c>
      <c r="F15052" s="8">
        <v>191</v>
      </c>
    </row>
    <row r="15053" spans="2:6" x14ac:dyDescent="0.3">
      <c r="B15053" s="9" t="s">
        <v>13251</v>
      </c>
      <c r="C15053" s="2" t="s">
        <v>1</v>
      </c>
      <c r="D15053" s="3">
        <v>44601</v>
      </c>
      <c r="E15053" s="2" t="s">
        <v>96</v>
      </c>
      <c r="F15053" s="4">
        <v>333</v>
      </c>
    </row>
    <row r="15054" spans="2:6" x14ac:dyDescent="0.3">
      <c r="B15054" s="5" t="s">
        <v>13252</v>
      </c>
      <c r="C15054" s="6" t="s">
        <v>21</v>
      </c>
      <c r="D15054" s="7">
        <v>44601</v>
      </c>
      <c r="E15054" s="6" t="s">
        <v>96</v>
      </c>
      <c r="F15054" s="8">
        <v>569</v>
      </c>
    </row>
    <row r="15055" spans="2:6" x14ac:dyDescent="0.3">
      <c r="B15055" s="1" t="s">
        <v>13253</v>
      </c>
      <c r="C15055" s="2" t="s">
        <v>4</v>
      </c>
      <c r="D15055" s="3">
        <v>44601</v>
      </c>
      <c r="E15055" s="2" t="s">
        <v>96</v>
      </c>
      <c r="F15055" s="4">
        <v>204</v>
      </c>
    </row>
    <row r="15056" spans="2:6" x14ac:dyDescent="0.3">
      <c r="B15056" s="5" t="s">
        <v>13254</v>
      </c>
      <c r="C15056" s="6" t="s">
        <v>6</v>
      </c>
      <c r="D15056" s="7">
        <v>44601</v>
      </c>
      <c r="E15056" s="6" t="s">
        <v>96</v>
      </c>
      <c r="F15056" s="8">
        <v>229</v>
      </c>
    </row>
    <row r="15057" spans="2:6" x14ac:dyDescent="0.3">
      <c r="B15057" s="1" t="s">
        <v>13255</v>
      </c>
      <c r="C15057" s="2" t="s">
        <v>10</v>
      </c>
      <c r="D15057" s="3">
        <v>44601</v>
      </c>
      <c r="E15057" s="2" t="s">
        <v>96</v>
      </c>
      <c r="F15057" s="4">
        <v>90</v>
      </c>
    </row>
    <row r="15058" spans="2:6" x14ac:dyDescent="0.3">
      <c r="B15058" s="5" t="s">
        <v>13256</v>
      </c>
      <c r="C15058" s="6" t="s">
        <v>4</v>
      </c>
      <c r="D15058" s="7">
        <v>44601</v>
      </c>
      <c r="E15058" s="6" t="s">
        <v>96</v>
      </c>
      <c r="F15058" s="8">
        <v>50</v>
      </c>
    </row>
    <row r="15059" spans="2:6" x14ac:dyDescent="0.3">
      <c r="B15059" s="1" t="s">
        <v>13257</v>
      </c>
      <c r="C15059" s="2" t="s">
        <v>1</v>
      </c>
      <c r="D15059" s="3">
        <v>44601</v>
      </c>
      <c r="E15059" s="2" t="s">
        <v>96</v>
      </c>
      <c r="F15059" s="4">
        <v>680</v>
      </c>
    </row>
    <row r="15060" spans="2:6" x14ac:dyDescent="0.3">
      <c r="B15060" s="5" t="s">
        <v>13258</v>
      </c>
      <c r="C15060" s="6" t="s">
        <v>10</v>
      </c>
      <c r="D15060" s="7">
        <v>44601</v>
      </c>
      <c r="E15060" s="6" t="s">
        <v>96</v>
      </c>
      <c r="F15060" s="8">
        <v>536</v>
      </c>
    </row>
    <row r="15061" spans="2:6" x14ac:dyDescent="0.3">
      <c r="B15061" s="1" t="s">
        <v>13259</v>
      </c>
      <c r="C15061" s="2" t="s">
        <v>18</v>
      </c>
      <c r="D15061" s="3">
        <v>44601</v>
      </c>
      <c r="E15061" s="2" t="s">
        <v>96</v>
      </c>
      <c r="F15061" s="4">
        <v>370</v>
      </c>
    </row>
    <row r="15062" spans="2:6" x14ac:dyDescent="0.3">
      <c r="B15062" s="5" t="s">
        <v>13260</v>
      </c>
      <c r="C15062" s="6" t="s">
        <v>10</v>
      </c>
      <c r="D15062" s="7">
        <v>44601</v>
      </c>
      <c r="E15062" s="6" t="s">
        <v>96</v>
      </c>
      <c r="F15062" s="8">
        <v>366</v>
      </c>
    </row>
    <row r="15063" spans="2:6" x14ac:dyDescent="0.3">
      <c r="B15063" s="1" t="s">
        <v>13261</v>
      </c>
      <c r="C15063" s="2" t="s">
        <v>4</v>
      </c>
      <c r="D15063" s="3">
        <v>44601</v>
      </c>
      <c r="E15063" s="2" t="s">
        <v>96</v>
      </c>
      <c r="F15063" s="4">
        <v>1724</v>
      </c>
    </row>
    <row r="15064" spans="2:6" x14ac:dyDescent="0.3">
      <c r="B15064" s="5" t="s">
        <v>13262</v>
      </c>
      <c r="C15064" s="6" t="s">
        <v>4</v>
      </c>
      <c r="D15064" s="7">
        <v>44601</v>
      </c>
      <c r="E15064" s="6" t="s">
        <v>96</v>
      </c>
      <c r="F15064" s="8">
        <v>199</v>
      </c>
    </row>
    <row r="15065" spans="2:6" x14ac:dyDescent="0.3">
      <c r="B15065" s="1" t="s">
        <v>13263</v>
      </c>
      <c r="C15065" s="2" t="s">
        <v>4</v>
      </c>
      <c r="D15065" s="3">
        <v>44601</v>
      </c>
      <c r="E15065" s="2" t="s">
        <v>96</v>
      </c>
      <c r="F15065" s="4">
        <v>496</v>
      </c>
    </row>
    <row r="15066" spans="2:6" x14ac:dyDescent="0.3">
      <c r="B15066" s="10" t="s">
        <v>13264</v>
      </c>
      <c r="C15066" s="6" t="s">
        <v>10</v>
      </c>
      <c r="D15066" s="7">
        <v>44601</v>
      </c>
      <c r="E15066" s="6" t="s">
        <v>96</v>
      </c>
      <c r="F15066" s="8">
        <v>943</v>
      </c>
    </row>
    <row r="15067" spans="2:6" x14ac:dyDescent="0.3">
      <c r="B15067" s="1" t="s">
        <v>13265</v>
      </c>
      <c r="C15067" s="2" t="s">
        <v>18</v>
      </c>
      <c r="D15067" s="3">
        <v>44601</v>
      </c>
      <c r="E15067" s="2" t="s">
        <v>96</v>
      </c>
      <c r="F15067" s="4">
        <v>345</v>
      </c>
    </row>
    <row r="15068" spans="2:6" x14ac:dyDescent="0.3">
      <c r="B15068" s="10" t="s">
        <v>12461</v>
      </c>
      <c r="C15068" s="6" t="s">
        <v>4</v>
      </c>
      <c r="D15068" s="7">
        <v>44601</v>
      </c>
      <c r="E15068" s="6" t="s">
        <v>96</v>
      </c>
      <c r="F15068" s="8">
        <v>217</v>
      </c>
    </row>
    <row r="15069" spans="2:6" x14ac:dyDescent="0.3">
      <c r="B15069" s="1" t="s">
        <v>13266</v>
      </c>
      <c r="C15069" s="2" t="s">
        <v>1</v>
      </c>
      <c r="D15069" s="3">
        <v>44601</v>
      </c>
      <c r="E15069" s="2" t="s">
        <v>96</v>
      </c>
      <c r="F15069" s="4">
        <v>714</v>
      </c>
    </row>
    <row r="15070" spans="2:6" x14ac:dyDescent="0.3">
      <c r="B15070" s="5" t="s">
        <v>13267</v>
      </c>
      <c r="C15070" s="6" t="s">
        <v>4</v>
      </c>
      <c r="D15070" s="7">
        <v>44601</v>
      </c>
      <c r="E15070" s="6" t="s">
        <v>96</v>
      </c>
      <c r="F15070" s="8">
        <v>273</v>
      </c>
    </row>
    <row r="15071" spans="2:6" x14ac:dyDescent="0.3">
      <c r="B15071" s="1" t="s">
        <v>13268</v>
      </c>
      <c r="C15071" s="2" t="s">
        <v>6</v>
      </c>
      <c r="D15071" s="3">
        <v>44601</v>
      </c>
      <c r="E15071" s="2" t="s">
        <v>96</v>
      </c>
      <c r="F15071" s="4">
        <v>109</v>
      </c>
    </row>
    <row r="15072" spans="2:6" x14ac:dyDescent="0.3">
      <c r="B15072" s="5" t="s">
        <v>11334</v>
      </c>
      <c r="C15072" s="6" t="s">
        <v>1</v>
      </c>
      <c r="D15072" s="7">
        <v>44601</v>
      </c>
      <c r="E15072" s="6" t="s">
        <v>96</v>
      </c>
      <c r="F15072" s="8">
        <v>205</v>
      </c>
    </row>
    <row r="15073" spans="2:6" x14ac:dyDescent="0.3">
      <c r="B15073" s="1" t="s">
        <v>13269</v>
      </c>
      <c r="C15073" s="2" t="s">
        <v>18</v>
      </c>
      <c r="D15073" s="3">
        <v>44601</v>
      </c>
      <c r="E15073" s="2" t="s">
        <v>96</v>
      </c>
      <c r="F15073" s="4">
        <v>480</v>
      </c>
    </row>
    <row r="15074" spans="2:6" x14ac:dyDescent="0.3">
      <c r="B15074" s="5" t="s">
        <v>13270</v>
      </c>
      <c r="C15074" s="6" t="s">
        <v>4</v>
      </c>
      <c r="D15074" s="7">
        <v>44601</v>
      </c>
      <c r="E15074" s="6" t="s">
        <v>96</v>
      </c>
      <c r="F15074" s="8">
        <v>279</v>
      </c>
    </row>
    <row r="15075" spans="2:6" x14ac:dyDescent="0.3">
      <c r="B15075" s="1" t="s">
        <v>3524</v>
      </c>
      <c r="C15075" s="2" t="s">
        <v>18</v>
      </c>
      <c r="D15075" s="3">
        <v>44601</v>
      </c>
      <c r="E15075" s="2" t="s">
        <v>96</v>
      </c>
      <c r="F15075" s="4">
        <v>370</v>
      </c>
    </row>
    <row r="15076" spans="2:6" x14ac:dyDescent="0.3">
      <c r="B15076" s="5" t="s">
        <v>13271</v>
      </c>
      <c r="C15076" s="6" t="s">
        <v>4</v>
      </c>
      <c r="D15076" s="7">
        <v>44601</v>
      </c>
      <c r="E15076" s="6" t="s">
        <v>96</v>
      </c>
      <c r="F15076" s="8">
        <v>257</v>
      </c>
    </row>
    <row r="15077" spans="2:6" x14ac:dyDescent="0.3">
      <c r="B15077" s="1" t="s">
        <v>13272</v>
      </c>
      <c r="C15077" s="2" t="s">
        <v>4</v>
      </c>
      <c r="D15077" s="3">
        <v>44601</v>
      </c>
      <c r="E15077" s="2" t="s">
        <v>96</v>
      </c>
      <c r="F15077" s="4">
        <v>294</v>
      </c>
    </row>
    <row r="15078" spans="2:6" x14ac:dyDescent="0.3">
      <c r="B15078" s="5" t="s">
        <v>13273</v>
      </c>
      <c r="C15078" s="6" t="s">
        <v>4</v>
      </c>
      <c r="D15078" s="7">
        <v>44601</v>
      </c>
      <c r="E15078" s="6" t="s">
        <v>96</v>
      </c>
      <c r="F15078" s="8">
        <v>512</v>
      </c>
    </row>
    <row r="15079" spans="2:6" x14ac:dyDescent="0.3">
      <c r="B15079" s="1" t="s">
        <v>13274</v>
      </c>
      <c r="C15079" s="2" t="s">
        <v>10</v>
      </c>
      <c r="D15079" s="3">
        <v>44601</v>
      </c>
      <c r="E15079" s="2" t="s">
        <v>96</v>
      </c>
      <c r="F15079" s="4">
        <v>209</v>
      </c>
    </row>
    <row r="15080" spans="2:6" x14ac:dyDescent="0.3">
      <c r="B15080" s="5" t="s">
        <v>13275</v>
      </c>
      <c r="C15080" s="6" t="s">
        <v>10</v>
      </c>
      <c r="D15080" s="7">
        <v>44601</v>
      </c>
      <c r="E15080" s="6" t="s">
        <v>96</v>
      </c>
      <c r="F15080" s="8">
        <v>163</v>
      </c>
    </row>
    <row r="15081" spans="2:6" x14ac:dyDescent="0.3">
      <c r="B15081" s="1" t="s">
        <v>13276</v>
      </c>
      <c r="C15081" s="2" t="s">
        <v>1</v>
      </c>
      <c r="D15081" s="3">
        <v>44601</v>
      </c>
      <c r="E15081" s="2" t="s">
        <v>96</v>
      </c>
      <c r="F15081" s="4">
        <v>200</v>
      </c>
    </row>
    <row r="15082" spans="2:6" x14ac:dyDescent="0.3">
      <c r="B15082" s="5" t="s">
        <v>13277</v>
      </c>
      <c r="C15082" s="6" t="s">
        <v>4</v>
      </c>
      <c r="D15082" s="7">
        <v>44601</v>
      </c>
      <c r="E15082" s="6" t="s">
        <v>96</v>
      </c>
      <c r="F15082" s="8">
        <v>765</v>
      </c>
    </row>
    <row r="15083" spans="2:6" x14ac:dyDescent="0.3">
      <c r="B15083" s="1" t="s">
        <v>13278</v>
      </c>
      <c r="C15083" s="2" t="s">
        <v>1</v>
      </c>
      <c r="D15083" s="3">
        <v>44601</v>
      </c>
      <c r="E15083" s="2" t="s">
        <v>96</v>
      </c>
      <c r="F15083" s="4">
        <v>319</v>
      </c>
    </row>
    <row r="15084" spans="2:6" x14ac:dyDescent="0.3">
      <c r="B15084" s="5" t="s">
        <v>13279</v>
      </c>
      <c r="C15084" s="6" t="s">
        <v>18</v>
      </c>
      <c r="D15084" s="7">
        <v>44601</v>
      </c>
      <c r="E15084" s="6" t="s">
        <v>96</v>
      </c>
      <c r="F15084" s="8">
        <v>202</v>
      </c>
    </row>
    <row r="15085" spans="2:6" x14ac:dyDescent="0.3">
      <c r="B15085" s="1" t="s">
        <v>13280</v>
      </c>
      <c r="C15085" s="2" t="s">
        <v>10</v>
      </c>
      <c r="D15085" s="3">
        <v>44601</v>
      </c>
      <c r="E15085" s="2" t="s">
        <v>96</v>
      </c>
      <c r="F15085" s="4">
        <v>205</v>
      </c>
    </row>
    <row r="15086" spans="2:6" x14ac:dyDescent="0.3">
      <c r="B15086" s="5" t="s">
        <v>13281</v>
      </c>
      <c r="C15086" s="6" t="s">
        <v>1</v>
      </c>
      <c r="D15086" s="7">
        <v>44601</v>
      </c>
      <c r="E15086" s="6" t="s">
        <v>96</v>
      </c>
      <c r="F15086" s="8">
        <v>95</v>
      </c>
    </row>
    <row r="15087" spans="2:6" x14ac:dyDescent="0.3">
      <c r="B15087" s="1" t="s">
        <v>13282</v>
      </c>
      <c r="C15087" s="2" t="s">
        <v>10</v>
      </c>
      <c r="D15087" s="3">
        <v>44601</v>
      </c>
      <c r="E15087" s="2" t="s">
        <v>96</v>
      </c>
      <c r="F15087" s="4">
        <v>630</v>
      </c>
    </row>
    <row r="15088" spans="2:6" x14ac:dyDescent="0.3">
      <c r="B15088" s="5" t="s">
        <v>13283</v>
      </c>
      <c r="C15088" s="6" t="s">
        <v>4</v>
      </c>
      <c r="D15088" s="7">
        <v>44601</v>
      </c>
      <c r="E15088" s="6" t="s">
        <v>96</v>
      </c>
      <c r="F15088" s="8">
        <v>224</v>
      </c>
    </row>
    <row r="15089" spans="2:6" x14ac:dyDescent="0.3">
      <c r="B15089" s="1" t="s">
        <v>13284</v>
      </c>
      <c r="C15089" s="2" t="s">
        <v>4</v>
      </c>
      <c r="D15089" s="3">
        <v>44601</v>
      </c>
      <c r="E15089" s="2" t="s">
        <v>96</v>
      </c>
      <c r="F15089" s="4">
        <v>134</v>
      </c>
    </row>
    <row r="15090" spans="2:6" x14ac:dyDescent="0.3">
      <c r="B15090" s="5" t="s">
        <v>13285</v>
      </c>
      <c r="C15090" s="6" t="s">
        <v>4</v>
      </c>
      <c r="D15090" s="7">
        <v>44601</v>
      </c>
      <c r="E15090" s="6" t="s">
        <v>96</v>
      </c>
      <c r="F15090" s="8">
        <v>232</v>
      </c>
    </row>
    <row r="15091" spans="2:6" x14ac:dyDescent="0.3">
      <c r="B15091" s="1" t="s">
        <v>13286</v>
      </c>
      <c r="C15091" s="2" t="s">
        <v>4</v>
      </c>
      <c r="D15091" s="3">
        <v>44601</v>
      </c>
      <c r="E15091" s="2" t="s">
        <v>96</v>
      </c>
      <c r="F15091" s="4">
        <v>202</v>
      </c>
    </row>
    <row r="15092" spans="2:6" x14ac:dyDescent="0.3">
      <c r="B15092" s="5" t="s">
        <v>13287</v>
      </c>
      <c r="C15092" s="6" t="s">
        <v>1</v>
      </c>
      <c r="D15092" s="7">
        <v>44601</v>
      </c>
      <c r="E15092" s="6" t="s">
        <v>96</v>
      </c>
      <c r="F15092" s="8">
        <v>142</v>
      </c>
    </row>
    <row r="15093" spans="2:6" x14ac:dyDescent="0.3">
      <c r="B15093" s="1" t="s">
        <v>13288</v>
      </c>
      <c r="C15093" s="2" t="s">
        <v>21</v>
      </c>
      <c r="D15093" s="3">
        <v>44601</v>
      </c>
      <c r="E15093" s="2" t="s">
        <v>96</v>
      </c>
      <c r="F15093" s="4">
        <v>424</v>
      </c>
    </row>
    <row r="15094" spans="2:6" x14ac:dyDescent="0.3">
      <c r="B15094" s="5" t="s">
        <v>243</v>
      </c>
      <c r="C15094" s="6" t="s">
        <v>1</v>
      </c>
      <c r="D15094" s="7">
        <v>44601</v>
      </c>
      <c r="E15094" s="6" t="s">
        <v>96</v>
      </c>
      <c r="F15094" s="8">
        <v>230</v>
      </c>
    </row>
    <row r="15095" spans="2:6" x14ac:dyDescent="0.3">
      <c r="B15095" s="1" t="s">
        <v>13289</v>
      </c>
      <c r="C15095" s="2" t="s">
        <v>10</v>
      </c>
      <c r="D15095" s="3">
        <v>44601</v>
      </c>
      <c r="E15095" s="2" t="s">
        <v>227</v>
      </c>
      <c r="F15095" s="4">
        <v>109</v>
      </c>
    </row>
    <row r="15096" spans="2:6" x14ac:dyDescent="0.3">
      <c r="B15096" s="5" t="s">
        <v>13290</v>
      </c>
      <c r="C15096" s="6" t="s">
        <v>10</v>
      </c>
      <c r="D15096" s="7">
        <v>44601</v>
      </c>
      <c r="E15096" s="6" t="s">
        <v>227</v>
      </c>
      <c r="F15096" s="8">
        <v>259</v>
      </c>
    </row>
    <row r="15097" spans="2:6" x14ac:dyDescent="0.3">
      <c r="B15097" s="1" t="s">
        <v>13291</v>
      </c>
      <c r="C15097" s="2" t="s">
        <v>4</v>
      </c>
      <c r="D15097" s="3">
        <v>44601</v>
      </c>
      <c r="E15097" s="2" t="s">
        <v>227</v>
      </c>
      <c r="F15097" s="4">
        <v>139</v>
      </c>
    </row>
    <row r="15098" spans="2:6" x14ac:dyDescent="0.3">
      <c r="B15098" s="5" t="s">
        <v>4979</v>
      </c>
      <c r="C15098" s="6" t="s">
        <v>1</v>
      </c>
      <c r="D15098" s="7">
        <v>44601</v>
      </c>
      <c r="E15098" s="6" t="s">
        <v>227</v>
      </c>
      <c r="F15098" s="8">
        <v>361</v>
      </c>
    </row>
    <row r="15099" spans="2:6" x14ac:dyDescent="0.3">
      <c r="B15099" s="1" t="s">
        <v>13292</v>
      </c>
      <c r="C15099" s="2" t="s">
        <v>6</v>
      </c>
      <c r="D15099" s="3">
        <v>44601</v>
      </c>
      <c r="E15099" s="2" t="s">
        <v>227</v>
      </c>
      <c r="F15099" s="4">
        <v>539</v>
      </c>
    </row>
    <row r="15100" spans="2:6" x14ac:dyDescent="0.3">
      <c r="B15100" s="5" t="s">
        <v>13293</v>
      </c>
      <c r="C15100" s="6" t="s">
        <v>4</v>
      </c>
      <c r="D15100" s="7">
        <v>44601</v>
      </c>
      <c r="E15100" s="6" t="s">
        <v>227</v>
      </c>
      <c r="F15100" s="8">
        <v>239</v>
      </c>
    </row>
    <row r="15101" spans="2:6" x14ac:dyDescent="0.3">
      <c r="B15101" s="1" t="s">
        <v>1643</v>
      </c>
      <c r="C15101" s="2" t="s">
        <v>4</v>
      </c>
      <c r="D15101" s="3">
        <v>44601</v>
      </c>
      <c r="E15101" s="2" t="s">
        <v>227</v>
      </c>
      <c r="F15101" s="4">
        <v>554</v>
      </c>
    </row>
    <row r="15102" spans="2:6" x14ac:dyDescent="0.3">
      <c r="B15102" s="5" t="s">
        <v>13294</v>
      </c>
      <c r="C15102" s="6" t="s">
        <v>1</v>
      </c>
      <c r="D15102" s="7">
        <v>44601</v>
      </c>
      <c r="E15102" s="6" t="s">
        <v>227</v>
      </c>
      <c r="F15102" s="8">
        <v>99</v>
      </c>
    </row>
    <row r="15103" spans="2:6" x14ac:dyDescent="0.3">
      <c r="B15103" s="1" t="s">
        <v>13295</v>
      </c>
      <c r="C15103" s="2" t="s">
        <v>21</v>
      </c>
      <c r="D15103" s="3">
        <v>44601</v>
      </c>
      <c r="E15103" s="2" t="s">
        <v>227</v>
      </c>
      <c r="F15103" s="4">
        <v>959</v>
      </c>
    </row>
    <row r="15104" spans="2:6" x14ac:dyDescent="0.3">
      <c r="B15104" s="5" t="s">
        <v>13296</v>
      </c>
      <c r="C15104" s="6" t="s">
        <v>6</v>
      </c>
      <c r="D15104" s="7">
        <v>44601</v>
      </c>
      <c r="E15104" s="6" t="s">
        <v>227</v>
      </c>
      <c r="F15104" s="8">
        <v>489</v>
      </c>
    </row>
    <row r="15105" spans="2:6" x14ac:dyDescent="0.3">
      <c r="B15105" s="1" t="s">
        <v>13297</v>
      </c>
      <c r="C15105" s="2" t="s">
        <v>21</v>
      </c>
      <c r="D15105" s="3">
        <v>44601</v>
      </c>
      <c r="E15105" s="2" t="s">
        <v>227</v>
      </c>
      <c r="F15105" s="4">
        <v>99</v>
      </c>
    </row>
    <row r="15106" spans="2:6" x14ac:dyDescent="0.3">
      <c r="B15106" s="5" t="s">
        <v>13298</v>
      </c>
      <c r="C15106" s="6" t="s">
        <v>4</v>
      </c>
      <c r="D15106" s="7">
        <v>44601</v>
      </c>
      <c r="E15106" s="6" t="s">
        <v>227</v>
      </c>
      <c r="F15106" s="8">
        <v>359</v>
      </c>
    </row>
    <row r="15107" spans="2:6" x14ac:dyDescent="0.3">
      <c r="B15107" s="1" t="s">
        <v>13299</v>
      </c>
      <c r="C15107" s="2" t="s">
        <v>21</v>
      </c>
      <c r="D15107" s="3">
        <v>44601</v>
      </c>
      <c r="E15107" s="2" t="s">
        <v>227</v>
      </c>
      <c r="F15107" s="4">
        <v>530</v>
      </c>
    </row>
    <row r="15108" spans="2:6" x14ac:dyDescent="0.3">
      <c r="B15108" s="5" t="s">
        <v>2535</v>
      </c>
      <c r="C15108" s="6" t="s">
        <v>21</v>
      </c>
      <c r="D15108" s="7">
        <v>44601</v>
      </c>
      <c r="E15108" s="6" t="s">
        <v>227</v>
      </c>
      <c r="F15108" s="8">
        <v>229</v>
      </c>
    </row>
    <row r="15109" spans="2:6" x14ac:dyDescent="0.3">
      <c r="B15109" s="1" t="s">
        <v>13300</v>
      </c>
      <c r="C15109" s="2" t="s">
        <v>6</v>
      </c>
      <c r="D15109" s="3">
        <v>44601</v>
      </c>
      <c r="E15109" s="2" t="s">
        <v>227</v>
      </c>
      <c r="F15109" s="4">
        <v>1619</v>
      </c>
    </row>
    <row r="15110" spans="2:6" x14ac:dyDescent="0.3">
      <c r="B15110" s="5" t="s">
        <v>13301</v>
      </c>
      <c r="C15110" s="6" t="s">
        <v>1</v>
      </c>
      <c r="D15110" s="7">
        <v>44601</v>
      </c>
      <c r="E15110" s="6" t="s">
        <v>227</v>
      </c>
      <c r="F15110" s="8">
        <v>229</v>
      </c>
    </row>
    <row r="15111" spans="2:6" x14ac:dyDescent="0.3">
      <c r="B15111" s="1" t="s">
        <v>13302</v>
      </c>
      <c r="C15111" s="2" t="s">
        <v>4</v>
      </c>
      <c r="D15111" s="3">
        <v>44601</v>
      </c>
      <c r="E15111" s="2" t="s">
        <v>227</v>
      </c>
      <c r="F15111" s="4">
        <v>59</v>
      </c>
    </row>
    <row r="15112" spans="2:6" x14ac:dyDescent="0.3">
      <c r="B15112" s="5" t="s">
        <v>13303</v>
      </c>
      <c r="C15112" s="6" t="s">
        <v>10</v>
      </c>
      <c r="D15112" s="7">
        <v>44601</v>
      </c>
      <c r="E15112" s="6" t="s">
        <v>227</v>
      </c>
      <c r="F15112" s="8">
        <v>129</v>
      </c>
    </row>
    <row r="15113" spans="2:6" x14ac:dyDescent="0.3">
      <c r="B15113" s="1" t="s">
        <v>13304</v>
      </c>
      <c r="C15113" s="2" t="s">
        <v>21</v>
      </c>
      <c r="D15113" s="3">
        <v>44601</v>
      </c>
      <c r="E15113" s="2" t="s">
        <v>227</v>
      </c>
      <c r="F15113" s="4">
        <v>436</v>
      </c>
    </row>
    <row r="15114" spans="2:6" x14ac:dyDescent="0.3">
      <c r="B15114" s="5" t="s">
        <v>13305</v>
      </c>
      <c r="C15114" s="6" t="s">
        <v>1</v>
      </c>
      <c r="D15114" s="7">
        <v>44601</v>
      </c>
      <c r="E15114" s="6" t="s">
        <v>227</v>
      </c>
      <c r="F15114" s="8">
        <v>355</v>
      </c>
    </row>
    <row r="15115" spans="2:6" x14ac:dyDescent="0.3">
      <c r="B15115" s="1" t="s">
        <v>264</v>
      </c>
      <c r="C15115" s="2" t="s">
        <v>18</v>
      </c>
      <c r="D15115" s="3">
        <v>44601</v>
      </c>
      <c r="E15115" s="2" t="s">
        <v>227</v>
      </c>
      <c r="F15115" s="4">
        <v>129</v>
      </c>
    </row>
    <row r="15116" spans="2:6" x14ac:dyDescent="0.3">
      <c r="B15116" s="5" t="s">
        <v>13306</v>
      </c>
      <c r="C15116" s="6" t="s">
        <v>4</v>
      </c>
      <c r="D15116" s="7">
        <v>44601</v>
      </c>
      <c r="E15116" s="6" t="s">
        <v>227</v>
      </c>
      <c r="F15116" s="8">
        <v>129</v>
      </c>
    </row>
    <row r="15117" spans="2:6" x14ac:dyDescent="0.3">
      <c r="B15117" s="1" t="s">
        <v>13307</v>
      </c>
      <c r="C15117" s="2" t="s">
        <v>10</v>
      </c>
      <c r="D15117" s="3">
        <v>44601</v>
      </c>
      <c r="E15117" s="2" t="s">
        <v>227</v>
      </c>
      <c r="F15117" s="4">
        <v>264</v>
      </c>
    </row>
    <row r="15118" spans="2:6" x14ac:dyDescent="0.3">
      <c r="B15118" s="5" t="s">
        <v>13308</v>
      </c>
      <c r="C15118" s="6" t="s">
        <v>10</v>
      </c>
      <c r="D15118" s="7">
        <v>44601</v>
      </c>
      <c r="E15118" s="6" t="s">
        <v>227</v>
      </c>
      <c r="F15118" s="8">
        <v>129</v>
      </c>
    </row>
    <row r="15119" spans="2:6" x14ac:dyDescent="0.3">
      <c r="B15119" s="1" t="s">
        <v>13309</v>
      </c>
      <c r="C15119" s="2" t="s">
        <v>1</v>
      </c>
      <c r="D15119" s="3">
        <v>44601</v>
      </c>
      <c r="E15119" s="2" t="s">
        <v>227</v>
      </c>
      <c r="F15119" s="4">
        <v>580</v>
      </c>
    </row>
    <row r="15120" spans="2:6" x14ac:dyDescent="0.3">
      <c r="B15120" s="5" t="s">
        <v>13310</v>
      </c>
      <c r="C15120" s="6" t="s">
        <v>10</v>
      </c>
      <c r="D15120" s="7">
        <v>44601</v>
      </c>
      <c r="E15120" s="6" t="s">
        <v>227</v>
      </c>
      <c r="F15120" s="8">
        <v>505</v>
      </c>
    </row>
    <row r="15121" spans="2:6" x14ac:dyDescent="0.3">
      <c r="B15121" s="1" t="s">
        <v>13311</v>
      </c>
      <c r="C15121" s="2" t="s">
        <v>1</v>
      </c>
      <c r="D15121" s="3">
        <v>44601</v>
      </c>
      <c r="E15121" s="2" t="s">
        <v>227</v>
      </c>
      <c r="F15121" s="4">
        <v>249</v>
      </c>
    </row>
    <row r="15122" spans="2:6" x14ac:dyDescent="0.3">
      <c r="B15122" s="5" t="s">
        <v>13312</v>
      </c>
      <c r="C15122" s="6" t="s">
        <v>21</v>
      </c>
      <c r="D15122" s="7">
        <v>44601</v>
      </c>
      <c r="E15122" s="6" t="s">
        <v>227</v>
      </c>
      <c r="F15122" s="8">
        <v>1515</v>
      </c>
    </row>
    <row r="15123" spans="2:6" x14ac:dyDescent="0.3">
      <c r="B15123" s="1" t="s">
        <v>13313</v>
      </c>
      <c r="C15123" s="2" t="s">
        <v>21</v>
      </c>
      <c r="D15123" s="3">
        <v>44601</v>
      </c>
      <c r="E15123" s="2" t="s">
        <v>227</v>
      </c>
      <c r="F15123" s="4">
        <v>259</v>
      </c>
    </row>
    <row r="15124" spans="2:6" x14ac:dyDescent="0.3">
      <c r="B15124" s="5" t="s">
        <v>13314</v>
      </c>
      <c r="C15124" s="6" t="s">
        <v>21</v>
      </c>
      <c r="D15124" s="7">
        <v>44601</v>
      </c>
      <c r="E15124" s="6" t="s">
        <v>227</v>
      </c>
      <c r="F15124" s="8">
        <v>61</v>
      </c>
    </row>
    <row r="15125" spans="2:6" x14ac:dyDescent="0.3">
      <c r="B15125" s="1" t="s">
        <v>13315</v>
      </c>
      <c r="C15125" s="2" t="s">
        <v>6</v>
      </c>
      <c r="D15125" s="3">
        <v>44601</v>
      </c>
      <c r="E15125" s="2" t="s">
        <v>227</v>
      </c>
      <c r="F15125" s="4">
        <v>59</v>
      </c>
    </row>
    <row r="15126" spans="2:6" x14ac:dyDescent="0.3">
      <c r="B15126" s="5" t="s">
        <v>13316</v>
      </c>
      <c r="C15126" s="6" t="s">
        <v>21</v>
      </c>
      <c r="D15126" s="7">
        <v>44601</v>
      </c>
      <c r="E15126" s="6" t="s">
        <v>227</v>
      </c>
      <c r="F15126" s="8">
        <v>1989</v>
      </c>
    </row>
    <row r="15127" spans="2:6" x14ac:dyDescent="0.3">
      <c r="B15127" s="1" t="s">
        <v>1563</v>
      </c>
      <c r="C15127" s="2" t="s">
        <v>4</v>
      </c>
      <c r="D15127" s="3">
        <v>44601</v>
      </c>
      <c r="E15127" s="2" t="s">
        <v>227</v>
      </c>
      <c r="F15127" s="4">
        <v>1363</v>
      </c>
    </row>
    <row r="15128" spans="2:6" x14ac:dyDescent="0.3">
      <c r="B15128" s="5" t="s">
        <v>13317</v>
      </c>
      <c r="C15128" s="6" t="s">
        <v>1</v>
      </c>
      <c r="D15128" s="7">
        <v>44601</v>
      </c>
      <c r="E15128" s="6" t="s">
        <v>227</v>
      </c>
      <c r="F15128" s="8">
        <v>439</v>
      </c>
    </row>
    <row r="15129" spans="2:6" x14ac:dyDescent="0.3">
      <c r="B15129" s="1" t="s">
        <v>4046</v>
      </c>
      <c r="C15129" s="2" t="s">
        <v>21</v>
      </c>
      <c r="D15129" s="3">
        <v>44601</v>
      </c>
      <c r="E15129" s="2" t="s">
        <v>227</v>
      </c>
      <c r="F15129" s="4">
        <v>300</v>
      </c>
    </row>
    <row r="15130" spans="2:6" x14ac:dyDescent="0.3">
      <c r="B15130" s="5" t="s">
        <v>13318</v>
      </c>
      <c r="C15130" s="6" t="s">
        <v>21</v>
      </c>
      <c r="D15130" s="7">
        <v>44601</v>
      </c>
      <c r="E15130" s="6" t="s">
        <v>227</v>
      </c>
      <c r="F15130" s="8">
        <v>359</v>
      </c>
    </row>
    <row r="15131" spans="2:6" x14ac:dyDescent="0.3">
      <c r="B15131" s="1" t="s">
        <v>13319</v>
      </c>
      <c r="C15131" s="2" t="s">
        <v>1</v>
      </c>
      <c r="D15131" s="3">
        <v>44601</v>
      </c>
      <c r="E15131" s="2" t="s">
        <v>227</v>
      </c>
      <c r="F15131" s="4">
        <v>239</v>
      </c>
    </row>
    <row r="15132" spans="2:6" x14ac:dyDescent="0.3">
      <c r="B15132" s="5" t="s">
        <v>13320</v>
      </c>
      <c r="C15132" s="6" t="s">
        <v>18</v>
      </c>
      <c r="D15132" s="7">
        <v>44601</v>
      </c>
      <c r="E15132" s="6" t="s">
        <v>227</v>
      </c>
      <c r="F15132" s="8">
        <v>399</v>
      </c>
    </row>
    <row r="15133" spans="2:6" x14ac:dyDescent="0.3">
      <c r="B15133" s="1" t="s">
        <v>13321</v>
      </c>
      <c r="C15133" s="2" t="s">
        <v>4</v>
      </c>
      <c r="D15133" s="3">
        <v>44601</v>
      </c>
      <c r="E15133" s="2" t="s">
        <v>227</v>
      </c>
      <c r="F15133" s="4">
        <v>359</v>
      </c>
    </row>
    <row r="15134" spans="2:6" x14ac:dyDescent="0.3">
      <c r="B15134" s="5" t="s">
        <v>13322</v>
      </c>
      <c r="C15134" s="6" t="s">
        <v>1</v>
      </c>
      <c r="D15134" s="7">
        <v>44601</v>
      </c>
      <c r="E15134" s="6" t="s">
        <v>227</v>
      </c>
      <c r="F15134" s="8">
        <v>89</v>
      </c>
    </row>
    <row r="15135" spans="2:6" x14ac:dyDescent="0.3">
      <c r="B15135" s="1" t="s">
        <v>521</v>
      </c>
      <c r="C15135" s="2" t="s">
        <v>10</v>
      </c>
      <c r="D15135" s="3">
        <v>44601</v>
      </c>
      <c r="E15135" s="2" t="s">
        <v>227</v>
      </c>
      <c r="F15135" s="4">
        <v>969</v>
      </c>
    </row>
    <row r="15136" spans="2:6" x14ac:dyDescent="0.3">
      <c r="B15136" s="5" t="s">
        <v>13323</v>
      </c>
      <c r="C15136" s="6" t="s">
        <v>1</v>
      </c>
      <c r="D15136" s="7">
        <v>44601</v>
      </c>
      <c r="E15136" s="6" t="s">
        <v>227</v>
      </c>
      <c r="F15136" s="8">
        <v>330</v>
      </c>
    </row>
    <row r="15137" spans="2:6" x14ac:dyDescent="0.3">
      <c r="B15137" s="1" t="s">
        <v>13324</v>
      </c>
      <c r="C15137" s="2" t="s">
        <v>6</v>
      </c>
      <c r="D15137" s="3">
        <v>44601</v>
      </c>
      <c r="E15137" s="2" t="s">
        <v>227</v>
      </c>
      <c r="F15137" s="4">
        <v>260</v>
      </c>
    </row>
    <row r="15138" spans="2:6" x14ac:dyDescent="0.3">
      <c r="B15138" s="5" t="s">
        <v>13325</v>
      </c>
      <c r="C15138" s="6" t="s">
        <v>4</v>
      </c>
      <c r="D15138" s="7">
        <v>44601</v>
      </c>
      <c r="E15138" s="6" t="s">
        <v>227</v>
      </c>
      <c r="F15138" s="8">
        <v>99</v>
      </c>
    </row>
    <row r="15139" spans="2:6" x14ac:dyDescent="0.3">
      <c r="B15139" s="1" t="s">
        <v>13326</v>
      </c>
      <c r="C15139" s="2" t="s">
        <v>10</v>
      </c>
      <c r="D15139" s="3">
        <v>44601</v>
      </c>
      <c r="E15139" s="2" t="s">
        <v>227</v>
      </c>
      <c r="F15139" s="4">
        <v>336</v>
      </c>
    </row>
    <row r="15140" spans="2:6" x14ac:dyDescent="0.3">
      <c r="B15140" s="5" t="s">
        <v>7239</v>
      </c>
      <c r="C15140" s="6" t="s">
        <v>21</v>
      </c>
      <c r="D15140" s="7">
        <v>44601</v>
      </c>
      <c r="E15140" s="6" t="s">
        <v>227</v>
      </c>
      <c r="F15140" s="8">
        <v>159</v>
      </c>
    </row>
    <row r="15141" spans="2:6" x14ac:dyDescent="0.3">
      <c r="B15141" s="1" t="s">
        <v>13327</v>
      </c>
      <c r="C15141" s="2" t="s">
        <v>1</v>
      </c>
      <c r="D15141" s="3">
        <v>44601</v>
      </c>
      <c r="E15141" s="2" t="s">
        <v>227</v>
      </c>
      <c r="F15141" s="4">
        <v>99</v>
      </c>
    </row>
    <row r="15142" spans="2:6" x14ac:dyDescent="0.3">
      <c r="B15142" s="5" t="s">
        <v>13328</v>
      </c>
      <c r="C15142" s="6" t="s">
        <v>10</v>
      </c>
      <c r="D15142" s="7">
        <v>44601</v>
      </c>
      <c r="E15142" s="6" t="s">
        <v>227</v>
      </c>
      <c r="F15142" s="8">
        <v>399</v>
      </c>
    </row>
    <row r="15143" spans="2:6" x14ac:dyDescent="0.3">
      <c r="B15143" s="1" t="s">
        <v>13329</v>
      </c>
      <c r="C15143" s="2" t="s">
        <v>21</v>
      </c>
      <c r="D15143" s="3">
        <v>44601</v>
      </c>
      <c r="E15143" s="2" t="s">
        <v>227</v>
      </c>
      <c r="F15143" s="4">
        <v>344</v>
      </c>
    </row>
    <row r="15144" spans="2:6" x14ac:dyDescent="0.3">
      <c r="B15144" s="5" t="s">
        <v>12885</v>
      </c>
      <c r="C15144" s="6" t="s">
        <v>10</v>
      </c>
      <c r="D15144" s="7">
        <v>44601</v>
      </c>
      <c r="E15144" s="6" t="s">
        <v>227</v>
      </c>
      <c r="F15144" s="8">
        <v>129</v>
      </c>
    </row>
    <row r="15145" spans="2:6" x14ac:dyDescent="0.3">
      <c r="B15145" s="1" t="s">
        <v>13330</v>
      </c>
      <c r="C15145" s="2" t="s">
        <v>18</v>
      </c>
      <c r="D15145" s="3">
        <v>44601</v>
      </c>
      <c r="E15145" s="2" t="s">
        <v>227</v>
      </c>
      <c r="F15145" s="4">
        <v>329</v>
      </c>
    </row>
    <row r="15146" spans="2:6" x14ac:dyDescent="0.3">
      <c r="B15146" s="5" t="s">
        <v>13331</v>
      </c>
      <c r="C15146" s="6" t="s">
        <v>1</v>
      </c>
      <c r="D15146" s="7">
        <v>44601</v>
      </c>
      <c r="E15146" s="6" t="s">
        <v>227</v>
      </c>
      <c r="F15146" s="8">
        <v>359</v>
      </c>
    </row>
    <row r="15147" spans="2:6" x14ac:dyDescent="0.3">
      <c r="B15147" s="1" t="s">
        <v>13332</v>
      </c>
      <c r="C15147" s="2" t="s">
        <v>10</v>
      </c>
      <c r="D15147" s="3">
        <v>44601</v>
      </c>
      <c r="E15147" s="2" t="s">
        <v>227</v>
      </c>
      <c r="F15147" s="4">
        <v>249</v>
      </c>
    </row>
    <row r="15148" spans="2:6" x14ac:dyDescent="0.3">
      <c r="B15148" s="5" t="s">
        <v>13333</v>
      </c>
      <c r="C15148" s="6" t="s">
        <v>4</v>
      </c>
      <c r="D15148" s="7">
        <v>44601</v>
      </c>
      <c r="E15148" s="6" t="s">
        <v>227</v>
      </c>
      <c r="F15148" s="8">
        <v>109</v>
      </c>
    </row>
    <row r="15149" spans="2:6" x14ac:dyDescent="0.3">
      <c r="B15149" s="1" t="s">
        <v>13334</v>
      </c>
      <c r="C15149" s="2" t="s">
        <v>1</v>
      </c>
      <c r="D15149" s="3">
        <v>44601</v>
      </c>
      <c r="E15149" s="2" t="s">
        <v>227</v>
      </c>
      <c r="F15149" s="4">
        <v>889</v>
      </c>
    </row>
    <row r="15150" spans="2:6" x14ac:dyDescent="0.3">
      <c r="B15150" s="5" t="s">
        <v>13335</v>
      </c>
      <c r="C15150" s="6" t="s">
        <v>10</v>
      </c>
      <c r="D15150" s="7">
        <v>44601</v>
      </c>
      <c r="E15150" s="6" t="s">
        <v>227</v>
      </c>
      <c r="F15150" s="8">
        <v>476</v>
      </c>
    </row>
    <row r="15151" spans="2:6" x14ac:dyDescent="0.3">
      <c r="B15151" s="1" t="s">
        <v>13336</v>
      </c>
      <c r="C15151" s="2" t="s">
        <v>21</v>
      </c>
      <c r="D15151" s="3">
        <v>44601</v>
      </c>
      <c r="E15151" s="2" t="s">
        <v>227</v>
      </c>
      <c r="F15151" s="4">
        <v>99</v>
      </c>
    </row>
    <row r="15152" spans="2:6" x14ac:dyDescent="0.3">
      <c r="B15152" s="5" t="s">
        <v>13337</v>
      </c>
      <c r="C15152" s="6" t="s">
        <v>1</v>
      </c>
      <c r="D15152" s="7">
        <v>44601</v>
      </c>
      <c r="E15152" s="6" t="s">
        <v>227</v>
      </c>
      <c r="F15152" s="8">
        <v>349</v>
      </c>
    </row>
    <row r="15153" spans="2:6" x14ac:dyDescent="0.3">
      <c r="B15153" s="1" t="s">
        <v>13338</v>
      </c>
      <c r="C15153" s="2" t="s">
        <v>4</v>
      </c>
      <c r="D15153" s="3">
        <v>44601</v>
      </c>
      <c r="E15153" s="2" t="s">
        <v>227</v>
      </c>
      <c r="F15153" s="4">
        <v>247</v>
      </c>
    </row>
    <row r="15154" spans="2:6" x14ac:dyDescent="0.3">
      <c r="B15154" s="5" t="s">
        <v>2089</v>
      </c>
      <c r="C15154" s="6" t="s">
        <v>4</v>
      </c>
      <c r="D15154" s="7">
        <v>44601</v>
      </c>
      <c r="E15154" s="6" t="s">
        <v>227</v>
      </c>
      <c r="F15154" s="8">
        <v>254</v>
      </c>
    </row>
    <row r="15155" spans="2:6" x14ac:dyDescent="0.3">
      <c r="B15155" s="1" t="s">
        <v>2879</v>
      </c>
      <c r="C15155" s="2" t="s">
        <v>10</v>
      </c>
      <c r="D15155" s="3">
        <v>44601</v>
      </c>
      <c r="E15155" s="2" t="s">
        <v>227</v>
      </c>
      <c r="F15155" s="4">
        <v>54</v>
      </c>
    </row>
    <row r="15156" spans="2:6" x14ac:dyDescent="0.3">
      <c r="B15156" s="5" t="s">
        <v>13339</v>
      </c>
      <c r="C15156" s="6" t="s">
        <v>1</v>
      </c>
      <c r="D15156" s="7">
        <v>44601</v>
      </c>
      <c r="E15156" s="6" t="s">
        <v>227</v>
      </c>
      <c r="F15156" s="8">
        <v>99</v>
      </c>
    </row>
    <row r="15157" spans="2:6" x14ac:dyDescent="0.3">
      <c r="B15157" s="1" t="s">
        <v>13340</v>
      </c>
      <c r="C15157" s="2" t="s">
        <v>10</v>
      </c>
      <c r="D15157" s="3">
        <v>44601</v>
      </c>
      <c r="E15157" s="2" t="s">
        <v>227</v>
      </c>
      <c r="F15157" s="4">
        <v>1614</v>
      </c>
    </row>
    <row r="15158" spans="2:6" x14ac:dyDescent="0.3">
      <c r="B15158" s="5" t="s">
        <v>13341</v>
      </c>
      <c r="C15158" s="6" t="s">
        <v>10</v>
      </c>
      <c r="D15158" s="7">
        <v>44601</v>
      </c>
      <c r="E15158" s="6" t="s">
        <v>227</v>
      </c>
      <c r="F15158" s="8">
        <v>484</v>
      </c>
    </row>
    <row r="15159" spans="2:6" x14ac:dyDescent="0.3">
      <c r="B15159" s="1" t="s">
        <v>13342</v>
      </c>
      <c r="C15159" s="2" t="s">
        <v>4</v>
      </c>
      <c r="D15159" s="3">
        <v>44601</v>
      </c>
      <c r="E15159" s="2" t="s">
        <v>227</v>
      </c>
      <c r="F15159" s="4">
        <v>466</v>
      </c>
    </row>
    <row r="15160" spans="2:6" x14ac:dyDescent="0.3">
      <c r="B15160" s="10" t="s">
        <v>13343</v>
      </c>
      <c r="C15160" s="6" t="s">
        <v>1</v>
      </c>
      <c r="D15160" s="7">
        <v>44601</v>
      </c>
      <c r="E15160" s="6" t="s">
        <v>227</v>
      </c>
      <c r="F15160" s="8">
        <v>94</v>
      </c>
    </row>
    <row r="15161" spans="2:6" x14ac:dyDescent="0.3">
      <c r="B15161" s="1" t="s">
        <v>13344</v>
      </c>
      <c r="C15161" s="2" t="s">
        <v>21</v>
      </c>
      <c r="D15161" s="3">
        <v>44601</v>
      </c>
      <c r="E15161" s="2" t="s">
        <v>227</v>
      </c>
      <c r="F15161" s="4">
        <v>1</v>
      </c>
    </row>
    <row r="15162" spans="2:6" x14ac:dyDescent="0.3">
      <c r="B15162" s="5" t="s">
        <v>13345</v>
      </c>
      <c r="C15162" s="6" t="s">
        <v>1</v>
      </c>
      <c r="D15162" s="7">
        <v>44601</v>
      </c>
      <c r="E15162" s="6" t="s">
        <v>227</v>
      </c>
      <c r="F15162" s="8">
        <v>59</v>
      </c>
    </row>
    <row r="15163" spans="2:6" x14ac:dyDescent="0.3">
      <c r="B15163" s="1" t="s">
        <v>13346</v>
      </c>
      <c r="C15163" s="2" t="s">
        <v>21</v>
      </c>
      <c r="D15163" s="3">
        <v>44601</v>
      </c>
      <c r="E15163" s="2" t="s">
        <v>227</v>
      </c>
      <c r="F15163" s="4">
        <v>1</v>
      </c>
    </row>
    <row r="15164" spans="2:6" x14ac:dyDescent="0.3">
      <c r="B15164" s="5" t="s">
        <v>11516</v>
      </c>
      <c r="C15164" s="6" t="s">
        <v>1</v>
      </c>
      <c r="D15164" s="7">
        <v>44601</v>
      </c>
      <c r="E15164" s="6" t="s">
        <v>227</v>
      </c>
      <c r="F15164" s="8">
        <v>330</v>
      </c>
    </row>
    <row r="15165" spans="2:6" x14ac:dyDescent="0.3">
      <c r="B15165" s="1" t="s">
        <v>13347</v>
      </c>
      <c r="C15165" s="2" t="s">
        <v>4</v>
      </c>
      <c r="D15165" s="3">
        <v>44601</v>
      </c>
      <c r="E15165" s="2" t="s">
        <v>227</v>
      </c>
      <c r="F15165" s="4">
        <v>1079</v>
      </c>
    </row>
    <row r="15166" spans="2:6" x14ac:dyDescent="0.3">
      <c r="B15166" s="5" t="s">
        <v>13348</v>
      </c>
      <c r="C15166" s="6" t="s">
        <v>10</v>
      </c>
      <c r="D15166" s="7">
        <v>44601</v>
      </c>
      <c r="E15166" s="6" t="s">
        <v>227</v>
      </c>
      <c r="F15166" s="8">
        <v>932</v>
      </c>
    </row>
    <row r="15167" spans="2:6" x14ac:dyDescent="0.3">
      <c r="B15167" s="1" t="s">
        <v>13349</v>
      </c>
      <c r="C15167" s="2" t="s">
        <v>4</v>
      </c>
      <c r="D15167" s="3">
        <v>44601</v>
      </c>
      <c r="E15167" s="2" t="s">
        <v>2</v>
      </c>
      <c r="F15167" s="4">
        <v>310</v>
      </c>
    </row>
    <row r="15168" spans="2:6" x14ac:dyDescent="0.3">
      <c r="B15168" s="5" t="s">
        <v>13350</v>
      </c>
      <c r="C15168" s="6" t="s">
        <v>4</v>
      </c>
      <c r="D15168" s="7">
        <v>44601</v>
      </c>
      <c r="E15168" s="6" t="s">
        <v>2</v>
      </c>
      <c r="F15168" s="8">
        <v>427</v>
      </c>
    </row>
    <row r="15169" spans="2:6" x14ac:dyDescent="0.3">
      <c r="B15169" s="1" t="s">
        <v>13351</v>
      </c>
      <c r="C15169" s="2" t="s">
        <v>10</v>
      </c>
      <c r="D15169" s="3">
        <v>44601</v>
      </c>
      <c r="E15169" s="2" t="s">
        <v>2</v>
      </c>
      <c r="F15169" s="4">
        <v>830</v>
      </c>
    </row>
    <row r="15170" spans="2:6" x14ac:dyDescent="0.3">
      <c r="B15170" s="5" t="s">
        <v>6612</v>
      </c>
      <c r="C15170" s="6" t="s">
        <v>21</v>
      </c>
      <c r="D15170" s="7">
        <v>44601</v>
      </c>
      <c r="E15170" s="6" t="s">
        <v>2</v>
      </c>
      <c r="F15170" s="8">
        <v>109</v>
      </c>
    </row>
    <row r="15171" spans="2:6" x14ac:dyDescent="0.3">
      <c r="B15171" s="1" t="s">
        <v>13352</v>
      </c>
      <c r="C15171" s="2" t="s">
        <v>4</v>
      </c>
      <c r="D15171" s="3">
        <v>44601</v>
      </c>
      <c r="E15171" s="2" t="s">
        <v>2</v>
      </c>
      <c r="F15171" s="4">
        <v>342</v>
      </c>
    </row>
    <row r="15172" spans="2:6" x14ac:dyDescent="0.3">
      <c r="B15172" s="10" t="s">
        <v>13353</v>
      </c>
      <c r="C15172" s="6" t="s">
        <v>4</v>
      </c>
      <c r="D15172" s="7">
        <v>44601</v>
      </c>
      <c r="E15172" s="6" t="s">
        <v>2</v>
      </c>
      <c r="F15172" s="8">
        <v>283</v>
      </c>
    </row>
    <row r="15173" spans="2:6" x14ac:dyDescent="0.3">
      <c r="B15173" s="1" t="s">
        <v>11182</v>
      </c>
      <c r="C15173" s="2" t="s">
        <v>6</v>
      </c>
      <c r="D15173" s="3">
        <v>44601</v>
      </c>
      <c r="E15173" s="2" t="s">
        <v>2</v>
      </c>
      <c r="F15173" s="4">
        <v>356</v>
      </c>
    </row>
    <row r="15174" spans="2:6" x14ac:dyDescent="0.3">
      <c r="B15174" s="5" t="s">
        <v>13354</v>
      </c>
      <c r="C15174" s="6" t="s">
        <v>1</v>
      </c>
      <c r="D15174" s="7">
        <v>44601</v>
      </c>
      <c r="E15174" s="6" t="s">
        <v>2</v>
      </c>
      <c r="F15174" s="8">
        <v>544</v>
      </c>
    </row>
    <row r="15175" spans="2:6" x14ac:dyDescent="0.3">
      <c r="B15175" s="1" t="s">
        <v>13355</v>
      </c>
      <c r="C15175" s="2" t="s">
        <v>1</v>
      </c>
      <c r="D15175" s="3">
        <v>44601</v>
      </c>
      <c r="E15175" s="2" t="s">
        <v>2</v>
      </c>
      <c r="F15175" s="4">
        <v>877</v>
      </c>
    </row>
    <row r="15176" spans="2:6" x14ac:dyDescent="0.3">
      <c r="B15176" s="5" t="s">
        <v>13356</v>
      </c>
      <c r="C15176" s="6" t="s">
        <v>10</v>
      </c>
      <c r="D15176" s="7">
        <v>44601</v>
      </c>
      <c r="E15176" s="6" t="s">
        <v>2</v>
      </c>
      <c r="F15176" s="8">
        <v>507</v>
      </c>
    </row>
    <row r="15177" spans="2:6" x14ac:dyDescent="0.3">
      <c r="B15177" s="1" t="s">
        <v>1976</v>
      </c>
      <c r="C15177" s="2" t="s">
        <v>10</v>
      </c>
      <c r="D15177" s="3">
        <v>44601</v>
      </c>
      <c r="E15177" s="2" t="s">
        <v>2</v>
      </c>
      <c r="F15177" s="4">
        <v>2481</v>
      </c>
    </row>
    <row r="15178" spans="2:6" x14ac:dyDescent="0.3">
      <c r="B15178" s="5" t="s">
        <v>13357</v>
      </c>
      <c r="C15178" s="6" t="s">
        <v>4</v>
      </c>
      <c r="D15178" s="7">
        <v>44601</v>
      </c>
      <c r="E15178" s="6" t="s">
        <v>2</v>
      </c>
      <c r="F15178" s="8">
        <v>1215</v>
      </c>
    </row>
    <row r="15179" spans="2:6" x14ac:dyDescent="0.3">
      <c r="B15179" s="1" t="s">
        <v>13358</v>
      </c>
      <c r="C15179" s="2" t="s">
        <v>4</v>
      </c>
      <c r="D15179" s="3">
        <v>44601</v>
      </c>
      <c r="E15179" s="2" t="s">
        <v>2</v>
      </c>
      <c r="F15179" s="4">
        <v>218</v>
      </c>
    </row>
    <row r="15180" spans="2:6" x14ac:dyDescent="0.3">
      <c r="B15180" s="5" t="s">
        <v>13359</v>
      </c>
      <c r="C15180" s="6" t="s">
        <v>1</v>
      </c>
      <c r="D15180" s="7">
        <v>44601</v>
      </c>
      <c r="E15180" s="6" t="s">
        <v>2</v>
      </c>
      <c r="F15180" s="8">
        <v>1696</v>
      </c>
    </row>
    <row r="15181" spans="2:6" x14ac:dyDescent="0.3">
      <c r="B15181" s="1" t="s">
        <v>13360</v>
      </c>
      <c r="C15181" s="2" t="s">
        <v>4</v>
      </c>
      <c r="D15181" s="3">
        <v>44601</v>
      </c>
      <c r="E15181" s="2" t="s">
        <v>2</v>
      </c>
      <c r="F15181" s="4">
        <v>1197</v>
      </c>
    </row>
    <row r="15182" spans="2:6" x14ac:dyDescent="0.3">
      <c r="B15182" s="5" t="s">
        <v>10517</v>
      </c>
      <c r="C15182" s="6" t="s">
        <v>10</v>
      </c>
      <c r="D15182" s="7">
        <v>44601</v>
      </c>
      <c r="E15182" s="6" t="s">
        <v>2</v>
      </c>
      <c r="F15182" s="8">
        <v>399</v>
      </c>
    </row>
    <row r="15183" spans="2:6" x14ac:dyDescent="0.3">
      <c r="B15183" s="1" t="s">
        <v>13361</v>
      </c>
      <c r="C15183" s="2" t="s">
        <v>6</v>
      </c>
      <c r="D15183" s="3">
        <v>44601</v>
      </c>
      <c r="E15183" s="2" t="s">
        <v>2</v>
      </c>
      <c r="F15183" s="4">
        <v>317</v>
      </c>
    </row>
    <row r="15184" spans="2:6" x14ac:dyDescent="0.3">
      <c r="B15184" s="5" t="s">
        <v>13362</v>
      </c>
      <c r="C15184" s="6" t="s">
        <v>6</v>
      </c>
      <c r="D15184" s="7">
        <v>44601</v>
      </c>
      <c r="E15184" s="6" t="s">
        <v>2</v>
      </c>
      <c r="F15184" s="8">
        <v>377</v>
      </c>
    </row>
    <row r="15185" spans="2:6" x14ac:dyDescent="0.3">
      <c r="B15185" s="1" t="s">
        <v>13248</v>
      </c>
      <c r="C15185" s="2" t="s">
        <v>4</v>
      </c>
      <c r="D15185" s="3">
        <v>44601</v>
      </c>
      <c r="E15185" s="2" t="s">
        <v>2</v>
      </c>
      <c r="F15185" s="4">
        <v>924</v>
      </c>
    </row>
    <row r="15186" spans="2:6" x14ac:dyDescent="0.3">
      <c r="B15186" s="5" t="s">
        <v>10511</v>
      </c>
      <c r="C15186" s="6" t="s">
        <v>6</v>
      </c>
      <c r="D15186" s="7">
        <v>44601</v>
      </c>
      <c r="E15186" s="6" t="s">
        <v>2</v>
      </c>
      <c r="F15186" s="8">
        <v>189</v>
      </c>
    </row>
    <row r="15187" spans="2:6" x14ac:dyDescent="0.3">
      <c r="B15187" s="1" t="s">
        <v>13363</v>
      </c>
      <c r="C15187" s="2" t="s">
        <v>1</v>
      </c>
      <c r="D15187" s="3">
        <v>44601</v>
      </c>
      <c r="E15187" s="2" t="s">
        <v>2</v>
      </c>
      <c r="F15187" s="4">
        <v>173</v>
      </c>
    </row>
    <row r="15188" spans="2:6" x14ac:dyDescent="0.3">
      <c r="B15188" s="5" t="s">
        <v>7061</v>
      </c>
      <c r="C15188" s="6" t="s">
        <v>21</v>
      </c>
      <c r="D15188" s="7">
        <v>44601</v>
      </c>
      <c r="E15188" s="6" t="s">
        <v>2</v>
      </c>
      <c r="F15188" s="8">
        <v>227</v>
      </c>
    </row>
    <row r="15189" spans="2:6" x14ac:dyDescent="0.3">
      <c r="B15189" s="1" t="s">
        <v>13364</v>
      </c>
      <c r="C15189" s="2" t="s">
        <v>1</v>
      </c>
      <c r="D15189" s="3">
        <v>44601</v>
      </c>
      <c r="E15189" s="2" t="s">
        <v>2</v>
      </c>
      <c r="F15189" s="4">
        <v>99</v>
      </c>
    </row>
    <row r="15190" spans="2:6" x14ac:dyDescent="0.3">
      <c r="B15190" s="5" t="s">
        <v>13365</v>
      </c>
      <c r="C15190" s="6" t="s">
        <v>10</v>
      </c>
      <c r="D15190" s="7">
        <v>44601</v>
      </c>
      <c r="E15190" s="6" t="s">
        <v>2</v>
      </c>
      <c r="F15190" s="8">
        <v>79</v>
      </c>
    </row>
    <row r="15191" spans="2:6" x14ac:dyDescent="0.3">
      <c r="B15191" s="1" t="s">
        <v>13366</v>
      </c>
      <c r="C15191" s="2" t="s">
        <v>21</v>
      </c>
      <c r="D15191" s="3">
        <v>44601</v>
      </c>
      <c r="E15191" s="2" t="s">
        <v>2</v>
      </c>
      <c r="F15191" s="4">
        <v>179</v>
      </c>
    </row>
    <row r="15192" spans="2:6" x14ac:dyDescent="0.3">
      <c r="B15192" s="5" t="s">
        <v>13367</v>
      </c>
      <c r="C15192" s="6" t="s">
        <v>1</v>
      </c>
      <c r="D15192" s="7">
        <v>44601</v>
      </c>
      <c r="E15192" s="6" t="s">
        <v>2</v>
      </c>
      <c r="F15192" s="8">
        <v>70</v>
      </c>
    </row>
    <row r="15193" spans="2:6" x14ac:dyDescent="0.3">
      <c r="B15193" s="1" t="s">
        <v>13188</v>
      </c>
      <c r="C15193" s="2" t="s">
        <v>10</v>
      </c>
      <c r="D15193" s="3">
        <v>44601</v>
      </c>
      <c r="E15193" s="2" t="s">
        <v>2</v>
      </c>
      <c r="F15193" s="4">
        <v>961</v>
      </c>
    </row>
    <row r="15194" spans="2:6" x14ac:dyDescent="0.3">
      <c r="B15194" s="5" t="s">
        <v>13368</v>
      </c>
      <c r="C15194" s="6" t="s">
        <v>10</v>
      </c>
      <c r="D15194" s="7">
        <v>44601</v>
      </c>
      <c r="E15194" s="6" t="s">
        <v>2</v>
      </c>
      <c r="F15194" s="8">
        <v>438</v>
      </c>
    </row>
    <row r="15195" spans="2:6" x14ac:dyDescent="0.3">
      <c r="B15195" s="1" t="s">
        <v>13369</v>
      </c>
      <c r="C15195" s="2" t="s">
        <v>1</v>
      </c>
      <c r="D15195" s="3">
        <v>44601</v>
      </c>
      <c r="E15195" s="2" t="s">
        <v>2</v>
      </c>
      <c r="F15195" s="4">
        <v>392</v>
      </c>
    </row>
    <row r="15196" spans="2:6" x14ac:dyDescent="0.3">
      <c r="B15196" s="5" t="s">
        <v>13370</v>
      </c>
      <c r="C15196" s="6" t="s">
        <v>4</v>
      </c>
      <c r="D15196" s="7">
        <v>44601</v>
      </c>
      <c r="E15196" s="6" t="s">
        <v>2</v>
      </c>
      <c r="F15196" s="8">
        <v>567</v>
      </c>
    </row>
    <row r="15197" spans="2:6" x14ac:dyDescent="0.3">
      <c r="B15197" s="1" t="s">
        <v>13084</v>
      </c>
      <c r="C15197" s="2" t="s">
        <v>4</v>
      </c>
      <c r="D15197" s="3">
        <v>44601</v>
      </c>
      <c r="E15197" s="2" t="s">
        <v>2</v>
      </c>
      <c r="F15197" s="4">
        <v>99</v>
      </c>
    </row>
    <row r="15198" spans="2:6" x14ac:dyDescent="0.3">
      <c r="B15198" s="5" t="s">
        <v>13371</v>
      </c>
      <c r="C15198" s="6" t="s">
        <v>10</v>
      </c>
      <c r="D15198" s="7">
        <v>44601</v>
      </c>
      <c r="E15198" s="6" t="s">
        <v>2</v>
      </c>
      <c r="F15198" s="8">
        <v>292</v>
      </c>
    </row>
    <row r="15199" spans="2:6" x14ac:dyDescent="0.3">
      <c r="B15199" s="1" t="s">
        <v>13372</v>
      </c>
      <c r="C15199" s="2" t="s">
        <v>1</v>
      </c>
      <c r="D15199" s="3">
        <v>44601</v>
      </c>
      <c r="E15199" s="2" t="s">
        <v>2</v>
      </c>
      <c r="F15199" s="4">
        <v>767</v>
      </c>
    </row>
    <row r="15200" spans="2:6" x14ac:dyDescent="0.3">
      <c r="B15200" s="5" t="s">
        <v>13373</v>
      </c>
      <c r="C15200" s="6" t="s">
        <v>4</v>
      </c>
      <c r="D15200" s="7">
        <v>44601</v>
      </c>
      <c r="E15200" s="6" t="s">
        <v>2</v>
      </c>
      <c r="F15200" s="8">
        <v>361</v>
      </c>
    </row>
    <row r="15201" spans="2:6" x14ac:dyDescent="0.3">
      <c r="B15201" s="1" t="s">
        <v>13374</v>
      </c>
      <c r="C15201" s="2" t="s">
        <v>1</v>
      </c>
      <c r="D15201" s="3">
        <v>44601</v>
      </c>
      <c r="E15201" s="2" t="s">
        <v>2</v>
      </c>
      <c r="F15201" s="4">
        <v>788</v>
      </c>
    </row>
    <row r="15202" spans="2:6" x14ac:dyDescent="0.3">
      <c r="B15202" s="5" t="s">
        <v>3305</v>
      </c>
      <c r="C15202" s="6" t="s">
        <v>1</v>
      </c>
      <c r="D15202" s="7">
        <v>44601</v>
      </c>
      <c r="E15202" s="6" t="s">
        <v>2</v>
      </c>
      <c r="F15202" s="8">
        <v>648</v>
      </c>
    </row>
    <row r="15203" spans="2:6" x14ac:dyDescent="0.3">
      <c r="B15203" s="1" t="s">
        <v>13375</v>
      </c>
      <c r="C15203" s="2" t="s">
        <v>21</v>
      </c>
      <c r="D15203" s="3">
        <v>44601</v>
      </c>
      <c r="E15203" s="2" t="s">
        <v>2</v>
      </c>
      <c r="F15203" s="4">
        <v>300</v>
      </c>
    </row>
    <row r="15204" spans="2:6" x14ac:dyDescent="0.3">
      <c r="B15204" s="5" t="s">
        <v>13376</v>
      </c>
      <c r="C15204" s="6" t="s">
        <v>1</v>
      </c>
      <c r="D15204" s="7">
        <v>44601</v>
      </c>
      <c r="E15204" s="6" t="s">
        <v>2</v>
      </c>
      <c r="F15204" s="8">
        <v>238</v>
      </c>
    </row>
    <row r="15205" spans="2:6" x14ac:dyDescent="0.3">
      <c r="B15205" s="1" t="s">
        <v>13377</v>
      </c>
      <c r="C15205" s="2" t="s">
        <v>1</v>
      </c>
      <c r="D15205" s="3">
        <v>44601</v>
      </c>
      <c r="E15205" s="2" t="s">
        <v>2</v>
      </c>
      <c r="F15205" s="4">
        <v>412</v>
      </c>
    </row>
    <row r="15206" spans="2:6" x14ac:dyDescent="0.3">
      <c r="B15206" s="5" t="s">
        <v>13378</v>
      </c>
      <c r="C15206" s="6" t="s">
        <v>4</v>
      </c>
      <c r="D15206" s="7">
        <v>44601</v>
      </c>
      <c r="E15206" s="6" t="s">
        <v>2</v>
      </c>
      <c r="F15206" s="8">
        <v>491</v>
      </c>
    </row>
    <row r="15207" spans="2:6" x14ac:dyDescent="0.3">
      <c r="B15207" s="1" t="s">
        <v>13379</v>
      </c>
      <c r="C15207" s="2" t="s">
        <v>18</v>
      </c>
      <c r="D15207" s="3">
        <v>44601</v>
      </c>
      <c r="E15207" s="2" t="s">
        <v>2</v>
      </c>
      <c r="F15207" s="4">
        <v>288</v>
      </c>
    </row>
    <row r="15208" spans="2:6" x14ac:dyDescent="0.3">
      <c r="B15208" s="5" t="s">
        <v>13380</v>
      </c>
      <c r="C15208" s="6" t="s">
        <v>1</v>
      </c>
      <c r="D15208" s="7">
        <v>44601</v>
      </c>
      <c r="E15208" s="6" t="s">
        <v>2</v>
      </c>
      <c r="F15208" s="8">
        <v>161</v>
      </c>
    </row>
    <row r="15209" spans="2:6" x14ac:dyDescent="0.3">
      <c r="B15209" s="1" t="s">
        <v>13381</v>
      </c>
      <c r="C15209" s="2" t="s">
        <v>21</v>
      </c>
      <c r="D15209" s="3">
        <v>44601</v>
      </c>
      <c r="E15209" s="2" t="s">
        <v>2</v>
      </c>
      <c r="F15209" s="4">
        <v>569</v>
      </c>
    </row>
    <row r="15210" spans="2:6" x14ac:dyDescent="0.3">
      <c r="B15210" s="5" t="s">
        <v>13382</v>
      </c>
      <c r="C15210" s="6" t="s">
        <v>1</v>
      </c>
      <c r="D15210" s="7">
        <v>44601</v>
      </c>
      <c r="E15210" s="6" t="s">
        <v>2</v>
      </c>
      <c r="F15210" s="8">
        <v>385</v>
      </c>
    </row>
    <row r="15211" spans="2:6" x14ac:dyDescent="0.3">
      <c r="B15211" s="1" t="s">
        <v>13383</v>
      </c>
      <c r="C15211" s="2" t="s">
        <v>1</v>
      </c>
      <c r="D15211" s="3">
        <v>44601</v>
      </c>
      <c r="E15211" s="2" t="s">
        <v>2</v>
      </c>
      <c r="F15211" s="4">
        <v>406</v>
      </c>
    </row>
    <row r="15212" spans="2:6" x14ac:dyDescent="0.3">
      <c r="B15212" s="5" t="s">
        <v>5678</v>
      </c>
      <c r="C15212" s="6" t="s">
        <v>4</v>
      </c>
      <c r="D15212" s="7">
        <v>44601</v>
      </c>
      <c r="E15212" s="6" t="s">
        <v>2</v>
      </c>
      <c r="F15212" s="8">
        <v>2604</v>
      </c>
    </row>
    <row r="15213" spans="2:6" x14ac:dyDescent="0.3">
      <c r="B15213" s="1" t="s">
        <v>13384</v>
      </c>
      <c r="C15213" s="2" t="s">
        <v>1</v>
      </c>
      <c r="D15213" s="3">
        <v>44601</v>
      </c>
      <c r="E15213" s="2" t="s">
        <v>2</v>
      </c>
      <c r="F15213" s="4">
        <v>189</v>
      </c>
    </row>
    <row r="15214" spans="2:6" x14ac:dyDescent="0.3">
      <c r="B15214" s="5" t="s">
        <v>13385</v>
      </c>
      <c r="C15214" s="6" t="s">
        <v>1</v>
      </c>
      <c r="D15214" s="7">
        <v>44601</v>
      </c>
      <c r="E15214" s="6" t="s">
        <v>2</v>
      </c>
      <c r="F15214" s="8">
        <v>173</v>
      </c>
    </row>
    <row r="15215" spans="2:6" x14ac:dyDescent="0.3">
      <c r="B15215" s="1" t="s">
        <v>13078</v>
      </c>
      <c r="C15215" s="2" t="s">
        <v>21</v>
      </c>
      <c r="D15215" s="3">
        <v>44601</v>
      </c>
      <c r="E15215" s="2" t="s">
        <v>2</v>
      </c>
      <c r="F15215" s="4">
        <v>179</v>
      </c>
    </row>
    <row r="15216" spans="2:6" x14ac:dyDescent="0.3">
      <c r="B15216" s="5" t="s">
        <v>13386</v>
      </c>
      <c r="C15216" s="6" t="s">
        <v>4</v>
      </c>
      <c r="D15216" s="7">
        <v>44601</v>
      </c>
      <c r="E15216" s="6" t="s">
        <v>2</v>
      </c>
      <c r="F15216" s="8">
        <v>293</v>
      </c>
    </row>
    <row r="15217" spans="2:6" x14ac:dyDescent="0.3">
      <c r="B15217" s="1" t="s">
        <v>13387</v>
      </c>
      <c r="C15217" s="2" t="s">
        <v>10</v>
      </c>
      <c r="D15217" s="3">
        <v>44601</v>
      </c>
      <c r="E15217" s="2" t="s">
        <v>2</v>
      </c>
      <c r="F15217" s="4">
        <v>312</v>
      </c>
    </row>
    <row r="15218" spans="2:6" x14ac:dyDescent="0.3">
      <c r="B15218" s="5" t="s">
        <v>13388</v>
      </c>
      <c r="C15218" s="6" t="s">
        <v>21</v>
      </c>
      <c r="D15218" s="7">
        <v>44601</v>
      </c>
      <c r="E15218" s="6" t="s">
        <v>2</v>
      </c>
      <c r="F15218" s="8">
        <v>198</v>
      </c>
    </row>
    <row r="15219" spans="2:6" x14ac:dyDescent="0.3">
      <c r="B15219" s="1" t="s">
        <v>13389</v>
      </c>
      <c r="C15219" s="2" t="s">
        <v>6</v>
      </c>
      <c r="D15219" s="3">
        <v>44601</v>
      </c>
      <c r="E15219" s="2" t="s">
        <v>2</v>
      </c>
      <c r="F15219" s="4">
        <v>189</v>
      </c>
    </row>
    <row r="15220" spans="2:6" x14ac:dyDescent="0.3">
      <c r="B15220" s="5" t="s">
        <v>13390</v>
      </c>
      <c r="C15220" s="6" t="s">
        <v>6</v>
      </c>
      <c r="D15220" s="7">
        <v>44601</v>
      </c>
      <c r="E15220" s="6" t="s">
        <v>2</v>
      </c>
      <c r="F15220" s="8">
        <v>119</v>
      </c>
    </row>
    <row r="15221" spans="2:6" x14ac:dyDescent="0.3">
      <c r="B15221" s="1" t="s">
        <v>13391</v>
      </c>
      <c r="C15221" s="2" t="s">
        <v>21</v>
      </c>
      <c r="D15221" s="3">
        <v>44601</v>
      </c>
      <c r="E15221" s="2" t="s">
        <v>2</v>
      </c>
      <c r="F15221" s="4">
        <v>218</v>
      </c>
    </row>
    <row r="15222" spans="2:6" x14ac:dyDescent="0.3">
      <c r="B15222" s="5" t="s">
        <v>13392</v>
      </c>
      <c r="C15222" s="6" t="s">
        <v>21</v>
      </c>
      <c r="D15222" s="7">
        <v>44601</v>
      </c>
      <c r="E15222" s="6" t="s">
        <v>2</v>
      </c>
      <c r="F15222" s="8">
        <v>289</v>
      </c>
    </row>
    <row r="15223" spans="2:6" x14ac:dyDescent="0.3">
      <c r="B15223" s="1" t="s">
        <v>13393</v>
      </c>
      <c r="C15223" s="2" t="s">
        <v>10</v>
      </c>
      <c r="D15223" s="3">
        <v>44601</v>
      </c>
      <c r="E15223" s="2" t="s">
        <v>2</v>
      </c>
      <c r="F15223" s="4">
        <v>791</v>
      </c>
    </row>
    <row r="15224" spans="2:6" x14ac:dyDescent="0.3">
      <c r="B15224" s="5" t="s">
        <v>13394</v>
      </c>
      <c r="C15224" s="6" t="s">
        <v>6</v>
      </c>
      <c r="D15224" s="7">
        <v>44601</v>
      </c>
      <c r="E15224" s="6" t="s">
        <v>2</v>
      </c>
      <c r="F15224" s="8">
        <v>144</v>
      </c>
    </row>
    <row r="15225" spans="2:6" x14ac:dyDescent="0.3">
      <c r="B15225" s="1" t="s">
        <v>13395</v>
      </c>
      <c r="C15225" s="2" t="s">
        <v>10</v>
      </c>
      <c r="D15225" s="3">
        <v>44601</v>
      </c>
      <c r="E15225" s="2" t="s">
        <v>2</v>
      </c>
      <c r="F15225" s="4">
        <v>1247</v>
      </c>
    </row>
    <row r="15226" spans="2:6" x14ac:dyDescent="0.3">
      <c r="B15226" s="10" t="s">
        <v>13396</v>
      </c>
      <c r="C15226" s="6" t="s">
        <v>10</v>
      </c>
      <c r="D15226" s="7">
        <v>44601</v>
      </c>
      <c r="E15226" s="6" t="s">
        <v>2</v>
      </c>
      <c r="F15226" s="8">
        <v>219</v>
      </c>
    </row>
    <row r="15227" spans="2:6" x14ac:dyDescent="0.3">
      <c r="B15227" s="1" t="s">
        <v>13397</v>
      </c>
      <c r="C15227" s="2" t="s">
        <v>6</v>
      </c>
      <c r="D15227" s="3">
        <v>44601</v>
      </c>
      <c r="E15227" s="2" t="s">
        <v>2</v>
      </c>
      <c r="F15227" s="4">
        <v>200</v>
      </c>
    </row>
    <row r="15228" spans="2:6" x14ac:dyDescent="0.3">
      <c r="B15228" s="5" t="s">
        <v>13398</v>
      </c>
      <c r="C15228" s="6" t="s">
        <v>10</v>
      </c>
      <c r="D15228" s="7">
        <v>44601</v>
      </c>
      <c r="E15228" s="6" t="s">
        <v>2</v>
      </c>
      <c r="F15228" s="8">
        <v>1084</v>
      </c>
    </row>
    <row r="15229" spans="2:6" x14ac:dyDescent="0.3">
      <c r="B15229" s="1" t="s">
        <v>13399</v>
      </c>
      <c r="C15229" s="2" t="s">
        <v>4</v>
      </c>
      <c r="D15229" s="3">
        <v>44601</v>
      </c>
      <c r="E15229" s="2" t="s">
        <v>2</v>
      </c>
      <c r="F15229" s="4">
        <v>423</v>
      </c>
    </row>
    <row r="15230" spans="2:6" x14ac:dyDescent="0.3">
      <c r="B15230" s="5" t="s">
        <v>13400</v>
      </c>
      <c r="C15230" s="6" t="s">
        <v>4</v>
      </c>
      <c r="D15230" s="7">
        <v>44601</v>
      </c>
      <c r="E15230" s="6" t="s">
        <v>2</v>
      </c>
      <c r="F15230" s="8">
        <v>228</v>
      </c>
    </row>
    <row r="15231" spans="2:6" x14ac:dyDescent="0.3">
      <c r="B15231" s="1" t="s">
        <v>13401</v>
      </c>
      <c r="C15231" s="2" t="s">
        <v>1</v>
      </c>
      <c r="D15231" s="3">
        <v>44601</v>
      </c>
      <c r="E15231" s="2" t="s">
        <v>2</v>
      </c>
      <c r="F15231" s="4">
        <v>788</v>
      </c>
    </row>
    <row r="15232" spans="2:6" x14ac:dyDescent="0.3">
      <c r="B15232" s="5" t="s">
        <v>13402</v>
      </c>
      <c r="C15232" s="6" t="s">
        <v>18</v>
      </c>
      <c r="D15232" s="7">
        <v>44601</v>
      </c>
      <c r="E15232" s="6" t="s">
        <v>2</v>
      </c>
      <c r="F15232" s="8">
        <v>189</v>
      </c>
    </row>
    <row r="15233" spans="2:6" x14ac:dyDescent="0.3">
      <c r="B15233" s="1" t="s">
        <v>13403</v>
      </c>
      <c r="C15233" s="2" t="s">
        <v>1</v>
      </c>
      <c r="D15233" s="3">
        <v>44601</v>
      </c>
      <c r="E15233" s="2" t="s">
        <v>2</v>
      </c>
      <c r="F15233" s="4">
        <v>179</v>
      </c>
    </row>
    <row r="15234" spans="2:6" x14ac:dyDescent="0.3">
      <c r="B15234" s="5" t="s">
        <v>13404</v>
      </c>
      <c r="C15234" s="6" t="s">
        <v>21</v>
      </c>
      <c r="D15234" s="7">
        <v>44601</v>
      </c>
      <c r="E15234" s="6" t="s">
        <v>2</v>
      </c>
      <c r="F15234" s="8">
        <v>154</v>
      </c>
    </row>
    <row r="15235" spans="2:6" x14ac:dyDescent="0.3">
      <c r="B15235" s="1" t="s">
        <v>13405</v>
      </c>
      <c r="C15235" s="2" t="s">
        <v>1</v>
      </c>
      <c r="D15235" s="3">
        <v>44601</v>
      </c>
      <c r="E15235" s="2" t="s">
        <v>2</v>
      </c>
      <c r="F15235" s="4">
        <v>401</v>
      </c>
    </row>
    <row r="15236" spans="2:6" x14ac:dyDescent="0.3">
      <c r="B15236" s="5" t="s">
        <v>13406</v>
      </c>
      <c r="C15236" s="6" t="s">
        <v>21</v>
      </c>
      <c r="D15236" s="7">
        <v>44601</v>
      </c>
      <c r="E15236" s="6" t="s">
        <v>2</v>
      </c>
      <c r="F15236" s="8">
        <v>300</v>
      </c>
    </row>
    <row r="15237" spans="2:6" x14ac:dyDescent="0.3">
      <c r="B15237" s="1" t="s">
        <v>7771</v>
      </c>
      <c r="C15237" s="2" t="s">
        <v>4</v>
      </c>
      <c r="D15237" s="3">
        <v>44601</v>
      </c>
      <c r="E15237" s="2" t="s">
        <v>2</v>
      </c>
      <c r="F15237" s="4">
        <v>124</v>
      </c>
    </row>
    <row r="15238" spans="2:6" x14ac:dyDescent="0.3">
      <c r="B15238" s="5" t="s">
        <v>13407</v>
      </c>
      <c r="C15238" s="6" t="s">
        <v>4</v>
      </c>
      <c r="D15238" s="7">
        <v>44601</v>
      </c>
      <c r="E15238" s="6" t="s">
        <v>2</v>
      </c>
      <c r="F15238" s="8">
        <v>695</v>
      </c>
    </row>
    <row r="15239" spans="2:6" x14ac:dyDescent="0.3">
      <c r="B15239" s="1" t="s">
        <v>13408</v>
      </c>
      <c r="C15239" s="2" t="s">
        <v>21</v>
      </c>
      <c r="D15239" s="3">
        <v>44601</v>
      </c>
      <c r="E15239" s="2" t="s">
        <v>2</v>
      </c>
      <c r="F15239" s="4">
        <v>853</v>
      </c>
    </row>
    <row r="15240" spans="2:6" x14ac:dyDescent="0.3">
      <c r="B15240" s="5" t="s">
        <v>13409</v>
      </c>
      <c r="C15240" s="6" t="s">
        <v>4</v>
      </c>
      <c r="D15240" s="7">
        <v>44601</v>
      </c>
      <c r="E15240" s="6" t="s">
        <v>2</v>
      </c>
      <c r="F15240" s="8">
        <v>114</v>
      </c>
    </row>
    <row r="15241" spans="2:6" x14ac:dyDescent="0.3">
      <c r="B15241" s="1" t="s">
        <v>13005</v>
      </c>
      <c r="C15241" s="2" t="s">
        <v>10</v>
      </c>
      <c r="D15241" s="3">
        <v>44601</v>
      </c>
      <c r="E15241" s="2" t="s">
        <v>2</v>
      </c>
      <c r="F15241" s="4">
        <v>134</v>
      </c>
    </row>
    <row r="15242" spans="2:6" x14ac:dyDescent="0.3">
      <c r="B15242" s="5" t="s">
        <v>13410</v>
      </c>
      <c r="C15242" s="6" t="s">
        <v>21</v>
      </c>
      <c r="D15242" s="7">
        <v>44601</v>
      </c>
      <c r="E15242" s="6" t="s">
        <v>2</v>
      </c>
      <c r="F15242" s="8">
        <v>984</v>
      </c>
    </row>
    <row r="15243" spans="2:6" x14ac:dyDescent="0.3">
      <c r="B15243" s="1" t="s">
        <v>13411</v>
      </c>
      <c r="C15243" s="2" t="s">
        <v>10</v>
      </c>
      <c r="D15243" s="3">
        <v>44601</v>
      </c>
      <c r="E15243" s="2" t="s">
        <v>2</v>
      </c>
      <c r="F15243" s="4">
        <v>549</v>
      </c>
    </row>
    <row r="15244" spans="2:6" x14ac:dyDescent="0.3">
      <c r="B15244" s="5" t="s">
        <v>2512</v>
      </c>
      <c r="C15244" s="6" t="s">
        <v>1</v>
      </c>
      <c r="D15244" s="7">
        <v>44601</v>
      </c>
      <c r="E15244" s="6" t="s">
        <v>2</v>
      </c>
      <c r="F15244" s="8">
        <v>387</v>
      </c>
    </row>
    <row r="15245" spans="2:6" x14ac:dyDescent="0.3">
      <c r="B15245" s="1" t="s">
        <v>13412</v>
      </c>
      <c r="C15245" s="2" t="s">
        <v>10</v>
      </c>
      <c r="D15245" s="3">
        <v>44601</v>
      </c>
      <c r="E15245" s="2" t="s">
        <v>2</v>
      </c>
      <c r="F15245" s="4">
        <v>65</v>
      </c>
    </row>
    <row r="15246" spans="2:6" x14ac:dyDescent="0.3">
      <c r="B15246" s="5" t="s">
        <v>13413</v>
      </c>
      <c r="C15246" s="6" t="s">
        <v>1</v>
      </c>
      <c r="D15246" s="7">
        <v>44601</v>
      </c>
      <c r="E15246" s="6" t="s">
        <v>2</v>
      </c>
      <c r="F15246" s="8">
        <v>365</v>
      </c>
    </row>
    <row r="15247" spans="2:6" x14ac:dyDescent="0.3">
      <c r="B15247" s="1" t="s">
        <v>13414</v>
      </c>
      <c r="C15247" s="2" t="s">
        <v>1</v>
      </c>
      <c r="D15247" s="3">
        <v>44601</v>
      </c>
      <c r="E15247" s="2" t="s">
        <v>2</v>
      </c>
      <c r="F15247" s="4">
        <v>183</v>
      </c>
    </row>
    <row r="15248" spans="2:6" x14ac:dyDescent="0.3">
      <c r="B15248" s="5" t="s">
        <v>13415</v>
      </c>
      <c r="C15248" s="6" t="s">
        <v>4</v>
      </c>
      <c r="D15248" s="7">
        <v>44601</v>
      </c>
      <c r="E15248" s="6" t="s">
        <v>2</v>
      </c>
      <c r="F15248" s="8">
        <v>402</v>
      </c>
    </row>
    <row r="15249" spans="2:6" x14ac:dyDescent="0.3">
      <c r="B15249" s="1" t="s">
        <v>1137</v>
      </c>
      <c r="C15249" s="2" t="s">
        <v>21</v>
      </c>
      <c r="D15249" s="3">
        <v>44601</v>
      </c>
      <c r="E15249" s="2" t="s">
        <v>2</v>
      </c>
      <c r="F15249" s="4">
        <v>409</v>
      </c>
    </row>
    <row r="15250" spans="2:6" x14ac:dyDescent="0.3">
      <c r="B15250" s="5" t="s">
        <v>13416</v>
      </c>
      <c r="C15250" s="6" t="s">
        <v>21</v>
      </c>
      <c r="D15250" s="7">
        <v>44601</v>
      </c>
      <c r="E15250" s="6" t="s">
        <v>2</v>
      </c>
      <c r="F15250" s="8">
        <v>709</v>
      </c>
    </row>
    <row r="15251" spans="2:6" x14ac:dyDescent="0.3">
      <c r="B15251" s="1" t="s">
        <v>5689</v>
      </c>
      <c r="C15251" s="2" t="s">
        <v>18</v>
      </c>
      <c r="D15251" s="3">
        <v>44601</v>
      </c>
      <c r="E15251" s="2" t="s">
        <v>2</v>
      </c>
      <c r="F15251" s="4">
        <v>189</v>
      </c>
    </row>
    <row r="15252" spans="2:6" x14ac:dyDescent="0.3">
      <c r="B15252" s="5" t="s">
        <v>13417</v>
      </c>
      <c r="C15252" s="6" t="s">
        <v>10</v>
      </c>
      <c r="D15252" s="7">
        <v>44601</v>
      </c>
      <c r="E15252" s="6" t="s">
        <v>2</v>
      </c>
      <c r="F15252" s="8">
        <v>653</v>
      </c>
    </row>
    <row r="15253" spans="2:6" x14ac:dyDescent="0.3">
      <c r="B15253" s="1" t="s">
        <v>5989</v>
      </c>
      <c r="C15253" s="2" t="s">
        <v>1</v>
      </c>
      <c r="D15253" s="3">
        <v>44601</v>
      </c>
      <c r="E15253" s="2" t="s">
        <v>2</v>
      </c>
      <c r="F15253" s="4">
        <v>457</v>
      </c>
    </row>
    <row r="15254" spans="2:6" x14ac:dyDescent="0.3">
      <c r="B15254" s="5" t="s">
        <v>13418</v>
      </c>
      <c r="C15254" s="6" t="s">
        <v>21</v>
      </c>
      <c r="D15254" s="7">
        <v>44601</v>
      </c>
      <c r="E15254" s="6" t="s">
        <v>2</v>
      </c>
      <c r="F15254" s="8">
        <v>272</v>
      </c>
    </row>
    <row r="15255" spans="2:6" x14ac:dyDescent="0.3">
      <c r="B15255" s="1" t="s">
        <v>13419</v>
      </c>
      <c r="C15255" s="2" t="s">
        <v>10</v>
      </c>
      <c r="D15255" s="3">
        <v>44601</v>
      </c>
      <c r="E15255" s="2" t="s">
        <v>2</v>
      </c>
      <c r="F15255" s="4">
        <v>397</v>
      </c>
    </row>
    <row r="15256" spans="2:6" x14ac:dyDescent="0.3">
      <c r="B15256" s="5" t="s">
        <v>13420</v>
      </c>
      <c r="C15256" s="6" t="s">
        <v>4</v>
      </c>
      <c r="D15256" s="7">
        <v>44601</v>
      </c>
      <c r="E15256" s="6" t="s">
        <v>2</v>
      </c>
      <c r="F15256" s="8">
        <v>189</v>
      </c>
    </row>
    <row r="15257" spans="2:6" x14ac:dyDescent="0.3">
      <c r="B15257" s="1" t="s">
        <v>13421</v>
      </c>
      <c r="C15257" s="2" t="s">
        <v>1</v>
      </c>
      <c r="D15257" s="3">
        <v>44601</v>
      </c>
      <c r="E15257" s="2" t="s">
        <v>2</v>
      </c>
      <c r="F15257" s="4">
        <v>710</v>
      </c>
    </row>
    <row r="15258" spans="2:6" x14ac:dyDescent="0.3">
      <c r="B15258" s="5" t="s">
        <v>13422</v>
      </c>
      <c r="C15258" s="6" t="s">
        <v>1</v>
      </c>
      <c r="D15258" s="7">
        <v>44601</v>
      </c>
      <c r="E15258" s="6" t="s">
        <v>2</v>
      </c>
      <c r="F15258" s="8">
        <v>347</v>
      </c>
    </row>
    <row r="15259" spans="2:6" x14ac:dyDescent="0.3">
      <c r="B15259" s="1" t="s">
        <v>2773</v>
      </c>
      <c r="C15259" s="2" t="s">
        <v>4</v>
      </c>
      <c r="D15259" s="3">
        <v>44601</v>
      </c>
      <c r="E15259" s="2" t="s">
        <v>2</v>
      </c>
      <c r="F15259" s="4">
        <v>232</v>
      </c>
    </row>
    <row r="15260" spans="2:6" x14ac:dyDescent="0.3">
      <c r="B15260" s="5" t="s">
        <v>13423</v>
      </c>
      <c r="C15260" s="6" t="s">
        <v>10</v>
      </c>
      <c r="D15260" s="7">
        <v>44601</v>
      </c>
      <c r="E15260" s="6" t="s">
        <v>2</v>
      </c>
      <c r="F15260" s="8">
        <v>189</v>
      </c>
    </row>
    <row r="15261" spans="2:6" x14ac:dyDescent="0.3">
      <c r="B15261" s="1" t="s">
        <v>13424</v>
      </c>
      <c r="C15261" s="2" t="s">
        <v>1</v>
      </c>
      <c r="D15261" s="3">
        <v>44601</v>
      </c>
      <c r="E15261" s="2" t="s">
        <v>2</v>
      </c>
      <c r="F15261" s="4">
        <v>1504</v>
      </c>
    </row>
    <row r="15262" spans="2:6" x14ac:dyDescent="0.3">
      <c r="B15262" s="5" t="s">
        <v>13425</v>
      </c>
      <c r="C15262" s="6" t="s">
        <v>1</v>
      </c>
      <c r="D15262" s="7">
        <v>44601</v>
      </c>
      <c r="E15262" s="6" t="s">
        <v>2</v>
      </c>
      <c r="F15262" s="8">
        <v>288</v>
      </c>
    </row>
    <row r="15263" spans="2:6" x14ac:dyDescent="0.3">
      <c r="B15263" s="1" t="s">
        <v>13194</v>
      </c>
      <c r="C15263" s="2" t="s">
        <v>4</v>
      </c>
      <c r="D15263" s="3">
        <v>44601</v>
      </c>
      <c r="E15263" s="2" t="s">
        <v>2</v>
      </c>
      <c r="F15263" s="4">
        <v>589</v>
      </c>
    </row>
    <row r="15264" spans="2:6" x14ac:dyDescent="0.3">
      <c r="B15264" s="5" t="s">
        <v>13426</v>
      </c>
      <c r="C15264" s="6" t="s">
        <v>4</v>
      </c>
      <c r="D15264" s="7">
        <v>44601</v>
      </c>
      <c r="E15264" s="6" t="s">
        <v>2</v>
      </c>
      <c r="F15264" s="8">
        <v>219</v>
      </c>
    </row>
    <row r="15265" spans="2:6" x14ac:dyDescent="0.3">
      <c r="B15265" s="1" t="s">
        <v>13427</v>
      </c>
      <c r="C15265" s="2" t="s">
        <v>10</v>
      </c>
      <c r="D15265" s="3">
        <v>44601</v>
      </c>
      <c r="E15265" s="2" t="s">
        <v>2</v>
      </c>
      <c r="F15265" s="4">
        <v>257</v>
      </c>
    </row>
    <row r="15266" spans="2:6" x14ac:dyDescent="0.3">
      <c r="B15266" s="5" t="s">
        <v>13428</v>
      </c>
      <c r="C15266" s="6" t="s">
        <v>10</v>
      </c>
      <c r="D15266" s="7">
        <v>44601</v>
      </c>
      <c r="E15266" s="6" t="s">
        <v>2</v>
      </c>
      <c r="F15266" s="8">
        <v>308</v>
      </c>
    </row>
    <row r="15267" spans="2:6" x14ac:dyDescent="0.3">
      <c r="B15267" s="1" t="s">
        <v>10624</v>
      </c>
      <c r="C15267" s="2" t="s">
        <v>18</v>
      </c>
      <c r="D15267" s="3">
        <v>44601</v>
      </c>
      <c r="E15267" s="2" t="s">
        <v>2</v>
      </c>
      <c r="F15267" s="4">
        <v>258</v>
      </c>
    </row>
    <row r="15268" spans="2:6" x14ac:dyDescent="0.3">
      <c r="B15268" s="5" t="s">
        <v>13429</v>
      </c>
      <c r="C15268" s="6" t="s">
        <v>21</v>
      </c>
      <c r="D15268" s="7">
        <v>44601</v>
      </c>
      <c r="E15268" s="6" t="s">
        <v>2</v>
      </c>
      <c r="F15268" s="8">
        <v>394</v>
      </c>
    </row>
    <row r="15269" spans="2:6" x14ac:dyDescent="0.3">
      <c r="B15269" s="1" t="s">
        <v>13430</v>
      </c>
      <c r="C15269" s="2" t="s">
        <v>10</v>
      </c>
      <c r="D15269" s="3">
        <v>44601</v>
      </c>
      <c r="E15269" s="2" t="s">
        <v>2</v>
      </c>
      <c r="F15269" s="4">
        <v>335</v>
      </c>
    </row>
    <row r="15270" spans="2:6" x14ac:dyDescent="0.3">
      <c r="B15270" s="5" t="s">
        <v>2477</v>
      </c>
      <c r="C15270" s="6" t="s">
        <v>10</v>
      </c>
      <c r="D15270" s="7">
        <v>44601</v>
      </c>
      <c r="E15270" s="6" t="s">
        <v>2</v>
      </c>
      <c r="F15270" s="8">
        <v>69</v>
      </c>
    </row>
    <row r="15271" spans="2:6" x14ac:dyDescent="0.3">
      <c r="B15271" s="1" t="s">
        <v>13431</v>
      </c>
      <c r="C15271" s="2" t="s">
        <v>10</v>
      </c>
      <c r="D15271" s="3">
        <v>44601</v>
      </c>
      <c r="E15271" s="2" t="s">
        <v>2</v>
      </c>
      <c r="F15271" s="4">
        <v>499</v>
      </c>
    </row>
    <row r="15272" spans="2:6" x14ac:dyDescent="0.3">
      <c r="B15272" s="5" t="s">
        <v>13432</v>
      </c>
      <c r="C15272" s="6" t="s">
        <v>10</v>
      </c>
      <c r="D15272" s="7">
        <v>44601</v>
      </c>
      <c r="E15272" s="6" t="s">
        <v>2</v>
      </c>
      <c r="F15272" s="8">
        <v>419</v>
      </c>
    </row>
    <row r="15273" spans="2:6" x14ac:dyDescent="0.3">
      <c r="B15273" s="1" t="s">
        <v>13433</v>
      </c>
      <c r="C15273" s="2" t="s">
        <v>4</v>
      </c>
      <c r="D15273" s="3">
        <v>44601</v>
      </c>
      <c r="E15273" s="2" t="s">
        <v>2</v>
      </c>
      <c r="F15273" s="4">
        <v>1203</v>
      </c>
    </row>
    <row r="15274" spans="2:6" x14ac:dyDescent="0.3">
      <c r="B15274" s="5" t="s">
        <v>13434</v>
      </c>
      <c r="C15274" s="6" t="s">
        <v>10</v>
      </c>
      <c r="D15274" s="7">
        <v>44601</v>
      </c>
      <c r="E15274" s="6" t="s">
        <v>2</v>
      </c>
      <c r="F15274" s="8">
        <v>99</v>
      </c>
    </row>
    <row r="15275" spans="2:6" x14ac:dyDescent="0.3">
      <c r="B15275" s="1" t="s">
        <v>5836</v>
      </c>
      <c r="C15275" s="2" t="s">
        <v>6</v>
      </c>
      <c r="D15275" s="3">
        <v>44601</v>
      </c>
      <c r="E15275" s="2" t="s">
        <v>2</v>
      </c>
      <c r="F15275" s="4">
        <v>109</v>
      </c>
    </row>
    <row r="15276" spans="2:6" x14ac:dyDescent="0.3">
      <c r="B15276" s="5" t="s">
        <v>10859</v>
      </c>
      <c r="C15276" s="6" t="s">
        <v>1</v>
      </c>
      <c r="D15276" s="7">
        <v>44601</v>
      </c>
      <c r="E15276" s="6" t="s">
        <v>2</v>
      </c>
      <c r="F15276" s="8">
        <v>148</v>
      </c>
    </row>
    <row r="15277" spans="2:6" x14ac:dyDescent="0.3">
      <c r="B15277" s="1" t="s">
        <v>13435</v>
      </c>
      <c r="C15277" s="2" t="s">
        <v>4</v>
      </c>
      <c r="D15277" s="3">
        <v>44601</v>
      </c>
      <c r="E15277" s="2" t="s">
        <v>2</v>
      </c>
      <c r="F15277" s="4">
        <v>799</v>
      </c>
    </row>
    <row r="15278" spans="2:6" x14ac:dyDescent="0.3">
      <c r="B15278" s="5" t="s">
        <v>13436</v>
      </c>
      <c r="C15278" s="6" t="s">
        <v>1</v>
      </c>
      <c r="D15278" s="7">
        <v>44601</v>
      </c>
      <c r="E15278" s="6" t="s">
        <v>2</v>
      </c>
      <c r="F15278" s="8">
        <v>223</v>
      </c>
    </row>
    <row r="15279" spans="2:6" x14ac:dyDescent="0.3">
      <c r="B15279" s="1" t="s">
        <v>12367</v>
      </c>
      <c r="C15279" s="2" t="s">
        <v>4</v>
      </c>
      <c r="D15279" s="3">
        <v>44601</v>
      </c>
      <c r="E15279" s="2" t="s">
        <v>2</v>
      </c>
      <c r="F15279" s="4">
        <v>268</v>
      </c>
    </row>
    <row r="15280" spans="2:6" x14ac:dyDescent="0.3">
      <c r="B15280" s="5" t="s">
        <v>13224</v>
      </c>
      <c r="C15280" s="6" t="s">
        <v>4</v>
      </c>
      <c r="D15280" s="7">
        <v>44601</v>
      </c>
      <c r="E15280" s="6" t="s">
        <v>2</v>
      </c>
      <c r="F15280" s="8">
        <v>159</v>
      </c>
    </row>
    <row r="15281" spans="2:6" x14ac:dyDescent="0.3">
      <c r="B15281" s="1" t="s">
        <v>13437</v>
      </c>
      <c r="C15281" s="2" t="s">
        <v>6</v>
      </c>
      <c r="D15281" s="3">
        <v>44601</v>
      </c>
      <c r="E15281" s="2" t="s">
        <v>2</v>
      </c>
      <c r="F15281" s="4">
        <v>422</v>
      </c>
    </row>
    <row r="15282" spans="2:6" x14ac:dyDescent="0.3">
      <c r="B15282" s="5" t="s">
        <v>12058</v>
      </c>
      <c r="C15282" s="6" t="s">
        <v>1</v>
      </c>
      <c r="D15282" s="7">
        <v>44601</v>
      </c>
      <c r="E15282" s="6" t="s">
        <v>2</v>
      </c>
      <c r="F15282" s="8">
        <v>268</v>
      </c>
    </row>
    <row r="15283" spans="2:6" x14ac:dyDescent="0.3">
      <c r="B15283" s="1" t="s">
        <v>13438</v>
      </c>
      <c r="C15283" s="2" t="s">
        <v>1</v>
      </c>
      <c r="D15283" s="3">
        <v>44601</v>
      </c>
      <c r="E15283" s="2" t="s">
        <v>2</v>
      </c>
      <c r="F15283" s="4">
        <v>775</v>
      </c>
    </row>
    <row r="15284" spans="2:6" x14ac:dyDescent="0.3">
      <c r="B15284" s="5" t="s">
        <v>2037</v>
      </c>
      <c r="C15284" s="6" t="s">
        <v>1</v>
      </c>
      <c r="D15284" s="7">
        <v>44601</v>
      </c>
      <c r="E15284" s="6" t="s">
        <v>2</v>
      </c>
      <c r="F15284" s="8">
        <v>250</v>
      </c>
    </row>
    <row r="15285" spans="2:6" x14ac:dyDescent="0.3">
      <c r="B15285" s="1" t="s">
        <v>13439</v>
      </c>
      <c r="C15285" s="2" t="s">
        <v>4</v>
      </c>
      <c r="D15285" s="3">
        <v>44601</v>
      </c>
      <c r="E15285" s="2" t="s">
        <v>2</v>
      </c>
      <c r="F15285" s="4">
        <v>328</v>
      </c>
    </row>
    <row r="15286" spans="2:6" x14ac:dyDescent="0.3">
      <c r="B15286" s="5" t="s">
        <v>13440</v>
      </c>
      <c r="C15286" s="6" t="s">
        <v>4</v>
      </c>
      <c r="D15286" s="7">
        <v>44601</v>
      </c>
      <c r="E15286" s="6" t="s">
        <v>2</v>
      </c>
      <c r="F15286" s="8">
        <v>457</v>
      </c>
    </row>
    <row r="15287" spans="2:6" x14ac:dyDescent="0.3">
      <c r="B15287" s="1" t="s">
        <v>13441</v>
      </c>
      <c r="C15287" s="2" t="s">
        <v>10</v>
      </c>
      <c r="D15287" s="3">
        <v>44601</v>
      </c>
      <c r="E15287" s="2" t="s">
        <v>2</v>
      </c>
      <c r="F15287" s="4">
        <v>1642</v>
      </c>
    </row>
    <row r="15288" spans="2:6" x14ac:dyDescent="0.3">
      <c r="B15288" s="5" t="s">
        <v>13442</v>
      </c>
      <c r="C15288" s="6" t="s">
        <v>1</v>
      </c>
      <c r="D15288" s="7">
        <v>44601</v>
      </c>
      <c r="E15288" s="6" t="s">
        <v>2</v>
      </c>
      <c r="F15288" s="8">
        <v>258</v>
      </c>
    </row>
    <row r="15289" spans="2:6" x14ac:dyDescent="0.3">
      <c r="B15289" s="1" t="s">
        <v>13443</v>
      </c>
      <c r="C15289" s="2" t="s">
        <v>21</v>
      </c>
      <c r="D15289" s="3">
        <v>44601</v>
      </c>
      <c r="E15289" s="2" t="s">
        <v>2</v>
      </c>
      <c r="F15289" s="4">
        <v>124</v>
      </c>
    </row>
    <row r="15290" spans="2:6" x14ac:dyDescent="0.3">
      <c r="B15290" s="5" t="s">
        <v>781</v>
      </c>
      <c r="C15290" s="6" t="s">
        <v>1</v>
      </c>
      <c r="D15290" s="7">
        <v>44601</v>
      </c>
      <c r="E15290" s="6" t="s">
        <v>2</v>
      </c>
      <c r="F15290" s="8">
        <v>593</v>
      </c>
    </row>
    <row r="15291" spans="2:6" x14ac:dyDescent="0.3">
      <c r="B15291" s="1" t="s">
        <v>13444</v>
      </c>
      <c r="C15291" s="2" t="s">
        <v>21</v>
      </c>
      <c r="D15291" s="3">
        <v>44601</v>
      </c>
      <c r="E15291" s="2" t="s">
        <v>2</v>
      </c>
      <c r="F15291" s="4">
        <v>154</v>
      </c>
    </row>
    <row r="15292" spans="2:6" x14ac:dyDescent="0.3">
      <c r="B15292" s="5" t="s">
        <v>13445</v>
      </c>
      <c r="C15292" s="6" t="s">
        <v>21</v>
      </c>
      <c r="D15292" s="7">
        <v>44601</v>
      </c>
      <c r="E15292" s="6" t="s">
        <v>2</v>
      </c>
      <c r="F15292" s="8">
        <v>776</v>
      </c>
    </row>
    <row r="15293" spans="2:6" x14ac:dyDescent="0.3">
      <c r="B15293" s="1" t="s">
        <v>13446</v>
      </c>
      <c r="C15293" s="2" t="s">
        <v>18</v>
      </c>
      <c r="D15293" s="3">
        <v>44601</v>
      </c>
      <c r="E15293" s="2" t="s">
        <v>2</v>
      </c>
      <c r="F15293" s="4">
        <v>149</v>
      </c>
    </row>
    <row r="15294" spans="2:6" x14ac:dyDescent="0.3">
      <c r="B15294" s="5" t="s">
        <v>13447</v>
      </c>
      <c r="C15294" s="6" t="s">
        <v>1</v>
      </c>
      <c r="D15294" s="7">
        <v>44601</v>
      </c>
      <c r="E15294" s="6" t="s">
        <v>2</v>
      </c>
      <c r="F15294" s="8">
        <v>328</v>
      </c>
    </row>
    <row r="15295" spans="2:6" x14ac:dyDescent="0.3">
      <c r="B15295" s="1" t="s">
        <v>13448</v>
      </c>
      <c r="C15295" s="2" t="s">
        <v>4</v>
      </c>
      <c r="D15295" s="3">
        <v>44601</v>
      </c>
      <c r="E15295" s="2" t="s">
        <v>2</v>
      </c>
      <c r="F15295" s="4">
        <v>1350</v>
      </c>
    </row>
    <row r="15296" spans="2:6" x14ac:dyDescent="0.3">
      <c r="B15296" s="5" t="s">
        <v>12103</v>
      </c>
      <c r="C15296" s="6" t="s">
        <v>10</v>
      </c>
      <c r="D15296" s="7">
        <v>44601</v>
      </c>
      <c r="E15296" s="6" t="s">
        <v>2</v>
      </c>
      <c r="F15296" s="8">
        <v>221</v>
      </c>
    </row>
    <row r="15297" spans="2:6" x14ac:dyDescent="0.3">
      <c r="B15297" s="1" t="s">
        <v>13449</v>
      </c>
      <c r="C15297" s="2" t="s">
        <v>4</v>
      </c>
      <c r="D15297" s="3">
        <v>44601</v>
      </c>
      <c r="E15297" s="2" t="s">
        <v>2</v>
      </c>
      <c r="F15297" s="4">
        <v>148</v>
      </c>
    </row>
    <row r="15298" spans="2:6" x14ac:dyDescent="0.3">
      <c r="B15298" s="5" t="s">
        <v>13450</v>
      </c>
      <c r="C15298" s="6" t="s">
        <v>1</v>
      </c>
      <c r="D15298" s="7">
        <v>44601</v>
      </c>
      <c r="E15298" s="6" t="s">
        <v>2</v>
      </c>
      <c r="F15298" s="8">
        <v>828</v>
      </c>
    </row>
    <row r="15299" spans="2:6" x14ac:dyDescent="0.3">
      <c r="B15299" s="1" t="s">
        <v>13451</v>
      </c>
      <c r="C15299" s="2" t="s">
        <v>4</v>
      </c>
      <c r="D15299" s="3">
        <v>44601</v>
      </c>
      <c r="E15299" s="2" t="s">
        <v>2</v>
      </c>
      <c r="F15299" s="4">
        <v>30</v>
      </c>
    </row>
    <row r="15300" spans="2:6" x14ac:dyDescent="0.3">
      <c r="B15300" s="5" t="s">
        <v>11824</v>
      </c>
      <c r="C15300" s="6" t="s">
        <v>1</v>
      </c>
      <c r="D15300" s="7">
        <v>44601</v>
      </c>
      <c r="E15300" s="6" t="s">
        <v>2</v>
      </c>
      <c r="F15300" s="8">
        <v>387</v>
      </c>
    </row>
    <row r="15301" spans="2:6" x14ac:dyDescent="0.3">
      <c r="B15301" s="1" t="s">
        <v>13452</v>
      </c>
      <c r="C15301" s="2" t="s">
        <v>1</v>
      </c>
      <c r="D15301" s="3">
        <v>44601</v>
      </c>
      <c r="E15301" s="2" t="s">
        <v>2</v>
      </c>
      <c r="F15301" s="4">
        <v>511</v>
      </c>
    </row>
    <row r="15302" spans="2:6" x14ac:dyDescent="0.3">
      <c r="B15302" s="5" t="s">
        <v>13453</v>
      </c>
      <c r="C15302" s="6" t="s">
        <v>10</v>
      </c>
      <c r="D15302" s="7">
        <v>44601</v>
      </c>
      <c r="E15302" s="6" t="s">
        <v>2</v>
      </c>
      <c r="F15302" s="8">
        <v>1442</v>
      </c>
    </row>
    <row r="15303" spans="2:6" x14ac:dyDescent="0.3">
      <c r="B15303" s="1" t="s">
        <v>13454</v>
      </c>
      <c r="C15303" s="2" t="s">
        <v>10</v>
      </c>
      <c r="D15303" s="3">
        <v>44601</v>
      </c>
      <c r="E15303" s="2" t="s">
        <v>2</v>
      </c>
      <c r="F15303" s="4">
        <v>189</v>
      </c>
    </row>
    <row r="15304" spans="2:6" x14ac:dyDescent="0.3">
      <c r="B15304" s="5" t="s">
        <v>13455</v>
      </c>
      <c r="C15304" s="6" t="s">
        <v>6</v>
      </c>
      <c r="D15304" s="7">
        <v>44601</v>
      </c>
      <c r="E15304" s="6" t="s">
        <v>2</v>
      </c>
      <c r="F15304" s="8">
        <v>382</v>
      </c>
    </row>
    <row r="15305" spans="2:6" x14ac:dyDescent="0.3">
      <c r="B15305" s="1" t="s">
        <v>13456</v>
      </c>
      <c r="C15305" s="2" t="s">
        <v>4</v>
      </c>
      <c r="D15305" s="3">
        <v>44601</v>
      </c>
      <c r="E15305" s="2" t="s">
        <v>2</v>
      </c>
      <c r="F15305" s="4">
        <v>337</v>
      </c>
    </row>
    <row r="15306" spans="2:6" x14ac:dyDescent="0.3">
      <c r="B15306" s="5" t="s">
        <v>13254</v>
      </c>
      <c r="C15306" s="6" t="s">
        <v>6</v>
      </c>
      <c r="D15306" s="7">
        <v>44601</v>
      </c>
      <c r="E15306" s="6" t="s">
        <v>2</v>
      </c>
      <c r="F15306" s="8">
        <v>342</v>
      </c>
    </row>
    <row r="15307" spans="2:6" x14ac:dyDescent="0.3">
      <c r="B15307" s="1" t="s">
        <v>48</v>
      </c>
      <c r="C15307" s="2" t="s">
        <v>6</v>
      </c>
      <c r="D15307" s="3">
        <v>44601</v>
      </c>
      <c r="E15307" s="2" t="s">
        <v>2</v>
      </c>
      <c r="F15307" s="4">
        <v>487</v>
      </c>
    </row>
    <row r="15308" spans="2:6" x14ac:dyDescent="0.3">
      <c r="B15308" s="5" t="s">
        <v>613</v>
      </c>
      <c r="C15308" s="6" t="s">
        <v>21</v>
      </c>
      <c r="D15308" s="7">
        <v>44601</v>
      </c>
      <c r="E15308" s="6" t="s">
        <v>2</v>
      </c>
      <c r="F15308" s="8">
        <v>409</v>
      </c>
    </row>
    <row r="15309" spans="2:6" x14ac:dyDescent="0.3">
      <c r="B15309" s="1" t="s">
        <v>13457</v>
      </c>
      <c r="C15309" s="2" t="s">
        <v>1</v>
      </c>
      <c r="D15309" s="3">
        <v>44601</v>
      </c>
      <c r="E15309" s="2" t="s">
        <v>2</v>
      </c>
      <c r="F15309" s="4">
        <v>432</v>
      </c>
    </row>
    <row r="15310" spans="2:6" x14ac:dyDescent="0.3">
      <c r="B15310" s="5" t="s">
        <v>13458</v>
      </c>
      <c r="C15310" s="6" t="s">
        <v>10</v>
      </c>
      <c r="D15310" s="7">
        <v>44601</v>
      </c>
      <c r="E15310" s="6" t="s">
        <v>2</v>
      </c>
      <c r="F15310" s="8">
        <v>250</v>
      </c>
    </row>
    <row r="15311" spans="2:6" x14ac:dyDescent="0.3">
      <c r="B15311" s="1" t="s">
        <v>13459</v>
      </c>
      <c r="C15311" s="2" t="s">
        <v>4</v>
      </c>
      <c r="D15311" s="3">
        <v>44601</v>
      </c>
      <c r="E15311" s="2" t="s">
        <v>2</v>
      </c>
      <c r="F15311" s="4">
        <v>49</v>
      </c>
    </row>
    <row r="15312" spans="2:6" x14ac:dyDescent="0.3">
      <c r="B15312" s="5" t="s">
        <v>13460</v>
      </c>
      <c r="C15312" s="6" t="s">
        <v>1</v>
      </c>
      <c r="D15312" s="7">
        <v>44601</v>
      </c>
      <c r="E15312" s="6" t="s">
        <v>2</v>
      </c>
      <c r="F15312" s="8">
        <v>338</v>
      </c>
    </row>
    <row r="15313" spans="2:6" x14ac:dyDescent="0.3">
      <c r="B15313" s="1" t="s">
        <v>13461</v>
      </c>
      <c r="C15313" s="2" t="s">
        <v>6</v>
      </c>
      <c r="D15313" s="3">
        <v>44601</v>
      </c>
      <c r="E15313" s="2" t="s">
        <v>2</v>
      </c>
      <c r="F15313" s="4">
        <v>197</v>
      </c>
    </row>
    <row r="15314" spans="2:6" x14ac:dyDescent="0.3">
      <c r="B15314" s="5" t="s">
        <v>13462</v>
      </c>
      <c r="C15314" s="6" t="s">
        <v>6</v>
      </c>
      <c r="D15314" s="7">
        <v>44601</v>
      </c>
      <c r="E15314" s="6" t="s">
        <v>2</v>
      </c>
      <c r="F15314" s="8">
        <v>278</v>
      </c>
    </row>
    <row r="15315" spans="2:6" x14ac:dyDescent="0.3">
      <c r="B15315" s="1" t="s">
        <v>13463</v>
      </c>
      <c r="C15315" s="2" t="s">
        <v>18</v>
      </c>
      <c r="D15315" s="3">
        <v>44601</v>
      </c>
      <c r="E15315" s="2" t="s">
        <v>2</v>
      </c>
      <c r="F15315" s="4">
        <v>237</v>
      </c>
    </row>
    <row r="15316" spans="2:6" x14ac:dyDescent="0.3">
      <c r="B15316" s="5" t="s">
        <v>13464</v>
      </c>
      <c r="C15316" s="6" t="s">
        <v>1</v>
      </c>
      <c r="D15316" s="7">
        <v>44601</v>
      </c>
      <c r="E15316" s="6" t="s">
        <v>2</v>
      </c>
      <c r="F15316" s="8">
        <v>144</v>
      </c>
    </row>
    <row r="15317" spans="2:6" x14ac:dyDescent="0.3">
      <c r="B15317" s="1" t="s">
        <v>13465</v>
      </c>
      <c r="C15317" s="2" t="s">
        <v>10</v>
      </c>
      <c r="D15317" s="3">
        <v>44601</v>
      </c>
      <c r="E15317" s="2" t="s">
        <v>2</v>
      </c>
      <c r="F15317" s="4">
        <v>213</v>
      </c>
    </row>
    <row r="15318" spans="2:6" x14ac:dyDescent="0.3">
      <c r="B15318" s="5" t="s">
        <v>10884</v>
      </c>
      <c r="C15318" s="6" t="s">
        <v>10</v>
      </c>
      <c r="D15318" s="7">
        <v>44601</v>
      </c>
      <c r="E15318" s="6" t="s">
        <v>2</v>
      </c>
      <c r="F15318" s="8">
        <v>168</v>
      </c>
    </row>
    <row r="15319" spans="2:6" x14ac:dyDescent="0.3">
      <c r="B15319" s="1" t="s">
        <v>13466</v>
      </c>
      <c r="C15319" s="2" t="s">
        <v>1</v>
      </c>
      <c r="D15319" s="3">
        <v>44601</v>
      </c>
      <c r="E15319" s="2" t="s">
        <v>2</v>
      </c>
      <c r="F15319" s="4">
        <v>301</v>
      </c>
    </row>
    <row r="15320" spans="2:6" x14ac:dyDescent="0.3">
      <c r="B15320" s="5" t="s">
        <v>13467</v>
      </c>
      <c r="C15320" s="6" t="s">
        <v>10</v>
      </c>
      <c r="D15320" s="7">
        <v>44601</v>
      </c>
      <c r="E15320" s="6" t="s">
        <v>2</v>
      </c>
      <c r="F15320" s="8">
        <v>457</v>
      </c>
    </row>
    <row r="15321" spans="2:6" x14ac:dyDescent="0.3">
      <c r="B15321" s="1" t="s">
        <v>13468</v>
      </c>
      <c r="C15321" s="2" t="s">
        <v>4</v>
      </c>
      <c r="D15321" s="3">
        <v>44601</v>
      </c>
      <c r="E15321" s="2" t="s">
        <v>2</v>
      </c>
      <c r="F15321" s="4">
        <v>174</v>
      </c>
    </row>
    <row r="15322" spans="2:6" x14ac:dyDescent="0.3">
      <c r="B15322" s="5" t="s">
        <v>13469</v>
      </c>
      <c r="C15322" s="6" t="s">
        <v>10</v>
      </c>
      <c r="D15322" s="7">
        <v>44601</v>
      </c>
      <c r="E15322" s="6" t="s">
        <v>2</v>
      </c>
      <c r="F15322" s="8">
        <v>1056</v>
      </c>
    </row>
    <row r="15323" spans="2:6" x14ac:dyDescent="0.3">
      <c r="B15323" s="1" t="s">
        <v>13470</v>
      </c>
      <c r="C15323" s="2" t="s">
        <v>4</v>
      </c>
      <c r="D15323" s="3">
        <v>44601</v>
      </c>
      <c r="E15323" s="2" t="s">
        <v>2</v>
      </c>
      <c r="F15323" s="4">
        <v>109</v>
      </c>
    </row>
    <row r="15324" spans="2:6" x14ac:dyDescent="0.3">
      <c r="B15324" s="5" t="s">
        <v>1430</v>
      </c>
      <c r="C15324" s="6" t="s">
        <v>1</v>
      </c>
      <c r="D15324" s="7">
        <v>44601</v>
      </c>
      <c r="E15324" s="6" t="s">
        <v>2</v>
      </c>
      <c r="F15324" s="8">
        <v>189</v>
      </c>
    </row>
    <row r="15325" spans="2:6" x14ac:dyDescent="0.3">
      <c r="B15325" s="9" t="s">
        <v>13471</v>
      </c>
      <c r="C15325" s="2" t="s">
        <v>10</v>
      </c>
      <c r="D15325" s="3">
        <v>44601</v>
      </c>
      <c r="E15325" s="2" t="s">
        <v>2</v>
      </c>
      <c r="F15325" s="4">
        <v>961</v>
      </c>
    </row>
    <row r="15326" spans="2:6" x14ac:dyDescent="0.3">
      <c r="B15326" s="5" t="s">
        <v>13472</v>
      </c>
      <c r="C15326" s="6" t="s">
        <v>4</v>
      </c>
      <c r="D15326" s="7">
        <v>44601</v>
      </c>
      <c r="E15326" s="6" t="s">
        <v>2</v>
      </c>
      <c r="F15326" s="8">
        <v>300</v>
      </c>
    </row>
    <row r="15327" spans="2:6" x14ac:dyDescent="0.3">
      <c r="B15327" s="1" t="s">
        <v>13473</v>
      </c>
      <c r="C15327" s="2" t="s">
        <v>6</v>
      </c>
      <c r="D15327" s="3">
        <v>44601</v>
      </c>
      <c r="E15327" s="2" t="s">
        <v>2</v>
      </c>
      <c r="F15327" s="4">
        <v>144</v>
      </c>
    </row>
    <row r="15328" spans="2:6" x14ac:dyDescent="0.3">
      <c r="B15328" s="5" t="s">
        <v>13474</v>
      </c>
      <c r="C15328" s="6" t="s">
        <v>10</v>
      </c>
      <c r="D15328" s="7">
        <v>44601</v>
      </c>
      <c r="E15328" s="6" t="s">
        <v>2</v>
      </c>
      <c r="F15328" s="8">
        <v>278</v>
      </c>
    </row>
    <row r="15329" spans="2:6" x14ac:dyDescent="0.3">
      <c r="B15329" s="1" t="s">
        <v>13475</v>
      </c>
      <c r="C15329" s="2" t="s">
        <v>4</v>
      </c>
      <c r="D15329" s="3">
        <v>44601</v>
      </c>
      <c r="E15329" s="2" t="s">
        <v>2</v>
      </c>
      <c r="F15329" s="4">
        <v>138</v>
      </c>
    </row>
    <row r="15330" spans="2:6" x14ac:dyDescent="0.3">
      <c r="B15330" s="5" t="s">
        <v>13436</v>
      </c>
      <c r="C15330" s="6" t="s">
        <v>1</v>
      </c>
      <c r="D15330" s="7">
        <v>44601</v>
      </c>
      <c r="E15330" s="6" t="s">
        <v>2</v>
      </c>
      <c r="F15330" s="8">
        <v>223</v>
      </c>
    </row>
    <row r="15331" spans="2:6" x14ac:dyDescent="0.3">
      <c r="B15331" s="1" t="s">
        <v>13476</v>
      </c>
      <c r="C15331" s="2" t="s">
        <v>4</v>
      </c>
      <c r="D15331" s="3">
        <v>44601</v>
      </c>
      <c r="E15331" s="2" t="s">
        <v>2</v>
      </c>
      <c r="F15331" s="4">
        <v>1077</v>
      </c>
    </row>
    <row r="15332" spans="2:6" x14ac:dyDescent="0.3">
      <c r="B15332" s="5" t="s">
        <v>13477</v>
      </c>
      <c r="C15332" s="6" t="s">
        <v>6</v>
      </c>
      <c r="D15332" s="7">
        <v>44601</v>
      </c>
      <c r="E15332" s="6" t="s">
        <v>2</v>
      </c>
      <c r="F15332" s="8">
        <v>499</v>
      </c>
    </row>
    <row r="15333" spans="2:6" x14ac:dyDescent="0.3">
      <c r="B15333" s="1" t="s">
        <v>13478</v>
      </c>
      <c r="C15333" s="2" t="s">
        <v>1</v>
      </c>
      <c r="D15333" s="3">
        <v>44601</v>
      </c>
      <c r="E15333" s="2" t="s">
        <v>2</v>
      </c>
      <c r="F15333" s="4">
        <v>802</v>
      </c>
    </row>
    <row r="15334" spans="2:6" x14ac:dyDescent="0.3">
      <c r="B15334" s="5" t="s">
        <v>13479</v>
      </c>
      <c r="C15334" s="6" t="s">
        <v>21</v>
      </c>
      <c r="D15334" s="7">
        <v>44601</v>
      </c>
      <c r="E15334" s="6" t="s">
        <v>2</v>
      </c>
      <c r="F15334" s="8">
        <v>1686</v>
      </c>
    </row>
    <row r="15335" spans="2:6" x14ac:dyDescent="0.3">
      <c r="B15335" s="1" t="s">
        <v>13480</v>
      </c>
      <c r="C15335" s="2" t="s">
        <v>21</v>
      </c>
      <c r="D15335" s="3">
        <v>44601</v>
      </c>
      <c r="E15335" s="2" t="s">
        <v>2</v>
      </c>
      <c r="F15335" s="4">
        <v>278</v>
      </c>
    </row>
    <row r="15336" spans="2:6" x14ac:dyDescent="0.3">
      <c r="B15336" s="5" t="s">
        <v>13013</v>
      </c>
      <c r="C15336" s="6" t="s">
        <v>1</v>
      </c>
      <c r="D15336" s="7">
        <v>44601</v>
      </c>
      <c r="E15336" s="6" t="s">
        <v>2</v>
      </c>
      <c r="F15336" s="8">
        <v>252</v>
      </c>
    </row>
    <row r="15337" spans="2:6" x14ac:dyDescent="0.3">
      <c r="B15337" s="1" t="s">
        <v>13481</v>
      </c>
      <c r="C15337" s="2" t="s">
        <v>4</v>
      </c>
      <c r="D15337" s="3">
        <v>44601</v>
      </c>
      <c r="E15337" s="2" t="s">
        <v>2</v>
      </c>
      <c r="F15337" s="4">
        <v>189</v>
      </c>
    </row>
    <row r="15338" spans="2:6" x14ac:dyDescent="0.3">
      <c r="B15338" s="5" t="s">
        <v>13482</v>
      </c>
      <c r="C15338" s="6" t="s">
        <v>21</v>
      </c>
      <c r="D15338" s="7">
        <v>44601</v>
      </c>
      <c r="E15338" s="6" t="s">
        <v>2</v>
      </c>
      <c r="F15338" s="8">
        <v>89</v>
      </c>
    </row>
    <row r="15339" spans="2:6" x14ac:dyDescent="0.3">
      <c r="B15339" s="1" t="s">
        <v>13483</v>
      </c>
      <c r="C15339" s="2" t="s">
        <v>1</v>
      </c>
      <c r="D15339" s="3">
        <v>44601</v>
      </c>
      <c r="E15339" s="2" t="s">
        <v>2</v>
      </c>
      <c r="F15339" s="4">
        <v>424</v>
      </c>
    </row>
    <row r="15340" spans="2:6" x14ac:dyDescent="0.3">
      <c r="B15340" s="5" t="s">
        <v>13484</v>
      </c>
      <c r="C15340" s="6" t="s">
        <v>1</v>
      </c>
      <c r="D15340" s="7">
        <v>44601</v>
      </c>
      <c r="E15340" s="6" t="s">
        <v>2</v>
      </c>
      <c r="F15340" s="8">
        <v>417</v>
      </c>
    </row>
    <row r="15341" spans="2:6" x14ac:dyDescent="0.3">
      <c r="B15341" s="1" t="s">
        <v>13485</v>
      </c>
      <c r="C15341" s="2" t="s">
        <v>1</v>
      </c>
      <c r="D15341" s="3">
        <v>44601</v>
      </c>
      <c r="E15341" s="2" t="s">
        <v>2</v>
      </c>
      <c r="F15341" s="4">
        <v>62</v>
      </c>
    </row>
    <row r="15342" spans="2:6" x14ac:dyDescent="0.3">
      <c r="B15342" s="5" t="s">
        <v>13486</v>
      </c>
      <c r="C15342" s="6" t="s">
        <v>1</v>
      </c>
      <c r="D15342" s="7">
        <v>44601</v>
      </c>
      <c r="E15342" s="6" t="s">
        <v>2</v>
      </c>
      <c r="F15342" s="8">
        <v>387</v>
      </c>
    </row>
    <row r="15343" spans="2:6" x14ac:dyDescent="0.3">
      <c r="B15343" s="1" t="s">
        <v>13487</v>
      </c>
      <c r="C15343" s="2" t="s">
        <v>1</v>
      </c>
      <c r="D15343" s="3">
        <v>44601</v>
      </c>
      <c r="E15343" s="2" t="s">
        <v>2</v>
      </c>
      <c r="F15343" s="4">
        <v>119</v>
      </c>
    </row>
    <row r="15344" spans="2:6" x14ac:dyDescent="0.3">
      <c r="B15344" s="5" t="s">
        <v>13488</v>
      </c>
      <c r="C15344" s="6" t="s">
        <v>4</v>
      </c>
      <c r="D15344" s="7">
        <v>44601</v>
      </c>
      <c r="E15344" s="6" t="s">
        <v>2</v>
      </c>
      <c r="F15344" s="8">
        <v>497</v>
      </c>
    </row>
    <row r="15345" spans="2:6" x14ac:dyDescent="0.3">
      <c r="B15345" s="1" t="s">
        <v>5355</v>
      </c>
      <c r="C15345" s="2" t="s">
        <v>4</v>
      </c>
      <c r="D15345" s="3">
        <v>44601</v>
      </c>
      <c r="E15345" s="2" t="s">
        <v>2</v>
      </c>
      <c r="F15345" s="4">
        <v>278</v>
      </c>
    </row>
    <row r="15346" spans="2:6" x14ac:dyDescent="0.3">
      <c r="B15346" s="5" t="s">
        <v>13489</v>
      </c>
      <c r="C15346" s="6" t="s">
        <v>4</v>
      </c>
      <c r="D15346" s="7">
        <v>44601</v>
      </c>
      <c r="E15346" s="6" t="s">
        <v>2</v>
      </c>
      <c r="F15346" s="8">
        <v>446</v>
      </c>
    </row>
    <row r="15347" spans="2:6" x14ac:dyDescent="0.3">
      <c r="B15347" s="1" t="s">
        <v>13490</v>
      </c>
      <c r="C15347" s="2" t="s">
        <v>10</v>
      </c>
      <c r="D15347" s="3">
        <v>44601</v>
      </c>
      <c r="E15347" s="2" t="s">
        <v>2</v>
      </c>
      <c r="F15347" s="4">
        <v>548</v>
      </c>
    </row>
    <row r="15348" spans="2:6" x14ac:dyDescent="0.3">
      <c r="B15348" s="5" t="s">
        <v>13491</v>
      </c>
      <c r="C15348" s="6" t="s">
        <v>4</v>
      </c>
      <c r="D15348" s="7">
        <v>44601</v>
      </c>
      <c r="E15348" s="6" t="s">
        <v>2</v>
      </c>
      <c r="F15348" s="8">
        <v>119</v>
      </c>
    </row>
    <row r="15349" spans="2:6" x14ac:dyDescent="0.3">
      <c r="B15349" s="1" t="s">
        <v>13492</v>
      </c>
      <c r="C15349" s="2" t="s">
        <v>21</v>
      </c>
      <c r="D15349" s="3">
        <v>44601</v>
      </c>
      <c r="E15349" s="2" t="s">
        <v>2</v>
      </c>
      <c r="F15349" s="4">
        <v>501</v>
      </c>
    </row>
    <row r="15350" spans="2:6" x14ac:dyDescent="0.3">
      <c r="B15350" s="5" t="s">
        <v>13493</v>
      </c>
      <c r="C15350" s="6" t="s">
        <v>21</v>
      </c>
      <c r="D15350" s="7">
        <v>44601</v>
      </c>
      <c r="E15350" s="6" t="s">
        <v>2</v>
      </c>
      <c r="F15350" s="8">
        <v>154</v>
      </c>
    </row>
    <row r="15351" spans="2:6" x14ac:dyDescent="0.3">
      <c r="B15351" s="1" t="s">
        <v>13494</v>
      </c>
      <c r="C15351" s="2" t="s">
        <v>1</v>
      </c>
      <c r="D15351" s="3">
        <v>44601</v>
      </c>
      <c r="E15351" s="2" t="s">
        <v>2</v>
      </c>
      <c r="F15351" s="4">
        <v>864</v>
      </c>
    </row>
    <row r="15352" spans="2:6" x14ac:dyDescent="0.3">
      <c r="B15352" s="10" t="s">
        <v>13495</v>
      </c>
      <c r="C15352" s="6" t="s">
        <v>1</v>
      </c>
      <c r="D15352" s="7">
        <v>44601</v>
      </c>
      <c r="E15352" s="6" t="s">
        <v>2</v>
      </c>
      <c r="F15352" s="8">
        <v>641</v>
      </c>
    </row>
    <row r="15353" spans="2:6" x14ac:dyDescent="0.3">
      <c r="B15353" s="1" t="s">
        <v>13496</v>
      </c>
      <c r="C15353" s="2" t="s">
        <v>1</v>
      </c>
      <c r="D15353" s="3">
        <v>44601</v>
      </c>
      <c r="E15353" s="2" t="s">
        <v>2</v>
      </c>
      <c r="F15353" s="4">
        <v>285</v>
      </c>
    </row>
    <row r="15354" spans="2:6" x14ac:dyDescent="0.3">
      <c r="B15354" s="5" t="s">
        <v>13497</v>
      </c>
      <c r="C15354" s="6" t="s">
        <v>6</v>
      </c>
      <c r="D15354" s="7">
        <v>44601</v>
      </c>
      <c r="E15354" s="6" t="s">
        <v>2</v>
      </c>
      <c r="F15354" s="8">
        <v>458</v>
      </c>
    </row>
    <row r="15355" spans="2:6" x14ac:dyDescent="0.3">
      <c r="B15355" s="1" t="s">
        <v>13498</v>
      </c>
      <c r="C15355" s="2" t="s">
        <v>4</v>
      </c>
      <c r="D15355" s="3">
        <v>44601</v>
      </c>
      <c r="E15355" s="2" t="s">
        <v>2</v>
      </c>
      <c r="F15355" s="4">
        <v>372</v>
      </c>
    </row>
    <row r="15356" spans="2:6" x14ac:dyDescent="0.3">
      <c r="B15356" s="5" t="s">
        <v>13499</v>
      </c>
      <c r="C15356" s="6" t="s">
        <v>1</v>
      </c>
      <c r="D15356" s="7">
        <v>44601</v>
      </c>
      <c r="E15356" s="6" t="s">
        <v>2</v>
      </c>
      <c r="F15356" s="8">
        <v>335</v>
      </c>
    </row>
    <row r="15357" spans="2:6" x14ac:dyDescent="0.3">
      <c r="B15357" s="1" t="s">
        <v>13500</v>
      </c>
      <c r="C15357" s="2" t="s">
        <v>1</v>
      </c>
      <c r="D15357" s="3">
        <v>44601</v>
      </c>
      <c r="E15357" s="2" t="s">
        <v>2</v>
      </c>
      <c r="F15357" s="4">
        <v>285</v>
      </c>
    </row>
    <row r="15358" spans="2:6" x14ac:dyDescent="0.3">
      <c r="B15358" s="5" t="s">
        <v>13501</v>
      </c>
      <c r="C15358" s="6" t="s">
        <v>1</v>
      </c>
      <c r="D15358" s="7">
        <v>44601</v>
      </c>
      <c r="E15358" s="6" t="s">
        <v>2</v>
      </c>
      <c r="F15358" s="8">
        <v>401</v>
      </c>
    </row>
    <row r="15359" spans="2:6" x14ac:dyDescent="0.3">
      <c r="B15359" s="1" t="s">
        <v>13123</v>
      </c>
      <c r="C15359" s="2" t="s">
        <v>1</v>
      </c>
      <c r="D15359" s="3">
        <v>44601</v>
      </c>
      <c r="E15359" s="2" t="s">
        <v>2</v>
      </c>
      <c r="F15359" s="4">
        <v>533</v>
      </c>
    </row>
    <row r="15360" spans="2:6" x14ac:dyDescent="0.3">
      <c r="B15360" s="5" t="s">
        <v>13502</v>
      </c>
      <c r="C15360" s="6" t="s">
        <v>4</v>
      </c>
      <c r="D15360" s="7">
        <v>44601</v>
      </c>
      <c r="E15360" s="6" t="s">
        <v>2</v>
      </c>
      <c r="F15360" s="8">
        <v>500</v>
      </c>
    </row>
    <row r="15361" spans="2:6" x14ac:dyDescent="0.3">
      <c r="B15361" s="1" t="s">
        <v>13503</v>
      </c>
      <c r="C15361" s="2" t="s">
        <v>21</v>
      </c>
      <c r="D15361" s="3">
        <v>44601</v>
      </c>
      <c r="E15361" s="2" t="s">
        <v>2</v>
      </c>
      <c r="F15361" s="4">
        <v>110</v>
      </c>
    </row>
    <row r="15362" spans="2:6" x14ac:dyDescent="0.3">
      <c r="B15362" s="5" t="s">
        <v>13504</v>
      </c>
      <c r="C15362" s="6" t="s">
        <v>4</v>
      </c>
      <c r="D15362" s="7">
        <v>44601</v>
      </c>
      <c r="E15362" s="6" t="s">
        <v>2</v>
      </c>
      <c r="F15362" s="8">
        <v>685</v>
      </c>
    </row>
    <row r="15363" spans="2:6" x14ac:dyDescent="0.3">
      <c r="B15363" s="1" t="s">
        <v>13505</v>
      </c>
      <c r="C15363" s="2" t="s">
        <v>4</v>
      </c>
      <c r="D15363" s="3">
        <v>44601</v>
      </c>
      <c r="E15363" s="2" t="s">
        <v>2</v>
      </c>
      <c r="F15363" s="4">
        <v>217</v>
      </c>
    </row>
    <row r="15364" spans="2:6" x14ac:dyDescent="0.3">
      <c r="B15364" s="5" t="s">
        <v>10391</v>
      </c>
      <c r="C15364" s="6" t="s">
        <v>1</v>
      </c>
      <c r="D15364" s="7">
        <v>44601</v>
      </c>
      <c r="E15364" s="6" t="s">
        <v>2</v>
      </c>
      <c r="F15364" s="8">
        <v>547</v>
      </c>
    </row>
    <row r="15365" spans="2:6" x14ac:dyDescent="0.3">
      <c r="B15365" s="1" t="s">
        <v>13506</v>
      </c>
      <c r="C15365" s="2" t="s">
        <v>4</v>
      </c>
      <c r="D15365" s="3">
        <v>44601</v>
      </c>
      <c r="E15365" s="2" t="s">
        <v>2</v>
      </c>
      <c r="F15365" s="4">
        <v>178</v>
      </c>
    </row>
    <row r="15366" spans="2:6" x14ac:dyDescent="0.3">
      <c r="B15366" s="5" t="s">
        <v>13507</v>
      </c>
      <c r="C15366" s="6" t="s">
        <v>10</v>
      </c>
      <c r="D15366" s="7">
        <v>44601</v>
      </c>
      <c r="E15366" s="6" t="s">
        <v>2</v>
      </c>
      <c r="F15366" s="8">
        <v>884</v>
      </c>
    </row>
    <row r="15367" spans="2:6" x14ac:dyDescent="0.3">
      <c r="B15367" s="1" t="s">
        <v>13508</v>
      </c>
      <c r="C15367" s="2" t="s">
        <v>10</v>
      </c>
      <c r="D15367" s="3">
        <v>44601</v>
      </c>
      <c r="E15367" s="2" t="s">
        <v>2</v>
      </c>
      <c r="F15367" s="4">
        <v>228</v>
      </c>
    </row>
    <row r="15368" spans="2:6" x14ac:dyDescent="0.3">
      <c r="B15368" s="5" t="s">
        <v>13509</v>
      </c>
      <c r="C15368" s="6" t="s">
        <v>18</v>
      </c>
      <c r="D15368" s="7">
        <v>44601</v>
      </c>
      <c r="E15368" s="6" t="s">
        <v>2</v>
      </c>
      <c r="F15368" s="8">
        <v>483</v>
      </c>
    </row>
    <row r="15369" spans="2:6" x14ac:dyDescent="0.3">
      <c r="B15369" s="1" t="s">
        <v>13510</v>
      </c>
      <c r="C15369" s="2" t="s">
        <v>10</v>
      </c>
      <c r="D15369" s="3">
        <v>44601</v>
      </c>
      <c r="E15369" s="2" t="s">
        <v>2</v>
      </c>
      <c r="F15369" s="4">
        <v>763</v>
      </c>
    </row>
    <row r="15370" spans="2:6" x14ac:dyDescent="0.3">
      <c r="B15370" s="5" t="s">
        <v>13511</v>
      </c>
      <c r="C15370" s="6" t="s">
        <v>6</v>
      </c>
      <c r="D15370" s="7">
        <v>44601</v>
      </c>
      <c r="E15370" s="6" t="s">
        <v>2</v>
      </c>
      <c r="F15370" s="8">
        <v>902</v>
      </c>
    </row>
    <row r="15371" spans="2:6" x14ac:dyDescent="0.3">
      <c r="B15371" s="1" t="s">
        <v>13512</v>
      </c>
      <c r="C15371" s="2" t="s">
        <v>10</v>
      </c>
      <c r="D15371" s="3">
        <v>44601</v>
      </c>
      <c r="E15371" s="2" t="s">
        <v>96</v>
      </c>
      <c r="F15371" s="4">
        <v>385</v>
      </c>
    </row>
    <row r="15372" spans="2:6" x14ac:dyDescent="0.3">
      <c r="B15372" s="5" t="s">
        <v>13513</v>
      </c>
      <c r="C15372" s="6" t="s">
        <v>4</v>
      </c>
      <c r="D15372" s="7">
        <v>44601</v>
      </c>
      <c r="E15372" s="6" t="s">
        <v>96</v>
      </c>
      <c r="F15372" s="8">
        <v>267</v>
      </c>
    </row>
    <row r="15373" spans="2:6" x14ac:dyDescent="0.3">
      <c r="B15373" s="1" t="s">
        <v>13514</v>
      </c>
      <c r="C15373" s="2" t="s">
        <v>1</v>
      </c>
      <c r="D15373" s="3">
        <v>44601</v>
      </c>
      <c r="E15373" s="2" t="s">
        <v>96</v>
      </c>
      <c r="F15373" s="4">
        <v>812</v>
      </c>
    </row>
    <row r="15374" spans="2:6" x14ac:dyDescent="0.3">
      <c r="B15374" s="5" t="s">
        <v>12921</v>
      </c>
      <c r="C15374" s="6" t="s">
        <v>21</v>
      </c>
      <c r="D15374" s="7">
        <v>44601</v>
      </c>
      <c r="E15374" s="6" t="s">
        <v>96</v>
      </c>
      <c r="F15374" s="8">
        <v>614</v>
      </c>
    </row>
    <row r="15375" spans="2:6" x14ac:dyDescent="0.3">
      <c r="B15375" s="1" t="s">
        <v>13515</v>
      </c>
      <c r="C15375" s="2" t="s">
        <v>1</v>
      </c>
      <c r="D15375" s="3">
        <v>44601</v>
      </c>
      <c r="E15375" s="2" t="s">
        <v>96</v>
      </c>
      <c r="F15375" s="4">
        <v>808</v>
      </c>
    </row>
    <row r="15376" spans="2:6" x14ac:dyDescent="0.3">
      <c r="B15376" s="5" t="s">
        <v>13516</v>
      </c>
      <c r="C15376" s="6" t="s">
        <v>10</v>
      </c>
      <c r="D15376" s="7">
        <v>44601</v>
      </c>
      <c r="E15376" s="6" t="s">
        <v>96</v>
      </c>
      <c r="F15376" s="8">
        <v>115</v>
      </c>
    </row>
    <row r="15377" spans="2:6" x14ac:dyDescent="0.3">
      <c r="B15377" s="1" t="s">
        <v>13517</v>
      </c>
      <c r="C15377" s="2" t="s">
        <v>10</v>
      </c>
      <c r="D15377" s="3">
        <v>44601</v>
      </c>
      <c r="E15377" s="2" t="s">
        <v>96</v>
      </c>
      <c r="F15377" s="4">
        <v>690</v>
      </c>
    </row>
    <row r="15378" spans="2:6" x14ac:dyDescent="0.3">
      <c r="B15378" s="5" t="s">
        <v>13518</v>
      </c>
      <c r="C15378" s="6" t="s">
        <v>4</v>
      </c>
      <c r="D15378" s="7">
        <v>44601</v>
      </c>
      <c r="E15378" s="6" t="s">
        <v>96</v>
      </c>
      <c r="F15378" s="8">
        <v>66</v>
      </c>
    </row>
    <row r="15379" spans="2:6" x14ac:dyDescent="0.3">
      <c r="B15379" s="1" t="s">
        <v>13519</v>
      </c>
      <c r="C15379" s="2" t="s">
        <v>10</v>
      </c>
      <c r="D15379" s="3">
        <v>44601</v>
      </c>
      <c r="E15379" s="2" t="s">
        <v>96</v>
      </c>
      <c r="F15379" s="4">
        <v>112</v>
      </c>
    </row>
    <row r="15380" spans="2:6" x14ac:dyDescent="0.3">
      <c r="B15380" s="5" t="s">
        <v>13520</v>
      </c>
      <c r="C15380" s="6" t="s">
        <v>10</v>
      </c>
      <c r="D15380" s="7">
        <v>44601</v>
      </c>
      <c r="E15380" s="6" t="s">
        <v>96</v>
      </c>
      <c r="F15380" s="8">
        <v>608</v>
      </c>
    </row>
    <row r="15381" spans="2:6" x14ac:dyDescent="0.3">
      <c r="B15381" s="1" t="s">
        <v>13521</v>
      </c>
      <c r="C15381" s="2" t="s">
        <v>4</v>
      </c>
      <c r="D15381" s="3">
        <v>44601</v>
      </c>
      <c r="E15381" s="2" t="s">
        <v>96</v>
      </c>
      <c r="F15381" s="4">
        <v>312</v>
      </c>
    </row>
    <row r="15382" spans="2:6" x14ac:dyDescent="0.3">
      <c r="B15382" s="5" t="s">
        <v>13114</v>
      </c>
      <c r="C15382" s="6" t="s">
        <v>4</v>
      </c>
      <c r="D15382" s="7">
        <v>44601</v>
      </c>
      <c r="E15382" s="6" t="s">
        <v>96</v>
      </c>
      <c r="F15382" s="8">
        <v>685</v>
      </c>
    </row>
    <row r="15383" spans="2:6" x14ac:dyDescent="0.3">
      <c r="B15383" s="1" t="s">
        <v>11253</v>
      </c>
      <c r="C15383" s="2" t="s">
        <v>4</v>
      </c>
      <c r="D15383" s="3">
        <v>44601</v>
      </c>
      <c r="E15383" s="2" t="s">
        <v>96</v>
      </c>
      <c r="F15383" s="4">
        <v>209</v>
      </c>
    </row>
    <row r="15384" spans="2:6" x14ac:dyDescent="0.3">
      <c r="B15384" s="5" t="s">
        <v>13522</v>
      </c>
      <c r="C15384" s="6" t="s">
        <v>1</v>
      </c>
      <c r="D15384" s="7">
        <v>44601</v>
      </c>
      <c r="E15384" s="6" t="s">
        <v>96</v>
      </c>
      <c r="F15384" s="8">
        <v>748</v>
      </c>
    </row>
    <row r="15385" spans="2:6" x14ac:dyDescent="0.3">
      <c r="B15385" s="1" t="s">
        <v>13130</v>
      </c>
      <c r="C15385" s="2" t="s">
        <v>1</v>
      </c>
      <c r="D15385" s="3">
        <v>44601</v>
      </c>
      <c r="E15385" s="2" t="s">
        <v>96</v>
      </c>
      <c r="F15385" s="4">
        <v>188</v>
      </c>
    </row>
    <row r="15386" spans="2:6" x14ac:dyDescent="0.3">
      <c r="B15386" s="5" t="s">
        <v>13523</v>
      </c>
      <c r="C15386" s="6" t="s">
        <v>10</v>
      </c>
      <c r="D15386" s="7">
        <v>44601</v>
      </c>
      <c r="E15386" s="6" t="s">
        <v>96</v>
      </c>
      <c r="F15386" s="8">
        <v>326</v>
      </c>
    </row>
    <row r="15387" spans="2:6" x14ac:dyDescent="0.3">
      <c r="B15387" s="1" t="s">
        <v>13524</v>
      </c>
      <c r="C15387" s="2" t="s">
        <v>4</v>
      </c>
      <c r="D15387" s="3">
        <v>44601</v>
      </c>
      <c r="E15387" s="2" t="s">
        <v>96</v>
      </c>
      <c r="F15387" s="4">
        <v>405</v>
      </c>
    </row>
    <row r="15388" spans="2:6" x14ac:dyDescent="0.3">
      <c r="B15388" s="5" t="s">
        <v>13525</v>
      </c>
      <c r="C15388" s="6" t="s">
        <v>21</v>
      </c>
      <c r="D15388" s="7">
        <v>44601</v>
      </c>
      <c r="E15388" s="6" t="s">
        <v>96</v>
      </c>
      <c r="F15388" s="8">
        <v>526</v>
      </c>
    </row>
    <row r="15389" spans="2:6" x14ac:dyDescent="0.3">
      <c r="B15389" s="1" t="s">
        <v>7903</v>
      </c>
      <c r="C15389" s="2" t="s">
        <v>10</v>
      </c>
      <c r="D15389" s="3">
        <v>44601</v>
      </c>
      <c r="E15389" s="2" t="s">
        <v>96</v>
      </c>
      <c r="F15389" s="4">
        <v>100</v>
      </c>
    </row>
    <row r="15390" spans="2:6" x14ac:dyDescent="0.3">
      <c r="B15390" s="5" t="s">
        <v>13526</v>
      </c>
      <c r="C15390" s="6" t="s">
        <v>4</v>
      </c>
      <c r="D15390" s="7">
        <v>44601</v>
      </c>
      <c r="E15390" s="6" t="s">
        <v>96</v>
      </c>
      <c r="F15390" s="8">
        <v>50</v>
      </c>
    </row>
    <row r="15391" spans="2:6" x14ac:dyDescent="0.3">
      <c r="B15391" s="1" t="s">
        <v>13527</v>
      </c>
      <c r="C15391" s="2" t="s">
        <v>4</v>
      </c>
      <c r="D15391" s="3">
        <v>44601</v>
      </c>
      <c r="E15391" s="2" t="s">
        <v>96</v>
      </c>
      <c r="F15391" s="4">
        <v>225</v>
      </c>
    </row>
    <row r="15392" spans="2:6" x14ac:dyDescent="0.3">
      <c r="B15392" s="5" t="s">
        <v>4615</v>
      </c>
      <c r="C15392" s="6" t="s">
        <v>1</v>
      </c>
      <c r="D15392" s="7">
        <v>44601</v>
      </c>
      <c r="E15392" s="6" t="s">
        <v>96</v>
      </c>
      <c r="F15392" s="8">
        <v>146</v>
      </c>
    </row>
    <row r="15393" spans="2:6" x14ac:dyDescent="0.3">
      <c r="B15393" s="1" t="s">
        <v>13528</v>
      </c>
      <c r="C15393" s="2" t="s">
        <v>1</v>
      </c>
      <c r="D15393" s="3">
        <v>44601</v>
      </c>
      <c r="E15393" s="2" t="s">
        <v>96</v>
      </c>
      <c r="F15393" s="4">
        <v>594</v>
      </c>
    </row>
    <row r="15394" spans="2:6" x14ac:dyDescent="0.3">
      <c r="B15394" s="5" t="s">
        <v>13529</v>
      </c>
      <c r="C15394" s="6" t="s">
        <v>1</v>
      </c>
      <c r="D15394" s="7">
        <v>44601</v>
      </c>
      <c r="E15394" s="6" t="s">
        <v>96</v>
      </c>
      <c r="F15394" s="8">
        <v>156</v>
      </c>
    </row>
    <row r="15395" spans="2:6" x14ac:dyDescent="0.3">
      <c r="B15395" s="1" t="s">
        <v>13530</v>
      </c>
      <c r="C15395" s="2" t="s">
        <v>10</v>
      </c>
      <c r="D15395" s="3">
        <v>44601</v>
      </c>
      <c r="E15395" s="2" t="s">
        <v>96</v>
      </c>
      <c r="F15395" s="4">
        <v>330</v>
      </c>
    </row>
    <row r="15396" spans="2:6" x14ac:dyDescent="0.3">
      <c r="B15396" s="5" t="s">
        <v>13531</v>
      </c>
      <c r="C15396" s="6" t="s">
        <v>6</v>
      </c>
      <c r="D15396" s="7">
        <v>44601</v>
      </c>
      <c r="E15396" s="6" t="s">
        <v>96</v>
      </c>
      <c r="F15396" s="8">
        <v>397</v>
      </c>
    </row>
    <row r="15397" spans="2:6" x14ac:dyDescent="0.3">
      <c r="B15397" s="1" t="s">
        <v>13532</v>
      </c>
      <c r="C15397" s="2" t="s">
        <v>4</v>
      </c>
      <c r="D15397" s="3">
        <v>44601</v>
      </c>
      <c r="E15397" s="2" t="s">
        <v>96</v>
      </c>
      <c r="F15397" s="4">
        <v>90</v>
      </c>
    </row>
    <row r="15398" spans="2:6" x14ac:dyDescent="0.3">
      <c r="B15398" s="5" t="s">
        <v>13533</v>
      </c>
      <c r="C15398" s="6" t="s">
        <v>10</v>
      </c>
      <c r="D15398" s="7">
        <v>44601</v>
      </c>
      <c r="E15398" s="6" t="s">
        <v>96</v>
      </c>
      <c r="F15398" s="8">
        <v>1001</v>
      </c>
    </row>
    <row r="15399" spans="2:6" x14ac:dyDescent="0.3">
      <c r="B15399" s="1" t="s">
        <v>13534</v>
      </c>
      <c r="C15399" s="2" t="s">
        <v>21</v>
      </c>
      <c r="D15399" s="3">
        <v>44601</v>
      </c>
      <c r="E15399" s="2" t="s">
        <v>96</v>
      </c>
      <c r="F15399" s="4">
        <v>455</v>
      </c>
    </row>
    <row r="15400" spans="2:6" x14ac:dyDescent="0.3">
      <c r="B15400" s="5" t="s">
        <v>13535</v>
      </c>
      <c r="C15400" s="6" t="s">
        <v>6</v>
      </c>
      <c r="D15400" s="7">
        <v>44601</v>
      </c>
      <c r="E15400" s="6" t="s">
        <v>96</v>
      </c>
      <c r="F15400" s="8">
        <v>128</v>
      </c>
    </row>
    <row r="15401" spans="2:6" x14ac:dyDescent="0.3">
      <c r="B15401" s="1" t="s">
        <v>13536</v>
      </c>
      <c r="C15401" s="2" t="s">
        <v>1</v>
      </c>
      <c r="D15401" s="3">
        <v>44601</v>
      </c>
      <c r="E15401" s="2" t="s">
        <v>96</v>
      </c>
      <c r="F15401" s="4">
        <v>613</v>
      </c>
    </row>
    <row r="15402" spans="2:6" x14ac:dyDescent="0.3">
      <c r="B15402" s="5" t="s">
        <v>13537</v>
      </c>
      <c r="C15402" s="6" t="s">
        <v>21</v>
      </c>
      <c r="D15402" s="7">
        <v>44601</v>
      </c>
      <c r="E15402" s="6" t="s">
        <v>96</v>
      </c>
      <c r="F15402" s="8">
        <v>222</v>
      </c>
    </row>
    <row r="15403" spans="2:6" x14ac:dyDescent="0.3">
      <c r="B15403" s="1" t="s">
        <v>13538</v>
      </c>
      <c r="C15403" s="2" t="s">
        <v>4</v>
      </c>
      <c r="D15403" s="3">
        <v>44601</v>
      </c>
      <c r="E15403" s="2" t="s">
        <v>96</v>
      </c>
      <c r="F15403" s="4">
        <v>99</v>
      </c>
    </row>
    <row r="15404" spans="2:6" x14ac:dyDescent="0.3">
      <c r="B15404" s="5" t="s">
        <v>13539</v>
      </c>
      <c r="C15404" s="6" t="s">
        <v>4</v>
      </c>
      <c r="D15404" s="7">
        <v>44601</v>
      </c>
      <c r="E15404" s="6" t="s">
        <v>96</v>
      </c>
      <c r="F15404" s="8">
        <v>428</v>
      </c>
    </row>
    <row r="15405" spans="2:6" x14ac:dyDescent="0.3">
      <c r="B15405" s="1" t="s">
        <v>13540</v>
      </c>
      <c r="C15405" s="2" t="s">
        <v>6</v>
      </c>
      <c r="D15405" s="3">
        <v>44601</v>
      </c>
      <c r="E15405" s="2" t="s">
        <v>96</v>
      </c>
      <c r="F15405" s="4">
        <v>676</v>
      </c>
    </row>
    <row r="15406" spans="2:6" x14ac:dyDescent="0.3">
      <c r="B15406" s="5" t="s">
        <v>13541</v>
      </c>
      <c r="C15406" s="6" t="s">
        <v>10</v>
      </c>
      <c r="D15406" s="7">
        <v>44601</v>
      </c>
      <c r="E15406" s="6" t="s">
        <v>96</v>
      </c>
      <c r="F15406" s="8">
        <v>610</v>
      </c>
    </row>
    <row r="15407" spans="2:6" x14ac:dyDescent="0.3">
      <c r="B15407" s="1" t="s">
        <v>13542</v>
      </c>
      <c r="C15407" s="2" t="s">
        <v>21</v>
      </c>
      <c r="D15407" s="3">
        <v>44601</v>
      </c>
      <c r="E15407" s="2" t="s">
        <v>96</v>
      </c>
      <c r="F15407" s="4">
        <v>483</v>
      </c>
    </row>
    <row r="15408" spans="2:6" x14ac:dyDescent="0.3">
      <c r="B15408" s="5" t="s">
        <v>13543</v>
      </c>
      <c r="C15408" s="6" t="s">
        <v>4</v>
      </c>
      <c r="D15408" s="7">
        <v>44601</v>
      </c>
      <c r="E15408" s="6" t="s">
        <v>96</v>
      </c>
      <c r="F15408" s="8">
        <v>350</v>
      </c>
    </row>
    <row r="15409" spans="2:6" x14ac:dyDescent="0.3">
      <c r="B15409" s="1" t="s">
        <v>13544</v>
      </c>
      <c r="C15409" s="2" t="s">
        <v>10</v>
      </c>
      <c r="D15409" s="3">
        <v>44601</v>
      </c>
      <c r="E15409" s="2" t="s">
        <v>96</v>
      </c>
      <c r="F15409" s="4">
        <v>107</v>
      </c>
    </row>
    <row r="15410" spans="2:6" x14ac:dyDescent="0.3">
      <c r="B15410" s="5" t="s">
        <v>13545</v>
      </c>
      <c r="C15410" s="6" t="s">
        <v>6</v>
      </c>
      <c r="D15410" s="7">
        <v>44601</v>
      </c>
      <c r="E15410" s="6" t="s">
        <v>96</v>
      </c>
      <c r="F15410" s="8">
        <v>137</v>
      </c>
    </row>
    <row r="15411" spans="2:6" x14ac:dyDescent="0.3">
      <c r="B15411" s="1" t="s">
        <v>11369</v>
      </c>
      <c r="C15411" s="2" t="s">
        <v>6</v>
      </c>
      <c r="D15411" s="3">
        <v>44601</v>
      </c>
      <c r="E15411" s="2" t="s">
        <v>96</v>
      </c>
      <c r="F15411" s="4">
        <v>272</v>
      </c>
    </row>
    <row r="15412" spans="2:6" x14ac:dyDescent="0.3">
      <c r="B15412" s="5" t="s">
        <v>13546</v>
      </c>
      <c r="C15412" s="6" t="s">
        <v>10</v>
      </c>
      <c r="D15412" s="7">
        <v>44601</v>
      </c>
      <c r="E15412" s="6" t="s">
        <v>96</v>
      </c>
      <c r="F15412" s="8">
        <v>825</v>
      </c>
    </row>
    <row r="15413" spans="2:6" x14ac:dyDescent="0.3">
      <c r="B15413" s="1" t="s">
        <v>13547</v>
      </c>
      <c r="C15413" s="2" t="s">
        <v>10</v>
      </c>
      <c r="D15413" s="3">
        <v>44601</v>
      </c>
      <c r="E15413" s="2" t="s">
        <v>96</v>
      </c>
      <c r="F15413" s="4">
        <v>83</v>
      </c>
    </row>
    <row r="15414" spans="2:6" x14ac:dyDescent="0.3">
      <c r="B15414" s="5" t="s">
        <v>13548</v>
      </c>
      <c r="C15414" s="6" t="s">
        <v>18</v>
      </c>
      <c r="D15414" s="7">
        <v>44601</v>
      </c>
      <c r="E15414" s="6" t="s">
        <v>96</v>
      </c>
      <c r="F15414" s="8">
        <v>269</v>
      </c>
    </row>
    <row r="15415" spans="2:6" x14ac:dyDescent="0.3">
      <c r="B15415" s="1" t="s">
        <v>12786</v>
      </c>
      <c r="C15415" s="2" t="s">
        <v>1</v>
      </c>
      <c r="D15415" s="3">
        <v>44601</v>
      </c>
      <c r="E15415" s="2" t="s">
        <v>96</v>
      </c>
      <c r="F15415" s="4">
        <v>543</v>
      </c>
    </row>
    <row r="15416" spans="2:6" x14ac:dyDescent="0.3">
      <c r="B15416" s="5" t="s">
        <v>13549</v>
      </c>
      <c r="C15416" s="6" t="s">
        <v>1</v>
      </c>
      <c r="D15416" s="7">
        <v>44601</v>
      </c>
      <c r="E15416" s="6" t="s">
        <v>96</v>
      </c>
      <c r="F15416" s="8">
        <v>304</v>
      </c>
    </row>
    <row r="15417" spans="2:6" x14ac:dyDescent="0.3">
      <c r="B15417" s="1" t="s">
        <v>13550</v>
      </c>
      <c r="C15417" s="2" t="s">
        <v>10</v>
      </c>
      <c r="D15417" s="3">
        <v>44601</v>
      </c>
      <c r="E15417" s="2" t="s">
        <v>96</v>
      </c>
      <c r="F15417" s="4">
        <v>29</v>
      </c>
    </row>
    <row r="15418" spans="2:6" x14ac:dyDescent="0.3">
      <c r="B15418" s="5" t="s">
        <v>13551</v>
      </c>
      <c r="C15418" s="6" t="s">
        <v>10</v>
      </c>
      <c r="D15418" s="7">
        <v>44601</v>
      </c>
      <c r="E15418" s="6" t="s">
        <v>96</v>
      </c>
      <c r="F15418" s="8">
        <v>844</v>
      </c>
    </row>
    <row r="15419" spans="2:6" x14ac:dyDescent="0.3">
      <c r="B15419" s="1" t="s">
        <v>13552</v>
      </c>
      <c r="C15419" s="2" t="s">
        <v>18</v>
      </c>
      <c r="D15419" s="3">
        <v>44601</v>
      </c>
      <c r="E15419" s="2" t="s">
        <v>96</v>
      </c>
      <c r="F15419" s="4">
        <v>186</v>
      </c>
    </row>
    <row r="15420" spans="2:6" x14ac:dyDescent="0.3">
      <c r="B15420" s="5" t="s">
        <v>13553</v>
      </c>
      <c r="C15420" s="6" t="s">
        <v>18</v>
      </c>
      <c r="D15420" s="7">
        <v>44601</v>
      </c>
      <c r="E15420" s="6" t="s">
        <v>96</v>
      </c>
      <c r="F15420" s="8">
        <v>269</v>
      </c>
    </row>
    <row r="15421" spans="2:6" x14ac:dyDescent="0.3">
      <c r="B15421" s="1" t="s">
        <v>13554</v>
      </c>
      <c r="C15421" s="2" t="s">
        <v>1</v>
      </c>
      <c r="D15421" s="3">
        <v>44601</v>
      </c>
      <c r="E15421" s="2" t="s">
        <v>96</v>
      </c>
      <c r="F15421" s="4">
        <v>369</v>
      </c>
    </row>
    <row r="15422" spans="2:6" x14ac:dyDescent="0.3">
      <c r="B15422" s="5" t="s">
        <v>2164</v>
      </c>
      <c r="C15422" s="6" t="s">
        <v>10</v>
      </c>
      <c r="D15422" s="7">
        <v>44601</v>
      </c>
      <c r="E15422" s="6" t="s">
        <v>96</v>
      </c>
      <c r="F15422" s="8">
        <v>310</v>
      </c>
    </row>
    <row r="15423" spans="2:6" x14ac:dyDescent="0.3">
      <c r="B15423" s="1" t="s">
        <v>13555</v>
      </c>
      <c r="C15423" s="2" t="s">
        <v>21</v>
      </c>
      <c r="D15423" s="3">
        <v>44601</v>
      </c>
      <c r="E15423" s="2" t="s">
        <v>96</v>
      </c>
      <c r="F15423" s="4">
        <v>224</v>
      </c>
    </row>
    <row r="15424" spans="2:6" x14ac:dyDescent="0.3">
      <c r="B15424" s="5" t="s">
        <v>13556</v>
      </c>
      <c r="C15424" s="6" t="s">
        <v>10</v>
      </c>
      <c r="D15424" s="7">
        <v>44601</v>
      </c>
      <c r="E15424" s="6" t="s">
        <v>96</v>
      </c>
      <c r="F15424" s="8">
        <v>572</v>
      </c>
    </row>
    <row r="15425" spans="2:6" x14ac:dyDescent="0.3">
      <c r="B15425" s="1" t="s">
        <v>13557</v>
      </c>
      <c r="C15425" s="2" t="s">
        <v>10</v>
      </c>
      <c r="D15425" s="3">
        <v>44601</v>
      </c>
      <c r="E15425" s="2" t="s">
        <v>96</v>
      </c>
      <c r="F15425" s="4">
        <v>241</v>
      </c>
    </row>
    <row r="15426" spans="2:6" x14ac:dyDescent="0.3">
      <c r="B15426" s="5" t="s">
        <v>13558</v>
      </c>
      <c r="C15426" s="6" t="s">
        <v>21</v>
      </c>
      <c r="D15426" s="7">
        <v>44601</v>
      </c>
      <c r="E15426" s="6" t="s">
        <v>96</v>
      </c>
      <c r="F15426" s="8">
        <v>221</v>
      </c>
    </row>
    <row r="15427" spans="2:6" x14ac:dyDescent="0.3">
      <c r="B15427" s="1" t="s">
        <v>4897</v>
      </c>
      <c r="C15427" s="2" t="s">
        <v>6</v>
      </c>
      <c r="D15427" s="3">
        <v>44601</v>
      </c>
      <c r="E15427" s="2" t="s">
        <v>96</v>
      </c>
      <c r="F15427" s="4">
        <v>716</v>
      </c>
    </row>
    <row r="15428" spans="2:6" x14ac:dyDescent="0.3">
      <c r="B15428" s="5" t="s">
        <v>13559</v>
      </c>
      <c r="C15428" s="6" t="s">
        <v>18</v>
      </c>
      <c r="D15428" s="7">
        <v>44601</v>
      </c>
      <c r="E15428" s="6" t="s">
        <v>96</v>
      </c>
      <c r="F15428" s="8">
        <v>258</v>
      </c>
    </row>
    <row r="15429" spans="2:6" x14ac:dyDescent="0.3">
      <c r="B15429" s="1" t="s">
        <v>13560</v>
      </c>
      <c r="C15429" s="2" t="s">
        <v>10</v>
      </c>
      <c r="D15429" s="3">
        <v>44601</v>
      </c>
      <c r="E15429" s="2" t="s">
        <v>96</v>
      </c>
      <c r="F15429" s="4">
        <v>109</v>
      </c>
    </row>
    <row r="15430" spans="2:6" x14ac:dyDescent="0.3">
      <c r="B15430" s="5" t="s">
        <v>3999</v>
      </c>
      <c r="C15430" s="6" t="s">
        <v>4</v>
      </c>
      <c r="D15430" s="7">
        <v>44601</v>
      </c>
      <c r="E15430" s="6" t="s">
        <v>96</v>
      </c>
      <c r="F15430" s="8">
        <v>274</v>
      </c>
    </row>
    <row r="15431" spans="2:6" x14ac:dyDescent="0.3">
      <c r="B15431" s="1" t="s">
        <v>13561</v>
      </c>
      <c r="C15431" s="2" t="s">
        <v>21</v>
      </c>
      <c r="D15431" s="3">
        <v>44601</v>
      </c>
      <c r="E15431" s="2" t="s">
        <v>96</v>
      </c>
      <c r="F15431" s="4">
        <v>545</v>
      </c>
    </row>
    <row r="15432" spans="2:6" x14ac:dyDescent="0.3">
      <c r="B15432" s="5" t="s">
        <v>13562</v>
      </c>
      <c r="C15432" s="6" t="s">
        <v>4</v>
      </c>
      <c r="D15432" s="7">
        <v>44601</v>
      </c>
      <c r="E15432" s="6" t="s">
        <v>96</v>
      </c>
      <c r="F15432" s="8">
        <v>441</v>
      </c>
    </row>
    <row r="15433" spans="2:6" x14ac:dyDescent="0.3">
      <c r="B15433" s="1" t="s">
        <v>13563</v>
      </c>
      <c r="C15433" s="2" t="s">
        <v>18</v>
      </c>
      <c r="D15433" s="3">
        <v>44601</v>
      </c>
      <c r="E15433" s="2" t="s">
        <v>96</v>
      </c>
      <c r="F15433" s="4">
        <v>362</v>
      </c>
    </row>
    <row r="15434" spans="2:6" x14ac:dyDescent="0.3">
      <c r="B15434" s="5" t="s">
        <v>13564</v>
      </c>
      <c r="C15434" s="6" t="s">
        <v>6</v>
      </c>
      <c r="D15434" s="7">
        <v>44601</v>
      </c>
      <c r="E15434" s="6" t="s">
        <v>96</v>
      </c>
      <c r="F15434" s="8">
        <v>356</v>
      </c>
    </row>
    <row r="15435" spans="2:6" x14ac:dyDescent="0.3">
      <c r="B15435" s="1" t="s">
        <v>13565</v>
      </c>
      <c r="C15435" s="2" t="s">
        <v>4</v>
      </c>
      <c r="D15435" s="3">
        <v>44601</v>
      </c>
      <c r="E15435" s="2" t="s">
        <v>96</v>
      </c>
      <c r="F15435" s="4">
        <v>290</v>
      </c>
    </row>
    <row r="15436" spans="2:6" x14ac:dyDescent="0.3">
      <c r="B15436" s="5" t="s">
        <v>13566</v>
      </c>
      <c r="C15436" s="6" t="s">
        <v>4</v>
      </c>
      <c r="D15436" s="7">
        <v>44601</v>
      </c>
      <c r="E15436" s="6" t="s">
        <v>96</v>
      </c>
      <c r="F15436" s="8">
        <v>289</v>
      </c>
    </row>
    <row r="15437" spans="2:6" x14ac:dyDescent="0.3">
      <c r="B15437" s="1" t="s">
        <v>13230</v>
      </c>
      <c r="C15437" s="2" t="s">
        <v>1</v>
      </c>
      <c r="D15437" s="3">
        <v>44601</v>
      </c>
      <c r="E15437" s="2" t="s">
        <v>96</v>
      </c>
      <c r="F15437" s="4">
        <v>409</v>
      </c>
    </row>
    <row r="15438" spans="2:6" x14ac:dyDescent="0.3">
      <c r="B15438" s="5" t="s">
        <v>13567</v>
      </c>
      <c r="C15438" s="6" t="s">
        <v>18</v>
      </c>
      <c r="D15438" s="7">
        <v>44601</v>
      </c>
      <c r="E15438" s="6" t="s">
        <v>96</v>
      </c>
      <c r="F15438" s="8">
        <v>265</v>
      </c>
    </row>
    <row r="15439" spans="2:6" x14ac:dyDescent="0.3">
      <c r="B15439" s="1" t="s">
        <v>13568</v>
      </c>
      <c r="C15439" s="2" t="s">
        <v>10</v>
      </c>
      <c r="D15439" s="3">
        <v>44601</v>
      </c>
      <c r="E15439" s="2" t="s">
        <v>96</v>
      </c>
      <c r="F15439" s="4">
        <v>518</v>
      </c>
    </row>
    <row r="15440" spans="2:6" x14ac:dyDescent="0.3">
      <c r="B15440" s="5" t="s">
        <v>13569</v>
      </c>
      <c r="C15440" s="6" t="s">
        <v>6</v>
      </c>
      <c r="D15440" s="7">
        <v>44601</v>
      </c>
      <c r="E15440" s="6" t="s">
        <v>96</v>
      </c>
      <c r="F15440" s="8">
        <v>450</v>
      </c>
    </row>
    <row r="15441" spans="2:6" x14ac:dyDescent="0.3">
      <c r="B15441" s="1" t="s">
        <v>13570</v>
      </c>
      <c r="C15441" s="2" t="s">
        <v>1</v>
      </c>
      <c r="D15441" s="3">
        <v>44601</v>
      </c>
      <c r="E15441" s="2" t="s">
        <v>96</v>
      </c>
      <c r="F15441" s="4">
        <v>976</v>
      </c>
    </row>
    <row r="15442" spans="2:6" x14ac:dyDescent="0.3">
      <c r="B15442" s="5" t="s">
        <v>13109</v>
      </c>
      <c r="C15442" s="6" t="s">
        <v>21</v>
      </c>
      <c r="D15442" s="7">
        <v>44601</v>
      </c>
      <c r="E15442" s="6" t="s">
        <v>96</v>
      </c>
      <c r="F15442" s="8">
        <v>77</v>
      </c>
    </row>
    <row r="15443" spans="2:6" x14ac:dyDescent="0.3">
      <c r="B15443" s="1" t="s">
        <v>13571</v>
      </c>
      <c r="C15443" s="2" t="s">
        <v>1</v>
      </c>
      <c r="D15443" s="3">
        <v>44601</v>
      </c>
      <c r="E15443" s="2" t="s">
        <v>96</v>
      </c>
      <c r="F15443" s="4">
        <v>388</v>
      </c>
    </row>
    <row r="15444" spans="2:6" x14ac:dyDescent="0.3">
      <c r="B15444" s="5" t="s">
        <v>13572</v>
      </c>
      <c r="C15444" s="6" t="s">
        <v>21</v>
      </c>
      <c r="D15444" s="7">
        <v>44601</v>
      </c>
      <c r="E15444" s="6" t="s">
        <v>96</v>
      </c>
      <c r="F15444" s="8">
        <v>345</v>
      </c>
    </row>
    <row r="15445" spans="2:6" x14ac:dyDescent="0.3">
      <c r="B15445" s="1" t="s">
        <v>13573</v>
      </c>
      <c r="C15445" s="2" t="s">
        <v>21</v>
      </c>
      <c r="D15445" s="3">
        <v>44601</v>
      </c>
      <c r="E15445" s="2" t="s">
        <v>96</v>
      </c>
      <c r="F15445" s="4">
        <v>223</v>
      </c>
    </row>
    <row r="15446" spans="2:6" x14ac:dyDescent="0.3">
      <c r="B15446" s="5" t="s">
        <v>13574</v>
      </c>
      <c r="C15446" s="6" t="s">
        <v>4</v>
      </c>
      <c r="D15446" s="7">
        <v>44601</v>
      </c>
      <c r="E15446" s="6" t="s">
        <v>96</v>
      </c>
      <c r="F15446" s="8">
        <v>189</v>
      </c>
    </row>
    <row r="15447" spans="2:6" x14ac:dyDescent="0.3">
      <c r="B15447" s="1" t="s">
        <v>13575</v>
      </c>
      <c r="C15447" s="2" t="s">
        <v>4</v>
      </c>
      <c r="D15447" s="3">
        <v>44601</v>
      </c>
      <c r="E15447" s="2" t="s">
        <v>96</v>
      </c>
      <c r="F15447" s="4">
        <v>179</v>
      </c>
    </row>
    <row r="15448" spans="2:6" x14ac:dyDescent="0.3">
      <c r="B15448" s="5" t="s">
        <v>13576</v>
      </c>
      <c r="C15448" s="6" t="s">
        <v>10</v>
      </c>
      <c r="D15448" s="7">
        <v>44601</v>
      </c>
      <c r="E15448" s="6" t="s">
        <v>96</v>
      </c>
      <c r="F15448" s="8">
        <v>490</v>
      </c>
    </row>
    <row r="15449" spans="2:6" x14ac:dyDescent="0.3">
      <c r="B15449" s="1" t="s">
        <v>13577</v>
      </c>
      <c r="C15449" s="2" t="s">
        <v>1</v>
      </c>
      <c r="D15449" s="3">
        <v>44601</v>
      </c>
      <c r="E15449" s="2" t="s">
        <v>96</v>
      </c>
      <c r="F15449" s="4">
        <v>582</v>
      </c>
    </row>
    <row r="15450" spans="2:6" x14ac:dyDescent="0.3">
      <c r="B15450" s="5" t="s">
        <v>13578</v>
      </c>
      <c r="C15450" s="6" t="s">
        <v>6</v>
      </c>
      <c r="D15450" s="7">
        <v>44601</v>
      </c>
      <c r="E15450" s="6" t="s">
        <v>96</v>
      </c>
      <c r="F15450" s="8">
        <v>229</v>
      </c>
    </row>
    <row r="15451" spans="2:6" x14ac:dyDescent="0.3">
      <c r="B15451" s="1" t="s">
        <v>13579</v>
      </c>
      <c r="C15451" s="2" t="s">
        <v>4</v>
      </c>
      <c r="D15451" s="3">
        <v>44601</v>
      </c>
      <c r="E15451" s="2" t="s">
        <v>96</v>
      </c>
      <c r="F15451" s="4">
        <v>109</v>
      </c>
    </row>
    <row r="15452" spans="2:6" x14ac:dyDescent="0.3">
      <c r="B15452" s="5" t="s">
        <v>13580</v>
      </c>
      <c r="C15452" s="6" t="s">
        <v>6</v>
      </c>
      <c r="D15452" s="7">
        <v>44601</v>
      </c>
      <c r="E15452" s="6" t="s">
        <v>96</v>
      </c>
      <c r="F15452" s="8">
        <v>80</v>
      </c>
    </row>
    <row r="15453" spans="2:6" x14ac:dyDescent="0.3">
      <c r="B15453" s="1" t="s">
        <v>13581</v>
      </c>
      <c r="C15453" s="2" t="s">
        <v>10</v>
      </c>
      <c r="D15453" s="3">
        <v>44601</v>
      </c>
      <c r="E15453" s="2" t="s">
        <v>96</v>
      </c>
      <c r="F15453" s="4">
        <v>880</v>
      </c>
    </row>
    <row r="15454" spans="2:6" x14ac:dyDescent="0.3">
      <c r="B15454" s="5" t="s">
        <v>1217</v>
      </c>
      <c r="C15454" s="6" t="s">
        <v>1</v>
      </c>
      <c r="D15454" s="7">
        <v>44601</v>
      </c>
      <c r="E15454" s="6" t="s">
        <v>96</v>
      </c>
      <c r="F15454" s="8">
        <v>853</v>
      </c>
    </row>
    <row r="15455" spans="2:6" x14ac:dyDescent="0.3">
      <c r="B15455" s="1" t="s">
        <v>13582</v>
      </c>
      <c r="C15455" s="2" t="s">
        <v>1</v>
      </c>
      <c r="D15455" s="3">
        <v>44601</v>
      </c>
      <c r="E15455" s="2" t="s">
        <v>96</v>
      </c>
      <c r="F15455" s="4">
        <v>438</v>
      </c>
    </row>
    <row r="15456" spans="2:6" x14ac:dyDescent="0.3">
      <c r="B15456" s="5" t="s">
        <v>13583</v>
      </c>
      <c r="C15456" s="6" t="s">
        <v>21</v>
      </c>
      <c r="D15456" s="7">
        <v>44601</v>
      </c>
      <c r="E15456" s="6" t="s">
        <v>96</v>
      </c>
      <c r="F15456" s="8">
        <v>479</v>
      </c>
    </row>
    <row r="15457" spans="2:6" x14ac:dyDescent="0.3">
      <c r="B15457" s="1" t="s">
        <v>13584</v>
      </c>
      <c r="C15457" s="2" t="s">
        <v>21</v>
      </c>
      <c r="D15457" s="3">
        <v>44601</v>
      </c>
      <c r="E15457" s="2" t="s">
        <v>96</v>
      </c>
      <c r="F15457" s="4">
        <v>309</v>
      </c>
    </row>
    <row r="15458" spans="2:6" x14ac:dyDescent="0.3">
      <c r="B15458" s="5" t="s">
        <v>13585</v>
      </c>
      <c r="C15458" s="6" t="s">
        <v>1</v>
      </c>
      <c r="D15458" s="7">
        <v>44601</v>
      </c>
      <c r="E15458" s="6" t="s">
        <v>96</v>
      </c>
      <c r="F15458" s="8">
        <v>1244</v>
      </c>
    </row>
    <row r="15459" spans="2:6" x14ac:dyDescent="0.3">
      <c r="B15459" s="1" t="s">
        <v>13586</v>
      </c>
      <c r="C15459" s="2" t="s">
        <v>18</v>
      </c>
      <c r="D15459" s="3">
        <v>44601</v>
      </c>
      <c r="E15459" s="2" t="s">
        <v>96</v>
      </c>
      <c r="F15459" s="4">
        <v>178</v>
      </c>
    </row>
    <row r="15460" spans="2:6" x14ac:dyDescent="0.3">
      <c r="B15460" s="5" t="s">
        <v>13587</v>
      </c>
      <c r="C15460" s="6" t="s">
        <v>21</v>
      </c>
      <c r="D15460" s="7">
        <v>44601</v>
      </c>
      <c r="E15460" s="6" t="s">
        <v>96</v>
      </c>
      <c r="F15460" s="8">
        <v>221</v>
      </c>
    </row>
    <row r="15461" spans="2:6" x14ac:dyDescent="0.3">
      <c r="B15461" s="1" t="s">
        <v>3990</v>
      </c>
      <c r="C15461" s="2" t="s">
        <v>10</v>
      </c>
      <c r="D15461" s="3">
        <v>44601</v>
      </c>
      <c r="E15461" s="2" t="s">
        <v>96</v>
      </c>
      <c r="F15461" s="4">
        <v>238</v>
      </c>
    </row>
    <row r="15462" spans="2:6" x14ac:dyDescent="0.3">
      <c r="B15462" s="5" t="s">
        <v>13588</v>
      </c>
      <c r="C15462" s="6" t="s">
        <v>4</v>
      </c>
      <c r="D15462" s="7">
        <v>44601</v>
      </c>
      <c r="E15462" s="6" t="s">
        <v>96</v>
      </c>
      <c r="F15462" s="8">
        <v>534</v>
      </c>
    </row>
    <row r="15463" spans="2:6" x14ac:dyDescent="0.3">
      <c r="B15463" s="1" t="s">
        <v>13589</v>
      </c>
      <c r="C15463" s="2" t="s">
        <v>4</v>
      </c>
      <c r="D15463" s="3">
        <v>44601</v>
      </c>
      <c r="E15463" s="2" t="s">
        <v>96</v>
      </c>
      <c r="F15463" s="4">
        <v>231</v>
      </c>
    </row>
    <row r="15464" spans="2:6" x14ac:dyDescent="0.3">
      <c r="B15464" s="5" t="s">
        <v>13590</v>
      </c>
      <c r="C15464" s="6" t="s">
        <v>1</v>
      </c>
      <c r="D15464" s="7">
        <v>44601</v>
      </c>
      <c r="E15464" s="6" t="s">
        <v>96</v>
      </c>
      <c r="F15464" s="8">
        <v>156</v>
      </c>
    </row>
    <row r="15465" spans="2:6" x14ac:dyDescent="0.3">
      <c r="B15465" s="1" t="s">
        <v>13591</v>
      </c>
      <c r="C15465" s="2" t="s">
        <v>1</v>
      </c>
      <c r="D15465" s="3">
        <v>44601</v>
      </c>
      <c r="E15465" s="2" t="s">
        <v>96</v>
      </c>
      <c r="F15465" s="4">
        <v>397</v>
      </c>
    </row>
    <row r="15466" spans="2:6" x14ac:dyDescent="0.3">
      <c r="B15466" s="5" t="s">
        <v>13592</v>
      </c>
      <c r="C15466" s="6" t="s">
        <v>10</v>
      </c>
      <c r="D15466" s="7">
        <v>44601</v>
      </c>
      <c r="E15466" s="6" t="s">
        <v>96</v>
      </c>
      <c r="F15466" s="8">
        <v>642</v>
      </c>
    </row>
    <row r="15467" spans="2:6" x14ac:dyDescent="0.3">
      <c r="B15467" s="1" t="s">
        <v>13593</v>
      </c>
      <c r="C15467" s="2" t="s">
        <v>21</v>
      </c>
      <c r="D15467" s="3">
        <v>44601</v>
      </c>
      <c r="E15467" s="2" t="s">
        <v>96</v>
      </c>
      <c r="F15467" s="4">
        <v>571</v>
      </c>
    </row>
    <row r="15468" spans="2:6" x14ac:dyDescent="0.3">
      <c r="B15468" s="5" t="s">
        <v>13594</v>
      </c>
      <c r="C15468" s="6" t="s">
        <v>10</v>
      </c>
      <c r="D15468" s="7">
        <v>44601</v>
      </c>
      <c r="E15468" s="6" t="s">
        <v>96</v>
      </c>
      <c r="F15468" s="8">
        <v>203</v>
      </c>
    </row>
    <row r="15469" spans="2:6" x14ac:dyDescent="0.3">
      <c r="B15469" s="1" t="s">
        <v>13595</v>
      </c>
      <c r="C15469" s="2" t="s">
        <v>21</v>
      </c>
      <c r="D15469" s="3">
        <v>44601</v>
      </c>
      <c r="E15469" s="2" t="s">
        <v>96</v>
      </c>
      <c r="F15469" s="4">
        <v>394</v>
      </c>
    </row>
    <row r="15470" spans="2:6" x14ac:dyDescent="0.3">
      <c r="B15470" s="10" t="s">
        <v>13596</v>
      </c>
      <c r="C15470" s="6" t="s">
        <v>4</v>
      </c>
      <c r="D15470" s="7">
        <v>44601</v>
      </c>
      <c r="E15470" s="6" t="s">
        <v>96</v>
      </c>
      <c r="F15470" s="8">
        <v>114</v>
      </c>
    </row>
    <row r="15471" spans="2:6" x14ac:dyDescent="0.3">
      <c r="B15471" s="1" t="s">
        <v>13597</v>
      </c>
      <c r="C15471" s="2" t="s">
        <v>4</v>
      </c>
      <c r="D15471" s="3">
        <v>44601</v>
      </c>
      <c r="E15471" s="2" t="s">
        <v>96</v>
      </c>
      <c r="F15471" s="4">
        <v>29</v>
      </c>
    </row>
    <row r="15472" spans="2:6" x14ac:dyDescent="0.3">
      <c r="B15472" s="5" t="s">
        <v>12103</v>
      </c>
      <c r="C15472" s="6" t="s">
        <v>10</v>
      </c>
      <c r="D15472" s="7">
        <v>44601</v>
      </c>
      <c r="E15472" s="6" t="s">
        <v>96</v>
      </c>
      <c r="F15472" s="8">
        <v>328</v>
      </c>
    </row>
    <row r="15473" spans="2:6" x14ac:dyDescent="0.3">
      <c r="B15473" s="1" t="s">
        <v>4944</v>
      </c>
      <c r="C15473" s="2" t="s">
        <v>10</v>
      </c>
      <c r="D15473" s="3">
        <v>44601</v>
      </c>
      <c r="E15473" s="2" t="s">
        <v>96</v>
      </c>
      <c r="F15473" s="4">
        <v>138</v>
      </c>
    </row>
    <row r="15474" spans="2:6" x14ac:dyDescent="0.3">
      <c r="B15474" s="5" t="s">
        <v>11784</v>
      </c>
      <c r="C15474" s="6" t="s">
        <v>6</v>
      </c>
      <c r="D15474" s="7">
        <v>44601</v>
      </c>
      <c r="E15474" s="6" t="s">
        <v>96</v>
      </c>
      <c r="F15474" s="8">
        <v>253</v>
      </c>
    </row>
    <row r="15475" spans="2:6" x14ac:dyDescent="0.3">
      <c r="B15475" s="1" t="s">
        <v>13598</v>
      </c>
      <c r="C15475" s="2" t="s">
        <v>10</v>
      </c>
      <c r="D15475" s="3">
        <v>44601</v>
      </c>
      <c r="E15475" s="2" t="s">
        <v>96</v>
      </c>
      <c r="F15475" s="4">
        <v>200</v>
      </c>
    </row>
    <row r="15476" spans="2:6" x14ac:dyDescent="0.3">
      <c r="B15476" s="5" t="s">
        <v>337</v>
      </c>
      <c r="C15476" s="6" t="s">
        <v>1</v>
      </c>
      <c r="D15476" s="7">
        <v>44601</v>
      </c>
      <c r="E15476" s="6" t="s">
        <v>96</v>
      </c>
      <c r="F15476" s="8">
        <v>325</v>
      </c>
    </row>
    <row r="15477" spans="2:6" x14ac:dyDescent="0.3">
      <c r="B15477" s="1" t="s">
        <v>13599</v>
      </c>
      <c r="C15477" s="2" t="s">
        <v>21</v>
      </c>
      <c r="D15477" s="3">
        <v>44601</v>
      </c>
      <c r="E15477" s="2" t="s">
        <v>96</v>
      </c>
      <c r="F15477" s="4">
        <v>225</v>
      </c>
    </row>
    <row r="15478" spans="2:6" x14ac:dyDescent="0.3">
      <c r="B15478" s="5" t="s">
        <v>13600</v>
      </c>
      <c r="C15478" s="6" t="s">
        <v>1</v>
      </c>
      <c r="D15478" s="7">
        <v>44601</v>
      </c>
      <c r="E15478" s="6" t="s">
        <v>96</v>
      </c>
      <c r="F15478" s="8">
        <v>249</v>
      </c>
    </row>
    <row r="15479" spans="2:6" x14ac:dyDescent="0.3">
      <c r="B15479" s="1" t="s">
        <v>13601</v>
      </c>
      <c r="C15479" s="2" t="s">
        <v>4</v>
      </c>
      <c r="D15479" s="3">
        <v>44601</v>
      </c>
      <c r="E15479" s="2" t="s">
        <v>96</v>
      </c>
      <c r="F15479" s="4">
        <v>190</v>
      </c>
    </row>
    <row r="15480" spans="2:6" x14ac:dyDescent="0.3">
      <c r="B15480" s="5" t="s">
        <v>6514</v>
      </c>
      <c r="C15480" s="6" t="s">
        <v>10</v>
      </c>
      <c r="D15480" s="7">
        <v>44601</v>
      </c>
      <c r="E15480" s="6" t="s">
        <v>96</v>
      </c>
      <c r="F15480" s="8">
        <v>77</v>
      </c>
    </row>
    <row r="15481" spans="2:6" x14ac:dyDescent="0.3">
      <c r="B15481" s="1" t="s">
        <v>13602</v>
      </c>
      <c r="C15481" s="2" t="s">
        <v>4</v>
      </c>
      <c r="D15481" s="3">
        <v>44601</v>
      </c>
      <c r="E15481" s="2" t="s">
        <v>96</v>
      </c>
      <c r="F15481" s="4">
        <v>808</v>
      </c>
    </row>
    <row r="15482" spans="2:6" x14ac:dyDescent="0.3">
      <c r="B15482" s="5" t="s">
        <v>13603</v>
      </c>
      <c r="C15482" s="6" t="s">
        <v>10</v>
      </c>
      <c r="D15482" s="7">
        <v>44601</v>
      </c>
      <c r="E15482" s="6" t="s">
        <v>96</v>
      </c>
      <c r="F15482" s="8">
        <v>1</v>
      </c>
    </row>
    <row r="15483" spans="2:6" x14ac:dyDescent="0.3">
      <c r="B15483" s="1" t="s">
        <v>13604</v>
      </c>
      <c r="C15483" s="2" t="s">
        <v>1</v>
      </c>
      <c r="D15483" s="3">
        <v>44601</v>
      </c>
      <c r="E15483" s="2" t="s">
        <v>96</v>
      </c>
      <c r="F15483" s="4">
        <v>420</v>
      </c>
    </row>
    <row r="15484" spans="2:6" x14ac:dyDescent="0.3">
      <c r="B15484" s="5" t="s">
        <v>506</v>
      </c>
      <c r="C15484" s="6" t="s">
        <v>4</v>
      </c>
      <c r="D15484" s="7">
        <v>44601</v>
      </c>
      <c r="E15484" s="6" t="s">
        <v>96</v>
      </c>
      <c r="F15484" s="8">
        <v>340</v>
      </c>
    </row>
    <row r="15485" spans="2:6" x14ac:dyDescent="0.3">
      <c r="B15485" s="1" t="s">
        <v>13605</v>
      </c>
      <c r="C15485" s="2" t="s">
        <v>21</v>
      </c>
      <c r="D15485" s="3">
        <v>44601</v>
      </c>
      <c r="E15485" s="2" t="s">
        <v>96</v>
      </c>
      <c r="F15485" s="4">
        <v>878</v>
      </c>
    </row>
    <row r="15486" spans="2:6" x14ac:dyDescent="0.3">
      <c r="B15486" s="5" t="s">
        <v>13606</v>
      </c>
      <c r="C15486" s="6" t="s">
        <v>6</v>
      </c>
      <c r="D15486" s="7">
        <v>44601</v>
      </c>
      <c r="E15486" s="6" t="s">
        <v>96</v>
      </c>
      <c r="F15486" s="8">
        <v>90</v>
      </c>
    </row>
    <row r="15487" spans="2:6" x14ac:dyDescent="0.3">
      <c r="B15487" s="1" t="s">
        <v>13607</v>
      </c>
      <c r="C15487" s="2" t="s">
        <v>1</v>
      </c>
      <c r="D15487" s="3">
        <v>44601</v>
      </c>
      <c r="E15487" s="2" t="s">
        <v>96</v>
      </c>
      <c r="F15487" s="4">
        <v>129</v>
      </c>
    </row>
    <row r="15488" spans="2:6" x14ac:dyDescent="0.3">
      <c r="B15488" s="5" t="s">
        <v>13608</v>
      </c>
      <c r="C15488" s="6" t="s">
        <v>1</v>
      </c>
      <c r="D15488" s="7">
        <v>44601</v>
      </c>
      <c r="E15488" s="6" t="s">
        <v>96</v>
      </c>
      <c r="F15488" s="8">
        <v>294</v>
      </c>
    </row>
    <row r="15489" spans="2:6" x14ac:dyDescent="0.3">
      <c r="B15489" s="1" t="s">
        <v>13609</v>
      </c>
      <c r="C15489" s="2" t="s">
        <v>6</v>
      </c>
      <c r="D15489" s="3">
        <v>44601</v>
      </c>
      <c r="E15489" s="2" t="s">
        <v>96</v>
      </c>
      <c r="F15489" s="4">
        <v>362</v>
      </c>
    </row>
    <row r="15490" spans="2:6" x14ac:dyDescent="0.3">
      <c r="B15490" s="5" t="s">
        <v>2006</v>
      </c>
      <c r="C15490" s="6" t="s">
        <v>6</v>
      </c>
      <c r="D15490" s="7">
        <v>44601</v>
      </c>
      <c r="E15490" s="6" t="s">
        <v>96</v>
      </c>
      <c r="F15490" s="8">
        <v>411</v>
      </c>
    </row>
    <row r="15491" spans="2:6" x14ac:dyDescent="0.3">
      <c r="B15491" s="1" t="s">
        <v>13610</v>
      </c>
      <c r="C15491" s="2" t="s">
        <v>1</v>
      </c>
      <c r="D15491" s="3">
        <v>44601</v>
      </c>
      <c r="E15491" s="2" t="s">
        <v>96</v>
      </c>
      <c r="F15491" s="4">
        <v>474</v>
      </c>
    </row>
    <row r="15492" spans="2:6" x14ac:dyDescent="0.3">
      <c r="B15492" s="5" t="s">
        <v>13611</v>
      </c>
      <c r="C15492" s="6" t="s">
        <v>4</v>
      </c>
      <c r="D15492" s="7">
        <v>44601</v>
      </c>
      <c r="E15492" s="6" t="s">
        <v>96</v>
      </c>
      <c r="F15492" s="8">
        <v>209</v>
      </c>
    </row>
    <row r="15493" spans="2:6" x14ac:dyDescent="0.3">
      <c r="B15493" s="1" t="s">
        <v>13612</v>
      </c>
      <c r="C15493" s="2" t="s">
        <v>10</v>
      </c>
      <c r="D15493" s="3">
        <v>44601</v>
      </c>
      <c r="E15493" s="2" t="s">
        <v>96</v>
      </c>
      <c r="F15493" s="4">
        <v>350</v>
      </c>
    </row>
    <row r="15494" spans="2:6" x14ac:dyDescent="0.3">
      <c r="B15494" s="5" t="s">
        <v>2552</v>
      </c>
      <c r="C15494" s="6" t="s">
        <v>1</v>
      </c>
      <c r="D15494" s="7">
        <v>44601</v>
      </c>
      <c r="E15494" s="6" t="s">
        <v>96</v>
      </c>
      <c r="F15494" s="8">
        <v>187</v>
      </c>
    </row>
    <row r="15495" spans="2:6" x14ac:dyDescent="0.3">
      <c r="B15495" s="1" t="s">
        <v>13613</v>
      </c>
      <c r="C15495" s="2" t="s">
        <v>21</v>
      </c>
      <c r="D15495" s="3">
        <v>44601</v>
      </c>
      <c r="E15495" s="2" t="s">
        <v>96</v>
      </c>
      <c r="F15495" s="4">
        <v>301</v>
      </c>
    </row>
    <row r="15496" spans="2:6" x14ac:dyDescent="0.3">
      <c r="B15496" s="5" t="s">
        <v>13614</v>
      </c>
      <c r="C15496" s="6" t="s">
        <v>4</v>
      </c>
      <c r="D15496" s="7">
        <v>44601</v>
      </c>
      <c r="E15496" s="6" t="s">
        <v>96</v>
      </c>
      <c r="F15496" s="8">
        <v>809</v>
      </c>
    </row>
    <row r="15497" spans="2:6" x14ac:dyDescent="0.3">
      <c r="B15497" s="1" t="s">
        <v>13615</v>
      </c>
      <c r="C15497" s="2" t="s">
        <v>1</v>
      </c>
      <c r="D15497" s="3">
        <v>44601</v>
      </c>
      <c r="E15497" s="2" t="s">
        <v>96</v>
      </c>
      <c r="F15497" s="4">
        <v>409</v>
      </c>
    </row>
    <row r="15498" spans="2:6" x14ac:dyDescent="0.3">
      <c r="B15498" s="5" t="s">
        <v>13616</v>
      </c>
      <c r="C15498" s="6" t="s">
        <v>21</v>
      </c>
      <c r="D15498" s="7">
        <v>44601</v>
      </c>
      <c r="E15498" s="6" t="s">
        <v>96</v>
      </c>
      <c r="F15498" s="8">
        <v>933</v>
      </c>
    </row>
    <row r="15499" spans="2:6" x14ac:dyDescent="0.3">
      <c r="B15499" s="1" t="s">
        <v>2574</v>
      </c>
      <c r="C15499" s="2" t="s">
        <v>10</v>
      </c>
      <c r="D15499" s="3">
        <v>44601</v>
      </c>
      <c r="E15499" s="2" t="s">
        <v>96</v>
      </c>
      <c r="F15499" s="4">
        <v>75</v>
      </c>
    </row>
    <row r="15500" spans="2:6" x14ac:dyDescent="0.3">
      <c r="B15500" s="5" t="s">
        <v>13617</v>
      </c>
      <c r="C15500" s="6" t="s">
        <v>21</v>
      </c>
      <c r="D15500" s="7">
        <v>44601</v>
      </c>
      <c r="E15500" s="6" t="s">
        <v>96</v>
      </c>
      <c r="F15500" s="8">
        <v>525</v>
      </c>
    </row>
    <row r="15501" spans="2:6" x14ac:dyDescent="0.3">
      <c r="B15501" s="1" t="s">
        <v>13618</v>
      </c>
      <c r="C15501" s="2" t="s">
        <v>4</v>
      </c>
      <c r="D15501" s="3">
        <v>44601</v>
      </c>
      <c r="E15501" s="2" t="s">
        <v>96</v>
      </c>
      <c r="F15501" s="4">
        <v>513</v>
      </c>
    </row>
    <row r="15502" spans="2:6" x14ac:dyDescent="0.3">
      <c r="B15502" s="5" t="s">
        <v>13619</v>
      </c>
      <c r="C15502" s="6" t="s">
        <v>1</v>
      </c>
      <c r="D15502" s="7">
        <v>44601</v>
      </c>
      <c r="E15502" s="6" t="s">
        <v>96</v>
      </c>
      <c r="F15502" s="8">
        <v>573</v>
      </c>
    </row>
    <row r="15503" spans="2:6" x14ac:dyDescent="0.3">
      <c r="B15503" s="1" t="s">
        <v>13620</v>
      </c>
      <c r="C15503" s="2" t="s">
        <v>1</v>
      </c>
      <c r="D15503" s="3">
        <v>44601</v>
      </c>
      <c r="E15503" s="2" t="s">
        <v>96</v>
      </c>
      <c r="F15503" s="4">
        <v>169</v>
      </c>
    </row>
    <row r="15504" spans="2:6" x14ac:dyDescent="0.3">
      <c r="B15504" s="5" t="s">
        <v>13621</v>
      </c>
      <c r="C15504" s="6" t="s">
        <v>4</v>
      </c>
      <c r="D15504" s="7">
        <v>44601</v>
      </c>
      <c r="E15504" s="6" t="s">
        <v>96</v>
      </c>
      <c r="F15504" s="8">
        <v>190</v>
      </c>
    </row>
    <row r="15505" spans="2:6" x14ac:dyDescent="0.3">
      <c r="B15505" s="1" t="s">
        <v>13622</v>
      </c>
      <c r="C15505" s="2" t="s">
        <v>6</v>
      </c>
      <c r="D15505" s="3">
        <v>44601</v>
      </c>
      <c r="E15505" s="2" t="s">
        <v>96</v>
      </c>
      <c r="F15505" s="4">
        <v>115</v>
      </c>
    </row>
    <row r="15506" spans="2:6" x14ac:dyDescent="0.3">
      <c r="B15506" s="5" t="s">
        <v>2252</v>
      </c>
      <c r="C15506" s="6" t="s">
        <v>4</v>
      </c>
      <c r="D15506" s="7">
        <v>44601</v>
      </c>
      <c r="E15506" s="6" t="s">
        <v>96</v>
      </c>
      <c r="F15506" s="8">
        <v>249</v>
      </c>
    </row>
    <row r="15507" spans="2:6" x14ac:dyDescent="0.3">
      <c r="B15507" s="1" t="s">
        <v>13623</v>
      </c>
      <c r="C15507" s="2" t="s">
        <v>10</v>
      </c>
      <c r="D15507" s="3">
        <v>44601</v>
      </c>
      <c r="E15507" s="2" t="s">
        <v>96</v>
      </c>
      <c r="F15507" s="4">
        <v>1017</v>
      </c>
    </row>
    <row r="15508" spans="2:6" x14ac:dyDescent="0.3">
      <c r="B15508" s="5" t="s">
        <v>13624</v>
      </c>
      <c r="C15508" s="6" t="s">
        <v>4</v>
      </c>
      <c r="D15508" s="7">
        <v>44601</v>
      </c>
      <c r="E15508" s="6" t="s">
        <v>96</v>
      </c>
      <c r="F15508" s="8">
        <v>99</v>
      </c>
    </row>
    <row r="15509" spans="2:6" x14ac:dyDescent="0.3">
      <c r="B15509" s="1" t="s">
        <v>13625</v>
      </c>
      <c r="C15509" s="2" t="s">
        <v>1</v>
      </c>
      <c r="D15509" s="3">
        <v>44601</v>
      </c>
      <c r="E15509" s="2" t="s">
        <v>96</v>
      </c>
      <c r="F15509" s="4">
        <v>219</v>
      </c>
    </row>
    <row r="15510" spans="2:6" x14ac:dyDescent="0.3">
      <c r="B15510" s="5" t="s">
        <v>13626</v>
      </c>
      <c r="C15510" s="6" t="s">
        <v>4</v>
      </c>
      <c r="D15510" s="7">
        <v>44601</v>
      </c>
      <c r="E15510" s="6" t="s">
        <v>96</v>
      </c>
      <c r="F15510" s="8">
        <v>164</v>
      </c>
    </row>
    <row r="15511" spans="2:6" x14ac:dyDescent="0.3">
      <c r="B15511" s="1" t="s">
        <v>13627</v>
      </c>
      <c r="C15511" s="2" t="s">
        <v>6</v>
      </c>
      <c r="D15511" s="3">
        <v>44601</v>
      </c>
      <c r="E15511" s="2" t="s">
        <v>96</v>
      </c>
      <c r="F15511" s="4">
        <v>284</v>
      </c>
    </row>
    <row r="15512" spans="2:6" x14ac:dyDescent="0.3">
      <c r="B15512" s="5" t="s">
        <v>13628</v>
      </c>
      <c r="C15512" s="6" t="s">
        <v>4</v>
      </c>
      <c r="D15512" s="7">
        <v>44601</v>
      </c>
      <c r="E15512" s="6" t="s">
        <v>96</v>
      </c>
      <c r="F15512" s="8">
        <v>135</v>
      </c>
    </row>
    <row r="15513" spans="2:6" x14ac:dyDescent="0.3">
      <c r="B15513" s="1" t="s">
        <v>13629</v>
      </c>
      <c r="C15513" s="2" t="s">
        <v>4</v>
      </c>
      <c r="D15513" s="3">
        <v>44601</v>
      </c>
      <c r="E15513" s="2" t="s">
        <v>96</v>
      </c>
      <c r="F15513" s="4">
        <v>29</v>
      </c>
    </row>
    <row r="15514" spans="2:6" x14ac:dyDescent="0.3">
      <c r="B15514" s="5" t="s">
        <v>13630</v>
      </c>
      <c r="C15514" s="6" t="s">
        <v>10</v>
      </c>
      <c r="D15514" s="7">
        <v>44601</v>
      </c>
      <c r="E15514" s="6" t="s">
        <v>96</v>
      </c>
      <c r="F15514" s="8">
        <v>414</v>
      </c>
    </row>
    <row r="15515" spans="2:6" x14ac:dyDescent="0.3">
      <c r="B15515" s="1" t="s">
        <v>13631</v>
      </c>
      <c r="C15515" s="2" t="s">
        <v>4</v>
      </c>
      <c r="D15515" s="3">
        <v>44601</v>
      </c>
      <c r="E15515" s="2" t="s">
        <v>96</v>
      </c>
      <c r="F15515" s="4">
        <v>501</v>
      </c>
    </row>
    <row r="15516" spans="2:6" x14ac:dyDescent="0.3">
      <c r="B15516" s="5" t="s">
        <v>13126</v>
      </c>
      <c r="C15516" s="6" t="s">
        <v>1</v>
      </c>
      <c r="D15516" s="7">
        <v>44601</v>
      </c>
      <c r="E15516" s="6" t="s">
        <v>96</v>
      </c>
      <c r="F15516" s="8">
        <v>81</v>
      </c>
    </row>
    <row r="15517" spans="2:6" x14ac:dyDescent="0.3">
      <c r="B15517" s="1" t="s">
        <v>13632</v>
      </c>
      <c r="C15517" s="2" t="s">
        <v>1</v>
      </c>
      <c r="D15517" s="3">
        <v>44601</v>
      </c>
      <c r="E15517" s="2" t="s">
        <v>96</v>
      </c>
      <c r="F15517" s="4">
        <v>130</v>
      </c>
    </row>
    <row r="15518" spans="2:6" x14ac:dyDescent="0.3">
      <c r="B15518" s="5" t="s">
        <v>13633</v>
      </c>
      <c r="C15518" s="6" t="s">
        <v>6</v>
      </c>
      <c r="D15518" s="7">
        <v>44601</v>
      </c>
      <c r="E15518" s="6" t="s">
        <v>96</v>
      </c>
      <c r="F15518" s="8">
        <v>1236</v>
      </c>
    </row>
    <row r="15519" spans="2:6" x14ac:dyDescent="0.3">
      <c r="B15519" s="1" t="s">
        <v>13309</v>
      </c>
      <c r="C15519" s="2" t="s">
        <v>1</v>
      </c>
      <c r="D15519" s="3">
        <v>44601</v>
      </c>
      <c r="E15519" s="2" t="s">
        <v>96</v>
      </c>
      <c r="F15519" s="4">
        <v>320</v>
      </c>
    </row>
    <row r="15520" spans="2:6" x14ac:dyDescent="0.3">
      <c r="B15520" s="5" t="s">
        <v>13634</v>
      </c>
      <c r="C15520" s="6" t="s">
        <v>4</v>
      </c>
      <c r="D15520" s="7">
        <v>44601</v>
      </c>
      <c r="E15520" s="6" t="s">
        <v>96</v>
      </c>
      <c r="F15520" s="8">
        <v>742</v>
      </c>
    </row>
    <row r="15521" spans="2:6" x14ac:dyDescent="0.3">
      <c r="B15521" s="9" t="s">
        <v>4382</v>
      </c>
      <c r="C15521" s="2" t="s">
        <v>4</v>
      </c>
      <c r="D15521" s="3">
        <v>44601</v>
      </c>
      <c r="E15521" s="2" t="s">
        <v>96</v>
      </c>
      <c r="F15521" s="4">
        <v>1356</v>
      </c>
    </row>
    <row r="15522" spans="2:6" x14ac:dyDescent="0.3">
      <c r="B15522" s="5" t="s">
        <v>13635</v>
      </c>
      <c r="C15522" s="6" t="s">
        <v>4</v>
      </c>
      <c r="D15522" s="7">
        <v>44601</v>
      </c>
      <c r="E15522" s="6" t="s">
        <v>96</v>
      </c>
      <c r="F15522" s="8">
        <v>290</v>
      </c>
    </row>
    <row r="15523" spans="2:6" x14ac:dyDescent="0.3">
      <c r="B15523" s="1" t="s">
        <v>1052</v>
      </c>
      <c r="C15523" s="2" t="s">
        <v>1</v>
      </c>
      <c r="D15523" s="3">
        <v>44601</v>
      </c>
      <c r="E15523" s="2" t="s">
        <v>96</v>
      </c>
      <c r="F15523" s="4">
        <v>190</v>
      </c>
    </row>
    <row r="15524" spans="2:6" x14ac:dyDescent="0.3">
      <c r="B15524" s="5" t="s">
        <v>13636</v>
      </c>
      <c r="C15524" s="6" t="s">
        <v>6</v>
      </c>
      <c r="D15524" s="7">
        <v>44601</v>
      </c>
      <c r="E15524" s="6" t="s">
        <v>96</v>
      </c>
      <c r="F15524" s="8">
        <v>338</v>
      </c>
    </row>
    <row r="15525" spans="2:6" x14ac:dyDescent="0.3">
      <c r="B15525" s="1" t="s">
        <v>13637</v>
      </c>
      <c r="C15525" s="2" t="s">
        <v>21</v>
      </c>
      <c r="D15525" s="3">
        <v>44601</v>
      </c>
      <c r="E15525" s="2" t="s">
        <v>96</v>
      </c>
      <c r="F15525" s="4">
        <v>358</v>
      </c>
    </row>
    <row r="15526" spans="2:6" x14ac:dyDescent="0.3">
      <c r="B15526" s="5" t="s">
        <v>13638</v>
      </c>
      <c r="C15526" s="6" t="s">
        <v>4</v>
      </c>
      <c r="D15526" s="7">
        <v>44601</v>
      </c>
      <c r="E15526" s="6" t="s">
        <v>96</v>
      </c>
      <c r="F15526" s="8">
        <v>510</v>
      </c>
    </row>
    <row r="15527" spans="2:6" x14ac:dyDescent="0.3">
      <c r="B15527" s="1" t="s">
        <v>13639</v>
      </c>
      <c r="C15527" s="2" t="s">
        <v>1</v>
      </c>
      <c r="D15527" s="3">
        <v>44601</v>
      </c>
      <c r="E15527" s="2" t="s">
        <v>96</v>
      </c>
      <c r="F15527" s="4">
        <v>285</v>
      </c>
    </row>
    <row r="15528" spans="2:6" x14ac:dyDescent="0.3">
      <c r="B15528" s="5" t="s">
        <v>13640</v>
      </c>
      <c r="C15528" s="6" t="s">
        <v>18</v>
      </c>
      <c r="D15528" s="7">
        <v>44601</v>
      </c>
      <c r="E15528" s="6" t="s">
        <v>96</v>
      </c>
      <c r="F15528" s="8">
        <v>278</v>
      </c>
    </row>
    <row r="15529" spans="2:6" x14ac:dyDescent="0.3">
      <c r="B15529" s="1" t="s">
        <v>13641</v>
      </c>
      <c r="C15529" s="2" t="s">
        <v>4</v>
      </c>
      <c r="D15529" s="3">
        <v>44601</v>
      </c>
      <c r="E15529" s="2" t="s">
        <v>96</v>
      </c>
      <c r="F15529" s="4">
        <v>178</v>
      </c>
    </row>
    <row r="15530" spans="2:6" x14ac:dyDescent="0.3">
      <c r="B15530" s="5" t="s">
        <v>13642</v>
      </c>
      <c r="C15530" s="6" t="s">
        <v>10</v>
      </c>
      <c r="D15530" s="7">
        <v>44601</v>
      </c>
      <c r="E15530" s="6" t="s">
        <v>96</v>
      </c>
      <c r="F15530" s="8">
        <v>428</v>
      </c>
    </row>
    <row r="15531" spans="2:6" x14ac:dyDescent="0.3">
      <c r="B15531" s="1" t="s">
        <v>13643</v>
      </c>
      <c r="C15531" s="2" t="s">
        <v>1</v>
      </c>
      <c r="D15531" s="3">
        <v>44601</v>
      </c>
      <c r="E15531" s="2" t="s">
        <v>96</v>
      </c>
      <c r="F15531" s="4">
        <v>698</v>
      </c>
    </row>
    <row r="15532" spans="2:6" x14ac:dyDescent="0.3">
      <c r="B15532" s="5" t="s">
        <v>5015</v>
      </c>
      <c r="C15532" s="6" t="s">
        <v>6</v>
      </c>
      <c r="D15532" s="7">
        <v>44601</v>
      </c>
      <c r="E15532" s="6" t="s">
        <v>96</v>
      </c>
      <c r="F15532" s="8">
        <v>100</v>
      </c>
    </row>
    <row r="15533" spans="2:6" x14ac:dyDescent="0.3">
      <c r="B15533" s="1" t="s">
        <v>13644</v>
      </c>
      <c r="C15533" s="2" t="s">
        <v>10</v>
      </c>
      <c r="D15533" s="3">
        <v>44601</v>
      </c>
      <c r="E15533" s="2" t="s">
        <v>96</v>
      </c>
      <c r="F15533" s="4">
        <v>307</v>
      </c>
    </row>
    <row r="15534" spans="2:6" x14ac:dyDescent="0.3">
      <c r="B15534" s="10" t="s">
        <v>8846</v>
      </c>
      <c r="C15534" s="6" t="s">
        <v>10</v>
      </c>
      <c r="D15534" s="7">
        <v>44601</v>
      </c>
      <c r="E15534" s="6" t="s">
        <v>96</v>
      </c>
      <c r="F15534" s="8">
        <v>531</v>
      </c>
    </row>
    <row r="15535" spans="2:6" x14ac:dyDescent="0.3">
      <c r="B15535" s="1" t="s">
        <v>13645</v>
      </c>
      <c r="C15535" s="2" t="s">
        <v>6</v>
      </c>
      <c r="D15535" s="3">
        <v>44601</v>
      </c>
      <c r="E15535" s="2" t="s">
        <v>96</v>
      </c>
      <c r="F15535" s="4">
        <v>69</v>
      </c>
    </row>
    <row r="15536" spans="2:6" x14ac:dyDescent="0.3">
      <c r="B15536" s="5" t="s">
        <v>13646</v>
      </c>
      <c r="C15536" s="6" t="s">
        <v>4</v>
      </c>
      <c r="D15536" s="7">
        <v>44601</v>
      </c>
      <c r="E15536" s="6" t="s">
        <v>96</v>
      </c>
      <c r="F15536" s="8">
        <v>424</v>
      </c>
    </row>
    <row r="15537" spans="2:6" x14ac:dyDescent="0.3">
      <c r="B15537" s="1" t="s">
        <v>13647</v>
      </c>
      <c r="C15537" s="2" t="s">
        <v>10</v>
      </c>
      <c r="D15537" s="3">
        <v>44601</v>
      </c>
      <c r="E15537" s="2" t="s">
        <v>96</v>
      </c>
      <c r="F15537" s="4">
        <v>411</v>
      </c>
    </row>
    <row r="15538" spans="2:6" x14ac:dyDescent="0.3">
      <c r="B15538" s="5" t="s">
        <v>13648</v>
      </c>
      <c r="C15538" s="6" t="s">
        <v>1</v>
      </c>
      <c r="D15538" s="7">
        <v>44601</v>
      </c>
      <c r="E15538" s="6" t="s">
        <v>96</v>
      </c>
      <c r="F15538" s="8">
        <v>1071</v>
      </c>
    </row>
    <row r="15539" spans="2:6" x14ac:dyDescent="0.3">
      <c r="B15539" s="9" t="s">
        <v>13471</v>
      </c>
      <c r="C15539" s="2" t="s">
        <v>10</v>
      </c>
      <c r="D15539" s="3">
        <v>44601</v>
      </c>
      <c r="E15539" s="2" t="s">
        <v>96</v>
      </c>
      <c r="F15539" s="4">
        <v>758</v>
      </c>
    </row>
    <row r="15540" spans="2:6" x14ac:dyDescent="0.3">
      <c r="B15540" s="5" t="s">
        <v>13649</v>
      </c>
      <c r="C15540" s="6" t="s">
        <v>1</v>
      </c>
      <c r="D15540" s="7">
        <v>44601</v>
      </c>
      <c r="E15540" s="6" t="s">
        <v>96</v>
      </c>
      <c r="F15540" s="8">
        <v>200</v>
      </c>
    </row>
    <row r="15541" spans="2:6" x14ac:dyDescent="0.3">
      <c r="B15541" s="1" t="s">
        <v>13650</v>
      </c>
      <c r="C15541" s="2" t="s">
        <v>4</v>
      </c>
      <c r="D15541" s="3">
        <v>44601</v>
      </c>
      <c r="E15541" s="2" t="s">
        <v>96</v>
      </c>
      <c r="F15541" s="4">
        <v>707</v>
      </c>
    </row>
    <row r="15542" spans="2:6" x14ac:dyDescent="0.3">
      <c r="B15542" s="5" t="s">
        <v>13651</v>
      </c>
      <c r="C15542" s="6" t="s">
        <v>1</v>
      </c>
      <c r="D15542" s="7">
        <v>44601</v>
      </c>
      <c r="E15542" s="6" t="s">
        <v>96</v>
      </c>
      <c r="F15542" s="8">
        <v>388</v>
      </c>
    </row>
    <row r="15543" spans="2:6" x14ac:dyDescent="0.3">
      <c r="B15543" s="1" t="s">
        <v>1820</v>
      </c>
      <c r="C15543" s="2" t="s">
        <v>1</v>
      </c>
      <c r="D15543" s="3">
        <v>44601</v>
      </c>
      <c r="E15543" s="2" t="s">
        <v>96</v>
      </c>
      <c r="F15543" s="4">
        <v>398</v>
      </c>
    </row>
    <row r="15544" spans="2:6" x14ac:dyDescent="0.3">
      <c r="B15544" s="5" t="s">
        <v>13652</v>
      </c>
      <c r="C15544" s="6" t="s">
        <v>4</v>
      </c>
      <c r="D15544" s="7">
        <v>44601</v>
      </c>
      <c r="E15544" s="6" t="s">
        <v>96</v>
      </c>
      <c r="F15544" s="8">
        <v>1429</v>
      </c>
    </row>
    <row r="15545" spans="2:6" x14ac:dyDescent="0.3">
      <c r="B15545" s="1" t="s">
        <v>13653</v>
      </c>
      <c r="C15545" s="2" t="s">
        <v>18</v>
      </c>
      <c r="D15545" s="3">
        <v>44601</v>
      </c>
      <c r="E15545" s="2" t="s">
        <v>96</v>
      </c>
      <c r="F15545" s="4">
        <v>334</v>
      </c>
    </row>
    <row r="15546" spans="2:6" x14ac:dyDescent="0.3">
      <c r="B15546" s="5" t="s">
        <v>13654</v>
      </c>
      <c r="C15546" s="6" t="s">
        <v>4</v>
      </c>
      <c r="D15546" s="7">
        <v>44601</v>
      </c>
      <c r="E15546" s="6" t="s">
        <v>96</v>
      </c>
      <c r="F15546" s="8">
        <v>435</v>
      </c>
    </row>
    <row r="15547" spans="2:6" x14ac:dyDescent="0.3">
      <c r="B15547" s="1" t="s">
        <v>13655</v>
      </c>
      <c r="C15547" s="2" t="s">
        <v>1</v>
      </c>
      <c r="D15547" s="3">
        <v>44601</v>
      </c>
      <c r="E15547" s="2" t="s">
        <v>96</v>
      </c>
      <c r="F15547" s="4">
        <v>368</v>
      </c>
    </row>
    <row r="15548" spans="2:6" x14ac:dyDescent="0.3">
      <c r="B15548" s="5" t="s">
        <v>13656</v>
      </c>
      <c r="C15548" s="6" t="s">
        <v>1</v>
      </c>
      <c r="D15548" s="7">
        <v>44601</v>
      </c>
      <c r="E15548" s="6" t="s">
        <v>96</v>
      </c>
      <c r="F15548" s="8">
        <v>153</v>
      </c>
    </row>
    <row r="15549" spans="2:6" x14ac:dyDescent="0.3">
      <c r="B15549" s="1" t="s">
        <v>13657</v>
      </c>
      <c r="C15549" s="2" t="s">
        <v>1</v>
      </c>
      <c r="D15549" s="3">
        <v>44601</v>
      </c>
      <c r="E15549" s="2" t="s">
        <v>96</v>
      </c>
      <c r="F15549" s="4">
        <v>326</v>
      </c>
    </row>
    <row r="15550" spans="2:6" x14ac:dyDescent="0.3">
      <c r="B15550" s="5" t="s">
        <v>12394</v>
      </c>
      <c r="C15550" s="6" t="s">
        <v>10</v>
      </c>
      <c r="D15550" s="7">
        <v>44601</v>
      </c>
      <c r="E15550" s="6" t="s">
        <v>96</v>
      </c>
      <c r="F15550" s="8">
        <v>316</v>
      </c>
    </row>
    <row r="15551" spans="2:6" x14ac:dyDescent="0.3">
      <c r="B15551" s="1" t="s">
        <v>149</v>
      </c>
      <c r="C15551" s="2" t="s">
        <v>10</v>
      </c>
      <c r="D15551" s="3">
        <v>44601</v>
      </c>
      <c r="E15551" s="2" t="s">
        <v>96</v>
      </c>
      <c r="F15551" s="4">
        <v>1230</v>
      </c>
    </row>
    <row r="15552" spans="2:6" x14ac:dyDescent="0.3">
      <c r="B15552" s="5" t="s">
        <v>13658</v>
      </c>
      <c r="C15552" s="6" t="s">
        <v>21</v>
      </c>
      <c r="D15552" s="7">
        <v>44601</v>
      </c>
      <c r="E15552" s="6" t="s">
        <v>96</v>
      </c>
      <c r="F15552" s="8">
        <v>330</v>
      </c>
    </row>
    <row r="15553" spans="2:6" x14ac:dyDescent="0.3">
      <c r="B15553" s="1" t="s">
        <v>13659</v>
      </c>
      <c r="C15553" s="2" t="s">
        <v>6</v>
      </c>
      <c r="D15553" s="3">
        <v>44601</v>
      </c>
      <c r="E15553" s="2" t="s">
        <v>96</v>
      </c>
      <c r="F15553" s="4">
        <v>95</v>
      </c>
    </row>
    <row r="15554" spans="2:6" x14ac:dyDescent="0.3">
      <c r="B15554" s="5" t="s">
        <v>13660</v>
      </c>
      <c r="C15554" s="6" t="s">
        <v>10</v>
      </c>
      <c r="D15554" s="7">
        <v>44601</v>
      </c>
      <c r="E15554" s="6" t="s">
        <v>96</v>
      </c>
      <c r="F15554" s="8">
        <v>29</v>
      </c>
    </row>
    <row r="15555" spans="2:6" x14ac:dyDescent="0.3">
      <c r="B15555" s="1" t="s">
        <v>2633</v>
      </c>
      <c r="C15555" s="2" t="s">
        <v>10</v>
      </c>
      <c r="D15555" s="3">
        <v>44601</v>
      </c>
      <c r="E15555" s="2" t="s">
        <v>96</v>
      </c>
      <c r="F15555" s="4">
        <v>341</v>
      </c>
    </row>
    <row r="15556" spans="2:6" x14ac:dyDescent="0.3">
      <c r="B15556" s="5" t="s">
        <v>13661</v>
      </c>
      <c r="C15556" s="6" t="s">
        <v>4</v>
      </c>
      <c r="D15556" s="7">
        <v>44601</v>
      </c>
      <c r="E15556" s="6" t="s">
        <v>96</v>
      </c>
      <c r="F15556" s="8">
        <v>121</v>
      </c>
    </row>
    <row r="15557" spans="2:6" x14ac:dyDescent="0.3">
      <c r="B15557" s="1" t="s">
        <v>13662</v>
      </c>
      <c r="C15557" s="2" t="s">
        <v>21</v>
      </c>
      <c r="D15557" s="3">
        <v>44601</v>
      </c>
      <c r="E15557" s="2" t="s">
        <v>96</v>
      </c>
      <c r="F15557" s="4">
        <v>324</v>
      </c>
    </row>
    <row r="15558" spans="2:6" x14ac:dyDescent="0.3">
      <c r="B15558" s="5" t="s">
        <v>13663</v>
      </c>
      <c r="C15558" s="6" t="s">
        <v>1</v>
      </c>
      <c r="D15558" s="7">
        <v>44601</v>
      </c>
      <c r="E15558" s="6" t="s">
        <v>96</v>
      </c>
      <c r="F15558" s="8">
        <v>1736</v>
      </c>
    </row>
    <row r="15559" spans="2:6" x14ac:dyDescent="0.3">
      <c r="B15559" s="1" t="s">
        <v>13664</v>
      </c>
      <c r="C15559" s="2" t="s">
        <v>1</v>
      </c>
      <c r="D15559" s="3">
        <v>44601</v>
      </c>
      <c r="E15559" s="2" t="s">
        <v>96</v>
      </c>
      <c r="F15559" s="4">
        <v>1016</v>
      </c>
    </row>
    <row r="15560" spans="2:6" x14ac:dyDescent="0.3">
      <c r="B15560" s="5" t="s">
        <v>13665</v>
      </c>
      <c r="C15560" s="6" t="s">
        <v>21</v>
      </c>
      <c r="D15560" s="7">
        <v>44601</v>
      </c>
      <c r="E15560" s="6" t="s">
        <v>227</v>
      </c>
      <c r="F15560" s="8">
        <v>540</v>
      </c>
    </row>
    <row r="15561" spans="2:6" x14ac:dyDescent="0.3">
      <c r="B15561" s="1" t="s">
        <v>13666</v>
      </c>
      <c r="C15561" s="2" t="s">
        <v>10</v>
      </c>
      <c r="D15561" s="3">
        <v>44601</v>
      </c>
      <c r="E15561" s="2" t="s">
        <v>227</v>
      </c>
      <c r="F15561" s="4">
        <v>99</v>
      </c>
    </row>
    <row r="15562" spans="2:6" x14ac:dyDescent="0.3">
      <c r="B15562" s="5" t="s">
        <v>13667</v>
      </c>
      <c r="C15562" s="6" t="s">
        <v>4</v>
      </c>
      <c r="D15562" s="7">
        <v>44601</v>
      </c>
      <c r="E15562" s="6" t="s">
        <v>227</v>
      </c>
      <c r="F15562" s="8">
        <v>1</v>
      </c>
    </row>
    <row r="15563" spans="2:6" x14ac:dyDescent="0.3">
      <c r="B15563" s="1" t="s">
        <v>13668</v>
      </c>
      <c r="C15563" s="2" t="s">
        <v>21</v>
      </c>
      <c r="D15563" s="3">
        <v>44601</v>
      </c>
      <c r="E15563" s="2" t="s">
        <v>227</v>
      </c>
      <c r="F15563" s="4">
        <v>396</v>
      </c>
    </row>
    <row r="15564" spans="2:6" x14ac:dyDescent="0.3">
      <c r="B15564" s="5" t="s">
        <v>13669</v>
      </c>
      <c r="C15564" s="6" t="s">
        <v>10</v>
      </c>
      <c r="D15564" s="7">
        <v>44601</v>
      </c>
      <c r="E15564" s="6" t="s">
        <v>227</v>
      </c>
      <c r="F15564" s="8">
        <v>280</v>
      </c>
    </row>
    <row r="15565" spans="2:6" x14ac:dyDescent="0.3">
      <c r="B15565" s="1" t="s">
        <v>13670</v>
      </c>
      <c r="C15565" s="2" t="s">
        <v>10</v>
      </c>
      <c r="D15565" s="3">
        <v>44601</v>
      </c>
      <c r="E15565" s="2" t="s">
        <v>227</v>
      </c>
      <c r="F15565" s="4">
        <v>1</v>
      </c>
    </row>
    <row r="15566" spans="2:6" x14ac:dyDescent="0.3">
      <c r="B15566" s="5" t="s">
        <v>13267</v>
      </c>
      <c r="C15566" s="6" t="s">
        <v>4</v>
      </c>
      <c r="D15566" s="7">
        <v>44601</v>
      </c>
      <c r="E15566" s="6" t="s">
        <v>227</v>
      </c>
      <c r="F15566" s="8">
        <v>1</v>
      </c>
    </row>
    <row r="15567" spans="2:6" x14ac:dyDescent="0.3">
      <c r="B15567" s="1" t="s">
        <v>13671</v>
      </c>
      <c r="C15567" s="2" t="s">
        <v>1</v>
      </c>
      <c r="D15567" s="3">
        <v>44601</v>
      </c>
      <c r="E15567" s="2" t="s">
        <v>227</v>
      </c>
      <c r="F15567" s="4">
        <v>179</v>
      </c>
    </row>
    <row r="15568" spans="2:6" x14ac:dyDescent="0.3">
      <c r="B15568" s="5" t="s">
        <v>13083</v>
      </c>
      <c r="C15568" s="6" t="s">
        <v>18</v>
      </c>
      <c r="D15568" s="7">
        <v>44601</v>
      </c>
      <c r="E15568" s="6" t="s">
        <v>227</v>
      </c>
      <c r="F15568" s="8">
        <v>379</v>
      </c>
    </row>
    <row r="15569" spans="2:6" x14ac:dyDescent="0.3">
      <c r="B15569" s="1" t="s">
        <v>4910</v>
      </c>
      <c r="C15569" s="2" t="s">
        <v>10</v>
      </c>
      <c r="D15569" s="3">
        <v>44601</v>
      </c>
      <c r="E15569" s="2" t="s">
        <v>227</v>
      </c>
      <c r="F15569" s="4">
        <v>420</v>
      </c>
    </row>
    <row r="15570" spans="2:6" x14ac:dyDescent="0.3">
      <c r="B15570" s="5" t="s">
        <v>13672</v>
      </c>
      <c r="C15570" s="6" t="s">
        <v>4</v>
      </c>
      <c r="D15570" s="7">
        <v>44601</v>
      </c>
      <c r="E15570" s="6" t="s">
        <v>227</v>
      </c>
      <c r="F15570" s="8">
        <v>79</v>
      </c>
    </row>
    <row r="15571" spans="2:6" x14ac:dyDescent="0.3">
      <c r="B15571" s="1" t="s">
        <v>13673</v>
      </c>
      <c r="C15571" s="2" t="s">
        <v>1</v>
      </c>
      <c r="D15571" s="3">
        <v>44601</v>
      </c>
      <c r="E15571" s="2" t="s">
        <v>227</v>
      </c>
      <c r="F15571" s="4">
        <v>846</v>
      </c>
    </row>
    <row r="15572" spans="2:6" x14ac:dyDescent="0.3">
      <c r="B15572" s="5" t="s">
        <v>13674</v>
      </c>
      <c r="C15572" s="6" t="s">
        <v>10</v>
      </c>
      <c r="D15572" s="7">
        <v>44601</v>
      </c>
      <c r="E15572" s="6" t="s">
        <v>227</v>
      </c>
      <c r="F15572" s="8">
        <v>1288</v>
      </c>
    </row>
    <row r="15573" spans="2:6" x14ac:dyDescent="0.3">
      <c r="B15573" s="1" t="s">
        <v>13675</v>
      </c>
      <c r="C15573" s="2" t="s">
        <v>10</v>
      </c>
      <c r="D15573" s="3">
        <v>44601</v>
      </c>
      <c r="E15573" s="2" t="s">
        <v>227</v>
      </c>
      <c r="F15573" s="4">
        <v>1</v>
      </c>
    </row>
    <row r="15574" spans="2:6" x14ac:dyDescent="0.3">
      <c r="B15574" s="5" t="s">
        <v>13676</v>
      </c>
      <c r="C15574" s="6" t="s">
        <v>4</v>
      </c>
      <c r="D15574" s="7">
        <v>44601</v>
      </c>
      <c r="E15574" s="6" t="s">
        <v>227</v>
      </c>
      <c r="F15574" s="8">
        <v>1</v>
      </c>
    </row>
    <row r="15575" spans="2:6" x14ac:dyDescent="0.3">
      <c r="B15575" s="1" t="s">
        <v>13677</v>
      </c>
      <c r="C15575" s="2" t="s">
        <v>10</v>
      </c>
      <c r="D15575" s="3">
        <v>44601</v>
      </c>
      <c r="E15575" s="2" t="s">
        <v>227</v>
      </c>
      <c r="F15575" s="4">
        <v>399</v>
      </c>
    </row>
    <row r="15576" spans="2:6" x14ac:dyDescent="0.3">
      <c r="B15576" s="5" t="s">
        <v>13678</v>
      </c>
      <c r="C15576" s="6" t="s">
        <v>18</v>
      </c>
      <c r="D15576" s="7">
        <v>44601</v>
      </c>
      <c r="E15576" s="6" t="s">
        <v>227</v>
      </c>
      <c r="F15576" s="8">
        <v>129</v>
      </c>
    </row>
    <row r="15577" spans="2:6" x14ac:dyDescent="0.3">
      <c r="B15577" s="1" t="s">
        <v>13679</v>
      </c>
      <c r="C15577" s="2" t="s">
        <v>1</v>
      </c>
      <c r="D15577" s="3">
        <v>44601</v>
      </c>
      <c r="E15577" s="2" t="s">
        <v>227</v>
      </c>
      <c r="F15577" s="4">
        <v>329</v>
      </c>
    </row>
    <row r="15578" spans="2:6" x14ac:dyDescent="0.3">
      <c r="B15578" s="5" t="s">
        <v>13680</v>
      </c>
      <c r="C15578" s="6" t="s">
        <v>6</v>
      </c>
      <c r="D15578" s="7">
        <v>44601</v>
      </c>
      <c r="E15578" s="6" t="s">
        <v>227</v>
      </c>
      <c r="F15578" s="8">
        <v>339</v>
      </c>
    </row>
    <row r="15579" spans="2:6" x14ac:dyDescent="0.3">
      <c r="B15579" s="1" t="s">
        <v>13681</v>
      </c>
      <c r="C15579" s="2" t="s">
        <v>1</v>
      </c>
      <c r="D15579" s="3">
        <v>44601</v>
      </c>
      <c r="E15579" s="2" t="s">
        <v>227</v>
      </c>
      <c r="F15579" s="4">
        <v>480</v>
      </c>
    </row>
    <row r="15580" spans="2:6" x14ac:dyDescent="0.3">
      <c r="B15580" s="5" t="s">
        <v>13682</v>
      </c>
      <c r="C15580" s="6" t="s">
        <v>6</v>
      </c>
      <c r="D15580" s="7">
        <v>44601</v>
      </c>
      <c r="E15580" s="6" t="s">
        <v>227</v>
      </c>
      <c r="F15580" s="8">
        <v>1</v>
      </c>
    </row>
    <row r="15581" spans="2:6" x14ac:dyDescent="0.3">
      <c r="B15581" s="1" t="s">
        <v>13683</v>
      </c>
      <c r="C15581" s="2" t="s">
        <v>4</v>
      </c>
      <c r="D15581" s="3">
        <v>44601</v>
      </c>
      <c r="E15581" s="2" t="s">
        <v>227</v>
      </c>
      <c r="F15581" s="4">
        <v>309</v>
      </c>
    </row>
    <row r="15582" spans="2:6" x14ac:dyDescent="0.3">
      <c r="B15582" s="10" t="s">
        <v>13684</v>
      </c>
      <c r="C15582" s="6" t="s">
        <v>4</v>
      </c>
      <c r="D15582" s="7">
        <v>44601</v>
      </c>
      <c r="E15582" s="6" t="s">
        <v>227</v>
      </c>
      <c r="F15582" s="8">
        <v>1</v>
      </c>
    </row>
    <row r="15583" spans="2:6" x14ac:dyDescent="0.3">
      <c r="B15583" s="1" t="s">
        <v>13685</v>
      </c>
      <c r="C15583" s="2" t="s">
        <v>10</v>
      </c>
      <c r="D15583" s="3">
        <v>44601</v>
      </c>
      <c r="E15583" s="2" t="s">
        <v>227</v>
      </c>
      <c r="F15583" s="4">
        <v>599</v>
      </c>
    </row>
    <row r="15584" spans="2:6" x14ac:dyDescent="0.3">
      <c r="B15584" s="5" t="s">
        <v>13686</v>
      </c>
      <c r="C15584" s="6" t="s">
        <v>21</v>
      </c>
      <c r="D15584" s="7">
        <v>44601</v>
      </c>
      <c r="E15584" s="6" t="s">
        <v>227</v>
      </c>
      <c r="F15584" s="8">
        <v>1</v>
      </c>
    </row>
    <row r="15585" spans="2:6" x14ac:dyDescent="0.3">
      <c r="B15585" s="1" t="s">
        <v>13687</v>
      </c>
      <c r="C15585" s="2" t="s">
        <v>4</v>
      </c>
      <c r="D15585" s="3">
        <v>44601</v>
      </c>
      <c r="E15585" s="2" t="s">
        <v>227</v>
      </c>
      <c r="F15585" s="4">
        <v>409</v>
      </c>
    </row>
    <row r="15586" spans="2:6" x14ac:dyDescent="0.3">
      <c r="B15586" s="5" t="s">
        <v>13688</v>
      </c>
      <c r="C15586" s="6" t="s">
        <v>10</v>
      </c>
      <c r="D15586" s="7">
        <v>44601</v>
      </c>
      <c r="E15586" s="6" t="s">
        <v>227</v>
      </c>
      <c r="F15586" s="8">
        <v>464</v>
      </c>
    </row>
    <row r="15587" spans="2:6" x14ac:dyDescent="0.3">
      <c r="B15587" s="1" t="s">
        <v>13689</v>
      </c>
      <c r="C15587" s="2" t="s">
        <v>10</v>
      </c>
      <c r="D15587" s="3">
        <v>44601</v>
      </c>
      <c r="E15587" s="2" t="s">
        <v>227</v>
      </c>
      <c r="F15587" s="4">
        <v>380</v>
      </c>
    </row>
    <row r="15588" spans="2:6" x14ac:dyDescent="0.3">
      <c r="B15588" s="5" t="s">
        <v>2686</v>
      </c>
      <c r="C15588" s="6" t="s">
        <v>1</v>
      </c>
      <c r="D15588" s="7">
        <v>44601</v>
      </c>
      <c r="E15588" s="6" t="s">
        <v>227</v>
      </c>
      <c r="F15588" s="8">
        <v>424</v>
      </c>
    </row>
    <row r="15589" spans="2:6" x14ac:dyDescent="0.3">
      <c r="B15589" s="1" t="s">
        <v>1677</v>
      </c>
      <c r="C15589" s="2" t="s">
        <v>1</v>
      </c>
      <c r="D15589" s="3">
        <v>44601</v>
      </c>
      <c r="E15589" s="2" t="s">
        <v>227</v>
      </c>
      <c r="F15589" s="4">
        <v>784</v>
      </c>
    </row>
    <row r="15590" spans="2:6" x14ac:dyDescent="0.3">
      <c r="B15590" s="5" t="s">
        <v>13690</v>
      </c>
      <c r="C15590" s="6" t="s">
        <v>4</v>
      </c>
      <c r="D15590" s="7">
        <v>44601</v>
      </c>
      <c r="E15590" s="6" t="s">
        <v>227</v>
      </c>
      <c r="F15590" s="8">
        <v>419</v>
      </c>
    </row>
    <row r="15591" spans="2:6" x14ac:dyDescent="0.3">
      <c r="B15591" s="1" t="s">
        <v>13691</v>
      </c>
      <c r="C15591" s="2" t="s">
        <v>4</v>
      </c>
      <c r="D15591" s="3">
        <v>44601</v>
      </c>
      <c r="E15591" s="2" t="s">
        <v>227</v>
      </c>
      <c r="F15591" s="4">
        <v>429</v>
      </c>
    </row>
    <row r="15592" spans="2:6" x14ac:dyDescent="0.3">
      <c r="B15592" s="5" t="s">
        <v>11479</v>
      </c>
      <c r="C15592" s="6" t="s">
        <v>21</v>
      </c>
      <c r="D15592" s="7">
        <v>44601</v>
      </c>
      <c r="E15592" s="6" t="s">
        <v>227</v>
      </c>
      <c r="F15592" s="8">
        <v>354</v>
      </c>
    </row>
    <row r="15593" spans="2:6" x14ac:dyDescent="0.3">
      <c r="B15593" s="1" t="s">
        <v>1127</v>
      </c>
      <c r="C15593" s="2" t="s">
        <v>21</v>
      </c>
      <c r="D15593" s="3">
        <v>44601</v>
      </c>
      <c r="E15593" s="2" t="s">
        <v>227</v>
      </c>
      <c r="F15593" s="4">
        <v>280</v>
      </c>
    </row>
    <row r="15594" spans="2:6" x14ac:dyDescent="0.3">
      <c r="B15594" s="5" t="s">
        <v>13692</v>
      </c>
      <c r="C15594" s="6" t="s">
        <v>10</v>
      </c>
      <c r="D15594" s="7">
        <v>44601</v>
      </c>
      <c r="E15594" s="6" t="s">
        <v>227</v>
      </c>
      <c r="F15594" s="8">
        <v>274</v>
      </c>
    </row>
    <row r="15595" spans="2:6" x14ac:dyDescent="0.3">
      <c r="B15595" s="1" t="s">
        <v>13693</v>
      </c>
      <c r="C15595" s="2" t="s">
        <v>1</v>
      </c>
      <c r="D15595" s="3">
        <v>44601</v>
      </c>
      <c r="E15595" s="2" t="s">
        <v>227</v>
      </c>
      <c r="F15595" s="4">
        <v>440</v>
      </c>
    </row>
    <row r="15596" spans="2:6" x14ac:dyDescent="0.3">
      <c r="B15596" s="5" t="s">
        <v>13694</v>
      </c>
      <c r="C15596" s="6" t="s">
        <v>4</v>
      </c>
      <c r="D15596" s="7">
        <v>44601</v>
      </c>
      <c r="E15596" s="6" t="s">
        <v>227</v>
      </c>
      <c r="F15596" s="8">
        <v>446</v>
      </c>
    </row>
    <row r="15597" spans="2:6" x14ac:dyDescent="0.3">
      <c r="B15597" s="1" t="s">
        <v>13695</v>
      </c>
      <c r="C15597" s="2" t="s">
        <v>4</v>
      </c>
      <c r="D15597" s="3">
        <v>44601</v>
      </c>
      <c r="E15597" s="2" t="s">
        <v>227</v>
      </c>
      <c r="F15597" s="4">
        <v>1474</v>
      </c>
    </row>
    <row r="15598" spans="2:6" x14ac:dyDescent="0.3">
      <c r="B15598" s="5" t="s">
        <v>13696</v>
      </c>
      <c r="C15598" s="6" t="s">
        <v>21</v>
      </c>
      <c r="D15598" s="7">
        <v>44601</v>
      </c>
      <c r="E15598" s="6" t="s">
        <v>227</v>
      </c>
      <c r="F15598" s="8">
        <v>1</v>
      </c>
    </row>
    <row r="15599" spans="2:6" x14ac:dyDescent="0.3">
      <c r="B15599" s="1" t="s">
        <v>13697</v>
      </c>
      <c r="C15599" s="2" t="s">
        <v>1</v>
      </c>
      <c r="D15599" s="3">
        <v>44601</v>
      </c>
      <c r="E15599" s="2" t="s">
        <v>227</v>
      </c>
      <c r="F15599" s="4">
        <v>471</v>
      </c>
    </row>
    <row r="15600" spans="2:6" x14ac:dyDescent="0.3">
      <c r="B15600" s="5" t="s">
        <v>13698</v>
      </c>
      <c r="C15600" s="6" t="s">
        <v>21</v>
      </c>
      <c r="D15600" s="7">
        <v>44601</v>
      </c>
      <c r="E15600" s="6" t="s">
        <v>227</v>
      </c>
      <c r="F15600" s="8">
        <v>68</v>
      </c>
    </row>
    <row r="15601" spans="2:6" x14ac:dyDescent="0.3">
      <c r="B15601" s="1" t="s">
        <v>13699</v>
      </c>
      <c r="C15601" s="2" t="s">
        <v>1</v>
      </c>
      <c r="D15601" s="3">
        <v>44601</v>
      </c>
      <c r="E15601" s="2" t="s">
        <v>227</v>
      </c>
      <c r="F15601" s="4">
        <v>1</v>
      </c>
    </row>
    <row r="15602" spans="2:6" x14ac:dyDescent="0.3">
      <c r="B15602" s="5" t="s">
        <v>13700</v>
      </c>
      <c r="C15602" s="6" t="s">
        <v>18</v>
      </c>
      <c r="D15602" s="7">
        <v>44601</v>
      </c>
      <c r="E15602" s="6" t="s">
        <v>227</v>
      </c>
      <c r="F15602" s="8">
        <v>85</v>
      </c>
    </row>
    <row r="15603" spans="2:6" x14ac:dyDescent="0.3">
      <c r="B15603" s="1" t="s">
        <v>13701</v>
      </c>
      <c r="C15603" s="2" t="s">
        <v>18</v>
      </c>
      <c r="D15603" s="3">
        <v>44601</v>
      </c>
      <c r="E15603" s="2" t="s">
        <v>227</v>
      </c>
      <c r="F15603" s="4">
        <v>930</v>
      </c>
    </row>
    <row r="15604" spans="2:6" x14ac:dyDescent="0.3">
      <c r="B15604" s="5" t="s">
        <v>13702</v>
      </c>
      <c r="C15604" s="6" t="s">
        <v>10</v>
      </c>
      <c r="D15604" s="7">
        <v>44601</v>
      </c>
      <c r="E15604" s="6" t="s">
        <v>227</v>
      </c>
      <c r="F15604" s="8">
        <v>500</v>
      </c>
    </row>
    <row r="15605" spans="2:6" x14ac:dyDescent="0.3">
      <c r="B15605" s="1" t="s">
        <v>13703</v>
      </c>
      <c r="C15605" s="2" t="s">
        <v>4</v>
      </c>
      <c r="D15605" s="3">
        <v>44601</v>
      </c>
      <c r="E15605" s="2" t="s">
        <v>227</v>
      </c>
      <c r="F15605" s="4">
        <v>180</v>
      </c>
    </row>
    <row r="15606" spans="2:6" x14ac:dyDescent="0.3">
      <c r="B15606" s="5" t="s">
        <v>13704</v>
      </c>
      <c r="C15606" s="6" t="s">
        <v>21</v>
      </c>
      <c r="D15606" s="7">
        <v>44601</v>
      </c>
      <c r="E15606" s="6" t="s">
        <v>227</v>
      </c>
      <c r="F15606" s="8">
        <v>239</v>
      </c>
    </row>
    <row r="15607" spans="2:6" x14ac:dyDescent="0.3">
      <c r="B15607" s="1" t="s">
        <v>13705</v>
      </c>
      <c r="C15607" s="2" t="s">
        <v>4</v>
      </c>
      <c r="D15607" s="3">
        <v>44601</v>
      </c>
      <c r="E15607" s="2" t="s">
        <v>227</v>
      </c>
      <c r="F15607" s="4">
        <v>219</v>
      </c>
    </row>
    <row r="15608" spans="2:6" x14ac:dyDescent="0.3">
      <c r="B15608" s="5" t="s">
        <v>460</v>
      </c>
      <c r="C15608" s="6" t="s">
        <v>6</v>
      </c>
      <c r="D15608" s="7">
        <v>44601</v>
      </c>
      <c r="E15608" s="6" t="s">
        <v>227</v>
      </c>
      <c r="F15608" s="8">
        <v>99</v>
      </c>
    </row>
    <row r="15609" spans="2:6" x14ac:dyDescent="0.3">
      <c r="B15609" s="1" t="s">
        <v>13706</v>
      </c>
      <c r="C15609" s="2" t="s">
        <v>1</v>
      </c>
      <c r="D15609" s="3">
        <v>44601</v>
      </c>
      <c r="E15609" s="2" t="s">
        <v>227</v>
      </c>
      <c r="F15609" s="4">
        <v>661</v>
      </c>
    </row>
    <row r="15610" spans="2:6" x14ac:dyDescent="0.3">
      <c r="B15610" s="5" t="s">
        <v>13707</v>
      </c>
      <c r="C15610" s="6" t="s">
        <v>6</v>
      </c>
      <c r="D15610" s="7">
        <v>44601</v>
      </c>
      <c r="E15610" s="6" t="s">
        <v>227</v>
      </c>
      <c r="F15610" s="8">
        <v>1</v>
      </c>
    </row>
    <row r="15611" spans="2:6" x14ac:dyDescent="0.3">
      <c r="B15611" s="1" t="s">
        <v>13708</v>
      </c>
      <c r="C15611" s="2" t="s">
        <v>21</v>
      </c>
      <c r="D15611" s="3">
        <v>44601</v>
      </c>
      <c r="E15611" s="2" t="s">
        <v>227</v>
      </c>
      <c r="F15611" s="4">
        <v>119</v>
      </c>
    </row>
    <row r="15612" spans="2:6" x14ac:dyDescent="0.3">
      <c r="B15612" s="5" t="s">
        <v>13709</v>
      </c>
      <c r="C15612" s="6" t="s">
        <v>4</v>
      </c>
      <c r="D15612" s="7">
        <v>44601</v>
      </c>
      <c r="E15612" s="6" t="s">
        <v>227</v>
      </c>
      <c r="F15612" s="8">
        <v>219</v>
      </c>
    </row>
    <row r="15613" spans="2:6" x14ac:dyDescent="0.3">
      <c r="B15613" s="1" t="s">
        <v>13261</v>
      </c>
      <c r="C15613" s="2" t="s">
        <v>4</v>
      </c>
      <c r="D15613" s="3">
        <v>44601</v>
      </c>
      <c r="E15613" s="2" t="s">
        <v>227</v>
      </c>
      <c r="F15613" s="4">
        <v>289</v>
      </c>
    </row>
    <row r="15614" spans="2:6" x14ac:dyDescent="0.3">
      <c r="B15614" s="5" t="s">
        <v>13710</v>
      </c>
      <c r="C15614" s="6" t="s">
        <v>4</v>
      </c>
      <c r="D15614" s="7">
        <v>44601</v>
      </c>
      <c r="E15614" s="6" t="s">
        <v>227</v>
      </c>
      <c r="F15614" s="8">
        <v>634</v>
      </c>
    </row>
    <row r="15615" spans="2:6" x14ac:dyDescent="0.3">
      <c r="B15615" s="1" t="s">
        <v>13659</v>
      </c>
      <c r="C15615" s="2" t="s">
        <v>6</v>
      </c>
      <c r="D15615" s="3">
        <v>44601</v>
      </c>
      <c r="E15615" s="2" t="s">
        <v>227</v>
      </c>
      <c r="F15615" s="4">
        <v>449</v>
      </c>
    </row>
    <row r="15616" spans="2:6" x14ac:dyDescent="0.3">
      <c r="B15616" s="5" t="s">
        <v>13711</v>
      </c>
      <c r="C15616" s="6" t="s">
        <v>21</v>
      </c>
      <c r="D15616" s="7">
        <v>44601</v>
      </c>
      <c r="E15616" s="6" t="s">
        <v>227</v>
      </c>
      <c r="F15616" s="8">
        <v>219</v>
      </c>
    </row>
    <row r="15617" spans="2:6" x14ac:dyDescent="0.3">
      <c r="B15617" s="1" t="s">
        <v>13712</v>
      </c>
      <c r="C15617" s="2" t="s">
        <v>4</v>
      </c>
      <c r="D15617" s="3">
        <v>44601</v>
      </c>
      <c r="E15617" s="2" t="s">
        <v>227</v>
      </c>
      <c r="F15617" s="4">
        <v>886</v>
      </c>
    </row>
    <row r="15618" spans="2:6" x14ac:dyDescent="0.3">
      <c r="B15618" s="5" t="s">
        <v>13713</v>
      </c>
      <c r="C15618" s="6" t="s">
        <v>21</v>
      </c>
      <c r="D15618" s="7">
        <v>44601</v>
      </c>
      <c r="E15618" s="6" t="s">
        <v>227</v>
      </c>
      <c r="F15618" s="8">
        <v>320</v>
      </c>
    </row>
    <row r="15619" spans="2:6" x14ac:dyDescent="0.3">
      <c r="B15619" s="1" t="s">
        <v>13714</v>
      </c>
      <c r="C15619" s="2" t="s">
        <v>10</v>
      </c>
      <c r="D15619" s="3">
        <v>44601</v>
      </c>
      <c r="E15619" s="2" t="s">
        <v>227</v>
      </c>
      <c r="F15619" s="4">
        <v>199</v>
      </c>
    </row>
    <row r="15620" spans="2:6" x14ac:dyDescent="0.3">
      <c r="B15620" s="5" t="s">
        <v>13715</v>
      </c>
      <c r="C15620" s="6" t="s">
        <v>4</v>
      </c>
      <c r="D15620" s="7">
        <v>44601</v>
      </c>
      <c r="E15620" s="6" t="s">
        <v>227</v>
      </c>
      <c r="F15620" s="8">
        <v>99</v>
      </c>
    </row>
    <row r="15621" spans="2:6" x14ac:dyDescent="0.3">
      <c r="B15621" s="1" t="s">
        <v>3898</v>
      </c>
      <c r="C15621" s="2" t="s">
        <v>1</v>
      </c>
      <c r="D15621" s="3">
        <v>44601</v>
      </c>
      <c r="E15621" s="2" t="s">
        <v>227</v>
      </c>
      <c r="F15621" s="4">
        <v>300</v>
      </c>
    </row>
    <row r="15622" spans="2:6" x14ac:dyDescent="0.3">
      <c r="B15622" s="5" t="s">
        <v>13620</v>
      </c>
      <c r="C15622" s="6" t="s">
        <v>1</v>
      </c>
      <c r="D15622" s="7">
        <v>44601</v>
      </c>
      <c r="E15622" s="6" t="s">
        <v>227</v>
      </c>
      <c r="F15622" s="8">
        <v>155</v>
      </c>
    </row>
    <row r="15623" spans="2:6" x14ac:dyDescent="0.3">
      <c r="B15623" s="1" t="s">
        <v>5522</v>
      </c>
      <c r="C15623" s="2" t="s">
        <v>21</v>
      </c>
      <c r="D15623" s="3">
        <v>44601</v>
      </c>
      <c r="E15623" s="2" t="s">
        <v>227</v>
      </c>
      <c r="F15623" s="4">
        <v>1664</v>
      </c>
    </row>
    <row r="15624" spans="2:6" x14ac:dyDescent="0.3">
      <c r="B15624" s="5" t="s">
        <v>1038</v>
      </c>
      <c r="C15624" s="6" t="s">
        <v>21</v>
      </c>
      <c r="D15624" s="7">
        <v>44601</v>
      </c>
      <c r="E15624" s="6" t="s">
        <v>227</v>
      </c>
      <c r="F15624" s="8">
        <v>149</v>
      </c>
    </row>
    <row r="15625" spans="2:6" x14ac:dyDescent="0.3">
      <c r="B15625" s="1" t="s">
        <v>13716</v>
      </c>
      <c r="C15625" s="2" t="s">
        <v>6</v>
      </c>
      <c r="D15625" s="3">
        <v>44601</v>
      </c>
      <c r="E15625" s="2" t="s">
        <v>227</v>
      </c>
      <c r="F15625" s="4">
        <v>379</v>
      </c>
    </row>
    <row r="15626" spans="2:6" x14ac:dyDescent="0.3">
      <c r="B15626" s="5" t="s">
        <v>13717</v>
      </c>
      <c r="C15626" s="6" t="s">
        <v>1</v>
      </c>
      <c r="D15626" s="7">
        <v>44601</v>
      </c>
      <c r="E15626" s="6" t="s">
        <v>227</v>
      </c>
      <c r="F15626" s="8">
        <v>399</v>
      </c>
    </row>
    <row r="15627" spans="2:6" x14ac:dyDescent="0.3">
      <c r="B15627" s="1" t="s">
        <v>3290</v>
      </c>
      <c r="C15627" s="2" t="s">
        <v>6</v>
      </c>
      <c r="D15627" s="3">
        <v>44601</v>
      </c>
      <c r="E15627" s="2" t="s">
        <v>227</v>
      </c>
      <c r="F15627" s="4">
        <v>794</v>
      </c>
    </row>
    <row r="15628" spans="2:6" x14ac:dyDescent="0.3">
      <c r="B15628" s="5" t="s">
        <v>13718</v>
      </c>
      <c r="C15628" s="6" t="s">
        <v>21</v>
      </c>
      <c r="D15628" s="7">
        <v>44601</v>
      </c>
      <c r="E15628" s="6" t="s">
        <v>227</v>
      </c>
      <c r="F15628" s="8">
        <v>259</v>
      </c>
    </row>
    <row r="15629" spans="2:6" x14ac:dyDescent="0.3">
      <c r="B15629" s="1" t="s">
        <v>13719</v>
      </c>
      <c r="C15629" s="2" t="s">
        <v>21</v>
      </c>
      <c r="D15629" s="3">
        <v>44601</v>
      </c>
      <c r="E15629" s="2" t="s">
        <v>227</v>
      </c>
      <c r="F15629" s="4">
        <v>289</v>
      </c>
    </row>
    <row r="15630" spans="2:6" x14ac:dyDescent="0.3">
      <c r="B15630" s="5" t="s">
        <v>13720</v>
      </c>
      <c r="C15630" s="6" t="s">
        <v>6</v>
      </c>
      <c r="D15630" s="7">
        <v>44601</v>
      </c>
      <c r="E15630" s="6" t="s">
        <v>227</v>
      </c>
      <c r="F15630" s="8">
        <v>129</v>
      </c>
    </row>
    <row r="15631" spans="2:6" x14ac:dyDescent="0.3">
      <c r="B15631" s="1" t="s">
        <v>13721</v>
      </c>
      <c r="C15631" s="2" t="s">
        <v>1</v>
      </c>
      <c r="D15631" s="3">
        <v>44601</v>
      </c>
      <c r="E15631" s="2" t="s">
        <v>227</v>
      </c>
      <c r="F15631" s="4">
        <v>300</v>
      </c>
    </row>
    <row r="15632" spans="2:6" x14ac:dyDescent="0.3">
      <c r="B15632" s="5" t="s">
        <v>2512</v>
      </c>
      <c r="C15632" s="6" t="s">
        <v>1</v>
      </c>
      <c r="D15632" s="7">
        <v>44601</v>
      </c>
      <c r="E15632" s="6" t="s">
        <v>227</v>
      </c>
      <c r="F15632" s="8">
        <v>639</v>
      </c>
    </row>
    <row r="15633" spans="2:6" x14ac:dyDescent="0.3">
      <c r="B15633" s="1" t="s">
        <v>13722</v>
      </c>
      <c r="C15633" s="2" t="s">
        <v>21</v>
      </c>
      <c r="D15633" s="3">
        <v>44601</v>
      </c>
      <c r="E15633" s="2" t="s">
        <v>227</v>
      </c>
      <c r="F15633" s="4">
        <v>500</v>
      </c>
    </row>
    <row r="15634" spans="2:6" x14ac:dyDescent="0.3">
      <c r="B15634" s="5" t="s">
        <v>13723</v>
      </c>
      <c r="C15634" s="6" t="s">
        <v>21</v>
      </c>
      <c r="D15634" s="7">
        <v>44601</v>
      </c>
      <c r="E15634" s="6" t="s">
        <v>96</v>
      </c>
      <c r="F15634" s="8">
        <v>59</v>
      </c>
    </row>
    <row r="15635" spans="2:6" x14ac:dyDescent="0.3">
      <c r="B15635" s="1" t="s">
        <v>3373</v>
      </c>
      <c r="C15635" s="2" t="s">
        <v>21</v>
      </c>
      <c r="D15635" s="3">
        <v>44601</v>
      </c>
      <c r="E15635" s="2" t="s">
        <v>96</v>
      </c>
      <c r="F15635" s="4">
        <v>191</v>
      </c>
    </row>
    <row r="15636" spans="2:6" x14ac:dyDescent="0.3">
      <c r="B15636" s="5" t="s">
        <v>13724</v>
      </c>
      <c r="C15636" s="6" t="s">
        <v>4</v>
      </c>
      <c r="D15636" s="7">
        <v>44601</v>
      </c>
      <c r="E15636" s="6" t="s">
        <v>96</v>
      </c>
      <c r="F15636" s="8">
        <v>268</v>
      </c>
    </row>
    <row r="15637" spans="2:6" x14ac:dyDescent="0.3">
      <c r="B15637" s="1" t="s">
        <v>13725</v>
      </c>
      <c r="C15637" s="2" t="s">
        <v>6</v>
      </c>
      <c r="D15637" s="3">
        <v>44601</v>
      </c>
      <c r="E15637" s="2" t="s">
        <v>96</v>
      </c>
      <c r="F15637" s="4">
        <v>909</v>
      </c>
    </row>
    <row r="15638" spans="2:6" x14ac:dyDescent="0.3">
      <c r="B15638" s="5" t="s">
        <v>685</v>
      </c>
      <c r="C15638" s="6" t="s">
        <v>4</v>
      </c>
      <c r="D15638" s="7">
        <v>44601</v>
      </c>
      <c r="E15638" s="6" t="s">
        <v>96</v>
      </c>
      <c r="F15638" s="8">
        <v>50</v>
      </c>
    </row>
    <row r="15639" spans="2:6" x14ac:dyDescent="0.3">
      <c r="B15639" s="1" t="s">
        <v>13726</v>
      </c>
      <c r="C15639" s="2" t="s">
        <v>10</v>
      </c>
      <c r="D15639" s="3">
        <v>44601</v>
      </c>
      <c r="E15639" s="2" t="s">
        <v>96</v>
      </c>
      <c r="F15639" s="4">
        <v>306</v>
      </c>
    </row>
    <row r="15640" spans="2:6" x14ac:dyDescent="0.3">
      <c r="B15640" s="10" t="s">
        <v>13727</v>
      </c>
      <c r="C15640" s="6" t="s">
        <v>6</v>
      </c>
      <c r="D15640" s="7">
        <v>44601</v>
      </c>
      <c r="E15640" s="6" t="s">
        <v>96</v>
      </c>
      <c r="F15640" s="8">
        <v>294</v>
      </c>
    </row>
    <row r="15641" spans="2:6" x14ac:dyDescent="0.3">
      <c r="B15641" s="1" t="s">
        <v>13728</v>
      </c>
      <c r="C15641" s="2" t="s">
        <v>4</v>
      </c>
      <c r="D15641" s="3">
        <v>44601</v>
      </c>
      <c r="E15641" s="2" t="s">
        <v>96</v>
      </c>
      <c r="F15641" s="4">
        <v>689</v>
      </c>
    </row>
    <row r="15642" spans="2:6" x14ac:dyDescent="0.3">
      <c r="B15642" s="5" t="s">
        <v>13729</v>
      </c>
      <c r="C15642" s="6" t="s">
        <v>4</v>
      </c>
      <c r="D15642" s="7">
        <v>44601</v>
      </c>
      <c r="E15642" s="6" t="s">
        <v>96</v>
      </c>
      <c r="F15642" s="8">
        <v>308</v>
      </c>
    </row>
    <row r="15643" spans="2:6" x14ac:dyDescent="0.3">
      <c r="B15643" s="1" t="s">
        <v>13730</v>
      </c>
      <c r="C15643" s="2" t="s">
        <v>10</v>
      </c>
      <c r="D15643" s="3">
        <v>44601</v>
      </c>
      <c r="E15643" s="2" t="s">
        <v>96</v>
      </c>
      <c r="F15643" s="4">
        <v>419</v>
      </c>
    </row>
    <row r="15644" spans="2:6" x14ac:dyDescent="0.3">
      <c r="B15644" s="5" t="s">
        <v>13731</v>
      </c>
      <c r="C15644" s="6" t="s">
        <v>21</v>
      </c>
      <c r="D15644" s="7">
        <v>44601</v>
      </c>
      <c r="E15644" s="6" t="s">
        <v>96</v>
      </c>
      <c r="F15644" s="8">
        <v>387</v>
      </c>
    </row>
    <row r="15645" spans="2:6" x14ac:dyDescent="0.3">
      <c r="B15645" s="1" t="s">
        <v>13732</v>
      </c>
      <c r="C15645" s="2" t="s">
        <v>1</v>
      </c>
      <c r="D15645" s="3">
        <v>44601</v>
      </c>
      <c r="E15645" s="2" t="s">
        <v>96</v>
      </c>
      <c r="F15645" s="4">
        <v>394</v>
      </c>
    </row>
    <row r="15646" spans="2:6" x14ac:dyDescent="0.3">
      <c r="B15646" s="5" t="s">
        <v>13733</v>
      </c>
      <c r="C15646" s="6" t="s">
        <v>21</v>
      </c>
      <c r="D15646" s="7">
        <v>44601</v>
      </c>
      <c r="E15646" s="6" t="s">
        <v>96</v>
      </c>
      <c r="F15646" s="8">
        <v>383</v>
      </c>
    </row>
    <row r="15647" spans="2:6" x14ac:dyDescent="0.3">
      <c r="B15647" s="1" t="s">
        <v>13734</v>
      </c>
      <c r="C15647" s="2" t="s">
        <v>1</v>
      </c>
      <c r="D15647" s="3">
        <v>44601</v>
      </c>
      <c r="E15647" s="2" t="s">
        <v>96</v>
      </c>
      <c r="F15647" s="4">
        <v>391</v>
      </c>
    </row>
    <row r="15648" spans="2:6" x14ac:dyDescent="0.3">
      <c r="B15648" s="5" t="s">
        <v>13735</v>
      </c>
      <c r="C15648" s="6" t="s">
        <v>10</v>
      </c>
      <c r="D15648" s="7">
        <v>44601</v>
      </c>
      <c r="E15648" s="6" t="s">
        <v>96</v>
      </c>
      <c r="F15648" s="8">
        <v>835</v>
      </c>
    </row>
    <row r="15649" spans="2:6" x14ac:dyDescent="0.3">
      <c r="B15649" s="1" t="s">
        <v>13736</v>
      </c>
      <c r="C15649" s="2" t="s">
        <v>10</v>
      </c>
      <c r="D15649" s="3">
        <v>44601</v>
      </c>
      <c r="E15649" s="2" t="s">
        <v>96</v>
      </c>
      <c r="F15649" s="4">
        <v>372</v>
      </c>
    </row>
    <row r="15650" spans="2:6" x14ac:dyDescent="0.3">
      <c r="B15650" s="5" t="s">
        <v>13737</v>
      </c>
      <c r="C15650" s="6" t="s">
        <v>4</v>
      </c>
      <c r="D15650" s="7">
        <v>44601</v>
      </c>
      <c r="E15650" s="6" t="s">
        <v>96</v>
      </c>
      <c r="F15650" s="8">
        <v>417</v>
      </c>
    </row>
    <row r="15651" spans="2:6" x14ac:dyDescent="0.3">
      <c r="B15651" s="1" t="s">
        <v>13738</v>
      </c>
      <c r="C15651" s="2" t="s">
        <v>10</v>
      </c>
      <c r="D15651" s="3">
        <v>44601</v>
      </c>
      <c r="E15651" s="2" t="s">
        <v>96</v>
      </c>
      <c r="F15651" s="4">
        <v>108</v>
      </c>
    </row>
    <row r="15652" spans="2:6" x14ac:dyDescent="0.3">
      <c r="B15652" s="5" t="s">
        <v>13739</v>
      </c>
      <c r="C15652" s="6" t="s">
        <v>10</v>
      </c>
      <c r="D15652" s="7">
        <v>44601</v>
      </c>
      <c r="E15652" s="6" t="s">
        <v>96</v>
      </c>
      <c r="F15652" s="8">
        <v>225</v>
      </c>
    </row>
    <row r="15653" spans="2:6" x14ac:dyDescent="0.3">
      <c r="B15653" s="1" t="s">
        <v>13740</v>
      </c>
      <c r="C15653" s="2" t="s">
        <v>4</v>
      </c>
      <c r="D15653" s="3">
        <v>44601</v>
      </c>
      <c r="E15653" s="2" t="s">
        <v>96</v>
      </c>
      <c r="F15653" s="4">
        <v>504</v>
      </c>
    </row>
    <row r="15654" spans="2:6" x14ac:dyDescent="0.3">
      <c r="B15654" s="5" t="s">
        <v>13741</v>
      </c>
      <c r="C15654" s="6" t="s">
        <v>4</v>
      </c>
      <c r="D15654" s="7">
        <v>44601</v>
      </c>
      <c r="E15654" s="6" t="s">
        <v>96</v>
      </c>
      <c r="F15654" s="8">
        <v>474</v>
      </c>
    </row>
    <row r="15655" spans="2:6" x14ac:dyDescent="0.3">
      <c r="B15655" s="1" t="s">
        <v>1691</v>
      </c>
      <c r="C15655" s="2" t="s">
        <v>21</v>
      </c>
      <c r="D15655" s="3">
        <v>44601</v>
      </c>
      <c r="E15655" s="2" t="s">
        <v>96</v>
      </c>
      <c r="F15655" s="4">
        <v>310</v>
      </c>
    </row>
    <row r="15656" spans="2:6" x14ac:dyDescent="0.3">
      <c r="B15656" s="5" t="s">
        <v>13742</v>
      </c>
      <c r="C15656" s="6" t="s">
        <v>6</v>
      </c>
      <c r="D15656" s="7">
        <v>44601</v>
      </c>
      <c r="E15656" s="6" t="s">
        <v>96</v>
      </c>
      <c r="F15656" s="8">
        <v>388</v>
      </c>
    </row>
    <row r="15657" spans="2:6" x14ac:dyDescent="0.3">
      <c r="B15657" s="1" t="s">
        <v>13743</v>
      </c>
      <c r="C15657" s="2" t="s">
        <v>4</v>
      </c>
      <c r="D15657" s="3">
        <v>44601</v>
      </c>
      <c r="E15657" s="2" t="s">
        <v>96</v>
      </c>
      <c r="F15657" s="4">
        <v>174</v>
      </c>
    </row>
    <row r="15658" spans="2:6" x14ac:dyDescent="0.3">
      <c r="B15658" s="5" t="s">
        <v>1585</v>
      </c>
      <c r="C15658" s="6" t="s">
        <v>10</v>
      </c>
      <c r="D15658" s="7">
        <v>44601</v>
      </c>
      <c r="E15658" s="6" t="s">
        <v>96</v>
      </c>
      <c r="F15658" s="8">
        <v>59</v>
      </c>
    </row>
    <row r="15659" spans="2:6" x14ac:dyDescent="0.3">
      <c r="B15659" s="1" t="s">
        <v>13744</v>
      </c>
      <c r="C15659" s="2" t="s">
        <v>4</v>
      </c>
      <c r="D15659" s="3">
        <v>44601</v>
      </c>
      <c r="E15659" s="2" t="s">
        <v>96</v>
      </c>
      <c r="F15659" s="4">
        <v>99</v>
      </c>
    </row>
    <row r="15660" spans="2:6" x14ac:dyDescent="0.3">
      <c r="B15660" s="5" t="s">
        <v>13745</v>
      </c>
      <c r="C15660" s="6" t="s">
        <v>21</v>
      </c>
      <c r="D15660" s="7">
        <v>44601</v>
      </c>
      <c r="E15660" s="6" t="s">
        <v>96</v>
      </c>
      <c r="F15660" s="8">
        <v>110</v>
      </c>
    </row>
    <row r="15661" spans="2:6" x14ac:dyDescent="0.3">
      <c r="B15661" s="1" t="s">
        <v>1576</v>
      </c>
      <c r="C15661" s="2" t="s">
        <v>6</v>
      </c>
      <c r="D15661" s="3">
        <v>44601</v>
      </c>
      <c r="E15661" s="2" t="s">
        <v>96</v>
      </c>
      <c r="F15661" s="4">
        <v>333</v>
      </c>
    </row>
    <row r="15662" spans="2:6" x14ac:dyDescent="0.3">
      <c r="B15662" s="5" t="s">
        <v>13746</v>
      </c>
      <c r="C15662" s="6" t="s">
        <v>10</v>
      </c>
      <c r="D15662" s="7">
        <v>44601</v>
      </c>
      <c r="E15662" s="6" t="s">
        <v>96</v>
      </c>
      <c r="F15662" s="8">
        <v>676</v>
      </c>
    </row>
    <row r="15663" spans="2:6" x14ac:dyDescent="0.3">
      <c r="B15663" s="1" t="s">
        <v>13747</v>
      </c>
      <c r="C15663" s="2" t="s">
        <v>1</v>
      </c>
      <c r="D15663" s="3">
        <v>44601</v>
      </c>
      <c r="E15663" s="2" t="s">
        <v>96</v>
      </c>
      <c r="F15663" s="4">
        <v>376</v>
      </c>
    </row>
    <row r="15664" spans="2:6" x14ac:dyDescent="0.3">
      <c r="B15664" s="5" t="s">
        <v>13748</v>
      </c>
      <c r="C15664" s="6" t="s">
        <v>6</v>
      </c>
      <c r="D15664" s="7">
        <v>44601</v>
      </c>
      <c r="E15664" s="6" t="s">
        <v>96</v>
      </c>
      <c r="F15664" s="8">
        <v>108</v>
      </c>
    </row>
    <row r="15665" spans="2:6" x14ac:dyDescent="0.3">
      <c r="B15665" s="1" t="s">
        <v>13749</v>
      </c>
      <c r="C15665" s="2" t="s">
        <v>6</v>
      </c>
      <c r="D15665" s="3">
        <v>44601</v>
      </c>
      <c r="E15665" s="2" t="s">
        <v>96</v>
      </c>
      <c r="F15665" s="4">
        <v>162</v>
      </c>
    </row>
    <row r="15666" spans="2:6" x14ac:dyDescent="0.3">
      <c r="B15666" s="5" t="s">
        <v>13750</v>
      </c>
      <c r="C15666" s="6" t="s">
        <v>1</v>
      </c>
      <c r="D15666" s="7">
        <v>44601</v>
      </c>
      <c r="E15666" s="6" t="s">
        <v>96</v>
      </c>
      <c r="F15666" s="8">
        <v>232</v>
      </c>
    </row>
    <row r="15667" spans="2:6" x14ac:dyDescent="0.3">
      <c r="B15667" s="1" t="s">
        <v>13751</v>
      </c>
      <c r="C15667" s="2" t="s">
        <v>21</v>
      </c>
      <c r="D15667" s="3">
        <v>44601</v>
      </c>
      <c r="E15667" s="2" t="s">
        <v>96</v>
      </c>
      <c r="F15667" s="4">
        <v>269</v>
      </c>
    </row>
    <row r="15668" spans="2:6" x14ac:dyDescent="0.3">
      <c r="B15668" s="5" t="s">
        <v>13752</v>
      </c>
      <c r="C15668" s="6" t="s">
        <v>21</v>
      </c>
      <c r="D15668" s="7">
        <v>44601</v>
      </c>
      <c r="E15668" s="6" t="s">
        <v>96</v>
      </c>
      <c r="F15668" s="8">
        <v>190</v>
      </c>
    </row>
    <row r="15669" spans="2:6" x14ac:dyDescent="0.3">
      <c r="B15669" s="1" t="s">
        <v>13753</v>
      </c>
      <c r="C15669" s="2" t="s">
        <v>4</v>
      </c>
      <c r="D15669" s="3">
        <v>44601</v>
      </c>
      <c r="E15669" s="2" t="s">
        <v>96</v>
      </c>
      <c r="F15669" s="4">
        <v>69</v>
      </c>
    </row>
    <row r="15670" spans="2:6" x14ac:dyDescent="0.3">
      <c r="B15670" s="5" t="s">
        <v>13754</v>
      </c>
      <c r="C15670" s="6" t="s">
        <v>4</v>
      </c>
      <c r="D15670" s="7">
        <v>44601</v>
      </c>
      <c r="E15670" s="6" t="s">
        <v>96</v>
      </c>
      <c r="F15670" s="8">
        <v>472</v>
      </c>
    </row>
    <row r="15671" spans="2:6" x14ac:dyDescent="0.3">
      <c r="B15671" s="1" t="s">
        <v>13457</v>
      </c>
      <c r="C15671" s="2" t="s">
        <v>1</v>
      </c>
      <c r="D15671" s="3">
        <v>44601</v>
      </c>
      <c r="E15671" s="2" t="s">
        <v>96</v>
      </c>
      <c r="F15671" s="4">
        <v>377</v>
      </c>
    </row>
    <row r="15672" spans="2:6" x14ac:dyDescent="0.3">
      <c r="B15672" s="5" t="s">
        <v>13755</v>
      </c>
      <c r="C15672" s="6" t="s">
        <v>21</v>
      </c>
      <c r="D15672" s="7">
        <v>44601</v>
      </c>
      <c r="E15672" s="6" t="s">
        <v>96</v>
      </c>
      <c r="F15672" s="8">
        <v>546</v>
      </c>
    </row>
    <row r="15673" spans="2:6" x14ac:dyDescent="0.3">
      <c r="B15673" s="1" t="s">
        <v>13756</v>
      </c>
      <c r="C15673" s="2" t="s">
        <v>6</v>
      </c>
      <c r="D15673" s="3">
        <v>44601</v>
      </c>
      <c r="E15673" s="2" t="s">
        <v>96</v>
      </c>
      <c r="F15673" s="4">
        <v>100</v>
      </c>
    </row>
    <row r="15674" spans="2:6" x14ac:dyDescent="0.3">
      <c r="B15674" s="5" t="s">
        <v>13757</v>
      </c>
      <c r="C15674" s="6" t="s">
        <v>10</v>
      </c>
      <c r="D15674" s="7">
        <v>44601</v>
      </c>
      <c r="E15674" s="6" t="s">
        <v>96</v>
      </c>
      <c r="F15674" s="8">
        <v>115</v>
      </c>
    </row>
    <row r="15675" spans="2:6" x14ac:dyDescent="0.3">
      <c r="B15675" s="1" t="s">
        <v>13758</v>
      </c>
      <c r="C15675" s="2" t="s">
        <v>21</v>
      </c>
      <c r="D15675" s="3">
        <v>44601</v>
      </c>
      <c r="E15675" s="2" t="s">
        <v>96</v>
      </c>
      <c r="F15675" s="4">
        <v>290</v>
      </c>
    </row>
    <row r="15676" spans="2:6" x14ac:dyDescent="0.3">
      <c r="B15676" s="5" t="s">
        <v>3327</v>
      </c>
      <c r="C15676" s="6" t="s">
        <v>4</v>
      </c>
      <c r="D15676" s="7">
        <v>44601</v>
      </c>
      <c r="E15676" s="6" t="s">
        <v>96</v>
      </c>
      <c r="F15676" s="8">
        <v>29</v>
      </c>
    </row>
    <row r="15677" spans="2:6" x14ac:dyDescent="0.3">
      <c r="B15677" s="1" t="s">
        <v>13759</v>
      </c>
      <c r="C15677" s="2" t="s">
        <v>18</v>
      </c>
      <c r="D15677" s="3">
        <v>44601</v>
      </c>
      <c r="E15677" s="2" t="s">
        <v>96</v>
      </c>
      <c r="F15677" s="4">
        <v>240</v>
      </c>
    </row>
    <row r="15678" spans="2:6" x14ac:dyDescent="0.3">
      <c r="B15678" s="5" t="s">
        <v>939</v>
      </c>
      <c r="C15678" s="6" t="s">
        <v>4</v>
      </c>
      <c r="D15678" s="7">
        <v>44601</v>
      </c>
      <c r="E15678" s="6" t="s">
        <v>96</v>
      </c>
      <c r="F15678" s="8">
        <v>155</v>
      </c>
    </row>
    <row r="15679" spans="2:6" x14ac:dyDescent="0.3">
      <c r="B15679" s="1" t="s">
        <v>13760</v>
      </c>
      <c r="C15679" s="2" t="s">
        <v>6</v>
      </c>
      <c r="D15679" s="3">
        <v>44601</v>
      </c>
      <c r="E15679" s="2" t="s">
        <v>96</v>
      </c>
      <c r="F15679" s="4">
        <v>198</v>
      </c>
    </row>
    <row r="15680" spans="2:6" x14ac:dyDescent="0.3">
      <c r="B15680" s="5" t="s">
        <v>8217</v>
      </c>
      <c r="C15680" s="6" t="s">
        <v>21</v>
      </c>
      <c r="D15680" s="7">
        <v>44601</v>
      </c>
      <c r="E15680" s="6" t="s">
        <v>96</v>
      </c>
      <c r="F15680" s="8">
        <v>446</v>
      </c>
    </row>
    <row r="15681" spans="2:6" x14ac:dyDescent="0.3">
      <c r="B15681" s="1" t="s">
        <v>13761</v>
      </c>
      <c r="C15681" s="2" t="s">
        <v>10</v>
      </c>
      <c r="D15681" s="3">
        <v>44601</v>
      </c>
      <c r="E15681" s="2" t="s">
        <v>96</v>
      </c>
      <c r="F15681" s="4">
        <v>591</v>
      </c>
    </row>
    <row r="15682" spans="2:6" x14ac:dyDescent="0.3">
      <c r="B15682" s="5" t="s">
        <v>13762</v>
      </c>
      <c r="C15682" s="6" t="s">
        <v>4</v>
      </c>
      <c r="D15682" s="7">
        <v>44601</v>
      </c>
      <c r="E15682" s="6" t="s">
        <v>96</v>
      </c>
      <c r="F15682" s="8">
        <v>219</v>
      </c>
    </row>
    <row r="15683" spans="2:6" x14ac:dyDescent="0.3">
      <c r="B15683" s="1" t="s">
        <v>13763</v>
      </c>
      <c r="C15683" s="2" t="s">
        <v>4</v>
      </c>
      <c r="D15683" s="3">
        <v>44601</v>
      </c>
      <c r="E15683" s="2" t="s">
        <v>96</v>
      </c>
      <c r="F15683" s="4">
        <v>627</v>
      </c>
    </row>
    <row r="15684" spans="2:6" x14ac:dyDescent="0.3">
      <c r="B15684" s="5" t="s">
        <v>13764</v>
      </c>
      <c r="C15684" s="6" t="s">
        <v>10</v>
      </c>
      <c r="D15684" s="7">
        <v>44601</v>
      </c>
      <c r="E15684" s="6" t="s">
        <v>96</v>
      </c>
      <c r="F15684" s="8">
        <v>52</v>
      </c>
    </row>
    <row r="15685" spans="2:6" x14ac:dyDescent="0.3">
      <c r="B15685" s="1" t="s">
        <v>13765</v>
      </c>
      <c r="C15685" s="2" t="s">
        <v>10</v>
      </c>
      <c r="D15685" s="3">
        <v>44601</v>
      </c>
      <c r="E15685" s="2" t="s">
        <v>96</v>
      </c>
      <c r="F15685" s="4">
        <v>532</v>
      </c>
    </row>
    <row r="15686" spans="2:6" x14ac:dyDescent="0.3">
      <c r="B15686" s="5" t="s">
        <v>13766</v>
      </c>
      <c r="C15686" s="6" t="s">
        <v>1</v>
      </c>
      <c r="D15686" s="7">
        <v>44601</v>
      </c>
      <c r="E15686" s="6" t="s">
        <v>96</v>
      </c>
      <c r="F15686" s="8">
        <v>217</v>
      </c>
    </row>
    <row r="15687" spans="2:6" x14ac:dyDescent="0.3">
      <c r="B15687" s="1" t="s">
        <v>13767</v>
      </c>
      <c r="C15687" s="2" t="s">
        <v>21</v>
      </c>
      <c r="D15687" s="3">
        <v>44601</v>
      </c>
      <c r="E15687" s="2" t="s">
        <v>96</v>
      </c>
      <c r="F15687" s="4">
        <v>215</v>
      </c>
    </row>
    <row r="15688" spans="2:6" x14ac:dyDescent="0.3">
      <c r="B15688" s="5" t="s">
        <v>13768</v>
      </c>
      <c r="C15688" s="6" t="s">
        <v>1</v>
      </c>
      <c r="D15688" s="7">
        <v>44601</v>
      </c>
      <c r="E15688" s="6" t="s">
        <v>96</v>
      </c>
      <c r="F15688" s="8">
        <v>392</v>
      </c>
    </row>
    <row r="15689" spans="2:6" x14ac:dyDescent="0.3">
      <c r="B15689" s="1" t="s">
        <v>13769</v>
      </c>
      <c r="C15689" s="2" t="s">
        <v>6</v>
      </c>
      <c r="D15689" s="3">
        <v>44601</v>
      </c>
      <c r="E15689" s="2" t="s">
        <v>96</v>
      </c>
      <c r="F15689" s="4">
        <v>166</v>
      </c>
    </row>
    <row r="15690" spans="2:6" x14ac:dyDescent="0.3">
      <c r="B15690" s="5" t="s">
        <v>13770</v>
      </c>
      <c r="C15690" s="6" t="s">
        <v>21</v>
      </c>
      <c r="D15690" s="7">
        <v>44601</v>
      </c>
      <c r="E15690" s="6" t="s">
        <v>96</v>
      </c>
      <c r="F15690" s="8">
        <v>100</v>
      </c>
    </row>
    <row r="15691" spans="2:6" x14ac:dyDescent="0.3">
      <c r="B15691" s="1" t="s">
        <v>13771</v>
      </c>
      <c r="C15691" s="2" t="s">
        <v>10</v>
      </c>
      <c r="D15691" s="3">
        <v>44601</v>
      </c>
      <c r="E15691" s="2" t="s">
        <v>96</v>
      </c>
      <c r="F15691" s="4">
        <v>776</v>
      </c>
    </row>
    <row r="15692" spans="2:6" x14ac:dyDescent="0.3">
      <c r="B15692" s="5" t="s">
        <v>13772</v>
      </c>
      <c r="C15692" s="6" t="s">
        <v>18</v>
      </c>
      <c r="D15692" s="7">
        <v>44601</v>
      </c>
      <c r="E15692" s="6" t="s">
        <v>96</v>
      </c>
      <c r="F15692" s="8">
        <v>115</v>
      </c>
    </row>
    <row r="15693" spans="2:6" x14ac:dyDescent="0.3">
      <c r="B15693" s="1" t="s">
        <v>13773</v>
      </c>
      <c r="C15693" s="2" t="s">
        <v>21</v>
      </c>
      <c r="D15693" s="3">
        <v>44601</v>
      </c>
      <c r="E15693" s="2" t="s">
        <v>96</v>
      </c>
      <c r="F15693" s="4">
        <v>240</v>
      </c>
    </row>
    <row r="15694" spans="2:6" x14ac:dyDescent="0.3">
      <c r="B15694" s="5" t="s">
        <v>13774</v>
      </c>
      <c r="C15694" s="6" t="s">
        <v>4</v>
      </c>
      <c r="D15694" s="7">
        <v>44601</v>
      </c>
      <c r="E15694" s="6" t="s">
        <v>96</v>
      </c>
      <c r="F15694" s="8">
        <v>225</v>
      </c>
    </row>
    <row r="15695" spans="2:6" x14ac:dyDescent="0.3">
      <c r="B15695" s="1" t="s">
        <v>13775</v>
      </c>
      <c r="C15695" s="2" t="s">
        <v>1</v>
      </c>
      <c r="D15695" s="3">
        <v>44601</v>
      </c>
      <c r="E15695" s="2" t="s">
        <v>96</v>
      </c>
      <c r="F15695" s="4">
        <v>543</v>
      </c>
    </row>
    <row r="15696" spans="2:6" x14ac:dyDescent="0.3">
      <c r="B15696" s="5" t="s">
        <v>13776</v>
      </c>
      <c r="C15696" s="6" t="s">
        <v>4</v>
      </c>
      <c r="D15696" s="7">
        <v>44601</v>
      </c>
      <c r="E15696" s="6" t="s">
        <v>96</v>
      </c>
      <c r="F15696" s="8">
        <v>249</v>
      </c>
    </row>
    <row r="15697" spans="2:6" x14ac:dyDescent="0.3">
      <c r="B15697" s="1" t="s">
        <v>13777</v>
      </c>
      <c r="C15697" s="2" t="s">
        <v>21</v>
      </c>
      <c r="D15697" s="3">
        <v>44601</v>
      </c>
      <c r="E15697" s="2" t="s">
        <v>96</v>
      </c>
      <c r="F15697" s="4">
        <v>537</v>
      </c>
    </row>
    <row r="15698" spans="2:6" x14ac:dyDescent="0.3">
      <c r="B15698" s="5" t="s">
        <v>13778</v>
      </c>
      <c r="C15698" s="6" t="s">
        <v>10</v>
      </c>
      <c r="D15698" s="7">
        <v>44601</v>
      </c>
      <c r="E15698" s="6" t="s">
        <v>96</v>
      </c>
      <c r="F15698" s="8">
        <v>346</v>
      </c>
    </row>
    <row r="15699" spans="2:6" x14ac:dyDescent="0.3">
      <c r="B15699" s="1" t="s">
        <v>11743</v>
      </c>
      <c r="C15699" s="2" t="s">
        <v>1</v>
      </c>
      <c r="D15699" s="3">
        <v>44601</v>
      </c>
      <c r="E15699" s="2" t="s">
        <v>96</v>
      </c>
      <c r="F15699" s="4">
        <v>296</v>
      </c>
    </row>
    <row r="15700" spans="2:6" x14ac:dyDescent="0.3">
      <c r="B15700" s="5" t="s">
        <v>2076</v>
      </c>
      <c r="C15700" s="6" t="s">
        <v>21</v>
      </c>
      <c r="D15700" s="7">
        <v>44601</v>
      </c>
      <c r="E15700" s="6" t="s">
        <v>96</v>
      </c>
      <c r="F15700" s="8">
        <v>80</v>
      </c>
    </row>
    <row r="15701" spans="2:6" x14ac:dyDescent="0.3">
      <c r="B15701" s="1" t="s">
        <v>13779</v>
      </c>
      <c r="C15701" s="2" t="s">
        <v>21</v>
      </c>
      <c r="D15701" s="3">
        <v>44601</v>
      </c>
      <c r="E15701" s="2" t="s">
        <v>96</v>
      </c>
      <c r="F15701" s="4">
        <v>150</v>
      </c>
    </row>
    <row r="15702" spans="2:6" x14ac:dyDescent="0.3">
      <c r="B15702" s="5" t="s">
        <v>13780</v>
      </c>
      <c r="C15702" s="6" t="s">
        <v>10</v>
      </c>
      <c r="D15702" s="7">
        <v>44601</v>
      </c>
      <c r="E15702" s="6" t="s">
        <v>96</v>
      </c>
      <c r="F15702" s="8">
        <v>410</v>
      </c>
    </row>
    <row r="15703" spans="2:6" x14ac:dyDescent="0.3">
      <c r="B15703" s="1" t="s">
        <v>13781</v>
      </c>
      <c r="C15703" s="2" t="s">
        <v>4</v>
      </c>
      <c r="D15703" s="3">
        <v>44601</v>
      </c>
      <c r="E15703" s="2" t="s">
        <v>96</v>
      </c>
      <c r="F15703" s="4">
        <v>683</v>
      </c>
    </row>
    <row r="15704" spans="2:6" x14ac:dyDescent="0.3">
      <c r="B15704" s="5" t="s">
        <v>13782</v>
      </c>
      <c r="C15704" s="6" t="s">
        <v>6</v>
      </c>
      <c r="D15704" s="7">
        <v>44601</v>
      </c>
      <c r="E15704" s="6" t="s">
        <v>96</v>
      </c>
      <c r="F15704" s="8">
        <v>699</v>
      </c>
    </row>
    <row r="15705" spans="2:6" x14ac:dyDescent="0.3">
      <c r="B15705" s="1" t="s">
        <v>13315</v>
      </c>
      <c r="C15705" s="2" t="s">
        <v>6</v>
      </c>
      <c r="D15705" s="3">
        <v>44601</v>
      </c>
      <c r="E15705" s="2" t="s">
        <v>96</v>
      </c>
      <c r="F15705" s="4">
        <v>163</v>
      </c>
    </row>
    <row r="15706" spans="2:6" x14ac:dyDescent="0.3">
      <c r="B15706" s="5" t="s">
        <v>12881</v>
      </c>
      <c r="C15706" s="6" t="s">
        <v>1</v>
      </c>
      <c r="D15706" s="7">
        <v>44601</v>
      </c>
      <c r="E15706" s="6" t="s">
        <v>96</v>
      </c>
      <c r="F15706" s="8">
        <v>255</v>
      </c>
    </row>
    <row r="15707" spans="2:6" x14ac:dyDescent="0.3">
      <c r="B15707" s="1" t="s">
        <v>13783</v>
      </c>
      <c r="C15707" s="2" t="s">
        <v>4</v>
      </c>
      <c r="D15707" s="3">
        <v>44601</v>
      </c>
      <c r="E15707" s="2" t="s">
        <v>96</v>
      </c>
      <c r="F15707" s="4">
        <v>287</v>
      </c>
    </row>
    <row r="15708" spans="2:6" x14ac:dyDescent="0.3">
      <c r="B15708" s="5" t="s">
        <v>13784</v>
      </c>
      <c r="C15708" s="6" t="s">
        <v>4</v>
      </c>
      <c r="D15708" s="7">
        <v>44601</v>
      </c>
      <c r="E15708" s="6" t="s">
        <v>96</v>
      </c>
      <c r="F15708" s="8">
        <v>342</v>
      </c>
    </row>
    <row r="15709" spans="2:6" x14ac:dyDescent="0.3">
      <c r="B15709" s="1" t="s">
        <v>171</v>
      </c>
      <c r="C15709" s="2" t="s">
        <v>21</v>
      </c>
      <c r="D15709" s="3">
        <v>44601</v>
      </c>
      <c r="E15709" s="2" t="s">
        <v>96</v>
      </c>
      <c r="F15709" s="4">
        <v>238</v>
      </c>
    </row>
    <row r="15710" spans="2:6" x14ac:dyDescent="0.3">
      <c r="B15710" s="10" t="s">
        <v>13785</v>
      </c>
      <c r="C15710" s="6" t="s">
        <v>1</v>
      </c>
      <c r="D15710" s="7">
        <v>44601</v>
      </c>
      <c r="E15710" s="6" t="s">
        <v>96</v>
      </c>
      <c r="F15710" s="8">
        <v>199</v>
      </c>
    </row>
    <row r="15711" spans="2:6" x14ac:dyDescent="0.3">
      <c r="B15711" s="1" t="s">
        <v>11291</v>
      </c>
      <c r="C15711" s="2" t="s">
        <v>21</v>
      </c>
      <c r="D15711" s="3">
        <v>44601</v>
      </c>
      <c r="E15711" s="2" t="s">
        <v>96</v>
      </c>
      <c r="F15711" s="4">
        <v>379</v>
      </c>
    </row>
    <row r="15712" spans="2:6" x14ac:dyDescent="0.3">
      <c r="B15712" s="5" t="s">
        <v>13786</v>
      </c>
      <c r="C15712" s="6" t="s">
        <v>1</v>
      </c>
      <c r="D15712" s="7">
        <v>44601</v>
      </c>
      <c r="E15712" s="6" t="s">
        <v>96</v>
      </c>
      <c r="F15712" s="8">
        <v>844</v>
      </c>
    </row>
    <row r="15713" spans="2:6" x14ac:dyDescent="0.3">
      <c r="B15713" s="1" t="s">
        <v>13787</v>
      </c>
      <c r="C15713" s="2" t="s">
        <v>10</v>
      </c>
      <c r="D15713" s="3">
        <v>44601</v>
      </c>
      <c r="E15713" s="2" t="s">
        <v>96</v>
      </c>
      <c r="F15713" s="4">
        <v>275</v>
      </c>
    </row>
    <row r="15714" spans="2:6" x14ac:dyDescent="0.3">
      <c r="B15714" s="5" t="s">
        <v>13788</v>
      </c>
      <c r="C15714" s="6" t="s">
        <v>4</v>
      </c>
      <c r="D15714" s="7">
        <v>44601</v>
      </c>
      <c r="E15714" s="6" t="s">
        <v>96</v>
      </c>
      <c r="F15714" s="8">
        <v>555</v>
      </c>
    </row>
    <row r="15715" spans="2:6" x14ac:dyDescent="0.3">
      <c r="B15715" s="1" t="s">
        <v>13789</v>
      </c>
      <c r="C15715" s="2" t="s">
        <v>21</v>
      </c>
      <c r="D15715" s="3">
        <v>44601</v>
      </c>
      <c r="E15715" s="2" t="s">
        <v>96</v>
      </c>
      <c r="F15715" s="4">
        <v>81</v>
      </c>
    </row>
    <row r="15716" spans="2:6" x14ac:dyDescent="0.3">
      <c r="B15716" s="5" t="s">
        <v>13790</v>
      </c>
      <c r="C15716" s="6" t="s">
        <v>10</v>
      </c>
      <c r="D15716" s="7">
        <v>44601</v>
      </c>
      <c r="E15716" s="6" t="s">
        <v>96</v>
      </c>
      <c r="F15716" s="8">
        <v>432</v>
      </c>
    </row>
    <row r="15717" spans="2:6" x14ac:dyDescent="0.3">
      <c r="B15717" s="1" t="s">
        <v>13791</v>
      </c>
      <c r="C15717" s="2" t="s">
        <v>4</v>
      </c>
      <c r="D15717" s="3">
        <v>44601</v>
      </c>
      <c r="E15717" s="2" t="s">
        <v>96</v>
      </c>
      <c r="F15717" s="4">
        <v>497</v>
      </c>
    </row>
    <row r="15718" spans="2:6" x14ac:dyDescent="0.3">
      <c r="B15718" s="5" t="s">
        <v>1446</v>
      </c>
      <c r="C15718" s="6" t="s">
        <v>4</v>
      </c>
      <c r="D15718" s="7">
        <v>44601</v>
      </c>
      <c r="E15718" s="6" t="s">
        <v>96</v>
      </c>
      <c r="F15718" s="8">
        <v>338</v>
      </c>
    </row>
    <row r="15719" spans="2:6" x14ac:dyDescent="0.3">
      <c r="B15719" s="1" t="s">
        <v>13792</v>
      </c>
      <c r="C15719" s="2" t="s">
        <v>1</v>
      </c>
      <c r="D15719" s="3">
        <v>44601</v>
      </c>
      <c r="E15719" s="2" t="s">
        <v>96</v>
      </c>
      <c r="F15719" s="4">
        <v>505</v>
      </c>
    </row>
    <row r="15720" spans="2:6" x14ac:dyDescent="0.3">
      <c r="B15720" s="5" t="s">
        <v>13793</v>
      </c>
      <c r="C15720" s="6" t="s">
        <v>21</v>
      </c>
      <c r="D15720" s="7">
        <v>44601</v>
      </c>
      <c r="E15720" s="6" t="s">
        <v>96</v>
      </c>
      <c r="F15720" s="8">
        <v>418</v>
      </c>
    </row>
    <row r="15721" spans="2:6" x14ac:dyDescent="0.3">
      <c r="B15721" s="1" t="s">
        <v>13524</v>
      </c>
      <c r="C15721" s="2" t="s">
        <v>4</v>
      </c>
      <c r="D15721" s="3">
        <v>44601</v>
      </c>
      <c r="E15721" s="2" t="s">
        <v>96</v>
      </c>
      <c r="F15721" s="4">
        <v>190</v>
      </c>
    </row>
    <row r="15722" spans="2:6" x14ac:dyDescent="0.3">
      <c r="B15722" s="5" t="s">
        <v>13794</v>
      </c>
      <c r="C15722" s="6" t="s">
        <v>18</v>
      </c>
      <c r="D15722" s="7">
        <v>44601</v>
      </c>
      <c r="E15722" s="6" t="s">
        <v>96</v>
      </c>
      <c r="F15722" s="8">
        <v>189</v>
      </c>
    </row>
    <row r="15723" spans="2:6" x14ac:dyDescent="0.3">
      <c r="B15723" s="1" t="s">
        <v>10537</v>
      </c>
      <c r="C15723" s="2" t="s">
        <v>21</v>
      </c>
      <c r="D15723" s="3">
        <v>44601</v>
      </c>
      <c r="E15723" s="2" t="s">
        <v>96</v>
      </c>
      <c r="F15723" s="4">
        <v>1018</v>
      </c>
    </row>
    <row r="15724" spans="2:6" x14ac:dyDescent="0.3">
      <c r="B15724" s="5" t="s">
        <v>13795</v>
      </c>
      <c r="C15724" s="6" t="s">
        <v>6</v>
      </c>
      <c r="D15724" s="7">
        <v>44601</v>
      </c>
      <c r="E15724" s="6" t="s">
        <v>96</v>
      </c>
      <c r="F15724" s="8">
        <v>419</v>
      </c>
    </row>
    <row r="15725" spans="2:6" x14ac:dyDescent="0.3">
      <c r="B15725" s="1" t="s">
        <v>13796</v>
      </c>
      <c r="C15725" s="2" t="s">
        <v>1</v>
      </c>
      <c r="D15725" s="3">
        <v>44601</v>
      </c>
      <c r="E15725" s="2" t="s">
        <v>96</v>
      </c>
      <c r="F15725" s="4">
        <v>128</v>
      </c>
    </row>
    <row r="15726" spans="2:6" x14ac:dyDescent="0.3">
      <c r="B15726" s="5" t="s">
        <v>13797</v>
      </c>
      <c r="C15726" s="6" t="s">
        <v>4</v>
      </c>
      <c r="D15726" s="7">
        <v>44601</v>
      </c>
      <c r="E15726" s="6" t="s">
        <v>96</v>
      </c>
      <c r="F15726" s="8">
        <v>68</v>
      </c>
    </row>
    <row r="15727" spans="2:6" x14ac:dyDescent="0.3">
      <c r="B15727" s="1" t="s">
        <v>13798</v>
      </c>
      <c r="C15727" s="2" t="s">
        <v>18</v>
      </c>
      <c r="D15727" s="3">
        <v>44601</v>
      </c>
      <c r="E15727" s="2" t="s">
        <v>96</v>
      </c>
      <c r="F15727" s="4">
        <v>566</v>
      </c>
    </row>
    <row r="15728" spans="2:6" x14ac:dyDescent="0.3">
      <c r="B15728" s="5" t="s">
        <v>13799</v>
      </c>
      <c r="C15728" s="6" t="s">
        <v>4</v>
      </c>
      <c r="D15728" s="7">
        <v>44601</v>
      </c>
      <c r="E15728" s="6" t="s">
        <v>96</v>
      </c>
      <c r="F15728" s="8">
        <v>1614</v>
      </c>
    </row>
    <row r="15729" spans="2:6" x14ac:dyDescent="0.3">
      <c r="B15729" s="9" t="s">
        <v>13800</v>
      </c>
      <c r="C15729" s="2" t="s">
        <v>4</v>
      </c>
      <c r="D15729" s="3">
        <v>44601</v>
      </c>
      <c r="E15729" s="2" t="s">
        <v>96</v>
      </c>
      <c r="F15729" s="4">
        <v>389</v>
      </c>
    </row>
    <row r="15730" spans="2:6" x14ac:dyDescent="0.3">
      <c r="B15730" s="5" t="s">
        <v>13801</v>
      </c>
      <c r="C15730" s="6" t="s">
        <v>21</v>
      </c>
      <c r="D15730" s="7">
        <v>44601</v>
      </c>
      <c r="E15730" s="6" t="s">
        <v>96</v>
      </c>
      <c r="F15730" s="8">
        <v>491</v>
      </c>
    </row>
    <row r="15731" spans="2:6" x14ac:dyDescent="0.3">
      <c r="B15731" s="1" t="s">
        <v>12845</v>
      </c>
      <c r="C15731" s="2" t="s">
        <v>1</v>
      </c>
      <c r="D15731" s="3">
        <v>44601</v>
      </c>
      <c r="E15731" s="2" t="s">
        <v>96</v>
      </c>
      <c r="F15731" s="4">
        <v>259</v>
      </c>
    </row>
    <row r="15732" spans="2:6" x14ac:dyDescent="0.3">
      <c r="B15732" s="5" t="s">
        <v>13802</v>
      </c>
      <c r="C15732" s="6" t="s">
        <v>1</v>
      </c>
      <c r="D15732" s="7">
        <v>44601</v>
      </c>
      <c r="E15732" s="6" t="s">
        <v>96</v>
      </c>
      <c r="F15732" s="8">
        <v>314</v>
      </c>
    </row>
    <row r="15733" spans="2:6" x14ac:dyDescent="0.3">
      <c r="B15733" s="1" t="s">
        <v>13803</v>
      </c>
      <c r="C15733" s="2" t="s">
        <v>4</v>
      </c>
      <c r="D15733" s="3">
        <v>44601</v>
      </c>
      <c r="E15733" s="2" t="s">
        <v>96</v>
      </c>
      <c r="F15733" s="4">
        <v>227</v>
      </c>
    </row>
    <row r="15734" spans="2:6" x14ac:dyDescent="0.3">
      <c r="B15734" s="5" t="s">
        <v>13395</v>
      </c>
      <c r="C15734" s="6" t="s">
        <v>10</v>
      </c>
      <c r="D15734" s="7">
        <v>44601</v>
      </c>
      <c r="E15734" s="6" t="s">
        <v>96</v>
      </c>
      <c r="F15734" s="8">
        <v>249</v>
      </c>
    </row>
    <row r="15735" spans="2:6" x14ac:dyDescent="0.3">
      <c r="B15735" s="1" t="s">
        <v>13804</v>
      </c>
      <c r="C15735" s="2" t="s">
        <v>1</v>
      </c>
      <c r="D15735" s="3">
        <v>44601</v>
      </c>
      <c r="E15735" s="2" t="s">
        <v>96</v>
      </c>
      <c r="F15735" s="4">
        <v>345</v>
      </c>
    </row>
    <row r="15736" spans="2:6" x14ac:dyDescent="0.3">
      <c r="B15736" s="5" t="s">
        <v>13805</v>
      </c>
      <c r="C15736" s="6" t="s">
        <v>10</v>
      </c>
      <c r="D15736" s="7">
        <v>44601</v>
      </c>
      <c r="E15736" s="6" t="s">
        <v>96</v>
      </c>
      <c r="F15736" s="8">
        <v>246</v>
      </c>
    </row>
    <row r="15737" spans="2:6" x14ac:dyDescent="0.3">
      <c r="B15737" s="1" t="s">
        <v>13806</v>
      </c>
      <c r="C15737" s="2" t="s">
        <v>4</v>
      </c>
      <c r="D15737" s="3">
        <v>44601</v>
      </c>
      <c r="E15737" s="2" t="s">
        <v>96</v>
      </c>
      <c r="F15737" s="4">
        <v>205</v>
      </c>
    </row>
    <row r="15738" spans="2:6" x14ac:dyDescent="0.3">
      <c r="B15738" s="5" t="s">
        <v>13807</v>
      </c>
      <c r="C15738" s="6" t="s">
        <v>4</v>
      </c>
      <c r="D15738" s="7">
        <v>44601</v>
      </c>
      <c r="E15738" s="6" t="s">
        <v>96</v>
      </c>
      <c r="F15738" s="8">
        <v>551</v>
      </c>
    </row>
    <row r="15739" spans="2:6" x14ac:dyDescent="0.3">
      <c r="B15739" s="1" t="s">
        <v>13808</v>
      </c>
      <c r="C15739" s="2" t="s">
        <v>10</v>
      </c>
      <c r="D15739" s="3">
        <v>44601</v>
      </c>
      <c r="E15739" s="2" t="s">
        <v>96</v>
      </c>
      <c r="F15739" s="4">
        <v>282</v>
      </c>
    </row>
    <row r="15740" spans="2:6" x14ac:dyDescent="0.3">
      <c r="B15740" s="5" t="s">
        <v>13809</v>
      </c>
      <c r="C15740" s="6" t="s">
        <v>4</v>
      </c>
      <c r="D15740" s="7">
        <v>44601</v>
      </c>
      <c r="E15740" s="6" t="s">
        <v>96</v>
      </c>
      <c r="F15740" s="8">
        <v>449</v>
      </c>
    </row>
    <row r="15741" spans="2:6" x14ac:dyDescent="0.3">
      <c r="B15741" s="1" t="s">
        <v>2656</v>
      </c>
      <c r="C15741" s="2" t="s">
        <v>1</v>
      </c>
      <c r="D15741" s="3">
        <v>44601</v>
      </c>
      <c r="E15741" s="2" t="s">
        <v>96</v>
      </c>
      <c r="F15741" s="4">
        <v>215</v>
      </c>
    </row>
    <row r="15742" spans="2:6" x14ac:dyDescent="0.3">
      <c r="B15742" s="5" t="s">
        <v>13810</v>
      </c>
      <c r="C15742" s="6" t="s">
        <v>1</v>
      </c>
      <c r="D15742" s="7">
        <v>44601</v>
      </c>
      <c r="E15742" s="6" t="s">
        <v>96</v>
      </c>
      <c r="F15742" s="8">
        <v>171</v>
      </c>
    </row>
    <row r="15743" spans="2:6" x14ac:dyDescent="0.3">
      <c r="B15743" s="9" t="s">
        <v>13811</v>
      </c>
      <c r="C15743" s="2" t="s">
        <v>10</v>
      </c>
      <c r="D15743" s="3">
        <v>44601</v>
      </c>
      <c r="E15743" s="2" t="s">
        <v>96</v>
      </c>
      <c r="F15743" s="4">
        <v>50</v>
      </c>
    </row>
    <row r="15744" spans="2:6" x14ac:dyDescent="0.3">
      <c r="B15744" s="5" t="s">
        <v>13812</v>
      </c>
      <c r="C15744" s="6" t="s">
        <v>4</v>
      </c>
      <c r="D15744" s="7">
        <v>44601</v>
      </c>
      <c r="E15744" s="6" t="s">
        <v>96</v>
      </c>
      <c r="F15744" s="8">
        <v>516</v>
      </c>
    </row>
    <row r="15745" spans="2:6" x14ac:dyDescent="0.3">
      <c r="B15745" s="1" t="s">
        <v>13813</v>
      </c>
      <c r="C15745" s="2" t="s">
        <v>4</v>
      </c>
      <c r="D15745" s="3">
        <v>44601</v>
      </c>
      <c r="E15745" s="2" t="s">
        <v>96</v>
      </c>
      <c r="F15745" s="4">
        <v>714</v>
      </c>
    </row>
    <row r="15746" spans="2:6" x14ac:dyDescent="0.3">
      <c r="B15746" s="5" t="s">
        <v>13814</v>
      </c>
      <c r="C15746" s="6" t="s">
        <v>6</v>
      </c>
      <c r="D15746" s="7">
        <v>44601</v>
      </c>
      <c r="E15746" s="6" t="s">
        <v>96</v>
      </c>
      <c r="F15746" s="8">
        <v>619</v>
      </c>
    </row>
    <row r="15747" spans="2:6" x14ac:dyDescent="0.3">
      <c r="B15747" s="1" t="s">
        <v>13815</v>
      </c>
      <c r="C15747" s="2" t="s">
        <v>4</v>
      </c>
      <c r="D15747" s="3">
        <v>44601</v>
      </c>
      <c r="E15747" s="2" t="s">
        <v>96</v>
      </c>
      <c r="F15747" s="4">
        <v>439</v>
      </c>
    </row>
    <row r="15748" spans="2:6" x14ac:dyDescent="0.3">
      <c r="B15748" s="5" t="s">
        <v>13583</v>
      </c>
      <c r="C15748" s="6" t="s">
        <v>21</v>
      </c>
      <c r="D15748" s="7">
        <v>44601</v>
      </c>
      <c r="E15748" s="6" t="s">
        <v>96</v>
      </c>
      <c r="F15748" s="8">
        <v>479</v>
      </c>
    </row>
    <row r="15749" spans="2:6" x14ac:dyDescent="0.3">
      <c r="B15749" s="1" t="s">
        <v>13816</v>
      </c>
      <c r="C15749" s="2" t="s">
        <v>6</v>
      </c>
      <c r="D15749" s="3">
        <v>44601</v>
      </c>
      <c r="E15749" s="2" t="s">
        <v>96</v>
      </c>
      <c r="F15749" s="4">
        <v>246</v>
      </c>
    </row>
    <row r="15750" spans="2:6" x14ac:dyDescent="0.3">
      <c r="B15750" s="5" t="s">
        <v>9559</v>
      </c>
      <c r="C15750" s="6" t="s">
        <v>10</v>
      </c>
      <c r="D15750" s="7">
        <v>44601</v>
      </c>
      <c r="E15750" s="6" t="s">
        <v>96</v>
      </c>
      <c r="F15750" s="8">
        <v>453</v>
      </c>
    </row>
    <row r="15751" spans="2:6" x14ac:dyDescent="0.3">
      <c r="B15751" s="1" t="s">
        <v>13817</v>
      </c>
      <c r="C15751" s="2" t="s">
        <v>4</v>
      </c>
      <c r="D15751" s="3">
        <v>44601</v>
      </c>
      <c r="E15751" s="2" t="s">
        <v>96</v>
      </c>
      <c r="F15751" s="4">
        <v>399</v>
      </c>
    </row>
    <row r="15752" spans="2:6" x14ac:dyDescent="0.3">
      <c r="B15752" s="5" t="s">
        <v>13818</v>
      </c>
      <c r="C15752" s="6" t="s">
        <v>10</v>
      </c>
      <c r="D15752" s="7">
        <v>44601</v>
      </c>
      <c r="E15752" s="6" t="s">
        <v>96</v>
      </c>
      <c r="F15752" s="8">
        <v>497</v>
      </c>
    </row>
    <row r="15753" spans="2:6" x14ac:dyDescent="0.3">
      <c r="B15753" s="1" t="s">
        <v>13819</v>
      </c>
      <c r="C15753" s="2" t="s">
        <v>4</v>
      </c>
      <c r="D15753" s="3">
        <v>44601</v>
      </c>
      <c r="E15753" s="2" t="s">
        <v>96</v>
      </c>
      <c r="F15753" s="4">
        <v>222</v>
      </c>
    </row>
    <row r="15754" spans="2:6" x14ac:dyDescent="0.3">
      <c r="B15754" s="5" t="s">
        <v>13820</v>
      </c>
      <c r="C15754" s="6" t="s">
        <v>6</v>
      </c>
      <c r="D15754" s="7">
        <v>44601</v>
      </c>
      <c r="E15754" s="6" t="s">
        <v>96</v>
      </c>
      <c r="F15754" s="8">
        <v>255</v>
      </c>
    </row>
    <row r="15755" spans="2:6" x14ac:dyDescent="0.3">
      <c r="B15755" s="1" t="s">
        <v>13821</v>
      </c>
      <c r="C15755" s="2" t="s">
        <v>10</v>
      </c>
      <c r="D15755" s="3">
        <v>44601</v>
      </c>
      <c r="E15755" s="2" t="s">
        <v>96</v>
      </c>
      <c r="F15755" s="4">
        <v>455</v>
      </c>
    </row>
    <row r="15756" spans="2:6" x14ac:dyDescent="0.3">
      <c r="B15756" s="5" t="s">
        <v>13822</v>
      </c>
      <c r="C15756" s="6" t="s">
        <v>4</v>
      </c>
      <c r="D15756" s="7">
        <v>44601</v>
      </c>
      <c r="E15756" s="6" t="s">
        <v>96</v>
      </c>
      <c r="F15756" s="8">
        <v>687</v>
      </c>
    </row>
    <row r="15757" spans="2:6" x14ac:dyDescent="0.3">
      <c r="B15757" s="1" t="s">
        <v>13823</v>
      </c>
      <c r="C15757" s="2" t="s">
        <v>21</v>
      </c>
      <c r="D15757" s="3">
        <v>44601</v>
      </c>
      <c r="E15757" s="2" t="s">
        <v>96</v>
      </c>
      <c r="F15757" s="4">
        <v>107</v>
      </c>
    </row>
    <row r="15758" spans="2:6" x14ac:dyDescent="0.3">
      <c r="B15758" s="5" t="s">
        <v>13824</v>
      </c>
      <c r="C15758" s="6" t="s">
        <v>4</v>
      </c>
      <c r="D15758" s="7">
        <v>44601</v>
      </c>
      <c r="E15758" s="6" t="s">
        <v>96</v>
      </c>
      <c r="F15758" s="8">
        <v>482</v>
      </c>
    </row>
    <row r="15759" spans="2:6" x14ac:dyDescent="0.3">
      <c r="B15759" s="1" t="s">
        <v>418</v>
      </c>
      <c r="C15759" s="2" t="s">
        <v>1</v>
      </c>
      <c r="D15759" s="3">
        <v>44601</v>
      </c>
      <c r="E15759" s="2" t="s">
        <v>96</v>
      </c>
      <c r="F15759" s="4">
        <v>864</v>
      </c>
    </row>
    <row r="15760" spans="2:6" x14ac:dyDescent="0.3">
      <c r="B15760" s="5" t="s">
        <v>13825</v>
      </c>
      <c r="C15760" s="6" t="s">
        <v>1</v>
      </c>
      <c r="D15760" s="7">
        <v>44601</v>
      </c>
      <c r="E15760" s="6" t="s">
        <v>96</v>
      </c>
      <c r="F15760" s="8">
        <v>128</v>
      </c>
    </row>
    <row r="15761" spans="2:6" x14ac:dyDescent="0.3">
      <c r="B15761" s="1" t="s">
        <v>13826</v>
      </c>
      <c r="C15761" s="2" t="s">
        <v>21</v>
      </c>
      <c r="D15761" s="3">
        <v>44601</v>
      </c>
      <c r="E15761" s="2" t="s">
        <v>96</v>
      </c>
      <c r="F15761" s="4">
        <v>332</v>
      </c>
    </row>
    <row r="15762" spans="2:6" x14ac:dyDescent="0.3">
      <c r="B15762" s="5" t="s">
        <v>2015</v>
      </c>
      <c r="C15762" s="6" t="s">
        <v>4</v>
      </c>
      <c r="D15762" s="7">
        <v>44601</v>
      </c>
      <c r="E15762" s="6" t="s">
        <v>96</v>
      </c>
      <c r="F15762" s="8">
        <v>128</v>
      </c>
    </row>
    <row r="15763" spans="2:6" x14ac:dyDescent="0.3">
      <c r="B15763" s="1" t="s">
        <v>7600</v>
      </c>
      <c r="C15763" s="2" t="s">
        <v>18</v>
      </c>
      <c r="D15763" s="3">
        <v>44601</v>
      </c>
      <c r="E15763" s="2" t="s">
        <v>96</v>
      </c>
      <c r="F15763" s="4">
        <v>799</v>
      </c>
    </row>
    <row r="15764" spans="2:6" x14ac:dyDescent="0.3">
      <c r="B15764" s="5" t="s">
        <v>11003</v>
      </c>
      <c r="C15764" s="6" t="s">
        <v>6</v>
      </c>
      <c r="D15764" s="7">
        <v>44601</v>
      </c>
      <c r="E15764" s="6" t="s">
        <v>96</v>
      </c>
      <c r="F15764" s="8">
        <v>582</v>
      </c>
    </row>
    <row r="15765" spans="2:6" x14ac:dyDescent="0.3">
      <c r="B15765" s="1" t="s">
        <v>13827</v>
      </c>
      <c r="C15765" s="2" t="s">
        <v>4</v>
      </c>
      <c r="D15765" s="3">
        <v>44601</v>
      </c>
      <c r="E15765" s="2" t="s">
        <v>96</v>
      </c>
      <c r="F15765" s="4">
        <v>149</v>
      </c>
    </row>
    <row r="15766" spans="2:6" x14ac:dyDescent="0.3">
      <c r="B15766" s="5" t="s">
        <v>13828</v>
      </c>
      <c r="C15766" s="6" t="s">
        <v>1</v>
      </c>
      <c r="D15766" s="7">
        <v>44601</v>
      </c>
      <c r="E15766" s="6" t="s">
        <v>96</v>
      </c>
      <c r="F15766" s="8">
        <v>380</v>
      </c>
    </row>
    <row r="15767" spans="2:6" x14ac:dyDescent="0.3">
      <c r="B15767" s="1" t="s">
        <v>11306</v>
      </c>
      <c r="C15767" s="2" t="s">
        <v>21</v>
      </c>
      <c r="D15767" s="3">
        <v>44601</v>
      </c>
      <c r="E15767" s="2" t="s">
        <v>96</v>
      </c>
      <c r="F15767" s="4">
        <v>463</v>
      </c>
    </row>
    <row r="15768" spans="2:6" x14ac:dyDescent="0.3">
      <c r="B15768" s="5" t="s">
        <v>2958</v>
      </c>
      <c r="C15768" s="6" t="s">
        <v>21</v>
      </c>
      <c r="D15768" s="7">
        <v>44601</v>
      </c>
      <c r="E15768" s="6" t="s">
        <v>96</v>
      </c>
      <c r="F15768" s="8">
        <v>1070</v>
      </c>
    </row>
    <row r="15769" spans="2:6" x14ac:dyDescent="0.3">
      <c r="B15769" s="1" t="s">
        <v>11189</v>
      </c>
      <c r="C15769" s="2" t="s">
        <v>1</v>
      </c>
      <c r="D15769" s="3">
        <v>44601</v>
      </c>
      <c r="E15769" s="2" t="s">
        <v>96</v>
      </c>
      <c r="F15769" s="4">
        <v>99</v>
      </c>
    </row>
    <row r="15770" spans="2:6" x14ac:dyDescent="0.3">
      <c r="B15770" s="10" t="s">
        <v>13829</v>
      </c>
      <c r="C15770" s="6" t="s">
        <v>1</v>
      </c>
      <c r="D15770" s="7">
        <v>44601</v>
      </c>
      <c r="E15770" s="6" t="s">
        <v>96</v>
      </c>
      <c r="F15770" s="8">
        <v>425</v>
      </c>
    </row>
    <row r="15771" spans="2:6" x14ac:dyDescent="0.3">
      <c r="B15771" s="1" t="s">
        <v>13830</v>
      </c>
      <c r="C15771" s="2" t="s">
        <v>4</v>
      </c>
      <c r="D15771" s="3">
        <v>44601</v>
      </c>
      <c r="E15771" s="2" t="s">
        <v>96</v>
      </c>
      <c r="F15771" s="4">
        <v>647</v>
      </c>
    </row>
    <row r="15772" spans="2:6" x14ac:dyDescent="0.3">
      <c r="B15772" s="5" t="s">
        <v>13831</v>
      </c>
      <c r="C15772" s="6" t="s">
        <v>10</v>
      </c>
      <c r="D15772" s="7">
        <v>44601</v>
      </c>
      <c r="E15772" s="6" t="s">
        <v>96</v>
      </c>
      <c r="F15772" s="8">
        <v>50</v>
      </c>
    </row>
    <row r="15773" spans="2:6" x14ac:dyDescent="0.3">
      <c r="B15773" s="1" t="s">
        <v>13832</v>
      </c>
      <c r="C15773" s="2" t="s">
        <v>10</v>
      </c>
      <c r="D15773" s="3">
        <v>44601</v>
      </c>
      <c r="E15773" s="2" t="s">
        <v>96</v>
      </c>
      <c r="F15773" s="4">
        <v>248</v>
      </c>
    </row>
    <row r="15774" spans="2:6" x14ac:dyDescent="0.3">
      <c r="B15774" s="5" t="s">
        <v>13833</v>
      </c>
      <c r="C15774" s="6" t="s">
        <v>4</v>
      </c>
      <c r="D15774" s="7">
        <v>44601</v>
      </c>
      <c r="E15774" s="6" t="s">
        <v>96</v>
      </c>
      <c r="F15774" s="8">
        <v>312</v>
      </c>
    </row>
    <row r="15775" spans="2:6" x14ac:dyDescent="0.3">
      <c r="B15775" s="1" t="s">
        <v>13834</v>
      </c>
      <c r="C15775" s="2" t="s">
        <v>6</v>
      </c>
      <c r="D15775" s="3">
        <v>44601</v>
      </c>
      <c r="E15775" s="2" t="s">
        <v>96</v>
      </c>
      <c r="F15775" s="4">
        <v>148</v>
      </c>
    </row>
    <row r="15776" spans="2:6" x14ac:dyDescent="0.3">
      <c r="B15776" s="5" t="s">
        <v>747</v>
      </c>
      <c r="C15776" s="6" t="s">
        <v>10</v>
      </c>
      <c r="D15776" s="7">
        <v>44601</v>
      </c>
      <c r="E15776" s="6" t="s">
        <v>96</v>
      </c>
      <c r="F15776" s="8">
        <v>394</v>
      </c>
    </row>
    <row r="15777" spans="2:6" x14ac:dyDescent="0.3">
      <c r="B15777" s="1" t="s">
        <v>13835</v>
      </c>
      <c r="C15777" s="2" t="s">
        <v>10</v>
      </c>
      <c r="D15777" s="3">
        <v>44601</v>
      </c>
      <c r="E15777" s="2" t="s">
        <v>96</v>
      </c>
      <c r="F15777" s="4">
        <v>189</v>
      </c>
    </row>
    <row r="15778" spans="2:6" x14ac:dyDescent="0.3">
      <c r="B15778" s="5" t="s">
        <v>13836</v>
      </c>
      <c r="C15778" s="6" t="s">
        <v>6</v>
      </c>
      <c r="D15778" s="7">
        <v>44601</v>
      </c>
      <c r="E15778" s="6" t="s">
        <v>96</v>
      </c>
      <c r="F15778" s="8">
        <v>879</v>
      </c>
    </row>
    <row r="15779" spans="2:6" x14ac:dyDescent="0.3">
      <c r="B15779" s="1" t="s">
        <v>13837</v>
      </c>
      <c r="C15779" s="2" t="s">
        <v>1</v>
      </c>
      <c r="D15779" s="3">
        <v>44601</v>
      </c>
      <c r="E15779" s="2" t="s">
        <v>96</v>
      </c>
      <c r="F15779" s="4">
        <v>340</v>
      </c>
    </row>
    <row r="15780" spans="2:6" x14ac:dyDescent="0.3">
      <c r="B15780" s="5" t="s">
        <v>13838</v>
      </c>
      <c r="C15780" s="6" t="s">
        <v>1</v>
      </c>
      <c r="D15780" s="7">
        <v>44601</v>
      </c>
      <c r="E15780" s="6" t="s">
        <v>96</v>
      </c>
      <c r="F15780" s="8">
        <v>250</v>
      </c>
    </row>
    <row r="15781" spans="2:6" x14ac:dyDescent="0.3">
      <c r="B15781" s="1" t="s">
        <v>13839</v>
      </c>
      <c r="C15781" s="2" t="s">
        <v>1</v>
      </c>
      <c r="D15781" s="3">
        <v>44601</v>
      </c>
      <c r="E15781" s="2" t="s">
        <v>96</v>
      </c>
      <c r="F15781" s="4">
        <v>508</v>
      </c>
    </row>
    <row r="15782" spans="2:6" x14ac:dyDescent="0.3">
      <c r="B15782" s="5" t="s">
        <v>13840</v>
      </c>
      <c r="C15782" s="6" t="s">
        <v>4</v>
      </c>
      <c r="D15782" s="7">
        <v>44601</v>
      </c>
      <c r="E15782" s="6" t="s">
        <v>96</v>
      </c>
      <c r="F15782" s="8">
        <v>109</v>
      </c>
    </row>
    <row r="15783" spans="2:6" x14ac:dyDescent="0.3">
      <c r="B15783" s="1" t="s">
        <v>13841</v>
      </c>
      <c r="C15783" s="2" t="s">
        <v>1</v>
      </c>
      <c r="D15783" s="3">
        <v>44601</v>
      </c>
      <c r="E15783" s="2" t="s">
        <v>96</v>
      </c>
      <c r="F15783" s="4">
        <v>627</v>
      </c>
    </row>
    <row r="15784" spans="2:6" x14ac:dyDescent="0.3">
      <c r="B15784" s="5" t="s">
        <v>4372</v>
      </c>
      <c r="C15784" s="6" t="s">
        <v>6</v>
      </c>
      <c r="D15784" s="7">
        <v>44601</v>
      </c>
      <c r="E15784" s="6" t="s">
        <v>96</v>
      </c>
      <c r="F15784" s="8">
        <v>404</v>
      </c>
    </row>
    <row r="15785" spans="2:6" x14ac:dyDescent="0.3">
      <c r="B15785" s="1" t="s">
        <v>3134</v>
      </c>
      <c r="C15785" s="2" t="s">
        <v>21</v>
      </c>
      <c r="D15785" s="3">
        <v>44601</v>
      </c>
      <c r="E15785" s="2" t="s">
        <v>96</v>
      </c>
      <c r="F15785" s="4">
        <v>436</v>
      </c>
    </row>
    <row r="15786" spans="2:6" x14ac:dyDescent="0.3">
      <c r="B15786" s="5" t="s">
        <v>13842</v>
      </c>
      <c r="C15786" s="6" t="s">
        <v>10</v>
      </c>
      <c r="D15786" s="7">
        <v>44601</v>
      </c>
      <c r="E15786" s="6" t="s">
        <v>96</v>
      </c>
      <c r="F15786" s="8">
        <v>52</v>
      </c>
    </row>
    <row r="15787" spans="2:6" x14ac:dyDescent="0.3">
      <c r="B15787" s="1" t="s">
        <v>13843</v>
      </c>
      <c r="C15787" s="2" t="s">
        <v>4</v>
      </c>
      <c r="D15787" s="3">
        <v>44601</v>
      </c>
      <c r="E15787" s="2" t="s">
        <v>96</v>
      </c>
      <c r="F15787" s="4">
        <v>768</v>
      </c>
    </row>
    <row r="15788" spans="2:6" x14ac:dyDescent="0.3">
      <c r="B15788" s="5" t="s">
        <v>13844</v>
      </c>
      <c r="C15788" s="6" t="s">
        <v>4</v>
      </c>
      <c r="D15788" s="7">
        <v>44601</v>
      </c>
      <c r="E15788" s="6" t="s">
        <v>96</v>
      </c>
      <c r="F15788" s="8">
        <v>71</v>
      </c>
    </row>
    <row r="15789" spans="2:6" x14ac:dyDescent="0.3">
      <c r="B15789" s="1" t="s">
        <v>10492</v>
      </c>
      <c r="C15789" s="2" t="s">
        <v>10</v>
      </c>
      <c r="D15789" s="3">
        <v>44601</v>
      </c>
      <c r="E15789" s="2" t="s">
        <v>96</v>
      </c>
      <c r="F15789" s="4">
        <v>590</v>
      </c>
    </row>
    <row r="15790" spans="2:6" x14ac:dyDescent="0.3">
      <c r="B15790" s="5" t="s">
        <v>13845</v>
      </c>
      <c r="C15790" s="6" t="s">
        <v>21</v>
      </c>
      <c r="D15790" s="7">
        <v>44601</v>
      </c>
      <c r="E15790" s="6" t="s">
        <v>96</v>
      </c>
      <c r="F15790" s="8">
        <v>252</v>
      </c>
    </row>
    <row r="15791" spans="2:6" x14ac:dyDescent="0.3">
      <c r="B15791" s="1" t="s">
        <v>13846</v>
      </c>
      <c r="C15791" s="2" t="s">
        <v>4</v>
      </c>
      <c r="D15791" s="3">
        <v>44601</v>
      </c>
      <c r="E15791" s="2" t="s">
        <v>96</v>
      </c>
      <c r="F15791" s="4">
        <v>109</v>
      </c>
    </row>
    <row r="15792" spans="2:6" x14ac:dyDescent="0.3">
      <c r="B15792" s="5" t="s">
        <v>13847</v>
      </c>
      <c r="C15792" s="6" t="s">
        <v>4</v>
      </c>
      <c r="D15792" s="7">
        <v>44601</v>
      </c>
      <c r="E15792" s="6" t="s">
        <v>96</v>
      </c>
      <c r="F15792" s="8">
        <v>456</v>
      </c>
    </row>
    <row r="15793" spans="2:6" x14ac:dyDescent="0.3">
      <c r="B15793" s="1" t="s">
        <v>5152</v>
      </c>
      <c r="C15793" s="2" t="s">
        <v>21</v>
      </c>
      <c r="D15793" s="3">
        <v>44601</v>
      </c>
      <c r="E15793" s="2" t="s">
        <v>96</v>
      </c>
      <c r="F15793" s="4">
        <v>275</v>
      </c>
    </row>
    <row r="15794" spans="2:6" x14ac:dyDescent="0.3">
      <c r="B15794" s="5" t="s">
        <v>13848</v>
      </c>
      <c r="C15794" s="6" t="s">
        <v>4</v>
      </c>
      <c r="D15794" s="7">
        <v>44601</v>
      </c>
      <c r="E15794" s="6" t="s">
        <v>96</v>
      </c>
      <c r="F15794" s="8">
        <v>211</v>
      </c>
    </row>
    <row r="15795" spans="2:6" x14ac:dyDescent="0.3">
      <c r="B15795" s="1" t="s">
        <v>13849</v>
      </c>
      <c r="C15795" s="2" t="s">
        <v>21</v>
      </c>
      <c r="D15795" s="3">
        <v>44601</v>
      </c>
      <c r="E15795" s="2" t="s">
        <v>96</v>
      </c>
      <c r="F15795" s="4">
        <v>155</v>
      </c>
    </row>
    <row r="15796" spans="2:6" x14ac:dyDescent="0.3">
      <c r="B15796" s="5" t="s">
        <v>13850</v>
      </c>
      <c r="C15796" s="6" t="s">
        <v>4</v>
      </c>
      <c r="D15796" s="7">
        <v>44601</v>
      </c>
      <c r="E15796" s="6" t="s">
        <v>96</v>
      </c>
      <c r="F15796" s="8">
        <v>614</v>
      </c>
    </row>
    <row r="15797" spans="2:6" x14ac:dyDescent="0.3">
      <c r="B15797" s="1" t="s">
        <v>13851</v>
      </c>
      <c r="C15797" s="2" t="s">
        <v>4</v>
      </c>
      <c r="D15797" s="3">
        <v>44601</v>
      </c>
      <c r="E15797" s="2" t="s">
        <v>96</v>
      </c>
      <c r="F15797" s="4">
        <v>347</v>
      </c>
    </row>
    <row r="15798" spans="2:6" x14ac:dyDescent="0.3">
      <c r="B15798" s="5" t="s">
        <v>11985</v>
      </c>
      <c r="C15798" s="6" t="s">
        <v>21</v>
      </c>
      <c r="D15798" s="7">
        <v>44601</v>
      </c>
      <c r="E15798" s="6" t="s">
        <v>96</v>
      </c>
      <c r="F15798" s="8">
        <v>239</v>
      </c>
    </row>
    <row r="15799" spans="2:6" x14ac:dyDescent="0.3">
      <c r="B15799" s="1" t="s">
        <v>13852</v>
      </c>
      <c r="C15799" s="2" t="s">
        <v>4</v>
      </c>
      <c r="D15799" s="3">
        <v>44601</v>
      </c>
      <c r="E15799" s="2" t="s">
        <v>96</v>
      </c>
      <c r="F15799" s="4">
        <v>139</v>
      </c>
    </row>
    <row r="15800" spans="2:6" x14ac:dyDescent="0.3">
      <c r="B15800" s="5" t="s">
        <v>12941</v>
      </c>
      <c r="C15800" s="6" t="s">
        <v>10</v>
      </c>
      <c r="D15800" s="7">
        <v>44601</v>
      </c>
      <c r="E15800" s="6" t="s">
        <v>96</v>
      </c>
      <c r="F15800" s="8">
        <v>168</v>
      </c>
    </row>
    <row r="15801" spans="2:6" x14ac:dyDescent="0.3">
      <c r="B15801" s="1" t="s">
        <v>13853</v>
      </c>
      <c r="C15801" s="2" t="s">
        <v>4</v>
      </c>
      <c r="D15801" s="3">
        <v>44601</v>
      </c>
      <c r="E15801" s="2" t="s">
        <v>96</v>
      </c>
      <c r="F15801" s="4">
        <v>463</v>
      </c>
    </row>
    <row r="15802" spans="2:6" x14ac:dyDescent="0.3">
      <c r="B15802" s="5" t="s">
        <v>667</v>
      </c>
      <c r="C15802" s="6" t="s">
        <v>10</v>
      </c>
      <c r="D15802" s="7">
        <v>44601</v>
      </c>
      <c r="E15802" s="6" t="s">
        <v>96</v>
      </c>
      <c r="F15802" s="8">
        <v>1226</v>
      </c>
    </row>
    <row r="15803" spans="2:6" x14ac:dyDescent="0.3">
      <c r="B15803" s="1" t="s">
        <v>13854</v>
      </c>
      <c r="C15803" s="2" t="s">
        <v>10</v>
      </c>
      <c r="D15803" s="3">
        <v>44601</v>
      </c>
      <c r="E15803" s="2" t="s">
        <v>96</v>
      </c>
      <c r="F15803" s="4">
        <v>987</v>
      </c>
    </row>
    <row r="15804" spans="2:6" x14ac:dyDescent="0.3">
      <c r="B15804" s="5" t="s">
        <v>13855</v>
      </c>
      <c r="C15804" s="6" t="s">
        <v>1</v>
      </c>
      <c r="D15804" s="7">
        <v>44601</v>
      </c>
      <c r="E15804" s="6" t="s">
        <v>96</v>
      </c>
      <c r="F15804" s="8">
        <v>192</v>
      </c>
    </row>
    <row r="15805" spans="2:6" x14ac:dyDescent="0.3">
      <c r="B15805" s="1" t="s">
        <v>13856</v>
      </c>
      <c r="C15805" s="2" t="s">
        <v>4</v>
      </c>
      <c r="D15805" s="3">
        <v>44601</v>
      </c>
      <c r="E15805" s="2" t="s">
        <v>96</v>
      </c>
      <c r="F15805" s="4">
        <v>610</v>
      </c>
    </row>
    <row r="15806" spans="2:6" x14ac:dyDescent="0.3">
      <c r="B15806" s="5" t="s">
        <v>13857</v>
      </c>
      <c r="C15806" s="6" t="s">
        <v>21</v>
      </c>
      <c r="D15806" s="7">
        <v>44601</v>
      </c>
      <c r="E15806" s="6" t="s">
        <v>96</v>
      </c>
      <c r="F15806" s="8">
        <v>29</v>
      </c>
    </row>
    <row r="15807" spans="2:6" x14ac:dyDescent="0.3">
      <c r="B15807" s="1" t="s">
        <v>13858</v>
      </c>
      <c r="C15807" s="2" t="s">
        <v>1</v>
      </c>
      <c r="D15807" s="3">
        <v>44601</v>
      </c>
      <c r="E15807" s="2" t="s">
        <v>96</v>
      </c>
      <c r="F15807" s="4">
        <v>120</v>
      </c>
    </row>
    <row r="15808" spans="2:6" x14ac:dyDescent="0.3">
      <c r="B15808" s="5" t="s">
        <v>13859</v>
      </c>
      <c r="C15808" s="6" t="s">
        <v>4</v>
      </c>
      <c r="D15808" s="7">
        <v>44601</v>
      </c>
      <c r="E15808" s="6" t="s">
        <v>96</v>
      </c>
      <c r="F15808" s="8">
        <v>270</v>
      </c>
    </row>
    <row r="15809" spans="2:6" x14ac:dyDescent="0.3">
      <c r="B15809" s="1" t="s">
        <v>13860</v>
      </c>
      <c r="C15809" s="2" t="s">
        <v>10</v>
      </c>
      <c r="D15809" s="3">
        <v>44601</v>
      </c>
      <c r="E15809" s="2" t="s">
        <v>96</v>
      </c>
      <c r="F15809" s="4">
        <v>1180</v>
      </c>
    </row>
    <row r="15810" spans="2:6" x14ac:dyDescent="0.3">
      <c r="B15810" s="5" t="s">
        <v>13861</v>
      </c>
      <c r="C15810" s="6" t="s">
        <v>4</v>
      </c>
      <c r="D15810" s="7">
        <v>44601</v>
      </c>
      <c r="E15810" s="6" t="s">
        <v>96</v>
      </c>
      <c r="F15810" s="8">
        <v>99</v>
      </c>
    </row>
    <row r="15811" spans="2:6" x14ac:dyDescent="0.3">
      <c r="B15811" s="1" t="s">
        <v>2445</v>
      </c>
      <c r="C15811" s="2" t="s">
        <v>21</v>
      </c>
      <c r="D15811" s="3">
        <v>44601</v>
      </c>
      <c r="E15811" s="2" t="s">
        <v>2</v>
      </c>
      <c r="F15811" s="4">
        <v>519</v>
      </c>
    </row>
    <row r="15812" spans="2:6" x14ac:dyDescent="0.3">
      <c r="B15812" s="5" t="s">
        <v>13862</v>
      </c>
      <c r="C15812" s="6" t="s">
        <v>4</v>
      </c>
      <c r="D15812" s="7">
        <v>44601</v>
      </c>
      <c r="E15812" s="6" t="s">
        <v>2</v>
      </c>
      <c r="F15812" s="8">
        <v>635</v>
      </c>
    </row>
    <row r="15813" spans="2:6" x14ac:dyDescent="0.3">
      <c r="B15813" s="1" t="s">
        <v>13863</v>
      </c>
      <c r="C15813" s="2" t="s">
        <v>1</v>
      </c>
      <c r="D15813" s="3">
        <v>44601</v>
      </c>
      <c r="E15813" s="2" t="s">
        <v>2</v>
      </c>
      <c r="F15813" s="4">
        <v>580</v>
      </c>
    </row>
    <row r="15814" spans="2:6" x14ac:dyDescent="0.3">
      <c r="B15814" s="5" t="s">
        <v>13864</v>
      </c>
      <c r="C15814" s="6" t="s">
        <v>1</v>
      </c>
      <c r="D15814" s="7">
        <v>44601</v>
      </c>
      <c r="E15814" s="6" t="s">
        <v>2</v>
      </c>
      <c r="F15814" s="8">
        <v>1271</v>
      </c>
    </row>
    <row r="15815" spans="2:6" x14ac:dyDescent="0.3">
      <c r="B15815" s="1" t="s">
        <v>2427</v>
      </c>
      <c r="C15815" s="2" t="s">
        <v>10</v>
      </c>
      <c r="D15815" s="3">
        <v>44601</v>
      </c>
      <c r="E15815" s="2" t="s">
        <v>2</v>
      </c>
      <c r="F15815" s="4">
        <v>912</v>
      </c>
    </row>
    <row r="15816" spans="2:6" x14ac:dyDescent="0.3">
      <c r="B15816" s="5" t="s">
        <v>13865</v>
      </c>
      <c r="C15816" s="6" t="s">
        <v>21</v>
      </c>
      <c r="D15816" s="7">
        <v>44601</v>
      </c>
      <c r="E15816" s="6" t="s">
        <v>2</v>
      </c>
      <c r="F15816" s="8">
        <v>254</v>
      </c>
    </row>
    <row r="15817" spans="2:6" x14ac:dyDescent="0.3">
      <c r="B15817" s="1" t="s">
        <v>13541</v>
      </c>
      <c r="C15817" s="2" t="s">
        <v>10</v>
      </c>
      <c r="D15817" s="3">
        <v>44601</v>
      </c>
      <c r="E15817" s="2" t="s">
        <v>2</v>
      </c>
      <c r="F15817" s="4">
        <v>219</v>
      </c>
    </row>
    <row r="15818" spans="2:6" x14ac:dyDescent="0.3">
      <c r="B15818" s="5" t="s">
        <v>13866</v>
      </c>
      <c r="C15818" s="6" t="s">
        <v>6</v>
      </c>
      <c r="D15818" s="7">
        <v>44601</v>
      </c>
      <c r="E15818" s="6" t="s">
        <v>2</v>
      </c>
      <c r="F15818" s="8">
        <v>344</v>
      </c>
    </row>
    <row r="15819" spans="2:6" x14ac:dyDescent="0.3">
      <c r="B15819" s="1" t="s">
        <v>13867</v>
      </c>
      <c r="C15819" s="2" t="s">
        <v>1</v>
      </c>
      <c r="D15819" s="3">
        <v>44601</v>
      </c>
      <c r="E15819" s="2" t="s">
        <v>2</v>
      </c>
      <c r="F15819" s="4">
        <v>831</v>
      </c>
    </row>
    <row r="15820" spans="2:6" x14ac:dyDescent="0.3">
      <c r="B15820" s="5" t="s">
        <v>11650</v>
      </c>
      <c r="C15820" s="6" t="s">
        <v>1</v>
      </c>
      <c r="D15820" s="7">
        <v>44601</v>
      </c>
      <c r="E15820" s="6" t="s">
        <v>2</v>
      </c>
      <c r="F15820" s="8">
        <v>214</v>
      </c>
    </row>
    <row r="15821" spans="2:6" x14ac:dyDescent="0.3">
      <c r="B15821" s="1" t="s">
        <v>13868</v>
      </c>
      <c r="C15821" s="2" t="s">
        <v>10</v>
      </c>
      <c r="D15821" s="3">
        <v>44601</v>
      </c>
      <c r="E15821" s="2" t="s">
        <v>2</v>
      </c>
      <c r="F15821" s="4">
        <v>288</v>
      </c>
    </row>
    <row r="15822" spans="2:6" x14ac:dyDescent="0.3">
      <c r="B15822" s="5" t="s">
        <v>13869</v>
      </c>
      <c r="C15822" s="6" t="s">
        <v>4</v>
      </c>
      <c r="D15822" s="7">
        <v>44601</v>
      </c>
      <c r="E15822" s="6" t="s">
        <v>2</v>
      </c>
      <c r="F15822" s="8">
        <v>105</v>
      </c>
    </row>
    <row r="15823" spans="2:6" x14ac:dyDescent="0.3">
      <c r="B15823" s="1" t="s">
        <v>13870</v>
      </c>
      <c r="C15823" s="2" t="s">
        <v>10</v>
      </c>
      <c r="D15823" s="3">
        <v>44601</v>
      </c>
      <c r="E15823" s="2" t="s">
        <v>2</v>
      </c>
      <c r="F15823" s="4">
        <v>709</v>
      </c>
    </row>
    <row r="15824" spans="2:6" x14ac:dyDescent="0.3">
      <c r="B15824" s="5" t="s">
        <v>13871</v>
      </c>
      <c r="C15824" s="6" t="s">
        <v>4</v>
      </c>
      <c r="D15824" s="7">
        <v>44601</v>
      </c>
      <c r="E15824" s="6" t="s">
        <v>2</v>
      </c>
      <c r="F15824" s="8">
        <v>1169</v>
      </c>
    </row>
    <row r="15825" spans="2:6" x14ac:dyDescent="0.3">
      <c r="B15825" s="1" t="s">
        <v>13872</v>
      </c>
      <c r="C15825" s="2" t="s">
        <v>6</v>
      </c>
      <c r="D15825" s="3">
        <v>44601</v>
      </c>
      <c r="E15825" s="2" t="s">
        <v>2</v>
      </c>
      <c r="F15825" s="4">
        <v>899</v>
      </c>
    </row>
    <row r="15826" spans="2:6" x14ac:dyDescent="0.3">
      <c r="B15826" s="5" t="s">
        <v>13873</v>
      </c>
      <c r="C15826" s="6" t="s">
        <v>1</v>
      </c>
      <c r="D15826" s="7">
        <v>44601</v>
      </c>
      <c r="E15826" s="6" t="s">
        <v>2</v>
      </c>
      <c r="F15826" s="8">
        <v>258</v>
      </c>
    </row>
    <row r="15827" spans="2:6" x14ac:dyDescent="0.3">
      <c r="B15827" s="1" t="s">
        <v>13874</v>
      </c>
      <c r="C15827" s="2" t="s">
        <v>18</v>
      </c>
      <c r="D15827" s="3">
        <v>44601</v>
      </c>
      <c r="E15827" s="2" t="s">
        <v>2</v>
      </c>
      <c r="F15827" s="4">
        <v>104</v>
      </c>
    </row>
    <row r="15828" spans="2:6" x14ac:dyDescent="0.3">
      <c r="B15828" s="5" t="s">
        <v>13875</v>
      </c>
      <c r="C15828" s="6" t="s">
        <v>1</v>
      </c>
      <c r="D15828" s="7">
        <v>44601</v>
      </c>
      <c r="E15828" s="6" t="s">
        <v>2</v>
      </c>
      <c r="F15828" s="8">
        <v>995</v>
      </c>
    </row>
    <row r="15829" spans="2:6" x14ac:dyDescent="0.3">
      <c r="B15829" s="1" t="s">
        <v>13876</v>
      </c>
      <c r="C15829" s="2" t="s">
        <v>1</v>
      </c>
      <c r="D15829" s="3">
        <v>44601</v>
      </c>
      <c r="E15829" s="2" t="s">
        <v>2</v>
      </c>
      <c r="F15829" s="4">
        <v>267</v>
      </c>
    </row>
    <row r="15830" spans="2:6" x14ac:dyDescent="0.3">
      <c r="B15830" s="5" t="s">
        <v>13326</v>
      </c>
      <c r="C15830" s="6" t="s">
        <v>10</v>
      </c>
      <c r="D15830" s="7">
        <v>44601</v>
      </c>
      <c r="E15830" s="6" t="s">
        <v>2</v>
      </c>
      <c r="F15830" s="8">
        <v>333</v>
      </c>
    </row>
    <row r="15831" spans="2:6" x14ac:dyDescent="0.3">
      <c r="B15831" s="1" t="s">
        <v>13877</v>
      </c>
      <c r="C15831" s="2" t="s">
        <v>1</v>
      </c>
      <c r="D15831" s="3">
        <v>44601</v>
      </c>
      <c r="E15831" s="2" t="s">
        <v>2</v>
      </c>
      <c r="F15831" s="4">
        <v>179</v>
      </c>
    </row>
    <row r="15832" spans="2:6" x14ac:dyDescent="0.3">
      <c r="B15832" s="5" t="s">
        <v>13878</v>
      </c>
      <c r="C15832" s="6" t="s">
        <v>4</v>
      </c>
      <c r="D15832" s="7">
        <v>44601</v>
      </c>
      <c r="E15832" s="6" t="s">
        <v>2</v>
      </c>
      <c r="F15832" s="8">
        <v>383</v>
      </c>
    </row>
    <row r="15833" spans="2:6" x14ac:dyDescent="0.3">
      <c r="B15833" s="1" t="s">
        <v>2089</v>
      </c>
      <c r="C15833" s="2" t="s">
        <v>4</v>
      </c>
      <c r="D15833" s="3">
        <v>44601</v>
      </c>
      <c r="E15833" s="2" t="s">
        <v>2</v>
      </c>
      <c r="F15833" s="4">
        <v>49</v>
      </c>
    </row>
    <row r="15834" spans="2:6" x14ac:dyDescent="0.3">
      <c r="B15834" s="5" t="s">
        <v>13879</v>
      </c>
      <c r="C15834" s="6" t="s">
        <v>10</v>
      </c>
      <c r="D15834" s="7">
        <v>44601</v>
      </c>
      <c r="E15834" s="6" t="s">
        <v>2</v>
      </c>
      <c r="F15834" s="8">
        <v>905</v>
      </c>
    </row>
    <row r="15835" spans="2:6" x14ac:dyDescent="0.3">
      <c r="B15835" s="1" t="s">
        <v>13880</v>
      </c>
      <c r="C15835" s="2" t="s">
        <v>21</v>
      </c>
      <c r="D15835" s="3">
        <v>44601</v>
      </c>
      <c r="E15835" s="2" t="s">
        <v>2</v>
      </c>
      <c r="F15835" s="4">
        <v>631</v>
      </c>
    </row>
    <row r="15836" spans="2:6" x14ac:dyDescent="0.3">
      <c r="B15836" s="5" t="s">
        <v>2065</v>
      </c>
      <c r="C15836" s="6" t="s">
        <v>1</v>
      </c>
      <c r="D15836" s="7">
        <v>44601</v>
      </c>
      <c r="E15836" s="6" t="s">
        <v>2</v>
      </c>
      <c r="F15836" s="8">
        <v>401</v>
      </c>
    </row>
    <row r="15837" spans="2:6" x14ac:dyDescent="0.3">
      <c r="B15837" s="1" t="s">
        <v>13881</v>
      </c>
      <c r="C15837" s="2" t="s">
        <v>18</v>
      </c>
      <c r="D15837" s="3">
        <v>44601</v>
      </c>
      <c r="E15837" s="2" t="s">
        <v>2</v>
      </c>
      <c r="F15837" s="4">
        <v>118</v>
      </c>
    </row>
    <row r="15838" spans="2:6" x14ac:dyDescent="0.3">
      <c r="B15838" s="5" t="s">
        <v>13882</v>
      </c>
      <c r="C15838" s="6" t="s">
        <v>1</v>
      </c>
      <c r="D15838" s="7">
        <v>44601</v>
      </c>
      <c r="E15838" s="6" t="s">
        <v>2</v>
      </c>
      <c r="F15838" s="8">
        <v>250</v>
      </c>
    </row>
    <row r="15839" spans="2:6" x14ac:dyDescent="0.3">
      <c r="B15839" s="1" t="s">
        <v>13883</v>
      </c>
      <c r="C15839" s="2" t="s">
        <v>1</v>
      </c>
      <c r="D15839" s="3">
        <v>44601</v>
      </c>
      <c r="E15839" s="2" t="s">
        <v>2</v>
      </c>
      <c r="F15839" s="4">
        <v>997</v>
      </c>
    </row>
    <row r="15840" spans="2:6" x14ac:dyDescent="0.3">
      <c r="B15840" s="5" t="s">
        <v>13884</v>
      </c>
      <c r="C15840" s="6" t="s">
        <v>1</v>
      </c>
      <c r="D15840" s="7">
        <v>44601</v>
      </c>
      <c r="E15840" s="6" t="s">
        <v>2</v>
      </c>
      <c r="F15840" s="8">
        <v>299</v>
      </c>
    </row>
    <row r="15841" spans="2:6" x14ac:dyDescent="0.3">
      <c r="B15841" s="1" t="s">
        <v>13885</v>
      </c>
      <c r="C15841" s="2" t="s">
        <v>18</v>
      </c>
      <c r="D15841" s="3">
        <v>44601</v>
      </c>
      <c r="E15841" s="2" t="s">
        <v>2</v>
      </c>
      <c r="F15841" s="4">
        <v>1415</v>
      </c>
    </row>
    <row r="15842" spans="2:6" x14ac:dyDescent="0.3">
      <c r="B15842" s="5" t="s">
        <v>13886</v>
      </c>
      <c r="C15842" s="6" t="s">
        <v>1</v>
      </c>
      <c r="D15842" s="7">
        <v>44601</v>
      </c>
      <c r="E15842" s="6" t="s">
        <v>2</v>
      </c>
      <c r="F15842" s="8">
        <v>463</v>
      </c>
    </row>
    <row r="15843" spans="2:6" x14ac:dyDescent="0.3">
      <c r="B15843" s="1" t="s">
        <v>13887</v>
      </c>
      <c r="C15843" s="2" t="s">
        <v>4</v>
      </c>
      <c r="D15843" s="3">
        <v>44601</v>
      </c>
      <c r="E15843" s="2" t="s">
        <v>2</v>
      </c>
      <c r="F15843" s="4">
        <v>594</v>
      </c>
    </row>
    <row r="15844" spans="2:6" x14ac:dyDescent="0.3">
      <c r="B15844" s="5" t="s">
        <v>12223</v>
      </c>
      <c r="C15844" s="6" t="s">
        <v>1</v>
      </c>
      <c r="D15844" s="7">
        <v>44601</v>
      </c>
      <c r="E15844" s="6" t="s">
        <v>2</v>
      </c>
      <c r="F15844" s="8">
        <v>377</v>
      </c>
    </row>
    <row r="15845" spans="2:6" x14ac:dyDescent="0.3">
      <c r="B15845" s="1" t="s">
        <v>6980</v>
      </c>
      <c r="C15845" s="2" t="s">
        <v>21</v>
      </c>
      <c r="D15845" s="3">
        <v>44601</v>
      </c>
      <c r="E15845" s="2" t="s">
        <v>2</v>
      </c>
      <c r="F15845" s="4">
        <v>460</v>
      </c>
    </row>
    <row r="15846" spans="2:6" x14ac:dyDescent="0.3">
      <c r="B15846" s="5" t="s">
        <v>13888</v>
      </c>
      <c r="C15846" s="6" t="s">
        <v>1</v>
      </c>
      <c r="D15846" s="7">
        <v>44601</v>
      </c>
      <c r="E15846" s="6" t="s">
        <v>2</v>
      </c>
      <c r="F15846" s="8">
        <v>775</v>
      </c>
    </row>
    <row r="15847" spans="2:6" x14ac:dyDescent="0.3">
      <c r="B15847" s="1" t="s">
        <v>13889</v>
      </c>
      <c r="C15847" s="2" t="s">
        <v>21</v>
      </c>
      <c r="D15847" s="3">
        <v>44601</v>
      </c>
      <c r="E15847" s="2" t="s">
        <v>2</v>
      </c>
      <c r="F15847" s="4">
        <v>199</v>
      </c>
    </row>
    <row r="15848" spans="2:6" x14ac:dyDescent="0.3">
      <c r="B15848" s="5" t="s">
        <v>13890</v>
      </c>
      <c r="C15848" s="6" t="s">
        <v>1</v>
      </c>
      <c r="D15848" s="7">
        <v>44601</v>
      </c>
      <c r="E15848" s="6" t="s">
        <v>2</v>
      </c>
      <c r="F15848" s="8">
        <v>109</v>
      </c>
    </row>
    <row r="15849" spans="2:6" x14ac:dyDescent="0.3">
      <c r="B15849" s="1" t="s">
        <v>13891</v>
      </c>
      <c r="C15849" s="2" t="s">
        <v>10</v>
      </c>
      <c r="D15849" s="3">
        <v>44601</v>
      </c>
      <c r="E15849" s="2" t="s">
        <v>2</v>
      </c>
      <c r="F15849" s="4">
        <v>178</v>
      </c>
    </row>
    <row r="15850" spans="2:6" x14ac:dyDescent="0.3">
      <c r="B15850" s="5" t="s">
        <v>2831</v>
      </c>
      <c r="C15850" s="6" t="s">
        <v>4</v>
      </c>
      <c r="D15850" s="7">
        <v>44601</v>
      </c>
      <c r="E15850" s="6" t="s">
        <v>2</v>
      </c>
      <c r="F15850" s="8">
        <v>257</v>
      </c>
    </row>
    <row r="15851" spans="2:6" x14ac:dyDescent="0.3">
      <c r="B15851" s="1" t="s">
        <v>8896</v>
      </c>
      <c r="C15851" s="2" t="s">
        <v>10</v>
      </c>
      <c r="D15851" s="3">
        <v>44601</v>
      </c>
      <c r="E15851" s="2" t="s">
        <v>2</v>
      </c>
      <c r="F15851" s="4">
        <v>39</v>
      </c>
    </row>
    <row r="15852" spans="2:6" x14ac:dyDescent="0.3">
      <c r="B15852" s="5" t="s">
        <v>13892</v>
      </c>
      <c r="C15852" s="6" t="s">
        <v>1</v>
      </c>
      <c r="D15852" s="7">
        <v>44601</v>
      </c>
      <c r="E15852" s="6" t="s">
        <v>2</v>
      </c>
      <c r="F15852" s="8">
        <v>441</v>
      </c>
    </row>
    <row r="15853" spans="2:6" x14ac:dyDescent="0.3">
      <c r="B15853" s="1" t="s">
        <v>616</v>
      </c>
      <c r="C15853" s="2" t="s">
        <v>4</v>
      </c>
      <c r="D15853" s="3">
        <v>44601</v>
      </c>
      <c r="E15853" s="2" t="s">
        <v>2</v>
      </c>
      <c r="F15853" s="4">
        <v>394</v>
      </c>
    </row>
    <row r="15854" spans="2:6" x14ac:dyDescent="0.3">
      <c r="B15854" s="5" t="s">
        <v>13893</v>
      </c>
      <c r="C15854" s="6" t="s">
        <v>18</v>
      </c>
      <c r="D15854" s="7">
        <v>44601</v>
      </c>
      <c r="E15854" s="6" t="s">
        <v>2</v>
      </c>
      <c r="F15854" s="8">
        <v>178</v>
      </c>
    </row>
    <row r="15855" spans="2:6" x14ac:dyDescent="0.3">
      <c r="B15855" s="1" t="s">
        <v>13894</v>
      </c>
      <c r="C15855" s="2" t="s">
        <v>10</v>
      </c>
      <c r="D15855" s="3">
        <v>44601</v>
      </c>
      <c r="E15855" s="2" t="s">
        <v>2</v>
      </c>
      <c r="F15855" s="4">
        <v>179</v>
      </c>
    </row>
    <row r="15856" spans="2:6" x14ac:dyDescent="0.3">
      <c r="B15856" s="5" t="s">
        <v>13033</v>
      </c>
      <c r="C15856" s="6" t="s">
        <v>1</v>
      </c>
      <c r="D15856" s="7">
        <v>44601</v>
      </c>
      <c r="E15856" s="6" t="s">
        <v>2</v>
      </c>
      <c r="F15856" s="8">
        <v>351</v>
      </c>
    </row>
    <row r="15857" spans="2:6" x14ac:dyDescent="0.3">
      <c r="B15857" s="1" t="s">
        <v>13895</v>
      </c>
      <c r="C15857" s="2" t="s">
        <v>10</v>
      </c>
      <c r="D15857" s="3">
        <v>44601</v>
      </c>
      <c r="E15857" s="2" t="s">
        <v>2</v>
      </c>
      <c r="F15857" s="4">
        <v>373</v>
      </c>
    </row>
    <row r="15858" spans="2:6" x14ac:dyDescent="0.3">
      <c r="B15858" s="5" t="s">
        <v>13896</v>
      </c>
      <c r="C15858" s="6" t="s">
        <v>1</v>
      </c>
      <c r="D15858" s="7">
        <v>44601</v>
      </c>
      <c r="E15858" s="6" t="s">
        <v>2</v>
      </c>
      <c r="F15858" s="8">
        <v>121</v>
      </c>
    </row>
    <row r="15859" spans="2:6" x14ac:dyDescent="0.3">
      <c r="B15859" s="1" t="s">
        <v>13897</v>
      </c>
      <c r="C15859" s="2" t="s">
        <v>1</v>
      </c>
      <c r="D15859" s="3">
        <v>44601</v>
      </c>
      <c r="E15859" s="2" t="s">
        <v>2</v>
      </c>
      <c r="F15859" s="4">
        <v>652</v>
      </c>
    </row>
    <row r="15860" spans="2:6" x14ac:dyDescent="0.3">
      <c r="B15860" s="5" t="s">
        <v>13898</v>
      </c>
      <c r="C15860" s="6" t="s">
        <v>4</v>
      </c>
      <c r="D15860" s="7">
        <v>44601</v>
      </c>
      <c r="E15860" s="6" t="s">
        <v>2</v>
      </c>
      <c r="F15860" s="8">
        <v>55</v>
      </c>
    </row>
    <row r="15861" spans="2:6" x14ac:dyDescent="0.3">
      <c r="B15861" s="1" t="s">
        <v>13899</v>
      </c>
      <c r="C15861" s="2" t="s">
        <v>21</v>
      </c>
      <c r="D15861" s="3">
        <v>44601</v>
      </c>
      <c r="E15861" s="2" t="s">
        <v>2</v>
      </c>
      <c r="F15861" s="4">
        <v>635</v>
      </c>
    </row>
    <row r="15862" spans="2:6" x14ac:dyDescent="0.3">
      <c r="B15862" s="5" t="s">
        <v>13900</v>
      </c>
      <c r="C15862" s="6" t="s">
        <v>1</v>
      </c>
      <c r="D15862" s="7">
        <v>44601</v>
      </c>
      <c r="E15862" s="6" t="s">
        <v>2</v>
      </c>
      <c r="F15862" s="8">
        <v>99</v>
      </c>
    </row>
    <row r="15863" spans="2:6" x14ac:dyDescent="0.3">
      <c r="B15863" s="1" t="s">
        <v>547</v>
      </c>
      <c r="C15863" s="2" t="s">
        <v>10</v>
      </c>
      <c r="D15863" s="3">
        <v>44601</v>
      </c>
      <c r="E15863" s="2" t="s">
        <v>2</v>
      </c>
      <c r="F15863" s="4">
        <v>189</v>
      </c>
    </row>
    <row r="15864" spans="2:6" x14ac:dyDescent="0.3">
      <c r="B15864" s="5" t="s">
        <v>13901</v>
      </c>
      <c r="C15864" s="6" t="s">
        <v>4</v>
      </c>
      <c r="D15864" s="7">
        <v>44601</v>
      </c>
      <c r="E15864" s="6" t="s">
        <v>2</v>
      </c>
      <c r="F15864" s="8">
        <v>1584</v>
      </c>
    </row>
    <row r="15865" spans="2:6" x14ac:dyDescent="0.3">
      <c r="B15865" s="1" t="s">
        <v>5629</v>
      </c>
      <c r="C15865" s="2" t="s">
        <v>4</v>
      </c>
      <c r="D15865" s="3">
        <v>44601</v>
      </c>
      <c r="E15865" s="2" t="s">
        <v>2</v>
      </c>
      <c r="F15865" s="4">
        <v>156</v>
      </c>
    </row>
    <row r="15866" spans="2:6" x14ac:dyDescent="0.3">
      <c r="B15866" s="5" t="s">
        <v>13902</v>
      </c>
      <c r="C15866" s="6" t="s">
        <v>1</v>
      </c>
      <c r="D15866" s="7">
        <v>44601</v>
      </c>
      <c r="E15866" s="6" t="s">
        <v>2</v>
      </c>
      <c r="F15866" s="8">
        <v>362</v>
      </c>
    </row>
    <row r="15867" spans="2:6" x14ac:dyDescent="0.3">
      <c r="B15867" s="1" t="s">
        <v>13903</v>
      </c>
      <c r="C15867" s="2" t="s">
        <v>1</v>
      </c>
      <c r="D15867" s="3">
        <v>44601</v>
      </c>
      <c r="E15867" s="2" t="s">
        <v>2</v>
      </c>
      <c r="F15867" s="4">
        <v>129</v>
      </c>
    </row>
    <row r="15868" spans="2:6" x14ac:dyDescent="0.3">
      <c r="B15868" s="5" t="s">
        <v>13904</v>
      </c>
      <c r="C15868" s="6" t="s">
        <v>6</v>
      </c>
      <c r="D15868" s="7">
        <v>44601</v>
      </c>
      <c r="E15868" s="6" t="s">
        <v>2</v>
      </c>
      <c r="F15868" s="8">
        <v>154</v>
      </c>
    </row>
    <row r="15869" spans="2:6" x14ac:dyDescent="0.3">
      <c r="B15869" s="1" t="s">
        <v>13905</v>
      </c>
      <c r="C15869" s="2" t="s">
        <v>18</v>
      </c>
      <c r="D15869" s="3">
        <v>44601</v>
      </c>
      <c r="E15869" s="2" t="s">
        <v>2</v>
      </c>
      <c r="F15869" s="4">
        <v>253</v>
      </c>
    </row>
    <row r="15870" spans="2:6" x14ac:dyDescent="0.3">
      <c r="B15870" s="5" t="s">
        <v>13906</v>
      </c>
      <c r="C15870" s="6" t="s">
        <v>10</v>
      </c>
      <c r="D15870" s="7">
        <v>44601</v>
      </c>
      <c r="E15870" s="6" t="s">
        <v>2</v>
      </c>
      <c r="F15870" s="8">
        <v>223</v>
      </c>
    </row>
    <row r="15871" spans="2:6" x14ac:dyDescent="0.3">
      <c r="B15871" s="1" t="s">
        <v>13907</v>
      </c>
      <c r="C15871" s="2" t="s">
        <v>4</v>
      </c>
      <c r="D15871" s="3">
        <v>44601</v>
      </c>
      <c r="E15871" s="2" t="s">
        <v>2</v>
      </c>
      <c r="F15871" s="4">
        <v>268</v>
      </c>
    </row>
    <row r="15872" spans="2:6" x14ac:dyDescent="0.3">
      <c r="B15872" s="5" t="s">
        <v>3290</v>
      </c>
      <c r="C15872" s="6" t="s">
        <v>6</v>
      </c>
      <c r="D15872" s="7">
        <v>44601</v>
      </c>
      <c r="E15872" s="6" t="s">
        <v>2</v>
      </c>
      <c r="F15872" s="8">
        <v>389</v>
      </c>
    </row>
    <row r="15873" spans="2:6" x14ac:dyDescent="0.3">
      <c r="B15873" s="1" t="s">
        <v>13908</v>
      </c>
      <c r="C15873" s="2" t="s">
        <v>21</v>
      </c>
      <c r="D15873" s="3">
        <v>44601</v>
      </c>
      <c r="E15873" s="2" t="s">
        <v>2</v>
      </c>
      <c r="F15873" s="4">
        <v>179</v>
      </c>
    </row>
    <row r="15874" spans="2:6" x14ac:dyDescent="0.3">
      <c r="B15874" s="5" t="s">
        <v>13909</v>
      </c>
      <c r="C15874" s="6" t="s">
        <v>10</v>
      </c>
      <c r="D15874" s="7">
        <v>44601</v>
      </c>
      <c r="E15874" s="6" t="s">
        <v>2</v>
      </c>
      <c r="F15874" s="8">
        <v>322</v>
      </c>
    </row>
    <row r="15875" spans="2:6" x14ac:dyDescent="0.3">
      <c r="B15875" s="1" t="s">
        <v>13910</v>
      </c>
      <c r="C15875" s="2" t="s">
        <v>21</v>
      </c>
      <c r="D15875" s="3">
        <v>44601</v>
      </c>
      <c r="E15875" s="2" t="s">
        <v>2</v>
      </c>
      <c r="F15875" s="4">
        <v>228</v>
      </c>
    </row>
    <row r="15876" spans="2:6" x14ac:dyDescent="0.3">
      <c r="B15876" s="5" t="s">
        <v>1073</v>
      </c>
      <c r="C15876" s="6" t="s">
        <v>4</v>
      </c>
      <c r="D15876" s="7">
        <v>44601</v>
      </c>
      <c r="E15876" s="6" t="s">
        <v>2</v>
      </c>
      <c r="F15876" s="8">
        <v>302</v>
      </c>
    </row>
    <row r="15877" spans="2:6" x14ac:dyDescent="0.3">
      <c r="B15877" s="1" t="s">
        <v>13911</v>
      </c>
      <c r="C15877" s="2" t="s">
        <v>4</v>
      </c>
      <c r="D15877" s="3">
        <v>44601</v>
      </c>
      <c r="E15877" s="2" t="s">
        <v>2</v>
      </c>
      <c r="F15877" s="4">
        <v>517</v>
      </c>
    </row>
    <row r="15878" spans="2:6" x14ac:dyDescent="0.3">
      <c r="B15878" s="5" t="s">
        <v>13912</v>
      </c>
      <c r="C15878" s="6" t="s">
        <v>6</v>
      </c>
      <c r="D15878" s="7">
        <v>44601</v>
      </c>
      <c r="E15878" s="6" t="s">
        <v>2</v>
      </c>
      <c r="F15878" s="8">
        <v>1397</v>
      </c>
    </row>
    <row r="15879" spans="2:6" x14ac:dyDescent="0.3">
      <c r="B15879" s="1" t="s">
        <v>13913</v>
      </c>
      <c r="C15879" s="2" t="s">
        <v>1</v>
      </c>
      <c r="D15879" s="3">
        <v>44601</v>
      </c>
      <c r="E15879" s="2" t="s">
        <v>2</v>
      </c>
      <c r="F15879" s="4">
        <v>158</v>
      </c>
    </row>
    <row r="15880" spans="2:6" x14ac:dyDescent="0.3">
      <c r="B15880" s="5" t="s">
        <v>13914</v>
      </c>
      <c r="C15880" s="6" t="s">
        <v>10</v>
      </c>
      <c r="D15880" s="7">
        <v>44601</v>
      </c>
      <c r="E15880" s="6" t="s">
        <v>2</v>
      </c>
      <c r="F15880" s="8">
        <v>894</v>
      </c>
    </row>
    <row r="15881" spans="2:6" x14ac:dyDescent="0.3">
      <c r="B15881" s="1" t="s">
        <v>13915</v>
      </c>
      <c r="C15881" s="2" t="s">
        <v>6</v>
      </c>
      <c r="D15881" s="3">
        <v>44601</v>
      </c>
      <c r="E15881" s="2" t="s">
        <v>2</v>
      </c>
      <c r="F15881" s="4">
        <v>200</v>
      </c>
    </row>
    <row r="15882" spans="2:6" x14ac:dyDescent="0.3">
      <c r="B15882" s="5" t="s">
        <v>13916</v>
      </c>
      <c r="C15882" s="6" t="s">
        <v>6</v>
      </c>
      <c r="D15882" s="7">
        <v>44601</v>
      </c>
      <c r="E15882" s="6" t="s">
        <v>2</v>
      </c>
      <c r="F15882" s="8">
        <v>656</v>
      </c>
    </row>
    <row r="15883" spans="2:6" x14ac:dyDescent="0.3">
      <c r="B15883" s="1" t="s">
        <v>13917</v>
      </c>
      <c r="C15883" s="2" t="s">
        <v>4</v>
      </c>
      <c r="D15883" s="3">
        <v>44601</v>
      </c>
      <c r="E15883" s="2" t="s">
        <v>2</v>
      </c>
      <c r="F15883" s="4">
        <v>179</v>
      </c>
    </row>
    <row r="15884" spans="2:6" x14ac:dyDescent="0.3">
      <c r="B15884" s="5" t="s">
        <v>13918</v>
      </c>
      <c r="C15884" s="6" t="s">
        <v>6</v>
      </c>
      <c r="D15884" s="7">
        <v>44601</v>
      </c>
      <c r="E15884" s="6" t="s">
        <v>2</v>
      </c>
      <c r="F15884" s="8">
        <v>228</v>
      </c>
    </row>
    <row r="15885" spans="2:6" x14ac:dyDescent="0.3">
      <c r="B15885" s="1" t="s">
        <v>82</v>
      </c>
      <c r="C15885" s="2" t="s">
        <v>4</v>
      </c>
      <c r="D15885" s="3">
        <v>44601</v>
      </c>
      <c r="E15885" s="2" t="s">
        <v>2</v>
      </c>
      <c r="F15885" s="4">
        <v>308</v>
      </c>
    </row>
    <row r="15886" spans="2:6" x14ac:dyDescent="0.3">
      <c r="B15886" s="5" t="s">
        <v>4926</v>
      </c>
      <c r="C15886" s="6" t="s">
        <v>4</v>
      </c>
      <c r="D15886" s="7">
        <v>44601</v>
      </c>
      <c r="E15886" s="6" t="s">
        <v>2</v>
      </c>
      <c r="F15886" s="8">
        <v>502</v>
      </c>
    </row>
    <row r="15887" spans="2:6" x14ac:dyDescent="0.3">
      <c r="B15887" s="1" t="s">
        <v>13919</v>
      </c>
      <c r="C15887" s="2" t="s">
        <v>1</v>
      </c>
      <c r="D15887" s="3">
        <v>44601</v>
      </c>
      <c r="E15887" s="2" t="s">
        <v>2</v>
      </c>
      <c r="F15887" s="4">
        <v>323</v>
      </c>
    </row>
    <row r="15888" spans="2:6" x14ac:dyDescent="0.3">
      <c r="B15888" s="5" t="s">
        <v>13920</v>
      </c>
      <c r="C15888" s="6" t="s">
        <v>10</v>
      </c>
      <c r="D15888" s="7">
        <v>44601</v>
      </c>
      <c r="E15888" s="6" t="s">
        <v>2</v>
      </c>
      <c r="F15888" s="8">
        <v>348</v>
      </c>
    </row>
    <row r="15889" spans="2:6" x14ac:dyDescent="0.3">
      <c r="B15889" s="1" t="s">
        <v>13291</v>
      </c>
      <c r="C15889" s="2" t="s">
        <v>4</v>
      </c>
      <c r="D15889" s="3">
        <v>44601</v>
      </c>
      <c r="E15889" s="2" t="s">
        <v>2</v>
      </c>
      <c r="F15889" s="4">
        <v>421</v>
      </c>
    </row>
    <row r="15890" spans="2:6" x14ac:dyDescent="0.3">
      <c r="B15890" s="5" t="s">
        <v>13921</v>
      </c>
      <c r="C15890" s="6" t="s">
        <v>1</v>
      </c>
      <c r="D15890" s="7">
        <v>44601</v>
      </c>
      <c r="E15890" s="6" t="s">
        <v>2</v>
      </c>
      <c r="F15890" s="8">
        <v>29</v>
      </c>
    </row>
    <row r="15891" spans="2:6" x14ac:dyDescent="0.3">
      <c r="B15891" s="1" t="s">
        <v>12066</v>
      </c>
      <c r="C15891" s="2" t="s">
        <v>21</v>
      </c>
      <c r="D15891" s="3">
        <v>44601</v>
      </c>
      <c r="E15891" s="2" t="s">
        <v>2</v>
      </c>
      <c r="F15891" s="4">
        <v>267</v>
      </c>
    </row>
    <row r="15892" spans="2:6" x14ac:dyDescent="0.3">
      <c r="B15892" s="5" t="s">
        <v>13922</v>
      </c>
      <c r="C15892" s="6" t="s">
        <v>21</v>
      </c>
      <c r="D15892" s="7">
        <v>44601</v>
      </c>
      <c r="E15892" s="6" t="s">
        <v>2</v>
      </c>
      <c r="F15892" s="8">
        <v>99</v>
      </c>
    </row>
    <row r="15893" spans="2:6" x14ac:dyDescent="0.3">
      <c r="B15893" s="1" t="s">
        <v>9854</v>
      </c>
      <c r="C15893" s="2" t="s">
        <v>1</v>
      </c>
      <c r="D15893" s="3">
        <v>44601</v>
      </c>
      <c r="E15893" s="2" t="s">
        <v>2</v>
      </c>
      <c r="F15893" s="4">
        <v>318</v>
      </c>
    </row>
    <row r="15894" spans="2:6" x14ac:dyDescent="0.3">
      <c r="B15894" s="5" t="s">
        <v>13923</v>
      </c>
      <c r="C15894" s="6" t="s">
        <v>4</v>
      </c>
      <c r="D15894" s="7">
        <v>44601</v>
      </c>
      <c r="E15894" s="6" t="s">
        <v>2</v>
      </c>
      <c r="F15894" s="8">
        <v>433</v>
      </c>
    </row>
    <row r="15895" spans="2:6" x14ac:dyDescent="0.3">
      <c r="B15895" s="1" t="s">
        <v>13924</v>
      </c>
      <c r="C15895" s="2" t="s">
        <v>1</v>
      </c>
      <c r="D15895" s="3">
        <v>44601</v>
      </c>
      <c r="E15895" s="2" t="s">
        <v>2</v>
      </c>
      <c r="F15895" s="4">
        <v>636</v>
      </c>
    </row>
    <row r="15896" spans="2:6" x14ac:dyDescent="0.3">
      <c r="B15896" s="5" t="s">
        <v>1334</v>
      </c>
      <c r="C15896" s="6" t="s">
        <v>21</v>
      </c>
      <c r="D15896" s="7">
        <v>44601</v>
      </c>
      <c r="E15896" s="6" t="s">
        <v>2</v>
      </c>
      <c r="F15896" s="8">
        <v>405</v>
      </c>
    </row>
    <row r="15897" spans="2:6" x14ac:dyDescent="0.3">
      <c r="B15897" s="1" t="s">
        <v>13925</v>
      </c>
      <c r="C15897" s="2" t="s">
        <v>4</v>
      </c>
      <c r="D15897" s="3">
        <v>44601</v>
      </c>
      <c r="E15897" s="2" t="s">
        <v>2</v>
      </c>
      <c r="F15897" s="4">
        <v>750</v>
      </c>
    </row>
    <row r="15898" spans="2:6" x14ac:dyDescent="0.3">
      <c r="B15898" s="5" t="s">
        <v>13926</v>
      </c>
      <c r="C15898" s="6" t="s">
        <v>10</v>
      </c>
      <c r="D15898" s="7">
        <v>44601</v>
      </c>
      <c r="E15898" s="6" t="s">
        <v>2</v>
      </c>
      <c r="F15898" s="8">
        <v>163</v>
      </c>
    </row>
    <row r="15899" spans="2:6" x14ac:dyDescent="0.3">
      <c r="B15899" s="1" t="s">
        <v>13927</v>
      </c>
      <c r="C15899" s="2" t="s">
        <v>4</v>
      </c>
      <c r="D15899" s="3">
        <v>44601</v>
      </c>
      <c r="E15899" s="2" t="s">
        <v>2</v>
      </c>
      <c r="F15899" s="4">
        <v>199</v>
      </c>
    </row>
    <row r="15900" spans="2:6" x14ac:dyDescent="0.3">
      <c r="B15900" s="5" t="s">
        <v>2701</v>
      </c>
      <c r="C15900" s="6" t="s">
        <v>1</v>
      </c>
      <c r="D15900" s="7">
        <v>44601</v>
      </c>
      <c r="E15900" s="6" t="s">
        <v>2</v>
      </c>
      <c r="F15900" s="8">
        <v>218</v>
      </c>
    </row>
    <row r="15901" spans="2:6" x14ac:dyDescent="0.3">
      <c r="B15901" s="1" t="s">
        <v>13928</v>
      </c>
      <c r="C15901" s="2" t="s">
        <v>10</v>
      </c>
      <c r="D15901" s="3">
        <v>44601</v>
      </c>
      <c r="E15901" s="2" t="s">
        <v>2</v>
      </c>
      <c r="F15901" s="4">
        <v>1301</v>
      </c>
    </row>
    <row r="15902" spans="2:6" x14ac:dyDescent="0.3">
      <c r="B15902" s="5" t="s">
        <v>13929</v>
      </c>
      <c r="C15902" s="6" t="s">
        <v>4</v>
      </c>
      <c r="D15902" s="7">
        <v>44601</v>
      </c>
      <c r="E15902" s="6" t="s">
        <v>2</v>
      </c>
      <c r="F15902" s="8">
        <v>110</v>
      </c>
    </row>
    <row r="15903" spans="2:6" x14ac:dyDescent="0.3">
      <c r="B15903" s="1" t="s">
        <v>10308</v>
      </c>
      <c r="C15903" s="2" t="s">
        <v>1</v>
      </c>
      <c r="D15903" s="3">
        <v>44601</v>
      </c>
      <c r="E15903" s="2" t="s">
        <v>2</v>
      </c>
      <c r="F15903" s="4">
        <v>302</v>
      </c>
    </row>
    <row r="15904" spans="2:6" x14ac:dyDescent="0.3">
      <c r="B15904" s="5" t="s">
        <v>13930</v>
      </c>
      <c r="C15904" s="6" t="s">
        <v>10</v>
      </c>
      <c r="D15904" s="7">
        <v>44601</v>
      </c>
      <c r="E15904" s="6" t="s">
        <v>2</v>
      </c>
      <c r="F15904" s="8">
        <v>219</v>
      </c>
    </row>
    <row r="15905" spans="2:6" x14ac:dyDescent="0.3">
      <c r="B15905" s="1" t="s">
        <v>13931</v>
      </c>
      <c r="C15905" s="2" t="s">
        <v>10</v>
      </c>
      <c r="D15905" s="3">
        <v>44601</v>
      </c>
      <c r="E15905" s="2" t="s">
        <v>2</v>
      </c>
      <c r="F15905" s="4">
        <v>1403</v>
      </c>
    </row>
    <row r="15906" spans="2:6" x14ac:dyDescent="0.3">
      <c r="B15906" s="5" t="s">
        <v>13932</v>
      </c>
      <c r="C15906" s="6" t="s">
        <v>4</v>
      </c>
      <c r="D15906" s="7">
        <v>44601</v>
      </c>
      <c r="E15906" s="6" t="s">
        <v>2</v>
      </c>
      <c r="F15906" s="8">
        <v>471</v>
      </c>
    </row>
    <row r="15907" spans="2:6" x14ac:dyDescent="0.3">
      <c r="B15907" s="1" t="s">
        <v>13933</v>
      </c>
      <c r="C15907" s="2" t="s">
        <v>4</v>
      </c>
      <c r="D15907" s="3">
        <v>44601</v>
      </c>
      <c r="E15907" s="2" t="s">
        <v>2</v>
      </c>
      <c r="F15907" s="4">
        <v>187</v>
      </c>
    </row>
    <row r="15908" spans="2:6" x14ac:dyDescent="0.3">
      <c r="B15908" s="5" t="s">
        <v>13130</v>
      </c>
      <c r="C15908" s="6" t="s">
        <v>1</v>
      </c>
      <c r="D15908" s="7">
        <v>44601</v>
      </c>
      <c r="E15908" s="6" t="s">
        <v>2</v>
      </c>
      <c r="F15908" s="8">
        <v>459</v>
      </c>
    </row>
    <row r="15909" spans="2:6" x14ac:dyDescent="0.3">
      <c r="B15909" s="1" t="s">
        <v>7694</v>
      </c>
      <c r="C15909" s="2" t="s">
        <v>1</v>
      </c>
      <c r="D15909" s="3">
        <v>44601</v>
      </c>
      <c r="E15909" s="2" t="s">
        <v>2</v>
      </c>
      <c r="F15909" s="4">
        <v>298</v>
      </c>
    </row>
    <row r="15910" spans="2:6" x14ac:dyDescent="0.3">
      <c r="B15910" s="5" t="s">
        <v>13934</v>
      </c>
      <c r="C15910" s="6" t="s">
        <v>18</v>
      </c>
      <c r="D15910" s="7">
        <v>44601</v>
      </c>
      <c r="E15910" s="6" t="s">
        <v>2</v>
      </c>
      <c r="F15910" s="8">
        <v>362</v>
      </c>
    </row>
    <row r="15911" spans="2:6" x14ac:dyDescent="0.3">
      <c r="B15911" s="1" t="s">
        <v>13935</v>
      </c>
      <c r="C15911" s="2" t="s">
        <v>1</v>
      </c>
      <c r="D15911" s="3">
        <v>44601</v>
      </c>
      <c r="E15911" s="2" t="s">
        <v>2</v>
      </c>
      <c r="F15911" s="4">
        <v>39</v>
      </c>
    </row>
    <row r="15912" spans="2:6" x14ac:dyDescent="0.3">
      <c r="B15912" s="5" t="s">
        <v>13936</v>
      </c>
      <c r="C15912" s="6" t="s">
        <v>10</v>
      </c>
      <c r="D15912" s="7">
        <v>44601</v>
      </c>
      <c r="E15912" s="6" t="s">
        <v>2</v>
      </c>
      <c r="F15912" s="8">
        <v>571</v>
      </c>
    </row>
    <row r="15913" spans="2:6" x14ac:dyDescent="0.3">
      <c r="B15913" s="1" t="s">
        <v>13937</v>
      </c>
      <c r="C15913" s="2" t="s">
        <v>4</v>
      </c>
      <c r="D15913" s="3">
        <v>44601</v>
      </c>
      <c r="E15913" s="2" t="s">
        <v>2</v>
      </c>
      <c r="F15913" s="4">
        <v>331</v>
      </c>
    </row>
    <row r="15914" spans="2:6" x14ac:dyDescent="0.3">
      <c r="B15914" s="5" t="s">
        <v>13938</v>
      </c>
      <c r="C15914" s="6" t="s">
        <v>21</v>
      </c>
      <c r="D15914" s="7">
        <v>44601</v>
      </c>
      <c r="E15914" s="6" t="s">
        <v>2</v>
      </c>
      <c r="F15914" s="8">
        <v>243</v>
      </c>
    </row>
    <row r="15915" spans="2:6" x14ac:dyDescent="0.3">
      <c r="B15915" s="1" t="s">
        <v>13939</v>
      </c>
      <c r="C15915" s="2" t="s">
        <v>1</v>
      </c>
      <c r="D15915" s="3">
        <v>44601</v>
      </c>
      <c r="E15915" s="2" t="s">
        <v>2</v>
      </c>
      <c r="F15915" s="4">
        <v>806</v>
      </c>
    </row>
    <row r="15916" spans="2:6" x14ac:dyDescent="0.3">
      <c r="B15916" s="5" t="s">
        <v>13940</v>
      </c>
      <c r="C15916" s="6" t="s">
        <v>6</v>
      </c>
      <c r="D15916" s="7">
        <v>44601</v>
      </c>
      <c r="E15916" s="6" t="s">
        <v>2</v>
      </c>
      <c r="F15916" s="8">
        <v>335</v>
      </c>
    </row>
    <row r="15917" spans="2:6" x14ac:dyDescent="0.3">
      <c r="B15917" s="1" t="s">
        <v>13941</v>
      </c>
      <c r="C15917" s="2" t="s">
        <v>1</v>
      </c>
      <c r="D15917" s="3">
        <v>44601</v>
      </c>
      <c r="E15917" s="2" t="s">
        <v>2</v>
      </c>
      <c r="F15917" s="4">
        <v>389</v>
      </c>
    </row>
    <row r="15918" spans="2:6" x14ac:dyDescent="0.3">
      <c r="B15918" s="5" t="s">
        <v>9231</v>
      </c>
      <c r="C15918" s="6" t="s">
        <v>1</v>
      </c>
      <c r="D15918" s="7">
        <v>44601</v>
      </c>
      <c r="E15918" s="6" t="s">
        <v>2</v>
      </c>
      <c r="F15918" s="8">
        <v>763</v>
      </c>
    </row>
    <row r="15919" spans="2:6" x14ac:dyDescent="0.3">
      <c r="B15919" s="1" t="s">
        <v>13942</v>
      </c>
      <c r="C15919" s="2" t="s">
        <v>21</v>
      </c>
      <c r="D15919" s="3">
        <v>44601</v>
      </c>
      <c r="E15919" s="2" t="s">
        <v>2</v>
      </c>
      <c r="F15919" s="4">
        <v>79</v>
      </c>
    </row>
    <row r="15920" spans="2:6" x14ac:dyDescent="0.3">
      <c r="B15920" s="5" t="s">
        <v>13943</v>
      </c>
      <c r="C15920" s="6" t="s">
        <v>4</v>
      </c>
      <c r="D15920" s="7">
        <v>44601</v>
      </c>
      <c r="E15920" s="6" t="s">
        <v>2</v>
      </c>
      <c r="F15920" s="8">
        <v>268</v>
      </c>
    </row>
    <row r="15921" spans="2:6" x14ac:dyDescent="0.3">
      <c r="B15921" s="1" t="s">
        <v>3543</v>
      </c>
      <c r="C15921" s="2" t="s">
        <v>4</v>
      </c>
      <c r="D15921" s="3">
        <v>44601</v>
      </c>
      <c r="E15921" s="2" t="s">
        <v>2</v>
      </c>
      <c r="F15921" s="4">
        <v>189</v>
      </c>
    </row>
    <row r="15922" spans="2:6" x14ac:dyDescent="0.3">
      <c r="B15922" s="5" t="s">
        <v>2785</v>
      </c>
      <c r="C15922" s="6" t="s">
        <v>4</v>
      </c>
      <c r="D15922" s="7">
        <v>44601</v>
      </c>
      <c r="E15922" s="6" t="s">
        <v>2</v>
      </c>
      <c r="F15922" s="8">
        <v>300</v>
      </c>
    </row>
    <row r="15923" spans="2:6" x14ac:dyDescent="0.3">
      <c r="B15923" s="1" t="s">
        <v>12994</v>
      </c>
      <c r="C15923" s="2" t="s">
        <v>18</v>
      </c>
      <c r="D15923" s="3">
        <v>44601</v>
      </c>
      <c r="E15923" s="2" t="s">
        <v>2</v>
      </c>
      <c r="F15923" s="4">
        <v>274</v>
      </c>
    </row>
    <row r="15924" spans="2:6" x14ac:dyDescent="0.3">
      <c r="B15924" s="5" t="s">
        <v>13944</v>
      </c>
      <c r="C15924" s="6" t="s">
        <v>1</v>
      </c>
      <c r="D15924" s="7">
        <v>44601</v>
      </c>
      <c r="E15924" s="6" t="s">
        <v>2</v>
      </c>
      <c r="F15924" s="8">
        <v>426</v>
      </c>
    </row>
    <row r="15925" spans="2:6" x14ac:dyDescent="0.3">
      <c r="B15925" s="1" t="s">
        <v>13945</v>
      </c>
      <c r="C15925" s="2" t="s">
        <v>18</v>
      </c>
      <c r="D15925" s="3">
        <v>44601</v>
      </c>
      <c r="E15925" s="2" t="s">
        <v>2</v>
      </c>
      <c r="F15925" s="4">
        <v>402</v>
      </c>
    </row>
    <row r="15926" spans="2:6" x14ac:dyDescent="0.3">
      <c r="B15926" s="5" t="s">
        <v>3919</v>
      </c>
      <c r="C15926" s="6" t="s">
        <v>10</v>
      </c>
      <c r="D15926" s="7">
        <v>44601</v>
      </c>
      <c r="E15926" s="6" t="s">
        <v>227</v>
      </c>
      <c r="F15926" s="8">
        <v>166</v>
      </c>
    </row>
    <row r="15927" spans="2:6" x14ac:dyDescent="0.3">
      <c r="B15927" s="1" t="s">
        <v>13946</v>
      </c>
      <c r="C15927" s="2" t="s">
        <v>10</v>
      </c>
      <c r="D15927" s="3">
        <v>44601</v>
      </c>
      <c r="E15927" s="2" t="s">
        <v>227</v>
      </c>
      <c r="F15927" s="4">
        <v>179</v>
      </c>
    </row>
    <row r="15928" spans="2:6" x14ac:dyDescent="0.3">
      <c r="B15928" s="5" t="s">
        <v>13947</v>
      </c>
      <c r="C15928" s="6" t="s">
        <v>4</v>
      </c>
      <c r="D15928" s="7">
        <v>44601</v>
      </c>
      <c r="E15928" s="6" t="s">
        <v>227</v>
      </c>
      <c r="F15928" s="8">
        <v>349</v>
      </c>
    </row>
    <row r="15929" spans="2:6" x14ac:dyDescent="0.3">
      <c r="B15929" s="1" t="s">
        <v>13948</v>
      </c>
      <c r="C15929" s="2" t="s">
        <v>21</v>
      </c>
      <c r="D15929" s="3">
        <v>44601</v>
      </c>
      <c r="E15929" s="2" t="s">
        <v>227</v>
      </c>
      <c r="F15929" s="4">
        <v>759</v>
      </c>
    </row>
    <row r="15930" spans="2:6" x14ac:dyDescent="0.3">
      <c r="B15930" s="5" t="s">
        <v>13949</v>
      </c>
      <c r="C15930" s="6" t="s">
        <v>18</v>
      </c>
      <c r="D15930" s="7">
        <v>44601</v>
      </c>
      <c r="E15930" s="6" t="s">
        <v>227</v>
      </c>
      <c r="F15930" s="8">
        <v>1</v>
      </c>
    </row>
    <row r="15931" spans="2:6" x14ac:dyDescent="0.3">
      <c r="B15931" s="1" t="s">
        <v>13950</v>
      </c>
      <c r="C15931" s="2" t="s">
        <v>10</v>
      </c>
      <c r="D15931" s="3">
        <v>44601</v>
      </c>
      <c r="E15931" s="2" t="s">
        <v>227</v>
      </c>
      <c r="F15931" s="4">
        <v>570</v>
      </c>
    </row>
    <row r="15932" spans="2:6" x14ac:dyDescent="0.3">
      <c r="B15932" s="5" t="s">
        <v>13951</v>
      </c>
      <c r="C15932" s="6" t="s">
        <v>4</v>
      </c>
      <c r="D15932" s="7">
        <v>44601</v>
      </c>
      <c r="E15932" s="6" t="s">
        <v>227</v>
      </c>
      <c r="F15932" s="8">
        <v>1327</v>
      </c>
    </row>
    <row r="15933" spans="2:6" x14ac:dyDescent="0.3">
      <c r="B15933" s="1" t="s">
        <v>13952</v>
      </c>
      <c r="C15933" s="2" t="s">
        <v>4</v>
      </c>
      <c r="D15933" s="3">
        <v>44601</v>
      </c>
      <c r="E15933" s="2" t="s">
        <v>227</v>
      </c>
      <c r="F15933" s="4">
        <v>776</v>
      </c>
    </row>
    <row r="15934" spans="2:6" x14ac:dyDescent="0.3">
      <c r="B15934" s="5" t="s">
        <v>13953</v>
      </c>
      <c r="C15934" s="6" t="s">
        <v>4</v>
      </c>
      <c r="D15934" s="7">
        <v>44601</v>
      </c>
      <c r="E15934" s="6" t="s">
        <v>227</v>
      </c>
      <c r="F15934" s="8">
        <v>389</v>
      </c>
    </row>
    <row r="15935" spans="2:6" x14ac:dyDescent="0.3">
      <c r="B15935" s="1" t="s">
        <v>13903</v>
      </c>
      <c r="C15935" s="2" t="s">
        <v>1</v>
      </c>
      <c r="D15935" s="3">
        <v>44601</v>
      </c>
      <c r="E15935" s="2" t="s">
        <v>227</v>
      </c>
      <c r="F15935" s="4">
        <v>509</v>
      </c>
    </row>
    <row r="15936" spans="2:6" x14ac:dyDescent="0.3">
      <c r="B15936" s="5" t="s">
        <v>13954</v>
      </c>
      <c r="C15936" s="6" t="s">
        <v>1</v>
      </c>
      <c r="D15936" s="7">
        <v>44601</v>
      </c>
      <c r="E15936" s="6" t="s">
        <v>227</v>
      </c>
      <c r="F15936" s="8">
        <v>1</v>
      </c>
    </row>
    <row r="15937" spans="2:6" x14ac:dyDescent="0.3">
      <c r="B15937" s="1" t="s">
        <v>13955</v>
      </c>
      <c r="C15937" s="2" t="s">
        <v>1</v>
      </c>
      <c r="D15937" s="3">
        <v>44601</v>
      </c>
      <c r="E15937" s="2" t="s">
        <v>227</v>
      </c>
      <c r="F15937" s="4">
        <v>459</v>
      </c>
    </row>
    <row r="15938" spans="2:6" x14ac:dyDescent="0.3">
      <c r="B15938" s="5" t="s">
        <v>13956</v>
      </c>
      <c r="C15938" s="6" t="s">
        <v>21</v>
      </c>
      <c r="D15938" s="7">
        <v>44601</v>
      </c>
      <c r="E15938" s="6" t="s">
        <v>227</v>
      </c>
      <c r="F15938" s="8">
        <v>119</v>
      </c>
    </row>
    <row r="15939" spans="2:6" x14ac:dyDescent="0.3">
      <c r="B15939" s="1" t="s">
        <v>13957</v>
      </c>
      <c r="C15939" s="2" t="s">
        <v>10</v>
      </c>
      <c r="D15939" s="3">
        <v>44601</v>
      </c>
      <c r="E15939" s="2" t="s">
        <v>227</v>
      </c>
      <c r="F15939" s="4">
        <v>1</v>
      </c>
    </row>
    <row r="15940" spans="2:6" x14ac:dyDescent="0.3">
      <c r="B15940" s="5" t="s">
        <v>13958</v>
      </c>
      <c r="C15940" s="6" t="s">
        <v>10</v>
      </c>
      <c r="D15940" s="7">
        <v>44601</v>
      </c>
      <c r="E15940" s="6" t="s">
        <v>227</v>
      </c>
      <c r="F15940" s="8">
        <v>524</v>
      </c>
    </row>
    <row r="15941" spans="2:6" x14ac:dyDescent="0.3">
      <c r="B15941" s="1" t="s">
        <v>3277</v>
      </c>
      <c r="C15941" s="2" t="s">
        <v>18</v>
      </c>
      <c r="D15941" s="3">
        <v>44601</v>
      </c>
      <c r="E15941" s="2" t="s">
        <v>227</v>
      </c>
      <c r="F15941" s="4">
        <v>119</v>
      </c>
    </row>
    <row r="15942" spans="2:6" x14ac:dyDescent="0.3">
      <c r="B15942" s="5" t="s">
        <v>13959</v>
      </c>
      <c r="C15942" s="6" t="s">
        <v>1</v>
      </c>
      <c r="D15942" s="7">
        <v>44601</v>
      </c>
      <c r="E15942" s="6" t="s">
        <v>227</v>
      </c>
      <c r="F15942" s="8">
        <v>429</v>
      </c>
    </row>
    <row r="15943" spans="2:6" x14ac:dyDescent="0.3">
      <c r="B15943" s="1" t="s">
        <v>13960</v>
      </c>
      <c r="C15943" s="2" t="s">
        <v>4</v>
      </c>
      <c r="D15943" s="3">
        <v>44601</v>
      </c>
      <c r="E15943" s="2" t="s">
        <v>227</v>
      </c>
      <c r="F15943" s="4">
        <v>424</v>
      </c>
    </row>
    <row r="15944" spans="2:6" x14ac:dyDescent="0.3">
      <c r="B15944" s="5" t="s">
        <v>13529</v>
      </c>
      <c r="C15944" s="6" t="s">
        <v>1</v>
      </c>
      <c r="D15944" s="7">
        <v>44601</v>
      </c>
      <c r="E15944" s="6" t="s">
        <v>227</v>
      </c>
      <c r="F15944" s="8">
        <v>79</v>
      </c>
    </row>
    <row r="15945" spans="2:6" x14ac:dyDescent="0.3">
      <c r="B15945" s="1" t="s">
        <v>13497</v>
      </c>
      <c r="C15945" s="2" t="s">
        <v>6</v>
      </c>
      <c r="D15945" s="3">
        <v>44601</v>
      </c>
      <c r="E15945" s="2" t="s">
        <v>227</v>
      </c>
      <c r="F15945" s="4">
        <v>161</v>
      </c>
    </row>
    <row r="15946" spans="2:6" x14ac:dyDescent="0.3">
      <c r="B15946" s="5" t="s">
        <v>13961</v>
      </c>
      <c r="C15946" s="6" t="s">
        <v>10</v>
      </c>
      <c r="D15946" s="7">
        <v>44601</v>
      </c>
      <c r="E15946" s="6" t="s">
        <v>227</v>
      </c>
      <c r="F15946" s="8">
        <v>1</v>
      </c>
    </row>
    <row r="15947" spans="2:6" x14ac:dyDescent="0.3">
      <c r="B15947" s="1" t="s">
        <v>13962</v>
      </c>
      <c r="C15947" s="2" t="s">
        <v>4</v>
      </c>
      <c r="D15947" s="3">
        <v>44601</v>
      </c>
      <c r="E15947" s="2" t="s">
        <v>227</v>
      </c>
      <c r="F15947" s="4">
        <v>1</v>
      </c>
    </row>
    <row r="15948" spans="2:6" x14ac:dyDescent="0.3">
      <c r="B15948" s="5" t="s">
        <v>13963</v>
      </c>
      <c r="C15948" s="6" t="s">
        <v>1</v>
      </c>
      <c r="D15948" s="7">
        <v>44601</v>
      </c>
      <c r="E15948" s="6" t="s">
        <v>227</v>
      </c>
      <c r="F15948" s="8">
        <v>1</v>
      </c>
    </row>
    <row r="15949" spans="2:6" x14ac:dyDescent="0.3">
      <c r="B15949" s="1" t="s">
        <v>13964</v>
      </c>
      <c r="C15949" s="2" t="s">
        <v>1</v>
      </c>
      <c r="D15949" s="3">
        <v>44601</v>
      </c>
      <c r="E15949" s="2" t="s">
        <v>227</v>
      </c>
      <c r="F15949" s="4">
        <v>139</v>
      </c>
    </row>
    <row r="15950" spans="2:6" x14ac:dyDescent="0.3">
      <c r="B15950" s="5" t="s">
        <v>13965</v>
      </c>
      <c r="C15950" s="6" t="s">
        <v>4</v>
      </c>
      <c r="D15950" s="7">
        <v>44601</v>
      </c>
      <c r="E15950" s="6" t="s">
        <v>227</v>
      </c>
      <c r="F15950" s="8">
        <v>689</v>
      </c>
    </row>
    <row r="15951" spans="2:6" x14ac:dyDescent="0.3">
      <c r="B15951" s="1" t="s">
        <v>13966</v>
      </c>
      <c r="C15951" s="2" t="s">
        <v>10</v>
      </c>
      <c r="D15951" s="3">
        <v>44601</v>
      </c>
      <c r="E15951" s="2" t="s">
        <v>227</v>
      </c>
      <c r="F15951" s="4">
        <v>469</v>
      </c>
    </row>
    <row r="15952" spans="2:6" x14ac:dyDescent="0.3">
      <c r="B15952" s="5" t="s">
        <v>13967</v>
      </c>
      <c r="C15952" s="6" t="s">
        <v>18</v>
      </c>
      <c r="D15952" s="7">
        <v>44601</v>
      </c>
      <c r="E15952" s="6" t="s">
        <v>227</v>
      </c>
      <c r="F15952" s="8">
        <v>1</v>
      </c>
    </row>
    <row r="15953" spans="2:6" x14ac:dyDescent="0.3">
      <c r="B15953" s="1" t="s">
        <v>13204</v>
      </c>
      <c r="C15953" s="2" t="s">
        <v>4</v>
      </c>
      <c r="D15953" s="3">
        <v>44601</v>
      </c>
      <c r="E15953" s="2" t="s">
        <v>227</v>
      </c>
      <c r="F15953" s="4">
        <v>119</v>
      </c>
    </row>
    <row r="15954" spans="2:6" x14ac:dyDescent="0.3">
      <c r="B15954" s="5" t="s">
        <v>13968</v>
      </c>
      <c r="C15954" s="6" t="s">
        <v>18</v>
      </c>
      <c r="D15954" s="7">
        <v>44601</v>
      </c>
      <c r="E15954" s="6" t="s">
        <v>227</v>
      </c>
      <c r="F15954" s="8">
        <v>239</v>
      </c>
    </row>
    <row r="15955" spans="2:6" x14ac:dyDescent="0.3">
      <c r="B15955" s="1" t="s">
        <v>13886</v>
      </c>
      <c r="C15955" s="2" t="s">
        <v>1</v>
      </c>
      <c r="D15955" s="3">
        <v>44601</v>
      </c>
      <c r="E15955" s="2" t="s">
        <v>227</v>
      </c>
      <c r="F15955" s="4">
        <v>62</v>
      </c>
    </row>
    <row r="15956" spans="2:6" x14ac:dyDescent="0.3">
      <c r="B15956" s="5" t="s">
        <v>13969</v>
      </c>
      <c r="C15956" s="6" t="s">
        <v>21</v>
      </c>
      <c r="D15956" s="7">
        <v>44601</v>
      </c>
      <c r="E15956" s="6" t="s">
        <v>227</v>
      </c>
      <c r="F15956" s="8">
        <v>184</v>
      </c>
    </row>
    <row r="15957" spans="2:6" x14ac:dyDescent="0.3">
      <c r="B15957" s="1" t="s">
        <v>13970</v>
      </c>
      <c r="C15957" s="2" t="s">
        <v>18</v>
      </c>
      <c r="D15957" s="3">
        <v>44601</v>
      </c>
      <c r="E15957" s="2" t="s">
        <v>227</v>
      </c>
      <c r="F15957" s="4">
        <v>367</v>
      </c>
    </row>
    <row r="15958" spans="2:6" x14ac:dyDescent="0.3">
      <c r="B15958" s="5" t="s">
        <v>13971</v>
      </c>
      <c r="C15958" s="6" t="s">
        <v>1</v>
      </c>
      <c r="D15958" s="7">
        <v>44601</v>
      </c>
      <c r="E15958" s="6" t="s">
        <v>227</v>
      </c>
      <c r="F15958" s="8">
        <v>269</v>
      </c>
    </row>
    <row r="15959" spans="2:6" x14ac:dyDescent="0.3">
      <c r="B15959" s="1" t="s">
        <v>13972</v>
      </c>
      <c r="C15959" s="2" t="s">
        <v>4</v>
      </c>
      <c r="D15959" s="3">
        <v>44601</v>
      </c>
      <c r="E15959" s="2" t="s">
        <v>227</v>
      </c>
      <c r="F15959" s="4">
        <v>540</v>
      </c>
    </row>
    <row r="15960" spans="2:6" x14ac:dyDescent="0.3">
      <c r="B15960" s="5" t="s">
        <v>12918</v>
      </c>
      <c r="C15960" s="6" t="s">
        <v>18</v>
      </c>
      <c r="D15960" s="7">
        <v>44601</v>
      </c>
      <c r="E15960" s="6" t="s">
        <v>227</v>
      </c>
      <c r="F15960" s="8">
        <v>109</v>
      </c>
    </row>
    <row r="15961" spans="2:6" x14ac:dyDescent="0.3">
      <c r="B15961" s="1" t="s">
        <v>1919</v>
      </c>
      <c r="C15961" s="2" t="s">
        <v>10</v>
      </c>
      <c r="D15961" s="3">
        <v>44601</v>
      </c>
      <c r="E15961" s="2" t="s">
        <v>227</v>
      </c>
      <c r="F15961" s="4">
        <v>259</v>
      </c>
    </row>
    <row r="15962" spans="2:6" x14ac:dyDescent="0.3">
      <c r="B15962" s="5" t="s">
        <v>13973</v>
      </c>
      <c r="C15962" s="6" t="s">
        <v>10</v>
      </c>
      <c r="D15962" s="7">
        <v>44601</v>
      </c>
      <c r="E15962" s="6" t="s">
        <v>227</v>
      </c>
      <c r="F15962" s="8">
        <v>1</v>
      </c>
    </row>
    <row r="15963" spans="2:6" x14ac:dyDescent="0.3">
      <c r="B15963" s="1" t="s">
        <v>13974</v>
      </c>
      <c r="C15963" s="2" t="s">
        <v>4</v>
      </c>
      <c r="D15963" s="3">
        <v>44601</v>
      </c>
      <c r="E15963" s="2" t="s">
        <v>227</v>
      </c>
      <c r="F15963" s="4">
        <v>64</v>
      </c>
    </row>
    <row r="15964" spans="2:6" x14ac:dyDescent="0.3">
      <c r="B15964" s="5" t="s">
        <v>10738</v>
      </c>
      <c r="C15964" s="6" t="s">
        <v>4</v>
      </c>
      <c r="D15964" s="7">
        <v>44601</v>
      </c>
      <c r="E15964" s="6" t="s">
        <v>227</v>
      </c>
      <c r="F15964" s="8">
        <v>1</v>
      </c>
    </row>
    <row r="15965" spans="2:6" x14ac:dyDescent="0.3">
      <c r="B15965" s="1" t="s">
        <v>13411</v>
      </c>
      <c r="C15965" s="2" t="s">
        <v>10</v>
      </c>
      <c r="D15965" s="3">
        <v>44601</v>
      </c>
      <c r="E15965" s="2" t="s">
        <v>227</v>
      </c>
      <c r="F15965" s="4">
        <v>454</v>
      </c>
    </row>
    <row r="15966" spans="2:6" x14ac:dyDescent="0.3">
      <c r="B15966" s="5" t="s">
        <v>13975</v>
      </c>
      <c r="C15966" s="6" t="s">
        <v>10</v>
      </c>
      <c r="D15966" s="7">
        <v>44601</v>
      </c>
      <c r="E15966" s="6" t="s">
        <v>227</v>
      </c>
      <c r="F15966" s="8">
        <v>716</v>
      </c>
    </row>
    <row r="15967" spans="2:6" x14ac:dyDescent="0.3">
      <c r="B15967" s="1" t="s">
        <v>13976</v>
      </c>
      <c r="C15967" s="2" t="s">
        <v>4</v>
      </c>
      <c r="D15967" s="3">
        <v>44601</v>
      </c>
      <c r="E15967" s="2" t="s">
        <v>227</v>
      </c>
      <c r="F15967" s="4">
        <v>389</v>
      </c>
    </row>
    <row r="15968" spans="2:6" x14ac:dyDescent="0.3">
      <c r="B15968" s="5" t="s">
        <v>13977</v>
      </c>
      <c r="C15968" s="6" t="s">
        <v>6</v>
      </c>
      <c r="D15968" s="7">
        <v>44601</v>
      </c>
      <c r="E15968" s="6" t="s">
        <v>227</v>
      </c>
      <c r="F15968" s="8">
        <v>735</v>
      </c>
    </row>
    <row r="15969" spans="2:6" x14ac:dyDescent="0.3">
      <c r="B15969" s="1" t="s">
        <v>13978</v>
      </c>
      <c r="C15969" s="2" t="s">
        <v>1</v>
      </c>
      <c r="D15969" s="3">
        <v>44601</v>
      </c>
      <c r="E15969" s="2" t="s">
        <v>227</v>
      </c>
      <c r="F15969" s="4">
        <v>761</v>
      </c>
    </row>
    <row r="15970" spans="2:6" x14ac:dyDescent="0.3">
      <c r="B15970" s="5" t="s">
        <v>13979</v>
      </c>
      <c r="C15970" s="6" t="s">
        <v>1</v>
      </c>
      <c r="D15970" s="7">
        <v>44601</v>
      </c>
      <c r="E15970" s="6" t="s">
        <v>227</v>
      </c>
      <c r="F15970" s="8">
        <v>931</v>
      </c>
    </row>
    <row r="15971" spans="2:6" x14ac:dyDescent="0.3">
      <c r="B15971" s="1" t="s">
        <v>9899</v>
      </c>
      <c r="C15971" s="2" t="s">
        <v>21</v>
      </c>
      <c r="D15971" s="3">
        <v>44601</v>
      </c>
      <c r="E15971" s="2" t="s">
        <v>227</v>
      </c>
      <c r="F15971" s="4">
        <v>730</v>
      </c>
    </row>
    <row r="15972" spans="2:6" x14ac:dyDescent="0.3">
      <c r="B15972" s="5" t="s">
        <v>13980</v>
      </c>
      <c r="C15972" s="6" t="s">
        <v>4</v>
      </c>
      <c r="D15972" s="7">
        <v>44601</v>
      </c>
      <c r="E15972" s="6" t="s">
        <v>227</v>
      </c>
      <c r="F15972" s="8">
        <v>1</v>
      </c>
    </row>
    <row r="15973" spans="2:6" x14ac:dyDescent="0.3">
      <c r="B15973" s="1" t="s">
        <v>13981</v>
      </c>
      <c r="C15973" s="2" t="s">
        <v>21</v>
      </c>
      <c r="D15973" s="3">
        <v>44601</v>
      </c>
      <c r="E15973" s="2" t="s">
        <v>227</v>
      </c>
      <c r="F15973" s="4">
        <v>1374</v>
      </c>
    </row>
    <row r="15974" spans="2:6" x14ac:dyDescent="0.3">
      <c r="B15974" s="5" t="s">
        <v>9782</v>
      </c>
      <c r="C15974" s="6" t="s">
        <v>4</v>
      </c>
      <c r="D15974" s="7">
        <v>44601</v>
      </c>
      <c r="E15974" s="6" t="s">
        <v>227</v>
      </c>
      <c r="F15974" s="8">
        <v>379</v>
      </c>
    </row>
    <row r="15975" spans="2:6" x14ac:dyDescent="0.3">
      <c r="B15975" s="1" t="s">
        <v>13982</v>
      </c>
      <c r="C15975" s="2" t="s">
        <v>6</v>
      </c>
      <c r="D15975" s="3">
        <v>44601</v>
      </c>
      <c r="E15975" s="2" t="s">
        <v>227</v>
      </c>
      <c r="F15975" s="4">
        <v>299</v>
      </c>
    </row>
    <row r="15976" spans="2:6" x14ac:dyDescent="0.3">
      <c r="B15976" s="10" t="s">
        <v>13983</v>
      </c>
      <c r="C15976" s="6" t="s">
        <v>10</v>
      </c>
      <c r="D15976" s="7">
        <v>44601</v>
      </c>
      <c r="E15976" s="6" t="s">
        <v>227</v>
      </c>
      <c r="F15976" s="8">
        <v>269</v>
      </c>
    </row>
    <row r="15977" spans="2:6" x14ac:dyDescent="0.3">
      <c r="B15977" s="1" t="s">
        <v>2029</v>
      </c>
      <c r="C15977" s="2" t="s">
        <v>4</v>
      </c>
      <c r="D15977" s="3">
        <v>44601</v>
      </c>
      <c r="E15977" s="2" t="s">
        <v>227</v>
      </c>
      <c r="F15977" s="4">
        <v>34</v>
      </c>
    </row>
    <row r="15978" spans="2:6" x14ac:dyDescent="0.3">
      <c r="B15978" s="5" t="s">
        <v>12845</v>
      </c>
      <c r="C15978" s="6" t="s">
        <v>1</v>
      </c>
      <c r="D15978" s="7">
        <v>44601</v>
      </c>
      <c r="E15978" s="6" t="s">
        <v>227</v>
      </c>
      <c r="F15978" s="8">
        <v>99</v>
      </c>
    </row>
    <row r="15979" spans="2:6" x14ac:dyDescent="0.3">
      <c r="B15979" s="1" t="s">
        <v>13984</v>
      </c>
      <c r="C15979" s="2" t="s">
        <v>21</v>
      </c>
      <c r="D15979" s="3">
        <v>44601</v>
      </c>
      <c r="E15979" s="2" t="s">
        <v>227</v>
      </c>
      <c r="F15979" s="4">
        <v>219</v>
      </c>
    </row>
    <row r="15980" spans="2:6" x14ac:dyDescent="0.3">
      <c r="B15980" s="5" t="s">
        <v>13985</v>
      </c>
      <c r="C15980" s="6" t="s">
        <v>4</v>
      </c>
      <c r="D15980" s="7">
        <v>44601</v>
      </c>
      <c r="E15980" s="6" t="s">
        <v>227</v>
      </c>
      <c r="F15980" s="8">
        <v>369</v>
      </c>
    </row>
    <row r="15981" spans="2:6" x14ac:dyDescent="0.3">
      <c r="B15981" s="1" t="s">
        <v>13986</v>
      </c>
      <c r="C15981" s="2" t="s">
        <v>1</v>
      </c>
      <c r="D15981" s="3">
        <v>44601</v>
      </c>
      <c r="E15981" s="2" t="s">
        <v>227</v>
      </c>
      <c r="F15981" s="4">
        <v>586</v>
      </c>
    </row>
    <row r="15982" spans="2:6" x14ac:dyDescent="0.3">
      <c r="B15982" s="5" t="s">
        <v>13987</v>
      </c>
      <c r="C15982" s="6" t="s">
        <v>1</v>
      </c>
      <c r="D15982" s="7">
        <v>44601</v>
      </c>
      <c r="E15982" s="6" t="s">
        <v>227</v>
      </c>
      <c r="F15982" s="8">
        <v>589</v>
      </c>
    </row>
    <row r="15983" spans="2:6" x14ac:dyDescent="0.3">
      <c r="B15983" s="1" t="s">
        <v>13988</v>
      </c>
      <c r="C15983" s="2" t="s">
        <v>10</v>
      </c>
      <c r="D15983" s="3">
        <v>44601</v>
      </c>
      <c r="E15983" s="2" t="s">
        <v>227</v>
      </c>
      <c r="F15983" s="4">
        <v>609</v>
      </c>
    </row>
    <row r="15984" spans="2:6" x14ac:dyDescent="0.3">
      <c r="B15984" s="5" t="s">
        <v>1980</v>
      </c>
      <c r="C15984" s="6" t="s">
        <v>21</v>
      </c>
      <c r="D15984" s="7">
        <v>44601</v>
      </c>
      <c r="E15984" s="6" t="s">
        <v>227</v>
      </c>
      <c r="F15984" s="8">
        <v>199</v>
      </c>
    </row>
    <row r="15985" spans="2:6" x14ac:dyDescent="0.3">
      <c r="B15985" s="1" t="s">
        <v>11819</v>
      </c>
      <c r="C15985" s="2" t="s">
        <v>21</v>
      </c>
      <c r="D15985" s="3">
        <v>44601</v>
      </c>
      <c r="E15985" s="2" t="s">
        <v>227</v>
      </c>
      <c r="F15985" s="4">
        <v>681</v>
      </c>
    </row>
    <row r="15986" spans="2:6" x14ac:dyDescent="0.3">
      <c r="B15986" s="5" t="s">
        <v>13989</v>
      </c>
      <c r="C15986" s="6" t="s">
        <v>6</v>
      </c>
      <c r="D15986" s="7">
        <v>44601</v>
      </c>
      <c r="E15986" s="6" t="s">
        <v>227</v>
      </c>
      <c r="F15986" s="8">
        <v>379</v>
      </c>
    </row>
    <row r="15987" spans="2:6" x14ac:dyDescent="0.3">
      <c r="B15987" s="1" t="s">
        <v>13990</v>
      </c>
      <c r="C15987" s="2" t="s">
        <v>6</v>
      </c>
      <c r="D15987" s="3">
        <v>44601</v>
      </c>
      <c r="E15987" s="2" t="s">
        <v>227</v>
      </c>
      <c r="F15987" s="4">
        <v>239</v>
      </c>
    </row>
    <row r="15988" spans="2:6" x14ac:dyDescent="0.3">
      <c r="B15988" s="5" t="s">
        <v>13991</v>
      </c>
      <c r="C15988" s="6" t="s">
        <v>1</v>
      </c>
      <c r="D15988" s="7">
        <v>44601</v>
      </c>
      <c r="E15988" s="6" t="s">
        <v>227</v>
      </c>
      <c r="F15988" s="8">
        <v>914</v>
      </c>
    </row>
    <row r="15989" spans="2:6" x14ac:dyDescent="0.3">
      <c r="B15989" s="1" t="s">
        <v>13992</v>
      </c>
      <c r="C15989" s="2" t="s">
        <v>6</v>
      </c>
      <c r="D15989" s="3">
        <v>44601</v>
      </c>
      <c r="E15989" s="2" t="s">
        <v>227</v>
      </c>
      <c r="F15989" s="4">
        <v>348</v>
      </c>
    </row>
    <row r="15990" spans="2:6" x14ac:dyDescent="0.3">
      <c r="B15990" s="5" t="s">
        <v>13993</v>
      </c>
      <c r="C15990" s="6" t="s">
        <v>4</v>
      </c>
      <c r="D15990" s="7">
        <v>44601</v>
      </c>
      <c r="E15990" s="6" t="s">
        <v>227</v>
      </c>
      <c r="F15990" s="8">
        <v>169</v>
      </c>
    </row>
    <row r="15991" spans="2:6" x14ac:dyDescent="0.3">
      <c r="B15991" s="1" t="s">
        <v>13994</v>
      </c>
      <c r="C15991" s="2" t="s">
        <v>21</v>
      </c>
      <c r="D15991" s="3">
        <v>44601</v>
      </c>
      <c r="E15991" s="2" t="s">
        <v>227</v>
      </c>
      <c r="F15991" s="4">
        <v>439</v>
      </c>
    </row>
    <row r="15992" spans="2:6" x14ac:dyDescent="0.3">
      <c r="B15992" s="5" t="s">
        <v>13995</v>
      </c>
      <c r="C15992" s="6" t="s">
        <v>1</v>
      </c>
      <c r="D15992" s="7">
        <v>44601</v>
      </c>
      <c r="E15992" s="6" t="s">
        <v>96</v>
      </c>
      <c r="F15992" s="8">
        <v>737</v>
      </c>
    </row>
    <row r="15993" spans="2:6" x14ac:dyDescent="0.3">
      <c r="B15993" s="1" t="s">
        <v>13996</v>
      </c>
      <c r="C15993" s="2" t="s">
        <v>6</v>
      </c>
      <c r="D15993" s="3">
        <v>44601</v>
      </c>
      <c r="E15993" s="2" t="s">
        <v>96</v>
      </c>
      <c r="F15993" s="4">
        <v>719</v>
      </c>
    </row>
    <row r="15994" spans="2:6" x14ac:dyDescent="0.3">
      <c r="B15994" s="5" t="s">
        <v>10805</v>
      </c>
      <c r="C15994" s="6" t="s">
        <v>21</v>
      </c>
      <c r="D15994" s="7">
        <v>44601</v>
      </c>
      <c r="E15994" s="6" t="s">
        <v>96</v>
      </c>
      <c r="F15994" s="8">
        <v>466</v>
      </c>
    </row>
    <row r="15995" spans="2:6" x14ac:dyDescent="0.3">
      <c r="B15995" s="1" t="s">
        <v>4693</v>
      </c>
      <c r="C15995" s="2" t="s">
        <v>10</v>
      </c>
      <c r="D15995" s="3">
        <v>44601</v>
      </c>
      <c r="E15995" s="2" t="s">
        <v>96</v>
      </c>
      <c r="F15995" s="4">
        <v>109</v>
      </c>
    </row>
    <row r="15996" spans="2:6" x14ac:dyDescent="0.3">
      <c r="B15996" s="5" t="s">
        <v>13997</v>
      </c>
      <c r="C15996" s="6" t="s">
        <v>1</v>
      </c>
      <c r="D15996" s="7">
        <v>44601</v>
      </c>
      <c r="E15996" s="6" t="s">
        <v>96</v>
      </c>
      <c r="F15996" s="8">
        <v>495</v>
      </c>
    </row>
    <row r="15997" spans="2:6" x14ac:dyDescent="0.3">
      <c r="B15997" s="1" t="s">
        <v>13998</v>
      </c>
      <c r="C15997" s="2" t="s">
        <v>4</v>
      </c>
      <c r="D15997" s="3">
        <v>44601</v>
      </c>
      <c r="E15997" s="2" t="s">
        <v>96</v>
      </c>
      <c r="F15997" s="4">
        <v>171</v>
      </c>
    </row>
    <row r="15998" spans="2:6" x14ac:dyDescent="0.3">
      <c r="B15998" s="5" t="s">
        <v>13999</v>
      </c>
      <c r="C15998" s="6" t="s">
        <v>18</v>
      </c>
      <c r="D15998" s="7">
        <v>44601</v>
      </c>
      <c r="E15998" s="6" t="s">
        <v>96</v>
      </c>
      <c r="F15998" s="8">
        <v>154</v>
      </c>
    </row>
    <row r="15999" spans="2:6" x14ac:dyDescent="0.3">
      <c r="B15999" s="1" t="s">
        <v>14000</v>
      </c>
      <c r="C15999" s="2" t="s">
        <v>1</v>
      </c>
      <c r="D15999" s="3">
        <v>44601</v>
      </c>
      <c r="E15999" s="2" t="s">
        <v>96</v>
      </c>
      <c r="F15999" s="4">
        <v>647</v>
      </c>
    </row>
    <row r="16000" spans="2:6" x14ac:dyDescent="0.3">
      <c r="B16000" s="5" t="s">
        <v>13122</v>
      </c>
      <c r="C16000" s="6" t="s">
        <v>10</v>
      </c>
      <c r="D16000" s="7">
        <v>44601</v>
      </c>
      <c r="E16000" s="6" t="s">
        <v>96</v>
      </c>
      <c r="F16000" s="8">
        <v>465</v>
      </c>
    </row>
    <row r="16001" spans="2:6" x14ac:dyDescent="0.3">
      <c r="B16001" s="1" t="s">
        <v>970</v>
      </c>
      <c r="C16001" s="2" t="s">
        <v>1</v>
      </c>
      <c r="D16001" s="3">
        <v>44601</v>
      </c>
      <c r="E16001" s="2" t="s">
        <v>96</v>
      </c>
      <c r="F16001" s="4">
        <v>560</v>
      </c>
    </row>
    <row r="16002" spans="2:6" x14ac:dyDescent="0.3">
      <c r="B16002" s="5" t="s">
        <v>14001</v>
      </c>
      <c r="C16002" s="6" t="s">
        <v>1</v>
      </c>
      <c r="D16002" s="7">
        <v>44601</v>
      </c>
      <c r="E16002" s="6" t="s">
        <v>96</v>
      </c>
      <c r="F16002" s="8">
        <v>622</v>
      </c>
    </row>
    <row r="16003" spans="2:6" x14ac:dyDescent="0.3">
      <c r="B16003" s="1" t="s">
        <v>9280</v>
      </c>
      <c r="C16003" s="2" t="s">
        <v>21</v>
      </c>
      <c r="D16003" s="3">
        <v>44601</v>
      </c>
      <c r="E16003" s="2" t="s">
        <v>96</v>
      </c>
      <c r="F16003" s="4">
        <v>190</v>
      </c>
    </row>
    <row r="16004" spans="2:6" x14ac:dyDescent="0.3">
      <c r="B16004" s="5" t="s">
        <v>14002</v>
      </c>
      <c r="C16004" s="6" t="s">
        <v>6</v>
      </c>
      <c r="D16004" s="7">
        <v>44601</v>
      </c>
      <c r="E16004" s="6" t="s">
        <v>96</v>
      </c>
      <c r="F16004" s="8">
        <v>195</v>
      </c>
    </row>
    <row r="16005" spans="2:6" x14ac:dyDescent="0.3">
      <c r="B16005" s="1" t="s">
        <v>14003</v>
      </c>
      <c r="C16005" s="2" t="s">
        <v>4</v>
      </c>
      <c r="D16005" s="3">
        <v>44601</v>
      </c>
      <c r="E16005" s="2" t="s">
        <v>96</v>
      </c>
      <c r="F16005" s="4">
        <v>571</v>
      </c>
    </row>
    <row r="16006" spans="2:6" x14ac:dyDescent="0.3">
      <c r="B16006" s="5" t="s">
        <v>14004</v>
      </c>
      <c r="C16006" s="6" t="s">
        <v>4</v>
      </c>
      <c r="D16006" s="7">
        <v>44601</v>
      </c>
      <c r="E16006" s="6" t="s">
        <v>96</v>
      </c>
      <c r="F16006" s="8">
        <v>387</v>
      </c>
    </row>
    <row r="16007" spans="2:6" x14ac:dyDescent="0.3">
      <c r="B16007" s="1" t="s">
        <v>14005</v>
      </c>
      <c r="C16007" s="2" t="s">
        <v>10</v>
      </c>
      <c r="D16007" s="3">
        <v>44601</v>
      </c>
      <c r="E16007" s="2" t="s">
        <v>96</v>
      </c>
      <c r="F16007" s="4">
        <v>159</v>
      </c>
    </row>
    <row r="16008" spans="2:6" x14ac:dyDescent="0.3">
      <c r="B16008" s="5" t="s">
        <v>14006</v>
      </c>
      <c r="C16008" s="6" t="s">
        <v>4</v>
      </c>
      <c r="D16008" s="7">
        <v>44601</v>
      </c>
      <c r="E16008" s="6" t="s">
        <v>96</v>
      </c>
      <c r="F16008" s="8">
        <v>309</v>
      </c>
    </row>
    <row r="16009" spans="2:6" x14ac:dyDescent="0.3">
      <c r="B16009" s="1" t="s">
        <v>14007</v>
      </c>
      <c r="C16009" s="2" t="s">
        <v>10</v>
      </c>
      <c r="D16009" s="3">
        <v>44601</v>
      </c>
      <c r="E16009" s="2" t="s">
        <v>96</v>
      </c>
      <c r="F16009" s="4">
        <v>1160</v>
      </c>
    </row>
    <row r="16010" spans="2:6" x14ac:dyDescent="0.3">
      <c r="B16010" s="10" t="s">
        <v>14008</v>
      </c>
      <c r="C16010" s="6" t="s">
        <v>4</v>
      </c>
      <c r="D16010" s="7">
        <v>44601</v>
      </c>
      <c r="E16010" s="6" t="s">
        <v>96</v>
      </c>
      <c r="F16010" s="8">
        <v>255</v>
      </c>
    </row>
    <row r="16011" spans="2:6" x14ac:dyDescent="0.3">
      <c r="B16011" s="1" t="s">
        <v>14009</v>
      </c>
      <c r="C16011" s="2" t="s">
        <v>18</v>
      </c>
      <c r="D16011" s="3">
        <v>44601</v>
      </c>
      <c r="E16011" s="2" t="s">
        <v>96</v>
      </c>
      <c r="F16011" s="4">
        <v>418</v>
      </c>
    </row>
    <row r="16012" spans="2:6" x14ac:dyDescent="0.3">
      <c r="B16012" s="5" t="s">
        <v>13628</v>
      </c>
      <c r="C16012" s="6" t="s">
        <v>4</v>
      </c>
      <c r="D16012" s="7">
        <v>44601</v>
      </c>
      <c r="E16012" s="6" t="s">
        <v>96</v>
      </c>
      <c r="F16012" s="8">
        <v>360</v>
      </c>
    </row>
    <row r="16013" spans="2:6" x14ac:dyDescent="0.3">
      <c r="B16013" s="1" t="s">
        <v>14003</v>
      </c>
      <c r="C16013" s="2" t="s">
        <v>4</v>
      </c>
      <c r="D16013" s="3">
        <v>44601</v>
      </c>
      <c r="E16013" s="2" t="s">
        <v>96</v>
      </c>
      <c r="F16013" s="4">
        <v>604</v>
      </c>
    </row>
    <row r="16014" spans="2:6" x14ac:dyDescent="0.3">
      <c r="B16014" s="5" t="s">
        <v>4460</v>
      </c>
      <c r="C16014" s="6" t="s">
        <v>10</v>
      </c>
      <c r="D16014" s="7">
        <v>44601</v>
      </c>
      <c r="E16014" s="6" t="s">
        <v>96</v>
      </c>
      <c r="F16014" s="8">
        <v>410</v>
      </c>
    </row>
    <row r="16015" spans="2:6" x14ac:dyDescent="0.3">
      <c r="B16015" s="1" t="s">
        <v>14010</v>
      </c>
      <c r="C16015" s="2" t="s">
        <v>6</v>
      </c>
      <c r="D16015" s="3">
        <v>44601</v>
      </c>
      <c r="E16015" s="2" t="s">
        <v>96</v>
      </c>
      <c r="F16015" s="4">
        <v>599</v>
      </c>
    </row>
    <row r="16016" spans="2:6" x14ac:dyDescent="0.3">
      <c r="B16016" s="5" t="s">
        <v>14011</v>
      </c>
      <c r="C16016" s="6" t="s">
        <v>6</v>
      </c>
      <c r="D16016" s="7">
        <v>44601</v>
      </c>
      <c r="E16016" s="6" t="s">
        <v>96</v>
      </c>
      <c r="F16016" s="8">
        <v>688</v>
      </c>
    </row>
    <row r="16017" spans="2:6" x14ac:dyDescent="0.3">
      <c r="B16017" s="1" t="s">
        <v>14012</v>
      </c>
      <c r="C16017" s="2" t="s">
        <v>4</v>
      </c>
      <c r="D16017" s="3">
        <v>44601</v>
      </c>
      <c r="E16017" s="2" t="s">
        <v>96</v>
      </c>
      <c r="F16017" s="4">
        <v>363</v>
      </c>
    </row>
    <row r="16018" spans="2:6" x14ac:dyDescent="0.3">
      <c r="B16018" s="10" t="s">
        <v>14013</v>
      </c>
      <c r="C16018" s="6" t="s">
        <v>21</v>
      </c>
      <c r="D16018" s="7">
        <v>44601</v>
      </c>
      <c r="E16018" s="6" t="s">
        <v>96</v>
      </c>
      <c r="F16018" s="8">
        <v>134</v>
      </c>
    </row>
    <row r="16019" spans="2:6" x14ac:dyDescent="0.3">
      <c r="B16019" s="1" t="s">
        <v>14014</v>
      </c>
      <c r="C16019" s="2" t="s">
        <v>10</v>
      </c>
      <c r="D16019" s="3">
        <v>44601</v>
      </c>
      <c r="E16019" s="2" t="s">
        <v>96</v>
      </c>
      <c r="F16019" s="4">
        <v>258</v>
      </c>
    </row>
    <row r="16020" spans="2:6" x14ac:dyDescent="0.3">
      <c r="B16020" s="5" t="s">
        <v>14015</v>
      </c>
      <c r="C16020" s="6" t="s">
        <v>4</v>
      </c>
      <c r="D16020" s="7">
        <v>44601</v>
      </c>
      <c r="E16020" s="6" t="s">
        <v>96</v>
      </c>
      <c r="F16020" s="8">
        <v>363</v>
      </c>
    </row>
    <row r="16021" spans="2:6" x14ac:dyDescent="0.3">
      <c r="B16021" s="1" t="s">
        <v>14016</v>
      </c>
      <c r="C16021" s="2" t="s">
        <v>4</v>
      </c>
      <c r="D16021" s="3">
        <v>44601</v>
      </c>
      <c r="E16021" s="2" t="s">
        <v>96</v>
      </c>
      <c r="F16021" s="4">
        <v>328</v>
      </c>
    </row>
    <row r="16022" spans="2:6" x14ac:dyDescent="0.3">
      <c r="B16022" s="5" t="s">
        <v>14017</v>
      </c>
      <c r="C16022" s="6" t="s">
        <v>21</v>
      </c>
      <c r="D16022" s="7">
        <v>44601</v>
      </c>
      <c r="E16022" s="6" t="s">
        <v>96</v>
      </c>
      <c r="F16022" s="8">
        <v>190</v>
      </c>
    </row>
    <row r="16023" spans="2:6" x14ac:dyDescent="0.3">
      <c r="B16023" s="1" t="s">
        <v>14018</v>
      </c>
      <c r="C16023" s="2" t="s">
        <v>1</v>
      </c>
      <c r="D16023" s="3">
        <v>44601</v>
      </c>
      <c r="E16023" s="2" t="s">
        <v>96</v>
      </c>
      <c r="F16023" s="4">
        <v>84</v>
      </c>
    </row>
    <row r="16024" spans="2:6" x14ac:dyDescent="0.3">
      <c r="B16024" s="5" t="s">
        <v>14019</v>
      </c>
      <c r="C16024" s="6" t="s">
        <v>1</v>
      </c>
      <c r="D16024" s="7">
        <v>44601</v>
      </c>
      <c r="E16024" s="6" t="s">
        <v>96</v>
      </c>
      <c r="F16024" s="8">
        <v>109</v>
      </c>
    </row>
    <row r="16025" spans="2:6" x14ac:dyDescent="0.3">
      <c r="B16025" s="1" t="s">
        <v>14020</v>
      </c>
      <c r="C16025" s="2" t="s">
        <v>1</v>
      </c>
      <c r="D16025" s="3">
        <v>44601</v>
      </c>
      <c r="E16025" s="2" t="s">
        <v>96</v>
      </c>
      <c r="F16025" s="4">
        <v>452</v>
      </c>
    </row>
    <row r="16026" spans="2:6" x14ac:dyDescent="0.3">
      <c r="B16026" s="5" t="s">
        <v>14021</v>
      </c>
      <c r="C16026" s="6" t="s">
        <v>21</v>
      </c>
      <c r="D16026" s="7">
        <v>44601</v>
      </c>
      <c r="E16026" s="6" t="s">
        <v>96</v>
      </c>
      <c r="F16026" s="8">
        <v>600</v>
      </c>
    </row>
    <row r="16027" spans="2:6" x14ac:dyDescent="0.3">
      <c r="B16027" s="1" t="s">
        <v>14022</v>
      </c>
      <c r="C16027" s="2" t="s">
        <v>4</v>
      </c>
      <c r="D16027" s="3">
        <v>44601</v>
      </c>
      <c r="E16027" s="2" t="s">
        <v>96</v>
      </c>
      <c r="F16027" s="4">
        <v>353</v>
      </c>
    </row>
    <row r="16028" spans="2:6" x14ac:dyDescent="0.3">
      <c r="B16028" s="5" t="s">
        <v>14023</v>
      </c>
      <c r="C16028" s="6" t="s">
        <v>1</v>
      </c>
      <c r="D16028" s="7">
        <v>44601</v>
      </c>
      <c r="E16028" s="6" t="s">
        <v>96</v>
      </c>
      <c r="F16028" s="8">
        <v>169</v>
      </c>
    </row>
    <row r="16029" spans="2:6" x14ac:dyDescent="0.3">
      <c r="B16029" s="9" t="s">
        <v>14024</v>
      </c>
      <c r="C16029" s="2" t="s">
        <v>21</v>
      </c>
      <c r="D16029" s="3">
        <v>44601</v>
      </c>
      <c r="E16029" s="2" t="s">
        <v>96</v>
      </c>
      <c r="F16029" s="4">
        <v>287</v>
      </c>
    </row>
    <row r="16030" spans="2:6" x14ac:dyDescent="0.3">
      <c r="B16030" s="5" t="s">
        <v>14025</v>
      </c>
      <c r="C16030" s="6" t="s">
        <v>1</v>
      </c>
      <c r="D16030" s="7">
        <v>44601</v>
      </c>
      <c r="E16030" s="6" t="s">
        <v>96</v>
      </c>
      <c r="F16030" s="8">
        <v>514</v>
      </c>
    </row>
    <row r="16031" spans="2:6" x14ac:dyDescent="0.3">
      <c r="B16031" s="1" t="s">
        <v>14026</v>
      </c>
      <c r="C16031" s="2" t="s">
        <v>6</v>
      </c>
      <c r="D16031" s="3">
        <v>44601</v>
      </c>
      <c r="E16031" s="2" t="s">
        <v>96</v>
      </c>
      <c r="F16031" s="4">
        <v>536</v>
      </c>
    </row>
    <row r="16032" spans="2:6" x14ac:dyDescent="0.3">
      <c r="B16032" s="5" t="s">
        <v>13673</v>
      </c>
      <c r="C16032" s="6" t="s">
        <v>1</v>
      </c>
      <c r="D16032" s="7">
        <v>44601</v>
      </c>
      <c r="E16032" s="6" t="s">
        <v>96</v>
      </c>
      <c r="F16032" s="8">
        <v>361</v>
      </c>
    </row>
    <row r="16033" spans="2:6" x14ac:dyDescent="0.3">
      <c r="B16033" s="1" t="s">
        <v>14027</v>
      </c>
      <c r="C16033" s="2" t="s">
        <v>1</v>
      </c>
      <c r="D16033" s="3">
        <v>44601</v>
      </c>
      <c r="E16033" s="2" t="s">
        <v>96</v>
      </c>
      <c r="F16033" s="4">
        <v>563</v>
      </c>
    </row>
    <row r="16034" spans="2:6" x14ac:dyDescent="0.3">
      <c r="B16034" s="5" t="s">
        <v>14028</v>
      </c>
      <c r="C16034" s="6" t="s">
        <v>10</v>
      </c>
      <c r="D16034" s="7">
        <v>44601</v>
      </c>
      <c r="E16034" s="6" t="s">
        <v>96</v>
      </c>
      <c r="F16034" s="8">
        <v>279</v>
      </c>
    </row>
    <row r="16035" spans="2:6" x14ac:dyDescent="0.3">
      <c r="B16035" s="9" t="s">
        <v>14029</v>
      </c>
      <c r="C16035" s="2" t="s">
        <v>4</v>
      </c>
      <c r="D16035" s="3">
        <v>44601</v>
      </c>
      <c r="E16035" s="2" t="s">
        <v>96</v>
      </c>
      <c r="F16035" s="4">
        <v>104</v>
      </c>
    </row>
    <row r="16036" spans="2:6" x14ac:dyDescent="0.3">
      <c r="B16036" s="5" t="s">
        <v>14030</v>
      </c>
      <c r="C16036" s="6" t="s">
        <v>21</v>
      </c>
      <c r="D16036" s="7">
        <v>44601</v>
      </c>
      <c r="E16036" s="6" t="s">
        <v>96</v>
      </c>
      <c r="F16036" s="8">
        <v>164</v>
      </c>
    </row>
    <row r="16037" spans="2:6" x14ac:dyDescent="0.3">
      <c r="B16037" s="9" t="s">
        <v>14031</v>
      </c>
      <c r="C16037" s="2" t="s">
        <v>21</v>
      </c>
      <c r="D16037" s="3">
        <v>44601</v>
      </c>
      <c r="E16037" s="2" t="s">
        <v>96</v>
      </c>
      <c r="F16037" s="4">
        <v>55</v>
      </c>
    </row>
    <row r="16038" spans="2:6" x14ac:dyDescent="0.3">
      <c r="B16038" s="5" t="s">
        <v>14032</v>
      </c>
      <c r="C16038" s="6" t="s">
        <v>21</v>
      </c>
      <c r="D16038" s="7">
        <v>44601</v>
      </c>
      <c r="E16038" s="6" t="s">
        <v>96</v>
      </c>
      <c r="F16038" s="8">
        <v>344</v>
      </c>
    </row>
    <row r="16039" spans="2:6" x14ac:dyDescent="0.3">
      <c r="B16039" s="1" t="s">
        <v>14033</v>
      </c>
      <c r="C16039" s="2" t="s">
        <v>10</v>
      </c>
      <c r="D16039" s="3">
        <v>44601</v>
      </c>
      <c r="E16039" s="2" t="s">
        <v>96</v>
      </c>
      <c r="F16039" s="4">
        <v>1324</v>
      </c>
    </row>
    <row r="16040" spans="2:6" x14ac:dyDescent="0.3">
      <c r="B16040" s="5" t="s">
        <v>14034</v>
      </c>
      <c r="C16040" s="6" t="s">
        <v>10</v>
      </c>
      <c r="D16040" s="7">
        <v>44601</v>
      </c>
      <c r="E16040" s="6" t="s">
        <v>96</v>
      </c>
      <c r="F16040" s="8">
        <v>768</v>
      </c>
    </row>
    <row r="16041" spans="2:6" x14ac:dyDescent="0.3">
      <c r="B16041" s="1" t="s">
        <v>14035</v>
      </c>
      <c r="C16041" s="2" t="s">
        <v>4</v>
      </c>
      <c r="D16041" s="3">
        <v>44601</v>
      </c>
      <c r="E16041" s="2" t="s">
        <v>96</v>
      </c>
      <c r="F16041" s="4">
        <v>168</v>
      </c>
    </row>
    <row r="16042" spans="2:6" x14ac:dyDescent="0.3">
      <c r="B16042" s="5" t="s">
        <v>14036</v>
      </c>
      <c r="C16042" s="6" t="s">
        <v>1</v>
      </c>
      <c r="D16042" s="7">
        <v>44601</v>
      </c>
      <c r="E16042" s="6" t="s">
        <v>96</v>
      </c>
      <c r="F16042" s="8">
        <v>220</v>
      </c>
    </row>
    <row r="16043" spans="2:6" x14ac:dyDescent="0.3">
      <c r="B16043" s="1" t="s">
        <v>2131</v>
      </c>
      <c r="C16043" s="2" t="s">
        <v>6</v>
      </c>
      <c r="D16043" s="3">
        <v>44601</v>
      </c>
      <c r="E16043" s="2" t="s">
        <v>96</v>
      </c>
      <c r="F16043" s="4">
        <v>861</v>
      </c>
    </row>
    <row r="16044" spans="2:6" x14ac:dyDescent="0.3">
      <c r="B16044" s="5" t="s">
        <v>14037</v>
      </c>
      <c r="C16044" s="6" t="s">
        <v>4</v>
      </c>
      <c r="D16044" s="7">
        <v>44601</v>
      </c>
      <c r="E16044" s="6" t="s">
        <v>96</v>
      </c>
      <c r="F16044" s="8">
        <v>402</v>
      </c>
    </row>
    <row r="16045" spans="2:6" x14ac:dyDescent="0.3">
      <c r="B16045" s="1" t="s">
        <v>14038</v>
      </c>
      <c r="C16045" s="2" t="s">
        <v>6</v>
      </c>
      <c r="D16045" s="3">
        <v>44601</v>
      </c>
      <c r="E16045" s="2" t="s">
        <v>96</v>
      </c>
      <c r="F16045" s="4">
        <v>350</v>
      </c>
    </row>
    <row r="16046" spans="2:6" x14ac:dyDescent="0.3">
      <c r="B16046" s="5" t="s">
        <v>14039</v>
      </c>
      <c r="C16046" s="6" t="s">
        <v>21</v>
      </c>
      <c r="D16046" s="7">
        <v>44601</v>
      </c>
      <c r="E16046" s="6" t="s">
        <v>96</v>
      </c>
      <c r="F16046" s="8">
        <v>183</v>
      </c>
    </row>
    <row r="16047" spans="2:6" x14ac:dyDescent="0.3">
      <c r="B16047" s="1" t="s">
        <v>14040</v>
      </c>
      <c r="C16047" s="2" t="s">
        <v>10</v>
      </c>
      <c r="D16047" s="3">
        <v>44601</v>
      </c>
      <c r="E16047" s="2" t="s">
        <v>96</v>
      </c>
      <c r="F16047" s="4">
        <v>48</v>
      </c>
    </row>
    <row r="16048" spans="2:6" x14ac:dyDescent="0.3">
      <c r="B16048" s="5" t="s">
        <v>14041</v>
      </c>
      <c r="C16048" s="6" t="s">
        <v>4</v>
      </c>
      <c r="D16048" s="7">
        <v>44601</v>
      </c>
      <c r="E16048" s="6" t="s">
        <v>96</v>
      </c>
      <c r="F16048" s="8">
        <v>362</v>
      </c>
    </row>
    <row r="16049" spans="2:6" x14ac:dyDescent="0.3">
      <c r="B16049" s="1" t="s">
        <v>5087</v>
      </c>
      <c r="C16049" s="2" t="s">
        <v>21</v>
      </c>
      <c r="D16049" s="3">
        <v>44601</v>
      </c>
      <c r="E16049" s="2" t="s">
        <v>96</v>
      </c>
      <c r="F16049" s="4">
        <v>360</v>
      </c>
    </row>
    <row r="16050" spans="2:6" x14ac:dyDescent="0.3">
      <c r="B16050" s="5" t="s">
        <v>14042</v>
      </c>
      <c r="C16050" s="6" t="s">
        <v>4</v>
      </c>
      <c r="D16050" s="7">
        <v>44601</v>
      </c>
      <c r="E16050" s="6" t="s">
        <v>96</v>
      </c>
      <c r="F16050" s="8">
        <v>236</v>
      </c>
    </row>
    <row r="16051" spans="2:6" x14ac:dyDescent="0.3">
      <c r="B16051" s="1" t="s">
        <v>14043</v>
      </c>
      <c r="C16051" s="2" t="s">
        <v>6</v>
      </c>
      <c r="D16051" s="3">
        <v>44601</v>
      </c>
      <c r="E16051" s="2" t="s">
        <v>96</v>
      </c>
      <c r="F16051" s="4">
        <v>222</v>
      </c>
    </row>
    <row r="16052" spans="2:6" x14ac:dyDescent="0.3">
      <c r="B16052" s="5" t="s">
        <v>14044</v>
      </c>
      <c r="C16052" s="6" t="s">
        <v>21</v>
      </c>
      <c r="D16052" s="7">
        <v>44601</v>
      </c>
      <c r="E16052" s="6" t="s">
        <v>96</v>
      </c>
      <c r="F16052" s="8">
        <v>694</v>
      </c>
    </row>
    <row r="16053" spans="2:6" x14ac:dyDescent="0.3">
      <c r="B16053" s="1" t="s">
        <v>14045</v>
      </c>
      <c r="C16053" s="2" t="s">
        <v>18</v>
      </c>
      <c r="D16053" s="3">
        <v>44601</v>
      </c>
      <c r="E16053" s="2" t="s">
        <v>96</v>
      </c>
      <c r="F16053" s="4">
        <v>50</v>
      </c>
    </row>
    <row r="16054" spans="2:6" x14ac:dyDescent="0.3">
      <c r="B16054" s="5" t="s">
        <v>7302</v>
      </c>
      <c r="C16054" s="6" t="s">
        <v>10</v>
      </c>
      <c r="D16054" s="7">
        <v>44601</v>
      </c>
      <c r="E16054" s="6" t="s">
        <v>96</v>
      </c>
      <c r="F16054" s="8">
        <v>540</v>
      </c>
    </row>
    <row r="16055" spans="2:6" x14ac:dyDescent="0.3">
      <c r="B16055" s="9" t="s">
        <v>14046</v>
      </c>
      <c r="C16055" s="2" t="s">
        <v>1</v>
      </c>
      <c r="D16055" s="3">
        <v>44601</v>
      </c>
      <c r="E16055" s="2" t="s">
        <v>96</v>
      </c>
      <c r="F16055" s="4">
        <v>345</v>
      </c>
    </row>
    <row r="16056" spans="2:6" x14ac:dyDescent="0.3">
      <c r="B16056" s="5" t="s">
        <v>10897</v>
      </c>
      <c r="C16056" s="6" t="s">
        <v>1</v>
      </c>
      <c r="D16056" s="7">
        <v>44601</v>
      </c>
      <c r="E16056" s="6" t="s">
        <v>96</v>
      </c>
      <c r="F16056" s="8">
        <v>69</v>
      </c>
    </row>
    <row r="16057" spans="2:6" x14ac:dyDescent="0.3">
      <c r="B16057" s="1" t="s">
        <v>14047</v>
      </c>
      <c r="C16057" s="2" t="s">
        <v>4</v>
      </c>
      <c r="D16057" s="3">
        <v>44601</v>
      </c>
      <c r="E16057" s="2" t="s">
        <v>96</v>
      </c>
      <c r="F16057" s="4">
        <v>522</v>
      </c>
    </row>
    <row r="16058" spans="2:6" x14ac:dyDescent="0.3">
      <c r="B16058" s="5" t="s">
        <v>14048</v>
      </c>
      <c r="C16058" s="6" t="s">
        <v>1</v>
      </c>
      <c r="D16058" s="7">
        <v>44601</v>
      </c>
      <c r="E16058" s="6" t="s">
        <v>96</v>
      </c>
      <c r="F16058" s="8">
        <v>1099</v>
      </c>
    </row>
    <row r="16059" spans="2:6" x14ac:dyDescent="0.3">
      <c r="B16059" s="1" t="s">
        <v>14049</v>
      </c>
      <c r="C16059" s="2" t="s">
        <v>21</v>
      </c>
      <c r="D16059" s="3">
        <v>44601</v>
      </c>
      <c r="E16059" s="2" t="s">
        <v>96</v>
      </c>
      <c r="F16059" s="4">
        <v>450</v>
      </c>
    </row>
    <row r="16060" spans="2:6" x14ac:dyDescent="0.3">
      <c r="B16060" s="5" t="s">
        <v>14050</v>
      </c>
      <c r="C16060" s="6" t="s">
        <v>6</v>
      </c>
      <c r="D16060" s="7">
        <v>44601</v>
      </c>
      <c r="E16060" s="6" t="s">
        <v>96</v>
      </c>
      <c r="F16060" s="8">
        <v>242</v>
      </c>
    </row>
    <row r="16061" spans="2:6" x14ac:dyDescent="0.3">
      <c r="B16061" s="1" t="s">
        <v>1673</v>
      </c>
      <c r="C16061" s="2" t="s">
        <v>10</v>
      </c>
      <c r="D16061" s="3">
        <v>44601</v>
      </c>
      <c r="E16061" s="2" t="s">
        <v>96</v>
      </c>
      <c r="F16061" s="4">
        <v>99</v>
      </c>
    </row>
    <row r="16062" spans="2:6" x14ac:dyDescent="0.3">
      <c r="B16062" s="5" t="s">
        <v>14051</v>
      </c>
      <c r="C16062" s="6" t="s">
        <v>1</v>
      </c>
      <c r="D16062" s="7">
        <v>44601</v>
      </c>
      <c r="E16062" s="6" t="s">
        <v>96</v>
      </c>
      <c r="F16062" s="8">
        <v>364</v>
      </c>
    </row>
    <row r="16063" spans="2:6" x14ac:dyDescent="0.3">
      <c r="B16063" s="1" t="s">
        <v>14052</v>
      </c>
      <c r="C16063" s="2" t="s">
        <v>6</v>
      </c>
      <c r="D16063" s="3">
        <v>44601</v>
      </c>
      <c r="E16063" s="2" t="s">
        <v>96</v>
      </c>
      <c r="F16063" s="4">
        <v>100</v>
      </c>
    </row>
    <row r="16064" spans="2:6" x14ac:dyDescent="0.3">
      <c r="B16064" s="5" t="s">
        <v>12832</v>
      </c>
      <c r="C16064" s="6" t="s">
        <v>4</v>
      </c>
      <c r="D16064" s="7">
        <v>44601</v>
      </c>
      <c r="E16064" s="6" t="s">
        <v>96</v>
      </c>
      <c r="F16064" s="8">
        <v>349</v>
      </c>
    </row>
    <row r="16065" spans="2:6" x14ac:dyDescent="0.3">
      <c r="B16065" s="1" t="s">
        <v>11349</v>
      </c>
      <c r="C16065" s="2" t="s">
        <v>1</v>
      </c>
      <c r="D16065" s="3">
        <v>44601</v>
      </c>
      <c r="E16065" s="2" t="s">
        <v>96</v>
      </c>
      <c r="F16065" s="4">
        <v>224</v>
      </c>
    </row>
    <row r="16066" spans="2:6" x14ac:dyDescent="0.3">
      <c r="B16066" s="5" t="s">
        <v>14053</v>
      </c>
      <c r="C16066" s="6" t="s">
        <v>4</v>
      </c>
      <c r="D16066" s="7">
        <v>44601</v>
      </c>
      <c r="E16066" s="6" t="s">
        <v>96</v>
      </c>
      <c r="F16066" s="8">
        <v>229</v>
      </c>
    </row>
    <row r="16067" spans="2:6" x14ac:dyDescent="0.3">
      <c r="B16067" s="1" t="s">
        <v>12897</v>
      </c>
      <c r="C16067" s="2" t="s">
        <v>1</v>
      </c>
      <c r="D16067" s="3">
        <v>44601</v>
      </c>
      <c r="E16067" s="2" t="s">
        <v>96</v>
      </c>
      <c r="F16067" s="4">
        <v>124</v>
      </c>
    </row>
    <row r="16068" spans="2:6" x14ac:dyDescent="0.3">
      <c r="B16068" s="5" t="s">
        <v>14054</v>
      </c>
      <c r="C16068" s="6" t="s">
        <v>1</v>
      </c>
      <c r="D16068" s="7">
        <v>44601</v>
      </c>
      <c r="E16068" s="6" t="s">
        <v>96</v>
      </c>
      <c r="F16068" s="8">
        <v>312</v>
      </c>
    </row>
    <row r="16069" spans="2:6" x14ac:dyDescent="0.3">
      <c r="B16069" s="1" t="s">
        <v>14055</v>
      </c>
      <c r="C16069" s="2" t="s">
        <v>18</v>
      </c>
      <c r="D16069" s="3">
        <v>44601</v>
      </c>
      <c r="E16069" s="2" t="s">
        <v>96</v>
      </c>
      <c r="F16069" s="4">
        <v>664</v>
      </c>
    </row>
    <row r="16070" spans="2:6" x14ac:dyDescent="0.3">
      <c r="B16070" s="5" t="s">
        <v>14056</v>
      </c>
      <c r="C16070" s="6" t="s">
        <v>4</v>
      </c>
      <c r="D16070" s="7">
        <v>44601</v>
      </c>
      <c r="E16070" s="6" t="s">
        <v>96</v>
      </c>
      <c r="F16070" s="8">
        <v>396</v>
      </c>
    </row>
    <row r="16071" spans="2:6" x14ac:dyDescent="0.3">
      <c r="B16071" s="1" t="s">
        <v>14057</v>
      </c>
      <c r="C16071" s="2" t="s">
        <v>1</v>
      </c>
      <c r="D16071" s="3">
        <v>44601</v>
      </c>
      <c r="E16071" s="2" t="s">
        <v>96</v>
      </c>
      <c r="F16071" s="4">
        <v>220</v>
      </c>
    </row>
    <row r="16072" spans="2:6" x14ac:dyDescent="0.3">
      <c r="B16072" s="5" t="s">
        <v>14058</v>
      </c>
      <c r="C16072" s="6" t="s">
        <v>4</v>
      </c>
      <c r="D16072" s="7">
        <v>44601</v>
      </c>
      <c r="E16072" s="6" t="s">
        <v>96</v>
      </c>
      <c r="F16072" s="8">
        <v>678</v>
      </c>
    </row>
    <row r="16073" spans="2:6" x14ac:dyDescent="0.3">
      <c r="B16073" s="1" t="s">
        <v>14059</v>
      </c>
      <c r="C16073" s="2" t="s">
        <v>6</v>
      </c>
      <c r="D16073" s="3">
        <v>44601</v>
      </c>
      <c r="E16073" s="2" t="s">
        <v>96</v>
      </c>
      <c r="F16073" s="4">
        <v>232</v>
      </c>
    </row>
    <row r="16074" spans="2:6" x14ac:dyDescent="0.3">
      <c r="B16074" s="5" t="s">
        <v>14060</v>
      </c>
      <c r="C16074" s="6" t="s">
        <v>6</v>
      </c>
      <c r="D16074" s="7">
        <v>44601</v>
      </c>
      <c r="E16074" s="6" t="s">
        <v>96</v>
      </c>
      <c r="F16074" s="8">
        <v>317</v>
      </c>
    </row>
    <row r="16075" spans="2:6" x14ac:dyDescent="0.3">
      <c r="B16075" s="1" t="s">
        <v>14061</v>
      </c>
      <c r="C16075" s="2" t="s">
        <v>10</v>
      </c>
      <c r="D16075" s="3">
        <v>44601</v>
      </c>
      <c r="E16075" s="2" t="s">
        <v>96</v>
      </c>
      <c r="F16075" s="4">
        <v>108</v>
      </c>
    </row>
    <row r="16076" spans="2:6" x14ac:dyDescent="0.3">
      <c r="B16076" s="5" t="s">
        <v>14062</v>
      </c>
      <c r="C16076" s="6" t="s">
        <v>10</v>
      </c>
      <c r="D16076" s="7">
        <v>44601</v>
      </c>
      <c r="E16076" s="6" t="s">
        <v>96</v>
      </c>
      <c r="F16076" s="8">
        <v>363</v>
      </c>
    </row>
    <row r="16077" spans="2:6" x14ac:dyDescent="0.3">
      <c r="B16077" s="1" t="s">
        <v>14063</v>
      </c>
      <c r="C16077" s="2" t="s">
        <v>18</v>
      </c>
      <c r="D16077" s="3">
        <v>44601</v>
      </c>
      <c r="E16077" s="2" t="s">
        <v>96</v>
      </c>
      <c r="F16077" s="4">
        <v>776</v>
      </c>
    </row>
    <row r="16078" spans="2:6" x14ac:dyDescent="0.3">
      <c r="B16078" s="5" t="s">
        <v>14064</v>
      </c>
      <c r="C16078" s="6" t="s">
        <v>1</v>
      </c>
      <c r="D16078" s="7">
        <v>44601</v>
      </c>
      <c r="E16078" s="6" t="s">
        <v>96</v>
      </c>
      <c r="F16078" s="8">
        <v>589</v>
      </c>
    </row>
    <row r="16079" spans="2:6" x14ac:dyDescent="0.3">
      <c r="B16079" s="1" t="s">
        <v>14065</v>
      </c>
      <c r="C16079" s="2" t="s">
        <v>4</v>
      </c>
      <c r="D16079" s="3">
        <v>44601</v>
      </c>
      <c r="E16079" s="2" t="s">
        <v>96</v>
      </c>
      <c r="F16079" s="4">
        <v>557</v>
      </c>
    </row>
    <row r="16080" spans="2:6" x14ac:dyDescent="0.3">
      <c r="B16080" s="5" t="s">
        <v>13416</v>
      </c>
      <c r="C16080" s="6" t="s">
        <v>21</v>
      </c>
      <c r="D16080" s="7">
        <v>44601</v>
      </c>
      <c r="E16080" s="6" t="s">
        <v>96</v>
      </c>
      <c r="F16080" s="8">
        <v>444</v>
      </c>
    </row>
    <row r="16081" spans="2:6" x14ac:dyDescent="0.3">
      <c r="B16081" s="1" t="s">
        <v>14066</v>
      </c>
      <c r="C16081" s="2" t="s">
        <v>1</v>
      </c>
      <c r="D16081" s="3">
        <v>44601</v>
      </c>
      <c r="E16081" s="2" t="s">
        <v>96</v>
      </c>
      <c r="F16081" s="4">
        <v>428</v>
      </c>
    </row>
    <row r="16082" spans="2:6" x14ac:dyDescent="0.3">
      <c r="B16082" s="5" t="s">
        <v>2114</v>
      </c>
      <c r="C16082" s="6" t="s">
        <v>4</v>
      </c>
      <c r="D16082" s="7">
        <v>44601</v>
      </c>
      <c r="E16082" s="6" t="s">
        <v>96</v>
      </c>
      <c r="F16082" s="8">
        <v>385</v>
      </c>
    </row>
    <row r="16083" spans="2:6" x14ac:dyDescent="0.3">
      <c r="B16083" s="1" t="s">
        <v>14067</v>
      </c>
      <c r="C16083" s="2" t="s">
        <v>18</v>
      </c>
      <c r="D16083" s="3">
        <v>44601</v>
      </c>
      <c r="E16083" s="2" t="s">
        <v>96</v>
      </c>
      <c r="F16083" s="4">
        <v>448</v>
      </c>
    </row>
    <row r="16084" spans="2:6" x14ac:dyDescent="0.3">
      <c r="B16084" s="5" t="s">
        <v>5629</v>
      </c>
      <c r="C16084" s="6" t="s">
        <v>4</v>
      </c>
      <c r="D16084" s="7">
        <v>44601</v>
      </c>
      <c r="E16084" s="6" t="s">
        <v>96</v>
      </c>
      <c r="F16084" s="8">
        <v>724</v>
      </c>
    </row>
    <row r="16085" spans="2:6" x14ac:dyDescent="0.3">
      <c r="B16085" s="1" t="s">
        <v>14068</v>
      </c>
      <c r="C16085" s="2" t="s">
        <v>21</v>
      </c>
      <c r="D16085" s="3">
        <v>44601</v>
      </c>
      <c r="E16085" s="2" t="s">
        <v>96</v>
      </c>
      <c r="F16085" s="4">
        <v>295</v>
      </c>
    </row>
    <row r="16086" spans="2:6" x14ac:dyDescent="0.3">
      <c r="B16086" s="5" t="s">
        <v>14069</v>
      </c>
      <c r="C16086" s="6" t="s">
        <v>6</v>
      </c>
      <c r="D16086" s="7">
        <v>44601</v>
      </c>
      <c r="E16086" s="6" t="s">
        <v>96</v>
      </c>
      <c r="F16086" s="8">
        <v>289</v>
      </c>
    </row>
    <row r="16087" spans="2:6" x14ac:dyDescent="0.3">
      <c r="B16087" s="1" t="s">
        <v>14070</v>
      </c>
      <c r="C16087" s="2" t="s">
        <v>1</v>
      </c>
      <c r="D16087" s="3">
        <v>44601</v>
      </c>
      <c r="E16087" s="2" t="s">
        <v>96</v>
      </c>
      <c r="F16087" s="4">
        <v>420</v>
      </c>
    </row>
    <row r="16088" spans="2:6" x14ac:dyDescent="0.3">
      <c r="B16088" s="5" t="s">
        <v>14071</v>
      </c>
      <c r="C16088" s="6" t="s">
        <v>10</v>
      </c>
      <c r="D16088" s="7">
        <v>44601</v>
      </c>
      <c r="E16088" s="6" t="s">
        <v>96</v>
      </c>
      <c r="F16088" s="8">
        <v>508</v>
      </c>
    </row>
    <row r="16089" spans="2:6" x14ac:dyDescent="0.3">
      <c r="B16089" s="1" t="s">
        <v>14072</v>
      </c>
      <c r="C16089" s="2" t="s">
        <v>10</v>
      </c>
      <c r="D16089" s="3">
        <v>44601</v>
      </c>
      <c r="E16089" s="2" t="s">
        <v>96</v>
      </c>
      <c r="F16089" s="4">
        <v>338</v>
      </c>
    </row>
    <row r="16090" spans="2:6" x14ac:dyDescent="0.3">
      <c r="B16090" s="5" t="s">
        <v>14073</v>
      </c>
      <c r="C16090" s="6" t="s">
        <v>1</v>
      </c>
      <c r="D16090" s="7">
        <v>44601</v>
      </c>
      <c r="E16090" s="6" t="s">
        <v>96</v>
      </c>
      <c r="F16090" s="8">
        <v>300</v>
      </c>
    </row>
    <row r="16091" spans="2:6" x14ac:dyDescent="0.3">
      <c r="B16091" s="1" t="s">
        <v>14074</v>
      </c>
      <c r="C16091" s="2" t="s">
        <v>18</v>
      </c>
      <c r="D16091" s="3">
        <v>44601</v>
      </c>
      <c r="E16091" s="2" t="s">
        <v>96</v>
      </c>
      <c r="F16091" s="4">
        <v>234</v>
      </c>
    </row>
    <row r="16092" spans="2:6" x14ac:dyDescent="0.3">
      <c r="B16092" s="5" t="s">
        <v>14075</v>
      </c>
      <c r="C16092" s="6" t="s">
        <v>10</v>
      </c>
      <c r="D16092" s="7">
        <v>44601</v>
      </c>
      <c r="E16092" s="6" t="s">
        <v>96</v>
      </c>
      <c r="F16092" s="8">
        <v>294</v>
      </c>
    </row>
    <row r="16093" spans="2:6" x14ac:dyDescent="0.3">
      <c r="B16093" s="1" t="s">
        <v>14076</v>
      </c>
      <c r="C16093" s="2" t="s">
        <v>1</v>
      </c>
      <c r="D16093" s="3">
        <v>44601</v>
      </c>
      <c r="E16093" s="2" t="s">
        <v>96</v>
      </c>
      <c r="F16093" s="4">
        <v>173</v>
      </c>
    </row>
    <row r="16094" spans="2:6" x14ac:dyDescent="0.3">
      <c r="B16094" s="5" t="s">
        <v>14077</v>
      </c>
      <c r="C16094" s="6" t="s">
        <v>1</v>
      </c>
      <c r="D16094" s="7">
        <v>44601</v>
      </c>
      <c r="E16094" s="6" t="s">
        <v>96</v>
      </c>
      <c r="F16094" s="8">
        <v>275</v>
      </c>
    </row>
    <row r="16095" spans="2:6" x14ac:dyDescent="0.3">
      <c r="B16095" s="1" t="s">
        <v>14078</v>
      </c>
      <c r="C16095" s="2" t="s">
        <v>18</v>
      </c>
      <c r="D16095" s="3">
        <v>44601</v>
      </c>
      <c r="E16095" s="2" t="s">
        <v>96</v>
      </c>
      <c r="F16095" s="4">
        <v>99</v>
      </c>
    </row>
    <row r="16096" spans="2:6" x14ac:dyDescent="0.3">
      <c r="B16096" s="5" t="s">
        <v>12938</v>
      </c>
      <c r="C16096" s="6" t="s">
        <v>4</v>
      </c>
      <c r="D16096" s="7">
        <v>44601</v>
      </c>
      <c r="E16096" s="6" t="s">
        <v>96</v>
      </c>
      <c r="F16096" s="8">
        <v>472</v>
      </c>
    </row>
    <row r="16097" spans="2:6" x14ac:dyDescent="0.3">
      <c r="B16097" s="1" t="s">
        <v>14079</v>
      </c>
      <c r="C16097" s="2" t="s">
        <v>4</v>
      </c>
      <c r="D16097" s="3">
        <v>44601</v>
      </c>
      <c r="E16097" s="2" t="s">
        <v>96</v>
      </c>
      <c r="F16097" s="4">
        <v>340</v>
      </c>
    </row>
    <row r="16098" spans="2:6" x14ac:dyDescent="0.3">
      <c r="B16098" s="5" t="s">
        <v>14080</v>
      </c>
      <c r="C16098" s="6" t="s">
        <v>1</v>
      </c>
      <c r="D16098" s="7">
        <v>44601</v>
      </c>
      <c r="E16098" s="6" t="s">
        <v>96</v>
      </c>
      <c r="F16098" s="8">
        <v>119</v>
      </c>
    </row>
    <row r="16099" spans="2:6" x14ac:dyDescent="0.3">
      <c r="B16099" s="1" t="s">
        <v>14081</v>
      </c>
      <c r="C16099" s="2" t="s">
        <v>10</v>
      </c>
      <c r="D16099" s="3">
        <v>44601</v>
      </c>
      <c r="E16099" s="2" t="s">
        <v>96</v>
      </c>
      <c r="F16099" s="4">
        <v>145</v>
      </c>
    </row>
    <row r="16100" spans="2:6" x14ac:dyDescent="0.3">
      <c r="B16100" s="5" t="s">
        <v>14082</v>
      </c>
      <c r="C16100" s="6" t="s">
        <v>1</v>
      </c>
      <c r="D16100" s="7">
        <v>44601</v>
      </c>
      <c r="E16100" s="6" t="s">
        <v>96</v>
      </c>
      <c r="F16100" s="8">
        <v>342</v>
      </c>
    </row>
    <row r="16101" spans="2:6" x14ac:dyDescent="0.3">
      <c r="B16101" s="1" t="s">
        <v>14083</v>
      </c>
      <c r="C16101" s="2" t="s">
        <v>4</v>
      </c>
      <c r="D16101" s="3">
        <v>44601</v>
      </c>
      <c r="E16101" s="2" t="s">
        <v>96</v>
      </c>
      <c r="F16101" s="4">
        <v>384</v>
      </c>
    </row>
    <row r="16102" spans="2:6" x14ac:dyDescent="0.3">
      <c r="B16102" s="5" t="s">
        <v>14084</v>
      </c>
      <c r="C16102" s="6" t="s">
        <v>21</v>
      </c>
      <c r="D16102" s="7">
        <v>44601</v>
      </c>
      <c r="E16102" s="6" t="s">
        <v>96</v>
      </c>
      <c r="F16102" s="8">
        <v>1487</v>
      </c>
    </row>
    <row r="16103" spans="2:6" x14ac:dyDescent="0.3">
      <c r="B16103" s="1" t="s">
        <v>11751</v>
      </c>
      <c r="C16103" s="2" t="s">
        <v>1</v>
      </c>
      <c r="D16103" s="3">
        <v>44601</v>
      </c>
      <c r="E16103" s="2" t="s">
        <v>96</v>
      </c>
      <c r="F16103" s="4">
        <v>154</v>
      </c>
    </row>
    <row r="16104" spans="2:6" x14ac:dyDescent="0.3">
      <c r="B16104" s="5" t="s">
        <v>14085</v>
      </c>
      <c r="C16104" s="6" t="s">
        <v>4</v>
      </c>
      <c r="D16104" s="7">
        <v>44601</v>
      </c>
      <c r="E16104" s="6" t="s">
        <v>96</v>
      </c>
      <c r="F16104" s="8">
        <v>237</v>
      </c>
    </row>
    <row r="16105" spans="2:6" x14ac:dyDescent="0.3">
      <c r="B16105" s="1" t="s">
        <v>14086</v>
      </c>
      <c r="C16105" s="2" t="s">
        <v>4</v>
      </c>
      <c r="D16105" s="3">
        <v>44601</v>
      </c>
      <c r="E16105" s="2" t="s">
        <v>96</v>
      </c>
      <c r="F16105" s="4">
        <v>169</v>
      </c>
    </row>
    <row r="16106" spans="2:6" x14ac:dyDescent="0.3">
      <c r="B16106" s="5" t="s">
        <v>14087</v>
      </c>
      <c r="C16106" s="6" t="s">
        <v>1</v>
      </c>
      <c r="D16106" s="7">
        <v>44601</v>
      </c>
      <c r="E16106" s="6" t="s">
        <v>96</v>
      </c>
      <c r="F16106" s="8">
        <v>310</v>
      </c>
    </row>
    <row r="16107" spans="2:6" x14ac:dyDescent="0.3">
      <c r="B16107" s="1" t="s">
        <v>14088</v>
      </c>
      <c r="C16107" s="2" t="s">
        <v>21</v>
      </c>
      <c r="D16107" s="3">
        <v>44601</v>
      </c>
      <c r="E16107" s="2" t="s">
        <v>96</v>
      </c>
      <c r="F16107" s="4">
        <v>398</v>
      </c>
    </row>
    <row r="16108" spans="2:6" x14ac:dyDescent="0.3">
      <c r="B16108" s="5" t="s">
        <v>14089</v>
      </c>
      <c r="C16108" s="6" t="s">
        <v>4</v>
      </c>
      <c r="D16108" s="7">
        <v>44601</v>
      </c>
      <c r="E16108" s="6" t="s">
        <v>96</v>
      </c>
      <c r="F16108" s="8">
        <v>99</v>
      </c>
    </row>
    <row r="16109" spans="2:6" x14ac:dyDescent="0.3">
      <c r="B16109" s="1" t="s">
        <v>1669</v>
      </c>
      <c r="C16109" s="2" t="s">
        <v>1</v>
      </c>
      <c r="D16109" s="3">
        <v>44601</v>
      </c>
      <c r="E16109" s="2" t="s">
        <v>96</v>
      </c>
      <c r="F16109" s="4">
        <v>746</v>
      </c>
    </row>
    <row r="16110" spans="2:6" x14ac:dyDescent="0.3">
      <c r="B16110" s="5" t="s">
        <v>5116</v>
      </c>
      <c r="C16110" s="6" t="s">
        <v>10</v>
      </c>
      <c r="D16110" s="7">
        <v>44601</v>
      </c>
      <c r="E16110" s="6" t="s">
        <v>96</v>
      </c>
      <c r="F16110" s="8">
        <v>338</v>
      </c>
    </row>
    <row r="16111" spans="2:6" x14ac:dyDescent="0.3">
      <c r="B16111" s="1" t="s">
        <v>14090</v>
      </c>
      <c r="C16111" s="2" t="s">
        <v>4</v>
      </c>
      <c r="D16111" s="3">
        <v>44601</v>
      </c>
      <c r="E16111" s="2" t="s">
        <v>96</v>
      </c>
      <c r="F16111" s="4">
        <v>808</v>
      </c>
    </row>
    <row r="16112" spans="2:6" x14ac:dyDescent="0.3">
      <c r="B16112" s="5" t="s">
        <v>14091</v>
      </c>
      <c r="C16112" s="6" t="s">
        <v>4</v>
      </c>
      <c r="D16112" s="7">
        <v>44601</v>
      </c>
      <c r="E16112" s="6" t="s">
        <v>96</v>
      </c>
      <c r="F16112" s="8">
        <v>69</v>
      </c>
    </row>
    <row r="16113" spans="2:6" x14ac:dyDescent="0.3">
      <c r="B16113" s="1" t="s">
        <v>14092</v>
      </c>
      <c r="C16113" s="2" t="s">
        <v>21</v>
      </c>
      <c r="D16113" s="3">
        <v>44601</v>
      </c>
      <c r="E16113" s="2" t="s">
        <v>96</v>
      </c>
      <c r="F16113" s="4">
        <v>309</v>
      </c>
    </row>
    <row r="16114" spans="2:6" x14ac:dyDescent="0.3">
      <c r="B16114" s="5" t="s">
        <v>8575</v>
      </c>
      <c r="C16114" s="6" t="s">
        <v>10</v>
      </c>
      <c r="D16114" s="7">
        <v>44601</v>
      </c>
      <c r="E16114" s="6" t="s">
        <v>96</v>
      </c>
      <c r="F16114" s="8">
        <v>510</v>
      </c>
    </row>
    <row r="16115" spans="2:6" x14ac:dyDescent="0.3">
      <c r="B16115" s="1" t="s">
        <v>14093</v>
      </c>
      <c r="C16115" s="2" t="s">
        <v>4</v>
      </c>
      <c r="D16115" s="3">
        <v>44601</v>
      </c>
      <c r="E16115" s="2" t="s">
        <v>96</v>
      </c>
      <c r="F16115" s="4">
        <v>134</v>
      </c>
    </row>
    <row r="16116" spans="2:6" x14ac:dyDescent="0.3">
      <c r="B16116" s="5" t="s">
        <v>14094</v>
      </c>
      <c r="C16116" s="6" t="s">
        <v>10</v>
      </c>
      <c r="D16116" s="7">
        <v>44601</v>
      </c>
      <c r="E16116" s="6" t="s">
        <v>96</v>
      </c>
      <c r="F16116" s="8">
        <v>181</v>
      </c>
    </row>
    <row r="16117" spans="2:6" x14ac:dyDescent="0.3">
      <c r="B16117" s="1" t="s">
        <v>14095</v>
      </c>
      <c r="C16117" s="2" t="s">
        <v>1</v>
      </c>
      <c r="D16117" s="3">
        <v>44601</v>
      </c>
      <c r="E16117" s="2" t="s">
        <v>96</v>
      </c>
      <c r="F16117" s="4">
        <v>218</v>
      </c>
    </row>
    <row r="16118" spans="2:6" x14ac:dyDescent="0.3">
      <c r="B16118" s="5" t="s">
        <v>14096</v>
      </c>
      <c r="C16118" s="6" t="s">
        <v>21</v>
      </c>
      <c r="D16118" s="7">
        <v>44601</v>
      </c>
      <c r="E16118" s="6" t="s">
        <v>96</v>
      </c>
      <c r="F16118" s="8">
        <v>407</v>
      </c>
    </row>
    <row r="16119" spans="2:6" x14ac:dyDescent="0.3">
      <c r="B16119" s="1" t="s">
        <v>14097</v>
      </c>
      <c r="C16119" s="2" t="s">
        <v>10</v>
      </c>
      <c r="D16119" s="3">
        <v>44601</v>
      </c>
      <c r="E16119" s="2" t="s">
        <v>96</v>
      </c>
      <c r="F16119" s="4">
        <v>445</v>
      </c>
    </row>
    <row r="16120" spans="2:6" x14ac:dyDescent="0.3">
      <c r="B16120" s="5" t="s">
        <v>14098</v>
      </c>
      <c r="C16120" s="6" t="s">
        <v>21</v>
      </c>
      <c r="D16120" s="7">
        <v>44601</v>
      </c>
      <c r="E16120" s="6" t="s">
        <v>96</v>
      </c>
      <c r="F16120" s="8">
        <v>370</v>
      </c>
    </row>
    <row r="16121" spans="2:6" x14ac:dyDescent="0.3">
      <c r="B16121" s="1" t="s">
        <v>14099</v>
      </c>
      <c r="C16121" s="2" t="s">
        <v>10</v>
      </c>
      <c r="D16121" s="3">
        <v>44601</v>
      </c>
      <c r="E16121" s="2" t="s">
        <v>96</v>
      </c>
      <c r="F16121" s="4">
        <v>259</v>
      </c>
    </row>
    <row r="16122" spans="2:6" x14ac:dyDescent="0.3">
      <c r="B16122" s="5" t="s">
        <v>14100</v>
      </c>
      <c r="C16122" s="6" t="s">
        <v>18</v>
      </c>
      <c r="D16122" s="7">
        <v>44601</v>
      </c>
      <c r="E16122" s="6" t="s">
        <v>96</v>
      </c>
      <c r="F16122" s="8">
        <v>349</v>
      </c>
    </row>
    <row r="16123" spans="2:6" x14ac:dyDescent="0.3">
      <c r="B16123" s="1" t="s">
        <v>7033</v>
      </c>
      <c r="C16123" s="2" t="s">
        <v>21</v>
      </c>
      <c r="D16123" s="3">
        <v>44601</v>
      </c>
      <c r="E16123" s="2" t="s">
        <v>96</v>
      </c>
      <c r="F16123" s="4">
        <v>50</v>
      </c>
    </row>
    <row r="16124" spans="2:6" x14ac:dyDescent="0.3">
      <c r="B16124" s="5" t="s">
        <v>13975</v>
      </c>
      <c r="C16124" s="6" t="s">
        <v>10</v>
      </c>
      <c r="D16124" s="7">
        <v>44601</v>
      </c>
      <c r="E16124" s="6" t="s">
        <v>96</v>
      </c>
      <c r="F16124" s="8">
        <v>694</v>
      </c>
    </row>
    <row r="16125" spans="2:6" x14ac:dyDescent="0.3">
      <c r="B16125" s="1" t="s">
        <v>14101</v>
      </c>
      <c r="C16125" s="2" t="s">
        <v>1</v>
      </c>
      <c r="D16125" s="3">
        <v>44601</v>
      </c>
      <c r="E16125" s="2" t="s">
        <v>96</v>
      </c>
      <c r="F16125" s="4">
        <v>261</v>
      </c>
    </row>
    <row r="16126" spans="2:6" x14ac:dyDescent="0.3">
      <c r="B16126" s="5" t="s">
        <v>10010</v>
      </c>
      <c r="C16126" s="6" t="s">
        <v>18</v>
      </c>
      <c r="D16126" s="7">
        <v>44601</v>
      </c>
      <c r="E16126" s="6" t="s">
        <v>96</v>
      </c>
      <c r="F16126" s="8">
        <v>193</v>
      </c>
    </row>
    <row r="16127" spans="2:6" x14ac:dyDescent="0.3">
      <c r="B16127" s="9" t="s">
        <v>14102</v>
      </c>
      <c r="C16127" s="2" t="s">
        <v>1</v>
      </c>
      <c r="D16127" s="3">
        <v>44601</v>
      </c>
      <c r="E16127" s="2" t="s">
        <v>96</v>
      </c>
      <c r="F16127" s="4">
        <v>383</v>
      </c>
    </row>
    <row r="16128" spans="2:6" x14ac:dyDescent="0.3">
      <c r="B16128" s="5" t="s">
        <v>14103</v>
      </c>
      <c r="C16128" s="6" t="s">
        <v>4</v>
      </c>
      <c r="D16128" s="7">
        <v>44601</v>
      </c>
      <c r="E16128" s="6" t="s">
        <v>96</v>
      </c>
      <c r="F16128" s="8">
        <v>443</v>
      </c>
    </row>
    <row r="16129" spans="2:6" x14ac:dyDescent="0.3">
      <c r="B16129" s="1" t="s">
        <v>14104</v>
      </c>
      <c r="C16129" s="2" t="s">
        <v>1</v>
      </c>
      <c r="D16129" s="3">
        <v>44601</v>
      </c>
      <c r="E16129" s="2" t="s">
        <v>96</v>
      </c>
      <c r="F16129" s="4">
        <v>239</v>
      </c>
    </row>
    <row r="16130" spans="2:6" x14ac:dyDescent="0.3">
      <c r="B16130" s="5" t="s">
        <v>14105</v>
      </c>
      <c r="C16130" s="6" t="s">
        <v>4</v>
      </c>
      <c r="D16130" s="7">
        <v>44601</v>
      </c>
      <c r="E16130" s="6" t="s">
        <v>96</v>
      </c>
      <c r="F16130" s="8">
        <v>99</v>
      </c>
    </row>
    <row r="16131" spans="2:6" x14ac:dyDescent="0.3">
      <c r="B16131" s="1" t="s">
        <v>10626</v>
      </c>
      <c r="C16131" s="2" t="s">
        <v>1</v>
      </c>
      <c r="D16131" s="3">
        <v>44601</v>
      </c>
      <c r="E16131" s="2" t="s">
        <v>96</v>
      </c>
      <c r="F16131" s="4">
        <v>99</v>
      </c>
    </row>
    <row r="16132" spans="2:6" x14ac:dyDescent="0.3">
      <c r="B16132" s="5" t="s">
        <v>12757</v>
      </c>
      <c r="C16132" s="6" t="s">
        <v>21</v>
      </c>
      <c r="D16132" s="7">
        <v>44601</v>
      </c>
      <c r="E16132" s="6" t="s">
        <v>96</v>
      </c>
      <c r="F16132" s="8">
        <v>128</v>
      </c>
    </row>
    <row r="16133" spans="2:6" x14ac:dyDescent="0.3">
      <c r="B16133" s="1" t="s">
        <v>1241</v>
      </c>
      <c r="C16133" s="2" t="s">
        <v>4</v>
      </c>
      <c r="D16133" s="3">
        <v>44601</v>
      </c>
      <c r="E16133" s="2" t="s">
        <v>96</v>
      </c>
      <c r="F16133" s="4">
        <v>99</v>
      </c>
    </row>
    <row r="16134" spans="2:6" x14ac:dyDescent="0.3">
      <c r="B16134" s="5" t="s">
        <v>14106</v>
      </c>
      <c r="C16134" s="6" t="s">
        <v>21</v>
      </c>
      <c r="D16134" s="7">
        <v>44601</v>
      </c>
      <c r="E16134" s="6" t="s">
        <v>96</v>
      </c>
      <c r="F16134" s="8">
        <v>723</v>
      </c>
    </row>
    <row r="16135" spans="2:6" x14ac:dyDescent="0.3">
      <c r="B16135" s="1" t="s">
        <v>14107</v>
      </c>
      <c r="C16135" s="2" t="s">
        <v>10</v>
      </c>
      <c r="D16135" s="3">
        <v>44601</v>
      </c>
      <c r="E16135" s="2" t="s">
        <v>96</v>
      </c>
      <c r="F16135" s="4">
        <v>483</v>
      </c>
    </row>
    <row r="16136" spans="2:6" x14ac:dyDescent="0.3">
      <c r="B16136" s="5" t="s">
        <v>681</v>
      </c>
      <c r="C16136" s="6" t="s">
        <v>1</v>
      </c>
      <c r="D16136" s="7">
        <v>44601</v>
      </c>
      <c r="E16136" s="6" t="s">
        <v>96</v>
      </c>
      <c r="F16136" s="8">
        <v>222</v>
      </c>
    </row>
    <row r="16137" spans="2:6" x14ac:dyDescent="0.3">
      <c r="B16137" s="1" t="s">
        <v>14108</v>
      </c>
      <c r="C16137" s="2" t="s">
        <v>21</v>
      </c>
      <c r="D16137" s="3">
        <v>44601</v>
      </c>
      <c r="E16137" s="2" t="s">
        <v>96</v>
      </c>
      <c r="F16137" s="4">
        <v>373</v>
      </c>
    </row>
    <row r="16138" spans="2:6" x14ac:dyDescent="0.3">
      <c r="B16138" s="5" t="s">
        <v>5179</v>
      </c>
      <c r="C16138" s="6" t="s">
        <v>4</v>
      </c>
      <c r="D16138" s="7">
        <v>44601</v>
      </c>
      <c r="E16138" s="6" t="s">
        <v>96</v>
      </c>
      <c r="F16138" s="8">
        <v>138</v>
      </c>
    </row>
    <row r="16139" spans="2:6" x14ac:dyDescent="0.3">
      <c r="B16139" s="1" t="s">
        <v>14109</v>
      </c>
      <c r="C16139" s="2" t="s">
        <v>4</v>
      </c>
      <c r="D16139" s="3">
        <v>44601</v>
      </c>
      <c r="E16139" s="2" t="s">
        <v>96</v>
      </c>
      <c r="F16139" s="4">
        <v>473</v>
      </c>
    </row>
    <row r="16140" spans="2:6" x14ac:dyDescent="0.3">
      <c r="B16140" s="5" t="s">
        <v>14110</v>
      </c>
      <c r="C16140" s="6" t="s">
        <v>4</v>
      </c>
      <c r="D16140" s="7">
        <v>44601</v>
      </c>
      <c r="E16140" s="6" t="s">
        <v>96</v>
      </c>
      <c r="F16140" s="8">
        <v>550</v>
      </c>
    </row>
    <row r="16141" spans="2:6" x14ac:dyDescent="0.3">
      <c r="B16141" s="1" t="s">
        <v>14111</v>
      </c>
      <c r="C16141" s="2" t="s">
        <v>4</v>
      </c>
      <c r="D16141" s="3">
        <v>44601</v>
      </c>
      <c r="E16141" s="2" t="s">
        <v>96</v>
      </c>
      <c r="F16141" s="4">
        <v>218</v>
      </c>
    </row>
    <row r="16142" spans="2:6" x14ac:dyDescent="0.3">
      <c r="B16142" s="5" t="s">
        <v>14112</v>
      </c>
      <c r="C16142" s="6" t="s">
        <v>18</v>
      </c>
      <c r="D16142" s="7">
        <v>44601</v>
      </c>
      <c r="E16142" s="6" t="s">
        <v>96</v>
      </c>
      <c r="F16142" s="8">
        <v>696</v>
      </c>
    </row>
    <row r="16143" spans="2:6" x14ac:dyDescent="0.3">
      <c r="B16143" s="1" t="s">
        <v>14113</v>
      </c>
      <c r="C16143" s="2" t="s">
        <v>1</v>
      </c>
      <c r="D16143" s="3">
        <v>44601</v>
      </c>
      <c r="E16143" s="2" t="s">
        <v>96</v>
      </c>
      <c r="F16143" s="4">
        <v>498</v>
      </c>
    </row>
    <row r="16144" spans="2:6" x14ac:dyDescent="0.3">
      <c r="B16144" s="5" t="s">
        <v>14114</v>
      </c>
      <c r="C16144" s="6" t="s">
        <v>4</v>
      </c>
      <c r="D16144" s="7">
        <v>44601</v>
      </c>
      <c r="E16144" s="6" t="s">
        <v>96</v>
      </c>
      <c r="F16144" s="8">
        <v>315</v>
      </c>
    </row>
    <row r="16145" spans="2:6" x14ac:dyDescent="0.3">
      <c r="B16145" s="1" t="s">
        <v>14115</v>
      </c>
      <c r="C16145" s="2" t="s">
        <v>4</v>
      </c>
      <c r="D16145" s="3">
        <v>44601</v>
      </c>
      <c r="E16145" s="2" t="s">
        <v>96</v>
      </c>
      <c r="F16145" s="4">
        <v>99</v>
      </c>
    </row>
    <row r="16146" spans="2:6" x14ac:dyDescent="0.3">
      <c r="B16146" s="5" t="s">
        <v>14116</v>
      </c>
      <c r="C16146" s="6" t="s">
        <v>21</v>
      </c>
      <c r="D16146" s="7">
        <v>44601</v>
      </c>
      <c r="E16146" s="6" t="s">
        <v>96</v>
      </c>
      <c r="F16146" s="8">
        <v>262</v>
      </c>
    </row>
    <row r="16147" spans="2:6" x14ac:dyDescent="0.3">
      <c r="B16147" s="1" t="s">
        <v>14117</v>
      </c>
      <c r="C16147" s="2" t="s">
        <v>21</v>
      </c>
      <c r="D16147" s="3">
        <v>44601</v>
      </c>
      <c r="E16147" s="2" t="s">
        <v>96</v>
      </c>
      <c r="F16147" s="4">
        <v>475</v>
      </c>
    </row>
    <row r="16148" spans="2:6" x14ac:dyDescent="0.3">
      <c r="B16148" s="5" t="s">
        <v>14118</v>
      </c>
      <c r="C16148" s="6" t="s">
        <v>10</v>
      </c>
      <c r="D16148" s="7">
        <v>44601</v>
      </c>
      <c r="E16148" s="6" t="s">
        <v>96</v>
      </c>
      <c r="F16148" s="8">
        <v>108</v>
      </c>
    </row>
    <row r="16149" spans="2:6" x14ac:dyDescent="0.3">
      <c r="B16149" s="1" t="s">
        <v>14119</v>
      </c>
      <c r="C16149" s="2" t="s">
        <v>4</v>
      </c>
      <c r="D16149" s="3">
        <v>44601</v>
      </c>
      <c r="E16149" s="2" t="s">
        <v>96</v>
      </c>
      <c r="F16149" s="4">
        <v>128</v>
      </c>
    </row>
    <row r="16150" spans="2:6" x14ac:dyDescent="0.3">
      <c r="B16150" s="5" t="s">
        <v>14120</v>
      </c>
      <c r="C16150" s="6" t="s">
        <v>1</v>
      </c>
      <c r="D16150" s="7">
        <v>44601</v>
      </c>
      <c r="E16150" s="6" t="s">
        <v>96</v>
      </c>
      <c r="F16150" s="8">
        <v>414</v>
      </c>
    </row>
    <row r="16151" spans="2:6" x14ac:dyDescent="0.3">
      <c r="B16151" s="1" t="s">
        <v>14121</v>
      </c>
      <c r="C16151" s="2" t="s">
        <v>6</v>
      </c>
      <c r="D16151" s="3">
        <v>44601</v>
      </c>
      <c r="E16151" s="2" t="s">
        <v>96</v>
      </c>
      <c r="F16151" s="4">
        <v>625</v>
      </c>
    </row>
    <row r="16152" spans="2:6" x14ac:dyDescent="0.3">
      <c r="B16152" s="5" t="s">
        <v>14122</v>
      </c>
      <c r="C16152" s="6" t="s">
        <v>10</v>
      </c>
      <c r="D16152" s="7">
        <v>44601</v>
      </c>
      <c r="E16152" s="6" t="s">
        <v>96</v>
      </c>
      <c r="F16152" s="8">
        <v>396</v>
      </c>
    </row>
    <row r="16153" spans="2:6" x14ac:dyDescent="0.3">
      <c r="B16153" s="1" t="s">
        <v>14123</v>
      </c>
      <c r="C16153" s="2" t="s">
        <v>18</v>
      </c>
      <c r="D16153" s="3">
        <v>44601</v>
      </c>
      <c r="E16153" s="2" t="s">
        <v>96</v>
      </c>
      <c r="F16153" s="4">
        <v>500</v>
      </c>
    </row>
    <row r="16154" spans="2:6" x14ac:dyDescent="0.3">
      <c r="B16154" s="5" t="s">
        <v>14124</v>
      </c>
      <c r="C16154" s="6" t="s">
        <v>1</v>
      </c>
      <c r="D16154" s="7">
        <v>44601</v>
      </c>
      <c r="E16154" s="6" t="s">
        <v>96</v>
      </c>
      <c r="F16154" s="8">
        <v>228</v>
      </c>
    </row>
    <row r="16155" spans="2:6" x14ac:dyDescent="0.3">
      <c r="B16155" s="1" t="s">
        <v>14125</v>
      </c>
      <c r="C16155" s="2" t="s">
        <v>4</v>
      </c>
      <c r="D16155" s="3">
        <v>44601</v>
      </c>
      <c r="E16155" s="2" t="s">
        <v>96</v>
      </c>
      <c r="F16155" s="4">
        <v>305</v>
      </c>
    </row>
    <row r="16156" spans="2:6" x14ac:dyDescent="0.3">
      <c r="B16156" s="5" t="s">
        <v>14126</v>
      </c>
      <c r="C16156" s="6" t="s">
        <v>10</v>
      </c>
      <c r="D16156" s="7">
        <v>44601</v>
      </c>
      <c r="E16156" s="6" t="s">
        <v>96</v>
      </c>
      <c r="F16156" s="8">
        <v>613</v>
      </c>
    </row>
    <row r="16157" spans="2:6" x14ac:dyDescent="0.3">
      <c r="B16157" s="1" t="s">
        <v>6986</v>
      </c>
      <c r="C16157" s="2" t="s">
        <v>21</v>
      </c>
      <c r="D16157" s="3">
        <v>44601</v>
      </c>
      <c r="E16157" s="2" t="s">
        <v>96</v>
      </c>
      <c r="F16157" s="4">
        <v>428</v>
      </c>
    </row>
    <row r="16158" spans="2:6" x14ac:dyDescent="0.3">
      <c r="B16158" s="5" t="s">
        <v>14127</v>
      </c>
      <c r="C16158" s="6" t="s">
        <v>1</v>
      </c>
      <c r="D16158" s="7">
        <v>44601</v>
      </c>
      <c r="E16158" s="6" t="s">
        <v>96</v>
      </c>
      <c r="F16158" s="8">
        <v>395</v>
      </c>
    </row>
    <row r="16159" spans="2:6" x14ac:dyDescent="0.3">
      <c r="B16159" s="1" t="s">
        <v>14128</v>
      </c>
      <c r="C16159" s="2" t="s">
        <v>18</v>
      </c>
      <c r="D16159" s="3">
        <v>44601</v>
      </c>
      <c r="E16159" s="2" t="s">
        <v>96</v>
      </c>
      <c r="F16159" s="4">
        <v>230</v>
      </c>
    </row>
    <row r="16160" spans="2:6" x14ac:dyDescent="0.3">
      <c r="B16160" s="5" t="s">
        <v>5568</v>
      </c>
      <c r="C16160" s="6" t="s">
        <v>6</v>
      </c>
      <c r="D16160" s="7">
        <v>44601</v>
      </c>
      <c r="E16160" s="6" t="s">
        <v>96</v>
      </c>
      <c r="F16160" s="8">
        <v>1204</v>
      </c>
    </row>
    <row r="16161" spans="2:6" x14ac:dyDescent="0.3">
      <c r="B16161" s="1" t="s">
        <v>14129</v>
      </c>
      <c r="C16161" s="2" t="s">
        <v>10</v>
      </c>
      <c r="D16161" s="3">
        <v>44601</v>
      </c>
      <c r="E16161" s="2" t="s">
        <v>96</v>
      </c>
      <c r="F16161" s="4">
        <v>248</v>
      </c>
    </row>
    <row r="16162" spans="2:6" x14ac:dyDescent="0.3">
      <c r="B16162" s="5" t="s">
        <v>14130</v>
      </c>
      <c r="C16162" s="6" t="s">
        <v>1</v>
      </c>
      <c r="D16162" s="7">
        <v>44601</v>
      </c>
      <c r="E16162" s="6" t="s">
        <v>96</v>
      </c>
      <c r="F16162" s="8">
        <v>804</v>
      </c>
    </row>
    <row r="16163" spans="2:6" x14ac:dyDescent="0.3">
      <c r="B16163" s="1" t="s">
        <v>14131</v>
      </c>
      <c r="C16163" s="2" t="s">
        <v>4</v>
      </c>
      <c r="D16163" s="3">
        <v>44601</v>
      </c>
      <c r="E16163" s="2" t="s">
        <v>96</v>
      </c>
      <c r="F16163" s="4">
        <v>177</v>
      </c>
    </row>
    <row r="16164" spans="2:6" x14ac:dyDescent="0.3">
      <c r="B16164" s="5" t="s">
        <v>9749</v>
      </c>
      <c r="C16164" s="6" t="s">
        <v>10</v>
      </c>
      <c r="D16164" s="7">
        <v>44601</v>
      </c>
      <c r="E16164" s="6" t="s">
        <v>96</v>
      </c>
      <c r="F16164" s="8">
        <v>466</v>
      </c>
    </row>
    <row r="16165" spans="2:6" x14ac:dyDescent="0.3">
      <c r="B16165" s="1" t="s">
        <v>8951</v>
      </c>
      <c r="C16165" s="2" t="s">
        <v>21</v>
      </c>
      <c r="D16165" s="3">
        <v>44601</v>
      </c>
      <c r="E16165" s="2" t="s">
        <v>96</v>
      </c>
      <c r="F16165" s="4">
        <v>459</v>
      </c>
    </row>
    <row r="16166" spans="2:6" x14ac:dyDescent="0.3">
      <c r="B16166" s="5" t="s">
        <v>14132</v>
      </c>
      <c r="C16166" s="6" t="s">
        <v>4</v>
      </c>
      <c r="D16166" s="7">
        <v>44601</v>
      </c>
      <c r="E16166" s="6" t="s">
        <v>96</v>
      </c>
      <c r="F16166" s="8">
        <v>159</v>
      </c>
    </row>
    <row r="16167" spans="2:6" x14ac:dyDescent="0.3">
      <c r="B16167" s="1" t="s">
        <v>14133</v>
      </c>
      <c r="C16167" s="2" t="s">
        <v>10</v>
      </c>
      <c r="D16167" s="3">
        <v>44601</v>
      </c>
      <c r="E16167" s="2" t="s">
        <v>96</v>
      </c>
      <c r="F16167" s="4">
        <v>815</v>
      </c>
    </row>
    <row r="16168" spans="2:6" x14ac:dyDescent="0.3">
      <c r="B16168" s="5" t="s">
        <v>14134</v>
      </c>
      <c r="C16168" s="6" t="s">
        <v>21</v>
      </c>
      <c r="D16168" s="7">
        <v>44601</v>
      </c>
      <c r="E16168" s="6" t="s">
        <v>96</v>
      </c>
      <c r="F16168" s="8">
        <v>536</v>
      </c>
    </row>
    <row r="16169" spans="2:6" x14ac:dyDescent="0.3">
      <c r="B16169" s="1" t="s">
        <v>14135</v>
      </c>
      <c r="C16169" s="2" t="s">
        <v>4</v>
      </c>
      <c r="D16169" s="3">
        <v>44601</v>
      </c>
      <c r="E16169" s="2" t="s">
        <v>96</v>
      </c>
      <c r="F16169" s="4">
        <v>606</v>
      </c>
    </row>
    <row r="16170" spans="2:6" x14ac:dyDescent="0.3">
      <c r="B16170" s="5" t="s">
        <v>14136</v>
      </c>
      <c r="C16170" s="6" t="s">
        <v>4</v>
      </c>
      <c r="D16170" s="7">
        <v>44601</v>
      </c>
      <c r="E16170" s="6" t="s">
        <v>96</v>
      </c>
      <c r="F16170" s="8">
        <v>97</v>
      </c>
    </row>
    <row r="16171" spans="2:6" x14ac:dyDescent="0.3">
      <c r="B16171" s="1" t="s">
        <v>10521</v>
      </c>
      <c r="C16171" s="2" t="s">
        <v>6</v>
      </c>
      <c r="D16171" s="3">
        <v>44601</v>
      </c>
      <c r="E16171" s="2" t="s">
        <v>96</v>
      </c>
      <c r="F16171" s="4">
        <v>618</v>
      </c>
    </row>
    <row r="16172" spans="2:6" x14ac:dyDescent="0.3">
      <c r="B16172" s="5" t="s">
        <v>14137</v>
      </c>
      <c r="C16172" s="6" t="s">
        <v>4</v>
      </c>
      <c r="D16172" s="7">
        <v>44601</v>
      </c>
      <c r="E16172" s="6" t="s">
        <v>96</v>
      </c>
      <c r="F16172" s="8">
        <v>80</v>
      </c>
    </row>
    <row r="16173" spans="2:6" x14ac:dyDescent="0.3">
      <c r="B16173" s="1" t="s">
        <v>14138</v>
      </c>
      <c r="C16173" s="2" t="s">
        <v>21</v>
      </c>
      <c r="D16173" s="3">
        <v>44601</v>
      </c>
      <c r="E16173" s="2" t="s">
        <v>96</v>
      </c>
      <c r="F16173" s="4">
        <v>276</v>
      </c>
    </row>
    <row r="16174" spans="2:6" x14ac:dyDescent="0.3">
      <c r="B16174" s="5" t="s">
        <v>14139</v>
      </c>
      <c r="C16174" s="6" t="s">
        <v>4</v>
      </c>
      <c r="D16174" s="7">
        <v>44601</v>
      </c>
      <c r="E16174" s="6" t="s">
        <v>96</v>
      </c>
      <c r="F16174" s="8">
        <v>917</v>
      </c>
    </row>
    <row r="16175" spans="2:6" x14ac:dyDescent="0.3">
      <c r="B16175" s="1" t="s">
        <v>14140</v>
      </c>
      <c r="C16175" s="2" t="s">
        <v>6</v>
      </c>
      <c r="D16175" s="3">
        <v>44601</v>
      </c>
      <c r="E16175" s="2" t="s">
        <v>96</v>
      </c>
      <c r="F16175" s="4">
        <v>692</v>
      </c>
    </row>
    <row r="16176" spans="2:6" x14ac:dyDescent="0.3">
      <c r="B16176" s="5" t="s">
        <v>14141</v>
      </c>
      <c r="C16176" s="6" t="s">
        <v>10</v>
      </c>
      <c r="D16176" s="7">
        <v>44601</v>
      </c>
      <c r="E16176" s="6" t="s">
        <v>96</v>
      </c>
      <c r="F16176" s="8">
        <v>109</v>
      </c>
    </row>
    <row r="16177" spans="2:6" x14ac:dyDescent="0.3">
      <c r="B16177" s="1" t="s">
        <v>14142</v>
      </c>
      <c r="C16177" s="2" t="s">
        <v>1</v>
      </c>
      <c r="D16177" s="3">
        <v>44601</v>
      </c>
      <c r="E16177" s="2" t="s">
        <v>96</v>
      </c>
      <c r="F16177" s="4">
        <v>479</v>
      </c>
    </row>
    <row r="16178" spans="2:6" x14ac:dyDescent="0.3">
      <c r="B16178" s="5" t="s">
        <v>14143</v>
      </c>
      <c r="C16178" s="6" t="s">
        <v>4</v>
      </c>
      <c r="D16178" s="7">
        <v>44601</v>
      </c>
      <c r="E16178" s="6" t="s">
        <v>96</v>
      </c>
      <c r="F16178" s="8">
        <v>208</v>
      </c>
    </row>
    <row r="16179" spans="2:6" x14ac:dyDescent="0.3">
      <c r="B16179" s="1" t="s">
        <v>14144</v>
      </c>
      <c r="C16179" s="2" t="s">
        <v>18</v>
      </c>
      <c r="D16179" s="3">
        <v>44601</v>
      </c>
      <c r="E16179" s="2" t="s">
        <v>96</v>
      </c>
      <c r="F16179" s="4">
        <v>99</v>
      </c>
    </row>
    <row r="16180" spans="2:6" x14ac:dyDescent="0.3">
      <c r="B16180" s="5" t="s">
        <v>14145</v>
      </c>
      <c r="C16180" s="6" t="s">
        <v>6</v>
      </c>
      <c r="D16180" s="7">
        <v>44601</v>
      </c>
      <c r="E16180" s="6" t="s">
        <v>96</v>
      </c>
      <c r="F16180" s="8">
        <v>297</v>
      </c>
    </row>
    <row r="16181" spans="2:6" x14ac:dyDescent="0.3">
      <c r="B16181" s="1" t="s">
        <v>12959</v>
      </c>
      <c r="C16181" s="2" t="s">
        <v>4</v>
      </c>
      <c r="D16181" s="3">
        <v>44601</v>
      </c>
      <c r="E16181" s="2" t="s">
        <v>96</v>
      </c>
      <c r="F16181" s="4">
        <v>33</v>
      </c>
    </row>
    <row r="16182" spans="2:6" x14ac:dyDescent="0.3">
      <c r="B16182" s="5" t="s">
        <v>14146</v>
      </c>
      <c r="C16182" s="6" t="s">
        <v>1</v>
      </c>
      <c r="D16182" s="7">
        <v>44601</v>
      </c>
      <c r="E16182" s="6" t="s">
        <v>96</v>
      </c>
      <c r="F16182" s="8">
        <v>279</v>
      </c>
    </row>
    <row r="16183" spans="2:6" x14ac:dyDescent="0.3">
      <c r="B16183" s="1" t="s">
        <v>14147</v>
      </c>
      <c r="C16183" s="2" t="s">
        <v>1</v>
      </c>
      <c r="D16183" s="3">
        <v>44601</v>
      </c>
      <c r="E16183" s="2" t="s">
        <v>96</v>
      </c>
      <c r="F16183" s="4">
        <v>108</v>
      </c>
    </row>
    <row r="16184" spans="2:6" x14ac:dyDescent="0.3">
      <c r="B16184" s="5" t="s">
        <v>14148</v>
      </c>
      <c r="C16184" s="6" t="s">
        <v>21</v>
      </c>
      <c r="D16184" s="7">
        <v>44601</v>
      </c>
      <c r="E16184" s="6" t="s">
        <v>96</v>
      </c>
      <c r="F16184" s="8">
        <v>100</v>
      </c>
    </row>
    <row r="16185" spans="2:6" x14ac:dyDescent="0.3">
      <c r="B16185" s="1" t="s">
        <v>14149</v>
      </c>
      <c r="C16185" s="2" t="s">
        <v>4</v>
      </c>
      <c r="D16185" s="3">
        <v>44601</v>
      </c>
      <c r="E16185" s="2" t="s">
        <v>227</v>
      </c>
      <c r="F16185" s="4">
        <v>300</v>
      </c>
    </row>
    <row r="16186" spans="2:6" x14ac:dyDescent="0.3">
      <c r="B16186" s="5" t="s">
        <v>14150</v>
      </c>
      <c r="C16186" s="6" t="s">
        <v>1</v>
      </c>
      <c r="D16186" s="7">
        <v>44601</v>
      </c>
      <c r="E16186" s="6" t="s">
        <v>227</v>
      </c>
      <c r="F16186" s="8">
        <v>389</v>
      </c>
    </row>
    <row r="16187" spans="2:6" x14ac:dyDescent="0.3">
      <c r="B16187" s="1" t="s">
        <v>14151</v>
      </c>
      <c r="C16187" s="2" t="s">
        <v>4</v>
      </c>
      <c r="D16187" s="3">
        <v>44601</v>
      </c>
      <c r="E16187" s="2" t="s">
        <v>227</v>
      </c>
      <c r="F16187" s="4">
        <v>132</v>
      </c>
    </row>
    <row r="16188" spans="2:6" x14ac:dyDescent="0.3">
      <c r="B16188" s="5" t="s">
        <v>10732</v>
      </c>
      <c r="C16188" s="6" t="s">
        <v>6</v>
      </c>
      <c r="D16188" s="7">
        <v>44601</v>
      </c>
      <c r="E16188" s="6" t="s">
        <v>227</v>
      </c>
      <c r="F16188" s="8">
        <v>1279</v>
      </c>
    </row>
    <row r="16189" spans="2:6" x14ac:dyDescent="0.3">
      <c r="B16189" s="1" t="s">
        <v>14152</v>
      </c>
      <c r="C16189" s="2" t="s">
        <v>6</v>
      </c>
      <c r="D16189" s="3">
        <v>44601</v>
      </c>
      <c r="E16189" s="2" t="s">
        <v>227</v>
      </c>
      <c r="F16189" s="4">
        <v>289</v>
      </c>
    </row>
    <row r="16190" spans="2:6" x14ac:dyDescent="0.3">
      <c r="B16190" s="5" t="s">
        <v>11084</v>
      </c>
      <c r="C16190" s="6" t="s">
        <v>21</v>
      </c>
      <c r="D16190" s="7">
        <v>44601</v>
      </c>
      <c r="E16190" s="6" t="s">
        <v>227</v>
      </c>
      <c r="F16190" s="8">
        <v>389</v>
      </c>
    </row>
    <row r="16191" spans="2:6" x14ac:dyDescent="0.3">
      <c r="B16191" s="1" t="s">
        <v>14153</v>
      </c>
      <c r="C16191" s="2" t="s">
        <v>21</v>
      </c>
      <c r="D16191" s="3">
        <v>44601</v>
      </c>
      <c r="E16191" s="2" t="s">
        <v>227</v>
      </c>
      <c r="F16191" s="4">
        <v>1</v>
      </c>
    </row>
    <row r="16192" spans="2:6" x14ac:dyDescent="0.3">
      <c r="B16192" s="5" t="s">
        <v>14154</v>
      </c>
      <c r="C16192" s="6" t="s">
        <v>1</v>
      </c>
      <c r="D16192" s="7">
        <v>44601</v>
      </c>
      <c r="E16192" s="6" t="s">
        <v>227</v>
      </c>
      <c r="F16192" s="8">
        <v>1</v>
      </c>
    </row>
    <row r="16193" spans="2:6" x14ac:dyDescent="0.3">
      <c r="B16193" s="1" t="s">
        <v>14155</v>
      </c>
      <c r="C16193" s="2" t="s">
        <v>6</v>
      </c>
      <c r="D16193" s="3">
        <v>44601</v>
      </c>
      <c r="E16193" s="2" t="s">
        <v>227</v>
      </c>
      <c r="F16193" s="4">
        <v>1</v>
      </c>
    </row>
    <row r="16194" spans="2:6" x14ac:dyDescent="0.3">
      <c r="B16194" s="5" t="s">
        <v>1611</v>
      </c>
      <c r="C16194" s="6" t="s">
        <v>6</v>
      </c>
      <c r="D16194" s="7">
        <v>44601</v>
      </c>
      <c r="E16194" s="6" t="s">
        <v>227</v>
      </c>
      <c r="F16194" s="8">
        <v>1</v>
      </c>
    </row>
    <row r="16195" spans="2:6" x14ac:dyDescent="0.3">
      <c r="B16195" s="1" t="s">
        <v>14156</v>
      </c>
      <c r="C16195" s="2" t="s">
        <v>10</v>
      </c>
      <c r="D16195" s="3">
        <v>44601</v>
      </c>
      <c r="E16195" s="2" t="s">
        <v>227</v>
      </c>
      <c r="F16195" s="4">
        <v>139</v>
      </c>
    </row>
    <row r="16196" spans="2:6" x14ac:dyDescent="0.3">
      <c r="B16196" s="5" t="s">
        <v>14157</v>
      </c>
      <c r="C16196" s="6" t="s">
        <v>4</v>
      </c>
      <c r="D16196" s="7">
        <v>44601</v>
      </c>
      <c r="E16196" s="6" t="s">
        <v>227</v>
      </c>
      <c r="F16196" s="8">
        <v>180</v>
      </c>
    </row>
    <row r="16197" spans="2:6" x14ac:dyDescent="0.3">
      <c r="B16197" s="1" t="s">
        <v>14158</v>
      </c>
      <c r="C16197" s="2" t="s">
        <v>18</v>
      </c>
      <c r="D16197" s="3">
        <v>44601</v>
      </c>
      <c r="E16197" s="2" t="s">
        <v>227</v>
      </c>
      <c r="F16197" s="4">
        <v>620</v>
      </c>
    </row>
    <row r="16198" spans="2:6" x14ac:dyDescent="0.3">
      <c r="B16198" s="5" t="s">
        <v>14159</v>
      </c>
      <c r="C16198" s="6" t="s">
        <v>4</v>
      </c>
      <c r="D16198" s="7">
        <v>44601</v>
      </c>
      <c r="E16198" s="6" t="s">
        <v>227</v>
      </c>
      <c r="F16198" s="8">
        <v>1120</v>
      </c>
    </row>
    <row r="16199" spans="2:6" x14ac:dyDescent="0.3">
      <c r="B16199" s="1" t="s">
        <v>14160</v>
      </c>
      <c r="C16199" s="2" t="s">
        <v>4</v>
      </c>
      <c r="D16199" s="3">
        <v>44601</v>
      </c>
      <c r="E16199" s="2" t="s">
        <v>227</v>
      </c>
      <c r="F16199" s="4">
        <v>299</v>
      </c>
    </row>
    <row r="16200" spans="2:6" x14ac:dyDescent="0.3">
      <c r="B16200" s="5" t="s">
        <v>14161</v>
      </c>
      <c r="C16200" s="6" t="s">
        <v>4</v>
      </c>
      <c r="D16200" s="7">
        <v>44601</v>
      </c>
      <c r="E16200" s="6" t="s">
        <v>227</v>
      </c>
      <c r="F16200" s="8">
        <v>886</v>
      </c>
    </row>
    <row r="16201" spans="2:6" x14ac:dyDescent="0.3">
      <c r="B16201" s="1" t="s">
        <v>13194</v>
      </c>
      <c r="C16201" s="2" t="s">
        <v>4</v>
      </c>
      <c r="D16201" s="3">
        <v>44601</v>
      </c>
      <c r="E16201" s="2" t="s">
        <v>227</v>
      </c>
      <c r="F16201" s="4">
        <v>349</v>
      </c>
    </row>
    <row r="16202" spans="2:6" x14ac:dyDescent="0.3">
      <c r="B16202" s="5" t="s">
        <v>14162</v>
      </c>
      <c r="C16202" s="6" t="s">
        <v>1</v>
      </c>
      <c r="D16202" s="7">
        <v>44601</v>
      </c>
      <c r="E16202" s="6" t="s">
        <v>227</v>
      </c>
      <c r="F16202" s="8">
        <v>1179</v>
      </c>
    </row>
    <row r="16203" spans="2:6" x14ac:dyDescent="0.3">
      <c r="B16203" s="1" t="s">
        <v>14163</v>
      </c>
      <c r="C16203" s="2" t="s">
        <v>10</v>
      </c>
      <c r="D16203" s="3">
        <v>44601</v>
      </c>
      <c r="E16203" s="2" t="s">
        <v>227</v>
      </c>
      <c r="F16203" s="4">
        <v>440</v>
      </c>
    </row>
    <row r="16204" spans="2:6" x14ac:dyDescent="0.3">
      <c r="B16204" s="5" t="s">
        <v>14164</v>
      </c>
      <c r="C16204" s="6" t="s">
        <v>4</v>
      </c>
      <c r="D16204" s="7">
        <v>44601</v>
      </c>
      <c r="E16204" s="6" t="s">
        <v>227</v>
      </c>
      <c r="F16204" s="8">
        <v>259</v>
      </c>
    </row>
    <row r="16205" spans="2:6" x14ac:dyDescent="0.3">
      <c r="B16205" s="1" t="s">
        <v>14165</v>
      </c>
      <c r="C16205" s="2" t="s">
        <v>1</v>
      </c>
      <c r="D16205" s="3">
        <v>44601</v>
      </c>
      <c r="E16205" s="2" t="s">
        <v>227</v>
      </c>
      <c r="F16205" s="4">
        <v>52</v>
      </c>
    </row>
    <row r="16206" spans="2:6" x14ac:dyDescent="0.3">
      <c r="B16206" s="5" t="s">
        <v>2687</v>
      </c>
      <c r="C16206" s="6" t="s">
        <v>18</v>
      </c>
      <c r="D16206" s="7">
        <v>44601</v>
      </c>
      <c r="E16206" s="6" t="s">
        <v>227</v>
      </c>
      <c r="F16206" s="8">
        <v>459</v>
      </c>
    </row>
    <row r="16207" spans="2:6" x14ac:dyDescent="0.3">
      <c r="B16207" s="1" t="s">
        <v>13877</v>
      </c>
      <c r="C16207" s="2" t="s">
        <v>1</v>
      </c>
      <c r="D16207" s="3">
        <v>44601</v>
      </c>
      <c r="E16207" s="2" t="s">
        <v>227</v>
      </c>
      <c r="F16207" s="4">
        <v>819</v>
      </c>
    </row>
    <row r="16208" spans="2:6" x14ac:dyDescent="0.3">
      <c r="B16208" s="5" t="s">
        <v>4798</v>
      </c>
      <c r="C16208" s="6" t="s">
        <v>1</v>
      </c>
      <c r="D16208" s="7">
        <v>44601</v>
      </c>
      <c r="E16208" s="6" t="s">
        <v>227</v>
      </c>
      <c r="F16208" s="8">
        <v>199</v>
      </c>
    </row>
    <row r="16209" spans="2:6" x14ac:dyDescent="0.3">
      <c r="B16209" s="1" t="s">
        <v>14166</v>
      </c>
      <c r="C16209" s="2" t="s">
        <v>10</v>
      </c>
      <c r="D16209" s="3">
        <v>44601</v>
      </c>
      <c r="E16209" s="2" t="s">
        <v>227</v>
      </c>
      <c r="F16209" s="4">
        <v>520</v>
      </c>
    </row>
    <row r="16210" spans="2:6" x14ac:dyDescent="0.3">
      <c r="B16210" s="5" t="s">
        <v>3633</v>
      </c>
      <c r="C16210" s="6" t="s">
        <v>4</v>
      </c>
      <c r="D16210" s="7">
        <v>44601</v>
      </c>
      <c r="E16210" s="6" t="s">
        <v>227</v>
      </c>
      <c r="F16210" s="8">
        <v>129</v>
      </c>
    </row>
    <row r="16211" spans="2:6" x14ac:dyDescent="0.3">
      <c r="B16211" s="1" t="s">
        <v>14167</v>
      </c>
      <c r="C16211" s="2" t="s">
        <v>4</v>
      </c>
      <c r="D16211" s="3">
        <v>44601</v>
      </c>
      <c r="E16211" s="2" t="s">
        <v>227</v>
      </c>
      <c r="F16211" s="4">
        <v>1</v>
      </c>
    </row>
    <row r="16212" spans="2:6" x14ac:dyDescent="0.3">
      <c r="B16212" s="5" t="s">
        <v>14168</v>
      </c>
      <c r="C16212" s="6" t="s">
        <v>6</v>
      </c>
      <c r="D16212" s="7">
        <v>44601</v>
      </c>
      <c r="E16212" s="6" t="s">
        <v>227</v>
      </c>
      <c r="F16212" s="8">
        <v>1259</v>
      </c>
    </row>
    <row r="16213" spans="2:6" x14ac:dyDescent="0.3">
      <c r="B16213" s="1" t="s">
        <v>3168</v>
      </c>
      <c r="C16213" s="2" t="s">
        <v>21</v>
      </c>
      <c r="D16213" s="3">
        <v>44601</v>
      </c>
      <c r="E16213" s="2" t="s">
        <v>227</v>
      </c>
      <c r="F16213" s="4">
        <v>559</v>
      </c>
    </row>
    <row r="16214" spans="2:6" x14ac:dyDescent="0.3">
      <c r="B16214" s="5" t="s">
        <v>14169</v>
      </c>
      <c r="C16214" s="6" t="s">
        <v>18</v>
      </c>
      <c r="D16214" s="7">
        <v>44601</v>
      </c>
      <c r="E16214" s="6" t="s">
        <v>227</v>
      </c>
      <c r="F16214" s="8">
        <v>1</v>
      </c>
    </row>
    <row r="16215" spans="2:6" x14ac:dyDescent="0.3">
      <c r="B16215" s="1" t="s">
        <v>14170</v>
      </c>
      <c r="C16215" s="2" t="s">
        <v>1</v>
      </c>
      <c r="D16215" s="3">
        <v>44601</v>
      </c>
      <c r="E16215" s="2" t="s">
        <v>227</v>
      </c>
      <c r="F16215" s="4">
        <v>560</v>
      </c>
    </row>
    <row r="16216" spans="2:6" x14ac:dyDescent="0.3">
      <c r="B16216" s="5" t="s">
        <v>14171</v>
      </c>
      <c r="C16216" s="6" t="s">
        <v>21</v>
      </c>
      <c r="D16216" s="7">
        <v>44601</v>
      </c>
      <c r="E16216" s="6" t="s">
        <v>227</v>
      </c>
      <c r="F16216" s="8">
        <v>249</v>
      </c>
    </row>
    <row r="16217" spans="2:6" x14ac:dyDescent="0.3">
      <c r="B16217" s="1" t="s">
        <v>14172</v>
      </c>
      <c r="C16217" s="2" t="s">
        <v>21</v>
      </c>
      <c r="D16217" s="3">
        <v>44601</v>
      </c>
      <c r="E16217" s="2" t="s">
        <v>227</v>
      </c>
      <c r="F16217" s="4">
        <v>314</v>
      </c>
    </row>
    <row r="16218" spans="2:6" x14ac:dyDescent="0.3">
      <c r="B16218" s="5" t="s">
        <v>13399</v>
      </c>
      <c r="C16218" s="6" t="s">
        <v>4</v>
      </c>
      <c r="D16218" s="7">
        <v>44601</v>
      </c>
      <c r="E16218" s="6" t="s">
        <v>227</v>
      </c>
      <c r="F16218" s="8">
        <v>119</v>
      </c>
    </row>
    <row r="16219" spans="2:6" x14ac:dyDescent="0.3">
      <c r="B16219" s="1" t="s">
        <v>11075</v>
      </c>
      <c r="C16219" s="2" t="s">
        <v>10</v>
      </c>
      <c r="D16219" s="3">
        <v>44601</v>
      </c>
      <c r="E16219" s="2" t="s">
        <v>227</v>
      </c>
      <c r="F16219" s="4">
        <v>1</v>
      </c>
    </row>
    <row r="16220" spans="2:6" x14ac:dyDescent="0.3">
      <c r="B16220" s="5" t="s">
        <v>14173</v>
      </c>
      <c r="C16220" s="6" t="s">
        <v>10</v>
      </c>
      <c r="D16220" s="7">
        <v>44601</v>
      </c>
      <c r="E16220" s="6" t="s">
        <v>227</v>
      </c>
      <c r="F16220" s="8">
        <v>1906</v>
      </c>
    </row>
    <row r="16221" spans="2:6" x14ac:dyDescent="0.3">
      <c r="B16221" s="1" t="s">
        <v>3909</v>
      </c>
      <c r="C16221" s="2" t="s">
        <v>4</v>
      </c>
      <c r="D16221" s="3">
        <v>44601</v>
      </c>
      <c r="E16221" s="2" t="s">
        <v>227</v>
      </c>
      <c r="F16221" s="4">
        <v>284</v>
      </c>
    </row>
    <row r="16222" spans="2:6" x14ac:dyDescent="0.3">
      <c r="B16222" s="5" t="s">
        <v>14174</v>
      </c>
      <c r="C16222" s="6" t="s">
        <v>18</v>
      </c>
      <c r="D16222" s="7">
        <v>44601</v>
      </c>
      <c r="E16222" s="6" t="s">
        <v>227</v>
      </c>
      <c r="F16222" s="8">
        <v>129</v>
      </c>
    </row>
    <row r="16223" spans="2:6" x14ac:dyDescent="0.3">
      <c r="B16223" s="1" t="s">
        <v>14175</v>
      </c>
      <c r="C16223" s="2" t="s">
        <v>1</v>
      </c>
      <c r="D16223" s="3">
        <v>44601</v>
      </c>
      <c r="E16223" s="2" t="s">
        <v>227</v>
      </c>
      <c r="F16223" s="4">
        <v>319</v>
      </c>
    </row>
    <row r="16224" spans="2:6" x14ac:dyDescent="0.3">
      <c r="B16224" s="5" t="s">
        <v>14176</v>
      </c>
      <c r="C16224" s="6" t="s">
        <v>10</v>
      </c>
      <c r="D16224" s="7">
        <v>44601</v>
      </c>
      <c r="E16224" s="6" t="s">
        <v>227</v>
      </c>
      <c r="F16224" s="8">
        <v>219</v>
      </c>
    </row>
    <row r="16225" spans="2:6" x14ac:dyDescent="0.3">
      <c r="B16225" s="1" t="s">
        <v>14177</v>
      </c>
      <c r="C16225" s="2" t="s">
        <v>4</v>
      </c>
      <c r="D16225" s="3">
        <v>44601</v>
      </c>
      <c r="E16225" s="2" t="s">
        <v>227</v>
      </c>
      <c r="F16225" s="4">
        <v>299</v>
      </c>
    </row>
    <row r="16226" spans="2:6" x14ac:dyDescent="0.3">
      <c r="B16226" s="5" t="s">
        <v>3559</v>
      </c>
      <c r="C16226" s="6" t="s">
        <v>4</v>
      </c>
      <c r="D16226" s="7">
        <v>44601</v>
      </c>
      <c r="E16226" s="6" t="s">
        <v>227</v>
      </c>
      <c r="F16226" s="8">
        <v>1</v>
      </c>
    </row>
    <row r="16227" spans="2:6" x14ac:dyDescent="0.3">
      <c r="B16227" s="1" t="s">
        <v>14178</v>
      </c>
      <c r="C16227" s="2" t="s">
        <v>21</v>
      </c>
      <c r="D16227" s="3">
        <v>44601</v>
      </c>
      <c r="E16227" s="2" t="s">
        <v>227</v>
      </c>
      <c r="F16227" s="4">
        <v>280</v>
      </c>
    </row>
    <row r="16228" spans="2:6" x14ac:dyDescent="0.3">
      <c r="B16228" s="5" t="s">
        <v>14179</v>
      </c>
      <c r="C16228" s="6" t="s">
        <v>18</v>
      </c>
      <c r="D16228" s="7">
        <v>44601</v>
      </c>
      <c r="E16228" s="6" t="s">
        <v>227</v>
      </c>
      <c r="F16228" s="8">
        <v>139</v>
      </c>
    </row>
    <row r="16229" spans="2:6" x14ac:dyDescent="0.3">
      <c r="B16229" s="1" t="s">
        <v>14180</v>
      </c>
      <c r="C16229" s="2" t="s">
        <v>4</v>
      </c>
      <c r="D16229" s="3">
        <v>44601</v>
      </c>
      <c r="E16229" s="2" t="s">
        <v>227</v>
      </c>
      <c r="F16229" s="4">
        <v>9</v>
      </c>
    </row>
    <row r="16230" spans="2:6" x14ac:dyDescent="0.3">
      <c r="B16230" s="5" t="s">
        <v>14181</v>
      </c>
      <c r="C16230" s="6" t="s">
        <v>4</v>
      </c>
      <c r="D16230" s="7">
        <v>44601</v>
      </c>
      <c r="E16230" s="6" t="s">
        <v>227</v>
      </c>
      <c r="F16230" s="8">
        <v>350</v>
      </c>
    </row>
    <row r="16231" spans="2:6" x14ac:dyDescent="0.3">
      <c r="B16231" s="1" t="s">
        <v>14182</v>
      </c>
      <c r="C16231" s="2" t="s">
        <v>4</v>
      </c>
      <c r="D16231" s="3">
        <v>44601</v>
      </c>
      <c r="E16231" s="2" t="s">
        <v>227</v>
      </c>
      <c r="F16231" s="4">
        <v>1</v>
      </c>
    </row>
    <row r="16232" spans="2:6" x14ac:dyDescent="0.3">
      <c r="B16232" s="5" t="s">
        <v>14183</v>
      </c>
      <c r="C16232" s="6" t="s">
        <v>6</v>
      </c>
      <c r="D16232" s="7">
        <v>44601</v>
      </c>
      <c r="E16232" s="6" t="s">
        <v>227</v>
      </c>
      <c r="F16232" s="8">
        <v>1</v>
      </c>
    </row>
    <row r="16233" spans="2:6" x14ac:dyDescent="0.3">
      <c r="B16233" s="1" t="s">
        <v>14184</v>
      </c>
      <c r="C16233" s="2" t="s">
        <v>4</v>
      </c>
      <c r="D16233" s="3">
        <v>44601</v>
      </c>
      <c r="E16233" s="2" t="s">
        <v>227</v>
      </c>
      <c r="F16233" s="4">
        <v>1</v>
      </c>
    </row>
    <row r="16234" spans="2:6" x14ac:dyDescent="0.3">
      <c r="B16234" s="5" t="s">
        <v>14185</v>
      </c>
      <c r="C16234" s="6" t="s">
        <v>1</v>
      </c>
      <c r="D16234" s="7">
        <v>44601</v>
      </c>
      <c r="E16234" s="6" t="s">
        <v>227</v>
      </c>
      <c r="F16234" s="8">
        <v>414</v>
      </c>
    </row>
    <row r="16235" spans="2:6" x14ac:dyDescent="0.3">
      <c r="B16235" s="1" t="s">
        <v>14186</v>
      </c>
      <c r="C16235" s="2" t="s">
        <v>4</v>
      </c>
      <c r="D16235" s="3">
        <v>44601</v>
      </c>
      <c r="E16235" s="2" t="s">
        <v>227</v>
      </c>
      <c r="F16235" s="4">
        <v>379</v>
      </c>
    </row>
    <row r="16236" spans="2:6" x14ac:dyDescent="0.3">
      <c r="B16236" s="5" t="s">
        <v>14187</v>
      </c>
      <c r="C16236" s="6" t="s">
        <v>4</v>
      </c>
      <c r="D16236" s="7">
        <v>44601</v>
      </c>
      <c r="E16236" s="6" t="s">
        <v>227</v>
      </c>
      <c r="F16236" s="8">
        <v>286</v>
      </c>
    </row>
    <row r="16237" spans="2:6" x14ac:dyDescent="0.3">
      <c r="B16237" s="1" t="s">
        <v>14188</v>
      </c>
      <c r="C16237" s="2" t="s">
        <v>21</v>
      </c>
      <c r="D16237" s="3">
        <v>44601</v>
      </c>
      <c r="E16237" s="2" t="s">
        <v>227</v>
      </c>
      <c r="F16237" s="4">
        <v>236</v>
      </c>
    </row>
    <row r="16238" spans="2:6" x14ac:dyDescent="0.3">
      <c r="B16238" s="5" t="s">
        <v>14189</v>
      </c>
      <c r="C16238" s="6" t="s">
        <v>10</v>
      </c>
      <c r="D16238" s="7">
        <v>44601</v>
      </c>
      <c r="E16238" s="6" t="s">
        <v>227</v>
      </c>
      <c r="F16238" s="8">
        <v>1</v>
      </c>
    </row>
    <row r="16239" spans="2:6" x14ac:dyDescent="0.3">
      <c r="B16239" s="1" t="s">
        <v>13455</v>
      </c>
      <c r="C16239" s="2" t="s">
        <v>6</v>
      </c>
      <c r="D16239" s="3">
        <v>44601</v>
      </c>
      <c r="E16239" s="2" t="s">
        <v>227</v>
      </c>
      <c r="F16239" s="4">
        <v>219</v>
      </c>
    </row>
    <row r="16240" spans="2:6" x14ac:dyDescent="0.3">
      <c r="B16240" s="5" t="s">
        <v>14190</v>
      </c>
      <c r="C16240" s="6" t="s">
        <v>4</v>
      </c>
      <c r="D16240" s="7">
        <v>44601</v>
      </c>
      <c r="E16240" s="6" t="s">
        <v>227</v>
      </c>
      <c r="F16240" s="8">
        <v>194</v>
      </c>
    </row>
    <row r="16241" spans="2:6" x14ac:dyDescent="0.3">
      <c r="B16241" s="1" t="s">
        <v>14191</v>
      </c>
      <c r="C16241" s="2" t="s">
        <v>6</v>
      </c>
      <c r="D16241" s="3">
        <v>44601</v>
      </c>
      <c r="E16241" s="2" t="s">
        <v>227</v>
      </c>
      <c r="F16241" s="4">
        <v>414</v>
      </c>
    </row>
    <row r="16242" spans="2:6" x14ac:dyDescent="0.3">
      <c r="B16242" s="5" t="s">
        <v>14192</v>
      </c>
      <c r="C16242" s="6" t="s">
        <v>4</v>
      </c>
      <c r="D16242" s="7">
        <v>44601</v>
      </c>
      <c r="E16242" s="6" t="s">
        <v>227</v>
      </c>
      <c r="F16242" s="8">
        <v>99</v>
      </c>
    </row>
    <row r="16243" spans="2:6" x14ac:dyDescent="0.3">
      <c r="B16243" s="1" t="s">
        <v>14193</v>
      </c>
      <c r="C16243" s="2" t="s">
        <v>1</v>
      </c>
      <c r="D16243" s="3">
        <v>44601</v>
      </c>
      <c r="E16243" s="2" t="s">
        <v>227</v>
      </c>
      <c r="F16243" s="4">
        <v>479</v>
      </c>
    </row>
    <row r="16244" spans="2:6" x14ac:dyDescent="0.3">
      <c r="B16244" s="5" t="s">
        <v>14194</v>
      </c>
      <c r="C16244" s="6" t="s">
        <v>10</v>
      </c>
      <c r="D16244" s="7">
        <v>44601</v>
      </c>
      <c r="E16244" s="6" t="s">
        <v>227</v>
      </c>
      <c r="F16244" s="8">
        <v>322</v>
      </c>
    </row>
    <row r="16245" spans="2:6" x14ac:dyDescent="0.3">
      <c r="B16245" s="1" t="s">
        <v>14195</v>
      </c>
      <c r="C16245" s="2" t="s">
        <v>10</v>
      </c>
      <c r="D16245" s="3">
        <v>44601</v>
      </c>
      <c r="E16245" s="2" t="s">
        <v>227</v>
      </c>
      <c r="F16245" s="4">
        <v>129</v>
      </c>
    </row>
    <row r="16246" spans="2:6" x14ac:dyDescent="0.3">
      <c r="B16246" s="5" t="s">
        <v>12057</v>
      </c>
      <c r="C16246" s="6" t="s">
        <v>21</v>
      </c>
      <c r="D16246" s="7">
        <v>44601</v>
      </c>
      <c r="E16246" s="6" t="s">
        <v>227</v>
      </c>
      <c r="F16246" s="8">
        <v>439</v>
      </c>
    </row>
    <row r="16247" spans="2:6" x14ac:dyDescent="0.3">
      <c r="B16247" s="1" t="s">
        <v>14196</v>
      </c>
      <c r="C16247" s="2" t="s">
        <v>21</v>
      </c>
      <c r="D16247" s="3">
        <v>44601</v>
      </c>
      <c r="E16247" s="2" t="s">
        <v>227</v>
      </c>
      <c r="F16247" s="4">
        <v>439</v>
      </c>
    </row>
    <row r="16248" spans="2:6" x14ac:dyDescent="0.3">
      <c r="B16248" s="5" t="s">
        <v>14197</v>
      </c>
      <c r="C16248" s="6" t="s">
        <v>10</v>
      </c>
      <c r="D16248" s="7">
        <v>44601</v>
      </c>
      <c r="E16248" s="6" t="s">
        <v>227</v>
      </c>
      <c r="F16248" s="8">
        <v>409</v>
      </c>
    </row>
    <row r="16249" spans="2:6" x14ac:dyDescent="0.3">
      <c r="B16249" s="1" t="s">
        <v>14198</v>
      </c>
      <c r="C16249" s="2" t="s">
        <v>4</v>
      </c>
      <c r="D16249" s="3">
        <v>44601</v>
      </c>
      <c r="E16249" s="2" t="s">
        <v>227</v>
      </c>
      <c r="F16249" s="4">
        <v>229</v>
      </c>
    </row>
    <row r="16250" spans="2:6" x14ac:dyDescent="0.3">
      <c r="B16250" s="5" t="s">
        <v>14199</v>
      </c>
      <c r="C16250" s="6" t="s">
        <v>1</v>
      </c>
      <c r="D16250" s="7">
        <v>44601</v>
      </c>
      <c r="E16250" s="6" t="s">
        <v>227</v>
      </c>
      <c r="F16250" s="8">
        <v>354</v>
      </c>
    </row>
    <row r="16251" spans="2:6" x14ac:dyDescent="0.3">
      <c r="B16251" s="1" t="s">
        <v>1691</v>
      </c>
      <c r="C16251" s="2" t="s">
        <v>21</v>
      </c>
      <c r="D16251" s="3">
        <v>44601</v>
      </c>
      <c r="E16251" s="2" t="s">
        <v>227</v>
      </c>
      <c r="F16251" s="4">
        <v>209</v>
      </c>
    </row>
    <row r="16252" spans="2:6" x14ac:dyDescent="0.3">
      <c r="B16252" s="5" t="s">
        <v>14200</v>
      </c>
      <c r="C16252" s="6" t="s">
        <v>1</v>
      </c>
      <c r="D16252" s="7">
        <v>44601</v>
      </c>
      <c r="E16252" s="6" t="s">
        <v>227</v>
      </c>
      <c r="F16252" s="8">
        <v>645</v>
      </c>
    </row>
    <row r="16253" spans="2:6" x14ac:dyDescent="0.3">
      <c r="B16253" s="1" t="s">
        <v>13641</v>
      </c>
      <c r="C16253" s="2" t="s">
        <v>4</v>
      </c>
      <c r="D16253" s="3">
        <v>44601</v>
      </c>
      <c r="E16253" s="2" t="s">
        <v>227</v>
      </c>
      <c r="F16253" s="4">
        <v>114</v>
      </c>
    </row>
    <row r="16254" spans="2:6" x14ac:dyDescent="0.3">
      <c r="B16254" s="5" t="s">
        <v>1007</v>
      </c>
      <c r="C16254" s="6" t="s">
        <v>4</v>
      </c>
      <c r="D16254" s="7">
        <v>44601</v>
      </c>
      <c r="E16254" s="6" t="s">
        <v>227</v>
      </c>
      <c r="F16254" s="8">
        <v>229</v>
      </c>
    </row>
    <row r="16255" spans="2:6" x14ac:dyDescent="0.3">
      <c r="B16255" s="1" t="s">
        <v>14201</v>
      </c>
      <c r="C16255" s="2" t="s">
        <v>1</v>
      </c>
      <c r="D16255" s="3">
        <v>44601</v>
      </c>
      <c r="E16255" s="2" t="s">
        <v>227</v>
      </c>
      <c r="F16255" s="4">
        <v>329</v>
      </c>
    </row>
    <row r="16256" spans="2:6" x14ac:dyDescent="0.3">
      <c r="B16256" s="5" t="s">
        <v>14202</v>
      </c>
      <c r="C16256" s="6" t="s">
        <v>18</v>
      </c>
      <c r="D16256" s="7">
        <v>44601</v>
      </c>
      <c r="E16256" s="6" t="s">
        <v>227</v>
      </c>
      <c r="F16256" s="8">
        <v>539</v>
      </c>
    </row>
    <row r="16257" spans="2:6" x14ac:dyDescent="0.3">
      <c r="B16257" s="1" t="s">
        <v>14203</v>
      </c>
      <c r="C16257" s="2" t="s">
        <v>4</v>
      </c>
      <c r="D16257" s="3">
        <v>44601</v>
      </c>
      <c r="E16257" s="2" t="s">
        <v>227</v>
      </c>
      <c r="F16257" s="4">
        <v>99</v>
      </c>
    </row>
    <row r="16258" spans="2:6" x14ac:dyDescent="0.3">
      <c r="B16258" s="5" t="s">
        <v>14204</v>
      </c>
      <c r="C16258" s="6" t="s">
        <v>10</v>
      </c>
      <c r="D16258" s="7">
        <v>44601</v>
      </c>
      <c r="E16258" s="6" t="s">
        <v>227</v>
      </c>
      <c r="F16258" s="8">
        <v>779</v>
      </c>
    </row>
    <row r="16259" spans="2:6" x14ac:dyDescent="0.3">
      <c r="B16259" s="1" t="s">
        <v>14205</v>
      </c>
      <c r="C16259" s="2" t="s">
        <v>1</v>
      </c>
      <c r="D16259" s="3">
        <v>44601</v>
      </c>
      <c r="E16259" s="2" t="s">
        <v>227</v>
      </c>
      <c r="F16259" s="4">
        <v>1</v>
      </c>
    </row>
    <row r="16260" spans="2:6" x14ac:dyDescent="0.3">
      <c r="B16260" s="5" t="s">
        <v>14206</v>
      </c>
      <c r="C16260" s="6" t="s">
        <v>4</v>
      </c>
      <c r="D16260" s="7">
        <v>44601</v>
      </c>
      <c r="E16260" s="6" t="s">
        <v>2</v>
      </c>
      <c r="F16260" s="8">
        <v>1123</v>
      </c>
    </row>
    <row r="16261" spans="2:6" x14ac:dyDescent="0.3">
      <c r="B16261" s="1" t="s">
        <v>13827</v>
      </c>
      <c r="C16261" s="2" t="s">
        <v>4</v>
      </c>
      <c r="D16261" s="3">
        <v>44601</v>
      </c>
      <c r="E16261" s="2" t="s">
        <v>2</v>
      </c>
      <c r="F16261" s="4">
        <v>159</v>
      </c>
    </row>
    <row r="16262" spans="2:6" x14ac:dyDescent="0.3">
      <c r="B16262" s="5" t="s">
        <v>14207</v>
      </c>
      <c r="C16262" s="6" t="s">
        <v>4</v>
      </c>
      <c r="D16262" s="7">
        <v>44601</v>
      </c>
      <c r="E16262" s="6" t="s">
        <v>2</v>
      </c>
      <c r="F16262" s="8">
        <v>341</v>
      </c>
    </row>
    <row r="16263" spans="2:6" x14ac:dyDescent="0.3">
      <c r="B16263" s="1" t="s">
        <v>13324</v>
      </c>
      <c r="C16263" s="2" t="s">
        <v>6</v>
      </c>
      <c r="D16263" s="3">
        <v>44601</v>
      </c>
      <c r="E16263" s="2" t="s">
        <v>2</v>
      </c>
      <c r="F16263" s="4">
        <v>237</v>
      </c>
    </row>
    <row r="16264" spans="2:6" x14ac:dyDescent="0.3">
      <c r="B16264" s="5" t="s">
        <v>14208</v>
      </c>
      <c r="C16264" s="6" t="s">
        <v>1</v>
      </c>
      <c r="D16264" s="7">
        <v>44601</v>
      </c>
      <c r="E16264" s="6" t="s">
        <v>2</v>
      </c>
      <c r="F16264" s="8">
        <v>1440</v>
      </c>
    </row>
    <row r="16265" spans="2:6" x14ac:dyDescent="0.3">
      <c r="B16265" s="1" t="s">
        <v>14209</v>
      </c>
      <c r="C16265" s="2" t="s">
        <v>10</v>
      </c>
      <c r="D16265" s="3">
        <v>44601</v>
      </c>
      <c r="E16265" s="2" t="s">
        <v>2</v>
      </c>
      <c r="F16265" s="4">
        <v>556</v>
      </c>
    </row>
    <row r="16266" spans="2:6" x14ac:dyDescent="0.3">
      <c r="B16266" s="5" t="s">
        <v>14210</v>
      </c>
      <c r="C16266" s="6" t="s">
        <v>6</v>
      </c>
      <c r="D16266" s="7">
        <v>44601</v>
      </c>
      <c r="E16266" s="6" t="s">
        <v>2</v>
      </c>
      <c r="F16266" s="8">
        <v>297</v>
      </c>
    </row>
    <row r="16267" spans="2:6" x14ac:dyDescent="0.3">
      <c r="B16267" s="1" t="s">
        <v>14211</v>
      </c>
      <c r="C16267" s="2" t="s">
        <v>21</v>
      </c>
      <c r="D16267" s="3">
        <v>44601</v>
      </c>
      <c r="E16267" s="2" t="s">
        <v>2</v>
      </c>
      <c r="F16267" s="4">
        <v>308</v>
      </c>
    </row>
    <row r="16268" spans="2:6" x14ac:dyDescent="0.3">
      <c r="B16268" s="5" t="s">
        <v>14212</v>
      </c>
      <c r="C16268" s="6" t="s">
        <v>21</v>
      </c>
      <c r="D16268" s="7">
        <v>44601</v>
      </c>
      <c r="E16268" s="6" t="s">
        <v>2</v>
      </c>
      <c r="F16268" s="8">
        <v>382</v>
      </c>
    </row>
    <row r="16269" spans="2:6" x14ac:dyDescent="0.3">
      <c r="B16269" s="1" t="s">
        <v>14213</v>
      </c>
      <c r="C16269" s="2" t="s">
        <v>4</v>
      </c>
      <c r="D16269" s="3">
        <v>44601</v>
      </c>
      <c r="E16269" s="2" t="s">
        <v>2</v>
      </c>
      <c r="F16269" s="4">
        <v>79</v>
      </c>
    </row>
    <row r="16270" spans="2:6" x14ac:dyDescent="0.3">
      <c r="B16270" s="5" t="s">
        <v>14214</v>
      </c>
      <c r="C16270" s="6" t="s">
        <v>6</v>
      </c>
      <c r="D16270" s="7">
        <v>44601</v>
      </c>
      <c r="E16270" s="6" t="s">
        <v>2</v>
      </c>
      <c r="F16270" s="8">
        <v>853</v>
      </c>
    </row>
    <row r="16271" spans="2:6" x14ac:dyDescent="0.3">
      <c r="B16271" s="1" t="s">
        <v>14215</v>
      </c>
      <c r="C16271" s="2" t="s">
        <v>21</v>
      </c>
      <c r="D16271" s="3">
        <v>44601</v>
      </c>
      <c r="E16271" s="2" t="s">
        <v>2</v>
      </c>
      <c r="F16271" s="4">
        <v>131</v>
      </c>
    </row>
    <row r="16272" spans="2:6" x14ac:dyDescent="0.3">
      <c r="B16272" s="5" t="s">
        <v>14216</v>
      </c>
      <c r="C16272" s="6" t="s">
        <v>10</v>
      </c>
      <c r="D16272" s="7">
        <v>44601</v>
      </c>
      <c r="E16272" s="6" t="s">
        <v>2</v>
      </c>
      <c r="F16272" s="8">
        <v>372</v>
      </c>
    </row>
    <row r="16273" spans="2:6" x14ac:dyDescent="0.3">
      <c r="B16273" s="1" t="s">
        <v>14217</v>
      </c>
      <c r="C16273" s="2" t="s">
        <v>21</v>
      </c>
      <c r="D16273" s="3">
        <v>44601</v>
      </c>
      <c r="E16273" s="2" t="s">
        <v>2</v>
      </c>
      <c r="F16273" s="4">
        <v>268</v>
      </c>
    </row>
    <row r="16274" spans="2:6" x14ac:dyDescent="0.3">
      <c r="B16274" s="5" t="s">
        <v>14218</v>
      </c>
      <c r="C16274" s="6" t="s">
        <v>6</v>
      </c>
      <c r="D16274" s="7">
        <v>44601</v>
      </c>
      <c r="E16274" s="6" t="s">
        <v>2</v>
      </c>
      <c r="F16274" s="8">
        <v>312</v>
      </c>
    </row>
    <row r="16275" spans="2:6" x14ac:dyDescent="0.3">
      <c r="B16275" s="1" t="s">
        <v>13719</v>
      </c>
      <c r="C16275" s="2" t="s">
        <v>21</v>
      </c>
      <c r="D16275" s="3">
        <v>44601</v>
      </c>
      <c r="E16275" s="2" t="s">
        <v>2</v>
      </c>
      <c r="F16275" s="4">
        <v>309</v>
      </c>
    </row>
    <row r="16276" spans="2:6" x14ac:dyDescent="0.3">
      <c r="B16276" s="5" t="s">
        <v>13207</v>
      </c>
      <c r="C16276" s="6" t="s">
        <v>4</v>
      </c>
      <c r="D16276" s="7">
        <v>44601</v>
      </c>
      <c r="E16276" s="6" t="s">
        <v>2</v>
      </c>
      <c r="F16276" s="8">
        <v>538</v>
      </c>
    </row>
    <row r="16277" spans="2:6" x14ac:dyDescent="0.3">
      <c r="B16277" s="1" t="s">
        <v>14219</v>
      </c>
      <c r="C16277" s="2" t="s">
        <v>10</v>
      </c>
      <c r="D16277" s="3">
        <v>44601</v>
      </c>
      <c r="E16277" s="2" t="s">
        <v>2</v>
      </c>
      <c r="F16277" s="4">
        <v>227</v>
      </c>
    </row>
    <row r="16278" spans="2:6" x14ac:dyDescent="0.3">
      <c r="B16278" s="5" t="s">
        <v>14220</v>
      </c>
      <c r="C16278" s="6" t="s">
        <v>10</v>
      </c>
      <c r="D16278" s="7">
        <v>44601</v>
      </c>
      <c r="E16278" s="6" t="s">
        <v>2</v>
      </c>
      <c r="F16278" s="8">
        <v>179</v>
      </c>
    </row>
    <row r="16279" spans="2:6" x14ac:dyDescent="0.3">
      <c r="B16279" s="1" t="s">
        <v>14221</v>
      </c>
      <c r="C16279" s="2" t="s">
        <v>1</v>
      </c>
      <c r="D16279" s="3">
        <v>44601</v>
      </c>
      <c r="E16279" s="2" t="s">
        <v>2</v>
      </c>
      <c r="F16279" s="4">
        <v>530</v>
      </c>
    </row>
    <row r="16280" spans="2:6" x14ac:dyDescent="0.3">
      <c r="B16280" s="5" t="s">
        <v>14200</v>
      </c>
      <c r="C16280" s="6" t="s">
        <v>1</v>
      </c>
      <c r="D16280" s="7">
        <v>44601</v>
      </c>
      <c r="E16280" s="6" t="s">
        <v>2</v>
      </c>
      <c r="F16280" s="8">
        <v>585</v>
      </c>
    </row>
    <row r="16281" spans="2:6" x14ac:dyDescent="0.3">
      <c r="B16281" s="1" t="s">
        <v>9538</v>
      </c>
      <c r="C16281" s="2" t="s">
        <v>6</v>
      </c>
      <c r="D16281" s="3">
        <v>44601</v>
      </c>
      <c r="E16281" s="2" t="s">
        <v>2</v>
      </c>
      <c r="F16281" s="4">
        <v>743</v>
      </c>
    </row>
    <row r="16282" spans="2:6" x14ac:dyDescent="0.3">
      <c r="B16282" s="5" t="s">
        <v>5372</v>
      </c>
      <c r="C16282" s="6" t="s">
        <v>4</v>
      </c>
      <c r="D16282" s="7">
        <v>44601</v>
      </c>
      <c r="E16282" s="6" t="s">
        <v>2</v>
      </c>
      <c r="F16282" s="8">
        <v>78</v>
      </c>
    </row>
    <row r="16283" spans="2:6" x14ac:dyDescent="0.3">
      <c r="B16283" s="1" t="s">
        <v>14222</v>
      </c>
      <c r="C16283" s="2" t="s">
        <v>6</v>
      </c>
      <c r="D16283" s="3">
        <v>44601</v>
      </c>
      <c r="E16283" s="2" t="s">
        <v>2</v>
      </c>
      <c r="F16283" s="4">
        <v>218</v>
      </c>
    </row>
    <row r="16284" spans="2:6" x14ac:dyDescent="0.3">
      <c r="B16284" s="5" t="s">
        <v>14223</v>
      </c>
      <c r="C16284" s="6" t="s">
        <v>1</v>
      </c>
      <c r="D16284" s="7">
        <v>44601</v>
      </c>
      <c r="E16284" s="6" t="s">
        <v>2</v>
      </c>
      <c r="F16284" s="8">
        <v>657</v>
      </c>
    </row>
    <row r="16285" spans="2:6" x14ac:dyDescent="0.3">
      <c r="B16285" s="1" t="s">
        <v>14224</v>
      </c>
      <c r="C16285" s="2" t="s">
        <v>4</v>
      </c>
      <c r="D16285" s="3">
        <v>44601</v>
      </c>
      <c r="E16285" s="2" t="s">
        <v>2</v>
      </c>
      <c r="F16285" s="4">
        <v>407</v>
      </c>
    </row>
    <row r="16286" spans="2:6" x14ac:dyDescent="0.3">
      <c r="B16286" s="5" t="s">
        <v>14225</v>
      </c>
      <c r="C16286" s="6" t="s">
        <v>1</v>
      </c>
      <c r="D16286" s="7">
        <v>44601</v>
      </c>
      <c r="E16286" s="6" t="s">
        <v>2</v>
      </c>
      <c r="F16286" s="8">
        <v>596</v>
      </c>
    </row>
    <row r="16287" spans="2:6" x14ac:dyDescent="0.3">
      <c r="B16287" s="1" t="s">
        <v>14226</v>
      </c>
      <c r="C16287" s="2" t="s">
        <v>10</v>
      </c>
      <c r="D16287" s="3">
        <v>44601</v>
      </c>
      <c r="E16287" s="2" t="s">
        <v>2</v>
      </c>
      <c r="F16287" s="4">
        <v>65</v>
      </c>
    </row>
    <row r="16288" spans="2:6" x14ac:dyDescent="0.3">
      <c r="B16288" s="5" t="s">
        <v>14227</v>
      </c>
      <c r="C16288" s="6" t="s">
        <v>1</v>
      </c>
      <c r="D16288" s="7">
        <v>44601</v>
      </c>
      <c r="E16288" s="6" t="s">
        <v>2</v>
      </c>
      <c r="F16288" s="8">
        <v>308</v>
      </c>
    </row>
    <row r="16289" spans="2:6" x14ac:dyDescent="0.3">
      <c r="B16289" s="1" t="s">
        <v>14228</v>
      </c>
      <c r="C16289" s="2" t="s">
        <v>4</v>
      </c>
      <c r="D16289" s="3">
        <v>44601</v>
      </c>
      <c r="E16289" s="2" t="s">
        <v>2</v>
      </c>
      <c r="F16289" s="4">
        <v>154</v>
      </c>
    </row>
    <row r="16290" spans="2:6" x14ac:dyDescent="0.3">
      <c r="B16290" s="5" t="s">
        <v>14229</v>
      </c>
      <c r="C16290" s="6" t="s">
        <v>10</v>
      </c>
      <c r="D16290" s="7">
        <v>44601</v>
      </c>
      <c r="E16290" s="6" t="s">
        <v>2</v>
      </c>
      <c r="F16290" s="8">
        <v>308</v>
      </c>
    </row>
    <row r="16291" spans="2:6" x14ac:dyDescent="0.3">
      <c r="B16291" s="1" t="s">
        <v>14230</v>
      </c>
      <c r="C16291" s="2" t="s">
        <v>4</v>
      </c>
      <c r="D16291" s="3">
        <v>44601</v>
      </c>
      <c r="E16291" s="2" t="s">
        <v>2</v>
      </c>
      <c r="F16291" s="4">
        <v>389</v>
      </c>
    </row>
    <row r="16292" spans="2:6" x14ac:dyDescent="0.3">
      <c r="B16292" s="5" t="s">
        <v>14231</v>
      </c>
      <c r="C16292" s="6" t="s">
        <v>1</v>
      </c>
      <c r="D16292" s="7">
        <v>44601</v>
      </c>
      <c r="E16292" s="6" t="s">
        <v>2</v>
      </c>
      <c r="F16292" s="8">
        <v>89</v>
      </c>
    </row>
    <row r="16293" spans="2:6" x14ac:dyDescent="0.3">
      <c r="B16293" s="1" t="s">
        <v>14232</v>
      </c>
      <c r="C16293" s="2" t="s">
        <v>21</v>
      </c>
      <c r="D16293" s="3">
        <v>44601</v>
      </c>
      <c r="E16293" s="2" t="s">
        <v>2</v>
      </c>
      <c r="F16293" s="4">
        <v>646</v>
      </c>
    </row>
    <row r="16294" spans="2:6" x14ac:dyDescent="0.3">
      <c r="B16294" s="5" t="s">
        <v>10357</v>
      </c>
      <c r="C16294" s="6" t="s">
        <v>18</v>
      </c>
      <c r="D16294" s="7">
        <v>44601</v>
      </c>
      <c r="E16294" s="6" t="s">
        <v>2</v>
      </c>
      <c r="F16294" s="8">
        <v>326</v>
      </c>
    </row>
    <row r="16295" spans="2:6" x14ac:dyDescent="0.3">
      <c r="B16295" s="9" t="s">
        <v>14233</v>
      </c>
      <c r="C16295" s="2" t="s">
        <v>4</v>
      </c>
      <c r="D16295" s="3">
        <v>44601</v>
      </c>
      <c r="E16295" s="2" t="s">
        <v>2</v>
      </c>
      <c r="F16295" s="4">
        <v>272</v>
      </c>
    </row>
    <row r="16296" spans="2:6" x14ac:dyDescent="0.3">
      <c r="B16296" s="5" t="s">
        <v>11229</v>
      </c>
      <c r="C16296" s="6" t="s">
        <v>6</v>
      </c>
      <c r="D16296" s="7">
        <v>44601</v>
      </c>
      <c r="E16296" s="6" t="s">
        <v>2</v>
      </c>
      <c r="F16296" s="8">
        <v>342</v>
      </c>
    </row>
    <row r="16297" spans="2:6" x14ac:dyDescent="0.3">
      <c r="B16297" s="1" t="s">
        <v>13951</v>
      </c>
      <c r="C16297" s="2" t="s">
        <v>4</v>
      </c>
      <c r="D16297" s="3">
        <v>44601</v>
      </c>
      <c r="E16297" s="2" t="s">
        <v>2</v>
      </c>
      <c r="F16297" s="4">
        <v>819</v>
      </c>
    </row>
    <row r="16298" spans="2:6" x14ac:dyDescent="0.3">
      <c r="B16298" s="5" t="s">
        <v>10252</v>
      </c>
      <c r="C16298" s="6" t="s">
        <v>10</v>
      </c>
      <c r="D16298" s="7">
        <v>44601</v>
      </c>
      <c r="E16298" s="6" t="s">
        <v>2</v>
      </c>
      <c r="F16298" s="8">
        <v>300</v>
      </c>
    </row>
    <row r="16299" spans="2:6" x14ac:dyDescent="0.3">
      <c r="B16299" s="1" t="s">
        <v>13993</v>
      </c>
      <c r="C16299" s="2" t="s">
        <v>4</v>
      </c>
      <c r="D16299" s="3">
        <v>44601</v>
      </c>
      <c r="E16299" s="2" t="s">
        <v>2</v>
      </c>
      <c r="F16299" s="4">
        <v>119</v>
      </c>
    </row>
    <row r="16300" spans="2:6" x14ac:dyDescent="0.3">
      <c r="B16300" s="5" t="s">
        <v>14234</v>
      </c>
      <c r="C16300" s="6" t="s">
        <v>6</v>
      </c>
      <c r="D16300" s="7">
        <v>44601</v>
      </c>
      <c r="E16300" s="6" t="s">
        <v>2</v>
      </c>
      <c r="F16300" s="8">
        <v>263</v>
      </c>
    </row>
    <row r="16301" spans="2:6" x14ac:dyDescent="0.3">
      <c r="B16301" s="1" t="s">
        <v>14235</v>
      </c>
      <c r="C16301" s="2" t="s">
        <v>21</v>
      </c>
      <c r="D16301" s="3">
        <v>44601</v>
      </c>
      <c r="E16301" s="2" t="s">
        <v>2</v>
      </c>
      <c r="F16301" s="4">
        <v>670</v>
      </c>
    </row>
    <row r="16302" spans="2:6" x14ac:dyDescent="0.3">
      <c r="B16302" s="5" t="s">
        <v>4934</v>
      </c>
      <c r="C16302" s="6" t="s">
        <v>1</v>
      </c>
      <c r="D16302" s="7">
        <v>44601</v>
      </c>
      <c r="E16302" s="6" t="s">
        <v>2</v>
      </c>
      <c r="F16302" s="8">
        <v>362</v>
      </c>
    </row>
    <row r="16303" spans="2:6" x14ac:dyDescent="0.3">
      <c r="B16303" s="1" t="s">
        <v>14236</v>
      </c>
      <c r="C16303" s="2" t="s">
        <v>4</v>
      </c>
      <c r="D16303" s="3">
        <v>44601</v>
      </c>
      <c r="E16303" s="2" t="s">
        <v>2</v>
      </c>
      <c r="F16303" s="4">
        <v>75</v>
      </c>
    </row>
    <row r="16304" spans="2:6" x14ac:dyDescent="0.3">
      <c r="B16304" s="5" t="s">
        <v>13270</v>
      </c>
      <c r="C16304" s="6" t="s">
        <v>4</v>
      </c>
      <c r="D16304" s="7">
        <v>44601</v>
      </c>
      <c r="E16304" s="6" t="s">
        <v>2</v>
      </c>
      <c r="F16304" s="8">
        <v>388</v>
      </c>
    </row>
    <row r="16305" spans="2:6" x14ac:dyDescent="0.3">
      <c r="B16305" s="1" t="s">
        <v>14237</v>
      </c>
      <c r="C16305" s="2" t="s">
        <v>1</v>
      </c>
      <c r="D16305" s="3">
        <v>44601</v>
      </c>
      <c r="E16305" s="2" t="s">
        <v>2</v>
      </c>
      <c r="F16305" s="4">
        <v>447</v>
      </c>
    </row>
    <row r="16306" spans="2:6" x14ac:dyDescent="0.3">
      <c r="B16306" s="5" t="s">
        <v>14238</v>
      </c>
      <c r="C16306" s="6" t="s">
        <v>1</v>
      </c>
      <c r="D16306" s="7">
        <v>44601</v>
      </c>
      <c r="E16306" s="6" t="s">
        <v>2</v>
      </c>
      <c r="F16306" s="8">
        <v>804</v>
      </c>
    </row>
    <row r="16307" spans="2:6" x14ac:dyDescent="0.3">
      <c r="B16307" s="1" t="s">
        <v>2772</v>
      </c>
      <c r="C16307" s="2" t="s">
        <v>1</v>
      </c>
      <c r="D16307" s="3">
        <v>44601</v>
      </c>
      <c r="E16307" s="2" t="s">
        <v>2</v>
      </c>
      <c r="F16307" s="4">
        <v>341</v>
      </c>
    </row>
    <row r="16308" spans="2:6" x14ac:dyDescent="0.3">
      <c r="B16308" s="5" t="s">
        <v>9720</v>
      </c>
      <c r="C16308" s="6" t="s">
        <v>21</v>
      </c>
      <c r="D16308" s="7">
        <v>44601</v>
      </c>
      <c r="E16308" s="6" t="s">
        <v>2</v>
      </c>
      <c r="F16308" s="8">
        <v>331</v>
      </c>
    </row>
    <row r="16309" spans="2:6" x14ac:dyDescent="0.3">
      <c r="B16309" s="1" t="s">
        <v>5976</v>
      </c>
      <c r="C16309" s="2" t="s">
        <v>18</v>
      </c>
      <c r="D16309" s="3">
        <v>44601</v>
      </c>
      <c r="E16309" s="2" t="s">
        <v>2</v>
      </c>
      <c r="F16309" s="4">
        <v>98</v>
      </c>
    </row>
    <row r="16310" spans="2:6" x14ac:dyDescent="0.3">
      <c r="B16310" s="5" t="s">
        <v>14239</v>
      </c>
      <c r="C16310" s="6" t="s">
        <v>1</v>
      </c>
      <c r="D16310" s="7">
        <v>44601</v>
      </c>
      <c r="E16310" s="6" t="s">
        <v>2</v>
      </c>
      <c r="F16310" s="8">
        <v>325</v>
      </c>
    </row>
    <row r="16311" spans="2:6" x14ac:dyDescent="0.3">
      <c r="B16311" s="1" t="s">
        <v>14240</v>
      </c>
      <c r="C16311" s="2" t="s">
        <v>21</v>
      </c>
      <c r="D16311" s="3">
        <v>44601</v>
      </c>
      <c r="E16311" s="2" t="s">
        <v>2</v>
      </c>
      <c r="F16311" s="4">
        <v>765</v>
      </c>
    </row>
    <row r="16312" spans="2:6" x14ac:dyDescent="0.3">
      <c r="B16312" s="5" t="s">
        <v>14241</v>
      </c>
      <c r="C16312" s="6" t="s">
        <v>4</v>
      </c>
      <c r="D16312" s="7">
        <v>44601</v>
      </c>
      <c r="E16312" s="6" t="s">
        <v>2</v>
      </c>
      <c r="F16312" s="8">
        <v>179</v>
      </c>
    </row>
    <row r="16313" spans="2:6" x14ac:dyDescent="0.3">
      <c r="B16313" s="1" t="s">
        <v>10707</v>
      </c>
      <c r="C16313" s="2" t="s">
        <v>1</v>
      </c>
      <c r="D16313" s="3">
        <v>44601</v>
      </c>
      <c r="E16313" s="2" t="s">
        <v>2</v>
      </c>
      <c r="F16313" s="4">
        <v>397</v>
      </c>
    </row>
    <row r="16314" spans="2:6" x14ac:dyDescent="0.3">
      <c r="B16314" s="5" t="s">
        <v>14242</v>
      </c>
      <c r="C16314" s="6" t="s">
        <v>1</v>
      </c>
      <c r="D16314" s="7">
        <v>44601</v>
      </c>
      <c r="E16314" s="6" t="s">
        <v>2</v>
      </c>
      <c r="F16314" s="8">
        <v>308</v>
      </c>
    </row>
    <row r="16315" spans="2:6" x14ac:dyDescent="0.3">
      <c r="B16315" s="1" t="s">
        <v>13101</v>
      </c>
      <c r="C16315" s="2" t="s">
        <v>1</v>
      </c>
      <c r="D16315" s="3">
        <v>44601</v>
      </c>
      <c r="E16315" s="2" t="s">
        <v>2</v>
      </c>
      <c r="F16315" s="4">
        <v>587</v>
      </c>
    </row>
    <row r="16316" spans="2:6" x14ac:dyDescent="0.3">
      <c r="B16316" s="5" t="s">
        <v>13685</v>
      </c>
      <c r="C16316" s="6" t="s">
        <v>10</v>
      </c>
      <c r="D16316" s="7">
        <v>44601</v>
      </c>
      <c r="E16316" s="6" t="s">
        <v>2</v>
      </c>
      <c r="F16316" s="8">
        <v>897</v>
      </c>
    </row>
    <row r="16317" spans="2:6" x14ac:dyDescent="0.3">
      <c r="B16317" s="1" t="s">
        <v>11040</v>
      </c>
      <c r="C16317" s="2" t="s">
        <v>21</v>
      </c>
      <c r="D16317" s="3">
        <v>44601</v>
      </c>
      <c r="E16317" s="2" t="s">
        <v>2</v>
      </c>
      <c r="F16317" s="4">
        <v>373</v>
      </c>
    </row>
    <row r="16318" spans="2:6" x14ac:dyDescent="0.3">
      <c r="B16318" s="5" t="s">
        <v>14243</v>
      </c>
      <c r="C16318" s="6" t="s">
        <v>4</v>
      </c>
      <c r="D16318" s="7">
        <v>44601</v>
      </c>
      <c r="E16318" s="6" t="s">
        <v>2</v>
      </c>
      <c r="F16318" s="8">
        <v>877</v>
      </c>
    </row>
    <row r="16319" spans="2:6" x14ac:dyDescent="0.3">
      <c r="B16319" s="1" t="s">
        <v>14244</v>
      </c>
      <c r="C16319" s="2" t="s">
        <v>1</v>
      </c>
      <c r="D16319" s="3">
        <v>44601</v>
      </c>
      <c r="E16319" s="2" t="s">
        <v>2</v>
      </c>
      <c r="F16319" s="4">
        <v>1200</v>
      </c>
    </row>
    <row r="16320" spans="2:6" x14ac:dyDescent="0.3">
      <c r="B16320" s="5" t="s">
        <v>14245</v>
      </c>
      <c r="C16320" s="6" t="s">
        <v>1</v>
      </c>
      <c r="D16320" s="7">
        <v>44601</v>
      </c>
      <c r="E16320" s="6" t="s">
        <v>2</v>
      </c>
      <c r="F16320" s="8">
        <v>118</v>
      </c>
    </row>
    <row r="16321" spans="2:6" x14ac:dyDescent="0.3">
      <c r="B16321" s="1" t="s">
        <v>14246</v>
      </c>
      <c r="C16321" s="2" t="s">
        <v>18</v>
      </c>
      <c r="D16321" s="3">
        <v>44601</v>
      </c>
      <c r="E16321" s="2" t="s">
        <v>2</v>
      </c>
      <c r="F16321" s="4">
        <v>278</v>
      </c>
    </row>
    <row r="16322" spans="2:6" x14ac:dyDescent="0.3">
      <c r="B16322" s="5" t="s">
        <v>14247</v>
      </c>
      <c r="C16322" s="6" t="s">
        <v>4</v>
      </c>
      <c r="D16322" s="7">
        <v>44601</v>
      </c>
      <c r="E16322" s="6" t="s">
        <v>2</v>
      </c>
      <c r="F16322" s="8">
        <v>335</v>
      </c>
    </row>
    <row r="16323" spans="2:6" x14ac:dyDescent="0.3">
      <c r="B16323" s="1" t="s">
        <v>14248</v>
      </c>
      <c r="C16323" s="2" t="s">
        <v>1</v>
      </c>
      <c r="D16323" s="3">
        <v>44601</v>
      </c>
      <c r="E16323" s="2" t="s">
        <v>2</v>
      </c>
      <c r="F16323" s="4">
        <v>362</v>
      </c>
    </row>
    <row r="16324" spans="2:6" x14ac:dyDescent="0.3">
      <c r="B16324" s="5" t="s">
        <v>14249</v>
      </c>
      <c r="C16324" s="6" t="s">
        <v>10</v>
      </c>
      <c r="D16324" s="7">
        <v>44601</v>
      </c>
      <c r="E16324" s="6" t="s">
        <v>2</v>
      </c>
      <c r="F16324" s="8">
        <v>248</v>
      </c>
    </row>
    <row r="16325" spans="2:6" x14ac:dyDescent="0.3">
      <c r="B16325" s="1" t="s">
        <v>14250</v>
      </c>
      <c r="C16325" s="2" t="s">
        <v>4</v>
      </c>
      <c r="D16325" s="3">
        <v>44601</v>
      </c>
      <c r="E16325" s="2" t="s">
        <v>2</v>
      </c>
      <c r="F16325" s="4">
        <v>109</v>
      </c>
    </row>
    <row r="16326" spans="2:6" x14ac:dyDescent="0.3">
      <c r="B16326" s="5" t="s">
        <v>7996</v>
      </c>
      <c r="C16326" s="6" t="s">
        <v>1</v>
      </c>
      <c r="D16326" s="7">
        <v>44601</v>
      </c>
      <c r="E16326" s="6" t="s">
        <v>2</v>
      </c>
      <c r="F16326" s="8">
        <v>472</v>
      </c>
    </row>
    <row r="16327" spans="2:6" x14ac:dyDescent="0.3">
      <c r="B16327" s="1" t="s">
        <v>14251</v>
      </c>
      <c r="C16327" s="2" t="s">
        <v>1</v>
      </c>
      <c r="D16327" s="3">
        <v>44601</v>
      </c>
      <c r="E16327" s="2" t="s">
        <v>2</v>
      </c>
      <c r="F16327" s="4">
        <v>846</v>
      </c>
    </row>
    <row r="16328" spans="2:6" x14ac:dyDescent="0.3">
      <c r="B16328" s="5" t="s">
        <v>14252</v>
      </c>
      <c r="C16328" s="6" t="s">
        <v>21</v>
      </c>
      <c r="D16328" s="7">
        <v>44601</v>
      </c>
      <c r="E16328" s="6" t="s">
        <v>2</v>
      </c>
      <c r="F16328" s="8">
        <v>588</v>
      </c>
    </row>
    <row r="16329" spans="2:6" x14ac:dyDescent="0.3">
      <c r="B16329" s="1" t="s">
        <v>14253</v>
      </c>
      <c r="C16329" s="2" t="s">
        <v>21</v>
      </c>
      <c r="D16329" s="3">
        <v>44601</v>
      </c>
      <c r="E16329" s="2" t="s">
        <v>2</v>
      </c>
      <c r="F16329" s="4">
        <v>250</v>
      </c>
    </row>
    <row r="16330" spans="2:6" x14ac:dyDescent="0.3">
      <c r="B16330" s="5" t="s">
        <v>14061</v>
      </c>
      <c r="C16330" s="6" t="s">
        <v>10</v>
      </c>
      <c r="D16330" s="7">
        <v>44601</v>
      </c>
      <c r="E16330" s="6" t="s">
        <v>2</v>
      </c>
      <c r="F16330" s="8">
        <v>660</v>
      </c>
    </row>
    <row r="16331" spans="2:6" x14ac:dyDescent="0.3">
      <c r="B16331" s="1" t="s">
        <v>14254</v>
      </c>
      <c r="C16331" s="2" t="s">
        <v>1</v>
      </c>
      <c r="D16331" s="3">
        <v>44601</v>
      </c>
      <c r="E16331" s="2" t="s">
        <v>2</v>
      </c>
      <c r="F16331" s="4">
        <v>1351</v>
      </c>
    </row>
    <row r="16332" spans="2:6" x14ac:dyDescent="0.3">
      <c r="B16332" s="5" t="s">
        <v>14255</v>
      </c>
      <c r="C16332" s="6" t="s">
        <v>4</v>
      </c>
      <c r="D16332" s="7">
        <v>44601</v>
      </c>
      <c r="E16332" s="6" t="s">
        <v>2</v>
      </c>
      <c r="F16332" s="8">
        <v>626</v>
      </c>
    </row>
    <row r="16333" spans="2:6" x14ac:dyDescent="0.3">
      <c r="B16333" s="1" t="s">
        <v>14256</v>
      </c>
      <c r="C16333" s="2" t="s">
        <v>4</v>
      </c>
      <c r="D16333" s="3">
        <v>44601</v>
      </c>
      <c r="E16333" s="2" t="s">
        <v>2</v>
      </c>
      <c r="F16333" s="4">
        <v>621</v>
      </c>
    </row>
    <row r="16334" spans="2:6" x14ac:dyDescent="0.3">
      <c r="B16334" s="5" t="s">
        <v>2766</v>
      </c>
      <c r="C16334" s="6" t="s">
        <v>21</v>
      </c>
      <c r="D16334" s="7">
        <v>44601</v>
      </c>
      <c r="E16334" s="6" t="s">
        <v>2</v>
      </c>
      <c r="F16334" s="8">
        <v>319</v>
      </c>
    </row>
    <row r="16335" spans="2:6" x14ac:dyDescent="0.3">
      <c r="B16335" s="1" t="s">
        <v>13111</v>
      </c>
      <c r="C16335" s="2" t="s">
        <v>18</v>
      </c>
      <c r="D16335" s="3">
        <v>44601</v>
      </c>
      <c r="E16335" s="2" t="s">
        <v>2</v>
      </c>
      <c r="F16335" s="4">
        <v>129</v>
      </c>
    </row>
    <row r="16336" spans="2:6" x14ac:dyDescent="0.3">
      <c r="B16336" s="5" t="s">
        <v>14257</v>
      </c>
      <c r="C16336" s="6" t="s">
        <v>1</v>
      </c>
      <c r="D16336" s="7">
        <v>44601</v>
      </c>
      <c r="E16336" s="6" t="s">
        <v>2</v>
      </c>
      <c r="F16336" s="8">
        <v>200</v>
      </c>
    </row>
    <row r="16337" spans="2:6" x14ac:dyDescent="0.3">
      <c r="B16337" s="1" t="s">
        <v>14258</v>
      </c>
      <c r="C16337" s="2" t="s">
        <v>4</v>
      </c>
      <c r="D16337" s="3">
        <v>44601</v>
      </c>
      <c r="E16337" s="2" t="s">
        <v>2</v>
      </c>
      <c r="F16337" s="4">
        <v>588</v>
      </c>
    </row>
    <row r="16338" spans="2:6" x14ac:dyDescent="0.3">
      <c r="B16338" s="5" t="s">
        <v>14259</v>
      </c>
      <c r="C16338" s="6" t="s">
        <v>18</v>
      </c>
      <c r="D16338" s="7">
        <v>44601</v>
      </c>
      <c r="E16338" s="6" t="s">
        <v>2</v>
      </c>
      <c r="F16338" s="8">
        <v>308</v>
      </c>
    </row>
    <row r="16339" spans="2:6" x14ac:dyDescent="0.3">
      <c r="B16339" s="1" t="s">
        <v>10898</v>
      </c>
      <c r="C16339" s="2" t="s">
        <v>10</v>
      </c>
      <c r="D16339" s="3">
        <v>44601</v>
      </c>
      <c r="E16339" s="2" t="s">
        <v>2</v>
      </c>
      <c r="F16339" s="4">
        <v>305</v>
      </c>
    </row>
    <row r="16340" spans="2:6" x14ac:dyDescent="0.3">
      <c r="B16340" s="5" t="s">
        <v>14260</v>
      </c>
      <c r="C16340" s="6" t="s">
        <v>21</v>
      </c>
      <c r="D16340" s="7">
        <v>44601</v>
      </c>
      <c r="E16340" s="6" t="s">
        <v>2</v>
      </c>
      <c r="F16340" s="8">
        <v>550</v>
      </c>
    </row>
    <row r="16341" spans="2:6" x14ac:dyDescent="0.3">
      <c r="B16341" s="1" t="s">
        <v>14261</v>
      </c>
      <c r="C16341" s="2" t="s">
        <v>4</v>
      </c>
      <c r="D16341" s="3">
        <v>44601</v>
      </c>
      <c r="E16341" s="2" t="s">
        <v>2</v>
      </c>
      <c r="F16341" s="4">
        <v>819</v>
      </c>
    </row>
    <row r="16342" spans="2:6" x14ac:dyDescent="0.3">
      <c r="B16342" s="5" t="s">
        <v>14262</v>
      </c>
      <c r="C16342" s="6" t="s">
        <v>1</v>
      </c>
      <c r="D16342" s="7">
        <v>44601</v>
      </c>
      <c r="E16342" s="6" t="s">
        <v>2</v>
      </c>
      <c r="F16342" s="8">
        <v>1109</v>
      </c>
    </row>
    <row r="16343" spans="2:6" x14ac:dyDescent="0.3">
      <c r="B16343" s="1" t="s">
        <v>14263</v>
      </c>
      <c r="C16343" s="2" t="s">
        <v>10</v>
      </c>
      <c r="D16343" s="3">
        <v>44601</v>
      </c>
      <c r="E16343" s="2" t="s">
        <v>2</v>
      </c>
      <c r="F16343" s="4">
        <v>338</v>
      </c>
    </row>
    <row r="16344" spans="2:6" x14ac:dyDescent="0.3">
      <c r="B16344" s="5" t="s">
        <v>14264</v>
      </c>
      <c r="C16344" s="6" t="s">
        <v>6</v>
      </c>
      <c r="D16344" s="7">
        <v>44601</v>
      </c>
      <c r="E16344" s="6" t="s">
        <v>2</v>
      </c>
      <c r="F16344" s="8">
        <v>563</v>
      </c>
    </row>
    <row r="16345" spans="2:6" x14ac:dyDescent="0.3">
      <c r="B16345" s="1" t="s">
        <v>14265</v>
      </c>
      <c r="C16345" s="2" t="s">
        <v>1</v>
      </c>
      <c r="D16345" s="3">
        <v>44601</v>
      </c>
      <c r="E16345" s="2" t="s">
        <v>2</v>
      </c>
      <c r="F16345" s="4">
        <v>189</v>
      </c>
    </row>
    <row r="16346" spans="2:6" x14ac:dyDescent="0.3">
      <c r="B16346" s="5" t="s">
        <v>9094</v>
      </c>
      <c r="C16346" s="6" t="s">
        <v>1</v>
      </c>
      <c r="D16346" s="7">
        <v>44601</v>
      </c>
      <c r="E16346" s="6" t="s">
        <v>2</v>
      </c>
      <c r="F16346" s="8">
        <v>436</v>
      </c>
    </row>
    <row r="16347" spans="2:6" x14ac:dyDescent="0.3">
      <c r="B16347" s="1" t="s">
        <v>14266</v>
      </c>
      <c r="C16347" s="2" t="s">
        <v>1</v>
      </c>
      <c r="D16347" s="3">
        <v>44601</v>
      </c>
      <c r="E16347" s="2" t="s">
        <v>2</v>
      </c>
      <c r="F16347" s="4">
        <v>109</v>
      </c>
    </row>
    <row r="16348" spans="2:6" x14ac:dyDescent="0.3">
      <c r="B16348" s="5" t="s">
        <v>201</v>
      </c>
      <c r="C16348" s="6" t="s">
        <v>1</v>
      </c>
      <c r="D16348" s="7">
        <v>44601</v>
      </c>
      <c r="E16348" s="6" t="s">
        <v>2</v>
      </c>
      <c r="F16348" s="8">
        <v>284</v>
      </c>
    </row>
    <row r="16349" spans="2:6" x14ac:dyDescent="0.3">
      <c r="B16349" s="1" t="s">
        <v>14267</v>
      </c>
      <c r="C16349" s="2" t="s">
        <v>6</v>
      </c>
      <c r="D16349" s="3">
        <v>44601</v>
      </c>
      <c r="E16349" s="2" t="s">
        <v>2</v>
      </c>
      <c r="F16349" s="4">
        <v>199</v>
      </c>
    </row>
    <row r="16350" spans="2:6" x14ac:dyDescent="0.3">
      <c r="B16350" s="5" t="s">
        <v>14268</v>
      </c>
      <c r="C16350" s="6" t="s">
        <v>4</v>
      </c>
      <c r="D16350" s="7">
        <v>44601</v>
      </c>
      <c r="E16350" s="6" t="s">
        <v>2</v>
      </c>
      <c r="F16350" s="8">
        <v>829</v>
      </c>
    </row>
    <row r="16351" spans="2:6" x14ac:dyDescent="0.3">
      <c r="B16351" s="1" t="s">
        <v>14269</v>
      </c>
      <c r="C16351" s="2" t="s">
        <v>10</v>
      </c>
      <c r="D16351" s="3">
        <v>44601</v>
      </c>
      <c r="E16351" s="2" t="s">
        <v>2</v>
      </c>
      <c r="F16351" s="4">
        <v>688</v>
      </c>
    </row>
    <row r="16352" spans="2:6" x14ac:dyDescent="0.3">
      <c r="B16352" s="5" t="s">
        <v>14270</v>
      </c>
      <c r="C16352" s="6" t="s">
        <v>10</v>
      </c>
      <c r="D16352" s="7">
        <v>44601</v>
      </c>
      <c r="E16352" s="6" t="s">
        <v>2</v>
      </c>
      <c r="F16352" s="8">
        <v>198</v>
      </c>
    </row>
    <row r="16353" spans="2:6" x14ac:dyDescent="0.3">
      <c r="B16353" s="1" t="s">
        <v>601</v>
      </c>
      <c r="C16353" s="2" t="s">
        <v>10</v>
      </c>
      <c r="D16353" s="3">
        <v>44601</v>
      </c>
      <c r="E16353" s="2" t="s">
        <v>2</v>
      </c>
      <c r="F16353" s="4">
        <v>765</v>
      </c>
    </row>
    <row r="16354" spans="2:6" x14ac:dyDescent="0.3">
      <c r="B16354" s="5" t="s">
        <v>14271</v>
      </c>
      <c r="C16354" s="6" t="s">
        <v>10</v>
      </c>
      <c r="D16354" s="7">
        <v>44601</v>
      </c>
      <c r="E16354" s="6" t="s">
        <v>2</v>
      </c>
      <c r="F16354" s="8">
        <v>268</v>
      </c>
    </row>
    <row r="16355" spans="2:6" x14ac:dyDescent="0.3">
      <c r="B16355" s="1" t="s">
        <v>14272</v>
      </c>
      <c r="C16355" s="2" t="s">
        <v>10</v>
      </c>
      <c r="D16355" s="3">
        <v>44601</v>
      </c>
      <c r="E16355" s="2" t="s">
        <v>2</v>
      </c>
      <c r="F16355" s="4">
        <v>305</v>
      </c>
    </row>
    <row r="16356" spans="2:6" x14ac:dyDescent="0.3">
      <c r="B16356" s="5" t="s">
        <v>14273</v>
      </c>
      <c r="C16356" s="6" t="s">
        <v>10</v>
      </c>
      <c r="D16356" s="7">
        <v>44601</v>
      </c>
      <c r="E16356" s="6" t="s">
        <v>2</v>
      </c>
      <c r="F16356" s="8">
        <v>357</v>
      </c>
    </row>
    <row r="16357" spans="2:6" x14ac:dyDescent="0.3">
      <c r="B16357" s="1" t="s">
        <v>14274</v>
      </c>
      <c r="C16357" s="2" t="s">
        <v>6</v>
      </c>
      <c r="D16357" s="3">
        <v>44601</v>
      </c>
      <c r="E16357" s="2" t="s">
        <v>2</v>
      </c>
      <c r="F16357" s="4">
        <v>328</v>
      </c>
    </row>
    <row r="16358" spans="2:6" x14ac:dyDescent="0.3">
      <c r="B16358" s="5" t="s">
        <v>14275</v>
      </c>
      <c r="C16358" s="6" t="s">
        <v>21</v>
      </c>
      <c r="D16358" s="7">
        <v>44601</v>
      </c>
      <c r="E16358" s="6" t="s">
        <v>2</v>
      </c>
      <c r="F16358" s="8">
        <v>189</v>
      </c>
    </row>
    <row r="16359" spans="2:6" x14ac:dyDescent="0.3">
      <c r="B16359" s="1" t="s">
        <v>14276</v>
      </c>
      <c r="C16359" s="2" t="s">
        <v>6</v>
      </c>
      <c r="D16359" s="3">
        <v>44601</v>
      </c>
      <c r="E16359" s="2" t="s">
        <v>2</v>
      </c>
      <c r="F16359" s="4">
        <v>643</v>
      </c>
    </row>
    <row r="16360" spans="2:6" x14ac:dyDescent="0.3">
      <c r="B16360" s="5" t="s">
        <v>14277</v>
      </c>
      <c r="C16360" s="6" t="s">
        <v>6</v>
      </c>
      <c r="D16360" s="7">
        <v>44601</v>
      </c>
      <c r="E16360" s="6" t="s">
        <v>2</v>
      </c>
      <c r="F16360" s="8">
        <v>312</v>
      </c>
    </row>
    <row r="16361" spans="2:6" x14ac:dyDescent="0.3">
      <c r="B16361" s="1" t="s">
        <v>14278</v>
      </c>
      <c r="C16361" s="2" t="s">
        <v>4</v>
      </c>
      <c r="D16361" s="3">
        <v>44601</v>
      </c>
      <c r="E16361" s="2" t="s">
        <v>2</v>
      </c>
      <c r="F16361" s="4">
        <v>586</v>
      </c>
    </row>
    <row r="16362" spans="2:6" x14ac:dyDescent="0.3">
      <c r="B16362" s="5" t="s">
        <v>14279</v>
      </c>
      <c r="C16362" s="6" t="s">
        <v>10</v>
      </c>
      <c r="D16362" s="7">
        <v>44601</v>
      </c>
      <c r="E16362" s="6" t="s">
        <v>2</v>
      </c>
      <c r="F16362" s="8">
        <v>29</v>
      </c>
    </row>
    <row r="16363" spans="2:6" x14ac:dyDescent="0.3">
      <c r="B16363" s="1" t="s">
        <v>14280</v>
      </c>
      <c r="C16363" s="2" t="s">
        <v>18</v>
      </c>
      <c r="D16363" s="3">
        <v>44601</v>
      </c>
      <c r="E16363" s="2" t="s">
        <v>2</v>
      </c>
      <c r="F16363" s="4">
        <v>253</v>
      </c>
    </row>
    <row r="16364" spans="2:6" x14ac:dyDescent="0.3">
      <c r="B16364" s="5" t="s">
        <v>14281</v>
      </c>
      <c r="C16364" s="6" t="s">
        <v>1</v>
      </c>
      <c r="D16364" s="7">
        <v>44601</v>
      </c>
      <c r="E16364" s="6" t="s">
        <v>2</v>
      </c>
      <c r="F16364" s="8">
        <v>99</v>
      </c>
    </row>
    <row r="16365" spans="2:6" x14ac:dyDescent="0.3">
      <c r="B16365" s="1" t="s">
        <v>6118</v>
      </c>
      <c r="C16365" s="2" t="s">
        <v>18</v>
      </c>
      <c r="D16365" s="3">
        <v>44601</v>
      </c>
      <c r="E16365" s="2" t="s">
        <v>2</v>
      </c>
      <c r="F16365" s="4">
        <v>664</v>
      </c>
    </row>
    <row r="16366" spans="2:6" x14ac:dyDescent="0.3">
      <c r="B16366" s="5" t="s">
        <v>14282</v>
      </c>
      <c r="C16366" s="6" t="s">
        <v>18</v>
      </c>
      <c r="D16366" s="7">
        <v>44601</v>
      </c>
      <c r="E16366" s="6" t="s">
        <v>2</v>
      </c>
      <c r="F16366" s="8">
        <v>342</v>
      </c>
    </row>
    <row r="16367" spans="2:6" x14ac:dyDescent="0.3">
      <c r="B16367" s="1" t="s">
        <v>14283</v>
      </c>
      <c r="C16367" s="2" t="s">
        <v>6</v>
      </c>
      <c r="D16367" s="3">
        <v>44601</v>
      </c>
      <c r="E16367" s="2" t="s">
        <v>2</v>
      </c>
      <c r="F16367" s="4">
        <v>1608</v>
      </c>
    </row>
    <row r="16368" spans="2:6" x14ac:dyDescent="0.3">
      <c r="B16368" s="5" t="s">
        <v>14284</v>
      </c>
      <c r="C16368" s="6" t="s">
        <v>21</v>
      </c>
      <c r="D16368" s="7">
        <v>44601</v>
      </c>
      <c r="E16368" s="6" t="s">
        <v>2</v>
      </c>
      <c r="F16368" s="8">
        <v>1024</v>
      </c>
    </row>
    <row r="16369" spans="2:6" x14ac:dyDescent="0.3">
      <c r="B16369" s="1" t="s">
        <v>14285</v>
      </c>
      <c r="C16369" s="2" t="s">
        <v>4</v>
      </c>
      <c r="D16369" s="3">
        <v>44601</v>
      </c>
      <c r="E16369" s="2" t="s">
        <v>2</v>
      </c>
      <c r="F16369" s="4">
        <v>828</v>
      </c>
    </row>
    <row r="16370" spans="2:6" x14ac:dyDescent="0.3">
      <c r="B16370" s="5" t="s">
        <v>14286</v>
      </c>
      <c r="C16370" s="6" t="s">
        <v>6</v>
      </c>
      <c r="D16370" s="7">
        <v>44601</v>
      </c>
      <c r="E16370" s="6" t="s">
        <v>2</v>
      </c>
      <c r="F16370" s="8">
        <v>118</v>
      </c>
    </row>
    <row r="16371" spans="2:6" x14ac:dyDescent="0.3">
      <c r="B16371" s="1" t="s">
        <v>14287</v>
      </c>
      <c r="C16371" s="2" t="s">
        <v>21</v>
      </c>
      <c r="D16371" s="3">
        <v>44601</v>
      </c>
      <c r="E16371" s="2" t="s">
        <v>2</v>
      </c>
      <c r="F16371" s="4">
        <v>285</v>
      </c>
    </row>
    <row r="16372" spans="2:6" x14ac:dyDescent="0.3">
      <c r="B16372" s="5" t="s">
        <v>4285</v>
      </c>
      <c r="C16372" s="6" t="s">
        <v>10</v>
      </c>
      <c r="D16372" s="7">
        <v>44601</v>
      </c>
      <c r="E16372" s="6" t="s">
        <v>2</v>
      </c>
      <c r="F16372" s="8">
        <v>55</v>
      </c>
    </row>
    <row r="16373" spans="2:6" x14ac:dyDescent="0.3">
      <c r="B16373" s="1" t="s">
        <v>14288</v>
      </c>
      <c r="C16373" s="2" t="s">
        <v>10</v>
      </c>
      <c r="D16373" s="3">
        <v>44601</v>
      </c>
      <c r="E16373" s="2" t="s">
        <v>2</v>
      </c>
      <c r="F16373" s="4">
        <v>322</v>
      </c>
    </row>
    <row r="16374" spans="2:6" x14ac:dyDescent="0.3">
      <c r="B16374" s="5" t="s">
        <v>2489</v>
      </c>
      <c r="C16374" s="6" t="s">
        <v>4</v>
      </c>
      <c r="D16374" s="7">
        <v>44601</v>
      </c>
      <c r="E16374" s="6" t="s">
        <v>2</v>
      </c>
      <c r="F16374" s="8">
        <v>535</v>
      </c>
    </row>
    <row r="16375" spans="2:6" x14ac:dyDescent="0.3">
      <c r="B16375" s="1" t="s">
        <v>14289</v>
      </c>
      <c r="C16375" s="2" t="s">
        <v>10</v>
      </c>
      <c r="D16375" s="3">
        <v>44601</v>
      </c>
      <c r="E16375" s="2" t="s">
        <v>2</v>
      </c>
      <c r="F16375" s="4">
        <v>533</v>
      </c>
    </row>
    <row r="16376" spans="2:6" x14ac:dyDescent="0.3">
      <c r="B16376" s="5" t="s">
        <v>14290</v>
      </c>
      <c r="C16376" s="6" t="s">
        <v>6</v>
      </c>
      <c r="D16376" s="7">
        <v>44601</v>
      </c>
      <c r="E16376" s="6" t="s">
        <v>2</v>
      </c>
      <c r="F16376" s="8">
        <v>189</v>
      </c>
    </row>
    <row r="16377" spans="2:6" x14ac:dyDescent="0.3">
      <c r="B16377" s="1" t="s">
        <v>5847</v>
      </c>
      <c r="C16377" s="2" t="s">
        <v>1</v>
      </c>
      <c r="D16377" s="3">
        <v>44601</v>
      </c>
      <c r="E16377" s="2" t="s">
        <v>2</v>
      </c>
      <c r="F16377" s="4">
        <v>467</v>
      </c>
    </row>
    <row r="16378" spans="2:6" x14ac:dyDescent="0.3">
      <c r="B16378" s="5" t="s">
        <v>14291</v>
      </c>
      <c r="C16378" s="6" t="s">
        <v>18</v>
      </c>
      <c r="D16378" s="7">
        <v>44601</v>
      </c>
      <c r="E16378" s="6" t="s">
        <v>2</v>
      </c>
      <c r="F16378" s="8">
        <v>303</v>
      </c>
    </row>
    <row r="16379" spans="2:6" x14ac:dyDescent="0.3">
      <c r="B16379" s="1" t="s">
        <v>1340</v>
      </c>
      <c r="C16379" s="2" t="s">
        <v>10</v>
      </c>
      <c r="D16379" s="3">
        <v>44601</v>
      </c>
      <c r="E16379" s="2" t="s">
        <v>2</v>
      </c>
      <c r="F16379" s="4">
        <v>337</v>
      </c>
    </row>
    <row r="16380" spans="2:6" x14ac:dyDescent="0.3">
      <c r="B16380" s="5" t="s">
        <v>14292</v>
      </c>
      <c r="C16380" s="6" t="s">
        <v>18</v>
      </c>
      <c r="D16380" s="7">
        <v>44601</v>
      </c>
      <c r="E16380" s="6" t="s">
        <v>2</v>
      </c>
      <c r="F16380" s="8">
        <v>426</v>
      </c>
    </row>
    <row r="16381" spans="2:6" x14ac:dyDescent="0.3">
      <c r="B16381" s="1" t="s">
        <v>14293</v>
      </c>
      <c r="C16381" s="2" t="s">
        <v>1</v>
      </c>
      <c r="D16381" s="3">
        <v>44601</v>
      </c>
      <c r="E16381" s="2" t="s">
        <v>2</v>
      </c>
      <c r="F16381" s="4">
        <v>378</v>
      </c>
    </row>
    <row r="16382" spans="2:6" x14ac:dyDescent="0.3">
      <c r="B16382" s="5" t="s">
        <v>14294</v>
      </c>
      <c r="C16382" s="6" t="s">
        <v>10</v>
      </c>
      <c r="D16382" s="7">
        <v>44601</v>
      </c>
      <c r="E16382" s="6" t="s">
        <v>2</v>
      </c>
      <c r="F16382" s="8">
        <v>668</v>
      </c>
    </row>
    <row r="16383" spans="2:6" x14ac:dyDescent="0.3">
      <c r="B16383" s="1" t="s">
        <v>13857</v>
      </c>
      <c r="C16383" s="2" t="s">
        <v>21</v>
      </c>
      <c r="D16383" s="3">
        <v>44601</v>
      </c>
      <c r="E16383" s="2" t="s">
        <v>2</v>
      </c>
      <c r="F16383" s="4">
        <v>189</v>
      </c>
    </row>
    <row r="16384" spans="2:6" x14ac:dyDescent="0.3">
      <c r="B16384" s="5" t="s">
        <v>13958</v>
      </c>
      <c r="C16384" s="6" t="s">
        <v>10</v>
      </c>
      <c r="D16384" s="7">
        <v>44601</v>
      </c>
      <c r="E16384" s="6" t="s">
        <v>2</v>
      </c>
      <c r="F16384" s="8">
        <v>389</v>
      </c>
    </row>
    <row r="16385" spans="2:6" x14ac:dyDescent="0.3">
      <c r="B16385" s="1" t="s">
        <v>14295</v>
      </c>
      <c r="C16385" s="2" t="s">
        <v>1</v>
      </c>
      <c r="D16385" s="3">
        <v>44601</v>
      </c>
      <c r="E16385" s="2" t="s">
        <v>2</v>
      </c>
      <c r="F16385" s="4">
        <v>49</v>
      </c>
    </row>
    <row r="16386" spans="2:6" x14ac:dyDescent="0.3">
      <c r="B16386" s="10" t="s">
        <v>14296</v>
      </c>
      <c r="C16386" s="6" t="s">
        <v>21</v>
      </c>
      <c r="D16386" s="7">
        <v>44601</v>
      </c>
      <c r="E16386" s="6" t="s">
        <v>2</v>
      </c>
      <c r="F16386" s="8">
        <v>300</v>
      </c>
    </row>
    <row r="16387" spans="2:6" x14ac:dyDescent="0.3">
      <c r="B16387" s="1" t="s">
        <v>14297</v>
      </c>
      <c r="C16387" s="2" t="s">
        <v>6</v>
      </c>
      <c r="D16387" s="3">
        <v>44601</v>
      </c>
      <c r="E16387" s="2" t="s">
        <v>2</v>
      </c>
      <c r="F16387" s="4">
        <v>159</v>
      </c>
    </row>
    <row r="16388" spans="2:6" x14ac:dyDescent="0.3">
      <c r="B16388" s="5" t="s">
        <v>14298</v>
      </c>
      <c r="C16388" s="6" t="s">
        <v>21</v>
      </c>
      <c r="D16388" s="7">
        <v>44601</v>
      </c>
      <c r="E16388" s="6" t="s">
        <v>2</v>
      </c>
      <c r="F16388" s="8">
        <v>304</v>
      </c>
    </row>
    <row r="16389" spans="2:6" x14ac:dyDescent="0.3">
      <c r="B16389" s="1" t="s">
        <v>14299</v>
      </c>
      <c r="C16389" s="2" t="s">
        <v>10</v>
      </c>
      <c r="D16389" s="3">
        <v>44601</v>
      </c>
      <c r="E16389" s="2" t="s">
        <v>2</v>
      </c>
      <c r="F16389" s="4">
        <v>199</v>
      </c>
    </row>
    <row r="16390" spans="2:6" x14ac:dyDescent="0.3">
      <c r="B16390" s="10" t="s">
        <v>14300</v>
      </c>
      <c r="C16390" s="6" t="s">
        <v>18</v>
      </c>
      <c r="D16390" s="7">
        <v>44601</v>
      </c>
      <c r="E16390" s="6" t="s">
        <v>2</v>
      </c>
      <c r="F16390" s="8">
        <v>387</v>
      </c>
    </row>
    <row r="16391" spans="2:6" x14ac:dyDescent="0.3">
      <c r="B16391" s="1" t="s">
        <v>14301</v>
      </c>
      <c r="C16391" s="2" t="s">
        <v>4</v>
      </c>
      <c r="D16391" s="3">
        <v>44601</v>
      </c>
      <c r="E16391" s="2" t="s">
        <v>2</v>
      </c>
      <c r="F16391" s="4">
        <v>366</v>
      </c>
    </row>
    <row r="16392" spans="2:6" x14ac:dyDescent="0.3">
      <c r="B16392" s="5" t="s">
        <v>14302</v>
      </c>
      <c r="C16392" s="6" t="s">
        <v>1</v>
      </c>
      <c r="D16392" s="7">
        <v>44602</v>
      </c>
      <c r="E16392" s="6" t="s">
        <v>2</v>
      </c>
      <c r="F16392" s="8">
        <v>198</v>
      </c>
    </row>
    <row r="16393" spans="2:6" x14ac:dyDescent="0.3">
      <c r="B16393" s="1" t="s">
        <v>2787</v>
      </c>
      <c r="C16393" s="2" t="s">
        <v>10</v>
      </c>
      <c r="D16393" s="3">
        <v>44602</v>
      </c>
      <c r="E16393" s="2" t="s">
        <v>2</v>
      </c>
      <c r="F16393" s="4">
        <v>606</v>
      </c>
    </row>
    <row r="16394" spans="2:6" x14ac:dyDescent="0.3">
      <c r="B16394" s="5" t="s">
        <v>14303</v>
      </c>
      <c r="C16394" s="6" t="s">
        <v>4</v>
      </c>
      <c r="D16394" s="7">
        <v>44602</v>
      </c>
      <c r="E16394" s="6" t="s">
        <v>2</v>
      </c>
      <c r="F16394" s="8">
        <v>49</v>
      </c>
    </row>
    <row r="16395" spans="2:6" x14ac:dyDescent="0.3">
      <c r="B16395" s="1" t="s">
        <v>14304</v>
      </c>
      <c r="C16395" s="2" t="s">
        <v>21</v>
      </c>
      <c r="D16395" s="3">
        <v>44602</v>
      </c>
      <c r="E16395" s="2" t="s">
        <v>2</v>
      </c>
      <c r="F16395" s="4">
        <v>300</v>
      </c>
    </row>
    <row r="16396" spans="2:6" x14ac:dyDescent="0.3">
      <c r="B16396" s="5" t="s">
        <v>14305</v>
      </c>
      <c r="C16396" s="6" t="s">
        <v>1</v>
      </c>
      <c r="D16396" s="7">
        <v>44602</v>
      </c>
      <c r="E16396" s="6" t="s">
        <v>2</v>
      </c>
      <c r="F16396" s="8">
        <v>376</v>
      </c>
    </row>
    <row r="16397" spans="2:6" x14ac:dyDescent="0.3">
      <c r="B16397" s="9" t="s">
        <v>14306</v>
      </c>
      <c r="C16397" s="2" t="s">
        <v>1</v>
      </c>
      <c r="D16397" s="3">
        <v>44602</v>
      </c>
      <c r="E16397" s="2" t="s">
        <v>2</v>
      </c>
      <c r="F16397" s="4">
        <v>474</v>
      </c>
    </row>
    <row r="16398" spans="2:6" x14ac:dyDescent="0.3">
      <c r="B16398" s="5" t="s">
        <v>14307</v>
      </c>
      <c r="C16398" s="6" t="s">
        <v>1</v>
      </c>
      <c r="D16398" s="7">
        <v>44602</v>
      </c>
      <c r="E16398" s="6" t="s">
        <v>2</v>
      </c>
      <c r="F16398" s="8">
        <v>362</v>
      </c>
    </row>
    <row r="16399" spans="2:6" x14ac:dyDescent="0.3">
      <c r="B16399" s="1" t="s">
        <v>4188</v>
      </c>
      <c r="C16399" s="2" t="s">
        <v>10</v>
      </c>
      <c r="D16399" s="3">
        <v>44602</v>
      </c>
      <c r="E16399" s="2" t="s">
        <v>2</v>
      </c>
      <c r="F16399" s="4">
        <v>200</v>
      </c>
    </row>
    <row r="16400" spans="2:6" x14ac:dyDescent="0.3">
      <c r="B16400" s="5" t="s">
        <v>1980</v>
      </c>
      <c r="C16400" s="6" t="s">
        <v>21</v>
      </c>
      <c r="D16400" s="7">
        <v>44602</v>
      </c>
      <c r="E16400" s="6" t="s">
        <v>2</v>
      </c>
      <c r="F16400" s="8">
        <v>110</v>
      </c>
    </row>
    <row r="16401" spans="2:6" x14ac:dyDescent="0.3">
      <c r="B16401" s="1" t="s">
        <v>14308</v>
      </c>
      <c r="C16401" s="2" t="s">
        <v>1</v>
      </c>
      <c r="D16401" s="3">
        <v>44602</v>
      </c>
      <c r="E16401" s="2" t="s">
        <v>2</v>
      </c>
      <c r="F16401" s="4">
        <v>138</v>
      </c>
    </row>
    <row r="16402" spans="2:6" x14ac:dyDescent="0.3">
      <c r="B16402" s="5" t="s">
        <v>14309</v>
      </c>
      <c r="C16402" s="6" t="s">
        <v>4</v>
      </c>
      <c r="D16402" s="7">
        <v>44602</v>
      </c>
      <c r="E16402" s="6" t="s">
        <v>2</v>
      </c>
      <c r="F16402" s="8">
        <v>536</v>
      </c>
    </row>
    <row r="16403" spans="2:6" x14ac:dyDescent="0.3">
      <c r="B16403" s="1" t="s">
        <v>14310</v>
      </c>
      <c r="C16403" s="2" t="s">
        <v>21</v>
      </c>
      <c r="D16403" s="3">
        <v>44602</v>
      </c>
      <c r="E16403" s="2" t="s">
        <v>2</v>
      </c>
      <c r="F16403" s="4">
        <v>657</v>
      </c>
    </row>
    <row r="16404" spans="2:6" x14ac:dyDescent="0.3">
      <c r="B16404" s="5" t="s">
        <v>14311</v>
      </c>
      <c r="C16404" s="6" t="s">
        <v>1</v>
      </c>
      <c r="D16404" s="7">
        <v>44602</v>
      </c>
      <c r="E16404" s="6" t="s">
        <v>2</v>
      </c>
      <c r="F16404" s="8">
        <v>335</v>
      </c>
    </row>
    <row r="16405" spans="2:6" x14ac:dyDescent="0.3">
      <c r="B16405" s="1" t="s">
        <v>14312</v>
      </c>
      <c r="C16405" s="2" t="s">
        <v>1</v>
      </c>
      <c r="D16405" s="3">
        <v>44602</v>
      </c>
      <c r="E16405" s="2" t="s">
        <v>2</v>
      </c>
      <c r="F16405" s="4">
        <v>305</v>
      </c>
    </row>
    <row r="16406" spans="2:6" x14ac:dyDescent="0.3">
      <c r="B16406" s="5" t="s">
        <v>14313</v>
      </c>
      <c r="C16406" s="6" t="s">
        <v>1</v>
      </c>
      <c r="D16406" s="7">
        <v>44602</v>
      </c>
      <c r="E16406" s="6" t="s">
        <v>2</v>
      </c>
      <c r="F16406" s="8">
        <v>373</v>
      </c>
    </row>
    <row r="16407" spans="2:6" x14ac:dyDescent="0.3">
      <c r="B16407" s="1" t="s">
        <v>5491</v>
      </c>
      <c r="C16407" s="2" t="s">
        <v>1</v>
      </c>
      <c r="D16407" s="3">
        <v>44602</v>
      </c>
      <c r="E16407" s="2" t="s">
        <v>2</v>
      </c>
      <c r="F16407" s="4">
        <v>589</v>
      </c>
    </row>
    <row r="16408" spans="2:6" x14ac:dyDescent="0.3">
      <c r="B16408" s="5" t="s">
        <v>14314</v>
      </c>
      <c r="C16408" s="6" t="s">
        <v>1</v>
      </c>
      <c r="D16408" s="7">
        <v>44602</v>
      </c>
      <c r="E16408" s="6" t="s">
        <v>2</v>
      </c>
      <c r="F16408" s="8">
        <v>200</v>
      </c>
    </row>
    <row r="16409" spans="2:6" x14ac:dyDescent="0.3">
      <c r="B16409" s="1" t="s">
        <v>9231</v>
      </c>
      <c r="C16409" s="2" t="s">
        <v>1</v>
      </c>
      <c r="D16409" s="3">
        <v>44602</v>
      </c>
      <c r="E16409" s="2" t="s">
        <v>2</v>
      </c>
      <c r="F16409" s="4">
        <v>1005</v>
      </c>
    </row>
    <row r="16410" spans="2:6" x14ac:dyDescent="0.3">
      <c r="B16410" s="5" t="s">
        <v>14315</v>
      </c>
      <c r="C16410" s="6" t="s">
        <v>18</v>
      </c>
      <c r="D16410" s="7">
        <v>44602</v>
      </c>
      <c r="E16410" s="6" t="s">
        <v>2</v>
      </c>
      <c r="F16410" s="8">
        <v>308</v>
      </c>
    </row>
    <row r="16411" spans="2:6" x14ac:dyDescent="0.3">
      <c r="B16411" s="1" t="s">
        <v>14316</v>
      </c>
      <c r="C16411" s="2" t="s">
        <v>1</v>
      </c>
      <c r="D16411" s="3">
        <v>44602</v>
      </c>
      <c r="E16411" s="2" t="s">
        <v>2</v>
      </c>
      <c r="F16411" s="4">
        <v>567</v>
      </c>
    </row>
    <row r="16412" spans="2:6" x14ac:dyDescent="0.3">
      <c r="B16412" s="10" t="s">
        <v>152</v>
      </c>
      <c r="C16412" s="6" t="s">
        <v>21</v>
      </c>
      <c r="D16412" s="7">
        <v>44602</v>
      </c>
      <c r="E16412" s="6" t="s">
        <v>2</v>
      </c>
      <c r="F16412" s="8">
        <v>516</v>
      </c>
    </row>
    <row r="16413" spans="2:6" x14ac:dyDescent="0.3">
      <c r="B16413" s="1" t="s">
        <v>14317</v>
      </c>
      <c r="C16413" s="2" t="s">
        <v>1</v>
      </c>
      <c r="D16413" s="3">
        <v>44602</v>
      </c>
      <c r="E16413" s="2" t="s">
        <v>2</v>
      </c>
      <c r="F16413" s="4">
        <v>1242</v>
      </c>
    </row>
    <row r="16414" spans="2:6" x14ac:dyDescent="0.3">
      <c r="B16414" s="5" t="s">
        <v>14318</v>
      </c>
      <c r="C16414" s="6" t="s">
        <v>18</v>
      </c>
      <c r="D16414" s="7">
        <v>44602</v>
      </c>
      <c r="E16414" s="6" t="s">
        <v>2</v>
      </c>
      <c r="F16414" s="8">
        <v>200</v>
      </c>
    </row>
    <row r="16415" spans="2:6" x14ac:dyDescent="0.3">
      <c r="B16415" s="1" t="s">
        <v>14319</v>
      </c>
      <c r="C16415" s="2" t="s">
        <v>4</v>
      </c>
      <c r="D16415" s="3">
        <v>44602</v>
      </c>
      <c r="E16415" s="2" t="s">
        <v>2</v>
      </c>
      <c r="F16415" s="4">
        <v>498</v>
      </c>
    </row>
    <row r="16416" spans="2:6" x14ac:dyDescent="0.3">
      <c r="B16416" s="5" t="s">
        <v>14320</v>
      </c>
      <c r="C16416" s="6" t="s">
        <v>10</v>
      </c>
      <c r="D16416" s="7">
        <v>44602</v>
      </c>
      <c r="E16416" s="6" t="s">
        <v>2</v>
      </c>
      <c r="F16416" s="8">
        <v>666</v>
      </c>
    </row>
    <row r="16417" spans="2:6" x14ac:dyDescent="0.3">
      <c r="B16417" s="1" t="s">
        <v>10820</v>
      </c>
      <c r="C16417" s="2" t="s">
        <v>1</v>
      </c>
      <c r="D16417" s="3">
        <v>44602</v>
      </c>
      <c r="E16417" s="2" t="s">
        <v>2</v>
      </c>
      <c r="F16417" s="4">
        <v>676</v>
      </c>
    </row>
    <row r="16418" spans="2:6" x14ac:dyDescent="0.3">
      <c r="B16418" s="5" t="s">
        <v>14321</v>
      </c>
      <c r="C16418" s="6" t="s">
        <v>1</v>
      </c>
      <c r="D16418" s="7">
        <v>44602</v>
      </c>
      <c r="E16418" s="6" t="s">
        <v>2</v>
      </c>
      <c r="F16418" s="8">
        <v>450</v>
      </c>
    </row>
    <row r="16419" spans="2:6" x14ac:dyDescent="0.3">
      <c r="B16419" s="1" t="s">
        <v>14322</v>
      </c>
      <c r="C16419" s="2" t="s">
        <v>21</v>
      </c>
      <c r="D16419" s="3">
        <v>44602</v>
      </c>
      <c r="E16419" s="2" t="s">
        <v>2</v>
      </c>
      <c r="F16419" s="4">
        <v>342</v>
      </c>
    </row>
    <row r="16420" spans="2:6" x14ac:dyDescent="0.3">
      <c r="B16420" s="5" t="s">
        <v>14323</v>
      </c>
      <c r="C16420" s="6" t="s">
        <v>1</v>
      </c>
      <c r="D16420" s="7">
        <v>44602</v>
      </c>
      <c r="E16420" s="6" t="s">
        <v>2</v>
      </c>
      <c r="F16420" s="8">
        <v>1942</v>
      </c>
    </row>
    <row r="16421" spans="2:6" x14ac:dyDescent="0.3">
      <c r="B16421" s="1" t="s">
        <v>14324</v>
      </c>
      <c r="C16421" s="2" t="s">
        <v>21</v>
      </c>
      <c r="D16421" s="3">
        <v>44602</v>
      </c>
      <c r="E16421" s="2" t="s">
        <v>2</v>
      </c>
      <c r="F16421" s="4">
        <v>183</v>
      </c>
    </row>
    <row r="16422" spans="2:6" x14ac:dyDescent="0.3">
      <c r="B16422" s="5" t="s">
        <v>14325</v>
      </c>
      <c r="C16422" s="6" t="s">
        <v>4</v>
      </c>
      <c r="D16422" s="7">
        <v>44602</v>
      </c>
      <c r="E16422" s="6" t="s">
        <v>2</v>
      </c>
      <c r="F16422" s="8">
        <v>476</v>
      </c>
    </row>
    <row r="16423" spans="2:6" x14ac:dyDescent="0.3">
      <c r="B16423" s="1" t="s">
        <v>14326</v>
      </c>
      <c r="C16423" s="2" t="s">
        <v>21</v>
      </c>
      <c r="D16423" s="3">
        <v>44602</v>
      </c>
      <c r="E16423" s="2" t="s">
        <v>2</v>
      </c>
      <c r="F16423" s="4">
        <v>475</v>
      </c>
    </row>
    <row r="16424" spans="2:6" x14ac:dyDescent="0.3">
      <c r="B16424" s="5" t="s">
        <v>14327</v>
      </c>
      <c r="C16424" s="6" t="s">
        <v>21</v>
      </c>
      <c r="D16424" s="7">
        <v>44602</v>
      </c>
      <c r="E16424" s="6" t="s">
        <v>2</v>
      </c>
      <c r="F16424" s="8">
        <v>300</v>
      </c>
    </row>
    <row r="16425" spans="2:6" x14ac:dyDescent="0.3">
      <c r="B16425" s="1" t="s">
        <v>8973</v>
      </c>
      <c r="C16425" s="2" t="s">
        <v>10</v>
      </c>
      <c r="D16425" s="3">
        <v>44602</v>
      </c>
      <c r="E16425" s="2" t="s">
        <v>2</v>
      </c>
      <c r="F16425" s="4">
        <v>327</v>
      </c>
    </row>
    <row r="16426" spans="2:6" x14ac:dyDescent="0.3">
      <c r="B16426" s="5" t="s">
        <v>14328</v>
      </c>
      <c r="C16426" s="6" t="s">
        <v>1</v>
      </c>
      <c r="D16426" s="7">
        <v>44602</v>
      </c>
      <c r="E16426" s="6" t="s">
        <v>2</v>
      </c>
      <c r="F16426" s="8">
        <v>853</v>
      </c>
    </row>
    <row r="16427" spans="2:6" x14ac:dyDescent="0.3">
      <c r="B16427" s="1" t="s">
        <v>7250</v>
      </c>
      <c r="C16427" s="2" t="s">
        <v>1</v>
      </c>
      <c r="D16427" s="3">
        <v>44602</v>
      </c>
      <c r="E16427" s="2" t="s">
        <v>2</v>
      </c>
      <c r="F16427" s="4">
        <v>174</v>
      </c>
    </row>
    <row r="16428" spans="2:6" x14ac:dyDescent="0.3">
      <c r="B16428" s="5" t="s">
        <v>14329</v>
      </c>
      <c r="C16428" s="6" t="s">
        <v>10</v>
      </c>
      <c r="D16428" s="7">
        <v>44602</v>
      </c>
      <c r="E16428" s="6" t="s">
        <v>2</v>
      </c>
      <c r="F16428" s="8">
        <v>381</v>
      </c>
    </row>
    <row r="16429" spans="2:6" x14ac:dyDescent="0.3">
      <c r="B16429" s="1" t="s">
        <v>14330</v>
      </c>
      <c r="C16429" s="2" t="s">
        <v>21</v>
      </c>
      <c r="D16429" s="3">
        <v>44602</v>
      </c>
      <c r="E16429" s="2" t="s">
        <v>2</v>
      </c>
      <c r="F16429" s="4">
        <v>382</v>
      </c>
    </row>
    <row r="16430" spans="2:6" x14ac:dyDescent="0.3">
      <c r="B16430" s="5" t="s">
        <v>14331</v>
      </c>
      <c r="C16430" s="6" t="s">
        <v>10</v>
      </c>
      <c r="D16430" s="7">
        <v>44602</v>
      </c>
      <c r="E16430" s="6" t="s">
        <v>2</v>
      </c>
      <c r="F16430" s="8">
        <v>127</v>
      </c>
    </row>
    <row r="16431" spans="2:6" x14ac:dyDescent="0.3">
      <c r="B16431" s="1" t="s">
        <v>14332</v>
      </c>
      <c r="C16431" s="2" t="s">
        <v>10</v>
      </c>
      <c r="D16431" s="3">
        <v>44602</v>
      </c>
      <c r="E16431" s="2" t="s">
        <v>2</v>
      </c>
      <c r="F16431" s="4">
        <v>336</v>
      </c>
    </row>
    <row r="16432" spans="2:6" x14ac:dyDescent="0.3">
      <c r="B16432" s="5" t="s">
        <v>14333</v>
      </c>
      <c r="C16432" s="6" t="s">
        <v>4</v>
      </c>
      <c r="D16432" s="7">
        <v>44602</v>
      </c>
      <c r="E16432" s="6" t="s">
        <v>2</v>
      </c>
      <c r="F16432" s="8">
        <v>189</v>
      </c>
    </row>
    <row r="16433" spans="2:6" x14ac:dyDescent="0.3">
      <c r="B16433" s="1" t="s">
        <v>14334</v>
      </c>
      <c r="C16433" s="2" t="s">
        <v>4</v>
      </c>
      <c r="D16433" s="3">
        <v>44602</v>
      </c>
      <c r="E16433" s="2" t="s">
        <v>2</v>
      </c>
      <c r="F16433" s="4">
        <v>1296</v>
      </c>
    </row>
    <row r="16434" spans="2:6" x14ac:dyDescent="0.3">
      <c r="B16434" s="5" t="s">
        <v>14335</v>
      </c>
      <c r="C16434" s="6" t="s">
        <v>1</v>
      </c>
      <c r="D16434" s="7">
        <v>44602</v>
      </c>
      <c r="E16434" s="6" t="s">
        <v>2</v>
      </c>
      <c r="F16434" s="8">
        <v>841</v>
      </c>
    </row>
    <row r="16435" spans="2:6" x14ac:dyDescent="0.3">
      <c r="B16435" s="1" t="s">
        <v>14336</v>
      </c>
      <c r="C16435" s="2" t="s">
        <v>4</v>
      </c>
      <c r="D16435" s="3">
        <v>44602</v>
      </c>
      <c r="E16435" s="2" t="s">
        <v>2</v>
      </c>
      <c r="F16435" s="4">
        <v>2362</v>
      </c>
    </row>
    <row r="16436" spans="2:6" x14ac:dyDescent="0.3">
      <c r="B16436" s="5" t="s">
        <v>14337</v>
      </c>
      <c r="C16436" s="6" t="s">
        <v>18</v>
      </c>
      <c r="D16436" s="7">
        <v>44602</v>
      </c>
      <c r="E16436" s="6" t="s">
        <v>2</v>
      </c>
      <c r="F16436" s="8">
        <v>335</v>
      </c>
    </row>
    <row r="16437" spans="2:6" x14ac:dyDescent="0.3">
      <c r="B16437" s="1" t="s">
        <v>14338</v>
      </c>
      <c r="C16437" s="2" t="s">
        <v>21</v>
      </c>
      <c r="D16437" s="3">
        <v>44602</v>
      </c>
      <c r="E16437" s="2" t="s">
        <v>2</v>
      </c>
      <c r="F16437" s="4">
        <v>335</v>
      </c>
    </row>
    <row r="16438" spans="2:6" x14ac:dyDescent="0.3">
      <c r="B16438" s="5" t="s">
        <v>8316</v>
      </c>
      <c r="C16438" s="6" t="s">
        <v>1</v>
      </c>
      <c r="D16438" s="7">
        <v>44602</v>
      </c>
      <c r="E16438" s="6" t="s">
        <v>2</v>
      </c>
      <c r="F16438" s="8">
        <v>283</v>
      </c>
    </row>
    <row r="16439" spans="2:6" x14ac:dyDescent="0.3">
      <c r="B16439" s="1" t="s">
        <v>14339</v>
      </c>
      <c r="C16439" s="2" t="s">
        <v>1</v>
      </c>
      <c r="D16439" s="3">
        <v>44602</v>
      </c>
      <c r="E16439" s="2" t="s">
        <v>2</v>
      </c>
      <c r="F16439" s="4">
        <v>511</v>
      </c>
    </row>
    <row r="16440" spans="2:6" x14ac:dyDescent="0.3">
      <c r="B16440" s="5" t="s">
        <v>14340</v>
      </c>
      <c r="C16440" s="6" t="s">
        <v>21</v>
      </c>
      <c r="D16440" s="7">
        <v>44602</v>
      </c>
      <c r="E16440" s="6" t="s">
        <v>2</v>
      </c>
      <c r="F16440" s="8">
        <v>600</v>
      </c>
    </row>
    <row r="16441" spans="2:6" x14ac:dyDescent="0.3">
      <c r="B16441" s="1" t="s">
        <v>14341</v>
      </c>
      <c r="C16441" s="2" t="s">
        <v>21</v>
      </c>
      <c r="D16441" s="3">
        <v>44602</v>
      </c>
      <c r="E16441" s="2" t="s">
        <v>2</v>
      </c>
      <c r="F16441" s="4">
        <v>248</v>
      </c>
    </row>
    <row r="16442" spans="2:6" x14ac:dyDescent="0.3">
      <c r="B16442" s="5" t="s">
        <v>14342</v>
      </c>
      <c r="C16442" s="6" t="s">
        <v>10</v>
      </c>
      <c r="D16442" s="7">
        <v>44602</v>
      </c>
      <c r="E16442" s="6" t="s">
        <v>2</v>
      </c>
      <c r="F16442" s="8">
        <v>1022</v>
      </c>
    </row>
    <row r="16443" spans="2:6" x14ac:dyDescent="0.3">
      <c r="B16443" s="1" t="s">
        <v>14343</v>
      </c>
      <c r="C16443" s="2" t="s">
        <v>1</v>
      </c>
      <c r="D16443" s="3">
        <v>44602</v>
      </c>
      <c r="E16443" s="2" t="s">
        <v>2</v>
      </c>
      <c r="F16443" s="4">
        <v>1003</v>
      </c>
    </row>
    <row r="16444" spans="2:6" x14ac:dyDescent="0.3">
      <c r="B16444" s="5" t="s">
        <v>12145</v>
      </c>
      <c r="C16444" s="6" t="s">
        <v>1</v>
      </c>
      <c r="D16444" s="7">
        <v>44602</v>
      </c>
      <c r="E16444" s="6" t="s">
        <v>2</v>
      </c>
      <c r="F16444" s="8">
        <v>1158</v>
      </c>
    </row>
    <row r="16445" spans="2:6" x14ac:dyDescent="0.3">
      <c r="B16445" s="1" t="s">
        <v>14344</v>
      </c>
      <c r="C16445" s="2" t="s">
        <v>10</v>
      </c>
      <c r="D16445" s="3">
        <v>44602</v>
      </c>
      <c r="E16445" s="2" t="s">
        <v>2</v>
      </c>
      <c r="F16445" s="4">
        <v>200</v>
      </c>
    </row>
    <row r="16446" spans="2:6" x14ac:dyDescent="0.3">
      <c r="B16446" s="5" t="s">
        <v>10319</v>
      </c>
      <c r="C16446" s="6" t="s">
        <v>4</v>
      </c>
      <c r="D16446" s="7">
        <v>44602</v>
      </c>
      <c r="E16446" s="6" t="s">
        <v>2</v>
      </c>
      <c r="F16446" s="8">
        <v>278</v>
      </c>
    </row>
    <row r="16447" spans="2:6" x14ac:dyDescent="0.3">
      <c r="B16447" s="1" t="s">
        <v>14345</v>
      </c>
      <c r="C16447" s="2" t="s">
        <v>10</v>
      </c>
      <c r="D16447" s="3">
        <v>44602</v>
      </c>
      <c r="E16447" s="2" t="s">
        <v>2</v>
      </c>
      <c r="F16447" s="4">
        <v>487</v>
      </c>
    </row>
    <row r="16448" spans="2:6" x14ac:dyDescent="0.3">
      <c r="B16448" s="5" t="s">
        <v>14346</v>
      </c>
      <c r="C16448" s="6" t="s">
        <v>4</v>
      </c>
      <c r="D16448" s="7">
        <v>44602</v>
      </c>
      <c r="E16448" s="6" t="s">
        <v>2</v>
      </c>
      <c r="F16448" s="8">
        <v>907</v>
      </c>
    </row>
    <row r="16449" spans="2:6" x14ac:dyDescent="0.3">
      <c r="B16449" s="1" t="s">
        <v>14347</v>
      </c>
      <c r="C16449" s="2" t="s">
        <v>1</v>
      </c>
      <c r="D16449" s="3">
        <v>44602</v>
      </c>
      <c r="E16449" s="2" t="s">
        <v>2</v>
      </c>
      <c r="F16449" s="4">
        <v>799</v>
      </c>
    </row>
    <row r="16450" spans="2:6" x14ac:dyDescent="0.3">
      <c r="B16450" s="5" t="s">
        <v>14348</v>
      </c>
      <c r="C16450" s="6" t="s">
        <v>4</v>
      </c>
      <c r="D16450" s="7">
        <v>44602</v>
      </c>
      <c r="E16450" s="6" t="s">
        <v>2</v>
      </c>
      <c r="F16450" s="8">
        <v>179</v>
      </c>
    </row>
    <row r="16451" spans="2:6" x14ac:dyDescent="0.3">
      <c r="B16451" s="1" t="s">
        <v>14349</v>
      </c>
      <c r="C16451" s="2" t="s">
        <v>4</v>
      </c>
      <c r="D16451" s="3">
        <v>44602</v>
      </c>
      <c r="E16451" s="2" t="s">
        <v>2</v>
      </c>
      <c r="F16451" s="4">
        <v>335</v>
      </c>
    </row>
    <row r="16452" spans="2:6" x14ac:dyDescent="0.3">
      <c r="B16452" s="5" t="s">
        <v>14350</v>
      </c>
      <c r="C16452" s="6" t="s">
        <v>4</v>
      </c>
      <c r="D16452" s="7">
        <v>44602</v>
      </c>
      <c r="E16452" s="6" t="s">
        <v>2</v>
      </c>
      <c r="F16452" s="8">
        <v>298</v>
      </c>
    </row>
    <row r="16453" spans="2:6" x14ac:dyDescent="0.3">
      <c r="B16453" s="1" t="s">
        <v>14351</v>
      </c>
      <c r="C16453" s="2" t="s">
        <v>4</v>
      </c>
      <c r="D16453" s="3">
        <v>44602</v>
      </c>
      <c r="E16453" s="2" t="s">
        <v>2</v>
      </c>
      <c r="F16453" s="4">
        <v>689</v>
      </c>
    </row>
    <row r="16454" spans="2:6" x14ac:dyDescent="0.3">
      <c r="B16454" s="5" t="s">
        <v>14352</v>
      </c>
      <c r="C16454" s="6" t="s">
        <v>1</v>
      </c>
      <c r="D16454" s="7">
        <v>44602</v>
      </c>
      <c r="E16454" s="6" t="s">
        <v>2</v>
      </c>
      <c r="F16454" s="8">
        <v>269</v>
      </c>
    </row>
    <row r="16455" spans="2:6" x14ac:dyDescent="0.3">
      <c r="B16455" s="1" t="s">
        <v>14353</v>
      </c>
      <c r="C16455" s="2" t="s">
        <v>4</v>
      </c>
      <c r="D16455" s="3">
        <v>44602</v>
      </c>
      <c r="E16455" s="2" t="s">
        <v>2</v>
      </c>
      <c r="F16455" s="4">
        <v>600</v>
      </c>
    </row>
    <row r="16456" spans="2:6" x14ac:dyDescent="0.3">
      <c r="B16456" s="5" t="s">
        <v>14354</v>
      </c>
      <c r="C16456" s="6" t="s">
        <v>10</v>
      </c>
      <c r="D16456" s="7">
        <v>44602</v>
      </c>
      <c r="E16456" s="6" t="s">
        <v>2</v>
      </c>
      <c r="F16456" s="8">
        <v>168</v>
      </c>
    </row>
    <row r="16457" spans="2:6" x14ac:dyDescent="0.3">
      <c r="B16457" s="1" t="s">
        <v>12130</v>
      </c>
      <c r="C16457" s="2" t="s">
        <v>6</v>
      </c>
      <c r="D16457" s="3">
        <v>44602</v>
      </c>
      <c r="E16457" s="2" t="s">
        <v>2</v>
      </c>
      <c r="F16457" s="4">
        <v>779</v>
      </c>
    </row>
    <row r="16458" spans="2:6" x14ac:dyDescent="0.3">
      <c r="B16458" s="5" t="s">
        <v>14355</v>
      </c>
      <c r="C16458" s="6" t="s">
        <v>21</v>
      </c>
      <c r="D16458" s="7">
        <v>44602</v>
      </c>
      <c r="E16458" s="6" t="s">
        <v>2</v>
      </c>
      <c r="F16458" s="8">
        <v>337</v>
      </c>
    </row>
    <row r="16459" spans="2:6" x14ac:dyDescent="0.3">
      <c r="B16459" s="1" t="s">
        <v>14356</v>
      </c>
      <c r="C16459" s="2" t="s">
        <v>10</v>
      </c>
      <c r="D16459" s="3">
        <v>44602</v>
      </c>
      <c r="E16459" s="2" t="s">
        <v>2</v>
      </c>
      <c r="F16459" s="4">
        <v>193</v>
      </c>
    </row>
    <row r="16460" spans="2:6" x14ac:dyDescent="0.3">
      <c r="B16460" s="5" t="s">
        <v>14357</v>
      </c>
      <c r="C16460" s="6" t="s">
        <v>21</v>
      </c>
      <c r="D16460" s="7">
        <v>44602</v>
      </c>
      <c r="E16460" s="6" t="s">
        <v>2</v>
      </c>
      <c r="F16460" s="8">
        <v>676</v>
      </c>
    </row>
    <row r="16461" spans="2:6" x14ac:dyDescent="0.3">
      <c r="B16461" s="1" t="s">
        <v>14358</v>
      </c>
      <c r="C16461" s="2" t="s">
        <v>4</v>
      </c>
      <c r="D16461" s="3">
        <v>44602</v>
      </c>
      <c r="E16461" s="2" t="s">
        <v>2</v>
      </c>
      <c r="F16461" s="4">
        <v>339</v>
      </c>
    </row>
    <row r="16462" spans="2:6" x14ac:dyDescent="0.3">
      <c r="B16462" s="5" t="s">
        <v>14359</v>
      </c>
      <c r="C16462" s="6" t="s">
        <v>1</v>
      </c>
      <c r="D16462" s="7">
        <v>44602</v>
      </c>
      <c r="E16462" s="6" t="s">
        <v>2</v>
      </c>
      <c r="F16462" s="8">
        <v>207</v>
      </c>
    </row>
    <row r="16463" spans="2:6" x14ac:dyDescent="0.3">
      <c r="B16463" s="1" t="s">
        <v>14360</v>
      </c>
      <c r="C16463" s="2" t="s">
        <v>10</v>
      </c>
      <c r="D16463" s="3">
        <v>44602</v>
      </c>
      <c r="E16463" s="2" t="s">
        <v>2</v>
      </c>
      <c r="F16463" s="4">
        <v>99</v>
      </c>
    </row>
    <row r="16464" spans="2:6" x14ac:dyDescent="0.3">
      <c r="B16464" s="5" t="s">
        <v>14361</v>
      </c>
      <c r="C16464" s="6" t="s">
        <v>21</v>
      </c>
      <c r="D16464" s="7">
        <v>44602</v>
      </c>
      <c r="E16464" s="6" t="s">
        <v>2</v>
      </c>
      <c r="F16464" s="8">
        <v>1093</v>
      </c>
    </row>
    <row r="16465" spans="2:6" x14ac:dyDescent="0.3">
      <c r="B16465" s="1" t="s">
        <v>10884</v>
      </c>
      <c r="C16465" s="2" t="s">
        <v>10</v>
      </c>
      <c r="D16465" s="3">
        <v>44602</v>
      </c>
      <c r="E16465" s="2" t="s">
        <v>2</v>
      </c>
      <c r="F16465" s="4">
        <v>104</v>
      </c>
    </row>
    <row r="16466" spans="2:6" x14ac:dyDescent="0.3">
      <c r="B16466" s="5" t="s">
        <v>14362</v>
      </c>
      <c r="C16466" s="6" t="s">
        <v>4</v>
      </c>
      <c r="D16466" s="7">
        <v>44602</v>
      </c>
      <c r="E16466" s="6" t="s">
        <v>2</v>
      </c>
      <c r="F16466" s="8">
        <v>918</v>
      </c>
    </row>
    <row r="16467" spans="2:6" x14ac:dyDescent="0.3">
      <c r="B16467" s="1" t="s">
        <v>14363</v>
      </c>
      <c r="C16467" s="2" t="s">
        <v>1</v>
      </c>
      <c r="D16467" s="3">
        <v>44602</v>
      </c>
      <c r="E16467" s="2" t="s">
        <v>2</v>
      </c>
      <c r="F16467" s="4">
        <v>1071</v>
      </c>
    </row>
    <row r="16468" spans="2:6" x14ac:dyDescent="0.3">
      <c r="B16468" s="5" t="s">
        <v>12223</v>
      </c>
      <c r="C16468" s="6" t="s">
        <v>1</v>
      </c>
      <c r="D16468" s="7">
        <v>44602</v>
      </c>
      <c r="E16468" s="6" t="s">
        <v>2</v>
      </c>
      <c r="F16468" s="8">
        <v>233</v>
      </c>
    </row>
    <row r="16469" spans="2:6" x14ac:dyDescent="0.3">
      <c r="B16469" s="1" t="s">
        <v>629</v>
      </c>
      <c r="C16469" s="2" t="s">
        <v>10</v>
      </c>
      <c r="D16469" s="3">
        <v>44602</v>
      </c>
      <c r="E16469" s="2" t="s">
        <v>2</v>
      </c>
      <c r="F16469" s="4">
        <v>183</v>
      </c>
    </row>
    <row r="16470" spans="2:6" x14ac:dyDescent="0.3">
      <c r="B16470" s="5" t="s">
        <v>14364</v>
      </c>
      <c r="C16470" s="6" t="s">
        <v>4</v>
      </c>
      <c r="D16470" s="7">
        <v>44602</v>
      </c>
      <c r="E16470" s="6" t="s">
        <v>2</v>
      </c>
      <c r="F16470" s="8">
        <v>79</v>
      </c>
    </row>
    <row r="16471" spans="2:6" x14ac:dyDescent="0.3">
      <c r="B16471" s="1" t="s">
        <v>14365</v>
      </c>
      <c r="C16471" s="2" t="s">
        <v>10</v>
      </c>
      <c r="D16471" s="3">
        <v>44602</v>
      </c>
      <c r="E16471" s="2" t="s">
        <v>2</v>
      </c>
      <c r="F16471" s="4">
        <v>99</v>
      </c>
    </row>
    <row r="16472" spans="2:6" x14ac:dyDescent="0.3">
      <c r="B16472" s="5" t="s">
        <v>14366</v>
      </c>
      <c r="C16472" s="6" t="s">
        <v>4</v>
      </c>
      <c r="D16472" s="7">
        <v>44602</v>
      </c>
      <c r="E16472" s="6" t="s">
        <v>2</v>
      </c>
      <c r="F16472" s="8">
        <v>456</v>
      </c>
    </row>
    <row r="16473" spans="2:6" x14ac:dyDescent="0.3">
      <c r="B16473" s="1" t="s">
        <v>3327</v>
      </c>
      <c r="C16473" s="2" t="s">
        <v>4</v>
      </c>
      <c r="D16473" s="3">
        <v>44602</v>
      </c>
      <c r="E16473" s="2" t="s">
        <v>2</v>
      </c>
      <c r="F16473" s="4">
        <v>55</v>
      </c>
    </row>
    <row r="16474" spans="2:6" x14ac:dyDescent="0.3">
      <c r="B16474" s="5" t="s">
        <v>14367</v>
      </c>
      <c r="C16474" s="6" t="s">
        <v>1</v>
      </c>
      <c r="D16474" s="7">
        <v>44602</v>
      </c>
      <c r="E16474" s="6" t="s">
        <v>2</v>
      </c>
      <c r="F16474" s="8">
        <v>173</v>
      </c>
    </row>
    <row r="16475" spans="2:6" x14ac:dyDescent="0.3">
      <c r="B16475" s="1" t="s">
        <v>14368</v>
      </c>
      <c r="C16475" s="2" t="s">
        <v>21</v>
      </c>
      <c r="D16475" s="3">
        <v>44602</v>
      </c>
      <c r="E16475" s="2" t="s">
        <v>2</v>
      </c>
      <c r="F16475" s="4">
        <v>230</v>
      </c>
    </row>
    <row r="16476" spans="2:6" x14ac:dyDescent="0.3">
      <c r="B16476" s="5" t="s">
        <v>14369</v>
      </c>
      <c r="C16476" s="6" t="s">
        <v>21</v>
      </c>
      <c r="D16476" s="7">
        <v>44602</v>
      </c>
      <c r="E16476" s="6" t="s">
        <v>2</v>
      </c>
      <c r="F16476" s="8">
        <v>697</v>
      </c>
    </row>
    <row r="16477" spans="2:6" x14ac:dyDescent="0.3">
      <c r="B16477" s="1" t="s">
        <v>14370</v>
      </c>
      <c r="C16477" s="2" t="s">
        <v>1</v>
      </c>
      <c r="D16477" s="3">
        <v>44602</v>
      </c>
      <c r="E16477" s="2" t="s">
        <v>2</v>
      </c>
      <c r="F16477" s="4">
        <v>200</v>
      </c>
    </row>
    <row r="16478" spans="2:6" x14ac:dyDescent="0.3">
      <c r="B16478" s="5" t="s">
        <v>3482</v>
      </c>
      <c r="C16478" s="6" t="s">
        <v>10</v>
      </c>
      <c r="D16478" s="7">
        <v>44602</v>
      </c>
      <c r="E16478" s="6" t="s">
        <v>2</v>
      </c>
      <c r="F16478" s="8">
        <v>677</v>
      </c>
    </row>
    <row r="16479" spans="2:6" x14ac:dyDescent="0.3">
      <c r="B16479" s="1" t="s">
        <v>14371</v>
      </c>
      <c r="C16479" s="2" t="s">
        <v>10</v>
      </c>
      <c r="D16479" s="3">
        <v>44602</v>
      </c>
      <c r="E16479" s="2" t="s">
        <v>2</v>
      </c>
      <c r="F16479" s="4">
        <v>605</v>
      </c>
    </row>
    <row r="16480" spans="2:6" x14ac:dyDescent="0.3">
      <c r="B16480" s="5" t="s">
        <v>14372</v>
      </c>
      <c r="C16480" s="6" t="s">
        <v>4</v>
      </c>
      <c r="D16480" s="7">
        <v>44602</v>
      </c>
      <c r="E16480" s="6" t="s">
        <v>2</v>
      </c>
      <c r="F16480" s="8">
        <v>207</v>
      </c>
    </row>
    <row r="16481" spans="2:6" x14ac:dyDescent="0.3">
      <c r="B16481" s="1" t="s">
        <v>14373</v>
      </c>
      <c r="C16481" s="2" t="s">
        <v>1</v>
      </c>
      <c r="D16481" s="3">
        <v>44602</v>
      </c>
      <c r="E16481" s="2" t="s">
        <v>2</v>
      </c>
      <c r="F16481" s="4">
        <v>392</v>
      </c>
    </row>
    <row r="16482" spans="2:6" x14ac:dyDescent="0.3">
      <c r="B16482" s="5" t="s">
        <v>14374</v>
      </c>
      <c r="C16482" s="6" t="s">
        <v>4</v>
      </c>
      <c r="D16482" s="7">
        <v>44602</v>
      </c>
      <c r="E16482" s="6" t="s">
        <v>2</v>
      </c>
      <c r="F16482" s="8">
        <v>818</v>
      </c>
    </row>
    <row r="16483" spans="2:6" x14ac:dyDescent="0.3">
      <c r="B16483" s="1" t="s">
        <v>14375</v>
      </c>
      <c r="C16483" s="2" t="s">
        <v>6</v>
      </c>
      <c r="D16483" s="3">
        <v>44602</v>
      </c>
      <c r="E16483" s="2" t="s">
        <v>2</v>
      </c>
      <c r="F16483" s="4">
        <v>466</v>
      </c>
    </row>
    <row r="16484" spans="2:6" x14ac:dyDescent="0.3">
      <c r="B16484" s="5" t="s">
        <v>5865</v>
      </c>
      <c r="C16484" s="6" t="s">
        <v>1</v>
      </c>
      <c r="D16484" s="7">
        <v>44602</v>
      </c>
      <c r="E16484" s="6" t="s">
        <v>2</v>
      </c>
      <c r="F16484" s="8">
        <v>404</v>
      </c>
    </row>
    <row r="16485" spans="2:6" x14ac:dyDescent="0.3">
      <c r="B16485" s="1" t="s">
        <v>14376</v>
      </c>
      <c r="C16485" s="2" t="s">
        <v>1</v>
      </c>
      <c r="D16485" s="3">
        <v>44602</v>
      </c>
      <c r="E16485" s="2" t="s">
        <v>2</v>
      </c>
      <c r="F16485" s="4">
        <v>1015</v>
      </c>
    </row>
    <row r="16486" spans="2:6" x14ac:dyDescent="0.3">
      <c r="B16486" s="5" t="s">
        <v>14377</v>
      </c>
      <c r="C16486" s="6" t="s">
        <v>4</v>
      </c>
      <c r="D16486" s="7">
        <v>44602</v>
      </c>
      <c r="E16486" s="6" t="s">
        <v>2</v>
      </c>
      <c r="F16486" s="8">
        <v>371</v>
      </c>
    </row>
    <row r="16487" spans="2:6" x14ac:dyDescent="0.3">
      <c r="B16487" s="1" t="s">
        <v>493</v>
      </c>
      <c r="C16487" s="2" t="s">
        <v>1</v>
      </c>
      <c r="D16487" s="3">
        <v>44602</v>
      </c>
      <c r="E16487" s="2" t="s">
        <v>2</v>
      </c>
      <c r="F16487" s="4">
        <v>1738</v>
      </c>
    </row>
    <row r="16488" spans="2:6" x14ac:dyDescent="0.3">
      <c r="B16488" s="5" t="s">
        <v>14378</v>
      </c>
      <c r="C16488" s="6" t="s">
        <v>4</v>
      </c>
      <c r="D16488" s="7">
        <v>44602</v>
      </c>
      <c r="E16488" s="6" t="s">
        <v>2</v>
      </c>
      <c r="F16488" s="8">
        <v>377</v>
      </c>
    </row>
    <row r="16489" spans="2:6" x14ac:dyDescent="0.3">
      <c r="B16489" s="1" t="s">
        <v>14379</v>
      </c>
      <c r="C16489" s="2" t="s">
        <v>1</v>
      </c>
      <c r="D16489" s="3">
        <v>44602</v>
      </c>
      <c r="E16489" s="2" t="s">
        <v>2</v>
      </c>
      <c r="F16489" s="4">
        <v>859</v>
      </c>
    </row>
    <row r="16490" spans="2:6" x14ac:dyDescent="0.3">
      <c r="B16490" s="5" t="s">
        <v>14380</v>
      </c>
      <c r="C16490" s="6" t="s">
        <v>21</v>
      </c>
      <c r="D16490" s="7">
        <v>44602</v>
      </c>
      <c r="E16490" s="6" t="s">
        <v>2</v>
      </c>
      <c r="F16490" s="8">
        <v>569</v>
      </c>
    </row>
    <row r="16491" spans="2:6" x14ac:dyDescent="0.3">
      <c r="B16491" s="1" t="s">
        <v>14381</v>
      </c>
      <c r="C16491" s="2" t="s">
        <v>4</v>
      </c>
      <c r="D16491" s="3">
        <v>44602</v>
      </c>
      <c r="E16491" s="2" t="s">
        <v>2</v>
      </c>
      <c r="F16491" s="4">
        <v>590</v>
      </c>
    </row>
    <row r="16492" spans="2:6" x14ac:dyDescent="0.3">
      <c r="B16492" s="5" t="s">
        <v>14382</v>
      </c>
      <c r="C16492" s="6" t="s">
        <v>21</v>
      </c>
      <c r="D16492" s="7">
        <v>44602</v>
      </c>
      <c r="E16492" s="6" t="s">
        <v>2</v>
      </c>
      <c r="F16492" s="8">
        <v>397</v>
      </c>
    </row>
    <row r="16493" spans="2:6" x14ac:dyDescent="0.3">
      <c r="B16493" s="1" t="s">
        <v>14383</v>
      </c>
      <c r="C16493" s="2" t="s">
        <v>10</v>
      </c>
      <c r="D16493" s="3">
        <v>44602</v>
      </c>
      <c r="E16493" s="2" t="s">
        <v>2</v>
      </c>
      <c r="F16493" s="4">
        <v>413</v>
      </c>
    </row>
    <row r="16494" spans="2:6" x14ac:dyDescent="0.3">
      <c r="B16494" s="5" t="s">
        <v>14384</v>
      </c>
      <c r="C16494" s="6" t="s">
        <v>4</v>
      </c>
      <c r="D16494" s="7">
        <v>44602</v>
      </c>
      <c r="E16494" s="6" t="s">
        <v>2</v>
      </c>
      <c r="F16494" s="8">
        <v>511</v>
      </c>
    </row>
    <row r="16495" spans="2:6" x14ac:dyDescent="0.3">
      <c r="B16495" s="1" t="s">
        <v>14385</v>
      </c>
      <c r="C16495" s="2" t="s">
        <v>4</v>
      </c>
      <c r="D16495" s="3">
        <v>44602</v>
      </c>
      <c r="E16495" s="2" t="s">
        <v>2</v>
      </c>
      <c r="F16495" s="4">
        <v>357</v>
      </c>
    </row>
    <row r="16496" spans="2:6" x14ac:dyDescent="0.3">
      <c r="B16496" s="5" t="s">
        <v>14386</v>
      </c>
      <c r="C16496" s="6" t="s">
        <v>21</v>
      </c>
      <c r="D16496" s="7">
        <v>44602</v>
      </c>
      <c r="E16496" s="6" t="s">
        <v>2</v>
      </c>
      <c r="F16496" s="8">
        <v>399</v>
      </c>
    </row>
    <row r="16497" spans="2:6" x14ac:dyDescent="0.3">
      <c r="B16497" s="1" t="s">
        <v>2785</v>
      </c>
      <c r="C16497" s="2" t="s">
        <v>4</v>
      </c>
      <c r="D16497" s="3">
        <v>44602</v>
      </c>
      <c r="E16497" s="2" t="s">
        <v>2</v>
      </c>
      <c r="F16497" s="4">
        <v>300</v>
      </c>
    </row>
    <row r="16498" spans="2:6" x14ac:dyDescent="0.3">
      <c r="B16498" s="5" t="s">
        <v>14387</v>
      </c>
      <c r="C16498" s="6" t="s">
        <v>6</v>
      </c>
      <c r="D16498" s="7">
        <v>44602</v>
      </c>
      <c r="E16498" s="6" t="s">
        <v>2</v>
      </c>
      <c r="F16498" s="8">
        <v>248</v>
      </c>
    </row>
    <row r="16499" spans="2:6" x14ac:dyDescent="0.3">
      <c r="B16499" s="1" t="s">
        <v>14388</v>
      </c>
      <c r="C16499" s="2" t="s">
        <v>10</v>
      </c>
      <c r="D16499" s="3">
        <v>44602</v>
      </c>
      <c r="E16499" s="2" t="s">
        <v>2</v>
      </c>
      <c r="F16499" s="4">
        <v>663</v>
      </c>
    </row>
    <row r="16500" spans="2:6" x14ac:dyDescent="0.3">
      <c r="B16500" s="5" t="s">
        <v>14389</v>
      </c>
      <c r="C16500" s="6" t="s">
        <v>21</v>
      </c>
      <c r="D16500" s="7">
        <v>44602</v>
      </c>
      <c r="E16500" s="6" t="s">
        <v>2</v>
      </c>
      <c r="F16500" s="8">
        <v>571</v>
      </c>
    </row>
    <row r="16501" spans="2:6" x14ac:dyDescent="0.3">
      <c r="B16501" s="1" t="s">
        <v>14390</v>
      </c>
      <c r="C16501" s="2" t="s">
        <v>21</v>
      </c>
      <c r="D16501" s="3">
        <v>44602</v>
      </c>
      <c r="E16501" s="2" t="s">
        <v>2</v>
      </c>
      <c r="F16501" s="4">
        <v>379</v>
      </c>
    </row>
    <row r="16502" spans="2:6" x14ac:dyDescent="0.3">
      <c r="B16502" s="5" t="s">
        <v>14391</v>
      </c>
      <c r="C16502" s="6" t="s">
        <v>6</v>
      </c>
      <c r="D16502" s="7">
        <v>44602</v>
      </c>
      <c r="E16502" s="6" t="s">
        <v>2</v>
      </c>
      <c r="F16502" s="8">
        <v>634</v>
      </c>
    </row>
    <row r="16503" spans="2:6" x14ac:dyDescent="0.3">
      <c r="B16503" s="1" t="s">
        <v>6933</v>
      </c>
      <c r="C16503" s="2" t="s">
        <v>10</v>
      </c>
      <c r="D16503" s="3">
        <v>44602</v>
      </c>
      <c r="E16503" s="2" t="s">
        <v>2</v>
      </c>
      <c r="F16503" s="4">
        <v>1350</v>
      </c>
    </row>
    <row r="16504" spans="2:6" x14ac:dyDescent="0.3">
      <c r="B16504" s="5" t="s">
        <v>14392</v>
      </c>
      <c r="C16504" s="6" t="s">
        <v>1</v>
      </c>
      <c r="D16504" s="7">
        <v>44602</v>
      </c>
      <c r="E16504" s="6" t="s">
        <v>2</v>
      </c>
      <c r="F16504" s="8">
        <v>854</v>
      </c>
    </row>
    <row r="16505" spans="2:6" x14ac:dyDescent="0.3">
      <c r="B16505" s="1" t="s">
        <v>14393</v>
      </c>
      <c r="C16505" s="2" t="s">
        <v>4</v>
      </c>
      <c r="D16505" s="3">
        <v>44602</v>
      </c>
      <c r="E16505" s="2" t="s">
        <v>2</v>
      </c>
      <c r="F16505" s="4">
        <v>110</v>
      </c>
    </row>
    <row r="16506" spans="2:6" x14ac:dyDescent="0.3">
      <c r="B16506" s="5" t="s">
        <v>5115</v>
      </c>
      <c r="C16506" s="6" t="s">
        <v>21</v>
      </c>
      <c r="D16506" s="7">
        <v>44602</v>
      </c>
      <c r="E16506" s="6" t="s">
        <v>2</v>
      </c>
      <c r="F16506" s="8">
        <v>183</v>
      </c>
    </row>
    <row r="16507" spans="2:6" x14ac:dyDescent="0.3">
      <c r="B16507" s="1" t="s">
        <v>14394</v>
      </c>
      <c r="C16507" s="2" t="s">
        <v>21</v>
      </c>
      <c r="D16507" s="3">
        <v>44602</v>
      </c>
      <c r="E16507" s="2" t="s">
        <v>2</v>
      </c>
      <c r="F16507" s="4">
        <v>338</v>
      </c>
    </row>
    <row r="16508" spans="2:6" x14ac:dyDescent="0.3">
      <c r="B16508" s="5" t="s">
        <v>10019</v>
      </c>
      <c r="C16508" s="6" t="s">
        <v>18</v>
      </c>
      <c r="D16508" s="7">
        <v>44602</v>
      </c>
      <c r="E16508" s="6" t="s">
        <v>2</v>
      </c>
      <c r="F16508" s="8">
        <v>427</v>
      </c>
    </row>
    <row r="16509" spans="2:6" x14ac:dyDescent="0.3">
      <c r="B16509" s="1" t="s">
        <v>14395</v>
      </c>
      <c r="C16509" s="2" t="s">
        <v>10</v>
      </c>
      <c r="D16509" s="3">
        <v>44602</v>
      </c>
      <c r="E16509" s="2" t="s">
        <v>2</v>
      </c>
      <c r="F16509" s="4">
        <v>1043</v>
      </c>
    </row>
    <row r="16510" spans="2:6" x14ac:dyDescent="0.3">
      <c r="B16510" s="5" t="s">
        <v>14396</v>
      </c>
      <c r="C16510" s="6" t="s">
        <v>4</v>
      </c>
      <c r="D16510" s="7">
        <v>44602</v>
      </c>
      <c r="E16510" s="6" t="s">
        <v>2</v>
      </c>
      <c r="F16510" s="8">
        <v>593</v>
      </c>
    </row>
    <row r="16511" spans="2:6" x14ac:dyDescent="0.3">
      <c r="B16511" s="1" t="s">
        <v>14397</v>
      </c>
      <c r="C16511" s="2" t="s">
        <v>21</v>
      </c>
      <c r="D16511" s="3">
        <v>44602</v>
      </c>
      <c r="E16511" s="2" t="s">
        <v>2</v>
      </c>
      <c r="F16511" s="4">
        <v>694</v>
      </c>
    </row>
    <row r="16512" spans="2:6" x14ac:dyDescent="0.3">
      <c r="B16512" s="5" t="s">
        <v>14398</v>
      </c>
      <c r="C16512" s="6" t="s">
        <v>4</v>
      </c>
      <c r="D16512" s="7">
        <v>44602</v>
      </c>
      <c r="E16512" s="6" t="s">
        <v>96</v>
      </c>
      <c r="F16512" s="8">
        <v>369</v>
      </c>
    </row>
    <row r="16513" spans="2:6" x14ac:dyDescent="0.3">
      <c r="B16513" s="1" t="s">
        <v>14399</v>
      </c>
      <c r="C16513" s="2" t="s">
        <v>10</v>
      </c>
      <c r="D16513" s="3">
        <v>44602</v>
      </c>
      <c r="E16513" s="2" t="s">
        <v>96</v>
      </c>
      <c r="F16513" s="4">
        <v>328</v>
      </c>
    </row>
    <row r="16514" spans="2:6" x14ac:dyDescent="0.3">
      <c r="B16514" s="5" t="s">
        <v>14400</v>
      </c>
      <c r="C16514" s="6" t="s">
        <v>1</v>
      </c>
      <c r="D16514" s="7">
        <v>44602</v>
      </c>
      <c r="E16514" s="6" t="s">
        <v>96</v>
      </c>
      <c r="F16514" s="8">
        <v>179</v>
      </c>
    </row>
    <row r="16515" spans="2:6" x14ac:dyDescent="0.3">
      <c r="B16515" s="1" t="s">
        <v>14401</v>
      </c>
      <c r="C16515" s="2" t="s">
        <v>4</v>
      </c>
      <c r="D16515" s="3">
        <v>44602</v>
      </c>
      <c r="E16515" s="2" t="s">
        <v>96</v>
      </c>
      <c r="F16515" s="4">
        <v>568</v>
      </c>
    </row>
    <row r="16516" spans="2:6" x14ac:dyDescent="0.3">
      <c r="B16516" s="5" t="s">
        <v>14402</v>
      </c>
      <c r="C16516" s="6" t="s">
        <v>21</v>
      </c>
      <c r="D16516" s="7">
        <v>44602</v>
      </c>
      <c r="E16516" s="6" t="s">
        <v>96</v>
      </c>
      <c r="F16516" s="8">
        <v>509</v>
      </c>
    </row>
    <row r="16517" spans="2:6" x14ac:dyDescent="0.3">
      <c r="B16517" s="1" t="s">
        <v>14403</v>
      </c>
      <c r="C16517" s="2" t="s">
        <v>6</v>
      </c>
      <c r="D16517" s="3">
        <v>44602</v>
      </c>
      <c r="E16517" s="2" t="s">
        <v>96</v>
      </c>
      <c r="F16517" s="4">
        <v>1015</v>
      </c>
    </row>
    <row r="16518" spans="2:6" x14ac:dyDescent="0.3">
      <c r="B16518" s="5" t="s">
        <v>14404</v>
      </c>
      <c r="C16518" s="6" t="s">
        <v>6</v>
      </c>
      <c r="D16518" s="7">
        <v>44602</v>
      </c>
      <c r="E16518" s="6" t="s">
        <v>96</v>
      </c>
      <c r="F16518" s="8">
        <v>48</v>
      </c>
    </row>
    <row r="16519" spans="2:6" x14ac:dyDescent="0.3">
      <c r="B16519" s="1" t="s">
        <v>14405</v>
      </c>
      <c r="C16519" s="2" t="s">
        <v>4</v>
      </c>
      <c r="D16519" s="3">
        <v>44602</v>
      </c>
      <c r="E16519" s="2" t="s">
        <v>96</v>
      </c>
      <c r="F16519" s="4">
        <v>530</v>
      </c>
    </row>
    <row r="16520" spans="2:6" x14ac:dyDescent="0.3">
      <c r="B16520" s="5" t="s">
        <v>14406</v>
      </c>
      <c r="C16520" s="6" t="s">
        <v>4</v>
      </c>
      <c r="D16520" s="7">
        <v>44602</v>
      </c>
      <c r="E16520" s="6" t="s">
        <v>96</v>
      </c>
      <c r="F16520" s="8">
        <v>671</v>
      </c>
    </row>
    <row r="16521" spans="2:6" x14ac:dyDescent="0.3">
      <c r="B16521" s="1" t="s">
        <v>14407</v>
      </c>
      <c r="C16521" s="2" t="s">
        <v>4</v>
      </c>
      <c r="D16521" s="3">
        <v>44602</v>
      </c>
      <c r="E16521" s="2" t="s">
        <v>96</v>
      </c>
      <c r="F16521" s="4">
        <v>119</v>
      </c>
    </row>
    <row r="16522" spans="2:6" x14ac:dyDescent="0.3">
      <c r="B16522" s="5" t="s">
        <v>14408</v>
      </c>
      <c r="C16522" s="6" t="s">
        <v>6</v>
      </c>
      <c r="D16522" s="7">
        <v>44602</v>
      </c>
      <c r="E16522" s="6" t="s">
        <v>96</v>
      </c>
      <c r="F16522" s="8">
        <v>213</v>
      </c>
    </row>
    <row r="16523" spans="2:6" x14ac:dyDescent="0.3">
      <c r="B16523" s="1" t="s">
        <v>14409</v>
      </c>
      <c r="C16523" s="2" t="s">
        <v>6</v>
      </c>
      <c r="D16523" s="3">
        <v>44602</v>
      </c>
      <c r="E16523" s="2" t="s">
        <v>96</v>
      </c>
      <c r="F16523" s="4">
        <v>158</v>
      </c>
    </row>
    <row r="16524" spans="2:6" x14ac:dyDescent="0.3">
      <c r="B16524" s="5" t="s">
        <v>14410</v>
      </c>
      <c r="C16524" s="6" t="s">
        <v>10</v>
      </c>
      <c r="D16524" s="7">
        <v>44602</v>
      </c>
      <c r="E16524" s="6" t="s">
        <v>96</v>
      </c>
      <c r="F16524" s="8">
        <v>248</v>
      </c>
    </row>
    <row r="16525" spans="2:6" x14ac:dyDescent="0.3">
      <c r="B16525" s="1" t="s">
        <v>14411</v>
      </c>
      <c r="C16525" s="2" t="s">
        <v>4</v>
      </c>
      <c r="D16525" s="3">
        <v>44602</v>
      </c>
      <c r="E16525" s="2" t="s">
        <v>96</v>
      </c>
      <c r="F16525" s="4">
        <v>278</v>
      </c>
    </row>
    <row r="16526" spans="2:6" x14ac:dyDescent="0.3">
      <c r="B16526" s="5" t="s">
        <v>14412</v>
      </c>
      <c r="C16526" s="6" t="s">
        <v>4</v>
      </c>
      <c r="D16526" s="7">
        <v>44602</v>
      </c>
      <c r="E16526" s="6" t="s">
        <v>96</v>
      </c>
      <c r="F16526" s="8">
        <v>1295</v>
      </c>
    </row>
    <row r="16527" spans="2:6" x14ac:dyDescent="0.3">
      <c r="B16527" s="1" t="s">
        <v>14413</v>
      </c>
      <c r="C16527" s="2" t="s">
        <v>18</v>
      </c>
      <c r="D16527" s="3">
        <v>44602</v>
      </c>
      <c r="E16527" s="2" t="s">
        <v>96</v>
      </c>
      <c r="F16527" s="4">
        <v>35</v>
      </c>
    </row>
    <row r="16528" spans="2:6" x14ac:dyDescent="0.3">
      <c r="B16528" s="5" t="s">
        <v>7548</v>
      </c>
      <c r="C16528" s="6" t="s">
        <v>1</v>
      </c>
      <c r="D16528" s="7">
        <v>44602</v>
      </c>
      <c r="E16528" s="6" t="s">
        <v>96</v>
      </c>
      <c r="F16528" s="8">
        <v>248</v>
      </c>
    </row>
    <row r="16529" spans="2:6" x14ac:dyDescent="0.3">
      <c r="B16529" s="1" t="s">
        <v>14414</v>
      </c>
      <c r="C16529" s="2" t="s">
        <v>4</v>
      </c>
      <c r="D16529" s="3">
        <v>44602</v>
      </c>
      <c r="E16529" s="2" t="s">
        <v>96</v>
      </c>
      <c r="F16529" s="4">
        <v>578</v>
      </c>
    </row>
    <row r="16530" spans="2:6" x14ac:dyDescent="0.3">
      <c r="B16530" s="5" t="s">
        <v>14415</v>
      </c>
      <c r="C16530" s="6" t="s">
        <v>1</v>
      </c>
      <c r="D16530" s="7">
        <v>44602</v>
      </c>
      <c r="E16530" s="6" t="s">
        <v>96</v>
      </c>
      <c r="F16530" s="8">
        <v>479</v>
      </c>
    </row>
    <row r="16531" spans="2:6" x14ac:dyDescent="0.3">
      <c r="B16531" s="1" t="s">
        <v>14416</v>
      </c>
      <c r="C16531" s="2" t="s">
        <v>18</v>
      </c>
      <c r="D16531" s="3">
        <v>44602</v>
      </c>
      <c r="E16531" s="2" t="s">
        <v>96</v>
      </c>
      <c r="F16531" s="4">
        <v>229</v>
      </c>
    </row>
    <row r="16532" spans="2:6" x14ac:dyDescent="0.3">
      <c r="B16532" s="5" t="s">
        <v>14417</v>
      </c>
      <c r="C16532" s="6" t="s">
        <v>21</v>
      </c>
      <c r="D16532" s="7">
        <v>44602</v>
      </c>
      <c r="E16532" s="6" t="s">
        <v>96</v>
      </c>
      <c r="F16532" s="8">
        <v>844</v>
      </c>
    </row>
    <row r="16533" spans="2:6" x14ac:dyDescent="0.3">
      <c r="B16533" s="1" t="s">
        <v>14418</v>
      </c>
      <c r="C16533" s="2" t="s">
        <v>1</v>
      </c>
      <c r="D16533" s="3">
        <v>44602</v>
      </c>
      <c r="E16533" s="2" t="s">
        <v>96</v>
      </c>
      <c r="F16533" s="4">
        <v>346</v>
      </c>
    </row>
    <row r="16534" spans="2:6" x14ac:dyDescent="0.3">
      <c r="B16534" s="5" t="s">
        <v>14419</v>
      </c>
      <c r="C16534" s="6" t="s">
        <v>1</v>
      </c>
      <c r="D16534" s="7">
        <v>44602</v>
      </c>
      <c r="E16534" s="6" t="s">
        <v>96</v>
      </c>
      <c r="F16534" s="8">
        <v>95</v>
      </c>
    </row>
    <row r="16535" spans="2:6" x14ac:dyDescent="0.3">
      <c r="B16535" s="1" t="s">
        <v>14420</v>
      </c>
      <c r="C16535" s="2" t="s">
        <v>1</v>
      </c>
      <c r="D16535" s="3">
        <v>44602</v>
      </c>
      <c r="E16535" s="2" t="s">
        <v>96</v>
      </c>
      <c r="F16535" s="4">
        <v>513</v>
      </c>
    </row>
    <row r="16536" spans="2:6" x14ac:dyDescent="0.3">
      <c r="B16536" s="5" t="s">
        <v>14421</v>
      </c>
      <c r="C16536" s="6" t="s">
        <v>4</v>
      </c>
      <c r="D16536" s="7">
        <v>44602</v>
      </c>
      <c r="E16536" s="6" t="s">
        <v>96</v>
      </c>
      <c r="F16536" s="8">
        <v>55</v>
      </c>
    </row>
    <row r="16537" spans="2:6" x14ac:dyDescent="0.3">
      <c r="B16537" s="1" t="s">
        <v>14422</v>
      </c>
      <c r="C16537" s="2" t="s">
        <v>4</v>
      </c>
      <c r="D16537" s="3">
        <v>44602</v>
      </c>
      <c r="E16537" s="2" t="s">
        <v>96</v>
      </c>
      <c r="F16537" s="4">
        <v>1127</v>
      </c>
    </row>
    <row r="16538" spans="2:6" x14ac:dyDescent="0.3">
      <c r="B16538" s="5" t="s">
        <v>14423</v>
      </c>
      <c r="C16538" s="6" t="s">
        <v>21</v>
      </c>
      <c r="D16538" s="7">
        <v>44602</v>
      </c>
      <c r="E16538" s="6" t="s">
        <v>96</v>
      </c>
      <c r="F16538" s="8">
        <v>355</v>
      </c>
    </row>
    <row r="16539" spans="2:6" x14ac:dyDescent="0.3">
      <c r="B16539" s="1" t="s">
        <v>1764</v>
      </c>
      <c r="C16539" s="2" t="s">
        <v>10</v>
      </c>
      <c r="D16539" s="3">
        <v>44602</v>
      </c>
      <c r="E16539" s="2" t="s">
        <v>96</v>
      </c>
      <c r="F16539" s="4">
        <v>211</v>
      </c>
    </row>
    <row r="16540" spans="2:6" x14ac:dyDescent="0.3">
      <c r="B16540" s="5" t="s">
        <v>14424</v>
      </c>
      <c r="C16540" s="6" t="s">
        <v>10</v>
      </c>
      <c r="D16540" s="7">
        <v>44602</v>
      </c>
      <c r="E16540" s="6" t="s">
        <v>96</v>
      </c>
      <c r="F16540" s="8">
        <v>318</v>
      </c>
    </row>
    <row r="16541" spans="2:6" x14ac:dyDescent="0.3">
      <c r="B16541" s="1" t="s">
        <v>660</v>
      </c>
      <c r="C16541" s="2" t="s">
        <v>18</v>
      </c>
      <c r="D16541" s="3">
        <v>44602</v>
      </c>
      <c r="E16541" s="2" t="s">
        <v>96</v>
      </c>
      <c r="F16541" s="4">
        <v>253</v>
      </c>
    </row>
    <row r="16542" spans="2:6" x14ac:dyDescent="0.3">
      <c r="B16542" s="5" t="s">
        <v>14425</v>
      </c>
      <c r="C16542" s="6" t="s">
        <v>6</v>
      </c>
      <c r="D16542" s="7">
        <v>44602</v>
      </c>
      <c r="E16542" s="6" t="s">
        <v>96</v>
      </c>
      <c r="F16542" s="8">
        <v>343</v>
      </c>
    </row>
    <row r="16543" spans="2:6" x14ac:dyDescent="0.3">
      <c r="B16543" s="1" t="s">
        <v>3212</v>
      </c>
      <c r="C16543" s="2" t="s">
        <v>10</v>
      </c>
      <c r="D16543" s="3">
        <v>44602</v>
      </c>
      <c r="E16543" s="2" t="s">
        <v>96</v>
      </c>
      <c r="F16543" s="4">
        <v>418</v>
      </c>
    </row>
    <row r="16544" spans="2:6" x14ac:dyDescent="0.3">
      <c r="B16544" s="5" t="s">
        <v>14426</v>
      </c>
      <c r="C16544" s="6" t="s">
        <v>4</v>
      </c>
      <c r="D16544" s="7">
        <v>44602</v>
      </c>
      <c r="E16544" s="6" t="s">
        <v>96</v>
      </c>
      <c r="F16544" s="8">
        <v>233</v>
      </c>
    </row>
    <row r="16545" spans="2:6" x14ac:dyDescent="0.3">
      <c r="B16545" s="1" t="s">
        <v>14427</v>
      </c>
      <c r="C16545" s="2" t="s">
        <v>4</v>
      </c>
      <c r="D16545" s="3">
        <v>44602</v>
      </c>
      <c r="E16545" s="2" t="s">
        <v>96</v>
      </c>
      <c r="F16545" s="4">
        <v>410</v>
      </c>
    </row>
    <row r="16546" spans="2:6" x14ac:dyDescent="0.3">
      <c r="B16546" s="5" t="s">
        <v>14428</v>
      </c>
      <c r="C16546" s="6" t="s">
        <v>4</v>
      </c>
      <c r="D16546" s="7">
        <v>44602</v>
      </c>
      <c r="E16546" s="6" t="s">
        <v>96</v>
      </c>
      <c r="F16546" s="8">
        <v>99</v>
      </c>
    </row>
    <row r="16547" spans="2:6" x14ac:dyDescent="0.3">
      <c r="B16547" s="1" t="s">
        <v>14429</v>
      </c>
      <c r="C16547" s="2" t="s">
        <v>18</v>
      </c>
      <c r="D16547" s="3">
        <v>44602</v>
      </c>
      <c r="E16547" s="2" t="s">
        <v>96</v>
      </c>
      <c r="F16547" s="4">
        <v>96</v>
      </c>
    </row>
    <row r="16548" spans="2:6" x14ac:dyDescent="0.3">
      <c r="B16548" s="5" t="s">
        <v>14430</v>
      </c>
      <c r="C16548" s="6" t="s">
        <v>21</v>
      </c>
      <c r="D16548" s="7">
        <v>44602</v>
      </c>
      <c r="E16548" s="6" t="s">
        <v>96</v>
      </c>
      <c r="F16548" s="8">
        <v>818</v>
      </c>
    </row>
    <row r="16549" spans="2:6" x14ac:dyDescent="0.3">
      <c r="B16549" s="1" t="s">
        <v>14431</v>
      </c>
      <c r="C16549" s="2" t="s">
        <v>4</v>
      </c>
      <c r="D16549" s="3">
        <v>44602</v>
      </c>
      <c r="E16549" s="2" t="s">
        <v>96</v>
      </c>
      <c r="F16549" s="4">
        <v>99</v>
      </c>
    </row>
    <row r="16550" spans="2:6" x14ac:dyDescent="0.3">
      <c r="B16550" s="5" t="s">
        <v>14432</v>
      </c>
      <c r="C16550" s="6" t="s">
        <v>1</v>
      </c>
      <c r="D16550" s="7">
        <v>44602</v>
      </c>
      <c r="E16550" s="6" t="s">
        <v>96</v>
      </c>
      <c r="F16550" s="8">
        <v>469</v>
      </c>
    </row>
    <row r="16551" spans="2:6" x14ac:dyDescent="0.3">
      <c r="B16551" s="1" t="s">
        <v>2437</v>
      </c>
      <c r="C16551" s="2" t="s">
        <v>4</v>
      </c>
      <c r="D16551" s="3">
        <v>44602</v>
      </c>
      <c r="E16551" s="2" t="s">
        <v>96</v>
      </c>
      <c r="F16551" s="4">
        <v>259</v>
      </c>
    </row>
    <row r="16552" spans="2:6" x14ac:dyDescent="0.3">
      <c r="B16552" s="5" t="s">
        <v>14433</v>
      </c>
      <c r="C16552" s="6" t="s">
        <v>21</v>
      </c>
      <c r="D16552" s="7">
        <v>44602</v>
      </c>
      <c r="E16552" s="6" t="s">
        <v>96</v>
      </c>
      <c r="F16552" s="8">
        <v>730</v>
      </c>
    </row>
    <row r="16553" spans="2:6" x14ac:dyDescent="0.3">
      <c r="B16553" s="1" t="s">
        <v>14434</v>
      </c>
      <c r="C16553" s="2" t="s">
        <v>4</v>
      </c>
      <c r="D16553" s="3">
        <v>44602</v>
      </c>
      <c r="E16553" s="2" t="s">
        <v>96</v>
      </c>
      <c r="F16553" s="4">
        <v>52</v>
      </c>
    </row>
    <row r="16554" spans="2:6" x14ac:dyDescent="0.3">
      <c r="B16554" s="5" t="s">
        <v>14435</v>
      </c>
      <c r="C16554" s="6" t="s">
        <v>10</v>
      </c>
      <c r="D16554" s="7">
        <v>44602</v>
      </c>
      <c r="E16554" s="6" t="s">
        <v>96</v>
      </c>
      <c r="F16554" s="8">
        <v>397</v>
      </c>
    </row>
    <row r="16555" spans="2:6" x14ac:dyDescent="0.3">
      <c r="B16555" s="1" t="s">
        <v>14436</v>
      </c>
      <c r="C16555" s="2" t="s">
        <v>6</v>
      </c>
      <c r="D16555" s="3">
        <v>44602</v>
      </c>
      <c r="E16555" s="2" t="s">
        <v>96</v>
      </c>
      <c r="F16555" s="4">
        <v>184</v>
      </c>
    </row>
    <row r="16556" spans="2:6" x14ac:dyDescent="0.3">
      <c r="B16556" s="5" t="s">
        <v>4031</v>
      </c>
      <c r="C16556" s="6" t="s">
        <v>10</v>
      </c>
      <c r="D16556" s="7">
        <v>44602</v>
      </c>
      <c r="E16556" s="6" t="s">
        <v>96</v>
      </c>
      <c r="F16556" s="8">
        <v>380</v>
      </c>
    </row>
    <row r="16557" spans="2:6" x14ac:dyDescent="0.3">
      <c r="B16557" s="1" t="s">
        <v>14437</v>
      </c>
      <c r="C16557" s="2" t="s">
        <v>4</v>
      </c>
      <c r="D16557" s="3">
        <v>44602</v>
      </c>
      <c r="E16557" s="2" t="s">
        <v>96</v>
      </c>
      <c r="F16557" s="4">
        <v>266</v>
      </c>
    </row>
    <row r="16558" spans="2:6" x14ac:dyDescent="0.3">
      <c r="B16558" s="5" t="s">
        <v>14438</v>
      </c>
      <c r="C16558" s="6" t="s">
        <v>6</v>
      </c>
      <c r="D16558" s="7">
        <v>44602</v>
      </c>
      <c r="E16558" s="6" t="s">
        <v>96</v>
      </c>
      <c r="F16558" s="8">
        <v>213</v>
      </c>
    </row>
    <row r="16559" spans="2:6" x14ac:dyDescent="0.3">
      <c r="B16559" s="1" t="s">
        <v>14439</v>
      </c>
      <c r="C16559" s="2" t="s">
        <v>4</v>
      </c>
      <c r="D16559" s="3">
        <v>44602</v>
      </c>
      <c r="E16559" s="2" t="s">
        <v>96</v>
      </c>
      <c r="F16559" s="4">
        <v>303</v>
      </c>
    </row>
    <row r="16560" spans="2:6" x14ac:dyDescent="0.3">
      <c r="B16560" s="5" t="s">
        <v>14440</v>
      </c>
      <c r="C16560" s="6" t="s">
        <v>1</v>
      </c>
      <c r="D16560" s="7">
        <v>44602</v>
      </c>
      <c r="E16560" s="6" t="s">
        <v>96</v>
      </c>
      <c r="F16560" s="8">
        <v>369</v>
      </c>
    </row>
    <row r="16561" spans="2:6" x14ac:dyDescent="0.3">
      <c r="B16561" s="1" t="s">
        <v>14441</v>
      </c>
      <c r="C16561" s="2" t="s">
        <v>1</v>
      </c>
      <c r="D16561" s="3">
        <v>44602</v>
      </c>
      <c r="E16561" s="2" t="s">
        <v>96</v>
      </c>
      <c r="F16561" s="4">
        <v>394</v>
      </c>
    </row>
    <row r="16562" spans="2:6" x14ac:dyDescent="0.3">
      <c r="B16562" s="5" t="s">
        <v>14442</v>
      </c>
      <c r="C16562" s="6" t="s">
        <v>1</v>
      </c>
      <c r="D16562" s="7">
        <v>44602</v>
      </c>
      <c r="E16562" s="6" t="s">
        <v>96</v>
      </c>
      <c r="F16562" s="8">
        <v>314</v>
      </c>
    </row>
    <row r="16563" spans="2:6" x14ac:dyDescent="0.3">
      <c r="B16563" s="1" t="s">
        <v>14443</v>
      </c>
      <c r="C16563" s="2" t="s">
        <v>10</v>
      </c>
      <c r="D16563" s="3">
        <v>44602</v>
      </c>
      <c r="E16563" s="2" t="s">
        <v>96</v>
      </c>
      <c r="F16563" s="4">
        <v>324</v>
      </c>
    </row>
    <row r="16564" spans="2:6" x14ac:dyDescent="0.3">
      <c r="B16564" s="5" t="s">
        <v>14444</v>
      </c>
      <c r="C16564" s="6" t="s">
        <v>21</v>
      </c>
      <c r="D16564" s="7">
        <v>44602</v>
      </c>
      <c r="E16564" s="6" t="s">
        <v>96</v>
      </c>
      <c r="F16564" s="8">
        <v>1096</v>
      </c>
    </row>
    <row r="16565" spans="2:6" x14ac:dyDescent="0.3">
      <c r="B16565" s="1" t="s">
        <v>14445</v>
      </c>
      <c r="C16565" s="2" t="s">
        <v>4</v>
      </c>
      <c r="D16565" s="3">
        <v>44602</v>
      </c>
      <c r="E16565" s="2" t="s">
        <v>96</v>
      </c>
      <c r="F16565" s="4">
        <v>259</v>
      </c>
    </row>
    <row r="16566" spans="2:6" x14ac:dyDescent="0.3">
      <c r="B16566" s="5" t="s">
        <v>14446</v>
      </c>
      <c r="C16566" s="6" t="s">
        <v>21</v>
      </c>
      <c r="D16566" s="7">
        <v>44602</v>
      </c>
      <c r="E16566" s="6" t="s">
        <v>96</v>
      </c>
      <c r="F16566" s="8">
        <v>476</v>
      </c>
    </row>
    <row r="16567" spans="2:6" x14ac:dyDescent="0.3">
      <c r="B16567" s="1" t="s">
        <v>14447</v>
      </c>
      <c r="C16567" s="2" t="s">
        <v>4</v>
      </c>
      <c r="D16567" s="3">
        <v>44602</v>
      </c>
      <c r="E16567" s="2" t="s">
        <v>96</v>
      </c>
      <c r="F16567" s="4">
        <v>371</v>
      </c>
    </row>
    <row r="16568" spans="2:6" x14ac:dyDescent="0.3">
      <c r="B16568" s="5" t="s">
        <v>14448</v>
      </c>
      <c r="C16568" s="6" t="s">
        <v>10</v>
      </c>
      <c r="D16568" s="7">
        <v>44602</v>
      </c>
      <c r="E16568" s="6" t="s">
        <v>96</v>
      </c>
      <c r="F16568" s="8">
        <v>285</v>
      </c>
    </row>
    <row r="16569" spans="2:6" x14ac:dyDescent="0.3">
      <c r="B16569" s="1" t="s">
        <v>14449</v>
      </c>
      <c r="C16569" s="2" t="s">
        <v>1</v>
      </c>
      <c r="D16569" s="3">
        <v>44602</v>
      </c>
      <c r="E16569" s="2" t="s">
        <v>96</v>
      </c>
      <c r="F16569" s="4">
        <v>109</v>
      </c>
    </row>
    <row r="16570" spans="2:6" x14ac:dyDescent="0.3">
      <c r="B16570" s="5" t="s">
        <v>14450</v>
      </c>
      <c r="C16570" s="6" t="s">
        <v>18</v>
      </c>
      <c r="D16570" s="7">
        <v>44602</v>
      </c>
      <c r="E16570" s="6" t="s">
        <v>96</v>
      </c>
      <c r="F16570" s="8">
        <v>254</v>
      </c>
    </row>
    <row r="16571" spans="2:6" x14ac:dyDescent="0.3">
      <c r="B16571" s="1" t="s">
        <v>14451</v>
      </c>
      <c r="C16571" s="2" t="s">
        <v>4</v>
      </c>
      <c r="D16571" s="3">
        <v>44602</v>
      </c>
      <c r="E16571" s="2" t="s">
        <v>96</v>
      </c>
      <c r="F16571" s="4">
        <v>114</v>
      </c>
    </row>
    <row r="16572" spans="2:6" x14ac:dyDescent="0.3">
      <c r="B16572" s="5" t="s">
        <v>14452</v>
      </c>
      <c r="C16572" s="6" t="s">
        <v>10</v>
      </c>
      <c r="D16572" s="7">
        <v>44602</v>
      </c>
      <c r="E16572" s="6" t="s">
        <v>96</v>
      </c>
      <c r="F16572" s="8">
        <v>173</v>
      </c>
    </row>
    <row r="16573" spans="2:6" x14ac:dyDescent="0.3">
      <c r="B16573" s="1" t="s">
        <v>14453</v>
      </c>
      <c r="C16573" s="2" t="s">
        <v>10</v>
      </c>
      <c r="D16573" s="3">
        <v>44602</v>
      </c>
      <c r="E16573" s="2" t="s">
        <v>96</v>
      </c>
      <c r="F16573" s="4">
        <v>169</v>
      </c>
    </row>
    <row r="16574" spans="2:6" x14ac:dyDescent="0.3">
      <c r="B16574" s="5" t="s">
        <v>2936</v>
      </c>
      <c r="C16574" s="6" t="s">
        <v>21</v>
      </c>
      <c r="D16574" s="7">
        <v>44602</v>
      </c>
      <c r="E16574" s="6" t="s">
        <v>96</v>
      </c>
      <c r="F16574" s="8">
        <v>686</v>
      </c>
    </row>
    <row r="16575" spans="2:6" x14ac:dyDescent="0.3">
      <c r="B16575" s="1" t="s">
        <v>14454</v>
      </c>
      <c r="C16575" s="2" t="s">
        <v>4</v>
      </c>
      <c r="D16575" s="3">
        <v>44602</v>
      </c>
      <c r="E16575" s="2" t="s">
        <v>96</v>
      </c>
      <c r="F16575" s="4">
        <v>691</v>
      </c>
    </row>
    <row r="16576" spans="2:6" x14ac:dyDescent="0.3">
      <c r="B16576" s="5" t="s">
        <v>14455</v>
      </c>
      <c r="C16576" s="6" t="s">
        <v>21</v>
      </c>
      <c r="D16576" s="7">
        <v>44602</v>
      </c>
      <c r="E16576" s="6" t="s">
        <v>96</v>
      </c>
      <c r="F16576" s="8">
        <v>696</v>
      </c>
    </row>
    <row r="16577" spans="2:6" x14ac:dyDescent="0.3">
      <c r="B16577" s="1" t="s">
        <v>14456</v>
      </c>
      <c r="C16577" s="2" t="s">
        <v>6</v>
      </c>
      <c r="D16577" s="3">
        <v>44602</v>
      </c>
      <c r="E16577" s="2" t="s">
        <v>96</v>
      </c>
      <c r="F16577" s="4">
        <v>211</v>
      </c>
    </row>
    <row r="16578" spans="2:6" x14ac:dyDescent="0.3">
      <c r="B16578" s="5" t="s">
        <v>14457</v>
      </c>
      <c r="C16578" s="6" t="s">
        <v>4</v>
      </c>
      <c r="D16578" s="7">
        <v>44602</v>
      </c>
      <c r="E16578" s="6" t="s">
        <v>96</v>
      </c>
      <c r="F16578" s="8">
        <v>150</v>
      </c>
    </row>
    <row r="16579" spans="2:6" x14ac:dyDescent="0.3">
      <c r="B16579" s="1" t="s">
        <v>8063</v>
      </c>
      <c r="C16579" s="2" t="s">
        <v>4</v>
      </c>
      <c r="D16579" s="3">
        <v>44602</v>
      </c>
      <c r="E16579" s="2" t="s">
        <v>96</v>
      </c>
      <c r="F16579" s="4">
        <v>964</v>
      </c>
    </row>
    <row r="16580" spans="2:6" x14ac:dyDescent="0.3">
      <c r="B16580" s="5" t="s">
        <v>14458</v>
      </c>
      <c r="C16580" s="6" t="s">
        <v>4</v>
      </c>
      <c r="D16580" s="7">
        <v>44602</v>
      </c>
      <c r="E16580" s="6" t="s">
        <v>96</v>
      </c>
      <c r="F16580" s="8">
        <v>553</v>
      </c>
    </row>
    <row r="16581" spans="2:6" x14ac:dyDescent="0.3">
      <c r="B16581" s="1" t="s">
        <v>14459</v>
      </c>
      <c r="C16581" s="2" t="s">
        <v>1</v>
      </c>
      <c r="D16581" s="3">
        <v>44602</v>
      </c>
      <c r="E16581" s="2" t="s">
        <v>96</v>
      </c>
      <c r="F16581" s="4">
        <v>99</v>
      </c>
    </row>
    <row r="16582" spans="2:6" x14ac:dyDescent="0.3">
      <c r="B16582" s="5" t="s">
        <v>14460</v>
      </c>
      <c r="C16582" s="6" t="s">
        <v>21</v>
      </c>
      <c r="D16582" s="7">
        <v>44602</v>
      </c>
      <c r="E16582" s="6" t="s">
        <v>96</v>
      </c>
      <c r="F16582" s="8">
        <v>338</v>
      </c>
    </row>
    <row r="16583" spans="2:6" x14ac:dyDescent="0.3">
      <c r="B16583" s="1" t="s">
        <v>14461</v>
      </c>
      <c r="C16583" s="2" t="s">
        <v>10</v>
      </c>
      <c r="D16583" s="3">
        <v>44602</v>
      </c>
      <c r="E16583" s="2" t="s">
        <v>96</v>
      </c>
      <c r="F16583" s="4">
        <v>225</v>
      </c>
    </row>
    <row r="16584" spans="2:6" x14ac:dyDescent="0.3">
      <c r="B16584" s="5" t="s">
        <v>14462</v>
      </c>
      <c r="C16584" s="6" t="s">
        <v>4</v>
      </c>
      <c r="D16584" s="7">
        <v>44602</v>
      </c>
      <c r="E16584" s="6" t="s">
        <v>96</v>
      </c>
      <c r="F16584" s="8">
        <v>320</v>
      </c>
    </row>
    <row r="16585" spans="2:6" x14ac:dyDescent="0.3">
      <c r="B16585" s="1" t="s">
        <v>14463</v>
      </c>
      <c r="C16585" s="2" t="s">
        <v>4</v>
      </c>
      <c r="D16585" s="3">
        <v>44602</v>
      </c>
      <c r="E16585" s="2" t="s">
        <v>96</v>
      </c>
      <c r="F16585" s="4">
        <v>364</v>
      </c>
    </row>
    <row r="16586" spans="2:6" x14ac:dyDescent="0.3">
      <c r="B16586" s="5" t="s">
        <v>11978</v>
      </c>
      <c r="C16586" s="6" t="s">
        <v>6</v>
      </c>
      <c r="D16586" s="7">
        <v>44602</v>
      </c>
      <c r="E16586" s="6" t="s">
        <v>96</v>
      </c>
      <c r="F16586" s="8">
        <v>218</v>
      </c>
    </row>
    <row r="16587" spans="2:6" x14ac:dyDescent="0.3">
      <c r="B16587" s="1" t="s">
        <v>2407</v>
      </c>
      <c r="C16587" s="2" t="s">
        <v>21</v>
      </c>
      <c r="D16587" s="3">
        <v>44602</v>
      </c>
      <c r="E16587" s="2" t="s">
        <v>96</v>
      </c>
      <c r="F16587" s="4">
        <v>346</v>
      </c>
    </row>
    <row r="16588" spans="2:6" x14ac:dyDescent="0.3">
      <c r="B16588" s="5" t="s">
        <v>9712</v>
      </c>
      <c r="C16588" s="6" t="s">
        <v>1</v>
      </c>
      <c r="D16588" s="7">
        <v>44602</v>
      </c>
      <c r="E16588" s="6" t="s">
        <v>96</v>
      </c>
      <c r="F16588" s="8">
        <v>432</v>
      </c>
    </row>
    <row r="16589" spans="2:6" x14ac:dyDescent="0.3">
      <c r="B16589" s="1" t="s">
        <v>14464</v>
      </c>
      <c r="C16589" s="2" t="s">
        <v>1</v>
      </c>
      <c r="D16589" s="3">
        <v>44602</v>
      </c>
      <c r="E16589" s="2" t="s">
        <v>96</v>
      </c>
      <c r="F16589" s="4">
        <v>99</v>
      </c>
    </row>
    <row r="16590" spans="2:6" x14ac:dyDescent="0.3">
      <c r="B16590" s="5" t="s">
        <v>14465</v>
      </c>
      <c r="C16590" s="6" t="s">
        <v>10</v>
      </c>
      <c r="D16590" s="7">
        <v>44602</v>
      </c>
      <c r="E16590" s="6" t="s">
        <v>96</v>
      </c>
      <c r="F16590" s="8">
        <v>354</v>
      </c>
    </row>
    <row r="16591" spans="2:6" x14ac:dyDescent="0.3">
      <c r="B16591" s="1" t="s">
        <v>14359</v>
      </c>
      <c r="C16591" s="2" t="s">
        <v>1</v>
      </c>
      <c r="D16591" s="3">
        <v>44602</v>
      </c>
      <c r="E16591" s="2" t="s">
        <v>96</v>
      </c>
      <c r="F16591" s="4">
        <v>162</v>
      </c>
    </row>
    <row r="16592" spans="2:6" x14ac:dyDescent="0.3">
      <c r="B16592" s="5" t="s">
        <v>14466</v>
      </c>
      <c r="C16592" s="6" t="s">
        <v>1</v>
      </c>
      <c r="D16592" s="7">
        <v>44602</v>
      </c>
      <c r="E16592" s="6" t="s">
        <v>96</v>
      </c>
      <c r="F16592" s="8">
        <v>232</v>
      </c>
    </row>
    <row r="16593" spans="2:6" x14ac:dyDescent="0.3">
      <c r="B16593" s="1" t="s">
        <v>14467</v>
      </c>
      <c r="C16593" s="2" t="s">
        <v>10</v>
      </c>
      <c r="D16593" s="3">
        <v>44602</v>
      </c>
      <c r="E16593" s="2" t="s">
        <v>96</v>
      </c>
      <c r="F16593" s="4">
        <v>212</v>
      </c>
    </row>
    <row r="16594" spans="2:6" x14ac:dyDescent="0.3">
      <c r="B16594" s="5" t="s">
        <v>14468</v>
      </c>
      <c r="C16594" s="6" t="s">
        <v>10</v>
      </c>
      <c r="D16594" s="7">
        <v>44602</v>
      </c>
      <c r="E16594" s="6" t="s">
        <v>96</v>
      </c>
      <c r="F16594" s="8">
        <v>717</v>
      </c>
    </row>
    <row r="16595" spans="2:6" x14ac:dyDescent="0.3">
      <c r="B16595" s="1" t="s">
        <v>14469</v>
      </c>
      <c r="C16595" s="2" t="s">
        <v>6</v>
      </c>
      <c r="D16595" s="3">
        <v>44602</v>
      </c>
      <c r="E16595" s="2" t="s">
        <v>96</v>
      </c>
      <c r="F16595" s="4">
        <v>647</v>
      </c>
    </row>
    <row r="16596" spans="2:6" x14ac:dyDescent="0.3">
      <c r="B16596" s="5" t="s">
        <v>14470</v>
      </c>
      <c r="C16596" s="6" t="s">
        <v>4</v>
      </c>
      <c r="D16596" s="7">
        <v>44602</v>
      </c>
      <c r="E16596" s="6" t="s">
        <v>96</v>
      </c>
      <c r="F16596" s="8">
        <v>323</v>
      </c>
    </row>
    <row r="16597" spans="2:6" x14ac:dyDescent="0.3">
      <c r="B16597" s="1" t="s">
        <v>14471</v>
      </c>
      <c r="C16597" s="2" t="s">
        <v>4</v>
      </c>
      <c r="D16597" s="3">
        <v>44602</v>
      </c>
      <c r="E16597" s="2" t="s">
        <v>96</v>
      </c>
      <c r="F16597" s="4">
        <v>421</v>
      </c>
    </row>
    <row r="16598" spans="2:6" x14ac:dyDescent="0.3">
      <c r="B16598" s="5" t="s">
        <v>14472</v>
      </c>
      <c r="C16598" s="6" t="s">
        <v>10</v>
      </c>
      <c r="D16598" s="7">
        <v>44602</v>
      </c>
      <c r="E16598" s="6" t="s">
        <v>96</v>
      </c>
      <c r="F16598" s="8">
        <v>1457</v>
      </c>
    </row>
    <row r="16599" spans="2:6" x14ac:dyDescent="0.3">
      <c r="B16599" s="1" t="s">
        <v>14473</v>
      </c>
      <c r="C16599" s="2" t="s">
        <v>18</v>
      </c>
      <c r="D16599" s="3">
        <v>44602</v>
      </c>
      <c r="E16599" s="2" t="s">
        <v>96</v>
      </c>
      <c r="F16599" s="4">
        <v>472</v>
      </c>
    </row>
    <row r="16600" spans="2:6" x14ac:dyDescent="0.3">
      <c r="B16600" s="5" t="s">
        <v>14474</v>
      </c>
      <c r="C16600" s="6" t="s">
        <v>4</v>
      </c>
      <c r="D16600" s="7">
        <v>44602</v>
      </c>
      <c r="E16600" s="6" t="s">
        <v>96</v>
      </c>
      <c r="F16600" s="8">
        <v>1005</v>
      </c>
    </row>
    <row r="16601" spans="2:6" x14ac:dyDescent="0.3">
      <c r="B16601" s="1" t="s">
        <v>14475</v>
      </c>
      <c r="C16601" s="2" t="s">
        <v>21</v>
      </c>
      <c r="D16601" s="3">
        <v>44602</v>
      </c>
      <c r="E16601" s="2" t="s">
        <v>96</v>
      </c>
      <c r="F16601" s="4">
        <v>320</v>
      </c>
    </row>
    <row r="16602" spans="2:6" x14ac:dyDescent="0.3">
      <c r="B16602" s="5" t="s">
        <v>10753</v>
      </c>
      <c r="C16602" s="6" t="s">
        <v>10</v>
      </c>
      <c r="D16602" s="7">
        <v>44602</v>
      </c>
      <c r="E16602" s="6" t="s">
        <v>96</v>
      </c>
      <c r="F16602" s="8">
        <v>175</v>
      </c>
    </row>
    <row r="16603" spans="2:6" x14ac:dyDescent="0.3">
      <c r="B16603" s="1" t="s">
        <v>14476</v>
      </c>
      <c r="C16603" s="2" t="s">
        <v>4</v>
      </c>
      <c r="D16603" s="3">
        <v>44602</v>
      </c>
      <c r="E16603" s="2" t="s">
        <v>96</v>
      </c>
      <c r="F16603" s="4">
        <v>115</v>
      </c>
    </row>
    <row r="16604" spans="2:6" x14ac:dyDescent="0.3">
      <c r="B16604" s="5" t="s">
        <v>14477</v>
      </c>
      <c r="C16604" s="6" t="s">
        <v>10</v>
      </c>
      <c r="D16604" s="7">
        <v>44602</v>
      </c>
      <c r="E16604" s="6" t="s">
        <v>96</v>
      </c>
      <c r="F16604" s="8">
        <v>434</v>
      </c>
    </row>
    <row r="16605" spans="2:6" x14ac:dyDescent="0.3">
      <c r="B16605" s="1" t="s">
        <v>14478</v>
      </c>
      <c r="C16605" s="2" t="s">
        <v>10</v>
      </c>
      <c r="D16605" s="3">
        <v>44602</v>
      </c>
      <c r="E16605" s="2" t="s">
        <v>96</v>
      </c>
      <c r="F16605" s="4">
        <v>77</v>
      </c>
    </row>
    <row r="16606" spans="2:6" x14ac:dyDescent="0.3">
      <c r="B16606" s="5" t="s">
        <v>13187</v>
      </c>
      <c r="C16606" s="6" t="s">
        <v>4</v>
      </c>
      <c r="D16606" s="7">
        <v>44602</v>
      </c>
      <c r="E16606" s="6" t="s">
        <v>96</v>
      </c>
      <c r="F16606" s="8">
        <v>787</v>
      </c>
    </row>
    <row r="16607" spans="2:6" x14ac:dyDescent="0.3">
      <c r="B16607" s="1" t="s">
        <v>13175</v>
      </c>
      <c r="C16607" s="2" t="s">
        <v>4</v>
      </c>
      <c r="D16607" s="3">
        <v>44602</v>
      </c>
      <c r="E16607" s="2" t="s">
        <v>96</v>
      </c>
      <c r="F16607" s="4">
        <v>103</v>
      </c>
    </row>
    <row r="16608" spans="2:6" x14ac:dyDescent="0.3">
      <c r="B16608" s="5" t="s">
        <v>142</v>
      </c>
      <c r="C16608" s="6" t="s">
        <v>4</v>
      </c>
      <c r="D16608" s="7">
        <v>44602</v>
      </c>
      <c r="E16608" s="6" t="s">
        <v>96</v>
      </c>
      <c r="F16608" s="8">
        <v>403</v>
      </c>
    </row>
    <row r="16609" spans="2:6" x14ac:dyDescent="0.3">
      <c r="B16609" s="1" t="s">
        <v>14479</v>
      </c>
      <c r="C16609" s="2" t="s">
        <v>10</v>
      </c>
      <c r="D16609" s="3">
        <v>44602</v>
      </c>
      <c r="E16609" s="2" t="s">
        <v>96</v>
      </c>
      <c r="F16609" s="4">
        <v>107</v>
      </c>
    </row>
    <row r="16610" spans="2:6" x14ac:dyDescent="0.3">
      <c r="B16610" s="5" t="s">
        <v>14480</v>
      </c>
      <c r="C16610" s="6" t="s">
        <v>6</v>
      </c>
      <c r="D16610" s="7">
        <v>44602</v>
      </c>
      <c r="E16610" s="6" t="s">
        <v>96</v>
      </c>
      <c r="F16610" s="8">
        <v>169</v>
      </c>
    </row>
    <row r="16611" spans="2:6" x14ac:dyDescent="0.3">
      <c r="B16611" s="1" t="s">
        <v>3096</v>
      </c>
      <c r="C16611" s="2" t="s">
        <v>4</v>
      </c>
      <c r="D16611" s="3">
        <v>44602</v>
      </c>
      <c r="E16611" s="2" t="s">
        <v>96</v>
      </c>
      <c r="F16611" s="4">
        <v>95</v>
      </c>
    </row>
    <row r="16612" spans="2:6" x14ac:dyDescent="0.3">
      <c r="B16612" s="5" t="s">
        <v>14481</v>
      </c>
      <c r="C16612" s="6" t="s">
        <v>4</v>
      </c>
      <c r="D16612" s="7">
        <v>44602</v>
      </c>
      <c r="E16612" s="6" t="s">
        <v>96</v>
      </c>
      <c r="F16612" s="8">
        <v>143</v>
      </c>
    </row>
    <row r="16613" spans="2:6" x14ac:dyDescent="0.3">
      <c r="B16613" s="1" t="s">
        <v>14482</v>
      </c>
      <c r="C16613" s="2" t="s">
        <v>1</v>
      </c>
      <c r="D16613" s="3">
        <v>44602</v>
      </c>
      <c r="E16613" s="2" t="s">
        <v>96</v>
      </c>
      <c r="F16613" s="4">
        <v>300</v>
      </c>
    </row>
    <row r="16614" spans="2:6" x14ac:dyDescent="0.3">
      <c r="B16614" s="5" t="s">
        <v>14308</v>
      </c>
      <c r="C16614" s="6" t="s">
        <v>1</v>
      </c>
      <c r="D16614" s="7">
        <v>44602</v>
      </c>
      <c r="E16614" s="6" t="s">
        <v>96</v>
      </c>
      <c r="F16614" s="8">
        <v>50</v>
      </c>
    </row>
    <row r="16615" spans="2:6" x14ac:dyDescent="0.3">
      <c r="B16615" s="1" t="s">
        <v>3288</v>
      </c>
      <c r="C16615" s="2" t="s">
        <v>10</v>
      </c>
      <c r="D16615" s="3">
        <v>44602</v>
      </c>
      <c r="E16615" s="2" t="s">
        <v>96</v>
      </c>
      <c r="F16615" s="4">
        <v>405</v>
      </c>
    </row>
    <row r="16616" spans="2:6" x14ac:dyDescent="0.3">
      <c r="B16616" s="5" t="s">
        <v>14483</v>
      </c>
      <c r="C16616" s="6" t="s">
        <v>4</v>
      </c>
      <c r="D16616" s="7">
        <v>44602</v>
      </c>
      <c r="E16616" s="6" t="s">
        <v>96</v>
      </c>
      <c r="F16616" s="8">
        <v>154</v>
      </c>
    </row>
    <row r="16617" spans="2:6" x14ac:dyDescent="0.3">
      <c r="B16617" s="1" t="s">
        <v>2551</v>
      </c>
      <c r="C16617" s="2" t="s">
        <v>21</v>
      </c>
      <c r="D16617" s="3">
        <v>44602</v>
      </c>
      <c r="E16617" s="2" t="s">
        <v>96</v>
      </c>
      <c r="F16617" s="4">
        <v>313</v>
      </c>
    </row>
    <row r="16618" spans="2:6" x14ac:dyDescent="0.3">
      <c r="B16618" s="5" t="s">
        <v>14484</v>
      </c>
      <c r="C16618" s="6" t="s">
        <v>1</v>
      </c>
      <c r="D16618" s="7">
        <v>44602</v>
      </c>
      <c r="E16618" s="6" t="s">
        <v>96</v>
      </c>
      <c r="F16618" s="8">
        <v>289</v>
      </c>
    </row>
    <row r="16619" spans="2:6" x14ac:dyDescent="0.3">
      <c r="B16619" s="1" t="s">
        <v>14485</v>
      </c>
      <c r="C16619" s="2" t="s">
        <v>6</v>
      </c>
      <c r="D16619" s="3">
        <v>44602</v>
      </c>
      <c r="E16619" s="2" t="s">
        <v>96</v>
      </c>
      <c r="F16619" s="4">
        <v>740</v>
      </c>
    </row>
    <row r="16620" spans="2:6" x14ac:dyDescent="0.3">
      <c r="B16620" s="5" t="s">
        <v>2898</v>
      </c>
      <c r="C16620" s="6" t="s">
        <v>10</v>
      </c>
      <c r="D16620" s="7">
        <v>44602</v>
      </c>
      <c r="E16620" s="6" t="s">
        <v>96</v>
      </c>
      <c r="F16620" s="8">
        <v>195</v>
      </c>
    </row>
    <row r="16621" spans="2:6" x14ac:dyDescent="0.3">
      <c r="B16621" s="1" t="s">
        <v>14486</v>
      </c>
      <c r="C16621" s="2" t="s">
        <v>10</v>
      </c>
      <c r="D16621" s="3">
        <v>44602</v>
      </c>
      <c r="E16621" s="2" t="s">
        <v>96</v>
      </c>
      <c r="F16621" s="4">
        <v>205</v>
      </c>
    </row>
    <row r="16622" spans="2:6" x14ac:dyDescent="0.3">
      <c r="B16622" s="5" t="s">
        <v>14487</v>
      </c>
      <c r="C16622" s="6" t="s">
        <v>4</v>
      </c>
      <c r="D16622" s="7">
        <v>44602</v>
      </c>
      <c r="E16622" s="6" t="s">
        <v>96</v>
      </c>
      <c r="F16622" s="8">
        <v>429</v>
      </c>
    </row>
    <row r="16623" spans="2:6" x14ac:dyDescent="0.3">
      <c r="B16623" s="1" t="s">
        <v>14488</v>
      </c>
      <c r="C16623" s="2" t="s">
        <v>1</v>
      </c>
      <c r="D16623" s="3">
        <v>44602</v>
      </c>
      <c r="E16623" s="2" t="s">
        <v>96</v>
      </c>
      <c r="F16623" s="4">
        <v>909</v>
      </c>
    </row>
    <row r="16624" spans="2:6" x14ac:dyDescent="0.3">
      <c r="B16624" s="5" t="s">
        <v>14489</v>
      </c>
      <c r="C16624" s="6" t="s">
        <v>6</v>
      </c>
      <c r="D16624" s="7">
        <v>44602</v>
      </c>
      <c r="E16624" s="6" t="s">
        <v>96</v>
      </c>
      <c r="F16624" s="8">
        <v>109</v>
      </c>
    </row>
    <row r="16625" spans="2:6" x14ac:dyDescent="0.3">
      <c r="B16625" s="1" t="s">
        <v>14490</v>
      </c>
      <c r="C16625" s="2" t="s">
        <v>10</v>
      </c>
      <c r="D16625" s="3">
        <v>44602</v>
      </c>
      <c r="E16625" s="2" t="s">
        <v>96</v>
      </c>
      <c r="F16625" s="4">
        <v>273</v>
      </c>
    </row>
    <row r="16626" spans="2:6" x14ac:dyDescent="0.3">
      <c r="B16626" s="5" t="s">
        <v>14491</v>
      </c>
      <c r="C16626" s="6" t="s">
        <v>21</v>
      </c>
      <c r="D16626" s="7">
        <v>44602</v>
      </c>
      <c r="E16626" s="6" t="s">
        <v>96</v>
      </c>
      <c r="F16626" s="8">
        <v>644</v>
      </c>
    </row>
    <row r="16627" spans="2:6" x14ac:dyDescent="0.3">
      <c r="B16627" s="1" t="s">
        <v>14492</v>
      </c>
      <c r="C16627" s="2" t="s">
        <v>4</v>
      </c>
      <c r="D16627" s="3">
        <v>44602</v>
      </c>
      <c r="E16627" s="2" t="s">
        <v>96</v>
      </c>
      <c r="F16627" s="4">
        <v>108</v>
      </c>
    </row>
    <row r="16628" spans="2:6" x14ac:dyDescent="0.3">
      <c r="B16628" s="5" t="s">
        <v>2955</v>
      </c>
      <c r="C16628" s="6" t="s">
        <v>1</v>
      </c>
      <c r="D16628" s="7">
        <v>44602</v>
      </c>
      <c r="E16628" s="6" t="s">
        <v>96</v>
      </c>
      <c r="F16628" s="8">
        <v>145</v>
      </c>
    </row>
    <row r="16629" spans="2:6" x14ac:dyDescent="0.3">
      <c r="B16629" s="9" t="s">
        <v>14493</v>
      </c>
      <c r="C16629" s="2" t="s">
        <v>1</v>
      </c>
      <c r="D16629" s="3">
        <v>44602</v>
      </c>
      <c r="E16629" s="2" t="s">
        <v>96</v>
      </c>
      <c r="F16629" s="4">
        <v>798</v>
      </c>
    </row>
    <row r="16630" spans="2:6" x14ac:dyDescent="0.3">
      <c r="B16630" s="5" t="s">
        <v>14494</v>
      </c>
      <c r="C16630" s="6" t="s">
        <v>10</v>
      </c>
      <c r="D16630" s="7">
        <v>44602</v>
      </c>
      <c r="E16630" s="6" t="s">
        <v>96</v>
      </c>
      <c r="F16630" s="8">
        <v>99</v>
      </c>
    </row>
    <row r="16631" spans="2:6" x14ac:dyDescent="0.3">
      <c r="B16631" s="1" t="s">
        <v>14495</v>
      </c>
      <c r="C16631" s="2" t="s">
        <v>10</v>
      </c>
      <c r="D16631" s="3">
        <v>44602</v>
      </c>
      <c r="E16631" s="2" t="s">
        <v>96</v>
      </c>
      <c r="F16631" s="4">
        <v>55</v>
      </c>
    </row>
    <row r="16632" spans="2:6" x14ac:dyDescent="0.3">
      <c r="B16632" s="5" t="s">
        <v>14496</v>
      </c>
      <c r="C16632" s="6" t="s">
        <v>18</v>
      </c>
      <c r="D16632" s="7">
        <v>44602</v>
      </c>
      <c r="E16632" s="6" t="s">
        <v>96</v>
      </c>
      <c r="F16632" s="8">
        <v>110</v>
      </c>
    </row>
    <row r="16633" spans="2:6" x14ac:dyDescent="0.3">
      <c r="B16633" s="1" t="s">
        <v>2285</v>
      </c>
      <c r="C16633" s="2" t="s">
        <v>21</v>
      </c>
      <c r="D16633" s="3">
        <v>44602</v>
      </c>
      <c r="E16633" s="2" t="s">
        <v>96</v>
      </c>
      <c r="F16633" s="4">
        <v>337</v>
      </c>
    </row>
    <row r="16634" spans="2:6" x14ac:dyDescent="0.3">
      <c r="B16634" s="5" t="s">
        <v>14497</v>
      </c>
      <c r="C16634" s="6" t="s">
        <v>21</v>
      </c>
      <c r="D16634" s="7">
        <v>44602</v>
      </c>
      <c r="E16634" s="6" t="s">
        <v>96</v>
      </c>
      <c r="F16634" s="8">
        <v>264</v>
      </c>
    </row>
    <row r="16635" spans="2:6" x14ac:dyDescent="0.3">
      <c r="B16635" s="1" t="s">
        <v>14498</v>
      </c>
      <c r="C16635" s="2" t="s">
        <v>21</v>
      </c>
      <c r="D16635" s="3">
        <v>44602</v>
      </c>
      <c r="E16635" s="2" t="s">
        <v>96</v>
      </c>
      <c r="F16635" s="4">
        <v>239</v>
      </c>
    </row>
    <row r="16636" spans="2:6" x14ac:dyDescent="0.3">
      <c r="B16636" s="5" t="s">
        <v>14499</v>
      </c>
      <c r="C16636" s="6" t="s">
        <v>21</v>
      </c>
      <c r="D16636" s="7">
        <v>44602</v>
      </c>
      <c r="E16636" s="6" t="s">
        <v>96</v>
      </c>
      <c r="F16636" s="8">
        <v>296</v>
      </c>
    </row>
    <row r="16637" spans="2:6" x14ac:dyDescent="0.3">
      <c r="B16637" s="1" t="s">
        <v>14500</v>
      </c>
      <c r="C16637" s="2" t="s">
        <v>6</v>
      </c>
      <c r="D16637" s="3">
        <v>44602</v>
      </c>
      <c r="E16637" s="2" t="s">
        <v>96</v>
      </c>
      <c r="F16637" s="4">
        <v>264</v>
      </c>
    </row>
    <row r="16638" spans="2:6" x14ac:dyDescent="0.3">
      <c r="B16638" s="5" t="s">
        <v>1171</v>
      </c>
      <c r="C16638" s="6" t="s">
        <v>1</v>
      </c>
      <c r="D16638" s="7">
        <v>44602</v>
      </c>
      <c r="E16638" s="6" t="s">
        <v>96</v>
      </c>
      <c r="F16638" s="8">
        <v>829</v>
      </c>
    </row>
    <row r="16639" spans="2:6" x14ac:dyDescent="0.3">
      <c r="B16639" s="1" t="s">
        <v>8026</v>
      </c>
      <c r="C16639" s="2" t="s">
        <v>18</v>
      </c>
      <c r="D16639" s="3">
        <v>44602</v>
      </c>
      <c r="E16639" s="2" t="s">
        <v>96</v>
      </c>
      <c r="F16639" s="4">
        <v>35</v>
      </c>
    </row>
    <row r="16640" spans="2:6" x14ac:dyDescent="0.3">
      <c r="B16640" s="5" t="s">
        <v>14501</v>
      </c>
      <c r="C16640" s="6" t="s">
        <v>1</v>
      </c>
      <c r="D16640" s="7">
        <v>44602</v>
      </c>
      <c r="E16640" s="6" t="s">
        <v>96</v>
      </c>
      <c r="F16640" s="8">
        <v>603</v>
      </c>
    </row>
    <row r="16641" spans="2:6" x14ac:dyDescent="0.3">
      <c r="B16641" s="1" t="s">
        <v>14502</v>
      </c>
      <c r="C16641" s="2" t="s">
        <v>18</v>
      </c>
      <c r="D16641" s="3">
        <v>44602</v>
      </c>
      <c r="E16641" s="2" t="s">
        <v>96</v>
      </c>
      <c r="F16641" s="4">
        <v>696</v>
      </c>
    </row>
    <row r="16642" spans="2:6" x14ac:dyDescent="0.3">
      <c r="B16642" s="5" t="s">
        <v>14503</v>
      </c>
      <c r="C16642" s="6" t="s">
        <v>1</v>
      </c>
      <c r="D16642" s="7">
        <v>44602</v>
      </c>
      <c r="E16642" s="6" t="s">
        <v>96</v>
      </c>
      <c r="F16642" s="8">
        <v>79</v>
      </c>
    </row>
    <row r="16643" spans="2:6" x14ac:dyDescent="0.3">
      <c r="B16643" s="1" t="s">
        <v>14504</v>
      </c>
      <c r="C16643" s="2" t="s">
        <v>4</v>
      </c>
      <c r="D16643" s="3">
        <v>44602</v>
      </c>
      <c r="E16643" s="2" t="s">
        <v>96</v>
      </c>
      <c r="F16643" s="4">
        <v>59</v>
      </c>
    </row>
    <row r="16644" spans="2:6" x14ac:dyDescent="0.3">
      <c r="B16644" s="5" t="s">
        <v>14505</v>
      </c>
      <c r="C16644" s="6" t="s">
        <v>6</v>
      </c>
      <c r="D16644" s="7">
        <v>44602</v>
      </c>
      <c r="E16644" s="6" t="s">
        <v>96</v>
      </c>
      <c r="F16644" s="8">
        <v>558</v>
      </c>
    </row>
    <row r="16645" spans="2:6" x14ac:dyDescent="0.3">
      <c r="B16645" s="1" t="s">
        <v>14506</v>
      </c>
      <c r="C16645" s="2" t="s">
        <v>21</v>
      </c>
      <c r="D16645" s="3">
        <v>44602</v>
      </c>
      <c r="E16645" s="2" t="s">
        <v>96</v>
      </c>
      <c r="F16645" s="4">
        <v>65</v>
      </c>
    </row>
    <row r="16646" spans="2:6" x14ac:dyDescent="0.3">
      <c r="B16646" s="5" t="s">
        <v>14507</v>
      </c>
      <c r="C16646" s="6" t="s">
        <v>4</v>
      </c>
      <c r="D16646" s="7">
        <v>44602</v>
      </c>
      <c r="E16646" s="6" t="s">
        <v>96</v>
      </c>
      <c r="F16646" s="8">
        <v>227</v>
      </c>
    </row>
    <row r="16647" spans="2:6" x14ac:dyDescent="0.3">
      <c r="B16647" s="1" t="s">
        <v>14508</v>
      </c>
      <c r="C16647" s="2" t="s">
        <v>4</v>
      </c>
      <c r="D16647" s="3">
        <v>44602</v>
      </c>
      <c r="E16647" s="2" t="s">
        <v>96</v>
      </c>
      <c r="F16647" s="4">
        <v>243</v>
      </c>
    </row>
    <row r="16648" spans="2:6" x14ac:dyDescent="0.3">
      <c r="B16648" s="5" t="s">
        <v>14509</v>
      </c>
      <c r="C16648" s="6" t="s">
        <v>10</v>
      </c>
      <c r="D16648" s="7">
        <v>44602</v>
      </c>
      <c r="E16648" s="6" t="s">
        <v>96</v>
      </c>
      <c r="F16648" s="8">
        <v>714</v>
      </c>
    </row>
    <row r="16649" spans="2:6" x14ac:dyDescent="0.3">
      <c r="B16649" s="1" t="s">
        <v>3811</v>
      </c>
      <c r="C16649" s="2" t="s">
        <v>10</v>
      </c>
      <c r="D16649" s="3">
        <v>44602</v>
      </c>
      <c r="E16649" s="2" t="s">
        <v>96</v>
      </c>
      <c r="F16649" s="4">
        <v>328</v>
      </c>
    </row>
    <row r="16650" spans="2:6" x14ac:dyDescent="0.3">
      <c r="B16650" s="5" t="s">
        <v>14510</v>
      </c>
      <c r="C16650" s="6" t="s">
        <v>21</v>
      </c>
      <c r="D16650" s="7">
        <v>44602</v>
      </c>
      <c r="E16650" s="6" t="s">
        <v>96</v>
      </c>
      <c r="F16650" s="8">
        <v>483</v>
      </c>
    </row>
    <row r="16651" spans="2:6" x14ac:dyDescent="0.3">
      <c r="B16651" s="1" t="s">
        <v>14511</v>
      </c>
      <c r="C16651" s="2" t="s">
        <v>21</v>
      </c>
      <c r="D16651" s="3">
        <v>44602</v>
      </c>
      <c r="E16651" s="2" t="s">
        <v>96</v>
      </c>
      <c r="F16651" s="4">
        <v>374</v>
      </c>
    </row>
    <row r="16652" spans="2:6" x14ac:dyDescent="0.3">
      <c r="B16652" s="5" t="s">
        <v>14512</v>
      </c>
      <c r="C16652" s="6" t="s">
        <v>18</v>
      </c>
      <c r="D16652" s="7">
        <v>44602</v>
      </c>
      <c r="E16652" s="6" t="s">
        <v>96</v>
      </c>
      <c r="F16652" s="8">
        <v>265</v>
      </c>
    </row>
    <row r="16653" spans="2:6" x14ac:dyDescent="0.3">
      <c r="B16653" s="1" t="s">
        <v>14513</v>
      </c>
      <c r="C16653" s="2" t="s">
        <v>10</v>
      </c>
      <c r="D16653" s="3">
        <v>44602</v>
      </c>
      <c r="E16653" s="2" t="s">
        <v>96</v>
      </c>
      <c r="F16653" s="4">
        <v>569</v>
      </c>
    </row>
    <row r="16654" spans="2:6" x14ac:dyDescent="0.3">
      <c r="B16654" s="5" t="s">
        <v>14514</v>
      </c>
      <c r="C16654" s="6" t="s">
        <v>1</v>
      </c>
      <c r="D16654" s="7">
        <v>44602</v>
      </c>
      <c r="E16654" s="6" t="s">
        <v>96</v>
      </c>
      <c r="F16654" s="8">
        <v>229</v>
      </c>
    </row>
    <row r="16655" spans="2:6" x14ac:dyDescent="0.3">
      <c r="B16655" s="1" t="s">
        <v>14515</v>
      </c>
      <c r="C16655" s="2" t="s">
        <v>1</v>
      </c>
      <c r="D16655" s="3">
        <v>44602</v>
      </c>
      <c r="E16655" s="2" t="s">
        <v>96</v>
      </c>
      <c r="F16655" s="4">
        <v>264</v>
      </c>
    </row>
    <row r="16656" spans="2:6" x14ac:dyDescent="0.3">
      <c r="B16656" s="5" t="s">
        <v>14516</v>
      </c>
      <c r="C16656" s="6" t="s">
        <v>4</v>
      </c>
      <c r="D16656" s="7">
        <v>44602</v>
      </c>
      <c r="E16656" s="6" t="s">
        <v>96</v>
      </c>
      <c r="F16656" s="8">
        <v>509</v>
      </c>
    </row>
    <row r="16657" spans="2:6" x14ac:dyDescent="0.3">
      <c r="B16657" s="1" t="s">
        <v>14517</v>
      </c>
      <c r="C16657" s="2" t="s">
        <v>21</v>
      </c>
      <c r="D16657" s="3">
        <v>44602</v>
      </c>
      <c r="E16657" s="2" t="s">
        <v>96</v>
      </c>
      <c r="F16657" s="4">
        <v>199</v>
      </c>
    </row>
    <row r="16658" spans="2:6" x14ac:dyDescent="0.3">
      <c r="B16658" s="5" t="s">
        <v>13577</v>
      </c>
      <c r="C16658" s="6" t="s">
        <v>1</v>
      </c>
      <c r="D16658" s="7">
        <v>44602</v>
      </c>
      <c r="E16658" s="6" t="s">
        <v>96</v>
      </c>
      <c r="F16658" s="8">
        <v>99</v>
      </c>
    </row>
    <row r="16659" spans="2:6" x14ac:dyDescent="0.3">
      <c r="B16659" s="1" t="s">
        <v>14518</v>
      </c>
      <c r="C16659" s="2" t="s">
        <v>4</v>
      </c>
      <c r="D16659" s="3">
        <v>44602</v>
      </c>
      <c r="E16659" s="2" t="s">
        <v>96</v>
      </c>
      <c r="F16659" s="4">
        <v>209</v>
      </c>
    </row>
    <row r="16660" spans="2:6" x14ac:dyDescent="0.3">
      <c r="B16660" s="5" t="s">
        <v>14519</v>
      </c>
      <c r="C16660" s="6" t="s">
        <v>1</v>
      </c>
      <c r="D16660" s="7">
        <v>44602</v>
      </c>
      <c r="E16660" s="6" t="s">
        <v>96</v>
      </c>
      <c r="F16660" s="8">
        <v>279</v>
      </c>
    </row>
    <row r="16661" spans="2:6" x14ac:dyDescent="0.3">
      <c r="B16661" s="1" t="s">
        <v>14520</v>
      </c>
      <c r="C16661" s="2" t="s">
        <v>6</v>
      </c>
      <c r="D16661" s="3">
        <v>44602</v>
      </c>
      <c r="E16661" s="2" t="s">
        <v>96</v>
      </c>
      <c r="F16661" s="4">
        <v>99</v>
      </c>
    </row>
    <row r="16662" spans="2:6" x14ac:dyDescent="0.3">
      <c r="B16662" s="5" t="s">
        <v>14521</v>
      </c>
      <c r="C16662" s="6" t="s">
        <v>21</v>
      </c>
      <c r="D16662" s="7">
        <v>44602</v>
      </c>
      <c r="E16662" s="6" t="s">
        <v>96</v>
      </c>
      <c r="F16662" s="8">
        <v>211</v>
      </c>
    </row>
    <row r="16663" spans="2:6" x14ac:dyDescent="0.3">
      <c r="B16663" s="1" t="s">
        <v>128</v>
      </c>
      <c r="C16663" s="2" t="s">
        <v>1</v>
      </c>
      <c r="D16663" s="3">
        <v>44602</v>
      </c>
      <c r="E16663" s="2" t="s">
        <v>96</v>
      </c>
      <c r="F16663" s="4">
        <v>779</v>
      </c>
    </row>
    <row r="16664" spans="2:6" x14ac:dyDescent="0.3">
      <c r="B16664" s="5" t="s">
        <v>14522</v>
      </c>
      <c r="C16664" s="6" t="s">
        <v>1</v>
      </c>
      <c r="D16664" s="7">
        <v>44602</v>
      </c>
      <c r="E16664" s="6" t="s">
        <v>96</v>
      </c>
      <c r="F16664" s="8">
        <v>1140</v>
      </c>
    </row>
    <row r="16665" spans="2:6" x14ac:dyDescent="0.3">
      <c r="B16665" s="1" t="s">
        <v>12294</v>
      </c>
      <c r="C16665" s="2" t="s">
        <v>4</v>
      </c>
      <c r="D16665" s="3">
        <v>44602</v>
      </c>
      <c r="E16665" s="2" t="s">
        <v>96</v>
      </c>
      <c r="F16665" s="4">
        <v>258</v>
      </c>
    </row>
    <row r="16666" spans="2:6" x14ac:dyDescent="0.3">
      <c r="B16666" s="5" t="s">
        <v>14523</v>
      </c>
      <c r="C16666" s="6" t="s">
        <v>4</v>
      </c>
      <c r="D16666" s="7">
        <v>44602</v>
      </c>
      <c r="E16666" s="6" t="s">
        <v>96</v>
      </c>
      <c r="F16666" s="8">
        <v>75</v>
      </c>
    </row>
    <row r="16667" spans="2:6" x14ac:dyDescent="0.3">
      <c r="B16667" s="1" t="s">
        <v>14524</v>
      </c>
      <c r="C16667" s="2" t="s">
        <v>10</v>
      </c>
      <c r="D16667" s="3">
        <v>44602</v>
      </c>
      <c r="E16667" s="2" t="s">
        <v>96</v>
      </c>
      <c r="F16667" s="4">
        <v>297</v>
      </c>
    </row>
    <row r="16668" spans="2:6" x14ac:dyDescent="0.3">
      <c r="B16668" s="5" t="s">
        <v>14525</v>
      </c>
      <c r="C16668" s="6" t="s">
        <v>4</v>
      </c>
      <c r="D16668" s="7">
        <v>44602</v>
      </c>
      <c r="E16668" s="6" t="s">
        <v>96</v>
      </c>
      <c r="F16668" s="8">
        <v>797</v>
      </c>
    </row>
    <row r="16669" spans="2:6" x14ac:dyDescent="0.3">
      <c r="B16669" s="1" t="s">
        <v>14526</v>
      </c>
      <c r="C16669" s="2" t="s">
        <v>10</v>
      </c>
      <c r="D16669" s="3">
        <v>44602</v>
      </c>
      <c r="E16669" s="2" t="s">
        <v>96</v>
      </c>
      <c r="F16669" s="4">
        <v>90</v>
      </c>
    </row>
    <row r="16670" spans="2:6" x14ac:dyDescent="0.3">
      <c r="B16670" s="5" t="s">
        <v>14527</v>
      </c>
      <c r="C16670" s="6" t="s">
        <v>21</v>
      </c>
      <c r="D16670" s="7">
        <v>44602</v>
      </c>
      <c r="E16670" s="6" t="s">
        <v>96</v>
      </c>
      <c r="F16670" s="8">
        <v>292</v>
      </c>
    </row>
    <row r="16671" spans="2:6" x14ac:dyDescent="0.3">
      <c r="B16671" s="1" t="s">
        <v>14528</v>
      </c>
      <c r="C16671" s="2" t="s">
        <v>4</v>
      </c>
      <c r="D16671" s="3">
        <v>44602</v>
      </c>
      <c r="E16671" s="2" t="s">
        <v>96</v>
      </c>
      <c r="F16671" s="4">
        <v>249</v>
      </c>
    </row>
    <row r="16672" spans="2:6" x14ac:dyDescent="0.3">
      <c r="B16672" s="5" t="s">
        <v>14529</v>
      </c>
      <c r="C16672" s="6" t="s">
        <v>1</v>
      </c>
      <c r="D16672" s="7">
        <v>44602</v>
      </c>
      <c r="E16672" s="6" t="s">
        <v>96</v>
      </c>
      <c r="F16672" s="8">
        <v>370</v>
      </c>
    </row>
    <row r="16673" spans="2:6" x14ac:dyDescent="0.3">
      <c r="B16673" s="1" t="s">
        <v>14530</v>
      </c>
      <c r="C16673" s="2" t="s">
        <v>4</v>
      </c>
      <c r="D16673" s="3">
        <v>44602</v>
      </c>
      <c r="E16673" s="2" t="s">
        <v>96</v>
      </c>
      <c r="F16673" s="4">
        <v>159</v>
      </c>
    </row>
    <row r="16674" spans="2:6" x14ac:dyDescent="0.3">
      <c r="B16674" s="5" t="s">
        <v>14531</v>
      </c>
      <c r="C16674" s="6" t="s">
        <v>1</v>
      </c>
      <c r="D16674" s="7">
        <v>44602</v>
      </c>
      <c r="E16674" s="6" t="s">
        <v>96</v>
      </c>
      <c r="F16674" s="8">
        <v>373</v>
      </c>
    </row>
    <row r="16675" spans="2:6" x14ac:dyDescent="0.3">
      <c r="B16675" s="1" t="s">
        <v>6208</v>
      </c>
      <c r="C16675" s="2" t="s">
        <v>4</v>
      </c>
      <c r="D16675" s="3">
        <v>44602</v>
      </c>
      <c r="E16675" s="2" t="s">
        <v>96</v>
      </c>
      <c r="F16675" s="4">
        <v>51</v>
      </c>
    </row>
    <row r="16676" spans="2:6" x14ac:dyDescent="0.3">
      <c r="B16676" s="5" t="s">
        <v>14532</v>
      </c>
      <c r="C16676" s="6" t="s">
        <v>1</v>
      </c>
      <c r="D16676" s="7">
        <v>44602</v>
      </c>
      <c r="E16676" s="6" t="s">
        <v>96</v>
      </c>
      <c r="F16676" s="8">
        <v>437</v>
      </c>
    </row>
    <row r="16677" spans="2:6" x14ac:dyDescent="0.3">
      <c r="B16677" s="1" t="s">
        <v>14533</v>
      </c>
      <c r="C16677" s="2" t="s">
        <v>1</v>
      </c>
      <c r="D16677" s="3">
        <v>44602</v>
      </c>
      <c r="E16677" s="2" t="s">
        <v>96</v>
      </c>
      <c r="F16677" s="4">
        <v>339</v>
      </c>
    </row>
    <row r="16678" spans="2:6" x14ac:dyDescent="0.3">
      <c r="B16678" s="5" t="s">
        <v>14534</v>
      </c>
      <c r="C16678" s="6" t="s">
        <v>4</v>
      </c>
      <c r="D16678" s="7">
        <v>44602</v>
      </c>
      <c r="E16678" s="6" t="s">
        <v>96</v>
      </c>
      <c r="F16678" s="8">
        <v>125</v>
      </c>
    </row>
    <row r="16679" spans="2:6" x14ac:dyDescent="0.3">
      <c r="B16679" s="1" t="s">
        <v>5002</v>
      </c>
      <c r="C16679" s="2" t="s">
        <v>4</v>
      </c>
      <c r="D16679" s="3">
        <v>44602</v>
      </c>
      <c r="E16679" s="2" t="s">
        <v>96</v>
      </c>
      <c r="F16679" s="4">
        <v>250</v>
      </c>
    </row>
    <row r="16680" spans="2:6" x14ac:dyDescent="0.3">
      <c r="B16680" s="5" t="s">
        <v>14535</v>
      </c>
      <c r="C16680" s="6" t="s">
        <v>6</v>
      </c>
      <c r="D16680" s="7">
        <v>44602</v>
      </c>
      <c r="E16680" s="6" t="s">
        <v>96</v>
      </c>
      <c r="F16680" s="8">
        <v>907</v>
      </c>
    </row>
    <row r="16681" spans="2:6" x14ac:dyDescent="0.3">
      <c r="B16681" s="1" t="s">
        <v>14536</v>
      </c>
      <c r="C16681" s="2" t="s">
        <v>10</v>
      </c>
      <c r="D16681" s="3">
        <v>44602</v>
      </c>
      <c r="E16681" s="2" t="s">
        <v>96</v>
      </c>
      <c r="F16681" s="4">
        <v>1234</v>
      </c>
    </row>
    <row r="16682" spans="2:6" x14ac:dyDescent="0.3">
      <c r="B16682" s="5" t="s">
        <v>12375</v>
      </c>
      <c r="C16682" s="6" t="s">
        <v>10</v>
      </c>
      <c r="D16682" s="7">
        <v>44602</v>
      </c>
      <c r="E16682" s="6" t="s">
        <v>96</v>
      </c>
      <c r="F16682" s="8">
        <v>104</v>
      </c>
    </row>
    <row r="16683" spans="2:6" x14ac:dyDescent="0.3">
      <c r="B16683" s="1" t="s">
        <v>14537</v>
      </c>
      <c r="C16683" s="2" t="s">
        <v>21</v>
      </c>
      <c r="D16683" s="3">
        <v>44602</v>
      </c>
      <c r="E16683" s="2" t="s">
        <v>96</v>
      </c>
      <c r="F16683" s="4">
        <v>476</v>
      </c>
    </row>
    <row r="16684" spans="2:6" x14ac:dyDescent="0.3">
      <c r="B16684" s="5" t="s">
        <v>14538</v>
      </c>
      <c r="C16684" s="6" t="s">
        <v>4</v>
      </c>
      <c r="D16684" s="7">
        <v>44602</v>
      </c>
      <c r="E16684" s="6" t="s">
        <v>96</v>
      </c>
      <c r="F16684" s="8">
        <v>79</v>
      </c>
    </row>
    <row r="16685" spans="2:6" x14ac:dyDescent="0.3">
      <c r="B16685" s="1" t="s">
        <v>14539</v>
      </c>
      <c r="C16685" s="2" t="s">
        <v>1</v>
      </c>
      <c r="D16685" s="3">
        <v>44602</v>
      </c>
      <c r="E16685" s="2" t="s">
        <v>96</v>
      </c>
      <c r="F16685" s="4">
        <v>316</v>
      </c>
    </row>
    <row r="16686" spans="2:6" x14ac:dyDescent="0.3">
      <c r="B16686" s="5" t="s">
        <v>14540</v>
      </c>
      <c r="C16686" s="6" t="s">
        <v>18</v>
      </c>
      <c r="D16686" s="7">
        <v>44602</v>
      </c>
      <c r="E16686" s="6" t="s">
        <v>96</v>
      </c>
      <c r="F16686" s="8">
        <v>128</v>
      </c>
    </row>
    <row r="16687" spans="2:6" x14ac:dyDescent="0.3">
      <c r="B16687" s="1" t="s">
        <v>5840</v>
      </c>
      <c r="C16687" s="2" t="s">
        <v>1</v>
      </c>
      <c r="D16687" s="3">
        <v>44602</v>
      </c>
      <c r="E16687" s="2" t="s">
        <v>96</v>
      </c>
      <c r="F16687" s="4">
        <v>279</v>
      </c>
    </row>
    <row r="16688" spans="2:6" x14ac:dyDescent="0.3">
      <c r="B16688" s="5" t="s">
        <v>14541</v>
      </c>
      <c r="C16688" s="6" t="s">
        <v>1</v>
      </c>
      <c r="D16688" s="7">
        <v>44602</v>
      </c>
      <c r="E16688" s="6" t="s">
        <v>96</v>
      </c>
      <c r="F16688" s="8">
        <v>648</v>
      </c>
    </row>
    <row r="16689" spans="2:6" x14ac:dyDescent="0.3">
      <c r="B16689" s="1" t="s">
        <v>14542</v>
      </c>
      <c r="C16689" s="2" t="s">
        <v>6</v>
      </c>
      <c r="D16689" s="3">
        <v>44602</v>
      </c>
      <c r="E16689" s="2" t="s">
        <v>96</v>
      </c>
      <c r="F16689" s="4">
        <v>493</v>
      </c>
    </row>
    <row r="16690" spans="2:6" x14ac:dyDescent="0.3">
      <c r="B16690" s="5" t="s">
        <v>14543</v>
      </c>
      <c r="C16690" s="6" t="s">
        <v>4</v>
      </c>
      <c r="D16690" s="7">
        <v>44602</v>
      </c>
      <c r="E16690" s="6" t="s">
        <v>96</v>
      </c>
      <c r="F16690" s="8">
        <v>547</v>
      </c>
    </row>
    <row r="16691" spans="2:6" x14ac:dyDescent="0.3">
      <c r="B16691" s="1" t="s">
        <v>14544</v>
      </c>
      <c r="C16691" s="2" t="s">
        <v>4</v>
      </c>
      <c r="D16691" s="3">
        <v>44602</v>
      </c>
      <c r="E16691" s="2" t="s">
        <v>96</v>
      </c>
      <c r="F16691" s="4">
        <v>214</v>
      </c>
    </row>
    <row r="16692" spans="2:6" x14ac:dyDescent="0.3">
      <c r="B16692" s="5" t="s">
        <v>2458</v>
      </c>
      <c r="C16692" s="6" t="s">
        <v>1</v>
      </c>
      <c r="D16692" s="7">
        <v>44602</v>
      </c>
      <c r="E16692" s="6" t="s">
        <v>96</v>
      </c>
      <c r="F16692" s="8">
        <v>340</v>
      </c>
    </row>
    <row r="16693" spans="2:6" x14ac:dyDescent="0.3">
      <c r="B16693" s="1" t="s">
        <v>62</v>
      </c>
      <c r="C16693" s="2" t="s">
        <v>1</v>
      </c>
      <c r="D16693" s="3">
        <v>44602</v>
      </c>
      <c r="E16693" s="2" t="s">
        <v>96</v>
      </c>
      <c r="F16693" s="4">
        <v>354</v>
      </c>
    </row>
    <row r="16694" spans="2:6" x14ac:dyDescent="0.3">
      <c r="B16694" s="5" t="s">
        <v>14545</v>
      </c>
      <c r="C16694" s="6" t="s">
        <v>4</v>
      </c>
      <c r="D16694" s="7">
        <v>44602</v>
      </c>
      <c r="E16694" s="6" t="s">
        <v>96</v>
      </c>
      <c r="F16694" s="8">
        <v>50</v>
      </c>
    </row>
    <row r="16695" spans="2:6" x14ac:dyDescent="0.3">
      <c r="B16695" s="1" t="s">
        <v>14546</v>
      </c>
      <c r="C16695" s="2" t="s">
        <v>6</v>
      </c>
      <c r="D16695" s="3">
        <v>44602</v>
      </c>
      <c r="E16695" s="2" t="s">
        <v>96</v>
      </c>
      <c r="F16695" s="4">
        <v>345</v>
      </c>
    </row>
    <row r="16696" spans="2:6" x14ac:dyDescent="0.3">
      <c r="B16696" s="5" t="s">
        <v>14547</v>
      </c>
      <c r="C16696" s="6" t="s">
        <v>4</v>
      </c>
      <c r="D16696" s="7">
        <v>44602</v>
      </c>
      <c r="E16696" s="6" t="s">
        <v>96</v>
      </c>
      <c r="F16696" s="8">
        <v>778</v>
      </c>
    </row>
    <row r="16697" spans="2:6" x14ac:dyDescent="0.3">
      <c r="B16697" s="1" t="s">
        <v>14548</v>
      </c>
      <c r="C16697" s="2" t="s">
        <v>4</v>
      </c>
      <c r="D16697" s="3">
        <v>44602</v>
      </c>
      <c r="E16697" s="2" t="s">
        <v>96</v>
      </c>
      <c r="F16697" s="4">
        <v>200</v>
      </c>
    </row>
    <row r="16698" spans="2:6" x14ac:dyDescent="0.3">
      <c r="B16698" s="5" t="s">
        <v>14549</v>
      </c>
      <c r="C16698" s="6" t="s">
        <v>1</v>
      </c>
      <c r="D16698" s="7">
        <v>44602</v>
      </c>
      <c r="E16698" s="6" t="s">
        <v>96</v>
      </c>
      <c r="F16698" s="8">
        <v>148</v>
      </c>
    </row>
    <row r="16699" spans="2:6" x14ac:dyDescent="0.3">
      <c r="B16699" s="1" t="s">
        <v>13501</v>
      </c>
      <c r="C16699" s="2" t="s">
        <v>1</v>
      </c>
      <c r="D16699" s="3">
        <v>44602</v>
      </c>
      <c r="E16699" s="2" t="s">
        <v>96</v>
      </c>
      <c r="F16699" s="4">
        <v>79</v>
      </c>
    </row>
    <row r="16700" spans="2:6" x14ac:dyDescent="0.3">
      <c r="B16700" s="5" t="s">
        <v>14550</v>
      </c>
      <c r="C16700" s="6" t="s">
        <v>21</v>
      </c>
      <c r="D16700" s="7">
        <v>44602</v>
      </c>
      <c r="E16700" s="6" t="s">
        <v>227</v>
      </c>
      <c r="F16700" s="8">
        <v>1681</v>
      </c>
    </row>
    <row r="16701" spans="2:6" x14ac:dyDescent="0.3">
      <c r="B16701" s="1" t="s">
        <v>14551</v>
      </c>
      <c r="C16701" s="2" t="s">
        <v>21</v>
      </c>
      <c r="D16701" s="3">
        <v>44602</v>
      </c>
      <c r="E16701" s="2" t="s">
        <v>227</v>
      </c>
      <c r="F16701" s="4">
        <v>179</v>
      </c>
    </row>
    <row r="16702" spans="2:6" x14ac:dyDescent="0.3">
      <c r="B16702" s="5" t="s">
        <v>14552</v>
      </c>
      <c r="C16702" s="6" t="s">
        <v>10</v>
      </c>
      <c r="D16702" s="7">
        <v>44602</v>
      </c>
      <c r="E16702" s="6" t="s">
        <v>227</v>
      </c>
      <c r="F16702" s="8">
        <v>181</v>
      </c>
    </row>
    <row r="16703" spans="2:6" x14ac:dyDescent="0.3">
      <c r="B16703" s="1" t="s">
        <v>14553</v>
      </c>
      <c r="C16703" s="2" t="s">
        <v>6</v>
      </c>
      <c r="D16703" s="3">
        <v>44602</v>
      </c>
      <c r="E16703" s="2" t="s">
        <v>227</v>
      </c>
      <c r="F16703" s="4">
        <v>279</v>
      </c>
    </row>
    <row r="16704" spans="2:6" x14ac:dyDescent="0.3">
      <c r="B16704" s="5" t="s">
        <v>14554</v>
      </c>
      <c r="C16704" s="6" t="s">
        <v>1</v>
      </c>
      <c r="D16704" s="7">
        <v>44602</v>
      </c>
      <c r="E16704" s="6" t="s">
        <v>227</v>
      </c>
      <c r="F16704" s="8">
        <v>1</v>
      </c>
    </row>
    <row r="16705" spans="2:6" x14ac:dyDescent="0.3">
      <c r="B16705" s="1" t="s">
        <v>14555</v>
      </c>
      <c r="C16705" s="2" t="s">
        <v>21</v>
      </c>
      <c r="D16705" s="3">
        <v>44602</v>
      </c>
      <c r="E16705" s="2" t="s">
        <v>227</v>
      </c>
      <c r="F16705" s="4">
        <v>139</v>
      </c>
    </row>
    <row r="16706" spans="2:6" x14ac:dyDescent="0.3">
      <c r="B16706" s="5" t="s">
        <v>14556</v>
      </c>
      <c r="C16706" s="6" t="s">
        <v>4</v>
      </c>
      <c r="D16706" s="7">
        <v>44602</v>
      </c>
      <c r="E16706" s="6" t="s">
        <v>227</v>
      </c>
      <c r="F16706" s="8">
        <v>89</v>
      </c>
    </row>
    <row r="16707" spans="2:6" x14ac:dyDescent="0.3">
      <c r="B16707" s="1" t="s">
        <v>967</v>
      </c>
      <c r="C16707" s="2" t="s">
        <v>1</v>
      </c>
      <c r="D16707" s="3">
        <v>44602</v>
      </c>
      <c r="E16707" s="2" t="s">
        <v>227</v>
      </c>
      <c r="F16707" s="4">
        <v>99</v>
      </c>
    </row>
    <row r="16708" spans="2:6" x14ac:dyDescent="0.3">
      <c r="B16708" s="5" t="s">
        <v>14557</v>
      </c>
      <c r="C16708" s="6" t="s">
        <v>4</v>
      </c>
      <c r="D16708" s="7">
        <v>44602</v>
      </c>
      <c r="E16708" s="6" t="s">
        <v>227</v>
      </c>
      <c r="F16708" s="8">
        <v>244</v>
      </c>
    </row>
    <row r="16709" spans="2:6" x14ac:dyDescent="0.3">
      <c r="B16709" s="1" t="s">
        <v>811</v>
      </c>
      <c r="C16709" s="2" t="s">
        <v>1</v>
      </c>
      <c r="D16709" s="3">
        <v>44602</v>
      </c>
      <c r="E16709" s="2" t="s">
        <v>227</v>
      </c>
      <c r="F16709" s="4">
        <v>75</v>
      </c>
    </row>
    <row r="16710" spans="2:6" x14ac:dyDescent="0.3">
      <c r="B16710" s="5" t="s">
        <v>14558</v>
      </c>
      <c r="C16710" s="6" t="s">
        <v>4</v>
      </c>
      <c r="D16710" s="7">
        <v>44602</v>
      </c>
      <c r="E16710" s="6" t="s">
        <v>227</v>
      </c>
      <c r="F16710" s="8">
        <v>17</v>
      </c>
    </row>
    <row r="16711" spans="2:6" x14ac:dyDescent="0.3">
      <c r="B16711" s="1" t="s">
        <v>8968</v>
      </c>
      <c r="C16711" s="2" t="s">
        <v>6</v>
      </c>
      <c r="D16711" s="3">
        <v>44602</v>
      </c>
      <c r="E16711" s="2" t="s">
        <v>227</v>
      </c>
      <c r="F16711" s="4">
        <v>440</v>
      </c>
    </row>
    <row r="16712" spans="2:6" x14ac:dyDescent="0.3">
      <c r="B16712" s="5" t="s">
        <v>14559</v>
      </c>
      <c r="C16712" s="6" t="s">
        <v>18</v>
      </c>
      <c r="D16712" s="7">
        <v>44602</v>
      </c>
      <c r="E16712" s="6" t="s">
        <v>227</v>
      </c>
      <c r="F16712" s="8">
        <v>654</v>
      </c>
    </row>
    <row r="16713" spans="2:6" x14ac:dyDescent="0.3">
      <c r="B16713" s="1" t="s">
        <v>14560</v>
      </c>
      <c r="C16713" s="2" t="s">
        <v>1</v>
      </c>
      <c r="D16713" s="3">
        <v>44602</v>
      </c>
      <c r="E16713" s="2" t="s">
        <v>227</v>
      </c>
      <c r="F16713" s="4">
        <v>359</v>
      </c>
    </row>
    <row r="16714" spans="2:6" x14ac:dyDescent="0.3">
      <c r="B16714" s="5" t="s">
        <v>1097</v>
      </c>
      <c r="C16714" s="6" t="s">
        <v>1</v>
      </c>
      <c r="D16714" s="7">
        <v>44602</v>
      </c>
      <c r="E16714" s="6" t="s">
        <v>227</v>
      </c>
      <c r="F16714" s="8">
        <v>334</v>
      </c>
    </row>
    <row r="16715" spans="2:6" x14ac:dyDescent="0.3">
      <c r="B16715" s="1" t="s">
        <v>14561</v>
      </c>
      <c r="C16715" s="2" t="s">
        <v>10</v>
      </c>
      <c r="D16715" s="3">
        <v>44602</v>
      </c>
      <c r="E16715" s="2" t="s">
        <v>227</v>
      </c>
      <c r="F16715" s="4">
        <v>757</v>
      </c>
    </row>
    <row r="16716" spans="2:6" x14ac:dyDescent="0.3">
      <c r="B16716" s="5" t="s">
        <v>14562</v>
      </c>
      <c r="C16716" s="6" t="s">
        <v>21</v>
      </c>
      <c r="D16716" s="7">
        <v>44602</v>
      </c>
      <c r="E16716" s="6" t="s">
        <v>227</v>
      </c>
      <c r="F16716" s="8">
        <v>399</v>
      </c>
    </row>
    <row r="16717" spans="2:6" x14ac:dyDescent="0.3">
      <c r="B16717" s="1" t="s">
        <v>14563</v>
      </c>
      <c r="C16717" s="2" t="s">
        <v>1</v>
      </c>
      <c r="D16717" s="3">
        <v>44602</v>
      </c>
      <c r="E16717" s="2" t="s">
        <v>227</v>
      </c>
      <c r="F16717" s="4">
        <v>239</v>
      </c>
    </row>
    <row r="16718" spans="2:6" x14ac:dyDescent="0.3">
      <c r="B16718" s="5" t="s">
        <v>14564</v>
      </c>
      <c r="C16718" s="6" t="s">
        <v>21</v>
      </c>
      <c r="D16718" s="7">
        <v>44602</v>
      </c>
      <c r="E16718" s="6" t="s">
        <v>227</v>
      </c>
      <c r="F16718" s="8">
        <v>969</v>
      </c>
    </row>
    <row r="16719" spans="2:6" x14ac:dyDescent="0.3">
      <c r="B16719" s="1" t="s">
        <v>14565</v>
      </c>
      <c r="C16719" s="2" t="s">
        <v>4</v>
      </c>
      <c r="D16719" s="3">
        <v>44602</v>
      </c>
      <c r="E16719" s="2" t="s">
        <v>227</v>
      </c>
      <c r="F16719" s="4">
        <v>464</v>
      </c>
    </row>
    <row r="16720" spans="2:6" x14ac:dyDescent="0.3">
      <c r="B16720" s="5" t="s">
        <v>14566</v>
      </c>
      <c r="C16720" s="6" t="s">
        <v>6</v>
      </c>
      <c r="D16720" s="7">
        <v>44602</v>
      </c>
      <c r="E16720" s="6" t="s">
        <v>227</v>
      </c>
      <c r="F16720" s="8">
        <v>630</v>
      </c>
    </row>
    <row r="16721" spans="2:6" x14ac:dyDescent="0.3">
      <c r="B16721" s="1" t="s">
        <v>14567</v>
      </c>
      <c r="C16721" s="2" t="s">
        <v>4</v>
      </c>
      <c r="D16721" s="3">
        <v>44602</v>
      </c>
      <c r="E16721" s="2" t="s">
        <v>227</v>
      </c>
      <c r="F16721" s="4">
        <v>517</v>
      </c>
    </row>
    <row r="16722" spans="2:6" x14ac:dyDescent="0.3">
      <c r="B16722" s="5" t="s">
        <v>14568</v>
      </c>
      <c r="C16722" s="6" t="s">
        <v>10</v>
      </c>
      <c r="D16722" s="7">
        <v>44602</v>
      </c>
      <c r="E16722" s="6" t="s">
        <v>227</v>
      </c>
      <c r="F16722" s="8">
        <v>330</v>
      </c>
    </row>
    <row r="16723" spans="2:6" x14ac:dyDescent="0.3">
      <c r="B16723" s="1" t="s">
        <v>14569</v>
      </c>
      <c r="C16723" s="2" t="s">
        <v>10</v>
      </c>
      <c r="D16723" s="3">
        <v>44602</v>
      </c>
      <c r="E16723" s="2" t="s">
        <v>227</v>
      </c>
      <c r="F16723" s="4">
        <v>1404</v>
      </c>
    </row>
    <row r="16724" spans="2:6" x14ac:dyDescent="0.3">
      <c r="B16724" s="5" t="s">
        <v>14570</v>
      </c>
      <c r="C16724" s="6" t="s">
        <v>21</v>
      </c>
      <c r="D16724" s="7">
        <v>44602</v>
      </c>
      <c r="E16724" s="6" t="s">
        <v>227</v>
      </c>
      <c r="F16724" s="8">
        <v>339</v>
      </c>
    </row>
    <row r="16725" spans="2:6" x14ac:dyDescent="0.3">
      <c r="B16725" s="1" t="s">
        <v>14571</v>
      </c>
      <c r="C16725" s="2" t="s">
        <v>4</v>
      </c>
      <c r="D16725" s="3">
        <v>44602</v>
      </c>
      <c r="E16725" s="2" t="s">
        <v>227</v>
      </c>
      <c r="F16725" s="4">
        <v>622</v>
      </c>
    </row>
    <row r="16726" spans="2:6" x14ac:dyDescent="0.3">
      <c r="B16726" s="5" t="s">
        <v>14572</v>
      </c>
      <c r="C16726" s="6" t="s">
        <v>1</v>
      </c>
      <c r="D16726" s="7">
        <v>44602</v>
      </c>
      <c r="E16726" s="6" t="s">
        <v>227</v>
      </c>
      <c r="F16726" s="8">
        <v>751</v>
      </c>
    </row>
    <row r="16727" spans="2:6" x14ac:dyDescent="0.3">
      <c r="B16727" s="9" t="s">
        <v>14573</v>
      </c>
      <c r="C16727" s="2" t="s">
        <v>4</v>
      </c>
      <c r="D16727" s="3">
        <v>44602</v>
      </c>
      <c r="E16727" s="2" t="s">
        <v>227</v>
      </c>
      <c r="F16727" s="4">
        <v>560</v>
      </c>
    </row>
    <row r="16728" spans="2:6" x14ac:dyDescent="0.3">
      <c r="B16728" s="5" t="s">
        <v>14574</v>
      </c>
      <c r="C16728" s="6" t="s">
        <v>10</v>
      </c>
      <c r="D16728" s="7">
        <v>44602</v>
      </c>
      <c r="E16728" s="6" t="s">
        <v>227</v>
      </c>
      <c r="F16728" s="8">
        <v>359</v>
      </c>
    </row>
    <row r="16729" spans="2:6" x14ac:dyDescent="0.3">
      <c r="B16729" s="1" t="s">
        <v>14575</v>
      </c>
      <c r="C16729" s="2" t="s">
        <v>21</v>
      </c>
      <c r="D16729" s="3">
        <v>44602</v>
      </c>
      <c r="E16729" s="2" t="s">
        <v>227</v>
      </c>
      <c r="F16729" s="4">
        <v>59</v>
      </c>
    </row>
    <row r="16730" spans="2:6" x14ac:dyDescent="0.3">
      <c r="B16730" s="5" t="s">
        <v>14576</v>
      </c>
      <c r="C16730" s="6" t="s">
        <v>1</v>
      </c>
      <c r="D16730" s="7">
        <v>44602</v>
      </c>
      <c r="E16730" s="6" t="s">
        <v>227</v>
      </c>
      <c r="F16730" s="8">
        <v>99</v>
      </c>
    </row>
    <row r="16731" spans="2:6" x14ac:dyDescent="0.3">
      <c r="B16731" s="1" t="s">
        <v>14577</v>
      </c>
      <c r="C16731" s="2" t="s">
        <v>4</v>
      </c>
      <c r="D16731" s="3">
        <v>44602</v>
      </c>
      <c r="E16731" s="2" t="s">
        <v>227</v>
      </c>
      <c r="F16731" s="4">
        <v>156</v>
      </c>
    </row>
    <row r="16732" spans="2:6" x14ac:dyDescent="0.3">
      <c r="B16732" s="5" t="s">
        <v>14578</v>
      </c>
      <c r="C16732" s="6" t="s">
        <v>1</v>
      </c>
      <c r="D16732" s="7">
        <v>44602</v>
      </c>
      <c r="E16732" s="6" t="s">
        <v>227</v>
      </c>
      <c r="F16732" s="8">
        <v>349</v>
      </c>
    </row>
    <row r="16733" spans="2:6" x14ac:dyDescent="0.3">
      <c r="B16733" s="1" t="s">
        <v>14579</v>
      </c>
      <c r="C16733" s="2" t="s">
        <v>6</v>
      </c>
      <c r="D16733" s="3">
        <v>44602</v>
      </c>
      <c r="E16733" s="2" t="s">
        <v>227</v>
      </c>
      <c r="F16733" s="4">
        <v>334</v>
      </c>
    </row>
    <row r="16734" spans="2:6" x14ac:dyDescent="0.3">
      <c r="B16734" s="5" t="s">
        <v>935</v>
      </c>
      <c r="C16734" s="6" t="s">
        <v>1</v>
      </c>
      <c r="D16734" s="7">
        <v>44602</v>
      </c>
      <c r="E16734" s="6" t="s">
        <v>227</v>
      </c>
      <c r="F16734" s="8">
        <v>329</v>
      </c>
    </row>
    <row r="16735" spans="2:6" x14ac:dyDescent="0.3">
      <c r="B16735" s="1" t="s">
        <v>14580</v>
      </c>
      <c r="C16735" s="2" t="s">
        <v>21</v>
      </c>
      <c r="D16735" s="3">
        <v>44602</v>
      </c>
      <c r="E16735" s="2" t="s">
        <v>227</v>
      </c>
      <c r="F16735" s="4">
        <v>399</v>
      </c>
    </row>
    <row r="16736" spans="2:6" x14ac:dyDescent="0.3">
      <c r="B16736" s="5" t="s">
        <v>14581</v>
      </c>
      <c r="C16736" s="6" t="s">
        <v>1</v>
      </c>
      <c r="D16736" s="7">
        <v>44602</v>
      </c>
      <c r="E16736" s="6" t="s">
        <v>227</v>
      </c>
      <c r="F16736" s="8">
        <v>129</v>
      </c>
    </row>
    <row r="16737" spans="2:6" x14ac:dyDescent="0.3">
      <c r="B16737" s="1" t="s">
        <v>14582</v>
      </c>
      <c r="C16737" s="2" t="s">
        <v>1</v>
      </c>
      <c r="D16737" s="3">
        <v>44602</v>
      </c>
      <c r="E16737" s="2" t="s">
        <v>227</v>
      </c>
      <c r="F16737" s="4">
        <v>339</v>
      </c>
    </row>
    <row r="16738" spans="2:6" x14ac:dyDescent="0.3">
      <c r="B16738" s="5" t="s">
        <v>14583</v>
      </c>
      <c r="C16738" s="6" t="s">
        <v>10</v>
      </c>
      <c r="D16738" s="7">
        <v>44602</v>
      </c>
      <c r="E16738" s="6" t="s">
        <v>227</v>
      </c>
      <c r="F16738" s="8">
        <v>499</v>
      </c>
    </row>
    <row r="16739" spans="2:6" x14ac:dyDescent="0.3">
      <c r="B16739" s="1" t="s">
        <v>14584</v>
      </c>
      <c r="C16739" s="2" t="s">
        <v>10</v>
      </c>
      <c r="D16739" s="3">
        <v>44602</v>
      </c>
      <c r="E16739" s="2" t="s">
        <v>227</v>
      </c>
      <c r="F16739" s="4">
        <v>634</v>
      </c>
    </row>
    <row r="16740" spans="2:6" x14ac:dyDescent="0.3">
      <c r="B16740" s="5" t="s">
        <v>14585</v>
      </c>
      <c r="C16740" s="6" t="s">
        <v>1</v>
      </c>
      <c r="D16740" s="7">
        <v>44602</v>
      </c>
      <c r="E16740" s="6" t="s">
        <v>227</v>
      </c>
      <c r="F16740" s="8">
        <v>459</v>
      </c>
    </row>
    <row r="16741" spans="2:6" x14ac:dyDescent="0.3">
      <c r="B16741" s="1" t="s">
        <v>14586</v>
      </c>
      <c r="C16741" s="2" t="s">
        <v>4</v>
      </c>
      <c r="D16741" s="3">
        <v>44602</v>
      </c>
      <c r="E16741" s="2" t="s">
        <v>227</v>
      </c>
      <c r="F16741" s="4">
        <v>99</v>
      </c>
    </row>
    <row r="16742" spans="2:6" x14ac:dyDescent="0.3">
      <c r="B16742" s="5" t="s">
        <v>8125</v>
      </c>
      <c r="C16742" s="6" t="s">
        <v>1</v>
      </c>
      <c r="D16742" s="7">
        <v>44602</v>
      </c>
      <c r="E16742" s="6" t="s">
        <v>227</v>
      </c>
      <c r="F16742" s="8">
        <v>139</v>
      </c>
    </row>
    <row r="16743" spans="2:6" x14ac:dyDescent="0.3">
      <c r="B16743" s="1" t="s">
        <v>14587</v>
      </c>
      <c r="C16743" s="2" t="s">
        <v>1</v>
      </c>
      <c r="D16743" s="3">
        <v>44602</v>
      </c>
      <c r="E16743" s="2" t="s">
        <v>227</v>
      </c>
      <c r="F16743" s="4">
        <v>399</v>
      </c>
    </row>
    <row r="16744" spans="2:6" x14ac:dyDescent="0.3">
      <c r="B16744" s="5" t="s">
        <v>14588</v>
      </c>
      <c r="C16744" s="6" t="s">
        <v>4</v>
      </c>
      <c r="D16744" s="7">
        <v>44602</v>
      </c>
      <c r="E16744" s="6" t="s">
        <v>227</v>
      </c>
      <c r="F16744" s="8">
        <v>310</v>
      </c>
    </row>
    <row r="16745" spans="2:6" x14ac:dyDescent="0.3">
      <c r="B16745" s="1" t="s">
        <v>14589</v>
      </c>
      <c r="C16745" s="2" t="s">
        <v>4</v>
      </c>
      <c r="D16745" s="3">
        <v>44602</v>
      </c>
      <c r="E16745" s="2" t="s">
        <v>227</v>
      </c>
      <c r="F16745" s="4">
        <v>413</v>
      </c>
    </row>
    <row r="16746" spans="2:6" x14ac:dyDescent="0.3">
      <c r="B16746" s="5" t="s">
        <v>14590</v>
      </c>
      <c r="C16746" s="6" t="s">
        <v>21</v>
      </c>
      <c r="D16746" s="7">
        <v>44602</v>
      </c>
      <c r="E16746" s="6" t="s">
        <v>227</v>
      </c>
      <c r="F16746" s="8">
        <v>219</v>
      </c>
    </row>
    <row r="16747" spans="2:6" x14ac:dyDescent="0.3">
      <c r="B16747" s="1" t="s">
        <v>14591</v>
      </c>
      <c r="C16747" s="2" t="s">
        <v>1</v>
      </c>
      <c r="D16747" s="3">
        <v>44602</v>
      </c>
      <c r="E16747" s="2" t="s">
        <v>227</v>
      </c>
      <c r="F16747" s="4">
        <v>1</v>
      </c>
    </row>
    <row r="16748" spans="2:6" x14ac:dyDescent="0.3">
      <c r="B16748" s="5" t="s">
        <v>14592</v>
      </c>
      <c r="C16748" s="6" t="s">
        <v>1</v>
      </c>
      <c r="D16748" s="7">
        <v>44602</v>
      </c>
      <c r="E16748" s="6" t="s">
        <v>227</v>
      </c>
      <c r="F16748" s="8">
        <v>169</v>
      </c>
    </row>
    <row r="16749" spans="2:6" x14ac:dyDescent="0.3">
      <c r="B16749" s="1" t="s">
        <v>14593</v>
      </c>
      <c r="C16749" s="2" t="s">
        <v>4</v>
      </c>
      <c r="D16749" s="3">
        <v>44602</v>
      </c>
      <c r="E16749" s="2" t="s">
        <v>227</v>
      </c>
      <c r="F16749" s="4">
        <v>379</v>
      </c>
    </row>
    <row r="16750" spans="2:6" x14ac:dyDescent="0.3">
      <c r="B16750" s="5" t="s">
        <v>14594</v>
      </c>
      <c r="C16750" s="6" t="s">
        <v>6</v>
      </c>
      <c r="D16750" s="7">
        <v>44602</v>
      </c>
      <c r="E16750" s="6" t="s">
        <v>227</v>
      </c>
      <c r="F16750" s="8">
        <v>450</v>
      </c>
    </row>
    <row r="16751" spans="2:6" x14ac:dyDescent="0.3">
      <c r="B16751" s="1" t="s">
        <v>13965</v>
      </c>
      <c r="C16751" s="2" t="s">
        <v>4</v>
      </c>
      <c r="D16751" s="3">
        <v>44602</v>
      </c>
      <c r="E16751" s="2" t="s">
        <v>227</v>
      </c>
      <c r="F16751" s="4">
        <v>179</v>
      </c>
    </row>
    <row r="16752" spans="2:6" x14ac:dyDescent="0.3">
      <c r="B16752" s="5" t="s">
        <v>14595</v>
      </c>
      <c r="C16752" s="6" t="s">
        <v>1</v>
      </c>
      <c r="D16752" s="7">
        <v>44602</v>
      </c>
      <c r="E16752" s="6" t="s">
        <v>227</v>
      </c>
      <c r="F16752" s="8">
        <v>590</v>
      </c>
    </row>
    <row r="16753" spans="2:6" x14ac:dyDescent="0.3">
      <c r="B16753" s="1" t="s">
        <v>14596</v>
      </c>
      <c r="C16753" s="2" t="s">
        <v>4</v>
      </c>
      <c r="D16753" s="3">
        <v>44602</v>
      </c>
      <c r="E16753" s="2" t="s">
        <v>227</v>
      </c>
      <c r="F16753" s="4">
        <v>238</v>
      </c>
    </row>
    <row r="16754" spans="2:6" x14ac:dyDescent="0.3">
      <c r="B16754" s="5" t="s">
        <v>2970</v>
      </c>
      <c r="C16754" s="6" t="s">
        <v>21</v>
      </c>
      <c r="D16754" s="7">
        <v>44602</v>
      </c>
      <c r="E16754" s="6" t="s">
        <v>227</v>
      </c>
      <c r="F16754" s="8">
        <v>503</v>
      </c>
    </row>
    <row r="16755" spans="2:6" x14ac:dyDescent="0.3">
      <c r="B16755" s="1" t="s">
        <v>14597</v>
      </c>
      <c r="C16755" s="2" t="s">
        <v>4</v>
      </c>
      <c r="D16755" s="3">
        <v>44602</v>
      </c>
      <c r="E16755" s="2" t="s">
        <v>227</v>
      </c>
      <c r="F16755" s="4">
        <v>439</v>
      </c>
    </row>
    <row r="16756" spans="2:6" x14ac:dyDescent="0.3">
      <c r="B16756" s="5" t="s">
        <v>14598</v>
      </c>
      <c r="C16756" s="6" t="s">
        <v>1</v>
      </c>
      <c r="D16756" s="7">
        <v>44602</v>
      </c>
      <c r="E16756" s="6" t="s">
        <v>227</v>
      </c>
      <c r="F16756" s="8">
        <v>189</v>
      </c>
    </row>
    <row r="16757" spans="2:6" x14ac:dyDescent="0.3">
      <c r="B16757" s="1" t="s">
        <v>14599</v>
      </c>
      <c r="C16757" s="2" t="s">
        <v>10</v>
      </c>
      <c r="D16757" s="3">
        <v>44602</v>
      </c>
      <c r="E16757" s="2" t="s">
        <v>227</v>
      </c>
      <c r="F16757" s="4">
        <v>554</v>
      </c>
    </row>
    <row r="16758" spans="2:6" x14ac:dyDescent="0.3">
      <c r="B16758" s="5" t="s">
        <v>14600</v>
      </c>
      <c r="C16758" s="6" t="s">
        <v>10</v>
      </c>
      <c r="D16758" s="7">
        <v>44602</v>
      </c>
      <c r="E16758" s="6" t="s">
        <v>227</v>
      </c>
      <c r="F16758" s="8">
        <v>420</v>
      </c>
    </row>
    <row r="16759" spans="2:6" x14ac:dyDescent="0.3">
      <c r="B16759" s="1" t="s">
        <v>14601</v>
      </c>
      <c r="C16759" s="2" t="s">
        <v>1</v>
      </c>
      <c r="D16759" s="3">
        <v>44602</v>
      </c>
      <c r="E16759" s="2" t="s">
        <v>227</v>
      </c>
      <c r="F16759" s="4">
        <v>179</v>
      </c>
    </row>
    <row r="16760" spans="2:6" x14ac:dyDescent="0.3">
      <c r="B16760" s="5" t="s">
        <v>14602</v>
      </c>
      <c r="C16760" s="6" t="s">
        <v>6</v>
      </c>
      <c r="D16760" s="7">
        <v>44602</v>
      </c>
      <c r="E16760" s="6" t="s">
        <v>227</v>
      </c>
      <c r="F16760" s="8">
        <v>839</v>
      </c>
    </row>
    <row r="16761" spans="2:6" x14ac:dyDescent="0.3">
      <c r="B16761" s="1" t="s">
        <v>14603</v>
      </c>
      <c r="C16761" s="2" t="s">
        <v>18</v>
      </c>
      <c r="D16761" s="3">
        <v>44602</v>
      </c>
      <c r="E16761" s="2" t="s">
        <v>227</v>
      </c>
      <c r="F16761" s="4">
        <v>564</v>
      </c>
    </row>
    <row r="16762" spans="2:6" x14ac:dyDescent="0.3">
      <c r="B16762" s="5" t="s">
        <v>14604</v>
      </c>
      <c r="C16762" s="6" t="s">
        <v>4</v>
      </c>
      <c r="D16762" s="7">
        <v>44602</v>
      </c>
      <c r="E16762" s="6" t="s">
        <v>227</v>
      </c>
      <c r="F16762" s="8">
        <v>739</v>
      </c>
    </row>
    <row r="16763" spans="2:6" x14ac:dyDescent="0.3">
      <c r="B16763" s="1" t="s">
        <v>14605</v>
      </c>
      <c r="C16763" s="2" t="s">
        <v>1</v>
      </c>
      <c r="D16763" s="3">
        <v>44602</v>
      </c>
      <c r="E16763" s="2" t="s">
        <v>227</v>
      </c>
      <c r="F16763" s="4">
        <v>320</v>
      </c>
    </row>
    <row r="16764" spans="2:6" x14ac:dyDescent="0.3">
      <c r="B16764" s="5" t="s">
        <v>14606</v>
      </c>
      <c r="C16764" s="6" t="s">
        <v>1</v>
      </c>
      <c r="D16764" s="7">
        <v>44602</v>
      </c>
      <c r="E16764" s="6" t="s">
        <v>227</v>
      </c>
      <c r="F16764" s="8">
        <v>350</v>
      </c>
    </row>
    <row r="16765" spans="2:6" x14ac:dyDescent="0.3">
      <c r="B16765" s="1" t="s">
        <v>14607</v>
      </c>
      <c r="C16765" s="2" t="s">
        <v>18</v>
      </c>
      <c r="D16765" s="3">
        <v>44602</v>
      </c>
      <c r="E16765" s="2" t="s">
        <v>96</v>
      </c>
      <c r="F16765" s="4">
        <v>533</v>
      </c>
    </row>
    <row r="16766" spans="2:6" x14ac:dyDescent="0.3">
      <c r="B16766" s="5" t="s">
        <v>14608</v>
      </c>
      <c r="C16766" s="6" t="s">
        <v>6</v>
      </c>
      <c r="D16766" s="7">
        <v>44602</v>
      </c>
      <c r="E16766" s="6" t="s">
        <v>96</v>
      </c>
      <c r="F16766" s="8">
        <v>215</v>
      </c>
    </row>
    <row r="16767" spans="2:6" x14ac:dyDescent="0.3">
      <c r="B16767" s="1" t="s">
        <v>14609</v>
      </c>
      <c r="C16767" s="2" t="s">
        <v>1</v>
      </c>
      <c r="D16767" s="3">
        <v>44602</v>
      </c>
      <c r="E16767" s="2" t="s">
        <v>96</v>
      </c>
      <c r="F16767" s="4">
        <v>586</v>
      </c>
    </row>
    <row r="16768" spans="2:6" x14ac:dyDescent="0.3">
      <c r="B16768" s="5" t="s">
        <v>14610</v>
      </c>
      <c r="C16768" s="6" t="s">
        <v>21</v>
      </c>
      <c r="D16768" s="7">
        <v>44602</v>
      </c>
      <c r="E16768" s="6" t="s">
        <v>96</v>
      </c>
      <c r="F16768" s="8">
        <v>300</v>
      </c>
    </row>
    <row r="16769" spans="2:6" x14ac:dyDescent="0.3">
      <c r="B16769" s="1" t="s">
        <v>14611</v>
      </c>
      <c r="C16769" s="2" t="s">
        <v>10</v>
      </c>
      <c r="D16769" s="3">
        <v>44602</v>
      </c>
      <c r="E16769" s="2" t="s">
        <v>96</v>
      </c>
      <c r="F16769" s="4">
        <v>255</v>
      </c>
    </row>
    <row r="16770" spans="2:6" x14ac:dyDescent="0.3">
      <c r="B16770" s="5" t="s">
        <v>14612</v>
      </c>
      <c r="C16770" s="6" t="s">
        <v>1</v>
      </c>
      <c r="D16770" s="7">
        <v>44602</v>
      </c>
      <c r="E16770" s="6" t="s">
        <v>96</v>
      </c>
      <c r="F16770" s="8">
        <v>234</v>
      </c>
    </row>
    <row r="16771" spans="2:6" x14ac:dyDescent="0.3">
      <c r="B16771" s="1" t="s">
        <v>14613</v>
      </c>
      <c r="C16771" s="2" t="s">
        <v>1</v>
      </c>
      <c r="D16771" s="3">
        <v>44602</v>
      </c>
      <c r="E16771" s="2" t="s">
        <v>96</v>
      </c>
      <c r="F16771" s="4">
        <v>340</v>
      </c>
    </row>
    <row r="16772" spans="2:6" x14ac:dyDescent="0.3">
      <c r="B16772" s="5" t="s">
        <v>4712</v>
      </c>
      <c r="C16772" s="6" t="s">
        <v>10</v>
      </c>
      <c r="D16772" s="7">
        <v>44602</v>
      </c>
      <c r="E16772" s="6" t="s">
        <v>96</v>
      </c>
      <c r="F16772" s="8">
        <v>257</v>
      </c>
    </row>
    <row r="16773" spans="2:6" x14ac:dyDescent="0.3">
      <c r="B16773" s="1" t="s">
        <v>14614</v>
      </c>
      <c r="C16773" s="2" t="s">
        <v>21</v>
      </c>
      <c r="D16773" s="3">
        <v>44602</v>
      </c>
      <c r="E16773" s="2" t="s">
        <v>96</v>
      </c>
      <c r="F16773" s="4">
        <v>35</v>
      </c>
    </row>
    <row r="16774" spans="2:6" x14ac:dyDescent="0.3">
      <c r="B16774" s="5" t="s">
        <v>14615</v>
      </c>
      <c r="C16774" s="6" t="s">
        <v>10</v>
      </c>
      <c r="D16774" s="7">
        <v>44602</v>
      </c>
      <c r="E16774" s="6" t="s">
        <v>96</v>
      </c>
      <c r="F16774" s="8">
        <v>185</v>
      </c>
    </row>
    <row r="16775" spans="2:6" x14ac:dyDescent="0.3">
      <c r="B16775" s="1" t="s">
        <v>14616</v>
      </c>
      <c r="C16775" s="2" t="s">
        <v>4</v>
      </c>
      <c r="D16775" s="3">
        <v>44602</v>
      </c>
      <c r="E16775" s="2" t="s">
        <v>96</v>
      </c>
      <c r="F16775" s="4">
        <v>104</v>
      </c>
    </row>
    <row r="16776" spans="2:6" x14ac:dyDescent="0.3">
      <c r="B16776" s="5" t="s">
        <v>14617</v>
      </c>
      <c r="C16776" s="6" t="s">
        <v>21</v>
      </c>
      <c r="D16776" s="7">
        <v>44602</v>
      </c>
      <c r="E16776" s="6" t="s">
        <v>96</v>
      </c>
      <c r="F16776" s="8">
        <v>165</v>
      </c>
    </row>
    <row r="16777" spans="2:6" x14ac:dyDescent="0.3">
      <c r="B16777" s="1" t="s">
        <v>14618</v>
      </c>
      <c r="C16777" s="2" t="s">
        <v>1</v>
      </c>
      <c r="D16777" s="3">
        <v>44602</v>
      </c>
      <c r="E16777" s="2" t="s">
        <v>96</v>
      </c>
      <c r="F16777" s="4">
        <v>492</v>
      </c>
    </row>
    <row r="16778" spans="2:6" x14ac:dyDescent="0.3">
      <c r="B16778" s="5" t="s">
        <v>14619</v>
      </c>
      <c r="C16778" s="6" t="s">
        <v>4</v>
      </c>
      <c r="D16778" s="7">
        <v>44602</v>
      </c>
      <c r="E16778" s="6" t="s">
        <v>96</v>
      </c>
      <c r="F16778" s="8">
        <v>100</v>
      </c>
    </row>
    <row r="16779" spans="2:6" x14ac:dyDescent="0.3">
      <c r="B16779" s="1" t="s">
        <v>14620</v>
      </c>
      <c r="C16779" s="2" t="s">
        <v>10</v>
      </c>
      <c r="D16779" s="3">
        <v>44602</v>
      </c>
      <c r="E16779" s="2" t="s">
        <v>96</v>
      </c>
      <c r="F16779" s="4">
        <v>579</v>
      </c>
    </row>
    <row r="16780" spans="2:6" x14ac:dyDescent="0.3">
      <c r="B16780" s="5" t="s">
        <v>14621</v>
      </c>
      <c r="C16780" s="6" t="s">
        <v>1</v>
      </c>
      <c r="D16780" s="7">
        <v>44602</v>
      </c>
      <c r="E16780" s="6" t="s">
        <v>96</v>
      </c>
      <c r="F16780" s="8">
        <v>255</v>
      </c>
    </row>
    <row r="16781" spans="2:6" x14ac:dyDescent="0.3">
      <c r="B16781" s="1" t="s">
        <v>14622</v>
      </c>
      <c r="C16781" s="2" t="s">
        <v>18</v>
      </c>
      <c r="D16781" s="3">
        <v>44602</v>
      </c>
      <c r="E16781" s="2" t="s">
        <v>96</v>
      </c>
      <c r="F16781" s="4">
        <v>565</v>
      </c>
    </row>
    <row r="16782" spans="2:6" x14ac:dyDescent="0.3">
      <c r="B16782" s="5" t="s">
        <v>14623</v>
      </c>
      <c r="C16782" s="6" t="s">
        <v>10</v>
      </c>
      <c r="D16782" s="7">
        <v>44602</v>
      </c>
      <c r="E16782" s="6" t="s">
        <v>96</v>
      </c>
      <c r="F16782" s="8">
        <v>389</v>
      </c>
    </row>
    <row r="16783" spans="2:6" x14ac:dyDescent="0.3">
      <c r="B16783" s="1" t="s">
        <v>14624</v>
      </c>
      <c r="C16783" s="2" t="s">
        <v>1</v>
      </c>
      <c r="D16783" s="3">
        <v>44602</v>
      </c>
      <c r="E16783" s="2" t="s">
        <v>96</v>
      </c>
      <c r="F16783" s="4">
        <v>1295</v>
      </c>
    </row>
    <row r="16784" spans="2:6" x14ac:dyDescent="0.3">
      <c r="B16784" s="5" t="s">
        <v>14625</v>
      </c>
      <c r="C16784" s="6" t="s">
        <v>4</v>
      </c>
      <c r="D16784" s="7">
        <v>44602</v>
      </c>
      <c r="E16784" s="6" t="s">
        <v>96</v>
      </c>
      <c r="F16784" s="8">
        <v>1023</v>
      </c>
    </row>
    <row r="16785" spans="2:6" x14ac:dyDescent="0.3">
      <c r="B16785" s="1" t="s">
        <v>14626</v>
      </c>
      <c r="C16785" s="2" t="s">
        <v>4</v>
      </c>
      <c r="D16785" s="3">
        <v>44602</v>
      </c>
      <c r="E16785" s="2" t="s">
        <v>96</v>
      </c>
      <c r="F16785" s="4">
        <v>556</v>
      </c>
    </row>
    <row r="16786" spans="2:6" x14ac:dyDescent="0.3">
      <c r="B16786" s="5" t="s">
        <v>6245</v>
      </c>
      <c r="C16786" s="6" t="s">
        <v>10</v>
      </c>
      <c r="D16786" s="7">
        <v>44602</v>
      </c>
      <c r="E16786" s="6" t="s">
        <v>96</v>
      </c>
      <c r="F16786" s="8">
        <v>453</v>
      </c>
    </row>
    <row r="16787" spans="2:6" x14ac:dyDescent="0.3">
      <c r="B16787" s="1" t="s">
        <v>11592</v>
      </c>
      <c r="C16787" s="2" t="s">
        <v>10</v>
      </c>
      <c r="D16787" s="3">
        <v>44602</v>
      </c>
      <c r="E16787" s="2" t="s">
        <v>96</v>
      </c>
      <c r="F16787" s="4">
        <v>71</v>
      </c>
    </row>
    <row r="16788" spans="2:6" x14ac:dyDescent="0.3">
      <c r="B16788" s="5" t="s">
        <v>14627</v>
      </c>
      <c r="C16788" s="6" t="s">
        <v>4</v>
      </c>
      <c r="D16788" s="7">
        <v>44602</v>
      </c>
      <c r="E16788" s="6" t="s">
        <v>96</v>
      </c>
      <c r="F16788" s="8">
        <v>112</v>
      </c>
    </row>
    <row r="16789" spans="2:6" x14ac:dyDescent="0.3">
      <c r="B16789" s="1" t="s">
        <v>14628</v>
      </c>
      <c r="C16789" s="2" t="s">
        <v>21</v>
      </c>
      <c r="D16789" s="3">
        <v>44602</v>
      </c>
      <c r="E16789" s="2" t="s">
        <v>96</v>
      </c>
      <c r="F16789" s="4">
        <v>50</v>
      </c>
    </row>
    <row r="16790" spans="2:6" x14ac:dyDescent="0.3">
      <c r="B16790" s="5" t="s">
        <v>14629</v>
      </c>
      <c r="C16790" s="6" t="s">
        <v>6</v>
      </c>
      <c r="D16790" s="7">
        <v>44602</v>
      </c>
      <c r="E16790" s="6" t="s">
        <v>96</v>
      </c>
      <c r="F16790" s="8">
        <v>378</v>
      </c>
    </row>
    <row r="16791" spans="2:6" x14ac:dyDescent="0.3">
      <c r="B16791" s="1" t="s">
        <v>14630</v>
      </c>
      <c r="C16791" s="2" t="s">
        <v>1</v>
      </c>
      <c r="D16791" s="3">
        <v>44602</v>
      </c>
      <c r="E16791" s="2" t="s">
        <v>96</v>
      </c>
      <c r="F16791" s="4">
        <v>832</v>
      </c>
    </row>
    <row r="16792" spans="2:6" x14ac:dyDescent="0.3">
      <c r="B16792" s="5" t="s">
        <v>14631</v>
      </c>
      <c r="C16792" s="6" t="s">
        <v>1</v>
      </c>
      <c r="D16792" s="7">
        <v>44602</v>
      </c>
      <c r="E16792" s="6" t="s">
        <v>96</v>
      </c>
      <c r="F16792" s="8">
        <v>868</v>
      </c>
    </row>
    <row r="16793" spans="2:6" x14ac:dyDescent="0.3">
      <c r="B16793" s="1" t="s">
        <v>14632</v>
      </c>
      <c r="C16793" s="2" t="s">
        <v>1</v>
      </c>
      <c r="D16793" s="3">
        <v>44602</v>
      </c>
      <c r="E16793" s="2" t="s">
        <v>96</v>
      </c>
      <c r="F16793" s="4">
        <v>302</v>
      </c>
    </row>
    <row r="16794" spans="2:6" x14ac:dyDescent="0.3">
      <c r="B16794" s="5" t="s">
        <v>11774</v>
      </c>
      <c r="C16794" s="6" t="s">
        <v>1</v>
      </c>
      <c r="D16794" s="7">
        <v>44602</v>
      </c>
      <c r="E16794" s="6" t="s">
        <v>96</v>
      </c>
      <c r="F16794" s="8">
        <v>350</v>
      </c>
    </row>
    <row r="16795" spans="2:6" x14ac:dyDescent="0.3">
      <c r="B16795" s="9" t="s">
        <v>4850</v>
      </c>
      <c r="C16795" s="2" t="s">
        <v>21</v>
      </c>
      <c r="D16795" s="3">
        <v>44602</v>
      </c>
      <c r="E16795" s="2" t="s">
        <v>96</v>
      </c>
      <c r="F16795" s="4">
        <v>224</v>
      </c>
    </row>
    <row r="16796" spans="2:6" x14ac:dyDescent="0.3">
      <c r="B16796" s="5" t="s">
        <v>3822</v>
      </c>
      <c r="C16796" s="6" t="s">
        <v>21</v>
      </c>
      <c r="D16796" s="7">
        <v>44602</v>
      </c>
      <c r="E16796" s="6" t="s">
        <v>96</v>
      </c>
      <c r="F16796" s="8">
        <v>345</v>
      </c>
    </row>
    <row r="16797" spans="2:6" x14ac:dyDescent="0.3">
      <c r="B16797" s="1" t="s">
        <v>14633</v>
      </c>
      <c r="C16797" s="2" t="s">
        <v>4</v>
      </c>
      <c r="D16797" s="3">
        <v>44602</v>
      </c>
      <c r="E16797" s="2" t="s">
        <v>96</v>
      </c>
      <c r="F16797" s="4">
        <v>169</v>
      </c>
    </row>
    <row r="16798" spans="2:6" x14ac:dyDescent="0.3">
      <c r="B16798" s="5" t="s">
        <v>14634</v>
      </c>
      <c r="C16798" s="6" t="s">
        <v>4</v>
      </c>
      <c r="D16798" s="7">
        <v>44602</v>
      </c>
      <c r="E16798" s="6" t="s">
        <v>96</v>
      </c>
      <c r="F16798" s="8">
        <v>35</v>
      </c>
    </row>
    <row r="16799" spans="2:6" x14ac:dyDescent="0.3">
      <c r="B16799" s="1" t="s">
        <v>3463</v>
      </c>
      <c r="C16799" s="2" t="s">
        <v>1</v>
      </c>
      <c r="D16799" s="3">
        <v>44602</v>
      </c>
      <c r="E16799" s="2" t="s">
        <v>96</v>
      </c>
      <c r="F16799" s="4">
        <v>161</v>
      </c>
    </row>
    <row r="16800" spans="2:6" x14ac:dyDescent="0.3">
      <c r="B16800" s="5" t="s">
        <v>14635</v>
      </c>
      <c r="C16800" s="6" t="s">
        <v>4</v>
      </c>
      <c r="D16800" s="7">
        <v>44602</v>
      </c>
      <c r="E16800" s="6" t="s">
        <v>96</v>
      </c>
      <c r="F16800" s="8">
        <v>109</v>
      </c>
    </row>
    <row r="16801" spans="2:6" x14ac:dyDescent="0.3">
      <c r="B16801" s="1" t="s">
        <v>126</v>
      </c>
      <c r="C16801" s="2" t="s">
        <v>10</v>
      </c>
      <c r="D16801" s="3">
        <v>44602</v>
      </c>
      <c r="E16801" s="2" t="s">
        <v>96</v>
      </c>
      <c r="F16801" s="4">
        <v>1151</v>
      </c>
    </row>
    <row r="16802" spans="2:6" x14ac:dyDescent="0.3">
      <c r="B16802" s="5" t="s">
        <v>14636</v>
      </c>
      <c r="C16802" s="6" t="s">
        <v>10</v>
      </c>
      <c r="D16802" s="7">
        <v>44602</v>
      </c>
      <c r="E16802" s="6" t="s">
        <v>96</v>
      </c>
      <c r="F16802" s="8">
        <v>99</v>
      </c>
    </row>
    <row r="16803" spans="2:6" x14ac:dyDescent="0.3">
      <c r="B16803" s="1" t="s">
        <v>14637</v>
      </c>
      <c r="C16803" s="2" t="s">
        <v>21</v>
      </c>
      <c r="D16803" s="3">
        <v>44602</v>
      </c>
      <c r="E16803" s="2" t="s">
        <v>96</v>
      </c>
      <c r="F16803" s="4">
        <v>556</v>
      </c>
    </row>
    <row r="16804" spans="2:6" x14ac:dyDescent="0.3">
      <c r="B16804" s="5" t="s">
        <v>14638</v>
      </c>
      <c r="C16804" s="6" t="s">
        <v>21</v>
      </c>
      <c r="D16804" s="7">
        <v>44602</v>
      </c>
      <c r="E16804" s="6" t="s">
        <v>96</v>
      </c>
      <c r="F16804" s="8">
        <v>498</v>
      </c>
    </row>
    <row r="16805" spans="2:6" x14ac:dyDescent="0.3">
      <c r="B16805" s="1" t="s">
        <v>14639</v>
      </c>
      <c r="C16805" s="2" t="s">
        <v>6</v>
      </c>
      <c r="D16805" s="3">
        <v>44602</v>
      </c>
      <c r="E16805" s="2" t="s">
        <v>96</v>
      </c>
      <c r="F16805" s="4">
        <v>115</v>
      </c>
    </row>
    <row r="16806" spans="2:6" x14ac:dyDescent="0.3">
      <c r="B16806" s="5" t="s">
        <v>14640</v>
      </c>
      <c r="C16806" s="6" t="s">
        <v>1</v>
      </c>
      <c r="D16806" s="7">
        <v>44602</v>
      </c>
      <c r="E16806" s="6" t="s">
        <v>96</v>
      </c>
      <c r="F16806" s="8">
        <v>128</v>
      </c>
    </row>
    <row r="16807" spans="2:6" x14ac:dyDescent="0.3">
      <c r="B16807" s="1" t="s">
        <v>14641</v>
      </c>
      <c r="C16807" s="2" t="s">
        <v>4</v>
      </c>
      <c r="D16807" s="3">
        <v>44602</v>
      </c>
      <c r="E16807" s="2" t="s">
        <v>96</v>
      </c>
      <c r="F16807" s="4">
        <v>455</v>
      </c>
    </row>
    <row r="16808" spans="2:6" x14ac:dyDescent="0.3">
      <c r="B16808" s="5" t="s">
        <v>343</v>
      </c>
      <c r="C16808" s="6" t="s">
        <v>1</v>
      </c>
      <c r="D16808" s="7">
        <v>44602</v>
      </c>
      <c r="E16808" s="6" t="s">
        <v>96</v>
      </c>
      <c r="F16808" s="8">
        <v>159</v>
      </c>
    </row>
    <row r="16809" spans="2:6" x14ac:dyDescent="0.3">
      <c r="B16809" s="1" t="s">
        <v>14642</v>
      </c>
      <c r="C16809" s="2" t="s">
        <v>10</v>
      </c>
      <c r="D16809" s="3">
        <v>44602</v>
      </c>
      <c r="E16809" s="2" t="s">
        <v>96</v>
      </c>
      <c r="F16809" s="4">
        <v>185</v>
      </c>
    </row>
    <row r="16810" spans="2:6" x14ac:dyDescent="0.3">
      <c r="B16810" s="5" t="s">
        <v>14643</v>
      </c>
      <c r="C16810" s="6" t="s">
        <v>1</v>
      </c>
      <c r="D16810" s="7">
        <v>44602</v>
      </c>
      <c r="E16810" s="6" t="s">
        <v>96</v>
      </c>
      <c r="F16810" s="8">
        <v>79</v>
      </c>
    </row>
    <row r="16811" spans="2:6" x14ac:dyDescent="0.3">
      <c r="B16811" s="1" t="s">
        <v>3986</v>
      </c>
      <c r="C16811" s="2" t="s">
        <v>4</v>
      </c>
      <c r="D16811" s="3">
        <v>44602</v>
      </c>
      <c r="E16811" s="2" t="s">
        <v>96</v>
      </c>
      <c r="F16811" s="4">
        <v>214</v>
      </c>
    </row>
    <row r="16812" spans="2:6" x14ac:dyDescent="0.3">
      <c r="B16812" s="5" t="s">
        <v>14644</v>
      </c>
      <c r="C16812" s="6" t="s">
        <v>4</v>
      </c>
      <c r="D16812" s="7">
        <v>44602</v>
      </c>
      <c r="E16812" s="6" t="s">
        <v>96</v>
      </c>
      <c r="F16812" s="8">
        <v>288</v>
      </c>
    </row>
    <row r="16813" spans="2:6" x14ac:dyDescent="0.3">
      <c r="B16813" s="1" t="s">
        <v>11879</v>
      </c>
      <c r="C16813" s="2" t="s">
        <v>10</v>
      </c>
      <c r="D16813" s="3">
        <v>44602</v>
      </c>
      <c r="E16813" s="2" t="s">
        <v>96</v>
      </c>
      <c r="F16813" s="4">
        <v>654</v>
      </c>
    </row>
    <row r="16814" spans="2:6" x14ac:dyDescent="0.3">
      <c r="B16814" s="5" t="s">
        <v>14645</v>
      </c>
      <c r="C16814" s="6" t="s">
        <v>1</v>
      </c>
      <c r="D16814" s="7">
        <v>44602</v>
      </c>
      <c r="E16814" s="6" t="s">
        <v>96</v>
      </c>
      <c r="F16814" s="8">
        <v>181</v>
      </c>
    </row>
    <row r="16815" spans="2:6" x14ac:dyDescent="0.3">
      <c r="B16815" s="1" t="s">
        <v>12526</v>
      </c>
      <c r="C16815" s="2" t="s">
        <v>1</v>
      </c>
      <c r="D16815" s="3">
        <v>44602</v>
      </c>
      <c r="E16815" s="2" t="s">
        <v>96</v>
      </c>
      <c r="F16815" s="4">
        <v>597</v>
      </c>
    </row>
    <row r="16816" spans="2:6" x14ac:dyDescent="0.3">
      <c r="B16816" s="5" t="s">
        <v>14646</v>
      </c>
      <c r="C16816" s="6" t="s">
        <v>1</v>
      </c>
      <c r="D16816" s="7">
        <v>44602</v>
      </c>
      <c r="E16816" s="6" t="s">
        <v>96</v>
      </c>
      <c r="F16816" s="8">
        <v>1174</v>
      </c>
    </row>
    <row r="16817" spans="2:6" x14ac:dyDescent="0.3">
      <c r="B16817" s="1" t="s">
        <v>14647</v>
      </c>
      <c r="C16817" s="2" t="s">
        <v>21</v>
      </c>
      <c r="D16817" s="3">
        <v>44602</v>
      </c>
      <c r="E16817" s="2" t="s">
        <v>96</v>
      </c>
      <c r="F16817" s="4">
        <v>335</v>
      </c>
    </row>
    <row r="16818" spans="2:6" x14ac:dyDescent="0.3">
      <c r="B16818" s="5" t="s">
        <v>14648</v>
      </c>
      <c r="C16818" s="6" t="s">
        <v>4</v>
      </c>
      <c r="D16818" s="7">
        <v>44602</v>
      </c>
      <c r="E16818" s="6" t="s">
        <v>96</v>
      </c>
      <c r="F16818" s="8">
        <v>1784</v>
      </c>
    </row>
    <row r="16819" spans="2:6" x14ac:dyDescent="0.3">
      <c r="B16819" s="1" t="s">
        <v>14649</v>
      </c>
      <c r="C16819" s="2" t="s">
        <v>1</v>
      </c>
      <c r="D16819" s="3">
        <v>44602</v>
      </c>
      <c r="E16819" s="2" t="s">
        <v>96</v>
      </c>
      <c r="F16819" s="4">
        <v>198</v>
      </c>
    </row>
    <row r="16820" spans="2:6" x14ac:dyDescent="0.3">
      <c r="B16820" s="5" t="s">
        <v>10689</v>
      </c>
      <c r="C16820" s="6" t="s">
        <v>4</v>
      </c>
      <c r="D16820" s="7">
        <v>44602</v>
      </c>
      <c r="E16820" s="6" t="s">
        <v>96</v>
      </c>
      <c r="F16820" s="8">
        <v>300</v>
      </c>
    </row>
    <row r="16821" spans="2:6" x14ac:dyDescent="0.3">
      <c r="B16821" s="9" t="s">
        <v>955</v>
      </c>
      <c r="C16821" s="2" t="s">
        <v>4</v>
      </c>
      <c r="D16821" s="3">
        <v>44602</v>
      </c>
      <c r="E16821" s="2" t="s">
        <v>96</v>
      </c>
      <c r="F16821" s="4">
        <v>144</v>
      </c>
    </row>
    <row r="16822" spans="2:6" x14ac:dyDescent="0.3">
      <c r="B16822" s="5" t="s">
        <v>9735</v>
      </c>
      <c r="C16822" s="6" t="s">
        <v>21</v>
      </c>
      <c r="D16822" s="7">
        <v>44602</v>
      </c>
      <c r="E16822" s="6" t="s">
        <v>96</v>
      </c>
      <c r="F16822" s="8">
        <v>300</v>
      </c>
    </row>
    <row r="16823" spans="2:6" x14ac:dyDescent="0.3">
      <c r="B16823" s="1" t="s">
        <v>14650</v>
      </c>
      <c r="C16823" s="2" t="s">
        <v>4</v>
      </c>
      <c r="D16823" s="3">
        <v>44602</v>
      </c>
      <c r="E16823" s="2" t="s">
        <v>96</v>
      </c>
      <c r="F16823" s="4">
        <v>516</v>
      </c>
    </row>
    <row r="16824" spans="2:6" x14ac:dyDescent="0.3">
      <c r="B16824" s="5" t="s">
        <v>14651</v>
      </c>
      <c r="C16824" s="6" t="s">
        <v>10</v>
      </c>
      <c r="D16824" s="7">
        <v>44602</v>
      </c>
      <c r="E16824" s="6" t="s">
        <v>96</v>
      </c>
      <c r="F16824" s="8">
        <v>254</v>
      </c>
    </row>
    <row r="16825" spans="2:6" x14ac:dyDescent="0.3">
      <c r="B16825" s="1" t="s">
        <v>14652</v>
      </c>
      <c r="C16825" s="2" t="s">
        <v>10</v>
      </c>
      <c r="D16825" s="3">
        <v>44602</v>
      </c>
      <c r="E16825" s="2" t="s">
        <v>96</v>
      </c>
      <c r="F16825" s="4">
        <v>655</v>
      </c>
    </row>
    <row r="16826" spans="2:6" x14ac:dyDescent="0.3">
      <c r="B16826" s="5" t="s">
        <v>5223</v>
      </c>
      <c r="C16826" s="6" t="s">
        <v>6</v>
      </c>
      <c r="D16826" s="7">
        <v>44602</v>
      </c>
      <c r="E16826" s="6" t="s">
        <v>96</v>
      </c>
      <c r="F16826" s="8">
        <v>337</v>
      </c>
    </row>
    <row r="16827" spans="2:6" x14ac:dyDescent="0.3">
      <c r="B16827" s="1" t="s">
        <v>912</v>
      </c>
      <c r="C16827" s="2" t="s">
        <v>4</v>
      </c>
      <c r="D16827" s="3">
        <v>44602</v>
      </c>
      <c r="E16827" s="2" t="s">
        <v>96</v>
      </c>
      <c r="F16827" s="4">
        <v>295</v>
      </c>
    </row>
    <row r="16828" spans="2:6" x14ac:dyDescent="0.3">
      <c r="B16828" s="5" t="s">
        <v>14653</v>
      </c>
      <c r="C16828" s="6" t="s">
        <v>21</v>
      </c>
      <c r="D16828" s="7">
        <v>44602</v>
      </c>
      <c r="E16828" s="6" t="s">
        <v>96</v>
      </c>
      <c r="F16828" s="8">
        <v>227</v>
      </c>
    </row>
    <row r="16829" spans="2:6" x14ac:dyDescent="0.3">
      <c r="B16829" s="1" t="s">
        <v>14654</v>
      </c>
      <c r="C16829" s="2" t="s">
        <v>4</v>
      </c>
      <c r="D16829" s="3">
        <v>44602</v>
      </c>
      <c r="E16829" s="2" t="s">
        <v>96</v>
      </c>
      <c r="F16829" s="4">
        <v>501</v>
      </c>
    </row>
    <row r="16830" spans="2:6" x14ac:dyDescent="0.3">
      <c r="B16830" s="5" t="s">
        <v>14655</v>
      </c>
      <c r="C16830" s="6" t="s">
        <v>10</v>
      </c>
      <c r="D16830" s="7">
        <v>44602</v>
      </c>
      <c r="E16830" s="6" t="s">
        <v>96</v>
      </c>
      <c r="F16830" s="8">
        <v>674</v>
      </c>
    </row>
    <row r="16831" spans="2:6" x14ac:dyDescent="0.3">
      <c r="B16831" s="1" t="s">
        <v>14656</v>
      </c>
      <c r="C16831" s="2" t="s">
        <v>18</v>
      </c>
      <c r="D16831" s="3">
        <v>44602</v>
      </c>
      <c r="E16831" s="2" t="s">
        <v>96</v>
      </c>
      <c r="F16831" s="4">
        <v>703</v>
      </c>
    </row>
    <row r="16832" spans="2:6" x14ac:dyDescent="0.3">
      <c r="B16832" s="5" t="s">
        <v>14657</v>
      </c>
      <c r="C16832" s="6" t="s">
        <v>4</v>
      </c>
      <c r="D16832" s="7">
        <v>44602</v>
      </c>
      <c r="E16832" s="6" t="s">
        <v>96</v>
      </c>
      <c r="F16832" s="8">
        <v>360</v>
      </c>
    </row>
    <row r="16833" spans="2:6" x14ac:dyDescent="0.3">
      <c r="B16833" s="1" t="s">
        <v>14658</v>
      </c>
      <c r="C16833" s="2" t="s">
        <v>4</v>
      </c>
      <c r="D16833" s="3">
        <v>44602</v>
      </c>
      <c r="E16833" s="2" t="s">
        <v>96</v>
      </c>
      <c r="F16833" s="4">
        <v>337</v>
      </c>
    </row>
    <row r="16834" spans="2:6" x14ac:dyDescent="0.3">
      <c r="B16834" s="5" t="s">
        <v>14659</v>
      </c>
      <c r="C16834" s="6" t="s">
        <v>4</v>
      </c>
      <c r="D16834" s="7">
        <v>44602</v>
      </c>
      <c r="E16834" s="6" t="s">
        <v>96</v>
      </c>
      <c r="F16834" s="8">
        <v>274</v>
      </c>
    </row>
    <row r="16835" spans="2:6" x14ac:dyDescent="0.3">
      <c r="B16835" s="1" t="s">
        <v>14660</v>
      </c>
      <c r="C16835" s="2" t="s">
        <v>1</v>
      </c>
      <c r="D16835" s="3">
        <v>44602</v>
      </c>
      <c r="E16835" s="2" t="s">
        <v>96</v>
      </c>
      <c r="F16835" s="4">
        <v>304</v>
      </c>
    </row>
    <row r="16836" spans="2:6" x14ac:dyDescent="0.3">
      <c r="B16836" s="5" t="s">
        <v>14661</v>
      </c>
      <c r="C16836" s="6" t="s">
        <v>1</v>
      </c>
      <c r="D16836" s="7">
        <v>44602</v>
      </c>
      <c r="E16836" s="6" t="s">
        <v>96</v>
      </c>
      <c r="F16836" s="8">
        <v>608</v>
      </c>
    </row>
    <row r="16837" spans="2:6" x14ac:dyDescent="0.3">
      <c r="B16837" s="1" t="s">
        <v>14662</v>
      </c>
      <c r="C16837" s="2" t="s">
        <v>1</v>
      </c>
      <c r="D16837" s="3">
        <v>44602</v>
      </c>
      <c r="E16837" s="2" t="s">
        <v>96</v>
      </c>
      <c r="F16837" s="4">
        <v>240</v>
      </c>
    </row>
    <row r="16838" spans="2:6" x14ac:dyDescent="0.3">
      <c r="B16838" s="5" t="s">
        <v>14663</v>
      </c>
      <c r="C16838" s="6" t="s">
        <v>21</v>
      </c>
      <c r="D16838" s="7">
        <v>44602</v>
      </c>
      <c r="E16838" s="6" t="s">
        <v>96</v>
      </c>
      <c r="F16838" s="8">
        <v>698</v>
      </c>
    </row>
    <row r="16839" spans="2:6" x14ac:dyDescent="0.3">
      <c r="B16839" s="1" t="s">
        <v>14664</v>
      </c>
      <c r="C16839" s="2" t="s">
        <v>1</v>
      </c>
      <c r="D16839" s="3">
        <v>44602</v>
      </c>
      <c r="E16839" s="2" t="s">
        <v>96</v>
      </c>
      <c r="F16839" s="4">
        <v>187</v>
      </c>
    </row>
    <row r="16840" spans="2:6" x14ac:dyDescent="0.3">
      <c r="B16840" s="5" t="s">
        <v>14665</v>
      </c>
      <c r="C16840" s="6" t="s">
        <v>6</v>
      </c>
      <c r="D16840" s="7">
        <v>44602</v>
      </c>
      <c r="E16840" s="6" t="s">
        <v>96</v>
      </c>
      <c r="F16840" s="8">
        <v>576</v>
      </c>
    </row>
    <row r="16841" spans="2:6" x14ac:dyDescent="0.3">
      <c r="B16841" s="1" t="s">
        <v>14666</v>
      </c>
      <c r="C16841" s="2" t="s">
        <v>1</v>
      </c>
      <c r="D16841" s="3">
        <v>44602</v>
      </c>
      <c r="E16841" s="2" t="s">
        <v>96</v>
      </c>
      <c r="F16841" s="4">
        <v>143</v>
      </c>
    </row>
    <row r="16842" spans="2:6" x14ac:dyDescent="0.3">
      <c r="B16842" s="5" t="s">
        <v>14667</v>
      </c>
      <c r="C16842" s="6" t="s">
        <v>10</v>
      </c>
      <c r="D16842" s="7">
        <v>44602</v>
      </c>
      <c r="E16842" s="6" t="s">
        <v>96</v>
      </c>
      <c r="F16842" s="8">
        <v>291</v>
      </c>
    </row>
    <row r="16843" spans="2:6" x14ac:dyDescent="0.3">
      <c r="B16843" s="1" t="s">
        <v>14668</v>
      </c>
      <c r="C16843" s="2" t="s">
        <v>1</v>
      </c>
      <c r="D16843" s="3">
        <v>44602</v>
      </c>
      <c r="E16843" s="2" t="s">
        <v>96</v>
      </c>
      <c r="F16843" s="4">
        <v>665</v>
      </c>
    </row>
    <row r="16844" spans="2:6" x14ac:dyDescent="0.3">
      <c r="B16844" s="10" t="s">
        <v>14669</v>
      </c>
      <c r="C16844" s="6" t="s">
        <v>4</v>
      </c>
      <c r="D16844" s="7">
        <v>44602</v>
      </c>
      <c r="E16844" s="6" t="s">
        <v>96</v>
      </c>
      <c r="F16844" s="8">
        <v>595</v>
      </c>
    </row>
    <row r="16845" spans="2:6" x14ac:dyDescent="0.3">
      <c r="B16845" s="1" t="s">
        <v>14670</v>
      </c>
      <c r="C16845" s="2" t="s">
        <v>6</v>
      </c>
      <c r="D16845" s="3">
        <v>44602</v>
      </c>
      <c r="E16845" s="2" t="s">
        <v>96</v>
      </c>
      <c r="F16845" s="4">
        <v>816</v>
      </c>
    </row>
    <row r="16846" spans="2:6" x14ac:dyDescent="0.3">
      <c r="B16846" s="5" t="s">
        <v>14671</v>
      </c>
      <c r="C16846" s="6" t="s">
        <v>10</v>
      </c>
      <c r="D16846" s="7">
        <v>44602</v>
      </c>
      <c r="E16846" s="6" t="s">
        <v>96</v>
      </c>
      <c r="F16846" s="8">
        <v>384</v>
      </c>
    </row>
    <row r="16847" spans="2:6" x14ac:dyDescent="0.3">
      <c r="B16847" s="1" t="s">
        <v>13248</v>
      </c>
      <c r="C16847" s="2" t="s">
        <v>4</v>
      </c>
      <c r="D16847" s="3">
        <v>44602</v>
      </c>
      <c r="E16847" s="2" t="s">
        <v>96</v>
      </c>
      <c r="F16847" s="4">
        <v>687</v>
      </c>
    </row>
    <row r="16848" spans="2:6" x14ac:dyDescent="0.3">
      <c r="B16848" s="5" t="s">
        <v>14672</v>
      </c>
      <c r="C16848" s="6" t="s">
        <v>4</v>
      </c>
      <c r="D16848" s="7">
        <v>44602</v>
      </c>
      <c r="E16848" s="6" t="s">
        <v>96</v>
      </c>
      <c r="F16848" s="8">
        <v>99</v>
      </c>
    </row>
    <row r="16849" spans="2:6" x14ac:dyDescent="0.3">
      <c r="B16849" s="1" t="s">
        <v>14673</v>
      </c>
      <c r="C16849" s="2" t="s">
        <v>1</v>
      </c>
      <c r="D16849" s="3">
        <v>44602</v>
      </c>
      <c r="E16849" s="2" t="s">
        <v>96</v>
      </c>
      <c r="F16849" s="4">
        <v>215</v>
      </c>
    </row>
    <row r="16850" spans="2:6" x14ac:dyDescent="0.3">
      <c r="B16850" s="5" t="s">
        <v>14674</v>
      </c>
      <c r="C16850" s="6" t="s">
        <v>21</v>
      </c>
      <c r="D16850" s="7">
        <v>44602</v>
      </c>
      <c r="E16850" s="6" t="s">
        <v>96</v>
      </c>
      <c r="F16850" s="8">
        <v>902</v>
      </c>
    </row>
    <row r="16851" spans="2:6" x14ac:dyDescent="0.3">
      <c r="B16851" s="1" t="s">
        <v>14675</v>
      </c>
      <c r="C16851" s="2" t="s">
        <v>4</v>
      </c>
      <c r="D16851" s="3">
        <v>44602</v>
      </c>
      <c r="E16851" s="2" t="s">
        <v>96</v>
      </c>
      <c r="F16851" s="4">
        <v>165</v>
      </c>
    </row>
    <row r="16852" spans="2:6" x14ac:dyDescent="0.3">
      <c r="B16852" s="5" t="s">
        <v>12225</v>
      </c>
      <c r="C16852" s="6" t="s">
        <v>21</v>
      </c>
      <c r="D16852" s="7">
        <v>44602</v>
      </c>
      <c r="E16852" s="6" t="s">
        <v>96</v>
      </c>
      <c r="F16852" s="8">
        <v>288</v>
      </c>
    </row>
    <row r="16853" spans="2:6" x14ac:dyDescent="0.3">
      <c r="B16853" s="9" t="s">
        <v>4955</v>
      </c>
      <c r="C16853" s="2" t="s">
        <v>1</v>
      </c>
      <c r="D16853" s="3">
        <v>44602</v>
      </c>
      <c r="E16853" s="2" t="s">
        <v>96</v>
      </c>
      <c r="F16853" s="4">
        <v>349</v>
      </c>
    </row>
    <row r="16854" spans="2:6" x14ac:dyDescent="0.3">
      <c r="B16854" s="5" t="s">
        <v>14676</v>
      </c>
      <c r="C16854" s="6" t="s">
        <v>1</v>
      </c>
      <c r="D16854" s="7">
        <v>44602</v>
      </c>
      <c r="E16854" s="6" t="s">
        <v>96</v>
      </c>
      <c r="F16854" s="8">
        <v>189</v>
      </c>
    </row>
    <row r="16855" spans="2:6" x14ac:dyDescent="0.3">
      <c r="B16855" s="1" t="s">
        <v>14677</v>
      </c>
      <c r="C16855" s="2" t="s">
        <v>4</v>
      </c>
      <c r="D16855" s="3">
        <v>44602</v>
      </c>
      <c r="E16855" s="2" t="s">
        <v>96</v>
      </c>
      <c r="F16855" s="4">
        <v>300</v>
      </c>
    </row>
    <row r="16856" spans="2:6" x14ac:dyDescent="0.3">
      <c r="B16856" s="5" t="s">
        <v>14678</v>
      </c>
      <c r="C16856" s="6" t="s">
        <v>4</v>
      </c>
      <c r="D16856" s="7">
        <v>44602</v>
      </c>
      <c r="E16856" s="6" t="s">
        <v>96</v>
      </c>
      <c r="F16856" s="8">
        <v>287</v>
      </c>
    </row>
    <row r="16857" spans="2:6" x14ac:dyDescent="0.3">
      <c r="B16857" s="1" t="s">
        <v>14679</v>
      </c>
      <c r="C16857" s="2" t="s">
        <v>6</v>
      </c>
      <c r="D16857" s="3">
        <v>44602</v>
      </c>
      <c r="E16857" s="2" t="s">
        <v>96</v>
      </c>
      <c r="F16857" s="4">
        <v>915</v>
      </c>
    </row>
    <row r="16858" spans="2:6" x14ac:dyDescent="0.3">
      <c r="B16858" s="5" t="s">
        <v>14680</v>
      </c>
      <c r="C16858" s="6" t="s">
        <v>10</v>
      </c>
      <c r="D16858" s="7">
        <v>44602</v>
      </c>
      <c r="E16858" s="6" t="s">
        <v>96</v>
      </c>
      <c r="F16858" s="8">
        <v>675</v>
      </c>
    </row>
    <row r="16859" spans="2:6" x14ac:dyDescent="0.3">
      <c r="B16859" s="1" t="s">
        <v>3238</v>
      </c>
      <c r="C16859" s="2" t="s">
        <v>10</v>
      </c>
      <c r="D16859" s="3">
        <v>44602</v>
      </c>
      <c r="E16859" s="2" t="s">
        <v>96</v>
      </c>
      <c r="F16859" s="4">
        <v>224</v>
      </c>
    </row>
    <row r="16860" spans="2:6" x14ac:dyDescent="0.3">
      <c r="B16860" s="5" t="s">
        <v>14681</v>
      </c>
      <c r="C16860" s="6" t="s">
        <v>4</v>
      </c>
      <c r="D16860" s="7">
        <v>44602</v>
      </c>
      <c r="E16860" s="6" t="s">
        <v>96</v>
      </c>
      <c r="F16860" s="8">
        <v>179</v>
      </c>
    </row>
    <row r="16861" spans="2:6" x14ac:dyDescent="0.3">
      <c r="B16861" s="1" t="s">
        <v>14682</v>
      </c>
      <c r="C16861" s="2" t="s">
        <v>21</v>
      </c>
      <c r="D16861" s="3">
        <v>44602</v>
      </c>
      <c r="E16861" s="2" t="s">
        <v>96</v>
      </c>
      <c r="F16861" s="4">
        <v>354</v>
      </c>
    </row>
    <row r="16862" spans="2:6" x14ac:dyDescent="0.3">
      <c r="B16862" s="10" t="s">
        <v>14683</v>
      </c>
      <c r="C16862" s="6" t="s">
        <v>1</v>
      </c>
      <c r="D16862" s="7">
        <v>44602</v>
      </c>
      <c r="E16862" s="6" t="s">
        <v>96</v>
      </c>
      <c r="F16862" s="8">
        <v>745</v>
      </c>
    </row>
    <row r="16863" spans="2:6" x14ac:dyDescent="0.3">
      <c r="B16863" s="1" t="s">
        <v>14684</v>
      </c>
      <c r="C16863" s="2" t="s">
        <v>4</v>
      </c>
      <c r="D16863" s="3">
        <v>44602</v>
      </c>
      <c r="E16863" s="2" t="s">
        <v>96</v>
      </c>
      <c r="F16863" s="4">
        <v>289</v>
      </c>
    </row>
    <row r="16864" spans="2:6" x14ac:dyDescent="0.3">
      <c r="B16864" s="5" t="s">
        <v>14685</v>
      </c>
      <c r="C16864" s="6" t="s">
        <v>18</v>
      </c>
      <c r="D16864" s="7">
        <v>44602</v>
      </c>
      <c r="E16864" s="6" t="s">
        <v>96</v>
      </c>
      <c r="F16864" s="8">
        <v>150</v>
      </c>
    </row>
    <row r="16865" spans="2:6" x14ac:dyDescent="0.3">
      <c r="B16865" s="1" t="s">
        <v>14686</v>
      </c>
      <c r="C16865" s="2" t="s">
        <v>1</v>
      </c>
      <c r="D16865" s="3">
        <v>44602</v>
      </c>
      <c r="E16865" s="2" t="s">
        <v>96</v>
      </c>
      <c r="F16865" s="4">
        <v>395</v>
      </c>
    </row>
    <row r="16866" spans="2:6" x14ac:dyDescent="0.3">
      <c r="B16866" s="5" t="s">
        <v>14687</v>
      </c>
      <c r="C16866" s="6" t="s">
        <v>21</v>
      </c>
      <c r="D16866" s="7">
        <v>44602</v>
      </c>
      <c r="E16866" s="6" t="s">
        <v>96</v>
      </c>
      <c r="F16866" s="8">
        <v>108</v>
      </c>
    </row>
    <row r="16867" spans="2:6" x14ac:dyDescent="0.3">
      <c r="B16867" s="1" t="s">
        <v>14688</v>
      </c>
      <c r="C16867" s="2" t="s">
        <v>1</v>
      </c>
      <c r="D16867" s="3">
        <v>44602</v>
      </c>
      <c r="E16867" s="2" t="s">
        <v>96</v>
      </c>
      <c r="F16867" s="4">
        <v>1054</v>
      </c>
    </row>
    <row r="16868" spans="2:6" x14ac:dyDescent="0.3">
      <c r="B16868" s="5" t="s">
        <v>14689</v>
      </c>
      <c r="C16868" s="6" t="s">
        <v>1</v>
      </c>
      <c r="D16868" s="7">
        <v>44602</v>
      </c>
      <c r="E16868" s="6" t="s">
        <v>96</v>
      </c>
      <c r="F16868" s="8">
        <v>337</v>
      </c>
    </row>
    <row r="16869" spans="2:6" x14ac:dyDescent="0.3">
      <c r="B16869" s="1" t="s">
        <v>14690</v>
      </c>
      <c r="C16869" s="2" t="s">
        <v>4</v>
      </c>
      <c r="D16869" s="3">
        <v>44602</v>
      </c>
      <c r="E16869" s="2" t="s">
        <v>96</v>
      </c>
      <c r="F16869" s="4">
        <v>438</v>
      </c>
    </row>
    <row r="16870" spans="2:6" x14ac:dyDescent="0.3">
      <c r="B16870" s="5" t="s">
        <v>14691</v>
      </c>
      <c r="C16870" s="6" t="s">
        <v>21</v>
      </c>
      <c r="D16870" s="7">
        <v>44602</v>
      </c>
      <c r="E16870" s="6" t="s">
        <v>96</v>
      </c>
      <c r="F16870" s="8">
        <v>228</v>
      </c>
    </row>
    <row r="16871" spans="2:6" x14ac:dyDescent="0.3">
      <c r="B16871" s="1" t="s">
        <v>14692</v>
      </c>
      <c r="C16871" s="2" t="s">
        <v>18</v>
      </c>
      <c r="D16871" s="3">
        <v>44602</v>
      </c>
      <c r="E16871" s="2" t="s">
        <v>96</v>
      </c>
      <c r="F16871" s="4">
        <v>706</v>
      </c>
    </row>
    <row r="16872" spans="2:6" x14ac:dyDescent="0.3">
      <c r="B16872" s="5" t="s">
        <v>14693</v>
      </c>
      <c r="C16872" s="6" t="s">
        <v>10</v>
      </c>
      <c r="D16872" s="7">
        <v>44602</v>
      </c>
      <c r="E16872" s="6" t="s">
        <v>96</v>
      </c>
      <c r="F16872" s="8">
        <v>494</v>
      </c>
    </row>
    <row r="16873" spans="2:6" x14ac:dyDescent="0.3">
      <c r="B16873" s="1" t="s">
        <v>14694</v>
      </c>
      <c r="C16873" s="2" t="s">
        <v>10</v>
      </c>
      <c r="D16873" s="3">
        <v>44602</v>
      </c>
      <c r="E16873" s="2" t="s">
        <v>96</v>
      </c>
      <c r="F16873" s="4">
        <v>387</v>
      </c>
    </row>
    <row r="16874" spans="2:6" x14ac:dyDescent="0.3">
      <c r="B16874" s="5" t="s">
        <v>14695</v>
      </c>
      <c r="C16874" s="6" t="s">
        <v>10</v>
      </c>
      <c r="D16874" s="7">
        <v>44602</v>
      </c>
      <c r="E16874" s="6" t="s">
        <v>96</v>
      </c>
      <c r="F16874" s="8">
        <v>443</v>
      </c>
    </row>
    <row r="16875" spans="2:6" x14ac:dyDescent="0.3">
      <c r="B16875" s="1" t="s">
        <v>14696</v>
      </c>
      <c r="C16875" s="2" t="s">
        <v>4</v>
      </c>
      <c r="D16875" s="3">
        <v>44602</v>
      </c>
      <c r="E16875" s="2" t="s">
        <v>96</v>
      </c>
      <c r="F16875" s="4">
        <v>1450</v>
      </c>
    </row>
    <row r="16876" spans="2:6" x14ac:dyDescent="0.3">
      <c r="B16876" s="5" t="s">
        <v>8508</v>
      </c>
      <c r="C16876" s="6" t="s">
        <v>21</v>
      </c>
      <c r="D16876" s="7">
        <v>44602</v>
      </c>
      <c r="E16876" s="6" t="s">
        <v>96</v>
      </c>
      <c r="F16876" s="8">
        <v>29</v>
      </c>
    </row>
    <row r="16877" spans="2:6" x14ac:dyDescent="0.3">
      <c r="B16877" s="1" t="s">
        <v>14697</v>
      </c>
      <c r="C16877" s="2" t="s">
        <v>21</v>
      </c>
      <c r="D16877" s="3">
        <v>44602</v>
      </c>
      <c r="E16877" s="2" t="s">
        <v>96</v>
      </c>
      <c r="F16877" s="4">
        <v>389</v>
      </c>
    </row>
    <row r="16878" spans="2:6" x14ac:dyDescent="0.3">
      <c r="B16878" s="5" t="s">
        <v>14698</v>
      </c>
      <c r="C16878" s="6" t="s">
        <v>18</v>
      </c>
      <c r="D16878" s="7">
        <v>44602</v>
      </c>
      <c r="E16878" s="6" t="s">
        <v>96</v>
      </c>
      <c r="F16878" s="8">
        <v>597</v>
      </c>
    </row>
    <row r="16879" spans="2:6" x14ac:dyDescent="0.3">
      <c r="B16879" s="1" t="s">
        <v>11119</v>
      </c>
      <c r="C16879" s="2" t="s">
        <v>1</v>
      </c>
      <c r="D16879" s="3">
        <v>44602</v>
      </c>
      <c r="E16879" s="2" t="s">
        <v>96</v>
      </c>
      <c r="F16879" s="4">
        <v>235</v>
      </c>
    </row>
    <row r="16880" spans="2:6" x14ac:dyDescent="0.3">
      <c r="B16880" s="5" t="s">
        <v>923</v>
      </c>
      <c r="C16880" s="6" t="s">
        <v>10</v>
      </c>
      <c r="D16880" s="7">
        <v>44602</v>
      </c>
      <c r="E16880" s="6" t="s">
        <v>96</v>
      </c>
      <c r="F16880" s="8">
        <v>99</v>
      </c>
    </row>
    <row r="16881" spans="2:6" x14ac:dyDescent="0.3">
      <c r="B16881" s="1" t="s">
        <v>14699</v>
      </c>
      <c r="C16881" s="2" t="s">
        <v>6</v>
      </c>
      <c r="D16881" s="3">
        <v>44602</v>
      </c>
      <c r="E16881" s="2" t="s">
        <v>96</v>
      </c>
      <c r="F16881" s="4">
        <v>224</v>
      </c>
    </row>
    <row r="16882" spans="2:6" x14ac:dyDescent="0.3">
      <c r="B16882" s="5" t="s">
        <v>14700</v>
      </c>
      <c r="C16882" s="6" t="s">
        <v>4</v>
      </c>
      <c r="D16882" s="7">
        <v>44602</v>
      </c>
      <c r="E16882" s="6" t="s">
        <v>96</v>
      </c>
      <c r="F16882" s="8">
        <v>897</v>
      </c>
    </row>
    <row r="16883" spans="2:6" x14ac:dyDescent="0.3">
      <c r="B16883" s="1" t="s">
        <v>14701</v>
      </c>
      <c r="C16883" s="2" t="s">
        <v>1</v>
      </c>
      <c r="D16883" s="3">
        <v>44602</v>
      </c>
      <c r="E16883" s="2" t="s">
        <v>96</v>
      </c>
      <c r="F16883" s="4">
        <v>222</v>
      </c>
    </row>
    <row r="16884" spans="2:6" x14ac:dyDescent="0.3">
      <c r="B16884" s="5" t="s">
        <v>14702</v>
      </c>
      <c r="C16884" s="6" t="s">
        <v>1</v>
      </c>
      <c r="D16884" s="7">
        <v>44602</v>
      </c>
      <c r="E16884" s="6" t="s">
        <v>96</v>
      </c>
      <c r="F16884" s="8">
        <v>671</v>
      </c>
    </row>
    <row r="16885" spans="2:6" x14ac:dyDescent="0.3">
      <c r="B16885" s="1" t="s">
        <v>14703</v>
      </c>
      <c r="C16885" s="2" t="s">
        <v>6</v>
      </c>
      <c r="D16885" s="3">
        <v>44602</v>
      </c>
      <c r="E16885" s="2" t="s">
        <v>96</v>
      </c>
      <c r="F16885" s="4">
        <v>737</v>
      </c>
    </row>
    <row r="16886" spans="2:6" x14ac:dyDescent="0.3">
      <c r="B16886" s="5" t="s">
        <v>14704</v>
      </c>
      <c r="C16886" s="6" t="s">
        <v>18</v>
      </c>
      <c r="D16886" s="7">
        <v>44602</v>
      </c>
      <c r="E16886" s="6" t="s">
        <v>96</v>
      </c>
      <c r="F16886" s="8">
        <v>509</v>
      </c>
    </row>
    <row r="16887" spans="2:6" x14ac:dyDescent="0.3">
      <c r="B16887" s="1" t="s">
        <v>14705</v>
      </c>
      <c r="C16887" s="2" t="s">
        <v>1</v>
      </c>
      <c r="D16887" s="3">
        <v>44602</v>
      </c>
      <c r="E16887" s="2" t="s">
        <v>96</v>
      </c>
      <c r="F16887" s="4">
        <v>311</v>
      </c>
    </row>
    <row r="16888" spans="2:6" x14ac:dyDescent="0.3">
      <c r="B16888" s="5" t="s">
        <v>14706</v>
      </c>
      <c r="C16888" s="6" t="s">
        <v>1</v>
      </c>
      <c r="D16888" s="7">
        <v>44602</v>
      </c>
      <c r="E16888" s="6" t="s">
        <v>96</v>
      </c>
      <c r="F16888" s="8">
        <v>179</v>
      </c>
    </row>
    <row r="16889" spans="2:6" x14ac:dyDescent="0.3">
      <c r="B16889" s="1" t="s">
        <v>14707</v>
      </c>
      <c r="C16889" s="2" t="s">
        <v>4</v>
      </c>
      <c r="D16889" s="3">
        <v>44602</v>
      </c>
      <c r="E16889" s="2" t="s">
        <v>96</v>
      </c>
      <c r="F16889" s="4">
        <v>1164</v>
      </c>
    </row>
    <row r="16890" spans="2:6" x14ac:dyDescent="0.3">
      <c r="B16890" s="10" t="s">
        <v>14708</v>
      </c>
      <c r="C16890" s="6" t="s">
        <v>6</v>
      </c>
      <c r="D16890" s="7">
        <v>44602</v>
      </c>
      <c r="E16890" s="6" t="s">
        <v>96</v>
      </c>
      <c r="F16890" s="8">
        <v>416</v>
      </c>
    </row>
    <row r="16891" spans="2:6" x14ac:dyDescent="0.3">
      <c r="B16891" s="1" t="s">
        <v>3163</v>
      </c>
      <c r="C16891" s="2" t="s">
        <v>4</v>
      </c>
      <c r="D16891" s="3">
        <v>44602</v>
      </c>
      <c r="E16891" s="2" t="s">
        <v>96</v>
      </c>
      <c r="F16891" s="4">
        <v>716</v>
      </c>
    </row>
    <row r="16892" spans="2:6" x14ac:dyDescent="0.3">
      <c r="B16892" s="5" t="s">
        <v>14324</v>
      </c>
      <c r="C16892" s="6" t="s">
        <v>21</v>
      </c>
      <c r="D16892" s="7">
        <v>44602</v>
      </c>
      <c r="E16892" s="6" t="s">
        <v>96</v>
      </c>
      <c r="F16892" s="8">
        <v>193</v>
      </c>
    </row>
    <row r="16893" spans="2:6" x14ac:dyDescent="0.3">
      <c r="B16893" s="1" t="s">
        <v>14709</v>
      </c>
      <c r="C16893" s="2" t="s">
        <v>1</v>
      </c>
      <c r="D16893" s="3">
        <v>44602</v>
      </c>
      <c r="E16893" s="2" t="s">
        <v>96</v>
      </c>
      <c r="F16893" s="4">
        <v>345</v>
      </c>
    </row>
    <row r="16894" spans="2:6" x14ac:dyDescent="0.3">
      <c r="B16894" s="5" t="s">
        <v>14710</v>
      </c>
      <c r="C16894" s="6" t="s">
        <v>21</v>
      </c>
      <c r="D16894" s="7">
        <v>44602</v>
      </c>
      <c r="E16894" s="6" t="s">
        <v>96</v>
      </c>
      <c r="F16894" s="8">
        <v>312</v>
      </c>
    </row>
    <row r="16895" spans="2:6" x14ac:dyDescent="0.3">
      <c r="B16895" s="1" t="s">
        <v>14711</v>
      </c>
      <c r="C16895" s="2" t="s">
        <v>4</v>
      </c>
      <c r="D16895" s="3">
        <v>44602</v>
      </c>
      <c r="E16895" s="2" t="s">
        <v>96</v>
      </c>
      <c r="F16895" s="4">
        <v>1167</v>
      </c>
    </row>
    <row r="16896" spans="2:6" x14ac:dyDescent="0.3">
      <c r="B16896" s="5" t="s">
        <v>14712</v>
      </c>
      <c r="C16896" s="6" t="s">
        <v>6</v>
      </c>
      <c r="D16896" s="7">
        <v>44602</v>
      </c>
      <c r="E16896" s="6" t="s">
        <v>96</v>
      </c>
      <c r="F16896" s="8">
        <v>502</v>
      </c>
    </row>
    <row r="16897" spans="2:6" x14ac:dyDescent="0.3">
      <c r="B16897" s="1" t="s">
        <v>14713</v>
      </c>
      <c r="C16897" s="2" t="s">
        <v>21</v>
      </c>
      <c r="D16897" s="3">
        <v>44602</v>
      </c>
      <c r="E16897" s="2" t="s">
        <v>96</v>
      </c>
      <c r="F16897" s="4">
        <v>241</v>
      </c>
    </row>
    <row r="16898" spans="2:6" x14ac:dyDescent="0.3">
      <c r="B16898" s="5" t="s">
        <v>14714</v>
      </c>
      <c r="C16898" s="6" t="s">
        <v>10</v>
      </c>
      <c r="D16898" s="7">
        <v>44602</v>
      </c>
      <c r="E16898" s="6" t="s">
        <v>96</v>
      </c>
      <c r="F16898" s="8">
        <v>717</v>
      </c>
    </row>
    <row r="16899" spans="2:6" x14ac:dyDescent="0.3">
      <c r="B16899" s="1" t="s">
        <v>14715</v>
      </c>
      <c r="C16899" s="2" t="s">
        <v>4</v>
      </c>
      <c r="D16899" s="3">
        <v>44602</v>
      </c>
      <c r="E16899" s="2" t="s">
        <v>96</v>
      </c>
      <c r="F16899" s="4">
        <v>820</v>
      </c>
    </row>
    <row r="16900" spans="2:6" x14ac:dyDescent="0.3">
      <c r="B16900" s="5" t="s">
        <v>12212</v>
      </c>
      <c r="C16900" s="6" t="s">
        <v>10</v>
      </c>
      <c r="D16900" s="7">
        <v>44602</v>
      </c>
      <c r="E16900" s="6" t="s">
        <v>96</v>
      </c>
      <c r="F16900" s="8">
        <v>277</v>
      </c>
    </row>
    <row r="16901" spans="2:6" x14ac:dyDescent="0.3">
      <c r="B16901" s="1" t="s">
        <v>14716</v>
      </c>
      <c r="C16901" s="2" t="s">
        <v>6</v>
      </c>
      <c r="D16901" s="3">
        <v>44602</v>
      </c>
      <c r="E16901" s="2" t="s">
        <v>96</v>
      </c>
      <c r="F16901" s="4">
        <v>430</v>
      </c>
    </row>
    <row r="16902" spans="2:6" x14ac:dyDescent="0.3">
      <c r="B16902" s="5" t="s">
        <v>314</v>
      </c>
      <c r="C16902" s="6" t="s">
        <v>1</v>
      </c>
      <c r="D16902" s="7">
        <v>44602</v>
      </c>
      <c r="E16902" s="6" t="s">
        <v>96</v>
      </c>
      <c r="F16902" s="8">
        <v>208</v>
      </c>
    </row>
    <row r="16903" spans="2:6" x14ac:dyDescent="0.3">
      <c r="B16903" s="9" t="s">
        <v>14717</v>
      </c>
      <c r="C16903" s="2" t="s">
        <v>4</v>
      </c>
      <c r="D16903" s="3">
        <v>44602</v>
      </c>
      <c r="E16903" s="2" t="s">
        <v>96</v>
      </c>
      <c r="F16903" s="4">
        <v>398</v>
      </c>
    </row>
    <row r="16904" spans="2:6" x14ac:dyDescent="0.3">
      <c r="B16904" s="5" t="s">
        <v>14718</v>
      </c>
      <c r="C16904" s="6" t="s">
        <v>4</v>
      </c>
      <c r="D16904" s="7">
        <v>44602</v>
      </c>
      <c r="E16904" s="6" t="s">
        <v>96</v>
      </c>
      <c r="F16904" s="8">
        <v>340</v>
      </c>
    </row>
    <row r="16905" spans="2:6" x14ac:dyDescent="0.3">
      <c r="B16905" s="1" t="s">
        <v>681</v>
      </c>
      <c r="C16905" s="2" t="s">
        <v>1</v>
      </c>
      <c r="D16905" s="3">
        <v>44602</v>
      </c>
      <c r="E16905" s="2" t="s">
        <v>96</v>
      </c>
      <c r="F16905" s="4">
        <v>345</v>
      </c>
    </row>
    <row r="16906" spans="2:6" x14ac:dyDescent="0.3">
      <c r="B16906" s="5" t="s">
        <v>14719</v>
      </c>
      <c r="C16906" s="6" t="s">
        <v>6</v>
      </c>
      <c r="D16906" s="7">
        <v>44602</v>
      </c>
      <c r="E16906" s="6" t="s">
        <v>96</v>
      </c>
      <c r="F16906" s="8">
        <v>108</v>
      </c>
    </row>
    <row r="16907" spans="2:6" x14ac:dyDescent="0.3">
      <c r="B16907" s="1" t="s">
        <v>14720</v>
      </c>
      <c r="C16907" s="2" t="s">
        <v>4</v>
      </c>
      <c r="D16907" s="3">
        <v>44602</v>
      </c>
      <c r="E16907" s="2" t="s">
        <v>96</v>
      </c>
      <c r="F16907" s="4">
        <v>533</v>
      </c>
    </row>
    <row r="16908" spans="2:6" x14ac:dyDescent="0.3">
      <c r="B16908" s="5" t="s">
        <v>14721</v>
      </c>
      <c r="C16908" s="6" t="s">
        <v>6</v>
      </c>
      <c r="D16908" s="7">
        <v>44602</v>
      </c>
      <c r="E16908" s="6" t="s">
        <v>96</v>
      </c>
      <c r="F16908" s="8">
        <v>218</v>
      </c>
    </row>
    <row r="16909" spans="2:6" x14ac:dyDescent="0.3">
      <c r="B16909" s="1" t="s">
        <v>14722</v>
      </c>
      <c r="C16909" s="2" t="s">
        <v>1</v>
      </c>
      <c r="D16909" s="3">
        <v>44602</v>
      </c>
      <c r="E16909" s="2" t="s">
        <v>96</v>
      </c>
      <c r="F16909" s="4">
        <v>310</v>
      </c>
    </row>
    <row r="16910" spans="2:6" x14ac:dyDescent="0.3">
      <c r="B16910" s="5" t="s">
        <v>14723</v>
      </c>
      <c r="C16910" s="6" t="s">
        <v>21</v>
      </c>
      <c r="D16910" s="7">
        <v>44602</v>
      </c>
      <c r="E16910" s="6" t="s">
        <v>96</v>
      </c>
      <c r="F16910" s="8">
        <v>362</v>
      </c>
    </row>
    <row r="16911" spans="2:6" x14ac:dyDescent="0.3">
      <c r="B16911" s="1" t="s">
        <v>14724</v>
      </c>
      <c r="C16911" s="2" t="s">
        <v>4</v>
      </c>
      <c r="D16911" s="3">
        <v>44602</v>
      </c>
      <c r="E16911" s="2" t="s">
        <v>96</v>
      </c>
      <c r="F16911" s="4">
        <v>340</v>
      </c>
    </row>
    <row r="16912" spans="2:6" x14ac:dyDescent="0.3">
      <c r="B16912" s="5" t="s">
        <v>14725</v>
      </c>
      <c r="C16912" s="6" t="s">
        <v>4</v>
      </c>
      <c r="D16912" s="7">
        <v>44602</v>
      </c>
      <c r="E16912" s="6" t="s">
        <v>96</v>
      </c>
      <c r="F16912" s="8">
        <v>139</v>
      </c>
    </row>
    <row r="16913" spans="2:6" x14ac:dyDescent="0.3">
      <c r="B16913" s="1" t="s">
        <v>14726</v>
      </c>
      <c r="C16913" s="2" t="s">
        <v>4</v>
      </c>
      <c r="D16913" s="3">
        <v>44602</v>
      </c>
      <c r="E16913" s="2" t="s">
        <v>96</v>
      </c>
      <c r="F16913" s="4">
        <v>216</v>
      </c>
    </row>
    <row r="16914" spans="2:6" x14ac:dyDescent="0.3">
      <c r="B16914" s="5" t="s">
        <v>14727</v>
      </c>
      <c r="C16914" s="6" t="s">
        <v>4</v>
      </c>
      <c r="D16914" s="7">
        <v>44602</v>
      </c>
      <c r="E16914" s="6" t="s">
        <v>96</v>
      </c>
      <c r="F16914" s="8">
        <v>404</v>
      </c>
    </row>
    <row r="16915" spans="2:6" x14ac:dyDescent="0.3">
      <c r="B16915" s="1" t="s">
        <v>14728</v>
      </c>
      <c r="C16915" s="2" t="s">
        <v>4</v>
      </c>
      <c r="D16915" s="3">
        <v>44602</v>
      </c>
      <c r="E16915" s="2" t="s">
        <v>96</v>
      </c>
      <c r="F16915" s="4">
        <v>310</v>
      </c>
    </row>
    <row r="16916" spans="2:6" x14ac:dyDescent="0.3">
      <c r="B16916" s="5" t="s">
        <v>14729</v>
      </c>
      <c r="C16916" s="6" t="s">
        <v>4</v>
      </c>
      <c r="D16916" s="7">
        <v>44602</v>
      </c>
      <c r="E16916" s="6" t="s">
        <v>96</v>
      </c>
      <c r="F16916" s="8">
        <v>142</v>
      </c>
    </row>
    <row r="16917" spans="2:6" x14ac:dyDescent="0.3">
      <c r="B16917" s="1" t="s">
        <v>14730</v>
      </c>
      <c r="C16917" s="2" t="s">
        <v>18</v>
      </c>
      <c r="D16917" s="3">
        <v>44602</v>
      </c>
      <c r="E16917" s="2" t="s">
        <v>96</v>
      </c>
      <c r="F16917" s="4">
        <v>225</v>
      </c>
    </row>
    <row r="16918" spans="2:6" x14ac:dyDescent="0.3">
      <c r="B16918" s="5" t="s">
        <v>14731</v>
      </c>
      <c r="C16918" s="6" t="s">
        <v>10</v>
      </c>
      <c r="D16918" s="7">
        <v>44602</v>
      </c>
      <c r="E16918" s="6" t="s">
        <v>96</v>
      </c>
      <c r="F16918" s="8">
        <v>109</v>
      </c>
    </row>
    <row r="16919" spans="2:6" x14ac:dyDescent="0.3">
      <c r="B16919" s="1" t="s">
        <v>14732</v>
      </c>
      <c r="C16919" s="2" t="s">
        <v>1</v>
      </c>
      <c r="D16919" s="3">
        <v>44602</v>
      </c>
      <c r="E16919" s="2" t="s">
        <v>96</v>
      </c>
      <c r="F16919" s="4">
        <v>649</v>
      </c>
    </row>
    <row r="16920" spans="2:6" x14ac:dyDescent="0.3">
      <c r="B16920" s="5" t="s">
        <v>4490</v>
      </c>
      <c r="C16920" s="6" t="s">
        <v>10</v>
      </c>
      <c r="D16920" s="7">
        <v>44602</v>
      </c>
      <c r="E16920" s="6" t="s">
        <v>96</v>
      </c>
      <c r="F16920" s="8">
        <v>99</v>
      </c>
    </row>
    <row r="16921" spans="2:6" x14ac:dyDescent="0.3">
      <c r="B16921" s="1" t="s">
        <v>14733</v>
      </c>
      <c r="C16921" s="2" t="s">
        <v>21</v>
      </c>
      <c r="D16921" s="3">
        <v>44602</v>
      </c>
      <c r="E16921" s="2" t="s">
        <v>96</v>
      </c>
      <c r="F16921" s="4">
        <v>299</v>
      </c>
    </row>
    <row r="16922" spans="2:6" x14ac:dyDescent="0.3">
      <c r="B16922" s="5" t="s">
        <v>14734</v>
      </c>
      <c r="C16922" s="6" t="s">
        <v>21</v>
      </c>
      <c r="D16922" s="7">
        <v>44602</v>
      </c>
      <c r="E16922" s="6" t="s">
        <v>96</v>
      </c>
      <c r="F16922" s="8">
        <v>108</v>
      </c>
    </row>
    <row r="16923" spans="2:6" x14ac:dyDescent="0.3">
      <c r="B16923" s="1" t="s">
        <v>14735</v>
      </c>
      <c r="C16923" s="2" t="s">
        <v>21</v>
      </c>
      <c r="D16923" s="3">
        <v>44602</v>
      </c>
      <c r="E16923" s="2" t="s">
        <v>96</v>
      </c>
      <c r="F16923" s="4">
        <v>104</v>
      </c>
    </row>
    <row r="16924" spans="2:6" x14ac:dyDescent="0.3">
      <c r="B16924" s="5" t="s">
        <v>14736</v>
      </c>
      <c r="C16924" s="6" t="s">
        <v>4</v>
      </c>
      <c r="D16924" s="7">
        <v>44602</v>
      </c>
      <c r="E16924" s="6" t="s">
        <v>96</v>
      </c>
      <c r="F16924" s="8">
        <v>252</v>
      </c>
    </row>
    <row r="16925" spans="2:6" x14ac:dyDescent="0.3">
      <c r="B16925" s="1" t="s">
        <v>14737</v>
      </c>
      <c r="C16925" s="2" t="s">
        <v>1</v>
      </c>
      <c r="D16925" s="3">
        <v>44602</v>
      </c>
      <c r="E16925" s="2" t="s">
        <v>96</v>
      </c>
      <c r="F16925" s="4">
        <v>159</v>
      </c>
    </row>
    <row r="16926" spans="2:6" x14ac:dyDescent="0.3">
      <c r="B16926" s="5" t="s">
        <v>14738</v>
      </c>
      <c r="C16926" s="6" t="s">
        <v>6</v>
      </c>
      <c r="D16926" s="7">
        <v>44602</v>
      </c>
      <c r="E16926" s="6" t="s">
        <v>96</v>
      </c>
      <c r="F16926" s="8">
        <v>50</v>
      </c>
    </row>
    <row r="16927" spans="2:6" x14ac:dyDescent="0.3">
      <c r="B16927" s="1" t="s">
        <v>14739</v>
      </c>
      <c r="C16927" s="2" t="s">
        <v>4</v>
      </c>
      <c r="D16927" s="3">
        <v>44602</v>
      </c>
      <c r="E16927" s="2" t="s">
        <v>96</v>
      </c>
      <c r="F16927" s="4">
        <v>195</v>
      </c>
    </row>
    <row r="16928" spans="2:6" x14ac:dyDescent="0.3">
      <c r="B16928" s="5" t="s">
        <v>14740</v>
      </c>
      <c r="C16928" s="6" t="s">
        <v>1</v>
      </c>
      <c r="D16928" s="7">
        <v>44602</v>
      </c>
      <c r="E16928" s="6" t="s">
        <v>96</v>
      </c>
      <c r="F16928" s="8">
        <v>289</v>
      </c>
    </row>
    <row r="16929" spans="2:6" x14ac:dyDescent="0.3">
      <c r="B16929" s="1" t="s">
        <v>14741</v>
      </c>
      <c r="C16929" s="2" t="s">
        <v>1</v>
      </c>
      <c r="D16929" s="3">
        <v>44602</v>
      </c>
      <c r="E16929" s="2" t="s">
        <v>96</v>
      </c>
      <c r="F16929" s="4">
        <v>417</v>
      </c>
    </row>
    <row r="16930" spans="2:6" x14ac:dyDescent="0.3">
      <c r="B16930" s="5" t="s">
        <v>685</v>
      </c>
      <c r="C16930" s="6" t="s">
        <v>4</v>
      </c>
      <c r="D16930" s="7">
        <v>44602</v>
      </c>
      <c r="E16930" s="6" t="s">
        <v>96</v>
      </c>
      <c r="F16930" s="8">
        <v>50</v>
      </c>
    </row>
    <row r="16931" spans="2:6" x14ac:dyDescent="0.3">
      <c r="B16931" s="1" t="s">
        <v>14742</v>
      </c>
      <c r="C16931" s="2" t="s">
        <v>6</v>
      </c>
      <c r="D16931" s="3">
        <v>44602</v>
      </c>
      <c r="E16931" s="2" t="s">
        <v>96</v>
      </c>
      <c r="F16931" s="4">
        <v>349</v>
      </c>
    </row>
    <row r="16932" spans="2:6" x14ac:dyDescent="0.3">
      <c r="B16932" s="5" t="s">
        <v>352</v>
      </c>
      <c r="C16932" s="6" t="s">
        <v>4</v>
      </c>
      <c r="D16932" s="7">
        <v>44602</v>
      </c>
      <c r="E16932" s="6" t="s">
        <v>96</v>
      </c>
      <c r="F16932" s="8">
        <v>114</v>
      </c>
    </row>
    <row r="16933" spans="2:6" x14ac:dyDescent="0.3">
      <c r="B16933" s="1" t="s">
        <v>14743</v>
      </c>
      <c r="C16933" s="2" t="s">
        <v>21</v>
      </c>
      <c r="D16933" s="3">
        <v>44602</v>
      </c>
      <c r="E16933" s="2" t="s">
        <v>96</v>
      </c>
      <c r="F16933" s="4">
        <v>387</v>
      </c>
    </row>
    <row r="16934" spans="2:6" x14ac:dyDescent="0.3">
      <c r="B16934" s="5" t="s">
        <v>14744</v>
      </c>
      <c r="C16934" s="6" t="s">
        <v>1</v>
      </c>
      <c r="D16934" s="7">
        <v>44602</v>
      </c>
      <c r="E16934" s="6" t="s">
        <v>96</v>
      </c>
      <c r="F16934" s="8">
        <v>536</v>
      </c>
    </row>
    <row r="16935" spans="2:6" x14ac:dyDescent="0.3">
      <c r="B16935" s="1" t="s">
        <v>14745</v>
      </c>
      <c r="C16935" s="2" t="s">
        <v>10</v>
      </c>
      <c r="D16935" s="3">
        <v>44602</v>
      </c>
      <c r="E16935" s="2" t="s">
        <v>96</v>
      </c>
      <c r="F16935" s="4">
        <v>800</v>
      </c>
    </row>
    <row r="16936" spans="2:6" x14ac:dyDescent="0.3">
      <c r="B16936" s="5" t="s">
        <v>4663</v>
      </c>
      <c r="C16936" s="6" t="s">
        <v>10</v>
      </c>
      <c r="D16936" s="7">
        <v>44602</v>
      </c>
      <c r="E16936" s="6" t="s">
        <v>96</v>
      </c>
      <c r="F16936" s="8">
        <v>309</v>
      </c>
    </row>
    <row r="16937" spans="2:6" x14ac:dyDescent="0.3">
      <c r="B16937" s="1" t="s">
        <v>925</v>
      </c>
      <c r="C16937" s="2" t="s">
        <v>1</v>
      </c>
      <c r="D16937" s="3">
        <v>44602</v>
      </c>
      <c r="E16937" s="2" t="s">
        <v>96</v>
      </c>
      <c r="F16937" s="4">
        <v>263</v>
      </c>
    </row>
    <row r="16938" spans="2:6" x14ac:dyDescent="0.3">
      <c r="B16938" s="5" t="s">
        <v>14746</v>
      </c>
      <c r="C16938" s="6" t="s">
        <v>21</v>
      </c>
      <c r="D16938" s="7">
        <v>44602</v>
      </c>
      <c r="E16938" s="6" t="s">
        <v>96</v>
      </c>
      <c r="F16938" s="8">
        <v>281</v>
      </c>
    </row>
    <row r="16939" spans="2:6" x14ac:dyDescent="0.3">
      <c r="B16939" s="1" t="s">
        <v>14747</v>
      </c>
      <c r="C16939" s="2" t="s">
        <v>4</v>
      </c>
      <c r="D16939" s="3">
        <v>44602</v>
      </c>
      <c r="E16939" s="2" t="s">
        <v>96</v>
      </c>
      <c r="F16939" s="4">
        <v>109</v>
      </c>
    </row>
    <row r="16940" spans="2:6" x14ac:dyDescent="0.3">
      <c r="B16940" s="5" t="s">
        <v>14748</v>
      </c>
      <c r="C16940" s="6" t="s">
        <v>10</v>
      </c>
      <c r="D16940" s="7">
        <v>44602</v>
      </c>
      <c r="E16940" s="6" t="s">
        <v>96</v>
      </c>
      <c r="F16940" s="8">
        <v>210</v>
      </c>
    </row>
    <row r="16941" spans="2:6" x14ac:dyDescent="0.3">
      <c r="B16941" s="1" t="s">
        <v>11039</v>
      </c>
      <c r="C16941" s="2" t="s">
        <v>21</v>
      </c>
      <c r="D16941" s="3">
        <v>44602</v>
      </c>
      <c r="E16941" s="2" t="s">
        <v>96</v>
      </c>
      <c r="F16941" s="4">
        <v>77</v>
      </c>
    </row>
    <row r="16942" spans="2:6" x14ac:dyDescent="0.3">
      <c r="B16942" s="5" t="s">
        <v>14749</v>
      </c>
      <c r="C16942" s="6" t="s">
        <v>10</v>
      </c>
      <c r="D16942" s="7">
        <v>44602</v>
      </c>
      <c r="E16942" s="6" t="s">
        <v>96</v>
      </c>
      <c r="F16942" s="8">
        <v>222</v>
      </c>
    </row>
    <row r="16943" spans="2:6" x14ac:dyDescent="0.3">
      <c r="B16943" s="1" t="s">
        <v>14750</v>
      </c>
      <c r="C16943" s="2" t="s">
        <v>18</v>
      </c>
      <c r="D16943" s="3">
        <v>44602</v>
      </c>
      <c r="E16943" s="2" t="s">
        <v>96</v>
      </c>
      <c r="F16943" s="4">
        <v>351</v>
      </c>
    </row>
    <row r="16944" spans="2:6" x14ac:dyDescent="0.3">
      <c r="B16944" s="5" t="s">
        <v>12094</v>
      </c>
      <c r="C16944" s="6" t="s">
        <v>10</v>
      </c>
      <c r="D16944" s="7">
        <v>44602</v>
      </c>
      <c r="E16944" s="6" t="s">
        <v>227</v>
      </c>
      <c r="F16944" s="8">
        <v>309</v>
      </c>
    </row>
    <row r="16945" spans="2:6" x14ac:dyDescent="0.3">
      <c r="B16945" s="1" t="s">
        <v>14751</v>
      </c>
      <c r="C16945" s="2" t="s">
        <v>1</v>
      </c>
      <c r="D16945" s="3">
        <v>44602</v>
      </c>
      <c r="E16945" s="2" t="s">
        <v>227</v>
      </c>
      <c r="F16945" s="4">
        <v>179</v>
      </c>
    </row>
    <row r="16946" spans="2:6" x14ac:dyDescent="0.3">
      <c r="B16946" s="5" t="s">
        <v>2398</v>
      </c>
      <c r="C16946" s="6" t="s">
        <v>18</v>
      </c>
      <c r="D16946" s="7">
        <v>44602</v>
      </c>
      <c r="E16946" s="6" t="s">
        <v>227</v>
      </c>
      <c r="F16946" s="8">
        <v>219</v>
      </c>
    </row>
    <row r="16947" spans="2:6" x14ac:dyDescent="0.3">
      <c r="B16947" s="1" t="s">
        <v>14752</v>
      </c>
      <c r="C16947" s="2" t="s">
        <v>10</v>
      </c>
      <c r="D16947" s="3">
        <v>44602</v>
      </c>
      <c r="E16947" s="2" t="s">
        <v>227</v>
      </c>
      <c r="F16947" s="4">
        <v>505</v>
      </c>
    </row>
    <row r="16948" spans="2:6" x14ac:dyDescent="0.3">
      <c r="B16948" s="5" t="s">
        <v>14753</v>
      </c>
      <c r="C16948" s="6" t="s">
        <v>4</v>
      </c>
      <c r="D16948" s="7">
        <v>44602</v>
      </c>
      <c r="E16948" s="6" t="s">
        <v>227</v>
      </c>
      <c r="F16948" s="8">
        <v>84</v>
      </c>
    </row>
    <row r="16949" spans="2:6" x14ac:dyDescent="0.3">
      <c r="B16949" s="1" t="s">
        <v>14754</v>
      </c>
      <c r="C16949" s="2" t="s">
        <v>4</v>
      </c>
      <c r="D16949" s="3">
        <v>44602</v>
      </c>
      <c r="E16949" s="2" t="s">
        <v>227</v>
      </c>
      <c r="F16949" s="4">
        <v>580</v>
      </c>
    </row>
    <row r="16950" spans="2:6" x14ac:dyDescent="0.3">
      <c r="B16950" s="5" t="s">
        <v>14673</v>
      </c>
      <c r="C16950" s="6" t="s">
        <v>1</v>
      </c>
      <c r="D16950" s="7">
        <v>44602</v>
      </c>
      <c r="E16950" s="6" t="s">
        <v>227</v>
      </c>
      <c r="F16950" s="8">
        <v>44</v>
      </c>
    </row>
    <row r="16951" spans="2:6" x14ac:dyDescent="0.3">
      <c r="B16951" s="1" t="s">
        <v>14755</v>
      </c>
      <c r="C16951" s="2" t="s">
        <v>1</v>
      </c>
      <c r="D16951" s="3">
        <v>44602</v>
      </c>
      <c r="E16951" s="2" t="s">
        <v>227</v>
      </c>
      <c r="F16951" s="4">
        <v>199</v>
      </c>
    </row>
    <row r="16952" spans="2:6" x14ac:dyDescent="0.3">
      <c r="B16952" s="5" t="s">
        <v>14756</v>
      </c>
      <c r="C16952" s="6" t="s">
        <v>1</v>
      </c>
      <c r="D16952" s="7">
        <v>44602</v>
      </c>
      <c r="E16952" s="6" t="s">
        <v>227</v>
      </c>
      <c r="F16952" s="8">
        <v>240</v>
      </c>
    </row>
    <row r="16953" spans="2:6" x14ac:dyDescent="0.3">
      <c r="B16953" s="1" t="s">
        <v>14757</v>
      </c>
      <c r="C16953" s="2" t="s">
        <v>21</v>
      </c>
      <c r="D16953" s="3">
        <v>44602</v>
      </c>
      <c r="E16953" s="2" t="s">
        <v>227</v>
      </c>
      <c r="F16953" s="4">
        <v>289</v>
      </c>
    </row>
    <row r="16954" spans="2:6" x14ac:dyDescent="0.3">
      <c r="B16954" s="5" t="s">
        <v>14758</v>
      </c>
      <c r="C16954" s="6" t="s">
        <v>21</v>
      </c>
      <c r="D16954" s="7">
        <v>44602</v>
      </c>
      <c r="E16954" s="6" t="s">
        <v>227</v>
      </c>
      <c r="F16954" s="8">
        <v>84</v>
      </c>
    </row>
    <row r="16955" spans="2:6" x14ac:dyDescent="0.3">
      <c r="B16955" s="1" t="s">
        <v>14759</v>
      </c>
      <c r="C16955" s="2" t="s">
        <v>6</v>
      </c>
      <c r="D16955" s="3">
        <v>44602</v>
      </c>
      <c r="E16955" s="2" t="s">
        <v>227</v>
      </c>
      <c r="F16955" s="4">
        <v>54</v>
      </c>
    </row>
    <row r="16956" spans="2:6" x14ac:dyDescent="0.3">
      <c r="B16956" s="5" t="s">
        <v>14760</v>
      </c>
      <c r="C16956" s="6" t="s">
        <v>6</v>
      </c>
      <c r="D16956" s="7">
        <v>44602</v>
      </c>
      <c r="E16956" s="6" t="s">
        <v>227</v>
      </c>
      <c r="F16956" s="8">
        <v>774</v>
      </c>
    </row>
    <row r="16957" spans="2:6" x14ac:dyDescent="0.3">
      <c r="B16957" s="1" t="s">
        <v>14761</v>
      </c>
      <c r="C16957" s="2" t="s">
        <v>1</v>
      </c>
      <c r="D16957" s="3">
        <v>44602</v>
      </c>
      <c r="E16957" s="2" t="s">
        <v>227</v>
      </c>
      <c r="F16957" s="4">
        <v>99</v>
      </c>
    </row>
    <row r="16958" spans="2:6" x14ac:dyDescent="0.3">
      <c r="B16958" s="5" t="s">
        <v>14762</v>
      </c>
      <c r="C16958" s="6" t="s">
        <v>4</v>
      </c>
      <c r="D16958" s="7">
        <v>44602</v>
      </c>
      <c r="E16958" s="6" t="s">
        <v>227</v>
      </c>
      <c r="F16958" s="8">
        <v>139</v>
      </c>
    </row>
    <row r="16959" spans="2:6" x14ac:dyDescent="0.3">
      <c r="B16959" s="1" t="s">
        <v>11847</v>
      </c>
      <c r="C16959" s="2" t="s">
        <v>10</v>
      </c>
      <c r="D16959" s="3">
        <v>44602</v>
      </c>
      <c r="E16959" s="2" t="s">
        <v>227</v>
      </c>
      <c r="F16959" s="4">
        <v>34</v>
      </c>
    </row>
    <row r="16960" spans="2:6" x14ac:dyDescent="0.3">
      <c r="B16960" s="5" t="s">
        <v>6837</v>
      </c>
      <c r="C16960" s="6" t="s">
        <v>1</v>
      </c>
      <c r="D16960" s="7">
        <v>44602</v>
      </c>
      <c r="E16960" s="6" t="s">
        <v>227</v>
      </c>
      <c r="F16960" s="8">
        <v>681</v>
      </c>
    </row>
    <row r="16961" spans="2:6" x14ac:dyDescent="0.3">
      <c r="B16961" s="1" t="s">
        <v>14763</v>
      </c>
      <c r="C16961" s="2" t="s">
        <v>6</v>
      </c>
      <c r="D16961" s="3">
        <v>44602</v>
      </c>
      <c r="E16961" s="2" t="s">
        <v>227</v>
      </c>
      <c r="F16961" s="4">
        <v>185</v>
      </c>
    </row>
    <row r="16962" spans="2:6" x14ac:dyDescent="0.3">
      <c r="B16962" s="5" t="s">
        <v>14764</v>
      </c>
      <c r="C16962" s="6" t="s">
        <v>10</v>
      </c>
      <c r="D16962" s="7">
        <v>44602</v>
      </c>
      <c r="E16962" s="6" t="s">
        <v>227</v>
      </c>
      <c r="F16962" s="8">
        <v>84</v>
      </c>
    </row>
    <row r="16963" spans="2:6" x14ac:dyDescent="0.3">
      <c r="B16963" s="1" t="s">
        <v>14765</v>
      </c>
      <c r="C16963" s="2" t="s">
        <v>21</v>
      </c>
      <c r="D16963" s="3">
        <v>44602</v>
      </c>
      <c r="E16963" s="2" t="s">
        <v>227</v>
      </c>
      <c r="F16963" s="4">
        <v>844</v>
      </c>
    </row>
    <row r="16964" spans="2:6" x14ac:dyDescent="0.3">
      <c r="B16964" s="5" t="s">
        <v>14766</v>
      </c>
      <c r="C16964" s="6" t="s">
        <v>4</v>
      </c>
      <c r="D16964" s="7">
        <v>44602</v>
      </c>
      <c r="E16964" s="6" t="s">
        <v>227</v>
      </c>
      <c r="F16964" s="8">
        <v>179</v>
      </c>
    </row>
    <row r="16965" spans="2:6" x14ac:dyDescent="0.3">
      <c r="B16965" s="1" t="s">
        <v>8094</v>
      </c>
      <c r="C16965" s="2" t="s">
        <v>21</v>
      </c>
      <c r="D16965" s="3">
        <v>44602</v>
      </c>
      <c r="E16965" s="2" t="s">
        <v>227</v>
      </c>
      <c r="F16965" s="4">
        <v>129</v>
      </c>
    </row>
    <row r="16966" spans="2:6" x14ac:dyDescent="0.3">
      <c r="B16966" s="5" t="s">
        <v>14767</v>
      </c>
      <c r="C16966" s="6" t="s">
        <v>4</v>
      </c>
      <c r="D16966" s="7">
        <v>44602</v>
      </c>
      <c r="E16966" s="6" t="s">
        <v>227</v>
      </c>
      <c r="F16966" s="8">
        <v>1</v>
      </c>
    </row>
    <row r="16967" spans="2:6" x14ac:dyDescent="0.3">
      <c r="B16967" s="1" t="s">
        <v>14768</v>
      </c>
      <c r="C16967" s="2" t="s">
        <v>21</v>
      </c>
      <c r="D16967" s="3">
        <v>44602</v>
      </c>
      <c r="E16967" s="2" t="s">
        <v>227</v>
      </c>
      <c r="F16967" s="4">
        <v>300</v>
      </c>
    </row>
    <row r="16968" spans="2:6" x14ac:dyDescent="0.3">
      <c r="B16968" s="5" t="s">
        <v>14769</v>
      </c>
      <c r="C16968" s="6" t="s">
        <v>4</v>
      </c>
      <c r="D16968" s="7">
        <v>44602</v>
      </c>
      <c r="E16968" s="6" t="s">
        <v>227</v>
      </c>
      <c r="F16968" s="8">
        <v>260</v>
      </c>
    </row>
    <row r="16969" spans="2:6" x14ac:dyDescent="0.3">
      <c r="B16969" s="1" t="s">
        <v>14770</v>
      </c>
      <c r="C16969" s="2" t="s">
        <v>1</v>
      </c>
      <c r="D16969" s="3">
        <v>44602</v>
      </c>
      <c r="E16969" s="2" t="s">
        <v>227</v>
      </c>
      <c r="F16969" s="4">
        <v>239</v>
      </c>
    </row>
    <row r="16970" spans="2:6" x14ac:dyDescent="0.3">
      <c r="B16970" s="5" t="s">
        <v>14771</v>
      </c>
      <c r="C16970" s="6" t="s">
        <v>4</v>
      </c>
      <c r="D16970" s="7">
        <v>44602</v>
      </c>
      <c r="E16970" s="6" t="s">
        <v>227</v>
      </c>
      <c r="F16970" s="8">
        <v>724</v>
      </c>
    </row>
    <row r="16971" spans="2:6" x14ac:dyDescent="0.3">
      <c r="B16971" s="1" t="s">
        <v>5155</v>
      </c>
      <c r="C16971" s="2" t="s">
        <v>1</v>
      </c>
      <c r="D16971" s="3">
        <v>44602</v>
      </c>
      <c r="E16971" s="2" t="s">
        <v>227</v>
      </c>
      <c r="F16971" s="4">
        <v>439</v>
      </c>
    </row>
    <row r="16972" spans="2:6" x14ac:dyDescent="0.3">
      <c r="B16972" s="5" t="s">
        <v>14772</v>
      </c>
      <c r="C16972" s="6" t="s">
        <v>6</v>
      </c>
      <c r="D16972" s="7">
        <v>44602</v>
      </c>
      <c r="E16972" s="6" t="s">
        <v>227</v>
      </c>
      <c r="F16972" s="8">
        <v>109</v>
      </c>
    </row>
    <row r="16973" spans="2:6" x14ac:dyDescent="0.3">
      <c r="B16973" s="1" t="s">
        <v>14773</v>
      </c>
      <c r="C16973" s="2" t="s">
        <v>1</v>
      </c>
      <c r="D16973" s="3">
        <v>44602</v>
      </c>
      <c r="E16973" s="2" t="s">
        <v>227</v>
      </c>
      <c r="F16973" s="4">
        <v>409</v>
      </c>
    </row>
    <row r="16974" spans="2:6" x14ac:dyDescent="0.3">
      <c r="B16974" s="5" t="s">
        <v>14774</v>
      </c>
      <c r="C16974" s="6" t="s">
        <v>10</v>
      </c>
      <c r="D16974" s="7">
        <v>44602</v>
      </c>
      <c r="E16974" s="6" t="s">
        <v>227</v>
      </c>
      <c r="F16974" s="8">
        <v>1</v>
      </c>
    </row>
    <row r="16975" spans="2:6" x14ac:dyDescent="0.3">
      <c r="B16975" s="1" t="s">
        <v>14775</v>
      </c>
      <c r="C16975" s="2" t="s">
        <v>1</v>
      </c>
      <c r="D16975" s="3">
        <v>44602</v>
      </c>
      <c r="E16975" s="2" t="s">
        <v>227</v>
      </c>
      <c r="F16975" s="4">
        <v>734</v>
      </c>
    </row>
    <row r="16976" spans="2:6" x14ac:dyDescent="0.3">
      <c r="B16976" s="5" t="s">
        <v>6694</v>
      </c>
      <c r="C16976" s="6" t="s">
        <v>1</v>
      </c>
      <c r="D16976" s="7">
        <v>44602</v>
      </c>
      <c r="E16976" s="6" t="s">
        <v>227</v>
      </c>
      <c r="F16976" s="8">
        <v>499</v>
      </c>
    </row>
    <row r="16977" spans="2:6" x14ac:dyDescent="0.3">
      <c r="B16977" s="1" t="s">
        <v>14776</v>
      </c>
      <c r="C16977" s="2" t="s">
        <v>1</v>
      </c>
      <c r="D16977" s="3">
        <v>44602</v>
      </c>
      <c r="E16977" s="2" t="s">
        <v>227</v>
      </c>
      <c r="F16977" s="4">
        <v>340</v>
      </c>
    </row>
    <row r="16978" spans="2:6" x14ac:dyDescent="0.3">
      <c r="B16978" s="5" t="s">
        <v>14777</v>
      </c>
      <c r="C16978" s="6" t="s">
        <v>1</v>
      </c>
      <c r="D16978" s="7">
        <v>44602</v>
      </c>
      <c r="E16978" s="6" t="s">
        <v>227</v>
      </c>
      <c r="F16978" s="8">
        <v>1</v>
      </c>
    </row>
    <row r="16979" spans="2:6" x14ac:dyDescent="0.3">
      <c r="B16979" s="1" t="s">
        <v>14778</v>
      </c>
      <c r="C16979" s="2" t="s">
        <v>21</v>
      </c>
      <c r="D16979" s="3">
        <v>44602</v>
      </c>
      <c r="E16979" s="2" t="s">
        <v>227</v>
      </c>
      <c r="F16979" s="4">
        <v>444</v>
      </c>
    </row>
    <row r="16980" spans="2:6" x14ac:dyDescent="0.3">
      <c r="B16980" s="5" t="s">
        <v>14779</v>
      </c>
      <c r="C16980" s="6" t="s">
        <v>21</v>
      </c>
      <c r="D16980" s="7">
        <v>44602</v>
      </c>
      <c r="E16980" s="6" t="s">
        <v>227</v>
      </c>
      <c r="F16980" s="8">
        <v>17</v>
      </c>
    </row>
    <row r="16981" spans="2:6" x14ac:dyDescent="0.3">
      <c r="B16981" s="1" t="s">
        <v>14780</v>
      </c>
      <c r="C16981" s="2" t="s">
        <v>4</v>
      </c>
      <c r="D16981" s="3">
        <v>44602</v>
      </c>
      <c r="E16981" s="2" t="s">
        <v>227</v>
      </c>
      <c r="F16981" s="4">
        <v>1</v>
      </c>
    </row>
    <row r="16982" spans="2:6" x14ac:dyDescent="0.3">
      <c r="B16982" s="5" t="s">
        <v>14781</v>
      </c>
      <c r="C16982" s="6" t="s">
        <v>18</v>
      </c>
      <c r="D16982" s="7">
        <v>44602</v>
      </c>
      <c r="E16982" s="6" t="s">
        <v>227</v>
      </c>
      <c r="F16982" s="8">
        <v>329</v>
      </c>
    </row>
    <row r="16983" spans="2:6" x14ac:dyDescent="0.3">
      <c r="B16983" s="1" t="s">
        <v>10701</v>
      </c>
      <c r="C16983" s="2" t="s">
        <v>21</v>
      </c>
      <c r="D16983" s="3">
        <v>44602</v>
      </c>
      <c r="E16983" s="2" t="s">
        <v>227</v>
      </c>
      <c r="F16983" s="4">
        <v>249</v>
      </c>
    </row>
    <row r="16984" spans="2:6" x14ac:dyDescent="0.3">
      <c r="B16984" s="5" t="s">
        <v>14782</v>
      </c>
      <c r="C16984" s="6" t="s">
        <v>1</v>
      </c>
      <c r="D16984" s="7">
        <v>44602</v>
      </c>
      <c r="E16984" s="6" t="s">
        <v>227</v>
      </c>
      <c r="F16984" s="8">
        <v>89</v>
      </c>
    </row>
    <row r="16985" spans="2:6" x14ac:dyDescent="0.3">
      <c r="B16985" s="1" t="s">
        <v>14783</v>
      </c>
      <c r="C16985" s="2" t="s">
        <v>21</v>
      </c>
      <c r="D16985" s="3">
        <v>44602</v>
      </c>
      <c r="E16985" s="2" t="s">
        <v>227</v>
      </c>
      <c r="F16985" s="4">
        <v>1</v>
      </c>
    </row>
    <row r="16986" spans="2:6" x14ac:dyDescent="0.3">
      <c r="B16986" s="5" t="s">
        <v>14784</v>
      </c>
      <c r="C16986" s="6" t="s">
        <v>4</v>
      </c>
      <c r="D16986" s="7">
        <v>44602</v>
      </c>
      <c r="E16986" s="6" t="s">
        <v>227</v>
      </c>
      <c r="F16986" s="8">
        <v>506</v>
      </c>
    </row>
    <row r="16987" spans="2:6" x14ac:dyDescent="0.3">
      <c r="B16987" s="1" t="s">
        <v>14785</v>
      </c>
      <c r="C16987" s="2" t="s">
        <v>1</v>
      </c>
      <c r="D16987" s="3">
        <v>44602</v>
      </c>
      <c r="E16987" s="2" t="s">
        <v>227</v>
      </c>
      <c r="F16987" s="4">
        <v>77</v>
      </c>
    </row>
    <row r="16988" spans="2:6" x14ac:dyDescent="0.3">
      <c r="B16988" s="5" t="s">
        <v>14786</v>
      </c>
      <c r="C16988" s="6" t="s">
        <v>4</v>
      </c>
      <c r="D16988" s="7">
        <v>44602</v>
      </c>
      <c r="E16988" s="6" t="s">
        <v>227</v>
      </c>
      <c r="F16988" s="8">
        <v>269</v>
      </c>
    </row>
    <row r="16989" spans="2:6" x14ac:dyDescent="0.3">
      <c r="B16989" s="1" t="s">
        <v>14787</v>
      </c>
      <c r="C16989" s="2" t="s">
        <v>4</v>
      </c>
      <c r="D16989" s="3">
        <v>44602</v>
      </c>
      <c r="E16989" s="2" t="s">
        <v>227</v>
      </c>
      <c r="F16989" s="4">
        <v>569</v>
      </c>
    </row>
    <row r="16990" spans="2:6" x14ac:dyDescent="0.3">
      <c r="B16990" s="5" t="s">
        <v>14788</v>
      </c>
      <c r="C16990" s="6" t="s">
        <v>21</v>
      </c>
      <c r="D16990" s="7">
        <v>44602</v>
      </c>
      <c r="E16990" s="6" t="s">
        <v>227</v>
      </c>
      <c r="F16990" s="8">
        <v>109</v>
      </c>
    </row>
    <row r="16991" spans="2:6" x14ac:dyDescent="0.3">
      <c r="B16991" s="1" t="s">
        <v>14635</v>
      </c>
      <c r="C16991" s="2" t="s">
        <v>4</v>
      </c>
      <c r="D16991" s="3">
        <v>44602</v>
      </c>
      <c r="E16991" s="2" t="s">
        <v>227</v>
      </c>
      <c r="F16991" s="4">
        <v>1</v>
      </c>
    </row>
    <row r="16992" spans="2:6" x14ac:dyDescent="0.3">
      <c r="B16992" s="5" t="s">
        <v>14789</v>
      </c>
      <c r="C16992" s="6" t="s">
        <v>21</v>
      </c>
      <c r="D16992" s="7">
        <v>44602</v>
      </c>
      <c r="E16992" s="6" t="s">
        <v>227</v>
      </c>
      <c r="F16992" s="8">
        <v>339</v>
      </c>
    </row>
    <row r="16993" spans="2:6" x14ac:dyDescent="0.3">
      <c r="B16993" s="1" t="s">
        <v>14790</v>
      </c>
      <c r="C16993" s="2" t="s">
        <v>10</v>
      </c>
      <c r="D16993" s="3">
        <v>44602</v>
      </c>
      <c r="E16993" s="2" t="s">
        <v>227</v>
      </c>
      <c r="F16993" s="4">
        <v>239</v>
      </c>
    </row>
    <row r="16994" spans="2:6" x14ac:dyDescent="0.3">
      <c r="B16994" s="5" t="s">
        <v>14791</v>
      </c>
      <c r="C16994" s="6" t="s">
        <v>21</v>
      </c>
      <c r="D16994" s="7">
        <v>44602</v>
      </c>
      <c r="E16994" s="6" t="s">
        <v>227</v>
      </c>
      <c r="F16994" s="8">
        <v>139</v>
      </c>
    </row>
    <row r="16995" spans="2:6" x14ac:dyDescent="0.3">
      <c r="B16995" s="1" t="s">
        <v>14792</v>
      </c>
      <c r="C16995" s="2" t="s">
        <v>10</v>
      </c>
      <c r="D16995" s="3">
        <v>44602</v>
      </c>
      <c r="E16995" s="2" t="s">
        <v>227</v>
      </c>
      <c r="F16995" s="4">
        <v>89</v>
      </c>
    </row>
    <row r="16996" spans="2:6" x14ac:dyDescent="0.3">
      <c r="B16996" s="5" t="s">
        <v>14793</v>
      </c>
      <c r="C16996" s="6" t="s">
        <v>1</v>
      </c>
      <c r="D16996" s="7">
        <v>44602</v>
      </c>
      <c r="E16996" s="6" t="s">
        <v>227</v>
      </c>
      <c r="F16996" s="8">
        <v>99</v>
      </c>
    </row>
    <row r="16997" spans="2:6" x14ac:dyDescent="0.3">
      <c r="B16997" s="1" t="s">
        <v>14156</v>
      </c>
      <c r="C16997" s="2" t="s">
        <v>10</v>
      </c>
      <c r="D16997" s="3">
        <v>44602</v>
      </c>
      <c r="E16997" s="2" t="s">
        <v>227</v>
      </c>
      <c r="F16997" s="4">
        <v>139</v>
      </c>
    </row>
    <row r="16998" spans="2:6" x14ac:dyDescent="0.3">
      <c r="B16998" s="5" t="s">
        <v>14794</v>
      </c>
      <c r="C16998" s="6" t="s">
        <v>10</v>
      </c>
      <c r="D16998" s="7">
        <v>44602</v>
      </c>
      <c r="E16998" s="6" t="s">
        <v>227</v>
      </c>
      <c r="F16998" s="8">
        <v>304</v>
      </c>
    </row>
    <row r="16999" spans="2:6" x14ac:dyDescent="0.3">
      <c r="B16999" s="1" t="s">
        <v>226</v>
      </c>
      <c r="C16999" s="2" t="s">
        <v>4</v>
      </c>
      <c r="D16999" s="3">
        <v>44602</v>
      </c>
      <c r="E16999" s="2" t="s">
        <v>227</v>
      </c>
      <c r="F16999" s="4">
        <v>129</v>
      </c>
    </row>
    <row r="17000" spans="2:6" x14ac:dyDescent="0.3">
      <c r="B17000" s="5" t="s">
        <v>10510</v>
      </c>
      <c r="C17000" s="6" t="s">
        <v>6</v>
      </c>
      <c r="D17000" s="7">
        <v>44602</v>
      </c>
      <c r="E17000" s="6" t="s">
        <v>227</v>
      </c>
      <c r="F17000" s="8">
        <v>529</v>
      </c>
    </row>
    <row r="17001" spans="2:6" x14ac:dyDescent="0.3">
      <c r="B17001" s="1" t="s">
        <v>14795</v>
      </c>
      <c r="C17001" s="2" t="s">
        <v>1</v>
      </c>
      <c r="D17001" s="3">
        <v>44602</v>
      </c>
      <c r="E17001" s="2" t="s">
        <v>227</v>
      </c>
      <c r="F17001" s="4">
        <v>299</v>
      </c>
    </row>
    <row r="17002" spans="2:6" x14ac:dyDescent="0.3">
      <c r="B17002" s="5" t="s">
        <v>14796</v>
      </c>
      <c r="C17002" s="6" t="s">
        <v>10</v>
      </c>
      <c r="D17002" s="7">
        <v>44602</v>
      </c>
      <c r="E17002" s="6" t="s">
        <v>227</v>
      </c>
      <c r="F17002" s="8">
        <v>1009</v>
      </c>
    </row>
    <row r="17003" spans="2:6" x14ac:dyDescent="0.3">
      <c r="B17003" s="1" t="s">
        <v>14797</v>
      </c>
      <c r="C17003" s="2" t="s">
        <v>21</v>
      </c>
      <c r="D17003" s="3">
        <v>44602</v>
      </c>
      <c r="E17003" s="2" t="s">
        <v>227</v>
      </c>
      <c r="F17003" s="4">
        <v>584</v>
      </c>
    </row>
    <row r="17004" spans="2:6" x14ac:dyDescent="0.3">
      <c r="B17004" s="5" t="s">
        <v>14538</v>
      </c>
      <c r="C17004" s="6" t="s">
        <v>4</v>
      </c>
      <c r="D17004" s="7">
        <v>44602</v>
      </c>
      <c r="E17004" s="6" t="s">
        <v>227</v>
      </c>
      <c r="F17004" s="8">
        <v>99</v>
      </c>
    </row>
    <row r="17005" spans="2:6" x14ac:dyDescent="0.3">
      <c r="B17005" s="1" t="s">
        <v>14798</v>
      </c>
      <c r="C17005" s="2" t="s">
        <v>4</v>
      </c>
      <c r="D17005" s="3">
        <v>44602</v>
      </c>
      <c r="E17005" s="2" t="s">
        <v>227</v>
      </c>
      <c r="F17005" s="4">
        <v>99</v>
      </c>
    </row>
    <row r="17006" spans="2:6" x14ac:dyDescent="0.3">
      <c r="B17006" s="5" t="s">
        <v>14799</v>
      </c>
      <c r="C17006" s="6" t="s">
        <v>1</v>
      </c>
      <c r="D17006" s="7">
        <v>44602</v>
      </c>
      <c r="E17006" s="6" t="s">
        <v>227</v>
      </c>
      <c r="F17006" s="8">
        <v>717</v>
      </c>
    </row>
    <row r="17007" spans="2:6" x14ac:dyDescent="0.3">
      <c r="B17007" s="1" t="s">
        <v>14800</v>
      </c>
      <c r="C17007" s="2" t="s">
        <v>1</v>
      </c>
      <c r="D17007" s="3">
        <v>44602</v>
      </c>
      <c r="E17007" s="2" t="s">
        <v>227</v>
      </c>
      <c r="F17007" s="4">
        <v>283</v>
      </c>
    </row>
    <row r="17008" spans="2:6" x14ac:dyDescent="0.3">
      <c r="B17008" s="5" t="s">
        <v>8257</v>
      </c>
      <c r="C17008" s="6" t="s">
        <v>1</v>
      </c>
      <c r="D17008" s="7">
        <v>44602</v>
      </c>
      <c r="E17008" s="6" t="s">
        <v>227</v>
      </c>
      <c r="F17008" s="8">
        <v>90</v>
      </c>
    </row>
    <row r="17009" spans="2:6" x14ac:dyDescent="0.3">
      <c r="B17009" s="1" t="s">
        <v>5667</v>
      </c>
      <c r="C17009" s="2" t="s">
        <v>21</v>
      </c>
      <c r="D17009" s="3">
        <v>44602</v>
      </c>
      <c r="E17009" s="2" t="s">
        <v>227</v>
      </c>
      <c r="F17009" s="4">
        <v>124</v>
      </c>
    </row>
    <row r="17010" spans="2:6" x14ac:dyDescent="0.3">
      <c r="B17010" s="5" t="s">
        <v>14801</v>
      </c>
      <c r="C17010" s="6" t="s">
        <v>10</v>
      </c>
      <c r="D17010" s="7">
        <v>44602</v>
      </c>
      <c r="E17010" s="6" t="s">
        <v>227</v>
      </c>
      <c r="F17010" s="8">
        <v>1</v>
      </c>
    </row>
    <row r="17011" spans="2:6" x14ac:dyDescent="0.3">
      <c r="B17011" s="1" t="s">
        <v>14802</v>
      </c>
      <c r="C17011" s="2" t="s">
        <v>21</v>
      </c>
      <c r="D17011" s="3">
        <v>44602</v>
      </c>
      <c r="E17011" s="2" t="s">
        <v>227</v>
      </c>
      <c r="F17011" s="4">
        <v>236</v>
      </c>
    </row>
    <row r="17012" spans="2:6" x14ac:dyDescent="0.3">
      <c r="B17012" s="5" t="s">
        <v>14803</v>
      </c>
      <c r="C17012" s="6" t="s">
        <v>10</v>
      </c>
      <c r="D17012" s="7">
        <v>44602</v>
      </c>
      <c r="E17012" s="6" t="s">
        <v>227</v>
      </c>
      <c r="F17012" s="8">
        <v>89</v>
      </c>
    </row>
    <row r="17013" spans="2:6" x14ac:dyDescent="0.3">
      <c r="B17013" s="1" t="s">
        <v>14804</v>
      </c>
      <c r="C17013" s="2" t="s">
        <v>1</v>
      </c>
      <c r="D17013" s="3">
        <v>44602</v>
      </c>
      <c r="E17013" s="2" t="s">
        <v>227</v>
      </c>
      <c r="F17013" s="4">
        <v>319</v>
      </c>
    </row>
    <row r="17014" spans="2:6" x14ac:dyDescent="0.3">
      <c r="B17014" s="5" t="s">
        <v>2249</v>
      </c>
      <c r="C17014" s="6" t="s">
        <v>21</v>
      </c>
      <c r="D17014" s="7">
        <v>44602</v>
      </c>
      <c r="E17014" s="6" t="s">
        <v>227</v>
      </c>
      <c r="F17014" s="8">
        <v>510</v>
      </c>
    </row>
    <row r="17015" spans="2:6" x14ac:dyDescent="0.3">
      <c r="B17015" s="1" t="s">
        <v>14805</v>
      </c>
      <c r="C17015" s="2" t="s">
        <v>4</v>
      </c>
      <c r="D17015" s="3">
        <v>44602</v>
      </c>
      <c r="E17015" s="2" t="s">
        <v>227</v>
      </c>
      <c r="F17015" s="4">
        <v>349</v>
      </c>
    </row>
    <row r="17016" spans="2:6" x14ac:dyDescent="0.3">
      <c r="B17016" s="5" t="s">
        <v>14806</v>
      </c>
      <c r="C17016" s="6" t="s">
        <v>1</v>
      </c>
      <c r="D17016" s="7">
        <v>44602</v>
      </c>
      <c r="E17016" s="6" t="s">
        <v>227</v>
      </c>
      <c r="F17016" s="8">
        <v>1063</v>
      </c>
    </row>
    <row r="17017" spans="2:6" x14ac:dyDescent="0.3">
      <c r="B17017" s="1" t="s">
        <v>14807</v>
      </c>
      <c r="C17017" s="2" t="s">
        <v>4</v>
      </c>
      <c r="D17017" s="3">
        <v>44602</v>
      </c>
      <c r="E17017" s="2" t="s">
        <v>227</v>
      </c>
      <c r="F17017" s="4">
        <v>510</v>
      </c>
    </row>
    <row r="17018" spans="2:6" x14ac:dyDescent="0.3">
      <c r="B17018" s="5" t="s">
        <v>14808</v>
      </c>
      <c r="C17018" s="6" t="s">
        <v>21</v>
      </c>
      <c r="D17018" s="7">
        <v>44602</v>
      </c>
      <c r="E17018" s="6" t="s">
        <v>227</v>
      </c>
      <c r="F17018" s="8">
        <v>299</v>
      </c>
    </row>
    <row r="17019" spans="2:6" x14ac:dyDescent="0.3">
      <c r="B17019" s="1" t="s">
        <v>14809</v>
      </c>
      <c r="C17019" s="2" t="s">
        <v>18</v>
      </c>
      <c r="D17019" s="3">
        <v>44602</v>
      </c>
      <c r="E17019" s="2" t="s">
        <v>227</v>
      </c>
      <c r="F17019" s="4">
        <v>259</v>
      </c>
    </row>
    <row r="17020" spans="2:6" x14ac:dyDescent="0.3">
      <c r="B17020" s="5" t="s">
        <v>14810</v>
      </c>
      <c r="C17020" s="6" t="s">
        <v>4</v>
      </c>
      <c r="D17020" s="7">
        <v>44602</v>
      </c>
      <c r="E17020" s="6" t="s">
        <v>227</v>
      </c>
      <c r="F17020" s="8">
        <v>1</v>
      </c>
    </row>
    <row r="17021" spans="2:6" x14ac:dyDescent="0.3">
      <c r="B17021" s="1" t="s">
        <v>14811</v>
      </c>
      <c r="C17021" s="2" t="s">
        <v>10</v>
      </c>
      <c r="D17021" s="3">
        <v>44602</v>
      </c>
      <c r="E17021" s="2" t="s">
        <v>227</v>
      </c>
      <c r="F17021" s="4">
        <v>54</v>
      </c>
    </row>
    <row r="17022" spans="2:6" x14ac:dyDescent="0.3">
      <c r="B17022" s="5" t="s">
        <v>2052</v>
      </c>
      <c r="C17022" s="6" t="s">
        <v>18</v>
      </c>
      <c r="D17022" s="7">
        <v>44602</v>
      </c>
      <c r="E17022" s="6" t="s">
        <v>2</v>
      </c>
      <c r="F17022" s="8">
        <v>422</v>
      </c>
    </row>
    <row r="17023" spans="2:6" x14ac:dyDescent="0.3">
      <c r="B17023" s="1" t="s">
        <v>14812</v>
      </c>
      <c r="C17023" s="2" t="s">
        <v>21</v>
      </c>
      <c r="D17023" s="3">
        <v>44602</v>
      </c>
      <c r="E17023" s="2" t="s">
        <v>2</v>
      </c>
      <c r="F17023" s="4">
        <v>124</v>
      </c>
    </row>
    <row r="17024" spans="2:6" x14ac:dyDescent="0.3">
      <c r="B17024" s="5" t="s">
        <v>14813</v>
      </c>
      <c r="C17024" s="6" t="s">
        <v>1</v>
      </c>
      <c r="D17024" s="7">
        <v>44602</v>
      </c>
      <c r="E17024" s="6" t="s">
        <v>2</v>
      </c>
      <c r="F17024" s="8">
        <v>974</v>
      </c>
    </row>
    <row r="17025" spans="2:6" x14ac:dyDescent="0.3">
      <c r="B17025" s="1" t="s">
        <v>14814</v>
      </c>
      <c r="C17025" s="2" t="s">
        <v>18</v>
      </c>
      <c r="D17025" s="3">
        <v>44602</v>
      </c>
      <c r="E17025" s="2" t="s">
        <v>2</v>
      </c>
      <c r="F17025" s="4">
        <v>79</v>
      </c>
    </row>
    <row r="17026" spans="2:6" x14ac:dyDescent="0.3">
      <c r="B17026" s="5" t="s">
        <v>2832</v>
      </c>
      <c r="C17026" s="6" t="s">
        <v>18</v>
      </c>
      <c r="D17026" s="7">
        <v>44602</v>
      </c>
      <c r="E17026" s="6" t="s">
        <v>2</v>
      </c>
      <c r="F17026" s="8">
        <v>254</v>
      </c>
    </row>
    <row r="17027" spans="2:6" x14ac:dyDescent="0.3">
      <c r="B17027" s="1" t="s">
        <v>14815</v>
      </c>
      <c r="C17027" s="2" t="s">
        <v>4</v>
      </c>
      <c r="D17027" s="3">
        <v>44602</v>
      </c>
      <c r="E17027" s="2" t="s">
        <v>2</v>
      </c>
      <c r="F17027" s="4">
        <v>218</v>
      </c>
    </row>
    <row r="17028" spans="2:6" x14ac:dyDescent="0.3">
      <c r="B17028" s="5" t="s">
        <v>14816</v>
      </c>
      <c r="C17028" s="6" t="s">
        <v>10</v>
      </c>
      <c r="D17028" s="7">
        <v>44602</v>
      </c>
      <c r="E17028" s="6" t="s">
        <v>2</v>
      </c>
      <c r="F17028" s="8">
        <v>461</v>
      </c>
    </row>
    <row r="17029" spans="2:6" x14ac:dyDescent="0.3">
      <c r="B17029" s="1" t="s">
        <v>14817</v>
      </c>
      <c r="C17029" s="2" t="s">
        <v>4</v>
      </c>
      <c r="D17029" s="3">
        <v>44602</v>
      </c>
      <c r="E17029" s="2" t="s">
        <v>2</v>
      </c>
      <c r="F17029" s="4">
        <v>313</v>
      </c>
    </row>
    <row r="17030" spans="2:6" x14ac:dyDescent="0.3">
      <c r="B17030" s="5" t="s">
        <v>8961</v>
      </c>
      <c r="C17030" s="6" t="s">
        <v>6</v>
      </c>
      <c r="D17030" s="7">
        <v>44602</v>
      </c>
      <c r="E17030" s="6" t="s">
        <v>2</v>
      </c>
      <c r="F17030" s="8">
        <v>274</v>
      </c>
    </row>
    <row r="17031" spans="2:6" x14ac:dyDescent="0.3">
      <c r="B17031" s="1" t="s">
        <v>14818</v>
      </c>
      <c r="C17031" s="2" t="s">
        <v>21</v>
      </c>
      <c r="D17031" s="3">
        <v>44602</v>
      </c>
      <c r="E17031" s="2" t="s">
        <v>2</v>
      </c>
      <c r="F17031" s="4">
        <v>432</v>
      </c>
    </row>
    <row r="17032" spans="2:6" x14ac:dyDescent="0.3">
      <c r="B17032" s="5" t="s">
        <v>14819</v>
      </c>
      <c r="C17032" s="6" t="s">
        <v>10</v>
      </c>
      <c r="D17032" s="7">
        <v>44602</v>
      </c>
      <c r="E17032" s="6" t="s">
        <v>2</v>
      </c>
      <c r="F17032" s="8">
        <v>619</v>
      </c>
    </row>
    <row r="17033" spans="2:6" x14ac:dyDescent="0.3">
      <c r="B17033" s="1" t="s">
        <v>14820</v>
      </c>
      <c r="C17033" s="2" t="s">
        <v>6</v>
      </c>
      <c r="D17033" s="3">
        <v>44602</v>
      </c>
      <c r="E17033" s="2" t="s">
        <v>2</v>
      </c>
      <c r="F17033" s="4">
        <v>409</v>
      </c>
    </row>
    <row r="17034" spans="2:6" x14ac:dyDescent="0.3">
      <c r="B17034" s="5" t="s">
        <v>14821</v>
      </c>
      <c r="C17034" s="6" t="s">
        <v>10</v>
      </c>
      <c r="D17034" s="7">
        <v>44602</v>
      </c>
      <c r="E17034" s="6" t="s">
        <v>2</v>
      </c>
      <c r="F17034" s="8">
        <v>730</v>
      </c>
    </row>
    <row r="17035" spans="2:6" x14ac:dyDescent="0.3">
      <c r="B17035" s="1" t="s">
        <v>14822</v>
      </c>
      <c r="C17035" s="2" t="s">
        <v>4</v>
      </c>
      <c r="D17035" s="3">
        <v>44602</v>
      </c>
      <c r="E17035" s="2" t="s">
        <v>2</v>
      </c>
      <c r="F17035" s="4">
        <v>196</v>
      </c>
    </row>
    <row r="17036" spans="2:6" x14ac:dyDescent="0.3">
      <c r="B17036" s="5" t="s">
        <v>14823</v>
      </c>
      <c r="C17036" s="6" t="s">
        <v>18</v>
      </c>
      <c r="D17036" s="7">
        <v>44602</v>
      </c>
      <c r="E17036" s="6" t="s">
        <v>2</v>
      </c>
      <c r="F17036" s="8">
        <v>795</v>
      </c>
    </row>
    <row r="17037" spans="2:6" x14ac:dyDescent="0.3">
      <c r="B17037" s="1" t="s">
        <v>14824</v>
      </c>
      <c r="C17037" s="2" t="s">
        <v>4</v>
      </c>
      <c r="D17037" s="3">
        <v>44602</v>
      </c>
      <c r="E17037" s="2" t="s">
        <v>2</v>
      </c>
      <c r="F17037" s="4">
        <v>200</v>
      </c>
    </row>
    <row r="17038" spans="2:6" x14ac:dyDescent="0.3">
      <c r="B17038" s="5" t="s">
        <v>14825</v>
      </c>
      <c r="C17038" s="6" t="s">
        <v>4</v>
      </c>
      <c r="D17038" s="7">
        <v>44602</v>
      </c>
      <c r="E17038" s="6" t="s">
        <v>2</v>
      </c>
      <c r="F17038" s="8">
        <v>288</v>
      </c>
    </row>
    <row r="17039" spans="2:6" x14ac:dyDescent="0.3">
      <c r="B17039" s="1" t="s">
        <v>14826</v>
      </c>
      <c r="C17039" s="2" t="s">
        <v>4</v>
      </c>
      <c r="D17039" s="3">
        <v>44602</v>
      </c>
      <c r="E17039" s="2" t="s">
        <v>2</v>
      </c>
      <c r="F17039" s="4">
        <v>403</v>
      </c>
    </row>
    <row r="17040" spans="2:6" x14ac:dyDescent="0.3">
      <c r="B17040" s="5" t="s">
        <v>14827</v>
      </c>
      <c r="C17040" s="6" t="s">
        <v>10</v>
      </c>
      <c r="D17040" s="7">
        <v>44602</v>
      </c>
      <c r="E17040" s="6" t="s">
        <v>2</v>
      </c>
      <c r="F17040" s="8">
        <v>335</v>
      </c>
    </row>
    <row r="17041" spans="2:6" x14ac:dyDescent="0.3">
      <c r="B17041" s="1" t="s">
        <v>14828</v>
      </c>
      <c r="C17041" s="2" t="s">
        <v>4</v>
      </c>
      <c r="D17041" s="3">
        <v>44602</v>
      </c>
      <c r="E17041" s="2" t="s">
        <v>2</v>
      </c>
      <c r="F17041" s="4">
        <v>194</v>
      </c>
    </row>
    <row r="17042" spans="2:6" x14ac:dyDescent="0.3">
      <c r="B17042" s="5" t="s">
        <v>14829</v>
      </c>
      <c r="C17042" s="6" t="s">
        <v>1</v>
      </c>
      <c r="D17042" s="7">
        <v>44602</v>
      </c>
      <c r="E17042" s="6" t="s">
        <v>2</v>
      </c>
      <c r="F17042" s="8">
        <v>274</v>
      </c>
    </row>
    <row r="17043" spans="2:6" x14ac:dyDescent="0.3">
      <c r="B17043" s="1" t="s">
        <v>14830</v>
      </c>
      <c r="C17043" s="2" t="s">
        <v>4</v>
      </c>
      <c r="D17043" s="3">
        <v>44602</v>
      </c>
      <c r="E17043" s="2" t="s">
        <v>2</v>
      </c>
      <c r="F17043" s="4">
        <v>148</v>
      </c>
    </row>
    <row r="17044" spans="2:6" x14ac:dyDescent="0.3">
      <c r="B17044" s="5" t="s">
        <v>13047</v>
      </c>
      <c r="C17044" s="6" t="s">
        <v>4</v>
      </c>
      <c r="D17044" s="7">
        <v>44602</v>
      </c>
      <c r="E17044" s="6" t="s">
        <v>2</v>
      </c>
      <c r="F17044" s="8">
        <v>118</v>
      </c>
    </row>
    <row r="17045" spans="2:6" x14ac:dyDescent="0.3">
      <c r="B17045" s="1" t="s">
        <v>14831</v>
      </c>
      <c r="C17045" s="2" t="s">
        <v>4</v>
      </c>
      <c r="D17045" s="3">
        <v>44602</v>
      </c>
      <c r="E17045" s="2" t="s">
        <v>2</v>
      </c>
      <c r="F17045" s="4">
        <v>104</v>
      </c>
    </row>
    <row r="17046" spans="2:6" x14ac:dyDescent="0.3">
      <c r="B17046" s="5" t="s">
        <v>14832</v>
      </c>
      <c r="C17046" s="6" t="s">
        <v>21</v>
      </c>
      <c r="D17046" s="7">
        <v>44602</v>
      </c>
      <c r="E17046" s="6" t="s">
        <v>2</v>
      </c>
      <c r="F17046" s="8">
        <v>449</v>
      </c>
    </row>
    <row r="17047" spans="2:6" x14ac:dyDescent="0.3">
      <c r="B17047" s="1" t="s">
        <v>14833</v>
      </c>
      <c r="C17047" s="2" t="s">
        <v>18</v>
      </c>
      <c r="D17047" s="3">
        <v>44602</v>
      </c>
      <c r="E17047" s="2" t="s">
        <v>2</v>
      </c>
      <c r="F17047" s="4">
        <v>99</v>
      </c>
    </row>
    <row r="17048" spans="2:6" x14ac:dyDescent="0.3">
      <c r="B17048" s="5" t="s">
        <v>14834</v>
      </c>
      <c r="C17048" s="6" t="s">
        <v>1</v>
      </c>
      <c r="D17048" s="7">
        <v>44602</v>
      </c>
      <c r="E17048" s="6" t="s">
        <v>2</v>
      </c>
      <c r="F17048" s="8">
        <v>253</v>
      </c>
    </row>
    <row r="17049" spans="2:6" x14ac:dyDescent="0.3">
      <c r="B17049" s="1" t="s">
        <v>14835</v>
      </c>
      <c r="C17049" s="2" t="s">
        <v>1</v>
      </c>
      <c r="D17049" s="3">
        <v>44602</v>
      </c>
      <c r="E17049" s="2" t="s">
        <v>2</v>
      </c>
      <c r="F17049" s="4">
        <v>1007</v>
      </c>
    </row>
    <row r="17050" spans="2:6" x14ac:dyDescent="0.3">
      <c r="B17050" s="5" t="s">
        <v>14836</v>
      </c>
      <c r="C17050" s="6" t="s">
        <v>21</v>
      </c>
      <c r="D17050" s="7">
        <v>44602</v>
      </c>
      <c r="E17050" s="6" t="s">
        <v>2</v>
      </c>
      <c r="F17050" s="8">
        <v>178</v>
      </c>
    </row>
    <row r="17051" spans="2:6" x14ac:dyDescent="0.3">
      <c r="B17051" s="1" t="s">
        <v>10406</v>
      </c>
      <c r="C17051" s="2" t="s">
        <v>10</v>
      </c>
      <c r="D17051" s="3">
        <v>44602</v>
      </c>
      <c r="E17051" s="2" t="s">
        <v>2</v>
      </c>
      <c r="F17051" s="4">
        <v>274</v>
      </c>
    </row>
    <row r="17052" spans="2:6" x14ac:dyDescent="0.3">
      <c r="B17052" s="5" t="s">
        <v>14837</v>
      </c>
      <c r="C17052" s="6" t="s">
        <v>1</v>
      </c>
      <c r="D17052" s="7">
        <v>44602</v>
      </c>
      <c r="E17052" s="6" t="s">
        <v>2</v>
      </c>
      <c r="F17052" s="8">
        <v>198</v>
      </c>
    </row>
    <row r="17053" spans="2:6" x14ac:dyDescent="0.3">
      <c r="B17053" s="1" t="s">
        <v>14838</v>
      </c>
      <c r="C17053" s="2" t="s">
        <v>1</v>
      </c>
      <c r="D17053" s="3">
        <v>44602</v>
      </c>
      <c r="E17053" s="2" t="s">
        <v>2</v>
      </c>
      <c r="F17053" s="4">
        <v>1044</v>
      </c>
    </row>
    <row r="17054" spans="2:6" x14ac:dyDescent="0.3">
      <c r="B17054" s="5" t="s">
        <v>14839</v>
      </c>
      <c r="C17054" s="6" t="s">
        <v>4</v>
      </c>
      <c r="D17054" s="7">
        <v>44602</v>
      </c>
      <c r="E17054" s="6" t="s">
        <v>2</v>
      </c>
      <c r="F17054" s="8">
        <v>647</v>
      </c>
    </row>
    <row r="17055" spans="2:6" x14ac:dyDescent="0.3">
      <c r="B17055" s="1" t="s">
        <v>14840</v>
      </c>
      <c r="C17055" s="2" t="s">
        <v>10</v>
      </c>
      <c r="D17055" s="3">
        <v>44602</v>
      </c>
      <c r="E17055" s="2" t="s">
        <v>2</v>
      </c>
      <c r="F17055" s="4">
        <v>684</v>
      </c>
    </row>
    <row r="17056" spans="2:6" x14ac:dyDescent="0.3">
      <c r="B17056" s="5" t="s">
        <v>14841</v>
      </c>
      <c r="C17056" s="6" t="s">
        <v>4</v>
      </c>
      <c r="D17056" s="7">
        <v>44602</v>
      </c>
      <c r="E17056" s="6" t="s">
        <v>2</v>
      </c>
      <c r="F17056" s="8">
        <v>1056</v>
      </c>
    </row>
    <row r="17057" spans="2:6" x14ac:dyDescent="0.3">
      <c r="B17057" s="1" t="s">
        <v>14842</v>
      </c>
      <c r="C17057" s="2" t="s">
        <v>4</v>
      </c>
      <c r="D17057" s="3">
        <v>44602</v>
      </c>
      <c r="E17057" s="2" t="s">
        <v>2</v>
      </c>
      <c r="F17057" s="4">
        <v>362</v>
      </c>
    </row>
    <row r="17058" spans="2:6" x14ac:dyDescent="0.3">
      <c r="B17058" s="5" t="s">
        <v>14843</v>
      </c>
      <c r="C17058" s="6" t="s">
        <v>6</v>
      </c>
      <c r="D17058" s="7">
        <v>44602</v>
      </c>
      <c r="E17058" s="6" t="s">
        <v>2</v>
      </c>
      <c r="F17058" s="8">
        <v>1941</v>
      </c>
    </row>
    <row r="17059" spans="2:6" x14ac:dyDescent="0.3">
      <c r="B17059" s="1" t="s">
        <v>14844</v>
      </c>
      <c r="C17059" s="2" t="s">
        <v>10</v>
      </c>
      <c r="D17059" s="3">
        <v>44602</v>
      </c>
      <c r="E17059" s="2" t="s">
        <v>2</v>
      </c>
      <c r="F17059" s="4">
        <v>437</v>
      </c>
    </row>
    <row r="17060" spans="2:6" x14ac:dyDescent="0.3">
      <c r="B17060" s="5" t="s">
        <v>13509</v>
      </c>
      <c r="C17060" s="6" t="s">
        <v>18</v>
      </c>
      <c r="D17060" s="7">
        <v>44602</v>
      </c>
      <c r="E17060" s="6" t="s">
        <v>2</v>
      </c>
      <c r="F17060" s="8">
        <v>189</v>
      </c>
    </row>
    <row r="17061" spans="2:6" x14ac:dyDescent="0.3">
      <c r="B17061" s="1" t="s">
        <v>14845</v>
      </c>
      <c r="C17061" s="2" t="s">
        <v>10</v>
      </c>
      <c r="D17061" s="3">
        <v>44602</v>
      </c>
      <c r="E17061" s="2" t="s">
        <v>2</v>
      </c>
      <c r="F17061" s="4">
        <v>832</v>
      </c>
    </row>
    <row r="17062" spans="2:6" x14ac:dyDescent="0.3">
      <c r="B17062" s="5" t="s">
        <v>14846</v>
      </c>
      <c r="C17062" s="6" t="s">
        <v>4</v>
      </c>
      <c r="D17062" s="7">
        <v>44602</v>
      </c>
      <c r="E17062" s="6" t="s">
        <v>2</v>
      </c>
      <c r="F17062" s="8">
        <v>179</v>
      </c>
    </row>
    <row r="17063" spans="2:6" x14ac:dyDescent="0.3">
      <c r="B17063" s="1" t="s">
        <v>14847</v>
      </c>
      <c r="C17063" s="2" t="s">
        <v>6</v>
      </c>
      <c r="D17063" s="3">
        <v>44602</v>
      </c>
      <c r="E17063" s="2" t="s">
        <v>2</v>
      </c>
      <c r="F17063" s="4">
        <v>788</v>
      </c>
    </row>
    <row r="17064" spans="2:6" x14ac:dyDescent="0.3">
      <c r="B17064" s="5" t="s">
        <v>14848</v>
      </c>
      <c r="C17064" s="6" t="s">
        <v>1</v>
      </c>
      <c r="D17064" s="7">
        <v>44602</v>
      </c>
      <c r="E17064" s="6" t="s">
        <v>2</v>
      </c>
      <c r="F17064" s="8">
        <v>1216</v>
      </c>
    </row>
    <row r="17065" spans="2:6" x14ac:dyDescent="0.3">
      <c r="B17065" s="1" t="s">
        <v>14849</v>
      </c>
      <c r="C17065" s="2" t="s">
        <v>4</v>
      </c>
      <c r="D17065" s="3">
        <v>44602</v>
      </c>
      <c r="E17065" s="2" t="s">
        <v>2</v>
      </c>
      <c r="F17065" s="4">
        <v>189</v>
      </c>
    </row>
    <row r="17066" spans="2:6" x14ac:dyDescent="0.3">
      <c r="B17066" s="5" t="s">
        <v>14850</v>
      </c>
      <c r="C17066" s="6" t="s">
        <v>10</v>
      </c>
      <c r="D17066" s="7">
        <v>44602</v>
      </c>
      <c r="E17066" s="6" t="s">
        <v>2</v>
      </c>
      <c r="F17066" s="8">
        <v>412</v>
      </c>
    </row>
    <row r="17067" spans="2:6" x14ac:dyDescent="0.3">
      <c r="B17067" s="1" t="s">
        <v>14851</v>
      </c>
      <c r="C17067" s="2" t="s">
        <v>10</v>
      </c>
      <c r="D17067" s="3">
        <v>44602</v>
      </c>
      <c r="E17067" s="2" t="s">
        <v>2</v>
      </c>
      <c r="F17067" s="4">
        <v>597</v>
      </c>
    </row>
    <row r="17068" spans="2:6" x14ac:dyDescent="0.3">
      <c r="B17068" s="5" t="s">
        <v>14852</v>
      </c>
      <c r="C17068" s="6" t="s">
        <v>10</v>
      </c>
      <c r="D17068" s="7">
        <v>44602</v>
      </c>
      <c r="E17068" s="6" t="s">
        <v>2</v>
      </c>
      <c r="F17068" s="8">
        <v>769</v>
      </c>
    </row>
    <row r="17069" spans="2:6" x14ac:dyDescent="0.3">
      <c r="B17069" s="1" t="s">
        <v>14853</v>
      </c>
      <c r="C17069" s="2" t="s">
        <v>6</v>
      </c>
      <c r="D17069" s="3">
        <v>44602</v>
      </c>
      <c r="E17069" s="2" t="s">
        <v>2</v>
      </c>
      <c r="F17069" s="4">
        <v>300</v>
      </c>
    </row>
    <row r="17070" spans="2:6" x14ac:dyDescent="0.3">
      <c r="B17070" s="5" t="s">
        <v>14854</v>
      </c>
      <c r="C17070" s="6" t="s">
        <v>4</v>
      </c>
      <c r="D17070" s="7">
        <v>44602</v>
      </c>
      <c r="E17070" s="6" t="s">
        <v>2</v>
      </c>
      <c r="F17070" s="8">
        <v>237</v>
      </c>
    </row>
    <row r="17071" spans="2:6" x14ac:dyDescent="0.3">
      <c r="B17071" s="1" t="s">
        <v>14855</v>
      </c>
      <c r="C17071" s="2" t="s">
        <v>1</v>
      </c>
      <c r="D17071" s="3">
        <v>44602</v>
      </c>
      <c r="E17071" s="2" t="s">
        <v>2</v>
      </c>
      <c r="F17071" s="4">
        <v>309</v>
      </c>
    </row>
    <row r="17072" spans="2:6" x14ac:dyDescent="0.3">
      <c r="B17072" s="5" t="s">
        <v>14856</v>
      </c>
      <c r="C17072" s="6" t="s">
        <v>10</v>
      </c>
      <c r="D17072" s="7">
        <v>44602</v>
      </c>
      <c r="E17072" s="6" t="s">
        <v>2</v>
      </c>
      <c r="F17072" s="8">
        <v>99</v>
      </c>
    </row>
    <row r="17073" spans="2:6" x14ac:dyDescent="0.3">
      <c r="B17073" s="1" t="s">
        <v>14857</v>
      </c>
      <c r="C17073" s="2" t="s">
        <v>4</v>
      </c>
      <c r="D17073" s="3">
        <v>44602</v>
      </c>
      <c r="E17073" s="2" t="s">
        <v>2</v>
      </c>
      <c r="F17073" s="4">
        <v>1084</v>
      </c>
    </row>
    <row r="17074" spans="2:6" x14ac:dyDescent="0.3">
      <c r="B17074" s="5" t="s">
        <v>2443</v>
      </c>
      <c r="C17074" s="6" t="s">
        <v>4</v>
      </c>
      <c r="D17074" s="7">
        <v>44602</v>
      </c>
      <c r="E17074" s="6" t="s">
        <v>2</v>
      </c>
      <c r="F17074" s="8">
        <v>99</v>
      </c>
    </row>
    <row r="17075" spans="2:6" x14ac:dyDescent="0.3">
      <c r="B17075" s="1" t="s">
        <v>14858</v>
      </c>
      <c r="C17075" s="2" t="s">
        <v>10</v>
      </c>
      <c r="D17075" s="3">
        <v>44602</v>
      </c>
      <c r="E17075" s="2" t="s">
        <v>2</v>
      </c>
      <c r="F17075" s="4">
        <v>526</v>
      </c>
    </row>
    <row r="17076" spans="2:6" x14ac:dyDescent="0.3">
      <c r="B17076" s="5" t="s">
        <v>14859</v>
      </c>
      <c r="C17076" s="6" t="s">
        <v>6</v>
      </c>
      <c r="D17076" s="7">
        <v>44602</v>
      </c>
      <c r="E17076" s="6" t="s">
        <v>2</v>
      </c>
      <c r="F17076" s="8">
        <v>69</v>
      </c>
    </row>
    <row r="17077" spans="2:6" x14ac:dyDescent="0.3">
      <c r="B17077" s="1" t="s">
        <v>14860</v>
      </c>
      <c r="C17077" s="2" t="s">
        <v>21</v>
      </c>
      <c r="D17077" s="3">
        <v>44602</v>
      </c>
      <c r="E17077" s="2" t="s">
        <v>2</v>
      </c>
      <c r="F17077" s="4">
        <v>189</v>
      </c>
    </row>
    <row r="17078" spans="2:6" x14ac:dyDescent="0.3">
      <c r="B17078" s="5" t="s">
        <v>14861</v>
      </c>
      <c r="C17078" s="6" t="s">
        <v>4</v>
      </c>
      <c r="D17078" s="7">
        <v>44602</v>
      </c>
      <c r="E17078" s="6" t="s">
        <v>2</v>
      </c>
      <c r="F17078" s="8">
        <v>300</v>
      </c>
    </row>
    <row r="17079" spans="2:6" x14ac:dyDescent="0.3">
      <c r="B17079" s="1" t="s">
        <v>14862</v>
      </c>
      <c r="C17079" s="2" t="s">
        <v>1</v>
      </c>
      <c r="D17079" s="3">
        <v>44602</v>
      </c>
      <c r="E17079" s="2" t="s">
        <v>2</v>
      </c>
      <c r="F17079" s="4">
        <v>670</v>
      </c>
    </row>
    <row r="17080" spans="2:6" x14ac:dyDescent="0.3">
      <c r="B17080" s="5" t="s">
        <v>14863</v>
      </c>
      <c r="C17080" s="6" t="s">
        <v>10</v>
      </c>
      <c r="D17080" s="7">
        <v>44602</v>
      </c>
      <c r="E17080" s="6" t="s">
        <v>2</v>
      </c>
      <c r="F17080" s="8">
        <v>129</v>
      </c>
    </row>
    <row r="17081" spans="2:6" x14ac:dyDescent="0.3">
      <c r="B17081" s="1" t="s">
        <v>3858</v>
      </c>
      <c r="C17081" s="2" t="s">
        <v>10</v>
      </c>
      <c r="D17081" s="3">
        <v>44602</v>
      </c>
      <c r="E17081" s="2" t="s">
        <v>2</v>
      </c>
      <c r="F17081" s="4">
        <v>1146</v>
      </c>
    </row>
    <row r="17082" spans="2:6" x14ac:dyDescent="0.3">
      <c r="B17082" s="5" t="s">
        <v>14864</v>
      </c>
      <c r="C17082" s="6" t="s">
        <v>1</v>
      </c>
      <c r="D17082" s="7">
        <v>44602</v>
      </c>
      <c r="E17082" s="6" t="s">
        <v>2</v>
      </c>
      <c r="F17082" s="8">
        <v>199</v>
      </c>
    </row>
    <row r="17083" spans="2:6" x14ac:dyDescent="0.3">
      <c r="B17083" s="1" t="s">
        <v>14865</v>
      </c>
      <c r="C17083" s="2" t="s">
        <v>18</v>
      </c>
      <c r="D17083" s="3">
        <v>44602</v>
      </c>
      <c r="E17083" s="2" t="s">
        <v>2</v>
      </c>
      <c r="F17083" s="4">
        <v>692</v>
      </c>
    </row>
    <row r="17084" spans="2:6" x14ac:dyDescent="0.3">
      <c r="B17084" s="5" t="s">
        <v>14866</v>
      </c>
      <c r="C17084" s="6" t="s">
        <v>21</v>
      </c>
      <c r="D17084" s="7">
        <v>44602</v>
      </c>
      <c r="E17084" s="6" t="s">
        <v>2</v>
      </c>
      <c r="F17084" s="8">
        <v>300</v>
      </c>
    </row>
    <row r="17085" spans="2:6" x14ac:dyDescent="0.3">
      <c r="B17085" s="1" t="s">
        <v>3373</v>
      </c>
      <c r="C17085" s="2" t="s">
        <v>21</v>
      </c>
      <c r="D17085" s="3">
        <v>44602</v>
      </c>
      <c r="E17085" s="2" t="s">
        <v>2</v>
      </c>
      <c r="F17085" s="4">
        <v>148</v>
      </c>
    </row>
    <row r="17086" spans="2:6" x14ac:dyDescent="0.3">
      <c r="B17086" s="5" t="s">
        <v>9831</v>
      </c>
      <c r="C17086" s="6" t="s">
        <v>6</v>
      </c>
      <c r="D17086" s="7">
        <v>44602</v>
      </c>
      <c r="E17086" s="6" t="s">
        <v>2</v>
      </c>
      <c r="F17086" s="8">
        <v>568</v>
      </c>
    </row>
    <row r="17087" spans="2:6" x14ac:dyDescent="0.3">
      <c r="B17087" s="1" t="s">
        <v>14867</v>
      </c>
      <c r="C17087" s="2" t="s">
        <v>1</v>
      </c>
      <c r="D17087" s="3">
        <v>44602</v>
      </c>
      <c r="E17087" s="2" t="s">
        <v>2</v>
      </c>
      <c r="F17087" s="4">
        <v>629</v>
      </c>
    </row>
    <row r="17088" spans="2:6" x14ac:dyDescent="0.3">
      <c r="B17088" s="5" t="s">
        <v>14868</v>
      </c>
      <c r="C17088" s="6" t="s">
        <v>21</v>
      </c>
      <c r="D17088" s="7">
        <v>44602</v>
      </c>
      <c r="E17088" s="6" t="s">
        <v>2</v>
      </c>
      <c r="F17088" s="8">
        <v>104</v>
      </c>
    </row>
    <row r="17089" spans="2:6" x14ac:dyDescent="0.3">
      <c r="B17089" s="1" t="s">
        <v>14869</v>
      </c>
      <c r="C17089" s="2" t="s">
        <v>4</v>
      </c>
      <c r="D17089" s="3">
        <v>44602</v>
      </c>
      <c r="E17089" s="2" t="s">
        <v>2</v>
      </c>
      <c r="F17089" s="4">
        <v>307</v>
      </c>
    </row>
    <row r="17090" spans="2:6" x14ac:dyDescent="0.3">
      <c r="B17090" s="5" t="s">
        <v>14870</v>
      </c>
      <c r="C17090" s="6" t="s">
        <v>10</v>
      </c>
      <c r="D17090" s="7">
        <v>44602</v>
      </c>
      <c r="E17090" s="6" t="s">
        <v>2</v>
      </c>
      <c r="F17090" s="8">
        <v>352</v>
      </c>
    </row>
    <row r="17091" spans="2:6" x14ac:dyDescent="0.3">
      <c r="B17091" s="1" t="s">
        <v>14871</v>
      </c>
      <c r="C17091" s="2" t="s">
        <v>10</v>
      </c>
      <c r="D17091" s="3">
        <v>44602</v>
      </c>
      <c r="E17091" s="2" t="s">
        <v>2</v>
      </c>
      <c r="F17091" s="4">
        <v>154</v>
      </c>
    </row>
    <row r="17092" spans="2:6" x14ac:dyDescent="0.3">
      <c r="B17092" s="5" t="s">
        <v>14872</v>
      </c>
      <c r="C17092" s="6" t="s">
        <v>6</v>
      </c>
      <c r="D17092" s="7">
        <v>44602</v>
      </c>
      <c r="E17092" s="6" t="s">
        <v>2</v>
      </c>
      <c r="F17092" s="8">
        <v>613</v>
      </c>
    </row>
    <row r="17093" spans="2:6" x14ac:dyDescent="0.3">
      <c r="B17093" s="1" t="s">
        <v>14873</v>
      </c>
      <c r="C17093" s="2" t="s">
        <v>1</v>
      </c>
      <c r="D17093" s="3">
        <v>44602</v>
      </c>
      <c r="E17093" s="2" t="s">
        <v>2</v>
      </c>
      <c r="F17093" s="4">
        <v>105</v>
      </c>
    </row>
    <row r="17094" spans="2:6" x14ac:dyDescent="0.3">
      <c r="B17094" s="10" t="s">
        <v>14874</v>
      </c>
      <c r="C17094" s="6" t="s">
        <v>18</v>
      </c>
      <c r="D17094" s="7">
        <v>44602</v>
      </c>
      <c r="E17094" s="6" t="s">
        <v>2</v>
      </c>
      <c r="F17094" s="8">
        <v>439</v>
      </c>
    </row>
    <row r="17095" spans="2:6" x14ac:dyDescent="0.3">
      <c r="B17095" s="1" t="s">
        <v>14875</v>
      </c>
      <c r="C17095" s="2" t="s">
        <v>1</v>
      </c>
      <c r="D17095" s="3">
        <v>44602</v>
      </c>
      <c r="E17095" s="2" t="s">
        <v>2</v>
      </c>
      <c r="F17095" s="4">
        <v>400</v>
      </c>
    </row>
    <row r="17096" spans="2:6" x14ac:dyDescent="0.3">
      <c r="B17096" s="5" t="s">
        <v>14876</v>
      </c>
      <c r="C17096" s="6" t="s">
        <v>4</v>
      </c>
      <c r="D17096" s="7">
        <v>44602</v>
      </c>
      <c r="E17096" s="6" t="s">
        <v>2</v>
      </c>
      <c r="F17096" s="8">
        <v>1405</v>
      </c>
    </row>
    <row r="17097" spans="2:6" x14ac:dyDescent="0.3">
      <c r="B17097" s="1" t="s">
        <v>14877</v>
      </c>
      <c r="C17097" s="2" t="s">
        <v>1</v>
      </c>
      <c r="D17097" s="3">
        <v>44602</v>
      </c>
      <c r="E17097" s="2" t="s">
        <v>2</v>
      </c>
      <c r="F17097" s="4">
        <v>194</v>
      </c>
    </row>
    <row r="17098" spans="2:6" x14ac:dyDescent="0.3">
      <c r="B17098" s="5" t="s">
        <v>14878</v>
      </c>
      <c r="C17098" s="6" t="s">
        <v>10</v>
      </c>
      <c r="D17098" s="7">
        <v>44602</v>
      </c>
      <c r="E17098" s="6" t="s">
        <v>2</v>
      </c>
      <c r="F17098" s="8">
        <v>699</v>
      </c>
    </row>
    <row r="17099" spans="2:6" x14ac:dyDescent="0.3">
      <c r="B17099" s="1" t="s">
        <v>14879</v>
      </c>
      <c r="C17099" s="2" t="s">
        <v>10</v>
      </c>
      <c r="D17099" s="3">
        <v>44602</v>
      </c>
      <c r="E17099" s="2" t="s">
        <v>2</v>
      </c>
      <c r="F17099" s="4">
        <v>98</v>
      </c>
    </row>
    <row r="17100" spans="2:6" x14ac:dyDescent="0.3">
      <c r="B17100" s="5" t="s">
        <v>14880</v>
      </c>
      <c r="C17100" s="6" t="s">
        <v>10</v>
      </c>
      <c r="D17100" s="7">
        <v>44602</v>
      </c>
      <c r="E17100" s="6" t="s">
        <v>2</v>
      </c>
      <c r="F17100" s="8">
        <v>416</v>
      </c>
    </row>
    <row r="17101" spans="2:6" x14ac:dyDescent="0.3">
      <c r="B17101" s="1" t="s">
        <v>14881</v>
      </c>
      <c r="C17101" s="2" t="s">
        <v>10</v>
      </c>
      <c r="D17101" s="3">
        <v>44602</v>
      </c>
      <c r="E17101" s="2" t="s">
        <v>2</v>
      </c>
      <c r="F17101" s="4">
        <v>689</v>
      </c>
    </row>
    <row r="17102" spans="2:6" x14ac:dyDescent="0.3">
      <c r="B17102" s="5" t="s">
        <v>14882</v>
      </c>
      <c r="C17102" s="6" t="s">
        <v>6</v>
      </c>
      <c r="D17102" s="7">
        <v>44602</v>
      </c>
      <c r="E17102" s="6" t="s">
        <v>2</v>
      </c>
      <c r="F17102" s="8">
        <v>233</v>
      </c>
    </row>
    <row r="17103" spans="2:6" x14ac:dyDescent="0.3">
      <c r="B17103" s="1" t="s">
        <v>14883</v>
      </c>
      <c r="C17103" s="2" t="s">
        <v>4</v>
      </c>
      <c r="D17103" s="3">
        <v>44602</v>
      </c>
      <c r="E17103" s="2" t="s">
        <v>2</v>
      </c>
      <c r="F17103" s="4">
        <v>899</v>
      </c>
    </row>
    <row r="17104" spans="2:6" x14ac:dyDescent="0.3">
      <c r="B17104" s="5" t="s">
        <v>14884</v>
      </c>
      <c r="C17104" s="6" t="s">
        <v>10</v>
      </c>
      <c r="D17104" s="7">
        <v>44602</v>
      </c>
      <c r="E17104" s="6" t="s">
        <v>2</v>
      </c>
      <c r="F17104" s="8">
        <v>220</v>
      </c>
    </row>
    <row r="17105" spans="2:6" x14ac:dyDescent="0.3">
      <c r="B17105" s="1" t="s">
        <v>14885</v>
      </c>
      <c r="C17105" s="2" t="s">
        <v>21</v>
      </c>
      <c r="D17105" s="3">
        <v>44602</v>
      </c>
      <c r="E17105" s="2" t="s">
        <v>2</v>
      </c>
      <c r="F17105" s="4">
        <v>164</v>
      </c>
    </row>
    <row r="17106" spans="2:6" x14ac:dyDescent="0.3">
      <c r="B17106" s="5" t="s">
        <v>14886</v>
      </c>
      <c r="C17106" s="6" t="s">
        <v>1</v>
      </c>
      <c r="D17106" s="7">
        <v>44602</v>
      </c>
      <c r="E17106" s="6" t="s">
        <v>2</v>
      </c>
      <c r="F17106" s="8">
        <v>469</v>
      </c>
    </row>
    <row r="17107" spans="2:6" x14ac:dyDescent="0.3">
      <c r="B17107" s="1" t="s">
        <v>3338</v>
      </c>
      <c r="C17107" s="2" t="s">
        <v>1</v>
      </c>
      <c r="D17107" s="3">
        <v>44602</v>
      </c>
      <c r="E17107" s="2" t="s">
        <v>2</v>
      </c>
      <c r="F17107" s="4">
        <v>417</v>
      </c>
    </row>
    <row r="17108" spans="2:6" x14ac:dyDescent="0.3">
      <c r="B17108" s="5" t="s">
        <v>14887</v>
      </c>
      <c r="C17108" s="6" t="s">
        <v>4</v>
      </c>
      <c r="D17108" s="7">
        <v>44602</v>
      </c>
      <c r="E17108" s="6" t="s">
        <v>2</v>
      </c>
      <c r="F17108" s="8">
        <v>352</v>
      </c>
    </row>
    <row r="17109" spans="2:6" x14ac:dyDescent="0.3">
      <c r="B17109" s="1" t="s">
        <v>14888</v>
      </c>
      <c r="C17109" s="2" t="s">
        <v>4</v>
      </c>
      <c r="D17109" s="3">
        <v>44602</v>
      </c>
      <c r="E17109" s="2" t="s">
        <v>2</v>
      </c>
      <c r="F17109" s="4">
        <v>228</v>
      </c>
    </row>
    <row r="17110" spans="2:6" x14ac:dyDescent="0.3">
      <c r="B17110" s="5" t="s">
        <v>14889</v>
      </c>
      <c r="C17110" s="6" t="s">
        <v>1</v>
      </c>
      <c r="D17110" s="7">
        <v>44602</v>
      </c>
      <c r="E17110" s="6" t="s">
        <v>2</v>
      </c>
      <c r="F17110" s="8">
        <v>308</v>
      </c>
    </row>
    <row r="17111" spans="2:6" x14ac:dyDescent="0.3">
      <c r="B17111" s="1" t="s">
        <v>14890</v>
      </c>
      <c r="C17111" s="2" t="s">
        <v>4</v>
      </c>
      <c r="D17111" s="3">
        <v>44602</v>
      </c>
      <c r="E17111" s="2" t="s">
        <v>2</v>
      </c>
      <c r="F17111" s="4">
        <v>288</v>
      </c>
    </row>
    <row r="17112" spans="2:6" x14ac:dyDescent="0.3">
      <c r="B17112" s="5" t="s">
        <v>14891</v>
      </c>
      <c r="C17112" s="6" t="s">
        <v>4</v>
      </c>
      <c r="D17112" s="7">
        <v>44602</v>
      </c>
      <c r="E17112" s="6" t="s">
        <v>2</v>
      </c>
      <c r="F17112" s="8">
        <v>383</v>
      </c>
    </row>
    <row r="17113" spans="2:6" x14ac:dyDescent="0.3">
      <c r="B17113" s="1" t="s">
        <v>14892</v>
      </c>
      <c r="C17113" s="2" t="s">
        <v>4</v>
      </c>
      <c r="D17113" s="3">
        <v>44602</v>
      </c>
      <c r="E17113" s="2" t="s">
        <v>2</v>
      </c>
      <c r="F17113" s="4">
        <v>55</v>
      </c>
    </row>
    <row r="17114" spans="2:6" x14ac:dyDescent="0.3">
      <c r="B17114" s="5" t="s">
        <v>14893</v>
      </c>
      <c r="C17114" s="6" t="s">
        <v>4</v>
      </c>
      <c r="D17114" s="7">
        <v>44602</v>
      </c>
      <c r="E17114" s="6" t="s">
        <v>2</v>
      </c>
      <c r="F17114" s="8">
        <v>69</v>
      </c>
    </row>
    <row r="17115" spans="2:6" x14ac:dyDescent="0.3">
      <c r="B17115" s="1" t="s">
        <v>14894</v>
      </c>
      <c r="C17115" s="2" t="s">
        <v>18</v>
      </c>
      <c r="D17115" s="3">
        <v>44602</v>
      </c>
      <c r="E17115" s="2" t="s">
        <v>2</v>
      </c>
      <c r="F17115" s="4">
        <v>99</v>
      </c>
    </row>
    <row r="17116" spans="2:6" x14ac:dyDescent="0.3">
      <c r="B17116" s="5" t="s">
        <v>14895</v>
      </c>
      <c r="C17116" s="6" t="s">
        <v>1</v>
      </c>
      <c r="D17116" s="7">
        <v>44602</v>
      </c>
      <c r="E17116" s="6" t="s">
        <v>2</v>
      </c>
      <c r="F17116" s="8">
        <v>377</v>
      </c>
    </row>
    <row r="17117" spans="2:6" x14ac:dyDescent="0.3">
      <c r="B17117" s="1" t="s">
        <v>14896</v>
      </c>
      <c r="C17117" s="2" t="s">
        <v>1</v>
      </c>
      <c r="D17117" s="3">
        <v>44602</v>
      </c>
      <c r="E17117" s="2" t="s">
        <v>2</v>
      </c>
      <c r="F17117" s="4">
        <v>1208</v>
      </c>
    </row>
    <row r="17118" spans="2:6" x14ac:dyDescent="0.3">
      <c r="B17118" s="5" t="s">
        <v>13443</v>
      </c>
      <c r="C17118" s="6" t="s">
        <v>21</v>
      </c>
      <c r="D17118" s="7">
        <v>44602</v>
      </c>
      <c r="E17118" s="6" t="s">
        <v>2</v>
      </c>
      <c r="F17118" s="8">
        <v>268</v>
      </c>
    </row>
    <row r="17119" spans="2:6" x14ac:dyDescent="0.3">
      <c r="B17119" s="1" t="s">
        <v>14897</v>
      </c>
      <c r="C17119" s="2" t="s">
        <v>1</v>
      </c>
      <c r="D17119" s="3">
        <v>44602</v>
      </c>
      <c r="E17119" s="2" t="s">
        <v>2</v>
      </c>
      <c r="F17119" s="4">
        <v>793</v>
      </c>
    </row>
    <row r="17120" spans="2:6" x14ac:dyDescent="0.3">
      <c r="B17120" s="5" t="s">
        <v>1937</v>
      </c>
      <c r="C17120" s="6" t="s">
        <v>4</v>
      </c>
      <c r="D17120" s="7">
        <v>44602</v>
      </c>
      <c r="E17120" s="6" t="s">
        <v>2</v>
      </c>
      <c r="F17120" s="8">
        <v>254</v>
      </c>
    </row>
    <row r="17121" spans="2:6" x14ac:dyDescent="0.3">
      <c r="B17121" s="1" t="s">
        <v>12842</v>
      </c>
      <c r="C17121" s="2" t="s">
        <v>21</v>
      </c>
      <c r="D17121" s="3">
        <v>44602</v>
      </c>
      <c r="E17121" s="2" t="s">
        <v>2</v>
      </c>
      <c r="F17121" s="4">
        <v>268</v>
      </c>
    </row>
    <row r="17122" spans="2:6" x14ac:dyDescent="0.3">
      <c r="B17122" s="5" t="s">
        <v>14898</v>
      </c>
      <c r="C17122" s="6" t="s">
        <v>18</v>
      </c>
      <c r="D17122" s="7">
        <v>44602</v>
      </c>
      <c r="E17122" s="6" t="s">
        <v>2</v>
      </c>
      <c r="F17122" s="8">
        <v>437</v>
      </c>
    </row>
    <row r="17123" spans="2:6" x14ac:dyDescent="0.3">
      <c r="B17123" s="1" t="s">
        <v>14899</v>
      </c>
      <c r="C17123" s="2" t="s">
        <v>18</v>
      </c>
      <c r="D17123" s="3">
        <v>44602</v>
      </c>
      <c r="E17123" s="2" t="s">
        <v>2</v>
      </c>
      <c r="F17123" s="4">
        <v>1093</v>
      </c>
    </row>
    <row r="17124" spans="2:6" x14ac:dyDescent="0.3">
      <c r="B17124" s="5" t="s">
        <v>11586</v>
      </c>
      <c r="C17124" s="6" t="s">
        <v>4</v>
      </c>
      <c r="D17124" s="7">
        <v>44602</v>
      </c>
      <c r="E17124" s="6" t="s">
        <v>2</v>
      </c>
      <c r="F17124" s="8">
        <v>144</v>
      </c>
    </row>
    <row r="17125" spans="2:6" x14ac:dyDescent="0.3">
      <c r="B17125" s="1" t="s">
        <v>14900</v>
      </c>
      <c r="C17125" s="2" t="s">
        <v>21</v>
      </c>
      <c r="D17125" s="3">
        <v>44602</v>
      </c>
      <c r="E17125" s="2" t="s">
        <v>2</v>
      </c>
      <c r="F17125" s="4">
        <v>404</v>
      </c>
    </row>
    <row r="17126" spans="2:6" x14ac:dyDescent="0.3">
      <c r="B17126" s="5" t="s">
        <v>14901</v>
      </c>
      <c r="C17126" s="6" t="s">
        <v>10</v>
      </c>
      <c r="D17126" s="7">
        <v>44602</v>
      </c>
      <c r="E17126" s="6" t="s">
        <v>2</v>
      </c>
      <c r="F17126" s="8">
        <v>179</v>
      </c>
    </row>
    <row r="17127" spans="2:6" x14ac:dyDescent="0.3">
      <c r="B17127" s="1" t="s">
        <v>14902</v>
      </c>
      <c r="C17127" s="2" t="s">
        <v>10</v>
      </c>
      <c r="D17127" s="3">
        <v>44602</v>
      </c>
      <c r="E17127" s="2" t="s">
        <v>2</v>
      </c>
      <c r="F17127" s="4">
        <v>159</v>
      </c>
    </row>
    <row r="17128" spans="2:6" x14ac:dyDescent="0.3">
      <c r="B17128" s="5" t="s">
        <v>14903</v>
      </c>
      <c r="C17128" s="6" t="s">
        <v>10</v>
      </c>
      <c r="D17128" s="7">
        <v>44602</v>
      </c>
      <c r="E17128" s="6" t="s">
        <v>2</v>
      </c>
      <c r="F17128" s="8">
        <v>347</v>
      </c>
    </row>
    <row r="17129" spans="2:6" x14ac:dyDescent="0.3">
      <c r="B17129" s="1" t="s">
        <v>14904</v>
      </c>
      <c r="C17129" s="2" t="s">
        <v>1</v>
      </c>
      <c r="D17129" s="3">
        <v>44602</v>
      </c>
      <c r="E17129" s="2" t="s">
        <v>2</v>
      </c>
      <c r="F17129" s="4">
        <v>200</v>
      </c>
    </row>
    <row r="17130" spans="2:6" x14ac:dyDescent="0.3">
      <c r="B17130" s="5" t="s">
        <v>14905</v>
      </c>
      <c r="C17130" s="6" t="s">
        <v>21</v>
      </c>
      <c r="D17130" s="7">
        <v>44602</v>
      </c>
      <c r="E17130" s="6" t="s">
        <v>2</v>
      </c>
      <c r="F17130" s="8">
        <v>270</v>
      </c>
    </row>
    <row r="17131" spans="2:6" x14ac:dyDescent="0.3">
      <c r="B17131" s="1" t="s">
        <v>14906</v>
      </c>
      <c r="C17131" s="2" t="s">
        <v>10</v>
      </c>
      <c r="D17131" s="3">
        <v>44602</v>
      </c>
      <c r="E17131" s="2" t="s">
        <v>2</v>
      </c>
      <c r="F17131" s="4">
        <v>307</v>
      </c>
    </row>
    <row r="17132" spans="2:6" x14ac:dyDescent="0.3">
      <c r="B17132" s="5" t="s">
        <v>14576</v>
      </c>
      <c r="C17132" s="6" t="s">
        <v>1</v>
      </c>
      <c r="D17132" s="7">
        <v>44602</v>
      </c>
      <c r="E17132" s="6" t="s">
        <v>2</v>
      </c>
      <c r="F17132" s="8">
        <v>1080</v>
      </c>
    </row>
    <row r="17133" spans="2:6" x14ac:dyDescent="0.3">
      <c r="B17133" s="1" t="s">
        <v>14907</v>
      </c>
      <c r="C17133" s="2" t="s">
        <v>10</v>
      </c>
      <c r="D17133" s="3">
        <v>44602</v>
      </c>
      <c r="E17133" s="2" t="s">
        <v>2</v>
      </c>
      <c r="F17133" s="4">
        <v>631</v>
      </c>
    </row>
    <row r="17134" spans="2:6" x14ac:dyDescent="0.3">
      <c r="B17134" s="5" t="s">
        <v>8257</v>
      </c>
      <c r="C17134" s="6" t="s">
        <v>1</v>
      </c>
      <c r="D17134" s="7">
        <v>44602</v>
      </c>
      <c r="E17134" s="6" t="s">
        <v>2</v>
      </c>
      <c r="F17134" s="8">
        <v>489</v>
      </c>
    </row>
    <row r="17135" spans="2:6" x14ac:dyDescent="0.3">
      <c r="B17135" s="1" t="s">
        <v>14908</v>
      </c>
      <c r="C17135" s="2" t="s">
        <v>21</v>
      </c>
      <c r="D17135" s="3">
        <v>44602</v>
      </c>
      <c r="E17135" s="2" t="s">
        <v>2</v>
      </c>
      <c r="F17135" s="4">
        <v>273</v>
      </c>
    </row>
    <row r="17136" spans="2:6" x14ac:dyDescent="0.3">
      <c r="B17136" s="5" t="s">
        <v>11051</v>
      </c>
      <c r="C17136" s="6" t="s">
        <v>21</v>
      </c>
      <c r="D17136" s="7">
        <v>44602</v>
      </c>
      <c r="E17136" s="6" t="s">
        <v>2</v>
      </c>
      <c r="F17136" s="8">
        <v>458</v>
      </c>
    </row>
    <row r="17137" spans="2:6" x14ac:dyDescent="0.3">
      <c r="B17137" s="1" t="s">
        <v>14909</v>
      </c>
      <c r="C17137" s="2" t="s">
        <v>4</v>
      </c>
      <c r="D17137" s="3">
        <v>44602</v>
      </c>
      <c r="E17137" s="2" t="s">
        <v>2</v>
      </c>
      <c r="F17137" s="4">
        <v>508</v>
      </c>
    </row>
    <row r="17138" spans="2:6" x14ac:dyDescent="0.3">
      <c r="B17138" s="5" t="s">
        <v>14910</v>
      </c>
      <c r="C17138" s="6" t="s">
        <v>10</v>
      </c>
      <c r="D17138" s="7">
        <v>44602</v>
      </c>
      <c r="E17138" s="6" t="s">
        <v>2</v>
      </c>
      <c r="F17138" s="8">
        <v>417</v>
      </c>
    </row>
    <row r="17139" spans="2:6" x14ac:dyDescent="0.3">
      <c r="B17139" s="1" t="s">
        <v>14911</v>
      </c>
      <c r="C17139" s="2" t="s">
        <v>21</v>
      </c>
      <c r="D17139" s="3">
        <v>44602</v>
      </c>
      <c r="E17139" s="2" t="s">
        <v>2</v>
      </c>
      <c r="F17139" s="4">
        <v>348</v>
      </c>
    </row>
    <row r="17140" spans="2:6" x14ac:dyDescent="0.3">
      <c r="B17140" s="5" t="s">
        <v>14587</v>
      </c>
      <c r="C17140" s="6" t="s">
        <v>1</v>
      </c>
      <c r="D17140" s="7">
        <v>44602</v>
      </c>
      <c r="E17140" s="6" t="s">
        <v>2</v>
      </c>
      <c r="F17140" s="8">
        <v>377</v>
      </c>
    </row>
    <row r="17141" spans="2:6" x14ac:dyDescent="0.3">
      <c r="B17141" s="1" t="s">
        <v>14912</v>
      </c>
      <c r="C17141" s="2" t="s">
        <v>4</v>
      </c>
      <c r="D17141" s="3">
        <v>44602</v>
      </c>
      <c r="E17141" s="2" t="s">
        <v>2</v>
      </c>
      <c r="F17141" s="4">
        <v>267</v>
      </c>
    </row>
    <row r="17142" spans="2:6" x14ac:dyDescent="0.3">
      <c r="B17142" s="5" t="s">
        <v>14913</v>
      </c>
      <c r="C17142" s="6" t="s">
        <v>6</v>
      </c>
      <c r="D17142" s="7">
        <v>44602</v>
      </c>
      <c r="E17142" s="6" t="s">
        <v>2</v>
      </c>
      <c r="F17142" s="8">
        <v>649</v>
      </c>
    </row>
    <row r="17143" spans="2:6" x14ac:dyDescent="0.3">
      <c r="B17143" s="1" t="s">
        <v>3604</v>
      </c>
      <c r="C17143" s="2" t="s">
        <v>4</v>
      </c>
      <c r="D17143" s="3">
        <v>44602</v>
      </c>
      <c r="E17143" s="2" t="s">
        <v>2</v>
      </c>
      <c r="F17143" s="4">
        <v>218</v>
      </c>
    </row>
    <row r="17144" spans="2:6" x14ac:dyDescent="0.3">
      <c r="B17144" s="5" t="s">
        <v>14914</v>
      </c>
      <c r="C17144" s="6" t="s">
        <v>10</v>
      </c>
      <c r="D17144" s="7">
        <v>44602</v>
      </c>
      <c r="E17144" s="6" t="s">
        <v>2</v>
      </c>
      <c r="F17144" s="8">
        <v>109</v>
      </c>
    </row>
    <row r="17145" spans="2:6" x14ac:dyDescent="0.3">
      <c r="B17145" s="1" t="s">
        <v>14915</v>
      </c>
      <c r="C17145" s="2" t="s">
        <v>1</v>
      </c>
      <c r="D17145" s="3">
        <v>44602</v>
      </c>
      <c r="E17145" s="2" t="s">
        <v>2</v>
      </c>
      <c r="F17145" s="4">
        <v>648</v>
      </c>
    </row>
    <row r="17146" spans="2:6" x14ac:dyDescent="0.3">
      <c r="B17146" s="5" t="s">
        <v>14916</v>
      </c>
      <c r="C17146" s="6" t="s">
        <v>6</v>
      </c>
      <c r="D17146" s="7">
        <v>44602</v>
      </c>
      <c r="E17146" s="6" t="s">
        <v>2</v>
      </c>
      <c r="F17146" s="8">
        <v>109</v>
      </c>
    </row>
    <row r="17147" spans="2:6" x14ac:dyDescent="0.3">
      <c r="B17147" s="1" t="s">
        <v>14917</v>
      </c>
      <c r="C17147" s="2" t="s">
        <v>1</v>
      </c>
      <c r="D17147" s="3">
        <v>44602</v>
      </c>
      <c r="E17147" s="2" t="s">
        <v>2</v>
      </c>
      <c r="F17147" s="4">
        <v>967</v>
      </c>
    </row>
    <row r="17148" spans="2:6" x14ac:dyDescent="0.3">
      <c r="B17148" s="5" t="s">
        <v>14918</v>
      </c>
      <c r="C17148" s="6" t="s">
        <v>21</v>
      </c>
      <c r="D17148" s="7">
        <v>44602</v>
      </c>
      <c r="E17148" s="6" t="s">
        <v>2</v>
      </c>
      <c r="F17148" s="8">
        <v>299</v>
      </c>
    </row>
    <row r="17149" spans="2:6" x14ac:dyDescent="0.3">
      <c r="B17149" s="1" t="s">
        <v>14919</v>
      </c>
      <c r="C17149" s="2" t="s">
        <v>10</v>
      </c>
      <c r="D17149" s="3">
        <v>44602</v>
      </c>
      <c r="E17149" s="2" t="s">
        <v>2</v>
      </c>
      <c r="F17149" s="4">
        <v>722</v>
      </c>
    </row>
    <row r="17150" spans="2:6" x14ac:dyDescent="0.3">
      <c r="B17150" s="5" t="s">
        <v>14920</v>
      </c>
      <c r="C17150" s="6" t="s">
        <v>21</v>
      </c>
      <c r="D17150" s="7">
        <v>44602</v>
      </c>
      <c r="E17150" s="6" t="s">
        <v>2</v>
      </c>
      <c r="F17150" s="8">
        <v>625</v>
      </c>
    </row>
    <row r="17151" spans="2:6" x14ac:dyDescent="0.3">
      <c r="B17151" s="1" t="s">
        <v>14921</v>
      </c>
      <c r="C17151" s="2" t="s">
        <v>6</v>
      </c>
      <c r="D17151" s="3">
        <v>44602</v>
      </c>
      <c r="E17151" s="2" t="s">
        <v>2</v>
      </c>
      <c r="F17151" s="4">
        <v>677</v>
      </c>
    </row>
    <row r="17152" spans="2:6" x14ac:dyDescent="0.3">
      <c r="B17152" s="5" t="s">
        <v>14922</v>
      </c>
      <c r="C17152" s="6" t="s">
        <v>21</v>
      </c>
      <c r="D17152" s="7">
        <v>44602</v>
      </c>
      <c r="E17152" s="6" t="s">
        <v>2</v>
      </c>
      <c r="F17152" s="8">
        <v>539</v>
      </c>
    </row>
    <row r="17153" spans="2:6" x14ac:dyDescent="0.3">
      <c r="B17153" s="1" t="s">
        <v>14923</v>
      </c>
      <c r="C17153" s="2" t="s">
        <v>1</v>
      </c>
      <c r="D17153" s="3">
        <v>44602</v>
      </c>
      <c r="E17153" s="2" t="s">
        <v>2</v>
      </c>
      <c r="F17153" s="4">
        <v>327</v>
      </c>
    </row>
    <row r="17154" spans="2:6" x14ac:dyDescent="0.3">
      <c r="B17154" s="5" t="s">
        <v>14924</v>
      </c>
      <c r="C17154" s="6" t="s">
        <v>4</v>
      </c>
      <c r="D17154" s="7">
        <v>44602</v>
      </c>
      <c r="E17154" s="6" t="s">
        <v>2</v>
      </c>
      <c r="F17154" s="8">
        <v>192</v>
      </c>
    </row>
    <row r="17155" spans="2:6" x14ac:dyDescent="0.3">
      <c r="B17155" s="1" t="s">
        <v>14925</v>
      </c>
      <c r="C17155" s="2" t="s">
        <v>10</v>
      </c>
      <c r="D17155" s="3">
        <v>44602</v>
      </c>
      <c r="E17155" s="2" t="s">
        <v>2</v>
      </c>
      <c r="F17155" s="4">
        <v>496</v>
      </c>
    </row>
    <row r="17156" spans="2:6" x14ac:dyDescent="0.3">
      <c r="B17156" s="5" t="s">
        <v>14926</v>
      </c>
      <c r="C17156" s="6" t="s">
        <v>4</v>
      </c>
      <c r="D17156" s="7">
        <v>44602</v>
      </c>
      <c r="E17156" s="6" t="s">
        <v>2</v>
      </c>
      <c r="F17156" s="8">
        <v>586</v>
      </c>
    </row>
    <row r="17157" spans="2:6" x14ac:dyDescent="0.3">
      <c r="B17157" s="1" t="s">
        <v>14927</v>
      </c>
      <c r="C17157" s="2" t="s">
        <v>4</v>
      </c>
      <c r="D17157" s="3">
        <v>44602</v>
      </c>
      <c r="E17157" s="2" t="s">
        <v>2</v>
      </c>
      <c r="F17157" s="4">
        <v>193</v>
      </c>
    </row>
    <row r="17158" spans="2:6" x14ac:dyDescent="0.3">
      <c r="B17158" s="5" t="s">
        <v>14928</v>
      </c>
      <c r="C17158" s="6" t="s">
        <v>18</v>
      </c>
      <c r="D17158" s="7">
        <v>44602</v>
      </c>
      <c r="E17158" s="6" t="s">
        <v>2</v>
      </c>
      <c r="F17158" s="8">
        <v>836</v>
      </c>
    </row>
    <row r="17159" spans="2:6" x14ac:dyDescent="0.3">
      <c r="B17159" s="1" t="s">
        <v>14929</v>
      </c>
      <c r="C17159" s="2" t="s">
        <v>21</v>
      </c>
      <c r="D17159" s="3">
        <v>44602</v>
      </c>
      <c r="E17159" s="2" t="s">
        <v>2</v>
      </c>
      <c r="F17159" s="4">
        <v>835</v>
      </c>
    </row>
    <row r="17160" spans="2:6" x14ac:dyDescent="0.3">
      <c r="B17160" s="5" t="s">
        <v>12526</v>
      </c>
      <c r="C17160" s="6" t="s">
        <v>1</v>
      </c>
      <c r="D17160" s="7">
        <v>44602</v>
      </c>
      <c r="E17160" s="6" t="s">
        <v>2</v>
      </c>
      <c r="F17160" s="8">
        <v>674</v>
      </c>
    </row>
    <row r="17161" spans="2:6" x14ac:dyDescent="0.3">
      <c r="B17161" s="1" t="s">
        <v>14453</v>
      </c>
      <c r="C17161" s="2" t="s">
        <v>10</v>
      </c>
      <c r="D17161" s="3">
        <v>44602</v>
      </c>
      <c r="E17161" s="2" t="s">
        <v>2</v>
      </c>
      <c r="F17161" s="4">
        <v>312</v>
      </c>
    </row>
    <row r="17162" spans="2:6" x14ac:dyDescent="0.3">
      <c r="B17162" s="5" t="s">
        <v>14930</v>
      </c>
      <c r="C17162" s="6" t="s">
        <v>18</v>
      </c>
      <c r="D17162" s="7">
        <v>44602</v>
      </c>
      <c r="E17162" s="6" t="s">
        <v>2</v>
      </c>
      <c r="F17162" s="8">
        <v>268</v>
      </c>
    </row>
    <row r="17163" spans="2:6" x14ac:dyDescent="0.3">
      <c r="B17163" s="1" t="s">
        <v>14931</v>
      </c>
      <c r="C17163" s="2" t="s">
        <v>4</v>
      </c>
      <c r="D17163" s="3">
        <v>44602</v>
      </c>
      <c r="E17163" s="2" t="s">
        <v>2</v>
      </c>
      <c r="F17163" s="4">
        <v>762</v>
      </c>
    </row>
    <row r="17164" spans="2:6" x14ac:dyDescent="0.3">
      <c r="B17164" s="5" t="s">
        <v>14932</v>
      </c>
      <c r="C17164" s="6" t="s">
        <v>4</v>
      </c>
      <c r="D17164" s="7">
        <v>44602</v>
      </c>
      <c r="E17164" s="6" t="s">
        <v>2</v>
      </c>
      <c r="F17164" s="8">
        <v>250</v>
      </c>
    </row>
    <row r="17165" spans="2:6" x14ac:dyDescent="0.3">
      <c r="B17165" s="9" t="s">
        <v>14933</v>
      </c>
      <c r="C17165" s="2" t="s">
        <v>21</v>
      </c>
      <c r="D17165" s="3">
        <v>44602</v>
      </c>
      <c r="E17165" s="2" t="s">
        <v>2</v>
      </c>
      <c r="F17165" s="4">
        <v>421</v>
      </c>
    </row>
    <row r="17166" spans="2:6" x14ac:dyDescent="0.3">
      <c r="B17166" s="5" t="s">
        <v>14934</v>
      </c>
      <c r="C17166" s="6" t="s">
        <v>21</v>
      </c>
      <c r="D17166" s="7">
        <v>44602</v>
      </c>
      <c r="E17166" s="6" t="s">
        <v>2</v>
      </c>
      <c r="F17166" s="8">
        <v>283</v>
      </c>
    </row>
    <row r="17167" spans="2:6" x14ac:dyDescent="0.3">
      <c r="B17167" s="1" t="s">
        <v>14935</v>
      </c>
      <c r="C17167" s="2" t="s">
        <v>1</v>
      </c>
      <c r="D17167" s="3">
        <v>44602</v>
      </c>
      <c r="E17167" s="2" t="s">
        <v>2</v>
      </c>
      <c r="F17167" s="4">
        <v>134</v>
      </c>
    </row>
    <row r="17168" spans="2:6" x14ac:dyDescent="0.3">
      <c r="B17168" s="5" t="s">
        <v>10510</v>
      </c>
      <c r="C17168" s="6" t="s">
        <v>6</v>
      </c>
      <c r="D17168" s="7">
        <v>44602</v>
      </c>
      <c r="E17168" s="6" t="s">
        <v>2</v>
      </c>
      <c r="F17168" s="8">
        <v>332</v>
      </c>
    </row>
    <row r="17169" spans="2:6" x14ac:dyDescent="0.3">
      <c r="B17169" s="1" t="s">
        <v>14936</v>
      </c>
      <c r="C17169" s="2" t="s">
        <v>18</v>
      </c>
      <c r="D17169" s="3">
        <v>44602</v>
      </c>
      <c r="E17169" s="2" t="s">
        <v>2</v>
      </c>
      <c r="F17169" s="4">
        <v>274</v>
      </c>
    </row>
    <row r="17170" spans="2:6" x14ac:dyDescent="0.3">
      <c r="B17170" s="5" t="s">
        <v>14937</v>
      </c>
      <c r="C17170" s="6" t="s">
        <v>21</v>
      </c>
      <c r="D17170" s="7">
        <v>44602</v>
      </c>
      <c r="E17170" s="6" t="s">
        <v>2</v>
      </c>
      <c r="F17170" s="8">
        <v>110</v>
      </c>
    </row>
    <row r="17171" spans="2:6" x14ac:dyDescent="0.3">
      <c r="B17171" s="1" t="s">
        <v>4691</v>
      </c>
      <c r="C17171" s="2" t="s">
        <v>4</v>
      </c>
      <c r="D17171" s="3">
        <v>44602</v>
      </c>
      <c r="E17171" s="2" t="s">
        <v>2</v>
      </c>
      <c r="F17171" s="4">
        <v>296</v>
      </c>
    </row>
    <row r="17172" spans="2:6" x14ac:dyDescent="0.3">
      <c r="B17172" s="5" t="s">
        <v>14938</v>
      </c>
      <c r="C17172" s="6" t="s">
        <v>21</v>
      </c>
      <c r="D17172" s="7">
        <v>44602</v>
      </c>
      <c r="E17172" s="6" t="s">
        <v>2</v>
      </c>
      <c r="F17172" s="8">
        <v>607</v>
      </c>
    </row>
    <row r="17173" spans="2:6" x14ac:dyDescent="0.3">
      <c r="B17173" s="1" t="s">
        <v>14939</v>
      </c>
      <c r="C17173" s="2" t="s">
        <v>18</v>
      </c>
      <c r="D17173" s="3">
        <v>44602</v>
      </c>
      <c r="E17173" s="2" t="s">
        <v>2</v>
      </c>
      <c r="F17173" s="4">
        <v>377</v>
      </c>
    </row>
    <row r="17174" spans="2:6" x14ac:dyDescent="0.3">
      <c r="B17174" s="5" t="s">
        <v>14940</v>
      </c>
      <c r="C17174" s="6" t="s">
        <v>4</v>
      </c>
      <c r="D17174" s="7">
        <v>44602</v>
      </c>
      <c r="E17174" s="6" t="s">
        <v>2</v>
      </c>
      <c r="F17174" s="8">
        <v>298</v>
      </c>
    </row>
    <row r="17175" spans="2:6" x14ac:dyDescent="0.3">
      <c r="B17175" s="1" t="s">
        <v>3100</v>
      </c>
      <c r="C17175" s="2" t="s">
        <v>18</v>
      </c>
      <c r="D17175" s="3">
        <v>44602</v>
      </c>
      <c r="E17175" s="2" t="s">
        <v>2</v>
      </c>
      <c r="F17175" s="4">
        <v>312</v>
      </c>
    </row>
    <row r="17176" spans="2:6" x14ac:dyDescent="0.3">
      <c r="B17176" s="5" t="s">
        <v>14941</v>
      </c>
      <c r="C17176" s="6" t="s">
        <v>1</v>
      </c>
      <c r="D17176" s="7">
        <v>44602</v>
      </c>
      <c r="E17176" s="6" t="s">
        <v>2</v>
      </c>
      <c r="F17176" s="8">
        <v>367</v>
      </c>
    </row>
    <row r="17177" spans="2:6" x14ac:dyDescent="0.3">
      <c r="B17177" s="1" t="s">
        <v>14942</v>
      </c>
      <c r="C17177" s="2" t="s">
        <v>1</v>
      </c>
      <c r="D17177" s="3">
        <v>44602</v>
      </c>
      <c r="E17177" s="2" t="s">
        <v>2</v>
      </c>
      <c r="F17177" s="4">
        <v>900</v>
      </c>
    </row>
    <row r="17178" spans="2:6" x14ac:dyDescent="0.3">
      <c r="B17178" s="5" t="s">
        <v>14286</v>
      </c>
      <c r="C17178" s="6" t="s">
        <v>6</v>
      </c>
      <c r="D17178" s="7">
        <v>44602</v>
      </c>
      <c r="E17178" s="6" t="s">
        <v>2</v>
      </c>
      <c r="F17178" s="8">
        <v>157</v>
      </c>
    </row>
    <row r="17179" spans="2:6" x14ac:dyDescent="0.3">
      <c r="B17179" s="1" t="s">
        <v>14943</v>
      </c>
      <c r="C17179" s="2" t="s">
        <v>1</v>
      </c>
      <c r="D17179" s="3">
        <v>44602</v>
      </c>
      <c r="E17179" s="2" t="s">
        <v>2</v>
      </c>
      <c r="F17179" s="4">
        <v>770</v>
      </c>
    </row>
    <row r="17180" spans="2:6" x14ac:dyDescent="0.3">
      <c r="B17180" s="5" t="s">
        <v>14944</v>
      </c>
      <c r="C17180" s="6" t="s">
        <v>4</v>
      </c>
      <c r="D17180" s="7">
        <v>44602</v>
      </c>
      <c r="E17180" s="6" t="s">
        <v>2</v>
      </c>
      <c r="F17180" s="8">
        <v>704</v>
      </c>
    </row>
    <row r="17181" spans="2:6" x14ac:dyDescent="0.3">
      <c r="B17181" s="1" t="s">
        <v>14945</v>
      </c>
      <c r="C17181" s="2" t="s">
        <v>21</v>
      </c>
      <c r="D17181" s="3">
        <v>44602</v>
      </c>
      <c r="E17181" s="2" t="s">
        <v>2</v>
      </c>
      <c r="F17181" s="4">
        <v>507</v>
      </c>
    </row>
    <row r="17182" spans="2:6" x14ac:dyDescent="0.3">
      <c r="B17182" s="5" t="s">
        <v>14946</v>
      </c>
      <c r="C17182" s="6" t="s">
        <v>1</v>
      </c>
      <c r="D17182" s="7">
        <v>44602</v>
      </c>
      <c r="E17182" s="6" t="s">
        <v>2</v>
      </c>
      <c r="F17182" s="8">
        <v>329</v>
      </c>
    </row>
    <row r="17183" spans="2:6" x14ac:dyDescent="0.3">
      <c r="B17183" s="9" t="s">
        <v>14947</v>
      </c>
      <c r="C17183" s="2" t="s">
        <v>4</v>
      </c>
      <c r="D17183" s="3">
        <v>44602</v>
      </c>
      <c r="E17183" s="2" t="s">
        <v>2</v>
      </c>
      <c r="F17183" s="4">
        <v>184</v>
      </c>
    </row>
    <row r="17184" spans="2:6" x14ac:dyDescent="0.3">
      <c r="B17184" s="5" t="s">
        <v>14948</v>
      </c>
      <c r="C17184" s="6" t="s">
        <v>10</v>
      </c>
      <c r="D17184" s="7">
        <v>44602</v>
      </c>
      <c r="E17184" s="6" t="s">
        <v>2</v>
      </c>
      <c r="F17184" s="8">
        <v>799</v>
      </c>
    </row>
    <row r="17185" spans="2:6" x14ac:dyDescent="0.3">
      <c r="B17185" s="1" t="s">
        <v>1692</v>
      </c>
      <c r="C17185" s="2" t="s">
        <v>21</v>
      </c>
      <c r="D17185" s="3">
        <v>44602</v>
      </c>
      <c r="E17185" s="2" t="s">
        <v>2</v>
      </c>
      <c r="F17185" s="4">
        <v>477</v>
      </c>
    </row>
    <row r="17186" spans="2:6" x14ac:dyDescent="0.3">
      <c r="B17186" s="5" t="s">
        <v>14949</v>
      </c>
      <c r="C17186" s="6" t="s">
        <v>6</v>
      </c>
      <c r="D17186" s="7">
        <v>44602</v>
      </c>
      <c r="E17186" s="6" t="s">
        <v>2</v>
      </c>
      <c r="F17186" s="8">
        <v>276</v>
      </c>
    </row>
    <row r="17187" spans="2:6" x14ac:dyDescent="0.3">
      <c r="B17187" s="1" t="s">
        <v>14950</v>
      </c>
      <c r="C17187" s="2" t="s">
        <v>18</v>
      </c>
      <c r="D17187" s="3">
        <v>44602</v>
      </c>
      <c r="E17187" s="2" t="s">
        <v>2</v>
      </c>
      <c r="F17187" s="4">
        <v>298</v>
      </c>
    </row>
    <row r="17188" spans="2:6" x14ac:dyDescent="0.3">
      <c r="B17188" s="5" t="s">
        <v>5840</v>
      </c>
      <c r="C17188" s="6" t="s">
        <v>1</v>
      </c>
      <c r="D17188" s="7">
        <v>44602</v>
      </c>
      <c r="E17188" s="6" t="s">
        <v>2</v>
      </c>
      <c r="F17188" s="8">
        <v>129</v>
      </c>
    </row>
    <row r="17189" spans="2:6" x14ac:dyDescent="0.3">
      <c r="B17189" s="1" t="s">
        <v>1441</v>
      </c>
      <c r="C17189" s="2" t="s">
        <v>18</v>
      </c>
      <c r="D17189" s="3">
        <v>44602</v>
      </c>
      <c r="E17189" s="2" t="s">
        <v>2</v>
      </c>
      <c r="F17189" s="4">
        <v>362</v>
      </c>
    </row>
    <row r="17190" spans="2:6" x14ac:dyDescent="0.3">
      <c r="B17190" s="10" t="s">
        <v>14951</v>
      </c>
      <c r="C17190" s="6" t="s">
        <v>1</v>
      </c>
      <c r="D17190" s="7">
        <v>44602</v>
      </c>
      <c r="E17190" s="6" t="s">
        <v>2</v>
      </c>
      <c r="F17190" s="8">
        <v>250</v>
      </c>
    </row>
    <row r="17191" spans="2:6" x14ac:dyDescent="0.3">
      <c r="B17191" s="1" t="s">
        <v>14952</v>
      </c>
      <c r="C17191" s="2" t="s">
        <v>1</v>
      </c>
      <c r="D17191" s="3">
        <v>44602</v>
      </c>
      <c r="E17191" s="2" t="s">
        <v>2</v>
      </c>
      <c r="F17191" s="4">
        <v>399</v>
      </c>
    </row>
    <row r="17192" spans="2:6" x14ac:dyDescent="0.3">
      <c r="B17192" s="5" t="s">
        <v>14953</v>
      </c>
      <c r="C17192" s="6" t="s">
        <v>10</v>
      </c>
      <c r="D17192" s="7">
        <v>44602</v>
      </c>
      <c r="E17192" s="6" t="s">
        <v>2</v>
      </c>
      <c r="F17192" s="8">
        <v>934</v>
      </c>
    </row>
    <row r="17193" spans="2:6" x14ac:dyDescent="0.3">
      <c r="B17193" s="1" t="s">
        <v>14954</v>
      </c>
      <c r="C17193" s="2" t="s">
        <v>1</v>
      </c>
      <c r="D17193" s="3">
        <v>44602</v>
      </c>
      <c r="E17193" s="2" t="s">
        <v>2</v>
      </c>
      <c r="F17193" s="4">
        <v>287</v>
      </c>
    </row>
    <row r="17194" spans="2:6" x14ac:dyDescent="0.3">
      <c r="B17194" s="5" t="s">
        <v>14955</v>
      </c>
      <c r="C17194" s="6" t="s">
        <v>21</v>
      </c>
      <c r="D17194" s="7">
        <v>44602</v>
      </c>
      <c r="E17194" s="6" t="s">
        <v>2</v>
      </c>
      <c r="F17194" s="8">
        <v>219</v>
      </c>
    </row>
    <row r="17195" spans="2:6" x14ac:dyDescent="0.3">
      <c r="B17195" s="1" t="s">
        <v>14956</v>
      </c>
      <c r="C17195" s="2" t="s">
        <v>1</v>
      </c>
      <c r="D17195" s="3">
        <v>44602</v>
      </c>
      <c r="E17195" s="2" t="s">
        <v>2</v>
      </c>
      <c r="F17195" s="4">
        <v>587</v>
      </c>
    </row>
    <row r="17196" spans="2:6" x14ac:dyDescent="0.3">
      <c r="B17196" s="5" t="s">
        <v>10844</v>
      </c>
      <c r="C17196" s="6" t="s">
        <v>10</v>
      </c>
      <c r="D17196" s="7">
        <v>44602</v>
      </c>
      <c r="E17196" s="6" t="s">
        <v>2</v>
      </c>
      <c r="F17196" s="8">
        <v>253</v>
      </c>
    </row>
    <row r="17197" spans="2:6" x14ac:dyDescent="0.3">
      <c r="B17197" s="1" t="s">
        <v>14957</v>
      </c>
      <c r="C17197" s="2" t="s">
        <v>10</v>
      </c>
      <c r="D17197" s="3">
        <v>44602</v>
      </c>
      <c r="E17197" s="2" t="s">
        <v>2</v>
      </c>
      <c r="F17197" s="4">
        <v>719</v>
      </c>
    </row>
    <row r="17198" spans="2:6" x14ac:dyDescent="0.3">
      <c r="B17198" s="5" t="s">
        <v>3830</v>
      </c>
      <c r="C17198" s="6" t="s">
        <v>1</v>
      </c>
      <c r="D17198" s="7">
        <v>44602</v>
      </c>
      <c r="E17198" s="6" t="s">
        <v>2</v>
      </c>
      <c r="F17198" s="8">
        <v>108</v>
      </c>
    </row>
    <row r="17199" spans="2:6" x14ac:dyDescent="0.3">
      <c r="B17199" s="1" t="s">
        <v>14958</v>
      </c>
      <c r="C17199" s="2" t="s">
        <v>10</v>
      </c>
      <c r="D17199" s="3">
        <v>44602</v>
      </c>
      <c r="E17199" s="2" t="s">
        <v>2</v>
      </c>
      <c r="F17199" s="4">
        <v>649</v>
      </c>
    </row>
    <row r="17200" spans="2:6" x14ac:dyDescent="0.3">
      <c r="B17200" s="5" t="s">
        <v>14959</v>
      </c>
      <c r="C17200" s="6" t="s">
        <v>4</v>
      </c>
      <c r="D17200" s="7">
        <v>44602</v>
      </c>
      <c r="E17200" s="6" t="s">
        <v>2</v>
      </c>
      <c r="F17200" s="8">
        <v>300</v>
      </c>
    </row>
    <row r="17201" spans="2:6" x14ac:dyDescent="0.3">
      <c r="B17201" s="1" t="s">
        <v>14960</v>
      </c>
      <c r="C17201" s="2" t="s">
        <v>1</v>
      </c>
      <c r="D17201" s="3">
        <v>44602</v>
      </c>
      <c r="E17201" s="2" t="s">
        <v>2</v>
      </c>
      <c r="F17201" s="4">
        <v>427</v>
      </c>
    </row>
    <row r="17202" spans="2:6" x14ac:dyDescent="0.3">
      <c r="B17202" s="5" t="s">
        <v>14961</v>
      </c>
      <c r="C17202" s="6" t="s">
        <v>10</v>
      </c>
      <c r="D17202" s="7">
        <v>44602</v>
      </c>
      <c r="E17202" s="6" t="s">
        <v>2</v>
      </c>
      <c r="F17202" s="8">
        <v>469</v>
      </c>
    </row>
    <row r="17203" spans="2:6" x14ac:dyDescent="0.3">
      <c r="B17203" s="1" t="s">
        <v>14962</v>
      </c>
      <c r="C17203" s="2" t="s">
        <v>1</v>
      </c>
      <c r="D17203" s="3">
        <v>44602</v>
      </c>
      <c r="E17203" s="2" t="s">
        <v>2</v>
      </c>
      <c r="F17203" s="4">
        <v>250</v>
      </c>
    </row>
    <row r="17204" spans="2:6" x14ac:dyDescent="0.3">
      <c r="B17204" s="5" t="s">
        <v>14963</v>
      </c>
      <c r="C17204" s="6" t="s">
        <v>10</v>
      </c>
      <c r="D17204" s="7">
        <v>44602</v>
      </c>
      <c r="E17204" s="6" t="s">
        <v>2</v>
      </c>
      <c r="F17204" s="8">
        <v>359</v>
      </c>
    </row>
    <row r="17205" spans="2:6" x14ac:dyDescent="0.3">
      <c r="B17205" s="1" t="s">
        <v>1540</v>
      </c>
      <c r="C17205" s="2" t="s">
        <v>4</v>
      </c>
      <c r="D17205" s="3">
        <v>44602</v>
      </c>
      <c r="E17205" s="2" t="s">
        <v>2</v>
      </c>
      <c r="F17205" s="4">
        <v>306</v>
      </c>
    </row>
    <row r="17206" spans="2:6" x14ac:dyDescent="0.3">
      <c r="B17206" s="5" t="s">
        <v>14751</v>
      </c>
      <c r="C17206" s="6" t="s">
        <v>1</v>
      </c>
      <c r="D17206" s="7">
        <v>44602</v>
      </c>
      <c r="E17206" s="6" t="s">
        <v>2</v>
      </c>
      <c r="F17206" s="8">
        <v>553</v>
      </c>
    </row>
    <row r="17207" spans="2:6" x14ac:dyDescent="0.3">
      <c r="B17207" s="1" t="s">
        <v>14964</v>
      </c>
      <c r="C17207" s="2" t="s">
        <v>6</v>
      </c>
      <c r="D17207" s="3">
        <v>44602</v>
      </c>
      <c r="E17207" s="2" t="s">
        <v>2</v>
      </c>
      <c r="F17207" s="4">
        <v>228</v>
      </c>
    </row>
    <row r="17208" spans="2:6" x14ac:dyDescent="0.3">
      <c r="B17208" s="5" t="s">
        <v>14965</v>
      </c>
      <c r="C17208" s="6" t="s">
        <v>21</v>
      </c>
      <c r="D17208" s="7">
        <v>44602</v>
      </c>
      <c r="E17208" s="6" t="s">
        <v>2</v>
      </c>
      <c r="F17208" s="8">
        <v>600</v>
      </c>
    </row>
    <row r="17209" spans="2:6" x14ac:dyDescent="0.3">
      <c r="B17209" s="1" t="s">
        <v>14966</v>
      </c>
      <c r="C17209" s="2" t="s">
        <v>21</v>
      </c>
      <c r="D17209" s="3">
        <v>44602</v>
      </c>
      <c r="E17209" s="2" t="s">
        <v>2</v>
      </c>
      <c r="F17209" s="4">
        <v>307</v>
      </c>
    </row>
    <row r="17210" spans="2:6" x14ac:dyDescent="0.3">
      <c r="B17210" s="5" t="s">
        <v>14967</v>
      </c>
      <c r="C17210" s="6" t="s">
        <v>1</v>
      </c>
      <c r="D17210" s="7">
        <v>44602</v>
      </c>
      <c r="E17210" s="6" t="s">
        <v>2</v>
      </c>
      <c r="F17210" s="8">
        <v>268</v>
      </c>
    </row>
    <row r="17211" spans="2:6" x14ac:dyDescent="0.3">
      <c r="B17211" s="1" t="s">
        <v>14968</v>
      </c>
      <c r="C17211" s="2" t="s">
        <v>1</v>
      </c>
      <c r="D17211" s="3">
        <v>44602</v>
      </c>
      <c r="E17211" s="2" t="s">
        <v>2</v>
      </c>
      <c r="F17211" s="4">
        <v>278</v>
      </c>
    </row>
    <row r="17212" spans="2:6" x14ac:dyDescent="0.3">
      <c r="B17212" s="5" t="s">
        <v>14213</v>
      </c>
      <c r="C17212" s="6" t="s">
        <v>4</v>
      </c>
      <c r="D17212" s="7">
        <v>44602</v>
      </c>
      <c r="E17212" s="6" t="s">
        <v>2</v>
      </c>
      <c r="F17212" s="8">
        <v>79</v>
      </c>
    </row>
    <row r="17213" spans="2:6" x14ac:dyDescent="0.3">
      <c r="B17213" s="1" t="s">
        <v>5431</v>
      </c>
      <c r="C17213" s="2" t="s">
        <v>10</v>
      </c>
      <c r="D17213" s="3">
        <v>44602</v>
      </c>
      <c r="E17213" s="2" t="s">
        <v>2</v>
      </c>
      <c r="F17213" s="4">
        <v>362</v>
      </c>
    </row>
    <row r="17214" spans="2:6" x14ac:dyDescent="0.3">
      <c r="B17214" s="5" t="s">
        <v>14969</v>
      </c>
      <c r="C17214" s="6" t="s">
        <v>10</v>
      </c>
      <c r="D17214" s="7">
        <v>44602</v>
      </c>
      <c r="E17214" s="6" t="s">
        <v>2</v>
      </c>
      <c r="F17214" s="8">
        <v>183</v>
      </c>
    </row>
    <row r="17215" spans="2:6" x14ac:dyDescent="0.3">
      <c r="B17215" s="1" t="s">
        <v>14970</v>
      </c>
      <c r="C17215" s="2" t="s">
        <v>10</v>
      </c>
      <c r="D17215" s="3">
        <v>44602</v>
      </c>
      <c r="E17215" s="2" t="s">
        <v>2</v>
      </c>
      <c r="F17215" s="4">
        <v>1012</v>
      </c>
    </row>
    <row r="17216" spans="2:6" x14ac:dyDescent="0.3">
      <c r="B17216" s="5" t="s">
        <v>14971</v>
      </c>
      <c r="C17216" s="6" t="s">
        <v>1</v>
      </c>
      <c r="D17216" s="7">
        <v>44602</v>
      </c>
      <c r="E17216" s="6" t="s">
        <v>2</v>
      </c>
      <c r="F17216" s="8">
        <v>323</v>
      </c>
    </row>
    <row r="17217" spans="2:6" x14ac:dyDescent="0.3">
      <c r="B17217" s="1" t="s">
        <v>14666</v>
      </c>
      <c r="C17217" s="2" t="s">
        <v>1</v>
      </c>
      <c r="D17217" s="3">
        <v>44602</v>
      </c>
      <c r="E17217" s="2" t="s">
        <v>2</v>
      </c>
      <c r="F17217" s="4">
        <v>179</v>
      </c>
    </row>
    <row r="17218" spans="2:6" x14ac:dyDescent="0.3">
      <c r="B17218" s="5" t="s">
        <v>14972</v>
      </c>
      <c r="C17218" s="6" t="s">
        <v>21</v>
      </c>
      <c r="D17218" s="7">
        <v>44602</v>
      </c>
      <c r="E17218" s="6" t="s">
        <v>2</v>
      </c>
      <c r="F17218" s="8">
        <v>1185</v>
      </c>
    </row>
    <row r="17219" spans="2:6" x14ac:dyDescent="0.3">
      <c r="B17219" s="1" t="s">
        <v>14973</v>
      </c>
      <c r="C17219" s="2" t="s">
        <v>21</v>
      </c>
      <c r="D17219" s="3">
        <v>44602</v>
      </c>
      <c r="E17219" s="2" t="s">
        <v>2</v>
      </c>
      <c r="F17219" s="4">
        <v>388</v>
      </c>
    </row>
    <row r="17220" spans="2:6" x14ac:dyDescent="0.3">
      <c r="B17220" s="5" t="s">
        <v>14974</v>
      </c>
      <c r="C17220" s="6" t="s">
        <v>21</v>
      </c>
      <c r="D17220" s="7">
        <v>44602</v>
      </c>
      <c r="E17220" s="6" t="s">
        <v>2</v>
      </c>
      <c r="F17220" s="8">
        <v>432</v>
      </c>
    </row>
    <row r="17221" spans="2:6" x14ac:dyDescent="0.3">
      <c r="B17221" s="1" t="s">
        <v>14975</v>
      </c>
      <c r="C17221" s="2" t="s">
        <v>4</v>
      </c>
      <c r="D17221" s="3">
        <v>44602</v>
      </c>
      <c r="E17221" s="2" t="s">
        <v>2</v>
      </c>
      <c r="F17221" s="4">
        <v>198</v>
      </c>
    </row>
    <row r="17222" spans="2:6" x14ac:dyDescent="0.3">
      <c r="B17222" s="5" t="s">
        <v>1918</v>
      </c>
      <c r="C17222" s="6" t="s">
        <v>4</v>
      </c>
      <c r="D17222" s="7">
        <v>44602</v>
      </c>
      <c r="E17222" s="6" t="s">
        <v>2</v>
      </c>
      <c r="F17222" s="8">
        <v>1223</v>
      </c>
    </row>
    <row r="17223" spans="2:6" x14ac:dyDescent="0.3">
      <c r="B17223" s="1" t="s">
        <v>4177</v>
      </c>
      <c r="C17223" s="2" t="s">
        <v>10</v>
      </c>
      <c r="D17223" s="3">
        <v>44602</v>
      </c>
      <c r="E17223" s="2" t="s">
        <v>2</v>
      </c>
      <c r="F17223" s="4">
        <v>49</v>
      </c>
    </row>
    <row r="17224" spans="2:6" x14ac:dyDescent="0.3">
      <c r="B17224" s="5" t="s">
        <v>14976</v>
      </c>
      <c r="C17224" s="6" t="s">
        <v>1</v>
      </c>
      <c r="D17224" s="7">
        <v>44602</v>
      </c>
      <c r="E17224" s="6" t="s">
        <v>2</v>
      </c>
      <c r="F17224" s="8">
        <v>283</v>
      </c>
    </row>
    <row r="17225" spans="2:6" x14ac:dyDescent="0.3">
      <c r="B17225" s="1" t="s">
        <v>14977</v>
      </c>
      <c r="C17225" s="2" t="s">
        <v>1</v>
      </c>
      <c r="D17225" s="3">
        <v>44602</v>
      </c>
      <c r="E17225" s="2" t="s">
        <v>2</v>
      </c>
      <c r="F17225" s="4">
        <v>811</v>
      </c>
    </row>
    <row r="17226" spans="2:6" x14ac:dyDescent="0.3">
      <c r="B17226" s="5" t="s">
        <v>14978</v>
      </c>
      <c r="C17226" s="6" t="s">
        <v>1</v>
      </c>
      <c r="D17226" s="7">
        <v>44602</v>
      </c>
      <c r="E17226" s="6" t="s">
        <v>96</v>
      </c>
      <c r="F17226" s="8">
        <v>563</v>
      </c>
    </row>
    <row r="17227" spans="2:6" x14ac:dyDescent="0.3">
      <c r="B17227" s="1" t="s">
        <v>14979</v>
      </c>
      <c r="C17227" s="2" t="s">
        <v>4</v>
      </c>
      <c r="D17227" s="3">
        <v>44602</v>
      </c>
      <c r="E17227" s="2" t="s">
        <v>96</v>
      </c>
      <c r="F17227" s="4">
        <v>310</v>
      </c>
    </row>
    <row r="17228" spans="2:6" x14ac:dyDescent="0.3">
      <c r="B17228" s="5" t="s">
        <v>5368</v>
      </c>
      <c r="C17228" s="6" t="s">
        <v>21</v>
      </c>
      <c r="D17228" s="7">
        <v>44602</v>
      </c>
      <c r="E17228" s="6" t="s">
        <v>96</v>
      </c>
      <c r="F17228" s="8">
        <v>269</v>
      </c>
    </row>
    <row r="17229" spans="2:6" x14ac:dyDescent="0.3">
      <c r="B17229" s="1" t="s">
        <v>14980</v>
      </c>
      <c r="C17229" s="2" t="s">
        <v>10</v>
      </c>
      <c r="D17229" s="3">
        <v>44602</v>
      </c>
      <c r="E17229" s="2" t="s">
        <v>96</v>
      </c>
      <c r="F17229" s="4">
        <v>135</v>
      </c>
    </row>
    <row r="17230" spans="2:6" x14ac:dyDescent="0.3">
      <c r="B17230" s="10" t="s">
        <v>14981</v>
      </c>
      <c r="C17230" s="6" t="s">
        <v>4</v>
      </c>
      <c r="D17230" s="7">
        <v>44602</v>
      </c>
      <c r="E17230" s="6" t="s">
        <v>96</v>
      </c>
      <c r="F17230" s="8">
        <v>837</v>
      </c>
    </row>
    <row r="17231" spans="2:6" x14ac:dyDescent="0.3">
      <c r="B17231" s="1" t="s">
        <v>14982</v>
      </c>
      <c r="C17231" s="2" t="s">
        <v>18</v>
      </c>
      <c r="D17231" s="3">
        <v>44602</v>
      </c>
      <c r="E17231" s="2" t="s">
        <v>96</v>
      </c>
      <c r="F17231" s="4">
        <v>1097</v>
      </c>
    </row>
    <row r="17232" spans="2:6" x14ac:dyDescent="0.3">
      <c r="B17232" s="10" t="s">
        <v>11932</v>
      </c>
      <c r="C17232" s="6" t="s">
        <v>6</v>
      </c>
      <c r="D17232" s="7">
        <v>44602</v>
      </c>
      <c r="E17232" s="6" t="s">
        <v>96</v>
      </c>
      <c r="F17232" s="8">
        <v>65</v>
      </c>
    </row>
    <row r="17233" spans="2:6" x14ac:dyDescent="0.3">
      <c r="B17233" s="1" t="s">
        <v>14983</v>
      </c>
      <c r="C17233" s="2" t="s">
        <v>10</v>
      </c>
      <c r="D17233" s="3">
        <v>44602</v>
      </c>
      <c r="E17233" s="2" t="s">
        <v>96</v>
      </c>
      <c r="F17233" s="4">
        <v>227</v>
      </c>
    </row>
    <row r="17234" spans="2:6" x14ac:dyDescent="0.3">
      <c r="B17234" s="5" t="s">
        <v>14984</v>
      </c>
      <c r="C17234" s="6" t="s">
        <v>4</v>
      </c>
      <c r="D17234" s="7">
        <v>44602</v>
      </c>
      <c r="E17234" s="6" t="s">
        <v>96</v>
      </c>
      <c r="F17234" s="8">
        <v>251</v>
      </c>
    </row>
    <row r="17235" spans="2:6" x14ac:dyDescent="0.3">
      <c r="B17235" s="1" t="s">
        <v>14985</v>
      </c>
      <c r="C17235" s="2" t="s">
        <v>10</v>
      </c>
      <c r="D17235" s="3">
        <v>44602</v>
      </c>
      <c r="E17235" s="2" t="s">
        <v>96</v>
      </c>
      <c r="F17235" s="4">
        <v>108</v>
      </c>
    </row>
    <row r="17236" spans="2:6" x14ac:dyDescent="0.3">
      <c r="B17236" s="5" t="s">
        <v>14986</v>
      </c>
      <c r="C17236" s="6" t="s">
        <v>6</v>
      </c>
      <c r="D17236" s="7">
        <v>44602</v>
      </c>
      <c r="E17236" s="6" t="s">
        <v>96</v>
      </c>
      <c r="F17236" s="8">
        <v>358</v>
      </c>
    </row>
    <row r="17237" spans="2:6" x14ac:dyDescent="0.3">
      <c r="B17237" s="1" t="s">
        <v>14987</v>
      </c>
      <c r="C17237" s="2" t="s">
        <v>10</v>
      </c>
      <c r="D17237" s="3">
        <v>44602</v>
      </c>
      <c r="E17237" s="2" t="s">
        <v>96</v>
      </c>
      <c r="F17237" s="4">
        <v>318</v>
      </c>
    </row>
    <row r="17238" spans="2:6" x14ac:dyDescent="0.3">
      <c r="B17238" s="5" t="s">
        <v>14988</v>
      </c>
      <c r="C17238" s="6" t="s">
        <v>21</v>
      </c>
      <c r="D17238" s="7">
        <v>44602</v>
      </c>
      <c r="E17238" s="6" t="s">
        <v>96</v>
      </c>
      <c r="F17238" s="8">
        <v>559</v>
      </c>
    </row>
    <row r="17239" spans="2:6" x14ac:dyDescent="0.3">
      <c r="B17239" s="1" t="s">
        <v>14989</v>
      </c>
      <c r="C17239" s="2" t="s">
        <v>10</v>
      </c>
      <c r="D17239" s="3">
        <v>44602</v>
      </c>
      <c r="E17239" s="2" t="s">
        <v>96</v>
      </c>
      <c r="F17239" s="4">
        <v>425</v>
      </c>
    </row>
    <row r="17240" spans="2:6" x14ac:dyDescent="0.3">
      <c r="B17240" s="5" t="s">
        <v>14990</v>
      </c>
      <c r="C17240" s="6" t="s">
        <v>10</v>
      </c>
      <c r="D17240" s="7">
        <v>44602</v>
      </c>
      <c r="E17240" s="6" t="s">
        <v>96</v>
      </c>
      <c r="F17240" s="8">
        <v>792</v>
      </c>
    </row>
    <row r="17241" spans="2:6" x14ac:dyDescent="0.3">
      <c r="B17241" s="1" t="s">
        <v>14991</v>
      </c>
      <c r="C17241" s="2" t="s">
        <v>10</v>
      </c>
      <c r="D17241" s="3">
        <v>44602</v>
      </c>
      <c r="E17241" s="2" t="s">
        <v>96</v>
      </c>
      <c r="F17241" s="4">
        <v>251</v>
      </c>
    </row>
    <row r="17242" spans="2:6" x14ac:dyDescent="0.3">
      <c r="B17242" s="5" t="s">
        <v>9864</v>
      </c>
      <c r="C17242" s="6" t="s">
        <v>1</v>
      </c>
      <c r="D17242" s="7">
        <v>44602</v>
      </c>
      <c r="E17242" s="6" t="s">
        <v>96</v>
      </c>
      <c r="F17242" s="8">
        <v>157</v>
      </c>
    </row>
    <row r="17243" spans="2:6" x14ac:dyDescent="0.3">
      <c r="B17243" s="1" t="s">
        <v>14992</v>
      </c>
      <c r="C17243" s="2" t="s">
        <v>4</v>
      </c>
      <c r="D17243" s="3">
        <v>44602</v>
      </c>
      <c r="E17243" s="2" t="s">
        <v>96</v>
      </c>
      <c r="F17243" s="4">
        <v>655</v>
      </c>
    </row>
    <row r="17244" spans="2:6" x14ac:dyDescent="0.3">
      <c r="B17244" s="5" t="s">
        <v>7873</v>
      </c>
      <c r="C17244" s="6" t="s">
        <v>4</v>
      </c>
      <c r="D17244" s="7">
        <v>44602</v>
      </c>
      <c r="E17244" s="6" t="s">
        <v>96</v>
      </c>
      <c r="F17244" s="8">
        <v>275</v>
      </c>
    </row>
    <row r="17245" spans="2:6" x14ac:dyDescent="0.3">
      <c r="B17245" s="1" t="s">
        <v>14993</v>
      </c>
      <c r="C17245" s="2" t="s">
        <v>4</v>
      </c>
      <c r="D17245" s="3">
        <v>44602</v>
      </c>
      <c r="E17245" s="2" t="s">
        <v>96</v>
      </c>
      <c r="F17245" s="4">
        <v>164</v>
      </c>
    </row>
    <row r="17246" spans="2:6" x14ac:dyDescent="0.3">
      <c r="B17246" s="5" t="s">
        <v>14994</v>
      </c>
      <c r="C17246" s="6" t="s">
        <v>4</v>
      </c>
      <c r="D17246" s="7">
        <v>44602</v>
      </c>
      <c r="E17246" s="6" t="s">
        <v>96</v>
      </c>
      <c r="F17246" s="8">
        <v>274</v>
      </c>
    </row>
    <row r="17247" spans="2:6" x14ac:dyDescent="0.3">
      <c r="B17247" s="1" t="s">
        <v>14995</v>
      </c>
      <c r="C17247" s="2" t="s">
        <v>6</v>
      </c>
      <c r="D17247" s="3">
        <v>44602</v>
      </c>
      <c r="E17247" s="2" t="s">
        <v>96</v>
      </c>
      <c r="F17247" s="4">
        <v>243</v>
      </c>
    </row>
    <row r="17248" spans="2:6" x14ac:dyDescent="0.3">
      <c r="B17248" s="5" t="s">
        <v>14996</v>
      </c>
      <c r="C17248" s="6" t="s">
        <v>4</v>
      </c>
      <c r="D17248" s="7">
        <v>44602</v>
      </c>
      <c r="E17248" s="6" t="s">
        <v>96</v>
      </c>
      <c r="F17248" s="8">
        <v>367</v>
      </c>
    </row>
    <row r="17249" spans="2:6" x14ac:dyDescent="0.3">
      <c r="B17249" s="1" t="s">
        <v>14997</v>
      </c>
      <c r="C17249" s="2" t="s">
        <v>21</v>
      </c>
      <c r="D17249" s="3">
        <v>44602</v>
      </c>
      <c r="E17249" s="2" t="s">
        <v>96</v>
      </c>
      <c r="F17249" s="4">
        <v>225</v>
      </c>
    </row>
    <row r="17250" spans="2:6" x14ac:dyDescent="0.3">
      <c r="B17250" s="5" t="s">
        <v>14998</v>
      </c>
      <c r="C17250" s="6" t="s">
        <v>4</v>
      </c>
      <c r="D17250" s="7">
        <v>44602</v>
      </c>
      <c r="E17250" s="6" t="s">
        <v>96</v>
      </c>
      <c r="F17250" s="8">
        <v>283</v>
      </c>
    </row>
    <row r="17251" spans="2:6" x14ac:dyDescent="0.3">
      <c r="B17251" s="1" t="s">
        <v>14999</v>
      </c>
      <c r="C17251" s="2" t="s">
        <v>10</v>
      </c>
      <c r="D17251" s="3">
        <v>44602</v>
      </c>
      <c r="E17251" s="2" t="s">
        <v>96</v>
      </c>
      <c r="F17251" s="4">
        <v>96</v>
      </c>
    </row>
    <row r="17252" spans="2:6" x14ac:dyDescent="0.3">
      <c r="B17252" s="5" t="s">
        <v>15000</v>
      </c>
      <c r="C17252" s="6" t="s">
        <v>1</v>
      </c>
      <c r="D17252" s="7">
        <v>44602</v>
      </c>
      <c r="E17252" s="6" t="s">
        <v>96</v>
      </c>
      <c r="F17252" s="8">
        <v>544</v>
      </c>
    </row>
    <row r="17253" spans="2:6" x14ac:dyDescent="0.3">
      <c r="B17253" s="1" t="s">
        <v>15001</v>
      </c>
      <c r="C17253" s="2" t="s">
        <v>18</v>
      </c>
      <c r="D17253" s="3">
        <v>44602</v>
      </c>
      <c r="E17253" s="2" t="s">
        <v>96</v>
      </c>
      <c r="F17253" s="4">
        <v>264</v>
      </c>
    </row>
    <row r="17254" spans="2:6" x14ac:dyDescent="0.3">
      <c r="B17254" s="5" t="s">
        <v>15002</v>
      </c>
      <c r="C17254" s="6" t="s">
        <v>6</v>
      </c>
      <c r="D17254" s="7">
        <v>44602</v>
      </c>
      <c r="E17254" s="6" t="s">
        <v>96</v>
      </c>
      <c r="F17254" s="8">
        <v>115</v>
      </c>
    </row>
    <row r="17255" spans="2:6" x14ac:dyDescent="0.3">
      <c r="B17255" s="1" t="s">
        <v>7152</v>
      </c>
      <c r="C17255" s="2" t="s">
        <v>1</v>
      </c>
      <c r="D17255" s="3">
        <v>44602</v>
      </c>
      <c r="E17255" s="2" t="s">
        <v>96</v>
      </c>
      <c r="F17255" s="4">
        <v>109</v>
      </c>
    </row>
    <row r="17256" spans="2:6" x14ac:dyDescent="0.3">
      <c r="B17256" s="10" t="s">
        <v>15003</v>
      </c>
      <c r="C17256" s="6" t="s">
        <v>4</v>
      </c>
      <c r="D17256" s="7">
        <v>44602</v>
      </c>
      <c r="E17256" s="6" t="s">
        <v>96</v>
      </c>
      <c r="F17256" s="8">
        <v>1837</v>
      </c>
    </row>
    <row r="17257" spans="2:6" x14ac:dyDescent="0.3">
      <c r="B17257" s="1" t="s">
        <v>15004</v>
      </c>
      <c r="C17257" s="2" t="s">
        <v>1</v>
      </c>
      <c r="D17257" s="3">
        <v>44602</v>
      </c>
      <c r="E17257" s="2" t="s">
        <v>96</v>
      </c>
      <c r="F17257" s="4">
        <v>552</v>
      </c>
    </row>
    <row r="17258" spans="2:6" x14ac:dyDescent="0.3">
      <c r="B17258" s="5" t="s">
        <v>15005</v>
      </c>
      <c r="C17258" s="6" t="s">
        <v>1</v>
      </c>
      <c r="D17258" s="7">
        <v>44602</v>
      </c>
      <c r="E17258" s="6" t="s">
        <v>96</v>
      </c>
      <c r="F17258" s="8">
        <v>439</v>
      </c>
    </row>
    <row r="17259" spans="2:6" x14ac:dyDescent="0.3">
      <c r="B17259" s="1" t="s">
        <v>15006</v>
      </c>
      <c r="C17259" s="2" t="s">
        <v>4</v>
      </c>
      <c r="D17259" s="3">
        <v>44602</v>
      </c>
      <c r="E17259" s="2" t="s">
        <v>96</v>
      </c>
      <c r="F17259" s="4">
        <v>303</v>
      </c>
    </row>
    <row r="17260" spans="2:6" x14ac:dyDescent="0.3">
      <c r="B17260" s="5" t="s">
        <v>15007</v>
      </c>
      <c r="C17260" s="6" t="s">
        <v>18</v>
      </c>
      <c r="D17260" s="7">
        <v>44602</v>
      </c>
      <c r="E17260" s="6" t="s">
        <v>96</v>
      </c>
      <c r="F17260" s="8">
        <v>423</v>
      </c>
    </row>
    <row r="17261" spans="2:6" x14ac:dyDescent="0.3">
      <c r="B17261" s="1" t="s">
        <v>15008</v>
      </c>
      <c r="C17261" s="2" t="s">
        <v>6</v>
      </c>
      <c r="D17261" s="3">
        <v>44602</v>
      </c>
      <c r="E17261" s="2" t="s">
        <v>96</v>
      </c>
      <c r="F17261" s="4">
        <v>1361</v>
      </c>
    </row>
    <row r="17262" spans="2:6" x14ac:dyDescent="0.3">
      <c r="B17262" s="5" t="s">
        <v>15009</v>
      </c>
      <c r="C17262" s="6" t="s">
        <v>10</v>
      </c>
      <c r="D17262" s="7">
        <v>44602</v>
      </c>
      <c r="E17262" s="6" t="s">
        <v>96</v>
      </c>
      <c r="F17262" s="8">
        <v>135</v>
      </c>
    </row>
    <row r="17263" spans="2:6" x14ac:dyDescent="0.3">
      <c r="B17263" s="1" t="s">
        <v>15010</v>
      </c>
      <c r="C17263" s="2" t="s">
        <v>4</v>
      </c>
      <c r="D17263" s="3">
        <v>44602</v>
      </c>
      <c r="E17263" s="2" t="s">
        <v>96</v>
      </c>
      <c r="F17263" s="4">
        <v>342</v>
      </c>
    </row>
    <row r="17264" spans="2:6" x14ac:dyDescent="0.3">
      <c r="B17264" s="5" t="s">
        <v>15011</v>
      </c>
      <c r="C17264" s="6" t="s">
        <v>4</v>
      </c>
      <c r="D17264" s="7">
        <v>44602</v>
      </c>
      <c r="E17264" s="6" t="s">
        <v>96</v>
      </c>
      <c r="F17264" s="8">
        <v>811</v>
      </c>
    </row>
    <row r="17265" spans="2:6" x14ac:dyDescent="0.3">
      <c r="B17265" s="1" t="s">
        <v>15012</v>
      </c>
      <c r="C17265" s="2" t="s">
        <v>18</v>
      </c>
      <c r="D17265" s="3">
        <v>44602</v>
      </c>
      <c r="E17265" s="2" t="s">
        <v>96</v>
      </c>
      <c r="F17265" s="4">
        <v>479</v>
      </c>
    </row>
    <row r="17266" spans="2:6" x14ac:dyDescent="0.3">
      <c r="B17266" s="5" t="s">
        <v>15013</v>
      </c>
      <c r="C17266" s="6" t="s">
        <v>6</v>
      </c>
      <c r="D17266" s="7">
        <v>44602</v>
      </c>
      <c r="E17266" s="6" t="s">
        <v>96</v>
      </c>
      <c r="F17266" s="8">
        <v>437</v>
      </c>
    </row>
    <row r="17267" spans="2:6" x14ac:dyDescent="0.3">
      <c r="B17267" s="1" t="s">
        <v>15014</v>
      </c>
      <c r="C17267" s="2" t="s">
        <v>1</v>
      </c>
      <c r="D17267" s="3">
        <v>44602</v>
      </c>
      <c r="E17267" s="2" t="s">
        <v>96</v>
      </c>
      <c r="F17267" s="4">
        <v>199</v>
      </c>
    </row>
    <row r="17268" spans="2:6" x14ac:dyDescent="0.3">
      <c r="B17268" s="5" t="s">
        <v>747</v>
      </c>
      <c r="C17268" s="6" t="s">
        <v>10</v>
      </c>
      <c r="D17268" s="7">
        <v>44602</v>
      </c>
      <c r="E17268" s="6" t="s">
        <v>96</v>
      </c>
      <c r="F17268" s="8">
        <v>378</v>
      </c>
    </row>
    <row r="17269" spans="2:6" x14ac:dyDescent="0.3">
      <c r="B17269" s="1" t="s">
        <v>15015</v>
      </c>
      <c r="C17269" s="2" t="s">
        <v>18</v>
      </c>
      <c r="D17269" s="3">
        <v>44602</v>
      </c>
      <c r="E17269" s="2" t="s">
        <v>96</v>
      </c>
      <c r="F17269" s="4">
        <v>368</v>
      </c>
    </row>
    <row r="17270" spans="2:6" x14ac:dyDescent="0.3">
      <c r="B17270" s="5" t="s">
        <v>15016</v>
      </c>
      <c r="C17270" s="6" t="s">
        <v>10</v>
      </c>
      <c r="D17270" s="7">
        <v>44602</v>
      </c>
      <c r="E17270" s="6" t="s">
        <v>96</v>
      </c>
      <c r="F17270" s="8">
        <v>245</v>
      </c>
    </row>
    <row r="17271" spans="2:6" x14ac:dyDescent="0.3">
      <c r="B17271" s="1" t="s">
        <v>15017</v>
      </c>
      <c r="C17271" s="2" t="s">
        <v>1</v>
      </c>
      <c r="D17271" s="3">
        <v>44602</v>
      </c>
      <c r="E17271" s="2" t="s">
        <v>96</v>
      </c>
      <c r="F17271" s="4">
        <v>432</v>
      </c>
    </row>
    <row r="17272" spans="2:6" x14ac:dyDescent="0.3">
      <c r="B17272" s="5" t="s">
        <v>13739</v>
      </c>
      <c r="C17272" s="6" t="s">
        <v>10</v>
      </c>
      <c r="D17272" s="7">
        <v>44602</v>
      </c>
      <c r="E17272" s="6" t="s">
        <v>96</v>
      </c>
      <c r="F17272" s="8">
        <v>225</v>
      </c>
    </row>
    <row r="17273" spans="2:6" x14ac:dyDescent="0.3">
      <c r="B17273" s="1" t="s">
        <v>5317</v>
      </c>
      <c r="C17273" s="2" t="s">
        <v>1</v>
      </c>
      <c r="D17273" s="3">
        <v>44602</v>
      </c>
      <c r="E17273" s="2" t="s">
        <v>96</v>
      </c>
      <c r="F17273" s="4">
        <v>335</v>
      </c>
    </row>
    <row r="17274" spans="2:6" x14ac:dyDescent="0.3">
      <c r="B17274" s="5" t="s">
        <v>3210</v>
      </c>
      <c r="C17274" s="6" t="s">
        <v>4</v>
      </c>
      <c r="D17274" s="7">
        <v>44602</v>
      </c>
      <c r="E17274" s="6" t="s">
        <v>96</v>
      </c>
      <c r="F17274" s="8">
        <v>334</v>
      </c>
    </row>
    <row r="17275" spans="2:6" x14ac:dyDescent="0.3">
      <c r="B17275" s="1" t="s">
        <v>15018</v>
      </c>
      <c r="C17275" s="2" t="s">
        <v>1</v>
      </c>
      <c r="D17275" s="3">
        <v>44602</v>
      </c>
      <c r="E17275" s="2" t="s">
        <v>96</v>
      </c>
      <c r="F17275" s="4">
        <v>319</v>
      </c>
    </row>
    <row r="17276" spans="2:6" x14ac:dyDescent="0.3">
      <c r="B17276" s="5" t="s">
        <v>15019</v>
      </c>
      <c r="C17276" s="6" t="s">
        <v>10</v>
      </c>
      <c r="D17276" s="7">
        <v>44602</v>
      </c>
      <c r="E17276" s="6" t="s">
        <v>96</v>
      </c>
      <c r="F17276" s="8">
        <v>863</v>
      </c>
    </row>
    <row r="17277" spans="2:6" x14ac:dyDescent="0.3">
      <c r="B17277" s="1" t="s">
        <v>2321</v>
      </c>
      <c r="C17277" s="2" t="s">
        <v>4</v>
      </c>
      <c r="D17277" s="3">
        <v>44602</v>
      </c>
      <c r="E17277" s="2" t="s">
        <v>96</v>
      </c>
      <c r="F17277" s="4">
        <v>99</v>
      </c>
    </row>
    <row r="17278" spans="2:6" x14ac:dyDescent="0.3">
      <c r="B17278" s="5" t="s">
        <v>15020</v>
      </c>
      <c r="C17278" s="6" t="s">
        <v>1</v>
      </c>
      <c r="D17278" s="7">
        <v>44602</v>
      </c>
      <c r="E17278" s="6" t="s">
        <v>96</v>
      </c>
      <c r="F17278" s="8">
        <v>178</v>
      </c>
    </row>
    <row r="17279" spans="2:6" x14ac:dyDescent="0.3">
      <c r="B17279" s="1" t="s">
        <v>15021</v>
      </c>
      <c r="C17279" s="2" t="s">
        <v>10</v>
      </c>
      <c r="D17279" s="3">
        <v>44602</v>
      </c>
      <c r="E17279" s="2" t="s">
        <v>96</v>
      </c>
      <c r="F17279" s="4">
        <v>50</v>
      </c>
    </row>
    <row r="17280" spans="2:6" x14ac:dyDescent="0.3">
      <c r="B17280" s="5" t="s">
        <v>15022</v>
      </c>
      <c r="C17280" s="6" t="s">
        <v>1</v>
      </c>
      <c r="D17280" s="7">
        <v>44602</v>
      </c>
      <c r="E17280" s="6" t="s">
        <v>96</v>
      </c>
      <c r="F17280" s="8">
        <v>419</v>
      </c>
    </row>
    <row r="17281" spans="2:6" x14ac:dyDescent="0.3">
      <c r="B17281" s="1" t="s">
        <v>15023</v>
      </c>
      <c r="C17281" s="2" t="s">
        <v>4</v>
      </c>
      <c r="D17281" s="3">
        <v>44602</v>
      </c>
      <c r="E17281" s="2" t="s">
        <v>96</v>
      </c>
      <c r="F17281" s="4">
        <v>264</v>
      </c>
    </row>
    <row r="17282" spans="2:6" x14ac:dyDescent="0.3">
      <c r="B17282" s="5" t="s">
        <v>15024</v>
      </c>
      <c r="C17282" s="6" t="s">
        <v>10</v>
      </c>
      <c r="D17282" s="7">
        <v>44602</v>
      </c>
      <c r="E17282" s="6" t="s">
        <v>96</v>
      </c>
      <c r="F17282" s="8">
        <v>368</v>
      </c>
    </row>
    <row r="17283" spans="2:6" x14ac:dyDescent="0.3">
      <c r="B17283" s="1" t="s">
        <v>15025</v>
      </c>
      <c r="C17283" s="2" t="s">
        <v>4</v>
      </c>
      <c r="D17283" s="3">
        <v>44602</v>
      </c>
      <c r="E17283" s="2" t="s">
        <v>96</v>
      </c>
      <c r="F17283" s="4">
        <v>846</v>
      </c>
    </row>
    <row r="17284" spans="2:6" x14ac:dyDescent="0.3">
      <c r="B17284" s="5" t="s">
        <v>15026</v>
      </c>
      <c r="C17284" s="6" t="s">
        <v>10</v>
      </c>
      <c r="D17284" s="7">
        <v>44602</v>
      </c>
      <c r="E17284" s="6" t="s">
        <v>96</v>
      </c>
      <c r="F17284" s="8">
        <v>194</v>
      </c>
    </row>
    <row r="17285" spans="2:6" x14ac:dyDescent="0.3">
      <c r="B17285" s="1" t="s">
        <v>15027</v>
      </c>
      <c r="C17285" s="2" t="s">
        <v>1</v>
      </c>
      <c r="D17285" s="3">
        <v>44602</v>
      </c>
      <c r="E17285" s="2" t="s">
        <v>96</v>
      </c>
      <c r="F17285" s="4">
        <v>194</v>
      </c>
    </row>
    <row r="17286" spans="2:6" x14ac:dyDescent="0.3">
      <c r="B17286" s="5" t="s">
        <v>15028</v>
      </c>
      <c r="C17286" s="6" t="s">
        <v>10</v>
      </c>
      <c r="D17286" s="7">
        <v>44602</v>
      </c>
      <c r="E17286" s="6" t="s">
        <v>96</v>
      </c>
      <c r="F17286" s="8">
        <v>153</v>
      </c>
    </row>
    <row r="17287" spans="2:6" x14ac:dyDescent="0.3">
      <c r="B17287" s="1" t="s">
        <v>15029</v>
      </c>
      <c r="C17287" s="2" t="s">
        <v>4</v>
      </c>
      <c r="D17287" s="3">
        <v>44602</v>
      </c>
      <c r="E17287" s="2" t="s">
        <v>96</v>
      </c>
      <c r="F17287" s="4">
        <v>251</v>
      </c>
    </row>
    <row r="17288" spans="2:6" x14ac:dyDescent="0.3">
      <c r="B17288" s="5" t="s">
        <v>14303</v>
      </c>
      <c r="C17288" s="6" t="s">
        <v>4</v>
      </c>
      <c r="D17288" s="7">
        <v>44602</v>
      </c>
      <c r="E17288" s="6" t="s">
        <v>96</v>
      </c>
      <c r="F17288" s="8">
        <v>233</v>
      </c>
    </row>
    <row r="17289" spans="2:6" x14ac:dyDescent="0.3">
      <c r="B17289" s="1" t="s">
        <v>15030</v>
      </c>
      <c r="C17289" s="2" t="s">
        <v>21</v>
      </c>
      <c r="D17289" s="3">
        <v>44602</v>
      </c>
      <c r="E17289" s="2" t="s">
        <v>96</v>
      </c>
      <c r="F17289" s="4">
        <v>80</v>
      </c>
    </row>
    <row r="17290" spans="2:6" x14ac:dyDescent="0.3">
      <c r="B17290" s="5" t="s">
        <v>15031</v>
      </c>
      <c r="C17290" s="6" t="s">
        <v>18</v>
      </c>
      <c r="D17290" s="7">
        <v>44602</v>
      </c>
      <c r="E17290" s="6" t="s">
        <v>96</v>
      </c>
      <c r="F17290" s="8">
        <v>256</v>
      </c>
    </row>
    <row r="17291" spans="2:6" x14ac:dyDescent="0.3">
      <c r="B17291" s="1" t="s">
        <v>15032</v>
      </c>
      <c r="C17291" s="2" t="s">
        <v>1</v>
      </c>
      <c r="D17291" s="3">
        <v>44602</v>
      </c>
      <c r="E17291" s="2" t="s">
        <v>96</v>
      </c>
      <c r="F17291" s="4">
        <v>98</v>
      </c>
    </row>
    <row r="17292" spans="2:6" x14ac:dyDescent="0.3">
      <c r="B17292" s="5" t="s">
        <v>15033</v>
      </c>
      <c r="C17292" s="6" t="s">
        <v>18</v>
      </c>
      <c r="D17292" s="7">
        <v>44602</v>
      </c>
      <c r="E17292" s="6" t="s">
        <v>96</v>
      </c>
      <c r="F17292" s="8">
        <v>326</v>
      </c>
    </row>
    <row r="17293" spans="2:6" x14ac:dyDescent="0.3">
      <c r="B17293" s="1" t="s">
        <v>15034</v>
      </c>
      <c r="C17293" s="2" t="s">
        <v>6</v>
      </c>
      <c r="D17293" s="3">
        <v>44602</v>
      </c>
      <c r="E17293" s="2" t="s">
        <v>96</v>
      </c>
      <c r="F17293" s="4">
        <v>138</v>
      </c>
    </row>
    <row r="17294" spans="2:6" x14ac:dyDescent="0.3">
      <c r="B17294" s="5" t="s">
        <v>15035</v>
      </c>
      <c r="C17294" s="6" t="s">
        <v>10</v>
      </c>
      <c r="D17294" s="7">
        <v>44602</v>
      </c>
      <c r="E17294" s="6" t="s">
        <v>96</v>
      </c>
      <c r="F17294" s="8">
        <v>238</v>
      </c>
    </row>
    <row r="17295" spans="2:6" x14ac:dyDescent="0.3">
      <c r="B17295" s="1" t="s">
        <v>14958</v>
      </c>
      <c r="C17295" s="2" t="s">
        <v>10</v>
      </c>
      <c r="D17295" s="3">
        <v>44602</v>
      </c>
      <c r="E17295" s="2" t="s">
        <v>96</v>
      </c>
      <c r="F17295" s="4">
        <v>230</v>
      </c>
    </row>
    <row r="17296" spans="2:6" x14ac:dyDescent="0.3">
      <c r="B17296" s="5" t="s">
        <v>15036</v>
      </c>
      <c r="C17296" s="6" t="s">
        <v>1</v>
      </c>
      <c r="D17296" s="7">
        <v>44602</v>
      </c>
      <c r="E17296" s="6" t="s">
        <v>96</v>
      </c>
      <c r="F17296" s="8">
        <v>448</v>
      </c>
    </row>
    <row r="17297" spans="2:6" x14ac:dyDescent="0.3">
      <c r="B17297" s="1" t="s">
        <v>15037</v>
      </c>
      <c r="C17297" s="2" t="s">
        <v>4</v>
      </c>
      <c r="D17297" s="3">
        <v>44602</v>
      </c>
      <c r="E17297" s="2" t="s">
        <v>96</v>
      </c>
      <c r="F17297" s="4">
        <v>165</v>
      </c>
    </row>
    <row r="17298" spans="2:6" x14ac:dyDescent="0.3">
      <c r="B17298" s="5" t="s">
        <v>15038</v>
      </c>
      <c r="C17298" s="6" t="s">
        <v>6</v>
      </c>
      <c r="D17298" s="7">
        <v>44602</v>
      </c>
      <c r="E17298" s="6" t="s">
        <v>96</v>
      </c>
      <c r="F17298" s="8">
        <v>118</v>
      </c>
    </row>
    <row r="17299" spans="2:6" x14ac:dyDescent="0.3">
      <c r="B17299" s="1" t="s">
        <v>11819</v>
      </c>
      <c r="C17299" s="2" t="s">
        <v>21</v>
      </c>
      <c r="D17299" s="3">
        <v>44602</v>
      </c>
      <c r="E17299" s="2" t="s">
        <v>96</v>
      </c>
      <c r="F17299" s="4">
        <v>667</v>
      </c>
    </row>
    <row r="17300" spans="2:6" x14ac:dyDescent="0.3">
      <c r="B17300" s="5" t="s">
        <v>15039</v>
      </c>
      <c r="C17300" s="6" t="s">
        <v>4</v>
      </c>
      <c r="D17300" s="7">
        <v>44602</v>
      </c>
      <c r="E17300" s="6" t="s">
        <v>96</v>
      </c>
      <c r="F17300" s="8">
        <v>487</v>
      </c>
    </row>
    <row r="17301" spans="2:6" x14ac:dyDescent="0.3">
      <c r="B17301" s="1" t="s">
        <v>15040</v>
      </c>
      <c r="C17301" s="2" t="s">
        <v>21</v>
      </c>
      <c r="D17301" s="3">
        <v>44602</v>
      </c>
      <c r="E17301" s="2" t="s">
        <v>96</v>
      </c>
      <c r="F17301" s="4">
        <v>200</v>
      </c>
    </row>
    <row r="17302" spans="2:6" x14ac:dyDescent="0.3">
      <c r="B17302" s="5" t="s">
        <v>15041</v>
      </c>
      <c r="C17302" s="6" t="s">
        <v>1</v>
      </c>
      <c r="D17302" s="7">
        <v>44602</v>
      </c>
      <c r="E17302" s="6" t="s">
        <v>96</v>
      </c>
      <c r="F17302" s="8">
        <v>139</v>
      </c>
    </row>
    <row r="17303" spans="2:6" x14ac:dyDescent="0.3">
      <c r="B17303" s="1" t="s">
        <v>15042</v>
      </c>
      <c r="C17303" s="2" t="s">
        <v>6</v>
      </c>
      <c r="D17303" s="3">
        <v>44602</v>
      </c>
      <c r="E17303" s="2" t="s">
        <v>96</v>
      </c>
      <c r="F17303" s="4">
        <v>555</v>
      </c>
    </row>
    <row r="17304" spans="2:6" x14ac:dyDescent="0.3">
      <c r="B17304" s="5" t="s">
        <v>3410</v>
      </c>
      <c r="C17304" s="6" t="s">
        <v>1</v>
      </c>
      <c r="D17304" s="7">
        <v>44602</v>
      </c>
      <c r="E17304" s="6" t="s">
        <v>96</v>
      </c>
      <c r="F17304" s="8">
        <v>663</v>
      </c>
    </row>
    <row r="17305" spans="2:6" x14ac:dyDescent="0.3">
      <c r="B17305" s="1" t="s">
        <v>15043</v>
      </c>
      <c r="C17305" s="2" t="s">
        <v>6</v>
      </c>
      <c r="D17305" s="3">
        <v>44602</v>
      </c>
      <c r="E17305" s="2" t="s">
        <v>96</v>
      </c>
      <c r="F17305" s="4">
        <v>341</v>
      </c>
    </row>
    <row r="17306" spans="2:6" x14ac:dyDescent="0.3">
      <c r="B17306" s="5" t="s">
        <v>15044</v>
      </c>
      <c r="C17306" s="6" t="s">
        <v>6</v>
      </c>
      <c r="D17306" s="7">
        <v>44602</v>
      </c>
      <c r="E17306" s="6" t="s">
        <v>96</v>
      </c>
      <c r="F17306" s="8">
        <v>140</v>
      </c>
    </row>
    <row r="17307" spans="2:6" x14ac:dyDescent="0.3">
      <c r="B17307" s="1" t="s">
        <v>15045</v>
      </c>
      <c r="C17307" s="2" t="s">
        <v>1</v>
      </c>
      <c r="D17307" s="3">
        <v>44602</v>
      </c>
      <c r="E17307" s="2" t="s">
        <v>96</v>
      </c>
      <c r="F17307" s="4">
        <v>654</v>
      </c>
    </row>
    <row r="17308" spans="2:6" x14ac:dyDescent="0.3">
      <c r="B17308" s="5" t="s">
        <v>15046</v>
      </c>
      <c r="C17308" s="6" t="s">
        <v>1</v>
      </c>
      <c r="D17308" s="7">
        <v>44602</v>
      </c>
      <c r="E17308" s="6" t="s">
        <v>96</v>
      </c>
      <c r="F17308" s="8">
        <v>413</v>
      </c>
    </row>
    <row r="17309" spans="2:6" x14ac:dyDescent="0.3">
      <c r="B17309" s="1" t="s">
        <v>15047</v>
      </c>
      <c r="C17309" s="2" t="s">
        <v>1</v>
      </c>
      <c r="D17309" s="3">
        <v>44602</v>
      </c>
      <c r="E17309" s="2" t="s">
        <v>96</v>
      </c>
      <c r="F17309" s="4">
        <v>584</v>
      </c>
    </row>
    <row r="17310" spans="2:6" x14ac:dyDescent="0.3">
      <c r="B17310" s="5" t="s">
        <v>15048</v>
      </c>
      <c r="C17310" s="6" t="s">
        <v>4</v>
      </c>
      <c r="D17310" s="7">
        <v>44602</v>
      </c>
      <c r="E17310" s="6" t="s">
        <v>96</v>
      </c>
      <c r="F17310" s="8">
        <v>274</v>
      </c>
    </row>
    <row r="17311" spans="2:6" x14ac:dyDescent="0.3">
      <c r="B17311" s="1" t="s">
        <v>15049</v>
      </c>
      <c r="C17311" s="2" t="s">
        <v>10</v>
      </c>
      <c r="D17311" s="3">
        <v>44602</v>
      </c>
      <c r="E17311" s="2" t="s">
        <v>96</v>
      </c>
      <c r="F17311" s="4">
        <v>140</v>
      </c>
    </row>
    <row r="17312" spans="2:6" x14ac:dyDescent="0.3">
      <c r="B17312" s="5" t="s">
        <v>6103</v>
      </c>
      <c r="C17312" s="6" t="s">
        <v>1</v>
      </c>
      <c r="D17312" s="7">
        <v>44602</v>
      </c>
      <c r="E17312" s="6" t="s">
        <v>96</v>
      </c>
      <c r="F17312" s="8">
        <v>272</v>
      </c>
    </row>
    <row r="17313" spans="2:6" x14ac:dyDescent="0.3">
      <c r="B17313" s="1" t="s">
        <v>15050</v>
      </c>
      <c r="C17313" s="2" t="s">
        <v>4</v>
      </c>
      <c r="D17313" s="3">
        <v>44602</v>
      </c>
      <c r="E17313" s="2" t="s">
        <v>96</v>
      </c>
      <c r="F17313" s="4">
        <v>340</v>
      </c>
    </row>
    <row r="17314" spans="2:6" x14ac:dyDescent="0.3">
      <c r="B17314" s="5" t="s">
        <v>15051</v>
      </c>
      <c r="C17314" s="6" t="s">
        <v>18</v>
      </c>
      <c r="D17314" s="7">
        <v>44602</v>
      </c>
      <c r="E17314" s="6" t="s">
        <v>96</v>
      </c>
      <c r="F17314" s="8">
        <v>207</v>
      </c>
    </row>
    <row r="17315" spans="2:6" x14ac:dyDescent="0.3">
      <c r="B17315" s="1" t="s">
        <v>14872</v>
      </c>
      <c r="C17315" s="2" t="s">
        <v>6</v>
      </c>
      <c r="D17315" s="3">
        <v>44602</v>
      </c>
      <c r="E17315" s="2" t="s">
        <v>96</v>
      </c>
      <c r="F17315" s="4">
        <v>90</v>
      </c>
    </row>
    <row r="17316" spans="2:6" x14ac:dyDescent="0.3">
      <c r="B17316" s="5" t="s">
        <v>11202</v>
      </c>
      <c r="C17316" s="6" t="s">
        <v>21</v>
      </c>
      <c r="D17316" s="7">
        <v>44602</v>
      </c>
      <c r="E17316" s="6" t="s">
        <v>96</v>
      </c>
      <c r="F17316" s="8">
        <v>384</v>
      </c>
    </row>
    <row r="17317" spans="2:6" x14ac:dyDescent="0.3">
      <c r="B17317" s="1" t="s">
        <v>15052</v>
      </c>
      <c r="C17317" s="2" t="s">
        <v>10</v>
      </c>
      <c r="D17317" s="3">
        <v>44602</v>
      </c>
      <c r="E17317" s="2" t="s">
        <v>96</v>
      </c>
      <c r="F17317" s="4">
        <v>284</v>
      </c>
    </row>
    <row r="17318" spans="2:6" x14ac:dyDescent="0.3">
      <c r="B17318" s="5" t="s">
        <v>15053</v>
      </c>
      <c r="C17318" s="6" t="s">
        <v>18</v>
      </c>
      <c r="D17318" s="7">
        <v>44602</v>
      </c>
      <c r="E17318" s="6" t="s">
        <v>96</v>
      </c>
      <c r="F17318" s="8">
        <v>480</v>
      </c>
    </row>
    <row r="17319" spans="2:6" x14ac:dyDescent="0.3">
      <c r="B17319" s="1" t="s">
        <v>15054</v>
      </c>
      <c r="C17319" s="2" t="s">
        <v>6</v>
      </c>
      <c r="D17319" s="3">
        <v>44602</v>
      </c>
      <c r="E17319" s="2" t="s">
        <v>96</v>
      </c>
      <c r="F17319" s="4">
        <v>1146</v>
      </c>
    </row>
    <row r="17320" spans="2:6" x14ac:dyDescent="0.3">
      <c r="B17320" s="5" t="s">
        <v>12708</v>
      </c>
      <c r="C17320" s="6" t="s">
        <v>4</v>
      </c>
      <c r="D17320" s="7">
        <v>44602</v>
      </c>
      <c r="E17320" s="6" t="s">
        <v>96</v>
      </c>
      <c r="F17320" s="8">
        <v>996</v>
      </c>
    </row>
    <row r="17321" spans="2:6" x14ac:dyDescent="0.3">
      <c r="B17321" s="1" t="s">
        <v>15055</v>
      </c>
      <c r="C17321" s="2" t="s">
        <v>10</v>
      </c>
      <c r="D17321" s="3">
        <v>44602</v>
      </c>
      <c r="E17321" s="2" t="s">
        <v>96</v>
      </c>
      <c r="F17321" s="4">
        <v>410</v>
      </c>
    </row>
    <row r="17322" spans="2:6" x14ac:dyDescent="0.3">
      <c r="B17322" s="5" t="s">
        <v>15056</v>
      </c>
      <c r="C17322" s="6" t="s">
        <v>21</v>
      </c>
      <c r="D17322" s="7">
        <v>44602</v>
      </c>
      <c r="E17322" s="6" t="s">
        <v>96</v>
      </c>
      <c r="F17322" s="8">
        <v>109</v>
      </c>
    </row>
    <row r="17323" spans="2:6" x14ac:dyDescent="0.3">
      <c r="B17323" s="1" t="s">
        <v>12414</v>
      </c>
      <c r="C17323" s="2" t="s">
        <v>10</v>
      </c>
      <c r="D17323" s="3">
        <v>44602</v>
      </c>
      <c r="E17323" s="2" t="s">
        <v>96</v>
      </c>
      <c r="F17323" s="4">
        <v>289</v>
      </c>
    </row>
    <row r="17324" spans="2:6" x14ac:dyDescent="0.3">
      <c r="B17324" s="5" t="s">
        <v>15057</v>
      </c>
      <c r="C17324" s="6" t="s">
        <v>4</v>
      </c>
      <c r="D17324" s="7">
        <v>44602</v>
      </c>
      <c r="E17324" s="6" t="s">
        <v>96</v>
      </c>
      <c r="F17324" s="8">
        <v>243</v>
      </c>
    </row>
    <row r="17325" spans="2:6" x14ac:dyDescent="0.3">
      <c r="B17325" s="1" t="s">
        <v>15058</v>
      </c>
      <c r="C17325" s="2" t="s">
        <v>1</v>
      </c>
      <c r="D17325" s="3">
        <v>44602</v>
      </c>
      <c r="E17325" s="2" t="s">
        <v>96</v>
      </c>
      <c r="F17325" s="4">
        <v>50</v>
      </c>
    </row>
    <row r="17326" spans="2:6" x14ac:dyDescent="0.3">
      <c r="B17326" s="5" t="s">
        <v>15059</v>
      </c>
      <c r="C17326" s="6" t="s">
        <v>21</v>
      </c>
      <c r="D17326" s="7">
        <v>44602</v>
      </c>
      <c r="E17326" s="6" t="s">
        <v>96</v>
      </c>
      <c r="F17326" s="8">
        <v>616</v>
      </c>
    </row>
    <row r="17327" spans="2:6" x14ac:dyDescent="0.3">
      <c r="B17327" s="1" t="s">
        <v>12130</v>
      </c>
      <c r="C17327" s="2" t="s">
        <v>6</v>
      </c>
      <c r="D17327" s="3">
        <v>44602</v>
      </c>
      <c r="E17327" s="2" t="s">
        <v>96</v>
      </c>
      <c r="F17327" s="4">
        <v>670</v>
      </c>
    </row>
    <row r="17328" spans="2:6" x14ac:dyDescent="0.3">
      <c r="B17328" s="5" t="s">
        <v>15060</v>
      </c>
      <c r="C17328" s="6" t="s">
        <v>1</v>
      </c>
      <c r="D17328" s="7">
        <v>44602</v>
      </c>
      <c r="E17328" s="6" t="s">
        <v>96</v>
      </c>
      <c r="F17328" s="8">
        <v>263</v>
      </c>
    </row>
    <row r="17329" spans="2:6" x14ac:dyDescent="0.3">
      <c r="B17329" s="1" t="s">
        <v>15061</v>
      </c>
      <c r="C17329" s="2" t="s">
        <v>18</v>
      </c>
      <c r="D17329" s="3">
        <v>44602</v>
      </c>
      <c r="E17329" s="2" t="s">
        <v>96</v>
      </c>
      <c r="F17329" s="4">
        <v>707</v>
      </c>
    </row>
    <row r="17330" spans="2:6" x14ac:dyDescent="0.3">
      <c r="B17330" s="5" t="s">
        <v>15062</v>
      </c>
      <c r="C17330" s="6" t="s">
        <v>21</v>
      </c>
      <c r="D17330" s="7">
        <v>44602</v>
      </c>
      <c r="E17330" s="6" t="s">
        <v>96</v>
      </c>
      <c r="F17330" s="8">
        <v>327</v>
      </c>
    </row>
    <row r="17331" spans="2:6" x14ac:dyDescent="0.3">
      <c r="B17331" s="1" t="s">
        <v>15063</v>
      </c>
      <c r="C17331" s="2" t="s">
        <v>21</v>
      </c>
      <c r="D17331" s="3">
        <v>44602</v>
      </c>
      <c r="E17331" s="2" t="s">
        <v>96</v>
      </c>
      <c r="F17331" s="4">
        <v>299</v>
      </c>
    </row>
    <row r="17332" spans="2:6" x14ac:dyDescent="0.3">
      <c r="B17332" s="5" t="s">
        <v>15064</v>
      </c>
      <c r="C17332" s="6" t="s">
        <v>4</v>
      </c>
      <c r="D17332" s="7">
        <v>44602</v>
      </c>
      <c r="E17332" s="6" t="s">
        <v>96</v>
      </c>
      <c r="F17332" s="8">
        <v>248</v>
      </c>
    </row>
    <row r="17333" spans="2:6" x14ac:dyDescent="0.3">
      <c r="B17333" s="1" t="s">
        <v>2983</v>
      </c>
      <c r="C17333" s="2" t="s">
        <v>4</v>
      </c>
      <c r="D17333" s="3">
        <v>44602</v>
      </c>
      <c r="E17333" s="2" t="s">
        <v>96</v>
      </c>
      <c r="F17333" s="4">
        <v>187</v>
      </c>
    </row>
    <row r="17334" spans="2:6" x14ac:dyDescent="0.3">
      <c r="B17334" s="5" t="s">
        <v>7591</v>
      </c>
      <c r="C17334" s="6" t="s">
        <v>1</v>
      </c>
      <c r="D17334" s="7">
        <v>44602</v>
      </c>
      <c r="E17334" s="6" t="s">
        <v>96</v>
      </c>
      <c r="F17334" s="8">
        <v>141</v>
      </c>
    </row>
    <row r="17335" spans="2:6" x14ac:dyDescent="0.3">
      <c r="B17335" s="1" t="s">
        <v>12191</v>
      </c>
      <c r="C17335" s="2" t="s">
        <v>21</v>
      </c>
      <c r="D17335" s="3">
        <v>44602</v>
      </c>
      <c r="E17335" s="2" t="s">
        <v>96</v>
      </c>
      <c r="F17335" s="4">
        <v>140</v>
      </c>
    </row>
    <row r="17336" spans="2:6" x14ac:dyDescent="0.3">
      <c r="B17336" s="5" t="s">
        <v>15065</v>
      </c>
      <c r="C17336" s="6" t="s">
        <v>1</v>
      </c>
      <c r="D17336" s="7">
        <v>44602</v>
      </c>
      <c r="E17336" s="6" t="s">
        <v>96</v>
      </c>
      <c r="F17336" s="8">
        <v>414</v>
      </c>
    </row>
    <row r="17337" spans="2:6" x14ac:dyDescent="0.3">
      <c r="B17337" s="1" t="s">
        <v>15066</v>
      </c>
      <c r="C17337" s="2" t="s">
        <v>1</v>
      </c>
      <c r="D17337" s="3">
        <v>44602</v>
      </c>
      <c r="E17337" s="2" t="s">
        <v>96</v>
      </c>
      <c r="F17337" s="4">
        <v>391</v>
      </c>
    </row>
    <row r="17338" spans="2:6" x14ac:dyDescent="0.3">
      <c r="B17338" s="5" t="s">
        <v>10573</v>
      </c>
      <c r="C17338" s="6" t="s">
        <v>1</v>
      </c>
      <c r="D17338" s="7">
        <v>44602</v>
      </c>
      <c r="E17338" s="6" t="s">
        <v>96</v>
      </c>
      <c r="F17338" s="8">
        <v>2</v>
      </c>
    </row>
    <row r="17339" spans="2:6" x14ac:dyDescent="0.3">
      <c r="B17339" s="1" t="s">
        <v>15067</v>
      </c>
      <c r="C17339" s="2" t="s">
        <v>18</v>
      </c>
      <c r="D17339" s="3">
        <v>44602</v>
      </c>
      <c r="E17339" s="2" t="s">
        <v>96</v>
      </c>
      <c r="F17339" s="4">
        <v>285</v>
      </c>
    </row>
    <row r="17340" spans="2:6" x14ac:dyDescent="0.3">
      <c r="B17340" s="5" t="s">
        <v>15068</v>
      </c>
      <c r="C17340" s="6" t="s">
        <v>1</v>
      </c>
      <c r="D17340" s="7">
        <v>44602</v>
      </c>
      <c r="E17340" s="6" t="s">
        <v>96</v>
      </c>
      <c r="F17340" s="8">
        <v>418</v>
      </c>
    </row>
    <row r="17341" spans="2:6" x14ac:dyDescent="0.3">
      <c r="B17341" s="1" t="s">
        <v>5267</v>
      </c>
      <c r="C17341" s="2" t="s">
        <v>18</v>
      </c>
      <c r="D17341" s="3">
        <v>44602</v>
      </c>
      <c r="E17341" s="2" t="s">
        <v>96</v>
      </c>
      <c r="F17341" s="4">
        <v>29</v>
      </c>
    </row>
    <row r="17342" spans="2:6" x14ac:dyDescent="0.3">
      <c r="B17342" s="5" t="s">
        <v>1360</v>
      </c>
      <c r="C17342" s="6" t="s">
        <v>6</v>
      </c>
      <c r="D17342" s="7">
        <v>44602</v>
      </c>
      <c r="E17342" s="6" t="s">
        <v>96</v>
      </c>
      <c r="F17342" s="8">
        <v>439</v>
      </c>
    </row>
    <row r="17343" spans="2:6" x14ac:dyDescent="0.3">
      <c r="B17343" s="1" t="s">
        <v>15069</v>
      </c>
      <c r="C17343" s="2" t="s">
        <v>4</v>
      </c>
      <c r="D17343" s="3">
        <v>44602</v>
      </c>
      <c r="E17343" s="2" t="s">
        <v>96</v>
      </c>
      <c r="F17343" s="4">
        <v>165</v>
      </c>
    </row>
    <row r="17344" spans="2:6" x14ac:dyDescent="0.3">
      <c r="B17344" s="5" t="s">
        <v>1691</v>
      </c>
      <c r="C17344" s="6" t="s">
        <v>21</v>
      </c>
      <c r="D17344" s="7">
        <v>44602</v>
      </c>
      <c r="E17344" s="6" t="s">
        <v>96</v>
      </c>
      <c r="F17344" s="8">
        <v>258</v>
      </c>
    </row>
    <row r="17345" spans="2:6" x14ac:dyDescent="0.3">
      <c r="B17345" s="1" t="s">
        <v>15070</v>
      </c>
      <c r="C17345" s="2" t="s">
        <v>1</v>
      </c>
      <c r="D17345" s="3">
        <v>44602</v>
      </c>
      <c r="E17345" s="2" t="s">
        <v>96</v>
      </c>
      <c r="F17345" s="4">
        <v>844</v>
      </c>
    </row>
    <row r="17346" spans="2:6" x14ac:dyDescent="0.3">
      <c r="B17346" s="5" t="s">
        <v>15071</v>
      </c>
      <c r="C17346" s="6" t="s">
        <v>10</v>
      </c>
      <c r="D17346" s="7">
        <v>44602</v>
      </c>
      <c r="E17346" s="6" t="s">
        <v>96</v>
      </c>
      <c r="F17346" s="8">
        <v>401</v>
      </c>
    </row>
    <row r="17347" spans="2:6" x14ac:dyDescent="0.3">
      <c r="B17347" s="1" t="s">
        <v>15072</v>
      </c>
      <c r="C17347" s="2" t="s">
        <v>21</v>
      </c>
      <c r="D17347" s="3">
        <v>44602</v>
      </c>
      <c r="E17347" s="2" t="s">
        <v>96</v>
      </c>
      <c r="F17347" s="4">
        <v>621</v>
      </c>
    </row>
    <row r="17348" spans="2:6" x14ac:dyDescent="0.3">
      <c r="B17348" s="5" t="s">
        <v>15073</v>
      </c>
      <c r="C17348" s="6" t="s">
        <v>21</v>
      </c>
      <c r="D17348" s="7">
        <v>44602</v>
      </c>
      <c r="E17348" s="6" t="s">
        <v>96</v>
      </c>
      <c r="F17348" s="8">
        <v>249</v>
      </c>
    </row>
    <row r="17349" spans="2:6" x14ac:dyDescent="0.3">
      <c r="B17349" s="1" t="s">
        <v>15074</v>
      </c>
      <c r="C17349" s="2" t="s">
        <v>10</v>
      </c>
      <c r="D17349" s="3">
        <v>44602</v>
      </c>
      <c r="E17349" s="2" t="s">
        <v>96</v>
      </c>
      <c r="F17349" s="4">
        <v>147</v>
      </c>
    </row>
    <row r="17350" spans="2:6" x14ac:dyDescent="0.3">
      <c r="B17350" s="5" t="s">
        <v>15075</v>
      </c>
      <c r="C17350" s="6" t="s">
        <v>1</v>
      </c>
      <c r="D17350" s="7">
        <v>44602</v>
      </c>
      <c r="E17350" s="6" t="s">
        <v>96</v>
      </c>
      <c r="F17350" s="8">
        <v>338</v>
      </c>
    </row>
    <row r="17351" spans="2:6" x14ac:dyDescent="0.3">
      <c r="B17351" s="1" t="s">
        <v>15076</v>
      </c>
      <c r="C17351" s="2" t="s">
        <v>18</v>
      </c>
      <c r="D17351" s="3">
        <v>44602</v>
      </c>
      <c r="E17351" s="2" t="s">
        <v>96</v>
      </c>
      <c r="F17351" s="4">
        <v>280</v>
      </c>
    </row>
    <row r="17352" spans="2:6" x14ac:dyDescent="0.3">
      <c r="B17352" s="5" t="s">
        <v>12626</v>
      </c>
      <c r="C17352" s="6" t="s">
        <v>4</v>
      </c>
      <c r="D17352" s="7">
        <v>44602</v>
      </c>
      <c r="E17352" s="6" t="s">
        <v>96</v>
      </c>
      <c r="F17352" s="8">
        <v>463</v>
      </c>
    </row>
    <row r="17353" spans="2:6" x14ac:dyDescent="0.3">
      <c r="B17353" s="1" t="s">
        <v>15077</v>
      </c>
      <c r="C17353" s="2" t="s">
        <v>4</v>
      </c>
      <c r="D17353" s="3">
        <v>44602</v>
      </c>
      <c r="E17353" s="2" t="s">
        <v>96</v>
      </c>
      <c r="F17353" s="4">
        <v>218</v>
      </c>
    </row>
    <row r="17354" spans="2:6" x14ac:dyDescent="0.3">
      <c r="B17354" s="5" t="s">
        <v>15078</v>
      </c>
      <c r="C17354" s="6" t="s">
        <v>10</v>
      </c>
      <c r="D17354" s="7">
        <v>44602</v>
      </c>
      <c r="E17354" s="6" t="s">
        <v>96</v>
      </c>
      <c r="F17354" s="8">
        <v>29</v>
      </c>
    </row>
    <row r="17355" spans="2:6" x14ac:dyDescent="0.3">
      <c r="B17355" s="1" t="s">
        <v>15079</v>
      </c>
      <c r="C17355" s="2" t="s">
        <v>1</v>
      </c>
      <c r="D17355" s="3">
        <v>44602</v>
      </c>
      <c r="E17355" s="2" t="s">
        <v>96</v>
      </c>
      <c r="F17355" s="4">
        <v>365</v>
      </c>
    </row>
    <row r="17356" spans="2:6" x14ac:dyDescent="0.3">
      <c r="B17356" s="5" t="s">
        <v>15080</v>
      </c>
      <c r="C17356" s="6" t="s">
        <v>1</v>
      </c>
      <c r="D17356" s="7">
        <v>44602</v>
      </c>
      <c r="E17356" s="6" t="s">
        <v>96</v>
      </c>
      <c r="F17356" s="8">
        <v>70</v>
      </c>
    </row>
    <row r="17357" spans="2:6" x14ac:dyDescent="0.3">
      <c r="B17357" s="1" t="s">
        <v>15081</v>
      </c>
      <c r="C17357" s="2" t="s">
        <v>1</v>
      </c>
      <c r="D17357" s="3">
        <v>44602</v>
      </c>
      <c r="E17357" s="2" t="s">
        <v>96</v>
      </c>
      <c r="F17357" s="4">
        <v>379</v>
      </c>
    </row>
    <row r="17358" spans="2:6" x14ac:dyDescent="0.3">
      <c r="B17358" s="5" t="s">
        <v>15082</v>
      </c>
      <c r="C17358" s="6" t="s">
        <v>10</v>
      </c>
      <c r="D17358" s="7">
        <v>44602</v>
      </c>
      <c r="E17358" s="6" t="s">
        <v>96</v>
      </c>
      <c r="F17358" s="8">
        <v>799</v>
      </c>
    </row>
    <row r="17359" spans="2:6" x14ac:dyDescent="0.3">
      <c r="B17359" s="1" t="s">
        <v>15083</v>
      </c>
      <c r="C17359" s="2" t="s">
        <v>1</v>
      </c>
      <c r="D17359" s="3">
        <v>44602</v>
      </c>
      <c r="E17359" s="2" t="s">
        <v>96</v>
      </c>
      <c r="F17359" s="4">
        <v>694</v>
      </c>
    </row>
    <row r="17360" spans="2:6" x14ac:dyDescent="0.3">
      <c r="B17360" s="5" t="s">
        <v>15084</v>
      </c>
      <c r="C17360" s="6" t="s">
        <v>10</v>
      </c>
      <c r="D17360" s="7">
        <v>44602</v>
      </c>
      <c r="E17360" s="6" t="s">
        <v>96</v>
      </c>
      <c r="F17360" s="8">
        <v>345</v>
      </c>
    </row>
    <row r="17361" spans="2:6" x14ac:dyDescent="0.3">
      <c r="B17361" s="1" t="s">
        <v>15085</v>
      </c>
      <c r="C17361" s="2" t="s">
        <v>1</v>
      </c>
      <c r="D17361" s="3">
        <v>44602</v>
      </c>
      <c r="E17361" s="2" t="s">
        <v>96</v>
      </c>
      <c r="F17361" s="4">
        <v>99</v>
      </c>
    </row>
    <row r="17362" spans="2:6" x14ac:dyDescent="0.3">
      <c r="B17362" s="5" t="s">
        <v>15086</v>
      </c>
      <c r="C17362" s="6" t="s">
        <v>21</v>
      </c>
      <c r="D17362" s="7">
        <v>44602</v>
      </c>
      <c r="E17362" s="6" t="s">
        <v>96</v>
      </c>
      <c r="F17362" s="8">
        <v>404</v>
      </c>
    </row>
    <row r="17363" spans="2:6" x14ac:dyDescent="0.3">
      <c r="B17363" s="1" t="s">
        <v>15087</v>
      </c>
      <c r="C17363" s="2" t="s">
        <v>4</v>
      </c>
      <c r="D17363" s="3">
        <v>44602</v>
      </c>
      <c r="E17363" s="2" t="s">
        <v>96</v>
      </c>
      <c r="F17363" s="4">
        <v>449</v>
      </c>
    </row>
    <row r="17364" spans="2:6" x14ac:dyDescent="0.3">
      <c r="B17364" s="5" t="s">
        <v>5143</v>
      </c>
      <c r="C17364" s="6" t="s">
        <v>1</v>
      </c>
      <c r="D17364" s="7">
        <v>44602</v>
      </c>
      <c r="E17364" s="6" t="s">
        <v>96</v>
      </c>
      <c r="F17364" s="8">
        <v>476</v>
      </c>
    </row>
    <row r="17365" spans="2:6" x14ac:dyDescent="0.3">
      <c r="B17365" s="1" t="s">
        <v>15088</v>
      </c>
      <c r="C17365" s="2" t="s">
        <v>6</v>
      </c>
      <c r="D17365" s="3">
        <v>44602</v>
      </c>
      <c r="E17365" s="2" t="s">
        <v>96</v>
      </c>
      <c r="F17365" s="4">
        <v>513</v>
      </c>
    </row>
    <row r="17366" spans="2:6" x14ac:dyDescent="0.3">
      <c r="B17366" s="5" t="s">
        <v>15089</v>
      </c>
      <c r="C17366" s="6" t="s">
        <v>18</v>
      </c>
      <c r="D17366" s="7">
        <v>44602</v>
      </c>
      <c r="E17366" s="6" t="s">
        <v>96</v>
      </c>
      <c r="F17366" s="8">
        <v>290</v>
      </c>
    </row>
    <row r="17367" spans="2:6" x14ac:dyDescent="0.3">
      <c r="B17367" s="1" t="s">
        <v>5592</v>
      </c>
      <c r="C17367" s="2" t="s">
        <v>6</v>
      </c>
      <c r="D17367" s="3">
        <v>44602</v>
      </c>
      <c r="E17367" s="2" t="s">
        <v>96</v>
      </c>
      <c r="F17367" s="4">
        <v>657</v>
      </c>
    </row>
    <row r="17368" spans="2:6" x14ac:dyDescent="0.3">
      <c r="B17368" s="5" t="s">
        <v>15090</v>
      </c>
      <c r="C17368" s="6" t="s">
        <v>21</v>
      </c>
      <c r="D17368" s="7">
        <v>44602</v>
      </c>
      <c r="E17368" s="6" t="s">
        <v>96</v>
      </c>
      <c r="F17368" s="8">
        <v>240</v>
      </c>
    </row>
    <row r="17369" spans="2:6" x14ac:dyDescent="0.3">
      <c r="B17369" s="9" t="s">
        <v>15091</v>
      </c>
      <c r="C17369" s="2" t="s">
        <v>1</v>
      </c>
      <c r="D17369" s="3">
        <v>44602</v>
      </c>
      <c r="E17369" s="2" t="s">
        <v>96</v>
      </c>
      <c r="F17369" s="4">
        <v>569</v>
      </c>
    </row>
    <row r="17370" spans="2:6" x14ac:dyDescent="0.3">
      <c r="B17370" s="5" t="s">
        <v>10682</v>
      </c>
      <c r="C17370" s="6" t="s">
        <v>4</v>
      </c>
      <c r="D17370" s="7">
        <v>44602</v>
      </c>
      <c r="E17370" s="6" t="s">
        <v>96</v>
      </c>
      <c r="F17370" s="8">
        <v>685</v>
      </c>
    </row>
    <row r="17371" spans="2:6" x14ac:dyDescent="0.3">
      <c r="B17371" s="1" t="s">
        <v>15092</v>
      </c>
      <c r="C17371" s="2" t="s">
        <v>4</v>
      </c>
      <c r="D17371" s="3">
        <v>44602</v>
      </c>
      <c r="E17371" s="2" t="s">
        <v>96</v>
      </c>
      <c r="F17371" s="4">
        <v>163</v>
      </c>
    </row>
    <row r="17372" spans="2:6" x14ac:dyDescent="0.3">
      <c r="B17372" s="5" t="s">
        <v>15093</v>
      </c>
      <c r="C17372" s="6" t="s">
        <v>10</v>
      </c>
      <c r="D17372" s="7">
        <v>44602</v>
      </c>
      <c r="E17372" s="6" t="s">
        <v>96</v>
      </c>
      <c r="F17372" s="8">
        <v>413</v>
      </c>
    </row>
    <row r="17373" spans="2:6" x14ac:dyDescent="0.3">
      <c r="B17373" s="1" t="s">
        <v>15094</v>
      </c>
      <c r="C17373" s="2" t="s">
        <v>18</v>
      </c>
      <c r="D17373" s="3">
        <v>44602</v>
      </c>
      <c r="E17373" s="2" t="s">
        <v>96</v>
      </c>
      <c r="F17373" s="4">
        <v>192</v>
      </c>
    </row>
    <row r="17374" spans="2:6" x14ac:dyDescent="0.3">
      <c r="B17374" s="5" t="s">
        <v>15095</v>
      </c>
      <c r="C17374" s="6" t="s">
        <v>21</v>
      </c>
      <c r="D17374" s="7">
        <v>44602</v>
      </c>
      <c r="E17374" s="6" t="s">
        <v>96</v>
      </c>
      <c r="F17374" s="8">
        <v>804</v>
      </c>
    </row>
    <row r="17375" spans="2:6" x14ac:dyDescent="0.3">
      <c r="B17375" s="1" t="s">
        <v>15096</v>
      </c>
      <c r="C17375" s="2" t="s">
        <v>21</v>
      </c>
      <c r="D17375" s="3">
        <v>44602</v>
      </c>
      <c r="E17375" s="2" t="s">
        <v>96</v>
      </c>
      <c r="F17375" s="4">
        <v>230</v>
      </c>
    </row>
    <row r="17376" spans="2:6" x14ac:dyDescent="0.3">
      <c r="B17376" s="5" t="s">
        <v>15097</v>
      </c>
      <c r="C17376" s="6" t="s">
        <v>6</v>
      </c>
      <c r="D17376" s="7">
        <v>44602</v>
      </c>
      <c r="E17376" s="6" t="s">
        <v>96</v>
      </c>
      <c r="F17376" s="8">
        <v>767</v>
      </c>
    </row>
    <row r="17377" spans="2:6" x14ac:dyDescent="0.3">
      <c r="B17377" s="1" t="s">
        <v>10119</v>
      </c>
      <c r="C17377" s="2" t="s">
        <v>4</v>
      </c>
      <c r="D17377" s="3">
        <v>44602</v>
      </c>
      <c r="E17377" s="2" t="s">
        <v>96</v>
      </c>
      <c r="F17377" s="4">
        <v>302</v>
      </c>
    </row>
    <row r="17378" spans="2:6" x14ac:dyDescent="0.3">
      <c r="B17378" s="5" t="s">
        <v>15098</v>
      </c>
      <c r="C17378" s="6" t="s">
        <v>4</v>
      </c>
      <c r="D17378" s="7">
        <v>44602</v>
      </c>
      <c r="E17378" s="6" t="s">
        <v>96</v>
      </c>
      <c r="F17378" s="8">
        <v>667</v>
      </c>
    </row>
    <row r="17379" spans="2:6" x14ac:dyDescent="0.3">
      <c r="B17379" s="1" t="s">
        <v>15099</v>
      </c>
      <c r="C17379" s="2" t="s">
        <v>21</v>
      </c>
      <c r="D17379" s="3">
        <v>44602</v>
      </c>
      <c r="E17379" s="2" t="s">
        <v>96</v>
      </c>
      <c r="F17379" s="4">
        <v>777</v>
      </c>
    </row>
    <row r="17380" spans="2:6" x14ac:dyDescent="0.3">
      <c r="B17380" s="5" t="s">
        <v>15100</v>
      </c>
      <c r="C17380" s="6" t="s">
        <v>21</v>
      </c>
      <c r="D17380" s="7">
        <v>44602</v>
      </c>
      <c r="E17380" s="6" t="s">
        <v>96</v>
      </c>
      <c r="F17380" s="8">
        <v>205</v>
      </c>
    </row>
    <row r="17381" spans="2:6" x14ac:dyDescent="0.3">
      <c r="B17381" s="1" t="s">
        <v>15101</v>
      </c>
      <c r="C17381" s="2" t="s">
        <v>6</v>
      </c>
      <c r="D17381" s="3">
        <v>44602</v>
      </c>
      <c r="E17381" s="2" t="s">
        <v>96</v>
      </c>
      <c r="F17381" s="4">
        <v>797</v>
      </c>
    </row>
    <row r="17382" spans="2:6" x14ac:dyDescent="0.3">
      <c r="B17382" s="5" t="s">
        <v>6441</v>
      </c>
      <c r="C17382" s="6" t="s">
        <v>10</v>
      </c>
      <c r="D17382" s="7">
        <v>44602</v>
      </c>
      <c r="E17382" s="6" t="s">
        <v>96</v>
      </c>
      <c r="F17382" s="8">
        <v>77</v>
      </c>
    </row>
    <row r="17383" spans="2:6" x14ac:dyDescent="0.3">
      <c r="B17383" s="1" t="s">
        <v>15102</v>
      </c>
      <c r="C17383" s="2" t="s">
        <v>21</v>
      </c>
      <c r="D17383" s="3">
        <v>44602</v>
      </c>
      <c r="E17383" s="2" t="s">
        <v>96</v>
      </c>
      <c r="F17383" s="4">
        <v>450</v>
      </c>
    </row>
    <row r="17384" spans="2:6" x14ac:dyDescent="0.3">
      <c r="B17384" s="5" t="s">
        <v>15103</v>
      </c>
      <c r="C17384" s="6" t="s">
        <v>1</v>
      </c>
      <c r="D17384" s="7">
        <v>44602</v>
      </c>
      <c r="E17384" s="6" t="s">
        <v>96</v>
      </c>
      <c r="F17384" s="8">
        <v>496</v>
      </c>
    </row>
    <row r="17385" spans="2:6" x14ac:dyDescent="0.3">
      <c r="B17385" s="1" t="s">
        <v>15104</v>
      </c>
      <c r="C17385" s="2" t="s">
        <v>10</v>
      </c>
      <c r="D17385" s="3">
        <v>44602</v>
      </c>
      <c r="E17385" s="2" t="s">
        <v>96</v>
      </c>
      <c r="F17385" s="4">
        <v>164</v>
      </c>
    </row>
    <row r="17386" spans="2:6" x14ac:dyDescent="0.3">
      <c r="B17386" s="5" t="s">
        <v>4944</v>
      </c>
      <c r="C17386" s="6" t="s">
        <v>10</v>
      </c>
      <c r="D17386" s="7">
        <v>44602</v>
      </c>
      <c r="E17386" s="6" t="s">
        <v>96</v>
      </c>
      <c r="F17386" s="8">
        <v>517</v>
      </c>
    </row>
    <row r="17387" spans="2:6" x14ac:dyDescent="0.3">
      <c r="B17387" s="1" t="s">
        <v>618</v>
      </c>
      <c r="C17387" s="2" t="s">
        <v>21</v>
      </c>
      <c r="D17387" s="3">
        <v>44602</v>
      </c>
      <c r="E17387" s="2" t="s">
        <v>96</v>
      </c>
      <c r="F17387" s="4">
        <v>311</v>
      </c>
    </row>
    <row r="17388" spans="2:6" x14ac:dyDescent="0.3">
      <c r="B17388" s="5" t="s">
        <v>3425</v>
      </c>
      <c r="C17388" s="6" t="s">
        <v>4</v>
      </c>
      <c r="D17388" s="7">
        <v>44602</v>
      </c>
      <c r="E17388" s="6" t="s">
        <v>96</v>
      </c>
      <c r="F17388" s="8">
        <v>197</v>
      </c>
    </row>
    <row r="17389" spans="2:6" x14ac:dyDescent="0.3">
      <c r="B17389" s="1" t="s">
        <v>15105</v>
      </c>
      <c r="C17389" s="2" t="s">
        <v>21</v>
      </c>
      <c r="D17389" s="3">
        <v>44602</v>
      </c>
      <c r="E17389" s="2" t="s">
        <v>96</v>
      </c>
      <c r="F17389" s="4">
        <v>169</v>
      </c>
    </row>
    <row r="17390" spans="2:6" x14ac:dyDescent="0.3">
      <c r="B17390" s="5" t="s">
        <v>15106</v>
      </c>
      <c r="C17390" s="6" t="s">
        <v>4</v>
      </c>
      <c r="D17390" s="7">
        <v>44602</v>
      </c>
      <c r="E17390" s="6" t="s">
        <v>96</v>
      </c>
      <c r="F17390" s="8">
        <v>207</v>
      </c>
    </row>
    <row r="17391" spans="2:6" x14ac:dyDescent="0.3">
      <c r="B17391" s="1" t="s">
        <v>15107</v>
      </c>
      <c r="C17391" s="2" t="s">
        <v>18</v>
      </c>
      <c r="D17391" s="3">
        <v>44602</v>
      </c>
      <c r="E17391" s="2" t="s">
        <v>96</v>
      </c>
      <c r="F17391" s="4">
        <v>192</v>
      </c>
    </row>
    <row r="17392" spans="2:6" x14ac:dyDescent="0.3">
      <c r="B17392" s="5" t="s">
        <v>14108</v>
      </c>
      <c r="C17392" s="6" t="s">
        <v>21</v>
      </c>
      <c r="D17392" s="7">
        <v>44602</v>
      </c>
      <c r="E17392" s="6" t="s">
        <v>96</v>
      </c>
      <c r="F17392" s="8">
        <v>108</v>
      </c>
    </row>
    <row r="17393" spans="2:6" x14ac:dyDescent="0.3">
      <c r="B17393" s="1" t="s">
        <v>15108</v>
      </c>
      <c r="C17393" s="2" t="s">
        <v>21</v>
      </c>
      <c r="D17393" s="3">
        <v>44602</v>
      </c>
      <c r="E17393" s="2" t="s">
        <v>96</v>
      </c>
      <c r="F17393" s="4">
        <v>838</v>
      </c>
    </row>
    <row r="17394" spans="2:6" x14ac:dyDescent="0.3">
      <c r="B17394" s="5" t="s">
        <v>15109</v>
      </c>
      <c r="C17394" s="6" t="s">
        <v>4</v>
      </c>
      <c r="D17394" s="7">
        <v>44602</v>
      </c>
      <c r="E17394" s="6" t="s">
        <v>96</v>
      </c>
      <c r="F17394" s="8">
        <v>155</v>
      </c>
    </row>
    <row r="17395" spans="2:6" x14ac:dyDescent="0.3">
      <c r="B17395" s="1" t="s">
        <v>14394</v>
      </c>
      <c r="C17395" s="2" t="s">
        <v>21</v>
      </c>
      <c r="D17395" s="3">
        <v>44602</v>
      </c>
      <c r="E17395" s="2" t="s">
        <v>96</v>
      </c>
      <c r="F17395" s="4">
        <v>213</v>
      </c>
    </row>
    <row r="17396" spans="2:6" x14ac:dyDescent="0.3">
      <c r="B17396" s="5" t="s">
        <v>2141</v>
      </c>
      <c r="C17396" s="6" t="s">
        <v>10</v>
      </c>
      <c r="D17396" s="7">
        <v>44602</v>
      </c>
      <c r="E17396" s="6" t="s">
        <v>96</v>
      </c>
      <c r="F17396" s="8">
        <v>128</v>
      </c>
    </row>
    <row r="17397" spans="2:6" x14ac:dyDescent="0.3">
      <c r="B17397" s="1" t="s">
        <v>15110</v>
      </c>
      <c r="C17397" s="2" t="s">
        <v>21</v>
      </c>
      <c r="D17397" s="3">
        <v>44602</v>
      </c>
      <c r="E17397" s="2" t="s">
        <v>96</v>
      </c>
      <c r="F17397" s="4">
        <v>923</v>
      </c>
    </row>
    <row r="17398" spans="2:6" x14ac:dyDescent="0.3">
      <c r="B17398" s="5" t="s">
        <v>15111</v>
      </c>
      <c r="C17398" s="6" t="s">
        <v>21</v>
      </c>
      <c r="D17398" s="7">
        <v>44602</v>
      </c>
      <c r="E17398" s="6" t="s">
        <v>96</v>
      </c>
      <c r="F17398" s="8">
        <v>604</v>
      </c>
    </row>
    <row r="17399" spans="2:6" x14ac:dyDescent="0.3">
      <c r="B17399" s="1" t="s">
        <v>15112</v>
      </c>
      <c r="C17399" s="2" t="s">
        <v>1</v>
      </c>
      <c r="D17399" s="3">
        <v>44602</v>
      </c>
      <c r="E17399" s="2" t="s">
        <v>96</v>
      </c>
      <c r="F17399" s="4">
        <v>657</v>
      </c>
    </row>
    <row r="17400" spans="2:6" x14ac:dyDescent="0.3">
      <c r="B17400" s="5" t="s">
        <v>15113</v>
      </c>
      <c r="C17400" s="6" t="s">
        <v>18</v>
      </c>
      <c r="D17400" s="7">
        <v>44602</v>
      </c>
      <c r="E17400" s="6" t="s">
        <v>96</v>
      </c>
      <c r="F17400" s="8">
        <v>184</v>
      </c>
    </row>
    <row r="17401" spans="2:6" x14ac:dyDescent="0.3">
      <c r="B17401" s="1" t="s">
        <v>11705</v>
      </c>
      <c r="C17401" s="2" t="s">
        <v>6</v>
      </c>
      <c r="D17401" s="3">
        <v>44602</v>
      </c>
      <c r="E17401" s="2" t="s">
        <v>96</v>
      </c>
      <c r="F17401" s="4">
        <v>75</v>
      </c>
    </row>
    <row r="17402" spans="2:6" x14ac:dyDescent="0.3">
      <c r="B17402" s="5" t="s">
        <v>15114</v>
      </c>
      <c r="C17402" s="6" t="s">
        <v>4</v>
      </c>
      <c r="D17402" s="7">
        <v>44602</v>
      </c>
      <c r="E17402" s="6" t="s">
        <v>96</v>
      </c>
      <c r="F17402" s="8">
        <v>263</v>
      </c>
    </row>
    <row r="17403" spans="2:6" x14ac:dyDescent="0.3">
      <c r="B17403" s="1" t="s">
        <v>15115</v>
      </c>
      <c r="C17403" s="2" t="s">
        <v>1</v>
      </c>
      <c r="D17403" s="3">
        <v>44602</v>
      </c>
      <c r="E17403" s="2" t="s">
        <v>96</v>
      </c>
      <c r="F17403" s="4">
        <v>812</v>
      </c>
    </row>
    <row r="17404" spans="2:6" x14ac:dyDescent="0.3">
      <c r="B17404" s="5" t="s">
        <v>3532</v>
      </c>
      <c r="C17404" s="6" t="s">
        <v>21</v>
      </c>
      <c r="D17404" s="7">
        <v>44602</v>
      </c>
      <c r="E17404" s="6" t="s">
        <v>96</v>
      </c>
      <c r="F17404" s="8">
        <v>313</v>
      </c>
    </row>
    <row r="17405" spans="2:6" x14ac:dyDescent="0.3">
      <c r="B17405" s="1" t="s">
        <v>15116</v>
      </c>
      <c r="C17405" s="2" t="s">
        <v>1</v>
      </c>
      <c r="D17405" s="3">
        <v>44602</v>
      </c>
      <c r="E17405" s="2" t="s">
        <v>96</v>
      </c>
      <c r="F17405" s="4">
        <v>29</v>
      </c>
    </row>
    <row r="17406" spans="2:6" x14ac:dyDescent="0.3">
      <c r="B17406" s="5" t="s">
        <v>695</v>
      </c>
      <c r="C17406" s="6" t="s">
        <v>4</v>
      </c>
      <c r="D17406" s="7">
        <v>44602</v>
      </c>
      <c r="E17406" s="6" t="s">
        <v>96</v>
      </c>
      <c r="F17406" s="8">
        <v>69</v>
      </c>
    </row>
    <row r="17407" spans="2:6" x14ac:dyDescent="0.3">
      <c r="B17407" s="1" t="s">
        <v>2842</v>
      </c>
      <c r="C17407" s="2" t="s">
        <v>1</v>
      </c>
      <c r="D17407" s="3">
        <v>44602</v>
      </c>
      <c r="E17407" s="2" t="s">
        <v>96</v>
      </c>
      <c r="F17407" s="4">
        <v>249</v>
      </c>
    </row>
    <row r="17408" spans="2:6" x14ac:dyDescent="0.3">
      <c r="B17408" s="5" t="s">
        <v>15117</v>
      </c>
      <c r="C17408" s="6" t="s">
        <v>10</v>
      </c>
      <c r="D17408" s="7">
        <v>44602</v>
      </c>
      <c r="E17408" s="6" t="s">
        <v>96</v>
      </c>
      <c r="F17408" s="8">
        <v>385</v>
      </c>
    </row>
    <row r="17409" spans="2:6" x14ac:dyDescent="0.3">
      <c r="B17409" s="1" t="s">
        <v>8446</v>
      </c>
      <c r="C17409" s="2" t="s">
        <v>1</v>
      </c>
      <c r="D17409" s="3">
        <v>44602</v>
      </c>
      <c r="E17409" s="2" t="s">
        <v>96</v>
      </c>
      <c r="F17409" s="4">
        <v>695</v>
      </c>
    </row>
    <row r="17410" spans="2:6" x14ac:dyDescent="0.3">
      <c r="B17410" s="5" t="s">
        <v>15118</v>
      </c>
      <c r="C17410" s="6" t="s">
        <v>4</v>
      </c>
      <c r="D17410" s="7">
        <v>44602</v>
      </c>
      <c r="E17410" s="6" t="s">
        <v>96</v>
      </c>
      <c r="F17410" s="8">
        <v>486</v>
      </c>
    </row>
    <row r="17411" spans="2:6" x14ac:dyDescent="0.3">
      <c r="B17411" s="1" t="s">
        <v>15119</v>
      </c>
      <c r="C17411" s="2" t="s">
        <v>1</v>
      </c>
      <c r="D17411" s="3">
        <v>44602</v>
      </c>
      <c r="E17411" s="2" t="s">
        <v>96</v>
      </c>
      <c r="F17411" s="4">
        <v>299</v>
      </c>
    </row>
    <row r="17412" spans="2:6" x14ac:dyDescent="0.3">
      <c r="B17412" s="5" t="s">
        <v>15120</v>
      </c>
      <c r="C17412" s="6" t="s">
        <v>21</v>
      </c>
      <c r="D17412" s="7">
        <v>44602</v>
      </c>
      <c r="E17412" s="6" t="s">
        <v>96</v>
      </c>
      <c r="F17412" s="8">
        <v>162</v>
      </c>
    </row>
    <row r="17413" spans="2:6" x14ac:dyDescent="0.3">
      <c r="B17413" s="1" t="s">
        <v>15121</v>
      </c>
      <c r="C17413" s="2" t="s">
        <v>4</v>
      </c>
      <c r="D17413" s="3">
        <v>44602</v>
      </c>
      <c r="E17413" s="2" t="s">
        <v>96</v>
      </c>
      <c r="F17413" s="4">
        <v>291</v>
      </c>
    </row>
    <row r="17414" spans="2:6" x14ac:dyDescent="0.3">
      <c r="B17414" s="5" t="s">
        <v>15122</v>
      </c>
      <c r="C17414" s="6" t="s">
        <v>4</v>
      </c>
      <c r="D17414" s="7">
        <v>44602</v>
      </c>
      <c r="E17414" s="6" t="s">
        <v>227</v>
      </c>
      <c r="F17414" s="8">
        <v>499</v>
      </c>
    </row>
    <row r="17415" spans="2:6" x14ac:dyDescent="0.3">
      <c r="B17415" s="1" t="s">
        <v>5493</v>
      </c>
      <c r="C17415" s="2" t="s">
        <v>18</v>
      </c>
      <c r="D17415" s="3">
        <v>44602</v>
      </c>
      <c r="E17415" s="2" t="s">
        <v>227</v>
      </c>
      <c r="F17415" s="4">
        <v>189</v>
      </c>
    </row>
    <row r="17416" spans="2:6" x14ac:dyDescent="0.3">
      <c r="B17416" s="5" t="s">
        <v>15123</v>
      </c>
      <c r="C17416" s="6" t="s">
        <v>6</v>
      </c>
      <c r="D17416" s="7">
        <v>44602</v>
      </c>
      <c r="E17416" s="6" t="s">
        <v>227</v>
      </c>
      <c r="F17416" s="8">
        <v>1</v>
      </c>
    </row>
    <row r="17417" spans="2:6" x14ac:dyDescent="0.3">
      <c r="B17417" s="1" t="s">
        <v>5309</v>
      </c>
      <c r="C17417" s="2" t="s">
        <v>4</v>
      </c>
      <c r="D17417" s="3">
        <v>44602</v>
      </c>
      <c r="E17417" s="2" t="s">
        <v>227</v>
      </c>
      <c r="F17417" s="4">
        <v>319</v>
      </c>
    </row>
    <row r="17418" spans="2:6" x14ac:dyDescent="0.3">
      <c r="B17418" s="5" t="s">
        <v>15124</v>
      </c>
      <c r="C17418" s="6" t="s">
        <v>4</v>
      </c>
      <c r="D17418" s="7">
        <v>44602</v>
      </c>
      <c r="E17418" s="6" t="s">
        <v>227</v>
      </c>
      <c r="F17418" s="8">
        <v>694</v>
      </c>
    </row>
    <row r="17419" spans="2:6" x14ac:dyDescent="0.3">
      <c r="B17419" s="1" t="s">
        <v>11097</v>
      </c>
      <c r="C17419" s="2" t="s">
        <v>4</v>
      </c>
      <c r="D17419" s="3">
        <v>44602</v>
      </c>
      <c r="E17419" s="2" t="s">
        <v>227</v>
      </c>
      <c r="F17419" s="4">
        <v>404</v>
      </c>
    </row>
    <row r="17420" spans="2:6" x14ac:dyDescent="0.3">
      <c r="B17420" s="5" t="s">
        <v>15125</v>
      </c>
      <c r="C17420" s="6" t="s">
        <v>6</v>
      </c>
      <c r="D17420" s="7">
        <v>44602</v>
      </c>
      <c r="E17420" s="6" t="s">
        <v>227</v>
      </c>
      <c r="F17420" s="8">
        <v>99</v>
      </c>
    </row>
    <row r="17421" spans="2:6" x14ac:dyDescent="0.3">
      <c r="B17421" s="1" t="s">
        <v>15126</v>
      </c>
      <c r="C17421" s="2" t="s">
        <v>10</v>
      </c>
      <c r="D17421" s="3">
        <v>44602</v>
      </c>
      <c r="E17421" s="2" t="s">
        <v>227</v>
      </c>
      <c r="F17421" s="4">
        <v>294</v>
      </c>
    </row>
    <row r="17422" spans="2:6" x14ac:dyDescent="0.3">
      <c r="B17422" s="5" t="s">
        <v>15127</v>
      </c>
      <c r="C17422" s="6" t="s">
        <v>6</v>
      </c>
      <c r="D17422" s="7">
        <v>44602</v>
      </c>
      <c r="E17422" s="6" t="s">
        <v>227</v>
      </c>
      <c r="F17422" s="8">
        <v>2</v>
      </c>
    </row>
    <row r="17423" spans="2:6" x14ac:dyDescent="0.3">
      <c r="B17423" s="1" t="s">
        <v>15025</v>
      </c>
      <c r="C17423" s="2" t="s">
        <v>4</v>
      </c>
      <c r="D17423" s="3">
        <v>44602</v>
      </c>
      <c r="E17423" s="2" t="s">
        <v>227</v>
      </c>
      <c r="F17423" s="4">
        <v>29</v>
      </c>
    </row>
    <row r="17424" spans="2:6" x14ac:dyDescent="0.3">
      <c r="B17424" s="5" t="s">
        <v>14535</v>
      </c>
      <c r="C17424" s="6" t="s">
        <v>6</v>
      </c>
      <c r="D17424" s="7">
        <v>44602</v>
      </c>
      <c r="E17424" s="6" t="s">
        <v>227</v>
      </c>
      <c r="F17424" s="8">
        <v>100</v>
      </c>
    </row>
    <row r="17425" spans="2:6" x14ac:dyDescent="0.3">
      <c r="B17425" s="1" t="s">
        <v>15128</v>
      </c>
      <c r="C17425" s="2" t="s">
        <v>4</v>
      </c>
      <c r="D17425" s="3">
        <v>44602</v>
      </c>
      <c r="E17425" s="2" t="s">
        <v>227</v>
      </c>
      <c r="F17425" s="4">
        <v>119</v>
      </c>
    </row>
    <row r="17426" spans="2:6" x14ac:dyDescent="0.3">
      <c r="B17426" s="5" t="s">
        <v>15129</v>
      </c>
      <c r="C17426" s="6" t="s">
        <v>10</v>
      </c>
      <c r="D17426" s="7">
        <v>44602</v>
      </c>
      <c r="E17426" s="6" t="s">
        <v>227</v>
      </c>
      <c r="F17426" s="8">
        <v>430</v>
      </c>
    </row>
    <row r="17427" spans="2:6" x14ac:dyDescent="0.3">
      <c r="B17427" s="1" t="s">
        <v>14696</v>
      </c>
      <c r="C17427" s="2" t="s">
        <v>4</v>
      </c>
      <c r="D17427" s="3">
        <v>44602</v>
      </c>
      <c r="E17427" s="2" t="s">
        <v>227</v>
      </c>
      <c r="F17427" s="4">
        <v>499</v>
      </c>
    </row>
    <row r="17428" spans="2:6" x14ac:dyDescent="0.3">
      <c r="B17428" s="5" t="s">
        <v>15130</v>
      </c>
      <c r="C17428" s="6" t="s">
        <v>6</v>
      </c>
      <c r="D17428" s="7">
        <v>44602</v>
      </c>
      <c r="E17428" s="6" t="s">
        <v>227</v>
      </c>
      <c r="F17428" s="8">
        <v>259</v>
      </c>
    </row>
    <row r="17429" spans="2:6" x14ac:dyDescent="0.3">
      <c r="B17429" s="1" t="s">
        <v>12057</v>
      </c>
      <c r="C17429" s="2" t="s">
        <v>21</v>
      </c>
      <c r="D17429" s="3">
        <v>44602</v>
      </c>
      <c r="E17429" s="2" t="s">
        <v>227</v>
      </c>
      <c r="F17429" s="4">
        <v>329</v>
      </c>
    </row>
    <row r="17430" spans="2:6" x14ac:dyDescent="0.3">
      <c r="B17430" s="10" t="s">
        <v>15131</v>
      </c>
      <c r="C17430" s="6" t="s">
        <v>4</v>
      </c>
      <c r="D17430" s="7">
        <v>44602</v>
      </c>
      <c r="E17430" s="6" t="s">
        <v>227</v>
      </c>
      <c r="F17430" s="8">
        <v>276</v>
      </c>
    </row>
    <row r="17431" spans="2:6" x14ac:dyDescent="0.3">
      <c r="B17431" s="1" t="s">
        <v>9528</v>
      </c>
      <c r="C17431" s="2" t="s">
        <v>1</v>
      </c>
      <c r="D17431" s="3">
        <v>44602</v>
      </c>
      <c r="E17431" s="2" t="s">
        <v>227</v>
      </c>
      <c r="F17431" s="4">
        <v>549</v>
      </c>
    </row>
    <row r="17432" spans="2:6" x14ac:dyDescent="0.3">
      <c r="B17432" s="5" t="s">
        <v>15132</v>
      </c>
      <c r="C17432" s="6" t="s">
        <v>1</v>
      </c>
      <c r="D17432" s="7">
        <v>44602</v>
      </c>
      <c r="E17432" s="6" t="s">
        <v>227</v>
      </c>
      <c r="F17432" s="8">
        <v>309</v>
      </c>
    </row>
    <row r="17433" spans="2:6" x14ac:dyDescent="0.3">
      <c r="B17433" s="1" t="s">
        <v>5182</v>
      </c>
      <c r="C17433" s="2" t="s">
        <v>1</v>
      </c>
      <c r="D17433" s="3">
        <v>44602</v>
      </c>
      <c r="E17433" s="2" t="s">
        <v>227</v>
      </c>
      <c r="F17433" s="4">
        <v>279</v>
      </c>
    </row>
    <row r="17434" spans="2:6" x14ac:dyDescent="0.3">
      <c r="B17434" s="10" t="s">
        <v>12257</v>
      </c>
      <c r="C17434" s="6" t="s">
        <v>1</v>
      </c>
      <c r="D17434" s="7">
        <v>44602</v>
      </c>
      <c r="E17434" s="6" t="s">
        <v>227</v>
      </c>
      <c r="F17434" s="8">
        <v>369</v>
      </c>
    </row>
    <row r="17435" spans="2:6" x14ac:dyDescent="0.3">
      <c r="B17435" s="1" t="s">
        <v>15133</v>
      </c>
      <c r="C17435" s="2" t="s">
        <v>18</v>
      </c>
      <c r="D17435" s="3">
        <v>44602</v>
      </c>
      <c r="E17435" s="2" t="s">
        <v>227</v>
      </c>
      <c r="F17435" s="4">
        <v>1</v>
      </c>
    </row>
    <row r="17436" spans="2:6" x14ac:dyDescent="0.3">
      <c r="B17436" s="5" t="s">
        <v>9603</v>
      </c>
      <c r="C17436" s="6" t="s">
        <v>1</v>
      </c>
      <c r="D17436" s="7">
        <v>44602</v>
      </c>
      <c r="E17436" s="6" t="s">
        <v>227</v>
      </c>
      <c r="F17436" s="8">
        <v>144</v>
      </c>
    </row>
    <row r="17437" spans="2:6" x14ac:dyDescent="0.3">
      <c r="B17437" s="1" t="s">
        <v>2959</v>
      </c>
      <c r="C17437" s="2" t="s">
        <v>10</v>
      </c>
      <c r="D17437" s="3">
        <v>44602</v>
      </c>
      <c r="E17437" s="2" t="s">
        <v>227</v>
      </c>
      <c r="F17437" s="4">
        <v>129</v>
      </c>
    </row>
    <row r="17438" spans="2:6" x14ac:dyDescent="0.3">
      <c r="B17438" s="5" t="s">
        <v>5782</v>
      </c>
      <c r="C17438" s="6" t="s">
        <v>21</v>
      </c>
      <c r="D17438" s="7">
        <v>44602</v>
      </c>
      <c r="E17438" s="6" t="s">
        <v>227</v>
      </c>
      <c r="F17438" s="8">
        <v>199</v>
      </c>
    </row>
    <row r="17439" spans="2:6" x14ac:dyDescent="0.3">
      <c r="B17439" s="1" t="s">
        <v>15134</v>
      </c>
      <c r="C17439" s="2" t="s">
        <v>1</v>
      </c>
      <c r="D17439" s="3">
        <v>44602</v>
      </c>
      <c r="E17439" s="2" t="s">
        <v>227</v>
      </c>
      <c r="F17439" s="4">
        <v>401</v>
      </c>
    </row>
    <row r="17440" spans="2:6" x14ac:dyDescent="0.3">
      <c r="B17440" s="5" t="s">
        <v>15135</v>
      </c>
      <c r="C17440" s="6" t="s">
        <v>21</v>
      </c>
      <c r="D17440" s="7">
        <v>44602</v>
      </c>
      <c r="E17440" s="6" t="s">
        <v>227</v>
      </c>
      <c r="F17440" s="8">
        <v>1</v>
      </c>
    </row>
    <row r="17441" spans="2:6" x14ac:dyDescent="0.3">
      <c r="B17441" s="1" t="s">
        <v>14911</v>
      </c>
      <c r="C17441" s="2" t="s">
        <v>21</v>
      </c>
      <c r="D17441" s="3">
        <v>44602</v>
      </c>
      <c r="E17441" s="2" t="s">
        <v>227</v>
      </c>
      <c r="F17441" s="4">
        <v>169</v>
      </c>
    </row>
    <row r="17442" spans="2:6" x14ac:dyDescent="0.3">
      <c r="B17442" s="5" t="s">
        <v>15136</v>
      </c>
      <c r="C17442" s="6" t="s">
        <v>6</v>
      </c>
      <c r="D17442" s="7">
        <v>44602</v>
      </c>
      <c r="E17442" s="6" t="s">
        <v>227</v>
      </c>
      <c r="F17442" s="8">
        <v>1</v>
      </c>
    </row>
    <row r="17443" spans="2:6" x14ac:dyDescent="0.3">
      <c r="B17443" s="1" t="s">
        <v>15137</v>
      </c>
      <c r="C17443" s="2" t="s">
        <v>18</v>
      </c>
      <c r="D17443" s="3">
        <v>44602</v>
      </c>
      <c r="E17443" s="2" t="s">
        <v>227</v>
      </c>
      <c r="F17443" s="4">
        <v>185</v>
      </c>
    </row>
    <row r="17444" spans="2:6" x14ac:dyDescent="0.3">
      <c r="B17444" s="5" t="s">
        <v>15138</v>
      </c>
      <c r="C17444" s="6" t="s">
        <v>1</v>
      </c>
      <c r="D17444" s="7">
        <v>44602</v>
      </c>
      <c r="E17444" s="6" t="s">
        <v>227</v>
      </c>
      <c r="F17444" s="8">
        <v>445</v>
      </c>
    </row>
    <row r="17445" spans="2:6" x14ac:dyDescent="0.3">
      <c r="B17445" s="1" t="s">
        <v>15139</v>
      </c>
      <c r="C17445" s="2" t="s">
        <v>1</v>
      </c>
      <c r="D17445" s="3">
        <v>44602</v>
      </c>
      <c r="E17445" s="2" t="s">
        <v>227</v>
      </c>
      <c r="F17445" s="4">
        <v>269</v>
      </c>
    </row>
    <row r="17446" spans="2:6" x14ac:dyDescent="0.3">
      <c r="B17446" s="5" t="s">
        <v>15140</v>
      </c>
      <c r="C17446" s="6" t="s">
        <v>4</v>
      </c>
      <c r="D17446" s="7">
        <v>44602</v>
      </c>
      <c r="E17446" s="6" t="s">
        <v>227</v>
      </c>
      <c r="F17446" s="8">
        <v>59</v>
      </c>
    </row>
    <row r="17447" spans="2:6" x14ac:dyDescent="0.3">
      <c r="B17447" s="1" t="s">
        <v>15141</v>
      </c>
      <c r="C17447" s="2" t="s">
        <v>21</v>
      </c>
      <c r="D17447" s="3">
        <v>44602</v>
      </c>
      <c r="E17447" s="2" t="s">
        <v>227</v>
      </c>
      <c r="F17447" s="4">
        <v>320</v>
      </c>
    </row>
    <row r="17448" spans="2:6" x14ac:dyDescent="0.3">
      <c r="B17448" s="5" t="s">
        <v>14922</v>
      </c>
      <c r="C17448" s="6" t="s">
        <v>21</v>
      </c>
      <c r="D17448" s="7">
        <v>44602</v>
      </c>
      <c r="E17448" s="6" t="s">
        <v>227</v>
      </c>
      <c r="F17448" s="8">
        <v>339</v>
      </c>
    </row>
    <row r="17449" spans="2:6" x14ac:dyDescent="0.3">
      <c r="B17449" s="1" t="s">
        <v>5508</v>
      </c>
      <c r="C17449" s="2" t="s">
        <v>4</v>
      </c>
      <c r="D17449" s="3">
        <v>44602</v>
      </c>
      <c r="E17449" s="2" t="s">
        <v>227</v>
      </c>
      <c r="F17449" s="4">
        <v>269</v>
      </c>
    </row>
    <row r="17450" spans="2:6" x14ac:dyDescent="0.3">
      <c r="B17450" s="5" t="s">
        <v>15142</v>
      </c>
      <c r="C17450" s="6" t="s">
        <v>1</v>
      </c>
      <c r="D17450" s="7">
        <v>44602</v>
      </c>
      <c r="E17450" s="6" t="s">
        <v>227</v>
      </c>
      <c r="F17450" s="8">
        <v>436</v>
      </c>
    </row>
    <row r="17451" spans="2:6" x14ac:dyDescent="0.3">
      <c r="B17451" s="1" t="s">
        <v>15143</v>
      </c>
      <c r="C17451" s="2" t="s">
        <v>21</v>
      </c>
      <c r="D17451" s="3">
        <v>44602</v>
      </c>
      <c r="E17451" s="2" t="s">
        <v>227</v>
      </c>
      <c r="F17451" s="4">
        <v>509</v>
      </c>
    </row>
    <row r="17452" spans="2:6" x14ac:dyDescent="0.3">
      <c r="B17452" s="5" t="s">
        <v>8311</v>
      </c>
      <c r="C17452" s="6" t="s">
        <v>4</v>
      </c>
      <c r="D17452" s="7">
        <v>44602</v>
      </c>
      <c r="E17452" s="6" t="s">
        <v>227</v>
      </c>
      <c r="F17452" s="8">
        <v>349</v>
      </c>
    </row>
    <row r="17453" spans="2:6" x14ac:dyDescent="0.3">
      <c r="B17453" s="1" t="s">
        <v>15144</v>
      </c>
      <c r="C17453" s="2" t="s">
        <v>6</v>
      </c>
      <c r="D17453" s="3">
        <v>44602</v>
      </c>
      <c r="E17453" s="2" t="s">
        <v>227</v>
      </c>
      <c r="F17453" s="4">
        <v>439</v>
      </c>
    </row>
    <row r="17454" spans="2:6" x14ac:dyDescent="0.3">
      <c r="B17454" s="5" t="s">
        <v>5855</v>
      </c>
      <c r="C17454" s="6" t="s">
        <v>4</v>
      </c>
      <c r="D17454" s="7">
        <v>44602</v>
      </c>
      <c r="E17454" s="6" t="s">
        <v>227</v>
      </c>
      <c r="F17454" s="8">
        <v>340</v>
      </c>
    </row>
    <row r="17455" spans="2:6" x14ac:dyDescent="0.3">
      <c r="B17455" s="1" t="s">
        <v>15145</v>
      </c>
      <c r="C17455" s="2" t="s">
        <v>1</v>
      </c>
      <c r="D17455" s="3">
        <v>44602</v>
      </c>
      <c r="E17455" s="2" t="s">
        <v>227</v>
      </c>
      <c r="F17455" s="4">
        <v>464</v>
      </c>
    </row>
    <row r="17456" spans="2:6" x14ac:dyDescent="0.3">
      <c r="B17456" s="10" t="s">
        <v>15146</v>
      </c>
      <c r="C17456" s="6" t="s">
        <v>21</v>
      </c>
      <c r="D17456" s="7">
        <v>44602</v>
      </c>
      <c r="E17456" s="6" t="s">
        <v>227</v>
      </c>
      <c r="F17456" s="8">
        <v>514</v>
      </c>
    </row>
    <row r="17457" spans="2:6" x14ac:dyDescent="0.3">
      <c r="B17457" s="1" t="s">
        <v>15147</v>
      </c>
      <c r="C17457" s="2" t="s">
        <v>1</v>
      </c>
      <c r="D17457" s="3">
        <v>44602</v>
      </c>
      <c r="E17457" s="2" t="s">
        <v>227</v>
      </c>
      <c r="F17457" s="4">
        <v>299</v>
      </c>
    </row>
    <row r="17458" spans="2:6" x14ac:dyDescent="0.3">
      <c r="B17458" s="5" t="s">
        <v>15148</v>
      </c>
      <c r="C17458" s="6" t="s">
        <v>4</v>
      </c>
      <c r="D17458" s="7">
        <v>44602</v>
      </c>
      <c r="E17458" s="6" t="s">
        <v>227</v>
      </c>
      <c r="F17458" s="8">
        <v>250</v>
      </c>
    </row>
    <row r="17459" spans="2:6" x14ac:dyDescent="0.3">
      <c r="B17459" s="1" t="s">
        <v>15149</v>
      </c>
      <c r="C17459" s="2" t="s">
        <v>4</v>
      </c>
      <c r="D17459" s="3">
        <v>44602</v>
      </c>
      <c r="E17459" s="2" t="s">
        <v>227</v>
      </c>
      <c r="F17459" s="4">
        <v>250</v>
      </c>
    </row>
    <row r="17460" spans="2:6" x14ac:dyDescent="0.3">
      <c r="B17460" s="5" t="s">
        <v>15150</v>
      </c>
      <c r="C17460" s="6" t="s">
        <v>1</v>
      </c>
      <c r="D17460" s="7">
        <v>44602</v>
      </c>
      <c r="E17460" s="6" t="s">
        <v>227</v>
      </c>
      <c r="F17460" s="8">
        <v>369</v>
      </c>
    </row>
    <row r="17461" spans="2:6" x14ac:dyDescent="0.3">
      <c r="B17461" s="1" t="s">
        <v>15151</v>
      </c>
      <c r="C17461" s="2" t="s">
        <v>21</v>
      </c>
      <c r="D17461" s="3">
        <v>44602</v>
      </c>
      <c r="E17461" s="2" t="s">
        <v>227</v>
      </c>
      <c r="F17461" s="4">
        <v>1</v>
      </c>
    </row>
    <row r="17462" spans="2:6" x14ac:dyDescent="0.3">
      <c r="B17462" s="5" t="s">
        <v>15152</v>
      </c>
      <c r="C17462" s="6" t="s">
        <v>6</v>
      </c>
      <c r="D17462" s="7">
        <v>44602</v>
      </c>
      <c r="E17462" s="6" t="s">
        <v>227</v>
      </c>
      <c r="F17462" s="8">
        <v>1</v>
      </c>
    </row>
    <row r="17463" spans="2:6" x14ac:dyDescent="0.3">
      <c r="B17463" s="1" t="s">
        <v>15153</v>
      </c>
      <c r="C17463" s="2" t="s">
        <v>21</v>
      </c>
      <c r="D17463" s="3">
        <v>44602</v>
      </c>
      <c r="E17463" s="2" t="s">
        <v>227</v>
      </c>
      <c r="F17463" s="4">
        <v>250</v>
      </c>
    </row>
    <row r="17464" spans="2:6" x14ac:dyDescent="0.3">
      <c r="B17464" s="5" t="s">
        <v>14975</v>
      </c>
      <c r="C17464" s="6" t="s">
        <v>4</v>
      </c>
      <c r="D17464" s="7">
        <v>44602</v>
      </c>
      <c r="E17464" s="6" t="s">
        <v>227</v>
      </c>
      <c r="F17464" s="8">
        <v>1</v>
      </c>
    </row>
    <row r="17465" spans="2:6" x14ac:dyDescent="0.3">
      <c r="B17465" s="1" t="s">
        <v>15154</v>
      </c>
      <c r="C17465" s="2" t="s">
        <v>1</v>
      </c>
      <c r="D17465" s="3">
        <v>44602</v>
      </c>
      <c r="E17465" s="2" t="s">
        <v>227</v>
      </c>
      <c r="F17465" s="4">
        <v>1205</v>
      </c>
    </row>
    <row r="17466" spans="2:6" x14ac:dyDescent="0.3">
      <c r="B17466" s="5" t="s">
        <v>12138</v>
      </c>
      <c r="C17466" s="6" t="s">
        <v>1</v>
      </c>
      <c r="D17466" s="7">
        <v>44602</v>
      </c>
      <c r="E17466" s="6" t="s">
        <v>227</v>
      </c>
      <c r="F17466" s="8">
        <v>1301</v>
      </c>
    </row>
    <row r="17467" spans="2:6" x14ac:dyDescent="0.3">
      <c r="B17467" s="1" t="s">
        <v>15155</v>
      </c>
      <c r="C17467" s="2" t="s">
        <v>21</v>
      </c>
      <c r="D17467" s="3">
        <v>44602</v>
      </c>
      <c r="E17467" s="2" t="s">
        <v>227</v>
      </c>
      <c r="F17467" s="4">
        <v>149</v>
      </c>
    </row>
    <row r="17468" spans="2:6" x14ac:dyDescent="0.3">
      <c r="B17468" s="5" t="s">
        <v>15156</v>
      </c>
      <c r="C17468" s="6" t="s">
        <v>21</v>
      </c>
      <c r="D17468" s="7">
        <v>44602</v>
      </c>
      <c r="E17468" s="6" t="s">
        <v>227</v>
      </c>
      <c r="F17468" s="8">
        <v>1</v>
      </c>
    </row>
    <row r="17469" spans="2:6" x14ac:dyDescent="0.3">
      <c r="B17469" s="1" t="s">
        <v>12777</v>
      </c>
      <c r="C17469" s="2" t="s">
        <v>6</v>
      </c>
      <c r="D17469" s="3">
        <v>44602</v>
      </c>
      <c r="E17469" s="2" t="s">
        <v>227</v>
      </c>
      <c r="F17469" s="4">
        <v>681</v>
      </c>
    </row>
    <row r="17470" spans="2:6" x14ac:dyDescent="0.3">
      <c r="B17470" s="5" t="s">
        <v>15157</v>
      </c>
      <c r="C17470" s="6" t="s">
        <v>4</v>
      </c>
      <c r="D17470" s="7">
        <v>44602</v>
      </c>
      <c r="E17470" s="6" t="s">
        <v>227</v>
      </c>
      <c r="F17470" s="8">
        <v>39</v>
      </c>
    </row>
    <row r="17471" spans="2:6" x14ac:dyDescent="0.3">
      <c r="B17471" s="1" t="s">
        <v>14974</v>
      </c>
      <c r="C17471" s="2" t="s">
        <v>21</v>
      </c>
      <c r="D17471" s="3">
        <v>44602</v>
      </c>
      <c r="E17471" s="2" t="s">
        <v>227</v>
      </c>
      <c r="F17471" s="4">
        <v>60</v>
      </c>
    </row>
    <row r="17472" spans="2:6" x14ac:dyDescent="0.3">
      <c r="B17472" s="5" t="s">
        <v>14872</v>
      </c>
      <c r="C17472" s="6" t="s">
        <v>6</v>
      </c>
      <c r="D17472" s="7">
        <v>44602</v>
      </c>
      <c r="E17472" s="6" t="s">
        <v>227</v>
      </c>
      <c r="F17472" s="8">
        <v>249</v>
      </c>
    </row>
    <row r="17473" spans="2:6" x14ac:dyDescent="0.3">
      <c r="B17473" s="1" t="s">
        <v>15158</v>
      </c>
      <c r="C17473" s="2" t="s">
        <v>4</v>
      </c>
      <c r="D17473" s="3">
        <v>44602</v>
      </c>
      <c r="E17473" s="2" t="s">
        <v>227</v>
      </c>
      <c r="F17473" s="4">
        <v>649</v>
      </c>
    </row>
    <row r="17474" spans="2:6" x14ac:dyDescent="0.3">
      <c r="B17474" s="5" t="s">
        <v>15159</v>
      </c>
      <c r="C17474" s="6" t="s">
        <v>1</v>
      </c>
      <c r="D17474" s="7">
        <v>44602</v>
      </c>
      <c r="E17474" s="6" t="s">
        <v>227</v>
      </c>
      <c r="F17474" s="8">
        <v>534</v>
      </c>
    </row>
    <row r="17475" spans="2:6" x14ac:dyDescent="0.3">
      <c r="B17475" s="1" t="s">
        <v>10562</v>
      </c>
      <c r="C17475" s="2" t="s">
        <v>21</v>
      </c>
      <c r="D17475" s="3">
        <v>44602</v>
      </c>
      <c r="E17475" s="2" t="s">
        <v>227</v>
      </c>
      <c r="F17475" s="4">
        <v>334</v>
      </c>
    </row>
    <row r="17476" spans="2:6" x14ac:dyDescent="0.3">
      <c r="B17476" s="5" t="s">
        <v>2879</v>
      </c>
      <c r="C17476" s="6" t="s">
        <v>10</v>
      </c>
      <c r="D17476" s="7">
        <v>44602</v>
      </c>
      <c r="E17476" s="6" t="s">
        <v>227</v>
      </c>
      <c r="F17476" s="8">
        <v>54</v>
      </c>
    </row>
    <row r="17477" spans="2:6" x14ac:dyDescent="0.3">
      <c r="B17477" s="1" t="s">
        <v>15160</v>
      </c>
      <c r="C17477" s="2" t="s">
        <v>1</v>
      </c>
      <c r="D17477" s="3">
        <v>44602</v>
      </c>
      <c r="E17477" s="2" t="s">
        <v>227</v>
      </c>
      <c r="F17477" s="4">
        <v>289</v>
      </c>
    </row>
    <row r="17478" spans="2:6" x14ac:dyDescent="0.3">
      <c r="B17478" s="5" t="s">
        <v>8338</v>
      </c>
      <c r="C17478" s="6" t="s">
        <v>1</v>
      </c>
      <c r="D17478" s="7">
        <v>44602</v>
      </c>
      <c r="E17478" s="6" t="s">
        <v>227</v>
      </c>
      <c r="F17478" s="8">
        <v>77</v>
      </c>
    </row>
    <row r="17479" spans="2:6" x14ac:dyDescent="0.3">
      <c r="B17479" s="1" t="s">
        <v>15161</v>
      </c>
      <c r="C17479" s="2" t="s">
        <v>21</v>
      </c>
      <c r="D17479" s="3">
        <v>44602</v>
      </c>
      <c r="E17479" s="2" t="s">
        <v>227</v>
      </c>
      <c r="F17479" s="4">
        <v>239</v>
      </c>
    </row>
    <row r="17480" spans="2:6" x14ac:dyDescent="0.3">
      <c r="B17480" s="5" t="s">
        <v>15162</v>
      </c>
      <c r="C17480" s="6" t="s">
        <v>4</v>
      </c>
      <c r="D17480" s="7">
        <v>44602</v>
      </c>
      <c r="E17480" s="6" t="s">
        <v>227</v>
      </c>
      <c r="F17480" s="8">
        <v>199</v>
      </c>
    </row>
    <row r="17481" spans="2:6" x14ac:dyDescent="0.3">
      <c r="B17481" s="1" t="s">
        <v>1653</v>
      </c>
      <c r="C17481" s="2" t="s">
        <v>4</v>
      </c>
      <c r="D17481" s="3">
        <v>44602</v>
      </c>
      <c r="E17481" s="2" t="s">
        <v>227</v>
      </c>
      <c r="F17481" s="4">
        <v>94</v>
      </c>
    </row>
    <row r="17482" spans="2:6" x14ac:dyDescent="0.3">
      <c r="B17482" s="5" t="s">
        <v>15163</v>
      </c>
      <c r="C17482" s="6" t="s">
        <v>21</v>
      </c>
      <c r="D17482" s="7">
        <v>44602</v>
      </c>
      <c r="E17482" s="6" t="s">
        <v>227</v>
      </c>
      <c r="F17482" s="8">
        <v>119</v>
      </c>
    </row>
    <row r="17483" spans="2:6" x14ac:dyDescent="0.3">
      <c r="B17483" s="1" t="s">
        <v>15164</v>
      </c>
      <c r="C17483" s="2" t="s">
        <v>1</v>
      </c>
      <c r="D17483" s="3">
        <v>44602</v>
      </c>
      <c r="E17483" s="2" t="s">
        <v>227</v>
      </c>
      <c r="F17483" s="4">
        <v>104</v>
      </c>
    </row>
    <row r="17484" spans="2:6" x14ac:dyDescent="0.3">
      <c r="B17484" s="5" t="s">
        <v>15165</v>
      </c>
      <c r="C17484" s="6" t="s">
        <v>4</v>
      </c>
      <c r="D17484" s="7">
        <v>44602</v>
      </c>
      <c r="E17484" s="6" t="s">
        <v>227</v>
      </c>
      <c r="F17484" s="8">
        <v>259</v>
      </c>
    </row>
    <row r="17485" spans="2:6" x14ac:dyDescent="0.3">
      <c r="B17485" s="1" t="s">
        <v>15166</v>
      </c>
      <c r="C17485" s="2" t="s">
        <v>21</v>
      </c>
      <c r="D17485" s="3">
        <v>44602</v>
      </c>
      <c r="E17485" s="2" t="s">
        <v>227</v>
      </c>
      <c r="F17485" s="4">
        <v>64</v>
      </c>
    </row>
    <row r="17486" spans="2:6" x14ac:dyDescent="0.3">
      <c r="B17486" s="5" t="s">
        <v>8961</v>
      </c>
      <c r="C17486" s="6" t="s">
        <v>6</v>
      </c>
      <c r="D17486" s="7">
        <v>44602</v>
      </c>
      <c r="E17486" s="6" t="s">
        <v>227</v>
      </c>
      <c r="F17486" s="8">
        <v>1651</v>
      </c>
    </row>
    <row r="17487" spans="2:6" x14ac:dyDescent="0.3">
      <c r="B17487" s="1" t="s">
        <v>15167</v>
      </c>
      <c r="C17487" s="2" t="s">
        <v>1</v>
      </c>
      <c r="D17487" s="3">
        <v>44602</v>
      </c>
      <c r="E17487" s="2" t="s">
        <v>227</v>
      </c>
      <c r="F17487" s="4">
        <v>549</v>
      </c>
    </row>
    <row r="17488" spans="2:6" x14ac:dyDescent="0.3">
      <c r="B17488" s="5" t="s">
        <v>15168</v>
      </c>
      <c r="C17488" s="6" t="s">
        <v>10</v>
      </c>
      <c r="D17488" s="7">
        <v>44602</v>
      </c>
      <c r="E17488" s="6" t="s">
        <v>227</v>
      </c>
      <c r="F17488" s="8">
        <v>1850</v>
      </c>
    </row>
    <row r="17489" spans="2:6" x14ac:dyDescent="0.3">
      <c r="B17489" s="1" t="s">
        <v>15169</v>
      </c>
      <c r="C17489" s="2" t="s">
        <v>4</v>
      </c>
      <c r="D17489" s="3">
        <v>44602</v>
      </c>
      <c r="E17489" s="2" t="s">
        <v>227</v>
      </c>
      <c r="F17489" s="4">
        <v>59</v>
      </c>
    </row>
    <row r="17490" spans="2:6" x14ac:dyDescent="0.3">
      <c r="B17490" s="5" t="s">
        <v>15170</v>
      </c>
      <c r="C17490" s="6" t="s">
        <v>10</v>
      </c>
      <c r="D17490" s="7">
        <v>44602</v>
      </c>
      <c r="E17490" s="6" t="s">
        <v>227</v>
      </c>
      <c r="F17490" s="8">
        <v>89</v>
      </c>
    </row>
    <row r="17491" spans="2:6" x14ac:dyDescent="0.3">
      <c r="B17491" s="1" t="s">
        <v>5491</v>
      </c>
      <c r="C17491" s="2" t="s">
        <v>1</v>
      </c>
      <c r="D17491" s="3">
        <v>44602</v>
      </c>
      <c r="E17491" s="2" t="s">
        <v>227</v>
      </c>
      <c r="F17491" s="4">
        <v>453</v>
      </c>
    </row>
    <row r="17492" spans="2:6" x14ac:dyDescent="0.3">
      <c r="B17492" s="5" t="s">
        <v>15171</v>
      </c>
      <c r="C17492" s="6" t="s">
        <v>1</v>
      </c>
      <c r="D17492" s="7">
        <v>44602</v>
      </c>
      <c r="E17492" s="6" t="s">
        <v>96</v>
      </c>
      <c r="F17492" s="8">
        <v>611</v>
      </c>
    </row>
    <row r="17493" spans="2:6" x14ac:dyDescent="0.3">
      <c r="B17493" s="1" t="s">
        <v>15172</v>
      </c>
      <c r="C17493" s="2" t="s">
        <v>6</v>
      </c>
      <c r="D17493" s="3">
        <v>44602</v>
      </c>
      <c r="E17493" s="2" t="s">
        <v>96</v>
      </c>
      <c r="F17493" s="4">
        <v>460</v>
      </c>
    </row>
    <row r="17494" spans="2:6" x14ac:dyDescent="0.3">
      <c r="B17494" s="5" t="s">
        <v>15173</v>
      </c>
      <c r="C17494" s="6" t="s">
        <v>10</v>
      </c>
      <c r="D17494" s="7">
        <v>44602</v>
      </c>
      <c r="E17494" s="6" t="s">
        <v>96</v>
      </c>
      <c r="F17494" s="8">
        <v>483</v>
      </c>
    </row>
    <row r="17495" spans="2:6" x14ac:dyDescent="0.3">
      <c r="B17495" s="1" t="s">
        <v>15174</v>
      </c>
      <c r="C17495" s="2" t="s">
        <v>6</v>
      </c>
      <c r="D17495" s="3">
        <v>44602</v>
      </c>
      <c r="E17495" s="2" t="s">
        <v>96</v>
      </c>
      <c r="F17495" s="4">
        <v>218</v>
      </c>
    </row>
    <row r="17496" spans="2:6" x14ac:dyDescent="0.3">
      <c r="B17496" s="5" t="s">
        <v>15175</v>
      </c>
      <c r="C17496" s="6" t="s">
        <v>10</v>
      </c>
      <c r="D17496" s="7">
        <v>44602</v>
      </c>
      <c r="E17496" s="6" t="s">
        <v>96</v>
      </c>
      <c r="F17496" s="8">
        <v>219</v>
      </c>
    </row>
    <row r="17497" spans="2:6" x14ac:dyDescent="0.3">
      <c r="B17497" s="1" t="s">
        <v>15176</v>
      </c>
      <c r="C17497" s="2" t="s">
        <v>1</v>
      </c>
      <c r="D17497" s="3">
        <v>44602</v>
      </c>
      <c r="E17497" s="2" t="s">
        <v>96</v>
      </c>
      <c r="F17497" s="4">
        <v>545</v>
      </c>
    </row>
    <row r="17498" spans="2:6" x14ac:dyDescent="0.3">
      <c r="B17498" s="5" t="s">
        <v>15177</v>
      </c>
      <c r="C17498" s="6" t="s">
        <v>21</v>
      </c>
      <c r="D17498" s="7">
        <v>44602</v>
      </c>
      <c r="E17498" s="6" t="s">
        <v>96</v>
      </c>
      <c r="F17498" s="8">
        <v>264</v>
      </c>
    </row>
    <row r="17499" spans="2:6" x14ac:dyDescent="0.3">
      <c r="B17499" s="1" t="s">
        <v>15178</v>
      </c>
      <c r="C17499" s="2" t="s">
        <v>18</v>
      </c>
      <c r="D17499" s="3">
        <v>44602</v>
      </c>
      <c r="E17499" s="2" t="s">
        <v>96</v>
      </c>
      <c r="F17499" s="4">
        <v>134</v>
      </c>
    </row>
    <row r="17500" spans="2:6" x14ac:dyDescent="0.3">
      <c r="B17500" s="5" t="s">
        <v>15179</v>
      </c>
      <c r="C17500" s="6" t="s">
        <v>21</v>
      </c>
      <c r="D17500" s="7">
        <v>44602</v>
      </c>
      <c r="E17500" s="6" t="s">
        <v>96</v>
      </c>
      <c r="F17500" s="8">
        <v>423</v>
      </c>
    </row>
    <row r="17501" spans="2:6" x14ac:dyDescent="0.3">
      <c r="B17501" s="1" t="s">
        <v>15180</v>
      </c>
      <c r="C17501" s="2" t="s">
        <v>1</v>
      </c>
      <c r="D17501" s="3">
        <v>44602</v>
      </c>
      <c r="E17501" s="2" t="s">
        <v>96</v>
      </c>
      <c r="F17501" s="4">
        <v>202</v>
      </c>
    </row>
    <row r="17502" spans="2:6" x14ac:dyDescent="0.3">
      <c r="B17502" s="5" t="s">
        <v>15181</v>
      </c>
      <c r="C17502" s="6" t="s">
        <v>4</v>
      </c>
      <c r="D17502" s="7">
        <v>44602</v>
      </c>
      <c r="E17502" s="6" t="s">
        <v>96</v>
      </c>
      <c r="F17502" s="8">
        <v>99</v>
      </c>
    </row>
    <row r="17503" spans="2:6" x14ac:dyDescent="0.3">
      <c r="B17503" s="1" t="s">
        <v>15182</v>
      </c>
      <c r="C17503" s="2" t="s">
        <v>21</v>
      </c>
      <c r="D17503" s="3">
        <v>44602</v>
      </c>
      <c r="E17503" s="2" t="s">
        <v>96</v>
      </c>
      <c r="F17503" s="4">
        <v>190</v>
      </c>
    </row>
    <row r="17504" spans="2:6" x14ac:dyDescent="0.3">
      <c r="B17504" s="5" t="s">
        <v>15183</v>
      </c>
      <c r="C17504" s="6" t="s">
        <v>1</v>
      </c>
      <c r="D17504" s="7">
        <v>44602</v>
      </c>
      <c r="E17504" s="6" t="s">
        <v>96</v>
      </c>
      <c r="F17504" s="8">
        <v>435</v>
      </c>
    </row>
    <row r="17505" spans="2:6" x14ac:dyDescent="0.3">
      <c r="B17505" s="1" t="s">
        <v>14824</v>
      </c>
      <c r="C17505" s="2" t="s">
        <v>4</v>
      </c>
      <c r="D17505" s="3">
        <v>44602</v>
      </c>
      <c r="E17505" s="2" t="s">
        <v>96</v>
      </c>
      <c r="F17505" s="4">
        <v>584</v>
      </c>
    </row>
    <row r="17506" spans="2:6" x14ac:dyDescent="0.3">
      <c r="B17506" s="5" t="s">
        <v>15184</v>
      </c>
      <c r="C17506" s="6" t="s">
        <v>1</v>
      </c>
      <c r="D17506" s="7">
        <v>44602</v>
      </c>
      <c r="E17506" s="6" t="s">
        <v>96</v>
      </c>
      <c r="F17506" s="8">
        <v>276</v>
      </c>
    </row>
    <row r="17507" spans="2:6" x14ac:dyDescent="0.3">
      <c r="B17507" s="1" t="s">
        <v>15185</v>
      </c>
      <c r="C17507" s="2" t="s">
        <v>4</v>
      </c>
      <c r="D17507" s="3">
        <v>44602</v>
      </c>
      <c r="E17507" s="2" t="s">
        <v>96</v>
      </c>
      <c r="F17507" s="4">
        <v>342</v>
      </c>
    </row>
    <row r="17508" spans="2:6" x14ac:dyDescent="0.3">
      <c r="B17508" s="5" t="s">
        <v>15186</v>
      </c>
      <c r="C17508" s="6" t="s">
        <v>6</v>
      </c>
      <c r="D17508" s="7">
        <v>44602</v>
      </c>
      <c r="E17508" s="6" t="s">
        <v>96</v>
      </c>
      <c r="F17508" s="8">
        <v>109</v>
      </c>
    </row>
    <row r="17509" spans="2:6" x14ac:dyDescent="0.3">
      <c r="B17509" s="1" t="s">
        <v>15187</v>
      </c>
      <c r="C17509" s="2" t="s">
        <v>1</v>
      </c>
      <c r="D17509" s="3">
        <v>44602</v>
      </c>
      <c r="E17509" s="2" t="s">
        <v>96</v>
      </c>
      <c r="F17509" s="4">
        <v>495</v>
      </c>
    </row>
    <row r="17510" spans="2:6" x14ac:dyDescent="0.3">
      <c r="B17510" s="5" t="s">
        <v>15188</v>
      </c>
      <c r="C17510" s="6" t="s">
        <v>6</v>
      </c>
      <c r="D17510" s="7">
        <v>44602</v>
      </c>
      <c r="E17510" s="6" t="s">
        <v>96</v>
      </c>
      <c r="F17510" s="8">
        <v>249</v>
      </c>
    </row>
    <row r="17511" spans="2:6" x14ac:dyDescent="0.3">
      <c r="B17511" s="1" t="s">
        <v>15189</v>
      </c>
      <c r="C17511" s="2" t="s">
        <v>1</v>
      </c>
      <c r="D17511" s="3">
        <v>44602</v>
      </c>
      <c r="E17511" s="2" t="s">
        <v>96</v>
      </c>
      <c r="F17511" s="4">
        <v>162</v>
      </c>
    </row>
    <row r="17512" spans="2:6" x14ac:dyDescent="0.3">
      <c r="B17512" s="5" t="s">
        <v>15190</v>
      </c>
      <c r="C17512" s="6" t="s">
        <v>4</v>
      </c>
      <c r="D17512" s="7">
        <v>44602</v>
      </c>
      <c r="E17512" s="6" t="s">
        <v>96</v>
      </c>
      <c r="F17512" s="8">
        <v>481</v>
      </c>
    </row>
    <row r="17513" spans="2:6" x14ac:dyDescent="0.3">
      <c r="B17513" s="1" t="s">
        <v>15191</v>
      </c>
      <c r="C17513" s="2" t="s">
        <v>4</v>
      </c>
      <c r="D17513" s="3">
        <v>44602</v>
      </c>
      <c r="E17513" s="2" t="s">
        <v>96</v>
      </c>
      <c r="F17513" s="4">
        <v>250</v>
      </c>
    </row>
    <row r="17514" spans="2:6" x14ac:dyDescent="0.3">
      <c r="B17514" s="5" t="s">
        <v>11907</v>
      </c>
      <c r="C17514" s="6" t="s">
        <v>4</v>
      </c>
      <c r="D17514" s="7">
        <v>44602</v>
      </c>
      <c r="E17514" s="6" t="s">
        <v>96</v>
      </c>
      <c r="F17514" s="8">
        <v>157</v>
      </c>
    </row>
    <row r="17515" spans="2:6" x14ac:dyDescent="0.3">
      <c r="B17515" s="1" t="s">
        <v>15192</v>
      </c>
      <c r="C17515" s="2" t="s">
        <v>18</v>
      </c>
      <c r="D17515" s="3">
        <v>44602</v>
      </c>
      <c r="E17515" s="2" t="s">
        <v>96</v>
      </c>
      <c r="F17515" s="4">
        <v>313</v>
      </c>
    </row>
    <row r="17516" spans="2:6" x14ac:dyDescent="0.3">
      <c r="B17516" s="5" t="s">
        <v>15193</v>
      </c>
      <c r="C17516" s="6" t="s">
        <v>4</v>
      </c>
      <c r="D17516" s="7">
        <v>44602</v>
      </c>
      <c r="E17516" s="6" t="s">
        <v>96</v>
      </c>
      <c r="F17516" s="8">
        <v>864</v>
      </c>
    </row>
    <row r="17517" spans="2:6" x14ac:dyDescent="0.3">
      <c r="B17517" s="1" t="s">
        <v>15194</v>
      </c>
      <c r="C17517" s="2" t="s">
        <v>10</v>
      </c>
      <c r="D17517" s="3">
        <v>44602</v>
      </c>
      <c r="E17517" s="2" t="s">
        <v>96</v>
      </c>
      <c r="F17517" s="4">
        <v>156</v>
      </c>
    </row>
    <row r="17518" spans="2:6" x14ac:dyDescent="0.3">
      <c r="B17518" s="5" t="s">
        <v>15195</v>
      </c>
      <c r="C17518" s="6" t="s">
        <v>18</v>
      </c>
      <c r="D17518" s="7">
        <v>44602</v>
      </c>
      <c r="E17518" s="6" t="s">
        <v>96</v>
      </c>
      <c r="F17518" s="8">
        <v>300</v>
      </c>
    </row>
    <row r="17519" spans="2:6" x14ac:dyDescent="0.3">
      <c r="B17519" s="1" t="s">
        <v>15196</v>
      </c>
      <c r="C17519" s="2" t="s">
        <v>1</v>
      </c>
      <c r="D17519" s="3">
        <v>44602</v>
      </c>
      <c r="E17519" s="2" t="s">
        <v>96</v>
      </c>
      <c r="F17519" s="4">
        <v>169</v>
      </c>
    </row>
    <row r="17520" spans="2:6" x14ac:dyDescent="0.3">
      <c r="B17520" s="5" t="s">
        <v>15197</v>
      </c>
      <c r="C17520" s="6" t="s">
        <v>4</v>
      </c>
      <c r="D17520" s="7">
        <v>44602</v>
      </c>
      <c r="E17520" s="6" t="s">
        <v>96</v>
      </c>
      <c r="F17520" s="8">
        <v>108</v>
      </c>
    </row>
    <row r="17521" spans="2:6" x14ac:dyDescent="0.3">
      <c r="B17521" s="1" t="s">
        <v>15198</v>
      </c>
      <c r="C17521" s="2" t="s">
        <v>6</v>
      </c>
      <c r="D17521" s="3">
        <v>44602</v>
      </c>
      <c r="E17521" s="2" t="s">
        <v>96</v>
      </c>
      <c r="F17521" s="4">
        <v>822</v>
      </c>
    </row>
    <row r="17522" spans="2:6" x14ac:dyDescent="0.3">
      <c r="B17522" s="5" t="s">
        <v>15199</v>
      </c>
      <c r="C17522" s="6" t="s">
        <v>4</v>
      </c>
      <c r="D17522" s="7">
        <v>44602</v>
      </c>
      <c r="E17522" s="6" t="s">
        <v>96</v>
      </c>
      <c r="F17522" s="8">
        <v>224</v>
      </c>
    </row>
    <row r="17523" spans="2:6" x14ac:dyDescent="0.3">
      <c r="B17523" s="1" t="s">
        <v>2832</v>
      </c>
      <c r="C17523" s="2" t="s">
        <v>18</v>
      </c>
      <c r="D17523" s="3">
        <v>44602</v>
      </c>
      <c r="E17523" s="2" t="s">
        <v>96</v>
      </c>
      <c r="F17523" s="4">
        <v>108</v>
      </c>
    </row>
    <row r="17524" spans="2:6" x14ac:dyDescent="0.3">
      <c r="B17524" s="5" t="s">
        <v>15200</v>
      </c>
      <c r="C17524" s="6" t="s">
        <v>10</v>
      </c>
      <c r="D17524" s="7">
        <v>44602</v>
      </c>
      <c r="E17524" s="6" t="s">
        <v>96</v>
      </c>
      <c r="F17524" s="8">
        <v>291</v>
      </c>
    </row>
    <row r="17525" spans="2:6" x14ac:dyDescent="0.3">
      <c r="B17525" s="1" t="s">
        <v>15201</v>
      </c>
      <c r="C17525" s="2" t="s">
        <v>1</v>
      </c>
      <c r="D17525" s="3">
        <v>44602</v>
      </c>
      <c r="E17525" s="2" t="s">
        <v>96</v>
      </c>
      <c r="F17525" s="4">
        <v>769</v>
      </c>
    </row>
    <row r="17526" spans="2:6" x14ac:dyDescent="0.3">
      <c r="B17526" s="5" t="s">
        <v>15202</v>
      </c>
      <c r="C17526" s="6" t="s">
        <v>10</v>
      </c>
      <c r="D17526" s="7">
        <v>44602</v>
      </c>
      <c r="E17526" s="6" t="s">
        <v>96</v>
      </c>
      <c r="F17526" s="8">
        <v>452</v>
      </c>
    </row>
    <row r="17527" spans="2:6" x14ac:dyDescent="0.3">
      <c r="B17527" s="1" t="s">
        <v>15203</v>
      </c>
      <c r="C17527" s="2" t="s">
        <v>4</v>
      </c>
      <c r="D17527" s="3">
        <v>44602</v>
      </c>
      <c r="E17527" s="2" t="s">
        <v>96</v>
      </c>
      <c r="F17527" s="4">
        <v>1071</v>
      </c>
    </row>
    <row r="17528" spans="2:6" x14ac:dyDescent="0.3">
      <c r="B17528" s="5" t="s">
        <v>15204</v>
      </c>
      <c r="C17528" s="6" t="s">
        <v>1</v>
      </c>
      <c r="D17528" s="7">
        <v>44602</v>
      </c>
      <c r="E17528" s="6" t="s">
        <v>96</v>
      </c>
      <c r="F17528" s="8">
        <v>224</v>
      </c>
    </row>
    <row r="17529" spans="2:6" x14ac:dyDescent="0.3">
      <c r="B17529" s="1" t="s">
        <v>11913</v>
      </c>
      <c r="C17529" s="2" t="s">
        <v>21</v>
      </c>
      <c r="D17529" s="3">
        <v>44602</v>
      </c>
      <c r="E17529" s="2" t="s">
        <v>96</v>
      </c>
      <c r="F17529" s="4">
        <v>994</v>
      </c>
    </row>
    <row r="17530" spans="2:6" x14ac:dyDescent="0.3">
      <c r="B17530" s="5" t="s">
        <v>15205</v>
      </c>
      <c r="C17530" s="6" t="s">
        <v>18</v>
      </c>
      <c r="D17530" s="7">
        <v>44602</v>
      </c>
      <c r="E17530" s="6" t="s">
        <v>96</v>
      </c>
      <c r="F17530" s="8">
        <v>176</v>
      </c>
    </row>
    <row r="17531" spans="2:6" x14ac:dyDescent="0.3">
      <c r="B17531" s="1" t="s">
        <v>15206</v>
      </c>
      <c r="C17531" s="2" t="s">
        <v>10</v>
      </c>
      <c r="D17531" s="3">
        <v>44602</v>
      </c>
      <c r="E17531" s="2" t="s">
        <v>96</v>
      </c>
      <c r="F17531" s="4">
        <v>855</v>
      </c>
    </row>
    <row r="17532" spans="2:6" x14ac:dyDescent="0.3">
      <c r="B17532" s="5" t="s">
        <v>15207</v>
      </c>
      <c r="C17532" s="6" t="s">
        <v>4</v>
      </c>
      <c r="D17532" s="7">
        <v>44602</v>
      </c>
      <c r="E17532" s="6" t="s">
        <v>96</v>
      </c>
      <c r="F17532" s="8">
        <v>109</v>
      </c>
    </row>
    <row r="17533" spans="2:6" x14ac:dyDescent="0.3">
      <c r="B17533" s="1" t="s">
        <v>15208</v>
      </c>
      <c r="C17533" s="2" t="s">
        <v>6</v>
      </c>
      <c r="D17533" s="3">
        <v>44602</v>
      </c>
      <c r="E17533" s="2" t="s">
        <v>96</v>
      </c>
      <c r="F17533" s="4">
        <v>216</v>
      </c>
    </row>
    <row r="17534" spans="2:6" x14ac:dyDescent="0.3">
      <c r="B17534" s="5" t="s">
        <v>15209</v>
      </c>
      <c r="C17534" s="6" t="s">
        <v>1</v>
      </c>
      <c r="D17534" s="7">
        <v>44602</v>
      </c>
      <c r="E17534" s="6" t="s">
        <v>96</v>
      </c>
      <c r="F17534" s="8">
        <v>400</v>
      </c>
    </row>
    <row r="17535" spans="2:6" x14ac:dyDescent="0.3">
      <c r="B17535" s="1" t="s">
        <v>15210</v>
      </c>
      <c r="C17535" s="2" t="s">
        <v>1</v>
      </c>
      <c r="D17535" s="3">
        <v>44602</v>
      </c>
      <c r="E17535" s="2" t="s">
        <v>96</v>
      </c>
      <c r="F17535" s="4">
        <v>218</v>
      </c>
    </row>
    <row r="17536" spans="2:6" x14ac:dyDescent="0.3">
      <c r="B17536" s="5" t="s">
        <v>15211</v>
      </c>
      <c r="C17536" s="6" t="s">
        <v>4</v>
      </c>
      <c r="D17536" s="7">
        <v>44602</v>
      </c>
      <c r="E17536" s="6" t="s">
        <v>96</v>
      </c>
      <c r="F17536" s="8">
        <v>238</v>
      </c>
    </row>
    <row r="17537" spans="2:6" x14ac:dyDescent="0.3">
      <c r="B17537" s="1" t="s">
        <v>15212</v>
      </c>
      <c r="C17537" s="2" t="s">
        <v>1</v>
      </c>
      <c r="D17537" s="3">
        <v>44602</v>
      </c>
      <c r="E17537" s="2" t="s">
        <v>96</v>
      </c>
      <c r="F17537" s="4">
        <v>569</v>
      </c>
    </row>
    <row r="17538" spans="2:6" x14ac:dyDescent="0.3">
      <c r="B17538" s="5" t="s">
        <v>1241</v>
      </c>
      <c r="C17538" s="6" t="s">
        <v>4</v>
      </c>
      <c r="D17538" s="7">
        <v>44602</v>
      </c>
      <c r="E17538" s="6" t="s">
        <v>96</v>
      </c>
      <c r="F17538" s="8">
        <v>344</v>
      </c>
    </row>
    <row r="17539" spans="2:6" x14ac:dyDescent="0.3">
      <c r="B17539" s="1" t="s">
        <v>15213</v>
      </c>
      <c r="C17539" s="2" t="s">
        <v>1</v>
      </c>
      <c r="D17539" s="3">
        <v>44602</v>
      </c>
      <c r="E17539" s="2" t="s">
        <v>96</v>
      </c>
      <c r="F17539" s="4">
        <v>688</v>
      </c>
    </row>
    <row r="17540" spans="2:6" x14ac:dyDescent="0.3">
      <c r="B17540" s="5" t="s">
        <v>15214</v>
      </c>
      <c r="C17540" s="6" t="s">
        <v>18</v>
      </c>
      <c r="D17540" s="7">
        <v>44602</v>
      </c>
      <c r="E17540" s="6" t="s">
        <v>96</v>
      </c>
      <c r="F17540" s="8">
        <v>300</v>
      </c>
    </row>
    <row r="17541" spans="2:6" x14ac:dyDescent="0.3">
      <c r="B17541" s="1" t="s">
        <v>3471</v>
      </c>
      <c r="C17541" s="2" t="s">
        <v>4</v>
      </c>
      <c r="D17541" s="3">
        <v>44602</v>
      </c>
      <c r="E17541" s="2" t="s">
        <v>96</v>
      </c>
      <c r="F17541" s="4">
        <v>265</v>
      </c>
    </row>
    <row r="17542" spans="2:6" x14ac:dyDescent="0.3">
      <c r="B17542" s="5" t="s">
        <v>7600</v>
      </c>
      <c r="C17542" s="6" t="s">
        <v>18</v>
      </c>
      <c r="D17542" s="7">
        <v>44602</v>
      </c>
      <c r="E17542" s="6" t="s">
        <v>96</v>
      </c>
      <c r="F17542" s="8">
        <v>293</v>
      </c>
    </row>
    <row r="17543" spans="2:6" x14ac:dyDescent="0.3">
      <c r="B17543" s="1" t="s">
        <v>10492</v>
      </c>
      <c r="C17543" s="2" t="s">
        <v>10</v>
      </c>
      <c r="D17543" s="3">
        <v>44602</v>
      </c>
      <c r="E17543" s="2" t="s">
        <v>96</v>
      </c>
      <c r="F17543" s="4">
        <v>369</v>
      </c>
    </row>
    <row r="17544" spans="2:6" x14ac:dyDescent="0.3">
      <c r="B17544" s="5" t="s">
        <v>15215</v>
      </c>
      <c r="C17544" s="6" t="s">
        <v>18</v>
      </c>
      <c r="D17544" s="7">
        <v>44602</v>
      </c>
      <c r="E17544" s="6" t="s">
        <v>96</v>
      </c>
      <c r="F17544" s="8">
        <v>164</v>
      </c>
    </row>
    <row r="17545" spans="2:6" x14ac:dyDescent="0.3">
      <c r="B17545" s="1" t="s">
        <v>15216</v>
      </c>
      <c r="C17545" s="2" t="s">
        <v>10</v>
      </c>
      <c r="D17545" s="3">
        <v>44602</v>
      </c>
      <c r="E17545" s="2" t="s">
        <v>96</v>
      </c>
      <c r="F17545" s="4">
        <v>695</v>
      </c>
    </row>
    <row r="17546" spans="2:6" x14ac:dyDescent="0.3">
      <c r="B17546" s="5" t="s">
        <v>1727</v>
      </c>
      <c r="C17546" s="6" t="s">
        <v>21</v>
      </c>
      <c r="D17546" s="7">
        <v>44602</v>
      </c>
      <c r="E17546" s="6" t="s">
        <v>96</v>
      </c>
      <c r="F17546" s="8">
        <v>109</v>
      </c>
    </row>
    <row r="17547" spans="2:6" x14ac:dyDescent="0.3">
      <c r="B17547" s="1" t="s">
        <v>15217</v>
      </c>
      <c r="C17547" s="2" t="s">
        <v>4</v>
      </c>
      <c r="D17547" s="3">
        <v>44602</v>
      </c>
      <c r="E17547" s="2" t="s">
        <v>96</v>
      </c>
      <c r="F17547" s="4">
        <v>857</v>
      </c>
    </row>
    <row r="17548" spans="2:6" x14ac:dyDescent="0.3">
      <c r="B17548" s="5" t="s">
        <v>15218</v>
      </c>
      <c r="C17548" s="6" t="s">
        <v>21</v>
      </c>
      <c r="D17548" s="7">
        <v>44602</v>
      </c>
      <c r="E17548" s="6" t="s">
        <v>96</v>
      </c>
      <c r="F17548" s="8">
        <v>534</v>
      </c>
    </row>
    <row r="17549" spans="2:6" x14ac:dyDescent="0.3">
      <c r="B17549" s="1" t="s">
        <v>15219</v>
      </c>
      <c r="C17549" s="2" t="s">
        <v>21</v>
      </c>
      <c r="D17549" s="3">
        <v>44602</v>
      </c>
      <c r="E17549" s="2" t="s">
        <v>96</v>
      </c>
      <c r="F17549" s="4">
        <v>407</v>
      </c>
    </row>
    <row r="17550" spans="2:6" x14ac:dyDescent="0.3">
      <c r="B17550" s="5" t="s">
        <v>15220</v>
      </c>
      <c r="C17550" s="6" t="s">
        <v>6</v>
      </c>
      <c r="D17550" s="7">
        <v>44602</v>
      </c>
      <c r="E17550" s="6" t="s">
        <v>96</v>
      </c>
      <c r="F17550" s="8">
        <v>618</v>
      </c>
    </row>
    <row r="17551" spans="2:6" x14ac:dyDescent="0.3">
      <c r="B17551" s="1" t="s">
        <v>15221</v>
      </c>
      <c r="C17551" s="2" t="s">
        <v>1</v>
      </c>
      <c r="D17551" s="3">
        <v>44602</v>
      </c>
      <c r="E17551" s="2" t="s">
        <v>96</v>
      </c>
      <c r="F17551" s="4">
        <v>179</v>
      </c>
    </row>
    <row r="17552" spans="2:6" x14ac:dyDescent="0.3">
      <c r="B17552" s="5" t="s">
        <v>15222</v>
      </c>
      <c r="C17552" s="6" t="s">
        <v>4</v>
      </c>
      <c r="D17552" s="7">
        <v>44602</v>
      </c>
      <c r="E17552" s="6" t="s">
        <v>96</v>
      </c>
      <c r="F17552" s="8">
        <v>1014</v>
      </c>
    </row>
    <row r="17553" spans="2:6" x14ac:dyDescent="0.3">
      <c r="B17553" s="1" t="s">
        <v>15223</v>
      </c>
      <c r="C17553" s="2" t="s">
        <v>6</v>
      </c>
      <c r="D17553" s="3">
        <v>44602</v>
      </c>
      <c r="E17553" s="2" t="s">
        <v>96</v>
      </c>
      <c r="F17553" s="4">
        <v>100</v>
      </c>
    </row>
    <row r="17554" spans="2:6" x14ac:dyDescent="0.3">
      <c r="B17554" s="5" t="s">
        <v>15224</v>
      </c>
      <c r="C17554" s="6" t="s">
        <v>18</v>
      </c>
      <c r="D17554" s="7">
        <v>44602</v>
      </c>
      <c r="E17554" s="6" t="s">
        <v>96</v>
      </c>
      <c r="F17554" s="8">
        <v>411</v>
      </c>
    </row>
    <row r="17555" spans="2:6" x14ac:dyDescent="0.3">
      <c r="B17555" s="1" t="s">
        <v>15225</v>
      </c>
      <c r="C17555" s="2" t="s">
        <v>10</v>
      </c>
      <c r="D17555" s="3">
        <v>44602</v>
      </c>
      <c r="E17555" s="2" t="s">
        <v>96</v>
      </c>
      <c r="F17555" s="4">
        <v>258</v>
      </c>
    </row>
    <row r="17556" spans="2:6" x14ac:dyDescent="0.3">
      <c r="B17556" s="5" t="s">
        <v>15226</v>
      </c>
      <c r="C17556" s="6" t="s">
        <v>1</v>
      </c>
      <c r="D17556" s="7">
        <v>44602</v>
      </c>
      <c r="E17556" s="6" t="s">
        <v>96</v>
      </c>
      <c r="F17556" s="8">
        <v>175</v>
      </c>
    </row>
    <row r="17557" spans="2:6" x14ac:dyDescent="0.3">
      <c r="B17557" s="1" t="s">
        <v>14581</v>
      </c>
      <c r="C17557" s="2" t="s">
        <v>1</v>
      </c>
      <c r="D17557" s="3">
        <v>44602</v>
      </c>
      <c r="E17557" s="2" t="s">
        <v>96</v>
      </c>
      <c r="F17557" s="4">
        <v>320</v>
      </c>
    </row>
    <row r="17558" spans="2:6" x14ac:dyDescent="0.3">
      <c r="B17558" s="5" t="s">
        <v>15227</v>
      </c>
      <c r="C17558" s="6" t="s">
        <v>4</v>
      </c>
      <c r="D17558" s="7">
        <v>44602</v>
      </c>
      <c r="E17558" s="6" t="s">
        <v>96</v>
      </c>
      <c r="F17558" s="8">
        <v>208</v>
      </c>
    </row>
    <row r="17559" spans="2:6" x14ac:dyDescent="0.3">
      <c r="B17559" s="1" t="s">
        <v>15228</v>
      </c>
      <c r="C17559" s="2" t="s">
        <v>21</v>
      </c>
      <c r="D17559" s="3">
        <v>44602</v>
      </c>
      <c r="E17559" s="2" t="s">
        <v>96</v>
      </c>
      <c r="F17559" s="4">
        <v>458</v>
      </c>
    </row>
    <row r="17560" spans="2:6" x14ac:dyDescent="0.3">
      <c r="B17560" s="5" t="s">
        <v>15229</v>
      </c>
      <c r="C17560" s="6" t="s">
        <v>4</v>
      </c>
      <c r="D17560" s="7">
        <v>44602</v>
      </c>
      <c r="E17560" s="6" t="s">
        <v>96</v>
      </c>
      <c r="F17560" s="8">
        <v>239</v>
      </c>
    </row>
    <row r="17561" spans="2:6" x14ac:dyDescent="0.3">
      <c r="B17561" s="1" t="s">
        <v>15230</v>
      </c>
      <c r="C17561" s="2" t="s">
        <v>6</v>
      </c>
      <c r="D17561" s="3">
        <v>44602</v>
      </c>
      <c r="E17561" s="2" t="s">
        <v>96</v>
      </c>
      <c r="F17561" s="4">
        <v>531</v>
      </c>
    </row>
    <row r="17562" spans="2:6" x14ac:dyDescent="0.3">
      <c r="B17562" s="5" t="s">
        <v>13996</v>
      </c>
      <c r="C17562" s="6" t="s">
        <v>6</v>
      </c>
      <c r="D17562" s="7">
        <v>44602</v>
      </c>
      <c r="E17562" s="6" t="s">
        <v>96</v>
      </c>
      <c r="F17562" s="8">
        <v>609</v>
      </c>
    </row>
    <row r="17563" spans="2:6" x14ac:dyDescent="0.3">
      <c r="B17563" s="1" t="s">
        <v>15231</v>
      </c>
      <c r="C17563" s="2" t="s">
        <v>10</v>
      </c>
      <c r="D17563" s="3">
        <v>44602</v>
      </c>
      <c r="E17563" s="2" t="s">
        <v>96</v>
      </c>
      <c r="F17563" s="4">
        <v>95</v>
      </c>
    </row>
    <row r="17564" spans="2:6" x14ac:dyDescent="0.3">
      <c r="B17564" s="5" t="s">
        <v>3971</v>
      </c>
      <c r="C17564" s="6" t="s">
        <v>10</v>
      </c>
      <c r="D17564" s="7">
        <v>44602</v>
      </c>
      <c r="E17564" s="6" t="s">
        <v>96</v>
      </c>
      <c r="F17564" s="8">
        <v>779</v>
      </c>
    </row>
    <row r="17565" spans="2:6" x14ac:dyDescent="0.3">
      <c r="B17565" s="1" t="s">
        <v>15232</v>
      </c>
      <c r="C17565" s="2" t="s">
        <v>4</v>
      </c>
      <c r="D17565" s="3">
        <v>44602</v>
      </c>
      <c r="E17565" s="2" t="s">
        <v>96</v>
      </c>
      <c r="F17565" s="4">
        <v>123</v>
      </c>
    </row>
    <row r="17566" spans="2:6" x14ac:dyDescent="0.3">
      <c r="B17566" s="5" t="s">
        <v>15233</v>
      </c>
      <c r="C17566" s="6" t="s">
        <v>6</v>
      </c>
      <c r="D17566" s="7">
        <v>44602</v>
      </c>
      <c r="E17566" s="6" t="s">
        <v>96</v>
      </c>
      <c r="F17566" s="8">
        <v>500</v>
      </c>
    </row>
    <row r="17567" spans="2:6" x14ac:dyDescent="0.3">
      <c r="B17567" s="1" t="s">
        <v>15234</v>
      </c>
      <c r="C17567" s="2" t="s">
        <v>1</v>
      </c>
      <c r="D17567" s="3">
        <v>44602</v>
      </c>
      <c r="E17567" s="2" t="s">
        <v>96</v>
      </c>
      <c r="F17567" s="4">
        <v>361</v>
      </c>
    </row>
    <row r="17568" spans="2:6" x14ac:dyDescent="0.3">
      <c r="B17568" s="5" t="s">
        <v>15235</v>
      </c>
      <c r="C17568" s="6" t="s">
        <v>21</v>
      </c>
      <c r="D17568" s="7">
        <v>44602</v>
      </c>
      <c r="E17568" s="6" t="s">
        <v>96</v>
      </c>
      <c r="F17568" s="8">
        <v>109</v>
      </c>
    </row>
    <row r="17569" spans="2:6" x14ac:dyDescent="0.3">
      <c r="B17569" s="9" t="s">
        <v>15236</v>
      </c>
      <c r="C17569" s="2" t="s">
        <v>4</v>
      </c>
      <c r="D17569" s="3">
        <v>44602</v>
      </c>
      <c r="E17569" s="2" t="s">
        <v>96</v>
      </c>
      <c r="F17569" s="4">
        <v>880</v>
      </c>
    </row>
    <row r="17570" spans="2:6" x14ac:dyDescent="0.3">
      <c r="B17570" s="5" t="s">
        <v>2613</v>
      </c>
      <c r="C17570" s="6" t="s">
        <v>10</v>
      </c>
      <c r="D17570" s="7">
        <v>44602</v>
      </c>
      <c r="E17570" s="6" t="s">
        <v>96</v>
      </c>
      <c r="F17570" s="8">
        <v>516</v>
      </c>
    </row>
    <row r="17571" spans="2:6" x14ac:dyDescent="0.3">
      <c r="B17571" s="1" t="s">
        <v>15237</v>
      </c>
      <c r="C17571" s="2" t="s">
        <v>21</v>
      </c>
      <c r="D17571" s="3">
        <v>44602</v>
      </c>
      <c r="E17571" s="2" t="s">
        <v>96</v>
      </c>
      <c r="F17571" s="4">
        <v>1061</v>
      </c>
    </row>
    <row r="17572" spans="2:6" x14ac:dyDescent="0.3">
      <c r="B17572" s="5" t="s">
        <v>15238</v>
      </c>
      <c r="C17572" s="6" t="s">
        <v>4</v>
      </c>
      <c r="D17572" s="7">
        <v>44602</v>
      </c>
      <c r="E17572" s="6" t="s">
        <v>96</v>
      </c>
      <c r="F17572" s="8">
        <v>736</v>
      </c>
    </row>
    <row r="17573" spans="2:6" x14ac:dyDescent="0.3">
      <c r="B17573" s="1" t="s">
        <v>15239</v>
      </c>
      <c r="C17573" s="2" t="s">
        <v>4</v>
      </c>
      <c r="D17573" s="3">
        <v>44602</v>
      </c>
      <c r="E17573" s="2" t="s">
        <v>96</v>
      </c>
      <c r="F17573" s="4">
        <v>108</v>
      </c>
    </row>
    <row r="17574" spans="2:6" x14ac:dyDescent="0.3">
      <c r="B17574" s="5" t="s">
        <v>15240</v>
      </c>
      <c r="C17574" s="6" t="s">
        <v>10</v>
      </c>
      <c r="D17574" s="7">
        <v>44602</v>
      </c>
      <c r="E17574" s="6" t="s">
        <v>96</v>
      </c>
      <c r="F17574" s="8">
        <v>511</v>
      </c>
    </row>
    <row r="17575" spans="2:6" x14ac:dyDescent="0.3">
      <c r="B17575" s="1" t="s">
        <v>15241</v>
      </c>
      <c r="C17575" s="2" t="s">
        <v>1</v>
      </c>
      <c r="D17575" s="3">
        <v>44602</v>
      </c>
      <c r="E17575" s="2" t="s">
        <v>96</v>
      </c>
      <c r="F17575" s="4">
        <v>615</v>
      </c>
    </row>
    <row r="17576" spans="2:6" x14ac:dyDescent="0.3">
      <c r="B17576" s="10" t="s">
        <v>15242</v>
      </c>
      <c r="C17576" s="6" t="s">
        <v>1</v>
      </c>
      <c r="D17576" s="7">
        <v>44602</v>
      </c>
      <c r="E17576" s="6" t="s">
        <v>96</v>
      </c>
      <c r="F17576" s="8">
        <v>170</v>
      </c>
    </row>
    <row r="17577" spans="2:6" x14ac:dyDescent="0.3">
      <c r="B17577" s="1" t="s">
        <v>1114</v>
      </c>
      <c r="C17577" s="2" t="s">
        <v>4</v>
      </c>
      <c r="D17577" s="3">
        <v>44602</v>
      </c>
      <c r="E17577" s="2" t="s">
        <v>96</v>
      </c>
      <c r="F17577" s="4">
        <v>338</v>
      </c>
    </row>
    <row r="17578" spans="2:6" x14ac:dyDescent="0.3">
      <c r="B17578" s="5" t="s">
        <v>15243</v>
      </c>
      <c r="C17578" s="6" t="s">
        <v>1</v>
      </c>
      <c r="D17578" s="7">
        <v>44602</v>
      </c>
      <c r="E17578" s="6" t="s">
        <v>96</v>
      </c>
      <c r="F17578" s="8">
        <v>255</v>
      </c>
    </row>
    <row r="17579" spans="2:6" x14ac:dyDescent="0.3">
      <c r="B17579" s="1" t="s">
        <v>15244</v>
      </c>
      <c r="C17579" s="2" t="s">
        <v>10</v>
      </c>
      <c r="D17579" s="3">
        <v>44602</v>
      </c>
      <c r="E17579" s="2" t="s">
        <v>96</v>
      </c>
      <c r="F17579" s="4">
        <v>627</v>
      </c>
    </row>
    <row r="17580" spans="2:6" x14ac:dyDescent="0.3">
      <c r="B17580" s="5" t="s">
        <v>15245</v>
      </c>
      <c r="C17580" s="6" t="s">
        <v>10</v>
      </c>
      <c r="D17580" s="7">
        <v>44602</v>
      </c>
      <c r="E17580" s="6" t="s">
        <v>96</v>
      </c>
      <c r="F17580" s="8">
        <v>238</v>
      </c>
    </row>
    <row r="17581" spans="2:6" x14ac:dyDescent="0.3">
      <c r="B17581" s="1" t="s">
        <v>15246</v>
      </c>
      <c r="C17581" s="2" t="s">
        <v>10</v>
      </c>
      <c r="D17581" s="3">
        <v>44602</v>
      </c>
      <c r="E17581" s="2" t="s">
        <v>96</v>
      </c>
      <c r="F17581" s="4">
        <v>251</v>
      </c>
    </row>
    <row r="17582" spans="2:6" x14ac:dyDescent="0.3">
      <c r="B17582" s="5" t="s">
        <v>15247</v>
      </c>
      <c r="C17582" s="6" t="s">
        <v>10</v>
      </c>
      <c r="D17582" s="7">
        <v>44602</v>
      </c>
      <c r="E17582" s="6" t="s">
        <v>96</v>
      </c>
      <c r="F17582" s="8">
        <v>218</v>
      </c>
    </row>
    <row r="17583" spans="2:6" x14ac:dyDescent="0.3">
      <c r="B17583" s="1" t="s">
        <v>15248</v>
      </c>
      <c r="C17583" s="2" t="s">
        <v>1</v>
      </c>
      <c r="D17583" s="3">
        <v>44602</v>
      </c>
      <c r="E17583" s="2" t="s">
        <v>96</v>
      </c>
      <c r="F17583" s="4">
        <v>179</v>
      </c>
    </row>
    <row r="17584" spans="2:6" x14ac:dyDescent="0.3">
      <c r="B17584" s="5" t="s">
        <v>15249</v>
      </c>
      <c r="C17584" s="6" t="s">
        <v>6</v>
      </c>
      <c r="D17584" s="7">
        <v>44602</v>
      </c>
      <c r="E17584" s="6" t="s">
        <v>96</v>
      </c>
      <c r="F17584" s="8">
        <v>579</v>
      </c>
    </row>
    <row r="17585" spans="2:6" x14ac:dyDescent="0.3">
      <c r="B17585" s="1" t="s">
        <v>15250</v>
      </c>
      <c r="C17585" s="2" t="s">
        <v>21</v>
      </c>
      <c r="D17585" s="3">
        <v>44602</v>
      </c>
      <c r="E17585" s="2" t="s">
        <v>96</v>
      </c>
      <c r="F17585" s="4">
        <v>297</v>
      </c>
    </row>
    <row r="17586" spans="2:6" x14ac:dyDescent="0.3">
      <c r="B17586" s="5" t="s">
        <v>15251</v>
      </c>
      <c r="C17586" s="6" t="s">
        <v>4</v>
      </c>
      <c r="D17586" s="7">
        <v>44602</v>
      </c>
      <c r="E17586" s="6" t="s">
        <v>96</v>
      </c>
      <c r="F17586" s="8">
        <v>211</v>
      </c>
    </row>
    <row r="17587" spans="2:6" x14ac:dyDescent="0.3">
      <c r="B17587" s="1" t="s">
        <v>4732</v>
      </c>
      <c r="C17587" s="2" t="s">
        <v>10</v>
      </c>
      <c r="D17587" s="3">
        <v>44602</v>
      </c>
      <c r="E17587" s="2" t="s">
        <v>96</v>
      </c>
      <c r="F17587" s="4">
        <v>256</v>
      </c>
    </row>
    <row r="17588" spans="2:6" x14ac:dyDescent="0.3">
      <c r="B17588" s="5" t="s">
        <v>15252</v>
      </c>
      <c r="C17588" s="6" t="s">
        <v>4</v>
      </c>
      <c r="D17588" s="7">
        <v>44602</v>
      </c>
      <c r="E17588" s="6" t="s">
        <v>96</v>
      </c>
      <c r="F17588" s="8">
        <v>426</v>
      </c>
    </row>
    <row r="17589" spans="2:6" x14ac:dyDescent="0.3">
      <c r="B17589" s="1" t="s">
        <v>15253</v>
      </c>
      <c r="C17589" s="2" t="s">
        <v>21</v>
      </c>
      <c r="D17589" s="3">
        <v>44602</v>
      </c>
      <c r="E17589" s="2" t="s">
        <v>96</v>
      </c>
      <c r="F17589" s="4">
        <v>1117</v>
      </c>
    </row>
    <row r="17590" spans="2:6" x14ac:dyDescent="0.3">
      <c r="B17590" s="5" t="s">
        <v>14846</v>
      </c>
      <c r="C17590" s="6" t="s">
        <v>4</v>
      </c>
      <c r="D17590" s="7">
        <v>44602</v>
      </c>
      <c r="E17590" s="6" t="s">
        <v>96</v>
      </c>
      <c r="F17590" s="8">
        <v>274</v>
      </c>
    </row>
    <row r="17591" spans="2:6" x14ac:dyDescent="0.3">
      <c r="B17591" s="1" t="s">
        <v>15254</v>
      </c>
      <c r="C17591" s="2" t="s">
        <v>4</v>
      </c>
      <c r="D17591" s="3">
        <v>44602</v>
      </c>
      <c r="E17591" s="2" t="s">
        <v>96</v>
      </c>
      <c r="F17591" s="4">
        <v>621</v>
      </c>
    </row>
    <row r="17592" spans="2:6" x14ac:dyDescent="0.3">
      <c r="B17592" s="5" t="s">
        <v>15255</v>
      </c>
      <c r="C17592" s="6" t="s">
        <v>4</v>
      </c>
      <c r="D17592" s="7">
        <v>44602</v>
      </c>
      <c r="E17592" s="6" t="s">
        <v>96</v>
      </c>
      <c r="F17592" s="8">
        <v>452</v>
      </c>
    </row>
    <row r="17593" spans="2:6" x14ac:dyDescent="0.3">
      <c r="B17593" s="1" t="s">
        <v>5120</v>
      </c>
      <c r="C17593" s="2" t="s">
        <v>10</v>
      </c>
      <c r="D17593" s="3">
        <v>44602</v>
      </c>
      <c r="E17593" s="2" t="s">
        <v>96</v>
      </c>
      <c r="F17593" s="4">
        <v>854</v>
      </c>
    </row>
    <row r="17594" spans="2:6" x14ac:dyDescent="0.3">
      <c r="B17594" s="5" t="s">
        <v>15256</v>
      </c>
      <c r="C17594" s="6" t="s">
        <v>10</v>
      </c>
      <c r="D17594" s="7">
        <v>44602</v>
      </c>
      <c r="E17594" s="6" t="s">
        <v>96</v>
      </c>
      <c r="F17594" s="8">
        <v>249</v>
      </c>
    </row>
    <row r="17595" spans="2:6" x14ac:dyDescent="0.3">
      <c r="B17595" s="1" t="s">
        <v>15257</v>
      </c>
      <c r="C17595" s="2" t="s">
        <v>1</v>
      </c>
      <c r="D17595" s="3">
        <v>44602</v>
      </c>
      <c r="E17595" s="2" t="s">
        <v>96</v>
      </c>
      <c r="F17595" s="4">
        <v>915</v>
      </c>
    </row>
    <row r="17596" spans="2:6" x14ac:dyDescent="0.3">
      <c r="B17596" s="5" t="s">
        <v>15258</v>
      </c>
      <c r="C17596" s="6" t="s">
        <v>10</v>
      </c>
      <c r="D17596" s="7">
        <v>44602</v>
      </c>
      <c r="E17596" s="6" t="s">
        <v>96</v>
      </c>
      <c r="F17596" s="8">
        <v>250</v>
      </c>
    </row>
    <row r="17597" spans="2:6" x14ac:dyDescent="0.3">
      <c r="B17597" s="1" t="s">
        <v>15259</v>
      </c>
      <c r="C17597" s="2" t="s">
        <v>21</v>
      </c>
      <c r="D17597" s="3">
        <v>44602</v>
      </c>
      <c r="E17597" s="2" t="s">
        <v>96</v>
      </c>
      <c r="F17597" s="4">
        <v>821</v>
      </c>
    </row>
    <row r="17598" spans="2:6" x14ac:dyDescent="0.3">
      <c r="B17598" s="5" t="s">
        <v>15260</v>
      </c>
      <c r="C17598" s="6" t="s">
        <v>6</v>
      </c>
      <c r="D17598" s="7">
        <v>44602</v>
      </c>
      <c r="E17598" s="6" t="s">
        <v>96</v>
      </c>
      <c r="F17598" s="8">
        <v>99</v>
      </c>
    </row>
    <row r="17599" spans="2:6" x14ac:dyDescent="0.3">
      <c r="B17599" s="1" t="s">
        <v>1732</v>
      </c>
      <c r="C17599" s="2" t="s">
        <v>4</v>
      </c>
      <c r="D17599" s="3">
        <v>44602</v>
      </c>
      <c r="E17599" s="2" t="s">
        <v>96</v>
      </c>
      <c r="F17599" s="4">
        <v>99</v>
      </c>
    </row>
    <row r="17600" spans="2:6" x14ac:dyDescent="0.3">
      <c r="B17600" s="5" t="s">
        <v>15261</v>
      </c>
      <c r="C17600" s="6" t="s">
        <v>10</v>
      </c>
      <c r="D17600" s="7">
        <v>44602</v>
      </c>
      <c r="E17600" s="6" t="s">
        <v>96</v>
      </c>
      <c r="F17600" s="8">
        <v>307</v>
      </c>
    </row>
    <row r="17601" spans="2:6" x14ac:dyDescent="0.3">
      <c r="B17601" s="1" t="s">
        <v>15262</v>
      </c>
      <c r="C17601" s="2" t="s">
        <v>10</v>
      </c>
      <c r="D17601" s="3">
        <v>44602</v>
      </c>
      <c r="E17601" s="2" t="s">
        <v>96</v>
      </c>
      <c r="F17601" s="4">
        <v>614</v>
      </c>
    </row>
    <row r="17602" spans="2:6" x14ac:dyDescent="0.3">
      <c r="B17602" s="5" t="s">
        <v>15263</v>
      </c>
      <c r="C17602" s="6" t="s">
        <v>1</v>
      </c>
      <c r="D17602" s="7">
        <v>44602</v>
      </c>
      <c r="E17602" s="6" t="s">
        <v>96</v>
      </c>
      <c r="F17602" s="8">
        <v>483</v>
      </c>
    </row>
    <row r="17603" spans="2:6" x14ac:dyDescent="0.3">
      <c r="B17603" s="1" t="s">
        <v>15264</v>
      </c>
      <c r="C17603" s="2" t="s">
        <v>6</v>
      </c>
      <c r="D17603" s="3">
        <v>44602</v>
      </c>
      <c r="E17603" s="2" t="s">
        <v>96</v>
      </c>
      <c r="F17603" s="4">
        <v>413</v>
      </c>
    </row>
    <row r="17604" spans="2:6" x14ac:dyDescent="0.3">
      <c r="B17604" s="10" t="s">
        <v>4850</v>
      </c>
      <c r="C17604" s="6" t="s">
        <v>21</v>
      </c>
      <c r="D17604" s="7">
        <v>44602</v>
      </c>
      <c r="E17604" s="6" t="s">
        <v>96</v>
      </c>
      <c r="F17604" s="8">
        <v>224</v>
      </c>
    </row>
    <row r="17605" spans="2:6" x14ac:dyDescent="0.3">
      <c r="B17605" s="1" t="s">
        <v>15265</v>
      </c>
      <c r="C17605" s="2" t="s">
        <v>1</v>
      </c>
      <c r="D17605" s="3">
        <v>44602</v>
      </c>
      <c r="E17605" s="2" t="s">
        <v>96</v>
      </c>
      <c r="F17605" s="4">
        <v>256</v>
      </c>
    </row>
    <row r="17606" spans="2:6" x14ac:dyDescent="0.3">
      <c r="B17606" s="5" t="s">
        <v>15266</v>
      </c>
      <c r="C17606" s="6" t="s">
        <v>6</v>
      </c>
      <c r="D17606" s="7">
        <v>44602</v>
      </c>
      <c r="E17606" s="6" t="s">
        <v>96</v>
      </c>
      <c r="F17606" s="8">
        <v>723</v>
      </c>
    </row>
    <row r="17607" spans="2:6" x14ac:dyDescent="0.3">
      <c r="B17607" s="1" t="s">
        <v>15267</v>
      </c>
      <c r="C17607" s="2" t="s">
        <v>4</v>
      </c>
      <c r="D17607" s="3">
        <v>44602</v>
      </c>
      <c r="E17607" s="2" t="s">
        <v>96</v>
      </c>
      <c r="F17607" s="4">
        <v>109</v>
      </c>
    </row>
    <row r="17608" spans="2:6" x14ac:dyDescent="0.3">
      <c r="B17608" s="5" t="s">
        <v>15268</v>
      </c>
      <c r="C17608" s="6" t="s">
        <v>18</v>
      </c>
      <c r="D17608" s="7">
        <v>44602</v>
      </c>
      <c r="E17608" s="6" t="s">
        <v>96</v>
      </c>
      <c r="F17608" s="8">
        <v>499</v>
      </c>
    </row>
    <row r="17609" spans="2:6" x14ac:dyDescent="0.3">
      <c r="B17609" s="1" t="s">
        <v>15269</v>
      </c>
      <c r="C17609" s="2" t="s">
        <v>4</v>
      </c>
      <c r="D17609" s="3">
        <v>44602</v>
      </c>
      <c r="E17609" s="2" t="s">
        <v>96</v>
      </c>
      <c r="F17609" s="4">
        <v>410</v>
      </c>
    </row>
    <row r="17610" spans="2:6" x14ac:dyDescent="0.3">
      <c r="B17610" s="5" t="s">
        <v>15270</v>
      </c>
      <c r="C17610" s="6" t="s">
        <v>10</v>
      </c>
      <c r="D17610" s="7">
        <v>44602</v>
      </c>
      <c r="E17610" s="6" t="s">
        <v>96</v>
      </c>
      <c r="F17610" s="8">
        <v>394</v>
      </c>
    </row>
    <row r="17611" spans="2:6" x14ac:dyDescent="0.3">
      <c r="B17611" s="1" t="s">
        <v>15271</v>
      </c>
      <c r="C17611" s="2" t="s">
        <v>1</v>
      </c>
      <c r="D17611" s="3">
        <v>44602</v>
      </c>
      <c r="E17611" s="2" t="s">
        <v>96</v>
      </c>
      <c r="F17611" s="4">
        <v>484</v>
      </c>
    </row>
    <row r="17612" spans="2:6" x14ac:dyDescent="0.3">
      <c r="B17612" s="10" t="s">
        <v>15272</v>
      </c>
      <c r="C17612" s="6" t="s">
        <v>4</v>
      </c>
      <c r="D17612" s="7">
        <v>44602</v>
      </c>
      <c r="E17612" s="6" t="s">
        <v>96</v>
      </c>
      <c r="F17612" s="8">
        <v>115</v>
      </c>
    </row>
    <row r="17613" spans="2:6" x14ac:dyDescent="0.3">
      <c r="B17613" s="1" t="s">
        <v>10610</v>
      </c>
      <c r="C17613" s="2" t="s">
        <v>1</v>
      </c>
      <c r="D17613" s="3">
        <v>44602</v>
      </c>
      <c r="E17613" s="2" t="s">
        <v>96</v>
      </c>
      <c r="F17613" s="4">
        <v>1033</v>
      </c>
    </row>
    <row r="17614" spans="2:6" x14ac:dyDescent="0.3">
      <c r="B17614" s="5" t="s">
        <v>15273</v>
      </c>
      <c r="C17614" s="6" t="s">
        <v>10</v>
      </c>
      <c r="D17614" s="7">
        <v>44602</v>
      </c>
      <c r="E17614" s="6" t="s">
        <v>96</v>
      </c>
      <c r="F17614" s="8">
        <v>407</v>
      </c>
    </row>
    <row r="17615" spans="2:6" x14ac:dyDescent="0.3">
      <c r="B17615" s="1" t="s">
        <v>15274</v>
      </c>
      <c r="C17615" s="2" t="s">
        <v>21</v>
      </c>
      <c r="D17615" s="3">
        <v>44602</v>
      </c>
      <c r="E17615" s="2" t="s">
        <v>96</v>
      </c>
      <c r="F17615" s="4">
        <v>433</v>
      </c>
    </row>
    <row r="17616" spans="2:6" x14ac:dyDescent="0.3">
      <c r="B17616" s="5" t="s">
        <v>2656</v>
      </c>
      <c r="C17616" s="6" t="s">
        <v>1</v>
      </c>
      <c r="D17616" s="7">
        <v>44602</v>
      </c>
      <c r="E17616" s="6" t="s">
        <v>96</v>
      </c>
      <c r="F17616" s="8">
        <v>344</v>
      </c>
    </row>
    <row r="17617" spans="2:6" x14ac:dyDescent="0.3">
      <c r="B17617" s="1" t="s">
        <v>15275</v>
      </c>
      <c r="C17617" s="2" t="s">
        <v>21</v>
      </c>
      <c r="D17617" s="3">
        <v>44602</v>
      </c>
      <c r="E17617" s="2" t="s">
        <v>96</v>
      </c>
      <c r="F17617" s="4">
        <v>499</v>
      </c>
    </row>
    <row r="17618" spans="2:6" x14ac:dyDescent="0.3">
      <c r="B17618" s="5" t="s">
        <v>15276</v>
      </c>
      <c r="C17618" s="6" t="s">
        <v>1</v>
      </c>
      <c r="D17618" s="7">
        <v>44602</v>
      </c>
      <c r="E17618" s="6" t="s">
        <v>96</v>
      </c>
      <c r="F17618" s="8">
        <v>239</v>
      </c>
    </row>
    <row r="17619" spans="2:6" x14ac:dyDescent="0.3">
      <c r="B17619" s="1" t="s">
        <v>15277</v>
      </c>
      <c r="C17619" s="2" t="s">
        <v>6</v>
      </c>
      <c r="D17619" s="3">
        <v>44602</v>
      </c>
      <c r="E17619" s="2" t="s">
        <v>96</v>
      </c>
      <c r="F17619" s="4">
        <v>84</v>
      </c>
    </row>
    <row r="17620" spans="2:6" x14ac:dyDescent="0.3">
      <c r="B17620" s="5" t="s">
        <v>15278</v>
      </c>
      <c r="C17620" s="6" t="s">
        <v>10</v>
      </c>
      <c r="D17620" s="7">
        <v>44602</v>
      </c>
      <c r="E17620" s="6" t="s">
        <v>96</v>
      </c>
      <c r="F17620" s="8">
        <v>659</v>
      </c>
    </row>
    <row r="17621" spans="2:6" x14ac:dyDescent="0.3">
      <c r="B17621" s="1" t="s">
        <v>3678</v>
      </c>
      <c r="C17621" s="2" t="s">
        <v>6</v>
      </c>
      <c r="D17621" s="3">
        <v>44602</v>
      </c>
      <c r="E17621" s="2" t="s">
        <v>96</v>
      </c>
      <c r="F17621" s="4">
        <v>526</v>
      </c>
    </row>
    <row r="17622" spans="2:6" x14ac:dyDescent="0.3">
      <c r="B17622" s="5" t="s">
        <v>1151</v>
      </c>
      <c r="C17622" s="6" t="s">
        <v>21</v>
      </c>
      <c r="D17622" s="7">
        <v>44602</v>
      </c>
      <c r="E17622" s="6" t="s">
        <v>96</v>
      </c>
      <c r="F17622" s="8">
        <v>83</v>
      </c>
    </row>
    <row r="17623" spans="2:6" x14ac:dyDescent="0.3">
      <c r="B17623" s="1" t="s">
        <v>15279</v>
      </c>
      <c r="C17623" s="2" t="s">
        <v>1</v>
      </c>
      <c r="D17623" s="3">
        <v>44602</v>
      </c>
      <c r="E17623" s="2" t="s">
        <v>96</v>
      </c>
      <c r="F17623" s="4">
        <v>318</v>
      </c>
    </row>
    <row r="17624" spans="2:6" x14ac:dyDescent="0.3">
      <c r="B17624" s="5" t="s">
        <v>15280</v>
      </c>
      <c r="C17624" s="6" t="s">
        <v>21</v>
      </c>
      <c r="D17624" s="7">
        <v>44602</v>
      </c>
      <c r="E17624" s="6" t="s">
        <v>96</v>
      </c>
      <c r="F17624" s="8">
        <v>192</v>
      </c>
    </row>
    <row r="17625" spans="2:6" x14ac:dyDescent="0.3">
      <c r="B17625" s="1" t="s">
        <v>15281</v>
      </c>
      <c r="C17625" s="2" t="s">
        <v>4</v>
      </c>
      <c r="D17625" s="3">
        <v>44602</v>
      </c>
      <c r="E17625" s="2" t="s">
        <v>96</v>
      </c>
      <c r="F17625" s="4">
        <v>99</v>
      </c>
    </row>
    <row r="17626" spans="2:6" x14ac:dyDescent="0.3">
      <c r="B17626" s="5" t="s">
        <v>15282</v>
      </c>
      <c r="C17626" s="6" t="s">
        <v>1</v>
      </c>
      <c r="D17626" s="7">
        <v>44602</v>
      </c>
      <c r="E17626" s="6" t="s">
        <v>96</v>
      </c>
      <c r="F17626" s="8">
        <v>668</v>
      </c>
    </row>
    <row r="17627" spans="2:6" x14ac:dyDescent="0.3">
      <c r="B17627" s="1" t="s">
        <v>15283</v>
      </c>
      <c r="C17627" s="2" t="s">
        <v>21</v>
      </c>
      <c r="D17627" s="3">
        <v>44602</v>
      </c>
      <c r="E17627" s="2" t="s">
        <v>96</v>
      </c>
      <c r="F17627" s="4">
        <v>158</v>
      </c>
    </row>
    <row r="17628" spans="2:6" x14ac:dyDescent="0.3">
      <c r="B17628" s="5" t="s">
        <v>15284</v>
      </c>
      <c r="C17628" s="6" t="s">
        <v>21</v>
      </c>
      <c r="D17628" s="7">
        <v>44602</v>
      </c>
      <c r="E17628" s="6" t="s">
        <v>96</v>
      </c>
      <c r="F17628" s="8">
        <v>285</v>
      </c>
    </row>
    <row r="17629" spans="2:6" x14ac:dyDescent="0.3">
      <c r="B17629" s="1" t="s">
        <v>15285</v>
      </c>
      <c r="C17629" s="2" t="s">
        <v>1</v>
      </c>
      <c r="D17629" s="3">
        <v>44602</v>
      </c>
      <c r="E17629" s="2" t="s">
        <v>96</v>
      </c>
      <c r="F17629" s="4">
        <v>523</v>
      </c>
    </row>
    <row r="17630" spans="2:6" x14ac:dyDescent="0.3">
      <c r="B17630" s="5" t="s">
        <v>15286</v>
      </c>
      <c r="C17630" s="6" t="s">
        <v>21</v>
      </c>
      <c r="D17630" s="7">
        <v>44602</v>
      </c>
      <c r="E17630" s="6" t="s">
        <v>96</v>
      </c>
      <c r="F17630" s="8">
        <v>733</v>
      </c>
    </row>
    <row r="17631" spans="2:6" x14ac:dyDescent="0.3">
      <c r="B17631" s="1" t="s">
        <v>15287</v>
      </c>
      <c r="C17631" s="2" t="s">
        <v>6</v>
      </c>
      <c r="D17631" s="3">
        <v>44602</v>
      </c>
      <c r="E17631" s="2" t="s">
        <v>96</v>
      </c>
      <c r="F17631" s="4">
        <v>259</v>
      </c>
    </row>
    <row r="17632" spans="2:6" x14ac:dyDescent="0.3">
      <c r="B17632" s="5" t="s">
        <v>15288</v>
      </c>
      <c r="C17632" s="6" t="s">
        <v>1</v>
      </c>
      <c r="D17632" s="7">
        <v>44602</v>
      </c>
      <c r="E17632" s="6" t="s">
        <v>96</v>
      </c>
      <c r="F17632" s="8">
        <v>140</v>
      </c>
    </row>
    <row r="17633" spans="2:6" x14ac:dyDescent="0.3">
      <c r="B17633" s="1" t="s">
        <v>15289</v>
      </c>
      <c r="C17633" s="2" t="s">
        <v>1</v>
      </c>
      <c r="D17633" s="3">
        <v>44602</v>
      </c>
      <c r="E17633" s="2" t="s">
        <v>96</v>
      </c>
      <c r="F17633" s="4">
        <v>270</v>
      </c>
    </row>
    <row r="17634" spans="2:6" x14ac:dyDescent="0.3">
      <c r="B17634" s="5" t="s">
        <v>3234</v>
      </c>
      <c r="C17634" s="6" t="s">
        <v>4</v>
      </c>
      <c r="D17634" s="7">
        <v>44602</v>
      </c>
      <c r="E17634" s="6" t="s">
        <v>96</v>
      </c>
      <c r="F17634" s="8">
        <v>361</v>
      </c>
    </row>
    <row r="17635" spans="2:6" x14ac:dyDescent="0.3">
      <c r="B17635" s="1" t="s">
        <v>970</v>
      </c>
      <c r="C17635" s="2" t="s">
        <v>1</v>
      </c>
      <c r="D17635" s="3">
        <v>44602</v>
      </c>
      <c r="E17635" s="2" t="s">
        <v>96</v>
      </c>
      <c r="F17635" s="4">
        <v>169</v>
      </c>
    </row>
    <row r="17636" spans="2:6" x14ac:dyDescent="0.3">
      <c r="B17636" s="5" t="s">
        <v>15290</v>
      </c>
      <c r="C17636" s="6" t="s">
        <v>6</v>
      </c>
      <c r="D17636" s="7">
        <v>44602</v>
      </c>
      <c r="E17636" s="6" t="s">
        <v>96</v>
      </c>
      <c r="F17636" s="8">
        <v>303</v>
      </c>
    </row>
    <row r="17637" spans="2:6" x14ac:dyDescent="0.3">
      <c r="B17637" s="1" t="s">
        <v>15291</v>
      </c>
      <c r="C17637" s="2" t="s">
        <v>4</v>
      </c>
      <c r="D17637" s="3">
        <v>44602</v>
      </c>
      <c r="E17637" s="2" t="s">
        <v>96</v>
      </c>
      <c r="F17637" s="4">
        <v>328</v>
      </c>
    </row>
    <row r="17638" spans="2:6" x14ac:dyDescent="0.3">
      <c r="B17638" s="5" t="s">
        <v>7588</v>
      </c>
      <c r="C17638" s="6" t="s">
        <v>21</v>
      </c>
      <c r="D17638" s="7">
        <v>44602</v>
      </c>
      <c r="E17638" s="6" t="s">
        <v>96</v>
      </c>
      <c r="F17638" s="8">
        <v>482</v>
      </c>
    </row>
    <row r="17639" spans="2:6" x14ac:dyDescent="0.3">
      <c r="B17639" s="1" t="s">
        <v>15292</v>
      </c>
      <c r="C17639" s="2" t="s">
        <v>4</v>
      </c>
      <c r="D17639" s="3">
        <v>44602</v>
      </c>
      <c r="E17639" s="2" t="s">
        <v>96</v>
      </c>
      <c r="F17639" s="4">
        <v>2003</v>
      </c>
    </row>
    <row r="17640" spans="2:6" x14ac:dyDescent="0.3">
      <c r="B17640" s="10" t="s">
        <v>4051</v>
      </c>
      <c r="C17640" s="6" t="s">
        <v>4</v>
      </c>
      <c r="D17640" s="7">
        <v>44602</v>
      </c>
      <c r="E17640" s="6" t="s">
        <v>96</v>
      </c>
      <c r="F17640" s="8">
        <v>680</v>
      </c>
    </row>
    <row r="17641" spans="2:6" x14ac:dyDescent="0.3">
      <c r="B17641" s="1" t="s">
        <v>15293</v>
      </c>
      <c r="C17641" s="2" t="s">
        <v>1</v>
      </c>
      <c r="D17641" s="3">
        <v>44602</v>
      </c>
      <c r="E17641" s="2" t="s">
        <v>96</v>
      </c>
      <c r="F17641" s="4">
        <v>244</v>
      </c>
    </row>
    <row r="17642" spans="2:6" x14ac:dyDescent="0.3">
      <c r="B17642" s="5" t="s">
        <v>14885</v>
      </c>
      <c r="C17642" s="6" t="s">
        <v>21</v>
      </c>
      <c r="D17642" s="7">
        <v>44602</v>
      </c>
      <c r="E17642" s="6" t="s">
        <v>96</v>
      </c>
      <c r="F17642" s="8">
        <v>159</v>
      </c>
    </row>
    <row r="17643" spans="2:6" x14ac:dyDescent="0.3">
      <c r="B17643" s="1" t="s">
        <v>15294</v>
      </c>
      <c r="C17643" s="2" t="s">
        <v>18</v>
      </c>
      <c r="D17643" s="3">
        <v>44602</v>
      </c>
      <c r="E17643" s="2" t="s">
        <v>96</v>
      </c>
      <c r="F17643" s="4">
        <v>213</v>
      </c>
    </row>
    <row r="17644" spans="2:6" x14ac:dyDescent="0.3">
      <c r="B17644" s="10" t="s">
        <v>15295</v>
      </c>
      <c r="C17644" s="6" t="s">
        <v>6</v>
      </c>
      <c r="D17644" s="7">
        <v>44602</v>
      </c>
      <c r="E17644" s="6" t="s">
        <v>96</v>
      </c>
      <c r="F17644" s="8">
        <v>153</v>
      </c>
    </row>
    <row r="17645" spans="2:6" x14ac:dyDescent="0.3">
      <c r="B17645" s="1" t="s">
        <v>14791</v>
      </c>
      <c r="C17645" s="2" t="s">
        <v>21</v>
      </c>
      <c r="D17645" s="3">
        <v>44602</v>
      </c>
      <c r="E17645" s="2" t="s">
        <v>96</v>
      </c>
      <c r="F17645" s="4">
        <v>159</v>
      </c>
    </row>
    <row r="17646" spans="2:6" x14ac:dyDescent="0.3">
      <c r="B17646" s="5" t="s">
        <v>15296</v>
      </c>
      <c r="C17646" s="6" t="s">
        <v>10</v>
      </c>
      <c r="D17646" s="7">
        <v>44602</v>
      </c>
      <c r="E17646" s="6" t="s">
        <v>96</v>
      </c>
      <c r="F17646" s="8">
        <v>442</v>
      </c>
    </row>
    <row r="17647" spans="2:6" x14ac:dyDescent="0.3">
      <c r="B17647" s="1" t="s">
        <v>15297</v>
      </c>
      <c r="C17647" s="2" t="s">
        <v>6</v>
      </c>
      <c r="D17647" s="3">
        <v>44602</v>
      </c>
      <c r="E17647" s="2" t="s">
        <v>96</v>
      </c>
      <c r="F17647" s="4">
        <v>277</v>
      </c>
    </row>
    <row r="17648" spans="2:6" x14ac:dyDescent="0.3">
      <c r="B17648" s="5" t="s">
        <v>15298</v>
      </c>
      <c r="C17648" s="6" t="s">
        <v>1</v>
      </c>
      <c r="D17648" s="7">
        <v>44602</v>
      </c>
      <c r="E17648" s="6" t="s">
        <v>96</v>
      </c>
      <c r="F17648" s="8">
        <v>71</v>
      </c>
    </row>
    <row r="17649" spans="2:6" x14ac:dyDescent="0.3">
      <c r="B17649" s="1" t="s">
        <v>1937</v>
      </c>
      <c r="C17649" s="2" t="s">
        <v>4</v>
      </c>
      <c r="D17649" s="3">
        <v>44602</v>
      </c>
      <c r="E17649" s="2" t="s">
        <v>96</v>
      </c>
      <c r="F17649" s="4">
        <v>178</v>
      </c>
    </row>
    <row r="17650" spans="2:6" x14ac:dyDescent="0.3">
      <c r="B17650" s="5" t="s">
        <v>1628</v>
      </c>
      <c r="C17650" s="6" t="s">
        <v>21</v>
      </c>
      <c r="D17650" s="7">
        <v>44602</v>
      </c>
      <c r="E17650" s="6" t="s">
        <v>96</v>
      </c>
      <c r="F17650" s="8">
        <v>265</v>
      </c>
    </row>
    <row r="17651" spans="2:6" x14ac:dyDescent="0.3">
      <c r="B17651" s="1" t="s">
        <v>15299</v>
      </c>
      <c r="C17651" s="2" t="s">
        <v>21</v>
      </c>
      <c r="D17651" s="3">
        <v>44602</v>
      </c>
      <c r="E17651" s="2" t="s">
        <v>96</v>
      </c>
      <c r="F17651" s="4">
        <v>71</v>
      </c>
    </row>
    <row r="17652" spans="2:6" x14ac:dyDescent="0.3">
      <c r="B17652" s="5" t="s">
        <v>15300</v>
      </c>
      <c r="C17652" s="6" t="s">
        <v>1</v>
      </c>
      <c r="D17652" s="7">
        <v>44602</v>
      </c>
      <c r="E17652" s="6" t="s">
        <v>96</v>
      </c>
      <c r="F17652" s="8">
        <v>99</v>
      </c>
    </row>
    <row r="17653" spans="2:6" x14ac:dyDescent="0.3">
      <c r="B17653" s="1" t="s">
        <v>15301</v>
      </c>
      <c r="C17653" s="2" t="s">
        <v>6</v>
      </c>
      <c r="D17653" s="3">
        <v>44602</v>
      </c>
      <c r="E17653" s="2" t="s">
        <v>2</v>
      </c>
      <c r="F17653" s="4">
        <v>228</v>
      </c>
    </row>
    <row r="17654" spans="2:6" x14ac:dyDescent="0.3">
      <c r="B17654" s="5" t="s">
        <v>15302</v>
      </c>
      <c r="C17654" s="6" t="s">
        <v>1</v>
      </c>
      <c r="D17654" s="7">
        <v>44602</v>
      </c>
      <c r="E17654" s="6" t="s">
        <v>2</v>
      </c>
      <c r="F17654" s="8">
        <v>246</v>
      </c>
    </row>
    <row r="17655" spans="2:6" x14ac:dyDescent="0.3">
      <c r="B17655" s="1" t="s">
        <v>15303</v>
      </c>
      <c r="C17655" s="2" t="s">
        <v>4</v>
      </c>
      <c r="D17655" s="3">
        <v>44602</v>
      </c>
      <c r="E17655" s="2" t="s">
        <v>2</v>
      </c>
      <c r="F17655" s="4">
        <v>1539</v>
      </c>
    </row>
    <row r="17656" spans="2:6" x14ac:dyDescent="0.3">
      <c r="B17656" s="5" t="s">
        <v>15304</v>
      </c>
      <c r="C17656" s="6" t="s">
        <v>21</v>
      </c>
      <c r="D17656" s="7">
        <v>44602</v>
      </c>
      <c r="E17656" s="6" t="s">
        <v>2</v>
      </c>
      <c r="F17656" s="8">
        <v>898</v>
      </c>
    </row>
    <row r="17657" spans="2:6" x14ac:dyDescent="0.3">
      <c r="B17657" s="1" t="s">
        <v>15305</v>
      </c>
      <c r="C17657" s="2" t="s">
        <v>21</v>
      </c>
      <c r="D17657" s="3">
        <v>44602</v>
      </c>
      <c r="E17657" s="2" t="s">
        <v>2</v>
      </c>
      <c r="F17657" s="4">
        <v>467</v>
      </c>
    </row>
    <row r="17658" spans="2:6" x14ac:dyDescent="0.3">
      <c r="B17658" s="5" t="s">
        <v>15306</v>
      </c>
      <c r="C17658" s="6" t="s">
        <v>1</v>
      </c>
      <c r="D17658" s="7">
        <v>44602</v>
      </c>
      <c r="E17658" s="6" t="s">
        <v>2</v>
      </c>
      <c r="F17658" s="8">
        <v>158</v>
      </c>
    </row>
    <row r="17659" spans="2:6" x14ac:dyDescent="0.3">
      <c r="B17659" s="1" t="s">
        <v>15307</v>
      </c>
      <c r="C17659" s="2" t="s">
        <v>21</v>
      </c>
      <c r="D17659" s="3">
        <v>44602</v>
      </c>
      <c r="E17659" s="2" t="s">
        <v>2</v>
      </c>
      <c r="F17659" s="4">
        <v>454</v>
      </c>
    </row>
    <row r="17660" spans="2:6" x14ac:dyDescent="0.3">
      <c r="B17660" s="5" t="s">
        <v>15308</v>
      </c>
      <c r="C17660" s="6" t="s">
        <v>4</v>
      </c>
      <c r="D17660" s="7">
        <v>44602</v>
      </c>
      <c r="E17660" s="6" t="s">
        <v>2</v>
      </c>
      <c r="F17660" s="8">
        <v>616</v>
      </c>
    </row>
    <row r="17661" spans="2:6" x14ac:dyDescent="0.3">
      <c r="B17661" s="1" t="s">
        <v>15309</v>
      </c>
      <c r="C17661" s="2" t="s">
        <v>1</v>
      </c>
      <c r="D17661" s="3">
        <v>44602</v>
      </c>
      <c r="E17661" s="2" t="s">
        <v>2</v>
      </c>
      <c r="F17661" s="4">
        <v>1102</v>
      </c>
    </row>
    <row r="17662" spans="2:6" x14ac:dyDescent="0.3">
      <c r="B17662" s="5" t="s">
        <v>15310</v>
      </c>
      <c r="C17662" s="6" t="s">
        <v>4</v>
      </c>
      <c r="D17662" s="7">
        <v>44602</v>
      </c>
      <c r="E17662" s="6" t="s">
        <v>2</v>
      </c>
      <c r="F17662" s="8">
        <v>541</v>
      </c>
    </row>
    <row r="17663" spans="2:6" x14ac:dyDescent="0.3">
      <c r="B17663" s="1" t="s">
        <v>15311</v>
      </c>
      <c r="C17663" s="2" t="s">
        <v>10</v>
      </c>
      <c r="D17663" s="3">
        <v>44602</v>
      </c>
      <c r="E17663" s="2" t="s">
        <v>2</v>
      </c>
      <c r="F17663" s="4">
        <v>1116</v>
      </c>
    </row>
    <row r="17664" spans="2:6" x14ac:dyDescent="0.3">
      <c r="B17664" s="5" t="s">
        <v>15312</v>
      </c>
      <c r="C17664" s="6" t="s">
        <v>21</v>
      </c>
      <c r="D17664" s="7">
        <v>44602</v>
      </c>
      <c r="E17664" s="6" t="s">
        <v>2</v>
      </c>
      <c r="F17664" s="8">
        <v>436</v>
      </c>
    </row>
    <row r="17665" spans="2:6" x14ac:dyDescent="0.3">
      <c r="B17665" s="1" t="s">
        <v>15290</v>
      </c>
      <c r="C17665" s="2" t="s">
        <v>6</v>
      </c>
      <c r="D17665" s="3">
        <v>44602</v>
      </c>
      <c r="E17665" s="2" t="s">
        <v>2</v>
      </c>
      <c r="F17665" s="4">
        <v>99</v>
      </c>
    </row>
    <row r="17666" spans="2:6" x14ac:dyDescent="0.3">
      <c r="B17666" s="5" t="s">
        <v>15313</v>
      </c>
      <c r="C17666" s="6" t="s">
        <v>1</v>
      </c>
      <c r="D17666" s="7">
        <v>44602</v>
      </c>
      <c r="E17666" s="6" t="s">
        <v>2</v>
      </c>
      <c r="F17666" s="8">
        <v>1303</v>
      </c>
    </row>
    <row r="17667" spans="2:6" x14ac:dyDescent="0.3">
      <c r="B17667" s="1" t="s">
        <v>15314</v>
      </c>
      <c r="C17667" s="2" t="s">
        <v>1</v>
      </c>
      <c r="D17667" s="3">
        <v>44602</v>
      </c>
      <c r="E17667" s="2" t="s">
        <v>2</v>
      </c>
      <c r="F17667" s="4">
        <v>690</v>
      </c>
    </row>
    <row r="17668" spans="2:6" x14ac:dyDescent="0.3">
      <c r="B17668" s="5" t="s">
        <v>5792</v>
      </c>
      <c r="C17668" s="6" t="s">
        <v>21</v>
      </c>
      <c r="D17668" s="7">
        <v>44602</v>
      </c>
      <c r="E17668" s="6" t="s">
        <v>2</v>
      </c>
      <c r="F17668" s="8">
        <v>365</v>
      </c>
    </row>
    <row r="17669" spans="2:6" x14ac:dyDescent="0.3">
      <c r="B17669" s="1" t="s">
        <v>15315</v>
      </c>
      <c r="C17669" s="2" t="s">
        <v>1</v>
      </c>
      <c r="D17669" s="3">
        <v>44602</v>
      </c>
      <c r="E17669" s="2" t="s">
        <v>2</v>
      </c>
      <c r="F17669" s="4">
        <v>117</v>
      </c>
    </row>
    <row r="17670" spans="2:6" x14ac:dyDescent="0.3">
      <c r="B17670" s="5" t="s">
        <v>15316</v>
      </c>
      <c r="C17670" s="6" t="s">
        <v>10</v>
      </c>
      <c r="D17670" s="7">
        <v>44602</v>
      </c>
      <c r="E17670" s="6" t="s">
        <v>2</v>
      </c>
      <c r="F17670" s="8">
        <v>300</v>
      </c>
    </row>
    <row r="17671" spans="2:6" x14ac:dyDescent="0.3">
      <c r="B17671" s="1" t="s">
        <v>15317</v>
      </c>
      <c r="C17671" s="2" t="s">
        <v>10</v>
      </c>
      <c r="D17671" s="3">
        <v>44602</v>
      </c>
      <c r="E17671" s="2" t="s">
        <v>2</v>
      </c>
      <c r="F17671" s="4">
        <v>119</v>
      </c>
    </row>
    <row r="17672" spans="2:6" x14ac:dyDescent="0.3">
      <c r="B17672" s="5" t="s">
        <v>15318</v>
      </c>
      <c r="C17672" s="6" t="s">
        <v>10</v>
      </c>
      <c r="D17672" s="7">
        <v>44602</v>
      </c>
      <c r="E17672" s="6" t="s">
        <v>2</v>
      </c>
      <c r="F17672" s="8">
        <v>482</v>
      </c>
    </row>
    <row r="17673" spans="2:6" x14ac:dyDescent="0.3">
      <c r="B17673" s="1" t="s">
        <v>14556</v>
      </c>
      <c r="C17673" s="2" t="s">
        <v>4</v>
      </c>
      <c r="D17673" s="3">
        <v>44602</v>
      </c>
      <c r="E17673" s="2" t="s">
        <v>2</v>
      </c>
      <c r="F17673" s="4">
        <v>207</v>
      </c>
    </row>
    <row r="17674" spans="2:6" x14ac:dyDescent="0.3">
      <c r="B17674" s="5" t="s">
        <v>15319</v>
      </c>
      <c r="C17674" s="6" t="s">
        <v>4</v>
      </c>
      <c r="D17674" s="7">
        <v>44602</v>
      </c>
      <c r="E17674" s="6" t="s">
        <v>2</v>
      </c>
      <c r="F17674" s="8">
        <v>1856</v>
      </c>
    </row>
    <row r="17675" spans="2:6" x14ac:dyDescent="0.3">
      <c r="B17675" s="1" t="s">
        <v>15320</v>
      </c>
      <c r="C17675" s="2" t="s">
        <v>21</v>
      </c>
      <c r="D17675" s="3">
        <v>44602</v>
      </c>
      <c r="E17675" s="2" t="s">
        <v>2</v>
      </c>
      <c r="F17675" s="4">
        <v>357</v>
      </c>
    </row>
    <row r="17676" spans="2:6" x14ac:dyDescent="0.3">
      <c r="B17676" s="5" t="s">
        <v>15321</v>
      </c>
      <c r="C17676" s="6" t="s">
        <v>4</v>
      </c>
      <c r="D17676" s="7">
        <v>44602</v>
      </c>
      <c r="E17676" s="6" t="s">
        <v>2</v>
      </c>
      <c r="F17676" s="8">
        <v>300</v>
      </c>
    </row>
    <row r="17677" spans="2:6" x14ac:dyDescent="0.3">
      <c r="B17677" s="1" t="s">
        <v>15322</v>
      </c>
      <c r="C17677" s="2" t="s">
        <v>21</v>
      </c>
      <c r="D17677" s="3">
        <v>44602</v>
      </c>
      <c r="E17677" s="2" t="s">
        <v>2</v>
      </c>
      <c r="F17677" s="4">
        <v>99</v>
      </c>
    </row>
    <row r="17678" spans="2:6" x14ac:dyDescent="0.3">
      <c r="B17678" s="5" t="s">
        <v>15323</v>
      </c>
      <c r="C17678" s="6" t="s">
        <v>10</v>
      </c>
      <c r="D17678" s="7">
        <v>44602</v>
      </c>
      <c r="E17678" s="6" t="s">
        <v>2</v>
      </c>
      <c r="F17678" s="8">
        <v>717</v>
      </c>
    </row>
    <row r="17679" spans="2:6" x14ac:dyDescent="0.3">
      <c r="B17679" s="1" t="s">
        <v>15324</v>
      </c>
      <c r="C17679" s="2" t="s">
        <v>1</v>
      </c>
      <c r="D17679" s="3">
        <v>44602</v>
      </c>
      <c r="E17679" s="2" t="s">
        <v>2</v>
      </c>
      <c r="F17679" s="4">
        <v>517</v>
      </c>
    </row>
    <row r="17680" spans="2:6" x14ac:dyDescent="0.3">
      <c r="B17680" s="5" t="s">
        <v>15325</v>
      </c>
      <c r="C17680" s="6" t="s">
        <v>10</v>
      </c>
      <c r="D17680" s="7">
        <v>44602</v>
      </c>
      <c r="E17680" s="6" t="s">
        <v>2</v>
      </c>
      <c r="F17680" s="8">
        <v>258</v>
      </c>
    </row>
    <row r="17681" spans="2:6" x14ac:dyDescent="0.3">
      <c r="B17681" s="1" t="s">
        <v>15326</v>
      </c>
      <c r="C17681" s="2" t="s">
        <v>1</v>
      </c>
      <c r="D17681" s="3">
        <v>44602</v>
      </c>
      <c r="E17681" s="2" t="s">
        <v>2</v>
      </c>
      <c r="F17681" s="4">
        <v>203</v>
      </c>
    </row>
    <row r="17682" spans="2:6" x14ac:dyDescent="0.3">
      <c r="B17682" s="5" t="s">
        <v>5812</v>
      </c>
      <c r="C17682" s="6" t="s">
        <v>6</v>
      </c>
      <c r="D17682" s="7">
        <v>44602</v>
      </c>
      <c r="E17682" s="6" t="s">
        <v>2</v>
      </c>
      <c r="F17682" s="8">
        <v>39</v>
      </c>
    </row>
    <row r="17683" spans="2:6" x14ac:dyDescent="0.3">
      <c r="B17683" s="1" t="s">
        <v>12534</v>
      </c>
      <c r="C17683" s="2" t="s">
        <v>6</v>
      </c>
      <c r="D17683" s="3">
        <v>44602</v>
      </c>
      <c r="E17683" s="2" t="s">
        <v>2</v>
      </c>
      <c r="F17683" s="4">
        <v>462</v>
      </c>
    </row>
    <row r="17684" spans="2:6" x14ac:dyDescent="0.3">
      <c r="B17684" s="5" t="s">
        <v>15327</v>
      </c>
      <c r="C17684" s="6" t="s">
        <v>21</v>
      </c>
      <c r="D17684" s="7">
        <v>44602</v>
      </c>
      <c r="E17684" s="6" t="s">
        <v>2</v>
      </c>
      <c r="F17684" s="8">
        <v>272</v>
      </c>
    </row>
    <row r="17685" spans="2:6" x14ac:dyDescent="0.3">
      <c r="B17685" s="1" t="s">
        <v>15328</v>
      </c>
      <c r="C17685" s="2" t="s">
        <v>6</v>
      </c>
      <c r="D17685" s="3">
        <v>44602</v>
      </c>
      <c r="E17685" s="2" t="s">
        <v>2</v>
      </c>
      <c r="F17685" s="4">
        <v>772</v>
      </c>
    </row>
    <row r="17686" spans="2:6" x14ac:dyDescent="0.3">
      <c r="B17686" s="5" t="s">
        <v>15329</v>
      </c>
      <c r="C17686" s="6" t="s">
        <v>1</v>
      </c>
      <c r="D17686" s="7">
        <v>44602</v>
      </c>
      <c r="E17686" s="6" t="s">
        <v>2</v>
      </c>
      <c r="F17686" s="8">
        <v>693</v>
      </c>
    </row>
    <row r="17687" spans="2:6" x14ac:dyDescent="0.3">
      <c r="B17687" s="1" t="s">
        <v>15330</v>
      </c>
      <c r="C17687" s="2" t="s">
        <v>1</v>
      </c>
      <c r="D17687" s="3">
        <v>44602</v>
      </c>
      <c r="E17687" s="2" t="s">
        <v>2</v>
      </c>
      <c r="F17687" s="4">
        <v>29</v>
      </c>
    </row>
    <row r="17688" spans="2:6" x14ac:dyDescent="0.3">
      <c r="B17688" s="5" t="s">
        <v>15331</v>
      </c>
      <c r="C17688" s="6" t="s">
        <v>4</v>
      </c>
      <c r="D17688" s="7">
        <v>44602</v>
      </c>
      <c r="E17688" s="6" t="s">
        <v>2</v>
      </c>
      <c r="F17688" s="8">
        <v>453</v>
      </c>
    </row>
    <row r="17689" spans="2:6" x14ac:dyDescent="0.3">
      <c r="B17689" s="1" t="s">
        <v>2501</v>
      </c>
      <c r="C17689" s="2" t="s">
        <v>10</v>
      </c>
      <c r="D17689" s="3">
        <v>44602</v>
      </c>
      <c r="E17689" s="2" t="s">
        <v>2</v>
      </c>
      <c r="F17689" s="4">
        <v>208</v>
      </c>
    </row>
    <row r="17690" spans="2:6" x14ac:dyDescent="0.3">
      <c r="B17690" s="5" t="s">
        <v>3635</v>
      </c>
      <c r="C17690" s="6" t="s">
        <v>18</v>
      </c>
      <c r="D17690" s="7">
        <v>44602</v>
      </c>
      <c r="E17690" s="6" t="s">
        <v>2</v>
      </c>
      <c r="F17690" s="8">
        <v>387</v>
      </c>
    </row>
    <row r="17691" spans="2:6" x14ac:dyDescent="0.3">
      <c r="B17691" s="1" t="s">
        <v>15332</v>
      </c>
      <c r="C17691" s="2" t="s">
        <v>10</v>
      </c>
      <c r="D17691" s="3">
        <v>44602</v>
      </c>
      <c r="E17691" s="2" t="s">
        <v>2</v>
      </c>
      <c r="F17691" s="4">
        <v>257</v>
      </c>
    </row>
    <row r="17692" spans="2:6" x14ac:dyDescent="0.3">
      <c r="B17692" s="5" t="s">
        <v>15333</v>
      </c>
      <c r="C17692" s="6" t="s">
        <v>4</v>
      </c>
      <c r="D17692" s="7">
        <v>44602</v>
      </c>
      <c r="E17692" s="6" t="s">
        <v>2</v>
      </c>
      <c r="F17692" s="8">
        <v>426</v>
      </c>
    </row>
    <row r="17693" spans="2:6" x14ac:dyDescent="0.3">
      <c r="B17693" s="1" t="s">
        <v>15334</v>
      </c>
      <c r="C17693" s="2" t="s">
        <v>4</v>
      </c>
      <c r="D17693" s="3">
        <v>44602</v>
      </c>
      <c r="E17693" s="2" t="s">
        <v>2</v>
      </c>
      <c r="F17693" s="4">
        <v>329</v>
      </c>
    </row>
    <row r="17694" spans="2:6" x14ac:dyDescent="0.3">
      <c r="B17694" s="5" t="s">
        <v>15335</v>
      </c>
      <c r="C17694" s="6" t="s">
        <v>10</v>
      </c>
      <c r="D17694" s="7">
        <v>44602</v>
      </c>
      <c r="E17694" s="6" t="s">
        <v>2</v>
      </c>
      <c r="F17694" s="8">
        <v>109</v>
      </c>
    </row>
    <row r="17695" spans="2:6" x14ac:dyDescent="0.3">
      <c r="B17695" s="1" t="s">
        <v>5541</v>
      </c>
      <c r="C17695" s="2" t="s">
        <v>10</v>
      </c>
      <c r="D17695" s="3">
        <v>44602</v>
      </c>
      <c r="E17695" s="2" t="s">
        <v>2</v>
      </c>
      <c r="F17695" s="4">
        <v>89</v>
      </c>
    </row>
    <row r="17696" spans="2:6" x14ac:dyDescent="0.3">
      <c r="B17696" s="5" t="s">
        <v>15336</v>
      </c>
      <c r="C17696" s="6" t="s">
        <v>1</v>
      </c>
      <c r="D17696" s="7">
        <v>44602</v>
      </c>
      <c r="E17696" s="6" t="s">
        <v>2</v>
      </c>
      <c r="F17696" s="8">
        <v>433</v>
      </c>
    </row>
    <row r="17697" spans="2:6" x14ac:dyDescent="0.3">
      <c r="B17697" s="9" t="s">
        <v>15337</v>
      </c>
      <c r="C17697" s="2" t="s">
        <v>1</v>
      </c>
      <c r="D17697" s="3">
        <v>44602</v>
      </c>
      <c r="E17697" s="2" t="s">
        <v>2</v>
      </c>
      <c r="F17697" s="4">
        <v>335</v>
      </c>
    </row>
    <row r="17698" spans="2:6" x14ac:dyDescent="0.3">
      <c r="B17698" s="5" t="s">
        <v>15189</v>
      </c>
      <c r="C17698" s="6" t="s">
        <v>1</v>
      </c>
      <c r="D17698" s="7">
        <v>44602</v>
      </c>
      <c r="E17698" s="6" t="s">
        <v>2</v>
      </c>
      <c r="F17698" s="8">
        <v>69</v>
      </c>
    </row>
    <row r="17699" spans="2:6" x14ac:dyDescent="0.3">
      <c r="B17699" s="1" t="s">
        <v>15338</v>
      </c>
      <c r="C17699" s="2" t="s">
        <v>1</v>
      </c>
      <c r="D17699" s="3">
        <v>44602</v>
      </c>
      <c r="E17699" s="2" t="s">
        <v>2</v>
      </c>
      <c r="F17699" s="4">
        <v>499</v>
      </c>
    </row>
    <row r="17700" spans="2:6" x14ac:dyDescent="0.3">
      <c r="B17700" s="5" t="s">
        <v>15339</v>
      </c>
      <c r="C17700" s="6" t="s">
        <v>4</v>
      </c>
      <c r="D17700" s="7">
        <v>44602</v>
      </c>
      <c r="E17700" s="6" t="s">
        <v>2</v>
      </c>
      <c r="F17700" s="8">
        <v>69</v>
      </c>
    </row>
    <row r="17701" spans="2:6" x14ac:dyDescent="0.3">
      <c r="B17701" s="1" t="s">
        <v>5235</v>
      </c>
      <c r="C17701" s="2" t="s">
        <v>1</v>
      </c>
      <c r="D17701" s="3">
        <v>44602</v>
      </c>
      <c r="E17701" s="2" t="s">
        <v>2</v>
      </c>
      <c r="F17701" s="4">
        <v>570</v>
      </c>
    </row>
    <row r="17702" spans="2:6" x14ac:dyDescent="0.3">
      <c r="B17702" s="5" t="s">
        <v>15340</v>
      </c>
      <c r="C17702" s="6" t="s">
        <v>10</v>
      </c>
      <c r="D17702" s="7">
        <v>44602</v>
      </c>
      <c r="E17702" s="6" t="s">
        <v>2</v>
      </c>
      <c r="F17702" s="8">
        <v>858</v>
      </c>
    </row>
    <row r="17703" spans="2:6" x14ac:dyDescent="0.3">
      <c r="B17703" s="1" t="s">
        <v>15341</v>
      </c>
      <c r="C17703" s="2" t="s">
        <v>4</v>
      </c>
      <c r="D17703" s="3">
        <v>44602</v>
      </c>
      <c r="E17703" s="2" t="s">
        <v>2</v>
      </c>
      <c r="F17703" s="4">
        <v>634</v>
      </c>
    </row>
    <row r="17704" spans="2:6" x14ac:dyDescent="0.3">
      <c r="B17704" s="5" t="s">
        <v>15342</v>
      </c>
      <c r="C17704" s="6" t="s">
        <v>4</v>
      </c>
      <c r="D17704" s="7">
        <v>44602</v>
      </c>
      <c r="E17704" s="6" t="s">
        <v>2</v>
      </c>
      <c r="F17704" s="8">
        <v>139</v>
      </c>
    </row>
    <row r="17705" spans="2:6" x14ac:dyDescent="0.3">
      <c r="B17705" s="1" t="s">
        <v>15343</v>
      </c>
      <c r="C17705" s="2" t="s">
        <v>4</v>
      </c>
      <c r="D17705" s="3">
        <v>44602</v>
      </c>
      <c r="E17705" s="2" t="s">
        <v>2</v>
      </c>
      <c r="F17705" s="4">
        <v>138</v>
      </c>
    </row>
    <row r="17706" spans="2:6" x14ac:dyDescent="0.3">
      <c r="B17706" s="5" t="s">
        <v>15344</v>
      </c>
      <c r="C17706" s="6" t="s">
        <v>4</v>
      </c>
      <c r="D17706" s="7">
        <v>44602</v>
      </c>
      <c r="E17706" s="6" t="s">
        <v>2</v>
      </c>
      <c r="F17706" s="8">
        <v>318</v>
      </c>
    </row>
    <row r="17707" spans="2:6" x14ac:dyDescent="0.3">
      <c r="B17707" s="1" t="s">
        <v>15345</v>
      </c>
      <c r="C17707" s="2" t="s">
        <v>1</v>
      </c>
      <c r="D17707" s="3">
        <v>44602</v>
      </c>
      <c r="E17707" s="2" t="s">
        <v>2</v>
      </c>
      <c r="F17707" s="4">
        <v>298</v>
      </c>
    </row>
    <row r="17708" spans="2:6" x14ac:dyDescent="0.3">
      <c r="B17708" s="5" t="s">
        <v>15346</v>
      </c>
      <c r="C17708" s="6" t="s">
        <v>1</v>
      </c>
      <c r="D17708" s="7">
        <v>44602</v>
      </c>
      <c r="E17708" s="6" t="s">
        <v>2</v>
      </c>
      <c r="F17708" s="8">
        <v>441</v>
      </c>
    </row>
    <row r="17709" spans="2:6" x14ac:dyDescent="0.3">
      <c r="B17709" s="1" t="s">
        <v>15347</v>
      </c>
      <c r="C17709" s="2" t="s">
        <v>1</v>
      </c>
      <c r="D17709" s="3">
        <v>44602</v>
      </c>
      <c r="E17709" s="2" t="s">
        <v>2</v>
      </c>
      <c r="F17709" s="4">
        <v>134</v>
      </c>
    </row>
    <row r="17710" spans="2:6" x14ac:dyDescent="0.3">
      <c r="B17710" s="5" t="s">
        <v>15348</v>
      </c>
      <c r="C17710" s="6" t="s">
        <v>1</v>
      </c>
      <c r="D17710" s="7">
        <v>44602</v>
      </c>
      <c r="E17710" s="6" t="s">
        <v>2</v>
      </c>
      <c r="F17710" s="8">
        <v>949</v>
      </c>
    </row>
    <row r="17711" spans="2:6" x14ac:dyDescent="0.3">
      <c r="B17711" s="1" t="s">
        <v>15349</v>
      </c>
      <c r="C17711" s="2" t="s">
        <v>4</v>
      </c>
      <c r="D17711" s="3">
        <v>44602</v>
      </c>
      <c r="E17711" s="2" t="s">
        <v>2</v>
      </c>
      <c r="F17711" s="4">
        <v>718</v>
      </c>
    </row>
    <row r="17712" spans="2:6" x14ac:dyDescent="0.3">
      <c r="B17712" s="5" t="s">
        <v>5988</v>
      </c>
      <c r="C17712" s="6" t="s">
        <v>4</v>
      </c>
      <c r="D17712" s="7">
        <v>44602</v>
      </c>
      <c r="E17712" s="6" t="s">
        <v>2</v>
      </c>
      <c r="F17712" s="8">
        <v>447</v>
      </c>
    </row>
    <row r="17713" spans="2:6" x14ac:dyDescent="0.3">
      <c r="B17713" s="1" t="s">
        <v>15350</v>
      </c>
      <c r="C17713" s="2" t="s">
        <v>10</v>
      </c>
      <c r="D17713" s="3">
        <v>44602</v>
      </c>
      <c r="E17713" s="2" t="s">
        <v>2</v>
      </c>
      <c r="F17713" s="4">
        <v>820</v>
      </c>
    </row>
    <row r="17714" spans="2:6" x14ac:dyDescent="0.3">
      <c r="B17714" s="5" t="s">
        <v>14562</v>
      </c>
      <c r="C17714" s="6" t="s">
        <v>21</v>
      </c>
      <c r="D17714" s="7">
        <v>44602</v>
      </c>
      <c r="E17714" s="6" t="s">
        <v>2</v>
      </c>
      <c r="F17714" s="8">
        <v>508</v>
      </c>
    </row>
    <row r="17715" spans="2:6" x14ac:dyDescent="0.3">
      <c r="B17715" s="1" t="s">
        <v>15351</v>
      </c>
      <c r="C17715" s="2" t="s">
        <v>18</v>
      </c>
      <c r="D17715" s="3">
        <v>44602</v>
      </c>
      <c r="E17715" s="2" t="s">
        <v>2</v>
      </c>
      <c r="F17715" s="4">
        <v>300</v>
      </c>
    </row>
    <row r="17716" spans="2:6" x14ac:dyDescent="0.3">
      <c r="B17716" s="10" t="s">
        <v>15352</v>
      </c>
      <c r="C17716" s="6" t="s">
        <v>10</v>
      </c>
      <c r="D17716" s="7">
        <v>44602</v>
      </c>
      <c r="E17716" s="6" t="s">
        <v>2</v>
      </c>
      <c r="F17716" s="8">
        <v>238</v>
      </c>
    </row>
    <row r="17717" spans="2:6" x14ac:dyDescent="0.3">
      <c r="B17717" s="1" t="s">
        <v>11743</v>
      </c>
      <c r="C17717" s="2" t="s">
        <v>1</v>
      </c>
      <c r="D17717" s="3">
        <v>44602</v>
      </c>
      <c r="E17717" s="2" t="s">
        <v>2</v>
      </c>
      <c r="F17717" s="4">
        <v>158</v>
      </c>
    </row>
    <row r="17718" spans="2:6" x14ac:dyDescent="0.3">
      <c r="B17718" s="5" t="s">
        <v>15353</v>
      </c>
      <c r="C17718" s="6" t="s">
        <v>4</v>
      </c>
      <c r="D17718" s="7">
        <v>44602</v>
      </c>
      <c r="E17718" s="6" t="s">
        <v>2</v>
      </c>
      <c r="F17718" s="8">
        <v>293</v>
      </c>
    </row>
    <row r="17719" spans="2:6" x14ac:dyDescent="0.3">
      <c r="B17719" s="1" t="s">
        <v>15354</v>
      </c>
      <c r="C17719" s="2" t="s">
        <v>4</v>
      </c>
      <c r="D17719" s="3">
        <v>44602</v>
      </c>
      <c r="E17719" s="2" t="s">
        <v>2</v>
      </c>
      <c r="F17719" s="4">
        <v>1771</v>
      </c>
    </row>
    <row r="17720" spans="2:6" x14ac:dyDescent="0.3">
      <c r="B17720" s="5" t="s">
        <v>15355</v>
      </c>
      <c r="C17720" s="6" t="s">
        <v>10</v>
      </c>
      <c r="D17720" s="7">
        <v>44602</v>
      </c>
      <c r="E17720" s="6" t="s">
        <v>2</v>
      </c>
      <c r="F17720" s="8">
        <v>300</v>
      </c>
    </row>
    <row r="17721" spans="2:6" x14ac:dyDescent="0.3">
      <c r="B17721" s="1" t="s">
        <v>15356</v>
      </c>
      <c r="C17721" s="2" t="s">
        <v>1</v>
      </c>
      <c r="D17721" s="3">
        <v>44602</v>
      </c>
      <c r="E17721" s="2" t="s">
        <v>2</v>
      </c>
      <c r="F17721" s="4">
        <v>257</v>
      </c>
    </row>
    <row r="17722" spans="2:6" x14ac:dyDescent="0.3">
      <c r="B17722" s="5" t="s">
        <v>15357</v>
      </c>
      <c r="C17722" s="6" t="s">
        <v>10</v>
      </c>
      <c r="D17722" s="7">
        <v>44602</v>
      </c>
      <c r="E17722" s="6" t="s">
        <v>2</v>
      </c>
      <c r="F17722" s="8">
        <v>109</v>
      </c>
    </row>
    <row r="17723" spans="2:6" x14ac:dyDescent="0.3">
      <c r="B17723" s="1" t="s">
        <v>6832</v>
      </c>
      <c r="C17723" s="2" t="s">
        <v>18</v>
      </c>
      <c r="D17723" s="3">
        <v>44602</v>
      </c>
      <c r="E17723" s="2" t="s">
        <v>2</v>
      </c>
      <c r="F17723" s="4">
        <v>382</v>
      </c>
    </row>
    <row r="17724" spans="2:6" x14ac:dyDescent="0.3">
      <c r="B17724" s="5" t="s">
        <v>15358</v>
      </c>
      <c r="C17724" s="6" t="s">
        <v>4</v>
      </c>
      <c r="D17724" s="7">
        <v>44602</v>
      </c>
      <c r="E17724" s="6" t="s">
        <v>2</v>
      </c>
      <c r="F17724" s="8">
        <v>144</v>
      </c>
    </row>
    <row r="17725" spans="2:6" x14ac:dyDescent="0.3">
      <c r="B17725" s="1" t="s">
        <v>15359</v>
      </c>
      <c r="C17725" s="2" t="s">
        <v>4</v>
      </c>
      <c r="D17725" s="3">
        <v>44602</v>
      </c>
      <c r="E17725" s="2" t="s">
        <v>2</v>
      </c>
      <c r="F17725" s="4">
        <v>335</v>
      </c>
    </row>
    <row r="17726" spans="2:6" x14ac:dyDescent="0.3">
      <c r="B17726" s="5" t="s">
        <v>5667</v>
      </c>
      <c r="C17726" s="6" t="s">
        <v>21</v>
      </c>
      <c r="D17726" s="7">
        <v>44602</v>
      </c>
      <c r="E17726" s="6" t="s">
        <v>2</v>
      </c>
      <c r="F17726" s="8">
        <v>119</v>
      </c>
    </row>
    <row r="17727" spans="2:6" x14ac:dyDescent="0.3">
      <c r="B17727" s="1" t="s">
        <v>3849</v>
      </c>
      <c r="C17727" s="2" t="s">
        <v>1</v>
      </c>
      <c r="D17727" s="3">
        <v>44602</v>
      </c>
      <c r="E17727" s="2" t="s">
        <v>2</v>
      </c>
      <c r="F17727" s="4">
        <v>318</v>
      </c>
    </row>
    <row r="17728" spans="2:6" x14ac:dyDescent="0.3">
      <c r="B17728" s="5" t="s">
        <v>15360</v>
      </c>
      <c r="C17728" s="6" t="s">
        <v>4</v>
      </c>
      <c r="D17728" s="7">
        <v>44602</v>
      </c>
      <c r="E17728" s="6" t="s">
        <v>2</v>
      </c>
      <c r="F17728" s="8">
        <v>548</v>
      </c>
    </row>
    <row r="17729" spans="2:6" x14ac:dyDescent="0.3">
      <c r="B17729" s="1" t="s">
        <v>3405</v>
      </c>
      <c r="C17729" s="2" t="s">
        <v>1</v>
      </c>
      <c r="D17729" s="3">
        <v>44602</v>
      </c>
      <c r="E17729" s="2" t="s">
        <v>2</v>
      </c>
      <c r="F17729" s="4">
        <v>1165</v>
      </c>
    </row>
    <row r="17730" spans="2:6" x14ac:dyDescent="0.3">
      <c r="B17730" s="5" t="s">
        <v>15361</v>
      </c>
      <c r="C17730" s="6" t="s">
        <v>1</v>
      </c>
      <c r="D17730" s="7">
        <v>44602</v>
      </c>
      <c r="E17730" s="6" t="s">
        <v>2</v>
      </c>
      <c r="F17730" s="8">
        <v>436</v>
      </c>
    </row>
    <row r="17731" spans="2:6" x14ac:dyDescent="0.3">
      <c r="B17731" s="1" t="s">
        <v>15362</v>
      </c>
      <c r="C17731" s="2" t="s">
        <v>1</v>
      </c>
      <c r="D17731" s="3">
        <v>44602</v>
      </c>
      <c r="E17731" s="2" t="s">
        <v>2</v>
      </c>
      <c r="F17731" s="4">
        <v>778</v>
      </c>
    </row>
    <row r="17732" spans="2:6" x14ac:dyDescent="0.3">
      <c r="B17732" s="5" t="s">
        <v>15363</v>
      </c>
      <c r="C17732" s="6" t="s">
        <v>21</v>
      </c>
      <c r="D17732" s="7">
        <v>44602</v>
      </c>
      <c r="E17732" s="6" t="s">
        <v>2</v>
      </c>
      <c r="F17732" s="8">
        <v>278</v>
      </c>
    </row>
    <row r="17733" spans="2:6" x14ac:dyDescent="0.3">
      <c r="B17733" s="9" t="s">
        <v>15364</v>
      </c>
      <c r="C17733" s="2" t="s">
        <v>10</v>
      </c>
      <c r="D17733" s="3">
        <v>44602</v>
      </c>
      <c r="E17733" s="2" t="s">
        <v>2</v>
      </c>
      <c r="F17733" s="4">
        <v>397</v>
      </c>
    </row>
    <row r="17734" spans="2:6" x14ac:dyDescent="0.3">
      <c r="B17734" s="5" t="s">
        <v>15365</v>
      </c>
      <c r="C17734" s="6" t="s">
        <v>6</v>
      </c>
      <c r="D17734" s="7">
        <v>44602</v>
      </c>
      <c r="E17734" s="6" t="s">
        <v>2</v>
      </c>
      <c r="F17734" s="8">
        <v>377</v>
      </c>
    </row>
    <row r="17735" spans="2:6" x14ac:dyDescent="0.3">
      <c r="B17735" s="1" t="s">
        <v>12871</v>
      </c>
      <c r="C17735" s="2" t="s">
        <v>4</v>
      </c>
      <c r="D17735" s="3">
        <v>44602</v>
      </c>
      <c r="E17735" s="2" t="s">
        <v>2</v>
      </c>
      <c r="F17735" s="4">
        <v>320</v>
      </c>
    </row>
    <row r="17736" spans="2:6" x14ac:dyDescent="0.3">
      <c r="B17736" s="5" t="s">
        <v>15366</v>
      </c>
      <c r="C17736" s="6" t="s">
        <v>10</v>
      </c>
      <c r="D17736" s="7">
        <v>44602</v>
      </c>
      <c r="E17736" s="6" t="s">
        <v>2</v>
      </c>
      <c r="F17736" s="8">
        <v>119</v>
      </c>
    </row>
    <row r="17737" spans="2:6" x14ac:dyDescent="0.3">
      <c r="B17737" s="9" t="s">
        <v>2404</v>
      </c>
      <c r="C17737" s="2" t="s">
        <v>4</v>
      </c>
      <c r="D17737" s="3">
        <v>44602</v>
      </c>
      <c r="E17737" s="2" t="s">
        <v>2</v>
      </c>
      <c r="F17737" s="4">
        <v>411</v>
      </c>
    </row>
    <row r="17738" spans="2:6" x14ac:dyDescent="0.3">
      <c r="B17738" s="5" t="s">
        <v>15367</v>
      </c>
      <c r="C17738" s="6" t="s">
        <v>4</v>
      </c>
      <c r="D17738" s="7">
        <v>44602</v>
      </c>
      <c r="E17738" s="6" t="s">
        <v>2</v>
      </c>
      <c r="F17738" s="8">
        <v>846</v>
      </c>
    </row>
    <row r="17739" spans="2:6" x14ac:dyDescent="0.3">
      <c r="B17739" s="1" t="s">
        <v>15368</v>
      </c>
      <c r="C17739" s="2" t="s">
        <v>21</v>
      </c>
      <c r="D17739" s="3">
        <v>44602</v>
      </c>
      <c r="E17739" s="2" t="s">
        <v>2</v>
      </c>
      <c r="F17739" s="4">
        <v>303</v>
      </c>
    </row>
    <row r="17740" spans="2:6" x14ac:dyDescent="0.3">
      <c r="B17740" s="5" t="s">
        <v>15369</v>
      </c>
      <c r="C17740" s="6" t="s">
        <v>1</v>
      </c>
      <c r="D17740" s="7">
        <v>44602</v>
      </c>
      <c r="E17740" s="6" t="s">
        <v>2</v>
      </c>
      <c r="F17740" s="8">
        <v>248</v>
      </c>
    </row>
    <row r="17741" spans="2:6" x14ac:dyDescent="0.3">
      <c r="B17741" s="1" t="s">
        <v>15370</v>
      </c>
      <c r="C17741" s="2" t="s">
        <v>1</v>
      </c>
      <c r="D17741" s="3">
        <v>44602</v>
      </c>
      <c r="E17741" s="2" t="s">
        <v>2</v>
      </c>
      <c r="F17741" s="4">
        <v>207</v>
      </c>
    </row>
    <row r="17742" spans="2:6" x14ac:dyDescent="0.3">
      <c r="B17742" s="5" t="s">
        <v>15371</v>
      </c>
      <c r="C17742" s="6" t="s">
        <v>4</v>
      </c>
      <c r="D17742" s="7">
        <v>44602</v>
      </c>
      <c r="E17742" s="6" t="s">
        <v>2</v>
      </c>
      <c r="F17742" s="8">
        <v>591</v>
      </c>
    </row>
    <row r="17743" spans="2:6" x14ac:dyDescent="0.3">
      <c r="B17743" s="1" t="s">
        <v>15372</v>
      </c>
      <c r="C17743" s="2" t="s">
        <v>21</v>
      </c>
      <c r="D17743" s="3">
        <v>44602</v>
      </c>
      <c r="E17743" s="2" t="s">
        <v>2</v>
      </c>
      <c r="F17743" s="4">
        <v>237</v>
      </c>
    </row>
    <row r="17744" spans="2:6" x14ac:dyDescent="0.3">
      <c r="B17744" s="5" t="s">
        <v>15373</v>
      </c>
      <c r="C17744" s="6" t="s">
        <v>4</v>
      </c>
      <c r="D17744" s="7">
        <v>44602</v>
      </c>
      <c r="E17744" s="6" t="s">
        <v>2</v>
      </c>
      <c r="F17744" s="8">
        <v>54</v>
      </c>
    </row>
    <row r="17745" spans="2:6" x14ac:dyDescent="0.3">
      <c r="B17745" s="1" t="s">
        <v>12636</v>
      </c>
      <c r="C17745" s="2" t="s">
        <v>1</v>
      </c>
      <c r="D17745" s="3">
        <v>44602</v>
      </c>
      <c r="E17745" s="2" t="s">
        <v>2</v>
      </c>
      <c r="F17745" s="4">
        <v>79</v>
      </c>
    </row>
    <row r="17746" spans="2:6" x14ac:dyDescent="0.3">
      <c r="B17746" s="5" t="s">
        <v>15151</v>
      </c>
      <c r="C17746" s="6" t="s">
        <v>21</v>
      </c>
      <c r="D17746" s="7">
        <v>44602</v>
      </c>
      <c r="E17746" s="6" t="s">
        <v>2</v>
      </c>
      <c r="F17746" s="8">
        <v>134</v>
      </c>
    </row>
    <row r="17747" spans="2:6" x14ac:dyDescent="0.3">
      <c r="B17747" s="1" t="s">
        <v>15374</v>
      </c>
      <c r="C17747" s="2" t="s">
        <v>1</v>
      </c>
      <c r="D17747" s="3">
        <v>44602</v>
      </c>
      <c r="E17747" s="2" t="s">
        <v>227</v>
      </c>
      <c r="F17747" s="4">
        <v>98</v>
      </c>
    </row>
    <row r="17748" spans="2:6" x14ac:dyDescent="0.3">
      <c r="B17748" s="5" t="s">
        <v>15375</v>
      </c>
      <c r="C17748" s="6" t="s">
        <v>10</v>
      </c>
      <c r="D17748" s="7">
        <v>44602</v>
      </c>
      <c r="E17748" s="6" t="s">
        <v>227</v>
      </c>
      <c r="F17748" s="8">
        <v>69</v>
      </c>
    </row>
    <row r="17749" spans="2:6" x14ac:dyDescent="0.3">
      <c r="B17749" s="1" t="s">
        <v>15376</v>
      </c>
      <c r="C17749" s="2" t="s">
        <v>10</v>
      </c>
      <c r="D17749" s="3">
        <v>44602</v>
      </c>
      <c r="E17749" s="2" t="s">
        <v>227</v>
      </c>
      <c r="F17749" s="4">
        <v>719</v>
      </c>
    </row>
    <row r="17750" spans="2:6" x14ac:dyDescent="0.3">
      <c r="B17750" s="5" t="s">
        <v>15377</v>
      </c>
      <c r="C17750" s="6" t="s">
        <v>4</v>
      </c>
      <c r="D17750" s="7">
        <v>44602</v>
      </c>
      <c r="E17750" s="6" t="s">
        <v>227</v>
      </c>
      <c r="F17750" s="8">
        <v>99</v>
      </c>
    </row>
    <row r="17751" spans="2:6" x14ac:dyDescent="0.3">
      <c r="B17751" s="1" t="s">
        <v>13497</v>
      </c>
      <c r="C17751" s="2" t="s">
        <v>6</v>
      </c>
      <c r="D17751" s="3">
        <v>44602</v>
      </c>
      <c r="E17751" s="2" t="s">
        <v>227</v>
      </c>
      <c r="F17751" s="4">
        <v>99</v>
      </c>
    </row>
    <row r="17752" spans="2:6" x14ac:dyDescent="0.3">
      <c r="B17752" s="5" t="s">
        <v>15378</v>
      </c>
      <c r="C17752" s="6" t="s">
        <v>21</v>
      </c>
      <c r="D17752" s="7">
        <v>44602</v>
      </c>
      <c r="E17752" s="6" t="s">
        <v>227</v>
      </c>
      <c r="F17752" s="8">
        <v>199</v>
      </c>
    </row>
    <row r="17753" spans="2:6" x14ac:dyDescent="0.3">
      <c r="B17753" s="1" t="s">
        <v>15379</v>
      </c>
      <c r="C17753" s="2" t="s">
        <v>21</v>
      </c>
      <c r="D17753" s="3">
        <v>44602</v>
      </c>
      <c r="E17753" s="2" t="s">
        <v>227</v>
      </c>
      <c r="F17753" s="4">
        <v>9</v>
      </c>
    </row>
    <row r="17754" spans="2:6" x14ac:dyDescent="0.3">
      <c r="B17754" s="5" t="s">
        <v>15380</v>
      </c>
      <c r="C17754" s="6" t="s">
        <v>1</v>
      </c>
      <c r="D17754" s="7">
        <v>44602</v>
      </c>
      <c r="E17754" s="6" t="s">
        <v>227</v>
      </c>
      <c r="F17754" s="8">
        <v>506</v>
      </c>
    </row>
    <row r="17755" spans="2:6" x14ac:dyDescent="0.3">
      <c r="B17755" s="1" t="s">
        <v>15381</v>
      </c>
      <c r="C17755" s="2" t="s">
        <v>1</v>
      </c>
      <c r="D17755" s="3">
        <v>44602</v>
      </c>
      <c r="E17755" s="2" t="s">
        <v>227</v>
      </c>
      <c r="F17755" s="4">
        <v>3</v>
      </c>
    </row>
    <row r="17756" spans="2:6" x14ac:dyDescent="0.3">
      <c r="B17756" s="5" t="s">
        <v>15382</v>
      </c>
      <c r="C17756" s="6" t="s">
        <v>21</v>
      </c>
      <c r="D17756" s="7">
        <v>44602</v>
      </c>
      <c r="E17756" s="6" t="s">
        <v>227</v>
      </c>
      <c r="F17756" s="8">
        <v>129</v>
      </c>
    </row>
    <row r="17757" spans="2:6" x14ac:dyDescent="0.3">
      <c r="B17757" s="1" t="s">
        <v>14917</v>
      </c>
      <c r="C17757" s="2" t="s">
        <v>1</v>
      </c>
      <c r="D17757" s="3">
        <v>44602</v>
      </c>
      <c r="E17757" s="2" t="s">
        <v>227</v>
      </c>
      <c r="F17757" s="4">
        <v>399</v>
      </c>
    </row>
    <row r="17758" spans="2:6" x14ac:dyDescent="0.3">
      <c r="B17758" s="5" t="s">
        <v>15383</v>
      </c>
      <c r="C17758" s="6" t="s">
        <v>1</v>
      </c>
      <c r="D17758" s="7">
        <v>44602</v>
      </c>
      <c r="E17758" s="6" t="s">
        <v>227</v>
      </c>
      <c r="F17758" s="8">
        <v>1</v>
      </c>
    </row>
    <row r="17759" spans="2:6" x14ac:dyDescent="0.3">
      <c r="B17759" s="1" t="s">
        <v>15384</v>
      </c>
      <c r="C17759" s="2" t="s">
        <v>1</v>
      </c>
      <c r="D17759" s="3">
        <v>44602</v>
      </c>
      <c r="E17759" s="2" t="s">
        <v>227</v>
      </c>
      <c r="F17759" s="4">
        <v>274</v>
      </c>
    </row>
    <row r="17760" spans="2:6" x14ac:dyDescent="0.3">
      <c r="B17760" s="5" t="s">
        <v>15385</v>
      </c>
      <c r="C17760" s="6" t="s">
        <v>18</v>
      </c>
      <c r="D17760" s="7">
        <v>44602</v>
      </c>
      <c r="E17760" s="6" t="s">
        <v>227</v>
      </c>
      <c r="F17760" s="8">
        <v>466</v>
      </c>
    </row>
    <row r="17761" spans="2:6" x14ac:dyDescent="0.3">
      <c r="B17761" s="1" t="s">
        <v>15386</v>
      </c>
      <c r="C17761" s="2" t="s">
        <v>1</v>
      </c>
      <c r="D17761" s="3">
        <v>44602</v>
      </c>
      <c r="E17761" s="2" t="s">
        <v>227</v>
      </c>
      <c r="F17761" s="4">
        <v>184</v>
      </c>
    </row>
    <row r="17762" spans="2:6" x14ac:dyDescent="0.3">
      <c r="B17762" s="5" t="s">
        <v>15387</v>
      </c>
      <c r="C17762" s="6" t="s">
        <v>4</v>
      </c>
      <c r="D17762" s="7">
        <v>44602</v>
      </c>
      <c r="E17762" s="6" t="s">
        <v>227</v>
      </c>
      <c r="F17762" s="8">
        <v>1</v>
      </c>
    </row>
    <row r="17763" spans="2:6" x14ac:dyDescent="0.3">
      <c r="B17763" s="1" t="s">
        <v>15388</v>
      </c>
      <c r="C17763" s="2" t="s">
        <v>4</v>
      </c>
      <c r="D17763" s="3">
        <v>44602</v>
      </c>
      <c r="E17763" s="2" t="s">
        <v>227</v>
      </c>
      <c r="F17763" s="4">
        <v>325</v>
      </c>
    </row>
    <row r="17764" spans="2:6" x14ac:dyDescent="0.3">
      <c r="B17764" s="5" t="s">
        <v>6856</v>
      </c>
      <c r="C17764" s="6" t="s">
        <v>10</v>
      </c>
      <c r="D17764" s="7">
        <v>44602</v>
      </c>
      <c r="E17764" s="6" t="s">
        <v>227</v>
      </c>
      <c r="F17764" s="8">
        <v>529</v>
      </c>
    </row>
    <row r="17765" spans="2:6" x14ac:dyDescent="0.3">
      <c r="B17765" s="1" t="s">
        <v>15389</v>
      </c>
      <c r="C17765" s="2" t="s">
        <v>4</v>
      </c>
      <c r="D17765" s="3">
        <v>44602</v>
      </c>
      <c r="E17765" s="2" t="s">
        <v>227</v>
      </c>
      <c r="F17765" s="4">
        <v>1207</v>
      </c>
    </row>
    <row r="17766" spans="2:6" x14ac:dyDescent="0.3">
      <c r="B17766" s="5" t="s">
        <v>15390</v>
      </c>
      <c r="C17766" s="6" t="s">
        <v>21</v>
      </c>
      <c r="D17766" s="7">
        <v>44602</v>
      </c>
      <c r="E17766" s="6" t="s">
        <v>227</v>
      </c>
      <c r="F17766" s="8">
        <v>99</v>
      </c>
    </row>
    <row r="17767" spans="2:6" x14ac:dyDescent="0.3">
      <c r="B17767" s="1" t="s">
        <v>15391</v>
      </c>
      <c r="C17767" s="2" t="s">
        <v>1</v>
      </c>
      <c r="D17767" s="3">
        <v>44602</v>
      </c>
      <c r="E17767" s="2" t="s">
        <v>227</v>
      </c>
      <c r="F17767" s="4">
        <v>1076</v>
      </c>
    </row>
    <row r="17768" spans="2:6" x14ac:dyDescent="0.3">
      <c r="B17768" s="5" t="s">
        <v>15392</v>
      </c>
      <c r="C17768" s="6" t="s">
        <v>1</v>
      </c>
      <c r="D17768" s="7">
        <v>44602</v>
      </c>
      <c r="E17768" s="6" t="s">
        <v>227</v>
      </c>
      <c r="F17768" s="8">
        <v>309</v>
      </c>
    </row>
    <row r="17769" spans="2:6" x14ac:dyDescent="0.3">
      <c r="B17769" s="1" t="s">
        <v>15393</v>
      </c>
      <c r="C17769" s="2" t="s">
        <v>1</v>
      </c>
      <c r="D17769" s="3">
        <v>44602</v>
      </c>
      <c r="E17769" s="2" t="s">
        <v>227</v>
      </c>
      <c r="F17769" s="4">
        <v>249</v>
      </c>
    </row>
    <row r="17770" spans="2:6" x14ac:dyDescent="0.3">
      <c r="B17770" s="5" t="s">
        <v>15394</v>
      </c>
      <c r="C17770" s="6" t="s">
        <v>1</v>
      </c>
      <c r="D17770" s="7">
        <v>44602</v>
      </c>
      <c r="E17770" s="6" t="s">
        <v>227</v>
      </c>
      <c r="F17770" s="8">
        <v>430</v>
      </c>
    </row>
    <row r="17771" spans="2:6" x14ac:dyDescent="0.3">
      <c r="B17771" s="1" t="s">
        <v>15395</v>
      </c>
      <c r="C17771" s="2" t="s">
        <v>1</v>
      </c>
      <c r="D17771" s="3">
        <v>44602</v>
      </c>
      <c r="E17771" s="2" t="s">
        <v>227</v>
      </c>
      <c r="F17771" s="4">
        <v>1</v>
      </c>
    </row>
    <row r="17772" spans="2:6" x14ac:dyDescent="0.3">
      <c r="B17772" s="5" t="s">
        <v>15260</v>
      </c>
      <c r="C17772" s="6" t="s">
        <v>6</v>
      </c>
      <c r="D17772" s="7">
        <v>44602</v>
      </c>
      <c r="E17772" s="6" t="s">
        <v>227</v>
      </c>
      <c r="F17772" s="8">
        <v>1</v>
      </c>
    </row>
    <row r="17773" spans="2:6" x14ac:dyDescent="0.3">
      <c r="B17773" s="1" t="s">
        <v>15396</v>
      </c>
      <c r="C17773" s="2" t="s">
        <v>1</v>
      </c>
      <c r="D17773" s="3">
        <v>44602</v>
      </c>
      <c r="E17773" s="2" t="s">
        <v>227</v>
      </c>
      <c r="F17773" s="4">
        <v>302</v>
      </c>
    </row>
    <row r="17774" spans="2:6" x14ac:dyDescent="0.3">
      <c r="B17774" s="5" t="s">
        <v>15397</v>
      </c>
      <c r="C17774" s="6" t="s">
        <v>21</v>
      </c>
      <c r="D17774" s="7">
        <v>44602</v>
      </c>
      <c r="E17774" s="6" t="s">
        <v>227</v>
      </c>
      <c r="F17774" s="8">
        <v>686</v>
      </c>
    </row>
    <row r="17775" spans="2:6" x14ac:dyDescent="0.3">
      <c r="B17775" s="1" t="s">
        <v>15398</v>
      </c>
      <c r="C17775" s="2" t="s">
        <v>10</v>
      </c>
      <c r="D17775" s="3">
        <v>44602</v>
      </c>
      <c r="E17775" s="2" t="s">
        <v>227</v>
      </c>
      <c r="F17775" s="4">
        <v>130</v>
      </c>
    </row>
    <row r="17776" spans="2:6" x14ac:dyDescent="0.3">
      <c r="B17776" s="5" t="s">
        <v>10132</v>
      </c>
      <c r="C17776" s="6" t="s">
        <v>1</v>
      </c>
      <c r="D17776" s="7">
        <v>44602</v>
      </c>
      <c r="E17776" s="6" t="s">
        <v>227</v>
      </c>
      <c r="F17776" s="8">
        <v>1472</v>
      </c>
    </row>
    <row r="17777" spans="2:6" x14ac:dyDescent="0.3">
      <c r="B17777" s="1" t="s">
        <v>15399</v>
      </c>
      <c r="C17777" s="2" t="s">
        <v>18</v>
      </c>
      <c r="D17777" s="3">
        <v>44602</v>
      </c>
      <c r="E17777" s="2" t="s">
        <v>227</v>
      </c>
      <c r="F17777" s="4">
        <v>730</v>
      </c>
    </row>
    <row r="17778" spans="2:6" x14ac:dyDescent="0.3">
      <c r="B17778" s="5" t="s">
        <v>15400</v>
      </c>
      <c r="C17778" s="6" t="s">
        <v>21</v>
      </c>
      <c r="D17778" s="7">
        <v>44602</v>
      </c>
      <c r="E17778" s="6" t="s">
        <v>227</v>
      </c>
      <c r="F17778" s="8">
        <v>219</v>
      </c>
    </row>
    <row r="17779" spans="2:6" x14ac:dyDescent="0.3">
      <c r="B17779" s="1" t="s">
        <v>14879</v>
      </c>
      <c r="C17779" s="2" t="s">
        <v>10</v>
      </c>
      <c r="D17779" s="3">
        <v>44602</v>
      </c>
      <c r="E17779" s="2" t="s">
        <v>227</v>
      </c>
      <c r="F17779" s="4">
        <v>154</v>
      </c>
    </row>
    <row r="17780" spans="2:6" x14ac:dyDescent="0.3">
      <c r="B17780" s="5" t="s">
        <v>15401</v>
      </c>
      <c r="C17780" s="6" t="s">
        <v>18</v>
      </c>
      <c r="D17780" s="7">
        <v>44602</v>
      </c>
      <c r="E17780" s="6" t="s">
        <v>227</v>
      </c>
      <c r="F17780" s="8">
        <v>219</v>
      </c>
    </row>
    <row r="17781" spans="2:6" x14ac:dyDescent="0.3">
      <c r="B17781" s="1" t="s">
        <v>11818</v>
      </c>
      <c r="C17781" s="2" t="s">
        <v>21</v>
      </c>
      <c r="D17781" s="3">
        <v>44602</v>
      </c>
      <c r="E17781" s="2" t="s">
        <v>227</v>
      </c>
      <c r="F17781" s="4">
        <v>90</v>
      </c>
    </row>
    <row r="17782" spans="2:6" x14ac:dyDescent="0.3">
      <c r="B17782" s="5" t="s">
        <v>14979</v>
      </c>
      <c r="C17782" s="6" t="s">
        <v>4</v>
      </c>
      <c r="D17782" s="7">
        <v>44602</v>
      </c>
      <c r="E17782" s="6" t="s">
        <v>227</v>
      </c>
      <c r="F17782" s="8">
        <v>760</v>
      </c>
    </row>
    <row r="17783" spans="2:6" x14ac:dyDescent="0.3">
      <c r="B17783" s="1" t="s">
        <v>15402</v>
      </c>
      <c r="C17783" s="2" t="s">
        <v>1</v>
      </c>
      <c r="D17783" s="3">
        <v>44602</v>
      </c>
      <c r="E17783" s="2" t="s">
        <v>227</v>
      </c>
      <c r="F17783" s="4">
        <v>299</v>
      </c>
    </row>
    <row r="17784" spans="2:6" x14ac:dyDescent="0.3">
      <c r="B17784" s="5" t="s">
        <v>4501</v>
      </c>
      <c r="C17784" s="6" t="s">
        <v>1</v>
      </c>
      <c r="D17784" s="7">
        <v>44602</v>
      </c>
      <c r="E17784" s="6" t="s">
        <v>227</v>
      </c>
      <c r="F17784" s="8">
        <v>294</v>
      </c>
    </row>
    <row r="17785" spans="2:6" x14ac:dyDescent="0.3">
      <c r="B17785" s="1" t="s">
        <v>15403</v>
      </c>
      <c r="C17785" s="2" t="s">
        <v>21</v>
      </c>
      <c r="D17785" s="3">
        <v>44602</v>
      </c>
      <c r="E17785" s="2" t="s">
        <v>227</v>
      </c>
      <c r="F17785" s="4">
        <v>179</v>
      </c>
    </row>
    <row r="17786" spans="2:6" x14ac:dyDescent="0.3">
      <c r="B17786" s="5" t="s">
        <v>15404</v>
      </c>
      <c r="C17786" s="6" t="s">
        <v>6</v>
      </c>
      <c r="D17786" s="7">
        <v>44602</v>
      </c>
      <c r="E17786" s="6" t="s">
        <v>227</v>
      </c>
      <c r="F17786" s="8">
        <v>230</v>
      </c>
    </row>
    <row r="17787" spans="2:6" x14ac:dyDescent="0.3">
      <c r="B17787" s="1" t="s">
        <v>15405</v>
      </c>
      <c r="C17787" s="2" t="s">
        <v>1</v>
      </c>
      <c r="D17787" s="3">
        <v>44602</v>
      </c>
      <c r="E17787" s="2" t="s">
        <v>227</v>
      </c>
      <c r="F17787" s="4">
        <v>768</v>
      </c>
    </row>
    <row r="17788" spans="2:6" x14ac:dyDescent="0.3">
      <c r="B17788" s="5" t="s">
        <v>15406</v>
      </c>
      <c r="C17788" s="6" t="s">
        <v>4</v>
      </c>
      <c r="D17788" s="7">
        <v>44602</v>
      </c>
      <c r="E17788" s="6" t="s">
        <v>227</v>
      </c>
      <c r="F17788" s="8">
        <v>886</v>
      </c>
    </row>
    <row r="17789" spans="2:6" x14ac:dyDescent="0.3">
      <c r="B17789" s="1" t="s">
        <v>15407</v>
      </c>
      <c r="C17789" s="2" t="s">
        <v>10</v>
      </c>
      <c r="D17789" s="3">
        <v>44602</v>
      </c>
      <c r="E17789" s="2" t="s">
        <v>227</v>
      </c>
      <c r="F17789" s="4">
        <v>369</v>
      </c>
    </row>
    <row r="17790" spans="2:6" x14ac:dyDescent="0.3">
      <c r="B17790" s="5" t="s">
        <v>15408</v>
      </c>
      <c r="C17790" s="6" t="s">
        <v>21</v>
      </c>
      <c r="D17790" s="7">
        <v>44602</v>
      </c>
      <c r="E17790" s="6" t="s">
        <v>227</v>
      </c>
      <c r="F17790" s="8">
        <v>335</v>
      </c>
    </row>
    <row r="17791" spans="2:6" x14ac:dyDescent="0.3">
      <c r="B17791" s="1" t="s">
        <v>15409</v>
      </c>
      <c r="C17791" s="2" t="s">
        <v>4</v>
      </c>
      <c r="D17791" s="3">
        <v>44602</v>
      </c>
      <c r="E17791" s="2" t="s">
        <v>227</v>
      </c>
      <c r="F17791" s="4">
        <v>279</v>
      </c>
    </row>
    <row r="17792" spans="2:6" x14ac:dyDescent="0.3">
      <c r="B17792" s="5" t="s">
        <v>15410</v>
      </c>
      <c r="C17792" s="6" t="s">
        <v>1</v>
      </c>
      <c r="D17792" s="7">
        <v>44602</v>
      </c>
      <c r="E17792" s="6" t="s">
        <v>227</v>
      </c>
      <c r="F17792" s="8">
        <v>1156</v>
      </c>
    </row>
    <row r="17793" spans="2:6" x14ac:dyDescent="0.3">
      <c r="B17793" s="1" t="s">
        <v>15411</v>
      </c>
      <c r="C17793" s="2" t="s">
        <v>1</v>
      </c>
      <c r="D17793" s="3">
        <v>44602</v>
      </c>
      <c r="E17793" s="2" t="s">
        <v>227</v>
      </c>
      <c r="F17793" s="4">
        <v>1216</v>
      </c>
    </row>
    <row r="17794" spans="2:6" x14ac:dyDescent="0.3">
      <c r="B17794" s="5" t="s">
        <v>15412</v>
      </c>
      <c r="C17794" s="6" t="s">
        <v>18</v>
      </c>
      <c r="D17794" s="7">
        <v>44602</v>
      </c>
      <c r="E17794" s="6" t="s">
        <v>227</v>
      </c>
      <c r="F17794" s="8">
        <v>230</v>
      </c>
    </row>
    <row r="17795" spans="2:6" x14ac:dyDescent="0.3">
      <c r="B17795" s="1" t="s">
        <v>15413</v>
      </c>
      <c r="C17795" s="2" t="s">
        <v>6</v>
      </c>
      <c r="D17795" s="3">
        <v>44602</v>
      </c>
      <c r="E17795" s="2" t="s">
        <v>227</v>
      </c>
      <c r="F17795" s="4">
        <v>89</v>
      </c>
    </row>
    <row r="17796" spans="2:6" x14ac:dyDescent="0.3">
      <c r="B17796" s="5" t="s">
        <v>15414</v>
      </c>
      <c r="C17796" s="6" t="s">
        <v>6</v>
      </c>
      <c r="D17796" s="7">
        <v>44602</v>
      </c>
      <c r="E17796" s="6" t="s">
        <v>227</v>
      </c>
      <c r="F17796" s="8">
        <v>819</v>
      </c>
    </row>
    <row r="17797" spans="2:6" x14ac:dyDescent="0.3">
      <c r="B17797" s="1" t="s">
        <v>15415</v>
      </c>
      <c r="C17797" s="2" t="s">
        <v>21</v>
      </c>
      <c r="D17797" s="3">
        <v>44602</v>
      </c>
      <c r="E17797" s="2" t="s">
        <v>227</v>
      </c>
      <c r="F17797" s="4">
        <v>1</v>
      </c>
    </row>
    <row r="17798" spans="2:6" x14ac:dyDescent="0.3">
      <c r="B17798" s="5" t="s">
        <v>15416</v>
      </c>
      <c r="C17798" s="6" t="s">
        <v>1</v>
      </c>
      <c r="D17798" s="7">
        <v>44602</v>
      </c>
      <c r="E17798" s="6" t="s">
        <v>227</v>
      </c>
      <c r="F17798" s="8">
        <v>712</v>
      </c>
    </row>
    <row r="17799" spans="2:6" x14ac:dyDescent="0.3">
      <c r="B17799" s="1" t="s">
        <v>15417</v>
      </c>
      <c r="C17799" s="2" t="s">
        <v>6</v>
      </c>
      <c r="D17799" s="3">
        <v>44602</v>
      </c>
      <c r="E17799" s="2" t="s">
        <v>227</v>
      </c>
      <c r="F17799" s="4">
        <v>469</v>
      </c>
    </row>
    <row r="17800" spans="2:6" x14ac:dyDescent="0.3">
      <c r="B17800" s="5" t="s">
        <v>15018</v>
      </c>
      <c r="C17800" s="6" t="s">
        <v>1</v>
      </c>
      <c r="D17800" s="7">
        <v>44602</v>
      </c>
      <c r="E17800" s="6" t="s">
        <v>227</v>
      </c>
      <c r="F17800" s="8">
        <v>269</v>
      </c>
    </row>
    <row r="17801" spans="2:6" x14ac:dyDescent="0.3">
      <c r="B17801" s="1" t="s">
        <v>2016</v>
      </c>
      <c r="C17801" s="2" t="s">
        <v>4</v>
      </c>
      <c r="D17801" s="3">
        <v>44602</v>
      </c>
      <c r="E17801" s="2" t="s">
        <v>227</v>
      </c>
      <c r="F17801" s="4">
        <v>199</v>
      </c>
    </row>
    <row r="17802" spans="2:6" x14ac:dyDescent="0.3">
      <c r="B17802" s="5" t="s">
        <v>15418</v>
      </c>
      <c r="C17802" s="6" t="s">
        <v>6</v>
      </c>
      <c r="D17802" s="7">
        <v>44602</v>
      </c>
      <c r="E17802" s="6" t="s">
        <v>227</v>
      </c>
      <c r="F17802" s="8">
        <v>361</v>
      </c>
    </row>
    <row r="17803" spans="2:6" x14ac:dyDescent="0.3">
      <c r="B17803" s="1" t="s">
        <v>15419</v>
      </c>
      <c r="C17803" s="2" t="s">
        <v>21</v>
      </c>
      <c r="D17803" s="3">
        <v>44602</v>
      </c>
      <c r="E17803" s="2" t="s">
        <v>227</v>
      </c>
      <c r="F17803" s="4">
        <v>1089</v>
      </c>
    </row>
    <row r="17804" spans="2:6" x14ac:dyDescent="0.3">
      <c r="B17804" s="5" t="s">
        <v>15420</v>
      </c>
      <c r="C17804" s="6" t="s">
        <v>10</v>
      </c>
      <c r="D17804" s="7">
        <v>44602</v>
      </c>
      <c r="E17804" s="6" t="s">
        <v>227</v>
      </c>
      <c r="F17804" s="8">
        <v>837</v>
      </c>
    </row>
    <row r="17805" spans="2:6" x14ac:dyDescent="0.3">
      <c r="B17805" s="1" t="s">
        <v>352</v>
      </c>
      <c r="C17805" s="2" t="s">
        <v>4</v>
      </c>
      <c r="D17805" s="3">
        <v>44602</v>
      </c>
      <c r="E17805" s="2" t="s">
        <v>227</v>
      </c>
      <c r="F17805" s="4">
        <v>35</v>
      </c>
    </row>
    <row r="17806" spans="2:6" x14ac:dyDescent="0.3">
      <c r="B17806" s="5" t="s">
        <v>15421</v>
      </c>
      <c r="C17806" s="6" t="s">
        <v>10</v>
      </c>
      <c r="D17806" s="7">
        <v>44602</v>
      </c>
      <c r="E17806" s="6" t="s">
        <v>227</v>
      </c>
      <c r="F17806" s="8">
        <v>389</v>
      </c>
    </row>
    <row r="17807" spans="2:6" x14ac:dyDescent="0.3">
      <c r="B17807" s="1" t="s">
        <v>521</v>
      </c>
      <c r="C17807" s="2" t="s">
        <v>10</v>
      </c>
      <c r="D17807" s="3">
        <v>44602</v>
      </c>
      <c r="E17807" s="2" t="s">
        <v>227</v>
      </c>
      <c r="F17807" s="4">
        <v>549</v>
      </c>
    </row>
    <row r="17808" spans="2:6" x14ac:dyDescent="0.3">
      <c r="B17808" s="5" t="s">
        <v>15422</v>
      </c>
      <c r="C17808" s="6" t="s">
        <v>10</v>
      </c>
      <c r="D17808" s="7">
        <v>44602</v>
      </c>
      <c r="E17808" s="6" t="s">
        <v>227</v>
      </c>
      <c r="F17808" s="8">
        <v>524</v>
      </c>
    </row>
    <row r="17809" spans="2:6" x14ac:dyDescent="0.3">
      <c r="B17809" s="1" t="s">
        <v>15423</v>
      </c>
      <c r="C17809" s="2" t="s">
        <v>10</v>
      </c>
      <c r="D17809" s="3">
        <v>44602</v>
      </c>
      <c r="E17809" s="2" t="s">
        <v>227</v>
      </c>
      <c r="F17809" s="4">
        <v>299</v>
      </c>
    </row>
    <row r="17810" spans="2:6" x14ac:dyDescent="0.3">
      <c r="B17810" s="5" t="s">
        <v>15424</v>
      </c>
      <c r="C17810" s="6" t="s">
        <v>21</v>
      </c>
      <c r="D17810" s="7">
        <v>44602</v>
      </c>
      <c r="E17810" s="6" t="s">
        <v>227</v>
      </c>
      <c r="F17810" s="8">
        <v>520</v>
      </c>
    </row>
    <row r="17811" spans="2:6" x14ac:dyDescent="0.3">
      <c r="B17811" s="1" t="s">
        <v>15425</v>
      </c>
      <c r="C17811" s="2" t="s">
        <v>6</v>
      </c>
      <c r="D17811" s="3">
        <v>44602</v>
      </c>
      <c r="E17811" s="2" t="s">
        <v>227</v>
      </c>
      <c r="F17811" s="4">
        <v>74</v>
      </c>
    </row>
    <row r="17812" spans="2:6" x14ac:dyDescent="0.3">
      <c r="B17812" s="5" t="s">
        <v>15426</v>
      </c>
      <c r="C17812" s="6" t="s">
        <v>10</v>
      </c>
      <c r="D17812" s="7">
        <v>44602</v>
      </c>
      <c r="E17812" s="6" t="s">
        <v>227</v>
      </c>
      <c r="F17812" s="8">
        <v>650</v>
      </c>
    </row>
    <row r="17813" spans="2:6" x14ac:dyDescent="0.3">
      <c r="B17813" s="1" t="s">
        <v>10524</v>
      </c>
      <c r="C17813" s="2" t="s">
        <v>1</v>
      </c>
      <c r="D17813" s="3">
        <v>44602</v>
      </c>
      <c r="E17813" s="2" t="s">
        <v>227</v>
      </c>
      <c r="F17813" s="4">
        <v>130</v>
      </c>
    </row>
    <row r="17814" spans="2:6" x14ac:dyDescent="0.3">
      <c r="B17814" s="5" t="s">
        <v>15427</v>
      </c>
      <c r="C17814" s="6" t="s">
        <v>10</v>
      </c>
      <c r="D17814" s="7">
        <v>44602</v>
      </c>
      <c r="E17814" s="6" t="s">
        <v>227</v>
      </c>
      <c r="F17814" s="8">
        <v>555</v>
      </c>
    </row>
    <row r="17815" spans="2:6" x14ac:dyDescent="0.3">
      <c r="B17815" s="1" t="s">
        <v>15428</v>
      </c>
      <c r="C17815" s="2" t="s">
        <v>1</v>
      </c>
      <c r="D17815" s="3">
        <v>44602</v>
      </c>
      <c r="E17815" s="2" t="s">
        <v>227</v>
      </c>
      <c r="F17815" s="4">
        <v>254</v>
      </c>
    </row>
    <row r="17816" spans="2:6" x14ac:dyDescent="0.3">
      <c r="B17816" s="5" t="s">
        <v>15429</v>
      </c>
      <c r="C17816" s="6" t="s">
        <v>21</v>
      </c>
      <c r="D17816" s="7">
        <v>44602</v>
      </c>
      <c r="E17816" s="6" t="s">
        <v>227</v>
      </c>
      <c r="F17816" s="8">
        <v>99</v>
      </c>
    </row>
    <row r="17817" spans="2:6" x14ac:dyDescent="0.3">
      <c r="B17817" s="1" t="s">
        <v>13992</v>
      </c>
      <c r="C17817" s="2" t="s">
        <v>6</v>
      </c>
      <c r="D17817" s="3">
        <v>44602</v>
      </c>
      <c r="E17817" s="2" t="s">
        <v>227</v>
      </c>
      <c r="F17817" s="4">
        <v>389</v>
      </c>
    </row>
    <row r="17818" spans="2:6" x14ac:dyDescent="0.3">
      <c r="B17818" s="5" t="s">
        <v>15430</v>
      </c>
      <c r="C17818" s="6" t="s">
        <v>1</v>
      </c>
      <c r="D17818" s="7">
        <v>44602</v>
      </c>
      <c r="E17818" s="6" t="s">
        <v>227</v>
      </c>
      <c r="F17818" s="8">
        <v>234</v>
      </c>
    </row>
    <row r="17819" spans="2:6" x14ac:dyDescent="0.3">
      <c r="B17819" s="1" t="s">
        <v>15431</v>
      </c>
      <c r="C17819" s="2" t="s">
        <v>4</v>
      </c>
      <c r="D17819" s="3">
        <v>44602</v>
      </c>
      <c r="E17819" s="2" t="s">
        <v>227</v>
      </c>
      <c r="F17819" s="4">
        <v>264</v>
      </c>
    </row>
    <row r="17820" spans="2:6" x14ac:dyDescent="0.3">
      <c r="B17820" s="5" t="s">
        <v>15432</v>
      </c>
      <c r="C17820" s="6" t="s">
        <v>1</v>
      </c>
      <c r="D17820" s="7">
        <v>44602</v>
      </c>
      <c r="E17820" s="6" t="s">
        <v>227</v>
      </c>
      <c r="F17820" s="8">
        <v>275</v>
      </c>
    </row>
    <row r="17821" spans="2:6" x14ac:dyDescent="0.3">
      <c r="B17821" s="1" t="s">
        <v>15433</v>
      </c>
      <c r="C17821" s="2" t="s">
        <v>1</v>
      </c>
      <c r="D17821" s="3">
        <v>44602</v>
      </c>
      <c r="E17821" s="2" t="s">
        <v>227</v>
      </c>
      <c r="F17821" s="4">
        <v>219</v>
      </c>
    </row>
    <row r="17822" spans="2:6" x14ac:dyDescent="0.3">
      <c r="B17822" s="5" t="s">
        <v>15434</v>
      </c>
      <c r="C17822" s="6" t="s">
        <v>4</v>
      </c>
      <c r="D17822" s="7">
        <v>44602</v>
      </c>
      <c r="E17822" s="6" t="s">
        <v>227</v>
      </c>
      <c r="F17822" s="8">
        <v>384</v>
      </c>
    </row>
    <row r="17823" spans="2:6" x14ac:dyDescent="0.3">
      <c r="B17823" s="1" t="s">
        <v>1691</v>
      </c>
      <c r="C17823" s="2" t="s">
        <v>21</v>
      </c>
      <c r="D17823" s="3">
        <v>44602</v>
      </c>
      <c r="E17823" s="2" t="s">
        <v>227</v>
      </c>
      <c r="F17823" s="4">
        <v>309</v>
      </c>
    </row>
    <row r="17824" spans="2:6" x14ac:dyDescent="0.3">
      <c r="B17824" s="5" t="s">
        <v>15435</v>
      </c>
      <c r="C17824" s="6" t="s">
        <v>21</v>
      </c>
      <c r="D17824" s="7">
        <v>44602</v>
      </c>
      <c r="E17824" s="6" t="s">
        <v>227</v>
      </c>
      <c r="F17824" s="8">
        <v>279</v>
      </c>
    </row>
    <row r="17825" spans="2:6" x14ac:dyDescent="0.3">
      <c r="B17825" s="1" t="s">
        <v>15436</v>
      </c>
      <c r="C17825" s="2" t="s">
        <v>1</v>
      </c>
      <c r="D17825" s="3">
        <v>44602</v>
      </c>
      <c r="E17825" s="2" t="s">
        <v>227</v>
      </c>
      <c r="F17825" s="4">
        <v>409</v>
      </c>
    </row>
    <row r="17826" spans="2:6" x14ac:dyDescent="0.3">
      <c r="B17826" s="5" t="s">
        <v>15437</v>
      </c>
      <c r="C17826" s="6" t="s">
        <v>21</v>
      </c>
      <c r="D17826" s="7">
        <v>44602</v>
      </c>
      <c r="E17826" s="6" t="s">
        <v>227</v>
      </c>
      <c r="F17826" s="8">
        <v>249</v>
      </c>
    </row>
    <row r="17827" spans="2:6" x14ac:dyDescent="0.3">
      <c r="B17827" s="1" t="s">
        <v>15438</v>
      </c>
      <c r="C17827" s="2" t="s">
        <v>4</v>
      </c>
      <c r="D17827" s="3">
        <v>44602</v>
      </c>
      <c r="E17827" s="2" t="s">
        <v>227</v>
      </c>
      <c r="F17827" s="4">
        <v>249</v>
      </c>
    </row>
    <row r="17828" spans="2:6" x14ac:dyDescent="0.3">
      <c r="B17828" s="5" t="s">
        <v>15439</v>
      </c>
      <c r="C17828" s="6" t="s">
        <v>21</v>
      </c>
      <c r="D17828" s="7">
        <v>44602</v>
      </c>
      <c r="E17828" s="6" t="s">
        <v>227</v>
      </c>
      <c r="F17828" s="8">
        <v>99</v>
      </c>
    </row>
    <row r="17829" spans="2:6" x14ac:dyDescent="0.3">
      <c r="B17829" s="1" t="s">
        <v>15440</v>
      </c>
      <c r="C17829" s="2" t="s">
        <v>1</v>
      </c>
      <c r="D17829" s="3">
        <v>44602</v>
      </c>
      <c r="E17829" s="2" t="s">
        <v>227</v>
      </c>
      <c r="F17829" s="4">
        <v>209</v>
      </c>
    </row>
    <row r="17830" spans="2:6" x14ac:dyDescent="0.3">
      <c r="B17830" s="5" t="s">
        <v>15441</v>
      </c>
      <c r="C17830" s="6" t="s">
        <v>4</v>
      </c>
      <c r="D17830" s="7">
        <v>44602</v>
      </c>
      <c r="E17830" s="6" t="s">
        <v>227</v>
      </c>
      <c r="F17830" s="8">
        <v>319</v>
      </c>
    </row>
    <row r="17831" spans="2:6" x14ac:dyDescent="0.3">
      <c r="B17831" s="1" t="s">
        <v>15442</v>
      </c>
      <c r="C17831" s="2" t="s">
        <v>1</v>
      </c>
      <c r="D17831" s="3">
        <v>44602</v>
      </c>
      <c r="E17831" s="2" t="s">
        <v>227</v>
      </c>
      <c r="F17831" s="4">
        <v>280</v>
      </c>
    </row>
    <row r="17832" spans="2:6" x14ac:dyDescent="0.3">
      <c r="B17832" s="5" t="s">
        <v>15443</v>
      </c>
      <c r="C17832" s="6" t="s">
        <v>21</v>
      </c>
      <c r="D17832" s="7">
        <v>44602</v>
      </c>
      <c r="E17832" s="6" t="s">
        <v>227</v>
      </c>
      <c r="F17832" s="8">
        <v>119</v>
      </c>
    </row>
    <row r="17833" spans="2:6" x14ac:dyDescent="0.3">
      <c r="B17833" s="1" t="s">
        <v>15444</v>
      </c>
      <c r="C17833" s="2" t="s">
        <v>1</v>
      </c>
      <c r="D17833" s="3">
        <v>44602</v>
      </c>
      <c r="E17833" s="2" t="s">
        <v>227</v>
      </c>
      <c r="F17833" s="4">
        <v>449</v>
      </c>
    </row>
    <row r="17834" spans="2:6" x14ac:dyDescent="0.3">
      <c r="B17834" s="5" t="s">
        <v>12830</v>
      </c>
      <c r="C17834" s="6" t="s">
        <v>4</v>
      </c>
      <c r="D17834" s="7">
        <v>44602</v>
      </c>
      <c r="E17834" s="6" t="s">
        <v>227</v>
      </c>
      <c r="F17834" s="8">
        <v>149</v>
      </c>
    </row>
    <row r="17835" spans="2:6" x14ac:dyDescent="0.3">
      <c r="B17835" s="1" t="s">
        <v>15445</v>
      </c>
      <c r="C17835" s="2" t="s">
        <v>1</v>
      </c>
      <c r="D17835" s="3">
        <v>44602</v>
      </c>
      <c r="E17835" s="2" t="s">
        <v>96</v>
      </c>
      <c r="F17835" s="4">
        <v>388</v>
      </c>
    </row>
    <row r="17836" spans="2:6" x14ac:dyDescent="0.3">
      <c r="B17836" s="5" t="s">
        <v>15446</v>
      </c>
      <c r="C17836" s="6" t="s">
        <v>1</v>
      </c>
      <c r="D17836" s="7">
        <v>44602</v>
      </c>
      <c r="E17836" s="6" t="s">
        <v>96</v>
      </c>
      <c r="F17836" s="8">
        <v>361</v>
      </c>
    </row>
    <row r="17837" spans="2:6" x14ac:dyDescent="0.3">
      <c r="B17837" s="1" t="s">
        <v>15447</v>
      </c>
      <c r="C17837" s="2" t="s">
        <v>6</v>
      </c>
      <c r="D17837" s="3">
        <v>44602</v>
      </c>
      <c r="E17837" s="2" t="s">
        <v>96</v>
      </c>
      <c r="F17837" s="4">
        <v>887</v>
      </c>
    </row>
    <row r="17838" spans="2:6" x14ac:dyDescent="0.3">
      <c r="B17838" s="5" t="s">
        <v>15448</v>
      </c>
      <c r="C17838" s="6" t="s">
        <v>1</v>
      </c>
      <c r="D17838" s="7">
        <v>44602</v>
      </c>
      <c r="E17838" s="6" t="s">
        <v>96</v>
      </c>
      <c r="F17838" s="8">
        <v>472</v>
      </c>
    </row>
    <row r="17839" spans="2:6" x14ac:dyDescent="0.3">
      <c r="B17839" s="1" t="s">
        <v>15449</v>
      </c>
      <c r="C17839" s="2" t="s">
        <v>6</v>
      </c>
      <c r="D17839" s="3">
        <v>44602</v>
      </c>
      <c r="E17839" s="2" t="s">
        <v>96</v>
      </c>
      <c r="F17839" s="4">
        <v>1105</v>
      </c>
    </row>
    <row r="17840" spans="2:6" x14ac:dyDescent="0.3">
      <c r="B17840" s="5" t="s">
        <v>15450</v>
      </c>
      <c r="C17840" s="6" t="s">
        <v>10</v>
      </c>
      <c r="D17840" s="7">
        <v>44602</v>
      </c>
      <c r="E17840" s="6" t="s">
        <v>96</v>
      </c>
      <c r="F17840" s="8">
        <v>80</v>
      </c>
    </row>
    <row r="17841" spans="2:6" x14ac:dyDescent="0.3">
      <c r="B17841" s="1" t="s">
        <v>15451</v>
      </c>
      <c r="C17841" s="2" t="s">
        <v>4</v>
      </c>
      <c r="D17841" s="3">
        <v>44602</v>
      </c>
      <c r="E17841" s="2" t="s">
        <v>96</v>
      </c>
      <c r="F17841" s="4">
        <v>871</v>
      </c>
    </row>
    <row r="17842" spans="2:6" x14ac:dyDescent="0.3">
      <c r="B17842" s="5" t="s">
        <v>15452</v>
      </c>
      <c r="C17842" s="6" t="s">
        <v>21</v>
      </c>
      <c r="D17842" s="7">
        <v>44602</v>
      </c>
      <c r="E17842" s="6" t="s">
        <v>96</v>
      </c>
      <c r="F17842" s="8">
        <v>761</v>
      </c>
    </row>
    <row r="17843" spans="2:6" x14ac:dyDescent="0.3">
      <c r="B17843" s="1" t="s">
        <v>15453</v>
      </c>
      <c r="C17843" s="2" t="s">
        <v>4</v>
      </c>
      <c r="D17843" s="3">
        <v>44602</v>
      </c>
      <c r="E17843" s="2" t="s">
        <v>96</v>
      </c>
      <c r="F17843" s="4">
        <v>228</v>
      </c>
    </row>
    <row r="17844" spans="2:6" x14ac:dyDescent="0.3">
      <c r="B17844" s="5" t="s">
        <v>15454</v>
      </c>
      <c r="C17844" s="6" t="s">
        <v>4</v>
      </c>
      <c r="D17844" s="7">
        <v>44602</v>
      </c>
      <c r="E17844" s="6" t="s">
        <v>96</v>
      </c>
      <c r="F17844" s="8">
        <v>239</v>
      </c>
    </row>
    <row r="17845" spans="2:6" x14ac:dyDescent="0.3">
      <c r="B17845" s="1" t="s">
        <v>15455</v>
      </c>
      <c r="C17845" s="2" t="s">
        <v>1</v>
      </c>
      <c r="D17845" s="3">
        <v>44602</v>
      </c>
      <c r="E17845" s="2" t="s">
        <v>96</v>
      </c>
      <c r="F17845" s="4">
        <v>817</v>
      </c>
    </row>
    <row r="17846" spans="2:6" x14ac:dyDescent="0.3">
      <c r="B17846" s="5" t="s">
        <v>15456</v>
      </c>
      <c r="C17846" s="6" t="s">
        <v>18</v>
      </c>
      <c r="D17846" s="7">
        <v>44602</v>
      </c>
      <c r="E17846" s="6" t="s">
        <v>96</v>
      </c>
      <c r="F17846" s="8">
        <v>190</v>
      </c>
    </row>
    <row r="17847" spans="2:6" x14ac:dyDescent="0.3">
      <c r="B17847" s="1" t="s">
        <v>15457</v>
      </c>
      <c r="C17847" s="2" t="s">
        <v>10</v>
      </c>
      <c r="D17847" s="3">
        <v>44602</v>
      </c>
      <c r="E17847" s="2" t="s">
        <v>96</v>
      </c>
      <c r="F17847" s="4">
        <v>578</v>
      </c>
    </row>
    <row r="17848" spans="2:6" x14ac:dyDescent="0.3">
      <c r="B17848" s="5" t="s">
        <v>15458</v>
      </c>
      <c r="C17848" s="6" t="s">
        <v>1</v>
      </c>
      <c r="D17848" s="7">
        <v>44602</v>
      </c>
      <c r="E17848" s="6" t="s">
        <v>96</v>
      </c>
      <c r="F17848" s="8">
        <v>203</v>
      </c>
    </row>
    <row r="17849" spans="2:6" x14ac:dyDescent="0.3">
      <c r="B17849" s="1" t="s">
        <v>2470</v>
      </c>
      <c r="C17849" s="2" t="s">
        <v>1</v>
      </c>
      <c r="D17849" s="3">
        <v>44602</v>
      </c>
      <c r="E17849" s="2" t="s">
        <v>96</v>
      </c>
      <c r="F17849" s="4">
        <v>366</v>
      </c>
    </row>
    <row r="17850" spans="2:6" x14ac:dyDescent="0.3">
      <c r="B17850" s="5" t="s">
        <v>15413</v>
      </c>
      <c r="C17850" s="6" t="s">
        <v>6</v>
      </c>
      <c r="D17850" s="7">
        <v>44602</v>
      </c>
      <c r="E17850" s="6" t="s">
        <v>96</v>
      </c>
      <c r="F17850" s="8">
        <v>663</v>
      </c>
    </row>
    <row r="17851" spans="2:6" x14ac:dyDescent="0.3">
      <c r="B17851" s="1" t="s">
        <v>15459</v>
      </c>
      <c r="C17851" s="2" t="s">
        <v>10</v>
      </c>
      <c r="D17851" s="3">
        <v>44602</v>
      </c>
      <c r="E17851" s="2" t="s">
        <v>96</v>
      </c>
      <c r="F17851" s="4">
        <v>309</v>
      </c>
    </row>
    <row r="17852" spans="2:6" x14ac:dyDescent="0.3">
      <c r="B17852" s="5" t="s">
        <v>15460</v>
      </c>
      <c r="C17852" s="6" t="s">
        <v>6</v>
      </c>
      <c r="D17852" s="7">
        <v>44602</v>
      </c>
      <c r="E17852" s="6" t="s">
        <v>96</v>
      </c>
      <c r="F17852" s="8">
        <v>251</v>
      </c>
    </row>
    <row r="17853" spans="2:6" x14ac:dyDescent="0.3">
      <c r="B17853" s="1" t="s">
        <v>15461</v>
      </c>
      <c r="C17853" s="2" t="s">
        <v>6</v>
      </c>
      <c r="D17853" s="3">
        <v>44602</v>
      </c>
      <c r="E17853" s="2" t="s">
        <v>96</v>
      </c>
      <c r="F17853" s="4">
        <v>119</v>
      </c>
    </row>
    <row r="17854" spans="2:6" x14ac:dyDescent="0.3">
      <c r="B17854" s="5" t="s">
        <v>15462</v>
      </c>
      <c r="C17854" s="6" t="s">
        <v>4</v>
      </c>
      <c r="D17854" s="7">
        <v>44602</v>
      </c>
      <c r="E17854" s="6" t="s">
        <v>96</v>
      </c>
      <c r="F17854" s="8">
        <v>128</v>
      </c>
    </row>
    <row r="17855" spans="2:6" x14ac:dyDescent="0.3">
      <c r="B17855" s="1" t="s">
        <v>15463</v>
      </c>
      <c r="C17855" s="2" t="s">
        <v>4</v>
      </c>
      <c r="D17855" s="3">
        <v>44602</v>
      </c>
      <c r="E17855" s="2" t="s">
        <v>96</v>
      </c>
      <c r="F17855" s="4">
        <v>378</v>
      </c>
    </row>
    <row r="17856" spans="2:6" x14ac:dyDescent="0.3">
      <c r="B17856" s="5" t="s">
        <v>15464</v>
      </c>
      <c r="C17856" s="6" t="s">
        <v>4</v>
      </c>
      <c r="D17856" s="7">
        <v>44602</v>
      </c>
      <c r="E17856" s="6" t="s">
        <v>96</v>
      </c>
      <c r="F17856" s="8">
        <v>35</v>
      </c>
    </row>
    <row r="17857" spans="2:6" x14ac:dyDescent="0.3">
      <c r="B17857" s="1" t="s">
        <v>15465</v>
      </c>
      <c r="C17857" s="2" t="s">
        <v>4</v>
      </c>
      <c r="D17857" s="3">
        <v>44602</v>
      </c>
      <c r="E17857" s="2" t="s">
        <v>96</v>
      </c>
      <c r="F17857" s="4">
        <v>457</v>
      </c>
    </row>
    <row r="17858" spans="2:6" x14ac:dyDescent="0.3">
      <c r="B17858" s="5" t="s">
        <v>15466</v>
      </c>
      <c r="C17858" s="6" t="s">
        <v>6</v>
      </c>
      <c r="D17858" s="7">
        <v>44602</v>
      </c>
      <c r="E17858" s="6" t="s">
        <v>96</v>
      </c>
      <c r="F17858" s="8">
        <v>108</v>
      </c>
    </row>
    <row r="17859" spans="2:6" x14ac:dyDescent="0.3">
      <c r="B17859" s="1" t="s">
        <v>15467</v>
      </c>
      <c r="C17859" s="2" t="s">
        <v>21</v>
      </c>
      <c r="D17859" s="3">
        <v>44602</v>
      </c>
      <c r="E17859" s="2" t="s">
        <v>96</v>
      </c>
      <c r="F17859" s="4">
        <v>328</v>
      </c>
    </row>
    <row r="17860" spans="2:6" x14ac:dyDescent="0.3">
      <c r="B17860" s="5" t="s">
        <v>15468</v>
      </c>
      <c r="C17860" s="6" t="s">
        <v>6</v>
      </c>
      <c r="D17860" s="7">
        <v>44602</v>
      </c>
      <c r="E17860" s="6" t="s">
        <v>96</v>
      </c>
      <c r="F17860" s="8">
        <v>880</v>
      </c>
    </row>
    <row r="17861" spans="2:6" x14ac:dyDescent="0.3">
      <c r="B17861" s="1" t="s">
        <v>15469</v>
      </c>
      <c r="C17861" s="2" t="s">
        <v>18</v>
      </c>
      <c r="D17861" s="3">
        <v>44602</v>
      </c>
      <c r="E17861" s="2" t="s">
        <v>96</v>
      </c>
      <c r="F17861" s="4">
        <v>796</v>
      </c>
    </row>
    <row r="17862" spans="2:6" x14ac:dyDescent="0.3">
      <c r="B17862" s="5" t="s">
        <v>15470</v>
      </c>
      <c r="C17862" s="6" t="s">
        <v>4</v>
      </c>
      <c r="D17862" s="7">
        <v>44602</v>
      </c>
      <c r="E17862" s="6" t="s">
        <v>96</v>
      </c>
      <c r="F17862" s="8">
        <v>250</v>
      </c>
    </row>
    <row r="17863" spans="2:6" x14ac:dyDescent="0.3">
      <c r="B17863" s="1" t="s">
        <v>14109</v>
      </c>
      <c r="C17863" s="2" t="s">
        <v>4</v>
      </c>
      <c r="D17863" s="3">
        <v>44602</v>
      </c>
      <c r="E17863" s="2" t="s">
        <v>96</v>
      </c>
      <c r="F17863" s="4">
        <v>699</v>
      </c>
    </row>
    <row r="17864" spans="2:6" x14ac:dyDescent="0.3">
      <c r="B17864" s="5" t="s">
        <v>15471</v>
      </c>
      <c r="C17864" s="6" t="s">
        <v>1</v>
      </c>
      <c r="D17864" s="7">
        <v>44602</v>
      </c>
      <c r="E17864" s="6" t="s">
        <v>96</v>
      </c>
      <c r="F17864" s="8">
        <v>240</v>
      </c>
    </row>
    <row r="17865" spans="2:6" x14ac:dyDescent="0.3">
      <c r="B17865" s="1" t="s">
        <v>15472</v>
      </c>
      <c r="C17865" s="2" t="s">
        <v>4</v>
      </c>
      <c r="D17865" s="3">
        <v>44602</v>
      </c>
      <c r="E17865" s="2" t="s">
        <v>96</v>
      </c>
      <c r="F17865" s="4">
        <v>753</v>
      </c>
    </row>
    <row r="17866" spans="2:6" x14ac:dyDescent="0.3">
      <c r="B17866" s="5" t="s">
        <v>15473</v>
      </c>
      <c r="C17866" s="6" t="s">
        <v>10</v>
      </c>
      <c r="D17866" s="7">
        <v>44602</v>
      </c>
      <c r="E17866" s="6" t="s">
        <v>96</v>
      </c>
      <c r="F17866" s="8">
        <v>109</v>
      </c>
    </row>
    <row r="17867" spans="2:6" x14ac:dyDescent="0.3">
      <c r="B17867" s="1" t="s">
        <v>10439</v>
      </c>
      <c r="C17867" s="2" t="s">
        <v>1</v>
      </c>
      <c r="D17867" s="3">
        <v>44602</v>
      </c>
      <c r="E17867" s="2" t="s">
        <v>96</v>
      </c>
      <c r="F17867" s="4">
        <v>220</v>
      </c>
    </row>
    <row r="17868" spans="2:6" x14ac:dyDescent="0.3">
      <c r="B17868" s="5" t="s">
        <v>15474</v>
      </c>
      <c r="C17868" s="6" t="s">
        <v>21</v>
      </c>
      <c r="D17868" s="7">
        <v>44602</v>
      </c>
      <c r="E17868" s="6" t="s">
        <v>96</v>
      </c>
      <c r="F17868" s="8">
        <v>319</v>
      </c>
    </row>
    <row r="17869" spans="2:6" x14ac:dyDescent="0.3">
      <c r="B17869" s="1" t="s">
        <v>15475</v>
      </c>
      <c r="C17869" s="2" t="s">
        <v>4</v>
      </c>
      <c r="D17869" s="3">
        <v>44602</v>
      </c>
      <c r="E17869" s="2" t="s">
        <v>96</v>
      </c>
      <c r="F17869" s="4">
        <v>2086</v>
      </c>
    </row>
    <row r="17870" spans="2:6" x14ac:dyDescent="0.3">
      <c r="B17870" s="5" t="s">
        <v>15476</v>
      </c>
      <c r="C17870" s="6" t="s">
        <v>21</v>
      </c>
      <c r="D17870" s="7">
        <v>44602</v>
      </c>
      <c r="E17870" s="6" t="s">
        <v>96</v>
      </c>
      <c r="F17870" s="8">
        <v>79</v>
      </c>
    </row>
    <row r="17871" spans="2:6" x14ac:dyDescent="0.3">
      <c r="B17871" s="1" t="s">
        <v>15477</v>
      </c>
      <c r="C17871" s="2" t="s">
        <v>4</v>
      </c>
      <c r="D17871" s="3">
        <v>44602</v>
      </c>
      <c r="E17871" s="2" t="s">
        <v>96</v>
      </c>
      <c r="F17871" s="4">
        <v>324</v>
      </c>
    </row>
    <row r="17872" spans="2:6" x14ac:dyDescent="0.3">
      <c r="B17872" s="5" t="s">
        <v>15478</v>
      </c>
      <c r="C17872" s="6" t="s">
        <v>1</v>
      </c>
      <c r="D17872" s="7">
        <v>44602</v>
      </c>
      <c r="E17872" s="6" t="s">
        <v>96</v>
      </c>
      <c r="F17872" s="8">
        <v>631</v>
      </c>
    </row>
    <row r="17873" spans="2:6" x14ac:dyDescent="0.3">
      <c r="B17873" s="1" t="s">
        <v>15479</v>
      </c>
      <c r="C17873" s="2" t="s">
        <v>10</v>
      </c>
      <c r="D17873" s="3">
        <v>44602</v>
      </c>
      <c r="E17873" s="2" t="s">
        <v>96</v>
      </c>
      <c r="F17873" s="4">
        <v>680</v>
      </c>
    </row>
    <row r="17874" spans="2:6" x14ac:dyDescent="0.3">
      <c r="B17874" s="5" t="s">
        <v>15480</v>
      </c>
      <c r="C17874" s="6" t="s">
        <v>10</v>
      </c>
      <c r="D17874" s="7">
        <v>44602</v>
      </c>
      <c r="E17874" s="6" t="s">
        <v>96</v>
      </c>
      <c r="F17874" s="8">
        <v>349</v>
      </c>
    </row>
    <row r="17875" spans="2:6" x14ac:dyDescent="0.3">
      <c r="B17875" s="1" t="s">
        <v>15481</v>
      </c>
      <c r="C17875" s="2" t="s">
        <v>4</v>
      </c>
      <c r="D17875" s="3">
        <v>44602</v>
      </c>
      <c r="E17875" s="2" t="s">
        <v>96</v>
      </c>
      <c r="F17875" s="4">
        <v>179</v>
      </c>
    </row>
    <row r="17876" spans="2:6" x14ac:dyDescent="0.3">
      <c r="B17876" s="5" t="s">
        <v>15482</v>
      </c>
      <c r="C17876" s="6" t="s">
        <v>4</v>
      </c>
      <c r="D17876" s="7">
        <v>44602</v>
      </c>
      <c r="E17876" s="6" t="s">
        <v>96</v>
      </c>
      <c r="F17876" s="8">
        <v>149</v>
      </c>
    </row>
    <row r="17877" spans="2:6" x14ac:dyDescent="0.3">
      <c r="B17877" s="1" t="s">
        <v>15483</v>
      </c>
      <c r="C17877" s="2" t="s">
        <v>1</v>
      </c>
      <c r="D17877" s="3">
        <v>44602</v>
      </c>
      <c r="E17877" s="2" t="s">
        <v>96</v>
      </c>
      <c r="F17877" s="4">
        <v>224</v>
      </c>
    </row>
    <row r="17878" spans="2:6" x14ac:dyDescent="0.3">
      <c r="B17878" s="5" t="s">
        <v>7055</v>
      </c>
      <c r="C17878" s="6" t="s">
        <v>4</v>
      </c>
      <c r="D17878" s="7">
        <v>44602</v>
      </c>
      <c r="E17878" s="6" t="s">
        <v>96</v>
      </c>
      <c r="F17878" s="8">
        <v>298</v>
      </c>
    </row>
    <row r="17879" spans="2:6" x14ac:dyDescent="0.3">
      <c r="B17879" s="1" t="s">
        <v>15484</v>
      </c>
      <c r="C17879" s="2" t="s">
        <v>4</v>
      </c>
      <c r="D17879" s="3">
        <v>44602</v>
      </c>
      <c r="E17879" s="2" t="s">
        <v>96</v>
      </c>
      <c r="F17879" s="4">
        <v>120</v>
      </c>
    </row>
    <row r="17880" spans="2:6" x14ac:dyDescent="0.3">
      <c r="B17880" s="5" t="s">
        <v>15485</v>
      </c>
      <c r="C17880" s="6" t="s">
        <v>1</v>
      </c>
      <c r="D17880" s="7">
        <v>44602</v>
      </c>
      <c r="E17880" s="6" t="s">
        <v>96</v>
      </c>
      <c r="F17880" s="8">
        <v>943</v>
      </c>
    </row>
    <row r="17881" spans="2:6" x14ac:dyDescent="0.3">
      <c r="B17881" s="1" t="s">
        <v>15486</v>
      </c>
      <c r="C17881" s="2" t="s">
        <v>21</v>
      </c>
      <c r="D17881" s="3">
        <v>44602</v>
      </c>
      <c r="E17881" s="2" t="s">
        <v>96</v>
      </c>
      <c r="F17881" s="4">
        <v>35</v>
      </c>
    </row>
    <row r="17882" spans="2:6" x14ac:dyDescent="0.3">
      <c r="B17882" s="5" t="s">
        <v>15487</v>
      </c>
      <c r="C17882" s="6" t="s">
        <v>10</v>
      </c>
      <c r="D17882" s="7">
        <v>44602</v>
      </c>
      <c r="E17882" s="6" t="s">
        <v>96</v>
      </c>
      <c r="F17882" s="8">
        <v>370</v>
      </c>
    </row>
    <row r="17883" spans="2:6" x14ac:dyDescent="0.3">
      <c r="B17883" s="1" t="s">
        <v>15488</v>
      </c>
      <c r="C17883" s="2" t="s">
        <v>10</v>
      </c>
      <c r="D17883" s="3">
        <v>44602</v>
      </c>
      <c r="E17883" s="2" t="s">
        <v>96</v>
      </c>
      <c r="F17883" s="4">
        <v>35</v>
      </c>
    </row>
    <row r="17884" spans="2:6" x14ac:dyDescent="0.3">
      <c r="B17884" s="5" t="s">
        <v>15489</v>
      </c>
      <c r="C17884" s="6" t="s">
        <v>18</v>
      </c>
      <c r="D17884" s="7">
        <v>44602</v>
      </c>
      <c r="E17884" s="6" t="s">
        <v>96</v>
      </c>
      <c r="F17884" s="8">
        <v>115</v>
      </c>
    </row>
    <row r="17885" spans="2:6" x14ac:dyDescent="0.3">
      <c r="B17885" s="1" t="s">
        <v>15490</v>
      </c>
      <c r="C17885" s="2" t="s">
        <v>4</v>
      </c>
      <c r="D17885" s="3">
        <v>44602</v>
      </c>
      <c r="E17885" s="2" t="s">
        <v>96</v>
      </c>
      <c r="F17885" s="4">
        <v>385</v>
      </c>
    </row>
    <row r="17886" spans="2:6" x14ac:dyDescent="0.3">
      <c r="B17886" s="5" t="s">
        <v>15491</v>
      </c>
      <c r="C17886" s="6" t="s">
        <v>4</v>
      </c>
      <c r="D17886" s="7">
        <v>44602</v>
      </c>
      <c r="E17886" s="6" t="s">
        <v>96</v>
      </c>
      <c r="F17886" s="8">
        <v>532</v>
      </c>
    </row>
    <row r="17887" spans="2:6" x14ac:dyDescent="0.3">
      <c r="B17887" s="1" t="s">
        <v>15492</v>
      </c>
      <c r="C17887" s="2" t="s">
        <v>21</v>
      </c>
      <c r="D17887" s="3">
        <v>44602</v>
      </c>
      <c r="E17887" s="2" t="s">
        <v>96</v>
      </c>
      <c r="F17887" s="4">
        <v>300</v>
      </c>
    </row>
    <row r="17888" spans="2:6" x14ac:dyDescent="0.3">
      <c r="B17888" s="5" t="s">
        <v>15493</v>
      </c>
      <c r="C17888" s="6" t="s">
        <v>6</v>
      </c>
      <c r="D17888" s="7">
        <v>44602</v>
      </c>
      <c r="E17888" s="6" t="s">
        <v>96</v>
      </c>
      <c r="F17888" s="8">
        <v>323</v>
      </c>
    </row>
    <row r="17889" spans="2:6" x14ac:dyDescent="0.3">
      <c r="B17889" s="1" t="s">
        <v>11760</v>
      </c>
      <c r="C17889" s="2" t="s">
        <v>10</v>
      </c>
      <c r="D17889" s="3">
        <v>44602</v>
      </c>
      <c r="E17889" s="2" t="s">
        <v>96</v>
      </c>
      <c r="F17889" s="4">
        <v>29</v>
      </c>
    </row>
    <row r="17890" spans="2:6" x14ac:dyDescent="0.3">
      <c r="B17890" s="5" t="s">
        <v>15494</v>
      </c>
      <c r="C17890" s="6" t="s">
        <v>21</v>
      </c>
      <c r="D17890" s="7">
        <v>44602</v>
      </c>
      <c r="E17890" s="6" t="s">
        <v>96</v>
      </c>
      <c r="F17890" s="8">
        <v>504</v>
      </c>
    </row>
    <row r="17891" spans="2:6" x14ac:dyDescent="0.3">
      <c r="B17891" s="1" t="s">
        <v>15495</v>
      </c>
      <c r="C17891" s="2" t="s">
        <v>10</v>
      </c>
      <c r="D17891" s="3">
        <v>44602</v>
      </c>
      <c r="E17891" s="2" t="s">
        <v>96</v>
      </c>
      <c r="F17891" s="4">
        <v>130</v>
      </c>
    </row>
    <row r="17892" spans="2:6" x14ac:dyDescent="0.3">
      <c r="B17892" s="5" t="s">
        <v>15496</v>
      </c>
      <c r="C17892" s="6" t="s">
        <v>4</v>
      </c>
      <c r="D17892" s="7">
        <v>44602</v>
      </c>
      <c r="E17892" s="6" t="s">
        <v>96</v>
      </c>
      <c r="F17892" s="8">
        <v>305</v>
      </c>
    </row>
    <row r="17893" spans="2:6" x14ac:dyDescent="0.3">
      <c r="B17893" s="1" t="s">
        <v>15497</v>
      </c>
      <c r="C17893" s="2" t="s">
        <v>18</v>
      </c>
      <c r="D17893" s="3">
        <v>44602</v>
      </c>
      <c r="E17893" s="2" t="s">
        <v>96</v>
      </c>
      <c r="F17893" s="4">
        <v>970</v>
      </c>
    </row>
    <row r="17894" spans="2:6" x14ac:dyDescent="0.3">
      <c r="B17894" s="5" t="s">
        <v>11015</v>
      </c>
      <c r="C17894" s="6" t="s">
        <v>4</v>
      </c>
      <c r="D17894" s="7">
        <v>44602</v>
      </c>
      <c r="E17894" s="6" t="s">
        <v>96</v>
      </c>
      <c r="F17894" s="8">
        <v>84</v>
      </c>
    </row>
    <row r="17895" spans="2:6" x14ac:dyDescent="0.3">
      <c r="B17895" s="1" t="s">
        <v>15498</v>
      </c>
      <c r="C17895" s="2" t="s">
        <v>1</v>
      </c>
      <c r="D17895" s="3">
        <v>44602</v>
      </c>
      <c r="E17895" s="2" t="s">
        <v>96</v>
      </c>
      <c r="F17895" s="4">
        <v>287</v>
      </c>
    </row>
    <row r="17896" spans="2:6" x14ac:dyDescent="0.3">
      <c r="B17896" s="5" t="s">
        <v>15499</v>
      </c>
      <c r="C17896" s="6" t="s">
        <v>18</v>
      </c>
      <c r="D17896" s="7">
        <v>44602</v>
      </c>
      <c r="E17896" s="6" t="s">
        <v>96</v>
      </c>
      <c r="F17896" s="8">
        <v>869</v>
      </c>
    </row>
    <row r="17897" spans="2:6" x14ac:dyDescent="0.3">
      <c r="B17897" s="1" t="s">
        <v>15500</v>
      </c>
      <c r="C17897" s="2" t="s">
        <v>21</v>
      </c>
      <c r="D17897" s="3">
        <v>44602</v>
      </c>
      <c r="E17897" s="2" t="s">
        <v>96</v>
      </c>
      <c r="F17897" s="4">
        <v>269</v>
      </c>
    </row>
    <row r="17898" spans="2:6" x14ac:dyDescent="0.3">
      <c r="B17898" s="5" t="s">
        <v>15501</v>
      </c>
      <c r="C17898" s="6" t="s">
        <v>18</v>
      </c>
      <c r="D17898" s="7">
        <v>44602</v>
      </c>
      <c r="E17898" s="6" t="s">
        <v>96</v>
      </c>
      <c r="F17898" s="8">
        <v>342</v>
      </c>
    </row>
    <row r="17899" spans="2:6" x14ac:dyDescent="0.3">
      <c r="B17899" s="1" t="s">
        <v>15502</v>
      </c>
      <c r="C17899" s="2" t="s">
        <v>10</v>
      </c>
      <c r="D17899" s="3">
        <v>44602</v>
      </c>
      <c r="E17899" s="2" t="s">
        <v>96</v>
      </c>
      <c r="F17899" s="4">
        <v>709</v>
      </c>
    </row>
    <row r="17900" spans="2:6" x14ac:dyDescent="0.3">
      <c r="B17900" s="5" t="s">
        <v>15503</v>
      </c>
      <c r="C17900" s="6" t="s">
        <v>10</v>
      </c>
      <c r="D17900" s="7">
        <v>44602</v>
      </c>
      <c r="E17900" s="6" t="s">
        <v>96</v>
      </c>
      <c r="F17900" s="8">
        <v>319</v>
      </c>
    </row>
    <row r="17901" spans="2:6" x14ac:dyDescent="0.3">
      <c r="B17901" s="1" t="s">
        <v>3603</v>
      </c>
      <c r="C17901" s="2" t="s">
        <v>6</v>
      </c>
      <c r="D17901" s="3">
        <v>44602</v>
      </c>
      <c r="E17901" s="2" t="s">
        <v>96</v>
      </c>
      <c r="F17901" s="4">
        <v>609</v>
      </c>
    </row>
    <row r="17902" spans="2:6" x14ac:dyDescent="0.3">
      <c r="B17902" s="5" t="s">
        <v>15504</v>
      </c>
      <c r="C17902" s="6" t="s">
        <v>4</v>
      </c>
      <c r="D17902" s="7">
        <v>44602</v>
      </c>
      <c r="E17902" s="6" t="s">
        <v>96</v>
      </c>
      <c r="F17902" s="8">
        <v>195</v>
      </c>
    </row>
    <row r="17903" spans="2:6" x14ac:dyDescent="0.3">
      <c r="B17903" s="1" t="s">
        <v>2959</v>
      </c>
      <c r="C17903" s="2" t="s">
        <v>10</v>
      </c>
      <c r="D17903" s="3">
        <v>44602</v>
      </c>
      <c r="E17903" s="2" t="s">
        <v>96</v>
      </c>
      <c r="F17903" s="4">
        <v>342</v>
      </c>
    </row>
    <row r="17904" spans="2:6" x14ac:dyDescent="0.3">
      <c r="B17904" s="10" t="s">
        <v>15505</v>
      </c>
      <c r="C17904" s="6" t="s">
        <v>4</v>
      </c>
      <c r="D17904" s="7">
        <v>44602</v>
      </c>
      <c r="E17904" s="6" t="s">
        <v>96</v>
      </c>
      <c r="F17904" s="8">
        <v>388</v>
      </c>
    </row>
    <row r="17905" spans="2:6" x14ac:dyDescent="0.3">
      <c r="B17905" s="1" t="s">
        <v>15506</v>
      </c>
      <c r="C17905" s="2" t="s">
        <v>21</v>
      </c>
      <c r="D17905" s="3">
        <v>44602</v>
      </c>
      <c r="E17905" s="2" t="s">
        <v>96</v>
      </c>
      <c r="F17905" s="4">
        <v>169</v>
      </c>
    </row>
    <row r="17906" spans="2:6" x14ac:dyDescent="0.3">
      <c r="B17906" s="5" t="s">
        <v>860</v>
      </c>
      <c r="C17906" s="6" t="s">
        <v>21</v>
      </c>
      <c r="D17906" s="7">
        <v>44602</v>
      </c>
      <c r="E17906" s="6" t="s">
        <v>96</v>
      </c>
      <c r="F17906" s="8">
        <v>592</v>
      </c>
    </row>
    <row r="17907" spans="2:6" x14ac:dyDescent="0.3">
      <c r="B17907" s="1" t="s">
        <v>15507</v>
      </c>
      <c r="C17907" s="2" t="s">
        <v>21</v>
      </c>
      <c r="D17907" s="3">
        <v>44602</v>
      </c>
      <c r="E17907" s="2" t="s">
        <v>96</v>
      </c>
      <c r="F17907" s="4">
        <v>245</v>
      </c>
    </row>
    <row r="17908" spans="2:6" x14ac:dyDescent="0.3">
      <c r="B17908" s="5" t="s">
        <v>15508</v>
      </c>
      <c r="C17908" s="6" t="s">
        <v>4</v>
      </c>
      <c r="D17908" s="7">
        <v>44602</v>
      </c>
      <c r="E17908" s="6" t="s">
        <v>96</v>
      </c>
      <c r="F17908" s="8">
        <v>162</v>
      </c>
    </row>
    <row r="17909" spans="2:6" x14ac:dyDescent="0.3">
      <c r="B17909" s="1" t="s">
        <v>15509</v>
      </c>
      <c r="C17909" s="2" t="s">
        <v>1</v>
      </c>
      <c r="D17909" s="3">
        <v>44602</v>
      </c>
      <c r="E17909" s="2" t="s">
        <v>96</v>
      </c>
      <c r="F17909" s="4">
        <v>307</v>
      </c>
    </row>
    <row r="17910" spans="2:6" x14ac:dyDescent="0.3">
      <c r="B17910" s="5" t="s">
        <v>15510</v>
      </c>
      <c r="C17910" s="6" t="s">
        <v>6</v>
      </c>
      <c r="D17910" s="7">
        <v>44602</v>
      </c>
      <c r="E17910" s="6" t="s">
        <v>96</v>
      </c>
      <c r="F17910" s="8">
        <v>168</v>
      </c>
    </row>
    <row r="17911" spans="2:6" x14ac:dyDescent="0.3">
      <c r="B17911" s="1" t="s">
        <v>3703</v>
      </c>
      <c r="C17911" s="2" t="s">
        <v>1</v>
      </c>
      <c r="D17911" s="3">
        <v>44602</v>
      </c>
      <c r="E17911" s="2" t="s">
        <v>96</v>
      </c>
      <c r="F17911" s="4">
        <v>329</v>
      </c>
    </row>
    <row r="17912" spans="2:6" x14ac:dyDescent="0.3">
      <c r="B17912" s="5" t="s">
        <v>15414</v>
      </c>
      <c r="C17912" s="6" t="s">
        <v>6</v>
      </c>
      <c r="D17912" s="7">
        <v>44602</v>
      </c>
      <c r="E17912" s="6" t="s">
        <v>96</v>
      </c>
      <c r="F17912" s="8">
        <v>580</v>
      </c>
    </row>
    <row r="17913" spans="2:6" x14ac:dyDescent="0.3">
      <c r="B17913" s="1" t="s">
        <v>11210</v>
      </c>
      <c r="C17913" s="2" t="s">
        <v>4</v>
      </c>
      <c r="D17913" s="3">
        <v>44602</v>
      </c>
      <c r="E17913" s="2" t="s">
        <v>96</v>
      </c>
      <c r="F17913" s="4">
        <v>185</v>
      </c>
    </row>
    <row r="17914" spans="2:6" x14ac:dyDescent="0.3">
      <c r="B17914" s="5" t="s">
        <v>15511</v>
      </c>
      <c r="C17914" s="6" t="s">
        <v>6</v>
      </c>
      <c r="D17914" s="7">
        <v>44602</v>
      </c>
      <c r="E17914" s="6" t="s">
        <v>96</v>
      </c>
      <c r="F17914" s="8">
        <v>213</v>
      </c>
    </row>
    <row r="17915" spans="2:6" x14ac:dyDescent="0.3">
      <c r="B17915" s="1" t="s">
        <v>15512</v>
      </c>
      <c r="C17915" s="2" t="s">
        <v>10</v>
      </c>
      <c r="D17915" s="3">
        <v>44602</v>
      </c>
      <c r="E17915" s="2" t="s">
        <v>96</v>
      </c>
      <c r="F17915" s="4">
        <v>465</v>
      </c>
    </row>
    <row r="17916" spans="2:6" x14ac:dyDescent="0.3">
      <c r="B17916" s="5" t="s">
        <v>15513</v>
      </c>
      <c r="C17916" s="6" t="s">
        <v>10</v>
      </c>
      <c r="D17916" s="7">
        <v>44602</v>
      </c>
      <c r="E17916" s="6" t="s">
        <v>96</v>
      </c>
      <c r="F17916" s="8">
        <v>390</v>
      </c>
    </row>
    <row r="17917" spans="2:6" x14ac:dyDescent="0.3">
      <c r="B17917" s="1" t="s">
        <v>15514</v>
      </c>
      <c r="C17917" s="2" t="s">
        <v>10</v>
      </c>
      <c r="D17917" s="3">
        <v>44602</v>
      </c>
      <c r="E17917" s="2" t="s">
        <v>96</v>
      </c>
      <c r="F17917" s="4">
        <v>696</v>
      </c>
    </row>
    <row r="17918" spans="2:6" x14ac:dyDescent="0.3">
      <c r="B17918" s="5" t="s">
        <v>15515</v>
      </c>
      <c r="C17918" s="6" t="s">
        <v>6</v>
      </c>
      <c r="D17918" s="7">
        <v>44602</v>
      </c>
      <c r="E17918" s="6" t="s">
        <v>96</v>
      </c>
      <c r="F17918" s="8">
        <v>601</v>
      </c>
    </row>
    <row r="17919" spans="2:6" x14ac:dyDescent="0.3">
      <c r="B17919" s="1" t="s">
        <v>14015</v>
      </c>
      <c r="C17919" s="2" t="s">
        <v>4</v>
      </c>
      <c r="D17919" s="3">
        <v>44602</v>
      </c>
      <c r="E17919" s="2" t="s">
        <v>96</v>
      </c>
      <c r="F17919" s="4">
        <v>109</v>
      </c>
    </row>
    <row r="17920" spans="2:6" x14ac:dyDescent="0.3">
      <c r="B17920" s="5" t="s">
        <v>15516</v>
      </c>
      <c r="C17920" s="6" t="s">
        <v>6</v>
      </c>
      <c r="D17920" s="7">
        <v>44602</v>
      </c>
      <c r="E17920" s="6" t="s">
        <v>96</v>
      </c>
      <c r="F17920" s="8">
        <v>279</v>
      </c>
    </row>
    <row r="17921" spans="2:6" x14ac:dyDescent="0.3">
      <c r="B17921" s="9" t="s">
        <v>15517</v>
      </c>
      <c r="C17921" s="2" t="s">
        <v>1</v>
      </c>
      <c r="D17921" s="3">
        <v>44602</v>
      </c>
      <c r="E17921" s="2" t="s">
        <v>96</v>
      </c>
      <c r="F17921" s="4">
        <v>80</v>
      </c>
    </row>
    <row r="17922" spans="2:6" x14ac:dyDescent="0.3">
      <c r="B17922" s="5" t="s">
        <v>15518</v>
      </c>
      <c r="C17922" s="6" t="s">
        <v>6</v>
      </c>
      <c r="D17922" s="7">
        <v>44602</v>
      </c>
      <c r="E17922" s="6" t="s">
        <v>96</v>
      </c>
      <c r="F17922" s="8">
        <v>175</v>
      </c>
    </row>
    <row r="17923" spans="2:6" x14ac:dyDescent="0.3">
      <c r="B17923" s="1" t="s">
        <v>15519</v>
      </c>
      <c r="C17923" s="2" t="s">
        <v>10</v>
      </c>
      <c r="D17923" s="3">
        <v>44602</v>
      </c>
      <c r="E17923" s="2" t="s">
        <v>96</v>
      </c>
      <c r="F17923" s="4">
        <v>33</v>
      </c>
    </row>
    <row r="17924" spans="2:6" x14ac:dyDescent="0.3">
      <c r="B17924" s="5" t="s">
        <v>15520</v>
      </c>
      <c r="C17924" s="6" t="s">
        <v>6</v>
      </c>
      <c r="D17924" s="7">
        <v>44602</v>
      </c>
      <c r="E17924" s="6" t="s">
        <v>96</v>
      </c>
      <c r="F17924" s="8">
        <v>355</v>
      </c>
    </row>
    <row r="17925" spans="2:6" x14ac:dyDescent="0.3">
      <c r="B17925" s="1" t="s">
        <v>15521</v>
      </c>
      <c r="C17925" s="2" t="s">
        <v>1</v>
      </c>
      <c r="D17925" s="3">
        <v>44602</v>
      </c>
      <c r="E17925" s="2" t="s">
        <v>96</v>
      </c>
      <c r="F17925" s="4">
        <v>583</v>
      </c>
    </row>
    <row r="17926" spans="2:6" x14ac:dyDescent="0.3">
      <c r="B17926" s="5" t="s">
        <v>15522</v>
      </c>
      <c r="C17926" s="6" t="s">
        <v>4</v>
      </c>
      <c r="D17926" s="7">
        <v>44602</v>
      </c>
      <c r="E17926" s="6" t="s">
        <v>96</v>
      </c>
      <c r="F17926" s="8">
        <v>461</v>
      </c>
    </row>
    <row r="17927" spans="2:6" x14ac:dyDescent="0.3">
      <c r="B17927" s="1" t="s">
        <v>15523</v>
      </c>
      <c r="C17927" s="2" t="s">
        <v>10</v>
      </c>
      <c r="D17927" s="3">
        <v>44602</v>
      </c>
      <c r="E17927" s="2" t="s">
        <v>96</v>
      </c>
      <c r="F17927" s="4">
        <v>901</v>
      </c>
    </row>
    <row r="17928" spans="2:6" x14ac:dyDescent="0.3">
      <c r="B17928" s="5" t="s">
        <v>15524</v>
      </c>
      <c r="C17928" s="6" t="s">
        <v>21</v>
      </c>
      <c r="D17928" s="7">
        <v>44602</v>
      </c>
      <c r="E17928" s="6" t="s">
        <v>96</v>
      </c>
      <c r="F17928" s="8">
        <v>307</v>
      </c>
    </row>
    <row r="17929" spans="2:6" x14ac:dyDescent="0.3">
      <c r="B17929" s="1" t="s">
        <v>15525</v>
      </c>
      <c r="C17929" s="2" t="s">
        <v>1</v>
      </c>
      <c r="D17929" s="3">
        <v>44602</v>
      </c>
      <c r="E17929" s="2" t="s">
        <v>96</v>
      </c>
      <c r="F17929" s="4">
        <v>269</v>
      </c>
    </row>
    <row r="17930" spans="2:6" x14ac:dyDescent="0.3">
      <c r="B17930" s="5" t="s">
        <v>11718</v>
      </c>
      <c r="C17930" s="6" t="s">
        <v>4</v>
      </c>
      <c r="D17930" s="7">
        <v>44602</v>
      </c>
      <c r="E17930" s="6" t="s">
        <v>96</v>
      </c>
      <c r="F17930" s="8">
        <v>724</v>
      </c>
    </row>
    <row r="17931" spans="2:6" x14ac:dyDescent="0.3">
      <c r="B17931" s="1" t="s">
        <v>15526</v>
      </c>
      <c r="C17931" s="2" t="s">
        <v>4</v>
      </c>
      <c r="D17931" s="3">
        <v>44602</v>
      </c>
      <c r="E17931" s="2" t="s">
        <v>96</v>
      </c>
      <c r="F17931" s="4">
        <v>313</v>
      </c>
    </row>
    <row r="17932" spans="2:6" x14ac:dyDescent="0.3">
      <c r="B17932" s="5" t="s">
        <v>83</v>
      </c>
      <c r="C17932" s="6" t="s">
        <v>10</v>
      </c>
      <c r="D17932" s="7">
        <v>44602</v>
      </c>
      <c r="E17932" s="6" t="s">
        <v>96</v>
      </c>
      <c r="F17932" s="8">
        <v>280</v>
      </c>
    </row>
    <row r="17933" spans="2:6" x14ac:dyDescent="0.3">
      <c r="B17933" s="1" t="s">
        <v>15527</v>
      </c>
      <c r="C17933" s="2" t="s">
        <v>6</v>
      </c>
      <c r="D17933" s="3">
        <v>44602</v>
      </c>
      <c r="E17933" s="2" t="s">
        <v>96</v>
      </c>
      <c r="F17933" s="4">
        <v>1007</v>
      </c>
    </row>
    <row r="17934" spans="2:6" x14ac:dyDescent="0.3">
      <c r="B17934" s="5" t="s">
        <v>15528</v>
      </c>
      <c r="C17934" s="6" t="s">
        <v>4</v>
      </c>
      <c r="D17934" s="7">
        <v>44602</v>
      </c>
      <c r="E17934" s="6" t="s">
        <v>96</v>
      </c>
      <c r="F17934" s="8">
        <v>656</v>
      </c>
    </row>
    <row r="17935" spans="2:6" x14ac:dyDescent="0.3">
      <c r="B17935" s="1" t="s">
        <v>476</v>
      </c>
      <c r="C17935" s="2" t="s">
        <v>6</v>
      </c>
      <c r="D17935" s="3">
        <v>44602</v>
      </c>
      <c r="E17935" s="2" t="s">
        <v>96</v>
      </c>
      <c r="F17935" s="4">
        <v>688</v>
      </c>
    </row>
    <row r="17936" spans="2:6" x14ac:dyDescent="0.3">
      <c r="B17936" s="5" t="s">
        <v>15529</v>
      </c>
      <c r="C17936" s="6" t="s">
        <v>1</v>
      </c>
      <c r="D17936" s="7">
        <v>44602</v>
      </c>
      <c r="E17936" s="6" t="s">
        <v>96</v>
      </c>
      <c r="F17936" s="8">
        <v>608</v>
      </c>
    </row>
    <row r="17937" spans="2:6" x14ac:dyDescent="0.3">
      <c r="B17937" s="1" t="s">
        <v>15530</v>
      </c>
      <c r="C17937" s="2" t="s">
        <v>21</v>
      </c>
      <c r="D17937" s="3">
        <v>44602</v>
      </c>
      <c r="E17937" s="2" t="s">
        <v>96</v>
      </c>
      <c r="F17937" s="4">
        <v>474</v>
      </c>
    </row>
    <row r="17938" spans="2:6" x14ac:dyDescent="0.3">
      <c r="B17938" s="5" t="s">
        <v>15531</v>
      </c>
      <c r="C17938" s="6" t="s">
        <v>1</v>
      </c>
      <c r="D17938" s="7">
        <v>44602</v>
      </c>
      <c r="E17938" s="6" t="s">
        <v>96</v>
      </c>
      <c r="F17938" s="8">
        <v>294</v>
      </c>
    </row>
    <row r="17939" spans="2:6" x14ac:dyDescent="0.3">
      <c r="B17939" s="1" t="s">
        <v>15532</v>
      </c>
      <c r="C17939" s="2" t="s">
        <v>4</v>
      </c>
      <c r="D17939" s="3">
        <v>44602</v>
      </c>
      <c r="E17939" s="2" t="s">
        <v>96</v>
      </c>
      <c r="F17939" s="4">
        <v>1314</v>
      </c>
    </row>
    <row r="17940" spans="2:6" x14ac:dyDescent="0.3">
      <c r="B17940" s="5" t="s">
        <v>15533</v>
      </c>
      <c r="C17940" s="6" t="s">
        <v>21</v>
      </c>
      <c r="D17940" s="7">
        <v>44602</v>
      </c>
      <c r="E17940" s="6" t="s">
        <v>96</v>
      </c>
      <c r="F17940" s="8">
        <v>225</v>
      </c>
    </row>
    <row r="17941" spans="2:6" x14ac:dyDescent="0.3">
      <c r="B17941" s="1" t="s">
        <v>15534</v>
      </c>
      <c r="C17941" s="2" t="s">
        <v>10</v>
      </c>
      <c r="D17941" s="3">
        <v>44602</v>
      </c>
      <c r="E17941" s="2" t="s">
        <v>96</v>
      </c>
      <c r="F17941" s="4">
        <v>347</v>
      </c>
    </row>
    <row r="17942" spans="2:6" x14ac:dyDescent="0.3">
      <c r="B17942" s="5" t="s">
        <v>15535</v>
      </c>
      <c r="C17942" s="6" t="s">
        <v>10</v>
      </c>
      <c r="D17942" s="7">
        <v>44602</v>
      </c>
      <c r="E17942" s="6" t="s">
        <v>96</v>
      </c>
      <c r="F17942" s="8">
        <v>169</v>
      </c>
    </row>
    <row r="17943" spans="2:6" x14ac:dyDescent="0.3">
      <c r="B17943" s="1" t="s">
        <v>5064</v>
      </c>
      <c r="C17943" s="2" t="s">
        <v>4</v>
      </c>
      <c r="D17943" s="3">
        <v>44602</v>
      </c>
      <c r="E17943" s="2" t="s">
        <v>96</v>
      </c>
      <c r="F17943" s="4">
        <v>227</v>
      </c>
    </row>
    <row r="17944" spans="2:6" x14ac:dyDescent="0.3">
      <c r="B17944" s="5" t="s">
        <v>15536</v>
      </c>
      <c r="C17944" s="6" t="s">
        <v>6</v>
      </c>
      <c r="D17944" s="7">
        <v>44602</v>
      </c>
      <c r="E17944" s="6" t="s">
        <v>96</v>
      </c>
      <c r="F17944" s="8">
        <v>360</v>
      </c>
    </row>
    <row r="17945" spans="2:6" x14ac:dyDescent="0.3">
      <c r="B17945" s="1" t="s">
        <v>3583</v>
      </c>
      <c r="C17945" s="2" t="s">
        <v>10</v>
      </c>
      <c r="D17945" s="3">
        <v>44602</v>
      </c>
      <c r="E17945" s="2" t="s">
        <v>96</v>
      </c>
      <c r="F17945" s="4">
        <v>433</v>
      </c>
    </row>
    <row r="17946" spans="2:6" x14ac:dyDescent="0.3">
      <c r="B17946" s="5" t="s">
        <v>15537</v>
      </c>
      <c r="C17946" s="6" t="s">
        <v>18</v>
      </c>
      <c r="D17946" s="7">
        <v>44602</v>
      </c>
      <c r="E17946" s="6" t="s">
        <v>96</v>
      </c>
      <c r="F17946" s="8">
        <v>311</v>
      </c>
    </row>
    <row r="17947" spans="2:6" x14ac:dyDescent="0.3">
      <c r="B17947" s="1" t="s">
        <v>15538</v>
      </c>
      <c r="C17947" s="2" t="s">
        <v>18</v>
      </c>
      <c r="D17947" s="3">
        <v>44602</v>
      </c>
      <c r="E17947" s="2" t="s">
        <v>96</v>
      </c>
      <c r="F17947" s="4">
        <v>100</v>
      </c>
    </row>
    <row r="17948" spans="2:6" x14ac:dyDescent="0.3">
      <c r="B17948" s="5" t="s">
        <v>5471</v>
      </c>
      <c r="C17948" s="6" t="s">
        <v>1</v>
      </c>
      <c r="D17948" s="7">
        <v>44602</v>
      </c>
      <c r="E17948" s="6" t="s">
        <v>96</v>
      </c>
      <c r="F17948" s="8">
        <v>251</v>
      </c>
    </row>
    <row r="17949" spans="2:6" x14ac:dyDescent="0.3">
      <c r="B17949" s="1" t="s">
        <v>15539</v>
      </c>
      <c r="C17949" s="2" t="s">
        <v>4</v>
      </c>
      <c r="D17949" s="3">
        <v>44602</v>
      </c>
      <c r="E17949" s="2" t="s">
        <v>96</v>
      </c>
      <c r="F17949" s="4">
        <v>821</v>
      </c>
    </row>
    <row r="17950" spans="2:6" x14ac:dyDescent="0.3">
      <c r="B17950" s="5" t="s">
        <v>15540</v>
      </c>
      <c r="C17950" s="6" t="s">
        <v>1</v>
      </c>
      <c r="D17950" s="7">
        <v>44602</v>
      </c>
      <c r="E17950" s="6" t="s">
        <v>96</v>
      </c>
      <c r="F17950" s="8">
        <v>203</v>
      </c>
    </row>
    <row r="17951" spans="2:6" x14ac:dyDescent="0.3">
      <c r="B17951" s="1" t="s">
        <v>15541</v>
      </c>
      <c r="C17951" s="2" t="s">
        <v>18</v>
      </c>
      <c r="D17951" s="3">
        <v>44602</v>
      </c>
      <c r="E17951" s="2" t="s">
        <v>96</v>
      </c>
      <c r="F17951" s="4">
        <v>364</v>
      </c>
    </row>
    <row r="17952" spans="2:6" x14ac:dyDescent="0.3">
      <c r="B17952" s="5" t="s">
        <v>15542</v>
      </c>
      <c r="C17952" s="6" t="s">
        <v>1</v>
      </c>
      <c r="D17952" s="7">
        <v>44602</v>
      </c>
      <c r="E17952" s="6" t="s">
        <v>96</v>
      </c>
      <c r="F17952" s="8">
        <v>280</v>
      </c>
    </row>
    <row r="17953" spans="2:6" x14ac:dyDescent="0.3">
      <c r="B17953" s="1" t="s">
        <v>15543</v>
      </c>
      <c r="C17953" s="2" t="s">
        <v>21</v>
      </c>
      <c r="D17953" s="3">
        <v>44602</v>
      </c>
      <c r="E17953" s="2" t="s">
        <v>96</v>
      </c>
      <c r="F17953" s="4">
        <v>315</v>
      </c>
    </row>
    <row r="17954" spans="2:6" x14ac:dyDescent="0.3">
      <c r="B17954" s="5" t="s">
        <v>15544</v>
      </c>
      <c r="C17954" s="6" t="s">
        <v>10</v>
      </c>
      <c r="D17954" s="7">
        <v>44602</v>
      </c>
      <c r="E17954" s="6" t="s">
        <v>96</v>
      </c>
      <c r="F17954" s="8">
        <v>336</v>
      </c>
    </row>
    <row r="17955" spans="2:6" x14ac:dyDescent="0.3">
      <c r="B17955" s="1" t="s">
        <v>6234</v>
      </c>
      <c r="C17955" s="2" t="s">
        <v>1</v>
      </c>
      <c r="D17955" s="3">
        <v>44602</v>
      </c>
      <c r="E17955" s="2" t="s">
        <v>96</v>
      </c>
      <c r="F17955" s="4">
        <v>300</v>
      </c>
    </row>
    <row r="17956" spans="2:6" x14ac:dyDescent="0.3">
      <c r="B17956" s="5" t="s">
        <v>15545</v>
      </c>
      <c r="C17956" s="6" t="s">
        <v>1</v>
      </c>
      <c r="D17956" s="7">
        <v>44602</v>
      </c>
      <c r="E17956" s="6" t="s">
        <v>96</v>
      </c>
      <c r="F17956" s="8">
        <v>165</v>
      </c>
    </row>
    <row r="17957" spans="2:6" x14ac:dyDescent="0.3">
      <c r="B17957" s="1" t="s">
        <v>15546</v>
      </c>
      <c r="C17957" s="2" t="s">
        <v>1</v>
      </c>
      <c r="D17957" s="3">
        <v>44602</v>
      </c>
      <c r="E17957" s="2" t="s">
        <v>96</v>
      </c>
      <c r="F17957" s="4">
        <v>559</v>
      </c>
    </row>
    <row r="17958" spans="2:6" x14ac:dyDescent="0.3">
      <c r="B17958" s="5" t="s">
        <v>15547</v>
      </c>
      <c r="C17958" s="6" t="s">
        <v>10</v>
      </c>
      <c r="D17958" s="7">
        <v>44602</v>
      </c>
      <c r="E17958" s="6" t="s">
        <v>96</v>
      </c>
      <c r="F17958" s="8">
        <v>266</v>
      </c>
    </row>
    <row r="17959" spans="2:6" x14ac:dyDescent="0.3">
      <c r="B17959" s="1" t="s">
        <v>14940</v>
      </c>
      <c r="C17959" s="2" t="s">
        <v>4</v>
      </c>
      <c r="D17959" s="3">
        <v>44602</v>
      </c>
      <c r="E17959" s="2" t="s">
        <v>96</v>
      </c>
      <c r="F17959" s="4">
        <v>99</v>
      </c>
    </row>
    <row r="17960" spans="2:6" x14ac:dyDescent="0.3">
      <c r="B17960" s="5" t="s">
        <v>15548</v>
      </c>
      <c r="C17960" s="6" t="s">
        <v>10</v>
      </c>
      <c r="D17960" s="7">
        <v>44602</v>
      </c>
      <c r="E17960" s="6" t="s">
        <v>96</v>
      </c>
      <c r="F17960" s="8">
        <v>216</v>
      </c>
    </row>
    <row r="17961" spans="2:6" x14ac:dyDescent="0.3">
      <c r="B17961" s="1" t="s">
        <v>15549</v>
      </c>
      <c r="C17961" s="2" t="s">
        <v>1</v>
      </c>
      <c r="D17961" s="3">
        <v>44602</v>
      </c>
      <c r="E17961" s="2" t="s">
        <v>96</v>
      </c>
      <c r="F17961" s="4">
        <v>361</v>
      </c>
    </row>
    <row r="17962" spans="2:6" x14ac:dyDescent="0.3">
      <c r="B17962" s="5" t="s">
        <v>15550</v>
      </c>
      <c r="C17962" s="6" t="s">
        <v>6</v>
      </c>
      <c r="D17962" s="7">
        <v>44602</v>
      </c>
      <c r="E17962" s="6" t="s">
        <v>96</v>
      </c>
      <c r="F17962" s="8">
        <v>164</v>
      </c>
    </row>
    <row r="17963" spans="2:6" x14ac:dyDescent="0.3">
      <c r="B17963" s="1" t="s">
        <v>15551</v>
      </c>
      <c r="C17963" s="2" t="s">
        <v>10</v>
      </c>
      <c r="D17963" s="3">
        <v>44602</v>
      </c>
      <c r="E17963" s="2" t="s">
        <v>96</v>
      </c>
      <c r="F17963" s="4">
        <v>761</v>
      </c>
    </row>
    <row r="17964" spans="2:6" x14ac:dyDescent="0.3">
      <c r="B17964" s="5" t="s">
        <v>15552</v>
      </c>
      <c r="C17964" s="6" t="s">
        <v>10</v>
      </c>
      <c r="D17964" s="7">
        <v>44602</v>
      </c>
      <c r="E17964" s="6" t="s">
        <v>96</v>
      </c>
      <c r="F17964" s="8">
        <v>278</v>
      </c>
    </row>
    <row r="17965" spans="2:6" x14ac:dyDescent="0.3">
      <c r="B17965" s="1" t="s">
        <v>3327</v>
      </c>
      <c r="C17965" s="2" t="s">
        <v>4</v>
      </c>
      <c r="D17965" s="3">
        <v>44602</v>
      </c>
      <c r="E17965" s="2" t="s">
        <v>96</v>
      </c>
      <c r="F17965" s="4">
        <v>29</v>
      </c>
    </row>
    <row r="17966" spans="2:6" x14ac:dyDescent="0.3">
      <c r="B17966" s="5" t="s">
        <v>15553</v>
      </c>
      <c r="C17966" s="6" t="s">
        <v>10</v>
      </c>
      <c r="D17966" s="7">
        <v>44602</v>
      </c>
      <c r="E17966" s="6" t="s">
        <v>96</v>
      </c>
      <c r="F17966" s="8">
        <v>264</v>
      </c>
    </row>
    <row r="17967" spans="2:6" x14ac:dyDescent="0.3">
      <c r="B17967" s="1" t="s">
        <v>15554</v>
      </c>
      <c r="C17967" s="2" t="s">
        <v>1</v>
      </c>
      <c r="D17967" s="3">
        <v>44602</v>
      </c>
      <c r="E17967" s="2" t="s">
        <v>96</v>
      </c>
      <c r="F17967" s="4">
        <v>675</v>
      </c>
    </row>
    <row r="17968" spans="2:6" x14ac:dyDescent="0.3">
      <c r="B17968" s="5" t="s">
        <v>15555</v>
      </c>
      <c r="C17968" s="6" t="s">
        <v>10</v>
      </c>
      <c r="D17968" s="7">
        <v>44602</v>
      </c>
      <c r="E17968" s="6" t="s">
        <v>96</v>
      </c>
      <c r="F17968" s="8">
        <v>127</v>
      </c>
    </row>
    <row r="17969" spans="2:6" x14ac:dyDescent="0.3">
      <c r="B17969" s="1" t="s">
        <v>15556</v>
      </c>
      <c r="C17969" s="2" t="s">
        <v>6</v>
      </c>
      <c r="D17969" s="3">
        <v>44602</v>
      </c>
      <c r="E17969" s="2" t="s">
        <v>96</v>
      </c>
      <c r="F17969" s="4">
        <v>635</v>
      </c>
    </row>
    <row r="17970" spans="2:6" x14ac:dyDescent="0.3">
      <c r="B17970" s="5" t="s">
        <v>15557</v>
      </c>
      <c r="C17970" s="6" t="s">
        <v>4</v>
      </c>
      <c r="D17970" s="7">
        <v>44602</v>
      </c>
      <c r="E17970" s="6" t="s">
        <v>96</v>
      </c>
      <c r="F17970" s="8">
        <v>158</v>
      </c>
    </row>
    <row r="17971" spans="2:6" x14ac:dyDescent="0.3">
      <c r="B17971" s="1" t="s">
        <v>15558</v>
      </c>
      <c r="C17971" s="2" t="s">
        <v>4</v>
      </c>
      <c r="D17971" s="3">
        <v>44602</v>
      </c>
      <c r="E17971" s="2" t="s">
        <v>96</v>
      </c>
      <c r="F17971" s="4">
        <v>375</v>
      </c>
    </row>
    <row r="17972" spans="2:6" x14ac:dyDescent="0.3">
      <c r="B17972" s="5" t="s">
        <v>15559</v>
      </c>
      <c r="C17972" s="6" t="s">
        <v>21</v>
      </c>
      <c r="D17972" s="7">
        <v>44602</v>
      </c>
      <c r="E17972" s="6" t="s">
        <v>96</v>
      </c>
      <c r="F17972" s="8">
        <v>323</v>
      </c>
    </row>
    <row r="17973" spans="2:6" x14ac:dyDescent="0.3">
      <c r="B17973" s="1" t="s">
        <v>15560</v>
      </c>
      <c r="C17973" s="2" t="s">
        <v>6</v>
      </c>
      <c r="D17973" s="3">
        <v>44602</v>
      </c>
      <c r="E17973" s="2" t="s">
        <v>96</v>
      </c>
      <c r="F17973" s="4">
        <v>225</v>
      </c>
    </row>
    <row r="17974" spans="2:6" x14ac:dyDescent="0.3">
      <c r="B17974" s="5" t="s">
        <v>15561</v>
      </c>
      <c r="C17974" s="6" t="s">
        <v>1</v>
      </c>
      <c r="D17974" s="7">
        <v>44602</v>
      </c>
      <c r="E17974" s="6" t="s">
        <v>96</v>
      </c>
      <c r="F17974" s="8">
        <v>162</v>
      </c>
    </row>
    <row r="17975" spans="2:6" x14ac:dyDescent="0.3">
      <c r="B17975" s="1" t="s">
        <v>15562</v>
      </c>
      <c r="C17975" s="2" t="s">
        <v>18</v>
      </c>
      <c r="D17975" s="3">
        <v>44602</v>
      </c>
      <c r="E17975" s="2" t="s">
        <v>96</v>
      </c>
      <c r="F17975" s="4">
        <v>501</v>
      </c>
    </row>
    <row r="17976" spans="2:6" x14ac:dyDescent="0.3">
      <c r="B17976" s="5" t="s">
        <v>15563</v>
      </c>
      <c r="C17976" s="6" t="s">
        <v>6</v>
      </c>
      <c r="D17976" s="7">
        <v>44602</v>
      </c>
      <c r="E17976" s="6" t="s">
        <v>96</v>
      </c>
      <c r="F17976" s="8">
        <v>395</v>
      </c>
    </row>
    <row r="17977" spans="2:6" x14ac:dyDescent="0.3">
      <c r="B17977" s="1" t="s">
        <v>15564</v>
      </c>
      <c r="C17977" s="2" t="s">
        <v>1</v>
      </c>
      <c r="D17977" s="3">
        <v>44602</v>
      </c>
      <c r="E17977" s="2" t="s">
        <v>96</v>
      </c>
      <c r="F17977" s="4">
        <v>339</v>
      </c>
    </row>
    <row r="17978" spans="2:6" x14ac:dyDescent="0.3">
      <c r="B17978" s="5" t="s">
        <v>15565</v>
      </c>
      <c r="C17978" s="6" t="s">
        <v>21</v>
      </c>
      <c r="D17978" s="7">
        <v>44602</v>
      </c>
      <c r="E17978" s="6" t="s">
        <v>96</v>
      </c>
      <c r="F17978" s="8">
        <v>405</v>
      </c>
    </row>
    <row r="17979" spans="2:6" x14ac:dyDescent="0.3">
      <c r="B17979" s="1" t="s">
        <v>15566</v>
      </c>
      <c r="C17979" s="2" t="s">
        <v>6</v>
      </c>
      <c r="D17979" s="3">
        <v>44602</v>
      </c>
      <c r="E17979" s="2" t="s">
        <v>96</v>
      </c>
      <c r="F17979" s="4">
        <v>788</v>
      </c>
    </row>
    <row r="17980" spans="2:6" x14ac:dyDescent="0.3">
      <c r="B17980" s="5" t="s">
        <v>15567</v>
      </c>
      <c r="C17980" s="6" t="s">
        <v>10</v>
      </c>
      <c r="D17980" s="7">
        <v>44602</v>
      </c>
      <c r="E17980" s="6" t="s">
        <v>96</v>
      </c>
      <c r="F17980" s="8">
        <v>108</v>
      </c>
    </row>
    <row r="17981" spans="2:6" x14ac:dyDescent="0.3">
      <c r="B17981" s="1" t="s">
        <v>15568</v>
      </c>
      <c r="C17981" s="2" t="s">
        <v>18</v>
      </c>
      <c r="D17981" s="3">
        <v>44602</v>
      </c>
      <c r="E17981" s="2" t="s">
        <v>96</v>
      </c>
      <c r="F17981" s="4">
        <v>169</v>
      </c>
    </row>
    <row r="17982" spans="2:6" x14ac:dyDescent="0.3">
      <c r="B17982" s="5" t="s">
        <v>15569</v>
      </c>
      <c r="C17982" s="6" t="s">
        <v>1</v>
      </c>
      <c r="D17982" s="7">
        <v>44602</v>
      </c>
      <c r="E17982" s="6" t="s">
        <v>96</v>
      </c>
      <c r="F17982" s="8">
        <v>99</v>
      </c>
    </row>
    <row r="17983" spans="2:6" x14ac:dyDescent="0.3">
      <c r="B17983" s="1" t="s">
        <v>5870</v>
      </c>
      <c r="C17983" s="2" t="s">
        <v>4</v>
      </c>
      <c r="D17983" s="3">
        <v>44602</v>
      </c>
      <c r="E17983" s="2" t="s">
        <v>96</v>
      </c>
      <c r="F17983" s="4">
        <v>582</v>
      </c>
    </row>
    <row r="17984" spans="2:6" x14ac:dyDescent="0.3">
      <c r="B17984" s="5" t="s">
        <v>15570</v>
      </c>
      <c r="C17984" s="6" t="s">
        <v>4</v>
      </c>
      <c r="D17984" s="7">
        <v>44602</v>
      </c>
      <c r="E17984" s="6" t="s">
        <v>96</v>
      </c>
      <c r="F17984" s="8">
        <v>1131</v>
      </c>
    </row>
    <row r="17985" spans="2:6" x14ac:dyDescent="0.3">
      <c r="B17985" s="1" t="s">
        <v>15571</v>
      </c>
      <c r="C17985" s="2" t="s">
        <v>10</v>
      </c>
      <c r="D17985" s="3">
        <v>44602</v>
      </c>
      <c r="E17985" s="2" t="s">
        <v>96</v>
      </c>
      <c r="F17985" s="4">
        <v>304</v>
      </c>
    </row>
    <row r="17986" spans="2:6" x14ac:dyDescent="0.3">
      <c r="B17986" s="5" t="s">
        <v>15572</v>
      </c>
      <c r="C17986" s="6" t="s">
        <v>1</v>
      </c>
      <c r="D17986" s="7">
        <v>44602</v>
      </c>
      <c r="E17986" s="6" t="s">
        <v>96</v>
      </c>
      <c r="F17986" s="8">
        <v>386</v>
      </c>
    </row>
    <row r="17987" spans="2:6" x14ac:dyDescent="0.3">
      <c r="B17987" s="1" t="s">
        <v>15573</v>
      </c>
      <c r="C17987" s="2" t="s">
        <v>4</v>
      </c>
      <c r="D17987" s="3">
        <v>44602</v>
      </c>
      <c r="E17987" s="2" t="s">
        <v>96</v>
      </c>
      <c r="F17987" s="4">
        <v>455</v>
      </c>
    </row>
    <row r="17988" spans="2:6" x14ac:dyDescent="0.3">
      <c r="B17988" s="5" t="s">
        <v>15574</v>
      </c>
      <c r="C17988" s="6" t="s">
        <v>6</v>
      </c>
      <c r="D17988" s="7">
        <v>44602</v>
      </c>
      <c r="E17988" s="6" t="s">
        <v>96</v>
      </c>
      <c r="F17988" s="8">
        <v>365</v>
      </c>
    </row>
    <row r="17989" spans="2:6" x14ac:dyDescent="0.3">
      <c r="B17989" s="1" t="s">
        <v>15575</v>
      </c>
      <c r="C17989" s="2" t="s">
        <v>21</v>
      </c>
      <c r="D17989" s="3">
        <v>44602</v>
      </c>
      <c r="E17989" s="2" t="s">
        <v>96</v>
      </c>
      <c r="F17989" s="4">
        <v>58</v>
      </c>
    </row>
    <row r="17990" spans="2:6" x14ac:dyDescent="0.3">
      <c r="B17990" s="5" t="s">
        <v>15576</v>
      </c>
      <c r="C17990" s="6" t="s">
        <v>4</v>
      </c>
      <c r="D17990" s="7">
        <v>44602</v>
      </c>
      <c r="E17990" s="6" t="s">
        <v>96</v>
      </c>
      <c r="F17990" s="8">
        <v>218</v>
      </c>
    </row>
    <row r="17991" spans="2:6" x14ac:dyDescent="0.3">
      <c r="B17991" s="1" t="s">
        <v>10943</v>
      </c>
      <c r="C17991" s="2" t="s">
        <v>1</v>
      </c>
      <c r="D17991" s="3">
        <v>44602</v>
      </c>
      <c r="E17991" s="2" t="s">
        <v>96</v>
      </c>
      <c r="F17991" s="4">
        <v>253</v>
      </c>
    </row>
    <row r="17992" spans="2:6" x14ac:dyDescent="0.3">
      <c r="B17992" s="5" t="s">
        <v>15577</v>
      </c>
      <c r="C17992" s="6" t="s">
        <v>6</v>
      </c>
      <c r="D17992" s="7">
        <v>44602</v>
      </c>
      <c r="E17992" s="6" t="s">
        <v>96</v>
      </c>
      <c r="F17992" s="8">
        <v>353</v>
      </c>
    </row>
    <row r="17993" spans="2:6" x14ac:dyDescent="0.3">
      <c r="B17993" s="1" t="s">
        <v>11925</v>
      </c>
      <c r="C17993" s="2" t="s">
        <v>4</v>
      </c>
      <c r="D17993" s="3">
        <v>44602</v>
      </c>
      <c r="E17993" s="2" t="s">
        <v>96</v>
      </c>
      <c r="F17993" s="4">
        <v>108</v>
      </c>
    </row>
    <row r="17994" spans="2:6" x14ac:dyDescent="0.3">
      <c r="B17994" s="5" t="s">
        <v>15578</v>
      </c>
      <c r="C17994" s="6" t="s">
        <v>10</v>
      </c>
      <c r="D17994" s="7">
        <v>44602</v>
      </c>
      <c r="E17994" s="6" t="s">
        <v>96</v>
      </c>
      <c r="F17994" s="8">
        <v>379</v>
      </c>
    </row>
    <row r="17995" spans="2:6" x14ac:dyDescent="0.3">
      <c r="B17995" s="1" t="s">
        <v>15579</v>
      </c>
      <c r="C17995" s="2" t="s">
        <v>1</v>
      </c>
      <c r="D17995" s="3">
        <v>44602</v>
      </c>
      <c r="E17995" s="2" t="s">
        <v>96</v>
      </c>
      <c r="F17995" s="4">
        <v>370</v>
      </c>
    </row>
    <row r="17996" spans="2:6" x14ac:dyDescent="0.3">
      <c r="B17996" s="5" t="s">
        <v>15580</v>
      </c>
      <c r="C17996" s="6" t="s">
        <v>10</v>
      </c>
      <c r="D17996" s="7">
        <v>44602</v>
      </c>
      <c r="E17996" s="6" t="s">
        <v>96</v>
      </c>
      <c r="F17996" s="8">
        <v>300</v>
      </c>
    </row>
    <row r="17997" spans="2:6" x14ac:dyDescent="0.3">
      <c r="B17997" s="1" t="s">
        <v>15130</v>
      </c>
      <c r="C17997" s="2" t="s">
        <v>6</v>
      </c>
      <c r="D17997" s="3">
        <v>44602</v>
      </c>
      <c r="E17997" s="2" t="s">
        <v>96</v>
      </c>
      <c r="F17997" s="4">
        <v>293</v>
      </c>
    </row>
    <row r="17998" spans="2:6" x14ac:dyDescent="0.3">
      <c r="B17998" s="5" t="s">
        <v>1798</v>
      </c>
      <c r="C17998" s="6" t="s">
        <v>4</v>
      </c>
      <c r="D17998" s="7">
        <v>44602</v>
      </c>
      <c r="E17998" s="6" t="s">
        <v>96</v>
      </c>
      <c r="F17998" s="8">
        <v>205</v>
      </c>
    </row>
    <row r="17999" spans="2:6" x14ac:dyDescent="0.3">
      <c r="B17999" s="1" t="s">
        <v>14120</v>
      </c>
      <c r="C17999" s="2" t="s">
        <v>1</v>
      </c>
      <c r="D17999" s="3">
        <v>44602</v>
      </c>
      <c r="E17999" s="2" t="s">
        <v>96</v>
      </c>
      <c r="F17999" s="4">
        <v>378</v>
      </c>
    </row>
    <row r="18000" spans="2:6" x14ac:dyDescent="0.3">
      <c r="B18000" s="5" t="s">
        <v>15581</v>
      </c>
      <c r="C18000" s="6" t="s">
        <v>10</v>
      </c>
      <c r="D18000" s="7">
        <v>44602</v>
      </c>
      <c r="E18000" s="6" t="s">
        <v>96</v>
      </c>
      <c r="F18000" s="8">
        <v>334</v>
      </c>
    </row>
    <row r="18001" spans="2:6" x14ac:dyDescent="0.3">
      <c r="B18001" s="1" t="s">
        <v>15582</v>
      </c>
      <c r="C18001" s="2" t="s">
        <v>6</v>
      </c>
      <c r="D18001" s="3">
        <v>44602</v>
      </c>
      <c r="E18001" s="2" t="s">
        <v>96</v>
      </c>
      <c r="F18001" s="4">
        <v>1100</v>
      </c>
    </row>
    <row r="18002" spans="2:6" x14ac:dyDescent="0.3">
      <c r="B18002" s="5" t="s">
        <v>15583</v>
      </c>
      <c r="C18002" s="6" t="s">
        <v>6</v>
      </c>
      <c r="D18002" s="7">
        <v>44602</v>
      </c>
      <c r="E18002" s="6" t="s">
        <v>96</v>
      </c>
      <c r="F18002" s="8">
        <v>347</v>
      </c>
    </row>
    <row r="18003" spans="2:6" x14ac:dyDescent="0.3">
      <c r="B18003" s="1" t="s">
        <v>15584</v>
      </c>
      <c r="C18003" s="2" t="s">
        <v>6</v>
      </c>
      <c r="D18003" s="3">
        <v>44602</v>
      </c>
      <c r="E18003" s="2" t="s">
        <v>96</v>
      </c>
      <c r="F18003" s="4">
        <v>652</v>
      </c>
    </row>
    <row r="18004" spans="2:6" x14ac:dyDescent="0.3">
      <c r="B18004" s="5" t="s">
        <v>15585</v>
      </c>
      <c r="C18004" s="6" t="s">
        <v>18</v>
      </c>
      <c r="D18004" s="7">
        <v>44602</v>
      </c>
      <c r="E18004" s="6" t="s">
        <v>96</v>
      </c>
      <c r="F18004" s="8">
        <v>432</v>
      </c>
    </row>
    <row r="18005" spans="2:6" x14ac:dyDescent="0.3">
      <c r="B18005" s="1" t="s">
        <v>15586</v>
      </c>
      <c r="C18005" s="2" t="s">
        <v>4</v>
      </c>
      <c r="D18005" s="3">
        <v>44602</v>
      </c>
      <c r="E18005" s="2" t="s">
        <v>96</v>
      </c>
      <c r="F18005" s="4">
        <v>99</v>
      </c>
    </row>
    <row r="18006" spans="2:6" x14ac:dyDescent="0.3">
      <c r="B18006" s="5" t="s">
        <v>15587</v>
      </c>
      <c r="C18006" s="6" t="s">
        <v>4</v>
      </c>
      <c r="D18006" s="7">
        <v>44602</v>
      </c>
      <c r="E18006" s="6" t="s">
        <v>96</v>
      </c>
      <c r="F18006" s="8">
        <v>351</v>
      </c>
    </row>
    <row r="18007" spans="2:6" x14ac:dyDescent="0.3">
      <c r="B18007" s="1" t="s">
        <v>15140</v>
      </c>
      <c r="C18007" s="2" t="s">
        <v>4</v>
      </c>
      <c r="D18007" s="3">
        <v>44602</v>
      </c>
      <c r="E18007" s="2" t="s">
        <v>96</v>
      </c>
      <c r="F18007" s="4">
        <v>238</v>
      </c>
    </row>
    <row r="18008" spans="2:6" x14ac:dyDescent="0.3">
      <c r="B18008" s="5" t="s">
        <v>13598</v>
      </c>
      <c r="C18008" s="6" t="s">
        <v>10</v>
      </c>
      <c r="D18008" s="7">
        <v>44602</v>
      </c>
      <c r="E18008" s="6" t="s">
        <v>96</v>
      </c>
      <c r="F18008" s="8">
        <v>329</v>
      </c>
    </row>
    <row r="18009" spans="2:6" x14ac:dyDescent="0.3">
      <c r="B18009" s="1" t="s">
        <v>15588</v>
      </c>
      <c r="C18009" s="2" t="s">
        <v>10</v>
      </c>
      <c r="D18009" s="3">
        <v>44602</v>
      </c>
      <c r="E18009" s="2" t="s">
        <v>96</v>
      </c>
      <c r="F18009" s="4">
        <v>286</v>
      </c>
    </row>
    <row r="18010" spans="2:6" x14ac:dyDescent="0.3">
      <c r="B18010" s="5" t="s">
        <v>15589</v>
      </c>
      <c r="C18010" s="6" t="s">
        <v>1</v>
      </c>
      <c r="D18010" s="7">
        <v>44602</v>
      </c>
      <c r="E18010" s="6" t="s">
        <v>96</v>
      </c>
      <c r="F18010" s="8">
        <v>638</v>
      </c>
    </row>
    <row r="18011" spans="2:6" x14ac:dyDescent="0.3">
      <c r="B18011" s="1" t="s">
        <v>15590</v>
      </c>
      <c r="C18011" s="2" t="s">
        <v>4</v>
      </c>
      <c r="D18011" s="3">
        <v>44602</v>
      </c>
      <c r="E18011" s="2" t="s">
        <v>227</v>
      </c>
      <c r="F18011" s="4">
        <v>389</v>
      </c>
    </row>
    <row r="18012" spans="2:6" x14ac:dyDescent="0.3">
      <c r="B18012" s="5" t="s">
        <v>15591</v>
      </c>
      <c r="C18012" s="6" t="s">
        <v>10</v>
      </c>
      <c r="D18012" s="7">
        <v>44602</v>
      </c>
      <c r="E18012" s="6" t="s">
        <v>227</v>
      </c>
      <c r="F18012" s="8">
        <v>749</v>
      </c>
    </row>
    <row r="18013" spans="2:6" x14ac:dyDescent="0.3">
      <c r="B18013" s="1" t="s">
        <v>15592</v>
      </c>
      <c r="C18013" s="2" t="s">
        <v>4</v>
      </c>
      <c r="D18013" s="3">
        <v>44602</v>
      </c>
      <c r="E18013" s="2" t="s">
        <v>227</v>
      </c>
      <c r="F18013" s="4">
        <v>1</v>
      </c>
    </row>
    <row r="18014" spans="2:6" x14ac:dyDescent="0.3">
      <c r="B18014" s="5" t="s">
        <v>15593</v>
      </c>
      <c r="C18014" s="6" t="s">
        <v>6</v>
      </c>
      <c r="D18014" s="7">
        <v>44602</v>
      </c>
      <c r="E18014" s="6" t="s">
        <v>227</v>
      </c>
      <c r="F18014" s="8">
        <v>1</v>
      </c>
    </row>
    <row r="18015" spans="2:6" x14ac:dyDescent="0.3">
      <c r="B18015" s="1" t="s">
        <v>15594</v>
      </c>
      <c r="C18015" s="2" t="s">
        <v>1</v>
      </c>
      <c r="D18015" s="3">
        <v>44602</v>
      </c>
      <c r="E18015" s="2" t="s">
        <v>227</v>
      </c>
      <c r="F18015" s="4">
        <v>536</v>
      </c>
    </row>
    <row r="18016" spans="2:6" x14ac:dyDescent="0.3">
      <c r="B18016" s="5" t="s">
        <v>15595</v>
      </c>
      <c r="C18016" s="6" t="s">
        <v>4</v>
      </c>
      <c r="D18016" s="7">
        <v>44602</v>
      </c>
      <c r="E18016" s="6" t="s">
        <v>227</v>
      </c>
      <c r="F18016" s="8">
        <v>579</v>
      </c>
    </row>
    <row r="18017" spans="2:6" x14ac:dyDescent="0.3">
      <c r="B18017" s="1" t="s">
        <v>8446</v>
      </c>
      <c r="C18017" s="2" t="s">
        <v>1</v>
      </c>
      <c r="D18017" s="3">
        <v>44602</v>
      </c>
      <c r="E18017" s="2" t="s">
        <v>227</v>
      </c>
      <c r="F18017" s="4">
        <v>149</v>
      </c>
    </row>
    <row r="18018" spans="2:6" x14ac:dyDescent="0.3">
      <c r="B18018" s="5" t="s">
        <v>15596</v>
      </c>
      <c r="C18018" s="6" t="s">
        <v>4</v>
      </c>
      <c r="D18018" s="7">
        <v>44602</v>
      </c>
      <c r="E18018" s="6" t="s">
        <v>227</v>
      </c>
      <c r="F18018" s="8">
        <v>109</v>
      </c>
    </row>
    <row r="18019" spans="2:6" x14ac:dyDescent="0.3">
      <c r="B18019" s="1" t="s">
        <v>15597</v>
      </c>
      <c r="C18019" s="2" t="s">
        <v>4</v>
      </c>
      <c r="D18019" s="3">
        <v>44602</v>
      </c>
      <c r="E18019" s="2" t="s">
        <v>227</v>
      </c>
      <c r="F18019" s="4">
        <v>409</v>
      </c>
    </row>
    <row r="18020" spans="2:6" x14ac:dyDescent="0.3">
      <c r="B18020" s="5" t="s">
        <v>15598</v>
      </c>
      <c r="C18020" s="6" t="s">
        <v>21</v>
      </c>
      <c r="D18020" s="7">
        <v>44602</v>
      </c>
      <c r="E18020" s="6" t="s">
        <v>227</v>
      </c>
      <c r="F18020" s="8">
        <v>511</v>
      </c>
    </row>
    <row r="18021" spans="2:6" x14ac:dyDescent="0.3">
      <c r="B18021" s="1" t="s">
        <v>15599</v>
      </c>
      <c r="C18021" s="2" t="s">
        <v>6</v>
      </c>
      <c r="D18021" s="3">
        <v>44602</v>
      </c>
      <c r="E18021" s="2" t="s">
        <v>227</v>
      </c>
      <c r="F18021" s="4">
        <v>859</v>
      </c>
    </row>
    <row r="18022" spans="2:6" x14ac:dyDescent="0.3">
      <c r="B18022" s="5" t="s">
        <v>14893</v>
      </c>
      <c r="C18022" s="6" t="s">
        <v>4</v>
      </c>
      <c r="D18022" s="7">
        <v>44602</v>
      </c>
      <c r="E18022" s="6" t="s">
        <v>227</v>
      </c>
      <c r="F18022" s="8">
        <v>209</v>
      </c>
    </row>
    <row r="18023" spans="2:6" x14ac:dyDescent="0.3">
      <c r="B18023" s="1" t="s">
        <v>15600</v>
      </c>
      <c r="C18023" s="2" t="s">
        <v>21</v>
      </c>
      <c r="D18023" s="3">
        <v>44602</v>
      </c>
      <c r="E18023" s="2" t="s">
        <v>227</v>
      </c>
      <c r="F18023" s="4">
        <v>220</v>
      </c>
    </row>
    <row r="18024" spans="2:6" x14ac:dyDescent="0.3">
      <c r="B18024" s="5" t="s">
        <v>15601</v>
      </c>
      <c r="C18024" s="6" t="s">
        <v>6</v>
      </c>
      <c r="D18024" s="7">
        <v>44602</v>
      </c>
      <c r="E18024" s="6" t="s">
        <v>227</v>
      </c>
      <c r="F18024" s="8">
        <v>631</v>
      </c>
    </row>
    <row r="18025" spans="2:6" x14ac:dyDescent="0.3">
      <c r="B18025" s="1" t="s">
        <v>15602</v>
      </c>
      <c r="C18025" s="2" t="s">
        <v>4</v>
      </c>
      <c r="D18025" s="3">
        <v>44602</v>
      </c>
      <c r="E18025" s="2" t="s">
        <v>227</v>
      </c>
      <c r="F18025" s="4">
        <v>390</v>
      </c>
    </row>
    <row r="18026" spans="2:6" x14ac:dyDescent="0.3">
      <c r="B18026" s="5" t="s">
        <v>15603</v>
      </c>
      <c r="C18026" s="6" t="s">
        <v>1</v>
      </c>
      <c r="D18026" s="7">
        <v>44602</v>
      </c>
      <c r="E18026" s="6" t="s">
        <v>227</v>
      </c>
      <c r="F18026" s="8">
        <v>559</v>
      </c>
    </row>
    <row r="18027" spans="2:6" x14ac:dyDescent="0.3">
      <c r="B18027" s="1" t="s">
        <v>15604</v>
      </c>
      <c r="C18027" s="2" t="s">
        <v>4</v>
      </c>
      <c r="D18027" s="3">
        <v>44602</v>
      </c>
      <c r="E18027" s="2" t="s">
        <v>227</v>
      </c>
      <c r="F18027" s="4">
        <v>530</v>
      </c>
    </row>
    <row r="18028" spans="2:6" x14ac:dyDescent="0.3">
      <c r="B18028" s="5" t="s">
        <v>15605</v>
      </c>
      <c r="C18028" s="6" t="s">
        <v>10</v>
      </c>
      <c r="D18028" s="7">
        <v>44602</v>
      </c>
      <c r="E18028" s="6" t="s">
        <v>227</v>
      </c>
      <c r="F18028" s="8">
        <v>186</v>
      </c>
    </row>
    <row r="18029" spans="2:6" x14ac:dyDescent="0.3">
      <c r="B18029" s="9" t="s">
        <v>11230</v>
      </c>
      <c r="C18029" s="2" t="s">
        <v>10</v>
      </c>
      <c r="D18029" s="3">
        <v>44602</v>
      </c>
      <c r="E18029" s="2" t="s">
        <v>227</v>
      </c>
      <c r="F18029" s="4">
        <v>1</v>
      </c>
    </row>
    <row r="18030" spans="2:6" x14ac:dyDescent="0.3">
      <c r="B18030" s="5" t="s">
        <v>15606</v>
      </c>
      <c r="C18030" s="6" t="s">
        <v>4</v>
      </c>
      <c r="D18030" s="7">
        <v>44602</v>
      </c>
      <c r="E18030" s="6" t="s">
        <v>227</v>
      </c>
      <c r="F18030" s="8">
        <v>1</v>
      </c>
    </row>
    <row r="18031" spans="2:6" x14ac:dyDescent="0.3">
      <c r="B18031" s="1" t="s">
        <v>15607</v>
      </c>
      <c r="C18031" s="2" t="s">
        <v>1</v>
      </c>
      <c r="D18031" s="3">
        <v>44602</v>
      </c>
      <c r="E18031" s="2" t="s">
        <v>227</v>
      </c>
      <c r="F18031" s="4">
        <v>346</v>
      </c>
    </row>
    <row r="18032" spans="2:6" x14ac:dyDescent="0.3">
      <c r="B18032" s="5" t="s">
        <v>15608</v>
      </c>
      <c r="C18032" s="6" t="s">
        <v>21</v>
      </c>
      <c r="D18032" s="7">
        <v>44602</v>
      </c>
      <c r="E18032" s="6" t="s">
        <v>227</v>
      </c>
      <c r="F18032" s="8">
        <v>450</v>
      </c>
    </row>
    <row r="18033" spans="2:6" x14ac:dyDescent="0.3">
      <c r="B18033" s="1" t="s">
        <v>14843</v>
      </c>
      <c r="C18033" s="2" t="s">
        <v>6</v>
      </c>
      <c r="D18033" s="3">
        <v>44602</v>
      </c>
      <c r="E18033" s="2" t="s">
        <v>227</v>
      </c>
      <c r="F18033" s="4">
        <v>199</v>
      </c>
    </row>
    <row r="18034" spans="2:6" x14ac:dyDescent="0.3">
      <c r="B18034" s="5" t="s">
        <v>15609</v>
      </c>
      <c r="C18034" s="6" t="s">
        <v>4</v>
      </c>
      <c r="D18034" s="7">
        <v>44602</v>
      </c>
      <c r="E18034" s="6" t="s">
        <v>227</v>
      </c>
      <c r="F18034" s="8">
        <v>546</v>
      </c>
    </row>
    <row r="18035" spans="2:6" x14ac:dyDescent="0.3">
      <c r="B18035" s="1" t="s">
        <v>15610</v>
      </c>
      <c r="C18035" s="2" t="s">
        <v>10</v>
      </c>
      <c r="D18035" s="3">
        <v>44602</v>
      </c>
      <c r="E18035" s="2" t="s">
        <v>227</v>
      </c>
      <c r="F18035" s="4">
        <v>659</v>
      </c>
    </row>
    <row r="18036" spans="2:6" x14ac:dyDescent="0.3">
      <c r="B18036" s="5" t="s">
        <v>15611</v>
      </c>
      <c r="C18036" s="6" t="s">
        <v>4</v>
      </c>
      <c r="D18036" s="7">
        <v>44602</v>
      </c>
      <c r="E18036" s="6" t="s">
        <v>227</v>
      </c>
      <c r="F18036" s="8">
        <v>469</v>
      </c>
    </row>
    <row r="18037" spans="2:6" x14ac:dyDescent="0.3">
      <c r="B18037" s="1" t="s">
        <v>15612</v>
      </c>
      <c r="C18037" s="2" t="s">
        <v>4</v>
      </c>
      <c r="D18037" s="3">
        <v>44602</v>
      </c>
      <c r="E18037" s="2" t="s">
        <v>227</v>
      </c>
      <c r="F18037" s="4">
        <v>541</v>
      </c>
    </row>
    <row r="18038" spans="2:6" x14ac:dyDescent="0.3">
      <c r="B18038" s="5" t="s">
        <v>15613</v>
      </c>
      <c r="C18038" s="6" t="s">
        <v>10</v>
      </c>
      <c r="D18038" s="7">
        <v>44602</v>
      </c>
      <c r="E18038" s="6" t="s">
        <v>227</v>
      </c>
      <c r="F18038" s="8">
        <v>461</v>
      </c>
    </row>
    <row r="18039" spans="2:6" x14ac:dyDescent="0.3">
      <c r="B18039" s="1" t="s">
        <v>15614</v>
      </c>
      <c r="C18039" s="2" t="s">
        <v>6</v>
      </c>
      <c r="D18039" s="3">
        <v>44602</v>
      </c>
      <c r="E18039" s="2" t="s">
        <v>227</v>
      </c>
      <c r="F18039" s="4">
        <v>199</v>
      </c>
    </row>
    <row r="18040" spans="2:6" x14ac:dyDescent="0.3">
      <c r="B18040" s="5" t="s">
        <v>8316</v>
      </c>
      <c r="C18040" s="6" t="s">
        <v>1</v>
      </c>
      <c r="D18040" s="7">
        <v>44602</v>
      </c>
      <c r="E18040" s="6" t="s">
        <v>227</v>
      </c>
      <c r="F18040" s="8">
        <v>530</v>
      </c>
    </row>
    <row r="18041" spans="2:6" x14ac:dyDescent="0.3">
      <c r="B18041" s="1" t="s">
        <v>10820</v>
      </c>
      <c r="C18041" s="2" t="s">
        <v>1</v>
      </c>
      <c r="D18041" s="3">
        <v>44602</v>
      </c>
      <c r="E18041" s="2" t="s">
        <v>227</v>
      </c>
      <c r="F18041" s="4">
        <v>279</v>
      </c>
    </row>
    <row r="18042" spans="2:6" x14ac:dyDescent="0.3">
      <c r="B18042" s="5" t="s">
        <v>15615</v>
      </c>
      <c r="C18042" s="6" t="s">
        <v>1</v>
      </c>
      <c r="D18042" s="7">
        <v>44602</v>
      </c>
      <c r="E18042" s="6" t="s">
        <v>227</v>
      </c>
      <c r="F18042" s="8">
        <v>1</v>
      </c>
    </row>
    <row r="18043" spans="2:6" x14ac:dyDescent="0.3">
      <c r="B18043" s="1" t="s">
        <v>4078</v>
      </c>
      <c r="C18043" s="2" t="s">
        <v>1</v>
      </c>
      <c r="D18043" s="3">
        <v>44602</v>
      </c>
      <c r="E18043" s="2" t="s">
        <v>227</v>
      </c>
      <c r="F18043" s="4">
        <v>20</v>
      </c>
    </row>
    <row r="18044" spans="2:6" x14ac:dyDescent="0.3">
      <c r="B18044" s="5" t="s">
        <v>15616</v>
      </c>
      <c r="C18044" s="6" t="s">
        <v>4</v>
      </c>
      <c r="D18044" s="7">
        <v>44602</v>
      </c>
      <c r="E18044" s="6" t="s">
        <v>227</v>
      </c>
      <c r="F18044" s="8">
        <v>1430</v>
      </c>
    </row>
    <row r="18045" spans="2:6" x14ac:dyDescent="0.3">
      <c r="B18045" s="1" t="s">
        <v>15617</v>
      </c>
      <c r="C18045" s="2" t="s">
        <v>4</v>
      </c>
      <c r="D18045" s="3">
        <v>44602</v>
      </c>
      <c r="E18045" s="2" t="s">
        <v>227</v>
      </c>
      <c r="F18045" s="4">
        <v>309</v>
      </c>
    </row>
    <row r="18046" spans="2:6" x14ac:dyDescent="0.3">
      <c r="B18046" s="5" t="s">
        <v>15618</v>
      </c>
      <c r="C18046" s="6" t="s">
        <v>10</v>
      </c>
      <c r="D18046" s="7">
        <v>44602</v>
      </c>
      <c r="E18046" s="6" t="s">
        <v>227</v>
      </c>
      <c r="F18046" s="8">
        <v>675</v>
      </c>
    </row>
    <row r="18047" spans="2:6" x14ac:dyDescent="0.3">
      <c r="B18047" s="1" t="s">
        <v>15531</v>
      </c>
      <c r="C18047" s="2" t="s">
        <v>1</v>
      </c>
      <c r="D18047" s="3">
        <v>44602</v>
      </c>
      <c r="E18047" s="2" t="s">
        <v>227</v>
      </c>
      <c r="F18047" s="4">
        <v>74</v>
      </c>
    </row>
    <row r="18048" spans="2:6" x14ac:dyDescent="0.3">
      <c r="B18048" s="5" t="s">
        <v>15619</v>
      </c>
      <c r="C18048" s="6" t="s">
        <v>10</v>
      </c>
      <c r="D18048" s="7">
        <v>44602</v>
      </c>
      <c r="E18048" s="6" t="s">
        <v>227</v>
      </c>
      <c r="F18048" s="8">
        <v>279</v>
      </c>
    </row>
    <row r="18049" spans="2:6" x14ac:dyDescent="0.3">
      <c r="B18049" s="1" t="s">
        <v>15620</v>
      </c>
      <c r="C18049" s="2" t="s">
        <v>4</v>
      </c>
      <c r="D18049" s="3">
        <v>44602</v>
      </c>
      <c r="E18049" s="2" t="s">
        <v>227</v>
      </c>
      <c r="F18049" s="4">
        <v>169</v>
      </c>
    </row>
    <row r="18050" spans="2:6" x14ac:dyDescent="0.3">
      <c r="B18050" s="5" t="s">
        <v>15621</v>
      </c>
      <c r="C18050" s="6" t="s">
        <v>4</v>
      </c>
      <c r="D18050" s="7">
        <v>44602</v>
      </c>
      <c r="E18050" s="6" t="s">
        <v>227</v>
      </c>
      <c r="F18050" s="8">
        <v>244</v>
      </c>
    </row>
    <row r="18051" spans="2:6" x14ac:dyDescent="0.3">
      <c r="B18051" s="1" t="s">
        <v>15622</v>
      </c>
      <c r="C18051" s="2" t="s">
        <v>4</v>
      </c>
      <c r="D18051" s="3">
        <v>44602</v>
      </c>
      <c r="E18051" s="2" t="s">
        <v>227</v>
      </c>
      <c r="F18051" s="4">
        <v>254</v>
      </c>
    </row>
    <row r="18052" spans="2:6" x14ac:dyDescent="0.3">
      <c r="B18052" s="5" t="s">
        <v>15623</v>
      </c>
      <c r="C18052" s="6" t="s">
        <v>21</v>
      </c>
      <c r="D18052" s="7">
        <v>44602</v>
      </c>
      <c r="E18052" s="6" t="s">
        <v>227</v>
      </c>
      <c r="F18052" s="8">
        <v>99</v>
      </c>
    </row>
    <row r="18053" spans="2:6" x14ac:dyDescent="0.3">
      <c r="B18053" s="1" t="s">
        <v>15624</v>
      </c>
      <c r="C18053" s="2" t="s">
        <v>4</v>
      </c>
      <c r="D18053" s="3">
        <v>44602</v>
      </c>
      <c r="E18053" s="2" t="s">
        <v>227</v>
      </c>
      <c r="F18053" s="4">
        <v>312</v>
      </c>
    </row>
    <row r="18054" spans="2:6" x14ac:dyDescent="0.3">
      <c r="B18054" s="5" t="s">
        <v>15625</v>
      </c>
      <c r="C18054" s="6" t="s">
        <v>1</v>
      </c>
      <c r="D18054" s="7">
        <v>44602</v>
      </c>
      <c r="E18054" s="6" t="s">
        <v>227</v>
      </c>
      <c r="F18054" s="8">
        <v>99</v>
      </c>
    </row>
    <row r="18055" spans="2:6" x14ac:dyDescent="0.3">
      <c r="B18055" s="1" t="s">
        <v>11790</v>
      </c>
      <c r="C18055" s="2" t="s">
        <v>10</v>
      </c>
      <c r="D18055" s="3">
        <v>44602</v>
      </c>
      <c r="E18055" s="2" t="s">
        <v>227</v>
      </c>
      <c r="F18055" s="4">
        <v>339</v>
      </c>
    </row>
    <row r="18056" spans="2:6" x14ac:dyDescent="0.3">
      <c r="B18056" s="5" t="s">
        <v>15626</v>
      </c>
      <c r="C18056" s="6" t="s">
        <v>1</v>
      </c>
      <c r="D18056" s="7">
        <v>44602</v>
      </c>
      <c r="E18056" s="6" t="s">
        <v>227</v>
      </c>
      <c r="F18056" s="8">
        <v>259</v>
      </c>
    </row>
    <row r="18057" spans="2:6" x14ac:dyDescent="0.3">
      <c r="B18057" s="1" t="s">
        <v>15627</v>
      </c>
      <c r="C18057" s="2" t="s">
        <v>4</v>
      </c>
      <c r="D18057" s="3">
        <v>44602</v>
      </c>
      <c r="E18057" s="2" t="s">
        <v>227</v>
      </c>
      <c r="F18057" s="4">
        <v>399</v>
      </c>
    </row>
    <row r="18058" spans="2:6" x14ac:dyDescent="0.3">
      <c r="B18058" s="5" t="s">
        <v>11989</v>
      </c>
      <c r="C18058" s="6" t="s">
        <v>4</v>
      </c>
      <c r="D18058" s="7">
        <v>44602</v>
      </c>
      <c r="E18058" s="6" t="s">
        <v>227</v>
      </c>
      <c r="F18058" s="8">
        <v>399</v>
      </c>
    </row>
    <row r="18059" spans="2:6" x14ac:dyDescent="0.3">
      <c r="B18059" s="1" t="s">
        <v>15628</v>
      </c>
      <c r="C18059" s="2" t="s">
        <v>1</v>
      </c>
      <c r="D18059" s="3">
        <v>44602</v>
      </c>
      <c r="E18059" s="2" t="s">
        <v>227</v>
      </c>
      <c r="F18059" s="4">
        <v>1</v>
      </c>
    </row>
    <row r="18060" spans="2:6" x14ac:dyDescent="0.3">
      <c r="B18060" s="5" t="s">
        <v>15629</v>
      </c>
      <c r="C18060" s="6" t="s">
        <v>4</v>
      </c>
      <c r="D18060" s="7">
        <v>44602</v>
      </c>
      <c r="E18060" s="6" t="s">
        <v>227</v>
      </c>
      <c r="F18060" s="8">
        <v>1</v>
      </c>
    </row>
    <row r="18061" spans="2:6" x14ac:dyDescent="0.3">
      <c r="B18061" s="1" t="s">
        <v>15630</v>
      </c>
      <c r="C18061" s="2" t="s">
        <v>4</v>
      </c>
      <c r="D18061" s="3">
        <v>44602</v>
      </c>
      <c r="E18061" s="2" t="s">
        <v>227</v>
      </c>
      <c r="F18061" s="4">
        <v>1</v>
      </c>
    </row>
    <row r="18062" spans="2:6" x14ac:dyDescent="0.3">
      <c r="B18062" s="5" t="s">
        <v>15631</v>
      </c>
      <c r="C18062" s="6" t="s">
        <v>21</v>
      </c>
      <c r="D18062" s="7">
        <v>44602</v>
      </c>
      <c r="E18062" s="6" t="s">
        <v>227</v>
      </c>
      <c r="F18062" s="8">
        <v>262</v>
      </c>
    </row>
    <row r="18063" spans="2:6" x14ac:dyDescent="0.3">
      <c r="B18063" s="1" t="s">
        <v>15632</v>
      </c>
      <c r="C18063" s="2" t="s">
        <v>21</v>
      </c>
      <c r="D18063" s="3">
        <v>44602</v>
      </c>
      <c r="E18063" s="2" t="s">
        <v>227</v>
      </c>
      <c r="F18063" s="4">
        <v>99</v>
      </c>
    </row>
    <row r="18064" spans="2:6" x14ac:dyDescent="0.3">
      <c r="B18064" s="5" t="s">
        <v>15633</v>
      </c>
      <c r="C18064" s="6" t="s">
        <v>4</v>
      </c>
      <c r="D18064" s="7">
        <v>44602</v>
      </c>
      <c r="E18064" s="6" t="s">
        <v>227</v>
      </c>
      <c r="F18064" s="8">
        <v>1</v>
      </c>
    </row>
    <row r="18065" spans="2:6" x14ac:dyDescent="0.3">
      <c r="B18065" s="1" t="s">
        <v>15634</v>
      </c>
      <c r="C18065" s="2" t="s">
        <v>10</v>
      </c>
      <c r="D18065" s="3">
        <v>44602</v>
      </c>
      <c r="E18065" s="2" t="s">
        <v>227</v>
      </c>
      <c r="F18065" s="4">
        <v>210</v>
      </c>
    </row>
    <row r="18066" spans="2:6" x14ac:dyDescent="0.3">
      <c r="B18066" s="5" t="s">
        <v>6676</v>
      </c>
      <c r="C18066" s="6" t="s">
        <v>1</v>
      </c>
      <c r="D18066" s="7">
        <v>44602</v>
      </c>
      <c r="E18066" s="6" t="s">
        <v>227</v>
      </c>
      <c r="F18066" s="8">
        <v>539</v>
      </c>
    </row>
    <row r="18067" spans="2:6" x14ac:dyDescent="0.3">
      <c r="B18067" s="1" t="s">
        <v>15635</v>
      </c>
      <c r="C18067" s="2" t="s">
        <v>1</v>
      </c>
      <c r="D18067" s="3">
        <v>44602</v>
      </c>
      <c r="E18067" s="2" t="s">
        <v>227</v>
      </c>
      <c r="F18067" s="4">
        <v>489</v>
      </c>
    </row>
    <row r="18068" spans="2:6" x14ac:dyDescent="0.3">
      <c r="B18068" s="5" t="s">
        <v>15636</v>
      </c>
      <c r="C18068" s="6" t="s">
        <v>21</v>
      </c>
      <c r="D18068" s="7">
        <v>44602</v>
      </c>
      <c r="E18068" s="6" t="s">
        <v>227</v>
      </c>
      <c r="F18068" s="8">
        <v>1110</v>
      </c>
    </row>
    <row r="18069" spans="2:6" x14ac:dyDescent="0.3">
      <c r="B18069" s="1" t="s">
        <v>15637</v>
      </c>
      <c r="C18069" s="2" t="s">
        <v>4</v>
      </c>
      <c r="D18069" s="3">
        <v>44602</v>
      </c>
      <c r="E18069" s="2" t="s">
        <v>227</v>
      </c>
      <c r="F18069" s="4">
        <v>419</v>
      </c>
    </row>
    <row r="18070" spans="2:6" x14ac:dyDescent="0.3">
      <c r="B18070" s="5" t="s">
        <v>14330</v>
      </c>
      <c r="C18070" s="6" t="s">
        <v>21</v>
      </c>
      <c r="D18070" s="7">
        <v>44602</v>
      </c>
      <c r="E18070" s="6" t="s">
        <v>227</v>
      </c>
      <c r="F18070" s="8">
        <v>199</v>
      </c>
    </row>
    <row r="18071" spans="2:6" x14ac:dyDescent="0.3">
      <c r="B18071" s="1" t="s">
        <v>15638</v>
      </c>
      <c r="C18071" s="2" t="s">
        <v>21</v>
      </c>
      <c r="D18071" s="3">
        <v>44602</v>
      </c>
      <c r="E18071" s="2" t="s">
        <v>227</v>
      </c>
      <c r="F18071" s="4">
        <v>94</v>
      </c>
    </row>
    <row r="18072" spans="2:6" x14ac:dyDescent="0.3">
      <c r="B18072" s="5" t="s">
        <v>15639</v>
      </c>
      <c r="C18072" s="6" t="s">
        <v>1</v>
      </c>
      <c r="D18072" s="7">
        <v>44602</v>
      </c>
      <c r="E18072" s="6" t="s">
        <v>227</v>
      </c>
      <c r="F18072" s="8">
        <v>699</v>
      </c>
    </row>
    <row r="18073" spans="2:6" x14ac:dyDescent="0.3">
      <c r="B18073" s="1" t="s">
        <v>8988</v>
      </c>
      <c r="C18073" s="2" t="s">
        <v>18</v>
      </c>
      <c r="D18073" s="3">
        <v>44602</v>
      </c>
      <c r="E18073" s="2" t="s">
        <v>227</v>
      </c>
      <c r="F18073" s="4">
        <v>454</v>
      </c>
    </row>
    <row r="18074" spans="2:6" x14ac:dyDescent="0.3">
      <c r="B18074" s="5" t="s">
        <v>11487</v>
      </c>
      <c r="C18074" s="6" t="s">
        <v>1</v>
      </c>
      <c r="D18074" s="7">
        <v>44602</v>
      </c>
      <c r="E18074" s="6" t="s">
        <v>227</v>
      </c>
      <c r="F18074" s="8">
        <v>299</v>
      </c>
    </row>
    <row r="18075" spans="2:6" x14ac:dyDescent="0.3">
      <c r="B18075" s="1" t="s">
        <v>15640</v>
      </c>
      <c r="C18075" s="2" t="s">
        <v>18</v>
      </c>
      <c r="D18075" s="3">
        <v>44602</v>
      </c>
      <c r="E18075" s="2" t="s">
        <v>227</v>
      </c>
      <c r="F18075" s="4">
        <v>781</v>
      </c>
    </row>
    <row r="18076" spans="2:6" x14ac:dyDescent="0.3">
      <c r="B18076" s="5" t="s">
        <v>12611</v>
      </c>
      <c r="C18076" s="6" t="s">
        <v>1</v>
      </c>
      <c r="D18076" s="7">
        <v>44602</v>
      </c>
      <c r="E18076" s="6" t="s">
        <v>227</v>
      </c>
      <c r="F18076" s="8">
        <v>29</v>
      </c>
    </row>
    <row r="18077" spans="2:6" x14ac:dyDescent="0.3">
      <c r="B18077" s="1" t="s">
        <v>1228</v>
      </c>
      <c r="C18077" s="2" t="s">
        <v>10</v>
      </c>
      <c r="D18077" s="3">
        <v>44602</v>
      </c>
      <c r="E18077" s="2" t="s">
        <v>227</v>
      </c>
      <c r="F18077" s="4">
        <v>129</v>
      </c>
    </row>
    <row r="18078" spans="2:6" x14ac:dyDescent="0.3">
      <c r="B18078" s="5" t="s">
        <v>15641</v>
      </c>
      <c r="C18078" s="6" t="s">
        <v>10</v>
      </c>
      <c r="D18078" s="7">
        <v>44602</v>
      </c>
      <c r="E18078" s="6" t="s">
        <v>227</v>
      </c>
      <c r="F18078" s="8">
        <v>339</v>
      </c>
    </row>
    <row r="18079" spans="2:6" x14ac:dyDescent="0.3">
      <c r="B18079" s="1" t="s">
        <v>15642</v>
      </c>
      <c r="C18079" s="2" t="s">
        <v>21</v>
      </c>
      <c r="D18079" s="3">
        <v>44602</v>
      </c>
      <c r="E18079" s="2" t="s">
        <v>227</v>
      </c>
      <c r="F18079" s="4">
        <v>729</v>
      </c>
    </row>
    <row r="18080" spans="2:6" x14ac:dyDescent="0.3">
      <c r="B18080" s="5" t="s">
        <v>15643</v>
      </c>
      <c r="C18080" s="6" t="s">
        <v>4</v>
      </c>
      <c r="D18080" s="7">
        <v>44602</v>
      </c>
      <c r="E18080" s="6" t="s">
        <v>227</v>
      </c>
      <c r="F18080" s="8">
        <v>229</v>
      </c>
    </row>
    <row r="18081" spans="2:6" x14ac:dyDescent="0.3">
      <c r="B18081" s="1" t="s">
        <v>15644</v>
      </c>
      <c r="C18081" s="2" t="s">
        <v>21</v>
      </c>
      <c r="D18081" s="3">
        <v>44602</v>
      </c>
      <c r="E18081" s="2" t="s">
        <v>227</v>
      </c>
      <c r="F18081" s="4">
        <v>84</v>
      </c>
    </row>
    <row r="18082" spans="2:6" x14ac:dyDescent="0.3">
      <c r="B18082" s="5" t="s">
        <v>824</v>
      </c>
      <c r="C18082" s="6" t="s">
        <v>1</v>
      </c>
      <c r="D18082" s="7">
        <v>44602</v>
      </c>
      <c r="E18082" s="6" t="s">
        <v>227</v>
      </c>
      <c r="F18082" s="8">
        <v>219</v>
      </c>
    </row>
    <row r="18083" spans="2:6" x14ac:dyDescent="0.3">
      <c r="B18083" s="1" t="s">
        <v>8250</v>
      </c>
      <c r="C18083" s="2" t="s">
        <v>21</v>
      </c>
      <c r="D18083" s="3">
        <v>44602</v>
      </c>
      <c r="E18083" s="2" t="s">
        <v>227</v>
      </c>
      <c r="F18083" s="4">
        <v>475</v>
      </c>
    </row>
    <row r="18084" spans="2:6" x14ac:dyDescent="0.3">
      <c r="B18084" s="5" t="s">
        <v>15645</v>
      </c>
      <c r="C18084" s="6" t="s">
        <v>4</v>
      </c>
      <c r="D18084" s="7">
        <v>44602</v>
      </c>
      <c r="E18084" s="6" t="s">
        <v>227</v>
      </c>
      <c r="F18084" s="8">
        <v>455</v>
      </c>
    </row>
    <row r="18085" spans="2:6" x14ac:dyDescent="0.3">
      <c r="B18085" s="1" t="s">
        <v>4176</v>
      </c>
      <c r="C18085" s="2" t="s">
        <v>10</v>
      </c>
      <c r="D18085" s="3">
        <v>44602</v>
      </c>
      <c r="E18085" s="2" t="s">
        <v>227</v>
      </c>
      <c r="F18085" s="4">
        <v>851</v>
      </c>
    </row>
    <row r="18086" spans="2:6" x14ac:dyDescent="0.3">
      <c r="B18086" s="5" t="s">
        <v>15646</v>
      </c>
      <c r="C18086" s="6" t="s">
        <v>1</v>
      </c>
      <c r="D18086" s="7">
        <v>44602</v>
      </c>
      <c r="E18086" s="6" t="s">
        <v>227</v>
      </c>
      <c r="F18086" s="8">
        <v>704</v>
      </c>
    </row>
    <row r="18087" spans="2:6" x14ac:dyDescent="0.3">
      <c r="B18087" s="1" t="s">
        <v>15647</v>
      </c>
      <c r="C18087" s="2" t="s">
        <v>1</v>
      </c>
      <c r="D18087" s="3">
        <v>44602</v>
      </c>
      <c r="E18087" s="2" t="s">
        <v>227</v>
      </c>
      <c r="F18087" s="4">
        <v>164</v>
      </c>
    </row>
    <row r="18088" spans="2:6" x14ac:dyDescent="0.3">
      <c r="B18088" s="5" t="s">
        <v>15648</v>
      </c>
      <c r="C18088" s="6" t="s">
        <v>18</v>
      </c>
      <c r="D18088" s="7">
        <v>44602</v>
      </c>
      <c r="E18088" s="6" t="s">
        <v>227</v>
      </c>
      <c r="F18088" s="8">
        <v>399</v>
      </c>
    </row>
    <row r="18089" spans="2:6" x14ac:dyDescent="0.3">
      <c r="B18089" s="1" t="s">
        <v>15649</v>
      </c>
      <c r="C18089" s="2" t="s">
        <v>10</v>
      </c>
      <c r="D18089" s="3">
        <v>44602</v>
      </c>
      <c r="E18089" s="2" t="s">
        <v>227</v>
      </c>
      <c r="F18089" s="4">
        <v>59</v>
      </c>
    </row>
    <row r="18090" spans="2:6" x14ac:dyDescent="0.3">
      <c r="B18090" s="5" t="s">
        <v>15650</v>
      </c>
      <c r="C18090" s="6" t="s">
        <v>10</v>
      </c>
      <c r="D18090" s="7">
        <v>44602</v>
      </c>
      <c r="E18090" s="6" t="s">
        <v>227</v>
      </c>
      <c r="F18090" s="8">
        <v>697</v>
      </c>
    </row>
    <row r="18091" spans="2:6" x14ac:dyDescent="0.3">
      <c r="B18091" s="1" t="s">
        <v>15651</v>
      </c>
      <c r="C18091" s="2" t="s">
        <v>10</v>
      </c>
      <c r="D18091" s="3">
        <v>44602</v>
      </c>
      <c r="E18091" s="2" t="s">
        <v>227</v>
      </c>
      <c r="F18091" s="4">
        <v>57</v>
      </c>
    </row>
    <row r="18092" spans="2:6" x14ac:dyDescent="0.3">
      <c r="B18092" s="5" t="s">
        <v>15652</v>
      </c>
      <c r="C18092" s="6" t="s">
        <v>21</v>
      </c>
      <c r="D18092" s="7">
        <v>44602</v>
      </c>
      <c r="E18092" s="6" t="s">
        <v>227</v>
      </c>
      <c r="F18092" s="8">
        <v>445</v>
      </c>
    </row>
    <row r="18093" spans="2:6" x14ac:dyDescent="0.3">
      <c r="B18093" s="1" t="s">
        <v>15653</v>
      </c>
      <c r="C18093" s="2" t="s">
        <v>4</v>
      </c>
      <c r="D18093" s="3">
        <v>44602</v>
      </c>
      <c r="E18093" s="2" t="s">
        <v>227</v>
      </c>
      <c r="F18093" s="4">
        <v>1</v>
      </c>
    </row>
    <row r="18094" spans="2:6" x14ac:dyDescent="0.3">
      <c r="B18094" s="5" t="s">
        <v>15654</v>
      </c>
      <c r="C18094" s="6" t="s">
        <v>10</v>
      </c>
      <c r="D18094" s="7">
        <v>44602</v>
      </c>
      <c r="E18094" s="6" t="s">
        <v>2</v>
      </c>
      <c r="F18094" s="8">
        <v>204</v>
      </c>
    </row>
    <row r="18095" spans="2:6" x14ac:dyDescent="0.3">
      <c r="B18095" s="1" t="s">
        <v>15655</v>
      </c>
      <c r="C18095" s="2" t="s">
        <v>1</v>
      </c>
      <c r="D18095" s="3">
        <v>44602</v>
      </c>
      <c r="E18095" s="2" t="s">
        <v>2</v>
      </c>
      <c r="F18095" s="4">
        <v>710</v>
      </c>
    </row>
    <row r="18096" spans="2:6" x14ac:dyDescent="0.3">
      <c r="B18096" s="5" t="s">
        <v>14803</v>
      </c>
      <c r="C18096" s="6" t="s">
        <v>10</v>
      </c>
      <c r="D18096" s="7">
        <v>44602</v>
      </c>
      <c r="E18096" s="6" t="s">
        <v>2</v>
      </c>
      <c r="F18096" s="8">
        <v>389</v>
      </c>
    </row>
    <row r="18097" spans="2:6" x14ac:dyDescent="0.3">
      <c r="B18097" s="1" t="s">
        <v>15656</v>
      </c>
      <c r="C18097" s="2" t="s">
        <v>4</v>
      </c>
      <c r="D18097" s="3">
        <v>44602</v>
      </c>
      <c r="E18097" s="2" t="s">
        <v>2</v>
      </c>
      <c r="F18097" s="4">
        <v>1346</v>
      </c>
    </row>
    <row r="18098" spans="2:6" x14ac:dyDescent="0.3">
      <c r="B18098" s="5" t="s">
        <v>15657</v>
      </c>
      <c r="C18098" s="6" t="s">
        <v>4</v>
      </c>
      <c r="D18098" s="7">
        <v>44602</v>
      </c>
      <c r="E18098" s="6" t="s">
        <v>2</v>
      </c>
      <c r="F18098" s="8">
        <v>199</v>
      </c>
    </row>
    <row r="18099" spans="2:6" x14ac:dyDescent="0.3">
      <c r="B18099" s="1" t="s">
        <v>15658</v>
      </c>
      <c r="C18099" s="2" t="s">
        <v>21</v>
      </c>
      <c r="D18099" s="3">
        <v>44602</v>
      </c>
      <c r="E18099" s="2" t="s">
        <v>2</v>
      </c>
      <c r="F18099" s="4">
        <v>248</v>
      </c>
    </row>
    <row r="18100" spans="2:6" x14ac:dyDescent="0.3">
      <c r="B18100" s="5" t="s">
        <v>15659</v>
      </c>
      <c r="C18100" s="6" t="s">
        <v>21</v>
      </c>
      <c r="D18100" s="7">
        <v>44602</v>
      </c>
      <c r="E18100" s="6" t="s">
        <v>2</v>
      </c>
      <c r="F18100" s="8">
        <v>156</v>
      </c>
    </row>
    <row r="18101" spans="2:6" x14ac:dyDescent="0.3">
      <c r="B18101" s="1" t="s">
        <v>14785</v>
      </c>
      <c r="C18101" s="2" t="s">
        <v>1</v>
      </c>
      <c r="D18101" s="3">
        <v>44602</v>
      </c>
      <c r="E18101" s="2" t="s">
        <v>2</v>
      </c>
      <c r="F18101" s="4">
        <v>864</v>
      </c>
    </row>
    <row r="18102" spans="2:6" x14ac:dyDescent="0.3">
      <c r="B18102" s="5" t="s">
        <v>10857</v>
      </c>
      <c r="C18102" s="6" t="s">
        <v>10</v>
      </c>
      <c r="D18102" s="7">
        <v>44602</v>
      </c>
      <c r="E18102" s="6" t="s">
        <v>2</v>
      </c>
      <c r="F18102" s="8">
        <v>69</v>
      </c>
    </row>
    <row r="18103" spans="2:6" x14ac:dyDescent="0.3">
      <c r="B18103" s="1" t="s">
        <v>15660</v>
      </c>
      <c r="C18103" s="2" t="s">
        <v>21</v>
      </c>
      <c r="D18103" s="3">
        <v>44602</v>
      </c>
      <c r="E18103" s="2" t="s">
        <v>2</v>
      </c>
      <c r="F18103" s="4">
        <v>321</v>
      </c>
    </row>
    <row r="18104" spans="2:6" x14ac:dyDescent="0.3">
      <c r="B18104" s="5" t="s">
        <v>15661</v>
      </c>
      <c r="C18104" s="6" t="s">
        <v>1</v>
      </c>
      <c r="D18104" s="7">
        <v>44602</v>
      </c>
      <c r="E18104" s="6" t="s">
        <v>2</v>
      </c>
      <c r="F18104" s="8">
        <v>2100</v>
      </c>
    </row>
    <row r="18105" spans="2:6" x14ac:dyDescent="0.3">
      <c r="B18105" s="1" t="s">
        <v>6229</v>
      </c>
      <c r="C18105" s="2" t="s">
        <v>10</v>
      </c>
      <c r="D18105" s="3">
        <v>44602</v>
      </c>
      <c r="E18105" s="2" t="s">
        <v>2</v>
      </c>
      <c r="F18105" s="4">
        <v>219</v>
      </c>
    </row>
    <row r="18106" spans="2:6" x14ac:dyDescent="0.3">
      <c r="B18106" s="5" t="s">
        <v>15662</v>
      </c>
      <c r="C18106" s="6" t="s">
        <v>10</v>
      </c>
      <c r="D18106" s="7">
        <v>44602</v>
      </c>
      <c r="E18106" s="6" t="s">
        <v>2</v>
      </c>
      <c r="F18106" s="8">
        <v>99</v>
      </c>
    </row>
    <row r="18107" spans="2:6" x14ac:dyDescent="0.3">
      <c r="B18107" s="1" t="s">
        <v>15663</v>
      </c>
      <c r="C18107" s="2" t="s">
        <v>1</v>
      </c>
      <c r="D18107" s="3">
        <v>44602</v>
      </c>
      <c r="E18107" s="2" t="s">
        <v>2</v>
      </c>
      <c r="F18107" s="4">
        <v>437</v>
      </c>
    </row>
    <row r="18108" spans="2:6" x14ac:dyDescent="0.3">
      <c r="B18108" s="5" t="s">
        <v>8338</v>
      </c>
      <c r="C18108" s="6" t="s">
        <v>1</v>
      </c>
      <c r="D18108" s="7">
        <v>44602</v>
      </c>
      <c r="E18108" s="6" t="s">
        <v>2</v>
      </c>
      <c r="F18108" s="8">
        <v>864</v>
      </c>
    </row>
    <row r="18109" spans="2:6" x14ac:dyDescent="0.3">
      <c r="B18109" s="1" t="s">
        <v>15664</v>
      </c>
      <c r="C18109" s="2" t="s">
        <v>1</v>
      </c>
      <c r="D18109" s="3">
        <v>44602</v>
      </c>
      <c r="E18109" s="2" t="s">
        <v>2</v>
      </c>
      <c r="F18109" s="4">
        <v>533</v>
      </c>
    </row>
    <row r="18110" spans="2:6" x14ac:dyDescent="0.3">
      <c r="B18110" s="5" t="s">
        <v>15665</v>
      </c>
      <c r="C18110" s="6" t="s">
        <v>4</v>
      </c>
      <c r="D18110" s="7">
        <v>44602</v>
      </c>
      <c r="E18110" s="6" t="s">
        <v>2</v>
      </c>
      <c r="F18110" s="8">
        <v>502</v>
      </c>
    </row>
    <row r="18111" spans="2:6" x14ac:dyDescent="0.3">
      <c r="B18111" s="1" t="s">
        <v>15666</v>
      </c>
      <c r="C18111" s="2" t="s">
        <v>10</v>
      </c>
      <c r="D18111" s="3">
        <v>44602</v>
      </c>
      <c r="E18111" s="2" t="s">
        <v>2</v>
      </c>
      <c r="F18111" s="4">
        <v>492</v>
      </c>
    </row>
    <row r="18112" spans="2:6" x14ac:dyDescent="0.3">
      <c r="B18112" s="5" t="s">
        <v>15667</v>
      </c>
      <c r="C18112" s="6" t="s">
        <v>18</v>
      </c>
      <c r="D18112" s="7">
        <v>44602</v>
      </c>
      <c r="E18112" s="6" t="s">
        <v>2</v>
      </c>
      <c r="F18112" s="8">
        <v>262</v>
      </c>
    </row>
    <row r="18113" spans="2:6" x14ac:dyDescent="0.3">
      <c r="B18113" s="1" t="s">
        <v>14416</v>
      </c>
      <c r="C18113" s="2" t="s">
        <v>18</v>
      </c>
      <c r="D18113" s="3">
        <v>44602</v>
      </c>
      <c r="E18113" s="2" t="s">
        <v>2</v>
      </c>
      <c r="F18113" s="4">
        <v>649</v>
      </c>
    </row>
    <row r="18114" spans="2:6" x14ac:dyDescent="0.3">
      <c r="B18114" s="5" t="s">
        <v>15668</v>
      </c>
      <c r="C18114" s="6" t="s">
        <v>1</v>
      </c>
      <c r="D18114" s="7">
        <v>44602</v>
      </c>
      <c r="E18114" s="6" t="s">
        <v>2</v>
      </c>
      <c r="F18114" s="8">
        <v>70</v>
      </c>
    </row>
    <row r="18115" spans="2:6" x14ac:dyDescent="0.3">
      <c r="B18115" s="1" t="s">
        <v>15669</v>
      </c>
      <c r="C18115" s="2" t="s">
        <v>1</v>
      </c>
      <c r="D18115" s="3">
        <v>44602</v>
      </c>
      <c r="E18115" s="2" t="s">
        <v>2</v>
      </c>
      <c r="F18115" s="4">
        <v>308</v>
      </c>
    </row>
    <row r="18116" spans="2:6" x14ac:dyDescent="0.3">
      <c r="B18116" s="5" t="s">
        <v>15670</v>
      </c>
      <c r="C18116" s="6" t="s">
        <v>10</v>
      </c>
      <c r="D18116" s="7">
        <v>44602</v>
      </c>
      <c r="E18116" s="6" t="s">
        <v>2</v>
      </c>
      <c r="F18116" s="8">
        <v>288</v>
      </c>
    </row>
    <row r="18117" spans="2:6" x14ac:dyDescent="0.3">
      <c r="B18117" s="1" t="s">
        <v>15671</v>
      </c>
      <c r="C18117" s="2" t="s">
        <v>21</v>
      </c>
      <c r="D18117" s="3">
        <v>44602</v>
      </c>
      <c r="E18117" s="2" t="s">
        <v>2</v>
      </c>
      <c r="F18117" s="4">
        <v>436</v>
      </c>
    </row>
    <row r="18118" spans="2:6" x14ac:dyDescent="0.3">
      <c r="B18118" s="5" t="s">
        <v>15672</v>
      </c>
      <c r="C18118" s="6" t="s">
        <v>4</v>
      </c>
      <c r="D18118" s="7">
        <v>44602</v>
      </c>
      <c r="E18118" s="6" t="s">
        <v>2</v>
      </c>
      <c r="F18118" s="8">
        <v>208</v>
      </c>
    </row>
    <row r="18119" spans="2:6" x14ac:dyDescent="0.3">
      <c r="B18119" s="1" t="s">
        <v>8458</v>
      </c>
      <c r="C18119" s="2" t="s">
        <v>21</v>
      </c>
      <c r="D18119" s="3">
        <v>44602</v>
      </c>
      <c r="E18119" s="2" t="s">
        <v>2</v>
      </c>
      <c r="F18119" s="4">
        <v>610</v>
      </c>
    </row>
    <row r="18120" spans="2:6" x14ac:dyDescent="0.3">
      <c r="B18120" s="5" t="s">
        <v>15620</v>
      </c>
      <c r="C18120" s="6" t="s">
        <v>4</v>
      </c>
      <c r="D18120" s="7">
        <v>44602</v>
      </c>
      <c r="E18120" s="6" t="s">
        <v>2</v>
      </c>
      <c r="F18120" s="8">
        <v>528</v>
      </c>
    </row>
    <row r="18121" spans="2:6" x14ac:dyDescent="0.3">
      <c r="B18121" s="1" t="s">
        <v>5782</v>
      </c>
      <c r="C18121" s="2" t="s">
        <v>21</v>
      </c>
      <c r="D18121" s="3">
        <v>44602</v>
      </c>
      <c r="E18121" s="2" t="s">
        <v>2</v>
      </c>
      <c r="F18121" s="4">
        <v>300</v>
      </c>
    </row>
    <row r="18122" spans="2:6" x14ac:dyDescent="0.3">
      <c r="B18122" s="5" t="s">
        <v>5839</v>
      </c>
      <c r="C18122" s="6" t="s">
        <v>21</v>
      </c>
      <c r="D18122" s="7">
        <v>44602</v>
      </c>
      <c r="E18122" s="6" t="s">
        <v>2</v>
      </c>
      <c r="F18122" s="8">
        <v>234</v>
      </c>
    </row>
    <row r="18123" spans="2:6" x14ac:dyDescent="0.3">
      <c r="B18123" s="1" t="s">
        <v>15673</v>
      </c>
      <c r="C18123" s="2" t="s">
        <v>4</v>
      </c>
      <c r="D18123" s="3">
        <v>44602</v>
      </c>
      <c r="E18123" s="2" t="s">
        <v>2</v>
      </c>
      <c r="F18123" s="4">
        <v>217</v>
      </c>
    </row>
    <row r="18124" spans="2:6" x14ac:dyDescent="0.3">
      <c r="B18124" s="5" t="s">
        <v>8696</v>
      </c>
      <c r="C18124" s="6" t="s">
        <v>1</v>
      </c>
      <c r="D18124" s="7">
        <v>44602</v>
      </c>
      <c r="E18124" s="6" t="s">
        <v>2</v>
      </c>
      <c r="F18124" s="8">
        <v>297</v>
      </c>
    </row>
    <row r="18125" spans="2:6" x14ac:dyDescent="0.3">
      <c r="B18125" s="1" t="s">
        <v>15674</v>
      </c>
      <c r="C18125" s="2" t="s">
        <v>4</v>
      </c>
      <c r="D18125" s="3">
        <v>44602</v>
      </c>
      <c r="E18125" s="2" t="s">
        <v>2</v>
      </c>
      <c r="F18125" s="4">
        <v>1131</v>
      </c>
    </row>
    <row r="18126" spans="2:6" x14ac:dyDescent="0.3">
      <c r="B18126" s="5" t="s">
        <v>10227</v>
      </c>
      <c r="C18126" s="6" t="s">
        <v>6</v>
      </c>
      <c r="D18126" s="7">
        <v>44602</v>
      </c>
      <c r="E18126" s="6" t="s">
        <v>2</v>
      </c>
      <c r="F18126" s="8">
        <v>159</v>
      </c>
    </row>
    <row r="18127" spans="2:6" x14ac:dyDescent="0.3">
      <c r="B18127" s="1" t="s">
        <v>15675</v>
      </c>
      <c r="C18127" s="2" t="s">
        <v>1</v>
      </c>
      <c r="D18127" s="3">
        <v>44602</v>
      </c>
      <c r="E18127" s="2" t="s">
        <v>2</v>
      </c>
      <c r="F18127" s="4">
        <v>99</v>
      </c>
    </row>
    <row r="18128" spans="2:6" x14ac:dyDescent="0.3">
      <c r="B18128" s="5" t="s">
        <v>15676</v>
      </c>
      <c r="C18128" s="6" t="s">
        <v>6</v>
      </c>
      <c r="D18128" s="7">
        <v>44602</v>
      </c>
      <c r="E18128" s="6" t="s">
        <v>2</v>
      </c>
      <c r="F18128" s="8">
        <v>258</v>
      </c>
    </row>
    <row r="18129" spans="2:6" x14ac:dyDescent="0.3">
      <c r="B18129" s="1" t="s">
        <v>15064</v>
      </c>
      <c r="C18129" s="2" t="s">
        <v>4</v>
      </c>
      <c r="D18129" s="3">
        <v>44602</v>
      </c>
      <c r="E18129" s="2" t="s">
        <v>2</v>
      </c>
      <c r="F18129" s="4">
        <v>783</v>
      </c>
    </row>
    <row r="18130" spans="2:6" x14ac:dyDescent="0.3">
      <c r="B18130" s="5" t="s">
        <v>15677</v>
      </c>
      <c r="C18130" s="6" t="s">
        <v>10</v>
      </c>
      <c r="D18130" s="7">
        <v>44602</v>
      </c>
      <c r="E18130" s="6" t="s">
        <v>2</v>
      </c>
      <c r="F18130" s="8">
        <v>454</v>
      </c>
    </row>
    <row r="18131" spans="2:6" x14ac:dyDescent="0.3">
      <c r="B18131" s="1" t="s">
        <v>15678</v>
      </c>
      <c r="C18131" s="2" t="s">
        <v>4</v>
      </c>
      <c r="D18131" s="3">
        <v>44602</v>
      </c>
      <c r="E18131" s="2" t="s">
        <v>2</v>
      </c>
      <c r="F18131" s="4">
        <v>200</v>
      </c>
    </row>
    <row r="18132" spans="2:6" x14ac:dyDescent="0.3">
      <c r="B18132" s="5" t="s">
        <v>15679</v>
      </c>
      <c r="C18132" s="6" t="s">
        <v>1</v>
      </c>
      <c r="D18132" s="7">
        <v>44602</v>
      </c>
      <c r="E18132" s="6" t="s">
        <v>2</v>
      </c>
      <c r="F18132" s="8">
        <v>285</v>
      </c>
    </row>
    <row r="18133" spans="2:6" x14ac:dyDescent="0.3">
      <c r="B18133" s="1" t="s">
        <v>15680</v>
      </c>
      <c r="C18133" s="2" t="s">
        <v>6</v>
      </c>
      <c r="D18133" s="3">
        <v>44602</v>
      </c>
      <c r="E18133" s="2" t="s">
        <v>2</v>
      </c>
      <c r="F18133" s="4">
        <v>352</v>
      </c>
    </row>
    <row r="18134" spans="2:6" x14ac:dyDescent="0.3">
      <c r="B18134" s="5" t="s">
        <v>15681</v>
      </c>
      <c r="C18134" s="6" t="s">
        <v>4</v>
      </c>
      <c r="D18134" s="7">
        <v>44602</v>
      </c>
      <c r="E18134" s="6" t="s">
        <v>2</v>
      </c>
      <c r="F18134" s="8">
        <v>2887</v>
      </c>
    </row>
    <row r="18135" spans="2:6" x14ac:dyDescent="0.3">
      <c r="B18135" s="1" t="s">
        <v>1978</v>
      </c>
      <c r="C18135" s="2" t="s">
        <v>21</v>
      </c>
      <c r="D18135" s="3">
        <v>44602</v>
      </c>
      <c r="E18135" s="2" t="s">
        <v>2</v>
      </c>
      <c r="F18135" s="4">
        <v>632</v>
      </c>
    </row>
    <row r="18136" spans="2:6" x14ac:dyDescent="0.3">
      <c r="B18136" s="5" t="s">
        <v>3687</v>
      </c>
      <c r="C18136" s="6" t="s">
        <v>21</v>
      </c>
      <c r="D18136" s="7">
        <v>44602</v>
      </c>
      <c r="E18136" s="6" t="s">
        <v>2</v>
      </c>
      <c r="F18136" s="8">
        <v>49</v>
      </c>
    </row>
    <row r="18137" spans="2:6" x14ac:dyDescent="0.3">
      <c r="B18137" s="1" t="s">
        <v>3862</v>
      </c>
      <c r="C18137" s="2" t="s">
        <v>10</v>
      </c>
      <c r="D18137" s="3">
        <v>44602</v>
      </c>
      <c r="E18137" s="2" t="s">
        <v>2</v>
      </c>
      <c r="F18137" s="4">
        <v>511</v>
      </c>
    </row>
    <row r="18138" spans="2:6" x14ac:dyDescent="0.3">
      <c r="B18138" s="5" t="s">
        <v>8345</v>
      </c>
      <c r="C18138" s="6" t="s">
        <v>4</v>
      </c>
      <c r="D18138" s="7">
        <v>44602</v>
      </c>
      <c r="E18138" s="6" t="s">
        <v>2</v>
      </c>
      <c r="F18138" s="8">
        <v>845</v>
      </c>
    </row>
    <row r="18139" spans="2:6" x14ac:dyDescent="0.3">
      <c r="B18139" s="1" t="s">
        <v>15682</v>
      </c>
      <c r="C18139" s="2" t="s">
        <v>1</v>
      </c>
      <c r="D18139" s="3">
        <v>44602</v>
      </c>
      <c r="E18139" s="2" t="s">
        <v>2</v>
      </c>
      <c r="F18139" s="4">
        <v>572</v>
      </c>
    </row>
    <row r="18140" spans="2:6" x14ac:dyDescent="0.3">
      <c r="B18140" s="5" t="s">
        <v>15683</v>
      </c>
      <c r="C18140" s="6" t="s">
        <v>6</v>
      </c>
      <c r="D18140" s="7">
        <v>44602</v>
      </c>
      <c r="E18140" s="6" t="s">
        <v>2</v>
      </c>
      <c r="F18140" s="8">
        <v>827</v>
      </c>
    </row>
    <row r="18141" spans="2:6" x14ac:dyDescent="0.3">
      <c r="B18141" s="1" t="s">
        <v>11245</v>
      </c>
      <c r="C18141" s="2" t="s">
        <v>10</v>
      </c>
      <c r="D18141" s="3">
        <v>44602</v>
      </c>
      <c r="E18141" s="2" t="s">
        <v>2</v>
      </c>
      <c r="F18141" s="4">
        <v>810</v>
      </c>
    </row>
    <row r="18142" spans="2:6" x14ac:dyDescent="0.3">
      <c r="B18142" s="10" t="s">
        <v>15684</v>
      </c>
      <c r="C18142" s="6" t="s">
        <v>10</v>
      </c>
      <c r="D18142" s="7">
        <v>44602</v>
      </c>
      <c r="E18142" s="6" t="s">
        <v>2</v>
      </c>
      <c r="F18142" s="8">
        <v>353</v>
      </c>
    </row>
    <row r="18143" spans="2:6" x14ac:dyDescent="0.3">
      <c r="B18143" s="1" t="s">
        <v>10357</v>
      </c>
      <c r="C18143" s="2" t="s">
        <v>18</v>
      </c>
      <c r="D18143" s="3">
        <v>44602</v>
      </c>
      <c r="E18143" s="2" t="s">
        <v>2</v>
      </c>
      <c r="F18143" s="4">
        <v>157</v>
      </c>
    </row>
    <row r="18144" spans="2:6" x14ac:dyDescent="0.3">
      <c r="B18144" s="5" t="s">
        <v>15685</v>
      </c>
      <c r="C18144" s="6" t="s">
        <v>1</v>
      </c>
      <c r="D18144" s="7">
        <v>44602</v>
      </c>
      <c r="E18144" s="6" t="s">
        <v>2</v>
      </c>
      <c r="F18144" s="8">
        <v>788</v>
      </c>
    </row>
    <row r="18145" spans="2:6" x14ac:dyDescent="0.3">
      <c r="B18145" s="1" t="s">
        <v>15686</v>
      </c>
      <c r="C18145" s="2" t="s">
        <v>1</v>
      </c>
      <c r="D18145" s="3">
        <v>44602</v>
      </c>
      <c r="E18145" s="2" t="s">
        <v>2</v>
      </c>
      <c r="F18145" s="4">
        <v>308</v>
      </c>
    </row>
    <row r="18146" spans="2:6" x14ac:dyDescent="0.3">
      <c r="B18146" s="5" t="s">
        <v>15275</v>
      </c>
      <c r="C18146" s="6" t="s">
        <v>21</v>
      </c>
      <c r="D18146" s="7">
        <v>44602</v>
      </c>
      <c r="E18146" s="6" t="s">
        <v>2</v>
      </c>
      <c r="F18146" s="8">
        <v>379</v>
      </c>
    </row>
    <row r="18147" spans="2:6" x14ac:dyDescent="0.3">
      <c r="B18147" s="1" t="s">
        <v>15687</v>
      </c>
      <c r="C18147" s="2" t="s">
        <v>6</v>
      </c>
      <c r="D18147" s="3">
        <v>44602</v>
      </c>
      <c r="E18147" s="2" t="s">
        <v>2</v>
      </c>
      <c r="F18147" s="4">
        <v>516</v>
      </c>
    </row>
    <row r="18148" spans="2:6" x14ac:dyDescent="0.3">
      <c r="B18148" s="5" t="s">
        <v>15688</v>
      </c>
      <c r="C18148" s="6" t="s">
        <v>1</v>
      </c>
      <c r="D18148" s="7">
        <v>44602</v>
      </c>
      <c r="E18148" s="6" t="s">
        <v>2</v>
      </c>
      <c r="F18148" s="8">
        <v>217</v>
      </c>
    </row>
    <row r="18149" spans="2:6" x14ac:dyDescent="0.3">
      <c r="B18149" s="1" t="s">
        <v>14564</v>
      </c>
      <c r="C18149" s="2" t="s">
        <v>21</v>
      </c>
      <c r="D18149" s="3">
        <v>44602</v>
      </c>
      <c r="E18149" s="2" t="s">
        <v>2</v>
      </c>
      <c r="F18149" s="4">
        <v>857</v>
      </c>
    </row>
    <row r="18150" spans="2:6" x14ac:dyDescent="0.3">
      <c r="B18150" s="5" t="s">
        <v>14646</v>
      </c>
      <c r="C18150" s="6" t="s">
        <v>1</v>
      </c>
      <c r="D18150" s="7">
        <v>44602</v>
      </c>
      <c r="E18150" s="6" t="s">
        <v>2</v>
      </c>
      <c r="F18150" s="8">
        <v>636</v>
      </c>
    </row>
    <row r="18151" spans="2:6" x14ac:dyDescent="0.3">
      <c r="B18151" s="9" t="s">
        <v>15689</v>
      </c>
      <c r="C18151" s="2" t="s">
        <v>21</v>
      </c>
      <c r="D18151" s="3">
        <v>44602</v>
      </c>
      <c r="E18151" s="2" t="s">
        <v>2</v>
      </c>
      <c r="F18151" s="4">
        <v>639</v>
      </c>
    </row>
    <row r="18152" spans="2:6" x14ac:dyDescent="0.3">
      <c r="B18152" s="5" t="s">
        <v>824</v>
      </c>
      <c r="C18152" s="6" t="s">
        <v>1</v>
      </c>
      <c r="D18152" s="7">
        <v>44602</v>
      </c>
      <c r="E18152" s="6" t="s">
        <v>2</v>
      </c>
      <c r="F18152" s="8">
        <v>482</v>
      </c>
    </row>
    <row r="18153" spans="2:6" x14ac:dyDescent="0.3">
      <c r="B18153" s="1" t="s">
        <v>15447</v>
      </c>
      <c r="C18153" s="2" t="s">
        <v>6</v>
      </c>
      <c r="D18153" s="3">
        <v>44602</v>
      </c>
      <c r="E18153" s="2" t="s">
        <v>2</v>
      </c>
      <c r="F18153" s="4">
        <v>218</v>
      </c>
    </row>
    <row r="18154" spans="2:6" x14ac:dyDescent="0.3">
      <c r="B18154" s="5" t="s">
        <v>449</v>
      </c>
      <c r="C18154" s="6" t="s">
        <v>1</v>
      </c>
      <c r="D18154" s="7">
        <v>44602</v>
      </c>
      <c r="E18154" s="6" t="s">
        <v>2</v>
      </c>
      <c r="F18154" s="8">
        <v>358</v>
      </c>
    </row>
    <row r="18155" spans="2:6" x14ac:dyDescent="0.3">
      <c r="B18155" s="1" t="s">
        <v>15690</v>
      </c>
      <c r="C18155" s="2" t="s">
        <v>21</v>
      </c>
      <c r="D18155" s="3">
        <v>44602</v>
      </c>
      <c r="E18155" s="2" t="s">
        <v>2</v>
      </c>
      <c r="F18155" s="4">
        <v>401</v>
      </c>
    </row>
    <row r="18156" spans="2:6" x14ac:dyDescent="0.3">
      <c r="B18156" s="5" t="s">
        <v>2861</v>
      </c>
      <c r="C18156" s="6" t="s">
        <v>1</v>
      </c>
      <c r="D18156" s="7">
        <v>44602</v>
      </c>
      <c r="E18156" s="6" t="s">
        <v>2</v>
      </c>
      <c r="F18156" s="8">
        <v>512</v>
      </c>
    </row>
    <row r="18157" spans="2:6" x14ac:dyDescent="0.3">
      <c r="B18157" s="1" t="s">
        <v>15691</v>
      </c>
      <c r="C18157" s="2" t="s">
        <v>21</v>
      </c>
      <c r="D18157" s="3">
        <v>44602</v>
      </c>
      <c r="E18157" s="2" t="s">
        <v>2</v>
      </c>
      <c r="F18157" s="4">
        <v>109</v>
      </c>
    </row>
    <row r="18158" spans="2:6" x14ac:dyDescent="0.3">
      <c r="B18158" s="5" t="s">
        <v>15692</v>
      </c>
      <c r="C18158" s="6" t="s">
        <v>21</v>
      </c>
      <c r="D18158" s="7">
        <v>44602</v>
      </c>
      <c r="E18158" s="6" t="s">
        <v>2</v>
      </c>
      <c r="F18158" s="8">
        <v>70</v>
      </c>
    </row>
    <row r="18159" spans="2:6" x14ac:dyDescent="0.3">
      <c r="B18159" s="1" t="s">
        <v>15693</v>
      </c>
      <c r="C18159" s="2" t="s">
        <v>21</v>
      </c>
      <c r="D18159" s="3">
        <v>44602</v>
      </c>
      <c r="E18159" s="2" t="s">
        <v>2</v>
      </c>
      <c r="F18159" s="4">
        <v>899</v>
      </c>
    </row>
    <row r="18160" spans="2:6" x14ac:dyDescent="0.3">
      <c r="B18160" s="5" t="s">
        <v>15694</v>
      </c>
      <c r="C18160" s="6" t="s">
        <v>1</v>
      </c>
      <c r="D18160" s="7">
        <v>44602</v>
      </c>
      <c r="E18160" s="6" t="s">
        <v>2</v>
      </c>
      <c r="F18160" s="8">
        <v>293</v>
      </c>
    </row>
    <row r="18161" spans="2:6" x14ac:dyDescent="0.3">
      <c r="B18161" s="1" t="s">
        <v>15695</v>
      </c>
      <c r="C18161" s="2" t="s">
        <v>18</v>
      </c>
      <c r="D18161" s="3">
        <v>44602</v>
      </c>
      <c r="E18161" s="2" t="s">
        <v>2</v>
      </c>
      <c r="F18161" s="4">
        <v>49</v>
      </c>
    </row>
    <row r="18162" spans="2:6" x14ac:dyDescent="0.3">
      <c r="B18162" s="5" t="s">
        <v>15696</v>
      </c>
      <c r="C18162" s="6" t="s">
        <v>4</v>
      </c>
      <c r="D18162" s="7">
        <v>44602</v>
      </c>
      <c r="E18162" s="6" t="s">
        <v>2</v>
      </c>
      <c r="F18162" s="8">
        <v>527</v>
      </c>
    </row>
    <row r="18163" spans="2:6" x14ac:dyDescent="0.3">
      <c r="B18163" s="1" t="s">
        <v>15697</v>
      </c>
      <c r="C18163" s="2" t="s">
        <v>1</v>
      </c>
      <c r="D18163" s="3">
        <v>44602</v>
      </c>
      <c r="E18163" s="2" t="s">
        <v>2</v>
      </c>
      <c r="F18163" s="4">
        <v>398</v>
      </c>
    </row>
    <row r="18164" spans="2:6" x14ac:dyDescent="0.3">
      <c r="B18164" s="5" t="s">
        <v>458</v>
      </c>
      <c r="C18164" s="6" t="s">
        <v>4</v>
      </c>
      <c r="D18164" s="7">
        <v>44602</v>
      </c>
      <c r="E18164" s="6" t="s">
        <v>2</v>
      </c>
      <c r="F18164" s="8">
        <v>49</v>
      </c>
    </row>
    <row r="18165" spans="2:6" x14ac:dyDescent="0.3">
      <c r="B18165" s="1" t="s">
        <v>15698</v>
      </c>
      <c r="C18165" s="2" t="s">
        <v>1</v>
      </c>
      <c r="D18165" s="3">
        <v>44602</v>
      </c>
      <c r="E18165" s="2" t="s">
        <v>2</v>
      </c>
      <c r="F18165" s="4">
        <v>470</v>
      </c>
    </row>
    <row r="18166" spans="2:6" x14ac:dyDescent="0.3">
      <c r="B18166" s="5" t="s">
        <v>15210</v>
      </c>
      <c r="C18166" s="6" t="s">
        <v>1</v>
      </c>
      <c r="D18166" s="7">
        <v>44602</v>
      </c>
      <c r="E18166" s="6" t="s">
        <v>2</v>
      </c>
      <c r="F18166" s="8">
        <v>199</v>
      </c>
    </row>
    <row r="18167" spans="2:6" x14ac:dyDescent="0.3">
      <c r="B18167" s="1" t="s">
        <v>15699</v>
      </c>
      <c r="C18167" s="2" t="s">
        <v>10</v>
      </c>
      <c r="D18167" s="3">
        <v>44602</v>
      </c>
      <c r="E18167" s="2" t="s">
        <v>2</v>
      </c>
      <c r="F18167" s="4">
        <v>530</v>
      </c>
    </row>
    <row r="18168" spans="2:6" x14ac:dyDescent="0.3">
      <c r="B18168" s="5" t="s">
        <v>15700</v>
      </c>
      <c r="C18168" s="6" t="s">
        <v>10</v>
      </c>
      <c r="D18168" s="7">
        <v>44602</v>
      </c>
      <c r="E18168" s="6" t="s">
        <v>2</v>
      </c>
      <c r="F18168" s="8">
        <v>358</v>
      </c>
    </row>
    <row r="18169" spans="2:6" x14ac:dyDescent="0.3">
      <c r="B18169" s="1" t="s">
        <v>15701</v>
      </c>
      <c r="C18169" s="2" t="s">
        <v>4</v>
      </c>
      <c r="D18169" s="3">
        <v>44602</v>
      </c>
      <c r="E18169" s="2" t="s">
        <v>2</v>
      </c>
      <c r="F18169" s="4">
        <v>796</v>
      </c>
    </row>
    <row r="18170" spans="2:6" x14ac:dyDescent="0.3">
      <c r="B18170" s="5" t="s">
        <v>15702</v>
      </c>
      <c r="C18170" s="6" t="s">
        <v>10</v>
      </c>
      <c r="D18170" s="7">
        <v>44602</v>
      </c>
      <c r="E18170" s="6" t="s">
        <v>2</v>
      </c>
      <c r="F18170" s="8">
        <v>886</v>
      </c>
    </row>
    <row r="18171" spans="2:6" x14ac:dyDescent="0.3">
      <c r="B18171" s="1" t="s">
        <v>15703</v>
      </c>
      <c r="C18171" s="2" t="s">
        <v>6</v>
      </c>
      <c r="D18171" s="3">
        <v>44602</v>
      </c>
      <c r="E18171" s="2" t="s">
        <v>2</v>
      </c>
      <c r="F18171" s="4">
        <v>516</v>
      </c>
    </row>
    <row r="18172" spans="2:6" x14ac:dyDescent="0.3">
      <c r="B18172" s="5" t="s">
        <v>15704</v>
      </c>
      <c r="C18172" s="6" t="s">
        <v>10</v>
      </c>
      <c r="D18172" s="7">
        <v>44602</v>
      </c>
      <c r="E18172" s="6" t="s">
        <v>2</v>
      </c>
      <c r="F18172" s="8">
        <v>108</v>
      </c>
    </row>
    <row r="18173" spans="2:6" x14ac:dyDescent="0.3">
      <c r="B18173" s="1" t="s">
        <v>3820</v>
      </c>
      <c r="C18173" s="2" t="s">
        <v>1</v>
      </c>
      <c r="D18173" s="3">
        <v>44602</v>
      </c>
      <c r="E18173" s="2" t="s">
        <v>2</v>
      </c>
      <c r="F18173" s="4">
        <v>69</v>
      </c>
    </row>
    <row r="18174" spans="2:6" x14ac:dyDescent="0.3">
      <c r="B18174" s="5" t="s">
        <v>8428</v>
      </c>
      <c r="C18174" s="6" t="s">
        <v>1</v>
      </c>
      <c r="D18174" s="7">
        <v>44602</v>
      </c>
      <c r="E18174" s="6" t="s">
        <v>2</v>
      </c>
      <c r="F18174" s="8">
        <v>203</v>
      </c>
    </row>
    <row r="18175" spans="2:6" x14ac:dyDescent="0.3">
      <c r="B18175" s="1" t="s">
        <v>15705</v>
      </c>
      <c r="C18175" s="2" t="s">
        <v>10</v>
      </c>
      <c r="D18175" s="3">
        <v>44602</v>
      </c>
      <c r="E18175" s="2" t="s">
        <v>2</v>
      </c>
      <c r="F18175" s="4">
        <v>1342</v>
      </c>
    </row>
    <row r="18176" spans="2:6" x14ac:dyDescent="0.3">
      <c r="B18176" s="5" t="s">
        <v>15706</v>
      </c>
      <c r="C18176" s="6" t="s">
        <v>21</v>
      </c>
      <c r="D18176" s="7">
        <v>44602</v>
      </c>
      <c r="E18176" s="6" t="s">
        <v>2</v>
      </c>
      <c r="F18176" s="8">
        <v>407</v>
      </c>
    </row>
    <row r="18177" spans="2:6" x14ac:dyDescent="0.3">
      <c r="B18177" s="1" t="s">
        <v>15707</v>
      </c>
      <c r="C18177" s="2" t="s">
        <v>4</v>
      </c>
      <c r="D18177" s="3">
        <v>44602</v>
      </c>
      <c r="E18177" s="2" t="s">
        <v>2</v>
      </c>
      <c r="F18177" s="4">
        <v>626</v>
      </c>
    </row>
    <row r="18178" spans="2:6" x14ac:dyDescent="0.3">
      <c r="B18178" s="5" t="s">
        <v>15708</v>
      </c>
      <c r="C18178" s="6" t="s">
        <v>10</v>
      </c>
      <c r="D18178" s="7">
        <v>44602</v>
      </c>
      <c r="E18178" s="6" t="s">
        <v>2</v>
      </c>
      <c r="F18178" s="8">
        <v>189</v>
      </c>
    </row>
    <row r="18179" spans="2:6" x14ac:dyDescent="0.3">
      <c r="B18179" s="1" t="s">
        <v>15709</v>
      </c>
      <c r="C18179" s="2" t="s">
        <v>4</v>
      </c>
      <c r="D18179" s="3">
        <v>44602</v>
      </c>
      <c r="E18179" s="2" t="s">
        <v>2</v>
      </c>
      <c r="F18179" s="4">
        <v>508</v>
      </c>
    </row>
    <row r="18180" spans="2:6" x14ac:dyDescent="0.3">
      <c r="B18180" s="5" t="s">
        <v>15710</v>
      </c>
      <c r="C18180" s="6" t="s">
        <v>21</v>
      </c>
      <c r="D18180" s="7">
        <v>44602</v>
      </c>
      <c r="E18180" s="6" t="s">
        <v>2</v>
      </c>
      <c r="F18180" s="8">
        <v>313</v>
      </c>
    </row>
    <row r="18181" spans="2:6" x14ac:dyDescent="0.3">
      <c r="B18181" s="1" t="s">
        <v>4152</v>
      </c>
      <c r="C18181" s="2" t="s">
        <v>1</v>
      </c>
      <c r="D18181" s="3">
        <v>44602</v>
      </c>
      <c r="E18181" s="2" t="s">
        <v>2</v>
      </c>
      <c r="F18181" s="4">
        <v>335</v>
      </c>
    </row>
    <row r="18182" spans="2:6" x14ac:dyDescent="0.3">
      <c r="B18182" s="5" t="s">
        <v>15711</v>
      </c>
      <c r="C18182" s="6" t="s">
        <v>4</v>
      </c>
      <c r="D18182" s="7">
        <v>44602</v>
      </c>
      <c r="E18182" s="6" t="s">
        <v>2</v>
      </c>
      <c r="F18182" s="8">
        <v>1021</v>
      </c>
    </row>
    <row r="18183" spans="2:6" x14ac:dyDescent="0.3">
      <c r="B18183" s="1" t="s">
        <v>8372</v>
      </c>
      <c r="C18183" s="2" t="s">
        <v>1</v>
      </c>
      <c r="D18183" s="3">
        <v>44602</v>
      </c>
      <c r="E18183" s="2" t="s">
        <v>2</v>
      </c>
      <c r="F18183" s="4">
        <v>250</v>
      </c>
    </row>
    <row r="18184" spans="2:6" x14ac:dyDescent="0.3">
      <c r="B18184" s="5" t="s">
        <v>15056</v>
      </c>
      <c r="C18184" s="6" t="s">
        <v>21</v>
      </c>
      <c r="D18184" s="7">
        <v>44602</v>
      </c>
      <c r="E18184" s="6" t="s">
        <v>2</v>
      </c>
      <c r="F18184" s="8">
        <v>109</v>
      </c>
    </row>
    <row r="18185" spans="2:6" x14ac:dyDescent="0.3">
      <c r="B18185" s="1" t="s">
        <v>15712</v>
      </c>
      <c r="C18185" s="2" t="s">
        <v>21</v>
      </c>
      <c r="D18185" s="3">
        <v>44602</v>
      </c>
      <c r="E18185" s="2" t="s">
        <v>2</v>
      </c>
      <c r="F18185" s="4">
        <v>400</v>
      </c>
    </row>
    <row r="18186" spans="2:6" x14ac:dyDescent="0.3">
      <c r="B18186" s="5" t="s">
        <v>15713</v>
      </c>
      <c r="C18186" s="6" t="s">
        <v>21</v>
      </c>
      <c r="D18186" s="7">
        <v>44602</v>
      </c>
      <c r="E18186" s="6" t="s">
        <v>2</v>
      </c>
      <c r="F18186" s="8">
        <v>496</v>
      </c>
    </row>
    <row r="18187" spans="2:6" x14ac:dyDescent="0.3">
      <c r="B18187" s="1" t="s">
        <v>15714</v>
      </c>
      <c r="C18187" s="2" t="s">
        <v>4</v>
      </c>
      <c r="D18187" s="3">
        <v>44602</v>
      </c>
      <c r="E18187" s="2" t="s">
        <v>2</v>
      </c>
      <c r="F18187" s="4">
        <v>1104</v>
      </c>
    </row>
    <row r="18188" spans="2:6" x14ac:dyDescent="0.3">
      <c r="B18188" s="5" t="s">
        <v>15715</v>
      </c>
      <c r="C18188" s="6" t="s">
        <v>1</v>
      </c>
      <c r="D18188" s="7">
        <v>44602</v>
      </c>
      <c r="E18188" s="6" t="s">
        <v>2</v>
      </c>
      <c r="F18188" s="8">
        <v>168</v>
      </c>
    </row>
    <row r="18189" spans="2:6" x14ac:dyDescent="0.3">
      <c r="B18189" s="1" t="s">
        <v>3376</v>
      </c>
      <c r="C18189" s="2" t="s">
        <v>1</v>
      </c>
      <c r="D18189" s="3">
        <v>44602</v>
      </c>
      <c r="E18189" s="2" t="s">
        <v>2</v>
      </c>
      <c r="F18189" s="4">
        <v>387</v>
      </c>
    </row>
    <row r="18190" spans="2:6" x14ac:dyDescent="0.3">
      <c r="B18190" s="5" t="s">
        <v>13084</v>
      </c>
      <c r="C18190" s="6" t="s">
        <v>4</v>
      </c>
      <c r="D18190" s="7">
        <v>44602</v>
      </c>
      <c r="E18190" s="6" t="s">
        <v>2</v>
      </c>
      <c r="F18190" s="8">
        <v>392</v>
      </c>
    </row>
    <row r="18191" spans="2:6" x14ac:dyDescent="0.3">
      <c r="B18191" s="1" t="s">
        <v>15545</v>
      </c>
      <c r="C18191" s="2" t="s">
        <v>1</v>
      </c>
      <c r="D18191" s="3">
        <v>44602</v>
      </c>
      <c r="E18191" s="2" t="s">
        <v>2</v>
      </c>
      <c r="F18191" s="4">
        <v>249</v>
      </c>
    </row>
    <row r="18192" spans="2:6" x14ac:dyDescent="0.3">
      <c r="B18192" s="5" t="s">
        <v>15716</v>
      </c>
      <c r="C18192" s="6" t="s">
        <v>6</v>
      </c>
      <c r="D18192" s="7">
        <v>44602</v>
      </c>
      <c r="E18192" s="6" t="s">
        <v>2</v>
      </c>
      <c r="F18192" s="8">
        <v>274</v>
      </c>
    </row>
    <row r="18193" spans="2:6" x14ac:dyDescent="0.3">
      <c r="B18193" s="1" t="s">
        <v>15717</v>
      </c>
      <c r="C18193" s="2" t="s">
        <v>1</v>
      </c>
      <c r="D18193" s="3">
        <v>44602</v>
      </c>
      <c r="E18193" s="2" t="s">
        <v>2</v>
      </c>
      <c r="F18193" s="4">
        <v>109</v>
      </c>
    </row>
    <row r="18194" spans="2:6" x14ac:dyDescent="0.3">
      <c r="B18194" s="5" t="s">
        <v>14672</v>
      </c>
      <c r="C18194" s="6" t="s">
        <v>4</v>
      </c>
      <c r="D18194" s="7">
        <v>44602</v>
      </c>
      <c r="E18194" s="6" t="s">
        <v>2</v>
      </c>
      <c r="F18194" s="8">
        <v>539</v>
      </c>
    </row>
    <row r="18195" spans="2:6" x14ac:dyDescent="0.3">
      <c r="B18195" s="1" t="s">
        <v>15718</v>
      </c>
      <c r="C18195" s="2" t="s">
        <v>1</v>
      </c>
      <c r="D18195" s="3">
        <v>44602</v>
      </c>
      <c r="E18195" s="2" t="s">
        <v>2</v>
      </c>
      <c r="F18195" s="4">
        <v>323</v>
      </c>
    </row>
    <row r="18196" spans="2:6" x14ac:dyDescent="0.3">
      <c r="B18196" s="5" t="s">
        <v>15719</v>
      </c>
      <c r="C18196" s="6" t="s">
        <v>1</v>
      </c>
      <c r="D18196" s="7">
        <v>44602</v>
      </c>
      <c r="E18196" s="6" t="s">
        <v>2</v>
      </c>
      <c r="F18196" s="8">
        <v>138</v>
      </c>
    </row>
    <row r="18197" spans="2:6" x14ac:dyDescent="0.3">
      <c r="B18197" s="1" t="s">
        <v>5828</v>
      </c>
      <c r="C18197" s="2" t="s">
        <v>1</v>
      </c>
      <c r="D18197" s="3">
        <v>44602</v>
      </c>
      <c r="E18197" s="2" t="s">
        <v>2</v>
      </c>
      <c r="F18197" s="4">
        <v>367</v>
      </c>
    </row>
    <row r="18198" spans="2:6" x14ac:dyDescent="0.3">
      <c r="B18198" s="5" t="s">
        <v>15720</v>
      </c>
      <c r="C18198" s="6" t="s">
        <v>1</v>
      </c>
      <c r="D18198" s="7">
        <v>44602</v>
      </c>
      <c r="E18198" s="6" t="s">
        <v>2</v>
      </c>
      <c r="F18198" s="8">
        <v>336</v>
      </c>
    </row>
    <row r="18199" spans="2:6" x14ac:dyDescent="0.3">
      <c r="B18199" s="1" t="s">
        <v>15721</v>
      </c>
      <c r="C18199" s="2" t="s">
        <v>1</v>
      </c>
      <c r="D18199" s="3">
        <v>44602</v>
      </c>
      <c r="E18199" s="2" t="s">
        <v>2</v>
      </c>
      <c r="F18199" s="4">
        <v>302</v>
      </c>
    </row>
    <row r="18200" spans="2:6" x14ac:dyDescent="0.3">
      <c r="B18200" s="5" t="s">
        <v>15722</v>
      </c>
      <c r="C18200" s="6" t="s">
        <v>10</v>
      </c>
      <c r="D18200" s="7">
        <v>44602</v>
      </c>
      <c r="E18200" s="6" t="s">
        <v>2</v>
      </c>
      <c r="F18200" s="8">
        <v>818</v>
      </c>
    </row>
    <row r="18201" spans="2:6" x14ac:dyDescent="0.3">
      <c r="B18201" s="1" t="s">
        <v>14761</v>
      </c>
      <c r="C18201" s="2" t="s">
        <v>1</v>
      </c>
      <c r="D18201" s="3">
        <v>44602</v>
      </c>
      <c r="E18201" s="2" t="s">
        <v>2</v>
      </c>
      <c r="F18201" s="4">
        <v>981</v>
      </c>
    </row>
    <row r="18202" spans="2:6" x14ac:dyDescent="0.3">
      <c r="B18202" s="5" t="s">
        <v>15723</v>
      </c>
      <c r="C18202" s="6" t="s">
        <v>6</v>
      </c>
      <c r="D18202" s="7">
        <v>44602</v>
      </c>
      <c r="E18202" s="6" t="s">
        <v>2</v>
      </c>
      <c r="F18202" s="8">
        <v>179</v>
      </c>
    </row>
    <row r="18203" spans="2:6" x14ac:dyDescent="0.3">
      <c r="B18203" s="1" t="s">
        <v>15724</v>
      </c>
      <c r="C18203" s="2" t="s">
        <v>4</v>
      </c>
      <c r="D18203" s="3">
        <v>44602</v>
      </c>
      <c r="E18203" s="2" t="s">
        <v>2</v>
      </c>
      <c r="F18203" s="4">
        <v>109</v>
      </c>
    </row>
    <row r="18204" spans="2:6" x14ac:dyDescent="0.3">
      <c r="B18204" s="5" t="s">
        <v>15725</v>
      </c>
      <c r="C18204" s="6" t="s">
        <v>10</v>
      </c>
      <c r="D18204" s="7">
        <v>44602</v>
      </c>
      <c r="E18204" s="6" t="s">
        <v>2</v>
      </c>
      <c r="F18204" s="8">
        <v>337</v>
      </c>
    </row>
    <row r="18205" spans="2:6" x14ac:dyDescent="0.3">
      <c r="B18205" s="1" t="s">
        <v>15726</v>
      </c>
      <c r="C18205" s="2" t="s">
        <v>4</v>
      </c>
      <c r="D18205" s="3">
        <v>44602</v>
      </c>
      <c r="E18205" s="2" t="s">
        <v>2</v>
      </c>
      <c r="F18205" s="4">
        <v>426</v>
      </c>
    </row>
    <row r="18206" spans="2:6" x14ac:dyDescent="0.3">
      <c r="B18206" s="5" t="s">
        <v>15727</v>
      </c>
      <c r="C18206" s="6" t="s">
        <v>10</v>
      </c>
      <c r="D18206" s="7">
        <v>44603</v>
      </c>
      <c r="E18206" s="6" t="s">
        <v>2</v>
      </c>
      <c r="F18206" s="8">
        <v>670</v>
      </c>
    </row>
    <row r="18207" spans="2:6" x14ac:dyDescent="0.3">
      <c r="B18207" s="1" t="s">
        <v>15728</v>
      </c>
      <c r="C18207" s="2" t="s">
        <v>4</v>
      </c>
      <c r="D18207" s="3">
        <v>44603</v>
      </c>
      <c r="E18207" s="2" t="s">
        <v>2</v>
      </c>
      <c r="F18207" s="4">
        <v>568</v>
      </c>
    </row>
    <row r="18208" spans="2:6" x14ac:dyDescent="0.3">
      <c r="B18208" s="5" t="s">
        <v>15729</v>
      </c>
      <c r="C18208" s="6" t="s">
        <v>1</v>
      </c>
      <c r="D18208" s="7">
        <v>44603</v>
      </c>
      <c r="E18208" s="6" t="s">
        <v>2</v>
      </c>
      <c r="F18208" s="8">
        <v>288</v>
      </c>
    </row>
    <row r="18209" spans="2:6" x14ac:dyDescent="0.3">
      <c r="B18209" s="1" t="s">
        <v>15730</v>
      </c>
      <c r="C18209" s="2" t="s">
        <v>10</v>
      </c>
      <c r="D18209" s="3">
        <v>44603</v>
      </c>
      <c r="E18209" s="2" t="s">
        <v>2</v>
      </c>
      <c r="F18209" s="4">
        <v>139</v>
      </c>
    </row>
    <row r="18210" spans="2:6" x14ac:dyDescent="0.3">
      <c r="B18210" s="5" t="s">
        <v>11824</v>
      </c>
      <c r="C18210" s="6" t="s">
        <v>1</v>
      </c>
      <c r="D18210" s="7">
        <v>44603</v>
      </c>
      <c r="E18210" s="6" t="s">
        <v>2</v>
      </c>
      <c r="F18210" s="8">
        <v>263</v>
      </c>
    </row>
    <row r="18211" spans="2:6" x14ac:dyDescent="0.3">
      <c r="B18211" s="1" t="s">
        <v>15731</v>
      </c>
      <c r="C18211" s="2" t="s">
        <v>6</v>
      </c>
      <c r="D18211" s="3">
        <v>44603</v>
      </c>
      <c r="E18211" s="2" t="s">
        <v>2</v>
      </c>
      <c r="F18211" s="4">
        <v>199</v>
      </c>
    </row>
    <row r="18212" spans="2:6" x14ac:dyDescent="0.3">
      <c r="B18212" s="5" t="s">
        <v>15732</v>
      </c>
      <c r="C18212" s="6" t="s">
        <v>1</v>
      </c>
      <c r="D18212" s="7">
        <v>44603</v>
      </c>
      <c r="E18212" s="6" t="s">
        <v>2</v>
      </c>
      <c r="F18212" s="8">
        <v>158</v>
      </c>
    </row>
    <row r="18213" spans="2:6" x14ac:dyDescent="0.3">
      <c r="B18213" s="1" t="s">
        <v>3865</v>
      </c>
      <c r="C18213" s="2" t="s">
        <v>10</v>
      </c>
      <c r="D18213" s="3">
        <v>44603</v>
      </c>
      <c r="E18213" s="2" t="s">
        <v>2</v>
      </c>
      <c r="F18213" s="4">
        <v>779</v>
      </c>
    </row>
    <row r="18214" spans="2:6" x14ac:dyDescent="0.3">
      <c r="B18214" s="5" t="s">
        <v>15733</v>
      </c>
      <c r="C18214" s="6" t="s">
        <v>21</v>
      </c>
      <c r="D18214" s="7">
        <v>44603</v>
      </c>
      <c r="E18214" s="6" t="s">
        <v>2</v>
      </c>
      <c r="F18214" s="8">
        <v>159</v>
      </c>
    </row>
    <row r="18215" spans="2:6" x14ac:dyDescent="0.3">
      <c r="B18215" s="1" t="s">
        <v>15734</v>
      </c>
      <c r="C18215" s="2" t="s">
        <v>1</v>
      </c>
      <c r="D18215" s="3">
        <v>44603</v>
      </c>
      <c r="E18215" s="2" t="s">
        <v>2</v>
      </c>
      <c r="F18215" s="4">
        <v>121</v>
      </c>
    </row>
    <row r="18216" spans="2:6" x14ac:dyDescent="0.3">
      <c r="B18216" s="5" t="s">
        <v>15735</v>
      </c>
      <c r="C18216" s="6" t="s">
        <v>10</v>
      </c>
      <c r="D18216" s="7">
        <v>44603</v>
      </c>
      <c r="E18216" s="6" t="s">
        <v>2</v>
      </c>
      <c r="F18216" s="8">
        <v>289</v>
      </c>
    </row>
    <row r="18217" spans="2:6" x14ac:dyDescent="0.3">
      <c r="B18217" s="1" t="s">
        <v>15736</v>
      </c>
      <c r="C18217" s="2" t="s">
        <v>10</v>
      </c>
      <c r="D18217" s="3">
        <v>44603</v>
      </c>
      <c r="E18217" s="2" t="s">
        <v>2</v>
      </c>
      <c r="F18217" s="4">
        <v>605</v>
      </c>
    </row>
    <row r="18218" spans="2:6" x14ac:dyDescent="0.3">
      <c r="B18218" s="5" t="s">
        <v>15737</v>
      </c>
      <c r="C18218" s="6" t="s">
        <v>18</v>
      </c>
      <c r="D18218" s="7">
        <v>44603</v>
      </c>
      <c r="E18218" s="6" t="s">
        <v>2</v>
      </c>
      <c r="F18218" s="8">
        <v>146</v>
      </c>
    </row>
    <row r="18219" spans="2:6" x14ac:dyDescent="0.3">
      <c r="B18219" s="1" t="s">
        <v>15738</v>
      </c>
      <c r="C18219" s="2" t="s">
        <v>1</v>
      </c>
      <c r="D18219" s="3">
        <v>44603</v>
      </c>
      <c r="E18219" s="2" t="s">
        <v>2</v>
      </c>
      <c r="F18219" s="4">
        <v>783</v>
      </c>
    </row>
    <row r="18220" spans="2:6" x14ac:dyDescent="0.3">
      <c r="B18220" s="10" t="s">
        <v>15739</v>
      </c>
      <c r="C18220" s="6" t="s">
        <v>10</v>
      </c>
      <c r="D18220" s="7">
        <v>44603</v>
      </c>
      <c r="E18220" s="6" t="s">
        <v>2</v>
      </c>
      <c r="F18220" s="8">
        <v>274</v>
      </c>
    </row>
    <row r="18221" spans="2:6" x14ac:dyDescent="0.3">
      <c r="B18221" s="1" t="s">
        <v>15740</v>
      </c>
      <c r="C18221" s="2" t="s">
        <v>4</v>
      </c>
      <c r="D18221" s="3">
        <v>44603</v>
      </c>
      <c r="E18221" s="2" t="s">
        <v>2</v>
      </c>
      <c r="F18221" s="4">
        <v>218</v>
      </c>
    </row>
    <row r="18222" spans="2:6" x14ac:dyDescent="0.3">
      <c r="B18222" s="5" t="s">
        <v>15741</v>
      </c>
      <c r="C18222" s="6" t="s">
        <v>4</v>
      </c>
      <c r="D18222" s="7">
        <v>44603</v>
      </c>
      <c r="E18222" s="6" t="s">
        <v>2</v>
      </c>
      <c r="F18222" s="8">
        <v>134</v>
      </c>
    </row>
    <row r="18223" spans="2:6" x14ac:dyDescent="0.3">
      <c r="B18223" s="1" t="s">
        <v>15742</v>
      </c>
      <c r="C18223" s="2" t="s">
        <v>1</v>
      </c>
      <c r="D18223" s="3">
        <v>44603</v>
      </c>
      <c r="E18223" s="2" t="s">
        <v>2</v>
      </c>
      <c r="F18223" s="4">
        <v>270</v>
      </c>
    </row>
    <row r="18224" spans="2:6" x14ac:dyDescent="0.3">
      <c r="B18224" s="5" t="s">
        <v>15743</v>
      </c>
      <c r="C18224" s="6" t="s">
        <v>4</v>
      </c>
      <c r="D18224" s="7">
        <v>44603</v>
      </c>
      <c r="E18224" s="6" t="s">
        <v>2</v>
      </c>
      <c r="F18224" s="8">
        <v>148</v>
      </c>
    </row>
    <row r="18225" spans="2:6" x14ac:dyDescent="0.3">
      <c r="B18225" s="1" t="s">
        <v>15744</v>
      </c>
      <c r="C18225" s="2" t="s">
        <v>6</v>
      </c>
      <c r="D18225" s="3">
        <v>44603</v>
      </c>
      <c r="E18225" s="2" t="s">
        <v>2</v>
      </c>
      <c r="F18225" s="4">
        <v>333</v>
      </c>
    </row>
    <row r="18226" spans="2:6" x14ac:dyDescent="0.3">
      <c r="B18226" s="5" t="s">
        <v>15745</v>
      </c>
      <c r="C18226" s="6" t="s">
        <v>1</v>
      </c>
      <c r="D18226" s="7">
        <v>44603</v>
      </c>
      <c r="E18226" s="6" t="s">
        <v>2</v>
      </c>
      <c r="F18226" s="8">
        <v>405</v>
      </c>
    </row>
    <row r="18227" spans="2:6" x14ac:dyDescent="0.3">
      <c r="B18227" s="1" t="s">
        <v>15746</v>
      </c>
      <c r="C18227" s="2" t="s">
        <v>6</v>
      </c>
      <c r="D18227" s="3">
        <v>44603</v>
      </c>
      <c r="E18227" s="2" t="s">
        <v>2</v>
      </c>
      <c r="F18227" s="4">
        <v>203</v>
      </c>
    </row>
    <row r="18228" spans="2:6" x14ac:dyDescent="0.3">
      <c r="B18228" s="5" t="s">
        <v>13888</v>
      </c>
      <c r="C18228" s="6" t="s">
        <v>1</v>
      </c>
      <c r="D18228" s="7">
        <v>44603</v>
      </c>
      <c r="E18228" s="6" t="s">
        <v>2</v>
      </c>
      <c r="F18228" s="8">
        <v>288</v>
      </c>
    </row>
    <row r="18229" spans="2:6" x14ac:dyDescent="0.3">
      <c r="B18229" s="1" t="s">
        <v>15747</v>
      </c>
      <c r="C18229" s="2" t="s">
        <v>6</v>
      </c>
      <c r="D18229" s="3">
        <v>44603</v>
      </c>
      <c r="E18229" s="2" t="s">
        <v>2</v>
      </c>
      <c r="F18229" s="4">
        <v>397</v>
      </c>
    </row>
    <row r="18230" spans="2:6" x14ac:dyDescent="0.3">
      <c r="B18230" s="5" t="s">
        <v>15748</v>
      </c>
      <c r="C18230" s="6" t="s">
        <v>18</v>
      </c>
      <c r="D18230" s="7">
        <v>44603</v>
      </c>
      <c r="E18230" s="6" t="s">
        <v>2</v>
      </c>
      <c r="F18230" s="8">
        <v>681</v>
      </c>
    </row>
    <row r="18231" spans="2:6" x14ac:dyDescent="0.3">
      <c r="B18231" s="1" t="s">
        <v>15749</v>
      </c>
      <c r="C18231" s="2" t="s">
        <v>1</v>
      </c>
      <c r="D18231" s="3">
        <v>44603</v>
      </c>
      <c r="E18231" s="2" t="s">
        <v>2</v>
      </c>
      <c r="F18231" s="4">
        <v>496</v>
      </c>
    </row>
    <row r="18232" spans="2:6" x14ac:dyDescent="0.3">
      <c r="B18232" s="5" t="s">
        <v>15750</v>
      </c>
      <c r="C18232" s="6" t="s">
        <v>4</v>
      </c>
      <c r="D18232" s="7">
        <v>44603</v>
      </c>
      <c r="E18232" s="6" t="s">
        <v>2</v>
      </c>
      <c r="F18232" s="8">
        <v>299</v>
      </c>
    </row>
    <row r="18233" spans="2:6" x14ac:dyDescent="0.3">
      <c r="B18233" s="1" t="s">
        <v>15751</v>
      </c>
      <c r="C18233" s="2" t="s">
        <v>1</v>
      </c>
      <c r="D18233" s="3">
        <v>44603</v>
      </c>
      <c r="E18233" s="2" t="s">
        <v>2</v>
      </c>
      <c r="F18233" s="4">
        <v>400</v>
      </c>
    </row>
    <row r="18234" spans="2:6" x14ac:dyDescent="0.3">
      <c r="B18234" s="5" t="s">
        <v>15752</v>
      </c>
      <c r="C18234" s="6" t="s">
        <v>10</v>
      </c>
      <c r="D18234" s="7">
        <v>44603</v>
      </c>
      <c r="E18234" s="6" t="s">
        <v>2</v>
      </c>
      <c r="F18234" s="8">
        <v>604</v>
      </c>
    </row>
    <row r="18235" spans="2:6" x14ac:dyDescent="0.3">
      <c r="B18235" s="1" t="s">
        <v>15753</v>
      </c>
      <c r="C18235" s="2" t="s">
        <v>6</v>
      </c>
      <c r="D18235" s="3">
        <v>44603</v>
      </c>
      <c r="E18235" s="2" t="s">
        <v>2</v>
      </c>
      <c r="F18235" s="4">
        <v>337</v>
      </c>
    </row>
    <row r="18236" spans="2:6" x14ac:dyDescent="0.3">
      <c r="B18236" s="5" t="s">
        <v>15754</v>
      </c>
      <c r="C18236" s="6" t="s">
        <v>4</v>
      </c>
      <c r="D18236" s="7">
        <v>44603</v>
      </c>
      <c r="E18236" s="6" t="s">
        <v>2</v>
      </c>
      <c r="F18236" s="8">
        <v>810</v>
      </c>
    </row>
    <row r="18237" spans="2:6" x14ac:dyDescent="0.3">
      <c r="B18237" s="1" t="s">
        <v>14242</v>
      </c>
      <c r="C18237" s="2" t="s">
        <v>1</v>
      </c>
      <c r="D18237" s="3">
        <v>44603</v>
      </c>
      <c r="E18237" s="2" t="s">
        <v>2</v>
      </c>
      <c r="F18237" s="4">
        <v>29</v>
      </c>
    </row>
    <row r="18238" spans="2:6" x14ac:dyDescent="0.3">
      <c r="B18238" s="5" t="s">
        <v>15755</v>
      </c>
      <c r="C18238" s="6" t="s">
        <v>1</v>
      </c>
      <c r="D18238" s="7">
        <v>44603</v>
      </c>
      <c r="E18238" s="6" t="s">
        <v>2</v>
      </c>
      <c r="F18238" s="8">
        <v>2149</v>
      </c>
    </row>
    <row r="18239" spans="2:6" x14ac:dyDescent="0.3">
      <c r="B18239" s="1" t="s">
        <v>173</v>
      </c>
      <c r="C18239" s="2" t="s">
        <v>10</v>
      </c>
      <c r="D18239" s="3">
        <v>44603</v>
      </c>
      <c r="E18239" s="2" t="s">
        <v>2</v>
      </c>
      <c r="F18239" s="4">
        <v>335</v>
      </c>
    </row>
    <row r="18240" spans="2:6" x14ac:dyDescent="0.3">
      <c r="B18240" s="5" t="s">
        <v>15756</v>
      </c>
      <c r="C18240" s="6" t="s">
        <v>21</v>
      </c>
      <c r="D18240" s="7">
        <v>44603</v>
      </c>
      <c r="E18240" s="6" t="s">
        <v>2</v>
      </c>
      <c r="F18240" s="8">
        <v>427</v>
      </c>
    </row>
    <row r="18241" spans="2:6" x14ac:dyDescent="0.3">
      <c r="B18241" s="1" t="s">
        <v>12636</v>
      </c>
      <c r="C18241" s="2" t="s">
        <v>1</v>
      </c>
      <c r="D18241" s="3">
        <v>44603</v>
      </c>
      <c r="E18241" s="2" t="s">
        <v>2</v>
      </c>
      <c r="F18241" s="4">
        <v>89</v>
      </c>
    </row>
    <row r="18242" spans="2:6" x14ac:dyDescent="0.3">
      <c r="B18242" s="5" t="s">
        <v>15757</v>
      </c>
      <c r="C18242" s="6" t="s">
        <v>10</v>
      </c>
      <c r="D18242" s="7">
        <v>44603</v>
      </c>
      <c r="E18242" s="6" t="s">
        <v>2</v>
      </c>
      <c r="F18242" s="8">
        <v>318</v>
      </c>
    </row>
    <row r="18243" spans="2:6" x14ac:dyDescent="0.3">
      <c r="B18243" s="1" t="s">
        <v>15758</v>
      </c>
      <c r="C18243" s="2" t="s">
        <v>18</v>
      </c>
      <c r="D18243" s="3">
        <v>44603</v>
      </c>
      <c r="E18243" s="2" t="s">
        <v>2</v>
      </c>
      <c r="F18243" s="4">
        <v>799</v>
      </c>
    </row>
    <row r="18244" spans="2:6" x14ac:dyDescent="0.3">
      <c r="B18244" s="5" t="s">
        <v>15759</v>
      </c>
      <c r="C18244" s="6" t="s">
        <v>4</v>
      </c>
      <c r="D18244" s="7">
        <v>44603</v>
      </c>
      <c r="E18244" s="6" t="s">
        <v>2</v>
      </c>
      <c r="F18244" s="8">
        <v>366</v>
      </c>
    </row>
    <row r="18245" spans="2:6" x14ac:dyDescent="0.3">
      <c r="B18245" s="1" t="s">
        <v>15760</v>
      </c>
      <c r="C18245" s="2" t="s">
        <v>4</v>
      </c>
      <c r="D18245" s="3">
        <v>44603</v>
      </c>
      <c r="E18245" s="2" t="s">
        <v>2</v>
      </c>
      <c r="F18245" s="4">
        <v>424</v>
      </c>
    </row>
    <row r="18246" spans="2:6" x14ac:dyDescent="0.3">
      <c r="B18246" s="5" t="s">
        <v>15761</v>
      </c>
      <c r="C18246" s="6" t="s">
        <v>4</v>
      </c>
      <c r="D18246" s="7">
        <v>44603</v>
      </c>
      <c r="E18246" s="6" t="s">
        <v>2</v>
      </c>
      <c r="F18246" s="8">
        <v>570</v>
      </c>
    </row>
    <row r="18247" spans="2:6" x14ac:dyDescent="0.3">
      <c r="B18247" s="1" t="s">
        <v>15762</v>
      </c>
      <c r="C18247" s="2" t="s">
        <v>6</v>
      </c>
      <c r="D18247" s="3">
        <v>44603</v>
      </c>
      <c r="E18247" s="2" t="s">
        <v>2</v>
      </c>
      <c r="F18247" s="4">
        <v>179</v>
      </c>
    </row>
    <row r="18248" spans="2:6" x14ac:dyDescent="0.3">
      <c r="B18248" s="5" t="s">
        <v>15763</v>
      </c>
      <c r="C18248" s="6" t="s">
        <v>4</v>
      </c>
      <c r="D18248" s="7">
        <v>44603</v>
      </c>
      <c r="E18248" s="6" t="s">
        <v>2</v>
      </c>
      <c r="F18248" s="8">
        <v>876</v>
      </c>
    </row>
    <row r="18249" spans="2:6" x14ac:dyDescent="0.3">
      <c r="B18249" s="1" t="s">
        <v>8327</v>
      </c>
      <c r="C18249" s="2" t="s">
        <v>4</v>
      </c>
      <c r="D18249" s="3">
        <v>44603</v>
      </c>
      <c r="E18249" s="2" t="s">
        <v>2</v>
      </c>
      <c r="F18249" s="4">
        <v>294</v>
      </c>
    </row>
    <row r="18250" spans="2:6" x14ac:dyDescent="0.3">
      <c r="B18250" s="5" t="s">
        <v>15764</v>
      </c>
      <c r="C18250" s="6" t="s">
        <v>10</v>
      </c>
      <c r="D18250" s="7">
        <v>44603</v>
      </c>
      <c r="E18250" s="6" t="s">
        <v>2</v>
      </c>
      <c r="F18250" s="8">
        <v>606</v>
      </c>
    </row>
    <row r="18251" spans="2:6" x14ac:dyDescent="0.3">
      <c r="B18251" s="1" t="s">
        <v>2248</v>
      </c>
      <c r="C18251" s="2" t="s">
        <v>21</v>
      </c>
      <c r="D18251" s="3">
        <v>44603</v>
      </c>
      <c r="E18251" s="2" t="s">
        <v>2</v>
      </c>
      <c r="F18251" s="4">
        <v>643</v>
      </c>
    </row>
    <row r="18252" spans="2:6" x14ac:dyDescent="0.3">
      <c r="B18252" s="5" t="s">
        <v>15765</v>
      </c>
      <c r="C18252" s="6" t="s">
        <v>1</v>
      </c>
      <c r="D18252" s="7">
        <v>44603</v>
      </c>
      <c r="E18252" s="6" t="s">
        <v>2</v>
      </c>
      <c r="F18252" s="8">
        <v>289</v>
      </c>
    </row>
    <row r="18253" spans="2:6" x14ac:dyDescent="0.3">
      <c r="B18253" s="1" t="s">
        <v>15766</v>
      </c>
      <c r="C18253" s="2" t="s">
        <v>10</v>
      </c>
      <c r="D18253" s="3">
        <v>44603</v>
      </c>
      <c r="E18253" s="2" t="s">
        <v>2</v>
      </c>
      <c r="F18253" s="4">
        <v>368</v>
      </c>
    </row>
    <row r="18254" spans="2:6" x14ac:dyDescent="0.3">
      <c r="B18254" s="5" t="s">
        <v>4822</v>
      </c>
      <c r="C18254" s="6" t="s">
        <v>10</v>
      </c>
      <c r="D18254" s="7">
        <v>44603</v>
      </c>
      <c r="E18254" s="6" t="s">
        <v>2</v>
      </c>
      <c r="F18254" s="8">
        <v>370</v>
      </c>
    </row>
    <row r="18255" spans="2:6" x14ac:dyDescent="0.3">
      <c r="B18255" s="1" t="s">
        <v>15767</v>
      </c>
      <c r="C18255" s="2" t="s">
        <v>10</v>
      </c>
      <c r="D18255" s="3">
        <v>44603</v>
      </c>
      <c r="E18255" s="2" t="s">
        <v>2</v>
      </c>
      <c r="F18255" s="4">
        <v>701</v>
      </c>
    </row>
    <row r="18256" spans="2:6" x14ac:dyDescent="0.3">
      <c r="B18256" s="5" t="s">
        <v>15768</v>
      </c>
      <c r="C18256" s="6" t="s">
        <v>4</v>
      </c>
      <c r="D18256" s="7">
        <v>44603</v>
      </c>
      <c r="E18256" s="6" t="s">
        <v>2</v>
      </c>
      <c r="F18256" s="8">
        <v>378</v>
      </c>
    </row>
    <row r="18257" spans="2:6" x14ac:dyDescent="0.3">
      <c r="B18257" s="1" t="s">
        <v>15769</v>
      </c>
      <c r="C18257" s="2" t="s">
        <v>21</v>
      </c>
      <c r="D18257" s="3">
        <v>44603</v>
      </c>
      <c r="E18257" s="2" t="s">
        <v>2</v>
      </c>
      <c r="F18257" s="4">
        <v>1123</v>
      </c>
    </row>
    <row r="18258" spans="2:6" x14ac:dyDescent="0.3">
      <c r="B18258" s="5" t="s">
        <v>15770</v>
      </c>
      <c r="C18258" s="6" t="s">
        <v>4</v>
      </c>
      <c r="D18258" s="7">
        <v>44603</v>
      </c>
      <c r="E18258" s="6" t="s">
        <v>2</v>
      </c>
      <c r="F18258" s="8">
        <v>93</v>
      </c>
    </row>
    <row r="18259" spans="2:6" x14ac:dyDescent="0.3">
      <c r="B18259" s="1" t="s">
        <v>10694</v>
      </c>
      <c r="C18259" s="2" t="s">
        <v>10</v>
      </c>
      <c r="D18259" s="3">
        <v>44603</v>
      </c>
      <c r="E18259" s="2" t="s">
        <v>2</v>
      </c>
      <c r="F18259" s="4">
        <v>1207</v>
      </c>
    </row>
    <row r="18260" spans="2:6" x14ac:dyDescent="0.3">
      <c r="B18260" s="5" t="s">
        <v>15771</v>
      </c>
      <c r="C18260" s="6" t="s">
        <v>10</v>
      </c>
      <c r="D18260" s="7">
        <v>44603</v>
      </c>
      <c r="E18260" s="6" t="s">
        <v>2</v>
      </c>
      <c r="F18260" s="8">
        <v>1096</v>
      </c>
    </row>
    <row r="18261" spans="2:6" x14ac:dyDescent="0.3">
      <c r="B18261" s="1" t="s">
        <v>15772</v>
      </c>
      <c r="C18261" s="2" t="s">
        <v>1</v>
      </c>
      <c r="D18261" s="3">
        <v>44603</v>
      </c>
      <c r="E18261" s="2" t="s">
        <v>2</v>
      </c>
      <c r="F18261" s="4">
        <v>300</v>
      </c>
    </row>
    <row r="18262" spans="2:6" x14ac:dyDescent="0.3">
      <c r="B18262" s="5" t="s">
        <v>15773</v>
      </c>
      <c r="C18262" s="6" t="s">
        <v>1</v>
      </c>
      <c r="D18262" s="7">
        <v>44603</v>
      </c>
      <c r="E18262" s="6" t="s">
        <v>2</v>
      </c>
      <c r="F18262" s="8">
        <v>514</v>
      </c>
    </row>
    <row r="18263" spans="2:6" x14ac:dyDescent="0.3">
      <c r="B18263" s="1" t="s">
        <v>12119</v>
      </c>
      <c r="C18263" s="2" t="s">
        <v>10</v>
      </c>
      <c r="D18263" s="3">
        <v>44603</v>
      </c>
      <c r="E18263" s="2" t="s">
        <v>2</v>
      </c>
      <c r="F18263" s="4">
        <v>313</v>
      </c>
    </row>
    <row r="18264" spans="2:6" x14ac:dyDescent="0.3">
      <c r="B18264" s="5" t="s">
        <v>15774</v>
      </c>
      <c r="C18264" s="6" t="s">
        <v>4</v>
      </c>
      <c r="D18264" s="7">
        <v>44603</v>
      </c>
      <c r="E18264" s="6" t="s">
        <v>2</v>
      </c>
      <c r="F18264" s="8">
        <v>342</v>
      </c>
    </row>
    <row r="18265" spans="2:6" x14ac:dyDescent="0.3">
      <c r="B18265" s="1" t="s">
        <v>15775</v>
      </c>
      <c r="C18265" s="2" t="s">
        <v>10</v>
      </c>
      <c r="D18265" s="3">
        <v>44603</v>
      </c>
      <c r="E18265" s="2" t="s">
        <v>2</v>
      </c>
      <c r="F18265" s="4">
        <v>262</v>
      </c>
    </row>
    <row r="18266" spans="2:6" x14ac:dyDescent="0.3">
      <c r="B18266" s="5" t="s">
        <v>15776</v>
      </c>
      <c r="C18266" s="6" t="s">
        <v>18</v>
      </c>
      <c r="D18266" s="7">
        <v>44603</v>
      </c>
      <c r="E18266" s="6" t="s">
        <v>2</v>
      </c>
      <c r="F18266" s="8">
        <v>769</v>
      </c>
    </row>
    <row r="18267" spans="2:6" x14ac:dyDescent="0.3">
      <c r="B18267" s="1" t="s">
        <v>1458</v>
      </c>
      <c r="C18267" s="2" t="s">
        <v>6</v>
      </c>
      <c r="D18267" s="3">
        <v>44603</v>
      </c>
      <c r="E18267" s="2" t="s">
        <v>2</v>
      </c>
      <c r="F18267" s="4">
        <v>58</v>
      </c>
    </row>
    <row r="18268" spans="2:6" x14ac:dyDescent="0.3">
      <c r="B18268" s="5" t="s">
        <v>3475</v>
      </c>
      <c r="C18268" s="6" t="s">
        <v>4</v>
      </c>
      <c r="D18268" s="7">
        <v>44603</v>
      </c>
      <c r="E18268" s="6" t="s">
        <v>2</v>
      </c>
      <c r="F18268" s="8">
        <v>109</v>
      </c>
    </row>
    <row r="18269" spans="2:6" x14ac:dyDescent="0.3">
      <c r="B18269" s="1" t="s">
        <v>15777</v>
      </c>
      <c r="C18269" s="2" t="s">
        <v>6</v>
      </c>
      <c r="D18269" s="3">
        <v>44603</v>
      </c>
      <c r="E18269" s="2" t="s">
        <v>2</v>
      </c>
      <c r="F18269" s="4">
        <v>1065</v>
      </c>
    </row>
    <row r="18270" spans="2:6" x14ac:dyDescent="0.3">
      <c r="B18270" s="5" t="s">
        <v>15778</v>
      </c>
      <c r="C18270" s="6" t="s">
        <v>10</v>
      </c>
      <c r="D18270" s="7">
        <v>44603</v>
      </c>
      <c r="E18270" s="6" t="s">
        <v>2</v>
      </c>
      <c r="F18270" s="8">
        <v>738</v>
      </c>
    </row>
    <row r="18271" spans="2:6" x14ac:dyDescent="0.3">
      <c r="B18271" s="1" t="s">
        <v>15779</v>
      </c>
      <c r="C18271" s="2" t="s">
        <v>21</v>
      </c>
      <c r="D18271" s="3">
        <v>44603</v>
      </c>
      <c r="E18271" s="2" t="s">
        <v>2</v>
      </c>
      <c r="F18271" s="4">
        <v>412</v>
      </c>
    </row>
    <row r="18272" spans="2:6" x14ac:dyDescent="0.3">
      <c r="B18272" s="5" t="s">
        <v>15780</v>
      </c>
      <c r="C18272" s="6" t="s">
        <v>21</v>
      </c>
      <c r="D18272" s="7">
        <v>44603</v>
      </c>
      <c r="E18272" s="6" t="s">
        <v>2</v>
      </c>
      <c r="F18272" s="8">
        <v>693</v>
      </c>
    </row>
    <row r="18273" spans="2:6" x14ac:dyDescent="0.3">
      <c r="B18273" s="1" t="s">
        <v>15781</v>
      </c>
      <c r="C18273" s="2" t="s">
        <v>1</v>
      </c>
      <c r="D18273" s="3">
        <v>44603</v>
      </c>
      <c r="E18273" s="2" t="s">
        <v>2</v>
      </c>
      <c r="F18273" s="4">
        <v>300</v>
      </c>
    </row>
    <row r="18274" spans="2:6" x14ac:dyDescent="0.3">
      <c r="B18274" s="5" t="s">
        <v>15782</v>
      </c>
      <c r="C18274" s="6" t="s">
        <v>1</v>
      </c>
      <c r="D18274" s="7">
        <v>44603</v>
      </c>
      <c r="E18274" s="6" t="s">
        <v>2</v>
      </c>
      <c r="F18274" s="8">
        <v>304</v>
      </c>
    </row>
    <row r="18275" spans="2:6" x14ac:dyDescent="0.3">
      <c r="B18275" s="1" t="s">
        <v>15783</v>
      </c>
      <c r="C18275" s="2" t="s">
        <v>21</v>
      </c>
      <c r="D18275" s="3">
        <v>44603</v>
      </c>
      <c r="E18275" s="2" t="s">
        <v>2</v>
      </c>
      <c r="F18275" s="4">
        <v>367</v>
      </c>
    </row>
    <row r="18276" spans="2:6" x14ac:dyDescent="0.3">
      <c r="B18276" s="5" t="s">
        <v>15784</v>
      </c>
      <c r="C18276" s="6" t="s">
        <v>4</v>
      </c>
      <c r="D18276" s="7">
        <v>44603</v>
      </c>
      <c r="E18276" s="6" t="s">
        <v>2</v>
      </c>
      <c r="F18276" s="8">
        <v>472</v>
      </c>
    </row>
    <row r="18277" spans="2:6" x14ac:dyDescent="0.3">
      <c r="B18277" s="1" t="s">
        <v>15785</v>
      </c>
      <c r="C18277" s="2" t="s">
        <v>1</v>
      </c>
      <c r="D18277" s="3">
        <v>44603</v>
      </c>
      <c r="E18277" s="2" t="s">
        <v>2</v>
      </c>
      <c r="F18277" s="4">
        <v>263</v>
      </c>
    </row>
    <row r="18278" spans="2:6" x14ac:dyDescent="0.3">
      <c r="B18278" s="5" t="s">
        <v>15786</v>
      </c>
      <c r="C18278" s="6" t="s">
        <v>21</v>
      </c>
      <c r="D18278" s="7">
        <v>44603</v>
      </c>
      <c r="E18278" s="6" t="s">
        <v>2</v>
      </c>
      <c r="F18278" s="8">
        <v>808</v>
      </c>
    </row>
    <row r="18279" spans="2:6" x14ac:dyDescent="0.3">
      <c r="B18279" s="1" t="s">
        <v>15787</v>
      </c>
      <c r="C18279" s="2" t="s">
        <v>10</v>
      </c>
      <c r="D18279" s="3">
        <v>44603</v>
      </c>
      <c r="E18279" s="2" t="s">
        <v>2</v>
      </c>
      <c r="F18279" s="4">
        <v>392</v>
      </c>
    </row>
    <row r="18280" spans="2:6" x14ac:dyDescent="0.3">
      <c r="B18280" s="5" t="s">
        <v>15788</v>
      </c>
      <c r="C18280" s="6" t="s">
        <v>1</v>
      </c>
      <c r="D18280" s="7">
        <v>44603</v>
      </c>
      <c r="E18280" s="6" t="s">
        <v>2</v>
      </c>
      <c r="F18280" s="8">
        <v>436</v>
      </c>
    </row>
    <row r="18281" spans="2:6" x14ac:dyDescent="0.3">
      <c r="B18281" s="1" t="s">
        <v>3820</v>
      </c>
      <c r="C18281" s="2" t="s">
        <v>1</v>
      </c>
      <c r="D18281" s="3">
        <v>44603</v>
      </c>
      <c r="E18281" s="2" t="s">
        <v>2</v>
      </c>
      <c r="F18281" s="4">
        <v>69</v>
      </c>
    </row>
    <row r="18282" spans="2:6" x14ac:dyDescent="0.3">
      <c r="B18282" s="5" t="s">
        <v>15789</v>
      </c>
      <c r="C18282" s="6" t="s">
        <v>1</v>
      </c>
      <c r="D18282" s="7">
        <v>44603</v>
      </c>
      <c r="E18282" s="6" t="s">
        <v>2</v>
      </c>
      <c r="F18282" s="8">
        <v>198</v>
      </c>
    </row>
    <row r="18283" spans="2:6" x14ac:dyDescent="0.3">
      <c r="B18283" s="1" t="s">
        <v>15790</v>
      </c>
      <c r="C18283" s="2" t="s">
        <v>6</v>
      </c>
      <c r="D18283" s="3">
        <v>44603</v>
      </c>
      <c r="E18283" s="2" t="s">
        <v>2</v>
      </c>
      <c r="F18283" s="4">
        <v>496</v>
      </c>
    </row>
    <row r="18284" spans="2:6" x14ac:dyDescent="0.3">
      <c r="B18284" s="5" t="s">
        <v>3356</v>
      </c>
      <c r="C18284" s="6" t="s">
        <v>10</v>
      </c>
      <c r="D18284" s="7">
        <v>44603</v>
      </c>
      <c r="E18284" s="6" t="s">
        <v>2</v>
      </c>
      <c r="F18284" s="8">
        <v>727</v>
      </c>
    </row>
    <row r="18285" spans="2:6" x14ac:dyDescent="0.3">
      <c r="B18285" s="1" t="s">
        <v>15791</v>
      </c>
      <c r="C18285" s="2" t="s">
        <v>10</v>
      </c>
      <c r="D18285" s="3">
        <v>44603</v>
      </c>
      <c r="E18285" s="2" t="s">
        <v>2</v>
      </c>
      <c r="F18285" s="4">
        <v>199</v>
      </c>
    </row>
    <row r="18286" spans="2:6" x14ac:dyDescent="0.3">
      <c r="B18286" s="5" t="s">
        <v>15792</v>
      </c>
      <c r="C18286" s="6" t="s">
        <v>21</v>
      </c>
      <c r="D18286" s="7">
        <v>44603</v>
      </c>
      <c r="E18286" s="6" t="s">
        <v>2</v>
      </c>
      <c r="F18286" s="8">
        <v>396</v>
      </c>
    </row>
    <row r="18287" spans="2:6" x14ac:dyDescent="0.3">
      <c r="B18287" s="1" t="s">
        <v>15793</v>
      </c>
      <c r="C18287" s="2" t="s">
        <v>4</v>
      </c>
      <c r="D18287" s="3">
        <v>44603</v>
      </c>
      <c r="E18287" s="2" t="s">
        <v>2</v>
      </c>
      <c r="F18287" s="4">
        <v>199</v>
      </c>
    </row>
    <row r="18288" spans="2:6" x14ac:dyDescent="0.3">
      <c r="B18288" s="5" t="s">
        <v>15794</v>
      </c>
      <c r="C18288" s="6" t="s">
        <v>1</v>
      </c>
      <c r="D18288" s="7">
        <v>44603</v>
      </c>
      <c r="E18288" s="6" t="s">
        <v>2</v>
      </c>
      <c r="F18288" s="8">
        <v>372</v>
      </c>
    </row>
    <row r="18289" spans="2:6" x14ac:dyDescent="0.3">
      <c r="B18289" s="1" t="s">
        <v>15795</v>
      </c>
      <c r="C18289" s="2" t="s">
        <v>18</v>
      </c>
      <c r="D18289" s="3">
        <v>44603</v>
      </c>
      <c r="E18289" s="2" t="s">
        <v>2</v>
      </c>
      <c r="F18289" s="4">
        <v>278</v>
      </c>
    </row>
    <row r="18290" spans="2:6" x14ac:dyDescent="0.3">
      <c r="B18290" s="5" t="s">
        <v>15796</v>
      </c>
      <c r="C18290" s="6" t="s">
        <v>10</v>
      </c>
      <c r="D18290" s="7">
        <v>44603</v>
      </c>
      <c r="E18290" s="6" t="s">
        <v>2</v>
      </c>
      <c r="F18290" s="8">
        <v>79</v>
      </c>
    </row>
    <row r="18291" spans="2:6" x14ac:dyDescent="0.3">
      <c r="B18291" s="1" t="s">
        <v>15797</v>
      </c>
      <c r="C18291" s="2" t="s">
        <v>21</v>
      </c>
      <c r="D18291" s="3">
        <v>44603</v>
      </c>
      <c r="E18291" s="2" t="s">
        <v>2</v>
      </c>
      <c r="F18291" s="4">
        <v>615</v>
      </c>
    </row>
    <row r="18292" spans="2:6" x14ac:dyDescent="0.3">
      <c r="B18292" s="5" t="s">
        <v>15798</v>
      </c>
      <c r="C18292" s="6" t="s">
        <v>10</v>
      </c>
      <c r="D18292" s="7">
        <v>44603</v>
      </c>
      <c r="E18292" s="6" t="s">
        <v>2</v>
      </c>
      <c r="F18292" s="8">
        <v>376</v>
      </c>
    </row>
    <row r="18293" spans="2:6" x14ac:dyDescent="0.3">
      <c r="B18293" s="1" t="s">
        <v>15799</v>
      </c>
      <c r="C18293" s="2" t="s">
        <v>1</v>
      </c>
      <c r="D18293" s="3">
        <v>44603</v>
      </c>
      <c r="E18293" s="2" t="s">
        <v>2</v>
      </c>
      <c r="F18293" s="4">
        <v>932</v>
      </c>
    </row>
    <row r="18294" spans="2:6" x14ac:dyDescent="0.3">
      <c r="B18294" s="5" t="s">
        <v>15800</v>
      </c>
      <c r="C18294" s="6" t="s">
        <v>18</v>
      </c>
      <c r="D18294" s="7">
        <v>44603</v>
      </c>
      <c r="E18294" s="6" t="s">
        <v>2</v>
      </c>
      <c r="F18294" s="8">
        <v>110</v>
      </c>
    </row>
    <row r="18295" spans="2:6" x14ac:dyDescent="0.3">
      <c r="B18295" s="1" t="s">
        <v>15801</v>
      </c>
      <c r="C18295" s="2" t="s">
        <v>4</v>
      </c>
      <c r="D18295" s="3">
        <v>44603</v>
      </c>
      <c r="E18295" s="2" t="s">
        <v>2</v>
      </c>
      <c r="F18295" s="4">
        <v>702</v>
      </c>
    </row>
    <row r="18296" spans="2:6" x14ac:dyDescent="0.3">
      <c r="B18296" s="5" t="s">
        <v>15802</v>
      </c>
      <c r="C18296" s="6" t="s">
        <v>4</v>
      </c>
      <c r="D18296" s="7">
        <v>44603</v>
      </c>
      <c r="E18296" s="6" t="s">
        <v>2</v>
      </c>
      <c r="F18296" s="8">
        <v>312</v>
      </c>
    </row>
    <row r="18297" spans="2:6" x14ac:dyDescent="0.3">
      <c r="B18297" s="1" t="s">
        <v>15803</v>
      </c>
      <c r="C18297" s="2" t="s">
        <v>6</v>
      </c>
      <c r="D18297" s="3">
        <v>44603</v>
      </c>
      <c r="E18297" s="2" t="s">
        <v>2</v>
      </c>
      <c r="F18297" s="4">
        <v>335</v>
      </c>
    </row>
    <row r="18298" spans="2:6" x14ac:dyDescent="0.3">
      <c r="B18298" s="5" t="s">
        <v>15804</v>
      </c>
      <c r="C18298" s="6" t="s">
        <v>4</v>
      </c>
      <c r="D18298" s="7">
        <v>44603</v>
      </c>
      <c r="E18298" s="6" t="s">
        <v>2</v>
      </c>
      <c r="F18298" s="8">
        <v>795</v>
      </c>
    </row>
    <row r="18299" spans="2:6" x14ac:dyDescent="0.3">
      <c r="B18299" s="1" t="s">
        <v>15805</v>
      </c>
      <c r="C18299" s="2" t="s">
        <v>1</v>
      </c>
      <c r="D18299" s="3">
        <v>44603</v>
      </c>
      <c r="E18299" s="2" t="s">
        <v>2</v>
      </c>
      <c r="F18299" s="4">
        <v>335</v>
      </c>
    </row>
    <row r="18300" spans="2:6" x14ac:dyDescent="0.3">
      <c r="B18300" s="5" t="s">
        <v>15806</v>
      </c>
      <c r="C18300" s="6" t="s">
        <v>18</v>
      </c>
      <c r="D18300" s="7">
        <v>44603</v>
      </c>
      <c r="E18300" s="6" t="s">
        <v>2</v>
      </c>
      <c r="F18300" s="8">
        <v>1030</v>
      </c>
    </row>
    <row r="18301" spans="2:6" x14ac:dyDescent="0.3">
      <c r="B18301" s="1" t="s">
        <v>15807</v>
      </c>
      <c r="C18301" s="2" t="s">
        <v>1</v>
      </c>
      <c r="D18301" s="3">
        <v>44603</v>
      </c>
      <c r="E18301" s="2" t="s">
        <v>2</v>
      </c>
      <c r="F18301" s="4">
        <v>575</v>
      </c>
    </row>
    <row r="18302" spans="2:6" x14ac:dyDescent="0.3">
      <c r="B18302" s="5" t="s">
        <v>15808</v>
      </c>
      <c r="C18302" s="6" t="s">
        <v>10</v>
      </c>
      <c r="D18302" s="7">
        <v>44603</v>
      </c>
      <c r="E18302" s="6" t="s">
        <v>2</v>
      </c>
      <c r="F18302" s="8">
        <v>638</v>
      </c>
    </row>
    <row r="18303" spans="2:6" x14ac:dyDescent="0.3">
      <c r="B18303" s="1" t="s">
        <v>15809</v>
      </c>
      <c r="C18303" s="2" t="s">
        <v>10</v>
      </c>
      <c r="D18303" s="3">
        <v>44603</v>
      </c>
      <c r="E18303" s="2" t="s">
        <v>2</v>
      </c>
      <c r="F18303" s="4">
        <v>569</v>
      </c>
    </row>
    <row r="18304" spans="2:6" x14ac:dyDescent="0.3">
      <c r="B18304" s="5" t="s">
        <v>15810</v>
      </c>
      <c r="C18304" s="6" t="s">
        <v>1</v>
      </c>
      <c r="D18304" s="7">
        <v>44603</v>
      </c>
      <c r="E18304" s="6" t="s">
        <v>2</v>
      </c>
      <c r="F18304" s="8">
        <v>927</v>
      </c>
    </row>
    <row r="18305" spans="2:6" x14ac:dyDescent="0.3">
      <c r="B18305" s="1" t="s">
        <v>2881</v>
      </c>
      <c r="C18305" s="2" t="s">
        <v>21</v>
      </c>
      <c r="D18305" s="3">
        <v>44603</v>
      </c>
      <c r="E18305" s="2" t="s">
        <v>2</v>
      </c>
      <c r="F18305" s="4">
        <v>342</v>
      </c>
    </row>
    <row r="18306" spans="2:6" x14ac:dyDescent="0.3">
      <c r="B18306" s="5" t="s">
        <v>10884</v>
      </c>
      <c r="C18306" s="6" t="s">
        <v>10</v>
      </c>
      <c r="D18306" s="7">
        <v>44603</v>
      </c>
      <c r="E18306" s="6" t="s">
        <v>2</v>
      </c>
      <c r="F18306" s="8">
        <v>168</v>
      </c>
    </row>
    <row r="18307" spans="2:6" x14ac:dyDescent="0.3">
      <c r="B18307" s="1" t="s">
        <v>15811</v>
      </c>
      <c r="C18307" s="2" t="s">
        <v>4</v>
      </c>
      <c r="D18307" s="3">
        <v>44603</v>
      </c>
      <c r="E18307" s="2" t="s">
        <v>2</v>
      </c>
      <c r="F18307" s="4">
        <v>375</v>
      </c>
    </row>
    <row r="18308" spans="2:6" x14ac:dyDescent="0.3">
      <c r="B18308" s="5" t="s">
        <v>15812</v>
      </c>
      <c r="C18308" s="6" t="s">
        <v>1</v>
      </c>
      <c r="D18308" s="7">
        <v>44603</v>
      </c>
      <c r="E18308" s="6" t="s">
        <v>2</v>
      </c>
      <c r="F18308" s="8">
        <v>250</v>
      </c>
    </row>
    <row r="18309" spans="2:6" x14ac:dyDescent="0.3">
      <c r="B18309" s="1" t="s">
        <v>15813</v>
      </c>
      <c r="C18309" s="2" t="s">
        <v>18</v>
      </c>
      <c r="D18309" s="3">
        <v>44603</v>
      </c>
      <c r="E18309" s="2" t="s">
        <v>2</v>
      </c>
      <c r="F18309" s="4">
        <v>183</v>
      </c>
    </row>
    <row r="18310" spans="2:6" x14ac:dyDescent="0.3">
      <c r="B18310" s="5" t="s">
        <v>15814</v>
      </c>
      <c r="C18310" s="6" t="s">
        <v>21</v>
      </c>
      <c r="D18310" s="7">
        <v>44603</v>
      </c>
      <c r="E18310" s="6" t="s">
        <v>2</v>
      </c>
      <c r="F18310" s="8">
        <v>250</v>
      </c>
    </row>
    <row r="18311" spans="2:6" x14ac:dyDescent="0.3">
      <c r="B18311" s="1" t="s">
        <v>15815</v>
      </c>
      <c r="C18311" s="2" t="s">
        <v>1</v>
      </c>
      <c r="D18311" s="3">
        <v>44603</v>
      </c>
      <c r="E18311" s="2" t="s">
        <v>2</v>
      </c>
      <c r="F18311" s="4">
        <v>711</v>
      </c>
    </row>
    <row r="18312" spans="2:6" x14ac:dyDescent="0.3">
      <c r="B18312" s="5" t="s">
        <v>15816</v>
      </c>
      <c r="C18312" s="6" t="s">
        <v>4</v>
      </c>
      <c r="D18312" s="7">
        <v>44603</v>
      </c>
      <c r="E18312" s="6" t="s">
        <v>2</v>
      </c>
      <c r="F18312" s="8">
        <v>79</v>
      </c>
    </row>
    <row r="18313" spans="2:6" x14ac:dyDescent="0.3">
      <c r="B18313" s="1" t="s">
        <v>4379</v>
      </c>
      <c r="C18313" s="2" t="s">
        <v>4</v>
      </c>
      <c r="D18313" s="3">
        <v>44603</v>
      </c>
      <c r="E18313" s="2" t="s">
        <v>2</v>
      </c>
      <c r="F18313" s="4">
        <v>335</v>
      </c>
    </row>
    <row r="18314" spans="2:6" x14ac:dyDescent="0.3">
      <c r="B18314" s="5" t="s">
        <v>15817</v>
      </c>
      <c r="C18314" s="6" t="s">
        <v>4</v>
      </c>
      <c r="D18314" s="7">
        <v>44603</v>
      </c>
      <c r="E18314" s="6" t="s">
        <v>2</v>
      </c>
      <c r="F18314" s="8">
        <v>496</v>
      </c>
    </row>
    <row r="18315" spans="2:6" x14ac:dyDescent="0.3">
      <c r="B18315" s="1" t="s">
        <v>15818</v>
      </c>
      <c r="C18315" s="2" t="s">
        <v>21</v>
      </c>
      <c r="D18315" s="3">
        <v>44603</v>
      </c>
      <c r="E18315" s="2" t="s">
        <v>2</v>
      </c>
      <c r="F18315" s="4">
        <v>434</v>
      </c>
    </row>
    <row r="18316" spans="2:6" x14ac:dyDescent="0.3">
      <c r="B18316" s="5" t="s">
        <v>11674</v>
      </c>
      <c r="C18316" s="6" t="s">
        <v>4</v>
      </c>
      <c r="D18316" s="7">
        <v>44603</v>
      </c>
      <c r="E18316" s="6" t="s">
        <v>2</v>
      </c>
      <c r="F18316" s="8">
        <v>328</v>
      </c>
    </row>
    <row r="18317" spans="2:6" x14ac:dyDescent="0.3">
      <c r="B18317" s="1" t="s">
        <v>1827</v>
      </c>
      <c r="C18317" s="2" t="s">
        <v>1</v>
      </c>
      <c r="D18317" s="3">
        <v>44603</v>
      </c>
      <c r="E18317" s="2" t="s">
        <v>2</v>
      </c>
      <c r="F18317" s="4">
        <v>122</v>
      </c>
    </row>
    <row r="18318" spans="2:6" x14ac:dyDescent="0.3">
      <c r="B18318" s="5" t="s">
        <v>15819</v>
      </c>
      <c r="C18318" s="6" t="s">
        <v>18</v>
      </c>
      <c r="D18318" s="7">
        <v>44603</v>
      </c>
      <c r="E18318" s="6" t="s">
        <v>2</v>
      </c>
      <c r="F18318" s="8">
        <v>252</v>
      </c>
    </row>
    <row r="18319" spans="2:6" x14ac:dyDescent="0.3">
      <c r="B18319" s="1" t="s">
        <v>15820</v>
      </c>
      <c r="C18319" s="2" t="s">
        <v>10</v>
      </c>
      <c r="D18319" s="3">
        <v>44603</v>
      </c>
      <c r="E18319" s="2" t="s">
        <v>2</v>
      </c>
      <c r="F18319" s="4">
        <v>168</v>
      </c>
    </row>
    <row r="18320" spans="2:6" x14ac:dyDescent="0.3">
      <c r="B18320" s="5" t="s">
        <v>15821</v>
      </c>
      <c r="C18320" s="6" t="s">
        <v>10</v>
      </c>
      <c r="D18320" s="7">
        <v>44603</v>
      </c>
      <c r="E18320" s="6" t="s">
        <v>2</v>
      </c>
      <c r="F18320" s="8">
        <v>658</v>
      </c>
    </row>
    <row r="18321" spans="2:6" x14ac:dyDescent="0.3">
      <c r="B18321" s="1" t="s">
        <v>15822</v>
      </c>
      <c r="C18321" s="2" t="s">
        <v>1</v>
      </c>
      <c r="D18321" s="3">
        <v>44603</v>
      </c>
      <c r="E18321" s="2" t="s">
        <v>2</v>
      </c>
      <c r="F18321" s="4">
        <v>332</v>
      </c>
    </row>
    <row r="18322" spans="2:6" x14ac:dyDescent="0.3">
      <c r="B18322" s="5" t="s">
        <v>15823</v>
      </c>
      <c r="C18322" s="6" t="s">
        <v>10</v>
      </c>
      <c r="D18322" s="7">
        <v>44603</v>
      </c>
      <c r="E18322" s="6" t="s">
        <v>2</v>
      </c>
      <c r="F18322" s="8">
        <v>457</v>
      </c>
    </row>
    <row r="18323" spans="2:6" x14ac:dyDescent="0.3">
      <c r="B18323" s="1" t="s">
        <v>15824</v>
      </c>
      <c r="C18323" s="2" t="s">
        <v>1</v>
      </c>
      <c r="D18323" s="3">
        <v>44603</v>
      </c>
      <c r="E18323" s="2" t="s">
        <v>2</v>
      </c>
      <c r="F18323" s="4">
        <v>270</v>
      </c>
    </row>
    <row r="18324" spans="2:6" x14ac:dyDescent="0.3">
      <c r="B18324" s="5" t="s">
        <v>1002</v>
      </c>
      <c r="C18324" s="6" t="s">
        <v>1</v>
      </c>
      <c r="D18324" s="7">
        <v>44603</v>
      </c>
      <c r="E18324" s="6" t="s">
        <v>2</v>
      </c>
      <c r="F18324" s="8">
        <v>1418</v>
      </c>
    </row>
    <row r="18325" spans="2:6" x14ac:dyDescent="0.3">
      <c r="B18325" s="1" t="s">
        <v>15825</v>
      </c>
      <c r="C18325" s="2" t="s">
        <v>10</v>
      </c>
      <c r="D18325" s="3">
        <v>44603</v>
      </c>
      <c r="E18325" s="2" t="s">
        <v>2</v>
      </c>
      <c r="F18325" s="4">
        <v>342</v>
      </c>
    </row>
    <row r="18326" spans="2:6" x14ac:dyDescent="0.3">
      <c r="B18326" s="5" t="s">
        <v>15826</v>
      </c>
      <c r="C18326" s="6" t="s">
        <v>4</v>
      </c>
      <c r="D18326" s="7">
        <v>44603</v>
      </c>
      <c r="E18326" s="6" t="s">
        <v>2</v>
      </c>
      <c r="F18326" s="8">
        <v>658</v>
      </c>
    </row>
    <row r="18327" spans="2:6" x14ac:dyDescent="0.3">
      <c r="B18327" s="1" t="s">
        <v>15827</v>
      </c>
      <c r="C18327" s="2" t="s">
        <v>1</v>
      </c>
      <c r="D18327" s="3">
        <v>44603</v>
      </c>
      <c r="E18327" s="2" t="s">
        <v>2</v>
      </c>
      <c r="F18327" s="4">
        <v>352</v>
      </c>
    </row>
    <row r="18328" spans="2:6" x14ac:dyDescent="0.3">
      <c r="B18328" s="5" t="s">
        <v>15828</v>
      </c>
      <c r="C18328" s="6" t="s">
        <v>21</v>
      </c>
      <c r="D18328" s="7">
        <v>44603</v>
      </c>
      <c r="E18328" s="6" t="s">
        <v>2</v>
      </c>
      <c r="F18328" s="8">
        <v>99</v>
      </c>
    </row>
    <row r="18329" spans="2:6" x14ac:dyDescent="0.3">
      <c r="B18329" s="1" t="s">
        <v>15829</v>
      </c>
      <c r="C18329" s="2" t="s">
        <v>1</v>
      </c>
      <c r="D18329" s="3">
        <v>44603</v>
      </c>
      <c r="E18329" s="2" t="s">
        <v>2</v>
      </c>
      <c r="F18329" s="4">
        <v>499</v>
      </c>
    </row>
    <row r="18330" spans="2:6" x14ac:dyDescent="0.3">
      <c r="B18330" s="5" t="s">
        <v>15830</v>
      </c>
      <c r="C18330" s="6" t="s">
        <v>1</v>
      </c>
      <c r="D18330" s="7">
        <v>44603</v>
      </c>
      <c r="E18330" s="6" t="s">
        <v>2</v>
      </c>
      <c r="F18330" s="8">
        <v>338</v>
      </c>
    </row>
    <row r="18331" spans="2:6" x14ac:dyDescent="0.3">
      <c r="B18331" s="1" t="s">
        <v>6948</v>
      </c>
      <c r="C18331" s="2" t="s">
        <v>1</v>
      </c>
      <c r="D18331" s="3">
        <v>44603</v>
      </c>
      <c r="E18331" s="2" t="s">
        <v>2</v>
      </c>
      <c r="F18331" s="4">
        <v>49</v>
      </c>
    </row>
    <row r="18332" spans="2:6" x14ac:dyDescent="0.3">
      <c r="B18332" s="5" t="s">
        <v>7391</v>
      </c>
      <c r="C18332" s="6" t="s">
        <v>1</v>
      </c>
      <c r="D18332" s="7">
        <v>44603</v>
      </c>
      <c r="E18332" s="6" t="s">
        <v>2</v>
      </c>
      <c r="F18332" s="8">
        <v>952</v>
      </c>
    </row>
    <row r="18333" spans="2:6" x14ac:dyDescent="0.3">
      <c r="B18333" s="1" t="s">
        <v>1412</v>
      </c>
      <c r="C18333" s="2" t="s">
        <v>4</v>
      </c>
      <c r="D18333" s="3">
        <v>44603</v>
      </c>
      <c r="E18333" s="2" t="s">
        <v>2</v>
      </c>
      <c r="F18333" s="4">
        <v>672</v>
      </c>
    </row>
    <row r="18334" spans="2:6" x14ac:dyDescent="0.3">
      <c r="B18334" s="5" t="s">
        <v>15831</v>
      </c>
      <c r="C18334" s="6" t="s">
        <v>21</v>
      </c>
      <c r="D18334" s="7">
        <v>44603</v>
      </c>
      <c r="E18334" s="6" t="s">
        <v>2</v>
      </c>
      <c r="F18334" s="8">
        <v>484</v>
      </c>
    </row>
    <row r="18335" spans="2:6" x14ac:dyDescent="0.3">
      <c r="B18335" s="1" t="s">
        <v>15832</v>
      </c>
      <c r="C18335" s="2" t="s">
        <v>4</v>
      </c>
      <c r="D18335" s="3">
        <v>44603</v>
      </c>
      <c r="E18335" s="2" t="s">
        <v>2</v>
      </c>
      <c r="F18335" s="4">
        <v>274</v>
      </c>
    </row>
    <row r="18336" spans="2:6" x14ac:dyDescent="0.3">
      <c r="B18336" s="5" t="s">
        <v>15833</v>
      </c>
      <c r="C18336" s="6" t="s">
        <v>10</v>
      </c>
      <c r="D18336" s="7">
        <v>44603</v>
      </c>
      <c r="E18336" s="6" t="s">
        <v>2</v>
      </c>
      <c r="F18336" s="8">
        <v>747</v>
      </c>
    </row>
    <row r="18337" spans="2:6" x14ac:dyDescent="0.3">
      <c r="B18337" s="9" t="s">
        <v>15834</v>
      </c>
      <c r="C18337" s="2" t="s">
        <v>4</v>
      </c>
      <c r="D18337" s="3">
        <v>44603</v>
      </c>
      <c r="E18337" s="2" t="s">
        <v>96</v>
      </c>
      <c r="F18337" s="4">
        <v>521</v>
      </c>
    </row>
    <row r="18338" spans="2:6" x14ac:dyDescent="0.3">
      <c r="B18338" s="5" t="s">
        <v>15835</v>
      </c>
      <c r="C18338" s="6" t="s">
        <v>1</v>
      </c>
      <c r="D18338" s="7">
        <v>44603</v>
      </c>
      <c r="E18338" s="6" t="s">
        <v>96</v>
      </c>
      <c r="F18338" s="8">
        <v>577</v>
      </c>
    </row>
    <row r="18339" spans="2:6" x14ac:dyDescent="0.3">
      <c r="B18339" s="1" t="s">
        <v>15836</v>
      </c>
      <c r="C18339" s="2" t="s">
        <v>6</v>
      </c>
      <c r="D18339" s="3">
        <v>44603</v>
      </c>
      <c r="E18339" s="2" t="s">
        <v>96</v>
      </c>
      <c r="F18339" s="4">
        <v>507</v>
      </c>
    </row>
    <row r="18340" spans="2:6" x14ac:dyDescent="0.3">
      <c r="B18340" s="5" t="s">
        <v>15837</v>
      </c>
      <c r="C18340" s="6" t="s">
        <v>4</v>
      </c>
      <c r="D18340" s="7">
        <v>44603</v>
      </c>
      <c r="E18340" s="6" t="s">
        <v>96</v>
      </c>
      <c r="F18340" s="8">
        <v>1</v>
      </c>
    </row>
    <row r="18341" spans="2:6" x14ac:dyDescent="0.3">
      <c r="B18341" s="1" t="s">
        <v>15838</v>
      </c>
      <c r="C18341" s="2" t="s">
        <v>10</v>
      </c>
      <c r="D18341" s="3">
        <v>44603</v>
      </c>
      <c r="E18341" s="2" t="s">
        <v>96</v>
      </c>
      <c r="F18341" s="4">
        <v>100</v>
      </c>
    </row>
    <row r="18342" spans="2:6" x14ac:dyDescent="0.3">
      <c r="B18342" s="5" t="s">
        <v>15839</v>
      </c>
      <c r="C18342" s="6" t="s">
        <v>10</v>
      </c>
      <c r="D18342" s="7">
        <v>44603</v>
      </c>
      <c r="E18342" s="6" t="s">
        <v>96</v>
      </c>
      <c r="F18342" s="8">
        <v>355</v>
      </c>
    </row>
    <row r="18343" spans="2:6" x14ac:dyDescent="0.3">
      <c r="B18343" s="1" t="s">
        <v>15840</v>
      </c>
      <c r="C18343" s="2" t="s">
        <v>10</v>
      </c>
      <c r="D18343" s="3">
        <v>44603</v>
      </c>
      <c r="E18343" s="2" t="s">
        <v>96</v>
      </c>
      <c r="F18343" s="4">
        <v>95</v>
      </c>
    </row>
    <row r="18344" spans="2:6" x14ac:dyDescent="0.3">
      <c r="B18344" s="5" t="s">
        <v>15841</v>
      </c>
      <c r="C18344" s="6" t="s">
        <v>4</v>
      </c>
      <c r="D18344" s="7">
        <v>44603</v>
      </c>
      <c r="E18344" s="6" t="s">
        <v>96</v>
      </c>
      <c r="F18344" s="8">
        <v>412</v>
      </c>
    </row>
    <row r="18345" spans="2:6" x14ac:dyDescent="0.3">
      <c r="B18345" s="1" t="s">
        <v>15842</v>
      </c>
      <c r="C18345" s="2" t="s">
        <v>1</v>
      </c>
      <c r="D18345" s="3">
        <v>44603</v>
      </c>
      <c r="E18345" s="2" t="s">
        <v>96</v>
      </c>
      <c r="F18345" s="4">
        <v>532</v>
      </c>
    </row>
    <row r="18346" spans="2:6" x14ac:dyDescent="0.3">
      <c r="B18346" s="5" t="s">
        <v>15843</v>
      </c>
      <c r="C18346" s="6" t="s">
        <v>4</v>
      </c>
      <c r="D18346" s="7">
        <v>44603</v>
      </c>
      <c r="E18346" s="6" t="s">
        <v>96</v>
      </c>
      <c r="F18346" s="8">
        <v>357</v>
      </c>
    </row>
    <row r="18347" spans="2:6" x14ac:dyDescent="0.3">
      <c r="B18347" s="1" t="s">
        <v>15844</v>
      </c>
      <c r="C18347" s="2" t="s">
        <v>4</v>
      </c>
      <c r="D18347" s="3">
        <v>44603</v>
      </c>
      <c r="E18347" s="2" t="s">
        <v>96</v>
      </c>
      <c r="F18347" s="4">
        <v>168</v>
      </c>
    </row>
    <row r="18348" spans="2:6" x14ac:dyDescent="0.3">
      <c r="B18348" s="5" t="s">
        <v>15845</v>
      </c>
      <c r="C18348" s="6" t="s">
        <v>1</v>
      </c>
      <c r="D18348" s="7">
        <v>44603</v>
      </c>
      <c r="E18348" s="6" t="s">
        <v>96</v>
      </c>
      <c r="F18348" s="8">
        <v>205</v>
      </c>
    </row>
    <row r="18349" spans="2:6" x14ac:dyDescent="0.3">
      <c r="B18349" s="1" t="s">
        <v>15846</v>
      </c>
      <c r="C18349" s="2" t="s">
        <v>10</v>
      </c>
      <c r="D18349" s="3">
        <v>44603</v>
      </c>
      <c r="E18349" s="2" t="s">
        <v>96</v>
      </c>
      <c r="F18349" s="4">
        <v>396</v>
      </c>
    </row>
    <row r="18350" spans="2:6" x14ac:dyDescent="0.3">
      <c r="B18350" s="5" t="s">
        <v>15847</v>
      </c>
      <c r="C18350" s="6" t="s">
        <v>10</v>
      </c>
      <c r="D18350" s="7">
        <v>44603</v>
      </c>
      <c r="E18350" s="6" t="s">
        <v>96</v>
      </c>
      <c r="F18350" s="8">
        <v>1494</v>
      </c>
    </row>
    <row r="18351" spans="2:6" x14ac:dyDescent="0.3">
      <c r="B18351" s="1" t="s">
        <v>15848</v>
      </c>
      <c r="C18351" s="2" t="s">
        <v>21</v>
      </c>
      <c r="D18351" s="3">
        <v>44603</v>
      </c>
      <c r="E18351" s="2" t="s">
        <v>96</v>
      </c>
      <c r="F18351" s="4">
        <v>637</v>
      </c>
    </row>
    <row r="18352" spans="2:6" x14ac:dyDescent="0.3">
      <c r="B18352" s="5" t="s">
        <v>15849</v>
      </c>
      <c r="C18352" s="6" t="s">
        <v>10</v>
      </c>
      <c r="D18352" s="7">
        <v>44603</v>
      </c>
      <c r="E18352" s="6" t="s">
        <v>96</v>
      </c>
      <c r="F18352" s="8">
        <v>379</v>
      </c>
    </row>
    <row r="18353" spans="2:6" x14ac:dyDescent="0.3">
      <c r="B18353" s="1" t="s">
        <v>15850</v>
      </c>
      <c r="C18353" s="2" t="s">
        <v>4</v>
      </c>
      <c r="D18353" s="3">
        <v>44603</v>
      </c>
      <c r="E18353" s="2" t="s">
        <v>96</v>
      </c>
      <c r="F18353" s="4">
        <v>313</v>
      </c>
    </row>
    <row r="18354" spans="2:6" x14ac:dyDescent="0.3">
      <c r="B18354" s="5" t="s">
        <v>15851</v>
      </c>
      <c r="C18354" s="6" t="s">
        <v>1</v>
      </c>
      <c r="D18354" s="7">
        <v>44603</v>
      </c>
      <c r="E18354" s="6" t="s">
        <v>96</v>
      </c>
      <c r="F18354" s="8">
        <v>109</v>
      </c>
    </row>
    <row r="18355" spans="2:6" x14ac:dyDescent="0.3">
      <c r="B18355" s="1" t="s">
        <v>15852</v>
      </c>
      <c r="C18355" s="2" t="s">
        <v>6</v>
      </c>
      <c r="D18355" s="3">
        <v>44603</v>
      </c>
      <c r="E18355" s="2" t="s">
        <v>96</v>
      </c>
      <c r="F18355" s="4">
        <v>456</v>
      </c>
    </row>
    <row r="18356" spans="2:6" x14ac:dyDescent="0.3">
      <c r="B18356" s="5" t="s">
        <v>15853</v>
      </c>
      <c r="C18356" s="6" t="s">
        <v>1</v>
      </c>
      <c r="D18356" s="7">
        <v>44603</v>
      </c>
      <c r="E18356" s="6" t="s">
        <v>96</v>
      </c>
      <c r="F18356" s="8">
        <v>379</v>
      </c>
    </row>
    <row r="18357" spans="2:6" x14ac:dyDescent="0.3">
      <c r="B18357" s="1" t="s">
        <v>15854</v>
      </c>
      <c r="C18357" s="2" t="s">
        <v>10</v>
      </c>
      <c r="D18357" s="3">
        <v>44603</v>
      </c>
      <c r="E18357" s="2" t="s">
        <v>96</v>
      </c>
      <c r="F18357" s="4">
        <v>259</v>
      </c>
    </row>
    <row r="18358" spans="2:6" x14ac:dyDescent="0.3">
      <c r="B18358" s="5" t="s">
        <v>15855</v>
      </c>
      <c r="C18358" s="6" t="s">
        <v>4</v>
      </c>
      <c r="D18358" s="7">
        <v>44603</v>
      </c>
      <c r="E18358" s="6" t="s">
        <v>96</v>
      </c>
      <c r="F18358" s="8">
        <v>108</v>
      </c>
    </row>
    <row r="18359" spans="2:6" x14ac:dyDescent="0.3">
      <c r="B18359" s="1" t="s">
        <v>6222</v>
      </c>
      <c r="C18359" s="2" t="s">
        <v>4</v>
      </c>
      <c r="D18359" s="3">
        <v>44603</v>
      </c>
      <c r="E18359" s="2" t="s">
        <v>96</v>
      </c>
      <c r="F18359" s="4">
        <v>468</v>
      </c>
    </row>
    <row r="18360" spans="2:6" x14ac:dyDescent="0.3">
      <c r="B18360" s="5" t="s">
        <v>15856</v>
      </c>
      <c r="C18360" s="6" t="s">
        <v>21</v>
      </c>
      <c r="D18360" s="7">
        <v>44603</v>
      </c>
      <c r="E18360" s="6" t="s">
        <v>96</v>
      </c>
      <c r="F18360" s="8">
        <v>519</v>
      </c>
    </row>
    <row r="18361" spans="2:6" x14ac:dyDescent="0.3">
      <c r="B18361" s="1" t="s">
        <v>3505</v>
      </c>
      <c r="C18361" s="2" t="s">
        <v>21</v>
      </c>
      <c r="D18361" s="3">
        <v>44603</v>
      </c>
      <c r="E18361" s="2" t="s">
        <v>96</v>
      </c>
      <c r="F18361" s="4">
        <v>266</v>
      </c>
    </row>
    <row r="18362" spans="2:6" x14ac:dyDescent="0.3">
      <c r="B18362" s="5" t="s">
        <v>15857</v>
      </c>
      <c r="C18362" s="6" t="s">
        <v>1</v>
      </c>
      <c r="D18362" s="7">
        <v>44603</v>
      </c>
      <c r="E18362" s="6" t="s">
        <v>96</v>
      </c>
      <c r="F18362" s="8">
        <v>198</v>
      </c>
    </row>
    <row r="18363" spans="2:6" x14ac:dyDescent="0.3">
      <c r="B18363" s="1" t="s">
        <v>290</v>
      </c>
      <c r="C18363" s="2" t="s">
        <v>1</v>
      </c>
      <c r="D18363" s="3">
        <v>44603</v>
      </c>
      <c r="E18363" s="2" t="s">
        <v>96</v>
      </c>
      <c r="F18363" s="4">
        <v>509</v>
      </c>
    </row>
    <row r="18364" spans="2:6" x14ac:dyDescent="0.3">
      <c r="B18364" s="5" t="s">
        <v>8290</v>
      </c>
      <c r="C18364" s="6" t="s">
        <v>4</v>
      </c>
      <c r="D18364" s="7">
        <v>44603</v>
      </c>
      <c r="E18364" s="6" t="s">
        <v>96</v>
      </c>
      <c r="F18364" s="8">
        <v>477</v>
      </c>
    </row>
    <row r="18365" spans="2:6" x14ac:dyDescent="0.3">
      <c r="B18365" s="1" t="s">
        <v>15858</v>
      </c>
      <c r="C18365" s="2" t="s">
        <v>4</v>
      </c>
      <c r="D18365" s="3">
        <v>44603</v>
      </c>
      <c r="E18365" s="2" t="s">
        <v>96</v>
      </c>
      <c r="F18365" s="4">
        <v>139</v>
      </c>
    </row>
    <row r="18366" spans="2:6" x14ac:dyDescent="0.3">
      <c r="B18366" s="10" t="s">
        <v>15859</v>
      </c>
      <c r="C18366" s="6" t="s">
        <v>6</v>
      </c>
      <c r="D18366" s="7">
        <v>44603</v>
      </c>
      <c r="E18366" s="6" t="s">
        <v>96</v>
      </c>
      <c r="F18366" s="8">
        <v>35</v>
      </c>
    </row>
    <row r="18367" spans="2:6" x14ac:dyDescent="0.3">
      <c r="B18367" s="1" t="s">
        <v>15860</v>
      </c>
      <c r="C18367" s="2" t="s">
        <v>18</v>
      </c>
      <c r="D18367" s="3">
        <v>44603</v>
      </c>
      <c r="E18367" s="2" t="s">
        <v>96</v>
      </c>
      <c r="F18367" s="4">
        <v>329</v>
      </c>
    </row>
    <row r="18368" spans="2:6" x14ac:dyDescent="0.3">
      <c r="B18368" s="5" t="s">
        <v>15861</v>
      </c>
      <c r="C18368" s="6" t="s">
        <v>4</v>
      </c>
      <c r="D18368" s="7">
        <v>44603</v>
      </c>
      <c r="E18368" s="6" t="s">
        <v>96</v>
      </c>
      <c r="F18368" s="8">
        <v>1574</v>
      </c>
    </row>
    <row r="18369" spans="2:6" x14ac:dyDescent="0.3">
      <c r="B18369" s="1" t="s">
        <v>15862</v>
      </c>
      <c r="C18369" s="2" t="s">
        <v>1</v>
      </c>
      <c r="D18369" s="3">
        <v>44603</v>
      </c>
      <c r="E18369" s="2" t="s">
        <v>96</v>
      </c>
      <c r="F18369" s="4">
        <v>391</v>
      </c>
    </row>
    <row r="18370" spans="2:6" x14ac:dyDescent="0.3">
      <c r="B18370" s="5" t="s">
        <v>11504</v>
      </c>
      <c r="C18370" s="6" t="s">
        <v>1</v>
      </c>
      <c r="D18370" s="7">
        <v>44603</v>
      </c>
      <c r="E18370" s="6" t="s">
        <v>96</v>
      </c>
      <c r="F18370" s="8">
        <v>686</v>
      </c>
    </row>
    <row r="18371" spans="2:6" x14ac:dyDescent="0.3">
      <c r="B18371" s="1" t="s">
        <v>15863</v>
      </c>
      <c r="C18371" s="2" t="s">
        <v>1</v>
      </c>
      <c r="D18371" s="3">
        <v>44603</v>
      </c>
      <c r="E18371" s="2" t="s">
        <v>96</v>
      </c>
      <c r="F18371" s="4">
        <v>222</v>
      </c>
    </row>
    <row r="18372" spans="2:6" x14ac:dyDescent="0.3">
      <c r="B18372" s="5" t="s">
        <v>15864</v>
      </c>
      <c r="C18372" s="6" t="s">
        <v>4</v>
      </c>
      <c r="D18372" s="7">
        <v>44603</v>
      </c>
      <c r="E18372" s="6" t="s">
        <v>96</v>
      </c>
      <c r="F18372" s="8">
        <v>338</v>
      </c>
    </row>
    <row r="18373" spans="2:6" x14ac:dyDescent="0.3">
      <c r="B18373" s="1" t="s">
        <v>15865</v>
      </c>
      <c r="C18373" s="2" t="s">
        <v>10</v>
      </c>
      <c r="D18373" s="3">
        <v>44603</v>
      </c>
      <c r="E18373" s="2" t="s">
        <v>96</v>
      </c>
      <c r="F18373" s="4">
        <v>806</v>
      </c>
    </row>
    <row r="18374" spans="2:6" x14ac:dyDescent="0.3">
      <c r="B18374" s="5" t="s">
        <v>15866</v>
      </c>
      <c r="C18374" s="6" t="s">
        <v>21</v>
      </c>
      <c r="D18374" s="7">
        <v>44603</v>
      </c>
      <c r="E18374" s="6" t="s">
        <v>96</v>
      </c>
      <c r="F18374" s="8">
        <v>140</v>
      </c>
    </row>
    <row r="18375" spans="2:6" x14ac:dyDescent="0.3">
      <c r="B18375" s="1" t="s">
        <v>15867</v>
      </c>
      <c r="C18375" s="2" t="s">
        <v>4</v>
      </c>
      <c r="D18375" s="3">
        <v>44603</v>
      </c>
      <c r="E18375" s="2" t="s">
        <v>96</v>
      </c>
      <c r="F18375" s="4">
        <v>930</v>
      </c>
    </row>
    <row r="18376" spans="2:6" x14ac:dyDescent="0.3">
      <c r="B18376" s="5" t="s">
        <v>15868</v>
      </c>
      <c r="C18376" s="6" t="s">
        <v>1</v>
      </c>
      <c r="D18376" s="7">
        <v>44603</v>
      </c>
      <c r="E18376" s="6" t="s">
        <v>96</v>
      </c>
      <c r="F18376" s="8">
        <v>234</v>
      </c>
    </row>
    <row r="18377" spans="2:6" x14ac:dyDescent="0.3">
      <c r="B18377" s="1" t="s">
        <v>15869</v>
      </c>
      <c r="C18377" s="2" t="s">
        <v>21</v>
      </c>
      <c r="D18377" s="3">
        <v>44603</v>
      </c>
      <c r="E18377" s="2" t="s">
        <v>96</v>
      </c>
      <c r="F18377" s="4">
        <v>333</v>
      </c>
    </row>
    <row r="18378" spans="2:6" x14ac:dyDescent="0.3">
      <c r="B18378" s="5" t="s">
        <v>15870</v>
      </c>
      <c r="C18378" s="6" t="s">
        <v>10</v>
      </c>
      <c r="D18378" s="7">
        <v>44603</v>
      </c>
      <c r="E18378" s="6" t="s">
        <v>96</v>
      </c>
      <c r="F18378" s="8">
        <v>1412</v>
      </c>
    </row>
    <row r="18379" spans="2:6" x14ac:dyDescent="0.3">
      <c r="B18379" s="1" t="s">
        <v>15871</v>
      </c>
      <c r="C18379" s="2" t="s">
        <v>4</v>
      </c>
      <c r="D18379" s="3">
        <v>44603</v>
      </c>
      <c r="E18379" s="2" t="s">
        <v>96</v>
      </c>
      <c r="F18379" s="4">
        <v>386</v>
      </c>
    </row>
    <row r="18380" spans="2:6" x14ac:dyDescent="0.3">
      <c r="B18380" s="5" t="s">
        <v>15872</v>
      </c>
      <c r="C18380" s="6" t="s">
        <v>4</v>
      </c>
      <c r="D18380" s="7">
        <v>44603</v>
      </c>
      <c r="E18380" s="6" t="s">
        <v>96</v>
      </c>
      <c r="F18380" s="8">
        <v>761</v>
      </c>
    </row>
    <row r="18381" spans="2:6" x14ac:dyDescent="0.3">
      <c r="B18381" s="1" t="s">
        <v>15873</v>
      </c>
      <c r="C18381" s="2" t="s">
        <v>4</v>
      </c>
      <c r="D18381" s="3">
        <v>44603</v>
      </c>
      <c r="E18381" s="2" t="s">
        <v>96</v>
      </c>
      <c r="F18381" s="4">
        <v>1271</v>
      </c>
    </row>
    <row r="18382" spans="2:6" x14ac:dyDescent="0.3">
      <c r="B18382" s="5" t="s">
        <v>12635</v>
      </c>
      <c r="C18382" s="6" t="s">
        <v>10</v>
      </c>
      <c r="D18382" s="7">
        <v>44603</v>
      </c>
      <c r="E18382" s="6" t="s">
        <v>96</v>
      </c>
      <c r="F18382" s="8">
        <v>363</v>
      </c>
    </row>
    <row r="18383" spans="2:6" x14ac:dyDescent="0.3">
      <c r="B18383" s="1" t="s">
        <v>15874</v>
      </c>
      <c r="C18383" s="2" t="s">
        <v>4</v>
      </c>
      <c r="D18383" s="3">
        <v>44603</v>
      </c>
      <c r="E18383" s="2" t="s">
        <v>96</v>
      </c>
      <c r="F18383" s="4">
        <v>421</v>
      </c>
    </row>
    <row r="18384" spans="2:6" x14ac:dyDescent="0.3">
      <c r="B18384" s="5" t="s">
        <v>15875</v>
      </c>
      <c r="C18384" s="6" t="s">
        <v>10</v>
      </c>
      <c r="D18384" s="7">
        <v>44603</v>
      </c>
      <c r="E18384" s="6" t="s">
        <v>96</v>
      </c>
      <c r="F18384" s="8">
        <v>318</v>
      </c>
    </row>
    <row r="18385" spans="2:6" x14ac:dyDescent="0.3">
      <c r="B18385" s="1" t="s">
        <v>15876</v>
      </c>
      <c r="C18385" s="2" t="s">
        <v>10</v>
      </c>
      <c r="D18385" s="3">
        <v>44603</v>
      </c>
      <c r="E18385" s="2" t="s">
        <v>96</v>
      </c>
      <c r="F18385" s="4">
        <v>448</v>
      </c>
    </row>
    <row r="18386" spans="2:6" x14ac:dyDescent="0.3">
      <c r="B18386" s="5" t="s">
        <v>15877</v>
      </c>
      <c r="C18386" s="6" t="s">
        <v>4</v>
      </c>
      <c r="D18386" s="7">
        <v>44603</v>
      </c>
      <c r="E18386" s="6" t="s">
        <v>96</v>
      </c>
      <c r="F18386" s="8">
        <v>224</v>
      </c>
    </row>
    <row r="18387" spans="2:6" x14ac:dyDescent="0.3">
      <c r="B18387" s="1" t="s">
        <v>11784</v>
      </c>
      <c r="C18387" s="2" t="s">
        <v>6</v>
      </c>
      <c r="D18387" s="3">
        <v>44603</v>
      </c>
      <c r="E18387" s="2" t="s">
        <v>96</v>
      </c>
      <c r="F18387" s="4">
        <v>50</v>
      </c>
    </row>
    <row r="18388" spans="2:6" x14ac:dyDescent="0.3">
      <c r="B18388" s="5" t="s">
        <v>10787</v>
      </c>
      <c r="C18388" s="6" t="s">
        <v>21</v>
      </c>
      <c r="D18388" s="7">
        <v>44603</v>
      </c>
      <c r="E18388" s="6" t="s">
        <v>96</v>
      </c>
      <c r="F18388" s="8">
        <v>218</v>
      </c>
    </row>
    <row r="18389" spans="2:6" x14ac:dyDescent="0.3">
      <c r="B18389" s="1" t="s">
        <v>15878</v>
      </c>
      <c r="C18389" s="2" t="s">
        <v>1</v>
      </c>
      <c r="D18389" s="3">
        <v>44603</v>
      </c>
      <c r="E18389" s="2" t="s">
        <v>96</v>
      </c>
      <c r="F18389" s="4">
        <v>558</v>
      </c>
    </row>
    <row r="18390" spans="2:6" x14ac:dyDescent="0.3">
      <c r="B18390" s="5" t="s">
        <v>15879</v>
      </c>
      <c r="C18390" s="6" t="s">
        <v>1</v>
      </c>
      <c r="D18390" s="7">
        <v>44603</v>
      </c>
      <c r="E18390" s="6" t="s">
        <v>96</v>
      </c>
      <c r="F18390" s="8">
        <v>272</v>
      </c>
    </row>
    <row r="18391" spans="2:6" x14ac:dyDescent="0.3">
      <c r="B18391" s="1" t="s">
        <v>4619</v>
      </c>
      <c r="C18391" s="2" t="s">
        <v>10</v>
      </c>
      <c r="D18391" s="3">
        <v>44603</v>
      </c>
      <c r="E18391" s="2" t="s">
        <v>96</v>
      </c>
      <c r="F18391" s="4">
        <v>311</v>
      </c>
    </row>
    <row r="18392" spans="2:6" x14ac:dyDescent="0.3">
      <c r="B18392" s="5" t="s">
        <v>15880</v>
      </c>
      <c r="C18392" s="6" t="s">
        <v>6</v>
      </c>
      <c r="D18392" s="7">
        <v>44603</v>
      </c>
      <c r="E18392" s="6" t="s">
        <v>96</v>
      </c>
      <c r="F18392" s="8">
        <v>853</v>
      </c>
    </row>
    <row r="18393" spans="2:6" x14ac:dyDescent="0.3">
      <c r="B18393" s="1" t="s">
        <v>15881</v>
      </c>
      <c r="C18393" s="2" t="s">
        <v>4</v>
      </c>
      <c r="D18393" s="3">
        <v>44603</v>
      </c>
      <c r="E18393" s="2" t="s">
        <v>96</v>
      </c>
      <c r="F18393" s="4">
        <v>182</v>
      </c>
    </row>
    <row r="18394" spans="2:6" x14ac:dyDescent="0.3">
      <c r="B18394" s="5" t="s">
        <v>15882</v>
      </c>
      <c r="C18394" s="6" t="s">
        <v>1</v>
      </c>
      <c r="D18394" s="7">
        <v>44603</v>
      </c>
      <c r="E18394" s="6" t="s">
        <v>96</v>
      </c>
      <c r="F18394" s="8">
        <v>393</v>
      </c>
    </row>
    <row r="18395" spans="2:6" x14ac:dyDescent="0.3">
      <c r="B18395" s="1" t="s">
        <v>15883</v>
      </c>
      <c r="C18395" s="2" t="s">
        <v>21</v>
      </c>
      <c r="D18395" s="3">
        <v>44603</v>
      </c>
      <c r="E18395" s="2" t="s">
        <v>96</v>
      </c>
      <c r="F18395" s="4">
        <v>310</v>
      </c>
    </row>
    <row r="18396" spans="2:6" x14ac:dyDescent="0.3">
      <c r="B18396" s="5" t="s">
        <v>15884</v>
      </c>
      <c r="C18396" s="6" t="s">
        <v>4</v>
      </c>
      <c r="D18396" s="7">
        <v>44603</v>
      </c>
      <c r="E18396" s="6" t="s">
        <v>96</v>
      </c>
      <c r="F18396" s="8">
        <v>359</v>
      </c>
    </row>
    <row r="18397" spans="2:6" x14ac:dyDescent="0.3">
      <c r="B18397" s="1" t="s">
        <v>15885</v>
      </c>
      <c r="C18397" s="2" t="s">
        <v>10</v>
      </c>
      <c r="D18397" s="3">
        <v>44603</v>
      </c>
      <c r="E18397" s="2" t="s">
        <v>96</v>
      </c>
      <c r="F18397" s="4">
        <v>359</v>
      </c>
    </row>
    <row r="18398" spans="2:6" x14ac:dyDescent="0.3">
      <c r="B18398" s="5" t="s">
        <v>15886</v>
      </c>
      <c r="C18398" s="6" t="s">
        <v>10</v>
      </c>
      <c r="D18398" s="7">
        <v>44603</v>
      </c>
      <c r="E18398" s="6" t="s">
        <v>96</v>
      </c>
      <c r="F18398" s="8">
        <v>999</v>
      </c>
    </row>
    <row r="18399" spans="2:6" x14ac:dyDescent="0.3">
      <c r="B18399" s="1" t="s">
        <v>15887</v>
      </c>
      <c r="C18399" s="2" t="s">
        <v>4</v>
      </c>
      <c r="D18399" s="3">
        <v>44603</v>
      </c>
      <c r="E18399" s="2" t="s">
        <v>96</v>
      </c>
      <c r="F18399" s="4">
        <v>423</v>
      </c>
    </row>
    <row r="18400" spans="2:6" x14ac:dyDescent="0.3">
      <c r="B18400" s="5" t="s">
        <v>15888</v>
      </c>
      <c r="C18400" s="6" t="s">
        <v>4</v>
      </c>
      <c r="D18400" s="7">
        <v>44603</v>
      </c>
      <c r="E18400" s="6" t="s">
        <v>96</v>
      </c>
      <c r="F18400" s="8">
        <v>515</v>
      </c>
    </row>
    <row r="18401" spans="2:6" x14ac:dyDescent="0.3">
      <c r="B18401" s="1" t="s">
        <v>15825</v>
      </c>
      <c r="C18401" s="2" t="s">
        <v>10</v>
      </c>
      <c r="D18401" s="3">
        <v>44603</v>
      </c>
      <c r="E18401" s="2" t="s">
        <v>96</v>
      </c>
      <c r="F18401" s="4">
        <v>325</v>
      </c>
    </row>
    <row r="18402" spans="2:6" x14ac:dyDescent="0.3">
      <c r="B18402" s="5" t="s">
        <v>15889</v>
      </c>
      <c r="C18402" s="6" t="s">
        <v>1</v>
      </c>
      <c r="D18402" s="7">
        <v>44603</v>
      </c>
      <c r="E18402" s="6" t="s">
        <v>96</v>
      </c>
      <c r="F18402" s="8">
        <v>69</v>
      </c>
    </row>
    <row r="18403" spans="2:6" x14ac:dyDescent="0.3">
      <c r="B18403" s="1" t="s">
        <v>15890</v>
      </c>
      <c r="C18403" s="2" t="s">
        <v>18</v>
      </c>
      <c r="D18403" s="3">
        <v>44603</v>
      </c>
      <c r="E18403" s="2" t="s">
        <v>96</v>
      </c>
      <c r="F18403" s="4">
        <v>164</v>
      </c>
    </row>
    <row r="18404" spans="2:6" x14ac:dyDescent="0.3">
      <c r="B18404" s="5" t="s">
        <v>15891</v>
      </c>
      <c r="C18404" s="6" t="s">
        <v>6</v>
      </c>
      <c r="D18404" s="7">
        <v>44603</v>
      </c>
      <c r="E18404" s="6" t="s">
        <v>96</v>
      </c>
      <c r="F18404" s="8">
        <v>587</v>
      </c>
    </row>
    <row r="18405" spans="2:6" x14ac:dyDescent="0.3">
      <c r="B18405" s="1" t="s">
        <v>15892</v>
      </c>
      <c r="C18405" s="2" t="s">
        <v>1</v>
      </c>
      <c r="D18405" s="3">
        <v>44603</v>
      </c>
      <c r="E18405" s="2" t="s">
        <v>96</v>
      </c>
      <c r="F18405" s="4">
        <v>109</v>
      </c>
    </row>
    <row r="18406" spans="2:6" x14ac:dyDescent="0.3">
      <c r="B18406" s="5" t="s">
        <v>15893</v>
      </c>
      <c r="C18406" s="6" t="s">
        <v>1</v>
      </c>
      <c r="D18406" s="7">
        <v>44603</v>
      </c>
      <c r="E18406" s="6" t="s">
        <v>96</v>
      </c>
      <c r="F18406" s="8">
        <v>522</v>
      </c>
    </row>
    <row r="18407" spans="2:6" x14ac:dyDescent="0.3">
      <c r="B18407" s="1" t="s">
        <v>15894</v>
      </c>
      <c r="C18407" s="2" t="s">
        <v>21</v>
      </c>
      <c r="D18407" s="3">
        <v>44603</v>
      </c>
      <c r="E18407" s="2" t="s">
        <v>96</v>
      </c>
      <c r="F18407" s="4">
        <v>84</v>
      </c>
    </row>
    <row r="18408" spans="2:6" x14ac:dyDescent="0.3">
      <c r="B18408" s="5" t="s">
        <v>15895</v>
      </c>
      <c r="C18408" s="6" t="s">
        <v>4</v>
      </c>
      <c r="D18408" s="7">
        <v>44603</v>
      </c>
      <c r="E18408" s="6" t="s">
        <v>96</v>
      </c>
      <c r="F18408" s="8">
        <v>338</v>
      </c>
    </row>
    <row r="18409" spans="2:6" x14ac:dyDescent="0.3">
      <c r="B18409" s="1" t="s">
        <v>15896</v>
      </c>
      <c r="C18409" s="2" t="s">
        <v>10</v>
      </c>
      <c r="D18409" s="3">
        <v>44603</v>
      </c>
      <c r="E18409" s="2" t="s">
        <v>96</v>
      </c>
      <c r="F18409" s="4">
        <v>100</v>
      </c>
    </row>
    <row r="18410" spans="2:6" x14ac:dyDescent="0.3">
      <c r="B18410" s="5" t="s">
        <v>15897</v>
      </c>
      <c r="C18410" s="6" t="s">
        <v>4</v>
      </c>
      <c r="D18410" s="7">
        <v>44603</v>
      </c>
      <c r="E18410" s="6" t="s">
        <v>96</v>
      </c>
      <c r="F18410" s="8">
        <v>473</v>
      </c>
    </row>
    <row r="18411" spans="2:6" x14ac:dyDescent="0.3">
      <c r="B18411" s="1" t="s">
        <v>15898</v>
      </c>
      <c r="C18411" s="2" t="s">
        <v>6</v>
      </c>
      <c r="D18411" s="3">
        <v>44603</v>
      </c>
      <c r="E18411" s="2" t="s">
        <v>96</v>
      </c>
      <c r="F18411" s="4">
        <v>477</v>
      </c>
    </row>
    <row r="18412" spans="2:6" x14ac:dyDescent="0.3">
      <c r="B18412" s="5" t="s">
        <v>15899</v>
      </c>
      <c r="C18412" s="6" t="s">
        <v>6</v>
      </c>
      <c r="D18412" s="7">
        <v>44603</v>
      </c>
      <c r="E18412" s="6" t="s">
        <v>96</v>
      </c>
      <c r="F18412" s="8">
        <v>276</v>
      </c>
    </row>
    <row r="18413" spans="2:6" x14ac:dyDescent="0.3">
      <c r="B18413" s="1" t="s">
        <v>15900</v>
      </c>
      <c r="C18413" s="2" t="s">
        <v>1</v>
      </c>
      <c r="D18413" s="3">
        <v>44603</v>
      </c>
      <c r="E18413" s="2" t="s">
        <v>96</v>
      </c>
      <c r="F18413" s="4">
        <v>182</v>
      </c>
    </row>
    <row r="18414" spans="2:6" x14ac:dyDescent="0.3">
      <c r="B18414" s="5" t="s">
        <v>15901</v>
      </c>
      <c r="C18414" s="6" t="s">
        <v>4</v>
      </c>
      <c r="D18414" s="7">
        <v>44603</v>
      </c>
      <c r="E18414" s="6" t="s">
        <v>96</v>
      </c>
      <c r="F18414" s="8">
        <v>514</v>
      </c>
    </row>
    <row r="18415" spans="2:6" x14ac:dyDescent="0.3">
      <c r="B18415" s="1" t="s">
        <v>2066</v>
      </c>
      <c r="C18415" s="2" t="s">
        <v>10</v>
      </c>
      <c r="D18415" s="3">
        <v>44603</v>
      </c>
      <c r="E18415" s="2" t="s">
        <v>96</v>
      </c>
      <c r="F18415" s="4">
        <v>189</v>
      </c>
    </row>
    <row r="18416" spans="2:6" x14ac:dyDescent="0.3">
      <c r="B18416" s="5" t="s">
        <v>15902</v>
      </c>
      <c r="C18416" s="6" t="s">
        <v>1</v>
      </c>
      <c r="D18416" s="7">
        <v>44603</v>
      </c>
      <c r="E18416" s="6" t="s">
        <v>96</v>
      </c>
      <c r="F18416" s="8">
        <v>108</v>
      </c>
    </row>
    <row r="18417" spans="2:6" x14ac:dyDescent="0.3">
      <c r="B18417" s="1" t="s">
        <v>15903</v>
      </c>
      <c r="C18417" s="2" t="s">
        <v>10</v>
      </c>
      <c r="D18417" s="3">
        <v>44603</v>
      </c>
      <c r="E18417" s="2" t="s">
        <v>96</v>
      </c>
      <c r="F18417" s="4">
        <v>768</v>
      </c>
    </row>
    <row r="18418" spans="2:6" x14ac:dyDescent="0.3">
      <c r="B18418" s="5" t="s">
        <v>8871</v>
      </c>
      <c r="C18418" s="6" t="s">
        <v>10</v>
      </c>
      <c r="D18418" s="7">
        <v>44603</v>
      </c>
      <c r="E18418" s="6" t="s">
        <v>96</v>
      </c>
      <c r="F18418" s="8">
        <v>80</v>
      </c>
    </row>
    <row r="18419" spans="2:6" x14ac:dyDescent="0.3">
      <c r="B18419" s="1" t="s">
        <v>15904</v>
      </c>
      <c r="C18419" s="2" t="s">
        <v>21</v>
      </c>
      <c r="D18419" s="3">
        <v>44603</v>
      </c>
      <c r="E18419" s="2" t="s">
        <v>96</v>
      </c>
      <c r="F18419" s="4">
        <v>256</v>
      </c>
    </row>
    <row r="18420" spans="2:6" x14ac:dyDescent="0.3">
      <c r="B18420" s="5" t="s">
        <v>15905</v>
      </c>
      <c r="C18420" s="6" t="s">
        <v>4</v>
      </c>
      <c r="D18420" s="7">
        <v>44603</v>
      </c>
      <c r="E18420" s="6" t="s">
        <v>96</v>
      </c>
      <c r="F18420" s="8">
        <v>208</v>
      </c>
    </row>
    <row r="18421" spans="2:6" x14ac:dyDescent="0.3">
      <c r="B18421" s="1" t="s">
        <v>2948</v>
      </c>
      <c r="C18421" s="2" t="s">
        <v>1</v>
      </c>
      <c r="D18421" s="3">
        <v>44603</v>
      </c>
      <c r="E18421" s="2" t="s">
        <v>96</v>
      </c>
      <c r="F18421" s="4">
        <v>108</v>
      </c>
    </row>
    <row r="18422" spans="2:6" x14ac:dyDescent="0.3">
      <c r="B18422" s="5" t="s">
        <v>15906</v>
      </c>
      <c r="C18422" s="6" t="s">
        <v>1</v>
      </c>
      <c r="D18422" s="7">
        <v>44603</v>
      </c>
      <c r="E18422" s="6" t="s">
        <v>96</v>
      </c>
      <c r="F18422" s="8">
        <v>1171</v>
      </c>
    </row>
    <row r="18423" spans="2:6" x14ac:dyDescent="0.3">
      <c r="B18423" s="1" t="s">
        <v>15907</v>
      </c>
      <c r="C18423" s="2" t="s">
        <v>4</v>
      </c>
      <c r="D18423" s="3">
        <v>44603</v>
      </c>
      <c r="E18423" s="2" t="s">
        <v>96</v>
      </c>
      <c r="F18423" s="4">
        <v>198</v>
      </c>
    </row>
    <row r="18424" spans="2:6" x14ac:dyDescent="0.3">
      <c r="B18424" s="5" t="s">
        <v>15908</v>
      </c>
      <c r="C18424" s="6" t="s">
        <v>21</v>
      </c>
      <c r="D18424" s="7">
        <v>44603</v>
      </c>
      <c r="E18424" s="6" t="s">
        <v>96</v>
      </c>
      <c r="F18424" s="8">
        <v>294</v>
      </c>
    </row>
    <row r="18425" spans="2:6" x14ac:dyDescent="0.3">
      <c r="B18425" s="1" t="s">
        <v>2776</v>
      </c>
      <c r="C18425" s="2" t="s">
        <v>10</v>
      </c>
      <c r="D18425" s="3">
        <v>44603</v>
      </c>
      <c r="E18425" s="2" t="s">
        <v>96</v>
      </c>
      <c r="F18425" s="4">
        <v>546</v>
      </c>
    </row>
    <row r="18426" spans="2:6" x14ac:dyDescent="0.3">
      <c r="B18426" s="5" t="s">
        <v>15909</v>
      </c>
      <c r="C18426" s="6" t="s">
        <v>4</v>
      </c>
      <c r="D18426" s="7">
        <v>44603</v>
      </c>
      <c r="E18426" s="6" t="s">
        <v>96</v>
      </c>
      <c r="F18426" s="8">
        <v>1673</v>
      </c>
    </row>
    <row r="18427" spans="2:6" x14ac:dyDescent="0.3">
      <c r="B18427" s="1" t="s">
        <v>12154</v>
      </c>
      <c r="C18427" s="2" t="s">
        <v>1</v>
      </c>
      <c r="D18427" s="3">
        <v>44603</v>
      </c>
      <c r="E18427" s="2" t="s">
        <v>96</v>
      </c>
      <c r="F18427" s="4">
        <v>320</v>
      </c>
    </row>
    <row r="18428" spans="2:6" x14ac:dyDescent="0.3">
      <c r="B18428" s="5" t="s">
        <v>15910</v>
      </c>
      <c r="C18428" s="6" t="s">
        <v>4</v>
      </c>
      <c r="D18428" s="7">
        <v>44603</v>
      </c>
      <c r="E18428" s="6" t="s">
        <v>96</v>
      </c>
      <c r="F18428" s="8">
        <v>219</v>
      </c>
    </row>
    <row r="18429" spans="2:6" x14ac:dyDescent="0.3">
      <c r="B18429" s="1" t="s">
        <v>15911</v>
      </c>
      <c r="C18429" s="2" t="s">
        <v>1</v>
      </c>
      <c r="D18429" s="3">
        <v>44603</v>
      </c>
      <c r="E18429" s="2" t="s">
        <v>96</v>
      </c>
      <c r="F18429" s="4">
        <v>437</v>
      </c>
    </row>
    <row r="18430" spans="2:6" x14ac:dyDescent="0.3">
      <c r="B18430" s="5" t="s">
        <v>8529</v>
      </c>
      <c r="C18430" s="6" t="s">
        <v>21</v>
      </c>
      <c r="D18430" s="7">
        <v>44603</v>
      </c>
      <c r="E18430" s="6" t="s">
        <v>96</v>
      </c>
      <c r="F18430" s="8">
        <v>980</v>
      </c>
    </row>
    <row r="18431" spans="2:6" x14ac:dyDescent="0.3">
      <c r="B18431" s="1" t="s">
        <v>11754</v>
      </c>
      <c r="C18431" s="2" t="s">
        <v>6</v>
      </c>
      <c r="D18431" s="3">
        <v>44603</v>
      </c>
      <c r="E18431" s="2" t="s">
        <v>96</v>
      </c>
      <c r="F18431" s="4">
        <v>378</v>
      </c>
    </row>
    <row r="18432" spans="2:6" x14ac:dyDescent="0.3">
      <c r="B18432" s="5" t="s">
        <v>15912</v>
      </c>
      <c r="C18432" s="6" t="s">
        <v>18</v>
      </c>
      <c r="D18432" s="7">
        <v>44603</v>
      </c>
      <c r="E18432" s="6" t="s">
        <v>96</v>
      </c>
      <c r="F18432" s="8">
        <v>298</v>
      </c>
    </row>
    <row r="18433" spans="2:6" x14ac:dyDescent="0.3">
      <c r="B18433" s="1" t="s">
        <v>15913</v>
      </c>
      <c r="C18433" s="2" t="s">
        <v>18</v>
      </c>
      <c r="D18433" s="3">
        <v>44603</v>
      </c>
      <c r="E18433" s="2" t="s">
        <v>96</v>
      </c>
      <c r="F18433" s="4">
        <v>352</v>
      </c>
    </row>
    <row r="18434" spans="2:6" x14ac:dyDescent="0.3">
      <c r="B18434" s="5" t="s">
        <v>15914</v>
      </c>
      <c r="C18434" s="6" t="s">
        <v>4</v>
      </c>
      <c r="D18434" s="7">
        <v>44603</v>
      </c>
      <c r="E18434" s="6" t="s">
        <v>96</v>
      </c>
      <c r="F18434" s="8">
        <v>274</v>
      </c>
    </row>
    <row r="18435" spans="2:6" x14ac:dyDescent="0.3">
      <c r="B18435" s="1" t="s">
        <v>15915</v>
      </c>
      <c r="C18435" s="2" t="s">
        <v>1</v>
      </c>
      <c r="D18435" s="3">
        <v>44603</v>
      </c>
      <c r="E18435" s="2" t="s">
        <v>96</v>
      </c>
      <c r="F18435" s="4">
        <v>264</v>
      </c>
    </row>
    <row r="18436" spans="2:6" x14ac:dyDescent="0.3">
      <c r="B18436" s="5" t="s">
        <v>15916</v>
      </c>
      <c r="C18436" s="6" t="s">
        <v>10</v>
      </c>
      <c r="D18436" s="7">
        <v>44603</v>
      </c>
      <c r="E18436" s="6" t="s">
        <v>96</v>
      </c>
      <c r="F18436" s="8">
        <v>249</v>
      </c>
    </row>
    <row r="18437" spans="2:6" x14ac:dyDescent="0.3">
      <c r="B18437" s="1" t="s">
        <v>15917</v>
      </c>
      <c r="C18437" s="2" t="s">
        <v>10</v>
      </c>
      <c r="D18437" s="3">
        <v>44603</v>
      </c>
      <c r="E18437" s="2" t="s">
        <v>96</v>
      </c>
      <c r="F18437" s="4">
        <v>332</v>
      </c>
    </row>
    <row r="18438" spans="2:6" x14ac:dyDescent="0.3">
      <c r="B18438" s="10" t="s">
        <v>15918</v>
      </c>
      <c r="C18438" s="6" t="s">
        <v>4</v>
      </c>
      <c r="D18438" s="7">
        <v>44603</v>
      </c>
      <c r="E18438" s="6" t="s">
        <v>96</v>
      </c>
      <c r="F18438" s="8">
        <v>360</v>
      </c>
    </row>
    <row r="18439" spans="2:6" x14ac:dyDescent="0.3">
      <c r="B18439" s="1" t="s">
        <v>15919</v>
      </c>
      <c r="C18439" s="2" t="s">
        <v>21</v>
      </c>
      <c r="D18439" s="3">
        <v>44603</v>
      </c>
      <c r="E18439" s="2" t="s">
        <v>96</v>
      </c>
      <c r="F18439" s="4">
        <v>364</v>
      </c>
    </row>
    <row r="18440" spans="2:6" x14ac:dyDescent="0.3">
      <c r="B18440" s="5" t="s">
        <v>15920</v>
      </c>
      <c r="C18440" s="6" t="s">
        <v>21</v>
      </c>
      <c r="D18440" s="7">
        <v>44603</v>
      </c>
      <c r="E18440" s="6" t="s">
        <v>96</v>
      </c>
      <c r="F18440" s="8">
        <v>108</v>
      </c>
    </row>
    <row r="18441" spans="2:6" x14ac:dyDescent="0.3">
      <c r="B18441" s="1" t="s">
        <v>15921</v>
      </c>
      <c r="C18441" s="2" t="s">
        <v>18</v>
      </c>
      <c r="D18441" s="3">
        <v>44603</v>
      </c>
      <c r="E18441" s="2" t="s">
        <v>96</v>
      </c>
      <c r="F18441" s="4">
        <v>254</v>
      </c>
    </row>
    <row r="18442" spans="2:6" x14ac:dyDescent="0.3">
      <c r="B18442" s="5" t="s">
        <v>15922</v>
      </c>
      <c r="C18442" s="6" t="s">
        <v>1</v>
      </c>
      <c r="D18442" s="7">
        <v>44603</v>
      </c>
      <c r="E18442" s="6" t="s">
        <v>96</v>
      </c>
      <c r="F18442" s="8">
        <v>259</v>
      </c>
    </row>
    <row r="18443" spans="2:6" x14ac:dyDescent="0.3">
      <c r="B18443" s="1" t="s">
        <v>15923</v>
      </c>
      <c r="C18443" s="2" t="s">
        <v>4</v>
      </c>
      <c r="D18443" s="3">
        <v>44603</v>
      </c>
      <c r="E18443" s="2" t="s">
        <v>96</v>
      </c>
      <c r="F18443" s="4">
        <v>326</v>
      </c>
    </row>
    <row r="18444" spans="2:6" x14ac:dyDescent="0.3">
      <c r="B18444" s="5" t="s">
        <v>6438</v>
      </c>
      <c r="C18444" s="6" t="s">
        <v>6</v>
      </c>
      <c r="D18444" s="7">
        <v>44603</v>
      </c>
      <c r="E18444" s="6" t="s">
        <v>96</v>
      </c>
      <c r="F18444" s="8">
        <v>497</v>
      </c>
    </row>
    <row r="18445" spans="2:6" x14ac:dyDescent="0.3">
      <c r="B18445" s="1" t="s">
        <v>15924</v>
      </c>
      <c r="C18445" s="2" t="s">
        <v>10</v>
      </c>
      <c r="D18445" s="3">
        <v>44603</v>
      </c>
      <c r="E18445" s="2" t="s">
        <v>96</v>
      </c>
      <c r="F18445" s="4">
        <v>350</v>
      </c>
    </row>
    <row r="18446" spans="2:6" x14ac:dyDescent="0.3">
      <c r="B18446" s="5" t="s">
        <v>7044</v>
      </c>
      <c r="C18446" s="6" t="s">
        <v>6</v>
      </c>
      <c r="D18446" s="7">
        <v>44603</v>
      </c>
      <c r="E18446" s="6" t="s">
        <v>96</v>
      </c>
      <c r="F18446" s="8">
        <v>525</v>
      </c>
    </row>
    <row r="18447" spans="2:6" x14ac:dyDescent="0.3">
      <c r="B18447" s="1" t="s">
        <v>15925</v>
      </c>
      <c r="C18447" s="2" t="s">
        <v>4</v>
      </c>
      <c r="D18447" s="3">
        <v>44603</v>
      </c>
      <c r="E18447" s="2" t="s">
        <v>96</v>
      </c>
      <c r="F18447" s="4">
        <v>1058</v>
      </c>
    </row>
    <row r="18448" spans="2:6" x14ac:dyDescent="0.3">
      <c r="B18448" s="5" t="s">
        <v>15926</v>
      </c>
      <c r="C18448" s="6" t="s">
        <v>21</v>
      </c>
      <c r="D18448" s="7">
        <v>44603</v>
      </c>
      <c r="E18448" s="6" t="s">
        <v>96</v>
      </c>
      <c r="F18448" s="8">
        <v>72</v>
      </c>
    </row>
    <row r="18449" spans="2:6" x14ac:dyDescent="0.3">
      <c r="B18449" s="1" t="s">
        <v>15927</v>
      </c>
      <c r="C18449" s="2" t="s">
        <v>21</v>
      </c>
      <c r="D18449" s="3">
        <v>44603</v>
      </c>
      <c r="E18449" s="2" t="s">
        <v>96</v>
      </c>
      <c r="F18449" s="4">
        <v>475</v>
      </c>
    </row>
    <row r="18450" spans="2:6" x14ac:dyDescent="0.3">
      <c r="B18450" s="5" t="s">
        <v>15928</v>
      </c>
      <c r="C18450" s="6" t="s">
        <v>21</v>
      </c>
      <c r="D18450" s="7">
        <v>44603</v>
      </c>
      <c r="E18450" s="6" t="s">
        <v>96</v>
      </c>
      <c r="F18450" s="8">
        <v>176</v>
      </c>
    </row>
    <row r="18451" spans="2:6" x14ac:dyDescent="0.3">
      <c r="B18451" s="1" t="s">
        <v>15929</v>
      </c>
      <c r="C18451" s="2" t="s">
        <v>4</v>
      </c>
      <c r="D18451" s="3">
        <v>44603</v>
      </c>
      <c r="E18451" s="2" t="s">
        <v>96</v>
      </c>
      <c r="F18451" s="4">
        <v>718</v>
      </c>
    </row>
    <row r="18452" spans="2:6" x14ac:dyDescent="0.3">
      <c r="B18452" s="5" t="s">
        <v>15930</v>
      </c>
      <c r="C18452" s="6" t="s">
        <v>10</v>
      </c>
      <c r="D18452" s="7">
        <v>44603</v>
      </c>
      <c r="E18452" s="6" t="s">
        <v>96</v>
      </c>
      <c r="F18452" s="8">
        <v>393</v>
      </c>
    </row>
    <row r="18453" spans="2:6" x14ac:dyDescent="0.3">
      <c r="B18453" s="1" t="s">
        <v>15931</v>
      </c>
      <c r="C18453" s="2" t="s">
        <v>1</v>
      </c>
      <c r="D18453" s="3">
        <v>44603</v>
      </c>
      <c r="E18453" s="2" t="s">
        <v>96</v>
      </c>
      <c r="F18453" s="4">
        <v>274</v>
      </c>
    </row>
    <row r="18454" spans="2:6" x14ac:dyDescent="0.3">
      <c r="B18454" s="5" t="s">
        <v>12830</v>
      </c>
      <c r="C18454" s="6" t="s">
        <v>4</v>
      </c>
      <c r="D18454" s="7">
        <v>44603</v>
      </c>
      <c r="E18454" s="6" t="s">
        <v>96</v>
      </c>
      <c r="F18454" s="8">
        <v>249</v>
      </c>
    </row>
    <row r="18455" spans="2:6" x14ac:dyDescent="0.3">
      <c r="B18455" s="1" t="s">
        <v>15932</v>
      </c>
      <c r="C18455" s="2" t="s">
        <v>10</v>
      </c>
      <c r="D18455" s="3">
        <v>44603</v>
      </c>
      <c r="E18455" s="2" t="s">
        <v>96</v>
      </c>
      <c r="F18455" s="4">
        <v>189</v>
      </c>
    </row>
    <row r="18456" spans="2:6" x14ac:dyDescent="0.3">
      <c r="B18456" s="5" t="s">
        <v>15933</v>
      </c>
      <c r="C18456" s="6" t="s">
        <v>4</v>
      </c>
      <c r="D18456" s="7">
        <v>44603</v>
      </c>
      <c r="E18456" s="6" t="s">
        <v>96</v>
      </c>
      <c r="F18456" s="8">
        <v>69</v>
      </c>
    </row>
    <row r="18457" spans="2:6" x14ac:dyDescent="0.3">
      <c r="B18457" s="1" t="s">
        <v>15934</v>
      </c>
      <c r="C18457" s="2" t="s">
        <v>4</v>
      </c>
      <c r="D18457" s="3">
        <v>44603</v>
      </c>
      <c r="E18457" s="2" t="s">
        <v>96</v>
      </c>
      <c r="F18457" s="4">
        <v>1084</v>
      </c>
    </row>
    <row r="18458" spans="2:6" x14ac:dyDescent="0.3">
      <c r="B18458" s="5" t="s">
        <v>15935</v>
      </c>
      <c r="C18458" s="6" t="s">
        <v>6</v>
      </c>
      <c r="D18458" s="7">
        <v>44603</v>
      </c>
      <c r="E18458" s="6" t="s">
        <v>96</v>
      </c>
      <c r="F18458" s="8">
        <v>380</v>
      </c>
    </row>
    <row r="18459" spans="2:6" x14ac:dyDescent="0.3">
      <c r="B18459" s="1" t="s">
        <v>12165</v>
      </c>
      <c r="C18459" s="2" t="s">
        <v>1</v>
      </c>
      <c r="D18459" s="3">
        <v>44603</v>
      </c>
      <c r="E18459" s="2" t="s">
        <v>96</v>
      </c>
      <c r="F18459" s="4">
        <v>1873</v>
      </c>
    </row>
    <row r="18460" spans="2:6" x14ac:dyDescent="0.3">
      <c r="B18460" s="5" t="s">
        <v>15936</v>
      </c>
      <c r="C18460" s="6" t="s">
        <v>1</v>
      </c>
      <c r="D18460" s="7">
        <v>44603</v>
      </c>
      <c r="E18460" s="6" t="s">
        <v>96</v>
      </c>
      <c r="F18460" s="8">
        <v>725</v>
      </c>
    </row>
    <row r="18461" spans="2:6" x14ac:dyDescent="0.3">
      <c r="B18461" s="1" t="s">
        <v>15937</v>
      </c>
      <c r="C18461" s="2" t="s">
        <v>1</v>
      </c>
      <c r="D18461" s="3">
        <v>44603</v>
      </c>
      <c r="E18461" s="2" t="s">
        <v>96</v>
      </c>
      <c r="F18461" s="4">
        <v>248</v>
      </c>
    </row>
    <row r="18462" spans="2:6" x14ac:dyDescent="0.3">
      <c r="B18462" s="5" t="s">
        <v>9154</v>
      </c>
      <c r="C18462" s="6" t="s">
        <v>1</v>
      </c>
      <c r="D18462" s="7">
        <v>44603</v>
      </c>
      <c r="E18462" s="6" t="s">
        <v>96</v>
      </c>
      <c r="F18462" s="8">
        <v>50</v>
      </c>
    </row>
    <row r="18463" spans="2:6" x14ac:dyDescent="0.3">
      <c r="B18463" s="1" t="s">
        <v>15938</v>
      </c>
      <c r="C18463" s="2" t="s">
        <v>21</v>
      </c>
      <c r="D18463" s="3">
        <v>44603</v>
      </c>
      <c r="E18463" s="2" t="s">
        <v>96</v>
      </c>
      <c r="F18463" s="4">
        <v>169</v>
      </c>
    </row>
    <row r="18464" spans="2:6" x14ac:dyDescent="0.3">
      <c r="B18464" s="5" t="s">
        <v>15939</v>
      </c>
      <c r="C18464" s="6" t="s">
        <v>1</v>
      </c>
      <c r="D18464" s="7">
        <v>44603</v>
      </c>
      <c r="E18464" s="6" t="s">
        <v>96</v>
      </c>
      <c r="F18464" s="8">
        <v>124</v>
      </c>
    </row>
    <row r="18465" spans="2:6" x14ac:dyDescent="0.3">
      <c r="B18465" s="1" t="s">
        <v>15940</v>
      </c>
      <c r="C18465" s="2" t="s">
        <v>21</v>
      </c>
      <c r="D18465" s="3">
        <v>44603</v>
      </c>
      <c r="E18465" s="2" t="s">
        <v>96</v>
      </c>
      <c r="F18465" s="4">
        <v>487</v>
      </c>
    </row>
    <row r="18466" spans="2:6" x14ac:dyDescent="0.3">
      <c r="B18466" s="5" t="s">
        <v>2854</v>
      </c>
      <c r="C18466" s="6" t="s">
        <v>18</v>
      </c>
      <c r="D18466" s="7">
        <v>44603</v>
      </c>
      <c r="E18466" s="6" t="s">
        <v>96</v>
      </c>
      <c r="F18466" s="8">
        <v>33</v>
      </c>
    </row>
    <row r="18467" spans="2:6" x14ac:dyDescent="0.3">
      <c r="B18467" s="1" t="s">
        <v>15941</v>
      </c>
      <c r="C18467" s="2" t="s">
        <v>10</v>
      </c>
      <c r="D18467" s="3">
        <v>44603</v>
      </c>
      <c r="E18467" s="2" t="s">
        <v>96</v>
      </c>
      <c r="F18467" s="4">
        <v>578</v>
      </c>
    </row>
    <row r="18468" spans="2:6" x14ac:dyDescent="0.3">
      <c r="B18468" s="5" t="s">
        <v>15942</v>
      </c>
      <c r="C18468" s="6" t="s">
        <v>21</v>
      </c>
      <c r="D18468" s="7">
        <v>44603</v>
      </c>
      <c r="E18468" s="6" t="s">
        <v>96</v>
      </c>
      <c r="F18468" s="8">
        <v>284</v>
      </c>
    </row>
    <row r="18469" spans="2:6" x14ac:dyDescent="0.3">
      <c r="B18469" s="1" t="s">
        <v>4294</v>
      </c>
      <c r="C18469" s="2" t="s">
        <v>4</v>
      </c>
      <c r="D18469" s="3">
        <v>44603</v>
      </c>
      <c r="E18469" s="2" t="s">
        <v>96</v>
      </c>
      <c r="F18469" s="4">
        <v>1053</v>
      </c>
    </row>
    <row r="18470" spans="2:6" x14ac:dyDescent="0.3">
      <c r="B18470" s="5" t="s">
        <v>1898</v>
      </c>
      <c r="C18470" s="6" t="s">
        <v>4</v>
      </c>
      <c r="D18470" s="7">
        <v>44603</v>
      </c>
      <c r="E18470" s="6" t="s">
        <v>96</v>
      </c>
      <c r="F18470" s="8">
        <v>96</v>
      </c>
    </row>
    <row r="18471" spans="2:6" x14ac:dyDescent="0.3">
      <c r="B18471" s="1" t="s">
        <v>15943</v>
      </c>
      <c r="C18471" s="2" t="s">
        <v>1</v>
      </c>
      <c r="D18471" s="3">
        <v>44603</v>
      </c>
      <c r="E18471" s="2" t="s">
        <v>96</v>
      </c>
      <c r="F18471" s="4">
        <v>267</v>
      </c>
    </row>
    <row r="18472" spans="2:6" x14ac:dyDescent="0.3">
      <c r="B18472" s="5" t="s">
        <v>15944</v>
      </c>
      <c r="C18472" s="6" t="s">
        <v>21</v>
      </c>
      <c r="D18472" s="7">
        <v>44603</v>
      </c>
      <c r="E18472" s="6" t="s">
        <v>96</v>
      </c>
      <c r="F18472" s="8">
        <v>195</v>
      </c>
    </row>
    <row r="18473" spans="2:6" x14ac:dyDescent="0.3">
      <c r="B18473" s="1" t="s">
        <v>15945</v>
      </c>
      <c r="C18473" s="2" t="s">
        <v>1</v>
      </c>
      <c r="D18473" s="3">
        <v>44603</v>
      </c>
      <c r="E18473" s="2" t="s">
        <v>96</v>
      </c>
      <c r="F18473" s="4">
        <v>279</v>
      </c>
    </row>
    <row r="18474" spans="2:6" x14ac:dyDescent="0.3">
      <c r="B18474" s="5" t="s">
        <v>15946</v>
      </c>
      <c r="C18474" s="6" t="s">
        <v>4</v>
      </c>
      <c r="D18474" s="7">
        <v>44603</v>
      </c>
      <c r="E18474" s="6" t="s">
        <v>96</v>
      </c>
      <c r="F18474" s="8">
        <v>834</v>
      </c>
    </row>
    <row r="18475" spans="2:6" x14ac:dyDescent="0.3">
      <c r="B18475" s="1" t="s">
        <v>15947</v>
      </c>
      <c r="C18475" s="2" t="s">
        <v>1</v>
      </c>
      <c r="D18475" s="3">
        <v>44603</v>
      </c>
      <c r="E18475" s="2" t="s">
        <v>96</v>
      </c>
      <c r="F18475" s="4">
        <v>109</v>
      </c>
    </row>
    <row r="18476" spans="2:6" x14ac:dyDescent="0.3">
      <c r="B18476" s="5" t="s">
        <v>15948</v>
      </c>
      <c r="C18476" s="6" t="s">
        <v>18</v>
      </c>
      <c r="D18476" s="7">
        <v>44603</v>
      </c>
      <c r="E18476" s="6" t="s">
        <v>96</v>
      </c>
      <c r="F18476" s="8">
        <v>536</v>
      </c>
    </row>
    <row r="18477" spans="2:6" x14ac:dyDescent="0.3">
      <c r="B18477" s="1" t="s">
        <v>15949</v>
      </c>
      <c r="C18477" s="2" t="s">
        <v>1</v>
      </c>
      <c r="D18477" s="3">
        <v>44603</v>
      </c>
      <c r="E18477" s="2" t="s">
        <v>96</v>
      </c>
      <c r="F18477" s="4">
        <v>244</v>
      </c>
    </row>
    <row r="18478" spans="2:6" x14ac:dyDescent="0.3">
      <c r="B18478" s="10" t="s">
        <v>955</v>
      </c>
      <c r="C18478" s="6" t="s">
        <v>4</v>
      </c>
      <c r="D18478" s="7">
        <v>44603</v>
      </c>
      <c r="E18478" s="6" t="s">
        <v>96</v>
      </c>
      <c r="F18478" s="8">
        <v>179</v>
      </c>
    </row>
    <row r="18479" spans="2:6" x14ac:dyDescent="0.3">
      <c r="B18479" s="1" t="s">
        <v>15950</v>
      </c>
      <c r="C18479" s="2" t="s">
        <v>21</v>
      </c>
      <c r="D18479" s="3">
        <v>44603</v>
      </c>
      <c r="E18479" s="2" t="s">
        <v>96</v>
      </c>
      <c r="F18479" s="4">
        <v>179</v>
      </c>
    </row>
    <row r="18480" spans="2:6" x14ac:dyDescent="0.3">
      <c r="B18480" s="5" t="s">
        <v>15951</v>
      </c>
      <c r="C18480" s="6" t="s">
        <v>10</v>
      </c>
      <c r="D18480" s="7">
        <v>44603</v>
      </c>
      <c r="E18480" s="6" t="s">
        <v>96</v>
      </c>
      <c r="F18480" s="8">
        <v>160</v>
      </c>
    </row>
    <row r="18481" spans="2:6" x14ac:dyDescent="0.3">
      <c r="B18481" s="1" t="s">
        <v>15807</v>
      </c>
      <c r="C18481" s="2" t="s">
        <v>1</v>
      </c>
      <c r="D18481" s="3">
        <v>44603</v>
      </c>
      <c r="E18481" s="2" t="s">
        <v>96</v>
      </c>
      <c r="F18481" s="4">
        <v>33</v>
      </c>
    </row>
    <row r="18482" spans="2:6" x14ac:dyDescent="0.3">
      <c r="B18482" s="5" t="s">
        <v>15952</v>
      </c>
      <c r="C18482" s="6" t="s">
        <v>1</v>
      </c>
      <c r="D18482" s="7">
        <v>44603</v>
      </c>
      <c r="E18482" s="6" t="s">
        <v>96</v>
      </c>
      <c r="F18482" s="8">
        <v>279</v>
      </c>
    </row>
    <row r="18483" spans="2:6" x14ac:dyDescent="0.3">
      <c r="B18483" s="1" t="s">
        <v>15953</v>
      </c>
      <c r="C18483" s="2" t="s">
        <v>4</v>
      </c>
      <c r="D18483" s="3">
        <v>44603</v>
      </c>
      <c r="E18483" s="2" t="s">
        <v>96</v>
      </c>
      <c r="F18483" s="4">
        <v>649</v>
      </c>
    </row>
    <row r="18484" spans="2:6" x14ac:dyDescent="0.3">
      <c r="B18484" s="5" t="s">
        <v>15954</v>
      </c>
      <c r="C18484" s="6" t="s">
        <v>10</v>
      </c>
      <c r="D18484" s="7">
        <v>44603</v>
      </c>
      <c r="E18484" s="6" t="s">
        <v>96</v>
      </c>
      <c r="F18484" s="8">
        <v>526</v>
      </c>
    </row>
    <row r="18485" spans="2:6" x14ac:dyDescent="0.3">
      <c r="B18485" s="1" t="s">
        <v>15955</v>
      </c>
      <c r="C18485" s="2" t="s">
        <v>21</v>
      </c>
      <c r="D18485" s="3">
        <v>44603</v>
      </c>
      <c r="E18485" s="2" t="s">
        <v>96</v>
      </c>
      <c r="F18485" s="4">
        <v>288</v>
      </c>
    </row>
    <row r="18486" spans="2:6" x14ac:dyDescent="0.3">
      <c r="B18486" s="5" t="s">
        <v>15956</v>
      </c>
      <c r="C18486" s="6" t="s">
        <v>4</v>
      </c>
      <c r="D18486" s="7">
        <v>44603</v>
      </c>
      <c r="E18486" s="6" t="s">
        <v>96</v>
      </c>
      <c r="F18486" s="8">
        <v>536</v>
      </c>
    </row>
    <row r="18487" spans="2:6" x14ac:dyDescent="0.3">
      <c r="B18487" s="1" t="s">
        <v>15957</v>
      </c>
      <c r="C18487" s="2" t="s">
        <v>1</v>
      </c>
      <c r="D18487" s="3">
        <v>44603</v>
      </c>
      <c r="E18487" s="2" t="s">
        <v>96</v>
      </c>
      <c r="F18487" s="4">
        <v>179</v>
      </c>
    </row>
    <row r="18488" spans="2:6" x14ac:dyDescent="0.3">
      <c r="B18488" s="5" t="s">
        <v>15958</v>
      </c>
      <c r="C18488" s="6" t="s">
        <v>4</v>
      </c>
      <c r="D18488" s="7">
        <v>44603</v>
      </c>
      <c r="E18488" s="6" t="s">
        <v>96</v>
      </c>
      <c r="F18488" s="8">
        <v>178</v>
      </c>
    </row>
    <row r="18489" spans="2:6" x14ac:dyDescent="0.3">
      <c r="B18489" s="1" t="s">
        <v>15959</v>
      </c>
      <c r="C18489" s="2" t="s">
        <v>4</v>
      </c>
      <c r="D18489" s="3">
        <v>44603</v>
      </c>
      <c r="E18489" s="2" t="s">
        <v>96</v>
      </c>
      <c r="F18489" s="4">
        <v>291</v>
      </c>
    </row>
    <row r="18490" spans="2:6" x14ac:dyDescent="0.3">
      <c r="B18490" s="5" t="s">
        <v>15960</v>
      </c>
      <c r="C18490" s="6" t="s">
        <v>18</v>
      </c>
      <c r="D18490" s="7">
        <v>44603</v>
      </c>
      <c r="E18490" s="6" t="s">
        <v>96</v>
      </c>
      <c r="F18490" s="8">
        <v>209</v>
      </c>
    </row>
    <row r="18491" spans="2:6" x14ac:dyDescent="0.3">
      <c r="B18491" s="1" t="s">
        <v>15961</v>
      </c>
      <c r="C18491" s="2" t="s">
        <v>18</v>
      </c>
      <c r="D18491" s="3">
        <v>44603</v>
      </c>
      <c r="E18491" s="2" t="s">
        <v>96</v>
      </c>
      <c r="F18491" s="4">
        <v>565</v>
      </c>
    </row>
    <row r="18492" spans="2:6" x14ac:dyDescent="0.3">
      <c r="B18492" s="5" t="s">
        <v>15962</v>
      </c>
      <c r="C18492" s="6" t="s">
        <v>10</v>
      </c>
      <c r="D18492" s="7">
        <v>44603</v>
      </c>
      <c r="E18492" s="6" t="s">
        <v>96</v>
      </c>
      <c r="F18492" s="8">
        <v>198</v>
      </c>
    </row>
    <row r="18493" spans="2:6" x14ac:dyDescent="0.3">
      <c r="B18493" s="9" t="s">
        <v>4350</v>
      </c>
      <c r="C18493" s="2" t="s">
        <v>4</v>
      </c>
      <c r="D18493" s="3">
        <v>44603</v>
      </c>
      <c r="E18493" s="2" t="s">
        <v>96</v>
      </c>
      <c r="F18493" s="4">
        <v>190</v>
      </c>
    </row>
    <row r="18494" spans="2:6" x14ac:dyDescent="0.3">
      <c r="B18494" s="5" t="s">
        <v>15963</v>
      </c>
      <c r="C18494" s="6" t="s">
        <v>1</v>
      </c>
      <c r="D18494" s="7">
        <v>44603</v>
      </c>
      <c r="E18494" s="6" t="s">
        <v>96</v>
      </c>
      <c r="F18494" s="8">
        <v>777</v>
      </c>
    </row>
    <row r="18495" spans="2:6" x14ac:dyDescent="0.3">
      <c r="B18495" s="1" t="s">
        <v>15964</v>
      </c>
      <c r="C18495" s="2" t="s">
        <v>10</v>
      </c>
      <c r="D18495" s="3">
        <v>44603</v>
      </c>
      <c r="E18495" s="2" t="s">
        <v>96</v>
      </c>
      <c r="F18495" s="4">
        <v>623</v>
      </c>
    </row>
    <row r="18496" spans="2:6" x14ac:dyDescent="0.3">
      <c r="B18496" s="5" t="s">
        <v>15965</v>
      </c>
      <c r="C18496" s="6" t="s">
        <v>1</v>
      </c>
      <c r="D18496" s="7">
        <v>44603</v>
      </c>
      <c r="E18496" s="6" t="s">
        <v>96</v>
      </c>
      <c r="F18496" s="8">
        <v>761</v>
      </c>
    </row>
    <row r="18497" spans="2:6" x14ac:dyDescent="0.3">
      <c r="B18497" s="1" t="s">
        <v>15966</v>
      </c>
      <c r="C18497" s="2" t="s">
        <v>1</v>
      </c>
      <c r="D18497" s="3">
        <v>44603</v>
      </c>
      <c r="E18497" s="2" t="s">
        <v>96</v>
      </c>
      <c r="F18497" s="4">
        <v>515</v>
      </c>
    </row>
    <row r="18498" spans="2:6" x14ac:dyDescent="0.3">
      <c r="B18498" s="5" t="s">
        <v>5015</v>
      </c>
      <c r="C18498" s="6" t="s">
        <v>6</v>
      </c>
      <c r="D18498" s="7">
        <v>44603</v>
      </c>
      <c r="E18498" s="6" t="s">
        <v>96</v>
      </c>
      <c r="F18498" s="8">
        <v>199</v>
      </c>
    </row>
    <row r="18499" spans="2:6" x14ac:dyDescent="0.3">
      <c r="B18499" s="1" t="s">
        <v>15967</v>
      </c>
      <c r="C18499" s="2" t="s">
        <v>1</v>
      </c>
      <c r="D18499" s="3">
        <v>44603</v>
      </c>
      <c r="E18499" s="2" t="s">
        <v>96</v>
      </c>
      <c r="F18499" s="4">
        <v>156</v>
      </c>
    </row>
    <row r="18500" spans="2:6" x14ac:dyDescent="0.3">
      <c r="B18500" s="5" t="s">
        <v>15968</v>
      </c>
      <c r="C18500" s="6" t="s">
        <v>10</v>
      </c>
      <c r="D18500" s="7">
        <v>44603</v>
      </c>
      <c r="E18500" s="6" t="s">
        <v>96</v>
      </c>
      <c r="F18500" s="8">
        <v>391</v>
      </c>
    </row>
    <row r="18501" spans="2:6" x14ac:dyDescent="0.3">
      <c r="B18501" s="1" t="s">
        <v>15969</v>
      </c>
      <c r="C18501" s="2" t="s">
        <v>4</v>
      </c>
      <c r="D18501" s="3">
        <v>44603</v>
      </c>
      <c r="E18501" s="2" t="s">
        <v>96</v>
      </c>
      <c r="F18501" s="4">
        <v>783</v>
      </c>
    </row>
    <row r="18502" spans="2:6" x14ac:dyDescent="0.3">
      <c r="B18502" s="5" t="s">
        <v>15970</v>
      </c>
      <c r="C18502" s="6" t="s">
        <v>10</v>
      </c>
      <c r="D18502" s="7">
        <v>44603</v>
      </c>
      <c r="E18502" s="6" t="s">
        <v>96</v>
      </c>
      <c r="F18502" s="8">
        <v>465</v>
      </c>
    </row>
    <row r="18503" spans="2:6" x14ac:dyDescent="0.3">
      <c r="B18503" s="1" t="s">
        <v>15971</v>
      </c>
      <c r="C18503" s="2" t="s">
        <v>4</v>
      </c>
      <c r="D18503" s="3">
        <v>44603</v>
      </c>
      <c r="E18503" s="2" t="s">
        <v>96</v>
      </c>
      <c r="F18503" s="4">
        <v>275</v>
      </c>
    </row>
    <row r="18504" spans="2:6" x14ac:dyDescent="0.3">
      <c r="B18504" s="5" t="s">
        <v>1930</v>
      </c>
      <c r="C18504" s="6" t="s">
        <v>1</v>
      </c>
      <c r="D18504" s="7">
        <v>44603</v>
      </c>
      <c r="E18504" s="6" t="s">
        <v>96</v>
      </c>
      <c r="F18504" s="8">
        <v>438</v>
      </c>
    </row>
    <row r="18505" spans="2:6" x14ac:dyDescent="0.3">
      <c r="B18505" s="1" t="s">
        <v>15972</v>
      </c>
      <c r="C18505" s="2" t="s">
        <v>6</v>
      </c>
      <c r="D18505" s="3">
        <v>44603</v>
      </c>
      <c r="E18505" s="2" t="s">
        <v>96</v>
      </c>
      <c r="F18505" s="4">
        <v>465</v>
      </c>
    </row>
    <row r="18506" spans="2:6" x14ac:dyDescent="0.3">
      <c r="B18506" s="5" t="s">
        <v>15973</v>
      </c>
      <c r="C18506" s="6" t="s">
        <v>21</v>
      </c>
      <c r="D18506" s="7">
        <v>44603</v>
      </c>
      <c r="E18506" s="6" t="s">
        <v>96</v>
      </c>
      <c r="F18506" s="8">
        <v>141</v>
      </c>
    </row>
    <row r="18507" spans="2:6" x14ac:dyDescent="0.3">
      <c r="B18507" s="1" t="s">
        <v>15974</v>
      </c>
      <c r="C18507" s="2" t="s">
        <v>4</v>
      </c>
      <c r="D18507" s="3">
        <v>44603</v>
      </c>
      <c r="E18507" s="2" t="s">
        <v>96</v>
      </c>
      <c r="F18507" s="4">
        <v>450</v>
      </c>
    </row>
    <row r="18508" spans="2:6" x14ac:dyDescent="0.3">
      <c r="B18508" s="5" t="s">
        <v>1815</v>
      </c>
      <c r="C18508" s="6" t="s">
        <v>1</v>
      </c>
      <c r="D18508" s="7">
        <v>44603</v>
      </c>
      <c r="E18508" s="6" t="s">
        <v>96</v>
      </c>
      <c r="F18508" s="8">
        <v>472</v>
      </c>
    </row>
    <row r="18509" spans="2:6" x14ac:dyDescent="0.3">
      <c r="B18509" s="1" t="s">
        <v>15975</v>
      </c>
      <c r="C18509" s="2" t="s">
        <v>4</v>
      </c>
      <c r="D18509" s="3">
        <v>44603</v>
      </c>
      <c r="E18509" s="2" t="s">
        <v>96</v>
      </c>
      <c r="F18509" s="4">
        <v>110</v>
      </c>
    </row>
    <row r="18510" spans="2:6" x14ac:dyDescent="0.3">
      <c r="B18510" s="5" t="s">
        <v>15976</v>
      </c>
      <c r="C18510" s="6" t="s">
        <v>4</v>
      </c>
      <c r="D18510" s="7">
        <v>44603</v>
      </c>
      <c r="E18510" s="6" t="s">
        <v>96</v>
      </c>
      <c r="F18510" s="8">
        <v>1015</v>
      </c>
    </row>
    <row r="18511" spans="2:6" x14ac:dyDescent="0.3">
      <c r="B18511" s="9" t="s">
        <v>15977</v>
      </c>
      <c r="C18511" s="2" t="s">
        <v>1</v>
      </c>
      <c r="D18511" s="3">
        <v>44603</v>
      </c>
      <c r="E18511" s="2" t="s">
        <v>96</v>
      </c>
      <c r="F18511" s="4">
        <v>370</v>
      </c>
    </row>
    <row r="18512" spans="2:6" x14ac:dyDescent="0.3">
      <c r="B18512" s="5" t="s">
        <v>11674</v>
      </c>
      <c r="C18512" s="6" t="s">
        <v>4</v>
      </c>
      <c r="D18512" s="7">
        <v>44603</v>
      </c>
      <c r="E18512" s="6" t="s">
        <v>96</v>
      </c>
      <c r="F18512" s="8">
        <v>1</v>
      </c>
    </row>
    <row r="18513" spans="2:6" x14ac:dyDescent="0.3">
      <c r="B18513" s="1" t="s">
        <v>15978</v>
      </c>
      <c r="C18513" s="2" t="s">
        <v>21</v>
      </c>
      <c r="D18513" s="3">
        <v>44603</v>
      </c>
      <c r="E18513" s="2" t="s">
        <v>96</v>
      </c>
      <c r="F18513" s="4">
        <v>419</v>
      </c>
    </row>
    <row r="18514" spans="2:6" x14ac:dyDescent="0.3">
      <c r="B18514" s="5" t="s">
        <v>15979</v>
      </c>
      <c r="C18514" s="6" t="s">
        <v>21</v>
      </c>
      <c r="D18514" s="7">
        <v>44603</v>
      </c>
      <c r="E18514" s="6" t="s">
        <v>96</v>
      </c>
      <c r="F18514" s="8">
        <v>128</v>
      </c>
    </row>
    <row r="18515" spans="2:6" x14ac:dyDescent="0.3">
      <c r="B18515" s="1" t="s">
        <v>15980</v>
      </c>
      <c r="C18515" s="2" t="s">
        <v>10</v>
      </c>
      <c r="D18515" s="3">
        <v>44603</v>
      </c>
      <c r="E18515" s="2" t="s">
        <v>96</v>
      </c>
      <c r="F18515" s="4">
        <v>483</v>
      </c>
    </row>
    <row r="18516" spans="2:6" x14ac:dyDescent="0.3">
      <c r="B18516" s="5" t="s">
        <v>15981</v>
      </c>
      <c r="C18516" s="6" t="s">
        <v>1</v>
      </c>
      <c r="D18516" s="7">
        <v>44603</v>
      </c>
      <c r="E18516" s="6" t="s">
        <v>96</v>
      </c>
      <c r="F18516" s="8">
        <v>548</v>
      </c>
    </row>
    <row r="18517" spans="2:6" x14ac:dyDescent="0.3">
      <c r="B18517" s="1" t="s">
        <v>15982</v>
      </c>
      <c r="C18517" s="2" t="s">
        <v>10</v>
      </c>
      <c r="D18517" s="3">
        <v>44603</v>
      </c>
      <c r="E18517" s="2" t="s">
        <v>96</v>
      </c>
      <c r="F18517" s="4">
        <v>296</v>
      </c>
    </row>
    <row r="18518" spans="2:6" x14ac:dyDescent="0.3">
      <c r="B18518" s="5" t="s">
        <v>15983</v>
      </c>
      <c r="C18518" s="6" t="s">
        <v>4</v>
      </c>
      <c r="D18518" s="7">
        <v>44603</v>
      </c>
      <c r="E18518" s="6" t="s">
        <v>96</v>
      </c>
      <c r="F18518" s="8">
        <v>505</v>
      </c>
    </row>
    <row r="18519" spans="2:6" x14ac:dyDescent="0.3">
      <c r="B18519" s="1" t="s">
        <v>15984</v>
      </c>
      <c r="C18519" s="2" t="s">
        <v>18</v>
      </c>
      <c r="D18519" s="3">
        <v>44603</v>
      </c>
      <c r="E18519" s="2" t="s">
        <v>96</v>
      </c>
      <c r="F18519" s="4">
        <v>208</v>
      </c>
    </row>
    <row r="18520" spans="2:6" x14ac:dyDescent="0.3">
      <c r="B18520" s="5" t="s">
        <v>15985</v>
      </c>
      <c r="C18520" s="6" t="s">
        <v>6</v>
      </c>
      <c r="D18520" s="7">
        <v>44603</v>
      </c>
      <c r="E18520" s="6" t="s">
        <v>96</v>
      </c>
      <c r="F18520" s="8">
        <v>284</v>
      </c>
    </row>
    <row r="18521" spans="2:6" x14ac:dyDescent="0.3">
      <c r="B18521" s="1" t="s">
        <v>15986</v>
      </c>
      <c r="C18521" s="2" t="s">
        <v>1</v>
      </c>
      <c r="D18521" s="3">
        <v>44603</v>
      </c>
      <c r="E18521" s="2" t="s">
        <v>96</v>
      </c>
      <c r="F18521" s="4">
        <v>262</v>
      </c>
    </row>
    <row r="18522" spans="2:6" x14ac:dyDescent="0.3">
      <c r="B18522" s="5" t="s">
        <v>15987</v>
      </c>
      <c r="C18522" s="6" t="s">
        <v>18</v>
      </c>
      <c r="D18522" s="7">
        <v>44603</v>
      </c>
      <c r="E18522" s="6" t="s">
        <v>96</v>
      </c>
      <c r="F18522" s="8">
        <v>283</v>
      </c>
    </row>
    <row r="18523" spans="2:6" x14ac:dyDescent="0.3">
      <c r="B18523" s="1" t="s">
        <v>743</v>
      </c>
      <c r="C18523" s="2" t="s">
        <v>21</v>
      </c>
      <c r="D18523" s="3">
        <v>44603</v>
      </c>
      <c r="E18523" s="2" t="s">
        <v>96</v>
      </c>
      <c r="F18523" s="4">
        <v>419</v>
      </c>
    </row>
    <row r="18524" spans="2:6" x14ac:dyDescent="0.3">
      <c r="B18524" s="5" t="s">
        <v>15988</v>
      </c>
      <c r="C18524" s="6" t="s">
        <v>10</v>
      </c>
      <c r="D18524" s="7">
        <v>44603</v>
      </c>
      <c r="E18524" s="6" t="s">
        <v>96</v>
      </c>
      <c r="F18524" s="8">
        <v>383</v>
      </c>
    </row>
    <row r="18525" spans="2:6" x14ac:dyDescent="0.3">
      <c r="B18525" s="1" t="s">
        <v>15989</v>
      </c>
      <c r="C18525" s="2" t="s">
        <v>10</v>
      </c>
      <c r="D18525" s="3">
        <v>44603</v>
      </c>
      <c r="E18525" s="2" t="s">
        <v>96</v>
      </c>
      <c r="F18525" s="4">
        <v>773</v>
      </c>
    </row>
    <row r="18526" spans="2:6" x14ac:dyDescent="0.3">
      <c r="B18526" s="5" t="s">
        <v>4709</v>
      </c>
      <c r="C18526" s="6" t="s">
        <v>10</v>
      </c>
      <c r="D18526" s="7">
        <v>44603</v>
      </c>
      <c r="E18526" s="6" t="s">
        <v>96</v>
      </c>
      <c r="F18526" s="8">
        <v>781</v>
      </c>
    </row>
    <row r="18527" spans="2:6" x14ac:dyDescent="0.3">
      <c r="B18527" s="1" t="s">
        <v>2268</v>
      </c>
      <c r="C18527" s="2" t="s">
        <v>1</v>
      </c>
      <c r="D18527" s="3">
        <v>44603</v>
      </c>
      <c r="E18527" s="2" t="s">
        <v>96</v>
      </c>
      <c r="F18527" s="4">
        <v>229</v>
      </c>
    </row>
    <row r="18528" spans="2:6" x14ac:dyDescent="0.3">
      <c r="B18528" s="5" t="s">
        <v>15990</v>
      </c>
      <c r="C18528" s="6" t="s">
        <v>4</v>
      </c>
      <c r="D18528" s="7">
        <v>44603</v>
      </c>
      <c r="E18528" s="6" t="s">
        <v>96</v>
      </c>
      <c r="F18528" s="8">
        <v>1129</v>
      </c>
    </row>
    <row r="18529" spans="2:6" x14ac:dyDescent="0.3">
      <c r="B18529" s="1" t="s">
        <v>15991</v>
      </c>
      <c r="C18529" s="2" t="s">
        <v>10</v>
      </c>
      <c r="D18529" s="3">
        <v>44603</v>
      </c>
      <c r="E18529" s="2" t="s">
        <v>96</v>
      </c>
      <c r="F18529" s="4">
        <v>216</v>
      </c>
    </row>
    <row r="18530" spans="2:6" x14ac:dyDescent="0.3">
      <c r="B18530" s="5" t="s">
        <v>3620</v>
      </c>
      <c r="C18530" s="6" t="s">
        <v>18</v>
      </c>
      <c r="D18530" s="7">
        <v>44603</v>
      </c>
      <c r="E18530" s="6" t="s">
        <v>96</v>
      </c>
      <c r="F18530" s="8">
        <v>139</v>
      </c>
    </row>
    <row r="18531" spans="2:6" x14ac:dyDescent="0.3">
      <c r="B18531" s="1" t="s">
        <v>15992</v>
      </c>
      <c r="C18531" s="2" t="s">
        <v>4</v>
      </c>
      <c r="D18531" s="3">
        <v>44603</v>
      </c>
      <c r="E18531" s="2" t="s">
        <v>96</v>
      </c>
      <c r="F18531" s="4">
        <v>339</v>
      </c>
    </row>
    <row r="18532" spans="2:6" x14ac:dyDescent="0.3">
      <c r="B18532" s="5" t="s">
        <v>15993</v>
      </c>
      <c r="C18532" s="6" t="s">
        <v>4</v>
      </c>
      <c r="D18532" s="7">
        <v>44603</v>
      </c>
      <c r="E18532" s="6" t="s">
        <v>96</v>
      </c>
      <c r="F18532" s="8">
        <v>163</v>
      </c>
    </row>
    <row r="18533" spans="2:6" x14ac:dyDescent="0.3">
      <c r="B18533" s="1" t="s">
        <v>15994</v>
      </c>
      <c r="C18533" s="2" t="s">
        <v>4</v>
      </c>
      <c r="D18533" s="3">
        <v>44603</v>
      </c>
      <c r="E18533" s="2" t="s">
        <v>96</v>
      </c>
      <c r="F18533" s="4">
        <v>109</v>
      </c>
    </row>
    <row r="18534" spans="2:6" x14ac:dyDescent="0.3">
      <c r="B18534" s="5" t="s">
        <v>11636</v>
      </c>
      <c r="C18534" s="6" t="s">
        <v>1</v>
      </c>
      <c r="D18534" s="7">
        <v>44603</v>
      </c>
      <c r="E18534" s="6" t="s">
        <v>96</v>
      </c>
      <c r="F18534" s="8">
        <v>730</v>
      </c>
    </row>
    <row r="18535" spans="2:6" x14ac:dyDescent="0.3">
      <c r="B18535" s="1" t="s">
        <v>15995</v>
      </c>
      <c r="C18535" s="2" t="s">
        <v>1</v>
      </c>
      <c r="D18535" s="3">
        <v>44603</v>
      </c>
      <c r="E18535" s="2" t="s">
        <v>96</v>
      </c>
      <c r="F18535" s="4">
        <v>81</v>
      </c>
    </row>
    <row r="18536" spans="2:6" x14ac:dyDescent="0.3">
      <c r="B18536" s="10" t="s">
        <v>15996</v>
      </c>
      <c r="C18536" s="6" t="s">
        <v>6</v>
      </c>
      <c r="D18536" s="7">
        <v>44603</v>
      </c>
      <c r="E18536" s="6" t="s">
        <v>96</v>
      </c>
      <c r="F18536" s="8">
        <v>487</v>
      </c>
    </row>
    <row r="18537" spans="2:6" x14ac:dyDescent="0.3">
      <c r="B18537" s="1" t="s">
        <v>15997</v>
      </c>
      <c r="C18537" s="2" t="s">
        <v>4</v>
      </c>
      <c r="D18537" s="3">
        <v>44603</v>
      </c>
      <c r="E18537" s="2" t="s">
        <v>96</v>
      </c>
      <c r="F18537" s="4">
        <v>218</v>
      </c>
    </row>
    <row r="18538" spans="2:6" x14ac:dyDescent="0.3">
      <c r="B18538" s="5" t="s">
        <v>15998</v>
      </c>
      <c r="C18538" s="6" t="s">
        <v>6</v>
      </c>
      <c r="D18538" s="7">
        <v>44603</v>
      </c>
      <c r="E18538" s="6" t="s">
        <v>96</v>
      </c>
      <c r="F18538" s="8">
        <v>542</v>
      </c>
    </row>
    <row r="18539" spans="2:6" x14ac:dyDescent="0.3">
      <c r="B18539" s="1" t="s">
        <v>15999</v>
      </c>
      <c r="C18539" s="2" t="s">
        <v>4</v>
      </c>
      <c r="D18539" s="3">
        <v>44603</v>
      </c>
      <c r="E18539" s="2" t="s">
        <v>96</v>
      </c>
      <c r="F18539" s="4">
        <v>109</v>
      </c>
    </row>
    <row r="18540" spans="2:6" x14ac:dyDescent="0.3">
      <c r="B18540" s="5" t="s">
        <v>1628</v>
      </c>
      <c r="C18540" s="6" t="s">
        <v>21</v>
      </c>
      <c r="D18540" s="7">
        <v>44603</v>
      </c>
      <c r="E18540" s="6" t="s">
        <v>96</v>
      </c>
      <c r="F18540" s="8">
        <v>265</v>
      </c>
    </row>
    <row r="18541" spans="2:6" x14ac:dyDescent="0.3">
      <c r="B18541" s="9" t="s">
        <v>16000</v>
      </c>
      <c r="C18541" s="2" t="s">
        <v>10</v>
      </c>
      <c r="D18541" s="3">
        <v>44603</v>
      </c>
      <c r="E18541" s="2" t="s">
        <v>96</v>
      </c>
      <c r="F18541" s="4">
        <v>226</v>
      </c>
    </row>
    <row r="18542" spans="2:6" x14ac:dyDescent="0.3">
      <c r="B18542" s="5" t="s">
        <v>16001</v>
      </c>
      <c r="C18542" s="6" t="s">
        <v>10</v>
      </c>
      <c r="D18542" s="7">
        <v>44603</v>
      </c>
      <c r="E18542" s="6" t="s">
        <v>96</v>
      </c>
      <c r="F18542" s="8">
        <v>759</v>
      </c>
    </row>
    <row r="18543" spans="2:6" x14ac:dyDescent="0.3">
      <c r="B18543" s="1" t="s">
        <v>16002</v>
      </c>
      <c r="C18543" s="2" t="s">
        <v>21</v>
      </c>
      <c r="D18543" s="3">
        <v>44603</v>
      </c>
      <c r="E18543" s="2" t="s">
        <v>96</v>
      </c>
      <c r="F18543" s="4">
        <v>238</v>
      </c>
    </row>
    <row r="18544" spans="2:6" x14ac:dyDescent="0.3">
      <c r="B18544" s="5" t="s">
        <v>12394</v>
      </c>
      <c r="C18544" s="6" t="s">
        <v>10</v>
      </c>
      <c r="D18544" s="7">
        <v>44603</v>
      </c>
      <c r="E18544" s="6" t="s">
        <v>96</v>
      </c>
      <c r="F18544" s="8">
        <v>303</v>
      </c>
    </row>
    <row r="18545" spans="2:6" x14ac:dyDescent="0.3">
      <c r="B18545" s="1" t="s">
        <v>16003</v>
      </c>
      <c r="C18545" s="2" t="s">
        <v>10</v>
      </c>
      <c r="D18545" s="3">
        <v>44603</v>
      </c>
      <c r="E18545" s="2" t="s">
        <v>96</v>
      </c>
      <c r="F18545" s="4">
        <v>114</v>
      </c>
    </row>
    <row r="18546" spans="2:6" x14ac:dyDescent="0.3">
      <c r="B18546" s="5" t="s">
        <v>16004</v>
      </c>
      <c r="C18546" s="6" t="s">
        <v>1</v>
      </c>
      <c r="D18546" s="7">
        <v>44603</v>
      </c>
      <c r="E18546" s="6" t="s">
        <v>96</v>
      </c>
      <c r="F18546" s="8">
        <v>53</v>
      </c>
    </row>
    <row r="18547" spans="2:6" x14ac:dyDescent="0.3">
      <c r="B18547" s="1" t="s">
        <v>16005</v>
      </c>
      <c r="C18547" s="2" t="s">
        <v>21</v>
      </c>
      <c r="D18547" s="3">
        <v>44603</v>
      </c>
      <c r="E18547" s="2" t="s">
        <v>96</v>
      </c>
      <c r="F18547" s="4">
        <v>644</v>
      </c>
    </row>
    <row r="18548" spans="2:6" x14ac:dyDescent="0.3">
      <c r="B18548" s="5" t="s">
        <v>3765</v>
      </c>
      <c r="C18548" s="6" t="s">
        <v>4</v>
      </c>
      <c r="D18548" s="7">
        <v>44603</v>
      </c>
      <c r="E18548" s="6" t="s">
        <v>96</v>
      </c>
      <c r="F18548" s="8">
        <v>177</v>
      </c>
    </row>
    <row r="18549" spans="2:6" x14ac:dyDescent="0.3">
      <c r="B18549" s="1" t="s">
        <v>16006</v>
      </c>
      <c r="C18549" s="2" t="s">
        <v>4</v>
      </c>
      <c r="D18549" s="3">
        <v>44603</v>
      </c>
      <c r="E18549" s="2" t="s">
        <v>96</v>
      </c>
      <c r="F18549" s="4">
        <v>599</v>
      </c>
    </row>
    <row r="18550" spans="2:6" x14ac:dyDescent="0.3">
      <c r="B18550" s="5" t="s">
        <v>16007</v>
      </c>
      <c r="C18550" s="6" t="s">
        <v>10</v>
      </c>
      <c r="D18550" s="7">
        <v>44603</v>
      </c>
      <c r="E18550" s="6" t="s">
        <v>96</v>
      </c>
      <c r="F18550" s="8">
        <v>1097</v>
      </c>
    </row>
    <row r="18551" spans="2:6" x14ac:dyDescent="0.3">
      <c r="B18551" s="1" t="s">
        <v>16008</v>
      </c>
      <c r="C18551" s="2" t="s">
        <v>4</v>
      </c>
      <c r="D18551" s="3">
        <v>44603</v>
      </c>
      <c r="E18551" s="2" t="s">
        <v>96</v>
      </c>
      <c r="F18551" s="4">
        <v>305</v>
      </c>
    </row>
    <row r="18552" spans="2:6" x14ac:dyDescent="0.3">
      <c r="B18552" s="5" t="s">
        <v>3967</v>
      </c>
      <c r="C18552" s="6" t="s">
        <v>1</v>
      </c>
      <c r="D18552" s="7">
        <v>44603</v>
      </c>
      <c r="E18552" s="6" t="s">
        <v>96</v>
      </c>
      <c r="F18552" s="8">
        <v>313</v>
      </c>
    </row>
    <row r="18553" spans="2:6" x14ac:dyDescent="0.3">
      <c r="B18553" s="1" t="s">
        <v>14597</v>
      </c>
      <c r="C18553" s="2" t="s">
        <v>4</v>
      </c>
      <c r="D18553" s="3">
        <v>44603</v>
      </c>
      <c r="E18553" s="2" t="s">
        <v>96</v>
      </c>
      <c r="F18553" s="4">
        <v>198</v>
      </c>
    </row>
    <row r="18554" spans="2:6" x14ac:dyDescent="0.3">
      <c r="B18554" s="5" t="s">
        <v>16009</v>
      </c>
      <c r="C18554" s="6" t="s">
        <v>6</v>
      </c>
      <c r="D18554" s="7">
        <v>44603</v>
      </c>
      <c r="E18554" s="6" t="s">
        <v>96</v>
      </c>
      <c r="F18554" s="8">
        <v>285</v>
      </c>
    </row>
    <row r="18555" spans="2:6" x14ac:dyDescent="0.3">
      <c r="B18555" s="1" t="s">
        <v>16010</v>
      </c>
      <c r="C18555" s="2" t="s">
        <v>1</v>
      </c>
      <c r="D18555" s="3">
        <v>44603</v>
      </c>
      <c r="E18555" s="2" t="s">
        <v>96</v>
      </c>
      <c r="F18555" s="4">
        <v>514</v>
      </c>
    </row>
    <row r="18556" spans="2:6" x14ac:dyDescent="0.3">
      <c r="B18556" s="5" t="s">
        <v>16011</v>
      </c>
      <c r="C18556" s="6" t="s">
        <v>1</v>
      </c>
      <c r="D18556" s="7">
        <v>44603</v>
      </c>
      <c r="E18556" s="6" t="s">
        <v>96</v>
      </c>
      <c r="F18556" s="8">
        <v>288</v>
      </c>
    </row>
    <row r="18557" spans="2:6" x14ac:dyDescent="0.3">
      <c r="B18557" s="1" t="s">
        <v>16012</v>
      </c>
      <c r="C18557" s="2" t="s">
        <v>4</v>
      </c>
      <c r="D18557" s="3">
        <v>44603</v>
      </c>
      <c r="E18557" s="2" t="s">
        <v>96</v>
      </c>
      <c r="F18557" s="4">
        <v>485</v>
      </c>
    </row>
    <row r="18558" spans="2:6" x14ac:dyDescent="0.3">
      <c r="B18558" s="5" t="s">
        <v>3775</v>
      </c>
      <c r="C18558" s="6" t="s">
        <v>1</v>
      </c>
      <c r="D18558" s="7">
        <v>44603</v>
      </c>
      <c r="E18558" s="6" t="s">
        <v>96</v>
      </c>
      <c r="F18558" s="8">
        <v>315</v>
      </c>
    </row>
    <row r="18559" spans="2:6" x14ac:dyDescent="0.3">
      <c r="B18559" s="1" t="s">
        <v>16013</v>
      </c>
      <c r="C18559" s="2" t="s">
        <v>4</v>
      </c>
      <c r="D18559" s="3">
        <v>44603</v>
      </c>
      <c r="E18559" s="2" t="s">
        <v>96</v>
      </c>
      <c r="F18559" s="4">
        <v>189</v>
      </c>
    </row>
    <row r="18560" spans="2:6" x14ac:dyDescent="0.3">
      <c r="B18560" s="5" t="s">
        <v>16014</v>
      </c>
      <c r="C18560" s="6" t="s">
        <v>4</v>
      </c>
      <c r="D18560" s="7">
        <v>44603</v>
      </c>
      <c r="E18560" s="6" t="s">
        <v>96</v>
      </c>
      <c r="F18560" s="8">
        <v>498</v>
      </c>
    </row>
    <row r="18561" spans="2:6" x14ac:dyDescent="0.3">
      <c r="B18561" s="1" t="s">
        <v>16015</v>
      </c>
      <c r="C18561" s="2" t="s">
        <v>4</v>
      </c>
      <c r="D18561" s="3">
        <v>44603</v>
      </c>
      <c r="E18561" s="2" t="s">
        <v>96</v>
      </c>
      <c r="F18561" s="4">
        <v>33</v>
      </c>
    </row>
    <row r="18562" spans="2:6" x14ac:dyDescent="0.3">
      <c r="B18562" s="5" t="s">
        <v>6900</v>
      </c>
      <c r="C18562" s="6" t="s">
        <v>4</v>
      </c>
      <c r="D18562" s="7">
        <v>44603</v>
      </c>
      <c r="E18562" s="6" t="s">
        <v>96</v>
      </c>
      <c r="F18562" s="8">
        <v>159</v>
      </c>
    </row>
    <row r="18563" spans="2:6" x14ac:dyDescent="0.3">
      <c r="B18563" s="1" t="s">
        <v>12531</v>
      </c>
      <c r="C18563" s="2" t="s">
        <v>10</v>
      </c>
      <c r="D18563" s="3">
        <v>44603</v>
      </c>
      <c r="E18563" s="2" t="s">
        <v>96</v>
      </c>
      <c r="F18563" s="4">
        <v>265</v>
      </c>
    </row>
    <row r="18564" spans="2:6" x14ac:dyDescent="0.3">
      <c r="B18564" s="5" t="s">
        <v>16016</v>
      </c>
      <c r="C18564" s="6" t="s">
        <v>10</v>
      </c>
      <c r="D18564" s="7">
        <v>44603</v>
      </c>
      <c r="E18564" s="6" t="s">
        <v>96</v>
      </c>
      <c r="F18564" s="8">
        <v>312</v>
      </c>
    </row>
    <row r="18565" spans="2:6" x14ac:dyDescent="0.3">
      <c r="B18565" s="1" t="s">
        <v>6307</v>
      </c>
      <c r="C18565" s="2" t="s">
        <v>1</v>
      </c>
      <c r="D18565" s="3">
        <v>44603</v>
      </c>
      <c r="E18565" s="2" t="s">
        <v>96</v>
      </c>
      <c r="F18565" s="4">
        <v>179</v>
      </c>
    </row>
    <row r="18566" spans="2:6" x14ac:dyDescent="0.3">
      <c r="B18566" s="10" t="s">
        <v>16017</v>
      </c>
      <c r="C18566" s="6" t="s">
        <v>4</v>
      </c>
      <c r="D18566" s="7">
        <v>44603</v>
      </c>
      <c r="E18566" s="6" t="s">
        <v>96</v>
      </c>
      <c r="F18566" s="8">
        <v>883</v>
      </c>
    </row>
    <row r="18567" spans="2:6" x14ac:dyDescent="0.3">
      <c r="B18567" s="1" t="s">
        <v>16018</v>
      </c>
      <c r="C18567" s="2" t="s">
        <v>4</v>
      </c>
      <c r="D18567" s="3">
        <v>44603</v>
      </c>
      <c r="E18567" s="2" t="s">
        <v>96</v>
      </c>
      <c r="F18567" s="4">
        <v>574</v>
      </c>
    </row>
    <row r="18568" spans="2:6" x14ac:dyDescent="0.3">
      <c r="B18568" s="5" t="s">
        <v>16019</v>
      </c>
      <c r="C18568" s="6" t="s">
        <v>1</v>
      </c>
      <c r="D18568" s="7">
        <v>44603</v>
      </c>
      <c r="E18568" s="6" t="s">
        <v>96</v>
      </c>
      <c r="F18568" s="8">
        <v>710</v>
      </c>
    </row>
    <row r="18569" spans="2:6" x14ac:dyDescent="0.3">
      <c r="B18569" s="1" t="s">
        <v>12808</v>
      </c>
      <c r="C18569" s="2" t="s">
        <v>1</v>
      </c>
      <c r="D18569" s="3">
        <v>44603</v>
      </c>
      <c r="E18569" s="2" t="s">
        <v>96</v>
      </c>
      <c r="F18569" s="4">
        <v>285</v>
      </c>
    </row>
    <row r="18570" spans="2:6" x14ac:dyDescent="0.3">
      <c r="B18570" s="5" t="s">
        <v>16020</v>
      </c>
      <c r="C18570" s="6" t="s">
        <v>21</v>
      </c>
      <c r="D18570" s="7">
        <v>44603</v>
      </c>
      <c r="E18570" s="6" t="s">
        <v>96</v>
      </c>
      <c r="F18570" s="8">
        <v>264</v>
      </c>
    </row>
    <row r="18571" spans="2:6" x14ac:dyDescent="0.3">
      <c r="B18571" s="1" t="s">
        <v>4461</v>
      </c>
      <c r="C18571" s="2" t="s">
        <v>10</v>
      </c>
      <c r="D18571" s="3">
        <v>44603</v>
      </c>
      <c r="E18571" s="2" t="s">
        <v>96</v>
      </c>
      <c r="F18571" s="4">
        <v>938</v>
      </c>
    </row>
    <row r="18572" spans="2:6" x14ac:dyDescent="0.3">
      <c r="B18572" s="5" t="s">
        <v>16021</v>
      </c>
      <c r="C18572" s="6" t="s">
        <v>1</v>
      </c>
      <c r="D18572" s="7">
        <v>44603</v>
      </c>
      <c r="E18572" s="6" t="s">
        <v>96</v>
      </c>
      <c r="F18572" s="8">
        <v>65</v>
      </c>
    </row>
    <row r="18573" spans="2:6" x14ac:dyDescent="0.3">
      <c r="B18573" s="1" t="s">
        <v>3566</v>
      </c>
      <c r="C18573" s="2" t="s">
        <v>4</v>
      </c>
      <c r="D18573" s="3">
        <v>44603</v>
      </c>
      <c r="E18573" s="2" t="s">
        <v>96</v>
      </c>
      <c r="F18573" s="4">
        <v>376</v>
      </c>
    </row>
    <row r="18574" spans="2:6" x14ac:dyDescent="0.3">
      <c r="B18574" s="5" t="s">
        <v>16022</v>
      </c>
      <c r="C18574" s="6" t="s">
        <v>21</v>
      </c>
      <c r="D18574" s="7">
        <v>44603</v>
      </c>
      <c r="E18574" s="6" t="s">
        <v>96</v>
      </c>
      <c r="F18574" s="8">
        <v>108</v>
      </c>
    </row>
    <row r="18575" spans="2:6" x14ac:dyDescent="0.3">
      <c r="B18575" s="1" t="s">
        <v>4975</v>
      </c>
      <c r="C18575" s="2" t="s">
        <v>18</v>
      </c>
      <c r="D18575" s="3">
        <v>44603</v>
      </c>
      <c r="E18575" s="2" t="s">
        <v>96</v>
      </c>
      <c r="F18575" s="4">
        <v>521</v>
      </c>
    </row>
    <row r="18576" spans="2:6" x14ac:dyDescent="0.3">
      <c r="B18576" s="5" t="s">
        <v>16023</v>
      </c>
      <c r="C18576" s="6" t="s">
        <v>10</v>
      </c>
      <c r="D18576" s="7">
        <v>44603</v>
      </c>
      <c r="E18576" s="6" t="s">
        <v>96</v>
      </c>
      <c r="F18576" s="8">
        <v>239</v>
      </c>
    </row>
    <row r="18577" spans="2:6" x14ac:dyDescent="0.3">
      <c r="B18577" s="1" t="s">
        <v>16024</v>
      </c>
      <c r="C18577" s="2" t="s">
        <v>21</v>
      </c>
      <c r="D18577" s="3">
        <v>44603</v>
      </c>
      <c r="E18577" s="2" t="s">
        <v>96</v>
      </c>
      <c r="F18577" s="4">
        <v>496</v>
      </c>
    </row>
    <row r="18578" spans="2:6" x14ac:dyDescent="0.3">
      <c r="B18578" s="5" t="s">
        <v>11181</v>
      </c>
      <c r="C18578" s="6" t="s">
        <v>1</v>
      </c>
      <c r="D18578" s="7">
        <v>44603</v>
      </c>
      <c r="E18578" s="6" t="s">
        <v>96</v>
      </c>
      <c r="F18578" s="8">
        <v>149</v>
      </c>
    </row>
    <row r="18579" spans="2:6" x14ac:dyDescent="0.3">
      <c r="B18579" s="1" t="s">
        <v>16025</v>
      </c>
      <c r="C18579" s="2" t="s">
        <v>10</v>
      </c>
      <c r="D18579" s="3">
        <v>44603</v>
      </c>
      <c r="E18579" s="2" t="s">
        <v>96</v>
      </c>
      <c r="F18579" s="4">
        <v>552</v>
      </c>
    </row>
    <row r="18580" spans="2:6" x14ac:dyDescent="0.3">
      <c r="B18580" s="5" t="s">
        <v>16026</v>
      </c>
      <c r="C18580" s="6" t="s">
        <v>6</v>
      </c>
      <c r="D18580" s="7">
        <v>44603</v>
      </c>
      <c r="E18580" s="6" t="s">
        <v>96</v>
      </c>
      <c r="F18580" s="8">
        <v>268</v>
      </c>
    </row>
    <row r="18581" spans="2:6" x14ac:dyDescent="0.3">
      <c r="B18581" s="1" t="s">
        <v>16027</v>
      </c>
      <c r="C18581" s="2" t="s">
        <v>1</v>
      </c>
      <c r="D18581" s="3">
        <v>44603</v>
      </c>
      <c r="E18581" s="2" t="s">
        <v>227</v>
      </c>
      <c r="F18581" s="4">
        <v>120</v>
      </c>
    </row>
    <row r="18582" spans="2:6" x14ac:dyDescent="0.3">
      <c r="B18582" s="5" t="s">
        <v>16028</v>
      </c>
      <c r="C18582" s="6" t="s">
        <v>10</v>
      </c>
      <c r="D18582" s="7">
        <v>44603</v>
      </c>
      <c r="E18582" s="6" t="s">
        <v>227</v>
      </c>
      <c r="F18582" s="8">
        <v>109</v>
      </c>
    </row>
    <row r="18583" spans="2:6" x14ac:dyDescent="0.3">
      <c r="B18583" s="1" t="s">
        <v>16029</v>
      </c>
      <c r="C18583" s="2" t="s">
        <v>21</v>
      </c>
      <c r="D18583" s="3">
        <v>44603</v>
      </c>
      <c r="E18583" s="2" t="s">
        <v>227</v>
      </c>
      <c r="F18583" s="4">
        <v>349</v>
      </c>
    </row>
    <row r="18584" spans="2:6" x14ac:dyDescent="0.3">
      <c r="B18584" s="10" t="s">
        <v>16030</v>
      </c>
      <c r="C18584" s="6" t="s">
        <v>10</v>
      </c>
      <c r="D18584" s="7">
        <v>44603</v>
      </c>
      <c r="E18584" s="6" t="s">
        <v>227</v>
      </c>
      <c r="F18584" s="8">
        <v>990</v>
      </c>
    </row>
    <row r="18585" spans="2:6" x14ac:dyDescent="0.3">
      <c r="B18585" s="1" t="s">
        <v>16031</v>
      </c>
      <c r="C18585" s="2" t="s">
        <v>21</v>
      </c>
      <c r="D18585" s="3">
        <v>44603</v>
      </c>
      <c r="E18585" s="2" t="s">
        <v>227</v>
      </c>
      <c r="F18585" s="4">
        <v>500</v>
      </c>
    </row>
    <row r="18586" spans="2:6" x14ac:dyDescent="0.3">
      <c r="B18586" s="5" t="s">
        <v>16032</v>
      </c>
      <c r="C18586" s="6" t="s">
        <v>18</v>
      </c>
      <c r="D18586" s="7">
        <v>44603</v>
      </c>
      <c r="E18586" s="6" t="s">
        <v>227</v>
      </c>
      <c r="F18586" s="8">
        <v>930</v>
      </c>
    </row>
    <row r="18587" spans="2:6" x14ac:dyDescent="0.3">
      <c r="B18587" s="1" t="s">
        <v>16033</v>
      </c>
      <c r="C18587" s="2" t="s">
        <v>4</v>
      </c>
      <c r="D18587" s="3">
        <v>44603</v>
      </c>
      <c r="E18587" s="2" t="s">
        <v>227</v>
      </c>
      <c r="F18587" s="4">
        <v>312</v>
      </c>
    </row>
    <row r="18588" spans="2:6" x14ac:dyDescent="0.3">
      <c r="B18588" s="5" t="s">
        <v>16034</v>
      </c>
      <c r="C18588" s="6" t="s">
        <v>10</v>
      </c>
      <c r="D18588" s="7">
        <v>44603</v>
      </c>
      <c r="E18588" s="6" t="s">
        <v>227</v>
      </c>
      <c r="F18588" s="8">
        <v>994</v>
      </c>
    </row>
    <row r="18589" spans="2:6" x14ac:dyDescent="0.3">
      <c r="B18589" s="1" t="s">
        <v>16035</v>
      </c>
      <c r="C18589" s="2" t="s">
        <v>10</v>
      </c>
      <c r="D18589" s="3">
        <v>44603</v>
      </c>
      <c r="E18589" s="2" t="s">
        <v>227</v>
      </c>
      <c r="F18589" s="4">
        <v>360</v>
      </c>
    </row>
    <row r="18590" spans="2:6" x14ac:dyDescent="0.3">
      <c r="B18590" s="5" t="s">
        <v>16036</v>
      </c>
      <c r="C18590" s="6" t="s">
        <v>21</v>
      </c>
      <c r="D18590" s="7">
        <v>44603</v>
      </c>
      <c r="E18590" s="6" t="s">
        <v>227</v>
      </c>
      <c r="F18590" s="8">
        <v>249</v>
      </c>
    </row>
    <row r="18591" spans="2:6" x14ac:dyDescent="0.3">
      <c r="B18591" s="1" t="s">
        <v>4503</v>
      </c>
      <c r="C18591" s="2" t="s">
        <v>10</v>
      </c>
      <c r="D18591" s="3">
        <v>44603</v>
      </c>
      <c r="E18591" s="2" t="s">
        <v>227</v>
      </c>
      <c r="F18591" s="4">
        <v>630</v>
      </c>
    </row>
    <row r="18592" spans="2:6" x14ac:dyDescent="0.3">
      <c r="B18592" s="5" t="s">
        <v>16037</v>
      </c>
      <c r="C18592" s="6" t="s">
        <v>10</v>
      </c>
      <c r="D18592" s="7">
        <v>44603</v>
      </c>
      <c r="E18592" s="6" t="s">
        <v>227</v>
      </c>
      <c r="F18592" s="8">
        <v>139</v>
      </c>
    </row>
    <row r="18593" spans="2:6" x14ac:dyDescent="0.3">
      <c r="B18593" s="1" t="s">
        <v>16038</v>
      </c>
      <c r="C18593" s="2" t="s">
        <v>1</v>
      </c>
      <c r="D18593" s="3">
        <v>44603</v>
      </c>
      <c r="E18593" s="2" t="s">
        <v>227</v>
      </c>
      <c r="F18593" s="4">
        <v>629</v>
      </c>
    </row>
    <row r="18594" spans="2:6" x14ac:dyDescent="0.3">
      <c r="B18594" s="5" t="s">
        <v>16039</v>
      </c>
      <c r="C18594" s="6" t="s">
        <v>4</v>
      </c>
      <c r="D18594" s="7">
        <v>44603</v>
      </c>
      <c r="E18594" s="6" t="s">
        <v>227</v>
      </c>
      <c r="F18594" s="8">
        <v>599</v>
      </c>
    </row>
    <row r="18595" spans="2:6" x14ac:dyDescent="0.3">
      <c r="B18595" s="1" t="s">
        <v>16040</v>
      </c>
      <c r="C18595" s="2" t="s">
        <v>4</v>
      </c>
      <c r="D18595" s="3">
        <v>44603</v>
      </c>
      <c r="E18595" s="2" t="s">
        <v>227</v>
      </c>
      <c r="F18595" s="4">
        <v>299</v>
      </c>
    </row>
    <row r="18596" spans="2:6" x14ac:dyDescent="0.3">
      <c r="B18596" s="5" t="s">
        <v>10239</v>
      </c>
      <c r="C18596" s="6" t="s">
        <v>1</v>
      </c>
      <c r="D18596" s="7">
        <v>44603</v>
      </c>
      <c r="E18596" s="6" t="s">
        <v>227</v>
      </c>
      <c r="F18596" s="8">
        <v>429</v>
      </c>
    </row>
    <row r="18597" spans="2:6" x14ac:dyDescent="0.3">
      <c r="B18597" s="1" t="s">
        <v>16041</v>
      </c>
      <c r="C18597" s="2" t="s">
        <v>1</v>
      </c>
      <c r="D18597" s="3">
        <v>44603</v>
      </c>
      <c r="E18597" s="2" t="s">
        <v>227</v>
      </c>
      <c r="F18597" s="4">
        <v>400</v>
      </c>
    </row>
    <row r="18598" spans="2:6" x14ac:dyDescent="0.3">
      <c r="B18598" s="5" t="s">
        <v>12049</v>
      </c>
      <c r="C18598" s="6" t="s">
        <v>21</v>
      </c>
      <c r="D18598" s="7">
        <v>44603</v>
      </c>
      <c r="E18598" s="6" t="s">
        <v>227</v>
      </c>
      <c r="F18598" s="8">
        <v>99</v>
      </c>
    </row>
    <row r="18599" spans="2:6" x14ac:dyDescent="0.3">
      <c r="B18599" s="1" t="s">
        <v>16042</v>
      </c>
      <c r="C18599" s="2" t="s">
        <v>10</v>
      </c>
      <c r="D18599" s="3">
        <v>44603</v>
      </c>
      <c r="E18599" s="2" t="s">
        <v>227</v>
      </c>
      <c r="F18599" s="4">
        <v>1</v>
      </c>
    </row>
    <row r="18600" spans="2:6" x14ac:dyDescent="0.3">
      <c r="B18600" s="5" t="s">
        <v>429</v>
      </c>
      <c r="C18600" s="6" t="s">
        <v>4</v>
      </c>
      <c r="D18600" s="7">
        <v>44603</v>
      </c>
      <c r="E18600" s="6" t="s">
        <v>227</v>
      </c>
      <c r="F18600" s="8">
        <v>400</v>
      </c>
    </row>
    <row r="18601" spans="2:6" x14ac:dyDescent="0.3">
      <c r="B18601" s="1" t="s">
        <v>1653</v>
      </c>
      <c r="C18601" s="2" t="s">
        <v>4</v>
      </c>
      <c r="D18601" s="3">
        <v>44603</v>
      </c>
      <c r="E18601" s="2" t="s">
        <v>227</v>
      </c>
      <c r="F18601" s="4">
        <v>94</v>
      </c>
    </row>
    <row r="18602" spans="2:6" x14ac:dyDescent="0.3">
      <c r="B18602" s="5" t="s">
        <v>16043</v>
      </c>
      <c r="C18602" s="6" t="s">
        <v>4</v>
      </c>
      <c r="D18602" s="7">
        <v>44603</v>
      </c>
      <c r="E18602" s="6" t="s">
        <v>227</v>
      </c>
      <c r="F18602" s="8">
        <v>259</v>
      </c>
    </row>
    <row r="18603" spans="2:6" x14ac:dyDescent="0.3">
      <c r="B18603" s="1" t="s">
        <v>16044</v>
      </c>
      <c r="C18603" s="2" t="s">
        <v>4</v>
      </c>
      <c r="D18603" s="3">
        <v>44603</v>
      </c>
      <c r="E18603" s="2" t="s">
        <v>227</v>
      </c>
      <c r="F18603" s="4">
        <v>1139</v>
      </c>
    </row>
    <row r="18604" spans="2:6" x14ac:dyDescent="0.3">
      <c r="B18604" s="5" t="s">
        <v>16045</v>
      </c>
      <c r="C18604" s="6" t="s">
        <v>10</v>
      </c>
      <c r="D18604" s="7">
        <v>44603</v>
      </c>
      <c r="E18604" s="6" t="s">
        <v>227</v>
      </c>
      <c r="F18604" s="8">
        <v>819</v>
      </c>
    </row>
    <row r="18605" spans="2:6" x14ac:dyDescent="0.3">
      <c r="B18605" s="1" t="s">
        <v>16046</v>
      </c>
      <c r="C18605" s="2" t="s">
        <v>10</v>
      </c>
      <c r="D18605" s="3">
        <v>44603</v>
      </c>
      <c r="E18605" s="2" t="s">
        <v>227</v>
      </c>
      <c r="F18605" s="4">
        <v>1</v>
      </c>
    </row>
    <row r="18606" spans="2:6" x14ac:dyDescent="0.3">
      <c r="B18606" s="5" t="s">
        <v>16047</v>
      </c>
      <c r="C18606" s="6" t="s">
        <v>10</v>
      </c>
      <c r="D18606" s="7">
        <v>44603</v>
      </c>
      <c r="E18606" s="6" t="s">
        <v>227</v>
      </c>
      <c r="F18606" s="8">
        <v>659</v>
      </c>
    </row>
    <row r="18607" spans="2:6" x14ac:dyDescent="0.3">
      <c r="B18607" s="1" t="s">
        <v>16048</v>
      </c>
      <c r="C18607" s="2" t="s">
        <v>6</v>
      </c>
      <c r="D18607" s="3">
        <v>44603</v>
      </c>
      <c r="E18607" s="2" t="s">
        <v>227</v>
      </c>
      <c r="F18607" s="4">
        <v>160</v>
      </c>
    </row>
    <row r="18608" spans="2:6" x14ac:dyDescent="0.3">
      <c r="B18608" s="5" t="s">
        <v>16049</v>
      </c>
      <c r="C18608" s="6" t="s">
        <v>21</v>
      </c>
      <c r="D18608" s="7">
        <v>44603</v>
      </c>
      <c r="E18608" s="6" t="s">
        <v>227</v>
      </c>
      <c r="F18608" s="8">
        <v>1061</v>
      </c>
    </row>
    <row r="18609" spans="2:6" x14ac:dyDescent="0.3">
      <c r="B18609" s="1" t="s">
        <v>16050</v>
      </c>
      <c r="C18609" s="2" t="s">
        <v>10</v>
      </c>
      <c r="D18609" s="3">
        <v>44603</v>
      </c>
      <c r="E18609" s="2" t="s">
        <v>227</v>
      </c>
      <c r="F18609" s="4">
        <v>1729</v>
      </c>
    </row>
    <row r="18610" spans="2:6" x14ac:dyDescent="0.3">
      <c r="B18610" s="5" t="s">
        <v>16051</v>
      </c>
      <c r="C18610" s="6" t="s">
        <v>4</v>
      </c>
      <c r="D18610" s="7">
        <v>44603</v>
      </c>
      <c r="E18610" s="6" t="s">
        <v>227</v>
      </c>
      <c r="F18610" s="8">
        <v>429</v>
      </c>
    </row>
    <row r="18611" spans="2:6" x14ac:dyDescent="0.3">
      <c r="B18611" s="1" t="s">
        <v>16052</v>
      </c>
      <c r="C18611" s="2" t="s">
        <v>6</v>
      </c>
      <c r="D18611" s="3">
        <v>44603</v>
      </c>
      <c r="E18611" s="2" t="s">
        <v>227</v>
      </c>
      <c r="F18611" s="4">
        <v>849</v>
      </c>
    </row>
    <row r="18612" spans="2:6" x14ac:dyDescent="0.3">
      <c r="B18612" s="5" t="s">
        <v>16053</v>
      </c>
      <c r="C18612" s="6" t="s">
        <v>4</v>
      </c>
      <c r="D18612" s="7">
        <v>44603</v>
      </c>
      <c r="E18612" s="6" t="s">
        <v>227</v>
      </c>
      <c r="F18612" s="8">
        <v>332</v>
      </c>
    </row>
    <row r="18613" spans="2:6" x14ac:dyDescent="0.3">
      <c r="B18613" s="1" t="s">
        <v>16054</v>
      </c>
      <c r="C18613" s="2" t="s">
        <v>21</v>
      </c>
      <c r="D18613" s="3">
        <v>44603</v>
      </c>
      <c r="E18613" s="2" t="s">
        <v>227</v>
      </c>
      <c r="F18613" s="4">
        <v>179</v>
      </c>
    </row>
    <row r="18614" spans="2:6" x14ac:dyDescent="0.3">
      <c r="B18614" s="5" t="s">
        <v>15741</v>
      </c>
      <c r="C18614" s="6" t="s">
        <v>4</v>
      </c>
      <c r="D18614" s="7">
        <v>44603</v>
      </c>
      <c r="E18614" s="6" t="s">
        <v>227</v>
      </c>
      <c r="F18614" s="8">
        <v>99</v>
      </c>
    </row>
    <row r="18615" spans="2:6" x14ac:dyDescent="0.3">
      <c r="B18615" s="1" t="s">
        <v>5739</v>
      </c>
      <c r="C18615" s="2" t="s">
        <v>4</v>
      </c>
      <c r="D18615" s="3">
        <v>44603</v>
      </c>
      <c r="E18615" s="2" t="s">
        <v>227</v>
      </c>
      <c r="F18615" s="4">
        <v>410</v>
      </c>
    </row>
    <row r="18616" spans="2:6" x14ac:dyDescent="0.3">
      <c r="B18616" s="5" t="s">
        <v>16055</v>
      </c>
      <c r="C18616" s="6" t="s">
        <v>1</v>
      </c>
      <c r="D18616" s="7">
        <v>44603</v>
      </c>
      <c r="E18616" s="6" t="s">
        <v>227</v>
      </c>
      <c r="F18616" s="8">
        <v>149</v>
      </c>
    </row>
    <row r="18617" spans="2:6" x14ac:dyDescent="0.3">
      <c r="B18617" s="9" t="s">
        <v>16056</v>
      </c>
      <c r="C18617" s="2" t="s">
        <v>18</v>
      </c>
      <c r="D18617" s="3">
        <v>44603</v>
      </c>
      <c r="E18617" s="2" t="s">
        <v>227</v>
      </c>
      <c r="F18617" s="4">
        <v>424</v>
      </c>
    </row>
    <row r="18618" spans="2:6" x14ac:dyDescent="0.3">
      <c r="B18618" s="5" t="s">
        <v>16057</v>
      </c>
      <c r="C18618" s="6" t="s">
        <v>10</v>
      </c>
      <c r="D18618" s="7">
        <v>44603</v>
      </c>
      <c r="E18618" s="6" t="s">
        <v>227</v>
      </c>
      <c r="F18618" s="8">
        <v>349</v>
      </c>
    </row>
    <row r="18619" spans="2:6" x14ac:dyDescent="0.3">
      <c r="B18619" s="1" t="s">
        <v>16058</v>
      </c>
      <c r="C18619" s="2" t="s">
        <v>1</v>
      </c>
      <c r="D18619" s="3">
        <v>44603</v>
      </c>
      <c r="E18619" s="2" t="s">
        <v>227</v>
      </c>
      <c r="F18619" s="4">
        <v>520</v>
      </c>
    </row>
    <row r="18620" spans="2:6" x14ac:dyDescent="0.3">
      <c r="B18620" s="5" t="s">
        <v>14737</v>
      </c>
      <c r="C18620" s="6" t="s">
        <v>1</v>
      </c>
      <c r="D18620" s="7">
        <v>44603</v>
      </c>
      <c r="E18620" s="6" t="s">
        <v>227</v>
      </c>
      <c r="F18620" s="8">
        <v>299</v>
      </c>
    </row>
    <row r="18621" spans="2:6" x14ac:dyDescent="0.3">
      <c r="B18621" s="1" t="s">
        <v>16059</v>
      </c>
      <c r="C18621" s="2" t="s">
        <v>1</v>
      </c>
      <c r="D18621" s="3">
        <v>44603</v>
      </c>
      <c r="E18621" s="2" t="s">
        <v>227</v>
      </c>
      <c r="F18621" s="4">
        <v>84</v>
      </c>
    </row>
    <row r="18622" spans="2:6" x14ac:dyDescent="0.3">
      <c r="B18622" s="5" t="s">
        <v>15734</v>
      </c>
      <c r="C18622" s="6" t="s">
        <v>1</v>
      </c>
      <c r="D18622" s="7">
        <v>44603</v>
      </c>
      <c r="E18622" s="6" t="s">
        <v>227</v>
      </c>
      <c r="F18622" s="8">
        <v>559</v>
      </c>
    </row>
    <row r="18623" spans="2:6" x14ac:dyDescent="0.3">
      <c r="B18623" s="1" t="s">
        <v>16060</v>
      </c>
      <c r="C18623" s="2" t="s">
        <v>4</v>
      </c>
      <c r="D18623" s="3">
        <v>44603</v>
      </c>
      <c r="E18623" s="2" t="s">
        <v>227</v>
      </c>
      <c r="F18623" s="4">
        <v>614</v>
      </c>
    </row>
    <row r="18624" spans="2:6" x14ac:dyDescent="0.3">
      <c r="B18624" s="5" t="s">
        <v>10628</v>
      </c>
      <c r="C18624" s="6" t="s">
        <v>21</v>
      </c>
      <c r="D18624" s="7">
        <v>44603</v>
      </c>
      <c r="E18624" s="6" t="s">
        <v>227</v>
      </c>
      <c r="F18624" s="8">
        <v>730</v>
      </c>
    </row>
    <row r="18625" spans="2:6" x14ac:dyDescent="0.3">
      <c r="B18625" s="1" t="s">
        <v>16061</v>
      </c>
      <c r="C18625" s="2" t="s">
        <v>6</v>
      </c>
      <c r="D18625" s="3">
        <v>44603</v>
      </c>
      <c r="E18625" s="2" t="s">
        <v>227</v>
      </c>
      <c r="F18625" s="4">
        <v>59</v>
      </c>
    </row>
    <row r="18626" spans="2:6" x14ac:dyDescent="0.3">
      <c r="B18626" s="5" t="s">
        <v>16062</v>
      </c>
      <c r="C18626" s="6" t="s">
        <v>21</v>
      </c>
      <c r="D18626" s="7">
        <v>44603</v>
      </c>
      <c r="E18626" s="6" t="s">
        <v>227</v>
      </c>
      <c r="F18626" s="8">
        <v>134</v>
      </c>
    </row>
    <row r="18627" spans="2:6" x14ac:dyDescent="0.3">
      <c r="B18627" s="1" t="s">
        <v>16063</v>
      </c>
      <c r="C18627" s="2" t="s">
        <v>1</v>
      </c>
      <c r="D18627" s="3">
        <v>44603</v>
      </c>
      <c r="E18627" s="2" t="s">
        <v>227</v>
      </c>
      <c r="F18627" s="4">
        <v>1</v>
      </c>
    </row>
    <row r="18628" spans="2:6" x14ac:dyDescent="0.3">
      <c r="B18628" s="5" t="s">
        <v>16064</v>
      </c>
      <c r="C18628" s="6" t="s">
        <v>4</v>
      </c>
      <c r="D18628" s="7">
        <v>44603</v>
      </c>
      <c r="E18628" s="6" t="s">
        <v>227</v>
      </c>
      <c r="F18628" s="8">
        <v>139</v>
      </c>
    </row>
    <row r="18629" spans="2:6" x14ac:dyDescent="0.3">
      <c r="B18629" s="1" t="s">
        <v>16065</v>
      </c>
      <c r="C18629" s="2" t="s">
        <v>1</v>
      </c>
      <c r="D18629" s="3">
        <v>44603</v>
      </c>
      <c r="E18629" s="2" t="s">
        <v>227</v>
      </c>
      <c r="F18629" s="4">
        <v>129</v>
      </c>
    </row>
    <row r="18630" spans="2:6" x14ac:dyDescent="0.3">
      <c r="B18630" s="5" t="s">
        <v>16066</v>
      </c>
      <c r="C18630" s="6" t="s">
        <v>18</v>
      </c>
      <c r="D18630" s="7">
        <v>44603</v>
      </c>
      <c r="E18630" s="6" t="s">
        <v>227</v>
      </c>
      <c r="F18630" s="8">
        <v>129</v>
      </c>
    </row>
    <row r="18631" spans="2:6" x14ac:dyDescent="0.3">
      <c r="B18631" s="1" t="s">
        <v>16067</v>
      </c>
      <c r="C18631" s="2" t="s">
        <v>1</v>
      </c>
      <c r="D18631" s="3">
        <v>44603</v>
      </c>
      <c r="E18631" s="2" t="s">
        <v>227</v>
      </c>
      <c r="F18631" s="4">
        <v>569</v>
      </c>
    </row>
    <row r="18632" spans="2:6" x14ac:dyDescent="0.3">
      <c r="B18632" s="5" t="s">
        <v>16068</v>
      </c>
      <c r="C18632" s="6" t="s">
        <v>4</v>
      </c>
      <c r="D18632" s="7">
        <v>44603</v>
      </c>
      <c r="E18632" s="6" t="s">
        <v>227</v>
      </c>
      <c r="F18632" s="8">
        <v>1</v>
      </c>
    </row>
    <row r="18633" spans="2:6" x14ac:dyDescent="0.3">
      <c r="B18633" s="1" t="s">
        <v>16069</v>
      </c>
      <c r="C18633" s="2" t="s">
        <v>1</v>
      </c>
      <c r="D18633" s="3">
        <v>44603</v>
      </c>
      <c r="E18633" s="2" t="s">
        <v>227</v>
      </c>
      <c r="F18633" s="4">
        <v>839</v>
      </c>
    </row>
    <row r="18634" spans="2:6" x14ac:dyDescent="0.3">
      <c r="B18634" s="5" t="s">
        <v>16070</v>
      </c>
      <c r="C18634" s="6" t="s">
        <v>1</v>
      </c>
      <c r="D18634" s="7">
        <v>44603</v>
      </c>
      <c r="E18634" s="6" t="s">
        <v>227</v>
      </c>
      <c r="F18634" s="8">
        <v>470</v>
      </c>
    </row>
    <row r="18635" spans="2:6" x14ac:dyDescent="0.3">
      <c r="B18635" s="1" t="s">
        <v>16071</v>
      </c>
      <c r="C18635" s="2" t="s">
        <v>18</v>
      </c>
      <c r="D18635" s="3">
        <v>44603</v>
      </c>
      <c r="E18635" s="2" t="s">
        <v>227</v>
      </c>
      <c r="F18635" s="4">
        <v>654</v>
      </c>
    </row>
    <row r="18636" spans="2:6" x14ac:dyDescent="0.3">
      <c r="B18636" s="5" t="s">
        <v>16072</v>
      </c>
      <c r="C18636" s="6" t="s">
        <v>21</v>
      </c>
      <c r="D18636" s="7">
        <v>44603</v>
      </c>
      <c r="E18636" s="6" t="s">
        <v>227</v>
      </c>
      <c r="F18636" s="8">
        <v>515</v>
      </c>
    </row>
    <row r="18637" spans="2:6" x14ac:dyDescent="0.3">
      <c r="B18637" s="1" t="s">
        <v>5461</v>
      </c>
      <c r="C18637" s="2" t="s">
        <v>21</v>
      </c>
      <c r="D18637" s="3">
        <v>44603</v>
      </c>
      <c r="E18637" s="2" t="s">
        <v>227</v>
      </c>
      <c r="F18637" s="4">
        <v>671</v>
      </c>
    </row>
    <row r="18638" spans="2:6" x14ac:dyDescent="0.3">
      <c r="B18638" s="5" t="s">
        <v>16073</v>
      </c>
      <c r="C18638" s="6" t="s">
        <v>4</v>
      </c>
      <c r="D18638" s="7">
        <v>44603</v>
      </c>
      <c r="E18638" s="6" t="s">
        <v>227</v>
      </c>
      <c r="F18638" s="8">
        <v>250</v>
      </c>
    </row>
    <row r="18639" spans="2:6" x14ac:dyDescent="0.3">
      <c r="B18639" s="1" t="s">
        <v>14126</v>
      </c>
      <c r="C18639" s="2" t="s">
        <v>10</v>
      </c>
      <c r="D18639" s="3">
        <v>44603</v>
      </c>
      <c r="E18639" s="2" t="s">
        <v>227</v>
      </c>
      <c r="F18639" s="4">
        <v>119</v>
      </c>
    </row>
    <row r="18640" spans="2:6" x14ac:dyDescent="0.3">
      <c r="B18640" s="5" t="s">
        <v>4501</v>
      </c>
      <c r="C18640" s="6" t="s">
        <v>1</v>
      </c>
      <c r="D18640" s="7">
        <v>44603</v>
      </c>
      <c r="E18640" s="6" t="s">
        <v>227</v>
      </c>
      <c r="F18640" s="8">
        <v>354</v>
      </c>
    </row>
    <row r="18641" spans="2:6" x14ac:dyDescent="0.3">
      <c r="B18641" s="1" t="s">
        <v>16074</v>
      </c>
      <c r="C18641" s="2" t="s">
        <v>1</v>
      </c>
      <c r="D18641" s="3">
        <v>44603</v>
      </c>
      <c r="E18641" s="2" t="s">
        <v>227</v>
      </c>
      <c r="F18641" s="4">
        <v>860</v>
      </c>
    </row>
    <row r="18642" spans="2:6" x14ac:dyDescent="0.3">
      <c r="B18642" s="5" t="s">
        <v>3335</v>
      </c>
      <c r="C18642" s="6" t="s">
        <v>21</v>
      </c>
      <c r="D18642" s="7">
        <v>44603</v>
      </c>
      <c r="E18642" s="6" t="s">
        <v>227</v>
      </c>
      <c r="F18642" s="8">
        <v>1054</v>
      </c>
    </row>
    <row r="18643" spans="2:6" x14ac:dyDescent="0.3">
      <c r="B18643" s="1" t="s">
        <v>2690</v>
      </c>
      <c r="C18643" s="2" t="s">
        <v>21</v>
      </c>
      <c r="D18643" s="3">
        <v>44603</v>
      </c>
      <c r="E18643" s="2" t="s">
        <v>227</v>
      </c>
      <c r="F18643" s="4">
        <v>259</v>
      </c>
    </row>
    <row r="18644" spans="2:6" x14ac:dyDescent="0.3">
      <c r="B18644" s="5" t="s">
        <v>1336</v>
      </c>
      <c r="C18644" s="6" t="s">
        <v>10</v>
      </c>
      <c r="D18644" s="7">
        <v>44603</v>
      </c>
      <c r="E18644" s="6" t="s">
        <v>227</v>
      </c>
      <c r="F18644" s="8">
        <v>199</v>
      </c>
    </row>
    <row r="18645" spans="2:6" x14ac:dyDescent="0.3">
      <c r="B18645" s="1" t="s">
        <v>16075</v>
      </c>
      <c r="C18645" s="2" t="s">
        <v>18</v>
      </c>
      <c r="D18645" s="3">
        <v>44603</v>
      </c>
      <c r="E18645" s="2" t="s">
        <v>227</v>
      </c>
      <c r="F18645" s="4">
        <v>270</v>
      </c>
    </row>
    <row r="18646" spans="2:6" x14ac:dyDescent="0.3">
      <c r="B18646" s="5" t="s">
        <v>16076</v>
      </c>
      <c r="C18646" s="6" t="s">
        <v>10</v>
      </c>
      <c r="D18646" s="7">
        <v>44603</v>
      </c>
      <c r="E18646" s="6" t="s">
        <v>227</v>
      </c>
      <c r="F18646" s="8">
        <v>615</v>
      </c>
    </row>
    <row r="18647" spans="2:6" x14ac:dyDescent="0.3">
      <c r="B18647" s="1" t="s">
        <v>16077</v>
      </c>
      <c r="C18647" s="2" t="s">
        <v>6</v>
      </c>
      <c r="D18647" s="3">
        <v>44603</v>
      </c>
      <c r="E18647" s="2" t="s">
        <v>227</v>
      </c>
      <c r="F18647" s="4">
        <v>676</v>
      </c>
    </row>
    <row r="18648" spans="2:6" x14ac:dyDescent="0.3">
      <c r="B18648" s="5" t="s">
        <v>16078</v>
      </c>
      <c r="C18648" s="6" t="s">
        <v>4</v>
      </c>
      <c r="D18648" s="7">
        <v>44603</v>
      </c>
      <c r="E18648" s="6" t="s">
        <v>227</v>
      </c>
      <c r="F18648" s="8">
        <v>159</v>
      </c>
    </row>
    <row r="18649" spans="2:6" x14ac:dyDescent="0.3">
      <c r="B18649" s="1" t="s">
        <v>16079</v>
      </c>
      <c r="C18649" s="2" t="s">
        <v>4</v>
      </c>
      <c r="D18649" s="3">
        <v>44603</v>
      </c>
      <c r="E18649" s="2" t="s">
        <v>227</v>
      </c>
      <c r="F18649" s="4">
        <v>535</v>
      </c>
    </row>
    <row r="18650" spans="2:6" x14ac:dyDescent="0.3">
      <c r="B18650" s="5" t="s">
        <v>16080</v>
      </c>
      <c r="C18650" s="6" t="s">
        <v>1</v>
      </c>
      <c r="D18650" s="7">
        <v>44603</v>
      </c>
      <c r="E18650" s="6" t="s">
        <v>227</v>
      </c>
      <c r="F18650" s="8">
        <v>319</v>
      </c>
    </row>
    <row r="18651" spans="2:6" x14ac:dyDescent="0.3">
      <c r="B18651" s="1" t="s">
        <v>16081</v>
      </c>
      <c r="C18651" s="2" t="s">
        <v>10</v>
      </c>
      <c r="D18651" s="3">
        <v>44603</v>
      </c>
      <c r="E18651" s="2" t="s">
        <v>227</v>
      </c>
      <c r="F18651" s="4">
        <v>1</v>
      </c>
    </row>
    <row r="18652" spans="2:6" x14ac:dyDescent="0.3">
      <c r="B18652" s="5" t="s">
        <v>16082</v>
      </c>
      <c r="C18652" s="6" t="s">
        <v>6</v>
      </c>
      <c r="D18652" s="7">
        <v>44603</v>
      </c>
      <c r="E18652" s="6" t="s">
        <v>227</v>
      </c>
      <c r="F18652" s="8">
        <v>214</v>
      </c>
    </row>
    <row r="18653" spans="2:6" x14ac:dyDescent="0.3">
      <c r="B18653" s="1" t="s">
        <v>16083</v>
      </c>
      <c r="C18653" s="2" t="s">
        <v>1</v>
      </c>
      <c r="D18653" s="3">
        <v>44603</v>
      </c>
      <c r="E18653" s="2" t="s">
        <v>227</v>
      </c>
      <c r="F18653" s="4">
        <v>109</v>
      </c>
    </row>
    <row r="18654" spans="2:6" x14ac:dyDescent="0.3">
      <c r="B18654" s="5" t="s">
        <v>16084</v>
      </c>
      <c r="C18654" s="6" t="s">
        <v>4</v>
      </c>
      <c r="D18654" s="7">
        <v>44603</v>
      </c>
      <c r="E18654" s="6" t="s">
        <v>227</v>
      </c>
      <c r="F18654" s="8">
        <v>389</v>
      </c>
    </row>
    <row r="18655" spans="2:6" x14ac:dyDescent="0.3">
      <c r="B18655" s="1" t="s">
        <v>16085</v>
      </c>
      <c r="C18655" s="2" t="s">
        <v>4</v>
      </c>
      <c r="D18655" s="3">
        <v>44603</v>
      </c>
      <c r="E18655" s="2" t="s">
        <v>227</v>
      </c>
      <c r="F18655" s="4">
        <v>481</v>
      </c>
    </row>
    <row r="18656" spans="2:6" x14ac:dyDescent="0.3">
      <c r="B18656" s="5" t="s">
        <v>11339</v>
      </c>
      <c r="C18656" s="6" t="s">
        <v>6</v>
      </c>
      <c r="D18656" s="7">
        <v>44603</v>
      </c>
      <c r="E18656" s="6" t="s">
        <v>227</v>
      </c>
      <c r="F18656" s="8">
        <v>324</v>
      </c>
    </row>
    <row r="18657" spans="2:6" x14ac:dyDescent="0.3">
      <c r="B18657" s="9" t="s">
        <v>16086</v>
      </c>
      <c r="C18657" s="2" t="s">
        <v>10</v>
      </c>
      <c r="D18657" s="3">
        <v>44603</v>
      </c>
      <c r="E18657" s="2" t="s">
        <v>227</v>
      </c>
      <c r="F18657" s="4">
        <v>730</v>
      </c>
    </row>
    <row r="18658" spans="2:6" x14ac:dyDescent="0.3">
      <c r="B18658" s="5" t="s">
        <v>16087</v>
      </c>
      <c r="C18658" s="6" t="s">
        <v>4</v>
      </c>
      <c r="D18658" s="7">
        <v>44603</v>
      </c>
      <c r="E18658" s="6" t="s">
        <v>227</v>
      </c>
      <c r="F18658" s="8">
        <v>698</v>
      </c>
    </row>
    <row r="18659" spans="2:6" x14ac:dyDescent="0.3">
      <c r="B18659" s="1" t="s">
        <v>3620</v>
      </c>
      <c r="C18659" s="2" t="s">
        <v>18</v>
      </c>
      <c r="D18659" s="3">
        <v>44603</v>
      </c>
      <c r="E18659" s="2" t="s">
        <v>227</v>
      </c>
      <c r="F18659" s="4">
        <v>329</v>
      </c>
    </row>
    <row r="18660" spans="2:6" x14ac:dyDescent="0.3">
      <c r="B18660" s="5" t="s">
        <v>16088</v>
      </c>
      <c r="C18660" s="6" t="s">
        <v>4</v>
      </c>
      <c r="D18660" s="7">
        <v>44603</v>
      </c>
      <c r="E18660" s="6" t="s">
        <v>227</v>
      </c>
      <c r="F18660" s="8">
        <v>320</v>
      </c>
    </row>
    <row r="18661" spans="2:6" x14ac:dyDescent="0.3">
      <c r="B18661" s="1" t="s">
        <v>16089</v>
      </c>
      <c r="C18661" s="2" t="s">
        <v>4</v>
      </c>
      <c r="D18661" s="3">
        <v>44603</v>
      </c>
      <c r="E18661" s="2" t="s">
        <v>227</v>
      </c>
      <c r="F18661" s="4">
        <v>429</v>
      </c>
    </row>
    <row r="18662" spans="2:6" x14ac:dyDescent="0.3">
      <c r="B18662" s="5" t="s">
        <v>16090</v>
      </c>
      <c r="C18662" s="6" t="s">
        <v>4</v>
      </c>
      <c r="D18662" s="7">
        <v>44603</v>
      </c>
      <c r="E18662" s="6" t="s">
        <v>227</v>
      </c>
      <c r="F18662" s="8">
        <v>2</v>
      </c>
    </row>
    <row r="18663" spans="2:6" x14ac:dyDescent="0.3">
      <c r="B18663" s="1" t="s">
        <v>16091</v>
      </c>
      <c r="C18663" s="2" t="s">
        <v>1</v>
      </c>
      <c r="D18663" s="3">
        <v>44603</v>
      </c>
      <c r="E18663" s="2" t="s">
        <v>227</v>
      </c>
      <c r="F18663" s="4">
        <v>339</v>
      </c>
    </row>
    <row r="18664" spans="2:6" x14ac:dyDescent="0.3">
      <c r="B18664" s="5" t="s">
        <v>16092</v>
      </c>
      <c r="C18664" s="6" t="s">
        <v>10</v>
      </c>
      <c r="D18664" s="7">
        <v>44603</v>
      </c>
      <c r="E18664" s="6" t="s">
        <v>227</v>
      </c>
      <c r="F18664" s="8">
        <v>269</v>
      </c>
    </row>
    <row r="18665" spans="2:6" x14ac:dyDescent="0.3">
      <c r="B18665" s="9" t="s">
        <v>16093</v>
      </c>
      <c r="C18665" s="2" t="s">
        <v>1</v>
      </c>
      <c r="D18665" s="3">
        <v>44603</v>
      </c>
      <c r="E18665" s="2" t="s">
        <v>227</v>
      </c>
      <c r="F18665" s="4">
        <v>489</v>
      </c>
    </row>
    <row r="18666" spans="2:6" x14ac:dyDescent="0.3">
      <c r="B18666" s="5" t="s">
        <v>16094</v>
      </c>
      <c r="C18666" s="6" t="s">
        <v>21</v>
      </c>
      <c r="D18666" s="7">
        <v>44603</v>
      </c>
      <c r="E18666" s="6" t="s">
        <v>227</v>
      </c>
      <c r="F18666" s="8">
        <v>79</v>
      </c>
    </row>
    <row r="18667" spans="2:6" x14ac:dyDescent="0.3">
      <c r="B18667" s="1" t="s">
        <v>16095</v>
      </c>
      <c r="C18667" s="2" t="s">
        <v>1</v>
      </c>
      <c r="D18667" s="3">
        <v>44603</v>
      </c>
      <c r="E18667" s="2" t="s">
        <v>227</v>
      </c>
      <c r="F18667" s="4">
        <v>804</v>
      </c>
    </row>
    <row r="18668" spans="2:6" x14ac:dyDescent="0.3">
      <c r="B18668" s="5" t="s">
        <v>16096</v>
      </c>
      <c r="C18668" s="6" t="s">
        <v>21</v>
      </c>
      <c r="D18668" s="7">
        <v>44603</v>
      </c>
      <c r="E18668" s="6" t="s">
        <v>227</v>
      </c>
      <c r="F18668" s="8">
        <v>339</v>
      </c>
    </row>
    <row r="18669" spans="2:6" x14ac:dyDescent="0.3">
      <c r="B18669" s="1" t="s">
        <v>16097</v>
      </c>
      <c r="C18669" s="2" t="s">
        <v>21</v>
      </c>
      <c r="D18669" s="3">
        <v>44603</v>
      </c>
      <c r="E18669" s="2" t="s">
        <v>227</v>
      </c>
      <c r="F18669" s="4">
        <v>279</v>
      </c>
    </row>
    <row r="18670" spans="2:6" x14ac:dyDescent="0.3">
      <c r="B18670" s="5" t="s">
        <v>16098</v>
      </c>
      <c r="C18670" s="6" t="s">
        <v>21</v>
      </c>
      <c r="D18670" s="7">
        <v>44603</v>
      </c>
      <c r="E18670" s="6" t="s">
        <v>227</v>
      </c>
      <c r="F18670" s="8">
        <v>114</v>
      </c>
    </row>
    <row r="18671" spans="2:6" x14ac:dyDescent="0.3">
      <c r="B18671" s="1" t="s">
        <v>16099</v>
      </c>
      <c r="C18671" s="2" t="s">
        <v>4</v>
      </c>
      <c r="D18671" s="3">
        <v>44603</v>
      </c>
      <c r="E18671" s="2" t="s">
        <v>227</v>
      </c>
      <c r="F18671" s="4">
        <v>330</v>
      </c>
    </row>
    <row r="18672" spans="2:6" x14ac:dyDescent="0.3">
      <c r="B18672" s="5" t="s">
        <v>16100</v>
      </c>
      <c r="C18672" s="6" t="s">
        <v>1</v>
      </c>
      <c r="D18672" s="7">
        <v>44603</v>
      </c>
      <c r="E18672" s="6" t="s">
        <v>227</v>
      </c>
      <c r="F18672" s="8">
        <v>240</v>
      </c>
    </row>
    <row r="18673" spans="2:6" x14ac:dyDescent="0.3">
      <c r="B18673" s="1" t="s">
        <v>16101</v>
      </c>
      <c r="C18673" s="2" t="s">
        <v>4</v>
      </c>
      <c r="D18673" s="3">
        <v>44603</v>
      </c>
      <c r="E18673" s="2" t="s">
        <v>227</v>
      </c>
      <c r="F18673" s="4">
        <v>240</v>
      </c>
    </row>
    <row r="18674" spans="2:6" x14ac:dyDescent="0.3">
      <c r="B18674" s="5" t="s">
        <v>16102</v>
      </c>
      <c r="C18674" s="6" t="s">
        <v>1</v>
      </c>
      <c r="D18674" s="7">
        <v>44603</v>
      </c>
      <c r="E18674" s="6" t="s">
        <v>227</v>
      </c>
      <c r="F18674" s="8">
        <v>1</v>
      </c>
    </row>
    <row r="18675" spans="2:6" x14ac:dyDescent="0.3">
      <c r="B18675" s="1" t="s">
        <v>16103</v>
      </c>
      <c r="C18675" s="2" t="s">
        <v>4</v>
      </c>
      <c r="D18675" s="3">
        <v>44603</v>
      </c>
      <c r="E18675" s="2" t="s">
        <v>227</v>
      </c>
      <c r="F18675" s="4">
        <v>1</v>
      </c>
    </row>
    <row r="18676" spans="2:6" x14ac:dyDescent="0.3">
      <c r="B18676" s="5" t="s">
        <v>16104</v>
      </c>
      <c r="C18676" s="6" t="s">
        <v>1</v>
      </c>
      <c r="D18676" s="7">
        <v>44603</v>
      </c>
      <c r="E18676" s="6" t="s">
        <v>227</v>
      </c>
      <c r="F18676" s="8">
        <v>256</v>
      </c>
    </row>
    <row r="18677" spans="2:6" x14ac:dyDescent="0.3">
      <c r="B18677" s="1" t="s">
        <v>16105</v>
      </c>
      <c r="C18677" s="2" t="s">
        <v>1</v>
      </c>
      <c r="D18677" s="3">
        <v>44603</v>
      </c>
      <c r="E18677" s="2" t="s">
        <v>227</v>
      </c>
      <c r="F18677" s="4">
        <v>1024</v>
      </c>
    </row>
    <row r="18678" spans="2:6" x14ac:dyDescent="0.3">
      <c r="B18678" s="5" t="s">
        <v>16106</v>
      </c>
      <c r="C18678" s="6" t="s">
        <v>4</v>
      </c>
      <c r="D18678" s="7">
        <v>44603</v>
      </c>
      <c r="E18678" s="6" t="s">
        <v>227</v>
      </c>
      <c r="F18678" s="8">
        <v>819</v>
      </c>
    </row>
    <row r="18679" spans="2:6" x14ac:dyDescent="0.3">
      <c r="B18679" s="1" t="s">
        <v>6363</v>
      </c>
      <c r="C18679" s="2" t="s">
        <v>1</v>
      </c>
      <c r="D18679" s="3">
        <v>44603</v>
      </c>
      <c r="E18679" s="2" t="s">
        <v>227</v>
      </c>
      <c r="F18679" s="4">
        <v>365</v>
      </c>
    </row>
    <row r="18680" spans="2:6" x14ac:dyDescent="0.3">
      <c r="B18680" s="5" t="s">
        <v>10600</v>
      </c>
      <c r="C18680" s="6" t="s">
        <v>4</v>
      </c>
      <c r="D18680" s="7">
        <v>44603</v>
      </c>
      <c r="E18680" s="6" t="s">
        <v>227</v>
      </c>
      <c r="F18680" s="8">
        <v>174</v>
      </c>
    </row>
    <row r="18681" spans="2:6" x14ac:dyDescent="0.3">
      <c r="B18681" s="1" t="s">
        <v>16107</v>
      </c>
      <c r="C18681" s="2" t="s">
        <v>10</v>
      </c>
      <c r="D18681" s="3">
        <v>44603</v>
      </c>
      <c r="E18681" s="2" t="s">
        <v>227</v>
      </c>
      <c r="F18681" s="4">
        <v>129</v>
      </c>
    </row>
    <row r="18682" spans="2:6" x14ac:dyDescent="0.3">
      <c r="B18682" s="5" t="s">
        <v>16108</v>
      </c>
      <c r="C18682" s="6" t="s">
        <v>4</v>
      </c>
      <c r="D18682" s="7">
        <v>44603</v>
      </c>
      <c r="E18682" s="6" t="s">
        <v>227</v>
      </c>
      <c r="F18682" s="8">
        <v>1</v>
      </c>
    </row>
    <row r="18683" spans="2:6" x14ac:dyDescent="0.3">
      <c r="B18683" s="1" t="s">
        <v>7274</v>
      </c>
      <c r="C18683" s="2" t="s">
        <v>4</v>
      </c>
      <c r="D18683" s="3">
        <v>44603</v>
      </c>
      <c r="E18683" s="2" t="s">
        <v>227</v>
      </c>
      <c r="F18683" s="4">
        <v>359</v>
      </c>
    </row>
    <row r="18684" spans="2:6" x14ac:dyDescent="0.3">
      <c r="B18684" s="5" t="s">
        <v>16109</v>
      </c>
      <c r="C18684" s="6" t="s">
        <v>4</v>
      </c>
      <c r="D18684" s="7">
        <v>44603</v>
      </c>
      <c r="E18684" s="6" t="s">
        <v>227</v>
      </c>
      <c r="F18684" s="8">
        <v>165</v>
      </c>
    </row>
    <row r="18685" spans="2:6" x14ac:dyDescent="0.3">
      <c r="B18685" s="1" t="s">
        <v>16110</v>
      </c>
      <c r="C18685" s="2" t="s">
        <v>4</v>
      </c>
      <c r="D18685" s="3">
        <v>44603</v>
      </c>
      <c r="E18685" s="2" t="s">
        <v>227</v>
      </c>
      <c r="F18685" s="4">
        <v>1</v>
      </c>
    </row>
    <row r="18686" spans="2:6" x14ac:dyDescent="0.3">
      <c r="B18686" s="5" t="s">
        <v>12742</v>
      </c>
      <c r="C18686" s="6" t="s">
        <v>10</v>
      </c>
      <c r="D18686" s="7">
        <v>44603</v>
      </c>
      <c r="E18686" s="6" t="s">
        <v>96</v>
      </c>
      <c r="F18686" s="8">
        <v>522</v>
      </c>
    </row>
    <row r="18687" spans="2:6" x14ac:dyDescent="0.3">
      <c r="B18687" s="1" t="s">
        <v>16111</v>
      </c>
      <c r="C18687" s="2" t="s">
        <v>10</v>
      </c>
      <c r="D18687" s="3">
        <v>44603</v>
      </c>
      <c r="E18687" s="2" t="s">
        <v>96</v>
      </c>
      <c r="F18687" s="4">
        <v>494</v>
      </c>
    </row>
    <row r="18688" spans="2:6" x14ac:dyDescent="0.3">
      <c r="B18688" s="5" t="s">
        <v>16112</v>
      </c>
      <c r="C18688" s="6" t="s">
        <v>10</v>
      </c>
      <c r="D18688" s="7">
        <v>44603</v>
      </c>
      <c r="E18688" s="6" t="s">
        <v>96</v>
      </c>
      <c r="F18688" s="8">
        <v>1503</v>
      </c>
    </row>
    <row r="18689" spans="2:6" x14ac:dyDescent="0.3">
      <c r="B18689" s="1" t="s">
        <v>16113</v>
      </c>
      <c r="C18689" s="2" t="s">
        <v>4</v>
      </c>
      <c r="D18689" s="3">
        <v>44603</v>
      </c>
      <c r="E18689" s="2" t="s">
        <v>96</v>
      </c>
      <c r="F18689" s="4">
        <v>109</v>
      </c>
    </row>
    <row r="18690" spans="2:6" x14ac:dyDescent="0.3">
      <c r="B18690" s="5" t="s">
        <v>16114</v>
      </c>
      <c r="C18690" s="6" t="s">
        <v>18</v>
      </c>
      <c r="D18690" s="7">
        <v>44603</v>
      </c>
      <c r="E18690" s="6" t="s">
        <v>96</v>
      </c>
      <c r="F18690" s="8">
        <v>592</v>
      </c>
    </row>
    <row r="18691" spans="2:6" x14ac:dyDescent="0.3">
      <c r="B18691" s="1" t="s">
        <v>16115</v>
      </c>
      <c r="C18691" s="2" t="s">
        <v>1</v>
      </c>
      <c r="D18691" s="3">
        <v>44603</v>
      </c>
      <c r="E18691" s="2" t="s">
        <v>96</v>
      </c>
      <c r="F18691" s="4">
        <v>288</v>
      </c>
    </row>
    <row r="18692" spans="2:6" x14ac:dyDescent="0.3">
      <c r="B18692" s="5" t="s">
        <v>16116</v>
      </c>
      <c r="C18692" s="6" t="s">
        <v>6</v>
      </c>
      <c r="D18692" s="7">
        <v>44603</v>
      </c>
      <c r="E18692" s="6" t="s">
        <v>96</v>
      </c>
      <c r="F18692" s="8">
        <v>119</v>
      </c>
    </row>
    <row r="18693" spans="2:6" x14ac:dyDescent="0.3">
      <c r="B18693" s="1" t="s">
        <v>16117</v>
      </c>
      <c r="C18693" s="2" t="s">
        <v>21</v>
      </c>
      <c r="D18693" s="3">
        <v>44603</v>
      </c>
      <c r="E18693" s="2" t="s">
        <v>96</v>
      </c>
      <c r="F18693" s="4">
        <v>224</v>
      </c>
    </row>
    <row r="18694" spans="2:6" x14ac:dyDescent="0.3">
      <c r="B18694" s="5" t="s">
        <v>16118</v>
      </c>
      <c r="C18694" s="6" t="s">
        <v>1</v>
      </c>
      <c r="D18694" s="7">
        <v>44603</v>
      </c>
      <c r="E18694" s="6" t="s">
        <v>96</v>
      </c>
      <c r="F18694" s="8">
        <v>591</v>
      </c>
    </row>
    <row r="18695" spans="2:6" x14ac:dyDescent="0.3">
      <c r="B18695" s="1" t="s">
        <v>16119</v>
      </c>
      <c r="C18695" s="2" t="s">
        <v>21</v>
      </c>
      <c r="D18695" s="3">
        <v>44603</v>
      </c>
      <c r="E18695" s="2" t="s">
        <v>96</v>
      </c>
      <c r="F18695" s="4">
        <v>59</v>
      </c>
    </row>
    <row r="18696" spans="2:6" x14ac:dyDescent="0.3">
      <c r="B18696" s="5" t="s">
        <v>16120</v>
      </c>
      <c r="C18696" s="6" t="s">
        <v>21</v>
      </c>
      <c r="D18696" s="7">
        <v>44603</v>
      </c>
      <c r="E18696" s="6" t="s">
        <v>96</v>
      </c>
      <c r="F18696" s="8">
        <v>357</v>
      </c>
    </row>
    <row r="18697" spans="2:6" x14ac:dyDescent="0.3">
      <c r="B18697" s="1" t="s">
        <v>4579</v>
      </c>
      <c r="C18697" s="2" t="s">
        <v>10</v>
      </c>
      <c r="D18697" s="3">
        <v>44603</v>
      </c>
      <c r="E18697" s="2" t="s">
        <v>96</v>
      </c>
      <c r="F18697" s="4">
        <v>496</v>
      </c>
    </row>
    <row r="18698" spans="2:6" x14ac:dyDescent="0.3">
      <c r="B18698" s="5" t="s">
        <v>16121</v>
      </c>
      <c r="C18698" s="6" t="s">
        <v>10</v>
      </c>
      <c r="D18698" s="7">
        <v>44603</v>
      </c>
      <c r="E18698" s="6" t="s">
        <v>96</v>
      </c>
      <c r="F18698" s="8">
        <v>746</v>
      </c>
    </row>
    <row r="18699" spans="2:6" x14ac:dyDescent="0.3">
      <c r="B18699" s="1" t="s">
        <v>16122</v>
      </c>
      <c r="C18699" s="2" t="s">
        <v>10</v>
      </c>
      <c r="D18699" s="3">
        <v>44603</v>
      </c>
      <c r="E18699" s="2" t="s">
        <v>96</v>
      </c>
      <c r="F18699" s="4">
        <v>617</v>
      </c>
    </row>
    <row r="18700" spans="2:6" x14ac:dyDescent="0.3">
      <c r="B18700" s="5" t="s">
        <v>16123</v>
      </c>
      <c r="C18700" s="6" t="s">
        <v>1</v>
      </c>
      <c r="D18700" s="7">
        <v>44603</v>
      </c>
      <c r="E18700" s="6" t="s">
        <v>96</v>
      </c>
      <c r="F18700" s="8">
        <v>249</v>
      </c>
    </row>
    <row r="18701" spans="2:6" x14ac:dyDescent="0.3">
      <c r="B18701" s="1" t="s">
        <v>4660</v>
      </c>
      <c r="C18701" s="2" t="s">
        <v>6</v>
      </c>
      <c r="D18701" s="3">
        <v>44603</v>
      </c>
      <c r="E18701" s="2" t="s">
        <v>96</v>
      </c>
      <c r="F18701" s="4">
        <v>325</v>
      </c>
    </row>
    <row r="18702" spans="2:6" x14ac:dyDescent="0.3">
      <c r="B18702" s="5" t="s">
        <v>16124</v>
      </c>
      <c r="C18702" s="6" t="s">
        <v>6</v>
      </c>
      <c r="D18702" s="7">
        <v>44603</v>
      </c>
      <c r="E18702" s="6" t="s">
        <v>96</v>
      </c>
      <c r="F18702" s="8">
        <v>1131</v>
      </c>
    </row>
    <row r="18703" spans="2:6" x14ac:dyDescent="0.3">
      <c r="B18703" s="1" t="s">
        <v>16125</v>
      </c>
      <c r="C18703" s="2" t="s">
        <v>1</v>
      </c>
      <c r="D18703" s="3">
        <v>44603</v>
      </c>
      <c r="E18703" s="2" t="s">
        <v>96</v>
      </c>
      <c r="F18703" s="4">
        <v>140</v>
      </c>
    </row>
    <row r="18704" spans="2:6" x14ac:dyDescent="0.3">
      <c r="B18704" s="5" t="s">
        <v>16126</v>
      </c>
      <c r="C18704" s="6" t="s">
        <v>4</v>
      </c>
      <c r="D18704" s="7">
        <v>44603</v>
      </c>
      <c r="E18704" s="6" t="s">
        <v>96</v>
      </c>
      <c r="F18704" s="8">
        <v>219</v>
      </c>
    </row>
    <row r="18705" spans="2:6" x14ac:dyDescent="0.3">
      <c r="B18705" s="1" t="s">
        <v>4994</v>
      </c>
      <c r="C18705" s="2" t="s">
        <v>4</v>
      </c>
      <c r="D18705" s="3">
        <v>44603</v>
      </c>
      <c r="E18705" s="2" t="s">
        <v>96</v>
      </c>
      <c r="F18705" s="4">
        <v>590</v>
      </c>
    </row>
    <row r="18706" spans="2:6" x14ac:dyDescent="0.3">
      <c r="B18706" s="5" t="s">
        <v>16127</v>
      </c>
      <c r="C18706" s="6" t="s">
        <v>4</v>
      </c>
      <c r="D18706" s="7">
        <v>44603</v>
      </c>
      <c r="E18706" s="6" t="s">
        <v>96</v>
      </c>
      <c r="F18706" s="8">
        <v>647</v>
      </c>
    </row>
    <row r="18707" spans="2:6" x14ac:dyDescent="0.3">
      <c r="B18707" s="1" t="s">
        <v>4496</v>
      </c>
      <c r="C18707" s="2" t="s">
        <v>1</v>
      </c>
      <c r="D18707" s="3">
        <v>44603</v>
      </c>
      <c r="E18707" s="2" t="s">
        <v>96</v>
      </c>
      <c r="F18707" s="4">
        <v>444</v>
      </c>
    </row>
    <row r="18708" spans="2:6" x14ac:dyDescent="0.3">
      <c r="B18708" s="5" t="s">
        <v>16128</v>
      </c>
      <c r="C18708" s="6" t="s">
        <v>21</v>
      </c>
      <c r="D18708" s="7">
        <v>44603</v>
      </c>
      <c r="E18708" s="6" t="s">
        <v>96</v>
      </c>
      <c r="F18708" s="8">
        <v>432</v>
      </c>
    </row>
    <row r="18709" spans="2:6" x14ac:dyDescent="0.3">
      <c r="B18709" s="1" t="s">
        <v>16129</v>
      </c>
      <c r="C18709" s="2" t="s">
        <v>1</v>
      </c>
      <c r="D18709" s="3">
        <v>44603</v>
      </c>
      <c r="E18709" s="2" t="s">
        <v>96</v>
      </c>
      <c r="F18709" s="4">
        <v>570</v>
      </c>
    </row>
    <row r="18710" spans="2:6" x14ac:dyDescent="0.3">
      <c r="B18710" s="5" t="s">
        <v>15821</v>
      </c>
      <c r="C18710" s="6" t="s">
        <v>10</v>
      </c>
      <c r="D18710" s="7">
        <v>44603</v>
      </c>
      <c r="E18710" s="6" t="s">
        <v>96</v>
      </c>
      <c r="F18710" s="8">
        <v>327</v>
      </c>
    </row>
    <row r="18711" spans="2:6" x14ac:dyDescent="0.3">
      <c r="B18711" s="1" t="s">
        <v>16130</v>
      </c>
      <c r="C18711" s="2" t="s">
        <v>10</v>
      </c>
      <c r="D18711" s="3">
        <v>44603</v>
      </c>
      <c r="E18711" s="2" t="s">
        <v>96</v>
      </c>
      <c r="F18711" s="4">
        <v>577</v>
      </c>
    </row>
    <row r="18712" spans="2:6" x14ac:dyDescent="0.3">
      <c r="B18712" s="5" t="s">
        <v>4380</v>
      </c>
      <c r="C18712" s="6" t="s">
        <v>4</v>
      </c>
      <c r="D18712" s="7">
        <v>44603</v>
      </c>
      <c r="E18712" s="6" t="s">
        <v>96</v>
      </c>
      <c r="F18712" s="8">
        <v>358</v>
      </c>
    </row>
    <row r="18713" spans="2:6" x14ac:dyDescent="0.3">
      <c r="B18713" s="1" t="s">
        <v>16131</v>
      </c>
      <c r="C18713" s="2" t="s">
        <v>10</v>
      </c>
      <c r="D18713" s="3">
        <v>44603</v>
      </c>
      <c r="E18713" s="2" t="s">
        <v>96</v>
      </c>
      <c r="F18713" s="4">
        <v>334</v>
      </c>
    </row>
    <row r="18714" spans="2:6" x14ac:dyDescent="0.3">
      <c r="B18714" s="5" t="s">
        <v>16132</v>
      </c>
      <c r="C18714" s="6" t="s">
        <v>1</v>
      </c>
      <c r="D18714" s="7">
        <v>44603</v>
      </c>
      <c r="E18714" s="6" t="s">
        <v>96</v>
      </c>
      <c r="F18714" s="8">
        <v>105</v>
      </c>
    </row>
    <row r="18715" spans="2:6" x14ac:dyDescent="0.3">
      <c r="B18715" s="1" t="s">
        <v>16133</v>
      </c>
      <c r="C18715" s="2" t="s">
        <v>4</v>
      </c>
      <c r="D18715" s="3">
        <v>44603</v>
      </c>
      <c r="E18715" s="2" t="s">
        <v>96</v>
      </c>
      <c r="F18715" s="4">
        <v>357</v>
      </c>
    </row>
    <row r="18716" spans="2:6" x14ac:dyDescent="0.3">
      <c r="B18716" s="5" t="s">
        <v>296</v>
      </c>
      <c r="C18716" s="6" t="s">
        <v>4</v>
      </c>
      <c r="D18716" s="7">
        <v>44603</v>
      </c>
      <c r="E18716" s="6" t="s">
        <v>96</v>
      </c>
      <c r="F18716" s="8">
        <v>898</v>
      </c>
    </row>
    <row r="18717" spans="2:6" x14ac:dyDescent="0.3">
      <c r="B18717" s="1" t="s">
        <v>16134</v>
      </c>
      <c r="C18717" s="2" t="s">
        <v>21</v>
      </c>
      <c r="D18717" s="3">
        <v>44603</v>
      </c>
      <c r="E18717" s="2" t="s">
        <v>96</v>
      </c>
      <c r="F18717" s="4">
        <v>1325</v>
      </c>
    </row>
    <row r="18718" spans="2:6" x14ac:dyDescent="0.3">
      <c r="B18718" s="5" t="s">
        <v>16135</v>
      </c>
      <c r="C18718" s="6" t="s">
        <v>4</v>
      </c>
      <c r="D18718" s="7">
        <v>44603</v>
      </c>
      <c r="E18718" s="6" t="s">
        <v>96</v>
      </c>
      <c r="F18718" s="8">
        <v>788</v>
      </c>
    </row>
    <row r="18719" spans="2:6" x14ac:dyDescent="0.3">
      <c r="B18719" s="1" t="s">
        <v>16136</v>
      </c>
      <c r="C18719" s="2" t="s">
        <v>10</v>
      </c>
      <c r="D18719" s="3">
        <v>44603</v>
      </c>
      <c r="E18719" s="2" t="s">
        <v>96</v>
      </c>
      <c r="F18719" s="4">
        <v>423</v>
      </c>
    </row>
    <row r="18720" spans="2:6" x14ac:dyDescent="0.3">
      <c r="B18720" s="5" t="s">
        <v>16137</v>
      </c>
      <c r="C18720" s="6" t="s">
        <v>1</v>
      </c>
      <c r="D18720" s="7">
        <v>44603</v>
      </c>
      <c r="E18720" s="6" t="s">
        <v>96</v>
      </c>
      <c r="F18720" s="8">
        <v>150</v>
      </c>
    </row>
    <row r="18721" spans="2:6" x14ac:dyDescent="0.3">
      <c r="B18721" s="1" t="s">
        <v>16138</v>
      </c>
      <c r="C18721" s="2" t="s">
        <v>1</v>
      </c>
      <c r="D18721" s="3">
        <v>44603</v>
      </c>
      <c r="E18721" s="2" t="s">
        <v>96</v>
      </c>
      <c r="F18721" s="4">
        <v>67</v>
      </c>
    </row>
    <row r="18722" spans="2:6" x14ac:dyDescent="0.3">
      <c r="B18722" s="5" t="s">
        <v>16139</v>
      </c>
      <c r="C18722" s="6" t="s">
        <v>4</v>
      </c>
      <c r="D18722" s="7">
        <v>44603</v>
      </c>
      <c r="E18722" s="6" t="s">
        <v>96</v>
      </c>
      <c r="F18722" s="8">
        <v>632</v>
      </c>
    </row>
    <row r="18723" spans="2:6" x14ac:dyDescent="0.3">
      <c r="B18723" s="1" t="s">
        <v>16140</v>
      </c>
      <c r="C18723" s="2" t="s">
        <v>10</v>
      </c>
      <c r="D18723" s="3">
        <v>44603</v>
      </c>
      <c r="E18723" s="2" t="s">
        <v>96</v>
      </c>
      <c r="F18723" s="4">
        <v>409</v>
      </c>
    </row>
    <row r="18724" spans="2:6" x14ac:dyDescent="0.3">
      <c r="B18724" s="5" t="s">
        <v>16141</v>
      </c>
      <c r="C18724" s="6" t="s">
        <v>10</v>
      </c>
      <c r="D18724" s="7">
        <v>44603</v>
      </c>
      <c r="E18724" s="6" t="s">
        <v>96</v>
      </c>
      <c r="F18724" s="8">
        <v>396</v>
      </c>
    </row>
    <row r="18725" spans="2:6" x14ac:dyDescent="0.3">
      <c r="B18725" s="1" t="s">
        <v>755</v>
      </c>
      <c r="C18725" s="2" t="s">
        <v>1</v>
      </c>
      <c r="D18725" s="3">
        <v>44603</v>
      </c>
      <c r="E18725" s="2" t="s">
        <v>96</v>
      </c>
      <c r="F18725" s="4">
        <v>300</v>
      </c>
    </row>
    <row r="18726" spans="2:6" x14ac:dyDescent="0.3">
      <c r="B18726" s="5" t="s">
        <v>16142</v>
      </c>
      <c r="C18726" s="6" t="s">
        <v>4</v>
      </c>
      <c r="D18726" s="7">
        <v>44603</v>
      </c>
      <c r="E18726" s="6" t="s">
        <v>96</v>
      </c>
      <c r="F18726" s="8">
        <v>482</v>
      </c>
    </row>
    <row r="18727" spans="2:6" x14ac:dyDescent="0.3">
      <c r="B18727" s="1" t="s">
        <v>16143</v>
      </c>
      <c r="C18727" s="2" t="s">
        <v>10</v>
      </c>
      <c r="D18727" s="3">
        <v>44603</v>
      </c>
      <c r="E18727" s="2" t="s">
        <v>96</v>
      </c>
      <c r="F18727" s="4">
        <v>149</v>
      </c>
    </row>
    <row r="18728" spans="2:6" x14ac:dyDescent="0.3">
      <c r="B18728" s="5" t="s">
        <v>16144</v>
      </c>
      <c r="C18728" s="6" t="s">
        <v>18</v>
      </c>
      <c r="D18728" s="7">
        <v>44603</v>
      </c>
      <c r="E18728" s="6" t="s">
        <v>96</v>
      </c>
      <c r="F18728" s="8">
        <v>329</v>
      </c>
    </row>
    <row r="18729" spans="2:6" x14ac:dyDescent="0.3">
      <c r="B18729" s="1" t="s">
        <v>16145</v>
      </c>
      <c r="C18729" s="2" t="s">
        <v>4</v>
      </c>
      <c r="D18729" s="3">
        <v>44603</v>
      </c>
      <c r="E18729" s="2" t="s">
        <v>96</v>
      </c>
      <c r="F18729" s="4">
        <v>484</v>
      </c>
    </row>
    <row r="18730" spans="2:6" x14ac:dyDescent="0.3">
      <c r="B18730" s="5" t="s">
        <v>16146</v>
      </c>
      <c r="C18730" s="6" t="s">
        <v>21</v>
      </c>
      <c r="D18730" s="7">
        <v>44603</v>
      </c>
      <c r="E18730" s="6" t="s">
        <v>96</v>
      </c>
      <c r="F18730" s="8">
        <v>410</v>
      </c>
    </row>
    <row r="18731" spans="2:6" x14ac:dyDescent="0.3">
      <c r="B18731" s="1" t="s">
        <v>16147</v>
      </c>
      <c r="C18731" s="2" t="s">
        <v>18</v>
      </c>
      <c r="D18731" s="3">
        <v>44603</v>
      </c>
      <c r="E18731" s="2" t="s">
        <v>96</v>
      </c>
      <c r="F18731" s="4">
        <v>149</v>
      </c>
    </row>
    <row r="18732" spans="2:6" x14ac:dyDescent="0.3">
      <c r="B18732" s="5" t="s">
        <v>8820</v>
      </c>
      <c r="C18732" s="6" t="s">
        <v>21</v>
      </c>
      <c r="D18732" s="7">
        <v>44603</v>
      </c>
      <c r="E18732" s="6" t="s">
        <v>96</v>
      </c>
      <c r="F18732" s="8">
        <v>204</v>
      </c>
    </row>
    <row r="18733" spans="2:6" x14ac:dyDescent="0.3">
      <c r="B18733" s="1" t="s">
        <v>16148</v>
      </c>
      <c r="C18733" s="2" t="s">
        <v>18</v>
      </c>
      <c r="D18733" s="3">
        <v>44603</v>
      </c>
      <c r="E18733" s="2" t="s">
        <v>96</v>
      </c>
      <c r="F18733" s="4">
        <v>312</v>
      </c>
    </row>
    <row r="18734" spans="2:6" x14ac:dyDescent="0.3">
      <c r="B18734" s="5" t="s">
        <v>16149</v>
      </c>
      <c r="C18734" s="6" t="s">
        <v>4</v>
      </c>
      <c r="D18734" s="7">
        <v>44603</v>
      </c>
      <c r="E18734" s="6" t="s">
        <v>96</v>
      </c>
      <c r="F18734" s="8">
        <v>403</v>
      </c>
    </row>
    <row r="18735" spans="2:6" x14ac:dyDescent="0.3">
      <c r="B18735" s="1" t="s">
        <v>16150</v>
      </c>
      <c r="C18735" s="2" t="s">
        <v>4</v>
      </c>
      <c r="D18735" s="3">
        <v>44603</v>
      </c>
      <c r="E18735" s="2" t="s">
        <v>96</v>
      </c>
      <c r="F18735" s="4">
        <v>99</v>
      </c>
    </row>
    <row r="18736" spans="2:6" x14ac:dyDescent="0.3">
      <c r="B18736" s="5" t="s">
        <v>16151</v>
      </c>
      <c r="C18736" s="6" t="s">
        <v>4</v>
      </c>
      <c r="D18736" s="7">
        <v>44603</v>
      </c>
      <c r="E18736" s="6" t="s">
        <v>96</v>
      </c>
      <c r="F18736" s="8">
        <v>324</v>
      </c>
    </row>
    <row r="18737" spans="2:6" x14ac:dyDescent="0.3">
      <c r="B18737" s="1" t="s">
        <v>16152</v>
      </c>
      <c r="C18737" s="2" t="s">
        <v>18</v>
      </c>
      <c r="D18737" s="3">
        <v>44603</v>
      </c>
      <c r="E18737" s="2" t="s">
        <v>96</v>
      </c>
      <c r="F18737" s="4">
        <v>330</v>
      </c>
    </row>
    <row r="18738" spans="2:6" x14ac:dyDescent="0.3">
      <c r="B18738" s="5" t="s">
        <v>16153</v>
      </c>
      <c r="C18738" s="6" t="s">
        <v>18</v>
      </c>
      <c r="D18738" s="7">
        <v>44603</v>
      </c>
      <c r="E18738" s="6" t="s">
        <v>96</v>
      </c>
      <c r="F18738" s="8">
        <v>640</v>
      </c>
    </row>
    <row r="18739" spans="2:6" x14ac:dyDescent="0.3">
      <c r="B18739" s="1" t="s">
        <v>16154</v>
      </c>
      <c r="C18739" s="2" t="s">
        <v>4</v>
      </c>
      <c r="D18739" s="3">
        <v>44603</v>
      </c>
      <c r="E18739" s="2" t="s">
        <v>96</v>
      </c>
      <c r="F18739" s="4">
        <v>775</v>
      </c>
    </row>
    <row r="18740" spans="2:6" x14ac:dyDescent="0.3">
      <c r="B18740" s="5" t="s">
        <v>3678</v>
      </c>
      <c r="C18740" s="6" t="s">
        <v>6</v>
      </c>
      <c r="D18740" s="7">
        <v>44603</v>
      </c>
      <c r="E18740" s="6" t="s">
        <v>96</v>
      </c>
      <c r="F18740" s="8">
        <v>619</v>
      </c>
    </row>
    <row r="18741" spans="2:6" x14ac:dyDescent="0.3">
      <c r="B18741" s="1" t="s">
        <v>16155</v>
      </c>
      <c r="C18741" s="2" t="s">
        <v>21</v>
      </c>
      <c r="D18741" s="3">
        <v>44603</v>
      </c>
      <c r="E18741" s="2" t="s">
        <v>96</v>
      </c>
      <c r="F18741" s="4">
        <v>167</v>
      </c>
    </row>
    <row r="18742" spans="2:6" x14ac:dyDescent="0.3">
      <c r="B18742" s="5" t="s">
        <v>12383</v>
      </c>
      <c r="C18742" s="6" t="s">
        <v>21</v>
      </c>
      <c r="D18742" s="7">
        <v>44603</v>
      </c>
      <c r="E18742" s="6" t="s">
        <v>96</v>
      </c>
      <c r="F18742" s="8">
        <v>772</v>
      </c>
    </row>
    <row r="18743" spans="2:6" x14ac:dyDescent="0.3">
      <c r="B18743" s="1" t="s">
        <v>16156</v>
      </c>
      <c r="C18743" s="2" t="s">
        <v>4</v>
      </c>
      <c r="D18743" s="3">
        <v>44603</v>
      </c>
      <c r="E18743" s="2" t="s">
        <v>96</v>
      </c>
      <c r="F18743" s="4">
        <v>1297</v>
      </c>
    </row>
    <row r="18744" spans="2:6" x14ac:dyDescent="0.3">
      <c r="B18744" s="5" t="s">
        <v>16157</v>
      </c>
      <c r="C18744" s="6" t="s">
        <v>10</v>
      </c>
      <c r="D18744" s="7">
        <v>44603</v>
      </c>
      <c r="E18744" s="6" t="s">
        <v>96</v>
      </c>
      <c r="F18744" s="8">
        <v>100</v>
      </c>
    </row>
    <row r="18745" spans="2:6" x14ac:dyDescent="0.3">
      <c r="B18745" s="1" t="s">
        <v>12665</v>
      </c>
      <c r="C18745" s="2" t="s">
        <v>6</v>
      </c>
      <c r="D18745" s="3">
        <v>44603</v>
      </c>
      <c r="E18745" s="2" t="s">
        <v>96</v>
      </c>
      <c r="F18745" s="4">
        <v>769</v>
      </c>
    </row>
    <row r="18746" spans="2:6" x14ac:dyDescent="0.3">
      <c r="B18746" s="5" t="s">
        <v>16158</v>
      </c>
      <c r="C18746" s="6" t="s">
        <v>21</v>
      </c>
      <c r="D18746" s="7">
        <v>44603</v>
      </c>
      <c r="E18746" s="6" t="s">
        <v>96</v>
      </c>
      <c r="F18746" s="8">
        <v>403</v>
      </c>
    </row>
    <row r="18747" spans="2:6" x14ac:dyDescent="0.3">
      <c r="B18747" s="1" t="s">
        <v>16159</v>
      </c>
      <c r="C18747" s="2" t="s">
        <v>10</v>
      </c>
      <c r="D18747" s="3">
        <v>44603</v>
      </c>
      <c r="E18747" s="2" t="s">
        <v>96</v>
      </c>
      <c r="F18747" s="4">
        <v>213</v>
      </c>
    </row>
    <row r="18748" spans="2:6" x14ac:dyDescent="0.3">
      <c r="B18748" s="5" t="s">
        <v>16160</v>
      </c>
      <c r="C18748" s="6" t="s">
        <v>4</v>
      </c>
      <c r="D18748" s="7">
        <v>44603</v>
      </c>
      <c r="E18748" s="6" t="s">
        <v>96</v>
      </c>
      <c r="F18748" s="8">
        <v>916</v>
      </c>
    </row>
    <row r="18749" spans="2:6" x14ac:dyDescent="0.3">
      <c r="B18749" s="1" t="s">
        <v>16161</v>
      </c>
      <c r="C18749" s="2" t="s">
        <v>4</v>
      </c>
      <c r="D18749" s="3">
        <v>44603</v>
      </c>
      <c r="E18749" s="2" t="s">
        <v>96</v>
      </c>
      <c r="F18749" s="4">
        <v>2711</v>
      </c>
    </row>
    <row r="18750" spans="2:6" x14ac:dyDescent="0.3">
      <c r="B18750" s="5" t="s">
        <v>16162</v>
      </c>
      <c r="C18750" s="6" t="s">
        <v>10</v>
      </c>
      <c r="D18750" s="7">
        <v>44603</v>
      </c>
      <c r="E18750" s="6" t="s">
        <v>96</v>
      </c>
      <c r="F18750" s="8">
        <v>743</v>
      </c>
    </row>
    <row r="18751" spans="2:6" x14ac:dyDescent="0.3">
      <c r="B18751" s="1" t="s">
        <v>16163</v>
      </c>
      <c r="C18751" s="2" t="s">
        <v>21</v>
      </c>
      <c r="D18751" s="3">
        <v>44603</v>
      </c>
      <c r="E18751" s="2" t="s">
        <v>96</v>
      </c>
      <c r="F18751" s="4">
        <v>371</v>
      </c>
    </row>
    <row r="18752" spans="2:6" x14ac:dyDescent="0.3">
      <c r="B18752" s="10" t="s">
        <v>16164</v>
      </c>
      <c r="C18752" s="6" t="s">
        <v>6</v>
      </c>
      <c r="D18752" s="7">
        <v>44603</v>
      </c>
      <c r="E18752" s="6" t="s">
        <v>96</v>
      </c>
      <c r="F18752" s="8">
        <v>225</v>
      </c>
    </row>
    <row r="18753" spans="2:6" x14ac:dyDescent="0.3">
      <c r="B18753" s="1" t="s">
        <v>16165</v>
      </c>
      <c r="C18753" s="2" t="s">
        <v>10</v>
      </c>
      <c r="D18753" s="3">
        <v>44603</v>
      </c>
      <c r="E18753" s="2" t="s">
        <v>96</v>
      </c>
      <c r="F18753" s="4">
        <v>323</v>
      </c>
    </row>
    <row r="18754" spans="2:6" x14ac:dyDescent="0.3">
      <c r="B18754" s="5" t="s">
        <v>16166</v>
      </c>
      <c r="C18754" s="6" t="s">
        <v>1</v>
      </c>
      <c r="D18754" s="7">
        <v>44603</v>
      </c>
      <c r="E18754" s="6" t="s">
        <v>96</v>
      </c>
      <c r="F18754" s="8">
        <v>318</v>
      </c>
    </row>
    <row r="18755" spans="2:6" x14ac:dyDescent="0.3">
      <c r="B18755" s="1" t="s">
        <v>16167</v>
      </c>
      <c r="C18755" s="2" t="s">
        <v>6</v>
      </c>
      <c r="D18755" s="3">
        <v>44603</v>
      </c>
      <c r="E18755" s="2" t="s">
        <v>96</v>
      </c>
      <c r="F18755" s="4">
        <v>264</v>
      </c>
    </row>
    <row r="18756" spans="2:6" x14ac:dyDescent="0.3">
      <c r="B18756" s="5" t="s">
        <v>16168</v>
      </c>
      <c r="C18756" s="6" t="s">
        <v>1</v>
      </c>
      <c r="D18756" s="7">
        <v>44603</v>
      </c>
      <c r="E18756" s="6" t="s">
        <v>96</v>
      </c>
      <c r="F18756" s="8">
        <v>234</v>
      </c>
    </row>
    <row r="18757" spans="2:6" x14ac:dyDescent="0.3">
      <c r="B18757" s="1" t="s">
        <v>16169</v>
      </c>
      <c r="C18757" s="2" t="s">
        <v>6</v>
      </c>
      <c r="D18757" s="3">
        <v>44603</v>
      </c>
      <c r="E18757" s="2" t="s">
        <v>96</v>
      </c>
      <c r="F18757" s="4">
        <v>182</v>
      </c>
    </row>
    <row r="18758" spans="2:6" x14ac:dyDescent="0.3">
      <c r="B18758" s="5" t="s">
        <v>16170</v>
      </c>
      <c r="C18758" s="6" t="s">
        <v>4</v>
      </c>
      <c r="D18758" s="7">
        <v>44603</v>
      </c>
      <c r="E18758" s="6" t="s">
        <v>96</v>
      </c>
      <c r="F18758" s="8">
        <v>996</v>
      </c>
    </row>
    <row r="18759" spans="2:6" x14ac:dyDescent="0.3">
      <c r="B18759" s="1" t="s">
        <v>6062</v>
      </c>
      <c r="C18759" s="2" t="s">
        <v>4</v>
      </c>
      <c r="D18759" s="3">
        <v>44603</v>
      </c>
      <c r="E18759" s="2" t="s">
        <v>96</v>
      </c>
      <c r="F18759" s="4">
        <v>128</v>
      </c>
    </row>
    <row r="18760" spans="2:6" x14ac:dyDescent="0.3">
      <c r="B18760" s="5" t="s">
        <v>16171</v>
      </c>
      <c r="C18760" s="6" t="s">
        <v>10</v>
      </c>
      <c r="D18760" s="7">
        <v>44603</v>
      </c>
      <c r="E18760" s="6" t="s">
        <v>96</v>
      </c>
      <c r="F18760" s="8">
        <v>375</v>
      </c>
    </row>
    <row r="18761" spans="2:6" x14ac:dyDescent="0.3">
      <c r="B18761" s="1" t="s">
        <v>16172</v>
      </c>
      <c r="C18761" s="2" t="s">
        <v>4</v>
      </c>
      <c r="D18761" s="3">
        <v>44603</v>
      </c>
      <c r="E18761" s="2" t="s">
        <v>96</v>
      </c>
      <c r="F18761" s="4">
        <v>439</v>
      </c>
    </row>
    <row r="18762" spans="2:6" x14ac:dyDescent="0.3">
      <c r="B18762" s="5" t="s">
        <v>16173</v>
      </c>
      <c r="C18762" s="6" t="s">
        <v>21</v>
      </c>
      <c r="D18762" s="7">
        <v>44603</v>
      </c>
      <c r="E18762" s="6" t="s">
        <v>96</v>
      </c>
      <c r="F18762" s="8">
        <v>310</v>
      </c>
    </row>
    <row r="18763" spans="2:6" x14ac:dyDescent="0.3">
      <c r="B18763" s="1" t="s">
        <v>5277</v>
      </c>
      <c r="C18763" s="2" t="s">
        <v>10</v>
      </c>
      <c r="D18763" s="3">
        <v>44603</v>
      </c>
      <c r="E18763" s="2" t="s">
        <v>96</v>
      </c>
      <c r="F18763" s="4">
        <v>430</v>
      </c>
    </row>
    <row r="18764" spans="2:6" x14ac:dyDescent="0.3">
      <c r="B18764" s="5" t="s">
        <v>16174</v>
      </c>
      <c r="C18764" s="6" t="s">
        <v>21</v>
      </c>
      <c r="D18764" s="7">
        <v>44603</v>
      </c>
      <c r="E18764" s="6" t="s">
        <v>96</v>
      </c>
      <c r="F18764" s="8">
        <v>694</v>
      </c>
    </row>
    <row r="18765" spans="2:6" x14ac:dyDescent="0.3">
      <c r="B18765" s="1" t="s">
        <v>16175</v>
      </c>
      <c r="C18765" s="2" t="s">
        <v>18</v>
      </c>
      <c r="D18765" s="3">
        <v>44603</v>
      </c>
      <c r="E18765" s="2" t="s">
        <v>96</v>
      </c>
      <c r="F18765" s="4">
        <v>287</v>
      </c>
    </row>
    <row r="18766" spans="2:6" x14ac:dyDescent="0.3">
      <c r="B18766" s="5" t="s">
        <v>16176</v>
      </c>
      <c r="C18766" s="6" t="s">
        <v>10</v>
      </c>
      <c r="D18766" s="7">
        <v>44603</v>
      </c>
      <c r="E18766" s="6" t="s">
        <v>96</v>
      </c>
      <c r="F18766" s="8">
        <v>516</v>
      </c>
    </row>
    <row r="18767" spans="2:6" x14ac:dyDescent="0.3">
      <c r="B18767" s="1" t="s">
        <v>16177</v>
      </c>
      <c r="C18767" s="2" t="s">
        <v>1</v>
      </c>
      <c r="D18767" s="3">
        <v>44603</v>
      </c>
      <c r="E18767" s="2" t="s">
        <v>96</v>
      </c>
      <c r="F18767" s="4">
        <v>498</v>
      </c>
    </row>
    <row r="18768" spans="2:6" x14ac:dyDescent="0.3">
      <c r="B18768" s="5" t="s">
        <v>16178</v>
      </c>
      <c r="C18768" s="6" t="s">
        <v>4</v>
      </c>
      <c r="D18768" s="7">
        <v>44603</v>
      </c>
      <c r="E18768" s="6" t="s">
        <v>96</v>
      </c>
      <c r="F18768" s="8">
        <v>906</v>
      </c>
    </row>
    <row r="18769" spans="2:6" x14ac:dyDescent="0.3">
      <c r="B18769" s="1" t="s">
        <v>3983</v>
      </c>
      <c r="C18769" s="2" t="s">
        <v>4</v>
      </c>
      <c r="D18769" s="3">
        <v>44603</v>
      </c>
      <c r="E18769" s="2" t="s">
        <v>96</v>
      </c>
      <c r="F18769" s="4">
        <v>558</v>
      </c>
    </row>
    <row r="18770" spans="2:6" x14ac:dyDescent="0.3">
      <c r="B18770" s="5" t="s">
        <v>16179</v>
      </c>
      <c r="C18770" s="6" t="s">
        <v>1</v>
      </c>
      <c r="D18770" s="7">
        <v>44603</v>
      </c>
      <c r="E18770" s="6" t="s">
        <v>96</v>
      </c>
      <c r="F18770" s="8">
        <v>518</v>
      </c>
    </row>
    <row r="18771" spans="2:6" x14ac:dyDescent="0.3">
      <c r="B18771" s="1" t="s">
        <v>16180</v>
      </c>
      <c r="C18771" s="2" t="s">
        <v>6</v>
      </c>
      <c r="D18771" s="3">
        <v>44603</v>
      </c>
      <c r="E18771" s="2" t="s">
        <v>96</v>
      </c>
      <c r="F18771" s="4">
        <v>340</v>
      </c>
    </row>
    <row r="18772" spans="2:6" x14ac:dyDescent="0.3">
      <c r="B18772" s="5" t="s">
        <v>16181</v>
      </c>
      <c r="C18772" s="6" t="s">
        <v>4</v>
      </c>
      <c r="D18772" s="7">
        <v>44603</v>
      </c>
      <c r="E18772" s="6" t="s">
        <v>96</v>
      </c>
      <c r="F18772" s="8">
        <v>423</v>
      </c>
    </row>
    <row r="18773" spans="2:6" x14ac:dyDescent="0.3">
      <c r="B18773" s="1" t="s">
        <v>16182</v>
      </c>
      <c r="C18773" s="2" t="s">
        <v>1</v>
      </c>
      <c r="D18773" s="3">
        <v>44603</v>
      </c>
      <c r="E18773" s="2" t="s">
        <v>96</v>
      </c>
      <c r="F18773" s="4">
        <v>265</v>
      </c>
    </row>
    <row r="18774" spans="2:6" x14ac:dyDescent="0.3">
      <c r="B18774" s="5" t="s">
        <v>16183</v>
      </c>
      <c r="C18774" s="6" t="s">
        <v>4</v>
      </c>
      <c r="D18774" s="7">
        <v>44603</v>
      </c>
      <c r="E18774" s="6" t="s">
        <v>96</v>
      </c>
      <c r="F18774" s="8">
        <v>399</v>
      </c>
    </row>
    <row r="18775" spans="2:6" x14ac:dyDescent="0.3">
      <c r="B18775" s="1" t="s">
        <v>16184</v>
      </c>
      <c r="C18775" s="2" t="s">
        <v>6</v>
      </c>
      <c r="D18775" s="3">
        <v>44603</v>
      </c>
      <c r="E18775" s="2" t="s">
        <v>96</v>
      </c>
      <c r="F18775" s="4">
        <v>288</v>
      </c>
    </row>
    <row r="18776" spans="2:6" x14ac:dyDescent="0.3">
      <c r="B18776" s="5" t="s">
        <v>16185</v>
      </c>
      <c r="C18776" s="6" t="s">
        <v>10</v>
      </c>
      <c r="D18776" s="7">
        <v>44603</v>
      </c>
      <c r="E18776" s="6" t="s">
        <v>96</v>
      </c>
      <c r="F18776" s="8">
        <v>364</v>
      </c>
    </row>
    <row r="18777" spans="2:6" x14ac:dyDescent="0.3">
      <c r="B18777" s="1" t="s">
        <v>16186</v>
      </c>
      <c r="C18777" s="2" t="s">
        <v>1</v>
      </c>
      <c r="D18777" s="3">
        <v>44603</v>
      </c>
      <c r="E18777" s="2" t="s">
        <v>96</v>
      </c>
      <c r="F18777" s="4">
        <v>140</v>
      </c>
    </row>
    <row r="18778" spans="2:6" x14ac:dyDescent="0.3">
      <c r="B18778" s="5" t="s">
        <v>16187</v>
      </c>
      <c r="C18778" s="6" t="s">
        <v>4</v>
      </c>
      <c r="D18778" s="7">
        <v>44603</v>
      </c>
      <c r="E18778" s="6" t="s">
        <v>96</v>
      </c>
      <c r="F18778" s="8">
        <v>775</v>
      </c>
    </row>
    <row r="18779" spans="2:6" x14ac:dyDescent="0.3">
      <c r="B18779" s="1" t="s">
        <v>16188</v>
      </c>
      <c r="C18779" s="2" t="s">
        <v>10</v>
      </c>
      <c r="D18779" s="3">
        <v>44603</v>
      </c>
      <c r="E18779" s="2" t="s">
        <v>96</v>
      </c>
      <c r="F18779" s="4">
        <v>209</v>
      </c>
    </row>
    <row r="18780" spans="2:6" x14ac:dyDescent="0.3">
      <c r="B18780" s="5" t="s">
        <v>16189</v>
      </c>
      <c r="C18780" s="6" t="s">
        <v>4</v>
      </c>
      <c r="D18780" s="7">
        <v>44603</v>
      </c>
      <c r="E18780" s="6" t="s">
        <v>96</v>
      </c>
      <c r="F18780" s="8">
        <v>452</v>
      </c>
    </row>
    <row r="18781" spans="2:6" x14ac:dyDescent="0.3">
      <c r="B18781" s="1" t="s">
        <v>16190</v>
      </c>
      <c r="C18781" s="2" t="s">
        <v>10</v>
      </c>
      <c r="D18781" s="3">
        <v>44603</v>
      </c>
      <c r="E18781" s="2" t="s">
        <v>96</v>
      </c>
      <c r="F18781" s="4">
        <v>154</v>
      </c>
    </row>
    <row r="18782" spans="2:6" x14ac:dyDescent="0.3">
      <c r="B18782" s="5" t="s">
        <v>2972</v>
      </c>
      <c r="C18782" s="6" t="s">
        <v>21</v>
      </c>
      <c r="D18782" s="7">
        <v>44603</v>
      </c>
      <c r="E18782" s="6" t="s">
        <v>96</v>
      </c>
      <c r="F18782" s="8">
        <v>55</v>
      </c>
    </row>
    <row r="18783" spans="2:6" x14ac:dyDescent="0.3">
      <c r="B18783" s="1" t="s">
        <v>16191</v>
      </c>
      <c r="C18783" s="2" t="s">
        <v>18</v>
      </c>
      <c r="D18783" s="3">
        <v>44603</v>
      </c>
      <c r="E18783" s="2" t="s">
        <v>96</v>
      </c>
      <c r="F18783" s="4">
        <v>82</v>
      </c>
    </row>
    <row r="18784" spans="2:6" x14ac:dyDescent="0.3">
      <c r="B18784" s="5" t="s">
        <v>16192</v>
      </c>
      <c r="C18784" s="6" t="s">
        <v>4</v>
      </c>
      <c r="D18784" s="7">
        <v>44603</v>
      </c>
      <c r="E18784" s="6" t="s">
        <v>96</v>
      </c>
      <c r="F18784" s="8">
        <v>660</v>
      </c>
    </row>
    <row r="18785" spans="2:6" x14ac:dyDescent="0.3">
      <c r="B18785" s="1" t="s">
        <v>5684</v>
      </c>
      <c r="C18785" s="2" t="s">
        <v>4</v>
      </c>
      <c r="D18785" s="3">
        <v>44603</v>
      </c>
      <c r="E18785" s="2" t="s">
        <v>96</v>
      </c>
      <c r="F18785" s="4">
        <v>346</v>
      </c>
    </row>
    <row r="18786" spans="2:6" x14ac:dyDescent="0.3">
      <c r="B18786" s="5" t="s">
        <v>3114</v>
      </c>
      <c r="C18786" s="6" t="s">
        <v>10</v>
      </c>
      <c r="D18786" s="7">
        <v>44603</v>
      </c>
      <c r="E18786" s="6" t="s">
        <v>96</v>
      </c>
      <c r="F18786" s="8">
        <v>331</v>
      </c>
    </row>
    <row r="18787" spans="2:6" x14ac:dyDescent="0.3">
      <c r="B18787" s="1" t="s">
        <v>16193</v>
      </c>
      <c r="C18787" s="2" t="s">
        <v>21</v>
      </c>
      <c r="D18787" s="3">
        <v>44603</v>
      </c>
      <c r="E18787" s="2" t="s">
        <v>96</v>
      </c>
      <c r="F18787" s="4">
        <v>722</v>
      </c>
    </row>
    <row r="18788" spans="2:6" x14ac:dyDescent="0.3">
      <c r="B18788" s="5" t="s">
        <v>16194</v>
      </c>
      <c r="C18788" s="6" t="s">
        <v>1</v>
      </c>
      <c r="D18788" s="7">
        <v>44603</v>
      </c>
      <c r="E18788" s="6" t="s">
        <v>96</v>
      </c>
      <c r="F18788" s="8">
        <v>114</v>
      </c>
    </row>
    <row r="18789" spans="2:6" x14ac:dyDescent="0.3">
      <c r="B18789" s="1" t="s">
        <v>10673</v>
      </c>
      <c r="C18789" s="2" t="s">
        <v>21</v>
      </c>
      <c r="D18789" s="3">
        <v>44603</v>
      </c>
      <c r="E18789" s="2" t="s">
        <v>96</v>
      </c>
      <c r="F18789" s="4">
        <v>364</v>
      </c>
    </row>
    <row r="18790" spans="2:6" x14ac:dyDescent="0.3">
      <c r="B18790" s="5" t="s">
        <v>16195</v>
      </c>
      <c r="C18790" s="6" t="s">
        <v>10</v>
      </c>
      <c r="D18790" s="7">
        <v>44603</v>
      </c>
      <c r="E18790" s="6" t="s">
        <v>96</v>
      </c>
      <c r="F18790" s="8">
        <v>533</v>
      </c>
    </row>
    <row r="18791" spans="2:6" x14ac:dyDescent="0.3">
      <c r="B18791" s="1" t="s">
        <v>16196</v>
      </c>
      <c r="C18791" s="2" t="s">
        <v>4</v>
      </c>
      <c r="D18791" s="3">
        <v>44603</v>
      </c>
      <c r="E18791" s="2" t="s">
        <v>96</v>
      </c>
      <c r="F18791" s="4">
        <v>843</v>
      </c>
    </row>
    <row r="18792" spans="2:6" x14ac:dyDescent="0.3">
      <c r="B18792" s="5" t="s">
        <v>16197</v>
      </c>
      <c r="C18792" s="6" t="s">
        <v>10</v>
      </c>
      <c r="D18792" s="7">
        <v>44603</v>
      </c>
      <c r="E18792" s="6" t="s">
        <v>96</v>
      </c>
      <c r="F18792" s="8">
        <v>275</v>
      </c>
    </row>
    <row r="18793" spans="2:6" x14ac:dyDescent="0.3">
      <c r="B18793" s="1" t="s">
        <v>16198</v>
      </c>
      <c r="C18793" s="2" t="s">
        <v>21</v>
      </c>
      <c r="D18793" s="3">
        <v>44603</v>
      </c>
      <c r="E18793" s="2" t="s">
        <v>96</v>
      </c>
      <c r="F18793" s="4">
        <v>132</v>
      </c>
    </row>
    <row r="18794" spans="2:6" x14ac:dyDescent="0.3">
      <c r="B18794" s="10" t="s">
        <v>16199</v>
      </c>
      <c r="C18794" s="6" t="s">
        <v>4</v>
      </c>
      <c r="D18794" s="7">
        <v>44603</v>
      </c>
      <c r="E18794" s="6" t="s">
        <v>96</v>
      </c>
      <c r="F18794" s="8">
        <v>298</v>
      </c>
    </row>
    <row r="18795" spans="2:6" x14ac:dyDescent="0.3">
      <c r="B18795" s="1" t="s">
        <v>16200</v>
      </c>
      <c r="C18795" s="2" t="s">
        <v>21</v>
      </c>
      <c r="D18795" s="3">
        <v>44603</v>
      </c>
      <c r="E18795" s="2" t="s">
        <v>96</v>
      </c>
      <c r="F18795" s="4">
        <v>239</v>
      </c>
    </row>
    <row r="18796" spans="2:6" x14ac:dyDescent="0.3">
      <c r="B18796" s="5" t="s">
        <v>2027</v>
      </c>
      <c r="C18796" s="6" t="s">
        <v>1</v>
      </c>
      <c r="D18796" s="7">
        <v>44603</v>
      </c>
      <c r="E18796" s="6" t="s">
        <v>96</v>
      </c>
      <c r="F18796" s="8">
        <v>312</v>
      </c>
    </row>
    <row r="18797" spans="2:6" x14ac:dyDescent="0.3">
      <c r="B18797" s="1" t="s">
        <v>5303</v>
      </c>
      <c r="C18797" s="2" t="s">
        <v>4</v>
      </c>
      <c r="D18797" s="3">
        <v>44603</v>
      </c>
      <c r="E18797" s="2" t="s">
        <v>96</v>
      </c>
      <c r="F18797" s="4">
        <v>433</v>
      </c>
    </row>
    <row r="18798" spans="2:6" x14ac:dyDescent="0.3">
      <c r="B18798" s="5" t="s">
        <v>6042</v>
      </c>
      <c r="C18798" s="6" t="s">
        <v>10</v>
      </c>
      <c r="D18798" s="7">
        <v>44603</v>
      </c>
      <c r="E18798" s="6" t="s">
        <v>96</v>
      </c>
      <c r="F18798" s="8">
        <v>426</v>
      </c>
    </row>
    <row r="18799" spans="2:6" x14ac:dyDescent="0.3">
      <c r="B18799" s="1" t="s">
        <v>16201</v>
      </c>
      <c r="C18799" s="2" t="s">
        <v>4</v>
      </c>
      <c r="D18799" s="3">
        <v>44603</v>
      </c>
      <c r="E18799" s="2" t="s">
        <v>96</v>
      </c>
      <c r="F18799" s="4">
        <v>1195</v>
      </c>
    </row>
    <row r="18800" spans="2:6" x14ac:dyDescent="0.3">
      <c r="B18800" s="5" t="s">
        <v>16202</v>
      </c>
      <c r="C18800" s="6" t="s">
        <v>4</v>
      </c>
      <c r="D18800" s="7">
        <v>44603</v>
      </c>
      <c r="E18800" s="6" t="s">
        <v>96</v>
      </c>
      <c r="F18800" s="8">
        <v>382</v>
      </c>
    </row>
    <row r="18801" spans="2:6" x14ac:dyDescent="0.3">
      <c r="B18801" s="1" t="s">
        <v>681</v>
      </c>
      <c r="C18801" s="2" t="s">
        <v>1</v>
      </c>
      <c r="D18801" s="3">
        <v>44603</v>
      </c>
      <c r="E18801" s="2" t="s">
        <v>96</v>
      </c>
      <c r="F18801" s="4">
        <v>346</v>
      </c>
    </row>
    <row r="18802" spans="2:6" x14ac:dyDescent="0.3">
      <c r="B18802" s="5" t="s">
        <v>16203</v>
      </c>
      <c r="C18802" s="6" t="s">
        <v>18</v>
      </c>
      <c r="D18802" s="7">
        <v>44603</v>
      </c>
      <c r="E18802" s="6" t="s">
        <v>96</v>
      </c>
      <c r="F18802" s="8">
        <v>491</v>
      </c>
    </row>
    <row r="18803" spans="2:6" x14ac:dyDescent="0.3">
      <c r="B18803" s="1" t="s">
        <v>16204</v>
      </c>
      <c r="C18803" s="2" t="s">
        <v>4</v>
      </c>
      <c r="D18803" s="3">
        <v>44603</v>
      </c>
      <c r="E18803" s="2" t="s">
        <v>96</v>
      </c>
      <c r="F18803" s="4">
        <v>629</v>
      </c>
    </row>
    <row r="18804" spans="2:6" x14ac:dyDescent="0.3">
      <c r="B18804" s="5" t="s">
        <v>16205</v>
      </c>
      <c r="C18804" s="6" t="s">
        <v>1</v>
      </c>
      <c r="D18804" s="7">
        <v>44603</v>
      </c>
      <c r="E18804" s="6" t="s">
        <v>96</v>
      </c>
      <c r="F18804" s="8">
        <v>228</v>
      </c>
    </row>
    <row r="18805" spans="2:6" x14ac:dyDescent="0.3">
      <c r="B18805" s="1" t="s">
        <v>16206</v>
      </c>
      <c r="C18805" s="2" t="s">
        <v>10</v>
      </c>
      <c r="D18805" s="3">
        <v>44603</v>
      </c>
      <c r="E18805" s="2" t="s">
        <v>96</v>
      </c>
      <c r="F18805" s="4">
        <v>944</v>
      </c>
    </row>
    <row r="18806" spans="2:6" x14ac:dyDescent="0.3">
      <c r="B18806" s="5" t="s">
        <v>16207</v>
      </c>
      <c r="C18806" s="6" t="s">
        <v>21</v>
      </c>
      <c r="D18806" s="7">
        <v>44603</v>
      </c>
      <c r="E18806" s="6" t="s">
        <v>96</v>
      </c>
      <c r="F18806" s="8">
        <v>293</v>
      </c>
    </row>
    <row r="18807" spans="2:6" x14ac:dyDescent="0.3">
      <c r="B18807" s="1" t="s">
        <v>16208</v>
      </c>
      <c r="C18807" s="2" t="s">
        <v>18</v>
      </c>
      <c r="D18807" s="3">
        <v>44603</v>
      </c>
      <c r="E18807" s="2" t="s">
        <v>96</v>
      </c>
      <c r="F18807" s="4">
        <v>261</v>
      </c>
    </row>
    <row r="18808" spans="2:6" x14ac:dyDescent="0.3">
      <c r="B18808" s="5" t="s">
        <v>16209</v>
      </c>
      <c r="C18808" s="6" t="s">
        <v>1</v>
      </c>
      <c r="D18808" s="7">
        <v>44603</v>
      </c>
      <c r="E18808" s="6" t="s">
        <v>96</v>
      </c>
      <c r="F18808" s="8">
        <v>360</v>
      </c>
    </row>
    <row r="18809" spans="2:6" x14ac:dyDescent="0.3">
      <c r="B18809" s="1" t="s">
        <v>16210</v>
      </c>
      <c r="C18809" s="2" t="s">
        <v>6</v>
      </c>
      <c r="D18809" s="3">
        <v>44603</v>
      </c>
      <c r="E18809" s="2" t="s">
        <v>96</v>
      </c>
      <c r="F18809" s="4">
        <v>303</v>
      </c>
    </row>
    <row r="18810" spans="2:6" x14ac:dyDescent="0.3">
      <c r="B18810" s="5" t="s">
        <v>16211</v>
      </c>
      <c r="C18810" s="6" t="s">
        <v>6</v>
      </c>
      <c r="D18810" s="7">
        <v>44603</v>
      </c>
      <c r="E18810" s="6" t="s">
        <v>96</v>
      </c>
      <c r="F18810" s="8">
        <v>282</v>
      </c>
    </row>
    <row r="18811" spans="2:6" x14ac:dyDescent="0.3">
      <c r="B18811" s="1" t="s">
        <v>7905</v>
      </c>
      <c r="C18811" s="2" t="s">
        <v>6</v>
      </c>
      <c r="D18811" s="3">
        <v>44603</v>
      </c>
      <c r="E18811" s="2" t="s">
        <v>96</v>
      </c>
      <c r="F18811" s="4">
        <v>108</v>
      </c>
    </row>
    <row r="18812" spans="2:6" x14ac:dyDescent="0.3">
      <c r="B18812" s="5" t="s">
        <v>12600</v>
      </c>
      <c r="C18812" s="6" t="s">
        <v>4</v>
      </c>
      <c r="D18812" s="7">
        <v>44603</v>
      </c>
      <c r="E18812" s="6" t="s">
        <v>96</v>
      </c>
      <c r="F18812" s="8">
        <v>115</v>
      </c>
    </row>
    <row r="18813" spans="2:6" x14ac:dyDescent="0.3">
      <c r="B18813" s="1" t="s">
        <v>16212</v>
      </c>
      <c r="C18813" s="2" t="s">
        <v>10</v>
      </c>
      <c r="D18813" s="3">
        <v>44603</v>
      </c>
      <c r="E18813" s="2" t="s">
        <v>96</v>
      </c>
      <c r="F18813" s="4">
        <v>52</v>
      </c>
    </row>
    <row r="18814" spans="2:6" x14ac:dyDescent="0.3">
      <c r="B18814" s="5" t="s">
        <v>16213</v>
      </c>
      <c r="C18814" s="6" t="s">
        <v>10</v>
      </c>
      <c r="D18814" s="7">
        <v>44603</v>
      </c>
      <c r="E18814" s="6" t="s">
        <v>96</v>
      </c>
      <c r="F18814" s="8">
        <v>298</v>
      </c>
    </row>
    <row r="18815" spans="2:6" x14ac:dyDescent="0.3">
      <c r="B18815" s="9" t="s">
        <v>12215</v>
      </c>
      <c r="C18815" s="2" t="s">
        <v>4</v>
      </c>
      <c r="D18815" s="3">
        <v>44603</v>
      </c>
      <c r="E18815" s="2" t="s">
        <v>96</v>
      </c>
      <c r="F18815" s="4">
        <v>172</v>
      </c>
    </row>
    <row r="18816" spans="2:6" x14ac:dyDescent="0.3">
      <c r="B18816" s="5" t="s">
        <v>16214</v>
      </c>
      <c r="C18816" s="6" t="s">
        <v>10</v>
      </c>
      <c r="D18816" s="7">
        <v>44603</v>
      </c>
      <c r="E18816" s="6" t="s">
        <v>96</v>
      </c>
      <c r="F18816" s="8">
        <v>374</v>
      </c>
    </row>
    <row r="18817" spans="2:6" x14ac:dyDescent="0.3">
      <c r="B18817" s="1" t="s">
        <v>16215</v>
      </c>
      <c r="C18817" s="2" t="s">
        <v>21</v>
      </c>
      <c r="D18817" s="3">
        <v>44603</v>
      </c>
      <c r="E18817" s="2" t="s">
        <v>96</v>
      </c>
      <c r="F18817" s="4">
        <v>297</v>
      </c>
    </row>
    <row r="18818" spans="2:6" x14ac:dyDescent="0.3">
      <c r="B18818" s="5" t="s">
        <v>16216</v>
      </c>
      <c r="C18818" s="6" t="s">
        <v>10</v>
      </c>
      <c r="D18818" s="7">
        <v>44603</v>
      </c>
      <c r="E18818" s="6" t="s">
        <v>96</v>
      </c>
      <c r="F18818" s="8">
        <v>119</v>
      </c>
    </row>
    <row r="18819" spans="2:6" x14ac:dyDescent="0.3">
      <c r="B18819" s="1" t="s">
        <v>16217</v>
      </c>
      <c r="C18819" s="2" t="s">
        <v>6</v>
      </c>
      <c r="D18819" s="3">
        <v>44603</v>
      </c>
      <c r="E18819" s="2" t="s">
        <v>96</v>
      </c>
      <c r="F18819" s="4">
        <v>433</v>
      </c>
    </row>
    <row r="18820" spans="2:6" x14ac:dyDescent="0.3">
      <c r="B18820" s="5" t="s">
        <v>16218</v>
      </c>
      <c r="C18820" s="6" t="s">
        <v>1</v>
      </c>
      <c r="D18820" s="7">
        <v>44603</v>
      </c>
      <c r="E18820" s="6" t="s">
        <v>96</v>
      </c>
      <c r="F18820" s="8">
        <v>200</v>
      </c>
    </row>
    <row r="18821" spans="2:6" x14ac:dyDescent="0.3">
      <c r="B18821" s="1" t="s">
        <v>14793</v>
      </c>
      <c r="C18821" s="2" t="s">
        <v>1</v>
      </c>
      <c r="D18821" s="3">
        <v>44603</v>
      </c>
      <c r="E18821" s="2" t="s">
        <v>96</v>
      </c>
      <c r="F18821" s="4">
        <v>408</v>
      </c>
    </row>
    <row r="18822" spans="2:6" x14ac:dyDescent="0.3">
      <c r="B18822" s="5" t="s">
        <v>16219</v>
      </c>
      <c r="C18822" s="6" t="s">
        <v>1</v>
      </c>
      <c r="D18822" s="7">
        <v>44603</v>
      </c>
      <c r="E18822" s="6" t="s">
        <v>96</v>
      </c>
      <c r="F18822" s="8">
        <v>335</v>
      </c>
    </row>
    <row r="18823" spans="2:6" x14ac:dyDescent="0.3">
      <c r="B18823" s="1" t="s">
        <v>4487</v>
      </c>
      <c r="C18823" s="2" t="s">
        <v>21</v>
      </c>
      <c r="D18823" s="3">
        <v>44603</v>
      </c>
      <c r="E18823" s="2" t="s">
        <v>96</v>
      </c>
      <c r="F18823" s="4">
        <v>642</v>
      </c>
    </row>
    <row r="18824" spans="2:6" x14ac:dyDescent="0.3">
      <c r="B18824" s="5" t="s">
        <v>16220</v>
      </c>
      <c r="C18824" s="6" t="s">
        <v>4</v>
      </c>
      <c r="D18824" s="7">
        <v>44603</v>
      </c>
      <c r="E18824" s="6" t="s">
        <v>96</v>
      </c>
      <c r="F18824" s="8">
        <v>59</v>
      </c>
    </row>
    <row r="18825" spans="2:6" x14ac:dyDescent="0.3">
      <c r="B18825" s="1" t="s">
        <v>2559</v>
      </c>
      <c r="C18825" s="2" t="s">
        <v>1</v>
      </c>
      <c r="D18825" s="3">
        <v>44603</v>
      </c>
      <c r="E18825" s="2" t="s">
        <v>96</v>
      </c>
      <c r="F18825" s="4">
        <v>430</v>
      </c>
    </row>
    <row r="18826" spans="2:6" x14ac:dyDescent="0.3">
      <c r="B18826" s="10" t="s">
        <v>16221</v>
      </c>
      <c r="C18826" s="6" t="s">
        <v>4</v>
      </c>
      <c r="D18826" s="7">
        <v>44603</v>
      </c>
      <c r="E18826" s="6" t="s">
        <v>96</v>
      </c>
      <c r="F18826" s="8">
        <v>127</v>
      </c>
    </row>
    <row r="18827" spans="2:6" x14ac:dyDescent="0.3">
      <c r="B18827" s="1" t="s">
        <v>16222</v>
      </c>
      <c r="C18827" s="2" t="s">
        <v>21</v>
      </c>
      <c r="D18827" s="3">
        <v>44603</v>
      </c>
      <c r="E18827" s="2" t="s">
        <v>96</v>
      </c>
      <c r="F18827" s="4">
        <v>198</v>
      </c>
    </row>
    <row r="18828" spans="2:6" x14ac:dyDescent="0.3">
      <c r="B18828" s="5" t="s">
        <v>16223</v>
      </c>
      <c r="C18828" s="6" t="s">
        <v>18</v>
      </c>
      <c r="D18828" s="7">
        <v>44603</v>
      </c>
      <c r="E18828" s="6" t="s">
        <v>96</v>
      </c>
      <c r="F18828" s="8">
        <v>571</v>
      </c>
    </row>
    <row r="18829" spans="2:6" x14ac:dyDescent="0.3">
      <c r="B18829" s="1" t="s">
        <v>2961</v>
      </c>
      <c r="C18829" s="2" t="s">
        <v>4</v>
      </c>
      <c r="D18829" s="3">
        <v>44603</v>
      </c>
      <c r="E18829" s="2" t="s">
        <v>96</v>
      </c>
      <c r="F18829" s="4">
        <v>842</v>
      </c>
    </row>
    <row r="18830" spans="2:6" x14ac:dyDescent="0.3">
      <c r="B18830" s="5" t="s">
        <v>16224</v>
      </c>
      <c r="C18830" s="6" t="s">
        <v>1</v>
      </c>
      <c r="D18830" s="7">
        <v>44603</v>
      </c>
      <c r="E18830" s="6" t="s">
        <v>96</v>
      </c>
      <c r="F18830" s="8">
        <v>700</v>
      </c>
    </row>
    <row r="18831" spans="2:6" x14ac:dyDescent="0.3">
      <c r="B18831" s="1" t="s">
        <v>16225</v>
      </c>
      <c r="C18831" s="2" t="s">
        <v>1</v>
      </c>
      <c r="D18831" s="3">
        <v>44603</v>
      </c>
      <c r="E18831" s="2" t="s">
        <v>96</v>
      </c>
      <c r="F18831" s="4">
        <v>530</v>
      </c>
    </row>
    <row r="18832" spans="2:6" x14ac:dyDescent="0.3">
      <c r="B18832" s="5" t="s">
        <v>6630</v>
      </c>
      <c r="C18832" s="6" t="s">
        <v>4</v>
      </c>
      <c r="D18832" s="7">
        <v>44603</v>
      </c>
      <c r="E18832" s="6" t="s">
        <v>96</v>
      </c>
      <c r="F18832" s="8">
        <v>255</v>
      </c>
    </row>
    <row r="18833" spans="2:6" x14ac:dyDescent="0.3">
      <c r="B18833" s="1" t="s">
        <v>16226</v>
      </c>
      <c r="C18833" s="2" t="s">
        <v>1</v>
      </c>
      <c r="D18833" s="3">
        <v>44603</v>
      </c>
      <c r="E18833" s="2" t="s">
        <v>96</v>
      </c>
      <c r="F18833" s="4">
        <v>675</v>
      </c>
    </row>
    <row r="18834" spans="2:6" x14ac:dyDescent="0.3">
      <c r="B18834" s="5" t="s">
        <v>15757</v>
      </c>
      <c r="C18834" s="6" t="s">
        <v>10</v>
      </c>
      <c r="D18834" s="7">
        <v>44603</v>
      </c>
      <c r="E18834" s="6" t="s">
        <v>96</v>
      </c>
      <c r="F18834" s="8">
        <v>299</v>
      </c>
    </row>
    <row r="18835" spans="2:6" x14ac:dyDescent="0.3">
      <c r="B18835" s="1" t="s">
        <v>16227</v>
      </c>
      <c r="C18835" s="2" t="s">
        <v>1</v>
      </c>
      <c r="D18835" s="3">
        <v>44603</v>
      </c>
      <c r="E18835" s="2" t="s">
        <v>96</v>
      </c>
      <c r="F18835" s="4">
        <v>199</v>
      </c>
    </row>
    <row r="18836" spans="2:6" x14ac:dyDescent="0.3">
      <c r="B18836" s="10" t="s">
        <v>16228</v>
      </c>
      <c r="C18836" s="6" t="s">
        <v>4</v>
      </c>
      <c r="D18836" s="7">
        <v>44603</v>
      </c>
      <c r="E18836" s="6" t="s">
        <v>96</v>
      </c>
      <c r="F18836" s="8">
        <v>692</v>
      </c>
    </row>
    <row r="18837" spans="2:6" x14ac:dyDescent="0.3">
      <c r="B18837" s="1" t="s">
        <v>16229</v>
      </c>
      <c r="C18837" s="2" t="s">
        <v>10</v>
      </c>
      <c r="D18837" s="3">
        <v>44603</v>
      </c>
      <c r="E18837" s="2" t="s">
        <v>96</v>
      </c>
      <c r="F18837" s="4">
        <v>249</v>
      </c>
    </row>
    <row r="18838" spans="2:6" x14ac:dyDescent="0.3">
      <c r="B18838" s="5" t="s">
        <v>16230</v>
      </c>
      <c r="C18838" s="6" t="s">
        <v>4</v>
      </c>
      <c r="D18838" s="7">
        <v>44603</v>
      </c>
      <c r="E18838" s="6" t="s">
        <v>96</v>
      </c>
      <c r="F18838" s="8">
        <v>227</v>
      </c>
    </row>
    <row r="18839" spans="2:6" x14ac:dyDescent="0.3">
      <c r="B18839" s="1" t="s">
        <v>16231</v>
      </c>
      <c r="C18839" s="2" t="s">
        <v>4</v>
      </c>
      <c r="D18839" s="3">
        <v>44603</v>
      </c>
      <c r="E18839" s="2" t="s">
        <v>96</v>
      </c>
      <c r="F18839" s="4">
        <v>312</v>
      </c>
    </row>
    <row r="18840" spans="2:6" x14ac:dyDescent="0.3">
      <c r="B18840" s="5" t="s">
        <v>16232</v>
      </c>
      <c r="C18840" s="6" t="s">
        <v>4</v>
      </c>
      <c r="D18840" s="7">
        <v>44603</v>
      </c>
      <c r="E18840" s="6" t="s">
        <v>96</v>
      </c>
      <c r="F18840" s="8">
        <v>502</v>
      </c>
    </row>
    <row r="18841" spans="2:6" x14ac:dyDescent="0.3">
      <c r="B18841" s="1" t="s">
        <v>16233</v>
      </c>
      <c r="C18841" s="2" t="s">
        <v>1</v>
      </c>
      <c r="D18841" s="3">
        <v>44603</v>
      </c>
      <c r="E18841" s="2" t="s">
        <v>96</v>
      </c>
      <c r="F18841" s="4">
        <v>135</v>
      </c>
    </row>
    <row r="18842" spans="2:6" x14ac:dyDescent="0.3">
      <c r="B18842" s="5" t="s">
        <v>16234</v>
      </c>
      <c r="C18842" s="6" t="s">
        <v>1</v>
      </c>
      <c r="D18842" s="7">
        <v>44603</v>
      </c>
      <c r="E18842" s="6" t="s">
        <v>96</v>
      </c>
      <c r="F18842" s="8">
        <v>318</v>
      </c>
    </row>
    <row r="18843" spans="2:6" x14ac:dyDescent="0.3">
      <c r="B18843" s="1" t="s">
        <v>16235</v>
      </c>
      <c r="C18843" s="2" t="s">
        <v>10</v>
      </c>
      <c r="D18843" s="3">
        <v>44603</v>
      </c>
      <c r="E18843" s="2" t="s">
        <v>96</v>
      </c>
      <c r="F18843" s="4">
        <v>1085</v>
      </c>
    </row>
    <row r="18844" spans="2:6" x14ac:dyDescent="0.3">
      <c r="B18844" s="10" t="s">
        <v>16236</v>
      </c>
      <c r="C18844" s="6" t="s">
        <v>10</v>
      </c>
      <c r="D18844" s="7">
        <v>44603</v>
      </c>
      <c r="E18844" s="6" t="s">
        <v>96</v>
      </c>
      <c r="F18844" s="8">
        <v>354</v>
      </c>
    </row>
    <row r="18845" spans="2:6" x14ac:dyDescent="0.3">
      <c r="B18845" s="9" t="s">
        <v>16237</v>
      </c>
      <c r="C18845" s="2" t="s">
        <v>18</v>
      </c>
      <c r="D18845" s="3">
        <v>44603</v>
      </c>
      <c r="E18845" s="2" t="s">
        <v>96</v>
      </c>
      <c r="F18845" s="4">
        <v>429</v>
      </c>
    </row>
    <row r="18846" spans="2:6" x14ac:dyDescent="0.3">
      <c r="B18846" s="5" t="s">
        <v>16238</v>
      </c>
      <c r="C18846" s="6" t="s">
        <v>1</v>
      </c>
      <c r="D18846" s="7">
        <v>44603</v>
      </c>
      <c r="E18846" s="6" t="s">
        <v>96</v>
      </c>
      <c r="F18846" s="8">
        <v>588</v>
      </c>
    </row>
    <row r="18847" spans="2:6" x14ac:dyDescent="0.3">
      <c r="B18847" s="1" t="s">
        <v>13587</v>
      </c>
      <c r="C18847" s="2" t="s">
        <v>21</v>
      </c>
      <c r="D18847" s="3">
        <v>44603</v>
      </c>
      <c r="E18847" s="2" t="s">
        <v>96</v>
      </c>
      <c r="F18847" s="4">
        <v>208</v>
      </c>
    </row>
    <row r="18848" spans="2:6" x14ac:dyDescent="0.3">
      <c r="B18848" s="5" t="s">
        <v>16239</v>
      </c>
      <c r="C18848" s="6" t="s">
        <v>21</v>
      </c>
      <c r="D18848" s="7">
        <v>44603</v>
      </c>
      <c r="E18848" s="6" t="s">
        <v>96</v>
      </c>
      <c r="F18848" s="8">
        <v>224</v>
      </c>
    </row>
    <row r="18849" spans="2:6" x14ac:dyDescent="0.3">
      <c r="B18849" s="1" t="s">
        <v>16240</v>
      </c>
      <c r="C18849" s="2" t="s">
        <v>1</v>
      </c>
      <c r="D18849" s="3">
        <v>44603</v>
      </c>
      <c r="E18849" s="2" t="s">
        <v>96</v>
      </c>
      <c r="F18849" s="4">
        <v>331</v>
      </c>
    </row>
    <row r="18850" spans="2:6" x14ac:dyDescent="0.3">
      <c r="B18850" s="5" t="s">
        <v>16241</v>
      </c>
      <c r="C18850" s="6" t="s">
        <v>6</v>
      </c>
      <c r="D18850" s="7">
        <v>44603</v>
      </c>
      <c r="E18850" s="6" t="s">
        <v>96</v>
      </c>
      <c r="F18850" s="8">
        <v>359</v>
      </c>
    </row>
    <row r="18851" spans="2:6" x14ac:dyDescent="0.3">
      <c r="B18851" s="1" t="s">
        <v>16242</v>
      </c>
      <c r="C18851" s="2" t="s">
        <v>6</v>
      </c>
      <c r="D18851" s="3">
        <v>44603</v>
      </c>
      <c r="E18851" s="2" t="s">
        <v>96</v>
      </c>
      <c r="F18851" s="4">
        <v>109</v>
      </c>
    </row>
    <row r="18852" spans="2:6" x14ac:dyDescent="0.3">
      <c r="B18852" s="5" t="s">
        <v>16243</v>
      </c>
      <c r="C18852" s="6" t="s">
        <v>6</v>
      </c>
      <c r="D18852" s="7">
        <v>44603</v>
      </c>
      <c r="E18852" s="6" t="s">
        <v>96</v>
      </c>
      <c r="F18852" s="8">
        <v>90</v>
      </c>
    </row>
    <row r="18853" spans="2:6" x14ac:dyDescent="0.3">
      <c r="B18853" s="1" t="s">
        <v>16244</v>
      </c>
      <c r="C18853" s="2" t="s">
        <v>1</v>
      </c>
      <c r="D18853" s="3">
        <v>44603</v>
      </c>
      <c r="E18853" s="2" t="s">
        <v>96</v>
      </c>
      <c r="F18853" s="4">
        <v>583</v>
      </c>
    </row>
    <row r="18854" spans="2:6" x14ac:dyDescent="0.3">
      <c r="B18854" s="5" t="s">
        <v>3754</v>
      </c>
      <c r="C18854" s="6" t="s">
        <v>1</v>
      </c>
      <c r="D18854" s="7">
        <v>44603</v>
      </c>
      <c r="E18854" s="6" t="s">
        <v>96</v>
      </c>
      <c r="F18854" s="8">
        <v>344</v>
      </c>
    </row>
    <row r="18855" spans="2:6" x14ac:dyDescent="0.3">
      <c r="B18855" s="1" t="s">
        <v>16245</v>
      </c>
      <c r="C18855" s="2" t="s">
        <v>21</v>
      </c>
      <c r="D18855" s="3">
        <v>44603</v>
      </c>
      <c r="E18855" s="2" t="s">
        <v>96</v>
      </c>
      <c r="F18855" s="4">
        <v>789</v>
      </c>
    </row>
    <row r="18856" spans="2:6" x14ac:dyDescent="0.3">
      <c r="B18856" s="5" t="s">
        <v>13216</v>
      </c>
      <c r="C18856" s="6" t="s">
        <v>4</v>
      </c>
      <c r="D18856" s="7">
        <v>44603</v>
      </c>
      <c r="E18856" s="6" t="s">
        <v>96</v>
      </c>
      <c r="F18856" s="8">
        <v>198</v>
      </c>
    </row>
    <row r="18857" spans="2:6" x14ac:dyDescent="0.3">
      <c r="B18857" s="1" t="s">
        <v>3002</v>
      </c>
      <c r="C18857" s="2" t="s">
        <v>10</v>
      </c>
      <c r="D18857" s="3">
        <v>44603</v>
      </c>
      <c r="E18857" s="2" t="s">
        <v>96</v>
      </c>
      <c r="F18857" s="4">
        <v>278</v>
      </c>
    </row>
    <row r="18858" spans="2:6" x14ac:dyDescent="0.3">
      <c r="B18858" s="5" t="s">
        <v>2879</v>
      </c>
      <c r="C18858" s="6" t="s">
        <v>10</v>
      </c>
      <c r="D18858" s="7">
        <v>44603</v>
      </c>
      <c r="E18858" s="6" t="s">
        <v>96</v>
      </c>
      <c r="F18858" s="8">
        <v>249</v>
      </c>
    </row>
    <row r="18859" spans="2:6" x14ac:dyDescent="0.3">
      <c r="B18859" s="1" t="s">
        <v>7518</v>
      </c>
      <c r="C18859" s="2" t="s">
        <v>4</v>
      </c>
      <c r="D18859" s="3">
        <v>44603</v>
      </c>
      <c r="E18859" s="2" t="s">
        <v>96</v>
      </c>
      <c r="F18859" s="4">
        <v>66</v>
      </c>
    </row>
    <row r="18860" spans="2:6" x14ac:dyDescent="0.3">
      <c r="B18860" s="5" t="s">
        <v>16246</v>
      </c>
      <c r="C18860" s="6" t="s">
        <v>4</v>
      </c>
      <c r="D18860" s="7">
        <v>44603</v>
      </c>
      <c r="E18860" s="6" t="s">
        <v>96</v>
      </c>
      <c r="F18860" s="8">
        <v>590</v>
      </c>
    </row>
    <row r="18861" spans="2:6" x14ac:dyDescent="0.3">
      <c r="B18861" s="1" t="s">
        <v>5572</v>
      </c>
      <c r="C18861" s="2" t="s">
        <v>10</v>
      </c>
      <c r="D18861" s="3">
        <v>44603</v>
      </c>
      <c r="E18861" s="2" t="s">
        <v>96</v>
      </c>
      <c r="F18861" s="4">
        <v>197</v>
      </c>
    </row>
    <row r="18862" spans="2:6" x14ac:dyDescent="0.3">
      <c r="B18862" s="5" t="s">
        <v>16247</v>
      </c>
      <c r="C18862" s="6" t="s">
        <v>10</v>
      </c>
      <c r="D18862" s="7">
        <v>44603</v>
      </c>
      <c r="E18862" s="6" t="s">
        <v>96</v>
      </c>
      <c r="F18862" s="8">
        <v>680</v>
      </c>
    </row>
    <row r="18863" spans="2:6" x14ac:dyDescent="0.3">
      <c r="B18863" s="1" t="s">
        <v>16248</v>
      </c>
      <c r="C18863" s="2" t="s">
        <v>4</v>
      </c>
      <c r="D18863" s="3">
        <v>44603</v>
      </c>
      <c r="E18863" s="2" t="s">
        <v>96</v>
      </c>
      <c r="F18863" s="4">
        <v>203</v>
      </c>
    </row>
    <row r="18864" spans="2:6" x14ac:dyDescent="0.3">
      <c r="B18864" s="5" t="s">
        <v>16249</v>
      </c>
      <c r="C18864" s="6" t="s">
        <v>1</v>
      </c>
      <c r="D18864" s="7">
        <v>44603</v>
      </c>
      <c r="E18864" s="6" t="s">
        <v>96</v>
      </c>
      <c r="F18864" s="8">
        <v>99</v>
      </c>
    </row>
    <row r="18865" spans="2:6" x14ac:dyDescent="0.3">
      <c r="B18865" s="1" t="s">
        <v>14817</v>
      </c>
      <c r="C18865" s="2" t="s">
        <v>4</v>
      </c>
      <c r="D18865" s="3">
        <v>44603</v>
      </c>
      <c r="E18865" s="2" t="s">
        <v>96</v>
      </c>
      <c r="F18865" s="4">
        <v>148</v>
      </c>
    </row>
    <row r="18866" spans="2:6" x14ac:dyDescent="0.3">
      <c r="B18866" s="5" t="s">
        <v>16250</v>
      </c>
      <c r="C18866" s="6" t="s">
        <v>18</v>
      </c>
      <c r="D18866" s="7">
        <v>44603</v>
      </c>
      <c r="E18866" s="6" t="s">
        <v>96</v>
      </c>
      <c r="F18866" s="8">
        <v>441</v>
      </c>
    </row>
    <row r="18867" spans="2:6" x14ac:dyDescent="0.3">
      <c r="B18867" s="1" t="s">
        <v>16251</v>
      </c>
      <c r="C18867" s="2" t="s">
        <v>4</v>
      </c>
      <c r="D18867" s="3">
        <v>44603</v>
      </c>
      <c r="E18867" s="2" t="s">
        <v>96</v>
      </c>
      <c r="F18867" s="4">
        <v>627</v>
      </c>
    </row>
    <row r="18868" spans="2:6" x14ac:dyDescent="0.3">
      <c r="B18868" s="5" t="s">
        <v>966</v>
      </c>
      <c r="C18868" s="6" t="s">
        <v>4</v>
      </c>
      <c r="D18868" s="7">
        <v>44603</v>
      </c>
      <c r="E18868" s="6" t="s">
        <v>96</v>
      </c>
      <c r="F18868" s="8">
        <v>683</v>
      </c>
    </row>
    <row r="18869" spans="2:6" x14ac:dyDescent="0.3">
      <c r="B18869" s="1" t="s">
        <v>16252</v>
      </c>
      <c r="C18869" s="2" t="s">
        <v>10</v>
      </c>
      <c r="D18869" s="3">
        <v>44603</v>
      </c>
      <c r="E18869" s="2" t="s">
        <v>96</v>
      </c>
      <c r="F18869" s="4">
        <v>89</v>
      </c>
    </row>
    <row r="18870" spans="2:6" x14ac:dyDescent="0.3">
      <c r="B18870" s="5" t="s">
        <v>16253</v>
      </c>
      <c r="C18870" s="6" t="s">
        <v>6</v>
      </c>
      <c r="D18870" s="7">
        <v>44603</v>
      </c>
      <c r="E18870" s="6" t="s">
        <v>96</v>
      </c>
      <c r="F18870" s="8">
        <v>368</v>
      </c>
    </row>
    <row r="18871" spans="2:6" x14ac:dyDescent="0.3">
      <c r="B18871" s="1" t="s">
        <v>11097</v>
      </c>
      <c r="C18871" s="2" t="s">
        <v>4</v>
      </c>
      <c r="D18871" s="3">
        <v>44603</v>
      </c>
      <c r="E18871" s="2" t="s">
        <v>96</v>
      </c>
      <c r="F18871" s="4">
        <v>65</v>
      </c>
    </row>
    <row r="18872" spans="2:6" x14ac:dyDescent="0.3">
      <c r="B18872" s="5" t="s">
        <v>16254</v>
      </c>
      <c r="C18872" s="6" t="s">
        <v>1</v>
      </c>
      <c r="D18872" s="7">
        <v>44603</v>
      </c>
      <c r="E18872" s="6" t="s">
        <v>96</v>
      </c>
      <c r="F18872" s="8">
        <v>348</v>
      </c>
    </row>
    <row r="18873" spans="2:6" x14ac:dyDescent="0.3">
      <c r="B18873" s="1" t="s">
        <v>16255</v>
      </c>
      <c r="C18873" s="2" t="s">
        <v>4</v>
      </c>
      <c r="D18873" s="3">
        <v>44603</v>
      </c>
      <c r="E18873" s="2" t="s">
        <v>96</v>
      </c>
      <c r="F18873" s="4">
        <v>1634</v>
      </c>
    </row>
    <row r="18874" spans="2:6" x14ac:dyDescent="0.3">
      <c r="B18874" s="5" t="s">
        <v>16256</v>
      </c>
      <c r="C18874" s="6" t="s">
        <v>21</v>
      </c>
      <c r="D18874" s="7">
        <v>44603</v>
      </c>
      <c r="E18874" s="6" t="s">
        <v>227</v>
      </c>
      <c r="F18874" s="8">
        <v>239</v>
      </c>
    </row>
    <row r="18875" spans="2:6" x14ac:dyDescent="0.3">
      <c r="B18875" s="1" t="s">
        <v>16257</v>
      </c>
      <c r="C18875" s="2" t="s">
        <v>4</v>
      </c>
      <c r="D18875" s="3">
        <v>44603</v>
      </c>
      <c r="E18875" s="2" t="s">
        <v>227</v>
      </c>
      <c r="F18875" s="4">
        <v>1</v>
      </c>
    </row>
    <row r="18876" spans="2:6" x14ac:dyDescent="0.3">
      <c r="B18876" s="5" t="s">
        <v>16258</v>
      </c>
      <c r="C18876" s="6" t="s">
        <v>1</v>
      </c>
      <c r="D18876" s="7">
        <v>44603</v>
      </c>
      <c r="E18876" s="6" t="s">
        <v>227</v>
      </c>
      <c r="F18876" s="8">
        <v>549</v>
      </c>
    </row>
    <row r="18877" spans="2:6" x14ac:dyDescent="0.3">
      <c r="B18877" s="1" t="s">
        <v>16259</v>
      </c>
      <c r="C18877" s="2" t="s">
        <v>4</v>
      </c>
      <c r="D18877" s="3">
        <v>44603</v>
      </c>
      <c r="E18877" s="2" t="s">
        <v>227</v>
      </c>
      <c r="F18877" s="4">
        <v>1</v>
      </c>
    </row>
    <row r="18878" spans="2:6" x14ac:dyDescent="0.3">
      <c r="B18878" s="5" t="s">
        <v>16260</v>
      </c>
      <c r="C18878" s="6" t="s">
        <v>10</v>
      </c>
      <c r="D18878" s="7">
        <v>44603</v>
      </c>
      <c r="E18878" s="6" t="s">
        <v>227</v>
      </c>
      <c r="F18878" s="8">
        <v>339</v>
      </c>
    </row>
    <row r="18879" spans="2:6" x14ac:dyDescent="0.3">
      <c r="B18879" s="1" t="s">
        <v>16261</v>
      </c>
      <c r="C18879" s="2" t="s">
        <v>1</v>
      </c>
      <c r="D18879" s="3">
        <v>44603</v>
      </c>
      <c r="E18879" s="2" t="s">
        <v>227</v>
      </c>
      <c r="F18879" s="4">
        <v>119</v>
      </c>
    </row>
    <row r="18880" spans="2:6" x14ac:dyDescent="0.3">
      <c r="B18880" s="5" t="s">
        <v>16262</v>
      </c>
      <c r="C18880" s="6" t="s">
        <v>4</v>
      </c>
      <c r="D18880" s="7">
        <v>44603</v>
      </c>
      <c r="E18880" s="6" t="s">
        <v>227</v>
      </c>
      <c r="F18880" s="8">
        <v>1081</v>
      </c>
    </row>
    <row r="18881" spans="2:6" x14ac:dyDescent="0.3">
      <c r="B18881" s="1" t="s">
        <v>16263</v>
      </c>
      <c r="C18881" s="2" t="s">
        <v>1</v>
      </c>
      <c r="D18881" s="3">
        <v>44603</v>
      </c>
      <c r="E18881" s="2" t="s">
        <v>227</v>
      </c>
      <c r="F18881" s="4">
        <v>579</v>
      </c>
    </row>
    <row r="18882" spans="2:6" x14ac:dyDescent="0.3">
      <c r="B18882" s="5" t="s">
        <v>16264</v>
      </c>
      <c r="C18882" s="6" t="s">
        <v>21</v>
      </c>
      <c r="D18882" s="7">
        <v>44603</v>
      </c>
      <c r="E18882" s="6" t="s">
        <v>227</v>
      </c>
      <c r="F18882" s="8">
        <v>339</v>
      </c>
    </row>
    <row r="18883" spans="2:6" x14ac:dyDescent="0.3">
      <c r="B18883" s="1" t="s">
        <v>16265</v>
      </c>
      <c r="C18883" s="2" t="s">
        <v>4</v>
      </c>
      <c r="D18883" s="3">
        <v>44603</v>
      </c>
      <c r="E18883" s="2" t="s">
        <v>227</v>
      </c>
      <c r="F18883" s="4">
        <v>859</v>
      </c>
    </row>
    <row r="18884" spans="2:6" x14ac:dyDescent="0.3">
      <c r="B18884" s="5" t="s">
        <v>16266</v>
      </c>
      <c r="C18884" s="6" t="s">
        <v>6</v>
      </c>
      <c r="D18884" s="7">
        <v>44603</v>
      </c>
      <c r="E18884" s="6" t="s">
        <v>227</v>
      </c>
      <c r="F18884" s="8">
        <v>99</v>
      </c>
    </row>
    <row r="18885" spans="2:6" x14ac:dyDescent="0.3">
      <c r="B18885" s="1" t="s">
        <v>16267</v>
      </c>
      <c r="C18885" s="2" t="s">
        <v>21</v>
      </c>
      <c r="D18885" s="3">
        <v>44603</v>
      </c>
      <c r="E18885" s="2" t="s">
        <v>227</v>
      </c>
      <c r="F18885" s="4">
        <v>379</v>
      </c>
    </row>
    <row r="18886" spans="2:6" x14ac:dyDescent="0.3">
      <c r="B18886" s="5" t="s">
        <v>16268</v>
      </c>
      <c r="C18886" s="6" t="s">
        <v>4</v>
      </c>
      <c r="D18886" s="7">
        <v>44603</v>
      </c>
      <c r="E18886" s="6" t="s">
        <v>227</v>
      </c>
      <c r="F18886" s="8">
        <v>634</v>
      </c>
    </row>
    <row r="18887" spans="2:6" x14ac:dyDescent="0.3">
      <c r="B18887" s="1" t="s">
        <v>5967</v>
      </c>
      <c r="C18887" s="2" t="s">
        <v>1</v>
      </c>
      <c r="D18887" s="3">
        <v>44603</v>
      </c>
      <c r="E18887" s="2" t="s">
        <v>227</v>
      </c>
      <c r="F18887" s="4">
        <v>544</v>
      </c>
    </row>
    <row r="18888" spans="2:6" x14ac:dyDescent="0.3">
      <c r="B18888" s="5" t="s">
        <v>16269</v>
      </c>
      <c r="C18888" s="6" t="s">
        <v>1</v>
      </c>
      <c r="D18888" s="7">
        <v>44603</v>
      </c>
      <c r="E18888" s="6" t="s">
        <v>227</v>
      </c>
      <c r="F18888" s="8">
        <v>80</v>
      </c>
    </row>
    <row r="18889" spans="2:6" x14ac:dyDescent="0.3">
      <c r="B18889" s="1" t="s">
        <v>1228</v>
      </c>
      <c r="C18889" s="2" t="s">
        <v>10</v>
      </c>
      <c r="D18889" s="3">
        <v>44603</v>
      </c>
      <c r="E18889" s="2" t="s">
        <v>227</v>
      </c>
      <c r="F18889" s="4">
        <v>419</v>
      </c>
    </row>
    <row r="18890" spans="2:6" x14ac:dyDescent="0.3">
      <c r="B18890" s="5" t="s">
        <v>1874</v>
      </c>
      <c r="C18890" s="6" t="s">
        <v>4</v>
      </c>
      <c r="D18890" s="7">
        <v>44603</v>
      </c>
      <c r="E18890" s="6" t="s">
        <v>227</v>
      </c>
      <c r="F18890" s="8">
        <v>99</v>
      </c>
    </row>
    <row r="18891" spans="2:6" x14ac:dyDescent="0.3">
      <c r="B18891" s="1" t="s">
        <v>16270</v>
      </c>
      <c r="C18891" s="2" t="s">
        <v>6</v>
      </c>
      <c r="D18891" s="3">
        <v>44603</v>
      </c>
      <c r="E18891" s="2" t="s">
        <v>227</v>
      </c>
      <c r="F18891" s="4">
        <v>645</v>
      </c>
    </row>
    <row r="18892" spans="2:6" x14ac:dyDescent="0.3">
      <c r="B18892" s="5" t="s">
        <v>16271</v>
      </c>
      <c r="C18892" s="6" t="s">
        <v>10</v>
      </c>
      <c r="D18892" s="7">
        <v>44603</v>
      </c>
      <c r="E18892" s="6" t="s">
        <v>227</v>
      </c>
      <c r="F18892" s="8">
        <v>239</v>
      </c>
    </row>
    <row r="18893" spans="2:6" x14ac:dyDescent="0.3">
      <c r="B18893" s="1" t="s">
        <v>11584</v>
      </c>
      <c r="C18893" s="2" t="s">
        <v>10</v>
      </c>
      <c r="D18893" s="3">
        <v>44603</v>
      </c>
      <c r="E18893" s="2" t="s">
        <v>227</v>
      </c>
      <c r="F18893" s="4">
        <v>119</v>
      </c>
    </row>
    <row r="18894" spans="2:6" x14ac:dyDescent="0.3">
      <c r="B18894" s="5" t="s">
        <v>16272</v>
      </c>
      <c r="C18894" s="6" t="s">
        <v>18</v>
      </c>
      <c r="D18894" s="7">
        <v>44603</v>
      </c>
      <c r="E18894" s="6" t="s">
        <v>227</v>
      </c>
      <c r="F18894" s="8">
        <v>179</v>
      </c>
    </row>
    <row r="18895" spans="2:6" x14ac:dyDescent="0.3">
      <c r="B18895" s="1" t="s">
        <v>16273</v>
      </c>
      <c r="C18895" s="2" t="s">
        <v>4</v>
      </c>
      <c r="D18895" s="3">
        <v>44603</v>
      </c>
      <c r="E18895" s="2" t="s">
        <v>227</v>
      </c>
      <c r="F18895" s="4">
        <v>1417</v>
      </c>
    </row>
    <row r="18896" spans="2:6" x14ac:dyDescent="0.3">
      <c r="B18896" s="5" t="s">
        <v>16274</v>
      </c>
      <c r="C18896" s="6" t="s">
        <v>10</v>
      </c>
      <c r="D18896" s="7">
        <v>44603</v>
      </c>
      <c r="E18896" s="6" t="s">
        <v>227</v>
      </c>
      <c r="F18896" s="8">
        <v>1</v>
      </c>
    </row>
    <row r="18897" spans="2:6" x14ac:dyDescent="0.3">
      <c r="B18897" s="1" t="s">
        <v>16275</v>
      </c>
      <c r="C18897" s="2" t="s">
        <v>21</v>
      </c>
      <c r="D18897" s="3">
        <v>44603</v>
      </c>
      <c r="E18897" s="2" t="s">
        <v>227</v>
      </c>
      <c r="F18897" s="4">
        <v>731</v>
      </c>
    </row>
    <row r="18898" spans="2:6" x14ac:dyDescent="0.3">
      <c r="B18898" s="5" t="s">
        <v>16276</v>
      </c>
      <c r="C18898" s="6" t="s">
        <v>10</v>
      </c>
      <c r="D18898" s="7">
        <v>44603</v>
      </c>
      <c r="E18898" s="6" t="s">
        <v>227</v>
      </c>
      <c r="F18898" s="8">
        <v>199</v>
      </c>
    </row>
    <row r="18899" spans="2:6" x14ac:dyDescent="0.3">
      <c r="B18899" s="1" t="s">
        <v>16277</v>
      </c>
      <c r="C18899" s="2" t="s">
        <v>1</v>
      </c>
      <c r="D18899" s="3">
        <v>44603</v>
      </c>
      <c r="E18899" s="2" t="s">
        <v>227</v>
      </c>
      <c r="F18899" s="4">
        <v>1</v>
      </c>
    </row>
    <row r="18900" spans="2:6" x14ac:dyDescent="0.3">
      <c r="B18900" s="5" t="s">
        <v>16278</v>
      </c>
      <c r="C18900" s="6" t="s">
        <v>21</v>
      </c>
      <c r="D18900" s="7">
        <v>44603</v>
      </c>
      <c r="E18900" s="6" t="s">
        <v>227</v>
      </c>
      <c r="F18900" s="8">
        <v>149</v>
      </c>
    </row>
    <row r="18901" spans="2:6" x14ac:dyDescent="0.3">
      <c r="B18901" s="1" t="s">
        <v>16279</v>
      </c>
      <c r="C18901" s="2" t="s">
        <v>1</v>
      </c>
      <c r="D18901" s="3">
        <v>44603</v>
      </c>
      <c r="E18901" s="2" t="s">
        <v>227</v>
      </c>
      <c r="F18901" s="4">
        <v>519</v>
      </c>
    </row>
    <row r="18902" spans="2:6" x14ac:dyDescent="0.3">
      <c r="B18902" s="5" t="s">
        <v>16280</v>
      </c>
      <c r="C18902" s="6" t="s">
        <v>4</v>
      </c>
      <c r="D18902" s="7">
        <v>44603</v>
      </c>
      <c r="E18902" s="6" t="s">
        <v>227</v>
      </c>
      <c r="F18902" s="8">
        <v>47</v>
      </c>
    </row>
    <row r="18903" spans="2:6" x14ac:dyDescent="0.3">
      <c r="B18903" s="1" t="s">
        <v>16281</v>
      </c>
      <c r="C18903" s="2" t="s">
        <v>4</v>
      </c>
      <c r="D18903" s="3">
        <v>44603</v>
      </c>
      <c r="E18903" s="2" t="s">
        <v>227</v>
      </c>
      <c r="F18903" s="4">
        <v>1</v>
      </c>
    </row>
    <row r="18904" spans="2:6" x14ac:dyDescent="0.3">
      <c r="B18904" s="5" t="s">
        <v>16282</v>
      </c>
      <c r="C18904" s="6" t="s">
        <v>6</v>
      </c>
      <c r="D18904" s="7">
        <v>44603</v>
      </c>
      <c r="E18904" s="6" t="s">
        <v>227</v>
      </c>
      <c r="F18904" s="8">
        <v>610</v>
      </c>
    </row>
    <row r="18905" spans="2:6" x14ac:dyDescent="0.3">
      <c r="B18905" s="1" t="s">
        <v>16283</v>
      </c>
      <c r="C18905" s="2" t="s">
        <v>10</v>
      </c>
      <c r="D18905" s="3">
        <v>44603</v>
      </c>
      <c r="E18905" s="2" t="s">
        <v>227</v>
      </c>
      <c r="F18905" s="4">
        <v>199</v>
      </c>
    </row>
    <row r="18906" spans="2:6" x14ac:dyDescent="0.3">
      <c r="B18906" s="5" t="s">
        <v>16284</v>
      </c>
      <c r="C18906" s="6" t="s">
        <v>4</v>
      </c>
      <c r="D18906" s="7">
        <v>44603</v>
      </c>
      <c r="E18906" s="6" t="s">
        <v>227</v>
      </c>
      <c r="F18906" s="8">
        <v>159</v>
      </c>
    </row>
    <row r="18907" spans="2:6" x14ac:dyDescent="0.3">
      <c r="B18907" s="1" t="s">
        <v>16285</v>
      </c>
      <c r="C18907" s="2" t="s">
        <v>1</v>
      </c>
      <c r="D18907" s="3">
        <v>44603</v>
      </c>
      <c r="E18907" s="2" t="s">
        <v>227</v>
      </c>
      <c r="F18907" s="4">
        <v>540</v>
      </c>
    </row>
    <row r="18908" spans="2:6" x14ac:dyDescent="0.3">
      <c r="B18908" s="5" t="s">
        <v>16286</v>
      </c>
      <c r="C18908" s="6" t="s">
        <v>4</v>
      </c>
      <c r="D18908" s="7">
        <v>44603</v>
      </c>
      <c r="E18908" s="6" t="s">
        <v>227</v>
      </c>
      <c r="F18908" s="8">
        <v>246</v>
      </c>
    </row>
    <row r="18909" spans="2:6" x14ac:dyDescent="0.3">
      <c r="B18909" s="1" t="s">
        <v>16287</v>
      </c>
      <c r="C18909" s="2" t="s">
        <v>4</v>
      </c>
      <c r="D18909" s="3">
        <v>44603</v>
      </c>
      <c r="E18909" s="2" t="s">
        <v>227</v>
      </c>
      <c r="F18909" s="4">
        <v>1299</v>
      </c>
    </row>
    <row r="18910" spans="2:6" x14ac:dyDescent="0.3">
      <c r="B18910" s="5" t="s">
        <v>11486</v>
      </c>
      <c r="C18910" s="6" t="s">
        <v>21</v>
      </c>
      <c r="D18910" s="7">
        <v>44603</v>
      </c>
      <c r="E18910" s="6" t="s">
        <v>227</v>
      </c>
      <c r="F18910" s="8">
        <v>449</v>
      </c>
    </row>
    <row r="18911" spans="2:6" x14ac:dyDescent="0.3">
      <c r="B18911" s="1" t="s">
        <v>2297</v>
      </c>
      <c r="C18911" s="2" t="s">
        <v>21</v>
      </c>
      <c r="D18911" s="3">
        <v>44603</v>
      </c>
      <c r="E18911" s="2" t="s">
        <v>227</v>
      </c>
      <c r="F18911" s="4">
        <v>389</v>
      </c>
    </row>
    <row r="18912" spans="2:6" x14ac:dyDescent="0.3">
      <c r="B18912" s="5" t="s">
        <v>16288</v>
      </c>
      <c r="C18912" s="6" t="s">
        <v>4</v>
      </c>
      <c r="D18912" s="7">
        <v>44603</v>
      </c>
      <c r="E18912" s="6" t="s">
        <v>227</v>
      </c>
      <c r="F18912" s="8">
        <v>1</v>
      </c>
    </row>
    <row r="18913" spans="2:6" x14ac:dyDescent="0.3">
      <c r="B18913" s="1" t="s">
        <v>4772</v>
      </c>
      <c r="C18913" s="2" t="s">
        <v>1</v>
      </c>
      <c r="D18913" s="3">
        <v>44603</v>
      </c>
      <c r="E18913" s="2" t="s">
        <v>227</v>
      </c>
      <c r="F18913" s="4">
        <v>579</v>
      </c>
    </row>
    <row r="18914" spans="2:6" x14ac:dyDescent="0.3">
      <c r="B18914" s="5" t="s">
        <v>16289</v>
      </c>
      <c r="C18914" s="6" t="s">
        <v>6</v>
      </c>
      <c r="D18914" s="7">
        <v>44603</v>
      </c>
      <c r="E18914" s="6" t="s">
        <v>227</v>
      </c>
      <c r="F18914" s="8">
        <v>540</v>
      </c>
    </row>
    <row r="18915" spans="2:6" x14ac:dyDescent="0.3">
      <c r="B18915" s="1" t="s">
        <v>16290</v>
      </c>
      <c r="C18915" s="2" t="s">
        <v>1</v>
      </c>
      <c r="D18915" s="3">
        <v>44603</v>
      </c>
      <c r="E18915" s="2" t="s">
        <v>227</v>
      </c>
      <c r="F18915" s="4">
        <v>529</v>
      </c>
    </row>
    <row r="18916" spans="2:6" x14ac:dyDescent="0.3">
      <c r="B18916" s="5" t="s">
        <v>16291</v>
      </c>
      <c r="C18916" s="6" t="s">
        <v>18</v>
      </c>
      <c r="D18916" s="7">
        <v>44603</v>
      </c>
      <c r="E18916" s="6" t="s">
        <v>227</v>
      </c>
      <c r="F18916" s="8">
        <v>1</v>
      </c>
    </row>
    <row r="18917" spans="2:6" x14ac:dyDescent="0.3">
      <c r="B18917" s="1" t="s">
        <v>11065</v>
      </c>
      <c r="C18917" s="2" t="s">
        <v>4</v>
      </c>
      <c r="D18917" s="3">
        <v>44603</v>
      </c>
      <c r="E18917" s="2" t="s">
        <v>227</v>
      </c>
      <c r="F18917" s="4">
        <v>349</v>
      </c>
    </row>
    <row r="18918" spans="2:6" x14ac:dyDescent="0.3">
      <c r="B18918" s="5" t="s">
        <v>16292</v>
      </c>
      <c r="C18918" s="6" t="s">
        <v>10</v>
      </c>
      <c r="D18918" s="7">
        <v>44603</v>
      </c>
      <c r="E18918" s="6" t="s">
        <v>227</v>
      </c>
      <c r="F18918" s="8">
        <v>129</v>
      </c>
    </row>
    <row r="18919" spans="2:6" x14ac:dyDescent="0.3">
      <c r="B18919" s="9" t="s">
        <v>16293</v>
      </c>
      <c r="C18919" s="2" t="s">
        <v>10</v>
      </c>
      <c r="D18919" s="3">
        <v>44603</v>
      </c>
      <c r="E18919" s="2" t="s">
        <v>227</v>
      </c>
      <c r="F18919" s="4">
        <v>273</v>
      </c>
    </row>
    <row r="18920" spans="2:6" x14ac:dyDescent="0.3">
      <c r="B18920" s="5" t="s">
        <v>2209</v>
      </c>
      <c r="C18920" s="6" t="s">
        <v>6</v>
      </c>
      <c r="D18920" s="7">
        <v>44603</v>
      </c>
      <c r="E18920" s="6" t="s">
        <v>227</v>
      </c>
      <c r="F18920" s="8">
        <v>59</v>
      </c>
    </row>
    <row r="18921" spans="2:6" x14ac:dyDescent="0.3">
      <c r="B18921" s="1" t="s">
        <v>16294</v>
      </c>
      <c r="C18921" s="2" t="s">
        <v>4</v>
      </c>
      <c r="D18921" s="3">
        <v>44603</v>
      </c>
      <c r="E18921" s="2" t="s">
        <v>227</v>
      </c>
      <c r="F18921" s="4">
        <v>309</v>
      </c>
    </row>
    <row r="18922" spans="2:6" x14ac:dyDescent="0.3">
      <c r="B18922" s="5" t="s">
        <v>16295</v>
      </c>
      <c r="C18922" s="6" t="s">
        <v>1</v>
      </c>
      <c r="D18922" s="7">
        <v>44603</v>
      </c>
      <c r="E18922" s="6" t="s">
        <v>227</v>
      </c>
      <c r="F18922" s="8">
        <v>1</v>
      </c>
    </row>
    <row r="18923" spans="2:6" x14ac:dyDescent="0.3">
      <c r="B18923" s="1" t="s">
        <v>16296</v>
      </c>
      <c r="C18923" s="2" t="s">
        <v>21</v>
      </c>
      <c r="D18923" s="3">
        <v>44603</v>
      </c>
      <c r="E18923" s="2" t="s">
        <v>227</v>
      </c>
      <c r="F18923" s="4">
        <v>1</v>
      </c>
    </row>
    <row r="18924" spans="2:6" x14ac:dyDescent="0.3">
      <c r="B18924" s="5" t="s">
        <v>16297</v>
      </c>
      <c r="C18924" s="6" t="s">
        <v>10</v>
      </c>
      <c r="D18924" s="7">
        <v>44603</v>
      </c>
      <c r="E18924" s="6" t="s">
        <v>227</v>
      </c>
      <c r="F18924" s="8">
        <v>269</v>
      </c>
    </row>
    <row r="18925" spans="2:6" x14ac:dyDescent="0.3">
      <c r="B18925" s="1" t="s">
        <v>795</v>
      </c>
      <c r="C18925" s="2" t="s">
        <v>21</v>
      </c>
      <c r="D18925" s="3">
        <v>44603</v>
      </c>
      <c r="E18925" s="2" t="s">
        <v>227</v>
      </c>
      <c r="F18925" s="4">
        <v>119</v>
      </c>
    </row>
    <row r="18926" spans="2:6" x14ac:dyDescent="0.3">
      <c r="B18926" s="5" t="s">
        <v>16298</v>
      </c>
      <c r="C18926" s="6" t="s">
        <v>4</v>
      </c>
      <c r="D18926" s="7">
        <v>44603</v>
      </c>
      <c r="E18926" s="6" t="s">
        <v>227</v>
      </c>
      <c r="F18926" s="8">
        <v>129</v>
      </c>
    </row>
    <row r="18927" spans="2:6" x14ac:dyDescent="0.3">
      <c r="B18927" s="1" t="s">
        <v>11814</v>
      </c>
      <c r="C18927" s="2" t="s">
        <v>21</v>
      </c>
      <c r="D18927" s="3">
        <v>44603</v>
      </c>
      <c r="E18927" s="2" t="s">
        <v>227</v>
      </c>
      <c r="F18927" s="4">
        <v>911</v>
      </c>
    </row>
    <row r="18928" spans="2:6" x14ac:dyDescent="0.3">
      <c r="B18928" s="5" t="s">
        <v>16299</v>
      </c>
      <c r="C18928" s="6" t="s">
        <v>4</v>
      </c>
      <c r="D18928" s="7">
        <v>44603</v>
      </c>
      <c r="E18928" s="6" t="s">
        <v>227</v>
      </c>
      <c r="F18928" s="8">
        <v>406</v>
      </c>
    </row>
    <row r="18929" spans="2:6" x14ac:dyDescent="0.3">
      <c r="B18929" s="1" t="s">
        <v>16300</v>
      </c>
      <c r="C18929" s="2" t="s">
        <v>1</v>
      </c>
      <c r="D18929" s="3">
        <v>44603</v>
      </c>
      <c r="E18929" s="2" t="s">
        <v>227</v>
      </c>
      <c r="F18929" s="4">
        <v>1</v>
      </c>
    </row>
    <row r="18930" spans="2:6" x14ac:dyDescent="0.3">
      <c r="B18930" s="5" t="s">
        <v>16301</v>
      </c>
      <c r="C18930" s="6" t="s">
        <v>4</v>
      </c>
      <c r="D18930" s="7">
        <v>44603</v>
      </c>
      <c r="E18930" s="6" t="s">
        <v>227</v>
      </c>
      <c r="F18930" s="8">
        <v>1</v>
      </c>
    </row>
    <row r="18931" spans="2:6" x14ac:dyDescent="0.3">
      <c r="B18931" s="1" t="s">
        <v>16302</v>
      </c>
      <c r="C18931" s="2" t="s">
        <v>1</v>
      </c>
      <c r="D18931" s="3">
        <v>44603</v>
      </c>
      <c r="E18931" s="2" t="s">
        <v>227</v>
      </c>
      <c r="F18931" s="4">
        <v>99</v>
      </c>
    </row>
    <row r="18932" spans="2:6" x14ac:dyDescent="0.3">
      <c r="B18932" s="5" t="s">
        <v>16303</v>
      </c>
      <c r="C18932" s="6" t="s">
        <v>21</v>
      </c>
      <c r="D18932" s="7">
        <v>44603</v>
      </c>
      <c r="E18932" s="6" t="s">
        <v>227</v>
      </c>
      <c r="F18932" s="8">
        <v>349</v>
      </c>
    </row>
    <row r="18933" spans="2:6" x14ac:dyDescent="0.3">
      <c r="B18933" s="1" t="s">
        <v>16304</v>
      </c>
      <c r="C18933" s="2" t="s">
        <v>4</v>
      </c>
      <c r="D18933" s="3">
        <v>44603</v>
      </c>
      <c r="E18933" s="2" t="s">
        <v>227</v>
      </c>
      <c r="F18933" s="4">
        <v>795</v>
      </c>
    </row>
    <row r="18934" spans="2:6" x14ac:dyDescent="0.3">
      <c r="B18934" s="5" t="s">
        <v>16305</v>
      </c>
      <c r="C18934" s="6" t="s">
        <v>4</v>
      </c>
      <c r="D18934" s="7">
        <v>44603</v>
      </c>
      <c r="E18934" s="6" t="s">
        <v>227</v>
      </c>
      <c r="F18934" s="8">
        <v>1</v>
      </c>
    </row>
    <row r="18935" spans="2:6" x14ac:dyDescent="0.3">
      <c r="B18935" s="1" t="s">
        <v>16306</v>
      </c>
      <c r="C18935" s="2" t="s">
        <v>21</v>
      </c>
      <c r="D18935" s="3">
        <v>44603</v>
      </c>
      <c r="E18935" s="2" t="s">
        <v>227</v>
      </c>
      <c r="F18935" s="4">
        <v>602</v>
      </c>
    </row>
    <row r="18936" spans="2:6" x14ac:dyDescent="0.3">
      <c r="B18936" s="5" t="s">
        <v>16307</v>
      </c>
      <c r="C18936" s="6" t="s">
        <v>18</v>
      </c>
      <c r="D18936" s="7">
        <v>44603</v>
      </c>
      <c r="E18936" s="6" t="s">
        <v>227</v>
      </c>
      <c r="F18936" s="8">
        <v>484</v>
      </c>
    </row>
    <row r="18937" spans="2:6" x14ac:dyDescent="0.3">
      <c r="B18937" s="1" t="s">
        <v>16308</v>
      </c>
      <c r="C18937" s="2" t="s">
        <v>1</v>
      </c>
      <c r="D18937" s="3">
        <v>44603</v>
      </c>
      <c r="E18937" s="2" t="s">
        <v>227</v>
      </c>
      <c r="F18937" s="4">
        <v>109</v>
      </c>
    </row>
    <row r="18938" spans="2:6" x14ac:dyDescent="0.3">
      <c r="B18938" s="5" t="s">
        <v>14781</v>
      </c>
      <c r="C18938" s="6" t="s">
        <v>18</v>
      </c>
      <c r="D18938" s="7">
        <v>44603</v>
      </c>
      <c r="E18938" s="6" t="s">
        <v>227</v>
      </c>
      <c r="F18938" s="8">
        <v>289</v>
      </c>
    </row>
    <row r="18939" spans="2:6" x14ac:dyDescent="0.3">
      <c r="B18939" s="9" t="s">
        <v>16309</v>
      </c>
      <c r="C18939" s="2" t="s">
        <v>4</v>
      </c>
      <c r="D18939" s="3">
        <v>44603</v>
      </c>
      <c r="E18939" s="2" t="s">
        <v>227</v>
      </c>
      <c r="F18939" s="4">
        <v>489</v>
      </c>
    </row>
    <row r="18940" spans="2:6" x14ac:dyDescent="0.3">
      <c r="B18940" s="5" t="s">
        <v>16310</v>
      </c>
      <c r="C18940" s="6" t="s">
        <v>21</v>
      </c>
      <c r="D18940" s="7">
        <v>44603</v>
      </c>
      <c r="E18940" s="6" t="s">
        <v>227</v>
      </c>
      <c r="F18940" s="8">
        <v>1</v>
      </c>
    </row>
    <row r="18941" spans="2:6" x14ac:dyDescent="0.3">
      <c r="B18941" s="1" t="s">
        <v>16311</v>
      </c>
      <c r="C18941" s="2" t="s">
        <v>4</v>
      </c>
      <c r="D18941" s="3">
        <v>44603</v>
      </c>
      <c r="E18941" s="2" t="s">
        <v>227</v>
      </c>
      <c r="F18941" s="4">
        <v>11</v>
      </c>
    </row>
    <row r="18942" spans="2:6" x14ac:dyDescent="0.3">
      <c r="B18942" s="5" t="s">
        <v>2694</v>
      </c>
      <c r="C18942" s="6" t="s">
        <v>21</v>
      </c>
      <c r="D18942" s="7">
        <v>44603</v>
      </c>
      <c r="E18942" s="6" t="s">
        <v>227</v>
      </c>
      <c r="F18942" s="8">
        <v>679</v>
      </c>
    </row>
    <row r="18943" spans="2:6" x14ac:dyDescent="0.3">
      <c r="B18943" s="1" t="s">
        <v>801</v>
      </c>
      <c r="C18943" s="2" t="s">
        <v>1</v>
      </c>
      <c r="D18943" s="3">
        <v>44603</v>
      </c>
      <c r="E18943" s="2" t="s">
        <v>227</v>
      </c>
      <c r="F18943" s="4">
        <v>349</v>
      </c>
    </row>
    <row r="18944" spans="2:6" x14ac:dyDescent="0.3">
      <c r="B18944" s="5" t="s">
        <v>16312</v>
      </c>
      <c r="C18944" s="6" t="s">
        <v>1</v>
      </c>
      <c r="D18944" s="7">
        <v>44603</v>
      </c>
      <c r="E18944" s="6" t="s">
        <v>227</v>
      </c>
      <c r="F18944" s="8">
        <v>199</v>
      </c>
    </row>
    <row r="18945" spans="2:6" x14ac:dyDescent="0.3">
      <c r="B18945" s="1" t="s">
        <v>16313</v>
      </c>
      <c r="C18945" s="2" t="s">
        <v>4</v>
      </c>
      <c r="D18945" s="3">
        <v>44603</v>
      </c>
      <c r="E18945" s="2" t="s">
        <v>227</v>
      </c>
      <c r="F18945" s="4">
        <v>1774</v>
      </c>
    </row>
    <row r="18946" spans="2:6" x14ac:dyDescent="0.3">
      <c r="B18946" s="5" t="s">
        <v>16314</v>
      </c>
      <c r="C18946" s="6" t="s">
        <v>4</v>
      </c>
      <c r="D18946" s="7">
        <v>44603</v>
      </c>
      <c r="E18946" s="6" t="s">
        <v>227</v>
      </c>
      <c r="F18946" s="8">
        <v>769</v>
      </c>
    </row>
    <row r="18947" spans="2:6" x14ac:dyDescent="0.3">
      <c r="B18947" s="1" t="s">
        <v>16315</v>
      </c>
      <c r="C18947" s="2" t="s">
        <v>1</v>
      </c>
      <c r="D18947" s="3">
        <v>44603</v>
      </c>
      <c r="E18947" s="2" t="s">
        <v>227</v>
      </c>
      <c r="F18947" s="4">
        <v>199</v>
      </c>
    </row>
    <row r="18948" spans="2:6" x14ac:dyDescent="0.3">
      <c r="B18948" s="5" t="s">
        <v>16316</v>
      </c>
      <c r="C18948" s="6" t="s">
        <v>6</v>
      </c>
      <c r="D18948" s="7">
        <v>44603</v>
      </c>
      <c r="E18948" s="6" t="s">
        <v>227</v>
      </c>
      <c r="F18948" s="8">
        <v>59</v>
      </c>
    </row>
    <row r="18949" spans="2:6" x14ac:dyDescent="0.3">
      <c r="B18949" s="1" t="s">
        <v>16317</v>
      </c>
      <c r="C18949" s="2" t="s">
        <v>10</v>
      </c>
      <c r="D18949" s="3">
        <v>44603</v>
      </c>
      <c r="E18949" s="2" t="s">
        <v>227</v>
      </c>
      <c r="F18949" s="4">
        <v>299</v>
      </c>
    </row>
    <row r="18950" spans="2:6" x14ac:dyDescent="0.3">
      <c r="B18950" s="5" t="s">
        <v>16318</v>
      </c>
      <c r="C18950" s="6" t="s">
        <v>1</v>
      </c>
      <c r="D18950" s="7">
        <v>44603</v>
      </c>
      <c r="E18950" s="6" t="s">
        <v>227</v>
      </c>
      <c r="F18950" s="8">
        <v>10</v>
      </c>
    </row>
    <row r="18951" spans="2:6" x14ac:dyDescent="0.3">
      <c r="B18951" s="1" t="s">
        <v>16319</v>
      </c>
      <c r="C18951" s="2" t="s">
        <v>4</v>
      </c>
      <c r="D18951" s="3">
        <v>44603</v>
      </c>
      <c r="E18951" s="2" t="s">
        <v>227</v>
      </c>
      <c r="F18951" s="4">
        <v>534</v>
      </c>
    </row>
    <row r="18952" spans="2:6" x14ac:dyDescent="0.3">
      <c r="B18952" s="5" t="s">
        <v>16320</v>
      </c>
      <c r="C18952" s="6" t="s">
        <v>10</v>
      </c>
      <c r="D18952" s="7">
        <v>44603</v>
      </c>
      <c r="E18952" s="6" t="s">
        <v>2</v>
      </c>
      <c r="F18952" s="8">
        <v>219</v>
      </c>
    </row>
    <row r="18953" spans="2:6" x14ac:dyDescent="0.3">
      <c r="B18953" s="1" t="s">
        <v>256</v>
      </c>
      <c r="C18953" s="2" t="s">
        <v>6</v>
      </c>
      <c r="D18953" s="3">
        <v>44603</v>
      </c>
      <c r="E18953" s="2" t="s">
        <v>2</v>
      </c>
      <c r="F18953" s="4">
        <v>832</v>
      </c>
    </row>
    <row r="18954" spans="2:6" x14ac:dyDescent="0.3">
      <c r="B18954" s="5" t="s">
        <v>16321</v>
      </c>
      <c r="C18954" s="6" t="s">
        <v>21</v>
      </c>
      <c r="D18954" s="7">
        <v>44603</v>
      </c>
      <c r="E18954" s="6" t="s">
        <v>2</v>
      </c>
      <c r="F18954" s="8">
        <v>134</v>
      </c>
    </row>
    <row r="18955" spans="2:6" x14ac:dyDescent="0.3">
      <c r="B18955" s="1" t="s">
        <v>16322</v>
      </c>
      <c r="C18955" s="2" t="s">
        <v>6</v>
      </c>
      <c r="D18955" s="3">
        <v>44603</v>
      </c>
      <c r="E18955" s="2" t="s">
        <v>2</v>
      </c>
      <c r="F18955" s="4">
        <v>652</v>
      </c>
    </row>
    <row r="18956" spans="2:6" x14ac:dyDescent="0.3">
      <c r="B18956" s="5" t="s">
        <v>16323</v>
      </c>
      <c r="C18956" s="6" t="s">
        <v>18</v>
      </c>
      <c r="D18956" s="7">
        <v>44603</v>
      </c>
      <c r="E18956" s="6" t="s">
        <v>2</v>
      </c>
      <c r="F18956" s="8">
        <v>248</v>
      </c>
    </row>
    <row r="18957" spans="2:6" x14ac:dyDescent="0.3">
      <c r="B18957" s="1" t="s">
        <v>16324</v>
      </c>
      <c r="C18957" s="2" t="s">
        <v>10</v>
      </c>
      <c r="D18957" s="3">
        <v>44603</v>
      </c>
      <c r="E18957" s="2" t="s">
        <v>2</v>
      </c>
      <c r="F18957" s="4">
        <v>277</v>
      </c>
    </row>
    <row r="18958" spans="2:6" x14ac:dyDescent="0.3">
      <c r="B18958" s="5" t="s">
        <v>4810</v>
      </c>
      <c r="C18958" s="6" t="s">
        <v>10</v>
      </c>
      <c r="D18958" s="7">
        <v>44603</v>
      </c>
      <c r="E18958" s="6" t="s">
        <v>2</v>
      </c>
      <c r="F18958" s="8">
        <v>476</v>
      </c>
    </row>
    <row r="18959" spans="2:6" x14ac:dyDescent="0.3">
      <c r="B18959" s="1" t="s">
        <v>16325</v>
      </c>
      <c r="C18959" s="2" t="s">
        <v>1</v>
      </c>
      <c r="D18959" s="3">
        <v>44603</v>
      </c>
      <c r="E18959" s="2" t="s">
        <v>2</v>
      </c>
      <c r="F18959" s="4">
        <v>459</v>
      </c>
    </row>
    <row r="18960" spans="2:6" x14ac:dyDescent="0.3">
      <c r="B18960" s="5" t="s">
        <v>14535</v>
      </c>
      <c r="C18960" s="6" t="s">
        <v>6</v>
      </c>
      <c r="D18960" s="7">
        <v>44603</v>
      </c>
      <c r="E18960" s="6" t="s">
        <v>2</v>
      </c>
      <c r="F18960" s="8">
        <v>337</v>
      </c>
    </row>
    <row r="18961" spans="2:6" x14ac:dyDescent="0.3">
      <c r="B18961" s="1" t="s">
        <v>16326</v>
      </c>
      <c r="C18961" s="2" t="s">
        <v>1</v>
      </c>
      <c r="D18961" s="3">
        <v>44603</v>
      </c>
      <c r="E18961" s="2" t="s">
        <v>2</v>
      </c>
      <c r="F18961" s="4">
        <v>442</v>
      </c>
    </row>
    <row r="18962" spans="2:6" x14ac:dyDescent="0.3">
      <c r="B18962" s="5" t="s">
        <v>16327</v>
      </c>
      <c r="C18962" s="6" t="s">
        <v>4</v>
      </c>
      <c r="D18962" s="7">
        <v>44603</v>
      </c>
      <c r="E18962" s="6" t="s">
        <v>2</v>
      </c>
      <c r="F18962" s="8">
        <v>335</v>
      </c>
    </row>
    <row r="18963" spans="2:6" x14ac:dyDescent="0.3">
      <c r="B18963" s="1" t="s">
        <v>16328</v>
      </c>
      <c r="C18963" s="2" t="s">
        <v>10</v>
      </c>
      <c r="D18963" s="3">
        <v>44603</v>
      </c>
      <c r="E18963" s="2" t="s">
        <v>2</v>
      </c>
      <c r="F18963" s="4">
        <v>600</v>
      </c>
    </row>
    <row r="18964" spans="2:6" x14ac:dyDescent="0.3">
      <c r="B18964" s="5" t="s">
        <v>16329</v>
      </c>
      <c r="C18964" s="6" t="s">
        <v>21</v>
      </c>
      <c r="D18964" s="7">
        <v>44603</v>
      </c>
      <c r="E18964" s="6" t="s">
        <v>2</v>
      </c>
      <c r="F18964" s="8">
        <v>1320</v>
      </c>
    </row>
    <row r="18965" spans="2:6" x14ac:dyDescent="0.3">
      <c r="B18965" s="1" t="s">
        <v>16330</v>
      </c>
      <c r="C18965" s="2" t="s">
        <v>4</v>
      </c>
      <c r="D18965" s="3">
        <v>44603</v>
      </c>
      <c r="E18965" s="2" t="s">
        <v>2</v>
      </c>
      <c r="F18965" s="4">
        <v>1203</v>
      </c>
    </row>
    <row r="18966" spans="2:6" x14ac:dyDescent="0.3">
      <c r="B18966" s="5" t="s">
        <v>16331</v>
      </c>
      <c r="C18966" s="6" t="s">
        <v>4</v>
      </c>
      <c r="D18966" s="7">
        <v>44603</v>
      </c>
      <c r="E18966" s="6" t="s">
        <v>2</v>
      </c>
      <c r="F18966" s="8">
        <v>69</v>
      </c>
    </row>
    <row r="18967" spans="2:6" x14ac:dyDescent="0.3">
      <c r="B18967" s="1" t="s">
        <v>16332</v>
      </c>
      <c r="C18967" s="2" t="s">
        <v>1</v>
      </c>
      <c r="D18967" s="3">
        <v>44603</v>
      </c>
      <c r="E18967" s="2" t="s">
        <v>2</v>
      </c>
      <c r="F18967" s="4">
        <v>600</v>
      </c>
    </row>
    <row r="18968" spans="2:6" x14ac:dyDescent="0.3">
      <c r="B18968" s="5" t="s">
        <v>16312</v>
      </c>
      <c r="C18968" s="6" t="s">
        <v>1</v>
      </c>
      <c r="D18968" s="7">
        <v>44603</v>
      </c>
      <c r="E18968" s="6" t="s">
        <v>2</v>
      </c>
      <c r="F18968" s="8">
        <v>302</v>
      </c>
    </row>
    <row r="18969" spans="2:6" x14ac:dyDescent="0.3">
      <c r="B18969" s="1" t="s">
        <v>16333</v>
      </c>
      <c r="C18969" s="2" t="s">
        <v>1</v>
      </c>
      <c r="D18969" s="3">
        <v>44603</v>
      </c>
      <c r="E18969" s="2" t="s">
        <v>2</v>
      </c>
      <c r="F18969" s="4">
        <v>1038</v>
      </c>
    </row>
    <row r="18970" spans="2:6" x14ac:dyDescent="0.3">
      <c r="B18970" s="5" t="s">
        <v>10513</v>
      </c>
      <c r="C18970" s="6" t="s">
        <v>10</v>
      </c>
      <c r="D18970" s="7">
        <v>44603</v>
      </c>
      <c r="E18970" s="6" t="s">
        <v>2</v>
      </c>
      <c r="F18970" s="8">
        <v>79</v>
      </c>
    </row>
    <row r="18971" spans="2:6" x14ac:dyDescent="0.3">
      <c r="B18971" s="9" t="s">
        <v>16334</v>
      </c>
      <c r="C18971" s="2" t="s">
        <v>21</v>
      </c>
      <c r="D18971" s="3">
        <v>44603</v>
      </c>
      <c r="E18971" s="2" t="s">
        <v>2</v>
      </c>
      <c r="F18971" s="4">
        <v>110</v>
      </c>
    </row>
    <row r="18972" spans="2:6" x14ac:dyDescent="0.3">
      <c r="B18972" s="5" t="s">
        <v>16335</v>
      </c>
      <c r="C18972" s="6" t="s">
        <v>21</v>
      </c>
      <c r="D18972" s="7">
        <v>44603</v>
      </c>
      <c r="E18972" s="6" t="s">
        <v>2</v>
      </c>
      <c r="F18972" s="8">
        <v>99</v>
      </c>
    </row>
    <row r="18973" spans="2:6" x14ac:dyDescent="0.3">
      <c r="B18973" s="9" t="s">
        <v>16336</v>
      </c>
      <c r="C18973" s="2" t="s">
        <v>4</v>
      </c>
      <c r="D18973" s="3">
        <v>44603</v>
      </c>
      <c r="E18973" s="2" t="s">
        <v>2</v>
      </c>
      <c r="F18973" s="4">
        <v>674</v>
      </c>
    </row>
    <row r="18974" spans="2:6" x14ac:dyDescent="0.3">
      <c r="B18974" s="5" t="s">
        <v>16337</v>
      </c>
      <c r="C18974" s="6" t="s">
        <v>10</v>
      </c>
      <c r="D18974" s="7">
        <v>44603</v>
      </c>
      <c r="E18974" s="6" t="s">
        <v>2</v>
      </c>
      <c r="F18974" s="8">
        <v>389</v>
      </c>
    </row>
    <row r="18975" spans="2:6" x14ac:dyDescent="0.3">
      <c r="B18975" s="9" t="s">
        <v>2414</v>
      </c>
      <c r="C18975" s="2" t="s">
        <v>6</v>
      </c>
      <c r="D18975" s="3">
        <v>44603</v>
      </c>
      <c r="E18975" s="2" t="s">
        <v>2</v>
      </c>
      <c r="F18975" s="4">
        <v>250</v>
      </c>
    </row>
    <row r="18976" spans="2:6" x14ac:dyDescent="0.3">
      <c r="B18976" s="5" t="s">
        <v>16338</v>
      </c>
      <c r="C18976" s="6" t="s">
        <v>4</v>
      </c>
      <c r="D18976" s="7">
        <v>44603</v>
      </c>
      <c r="E18976" s="6" t="s">
        <v>2</v>
      </c>
      <c r="F18976" s="8">
        <v>708</v>
      </c>
    </row>
    <row r="18977" spans="2:6" x14ac:dyDescent="0.3">
      <c r="B18977" s="1" t="s">
        <v>14286</v>
      </c>
      <c r="C18977" s="2" t="s">
        <v>6</v>
      </c>
      <c r="D18977" s="3">
        <v>44603</v>
      </c>
      <c r="E18977" s="2" t="s">
        <v>2</v>
      </c>
      <c r="F18977" s="4">
        <v>384</v>
      </c>
    </row>
    <row r="18978" spans="2:6" x14ac:dyDescent="0.3">
      <c r="B18978" s="5" t="s">
        <v>16339</v>
      </c>
      <c r="C18978" s="6" t="s">
        <v>4</v>
      </c>
      <c r="D18978" s="7">
        <v>44603</v>
      </c>
      <c r="E18978" s="6" t="s">
        <v>2</v>
      </c>
      <c r="F18978" s="8">
        <v>367</v>
      </c>
    </row>
    <row r="18979" spans="2:6" x14ac:dyDescent="0.3">
      <c r="B18979" s="1" t="s">
        <v>1898</v>
      </c>
      <c r="C18979" s="2" t="s">
        <v>4</v>
      </c>
      <c r="D18979" s="3">
        <v>44603</v>
      </c>
      <c r="E18979" s="2" t="s">
        <v>2</v>
      </c>
      <c r="F18979" s="4">
        <v>649</v>
      </c>
    </row>
    <row r="18980" spans="2:6" x14ac:dyDescent="0.3">
      <c r="B18980" s="5" t="s">
        <v>16340</v>
      </c>
      <c r="C18980" s="6" t="s">
        <v>6</v>
      </c>
      <c r="D18980" s="7">
        <v>44603</v>
      </c>
      <c r="E18980" s="6" t="s">
        <v>2</v>
      </c>
      <c r="F18980" s="8">
        <v>521</v>
      </c>
    </row>
    <row r="18981" spans="2:6" x14ac:dyDescent="0.3">
      <c r="B18981" s="1" t="s">
        <v>1018</v>
      </c>
      <c r="C18981" s="2" t="s">
        <v>1</v>
      </c>
      <c r="D18981" s="3">
        <v>44603</v>
      </c>
      <c r="E18981" s="2" t="s">
        <v>2</v>
      </c>
      <c r="F18981" s="4">
        <v>224</v>
      </c>
    </row>
    <row r="18982" spans="2:6" x14ac:dyDescent="0.3">
      <c r="B18982" s="5" t="s">
        <v>16341</v>
      </c>
      <c r="C18982" s="6" t="s">
        <v>21</v>
      </c>
      <c r="D18982" s="7">
        <v>44603</v>
      </c>
      <c r="E18982" s="6" t="s">
        <v>2</v>
      </c>
      <c r="F18982" s="8">
        <v>550</v>
      </c>
    </row>
    <row r="18983" spans="2:6" x14ac:dyDescent="0.3">
      <c r="B18983" s="1" t="s">
        <v>14641</v>
      </c>
      <c r="C18983" s="2" t="s">
        <v>4</v>
      </c>
      <c r="D18983" s="3">
        <v>44603</v>
      </c>
      <c r="E18983" s="2" t="s">
        <v>2</v>
      </c>
      <c r="F18983" s="4">
        <v>268</v>
      </c>
    </row>
    <row r="18984" spans="2:6" x14ac:dyDescent="0.3">
      <c r="B18984" s="5" t="s">
        <v>16342</v>
      </c>
      <c r="C18984" s="6" t="s">
        <v>4</v>
      </c>
      <c r="D18984" s="7">
        <v>44603</v>
      </c>
      <c r="E18984" s="6" t="s">
        <v>2</v>
      </c>
      <c r="F18984" s="8">
        <v>335</v>
      </c>
    </row>
    <row r="18985" spans="2:6" x14ac:dyDescent="0.3">
      <c r="B18985" s="1" t="s">
        <v>16343</v>
      </c>
      <c r="C18985" s="2" t="s">
        <v>21</v>
      </c>
      <c r="D18985" s="3">
        <v>44603</v>
      </c>
      <c r="E18985" s="2" t="s">
        <v>2</v>
      </c>
      <c r="F18985" s="4">
        <v>486</v>
      </c>
    </row>
    <row r="18986" spans="2:6" x14ac:dyDescent="0.3">
      <c r="B18986" s="5" t="s">
        <v>16344</v>
      </c>
      <c r="C18986" s="6" t="s">
        <v>4</v>
      </c>
      <c r="D18986" s="7">
        <v>44603</v>
      </c>
      <c r="E18986" s="6" t="s">
        <v>2</v>
      </c>
      <c r="F18986" s="8">
        <v>198</v>
      </c>
    </row>
    <row r="18987" spans="2:6" x14ac:dyDescent="0.3">
      <c r="B18987" s="1" t="s">
        <v>5407</v>
      </c>
      <c r="C18987" s="2" t="s">
        <v>1</v>
      </c>
      <c r="D18987" s="3">
        <v>44603</v>
      </c>
      <c r="E18987" s="2" t="s">
        <v>2</v>
      </c>
      <c r="F18987" s="4">
        <v>497</v>
      </c>
    </row>
    <row r="18988" spans="2:6" x14ac:dyDescent="0.3">
      <c r="B18988" s="5" t="s">
        <v>16345</v>
      </c>
      <c r="C18988" s="6" t="s">
        <v>1</v>
      </c>
      <c r="D18988" s="7">
        <v>44603</v>
      </c>
      <c r="E18988" s="6" t="s">
        <v>2</v>
      </c>
      <c r="F18988" s="8">
        <v>946</v>
      </c>
    </row>
    <row r="18989" spans="2:6" x14ac:dyDescent="0.3">
      <c r="B18989" s="1" t="s">
        <v>16346</v>
      </c>
      <c r="C18989" s="2" t="s">
        <v>10</v>
      </c>
      <c r="D18989" s="3">
        <v>44603</v>
      </c>
      <c r="E18989" s="2" t="s">
        <v>2</v>
      </c>
      <c r="F18989" s="4">
        <v>29</v>
      </c>
    </row>
    <row r="18990" spans="2:6" x14ac:dyDescent="0.3">
      <c r="B18990" s="5" t="s">
        <v>16347</v>
      </c>
      <c r="C18990" s="6" t="s">
        <v>4</v>
      </c>
      <c r="D18990" s="7">
        <v>44603</v>
      </c>
      <c r="E18990" s="6" t="s">
        <v>2</v>
      </c>
      <c r="F18990" s="8">
        <v>129</v>
      </c>
    </row>
    <row r="18991" spans="2:6" x14ac:dyDescent="0.3">
      <c r="B18991" s="1" t="s">
        <v>16348</v>
      </c>
      <c r="C18991" s="2" t="s">
        <v>10</v>
      </c>
      <c r="D18991" s="3">
        <v>44603</v>
      </c>
      <c r="E18991" s="2" t="s">
        <v>2</v>
      </c>
      <c r="F18991" s="4">
        <v>576</v>
      </c>
    </row>
    <row r="18992" spans="2:6" x14ac:dyDescent="0.3">
      <c r="B18992" s="5" t="s">
        <v>16349</v>
      </c>
      <c r="C18992" s="6" t="s">
        <v>4</v>
      </c>
      <c r="D18992" s="7">
        <v>44603</v>
      </c>
      <c r="E18992" s="6" t="s">
        <v>2</v>
      </c>
      <c r="F18992" s="8">
        <v>329</v>
      </c>
    </row>
    <row r="18993" spans="2:6" x14ac:dyDescent="0.3">
      <c r="B18993" s="1" t="s">
        <v>12317</v>
      </c>
      <c r="C18993" s="2" t="s">
        <v>1</v>
      </c>
      <c r="D18993" s="3">
        <v>44603</v>
      </c>
      <c r="E18993" s="2" t="s">
        <v>2</v>
      </c>
      <c r="F18993" s="4">
        <v>1036</v>
      </c>
    </row>
    <row r="18994" spans="2:6" x14ac:dyDescent="0.3">
      <c r="B18994" s="5" t="s">
        <v>2855</v>
      </c>
      <c r="C18994" s="6" t="s">
        <v>1</v>
      </c>
      <c r="D18994" s="7">
        <v>44603</v>
      </c>
      <c r="E18994" s="6" t="s">
        <v>2</v>
      </c>
      <c r="F18994" s="8">
        <v>189</v>
      </c>
    </row>
    <row r="18995" spans="2:6" x14ac:dyDescent="0.3">
      <c r="B18995" s="1" t="s">
        <v>4099</v>
      </c>
      <c r="C18995" s="2" t="s">
        <v>21</v>
      </c>
      <c r="D18995" s="3">
        <v>44603</v>
      </c>
      <c r="E18995" s="2" t="s">
        <v>2</v>
      </c>
      <c r="F18995" s="4">
        <v>388</v>
      </c>
    </row>
    <row r="18996" spans="2:6" x14ac:dyDescent="0.3">
      <c r="B18996" s="5" t="s">
        <v>16350</v>
      </c>
      <c r="C18996" s="6" t="s">
        <v>1</v>
      </c>
      <c r="D18996" s="7">
        <v>44603</v>
      </c>
      <c r="E18996" s="6" t="s">
        <v>2</v>
      </c>
      <c r="F18996" s="8">
        <v>1644</v>
      </c>
    </row>
    <row r="18997" spans="2:6" x14ac:dyDescent="0.3">
      <c r="B18997" s="1" t="s">
        <v>16351</v>
      </c>
      <c r="C18997" s="2" t="s">
        <v>4</v>
      </c>
      <c r="D18997" s="3">
        <v>44603</v>
      </c>
      <c r="E18997" s="2" t="s">
        <v>2</v>
      </c>
      <c r="F18997" s="4">
        <v>651</v>
      </c>
    </row>
    <row r="18998" spans="2:6" x14ac:dyDescent="0.3">
      <c r="B18998" s="5" t="s">
        <v>16352</v>
      </c>
      <c r="C18998" s="6" t="s">
        <v>21</v>
      </c>
      <c r="D18998" s="7">
        <v>44603</v>
      </c>
      <c r="E18998" s="6" t="s">
        <v>2</v>
      </c>
      <c r="F18998" s="8">
        <v>398</v>
      </c>
    </row>
    <row r="18999" spans="2:6" x14ac:dyDescent="0.3">
      <c r="B18999" s="1" t="s">
        <v>16353</v>
      </c>
      <c r="C18999" s="2" t="s">
        <v>4</v>
      </c>
      <c r="D18999" s="3">
        <v>44603</v>
      </c>
      <c r="E18999" s="2" t="s">
        <v>2</v>
      </c>
      <c r="F18999" s="4">
        <v>644</v>
      </c>
    </row>
    <row r="19000" spans="2:6" x14ac:dyDescent="0.3">
      <c r="B19000" s="5" t="s">
        <v>16354</v>
      </c>
      <c r="C19000" s="6" t="s">
        <v>10</v>
      </c>
      <c r="D19000" s="7">
        <v>44603</v>
      </c>
      <c r="E19000" s="6" t="s">
        <v>2</v>
      </c>
      <c r="F19000" s="8">
        <v>912</v>
      </c>
    </row>
    <row r="19001" spans="2:6" x14ac:dyDescent="0.3">
      <c r="B19001" s="1" t="s">
        <v>16355</v>
      </c>
      <c r="C19001" s="2" t="s">
        <v>4</v>
      </c>
      <c r="D19001" s="3">
        <v>44603</v>
      </c>
      <c r="E19001" s="2" t="s">
        <v>2</v>
      </c>
      <c r="F19001" s="4">
        <v>502</v>
      </c>
    </row>
    <row r="19002" spans="2:6" x14ac:dyDescent="0.3">
      <c r="B19002" s="5" t="s">
        <v>16356</v>
      </c>
      <c r="C19002" s="6" t="s">
        <v>21</v>
      </c>
      <c r="D19002" s="7">
        <v>44603</v>
      </c>
      <c r="E19002" s="6" t="s">
        <v>2</v>
      </c>
      <c r="F19002" s="8">
        <v>387</v>
      </c>
    </row>
    <row r="19003" spans="2:6" x14ac:dyDescent="0.3">
      <c r="B19003" s="1" t="s">
        <v>16357</v>
      </c>
      <c r="C19003" s="2" t="s">
        <v>1</v>
      </c>
      <c r="D19003" s="3">
        <v>44603</v>
      </c>
      <c r="E19003" s="2" t="s">
        <v>2</v>
      </c>
      <c r="F19003" s="4">
        <v>974</v>
      </c>
    </row>
    <row r="19004" spans="2:6" x14ac:dyDescent="0.3">
      <c r="B19004" s="5" t="s">
        <v>16358</v>
      </c>
      <c r="C19004" s="6" t="s">
        <v>10</v>
      </c>
      <c r="D19004" s="7">
        <v>44603</v>
      </c>
      <c r="E19004" s="6" t="s">
        <v>2</v>
      </c>
      <c r="F19004" s="8">
        <v>646</v>
      </c>
    </row>
    <row r="19005" spans="2:6" x14ac:dyDescent="0.3">
      <c r="B19005" s="1" t="s">
        <v>16359</v>
      </c>
      <c r="C19005" s="2" t="s">
        <v>4</v>
      </c>
      <c r="D19005" s="3">
        <v>44603</v>
      </c>
      <c r="E19005" s="2" t="s">
        <v>2</v>
      </c>
      <c r="F19005" s="4">
        <v>158</v>
      </c>
    </row>
    <row r="19006" spans="2:6" x14ac:dyDescent="0.3">
      <c r="B19006" s="5" t="s">
        <v>16360</v>
      </c>
      <c r="C19006" s="6" t="s">
        <v>6</v>
      </c>
      <c r="D19006" s="7">
        <v>44603</v>
      </c>
      <c r="E19006" s="6" t="s">
        <v>2</v>
      </c>
      <c r="F19006" s="8">
        <v>79</v>
      </c>
    </row>
    <row r="19007" spans="2:6" x14ac:dyDescent="0.3">
      <c r="B19007" s="1" t="s">
        <v>16361</v>
      </c>
      <c r="C19007" s="2" t="s">
        <v>21</v>
      </c>
      <c r="D19007" s="3">
        <v>44603</v>
      </c>
      <c r="E19007" s="2" t="s">
        <v>2</v>
      </c>
      <c r="F19007" s="4">
        <v>788</v>
      </c>
    </row>
    <row r="19008" spans="2:6" x14ac:dyDescent="0.3">
      <c r="B19008" s="5" t="s">
        <v>16362</v>
      </c>
      <c r="C19008" s="6" t="s">
        <v>6</v>
      </c>
      <c r="D19008" s="7">
        <v>44603</v>
      </c>
      <c r="E19008" s="6" t="s">
        <v>2</v>
      </c>
      <c r="F19008" s="8">
        <v>328</v>
      </c>
    </row>
    <row r="19009" spans="2:6" x14ac:dyDescent="0.3">
      <c r="B19009" s="1" t="s">
        <v>15900</v>
      </c>
      <c r="C19009" s="2" t="s">
        <v>1</v>
      </c>
      <c r="D19009" s="3">
        <v>44603</v>
      </c>
      <c r="E19009" s="2" t="s">
        <v>2</v>
      </c>
      <c r="F19009" s="4">
        <v>219</v>
      </c>
    </row>
    <row r="19010" spans="2:6" x14ac:dyDescent="0.3">
      <c r="B19010" s="5" t="s">
        <v>16363</v>
      </c>
      <c r="C19010" s="6" t="s">
        <v>4</v>
      </c>
      <c r="D19010" s="7">
        <v>44603</v>
      </c>
      <c r="E19010" s="6" t="s">
        <v>2</v>
      </c>
      <c r="F19010" s="8">
        <v>198</v>
      </c>
    </row>
    <row r="19011" spans="2:6" x14ac:dyDescent="0.3">
      <c r="B19011" s="1" t="s">
        <v>16364</v>
      </c>
      <c r="C19011" s="2" t="s">
        <v>4</v>
      </c>
      <c r="D19011" s="3">
        <v>44603</v>
      </c>
      <c r="E19011" s="2" t="s">
        <v>2</v>
      </c>
      <c r="F19011" s="4">
        <v>670</v>
      </c>
    </row>
    <row r="19012" spans="2:6" x14ac:dyDescent="0.3">
      <c r="B19012" s="5" t="s">
        <v>16365</v>
      </c>
      <c r="C19012" s="6" t="s">
        <v>1</v>
      </c>
      <c r="D19012" s="7">
        <v>44603</v>
      </c>
      <c r="E19012" s="6" t="s">
        <v>2</v>
      </c>
      <c r="F19012" s="8">
        <v>87</v>
      </c>
    </row>
    <row r="19013" spans="2:6" x14ac:dyDescent="0.3">
      <c r="B19013" s="1" t="s">
        <v>16366</v>
      </c>
      <c r="C19013" s="2" t="s">
        <v>1</v>
      </c>
      <c r="D19013" s="3">
        <v>44603</v>
      </c>
      <c r="E19013" s="2" t="s">
        <v>2</v>
      </c>
      <c r="F19013" s="4">
        <v>452</v>
      </c>
    </row>
    <row r="19014" spans="2:6" x14ac:dyDescent="0.3">
      <c r="B19014" s="5" t="s">
        <v>16367</v>
      </c>
      <c r="C19014" s="6" t="s">
        <v>1</v>
      </c>
      <c r="D19014" s="7">
        <v>44603</v>
      </c>
      <c r="E19014" s="6" t="s">
        <v>2</v>
      </c>
      <c r="F19014" s="8">
        <v>411</v>
      </c>
    </row>
    <row r="19015" spans="2:6" x14ac:dyDescent="0.3">
      <c r="B19015" s="1" t="s">
        <v>16368</v>
      </c>
      <c r="C19015" s="2" t="s">
        <v>4</v>
      </c>
      <c r="D19015" s="3">
        <v>44603</v>
      </c>
      <c r="E19015" s="2" t="s">
        <v>2</v>
      </c>
      <c r="F19015" s="4">
        <v>335</v>
      </c>
    </row>
    <row r="19016" spans="2:6" x14ac:dyDescent="0.3">
      <c r="B19016" s="5" t="s">
        <v>16369</v>
      </c>
      <c r="C19016" s="6" t="s">
        <v>4</v>
      </c>
      <c r="D19016" s="7">
        <v>44603</v>
      </c>
      <c r="E19016" s="6" t="s">
        <v>2</v>
      </c>
      <c r="F19016" s="8">
        <v>99</v>
      </c>
    </row>
    <row r="19017" spans="2:6" x14ac:dyDescent="0.3">
      <c r="B19017" s="1" t="s">
        <v>16370</v>
      </c>
      <c r="C19017" s="2" t="s">
        <v>21</v>
      </c>
      <c r="D19017" s="3">
        <v>44603</v>
      </c>
      <c r="E19017" s="2" t="s">
        <v>2</v>
      </c>
      <c r="F19017" s="4">
        <v>957</v>
      </c>
    </row>
    <row r="19018" spans="2:6" x14ac:dyDescent="0.3">
      <c r="B19018" s="5" t="s">
        <v>16371</v>
      </c>
      <c r="C19018" s="6" t="s">
        <v>4</v>
      </c>
      <c r="D19018" s="7">
        <v>44603</v>
      </c>
      <c r="E19018" s="6" t="s">
        <v>2</v>
      </c>
      <c r="F19018" s="8">
        <v>262</v>
      </c>
    </row>
    <row r="19019" spans="2:6" x14ac:dyDescent="0.3">
      <c r="B19019" s="1" t="s">
        <v>11133</v>
      </c>
      <c r="C19019" s="2" t="s">
        <v>1</v>
      </c>
      <c r="D19019" s="3">
        <v>44603</v>
      </c>
      <c r="E19019" s="2" t="s">
        <v>2</v>
      </c>
      <c r="F19019" s="4">
        <v>399</v>
      </c>
    </row>
    <row r="19020" spans="2:6" x14ac:dyDescent="0.3">
      <c r="B19020" s="5" t="s">
        <v>16372</v>
      </c>
      <c r="C19020" s="6" t="s">
        <v>10</v>
      </c>
      <c r="D19020" s="7">
        <v>44603</v>
      </c>
      <c r="E19020" s="6" t="s">
        <v>2</v>
      </c>
      <c r="F19020" s="8">
        <v>367</v>
      </c>
    </row>
    <row r="19021" spans="2:6" x14ac:dyDescent="0.3">
      <c r="B19021" s="1" t="s">
        <v>16373</v>
      </c>
      <c r="C19021" s="2" t="s">
        <v>1</v>
      </c>
      <c r="D19021" s="3">
        <v>44603</v>
      </c>
      <c r="E19021" s="2" t="s">
        <v>2</v>
      </c>
      <c r="F19021" s="4">
        <v>328</v>
      </c>
    </row>
    <row r="19022" spans="2:6" x14ac:dyDescent="0.3">
      <c r="B19022" s="5" t="s">
        <v>16374</v>
      </c>
      <c r="C19022" s="6" t="s">
        <v>6</v>
      </c>
      <c r="D19022" s="7">
        <v>44603</v>
      </c>
      <c r="E19022" s="6" t="s">
        <v>2</v>
      </c>
      <c r="F19022" s="8">
        <v>1146</v>
      </c>
    </row>
    <row r="19023" spans="2:6" x14ac:dyDescent="0.3">
      <c r="B19023" s="1" t="s">
        <v>16375</v>
      </c>
      <c r="C19023" s="2" t="s">
        <v>4</v>
      </c>
      <c r="D19023" s="3">
        <v>44603</v>
      </c>
      <c r="E19023" s="2" t="s">
        <v>2</v>
      </c>
      <c r="F19023" s="4">
        <v>2126</v>
      </c>
    </row>
    <row r="19024" spans="2:6" x14ac:dyDescent="0.3">
      <c r="B19024" s="5" t="s">
        <v>11584</v>
      </c>
      <c r="C19024" s="6" t="s">
        <v>10</v>
      </c>
      <c r="D19024" s="7">
        <v>44603</v>
      </c>
      <c r="E19024" s="6" t="s">
        <v>2</v>
      </c>
      <c r="F19024" s="8">
        <v>159</v>
      </c>
    </row>
    <row r="19025" spans="2:6" x14ac:dyDescent="0.3">
      <c r="B19025" s="1" t="s">
        <v>16376</v>
      </c>
      <c r="C19025" s="2" t="s">
        <v>10</v>
      </c>
      <c r="D19025" s="3">
        <v>44603</v>
      </c>
      <c r="E19025" s="2" t="s">
        <v>2</v>
      </c>
      <c r="F19025" s="4">
        <v>232</v>
      </c>
    </row>
    <row r="19026" spans="2:6" x14ac:dyDescent="0.3">
      <c r="B19026" s="5" t="s">
        <v>2827</v>
      </c>
      <c r="C19026" s="6" t="s">
        <v>1</v>
      </c>
      <c r="D19026" s="7">
        <v>44603</v>
      </c>
      <c r="E19026" s="6" t="s">
        <v>2</v>
      </c>
      <c r="F19026" s="8">
        <v>347</v>
      </c>
    </row>
    <row r="19027" spans="2:6" x14ac:dyDescent="0.3">
      <c r="B19027" s="1" t="s">
        <v>16377</v>
      </c>
      <c r="C19027" s="2" t="s">
        <v>4</v>
      </c>
      <c r="D19027" s="3">
        <v>44603</v>
      </c>
      <c r="E19027" s="2" t="s">
        <v>2</v>
      </c>
      <c r="F19027" s="4">
        <v>278</v>
      </c>
    </row>
    <row r="19028" spans="2:6" x14ac:dyDescent="0.3">
      <c r="B19028" s="5" t="s">
        <v>16378</v>
      </c>
      <c r="C19028" s="6" t="s">
        <v>1</v>
      </c>
      <c r="D19028" s="7">
        <v>44603</v>
      </c>
      <c r="E19028" s="6" t="s">
        <v>2</v>
      </c>
      <c r="F19028" s="8">
        <v>515</v>
      </c>
    </row>
    <row r="19029" spans="2:6" x14ac:dyDescent="0.3">
      <c r="B19029" s="1" t="s">
        <v>16379</v>
      </c>
      <c r="C19029" s="2" t="s">
        <v>4</v>
      </c>
      <c r="D19029" s="3">
        <v>44603</v>
      </c>
      <c r="E19029" s="2" t="s">
        <v>2</v>
      </c>
      <c r="F19029" s="4">
        <v>884</v>
      </c>
    </row>
    <row r="19030" spans="2:6" x14ac:dyDescent="0.3">
      <c r="B19030" s="5" t="s">
        <v>16380</v>
      </c>
      <c r="C19030" s="6" t="s">
        <v>4</v>
      </c>
      <c r="D19030" s="7">
        <v>44603</v>
      </c>
      <c r="E19030" s="6" t="s">
        <v>2</v>
      </c>
      <c r="F19030" s="8">
        <v>185</v>
      </c>
    </row>
    <row r="19031" spans="2:6" x14ac:dyDescent="0.3">
      <c r="B19031" s="1" t="s">
        <v>16381</v>
      </c>
      <c r="C19031" s="2" t="s">
        <v>1</v>
      </c>
      <c r="D19031" s="3">
        <v>44603</v>
      </c>
      <c r="E19031" s="2" t="s">
        <v>2</v>
      </c>
      <c r="F19031" s="4">
        <v>339</v>
      </c>
    </row>
    <row r="19032" spans="2:6" x14ac:dyDescent="0.3">
      <c r="B19032" s="5" t="s">
        <v>16382</v>
      </c>
      <c r="C19032" s="6" t="s">
        <v>10</v>
      </c>
      <c r="D19032" s="7">
        <v>44603</v>
      </c>
      <c r="E19032" s="6" t="s">
        <v>2</v>
      </c>
      <c r="F19032" s="8">
        <v>338</v>
      </c>
    </row>
    <row r="19033" spans="2:6" x14ac:dyDescent="0.3">
      <c r="B19033" s="1" t="s">
        <v>16383</v>
      </c>
      <c r="C19033" s="2" t="s">
        <v>1</v>
      </c>
      <c r="D19033" s="3">
        <v>44603</v>
      </c>
      <c r="E19033" s="2" t="s">
        <v>2</v>
      </c>
      <c r="F19033" s="4">
        <v>263</v>
      </c>
    </row>
    <row r="19034" spans="2:6" x14ac:dyDescent="0.3">
      <c r="B19034" s="5" t="s">
        <v>12830</v>
      </c>
      <c r="C19034" s="6" t="s">
        <v>4</v>
      </c>
      <c r="D19034" s="7">
        <v>44603</v>
      </c>
      <c r="E19034" s="6" t="s">
        <v>2</v>
      </c>
      <c r="F19034" s="8">
        <v>248</v>
      </c>
    </row>
    <row r="19035" spans="2:6" x14ac:dyDescent="0.3">
      <c r="B19035" s="1" t="s">
        <v>16384</v>
      </c>
      <c r="C19035" s="2" t="s">
        <v>4</v>
      </c>
      <c r="D19035" s="3">
        <v>44603</v>
      </c>
      <c r="E19035" s="2" t="s">
        <v>2</v>
      </c>
      <c r="F19035" s="4">
        <v>233</v>
      </c>
    </row>
    <row r="19036" spans="2:6" x14ac:dyDescent="0.3">
      <c r="B19036" s="5" t="s">
        <v>16385</v>
      </c>
      <c r="C19036" s="6" t="s">
        <v>6</v>
      </c>
      <c r="D19036" s="7">
        <v>44603</v>
      </c>
      <c r="E19036" s="6" t="s">
        <v>2</v>
      </c>
      <c r="F19036" s="8">
        <v>593</v>
      </c>
    </row>
    <row r="19037" spans="2:6" x14ac:dyDescent="0.3">
      <c r="B19037" s="1" t="s">
        <v>16102</v>
      </c>
      <c r="C19037" s="2" t="s">
        <v>1</v>
      </c>
      <c r="D19037" s="3">
        <v>44603</v>
      </c>
      <c r="E19037" s="2" t="s">
        <v>2</v>
      </c>
      <c r="F19037" s="4">
        <v>69</v>
      </c>
    </row>
    <row r="19038" spans="2:6" x14ac:dyDescent="0.3">
      <c r="B19038" s="5" t="s">
        <v>16386</v>
      </c>
      <c r="C19038" s="6" t="s">
        <v>4</v>
      </c>
      <c r="D19038" s="7">
        <v>44603</v>
      </c>
      <c r="E19038" s="6" t="s">
        <v>2</v>
      </c>
      <c r="F19038" s="8">
        <v>409</v>
      </c>
    </row>
    <row r="19039" spans="2:6" x14ac:dyDescent="0.3">
      <c r="B19039" s="1" t="s">
        <v>296</v>
      </c>
      <c r="C19039" s="2" t="s">
        <v>4</v>
      </c>
      <c r="D19039" s="3">
        <v>44603</v>
      </c>
      <c r="E19039" s="2" t="s">
        <v>2</v>
      </c>
      <c r="F19039" s="4">
        <v>199</v>
      </c>
    </row>
    <row r="19040" spans="2:6" x14ac:dyDescent="0.3">
      <c r="B19040" s="5" t="s">
        <v>16387</v>
      </c>
      <c r="C19040" s="6" t="s">
        <v>6</v>
      </c>
      <c r="D19040" s="7">
        <v>44603</v>
      </c>
      <c r="E19040" s="6" t="s">
        <v>2</v>
      </c>
      <c r="F19040" s="8">
        <v>109</v>
      </c>
    </row>
    <row r="19041" spans="2:6" x14ac:dyDescent="0.3">
      <c r="B19041" s="1" t="s">
        <v>16388</v>
      </c>
      <c r="C19041" s="2" t="s">
        <v>4</v>
      </c>
      <c r="D19041" s="3">
        <v>44603</v>
      </c>
      <c r="E19041" s="2" t="s">
        <v>2</v>
      </c>
      <c r="F19041" s="4">
        <v>292</v>
      </c>
    </row>
    <row r="19042" spans="2:6" x14ac:dyDescent="0.3">
      <c r="B19042" s="5" t="s">
        <v>16389</v>
      </c>
      <c r="C19042" s="6" t="s">
        <v>4</v>
      </c>
      <c r="D19042" s="7">
        <v>44603</v>
      </c>
      <c r="E19042" s="6" t="s">
        <v>2</v>
      </c>
      <c r="F19042" s="8">
        <v>397</v>
      </c>
    </row>
    <row r="19043" spans="2:6" x14ac:dyDescent="0.3">
      <c r="B19043" s="1" t="s">
        <v>16390</v>
      </c>
      <c r="C19043" s="2" t="s">
        <v>6</v>
      </c>
      <c r="D19043" s="3">
        <v>44603</v>
      </c>
      <c r="E19043" s="2" t="s">
        <v>2</v>
      </c>
      <c r="F19043" s="4">
        <v>1254</v>
      </c>
    </row>
    <row r="19044" spans="2:6" x14ac:dyDescent="0.3">
      <c r="B19044" s="5" t="s">
        <v>16184</v>
      </c>
      <c r="C19044" s="6" t="s">
        <v>6</v>
      </c>
      <c r="D19044" s="7">
        <v>44603</v>
      </c>
      <c r="E19044" s="6" t="s">
        <v>2</v>
      </c>
      <c r="F19044" s="8">
        <v>413</v>
      </c>
    </row>
    <row r="19045" spans="2:6" x14ac:dyDescent="0.3">
      <c r="B19045" s="1" t="s">
        <v>5422</v>
      </c>
      <c r="C19045" s="2" t="s">
        <v>4</v>
      </c>
      <c r="D19045" s="3">
        <v>44603</v>
      </c>
      <c r="E19045" s="2" t="s">
        <v>2</v>
      </c>
      <c r="F19045" s="4">
        <v>109</v>
      </c>
    </row>
    <row r="19046" spans="2:6" x14ac:dyDescent="0.3">
      <c r="B19046" s="5" t="s">
        <v>16391</v>
      </c>
      <c r="C19046" s="6" t="s">
        <v>21</v>
      </c>
      <c r="D19046" s="7">
        <v>44603</v>
      </c>
      <c r="E19046" s="6" t="s">
        <v>2</v>
      </c>
      <c r="F19046" s="8">
        <v>384</v>
      </c>
    </row>
    <row r="19047" spans="2:6" x14ac:dyDescent="0.3">
      <c r="B19047" s="1" t="s">
        <v>16392</v>
      </c>
      <c r="C19047" s="2" t="s">
        <v>6</v>
      </c>
      <c r="D19047" s="3">
        <v>44603</v>
      </c>
      <c r="E19047" s="2" t="s">
        <v>2</v>
      </c>
      <c r="F19047" s="4">
        <v>306</v>
      </c>
    </row>
    <row r="19048" spans="2:6" x14ac:dyDescent="0.3">
      <c r="B19048" s="5" t="s">
        <v>16393</v>
      </c>
      <c r="C19048" s="6" t="s">
        <v>10</v>
      </c>
      <c r="D19048" s="7">
        <v>44603</v>
      </c>
      <c r="E19048" s="6" t="s">
        <v>2</v>
      </c>
      <c r="F19048" s="8">
        <v>673</v>
      </c>
    </row>
    <row r="19049" spans="2:6" x14ac:dyDescent="0.3">
      <c r="B19049" s="1" t="s">
        <v>16394</v>
      </c>
      <c r="C19049" s="2" t="s">
        <v>1</v>
      </c>
      <c r="D19049" s="3">
        <v>44603</v>
      </c>
      <c r="E19049" s="2" t="s">
        <v>2</v>
      </c>
      <c r="F19049" s="4">
        <v>431</v>
      </c>
    </row>
    <row r="19050" spans="2:6" x14ac:dyDescent="0.3">
      <c r="B19050" s="5" t="s">
        <v>15660</v>
      </c>
      <c r="C19050" s="6" t="s">
        <v>21</v>
      </c>
      <c r="D19050" s="7">
        <v>44603</v>
      </c>
      <c r="E19050" s="6" t="s">
        <v>2</v>
      </c>
      <c r="F19050" s="8">
        <v>370</v>
      </c>
    </row>
    <row r="19051" spans="2:6" x14ac:dyDescent="0.3">
      <c r="B19051" s="1" t="s">
        <v>16395</v>
      </c>
      <c r="C19051" s="2" t="s">
        <v>10</v>
      </c>
      <c r="D19051" s="3">
        <v>44603</v>
      </c>
      <c r="E19051" s="2" t="s">
        <v>2</v>
      </c>
      <c r="F19051" s="4">
        <v>228</v>
      </c>
    </row>
    <row r="19052" spans="2:6" x14ac:dyDescent="0.3">
      <c r="B19052" s="5" t="s">
        <v>16396</v>
      </c>
      <c r="C19052" s="6" t="s">
        <v>4</v>
      </c>
      <c r="D19052" s="7">
        <v>44603</v>
      </c>
      <c r="E19052" s="6" t="s">
        <v>2</v>
      </c>
      <c r="F19052" s="8">
        <v>188</v>
      </c>
    </row>
    <row r="19053" spans="2:6" x14ac:dyDescent="0.3">
      <c r="B19053" s="1" t="s">
        <v>16213</v>
      </c>
      <c r="C19053" s="2" t="s">
        <v>10</v>
      </c>
      <c r="D19053" s="3">
        <v>44603</v>
      </c>
      <c r="E19053" s="2" t="s">
        <v>2</v>
      </c>
      <c r="F19053" s="4">
        <v>263</v>
      </c>
    </row>
    <row r="19054" spans="2:6" x14ac:dyDescent="0.3">
      <c r="B19054" s="5" t="s">
        <v>16397</v>
      </c>
      <c r="C19054" s="6" t="s">
        <v>10</v>
      </c>
      <c r="D19054" s="7">
        <v>44603</v>
      </c>
      <c r="E19054" s="6" t="s">
        <v>2</v>
      </c>
      <c r="F19054" s="8">
        <v>504</v>
      </c>
    </row>
    <row r="19055" spans="2:6" x14ac:dyDescent="0.3">
      <c r="B19055" s="1" t="s">
        <v>16398</v>
      </c>
      <c r="C19055" s="2" t="s">
        <v>6</v>
      </c>
      <c r="D19055" s="3">
        <v>44603</v>
      </c>
      <c r="E19055" s="2" t="s">
        <v>2</v>
      </c>
      <c r="F19055" s="4">
        <v>853</v>
      </c>
    </row>
    <row r="19056" spans="2:6" x14ac:dyDescent="0.3">
      <c r="B19056" s="5" t="s">
        <v>16399</v>
      </c>
      <c r="C19056" s="6" t="s">
        <v>4</v>
      </c>
      <c r="D19056" s="7">
        <v>44603</v>
      </c>
      <c r="E19056" s="6" t="s">
        <v>2</v>
      </c>
      <c r="F19056" s="8">
        <v>543</v>
      </c>
    </row>
    <row r="19057" spans="2:6" x14ac:dyDescent="0.3">
      <c r="B19057" s="1" t="s">
        <v>11208</v>
      </c>
      <c r="C19057" s="2" t="s">
        <v>10</v>
      </c>
      <c r="D19057" s="3">
        <v>44603</v>
      </c>
      <c r="E19057" s="2" t="s">
        <v>2</v>
      </c>
      <c r="F19057" s="4">
        <v>456</v>
      </c>
    </row>
    <row r="19058" spans="2:6" x14ac:dyDescent="0.3">
      <c r="B19058" s="5" t="s">
        <v>16400</v>
      </c>
      <c r="C19058" s="6" t="s">
        <v>1</v>
      </c>
      <c r="D19058" s="7">
        <v>44603</v>
      </c>
      <c r="E19058" s="6" t="s">
        <v>2</v>
      </c>
      <c r="F19058" s="8">
        <v>164</v>
      </c>
    </row>
    <row r="19059" spans="2:6" x14ac:dyDescent="0.3">
      <c r="B19059" s="1" t="s">
        <v>16401</v>
      </c>
      <c r="C19059" s="2" t="s">
        <v>10</v>
      </c>
      <c r="D19059" s="3">
        <v>44603</v>
      </c>
      <c r="E19059" s="2" t="s">
        <v>2</v>
      </c>
      <c r="F19059" s="4">
        <v>891</v>
      </c>
    </row>
    <row r="19060" spans="2:6" x14ac:dyDescent="0.3">
      <c r="B19060" s="5" t="s">
        <v>16402</v>
      </c>
      <c r="C19060" s="6" t="s">
        <v>10</v>
      </c>
      <c r="D19060" s="7">
        <v>44603</v>
      </c>
      <c r="E19060" s="6" t="s">
        <v>2</v>
      </c>
      <c r="F19060" s="8">
        <v>228</v>
      </c>
    </row>
    <row r="19061" spans="2:6" x14ac:dyDescent="0.3">
      <c r="B19061" s="1" t="s">
        <v>14382</v>
      </c>
      <c r="C19061" s="2" t="s">
        <v>21</v>
      </c>
      <c r="D19061" s="3">
        <v>44603</v>
      </c>
      <c r="E19061" s="2" t="s">
        <v>2</v>
      </c>
      <c r="F19061" s="4">
        <v>183</v>
      </c>
    </row>
    <row r="19062" spans="2:6" x14ac:dyDescent="0.3">
      <c r="B19062" s="5" t="s">
        <v>16403</v>
      </c>
      <c r="C19062" s="6" t="s">
        <v>4</v>
      </c>
      <c r="D19062" s="7">
        <v>44603</v>
      </c>
      <c r="E19062" s="6" t="s">
        <v>2</v>
      </c>
      <c r="F19062" s="8">
        <v>897</v>
      </c>
    </row>
    <row r="19063" spans="2:6" x14ac:dyDescent="0.3">
      <c r="B19063" s="1" t="s">
        <v>16404</v>
      </c>
      <c r="C19063" s="2" t="s">
        <v>1</v>
      </c>
      <c r="D19063" s="3">
        <v>44603</v>
      </c>
      <c r="E19063" s="2" t="s">
        <v>2</v>
      </c>
      <c r="F19063" s="4">
        <v>235</v>
      </c>
    </row>
    <row r="19064" spans="2:6" x14ac:dyDescent="0.3">
      <c r="B19064" s="5" t="s">
        <v>11534</v>
      </c>
      <c r="C19064" s="6" t="s">
        <v>1</v>
      </c>
      <c r="D19064" s="7">
        <v>44603</v>
      </c>
      <c r="E19064" s="6" t="s">
        <v>2</v>
      </c>
      <c r="F19064" s="8">
        <v>651</v>
      </c>
    </row>
    <row r="19065" spans="2:6" x14ac:dyDescent="0.3">
      <c r="B19065" s="1" t="s">
        <v>16405</v>
      </c>
      <c r="C19065" s="2" t="s">
        <v>1</v>
      </c>
      <c r="D19065" s="3">
        <v>44603</v>
      </c>
      <c r="E19065" s="2" t="s">
        <v>2</v>
      </c>
      <c r="F19065" s="4">
        <v>382</v>
      </c>
    </row>
    <row r="19066" spans="2:6" x14ac:dyDescent="0.3">
      <c r="B19066" s="5" t="s">
        <v>16406</v>
      </c>
      <c r="C19066" s="6" t="s">
        <v>6</v>
      </c>
      <c r="D19066" s="7">
        <v>44603</v>
      </c>
      <c r="E19066" s="6" t="s">
        <v>2</v>
      </c>
      <c r="F19066" s="8">
        <v>217</v>
      </c>
    </row>
    <row r="19067" spans="2:6" x14ac:dyDescent="0.3">
      <c r="B19067" s="1" t="s">
        <v>16407</v>
      </c>
      <c r="C19067" s="2" t="s">
        <v>1</v>
      </c>
      <c r="D19067" s="3">
        <v>44603</v>
      </c>
      <c r="E19067" s="2" t="s">
        <v>2</v>
      </c>
      <c r="F19067" s="4">
        <v>198</v>
      </c>
    </row>
    <row r="19068" spans="2:6" x14ac:dyDescent="0.3">
      <c r="B19068" s="5" t="s">
        <v>16408</v>
      </c>
      <c r="C19068" s="6" t="s">
        <v>1</v>
      </c>
      <c r="D19068" s="7">
        <v>44603</v>
      </c>
      <c r="E19068" s="6" t="s">
        <v>2</v>
      </c>
      <c r="F19068" s="8">
        <v>520</v>
      </c>
    </row>
    <row r="19069" spans="2:6" x14ac:dyDescent="0.3">
      <c r="B19069" s="1" t="s">
        <v>16409</v>
      </c>
      <c r="C19069" s="2" t="s">
        <v>10</v>
      </c>
      <c r="D19069" s="3">
        <v>44603</v>
      </c>
      <c r="E19069" s="2" t="s">
        <v>2</v>
      </c>
      <c r="F19069" s="4">
        <v>407</v>
      </c>
    </row>
    <row r="19070" spans="2:6" x14ac:dyDescent="0.3">
      <c r="B19070" s="5" t="s">
        <v>16410</v>
      </c>
      <c r="C19070" s="6" t="s">
        <v>6</v>
      </c>
      <c r="D19070" s="7">
        <v>44603</v>
      </c>
      <c r="E19070" s="6" t="s">
        <v>2</v>
      </c>
      <c r="F19070" s="8">
        <v>547</v>
      </c>
    </row>
    <row r="19071" spans="2:6" x14ac:dyDescent="0.3">
      <c r="B19071" s="1" t="s">
        <v>16411</v>
      </c>
      <c r="C19071" s="2" t="s">
        <v>21</v>
      </c>
      <c r="D19071" s="3">
        <v>44603</v>
      </c>
      <c r="E19071" s="2" t="s">
        <v>2</v>
      </c>
      <c r="F19071" s="4">
        <v>470</v>
      </c>
    </row>
    <row r="19072" spans="2:6" x14ac:dyDescent="0.3">
      <c r="B19072" s="5" t="s">
        <v>16412</v>
      </c>
      <c r="C19072" s="6" t="s">
        <v>1</v>
      </c>
      <c r="D19072" s="7">
        <v>44603</v>
      </c>
      <c r="E19072" s="6" t="s">
        <v>2</v>
      </c>
      <c r="F19072" s="8">
        <v>498</v>
      </c>
    </row>
    <row r="19073" spans="2:6" x14ac:dyDescent="0.3">
      <c r="B19073" s="1" t="s">
        <v>16413</v>
      </c>
      <c r="C19073" s="2" t="s">
        <v>21</v>
      </c>
      <c r="D19073" s="3">
        <v>44603</v>
      </c>
      <c r="E19073" s="2" t="s">
        <v>2</v>
      </c>
      <c r="F19073" s="4">
        <v>119</v>
      </c>
    </row>
    <row r="19074" spans="2:6" x14ac:dyDescent="0.3">
      <c r="B19074" s="5" t="s">
        <v>9202</v>
      </c>
      <c r="C19074" s="6" t="s">
        <v>21</v>
      </c>
      <c r="D19074" s="7">
        <v>44603</v>
      </c>
      <c r="E19074" s="6" t="s">
        <v>2</v>
      </c>
      <c r="F19074" s="8">
        <v>99</v>
      </c>
    </row>
    <row r="19075" spans="2:6" x14ac:dyDescent="0.3">
      <c r="B19075" s="1" t="s">
        <v>16414</v>
      </c>
      <c r="C19075" s="2" t="s">
        <v>1</v>
      </c>
      <c r="D19075" s="3">
        <v>44603</v>
      </c>
      <c r="E19075" s="2" t="s">
        <v>2</v>
      </c>
      <c r="F19075" s="4">
        <v>398</v>
      </c>
    </row>
    <row r="19076" spans="2:6" x14ac:dyDescent="0.3">
      <c r="B19076" s="5" t="s">
        <v>16415</v>
      </c>
      <c r="C19076" s="6" t="s">
        <v>10</v>
      </c>
      <c r="D19076" s="7">
        <v>44603</v>
      </c>
      <c r="E19076" s="6" t="s">
        <v>2</v>
      </c>
      <c r="F19076" s="8">
        <v>308</v>
      </c>
    </row>
    <row r="19077" spans="2:6" x14ac:dyDescent="0.3">
      <c r="B19077" s="1" t="s">
        <v>2443</v>
      </c>
      <c r="C19077" s="2" t="s">
        <v>4</v>
      </c>
      <c r="D19077" s="3">
        <v>44603</v>
      </c>
      <c r="E19077" s="2" t="s">
        <v>2</v>
      </c>
      <c r="F19077" s="4">
        <v>168</v>
      </c>
    </row>
    <row r="19078" spans="2:6" x14ac:dyDescent="0.3">
      <c r="B19078" s="5" t="s">
        <v>16416</v>
      </c>
      <c r="C19078" s="6" t="s">
        <v>4</v>
      </c>
      <c r="D19078" s="7">
        <v>44603</v>
      </c>
      <c r="E19078" s="6" t="s">
        <v>2</v>
      </c>
      <c r="F19078" s="8">
        <v>335</v>
      </c>
    </row>
    <row r="19079" spans="2:6" x14ac:dyDescent="0.3">
      <c r="B19079" s="1" t="s">
        <v>16417</v>
      </c>
      <c r="C19079" s="2" t="s">
        <v>4</v>
      </c>
      <c r="D19079" s="3">
        <v>44603</v>
      </c>
      <c r="E19079" s="2" t="s">
        <v>2</v>
      </c>
      <c r="F19079" s="4">
        <v>353</v>
      </c>
    </row>
    <row r="19080" spans="2:6" x14ac:dyDescent="0.3">
      <c r="B19080" s="5" t="s">
        <v>16418</v>
      </c>
      <c r="C19080" s="6" t="s">
        <v>21</v>
      </c>
      <c r="D19080" s="7">
        <v>44603</v>
      </c>
      <c r="E19080" s="6" t="s">
        <v>2</v>
      </c>
      <c r="F19080" s="8">
        <v>4126</v>
      </c>
    </row>
    <row r="19081" spans="2:6" x14ac:dyDescent="0.3">
      <c r="B19081" s="1" t="s">
        <v>16419</v>
      </c>
      <c r="C19081" s="2" t="s">
        <v>1</v>
      </c>
      <c r="D19081" s="3">
        <v>44603</v>
      </c>
      <c r="E19081" s="2" t="s">
        <v>2</v>
      </c>
      <c r="F19081" s="4">
        <v>576</v>
      </c>
    </row>
    <row r="19082" spans="2:6" x14ac:dyDescent="0.3">
      <c r="B19082" s="5" t="s">
        <v>16420</v>
      </c>
      <c r="C19082" s="6" t="s">
        <v>10</v>
      </c>
      <c r="D19082" s="7">
        <v>44603</v>
      </c>
      <c r="E19082" s="6" t="s">
        <v>2</v>
      </c>
      <c r="F19082" s="8">
        <v>129</v>
      </c>
    </row>
    <row r="19083" spans="2:6" x14ac:dyDescent="0.3">
      <c r="B19083" s="1" t="s">
        <v>16421</v>
      </c>
      <c r="C19083" s="2" t="s">
        <v>4</v>
      </c>
      <c r="D19083" s="3">
        <v>44603</v>
      </c>
      <c r="E19083" s="2" t="s">
        <v>2</v>
      </c>
      <c r="F19083" s="4">
        <v>168</v>
      </c>
    </row>
    <row r="19084" spans="2:6" x14ac:dyDescent="0.3">
      <c r="B19084" s="5" t="s">
        <v>16422</v>
      </c>
      <c r="C19084" s="6" t="s">
        <v>18</v>
      </c>
      <c r="D19084" s="7">
        <v>44603</v>
      </c>
      <c r="E19084" s="6" t="s">
        <v>2</v>
      </c>
      <c r="F19084" s="8">
        <v>329</v>
      </c>
    </row>
    <row r="19085" spans="2:6" x14ac:dyDescent="0.3">
      <c r="B19085" s="1" t="s">
        <v>16423</v>
      </c>
      <c r="C19085" s="2" t="s">
        <v>21</v>
      </c>
      <c r="D19085" s="3">
        <v>44603</v>
      </c>
      <c r="E19085" s="2" t="s">
        <v>2</v>
      </c>
      <c r="F19085" s="4">
        <v>1142</v>
      </c>
    </row>
    <row r="19086" spans="2:6" x14ac:dyDescent="0.3">
      <c r="B19086" s="5" t="s">
        <v>16424</v>
      </c>
      <c r="C19086" s="6" t="s">
        <v>4</v>
      </c>
      <c r="D19086" s="7">
        <v>44603</v>
      </c>
      <c r="E19086" s="6" t="s">
        <v>2</v>
      </c>
      <c r="F19086" s="8">
        <v>199</v>
      </c>
    </row>
    <row r="19087" spans="2:6" x14ac:dyDescent="0.3">
      <c r="B19087" s="1" t="s">
        <v>16425</v>
      </c>
      <c r="C19087" s="2" t="s">
        <v>18</v>
      </c>
      <c r="D19087" s="3">
        <v>44603</v>
      </c>
      <c r="E19087" s="2" t="s">
        <v>2</v>
      </c>
      <c r="F19087" s="4">
        <v>298</v>
      </c>
    </row>
    <row r="19088" spans="2:6" x14ac:dyDescent="0.3">
      <c r="B19088" s="5" t="s">
        <v>16426</v>
      </c>
      <c r="C19088" s="6" t="s">
        <v>1</v>
      </c>
      <c r="D19088" s="7">
        <v>44603</v>
      </c>
      <c r="E19088" s="6" t="s">
        <v>2</v>
      </c>
      <c r="F19088" s="8">
        <v>349</v>
      </c>
    </row>
    <row r="19089" spans="2:6" x14ac:dyDescent="0.3">
      <c r="B19089" s="1" t="s">
        <v>16427</v>
      </c>
      <c r="C19089" s="2" t="s">
        <v>4</v>
      </c>
      <c r="D19089" s="3">
        <v>44603</v>
      </c>
      <c r="E19089" s="2" t="s">
        <v>2</v>
      </c>
      <c r="F19089" s="4">
        <v>199</v>
      </c>
    </row>
    <row r="19090" spans="2:6" x14ac:dyDescent="0.3">
      <c r="B19090" s="5" t="s">
        <v>16428</v>
      </c>
      <c r="C19090" s="6" t="s">
        <v>21</v>
      </c>
      <c r="D19090" s="7">
        <v>44603</v>
      </c>
      <c r="E19090" s="6" t="s">
        <v>2</v>
      </c>
      <c r="F19090" s="8">
        <v>418</v>
      </c>
    </row>
    <row r="19091" spans="2:6" x14ac:dyDescent="0.3">
      <c r="B19091" s="1" t="s">
        <v>16429</v>
      </c>
      <c r="C19091" s="2" t="s">
        <v>21</v>
      </c>
      <c r="D19091" s="3">
        <v>44603</v>
      </c>
      <c r="E19091" s="2" t="s">
        <v>2</v>
      </c>
      <c r="F19091" s="4">
        <v>300</v>
      </c>
    </row>
    <row r="19092" spans="2:6" x14ac:dyDescent="0.3">
      <c r="B19092" s="5" t="s">
        <v>16430</v>
      </c>
      <c r="C19092" s="6" t="s">
        <v>10</v>
      </c>
      <c r="D19092" s="7">
        <v>44603</v>
      </c>
      <c r="E19092" s="6" t="s">
        <v>2</v>
      </c>
      <c r="F19092" s="8">
        <v>300</v>
      </c>
    </row>
    <row r="19093" spans="2:6" x14ac:dyDescent="0.3">
      <c r="B19093" s="1" t="s">
        <v>16431</v>
      </c>
      <c r="C19093" s="2" t="s">
        <v>10</v>
      </c>
      <c r="D19093" s="3">
        <v>44603</v>
      </c>
      <c r="E19093" s="2" t="s">
        <v>2</v>
      </c>
      <c r="F19093" s="4">
        <v>296</v>
      </c>
    </row>
    <row r="19094" spans="2:6" x14ac:dyDescent="0.3">
      <c r="B19094" s="5" t="s">
        <v>10846</v>
      </c>
      <c r="C19094" s="6" t="s">
        <v>1</v>
      </c>
      <c r="D19094" s="7">
        <v>44603</v>
      </c>
      <c r="E19094" s="6" t="s">
        <v>2</v>
      </c>
      <c r="F19094" s="8">
        <v>364</v>
      </c>
    </row>
    <row r="19095" spans="2:6" x14ac:dyDescent="0.3">
      <c r="B19095" s="1" t="s">
        <v>16432</v>
      </c>
      <c r="C19095" s="2" t="s">
        <v>21</v>
      </c>
      <c r="D19095" s="3">
        <v>44603</v>
      </c>
      <c r="E19095" s="2" t="s">
        <v>2</v>
      </c>
      <c r="F19095" s="4">
        <v>658</v>
      </c>
    </row>
    <row r="19096" spans="2:6" x14ac:dyDescent="0.3">
      <c r="B19096" s="5" t="s">
        <v>2065</v>
      </c>
      <c r="C19096" s="6" t="s">
        <v>1</v>
      </c>
      <c r="D19096" s="7">
        <v>44603</v>
      </c>
      <c r="E19096" s="6" t="s">
        <v>2</v>
      </c>
      <c r="F19096" s="8">
        <v>549</v>
      </c>
    </row>
    <row r="19097" spans="2:6" x14ac:dyDescent="0.3">
      <c r="B19097" s="1" t="s">
        <v>16433</v>
      </c>
      <c r="C19097" s="2" t="s">
        <v>1</v>
      </c>
      <c r="D19097" s="3">
        <v>44603</v>
      </c>
      <c r="E19097" s="2" t="s">
        <v>2</v>
      </c>
      <c r="F19097" s="4">
        <v>178</v>
      </c>
    </row>
    <row r="19098" spans="2:6" x14ac:dyDescent="0.3">
      <c r="B19098" s="5" t="s">
        <v>16434</v>
      </c>
      <c r="C19098" s="6" t="s">
        <v>10</v>
      </c>
      <c r="D19098" s="7">
        <v>44603</v>
      </c>
      <c r="E19098" s="6" t="s">
        <v>2</v>
      </c>
      <c r="F19098" s="8">
        <v>465</v>
      </c>
    </row>
    <row r="19099" spans="2:6" x14ac:dyDescent="0.3">
      <c r="B19099" s="1" t="s">
        <v>16435</v>
      </c>
      <c r="C19099" s="2" t="s">
        <v>1</v>
      </c>
      <c r="D19099" s="3">
        <v>44603</v>
      </c>
      <c r="E19099" s="2" t="s">
        <v>2</v>
      </c>
      <c r="F19099" s="4">
        <v>209</v>
      </c>
    </row>
    <row r="19100" spans="2:6" x14ac:dyDescent="0.3">
      <c r="B19100" s="5" t="s">
        <v>16436</v>
      </c>
      <c r="C19100" s="6" t="s">
        <v>6</v>
      </c>
      <c r="D19100" s="7">
        <v>44603</v>
      </c>
      <c r="E19100" s="6" t="s">
        <v>2</v>
      </c>
      <c r="F19100" s="8">
        <v>248</v>
      </c>
    </row>
    <row r="19101" spans="2:6" x14ac:dyDescent="0.3">
      <c r="B19101" s="1" t="s">
        <v>6646</v>
      </c>
      <c r="C19101" s="2" t="s">
        <v>1</v>
      </c>
      <c r="D19101" s="3">
        <v>44603</v>
      </c>
      <c r="E19101" s="2" t="s">
        <v>2</v>
      </c>
      <c r="F19101" s="4">
        <v>110</v>
      </c>
    </row>
    <row r="19102" spans="2:6" x14ac:dyDescent="0.3">
      <c r="B19102" s="5" t="s">
        <v>10439</v>
      </c>
      <c r="C19102" s="6" t="s">
        <v>1</v>
      </c>
      <c r="D19102" s="7">
        <v>44603</v>
      </c>
      <c r="E19102" s="6" t="s">
        <v>2</v>
      </c>
      <c r="F19102" s="8">
        <v>335</v>
      </c>
    </row>
    <row r="19103" spans="2:6" x14ac:dyDescent="0.3">
      <c r="B19103" s="1" t="s">
        <v>16437</v>
      </c>
      <c r="C19103" s="2" t="s">
        <v>4</v>
      </c>
      <c r="D19103" s="3">
        <v>44603</v>
      </c>
      <c r="E19103" s="2" t="s">
        <v>2</v>
      </c>
      <c r="F19103" s="4">
        <v>428</v>
      </c>
    </row>
    <row r="19104" spans="2:6" x14ac:dyDescent="0.3">
      <c r="B19104" s="5" t="s">
        <v>16438</v>
      </c>
      <c r="C19104" s="6" t="s">
        <v>1</v>
      </c>
      <c r="D19104" s="7">
        <v>44603</v>
      </c>
      <c r="E19104" s="6" t="s">
        <v>2</v>
      </c>
      <c r="F19104" s="8">
        <v>208</v>
      </c>
    </row>
    <row r="19105" spans="2:6" x14ac:dyDescent="0.3">
      <c r="B19105" s="1" t="s">
        <v>11156</v>
      </c>
      <c r="C19105" s="2" t="s">
        <v>21</v>
      </c>
      <c r="D19105" s="3">
        <v>44603</v>
      </c>
      <c r="E19105" s="2" t="s">
        <v>2</v>
      </c>
      <c r="F19105" s="4">
        <v>821</v>
      </c>
    </row>
    <row r="19106" spans="2:6" x14ac:dyDescent="0.3">
      <c r="B19106" s="5" t="s">
        <v>16439</v>
      </c>
      <c r="C19106" s="6" t="s">
        <v>4</v>
      </c>
      <c r="D19106" s="7">
        <v>44603</v>
      </c>
      <c r="E19106" s="6" t="s">
        <v>2</v>
      </c>
      <c r="F19106" s="8">
        <v>333</v>
      </c>
    </row>
    <row r="19107" spans="2:6" x14ac:dyDescent="0.3">
      <c r="B19107" s="9" t="s">
        <v>16440</v>
      </c>
      <c r="C19107" s="2" t="s">
        <v>1</v>
      </c>
      <c r="D19107" s="3">
        <v>44603</v>
      </c>
      <c r="E19107" s="2" t="s">
        <v>2</v>
      </c>
      <c r="F19107" s="4">
        <v>986</v>
      </c>
    </row>
    <row r="19108" spans="2:6" x14ac:dyDescent="0.3">
      <c r="B19108" s="5" t="s">
        <v>5431</v>
      </c>
      <c r="C19108" s="6" t="s">
        <v>10</v>
      </c>
      <c r="D19108" s="7">
        <v>44603</v>
      </c>
      <c r="E19108" s="6" t="s">
        <v>2</v>
      </c>
      <c r="F19108" s="8">
        <v>237</v>
      </c>
    </row>
    <row r="19109" spans="2:6" x14ac:dyDescent="0.3">
      <c r="B19109" s="1" t="s">
        <v>16441</v>
      </c>
      <c r="C19109" s="2" t="s">
        <v>21</v>
      </c>
      <c r="D19109" s="3">
        <v>44603</v>
      </c>
      <c r="E19109" s="2" t="s">
        <v>2</v>
      </c>
      <c r="F19109" s="4">
        <v>55</v>
      </c>
    </row>
    <row r="19110" spans="2:6" x14ac:dyDescent="0.3">
      <c r="B19110" s="5" t="s">
        <v>16442</v>
      </c>
      <c r="C19110" s="6" t="s">
        <v>4</v>
      </c>
      <c r="D19110" s="7">
        <v>44603</v>
      </c>
      <c r="E19110" s="6" t="s">
        <v>2</v>
      </c>
      <c r="F19110" s="8">
        <v>296</v>
      </c>
    </row>
    <row r="19111" spans="2:6" x14ac:dyDescent="0.3">
      <c r="B19111" s="1" t="s">
        <v>16443</v>
      </c>
      <c r="C19111" s="2" t="s">
        <v>6</v>
      </c>
      <c r="D19111" s="3">
        <v>44603</v>
      </c>
      <c r="E19111" s="2" t="s">
        <v>2</v>
      </c>
      <c r="F19111" s="4">
        <v>607</v>
      </c>
    </row>
    <row r="19112" spans="2:6" x14ac:dyDescent="0.3">
      <c r="B19112" s="5" t="s">
        <v>16444</v>
      </c>
      <c r="C19112" s="6" t="s">
        <v>4</v>
      </c>
      <c r="D19112" s="7">
        <v>44603</v>
      </c>
      <c r="E19112" s="6" t="s">
        <v>2</v>
      </c>
      <c r="F19112" s="8">
        <v>55</v>
      </c>
    </row>
    <row r="19113" spans="2:6" x14ac:dyDescent="0.3">
      <c r="B19113" s="1" t="s">
        <v>3346</v>
      </c>
      <c r="C19113" s="2" t="s">
        <v>1</v>
      </c>
      <c r="D19113" s="3">
        <v>44603</v>
      </c>
      <c r="E19113" s="2" t="s">
        <v>2</v>
      </c>
      <c r="F19113" s="4">
        <v>466</v>
      </c>
    </row>
    <row r="19114" spans="2:6" x14ac:dyDescent="0.3">
      <c r="B19114" s="5" t="s">
        <v>16445</v>
      </c>
      <c r="C19114" s="6" t="s">
        <v>4</v>
      </c>
      <c r="D19114" s="7">
        <v>44603</v>
      </c>
      <c r="E19114" s="6" t="s">
        <v>2</v>
      </c>
      <c r="F19114" s="8">
        <v>167</v>
      </c>
    </row>
    <row r="19115" spans="2:6" x14ac:dyDescent="0.3">
      <c r="B19115" s="1" t="s">
        <v>16446</v>
      </c>
      <c r="C19115" s="2" t="s">
        <v>10</v>
      </c>
      <c r="D19115" s="3">
        <v>44603</v>
      </c>
      <c r="E19115" s="2" t="s">
        <v>2</v>
      </c>
      <c r="F19115" s="4">
        <v>159</v>
      </c>
    </row>
    <row r="19116" spans="2:6" x14ac:dyDescent="0.3">
      <c r="B19116" s="5" t="s">
        <v>16447</v>
      </c>
      <c r="C19116" s="6" t="s">
        <v>10</v>
      </c>
      <c r="D19116" s="7">
        <v>44603</v>
      </c>
      <c r="E19116" s="6" t="s">
        <v>2</v>
      </c>
      <c r="F19116" s="8">
        <v>764</v>
      </c>
    </row>
    <row r="19117" spans="2:6" x14ac:dyDescent="0.3">
      <c r="B19117" s="1" t="s">
        <v>631</v>
      </c>
      <c r="C19117" s="2" t="s">
        <v>21</v>
      </c>
      <c r="D19117" s="3">
        <v>44603</v>
      </c>
      <c r="E19117" s="2" t="s">
        <v>2</v>
      </c>
      <c r="F19117" s="4">
        <v>109</v>
      </c>
    </row>
    <row r="19118" spans="2:6" x14ac:dyDescent="0.3">
      <c r="B19118" s="5" t="s">
        <v>16448</v>
      </c>
      <c r="C19118" s="6" t="s">
        <v>4</v>
      </c>
      <c r="D19118" s="7">
        <v>44603</v>
      </c>
      <c r="E19118" s="6" t="s">
        <v>2</v>
      </c>
      <c r="F19118" s="8">
        <v>357</v>
      </c>
    </row>
    <row r="19119" spans="2:6" x14ac:dyDescent="0.3">
      <c r="B19119" s="1" t="s">
        <v>16449</v>
      </c>
      <c r="C19119" s="2" t="s">
        <v>10</v>
      </c>
      <c r="D19119" s="3">
        <v>44603</v>
      </c>
      <c r="E19119" s="2" t="s">
        <v>2</v>
      </c>
      <c r="F19119" s="4">
        <v>154</v>
      </c>
    </row>
    <row r="19120" spans="2:6" x14ac:dyDescent="0.3">
      <c r="B19120" s="5" t="s">
        <v>2988</v>
      </c>
      <c r="C19120" s="6" t="s">
        <v>10</v>
      </c>
      <c r="D19120" s="7">
        <v>44603</v>
      </c>
      <c r="E19120" s="6" t="s">
        <v>2</v>
      </c>
      <c r="F19120" s="8">
        <v>109</v>
      </c>
    </row>
    <row r="19121" spans="2:6" x14ac:dyDescent="0.3">
      <c r="B19121" s="9" t="s">
        <v>16450</v>
      </c>
      <c r="C19121" s="2" t="s">
        <v>4</v>
      </c>
      <c r="D19121" s="3">
        <v>44603</v>
      </c>
      <c r="E19121" s="2" t="s">
        <v>2</v>
      </c>
      <c r="F19121" s="4">
        <v>190</v>
      </c>
    </row>
    <row r="19122" spans="2:6" x14ac:dyDescent="0.3">
      <c r="B19122" s="5" t="s">
        <v>16451</v>
      </c>
      <c r="C19122" s="6" t="s">
        <v>4</v>
      </c>
      <c r="D19122" s="7">
        <v>44603</v>
      </c>
      <c r="E19122" s="6" t="s">
        <v>2</v>
      </c>
      <c r="F19122" s="8">
        <v>497</v>
      </c>
    </row>
    <row r="19123" spans="2:6" x14ac:dyDescent="0.3">
      <c r="B19123" s="1" t="s">
        <v>4970</v>
      </c>
      <c r="C19123" s="2" t="s">
        <v>10</v>
      </c>
      <c r="D19123" s="3">
        <v>44603</v>
      </c>
      <c r="E19123" s="2" t="s">
        <v>2</v>
      </c>
      <c r="F19123" s="4">
        <v>432</v>
      </c>
    </row>
    <row r="19124" spans="2:6" x14ac:dyDescent="0.3">
      <c r="B19124" s="5" t="s">
        <v>16452</v>
      </c>
      <c r="C19124" s="6" t="s">
        <v>21</v>
      </c>
      <c r="D19124" s="7">
        <v>44603</v>
      </c>
      <c r="E19124" s="6" t="s">
        <v>2</v>
      </c>
      <c r="F19124" s="8">
        <v>274</v>
      </c>
    </row>
    <row r="19125" spans="2:6" x14ac:dyDescent="0.3">
      <c r="B19125" s="1" t="s">
        <v>16453</v>
      </c>
      <c r="C19125" s="2" t="s">
        <v>1</v>
      </c>
      <c r="D19125" s="3">
        <v>44603</v>
      </c>
      <c r="E19125" s="2" t="s">
        <v>2</v>
      </c>
      <c r="F19125" s="4">
        <v>74</v>
      </c>
    </row>
    <row r="19126" spans="2:6" x14ac:dyDescent="0.3">
      <c r="B19126" s="5" t="s">
        <v>16089</v>
      </c>
      <c r="C19126" s="6" t="s">
        <v>4</v>
      </c>
      <c r="D19126" s="7">
        <v>44603</v>
      </c>
      <c r="E19126" s="6" t="s">
        <v>2</v>
      </c>
      <c r="F19126" s="8">
        <v>828</v>
      </c>
    </row>
    <row r="19127" spans="2:6" x14ac:dyDescent="0.3">
      <c r="B19127" s="1" t="s">
        <v>16454</v>
      </c>
      <c r="C19127" s="2" t="s">
        <v>6</v>
      </c>
      <c r="D19127" s="3">
        <v>44603</v>
      </c>
      <c r="E19127" s="2" t="s">
        <v>2</v>
      </c>
      <c r="F19127" s="4">
        <v>387</v>
      </c>
    </row>
    <row r="19128" spans="2:6" x14ac:dyDescent="0.3">
      <c r="B19128" s="5" t="s">
        <v>16050</v>
      </c>
      <c r="C19128" s="6" t="s">
        <v>10</v>
      </c>
      <c r="D19128" s="7">
        <v>44603</v>
      </c>
      <c r="E19128" s="6" t="s">
        <v>2</v>
      </c>
      <c r="F19128" s="8">
        <v>198</v>
      </c>
    </row>
    <row r="19129" spans="2:6" x14ac:dyDescent="0.3">
      <c r="B19129" s="1" t="s">
        <v>16455</v>
      </c>
      <c r="C19129" s="2" t="s">
        <v>4</v>
      </c>
      <c r="D19129" s="3">
        <v>44603</v>
      </c>
      <c r="E19129" s="2" t="s">
        <v>2</v>
      </c>
      <c r="F19129" s="4">
        <v>870</v>
      </c>
    </row>
    <row r="19130" spans="2:6" x14ac:dyDescent="0.3">
      <c r="B19130" s="5" t="s">
        <v>16456</v>
      </c>
      <c r="C19130" s="6" t="s">
        <v>10</v>
      </c>
      <c r="D19130" s="7">
        <v>44603</v>
      </c>
      <c r="E19130" s="6" t="s">
        <v>2</v>
      </c>
      <c r="F19130" s="8">
        <v>339</v>
      </c>
    </row>
    <row r="19131" spans="2:6" x14ac:dyDescent="0.3">
      <c r="B19131" s="1" t="s">
        <v>16457</v>
      </c>
      <c r="C19131" s="2" t="s">
        <v>4</v>
      </c>
      <c r="D19131" s="3">
        <v>44603</v>
      </c>
      <c r="E19131" s="2" t="s">
        <v>2</v>
      </c>
      <c r="F19131" s="4">
        <v>318</v>
      </c>
    </row>
    <row r="19132" spans="2:6" x14ac:dyDescent="0.3">
      <c r="B19132" s="5" t="s">
        <v>16458</v>
      </c>
      <c r="C19132" s="6" t="s">
        <v>10</v>
      </c>
      <c r="D19132" s="7">
        <v>44603</v>
      </c>
      <c r="E19132" s="6" t="s">
        <v>2</v>
      </c>
      <c r="F19132" s="8">
        <v>539</v>
      </c>
    </row>
    <row r="19133" spans="2:6" x14ac:dyDescent="0.3">
      <c r="B19133" s="1" t="s">
        <v>16459</v>
      </c>
      <c r="C19133" s="2" t="s">
        <v>6</v>
      </c>
      <c r="D19133" s="3">
        <v>44603</v>
      </c>
      <c r="E19133" s="2" t="s">
        <v>2</v>
      </c>
      <c r="F19133" s="4">
        <v>537</v>
      </c>
    </row>
    <row r="19134" spans="2:6" x14ac:dyDescent="0.3">
      <c r="B19134" s="5" t="s">
        <v>16460</v>
      </c>
      <c r="C19134" s="6" t="s">
        <v>1</v>
      </c>
      <c r="D19134" s="7">
        <v>44603</v>
      </c>
      <c r="E19134" s="6" t="s">
        <v>2</v>
      </c>
      <c r="F19134" s="8">
        <v>178</v>
      </c>
    </row>
    <row r="19135" spans="2:6" x14ac:dyDescent="0.3">
      <c r="B19135" s="1" t="s">
        <v>16461</v>
      </c>
      <c r="C19135" s="2" t="s">
        <v>1</v>
      </c>
      <c r="D19135" s="3">
        <v>44603</v>
      </c>
      <c r="E19135" s="2" t="s">
        <v>2</v>
      </c>
      <c r="F19135" s="4">
        <v>639</v>
      </c>
    </row>
    <row r="19136" spans="2:6" x14ac:dyDescent="0.3">
      <c r="B19136" s="5" t="s">
        <v>16462</v>
      </c>
      <c r="C19136" s="6" t="s">
        <v>1</v>
      </c>
      <c r="D19136" s="7">
        <v>44603</v>
      </c>
      <c r="E19136" s="6" t="s">
        <v>2</v>
      </c>
      <c r="F19136" s="8">
        <v>543</v>
      </c>
    </row>
    <row r="19137" spans="2:6" x14ac:dyDescent="0.3">
      <c r="B19137" s="1" t="s">
        <v>16463</v>
      </c>
      <c r="C19137" s="2" t="s">
        <v>4</v>
      </c>
      <c r="D19137" s="3">
        <v>44603</v>
      </c>
      <c r="E19137" s="2" t="s">
        <v>2</v>
      </c>
      <c r="F19137" s="4">
        <v>267</v>
      </c>
    </row>
    <row r="19138" spans="2:6" x14ac:dyDescent="0.3">
      <c r="B19138" s="5" t="s">
        <v>16464</v>
      </c>
      <c r="C19138" s="6" t="s">
        <v>4</v>
      </c>
      <c r="D19138" s="7">
        <v>44603</v>
      </c>
      <c r="E19138" s="6" t="s">
        <v>2</v>
      </c>
      <c r="F19138" s="8">
        <v>719</v>
      </c>
    </row>
    <row r="19139" spans="2:6" x14ac:dyDescent="0.3">
      <c r="B19139" s="1" t="s">
        <v>11635</v>
      </c>
      <c r="C19139" s="2" t="s">
        <v>1</v>
      </c>
      <c r="D19139" s="3">
        <v>44603</v>
      </c>
      <c r="E19139" s="2" t="s">
        <v>2</v>
      </c>
      <c r="F19139" s="4">
        <v>407</v>
      </c>
    </row>
    <row r="19140" spans="2:6" x14ac:dyDescent="0.3">
      <c r="B19140" s="5" t="s">
        <v>16465</v>
      </c>
      <c r="C19140" s="6" t="s">
        <v>1</v>
      </c>
      <c r="D19140" s="7">
        <v>44603</v>
      </c>
      <c r="E19140" s="6" t="s">
        <v>2</v>
      </c>
      <c r="F19140" s="8">
        <v>55</v>
      </c>
    </row>
    <row r="19141" spans="2:6" x14ac:dyDescent="0.3">
      <c r="B19141" s="1" t="s">
        <v>16300</v>
      </c>
      <c r="C19141" s="2" t="s">
        <v>1</v>
      </c>
      <c r="D19141" s="3">
        <v>44603</v>
      </c>
      <c r="E19141" s="2" t="s">
        <v>2</v>
      </c>
      <c r="F19141" s="4">
        <v>1434</v>
      </c>
    </row>
    <row r="19142" spans="2:6" x14ac:dyDescent="0.3">
      <c r="B19142" s="5" t="s">
        <v>16466</v>
      </c>
      <c r="C19142" s="6" t="s">
        <v>21</v>
      </c>
      <c r="D19142" s="7">
        <v>44603</v>
      </c>
      <c r="E19142" s="6" t="s">
        <v>2</v>
      </c>
      <c r="F19142" s="8">
        <v>389</v>
      </c>
    </row>
    <row r="19143" spans="2:6" x14ac:dyDescent="0.3">
      <c r="B19143" s="1" t="s">
        <v>16467</v>
      </c>
      <c r="C19143" s="2" t="s">
        <v>1</v>
      </c>
      <c r="D19143" s="3">
        <v>44603</v>
      </c>
      <c r="E19143" s="2" t="s">
        <v>2</v>
      </c>
      <c r="F19143" s="4">
        <v>300</v>
      </c>
    </row>
    <row r="19144" spans="2:6" x14ac:dyDescent="0.3">
      <c r="B19144" s="5" t="s">
        <v>16468</v>
      </c>
      <c r="C19144" s="6" t="s">
        <v>10</v>
      </c>
      <c r="D19144" s="7">
        <v>44603</v>
      </c>
      <c r="E19144" s="6" t="s">
        <v>2</v>
      </c>
      <c r="F19144" s="8">
        <v>871</v>
      </c>
    </row>
    <row r="19145" spans="2:6" x14ac:dyDescent="0.3">
      <c r="B19145" s="1" t="s">
        <v>16469</v>
      </c>
      <c r="C19145" s="2" t="s">
        <v>1</v>
      </c>
      <c r="D19145" s="3">
        <v>44603</v>
      </c>
      <c r="E19145" s="2" t="s">
        <v>2</v>
      </c>
      <c r="F19145" s="4">
        <v>466</v>
      </c>
    </row>
    <row r="19146" spans="2:6" x14ac:dyDescent="0.3">
      <c r="B19146" s="5" t="s">
        <v>16470</v>
      </c>
      <c r="C19146" s="6" t="s">
        <v>10</v>
      </c>
      <c r="D19146" s="7">
        <v>44603</v>
      </c>
      <c r="E19146" s="6" t="s">
        <v>2</v>
      </c>
      <c r="F19146" s="8">
        <v>461</v>
      </c>
    </row>
    <row r="19147" spans="2:6" x14ac:dyDescent="0.3">
      <c r="B19147" s="1" t="s">
        <v>16471</v>
      </c>
      <c r="C19147" s="2" t="s">
        <v>21</v>
      </c>
      <c r="D19147" s="3">
        <v>44603</v>
      </c>
      <c r="E19147" s="2" t="s">
        <v>2</v>
      </c>
      <c r="F19147" s="4">
        <v>100</v>
      </c>
    </row>
    <row r="19148" spans="2:6" x14ac:dyDescent="0.3">
      <c r="B19148" s="5" t="s">
        <v>16472</v>
      </c>
      <c r="C19148" s="6" t="s">
        <v>10</v>
      </c>
      <c r="D19148" s="7">
        <v>44603</v>
      </c>
      <c r="E19148" s="6" t="s">
        <v>2</v>
      </c>
      <c r="F19148" s="8">
        <v>179</v>
      </c>
    </row>
    <row r="19149" spans="2:6" x14ac:dyDescent="0.3">
      <c r="B19149" s="1" t="s">
        <v>16473</v>
      </c>
      <c r="C19149" s="2" t="s">
        <v>10</v>
      </c>
      <c r="D19149" s="3">
        <v>44603</v>
      </c>
      <c r="E19149" s="2" t="s">
        <v>2</v>
      </c>
      <c r="F19149" s="4">
        <v>99</v>
      </c>
    </row>
    <row r="19150" spans="2:6" x14ac:dyDescent="0.3">
      <c r="B19150" s="10" t="s">
        <v>16474</v>
      </c>
      <c r="C19150" s="6" t="s">
        <v>1</v>
      </c>
      <c r="D19150" s="7">
        <v>44603</v>
      </c>
      <c r="E19150" s="6" t="s">
        <v>2</v>
      </c>
      <c r="F19150" s="8">
        <v>299</v>
      </c>
    </row>
    <row r="19151" spans="2:6" x14ac:dyDescent="0.3">
      <c r="B19151" s="1" t="s">
        <v>16475</v>
      </c>
      <c r="C19151" s="2" t="s">
        <v>6</v>
      </c>
      <c r="D19151" s="3">
        <v>44603</v>
      </c>
      <c r="E19151" s="2" t="s">
        <v>2</v>
      </c>
      <c r="F19151" s="4">
        <v>437</v>
      </c>
    </row>
    <row r="19152" spans="2:6" x14ac:dyDescent="0.3">
      <c r="B19152" s="5" t="s">
        <v>16476</v>
      </c>
      <c r="C19152" s="6" t="s">
        <v>1</v>
      </c>
      <c r="D19152" s="7">
        <v>44603</v>
      </c>
      <c r="E19152" s="6" t="s">
        <v>2</v>
      </c>
      <c r="F19152" s="8">
        <v>198</v>
      </c>
    </row>
    <row r="19153" spans="2:6" x14ac:dyDescent="0.3">
      <c r="B19153" s="1" t="s">
        <v>16477</v>
      </c>
      <c r="C19153" s="2" t="s">
        <v>1</v>
      </c>
      <c r="D19153" s="3">
        <v>44603</v>
      </c>
      <c r="E19153" s="2" t="s">
        <v>2</v>
      </c>
      <c r="F19153" s="4">
        <v>1194</v>
      </c>
    </row>
    <row r="19154" spans="2:6" x14ac:dyDescent="0.3">
      <c r="B19154" s="5" t="s">
        <v>16478</v>
      </c>
      <c r="C19154" s="6" t="s">
        <v>6</v>
      </c>
      <c r="D19154" s="7">
        <v>44603</v>
      </c>
      <c r="E19154" s="6" t="s">
        <v>2</v>
      </c>
      <c r="F19154" s="8">
        <v>1012</v>
      </c>
    </row>
    <row r="19155" spans="2:6" x14ac:dyDescent="0.3">
      <c r="B19155" s="1" t="s">
        <v>16479</v>
      </c>
      <c r="C19155" s="2" t="s">
        <v>18</v>
      </c>
      <c r="D19155" s="3">
        <v>44603</v>
      </c>
      <c r="E19155" s="2" t="s">
        <v>2</v>
      </c>
      <c r="F19155" s="4">
        <v>635</v>
      </c>
    </row>
    <row r="19156" spans="2:6" x14ac:dyDescent="0.3">
      <c r="B19156" s="10" t="s">
        <v>16480</v>
      </c>
      <c r="C19156" s="6" t="s">
        <v>10</v>
      </c>
      <c r="D19156" s="7">
        <v>44603</v>
      </c>
      <c r="E19156" s="6" t="s">
        <v>2</v>
      </c>
      <c r="F19156" s="8">
        <v>870</v>
      </c>
    </row>
    <row r="19157" spans="2:6" x14ac:dyDescent="0.3">
      <c r="B19157" s="1" t="s">
        <v>1015</v>
      </c>
      <c r="C19157" s="2" t="s">
        <v>21</v>
      </c>
      <c r="D19157" s="3">
        <v>44603</v>
      </c>
      <c r="E19157" s="2" t="s">
        <v>2</v>
      </c>
      <c r="F19157" s="4">
        <v>79</v>
      </c>
    </row>
    <row r="19158" spans="2:6" x14ac:dyDescent="0.3">
      <c r="B19158" s="5" t="s">
        <v>16481</v>
      </c>
      <c r="C19158" s="6" t="s">
        <v>4</v>
      </c>
      <c r="D19158" s="7">
        <v>44603</v>
      </c>
      <c r="E19158" s="6" t="s">
        <v>2</v>
      </c>
      <c r="F19158" s="8">
        <v>698</v>
      </c>
    </row>
    <row r="19159" spans="2:6" x14ac:dyDescent="0.3">
      <c r="B19159" s="1" t="s">
        <v>15393</v>
      </c>
      <c r="C19159" s="2" t="s">
        <v>1</v>
      </c>
      <c r="D19159" s="3">
        <v>44603</v>
      </c>
      <c r="E19159" s="2" t="s">
        <v>2</v>
      </c>
      <c r="F19159" s="4">
        <v>668</v>
      </c>
    </row>
    <row r="19160" spans="2:6" x14ac:dyDescent="0.3">
      <c r="B19160" s="5" t="s">
        <v>16482</v>
      </c>
      <c r="C19160" s="6" t="s">
        <v>1</v>
      </c>
      <c r="D19160" s="7">
        <v>44603</v>
      </c>
      <c r="E19160" s="6" t="s">
        <v>2</v>
      </c>
      <c r="F19160" s="8">
        <v>99</v>
      </c>
    </row>
    <row r="19161" spans="2:6" x14ac:dyDescent="0.3">
      <c r="B19161" s="1" t="s">
        <v>16483</v>
      </c>
      <c r="C19161" s="2" t="s">
        <v>10</v>
      </c>
      <c r="D19161" s="3">
        <v>44603</v>
      </c>
      <c r="E19161" s="2" t="s">
        <v>2</v>
      </c>
      <c r="F19161" s="4">
        <v>1436</v>
      </c>
    </row>
    <row r="19162" spans="2:6" x14ac:dyDescent="0.3">
      <c r="B19162" s="5" t="s">
        <v>16484</v>
      </c>
      <c r="C19162" s="6" t="s">
        <v>21</v>
      </c>
      <c r="D19162" s="7">
        <v>44603</v>
      </c>
      <c r="E19162" s="6" t="s">
        <v>2</v>
      </c>
      <c r="F19162" s="8">
        <v>567</v>
      </c>
    </row>
    <row r="19163" spans="2:6" x14ac:dyDescent="0.3">
      <c r="B19163" s="1" t="s">
        <v>16485</v>
      </c>
      <c r="C19163" s="2" t="s">
        <v>4</v>
      </c>
      <c r="D19163" s="3">
        <v>44603</v>
      </c>
      <c r="E19163" s="2" t="s">
        <v>2</v>
      </c>
      <c r="F19163" s="4">
        <v>877</v>
      </c>
    </row>
    <row r="19164" spans="2:6" x14ac:dyDescent="0.3">
      <c r="B19164" s="5" t="s">
        <v>15359</v>
      </c>
      <c r="C19164" s="6" t="s">
        <v>4</v>
      </c>
      <c r="D19164" s="7">
        <v>44603</v>
      </c>
      <c r="E19164" s="6" t="s">
        <v>2</v>
      </c>
      <c r="F19164" s="8">
        <v>335</v>
      </c>
    </row>
    <row r="19165" spans="2:6" x14ac:dyDescent="0.3">
      <c r="B19165" s="1" t="s">
        <v>16486</v>
      </c>
      <c r="C19165" s="2" t="s">
        <v>4</v>
      </c>
      <c r="D19165" s="3">
        <v>44603</v>
      </c>
      <c r="E19165" s="2" t="s">
        <v>2</v>
      </c>
      <c r="F19165" s="4">
        <v>486</v>
      </c>
    </row>
    <row r="19166" spans="2:6" x14ac:dyDescent="0.3">
      <c r="B19166" s="5" t="s">
        <v>16487</v>
      </c>
      <c r="C19166" s="6" t="s">
        <v>4</v>
      </c>
      <c r="D19166" s="7">
        <v>44603</v>
      </c>
      <c r="E19166" s="6" t="s">
        <v>2</v>
      </c>
      <c r="F19166" s="8">
        <v>378</v>
      </c>
    </row>
    <row r="19167" spans="2:6" x14ac:dyDescent="0.3">
      <c r="B19167" s="1" t="s">
        <v>16488</v>
      </c>
      <c r="C19167" s="2" t="s">
        <v>10</v>
      </c>
      <c r="D19167" s="3">
        <v>44603</v>
      </c>
      <c r="E19167" s="2" t="s">
        <v>2</v>
      </c>
      <c r="F19167" s="4">
        <v>357</v>
      </c>
    </row>
    <row r="19168" spans="2:6" x14ac:dyDescent="0.3">
      <c r="B19168" s="5" t="s">
        <v>16489</v>
      </c>
      <c r="C19168" s="6" t="s">
        <v>1</v>
      </c>
      <c r="D19168" s="7">
        <v>44603</v>
      </c>
      <c r="E19168" s="6" t="s">
        <v>2</v>
      </c>
      <c r="F19168" s="8">
        <v>1102</v>
      </c>
    </row>
    <row r="19169" spans="2:6" x14ac:dyDescent="0.3">
      <c r="B19169" s="1" t="s">
        <v>16490</v>
      </c>
      <c r="C19169" s="2" t="s">
        <v>10</v>
      </c>
      <c r="D19169" s="3">
        <v>44603</v>
      </c>
      <c r="E19169" s="2" t="s">
        <v>2</v>
      </c>
      <c r="F19169" s="4">
        <v>252</v>
      </c>
    </row>
    <row r="19170" spans="2:6" x14ac:dyDescent="0.3">
      <c r="B19170" s="5" t="s">
        <v>3558</v>
      </c>
      <c r="C19170" s="6" t="s">
        <v>1</v>
      </c>
      <c r="D19170" s="7">
        <v>44603</v>
      </c>
      <c r="E19170" s="6" t="s">
        <v>2</v>
      </c>
      <c r="F19170" s="8">
        <v>688</v>
      </c>
    </row>
    <row r="19171" spans="2:6" x14ac:dyDescent="0.3">
      <c r="B19171" s="1" t="s">
        <v>16491</v>
      </c>
      <c r="C19171" s="2" t="s">
        <v>10</v>
      </c>
      <c r="D19171" s="3">
        <v>44603</v>
      </c>
      <c r="E19171" s="2" t="s">
        <v>2</v>
      </c>
      <c r="F19171" s="4">
        <v>329</v>
      </c>
    </row>
    <row r="19172" spans="2:6" x14ac:dyDescent="0.3">
      <c r="B19172" s="5" t="s">
        <v>15698</v>
      </c>
      <c r="C19172" s="6" t="s">
        <v>1</v>
      </c>
      <c r="D19172" s="7">
        <v>44603</v>
      </c>
      <c r="E19172" s="6" t="s">
        <v>2</v>
      </c>
      <c r="F19172" s="8">
        <v>392</v>
      </c>
    </row>
    <row r="19173" spans="2:6" x14ac:dyDescent="0.3">
      <c r="B19173" s="1" t="s">
        <v>16492</v>
      </c>
      <c r="C19173" s="2" t="s">
        <v>10</v>
      </c>
      <c r="D19173" s="3">
        <v>44603</v>
      </c>
      <c r="E19173" s="2" t="s">
        <v>2</v>
      </c>
      <c r="F19173" s="4">
        <v>119</v>
      </c>
    </row>
    <row r="19174" spans="2:6" x14ac:dyDescent="0.3">
      <c r="B19174" s="5" t="s">
        <v>16493</v>
      </c>
      <c r="C19174" s="6" t="s">
        <v>1</v>
      </c>
      <c r="D19174" s="7">
        <v>44603</v>
      </c>
      <c r="E19174" s="6" t="s">
        <v>2</v>
      </c>
      <c r="F19174" s="8">
        <v>466</v>
      </c>
    </row>
    <row r="19175" spans="2:6" x14ac:dyDescent="0.3">
      <c r="B19175" s="1" t="s">
        <v>4801</v>
      </c>
      <c r="C19175" s="2" t="s">
        <v>4</v>
      </c>
      <c r="D19175" s="3">
        <v>44603</v>
      </c>
      <c r="E19175" s="2" t="s">
        <v>2</v>
      </c>
      <c r="F19175" s="4">
        <v>519</v>
      </c>
    </row>
    <row r="19176" spans="2:6" x14ac:dyDescent="0.3">
      <c r="B19176" s="5" t="s">
        <v>4177</v>
      </c>
      <c r="C19176" s="6" t="s">
        <v>10</v>
      </c>
      <c r="D19176" s="7">
        <v>44603</v>
      </c>
      <c r="E19176" s="6" t="s">
        <v>2</v>
      </c>
      <c r="F19176" s="8">
        <v>200</v>
      </c>
    </row>
    <row r="19177" spans="2:6" x14ac:dyDescent="0.3">
      <c r="B19177" s="1" t="s">
        <v>16494</v>
      </c>
      <c r="C19177" s="2" t="s">
        <v>1</v>
      </c>
      <c r="D19177" s="3">
        <v>44603</v>
      </c>
      <c r="E19177" s="2" t="s">
        <v>2</v>
      </c>
      <c r="F19177" s="4">
        <v>1059</v>
      </c>
    </row>
    <row r="19178" spans="2:6" x14ac:dyDescent="0.3">
      <c r="B19178" s="5" t="s">
        <v>6144</v>
      </c>
      <c r="C19178" s="6" t="s">
        <v>10</v>
      </c>
      <c r="D19178" s="7">
        <v>44603</v>
      </c>
      <c r="E19178" s="6" t="s">
        <v>2</v>
      </c>
      <c r="F19178" s="8">
        <v>751</v>
      </c>
    </row>
    <row r="19179" spans="2:6" x14ac:dyDescent="0.3">
      <c r="B19179" s="1" t="s">
        <v>16277</v>
      </c>
      <c r="C19179" s="2" t="s">
        <v>1</v>
      </c>
      <c r="D19179" s="3">
        <v>44603</v>
      </c>
      <c r="E19179" s="2" t="s">
        <v>2</v>
      </c>
      <c r="F19179" s="4">
        <v>199</v>
      </c>
    </row>
    <row r="19180" spans="2:6" x14ac:dyDescent="0.3">
      <c r="B19180" s="5" t="s">
        <v>12949</v>
      </c>
      <c r="C19180" s="6" t="s">
        <v>4</v>
      </c>
      <c r="D19180" s="7">
        <v>44603</v>
      </c>
      <c r="E19180" s="6" t="s">
        <v>2</v>
      </c>
      <c r="F19180" s="8">
        <v>124</v>
      </c>
    </row>
    <row r="19181" spans="2:6" x14ac:dyDescent="0.3">
      <c r="B19181" s="1" t="s">
        <v>16495</v>
      </c>
      <c r="C19181" s="2" t="s">
        <v>4</v>
      </c>
      <c r="D19181" s="3">
        <v>44603</v>
      </c>
      <c r="E19181" s="2" t="s">
        <v>2</v>
      </c>
      <c r="F19181" s="4">
        <v>129</v>
      </c>
    </row>
    <row r="19182" spans="2:6" x14ac:dyDescent="0.3">
      <c r="B19182" s="5" t="s">
        <v>4913</v>
      </c>
      <c r="C19182" s="6" t="s">
        <v>1</v>
      </c>
      <c r="D19182" s="7">
        <v>44603</v>
      </c>
      <c r="E19182" s="6" t="s">
        <v>2</v>
      </c>
      <c r="F19182" s="8">
        <v>69</v>
      </c>
    </row>
    <row r="19183" spans="2:6" x14ac:dyDescent="0.3">
      <c r="B19183" s="1" t="s">
        <v>16496</v>
      </c>
      <c r="C19183" s="2" t="s">
        <v>1</v>
      </c>
      <c r="D19183" s="3">
        <v>44603</v>
      </c>
      <c r="E19183" s="2" t="s">
        <v>2</v>
      </c>
      <c r="F19183" s="4">
        <v>742</v>
      </c>
    </row>
    <row r="19184" spans="2:6" x14ac:dyDescent="0.3">
      <c r="B19184" s="5" t="s">
        <v>16497</v>
      </c>
      <c r="C19184" s="6" t="s">
        <v>10</v>
      </c>
      <c r="D19184" s="7">
        <v>44603</v>
      </c>
      <c r="E19184" s="6" t="s">
        <v>2</v>
      </c>
      <c r="F19184" s="8">
        <v>467</v>
      </c>
    </row>
    <row r="19185" spans="2:6" x14ac:dyDescent="0.3">
      <c r="B19185" s="1" t="s">
        <v>16498</v>
      </c>
      <c r="C19185" s="2" t="s">
        <v>6</v>
      </c>
      <c r="D19185" s="3">
        <v>44603</v>
      </c>
      <c r="E19185" s="2" t="s">
        <v>2</v>
      </c>
      <c r="F19185" s="4">
        <v>489</v>
      </c>
    </row>
    <row r="19186" spans="2:6" x14ac:dyDescent="0.3">
      <c r="B19186" s="5" t="s">
        <v>16499</v>
      </c>
      <c r="C19186" s="6" t="s">
        <v>1</v>
      </c>
      <c r="D19186" s="7">
        <v>44603</v>
      </c>
      <c r="E19186" s="6" t="s">
        <v>2</v>
      </c>
      <c r="F19186" s="8">
        <v>373</v>
      </c>
    </row>
    <row r="19187" spans="2:6" x14ac:dyDescent="0.3">
      <c r="B19187" s="1" t="s">
        <v>16500</v>
      </c>
      <c r="C19187" s="2" t="s">
        <v>18</v>
      </c>
      <c r="D19187" s="3">
        <v>44603</v>
      </c>
      <c r="E19187" s="2" t="s">
        <v>2</v>
      </c>
      <c r="F19187" s="4">
        <v>436</v>
      </c>
    </row>
    <row r="19188" spans="2:6" x14ac:dyDescent="0.3">
      <c r="B19188" s="5" t="s">
        <v>16501</v>
      </c>
      <c r="C19188" s="6" t="s">
        <v>18</v>
      </c>
      <c r="D19188" s="7">
        <v>44603</v>
      </c>
      <c r="E19188" s="6" t="s">
        <v>2</v>
      </c>
      <c r="F19188" s="8">
        <v>669</v>
      </c>
    </row>
    <row r="19189" spans="2:6" x14ac:dyDescent="0.3">
      <c r="B19189" s="1" t="s">
        <v>16502</v>
      </c>
      <c r="C19189" s="2" t="s">
        <v>4</v>
      </c>
      <c r="D19189" s="3">
        <v>44603</v>
      </c>
      <c r="E19189" s="2" t="s">
        <v>2</v>
      </c>
      <c r="F19189" s="4">
        <v>89</v>
      </c>
    </row>
    <row r="19190" spans="2:6" x14ac:dyDescent="0.3">
      <c r="B19190" s="5" t="s">
        <v>16503</v>
      </c>
      <c r="C19190" s="6" t="s">
        <v>10</v>
      </c>
      <c r="D19190" s="7">
        <v>44603</v>
      </c>
      <c r="E19190" s="6" t="s">
        <v>2</v>
      </c>
      <c r="F19190" s="8">
        <v>1187</v>
      </c>
    </row>
    <row r="19191" spans="2:6" x14ac:dyDescent="0.3">
      <c r="B19191" s="1" t="s">
        <v>16504</v>
      </c>
      <c r="C19191" s="2" t="s">
        <v>10</v>
      </c>
      <c r="D19191" s="3">
        <v>44603</v>
      </c>
      <c r="E19191" s="2" t="s">
        <v>2</v>
      </c>
      <c r="F19191" s="4">
        <v>453</v>
      </c>
    </row>
    <row r="19192" spans="2:6" x14ac:dyDescent="0.3">
      <c r="B19192" s="5" t="s">
        <v>16505</v>
      </c>
      <c r="C19192" s="6" t="s">
        <v>4</v>
      </c>
      <c r="D19192" s="7">
        <v>44603</v>
      </c>
      <c r="E19192" s="6" t="s">
        <v>2</v>
      </c>
      <c r="F19192" s="8">
        <v>253</v>
      </c>
    </row>
    <row r="19193" spans="2:6" x14ac:dyDescent="0.3">
      <c r="B19193" s="1" t="s">
        <v>16506</v>
      </c>
      <c r="C19193" s="2" t="s">
        <v>1</v>
      </c>
      <c r="D19193" s="3">
        <v>44603</v>
      </c>
      <c r="E19193" s="2" t="s">
        <v>2</v>
      </c>
      <c r="F19193" s="4">
        <v>446</v>
      </c>
    </row>
    <row r="19194" spans="2:6" x14ac:dyDescent="0.3">
      <c r="B19194" s="5" t="s">
        <v>16507</v>
      </c>
      <c r="C19194" s="6" t="s">
        <v>10</v>
      </c>
      <c r="D19194" s="7">
        <v>44603</v>
      </c>
      <c r="E19194" s="6" t="s">
        <v>96</v>
      </c>
      <c r="F19194" s="8">
        <v>402</v>
      </c>
    </row>
    <row r="19195" spans="2:6" x14ac:dyDescent="0.3">
      <c r="B19195" s="1" t="s">
        <v>12073</v>
      </c>
      <c r="C19195" s="2" t="s">
        <v>4</v>
      </c>
      <c r="D19195" s="3">
        <v>44603</v>
      </c>
      <c r="E19195" s="2" t="s">
        <v>96</v>
      </c>
      <c r="F19195" s="4">
        <v>265</v>
      </c>
    </row>
    <row r="19196" spans="2:6" x14ac:dyDescent="0.3">
      <c r="B19196" s="5" t="s">
        <v>16508</v>
      </c>
      <c r="C19196" s="6" t="s">
        <v>4</v>
      </c>
      <c r="D19196" s="7">
        <v>44603</v>
      </c>
      <c r="E19196" s="6" t="s">
        <v>96</v>
      </c>
      <c r="F19196" s="8">
        <v>297</v>
      </c>
    </row>
    <row r="19197" spans="2:6" x14ac:dyDescent="0.3">
      <c r="B19197" s="1" t="s">
        <v>16509</v>
      </c>
      <c r="C19197" s="2" t="s">
        <v>4</v>
      </c>
      <c r="D19197" s="3">
        <v>44603</v>
      </c>
      <c r="E19197" s="2" t="s">
        <v>96</v>
      </c>
      <c r="F19197" s="4">
        <v>953</v>
      </c>
    </row>
    <row r="19198" spans="2:6" x14ac:dyDescent="0.3">
      <c r="B19198" s="5" t="s">
        <v>16510</v>
      </c>
      <c r="C19198" s="6" t="s">
        <v>6</v>
      </c>
      <c r="D19198" s="7">
        <v>44603</v>
      </c>
      <c r="E19198" s="6" t="s">
        <v>96</v>
      </c>
      <c r="F19198" s="8">
        <v>250</v>
      </c>
    </row>
    <row r="19199" spans="2:6" x14ac:dyDescent="0.3">
      <c r="B19199" s="1" t="s">
        <v>9350</v>
      </c>
      <c r="C19199" s="2" t="s">
        <v>1</v>
      </c>
      <c r="D19199" s="3">
        <v>44603</v>
      </c>
      <c r="E19199" s="2" t="s">
        <v>96</v>
      </c>
      <c r="F19199" s="4">
        <v>527</v>
      </c>
    </row>
    <row r="19200" spans="2:6" x14ac:dyDescent="0.3">
      <c r="B19200" s="5" t="s">
        <v>16511</v>
      </c>
      <c r="C19200" s="6" t="s">
        <v>10</v>
      </c>
      <c r="D19200" s="7">
        <v>44603</v>
      </c>
      <c r="E19200" s="6" t="s">
        <v>96</v>
      </c>
      <c r="F19200" s="8">
        <v>347</v>
      </c>
    </row>
    <row r="19201" spans="2:6" x14ac:dyDescent="0.3">
      <c r="B19201" s="1" t="s">
        <v>16512</v>
      </c>
      <c r="C19201" s="2" t="s">
        <v>10</v>
      </c>
      <c r="D19201" s="3">
        <v>44603</v>
      </c>
      <c r="E19201" s="2" t="s">
        <v>96</v>
      </c>
      <c r="F19201" s="4">
        <v>180</v>
      </c>
    </row>
    <row r="19202" spans="2:6" x14ac:dyDescent="0.3">
      <c r="B19202" s="5" t="s">
        <v>16513</v>
      </c>
      <c r="C19202" s="6" t="s">
        <v>4</v>
      </c>
      <c r="D19202" s="7">
        <v>44603</v>
      </c>
      <c r="E19202" s="6" t="s">
        <v>96</v>
      </c>
      <c r="F19202" s="8">
        <v>151</v>
      </c>
    </row>
    <row r="19203" spans="2:6" x14ac:dyDescent="0.3">
      <c r="B19203" s="1" t="s">
        <v>16514</v>
      </c>
      <c r="C19203" s="2" t="s">
        <v>10</v>
      </c>
      <c r="D19203" s="3">
        <v>44603</v>
      </c>
      <c r="E19203" s="2" t="s">
        <v>96</v>
      </c>
      <c r="F19203" s="4">
        <v>366</v>
      </c>
    </row>
    <row r="19204" spans="2:6" x14ac:dyDescent="0.3">
      <c r="B19204" s="5" t="s">
        <v>16515</v>
      </c>
      <c r="C19204" s="6" t="s">
        <v>4</v>
      </c>
      <c r="D19204" s="7">
        <v>44603</v>
      </c>
      <c r="E19204" s="6" t="s">
        <v>96</v>
      </c>
      <c r="F19204" s="8">
        <v>351</v>
      </c>
    </row>
    <row r="19205" spans="2:6" x14ac:dyDescent="0.3">
      <c r="B19205" s="1" t="s">
        <v>292</v>
      </c>
      <c r="C19205" s="2" t="s">
        <v>6</v>
      </c>
      <c r="D19205" s="3">
        <v>44603</v>
      </c>
      <c r="E19205" s="2" t="s">
        <v>96</v>
      </c>
      <c r="F19205" s="4">
        <v>202</v>
      </c>
    </row>
    <row r="19206" spans="2:6" x14ac:dyDescent="0.3">
      <c r="B19206" s="5" t="s">
        <v>3698</v>
      </c>
      <c r="C19206" s="6" t="s">
        <v>10</v>
      </c>
      <c r="D19206" s="7">
        <v>44603</v>
      </c>
      <c r="E19206" s="6" t="s">
        <v>96</v>
      </c>
      <c r="F19206" s="8">
        <v>279</v>
      </c>
    </row>
    <row r="19207" spans="2:6" x14ac:dyDescent="0.3">
      <c r="B19207" s="1" t="s">
        <v>16516</v>
      </c>
      <c r="C19207" s="2" t="s">
        <v>18</v>
      </c>
      <c r="D19207" s="3">
        <v>44603</v>
      </c>
      <c r="E19207" s="2" t="s">
        <v>96</v>
      </c>
      <c r="F19207" s="4">
        <v>173</v>
      </c>
    </row>
    <row r="19208" spans="2:6" x14ac:dyDescent="0.3">
      <c r="B19208" s="5" t="s">
        <v>16517</v>
      </c>
      <c r="C19208" s="6" t="s">
        <v>4</v>
      </c>
      <c r="D19208" s="7">
        <v>44603</v>
      </c>
      <c r="E19208" s="6" t="s">
        <v>96</v>
      </c>
      <c r="F19208" s="8">
        <v>625</v>
      </c>
    </row>
    <row r="19209" spans="2:6" x14ac:dyDescent="0.3">
      <c r="B19209" s="1" t="s">
        <v>16518</v>
      </c>
      <c r="C19209" s="2" t="s">
        <v>10</v>
      </c>
      <c r="D19209" s="3">
        <v>44603</v>
      </c>
      <c r="E19209" s="2" t="s">
        <v>96</v>
      </c>
      <c r="F19209" s="4">
        <v>268</v>
      </c>
    </row>
    <row r="19210" spans="2:6" x14ac:dyDescent="0.3">
      <c r="B19210" s="5" t="s">
        <v>16519</v>
      </c>
      <c r="C19210" s="6" t="s">
        <v>4</v>
      </c>
      <c r="D19210" s="7">
        <v>44603</v>
      </c>
      <c r="E19210" s="6" t="s">
        <v>96</v>
      </c>
      <c r="F19210" s="8">
        <v>604</v>
      </c>
    </row>
    <row r="19211" spans="2:6" x14ac:dyDescent="0.3">
      <c r="B19211" s="1" t="s">
        <v>16520</v>
      </c>
      <c r="C19211" s="2" t="s">
        <v>6</v>
      </c>
      <c r="D19211" s="3">
        <v>44603</v>
      </c>
      <c r="E19211" s="2" t="s">
        <v>96</v>
      </c>
      <c r="F19211" s="4">
        <v>109</v>
      </c>
    </row>
    <row r="19212" spans="2:6" x14ac:dyDescent="0.3">
      <c r="B19212" s="5" t="s">
        <v>16521</v>
      </c>
      <c r="C19212" s="6" t="s">
        <v>21</v>
      </c>
      <c r="D19212" s="7">
        <v>44603</v>
      </c>
      <c r="E19212" s="6" t="s">
        <v>96</v>
      </c>
      <c r="F19212" s="8">
        <v>109</v>
      </c>
    </row>
    <row r="19213" spans="2:6" x14ac:dyDescent="0.3">
      <c r="B19213" s="1" t="s">
        <v>16522</v>
      </c>
      <c r="C19213" s="2" t="s">
        <v>21</v>
      </c>
      <c r="D19213" s="3">
        <v>44603</v>
      </c>
      <c r="E19213" s="2" t="s">
        <v>96</v>
      </c>
      <c r="F19213" s="4">
        <v>568</v>
      </c>
    </row>
    <row r="19214" spans="2:6" x14ac:dyDescent="0.3">
      <c r="B19214" s="5" t="s">
        <v>16523</v>
      </c>
      <c r="C19214" s="6" t="s">
        <v>21</v>
      </c>
      <c r="D19214" s="7">
        <v>44603</v>
      </c>
      <c r="E19214" s="6" t="s">
        <v>96</v>
      </c>
      <c r="F19214" s="8">
        <v>711</v>
      </c>
    </row>
    <row r="19215" spans="2:6" x14ac:dyDescent="0.3">
      <c r="B19215" s="1" t="s">
        <v>15571</v>
      </c>
      <c r="C19215" s="2" t="s">
        <v>10</v>
      </c>
      <c r="D19215" s="3">
        <v>44603</v>
      </c>
      <c r="E19215" s="2" t="s">
        <v>96</v>
      </c>
      <c r="F19215" s="4">
        <v>404</v>
      </c>
    </row>
    <row r="19216" spans="2:6" x14ac:dyDescent="0.3">
      <c r="B19216" s="5" t="s">
        <v>2977</v>
      </c>
      <c r="C19216" s="6" t="s">
        <v>4</v>
      </c>
      <c r="D19216" s="7">
        <v>44603</v>
      </c>
      <c r="E19216" s="6" t="s">
        <v>96</v>
      </c>
      <c r="F19216" s="8">
        <v>227</v>
      </c>
    </row>
    <row r="19217" spans="2:6" x14ac:dyDescent="0.3">
      <c r="B19217" s="1" t="s">
        <v>16524</v>
      </c>
      <c r="C19217" s="2" t="s">
        <v>4</v>
      </c>
      <c r="D19217" s="3">
        <v>44603</v>
      </c>
      <c r="E19217" s="2" t="s">
        <v>96</v>
      </c>
      <c r="F19217" s="4">
        <v>408</v>
      </c>
    </row>
    <row r="19218" spans="2:6" x14ac:dyDescent="0.3">
      <c r="B19218" s="5" t="s">
        <v>16525</v>
      </c>
      <c r="C19218" s="6" t="s">
        <v>10</v>
      </c>
      <c r="D19218" s="7">
        <v>44603</v>
      </c>
      <c r="E19218" s="6" t="s">
        <v>96</v>
      </c>
      <c r="F19218" s="8">
        <v>587</v>
      </c>
    </row>
    <row r="19219" spans="2:6" x14ac:dyDescent="0.3">
      <c r="B19219" s="1" t="s">
        <v>16526</v>
      </c>
      <c r="C19219" s="2" t="s">
        <v>1</v>
      </c>
      <c r="D19219" s="3">
        <v>44603</v>
      </c>
      <c r="E19219" s="2" t="s">
        <v>96</v>
      </c>
      <c r="F19219" s="4">
        <v>370</v>
      </c>
    </row>
    <row r="19220" spans="2:6" x14ac:dyDescent="0.3">
      <c r="B19220" s="5" t="s">
        <v>16527</v>
      </c>
      <c r="C19220" s="6" t="s">
        <v>21</v>
      </c>
      <c r="D19220" s="7">
        <v>44603</v>
      </c>
      <c r="E19220" s="6" t="s">
        <v>96</v>
      </c>
      <c r="F19220" s="8">
        <v>208</v>
      </c>
    </row>
    <row r="19221" spans="2:6" x14ac:dyDescent="0.3">
      <c r="B19221" s="1" t="s">
        <v>11133</v>
      </c>
      <c r="C19221" s="2" t="s">
        <v>1</v>
      </c>
      <c r="D19221" s="3">
        <v>44603</v>
      </c>
      <c r="E19221" s="2" t="s">
        <v>96</v>
      </c>
      <c r="F19221" s="4">
        <v>249</v>
      </c>
    </row>
    <row r="19222" spans="2:6" x14ac:dyDescent="0.3">
      <c r="B19222" s="5" t="s">
        <v>16528</v>
      </c>
      <c r="C19222" s="6" t="s">
        <v>6</v>
      </c>
      <c r="D19222" s="7">
        <v>44603</v>
      </c>
      <c r="E19222" s="6" t="s">
        <v>96</v>
      </c>
      <c r="F19222" s="8">
        <v>448</v>
      </c>
    </row>
    <row r="19223" spans="2:6" x14ac:dyDescent="0.3">
      <c r="B19223" s="1" t="s">
        <v>16529</v>
      </c>
      <c r="C19223" s="2" t="s">
        <v>18</v>
      </c>
      <c r="D19223" s="3">
        <v>44603</v>
      </c>
      <c r="E19223" s="2" t="s">
        <v>96</v>
      </c>
      <c r="F19223" s="4">
        <v>193</v>
      </c>
    </row>
    <row r="19224" spans="2:6" x14ac:dyDescent="0.3">
      <c r="B19224" s="5" t="s">
        <v>15737</v>
      </c>
      <c r="C19224" s="6" t="s">
        <v>18</v>
      </c>
      <c r="D19224" s="7">
        <v>44603</v>
      </c>
      <c r="E19224" s="6" t="s">
        <v>96</v>
      </c>
      <c r="F19224" s="8">
        <v>133</v>
      </c>
    </row>
    <row r="19225" spans="2:6" x14ac:dyDescent="0.3">
      <c r="B19225" s="1" t="s">
        <v>16530</v>
      </c>
      <c r="C19225" s="2" t="s">
        <v>21</v>
      </c>
      <c r="D19225" s="3">
        <v>44603</v>
      </c>
      <c r="E19225" s="2" t="s">
        <v>96</v>
      </c>
      <c r="F19225" s="4">
        <v>609</v>
      </c>
    </row>
    <row r="19226" spans="2:6" x14ac:dyDescent="0.3">
      <c r="B19226" s="5" t="s">
        <v>16531</v>
      </c>
      <c r="C19226" s="6" t="s">
        <v>1</v>
      </c>
      <c r="D19226" s="7">
        <v>44603</v>
      </c>
      <c r="E19226" s="6" t="s">
        <v>96</v>
      </c>
      <c r="F19226" s="8">
        <v>497</v>
      </c>
    </row>
    <row r="19227" spans="2:6" x14ac:dyDescent="0.3">
      <c r="B19227" s="1" t="s">
        <v>16532</v>
      </c>
      <c r="C19227" s="2" t="s">
        <v>4</v>
      </c>
      <c r="D19227" s="3">
        <v>44603</v>
      </c>
      <c r="E19227" s="2" t="s">
        <v>96</v>
      </c>
      <c r="F19227" s="4">
        <v>334</v>
      </c>
    </row>
    <row r="19228" spans="2:6" x14ac:dyDescent="0.3">
      <c r="B19228" s="10" t="s">
        <v>16533</v>
      </c>
      <c r="C19228" s="6" t="s">
        <v>21</v>
      </c>
      <c r="D19228" s="7">
        <v>44603</v>
      </c>
      <c r="E19228" s="6" t="s">
        <v>96</v>
      </c>
      <c r="F19228" s="8">
        <v>274</v>
      </c>
    </row>
    <row r="19229" spans="2:6" x14ac:dyDescent="0.3">
      <c r="B19229" s="1" t="s">
        <v>16534</v>
      </c>
      <c r="C19229" s="2" t="s">
        <v>6</v>
      </c>
      <c r="D19229" s="3">
        <v>44603</v>
      </c>
      <c r="E19229" s="2" t="s">
        <v>96</v>
      </c>
      <c r="F19229" s="4">
        <v>230</v>
      </c>
    </row>
    <row r="19230" spans="2:6" x14ac:dyDescent="0.3">
      <c r="B19230" s="5" t="s">
        <v>16535</v>
      </c>
      <c r="C19230" s="6" t="s">
        <v>1</v>
      </c>
      <c r="D19230" s="7">
        <v>44603</v>
      </c>
      <c r="E19230" s="6" t="s">
        <v>96</v>
      </c>
      <c r="F19230" s="8">
        <v>458</v>
      </c>
    </row>
    <row r="19231" spans="2:6" x14ac:dyDescent="0.3">
      <c r="B19231" s="1" t="s">
        <v>16536</v>
      </c>
      <c r="C19231" s="2" t="s">
        <v>4</v>
      </c>
      <c r="D19231" s="3">
        <v>44603</v>
      </c>
      <c r="E19231" s="2" t="s">
        <v>96</v>
      </c>
      <c r="F19231" s="4">
        <v>357</v>
      </c>
    </row>
    <row r="19232" spans="2:6" x14ac:dyDescent="0.3">
      <c r="B19232" s="5" t="s">
        <v>16537</v>
      </c>
      <c r="C19232" s="6" t="s">
        <v>4</v>
      </c>
      <c r="D19232" s="7">
        <v>44603</v>
      </c>
      <c r="E19232" s="6" t="s">
        <v>96</v>
      </c>
      <c r="F19232" s="8">
        <v>563</v>
      </c>
    </row>
    <row r="19233" spans="2:6" x14ac:dyDescent="0.3">
      <c r="B19233" s="1" t="s">
        <v>16538</v>
      </c>
      <c r="C19233" s="2" t="s">
        <v>18</v>
      </c>
      <c r="D19233" s="3">
        <v>44603</v>
      </c>
      <c r="E19233" s="2" t="s">
        <v>96</v>
      </c>
      <c r="F19233" s="4">
        <v>531</v>
      </c>
    </row>
    <row r="19234" spans="2:6" x14ac:dyDescent="0.3">
      <c r="B19234" s="5" t="s">
        <v>16539</v>
      </c>
      <c r="C19234" s="6" t="s">
        <v>21</v>
      </c>
      <c r="D19234" s="7">
        <v>44603</v>
      </c>
      <c r="E19234" s="6" t="s">
        <v>96</v>
      </c>
      <c r="F19234" s="8">
        <v>753</v>
      </c>
    </row>
    <row r="19235" spans="2:6" x14ac:dyDescent="0.3">
      <c r="B19235" s="1" t="s">
        <v>4861</v>
      </c>
      <c r="C19235" s="2" t="s">
        <v>1</v>
      </c>
      <c r="D19235" s="3">
        <v>44603</v>
      </c>
      <c r="E19235" s="2" t="s">
        <v>96</v>
      </c>
      <c r="F19235" s="4">
        <v>755</v>
      </c>
    </row>
    <row r="19236" spans="2:6" x14ac:dyDescent="0.3">
      <c r="B19236" s="5" t="s">
        <v>6092</v>
      </c>
      <c r="C19236" s="6" t="s">
        <v>21</v>
      </c>
      <c r="D19236" s="7">
        <v>44603</v>
      </c>
      <c r="E19236" s="6" t="s">
        <v>96</v>
      </c>
      <c r="F19236" s="8">
        <v>29</v>
      </c>
    </row>
    <row r="19237" spans="2:6" x14ac:dyDescent="0.3">
      <c r="B19237" s="1" t="s">
        <v>16540</v>
      </c>
      <c r="C19237" s="2" t="s">
        <v>21</v>
      </c>
      <c r="D19237" s="3">
        <v>44603</v>
      </c>
      <c r="E19237" s="2" t="s">
        <v>96</v>
      </c>
      <c r="F19237" s="4">
        <v>396</v>
      </c>
    </row>
    <row r="19238" spans="2:6" x14ac:dyDescent="0.3">
      <c r="B19238" s="5" t="s">
        <v>4329</v>
      </c>
      <c r="C19238" s="6" t="s">
        <v>21</v>
      </c>
      <c r="D19238" s="7">
        <v>44603</v>
      </c>
      <c r="E19238" s="6" t="s">
        <v>96</v>
      </c>
      <c r="F19238" s="8">
        <v>55</v>
      </c>
    </row>
    <row r="19239" spans="2:6" x14ac:dyDescent="0.3">
      <c r="B19239" s="1" t="s">
        <v>16541</v>
      </c>
      <c r="C19239" s="2" t="s">
        <v>4</v>
      </c>
      <c r="D19239" s="3">
        <v>44603</v>
      </c>
      <c r="E19239" s="2" t="s">
        <v>96</v>
      </c>
      <c r="F19239" s="4">
        <v>818</v>
      </c>
    </row>
    <row r="19240" spans="2:6" x14ac:dyDescent="0.3">
      <c r="B19240" s="5" t="s">
        <v>16542</v>
      </c>
      <c r="C19240" s="6" t="s">
        <v>1</v>
      </c>
      <c r="D19240" s="7">
        <v>44603</v>
      </c>
      <c r="E19240" s="6" t="s">
        <v>96</v>
      </c>
      <c r="F19240" s="8">
        <v>812</v>
      </c>
    </row>
    <row r="19241" spans="2:6" x14ac:dyDescent="0.3">
      <c r="B19241" s="1" t="s">
        <v>16543</v>
      </c>
      <c r="C19241" s="2" t="s">
        <v>1</v>
      </c>
      <c r="D19241" s="3">
        <v>44603</v>
      </c>
      <c r="E19241" s="2" t="s">
        <v>96</v>
      </c>
      <c r="F19241" s="4">
        <v>99</v>
      </c>
    </row>
    <row r="19242" spans="2:6" x14ac:dyDescent="0.3">
      <c r="B19242" s="5" t="s">
        <v>3553</v>
      </c>
      <c r="C19242" s="6" t="s">
        <v>6</v>
      </c>
      <c r="D19242" s="7">
        <v>44603</v>
      </c>
      <c r="E19242" s="6" t="s">
        <v>96</v>
      </c>
      <c r="F19242" s="8">
        <v>378</v>
      </c>
    </row>
    <row r="19243" spans="2:6" x14ac:dyDescent="0.3">
      <c r="B19243" s="1" t="s">
        <v>16544</v>
      </c>
      <c r="C19243" s="2" t="s">
        <v>1</v>
      </c>
      <c r="D19243" s="3">
        <v>44603</v>
      </c>
      <c r="E19243" s="2" t="s">
        <v>96</v>
      </c>
      <c r="F19243" s="4">
        <v>100</v>
      </c>
    </row>
    <row r="19244" spans="2:6" x14ac:dyDescent="0.3">
      <c r="B19244" s="5" t="s">
        <v>5379</v>
      </c>
      <c r="C19244" s="6" t="s">
        <v>6</v>
      </c>
      <c r="D19244" s="7">
        <v>44603</v>
      </c>
      <c r="E19244" s="6" t="s">
        <v>96</v>
      </c>
      <c r="F19244" s="8">
        <v>437</v>
      </c>
    </row>
    <row r="19245" spans="2:6" x14ac:dyDescent="0.3">
      <c r="B19245" s="1" t="s">
        <v>16545</v>
      </c>
      <c r="C19245" s="2" t="s">
        <v>1</v>
      </c>
      <c r="D19245" s="3">
        <v>44603</v>
      </c>
      <c r="E19245" s="2" t="s">
        <v>96</v>
      </c>
      <c r="F19245" s="4">
        <v>345</v>
      </c>
    </row>
    <row r="19246" spans="2:6" x14ac:dyDescent="0.3">
      <c r="B19246" s="5" t="s">
        <v>720</v>
      </c>
      <c r="C19246" s="6" t="s">
        <v>21</v>
      </c>
      <c r="D19246" s="7">
        <v>44603</v>
      </c>
      <c r="E19246" s="6" t="s">
        <v>96</v>
      </c>
      <c r="F19246" s="8">
        <v>239</v>
      </c>
    </row>
    <row r="19247" spans="2:6" x14ac:dyDescent="0.3">
      <c r="B19247" s="1" t="s">
        <v>16546</v>
      </c>
      <c r="C19247" s="2" t="s">
        <v>10</v>
      </c>
      <c r="D19247" s="3">
        <v>44603</v>
      </c>
      <c r="E19247" s="2" t="s">
        <v>96</v>
      </c>
      <c r="F19247" s="4">
        <v>718</v>
      </c>
    </row>
    <row r="19248" spans="2:6" x14ac:dyDescent="0.3">
      <c r="B19248" s="5" t="s">
        <v>5630</v>
      </c>
      <c r="C19248" s="6" t="s">
        <v>4</v>
      </c>
      <c r="D19248" s="7">
        <v>44603</v>
      </c>
      <c r="E19248" s="6" t="s">
        <v>96</v>
      </c>
      <c r="F19248" s="8">
        <v>534</v>
      </c>
    </row>
    <row r="19249" spans="2:6" x14ac:dyDescent="0.3">
      <c r="B19249" s="1" t="s">
        <v>16547</v>
      </c>
      <c r="C19249" s="2" t="s">
        <v>21</v>
      </c>
      <c r="D19249" s="3">
        <v>44603</v>
      </c>
      <c r="E19249" s="2" t="s">
        <v>96</v>
      </c>
      <c r="F19249" s="4">
        <v>159</v>
      </c>
    </row>
    <row r="19250" spans="2:6" x14ac:dyDescent="0.3">
      <c r="B19250" s="5" t="s">
        <v>3721</v>
      </c>
      <c r="C19250" s="6" t="s">
        <v>4</v>
      </c>
      <c r="D19250" s="7">
        <v>44603</v>
      </c>
      <c r="E19250" s="6" t="s">
        <v>96</v>
      </c>
      <c r="F19250" s="8">
        <v>334</v>
      </c>
    </row>
    <row r="19251" spans="2:6" x14ac:dyDescent="0.3">
      <c r="B19251" s="1" t="s">
        <v>4408</v>
      </c>
      <c r="C19251" s="2" t="s">
        <v>1</v>
      </c>
      <c r="D19251" s="3">
        <v>44603</v>
      </c>
      <c r="E19251" s="2" t="s">
        <v>96</v>
      </c>
      <c r="F19251" s="4">
        <v>601</v>
      </c>
    </row>
    <row r="19252" spans="2:6" x14ac:dyDescent="0.3">
      <c r="B19252" s="5" t="s">
        <v>16548</v>
      </c>
      <c r="C19252" s="6" t="s">
        <v>4</v>
      </c>
      <c r="D19252" s="7">
        <v>44603</v>
      </c>
      <c r="E19252" s="6" t="s">
        <v>96</v>
      </c>
      <c r="F19252" s="8">
        <v>135</v>
      </c>
    </row>
    <row r="19253" spans="2:6" x14ac:dyDescent="0.3">
      <c r="B19253" s="1" t="s">
        <v>16549</v>
      </c>
      <c r="C19253" s="2" t="s">
        <v>6</v>
      </c>
      <c r="D19253" s="3">
        <v>44603</v>
      </c>
      <c r="E19253" s="2" t="s">
        <v>96</v>
      </c>
      <c r="F19253" s="4">
        <v>1508</v>
      </c>
    </row>
    <row r="19254" spans="2:6" x14ac:dyDescent="0.3">
      <c r="B19254" s="5" t="s">
        <v>16550</v>
      </c>
      <c r="C19254" s="6" t="s">
        <v>1</v>
      </c>
      <c r="D19254" s="7">
        <v>44603</v>
      </c>
      <c r="E19254" s="6" t="s">
        <v>96</v>
      </c>
      <c r="F19254" s="8">
        <v>99</v>
      </c>
    </row>
    <row r="19255" spans="2:6" x14ac:dyDescent="0.3">
      <c r="B19255" s="1" t="s">
        <v>16551</v>
      </c>
      <c r="C19255" s="2" t="s">
        <v>21</v>
      </c>
      <c r="D19255" s="3">
        <v>44603</v>
      </c>
      <c r="E19255" s="2" t="s">
        <v>96</v>
      </c>
      <c r="F19255" s="4">
        <v>340</v>
      </c>
    </row>
    <row r="19256" spans="2:6" x14ac:dyDescent="0.3">
      <c r="B19256" s="5" t="s">
        <v>16552</v>
      </c>
      <c r="C19256" s="6" t="s">
        <v>6</v>
      </c>
      <c r="D19256" s="7">
        <v>44603</v>
      </c>
      <c r="E19256" s="6" t="s">
        <v>96</v>
      </c>
      <c r="F19256" s="8">
        <v>165</v>
      </c>
    </row>
    <row r="19257" spans="2:6" x14ac:dyDescent="0.3">
      <c r="B19257" s="1" t="s">
        <v>16553</v>
      </c>
      <c r="C19257" s="2" t="s">
        <v>21</v>
      </c>
      <c r="D19257" s="3">
        <v>44603</v>
      </c>
      <c r="E19257" s="2" t="s">
        <v>96</v>
      </c>
      <c r="F19257" s="4">
        <v>707</v>
      </c>
    </row>
    <row r="19258" spans="2:6" x14ac:dyDescent="0.3">
      <c r="B19258" s="5" t="s">
        <v>16554</v>
      </c>
      <c r="C19258" s="6" t="s">
        <v>1</v>
      </c>
      <c r="D19258" s="7">
        <v>44603</v>
      </c>
      <c r="E19258" s="6" t="s">
        <v>96</v>
      </c>
      <c r="F19258" s="8">
        <v>343</v>
      </c>
    </row>
    <row r="19259" spans="2:6" x14ac:dyDescent="0.3">
      <c r="B19259" s="1" t="s">
        <v>16555</v>
      </c>
      <c r="C19259" s="2" t="s">
        <v>18</v>
      </c>
      <c r="D19259" s="3">
        <v>44603</v>
      </c>
      <c r="E19259" s="2" t="s">
        <v>96</v>
      </c>
      <c r="F19259" s="4">
        <v>916</v>
      </c>
    </row>
    <row r="19260" spans="2:6" x14ac:dyDescent="0.3">
      <c r="B19260" s="5" t="s">
        <v>5860</v>
      </c>
      <c r="C19260" s="6" t="s">
        <v>10</v>
      </c>
      <c r="D19260" s="7">
        <v>44603</v>
      </c>
      <c r="E19260" s="6" t="s">
        <v>96</v>
      </c>
      <c r="F19260" s="8">
        <v>33</v>
      </c>
    </row>
    <row r="19261" spans="2:6" x14ac:dyDescent="0.3">
      <c r="B19261" s="1" t="s">
        <v>16556</v>
      </c>
      <c r="C19261" s="2" t="s">
        <v>18</v>
      </c>
      <c r="D19261" s="3">
        <v>44603</v>
      </c>
      <c r="E19261" s="2" t="s">
        <v>96</v>
      </c>
      <c r="F19261" s="4">
        <v>680</v>
      </c>
    </row>
    <row r="19262" spans="2:6" x14ac:dyDescent="0.3">
      <c r="B19262" s="5" t="s">
        <v>16557</v>
      </c>
      <c r="C19262" s="6" t="s">
        <v>21</v>
      </c>
      <c r="D19262" s="7">
        <v>44603</v>
      </c>
      <c r="E19262" s="6" t="s">
        <v>96</v>
      </c>
      <c r="F19262" s="8">
        <v>317</v>
      </c>
    </row>
    <row r="19263" spans="2:6" x14ac:dyDescent="0.3">
      <c r="B19263" s="1" t="s">
        <v>7445</v>
      </c>
      <c r="C19263" s="2" t="s">
        <v>4</v>
      </c>
      <c r="D19263" s="3">
        <v>44603</v>
      </c>
      <c r="E19263" s="2" t="s">
        <v>96</v>
      </c>
      <c r="F19263" s="4">
        <v>77</v>
      </c>
    </row>
    <row r="19264" spans="2:6" x14ac:dyDescent="0.3">
      <c r="B19264" s="5" t="s">
        <v>16558</v>
      </c>
      <c r="C19264" s="6" t="s">
        <v>1</v>
      </c>
      <c r="D19264" s="7">
        <v>44603</v>
      </c>
      <c r="E19264" s="6" t="s">
        <v>96</v>
      </c>
      <c r="F19264" s="8">
        <v>588</v>
      </c>
    </row>
    <row r="19265" spans="2:6" x14ac:dyDescent="0.3">
      <c r="B19265" s="1" t="s">
        <v>16559</v>
      </c>
      <c r="C19265" s="2" t="s">
        <v>4</v>
      </c>
      <c r="D19265" s="3">
        <v>44603</v>
      </c>
      <c r="E19265" s="2" t="s">
        <v>96</v>
      </c>
      <c r="F19265" s="4">
        <v>297</v>
      </c>
    </row>
    <row r="19266" spans="2:6" x14ac:dyDescent="0.3">
      <c r="B19266" s="5" t="s">
        <v>16560</v>
      </c>
      <c r="C19266" s="6" t="s">
        <v>10</v>
      </c>
      <c r="D19266" s="7">
        <v>44603</v>
      </c>
      <c r="E19266" s="6" t="s">
        <v>96</v>
      </c>
      <c r="F19266" s="8">
        <v>307</v>
      </c>
    </row>
    <row r="19267" spans="2:6" x14ac:dyDescent="0.3">
      <c r="B19267" s="1" t="s">
        <v>16561</v>
      </c>
      <c r="C19267" s="2" t="s">
        <v>4</v>
      </c>
      <c r="D19267" s="3">
        <v>44603</v>
      </c>
      <c r="E19267" s="2" t="s">
        <v>96</v>
      </c>
      <c r="F19267" s="4">
        <v>128</v>
      </c>
    </row>
    <row r="19268" spans="2:6" x14ac:dyDescent="0.3">
      <c r="B19268" s="5" t="s">
        <v>16562</v>
      </c>
      <c r="C19268" s="6" t="s">
        <v>4</v>
      </c>
      <c r="D19268" s="7">
        <v>44603</v>
      </c>
      <c r="E19268" s="6" t="s">
        <v>96</v>
      </c>
      <c r="F19268" s="8">
        <v>308</v>
      </c>
    </row>
    <row r="19269" spans="2:6" x14ac:dyDescent="0.3">
      <c r="B19269" s="1" t="s">
        <v>5760</v>
      </c>
      <c r="C19269" s="2" t="s">
        <v>6</v>
      </c>
      <c r="D19269" s="3">
        <v>44603</v>
      </c>
      <c r="E19269" s="2" t="s">
        <v>96</v>
      </c>
      <c r="F19269" s="4">
        <v>861</v>
      </c>
    </row>
    <row r="19270" spans="2:6" x14ac:dyDescent="0.3">
      <c r="B19270" s="5" t="s">
        <v>16563</v>
      </c>
      <c r="C19270" s="6" t="s">
        <v>4</v>
      </c>
      <c r="D19270" s="7">
        <v>44603</v>
      </c>
      <c r="E19270" s="6" t="s">
        <v>96</v>
      </c>
      <c r="F19270" s="8">
        <v>119</v>
      </c>
    </row>
    <row r="19271" spans="2:6" x14ac:dyDescent="0.3">
      <c r="B19271" s="1" t="s">
        <v>16564</v>
      </c>
      <c r="C19271" s="2" t="s">
        <v>18</v>
      </c>
      <c r="D19271" s="3">
        <v>44603</v>
      </c>
      <c r="E19271" s="2" t="s">
        <v>96</v>
      </c>
      <c r="F19271" s="4">
        <v>880</v>
      </c>
    </row>
    <row r="19272" spans="2:6" x14ac:dyDescent="0.3">
      <c r="B19272" s="5" t="s">
        <v>16565</v>
      </c>
      <c r="C19272" s="6" t="s">
        <v>21</v>
      </c>
      <c r="D19272" s="7">
        <v>44603</v>
      </c>
      <c r="E19272" s="6" t="s">
        <v>96</v>
      </c>
      <c r="F19272" s="8">
        <v>662</v>
      </c>
    </row>
    <row r="19273" spans="2:6" x14ac:dyDescent="0.3">
      <c r="B19273" s="1" t="s">
        <v>16566</v>
      </c>
      <c r="C19273" s="2" t="s">
        <v>21</v>
      </c>
      <c r="D19273" s="3">
        <v>44603</v>
      </c>
      <c r="E19273" s="2" t="s">
        <v>96</v>
      </c>
      <c r="F19273" s="4">
        <v>179</v>
      </c>
    </row>
    <row r="19274" spans="2:6" x14ac:dyDescent="0.3">
      <c r="B19274" s="5" t="s">
        <v>16567</v>
      </c>
      <c r="C19274" s="6" t="s">
        <v>10</v>
      </c>
      <c r="D19274" s="7">
        <v>44603</v>
      </c>
      <c r="E19274" s="6" t="s">
        <v>96</v>
      </c>
      <c r="F19274" s="8">
        <v>934</v>
      </c>
    </row>
    <row r="19275" spans="2:6" x14ac:dyDescent="0.3">
      <c r="B19275" s="1" t="s">
        <v>16568</v>
      </c>
      <c r="C19275" s="2" t="s">
        <v>18</v>
      </c>
      <c r="D19275" s="3">
        <v>44603</v>
      </c>
      <c r="E19275" s="2" t="s">
        <v>96</v>
      </c>
      <c r="F19275" s="4">
        <v>194</v>
      </c>
    </row>
    <row r="19276" spans="2:6" x14ac:dyDescent="0.3">
      <c r="B19276" s="5" t="s">
        <v>16569</v>
      </c>
      <c r="C19276" s="6" t="s">
        <v>10</v>
      </c>
      <c r="D19276" s="7">
        <v>44603</v>
      </c>
      <c r="E19276" s="6" t="s">
        <v>96</v>
      </c>
      <c r="F19276" s="8">
        <v>109</v>
      </c>
    </row>
    <row r="19277" spans="2:6" x14ac:dyDescent="0.3">
      <c r="B19277" s="1" t="s">
        <v>16570</v>
      </c>
      <c r="C19277" s="2" t="s">
        <v>21</v>
      </c>
      <c r="D19277" s="3">
        <v>44603</v>
      </c>
      <c r="E19277" s="2" t="s">
        <v>96</v>
      </c>
      <c r="F19277" s="4">
        <v>354</v>
      </c>
    </row>
    <row r="19278" spans="2:6" x14ac:dyDescent="0.3">
      <c r="B19278" s="5" t="s">
        <v>16571</v>
      </c>
      <c r="C19278" s="6" t="s">
        <v>4</v>
      </c>
      <c r="D19278" s="7">
        <v>44603</v>
      </c>
      <c r="E19278" s="6" t="s">
        <v>96</v>
      </c>
      <c r="F19278" s="8">
        <v>364</v>
      </c>
    </row>
    <row r="19279" spans="2:6" x14ac:dyDescent="0.3">
      <c r="B19279" s="1" t="s">
        <v>14141</v>
      </c>
      <c r="C19279" s="2" t="s">
        <v>10</v>
      </c>
      <c r="D19279" s="3">
        <v>44603</v>
      </c>
      <c r="E19279" s="2" t="s">
        <v>96</v>
      </c>
      <c r="F19279" s="4">
        <v>209</v>
      </c>
    </row>
    <row r="19280" spans="2:6" x14ac:dyDescent="0.3">
      <c r="B19280" s="5" t="s">
        <v>3341</v>
      </c>
      <c r="C19280" s="6" t="s">
        <v>21</v>
      </c>
      <c r="D19280" s="7">
        <v>44603</v>
      </c>
      <c r="E19280" s="6" t="s">
        <v>96</v>
      </c>
      <c r="F19280" s="8">
        <v>165</v>
      </c>
    </row>
    <row r="19281" spans="2:6" x14ac:dyDescent="0.3">
      <c r="B19281" s="1" t="s">
        <v>16572</v>
      </c>
      <c r="C19281" s="2" t="s">
        <v>4</v>
      </c>
      <c r="D19281" s="3">
        <v>44603</v>
      </c>
      <c r="E19281" s="2" t="s">
        <v>96</v>
      </c>
      <c r="F19281" s="4">
        <v>775</v>
      </c>
    </row>
    <row r="19282" spans="2:6" x14ac:dyDescent="0.3">
      <c r="B19282" s="5" t="s">
        <v>16573</v>
      </c>
      <c r="C19282" s="6" t="s">
        <v>10</v>
      </c>
      <c r="D19282" s="7">
        <v>44603</v>
      </c>
      <c r="E19282" s="6" t="s">
        <v>96</v>
      </c>
      <c r="F19282" s="8">
        <v>253</v>
      </c>
    </row>
    <row r="19283" spans="2:6" x14ac:dyDescent="0.3">
      <c r="B19283" s="1" t="s">
        <v>4297</v>
      </c>
      <c r="C19283" s="2" t="s">
        <v>10</v>
      </c>
      <c r="D19283" s="3">
        <v>44603</v>
      </c>
      <c r="E19283" s="2" t="s">
        <v>96</v>
      </c>
      <c r="F19283" s="4">
        <v>572</v>
      </c>
    </row>
    <row r="19284" spans="2:6" x14ac:dyDescent="0.3">
      <c r="B19284" s="5" t="s">
        <v>16574</v>
      </c>
      <c r="C19284" s="6" t="s">
        <v>21</v>
      </c>
      <c r="D19284" s="7">
        <v>44603</v>
      </c>
      <c r="E19284" s="6" t="s">
        <v>96</v>
      </c>
      <c r="F19284" s="8">
        <v>334</v>
      </c>
    </row>
    <row r="19285" spans="2:6" x14ac:dyDescent="0.3">
      <c r="B19285" s="1" t="s">
        <v>16575</v>
      </c>
      <c r="C19285" s="2" t="s">
        <v>4</v>
      </c>
      <c r="D19285" s="3">
        <v>44603</v>
      </c>
      <c r="E19285" s="2" t="s">
        <v>96</v>
      </c>
      <c r="F19285" s="4">
        <v>109</v>
      </c>
    </row>
    <row r="19286" spans="2:6" x14ac:dyDescent="0.3">
      <c r="B19286" s="5" t="s">
        <v>16576</v>
      </c>
      <c r="C19286" s="6" t="s">
        <v>10</v>
      </c>
      <c r="D19286" s="7">
        <v>44603</v>
      </c>
      <c r="E19286" s="6" t="s">
        <v>96</v>
      </c>
      <c r="F19286" s="8">
        <v>29</v>
      </c>
    </row>
    <row r="19287" spans="2:6" x14ac:dyDescent="0.3">
      <c r="B19287" s="1" t="s">
        <v>16577</v>
      </c>
      <c r="C19287" s="2" t="s">
        <v>18</v>
      </c>
      <c r="D19287" s="3">
        <v>44603</v>
      </c>
      <c r="E19287" s="2" t="s">
        <v>96</v>
      </c>
      <c r="F19287" s="4">
        <v>520</v>
      </c>
    </row>
    <row r="19288" spans="2:6" x14ac:dyDescent="0.3">
      <c r="B19288" s="5" t="s">
        <v>16578</v>
      </c>
      <c r="C19288" s="6" t="s">
        <v>21</v>
      </c>
      <c r="D19288" s="7">
        <v>44603</v>
      </c>
      <c r="E19288" s="6" t="s">
        <v>96</v>
      </c>
      <c r="F19288" s="8">
        <v>50</v>
      </c>
    </row>
    <row r="19289" spans="2:6" x14ac:dyDescent="0.3">
      <c r="B19289" s="1" t="s">
        <v>16579</v>
      </c>
      <c r="C19289" s="2" t="s">
        <v>21</v>
      </c>
      <c r="D19289" s="3">
        <v>44603</v>
      </c>
      <c r="E19289" s="2" t="s">
        <v>96</v>
      </c>
      <c r="F19289" s="4">
        <v>108</v>
      </c>
    </row>
    <row r="19290" spans="2:6" x14ac:dyDescent="0.3">
      <c r="B19290" s="5" t="s">
        <v>16580</v>
      </c>
      <c r="C19290" s="6" t="s">
        <v>4</v>
      </c>
      <c r="D19290" s="7">
        <v>44603</v>
      </c>
      <c r="E19290" s="6" t="s">
        <v>96</v>
      </c>
      <c r="F19290" s="8">
        <v>299</v>
      </c>
    </row>
    <row r="19291" spans="2:6" x14ac:dyDescent="0.3">
      <c r="B19291" s="1" t="s">
        <v>16581</v>
      </c>
      <c r="C19291" s="2" t="s">
        <v>4</v>
      </c>
      <c r="D19291" s="3">
        <v>44603</v>
      </c>
      <c r="E19291" s="2" t="s">
        <v>96</v>
      </c>
      <c r="F19291" s="4">
        <v>203</v>
      </c>
    </row>
    <row r="19292" spans="2:6" x14ac:dyDescent="0.3">
      <c r="B19292" s="5" t="s">
        <v>16582</v>
      </c>
      <c r="C19292" s="6" t="s">
        <v>4</v>
      </c>
      <c r="D19292" s="7">
        <v>44603</v>
      </c>
      <c r="E19292" s="6" t="s">
        <v>96</v>
      </c>
      <c r="F19292" s="8">
        <v>297</v>
      </c>
    </row>
    <row r="19293" spans="2:6" x14ac:dyDescent="0.3">
      <c r="B19293" s="1" t="s">
        <v>16583</v>
      </c>
      <c r="C19293" s="2" t="s">
        <v>4</v>
      </c>
      <c r="D19293" s="3">
        <v>44603</v>
      </c>
      <c r="E19293" s="2" t="s">
        <v>96</v>
      </c>
      <c r="F19293" s="4">
        <v>90</v>
      </c>
    </row>
    <row r="19294" spans="2:6" x14ac:dyDescent="0.3">
      <c r="B19294" s="5" t="s">
        <v>16584</v>
      </c>
      <c r="C19294" s="6" t="s">
        <v>10</v>
      </c>
      <c r="D19294" s="7">
        <v>44603</v>
      </c>
      <c r="E19294" s="6" t="s">
        <v>96</v>
      </c>
      <c r="F19294" s="8">
        <v>160</v>
      </c>
    </row>
    <row r="19295" spans="2:6" x14ac:dyDescent="0.3">
      <c r="B19295" s="1" t="s">
        <v>16585</v>
      </c>
      <c r="C19295" s="2" t="s">
        <v>4</v>
      </c>
      <c r="D19295" s="3">
        <v>44603</v>
      </c>
      <c r="E19295" s="2" t="s">
        <v>96</v>
      </c>
      <c r="F19295" s="4">
        <v>650</v>
      </c>
    </row>
    <row r="19296" spans="2:6" x14ac:dyDescent="0.3">
      <c r="B19296" s="5" t="s">
        <v>16586</v>
      </c>
      <c r="C19296" s="6" t="s">
        <v>10</v>
      </c>
      <c r="D19296" s="7">
        <v>44603</v>
      </c>
      <c r="E19296" s="6" t="s">
        <v>96</v>
      </c>
      <c r="F19296" s="8">
        <v>320</v>
      </c>
    </row>
    <row r="19297" spans="2:6" x14ac:dyDescent="0.3">
      <c r="B19297" s="1" t="s">
        <v>16587</v>
      </c>
      <c r="C19297" s="2" t="s">
        <v>6</v>
      </c>
      <c r="D19297" s="3">
        <v>44603</v>
      </c>
      <c r="E19297" s="2" t="s">
        <v>96</v>
      </c>
      <c r="F19297" s="4">
        <v>588</v>
      </c>
    </row>
    <row r="19298" spans="2:6" x14ac:dyDescent="0.3">
      <c r="B19298" s="5" t="s">
        <v>4400</v>
      </c>
      <c r="C19298" s="6" t="s">
        <v>10</v>
      </c>
      <c r="D19298" s="7">
        <v>44603</v>
      </c>
      <c r="E19298" s="6" t="s">
        <v>96</v>
      </c>
      <c r="F19298" s="8">
        <v>109</v>
      </c>
    </row>
    <row r="19299" spans="2:6" x14ac:dyDescent="0.3">
      <c r="B19299" s="1" t="s">
        <v>320</v>
      </c>
      <c r="C19299" s="2" t="s">
        <v>18</v>
      </c>
      <c r="D19299" s="3">
        <v>44603</v>
      </c>
      <c r="E19299" s="2" t="s">
        <v>96</v>
      </c>
      <c r="F19299" s="4">
        <v>99</v>
      </c>
    </row>
    <row r="19300" spans="2:6" x14ac:dyDescent="0.3">
      <c r="B19300" s="5" t="s">
        <v>16588</v>
      </c>
      <c r="C19300" s="6" t="s">
        <v>1</v>
      </c>
      <c r="D19300" s="7">
        <v>44603</v>
      </c>
      <c r="E19300" s="6" t="s">
        <v>96</v>
      </c>
      <c r="F19300" s="8">
        <v>409</v>
      </c>
    </row>
    <row r="19301" spans="2:6" x14ac:dyDescent="0.3">
      <c r="B19301" s="1" t="s">
        <v>16589</v>
      </c>
      <c r="C19301" s="2" t="s">
        <v>10</v>
      </c>
      <c r="D19301" s="3">
        <v>44603</v>
      </c>
      <c r="E19301" s="2" t="s">
        <v>96</v>
      </c>
      <c r="F19301" s="4">
        <v>310</v>
      </c>
    </row>
    <row r="19302" spans="2:6" x14ac:dyDescent="0.3">
      <c r="B19302" s="5" t="s">
        <v>12984</v>
      </c>
      <c r="C19302" s="6" t="s">
        <v>21</v>
      </c>
      <c r="D19302" s="7">
        <v>44603</v>
      </c>
      <c r="E19302" s="6" t="s">
        <v>96</v>
      </c>
      <c r="F19302" s="8">
        <v>384</v>
      </c>
    </row>
    <row r="19303" spans="2:6" x14ac:dyDescent="0.3">
      <c r="B19303" s="1" t="s">
        <v>8763</v>
      </c>
      <c r="C19303" s="2" t="s">
        <v>10</v>
      </c>
      <c r="D19303" s="3">
        <v>44603</v>
      </c>
      <c r="E19303" s="2" t="s">
        <v>96</v>
      </c>
      <c r="F19303" s="4">
        <v>77</v>
      </c>
    </row>
    <row r="19304" spans="2:6" x14ac:dyDescent="0.3">
      <c r="B19304" s="5" t="s">
        <v>16590</v>
      </c>
      <c r="C19304" s="6" t="s">
        <v>4</v>
      </c>
      <c r="D19304" s="7">
        <v>44603</v>
      </c>
      <c r="E19304" s="6" t="s">
        <v>96</v>
      </c>
      <c r="F19304" s="8">
        <v>246</v>
      </c>
    </row>
    <row r="19305" spans="2:6" x14ac:dyDescent="0.3">
      <c r="B19305" s="1" t="s">
        <v>16591</v>
      </c>
      <c r="C19305" s="2" t="s">
        <v>1</v>
      </c>
      <c r="D19305" s="3">
        <v>44603</v>
      </c>
      <c r="E19305" s="2" t="s">
        <v>96</v>
      </c>
      <c r="F19305" s="4">
        <v>829</v>
      </c>
    </row>
    <row r="19306" spans="2:6" x14ac:dyDescent="0.3">
      <c r="B19306" s="5" t="s">
        <v>16592</v>
      </c>
      <c r="C19306" s="6" t="s">
        <v>10</v>
      </c>
      <c r="D19306" s="7">
        <v>44603</v>
      </c>
      <c r="E19306" s="6" t="s">
        <v>96</v>
      </c>
      <c r="F19306" s="8">
        <v>130</v>
      </c>
    </row>
    <row r="19307" spans="2:6" x14ac:dyDescent="0.3">
      <c r="B19307" s="1" t="s">
        <v>16593</v>
      </c>
      <c r="C19307" s="2" t="s">
        <v>1</v>
      </c>
      <c r="D19307" s="3">
        <v>44603</v>
      </c>
      <c r="E19307" s="2" t="s">
        <v>96</v>
      </c>
      <c r="F19307" s="4">
        <v>183</v>
      </c>
    </row>
    <row r="19308" spans="2:6" x14ac:dyDescent="0.3">
      <c r="B19308" s="5" t="s">
        <v>16594</v>
      </c>
      <c r="C19308" s="6" t="s">
        <v>10</v>
      </c>
      <c r="D19308" s="7">
        <v>44603</v>
      </c>
      <c r="E19308" s="6" t="s">
        <v>96</v>
      </c>
      <c r="F19308" s="8">
        <v>178</v>
      </c>
    </row>
    <row r="19309" spans="2:6" x14ac:dyDescent="0.3">
      <c r="B19309" s="1" t="s">
        <v>16595</v>
      </c>
      <c r="C19309" s="2" t="s">
        <v>4</v>
      </c>
      <c r="D19309" s="3">
        <v>44603</v>
      </c>
      <c r="E19309" s="2" t="s">
        <v>96</v>
      </c>
      <c r="F19309" s="4">
        <v>606</v>
      </c>
    </row>
    <row r="19310" spans="2:6" x14ac:dyDescent="0.3">
      <c r="B19310" s="5" t="s">
        <v>16596</v>
      </c>
      <c r="C19310" s="6" t="s">
        <v>18</v>
      </c>
      <c r="D19310" s="7">
        <v>44603</v>
      </c>
      <c r="E19310" s="6" t="s">
        <v>96</v>
      </c>
      <c r="F19310" s="8">
        <v>461</v>
      </c>
    </row>
    <row r="19311" spans="2:6" x14ac:dyDescent="0.3">
      <c r="B19311" s="1" t="s">
        <v>16597</v>
      </c>
      <c r="C19311" s="2" t="s">
        <v>4</v>
      </c>
      <c r="D19311" s="3">
        <v>44603</v>
      </c>
      <c r="E19311" s="2" t="s">
        <v>96</v>
      </c>
      <c r="F19311" s="4">
        <v>1334</v>
      </c>
    </row>
    <row r="19312" spans="2:6" x14ac:dyDescent="0.3">
      <c r="B19312" s="5" t="s">
        <v>16598</v>
      </c>
      <c r="C19312" s="6" t="s">
        <v>10</v>
      </c>
      <c r="D19312" s="7">
        <v>44603</v>
      </c>
      <c r="E19312" s="6" t="s">
        <v>96</v>
      </c>
      <c r="F19312" s="8">
        <v>416</v>
      </c>
    </row>
    <row r="19313" spans="2:6" x14ac:dyDescent="0.3">
      <c r="B19313" s="1" t="s">
        <v>16599</v>
      </c>
      <c r="C19313" s="2" t="s">
        <v>1</v>
      </c>
      <c r="D19313" s="3">
        <v>44603</v>
      </c>
      <c r="E19313" s="2" t="s">
        <v>96</v>
      </c>
      <c r="F19313" s="4">
        <v>379</v>
      </c>
    </row>
    <row r="19314" spans="2:6" x14ac:dyDescent="0.3">
      <c r="B19314" s="5" t="s">
        <v>16600</v>
      </c>
      <c r="C19314" s="6" t="s">
        <v>10</v>
      </c>
      <c r="D19314" s="7">
        <v>44603</v>
      </c>
      <c r="E19314" s="6" t="s">
        <v>96</v>
      </c>
      <c r="F19314" s="8">
        <v>291</v>
      </c>
    </row>
    <row r="19315" spans="2:6" x14ac:dyDescent="0.3">
      <c r="B19315" s="1" t="s">
        <v>16601</v>
      </c>
      <c r="C19315" s="2" t="s">
        <v>1</v>
      </c>
      <c r="D19315" s="3">
        <v>44603</v>
      </c>
      <c r="E19315" s="2" t="s">
        <v>96</v>
      </c>
      <c r="F19315" s="4">
        <v>605</v>
      </c>
    </row>
    <row r="19316" spans="2:6" x14ac:dyDescent="0.3">
      <c r="B19316" s="5" t="s">
        <v>16602</v>
      </c>
      <c r="C19316" s="6" t="s">
        <v>10</v>
      </c>
      <c r="D19316" s="7">
        <v>44603</v>
      </c>
      <c r="E19316" s="6" t="s">
        <v>96</v>
      </c>
      <c r="F19316" s="8">
        <v>280</v>
      </c>
    </row>
    <row r="19317" spans="2:6" x14ac:dyDescent="0.3">
      <c r="B19317" s="1" t="s">
        <v>16603</v>
      </c>
      <c r="C19317" s="2" t="s">
        <v>10</v>
      </c>
      <c r="D19317" s="3">
        <v>44603</v>
      </c>
      <c r="E19317" s="2" t="s">
        <v>96</v>
      </c>
      <c r="F19317" s="4">
        <v>663</v>
      </c>
    </row>
    <row r="19318" spans="2:6" x14ac:dyDescent="0.3">
      <c r="B19318" s="5" t="s">
        <v>16604</v>
      </c>
      <c r="C19318" s="6" t="s">
        <v>1</v>
      </c>
      <c r="D19318" s="7">
        <v>44603</v>
      </c>
      <c r="E19318" s="6" t="s">
        <v>96</v>
      </c>
      <c r="F19318" s="8">
        <v>541</v>
      </c>
    </row>
    <row r="19319" spans="2:6" x14ac:dyDescent="0.3">
      <c r="B19319" s="1" t="s">
        <v>16605</v>
      </c>
      <c r="C19319" s="2" t="s">
        <v>18</v>
      </c>
      <c r="D19319" s="3">
        <v>44603</v>
      </c>
      <c r="E19319" s="2" t="s">
        <v>96</v>
      </c>
      <c r="F19319" s="4">
        <v>205</v>
      </c>
    </row>
    <row r="19320" spans="2:6" x14ac:dyDescent="0.3">
      <c r="B19320" s="5" t="s">
        <v>16606</v>
      </c>
      <c r="C19320" s="6" t="s">
        <v>10</v>
      </c>
      <c r="D19320" s="7">
        <v>44603</v>
      </c>
      <c r="E19320" s="6" t="s">
        <v>96</v>
      </c>
      <c r="F19320" s="8">
        <v>65</v>
      </c>
    </row>
    <row r="19321" spans="2:6" x14ac:dyDescent="0.3">
      <c r="B19321" s="1" t="s">
        <v>16607</v>
      </c>
      <c r="C19321" s="2" t="s">
        <v>1</v>
      </c>
      <c r="D19321" s="3">
        <v>44603</v>
      </c>
      <c r="E19321" s="2" t="s">
        <v>96</v>
      </c>
      <c r="F19321" s="4">
        <v>413</v>
      </c>
    </row>
    <row r="19322" spans="2:6" x14ac:dyDescent="0.3">
      <c r="B19322" s="5" t="s">
        <v>16608</v>
      </c>
      <c r="C19322" s="6" t="s">
        <v>21</v>
      </c>
      <c r="D19322" s="7">
        <v>44603</v>
      </c>
      <c r="E19322" s="6" t="s">
        <v>96</v>
      </c>
      <c r="F19322" s="8">
        <v>290</v>
      </c>
    </row>
    <row r="19323" spans="2:6" x14ac:dyDescent="0.3">
      <c r="B19323" s="1" t="s">
        <v>1545</v>
      </c>
      <c r="C19323" s="2" t="s">
        <v>10</v>
      </c>
      <c r="D19323" s="3">
        <v>44603</v>
      </c>
      <c r="E19323" s="2" t="s">
        <v>96</v>
      </c>
      <c r="F19323" s="4">
        <v>225</v>
      </c>
    </row>
    <row r="19324" spans="2:6" x14ac:dyDescent="0.3">
      <c r="B19324" s="5" t="s">
        <v>16609</v>
      </c>
      <c r="C19324" s="6" t="s">
        <v>4</v>
      </c>
      <c r="D19324" s="7">
        <v>44603</v>
      </c>
      <c r="E19324" s="6" t="s">
        <v>96</v>
      </c>
      <c r="F19324" s="8">
        <v>691</v>
      </c>
    </row>
    <row r="19325" spans="2:6" x14ac:dyDescent="0.3">
      <c r="B19325" s="1" t="s">
        <v>16610</v>
      </c>
      <c r="C19325" s="2" t="s">
        <v>6</v>
      </c>
      <c r="D19325" s="3">
        <v>44603</v>
      </c>
      <c r="E19325" s="2" t="s">
        <v>96</v>
      </c>
      <c r="F19325" s="4">
        <v>431</v>
      </c>
    </row>
    <row r="19326" spans="2:6" x14ac:dyDescent="0.3">
      <c r="B19326" s="5" t="s">
        <v>16611</v>
      </c>
      <c r="C19326" s="6" t="s">
        <v>21</v>
      </c>
      <c r="D19326" s="7">
        <v>44603</v>
      </c>
      <c r="E19326" s="6" t="s">
        <v>96</v>
      </c>
      <c r="F19326" s="8">
        <v>374</v>
      </c>
    </row>
    <row r="19327" spans="2:6" x14ac:dyDescent="0.3">
      <c r="B19327" s="1" t="s">
        <v>16612</v>
      </c>
      <c r="C19327" s="2" t="s">
        <v>1</v>
      </c>
      <c r="D19327" s="3">
        <v>44603</v>
      </c>
      <c r="E19327" s="2" t="s">
        <v>96</v>
      </c>
      <c r="F19327" s="4">
        <v>248</v>
      </c>
    </row>
    <row r="19328" spans="2:6" x14ac:dyDescent="0.3">
      <c r="B19328" s="5" t="s">
        <v>16613</v>
      </c>
      <c r="C19328" s="6" t="s">
        <v>1</v>
      </c>
      <c r="D19328" s="7">
        <v>44603</v>
      </c>
      <c r="E19328" s="6" t="s">
        <v>96</v>
      </c>
      <c r="F19328" s="8">
        <v>838</v>
      </c>
    </row>
    <row r="19329" spans="2:6" x14ac:dyDescent="0.3">
      <c r="B19329" s="1" t="s">
        <v>16614</v>
      </c>
      <c r="C19329" s="2" t="s">
        <v>18</v>
      </c>
      <c r="D19329" s="3">
        <v>44603</v>
      </c>
      <c r="E19329" s="2" t="s">
        <v>96</v>
      </c>
      <c r="F19329" s="4">
        <v>174</v>
      </c>
    </row>
    <row r="19330" spans="2:6" x14ac:dyDescent="0.3">
      <c r="B19330" s="5" t="s">
        <v>8729</v>
      </c>
      <c r="C19330" s="6" t="s">
        <v>4</v>
      </c>
      <c r="D19330" s="7">
        <v>44603</v>
      </c>
      <c r="E19330" s="6" t="s">
        <v>96</v>
      </c>
      <c r="F19330" s="8">
        <v>216</v>
      </c>
    </row>
    <row r="19331" spans="2:6" x14ac:dyDescent="0.3">
      <c r="B19331" s="1" t="s">
        <v>16615</v>
      </c>
      <c r="C19331" s="2" t="s">
        <v>1</v>
      </c>
      <c r="D19331" s="3">
        <v>44603</v>
      </c>
      <c r="E19331" s="2" t="s">
        <v>96</v>
      </c>
      <c r="F19331" s="4">
        <v>132</v>
      </c>
    </row>
    <row r="19332" spans="2:6" x14ac:dyDescent="0.3">
      <c r="B19332" s="5" t="s">
        <v>16616</v>
      </c>
      <c r="C19332" s="6" t="s">
        <v>1</v>
      </c>
      <c r="D19332" s="7">
        <v>44603</v>
      </c>
      <c r="E19332" s="6" t="s">
        <v>96</v>
      </c>
      <c r="F19332" s="8">
        <v>177</v>
      </c>
    </row>
    <row r="19333" spans="2:6" x14ac:dyDescent="0.3">
      <c r="B19333" s="1" t="s">
        <v>16617</v>
      </c>
      <c r="C19333" s="2" t="s">
        <v>1</v>
      </c>
      <c r="D19333" s="3">
        <v>44603</v>
      </c>
      <c r="E19333" s="2" t="s">
        <v>96</v>
      </c>
      <c r="F19333" s="4">
        <v>405</v>
      </c>
    </row>
    <row r="19334" spans="2:6" x14ac:dyDescent="0.3">
      <c r="B19334" s="5" t="s">
        <v>16618</v>
      </c>
      <c r="C19334" s="6" t="s">
        <v>21</v>
      </c>
      <c r="D19334" s="7">
        <v>44603</v>
      </c>
      <c r="E19334" s="6" t="s">
        <v>96</v>
      </c>
      <c r="F19334" s="8">
        <v>890</v>
      </c>
    </row>
    <row r="19335" spans="2:6" x14ac:dyDescent="0.3">
      <c r="B19335" s="1" t="s">
        <v>14464</v>
      </c>
      <c r="C19335" s="2" t="s">
        <v>1</v>
      </c>
      <c r="D19335" s="3">
        <v>44603</v>
      </c>
      <c r="E19335" s="2" t="s">
        <v>96</v>
      </c>
      <c r="F19335" s="4">
        <v>198</v>
      </c>
    </row>
    <row r="19336" spans="2:6" x14ac:dyDescent="0.3">
      <c r="B19336" s="5" t="s">
        <v>16619</v>
      </c>
      <c r="C19336" s="6" t="s">
        <v>6</v>
      </c>
      <c r="D19336" s="7">
        <v>44603</v>
      </c>
      <c r="E19336" s="6" t="s">
        <v>96</v>
      </c>
      <c r="F19336" s="8">
        <v>903</v>
      </c>
    </row>
    <row r="19337" spans="2:6" x14ac:dyDescent="0.3">
      <c r="B19337" s="1" t="s">
        <v>16281</v>
      </c>
      <c r="C19337" s="2" t="s">
        <v>4</v>
      </c>
      <c r="D19337" s="3">
        <v>44603</v>
      </c>
      <c r="E19337" s="2" t="s">
        <v>96</v>
      </c>
      <c r="F19337" s="4">
        <v>434</v>
      </c>
    </row>
    <row r="19338" spans="2:6" x14ac:dyDescent="0.3">
      <c r="B19338" s="5" t="s">
        <v>16620</v>
      </c>
      <c r="C19338" s="6" t="s">
        <v>6</v>
      </c>
      <c r="D19338" s="7">
        <v>44603</v>
      </c>
      <c r="E19338" s="6" t="s">
        <v>96</v>
      </c>
      <c r="F19338" s="8">
        <v>669</v>
      </c>
    </row>
    <row r="19339" spans="2:6" x14ac:dyDescent="0.3">
      <c r="B19339" s="1" t="s">
        <v>16621</v>
      </c>
      <c r="C19339" s="2" t="s">
        <v>4</v>
      </c>
      <c r="D19339" s="3">
        <v>44603</v>
      </c>
      <c r="E19339" s="2" t="s">
        <v>96</v>
      </c>
      <c r="F19339" s="4">
        <v>553</v>
      </c>
    </row>
    <row r="19340" spans="2:6" x14ac:dyDescent="0.3">
      <c r="B19340" s="5" t="s">
        <v>16622</v>
      </c>
      <c r="C19340" s="6" t="s">
        <v>6</v>
      </c>
      <c r="D19340" s="7">
        <v>44603</v>
      </c>
      <c r="E19340" s="6" t="s">
        <v>96</v>
      </c>
      <c r="F19340" s="8">
        <v>540</v>
      </c>
    </row>
    <row r="19341" spans="2:6" x14ac:dyDescent="0.3">
      <c r="B19341" s="1" t="s">
        <v>16623</v>
      </c>
      <c r="C19341" s="2" t="s">
        <v>6</v>
      </c>
      <c r="D19341" s="3">
        <v>44603</v>
      </c>
      <c r="E19341" s="2" t="s">
        <v>96</v>
      </c>
      <c r="F19341" s="4">
        <v>389</v>
      </c>
    </row>
    <row r="19342" spans="2:6" x14ac:dyDescent="0.3">
      <c r="B19342" s="5" t="s">
        <v>16386</v>
      </c>
      <c r="C19342" s="6" t="s">
        <v>4</v>
      </c>
      <c r="D19342" s="7">
        <v>44603</v>
      </c>
      <c r="E19342" s="6" t="s">
        <v>96</v>
      </c>
      <c r="F19342" s="8">
        <v>314</v>
      </c>
    </row>
    <row r="19343" spans="2:6" x14ac:dyDescent="0.3">
      <c r="B19343" s="1" t="s">
        <v>16624</v>
      </c>
      <c r="C19343" s="2" t="s">
        <v>18</v>
      </c>
      <c r="D19343" s="3">
        <v>44603</v>
      </c>
      <c r="E19343" s="2" t="s">
        <v>96</v>
      </c>
      <c r="F19343" s="4">
        <v>225</v>
      </c>
    </row>
    <row r="19344" spans="2:6" x14ac:dyDescent="0.3">
      <c r="B19344" s="5" t="s">
        <v>16625</v>
      </c>
      <c r="C19344" s="6" t="s">
        <v>21</v>
      </c>
      <c r="D19344" s="7">
        <v>44603</v>
      </c>
      <c r="E19344" s="6" t="s">
        <v>96</v>
      </c>
      <c r="F19344" s="8">
        <v>227</v>
      </c>
    </row>
    <row r="19345" spans="2:6" x14ac:dyDescent="0.3">
      <c r="B19345" s="1" t="s">
        <v>5309</v>
      </c>
      <c r="C19345" s="2" t="s">
        <v>4</v>
      </c>
      <c r="D19345" s="3">
        <v>44603</v>
      </c>
      <c r="E19345" s="2" t="s">
        <v>96</v>
      </c>
      <c r="F19345" s="4">
        <v>372</v>
      </c>
    </row>
    <row r="19346" spans="2:6" x14ac:dyDescent="0.3">
      <c r="B19346" s="5" t="s">
        <v>16626</v>
      </c>
      <c r="C19346" s="6" t="s">
        <v>4</v>
      </c>
      <c r="D19346" s="7">
        <v>44603</v>
      </c>
      <c r="E19346" s="6" t="s">
        <v>96</v>
      </c>
      <c r="F19346" s="8">
        <v>395</v>
      </c>
    </row>
    <row r="19347" spans="2:6" x14ac:dyDescent="0.3">
      <c r="B19347" s="1" t="s">
        <v>3079</v>
      </c>
      <c r="C19347" s="2" t="s">
        <v>4</v>
      </c>
      <c r="D19347" s="3">
        <v>44603</v>
      </c>
      <c r="E19347" s="2" t="s">
        <v>96</v>
      </c>
      <c r="F19347" s="4">
        <v>65</v>
      </c>
    </row>
    <row r="19348" spans="2:6" x14ac:dyDescent="0.3">
      <c r="B19348" s="5" t="s">
        <v>3974</v>
      </c>
      <c r="C19348" s="6" t="s">
        <v>1</v>
      </c>
      <c r="D19348" s="7">
        <v>44603</v>
      </c>
      <c r="E19348" s="6" t="s">
        <v>96</v>
      </c>
      <c r="F19348" s="8">
        <v>389</v>
      </c>
    </row>
    <row r="19349" spans="2:6" x14ac:dyDescent="0.3">
      <c r="B19349" s="1" t="s">
        <v>16627</v>
      </c>
      <c r="C19349" s="2" t="s">
        <v>10</v>
      </c>
      <c r="D19349" s="3">
        <v>44603</v>
      </c>
      <c r="E19349" s="2" t="s">
        <v>96</v>
      </c>
      <c r="F19349" s="4">
        <v>154</v>
      </c>
    </row>
    <row r="19350" spans="2:6" x14ac:dyDescent="0.3">
      <c r="B19350" s="5" t="s">
        <v>16628</v>
      </c>
      <c r="C19350" s="6" t="s">
        <v>6</v>
      </c>
      <c r="D19350" s="7">
        <v>44603</v>
      </c>
      <c r="E19350" s="6" t="s">
        <v>96</v>
      </c>
      <c r="F19350" s="8">
        <v>908</v>
      </c>
    </row>
    <row r="19351" spans="2:6" x14ac:dyDescent="0.3">
      <c r="B19351" s="1" t="s">
        <v>16629</v>
      </c>
      <c r="C19351" s="2" t="s">
        <v>1</v>
      </c>
      <c r="D19351" s="3">
        <v>44603</v>
      </c>
      <c r="E19351" s="2" t="s">
        <v>96</v>
      </c>
      <c r="F19351" s="4">
        <v>179</v>
      </c>
    </row>
    <row r="19352" spans="2:6" x14ac:dyDescent="0.3">
      <c r="B19352" s="5" t="s">
        <v>16630</v>
      </c>
      <c r="C19352" s="6" t="s">
        <v>4</v>
      </c>
      <c r="D19352" s="7">
        <v>44603</v>
      </c>
      <c r="E19352" s="6" t="s">
        <v>96</v>
      </c>
      <c r="F19352" s="8">
        <v>230</v>
      </c>
    </row>
    <row r="19353" spans="2:6" x14ac:dyDescent="0.3">
      <c r="B19353" s="1" t="s">
        <v>16631</v>
      </c>
      <c r="C19353" s="2" t="s">
        <v>10</v>
      </c>
      <c r="D19353" s="3">
        <v>44603</v>
      </c>
      <c r="E19353" s="2" t="s">
        <v>96</v>
      </c>
      <c r="F19353" s="4">
        <v>513</v>
      </c>
    </row>
    <row r="19354" spans="2:6" x14ac:dyDescent="0.3">
      <c r="B19354" s="5" t="s">
        <v>16632</v>
      </c>
      <c r="C19354" s="6" t="s">
        <v>6</v>
      </c>
      <c r="D19354" s="7">
        <v>44603</v>
      </c>
      <c r="E19354" s="6" t="s">
        <v>96</v>
      </c>
      <c r="F19354" s="8">
        <v>840</v>
      </c>
    </row>
    <row r="19355" spans="2:6" x14ac:dyDescent="0.3">
      <c r="B19355" s="1" t="s">
        <v>16633</v>
      </c>
      <c r="C19355" s="2" t="s">
        <v>4</v>
      </c>
      <c r="D19355" s="3">
        <v>44603</v>
      </c>
      <c r="E19355" s="2" t="s">
        <v>96</v>
      </c>
      <c r="F19355" s="4">
        <v>197</v>
      </c>
    </row>
    <row r="19356" spans="2:6" x14ac:dyDescent="0.3">
      <c r="B19356" s="5" t="s">
        <v>16634</v>
      </c>
      <c r="C19356" s="6" t="s">
        <v>4</v>
      </c>
      <c r="D19356" s="7">
        <v>44603</v>
      </c>
      <c r="E19356" s="6" t="s">
        <v>96</v>
      </c>
      <c r="F19356" s="8">
        <v>213</v>
      </c>
    </row>
    <row r="19357" spans="2:6" x14ac:dyDescent="0.3">
      <c r="B19357" s="1" t="s">
        <v>453</v>
      </c>
      <c r="C19357" s="2" t="s">
        <v>21</v>
      </c>
      <c r="D19357" s="3">
        <v>44603</v>
      </c>
      <c r="E19357" s="2" t="s">
        <v>96</v>
      </c>
      <c r="F19357" s="4">
        <v>666</v>
      </c>
    </row>
    <row r="19358" spans="2:6" x14ac:dyDescent="0.3">
      <c r="B19358" s="5" t="s">
        <v>16635</v>
      </c>
      <c r="C19358" s="6" t="s">
        <v>4</v>
      </c>
      <c r="D19358" s="7">
        <v>44603</v>
      </c>
      <c r="E19358" s="6" t="s">
        <v>96</v>
      </c>
      <c r="F19358" s="8">
        <v>229</v>
      </c>
    </row>
    <row r="19359" spans="2:6" x14ac:dyDescent="0.3">
      <c r="B19359" s="1" t="s">
        <v>3795</v>
      </c>
      <c r="C19359" s="2" t="s">
        <v>1</v>
      </c>
      <c r="D19359" s="3">
        <v>44603</v>
      </c>
      <c r="E19359" s="2" t="s">
        <v>96</v>
      </c>
      <c r="F19359" s="4">
        <v>436</v>
      </c>
    </row>
    <row r="19360" spans="2:6" x14ac:dyDescent="0.3">
      <c r="B19360" s="5" t="s">
        <v>16636</v>
      </c>
      <c r="C19360" s="6" t="s">
        <v>4</v>
      </c>
      <c r="D19360" s="7">
        <v>44603</v>
      </c>
      <c r="E19360" s="6" t="s">
        <v>96</v>
      </c>
      <c r="F19360" s="8">
        <v>108</v>
      </c>
    </row>
    <row r="19361" spans="2:6" x14ac:dyDescent="0.3">
      <c r="B19361" s="1" t="s">
        <v>5100</v>
      </c>
      <c r="C19361" s="2" t="s">
        <v>4</v>
      </c>
      <c r="D19361" s="3">
        <v>44603</v>
      </c>
      <c r="E19361" s="2" t="s">
        <v>96</v>
      </c>
      <c r="F19361" s="4">
        <v>414</v>
      </c>
    </row>
    <row r="19362" spans="2:6" x14ac:dyDescent="0.3">
      <c r="B19362" s="5" t="s">
        <v>16637</v>
      </c>
      <c r="C19362" s="6" t="s">
        <v>1</v>
      </c>
      <c r="D19362" s="7">
        <v>44603</v>
      </c>
      <c r="E19362" s="6" t="s">
        <v>96</v>
      </c>
      <c r="F19362" s="8">
        <v>375</v>
      </c>
    </row>
    <row r="19363" spans="2:6" x14ac:dyDescent="0.3">
      <c r="B19363" s="1" t="s">
        <v>16638</v>
      </c>
      <c r="C19363" s="2" t="s">
        <v>4</v>
      </c>
      <c r="D19363" s="3">
        <v>44603</v>
      </c>
      <c r="E19363" s="2" t="s">
        <v>96</v>
      </c>
      <c r="F19363" s="4">
        <v>335</v>
      </c>
    </row>
    <row r="19364" spans="2:6" x14ac:dyDescent="0.3">
      <c r="B19364" s="5" t="s">
        <v>16639</v>
      </c>
      <c r="C19364" s="6" t="s">
        <v>4</v>
      </c>
      <c r="D19364" s="7">
        <v>44603</v>
      </c>
      <c r="E19364" s="6" t="s">
        <v>96</v>
      </c>
      <c r="F19364" s="8">
        <v>1064</v>
      </c>
    </row>
    <row r="19365" spans="2:6" x14ac:dyDescent="0.3">
      <c r="B19365" s="1" t="s">
        <v>16640</v>
      </c>
      <c r="C19365" s="2" t="s">
        <v>4</v>
      </c>
      <c r="D19365" s="3">
        <v>44603</v>
      </c>
      <c r="E19365" s="2" t="s">
        <v>96</v>
      </c>
      <c r="F19365" s="4">
        <v>324</v>
      </c>
    </row>
    <row r="19366" spans="2:6" x14ac:dyDescent="0.3">
      <c r="B19366" s="5" t="s">
        <v>16641</v>
      </c>
      <c r="C19366" s="6" t="s">
        <v>4</v>
      </c>
      <c r="D19366" s="7">
        <v>44603</v>
      </c>
      <c r="E19366" s="6" t="s">
        <v>96</v>
      </c>
      <c r="F19366" s="8">
        <v>614</v>
      </c>
    </row>
    <row r="19367" spans="2:6" x14ac:dyDescent="0.3">
      <c r="B19367" s="1" t="s">
        <v>16642</v>
      </c>
      <c r="C19367" s="2" t="s">
        <v>4</v>
      </c>
      <c r="D19367" s="3">
        <v>44603</v>
      </c>
      <c r="E19367" s="2" t="s">
        <v>96</v>
      </c>
      <c r="F19367" s="4">
        <v>607</v>
      </c>
    </row>
    <row r="19368" spans="2:6" x14ac:dyDescent="0.3">
      <c r="B19368" s="5" t="s">
        <v>16643</v>
      </c>
      <c r="C19368" s="6" t="s">
        <v>6</v>
      </c>
      <c r="D19368" s="7">
        <v>44603</v>
      </c>
      <c r="E19368" s="6" t="s">
        <v>96</v>
      </c>
      <c r="F19368" s="8">
        <v>1081</v>
      </c>
    </row>
    <row r="19369" spans="2:6" x14ac:dyDescent="0.3">
      <c r="B19369" s="1" t="s">
        <v>16644</v>
      </c>
      <c r="C19369" s="2" t="s">
        <v>21</v>
      </c>
      <c r="D19369" s="3">
        <v>44603</v>
      </c>
      <c r="E19369" s="2" t="s">
        <v>96</v>
      </c>
      <c r="F19369" s="4">
        <v>338</v>
      </c>
    </row>
    <row r="19370" spans="2:6" x14ac:dyDescent="0.3">
      <c r="B19370" s="5" t="s">
        <v>10949</v>
      </c>
      <c r="C19370" s="6" t="s">
        <v>10</v>
      </c>
      <c r="D19370" s="7">
        <v>44603</v>
      </c>
      <c r="E19370" s="6" t="s">
        <v>96</v>
      </c>
      <c r="F19370" s="8">
        <v>844</v>
      </c>
    </row>
    <row r="19371" spans="2:6" x14ac:dyDescent="0.3">
      <c r="B19371" s="1" t="s">
        <v>12270</v>
      </c>
      <c r="C19371" s="2" t="s">
        <v>18</v>
      </c>
      <c r="D19371" s="3">
        <v>44603</v>
      </c>
      <c r="E19371" s="2" t="s">
        <v>96</v>
      </c>
      <c r="F19371" s="4">
        <v>245</v>
      </c>
    </row>
    <row r="19372" spans="2:6" x14ac:dyDescent="0.3">
      <c r="B19372" s="5" t="s">
        <v>16645</v>
      </c>
      <c r="C19372" s="6" t="s">
        <v>1</v>
      </c>
      <c r="D19372" s="7">
        <v>44603</v>
      </c>
      <c r="E19372" s="6" t="s">
        <v>96</v>
      </c>
      <c r="F19372" s="8">
        <v>651</v>
      </c>
    </row>
    <row r="19373" spans="2:6" x14ac:dyDescent="0.3">
      <c r="B19373" s="1" t="s">
        <v>16646</v>
      </c>
      <c r="C19373" s="2" t="s">
        <v>1</v>
      </c>
      <c r="D19373" s="3">
        <v>44603</v>
      </c>
      <c r="E19373" s="2" t="s">
        <v>96</v>
      </c>
      <c r="F19373" s="4">
        <v>184</v>
      </c>
    </row>
    <row r="19374" spans="2:6" x14ac:dyDescent="0.3">
      <c r="B19374" s="5" t="s">
        <v>16647</v>
      </c>
      <c r="C19374" s="6" t="s">
        <v>10</v>
      </c>
      <c r="D19374" s="7">
        <v>44603</v>
      </c>
      <c r="E19374" s="6" t="s">
        <v>96</v>
      </c>
      <c r="F19374" s="8">
        <v>163</v>
      </c>
    </row>
    <row r="19375" spans="2:6" x14ac:dyDescent="0.3">
      <c r="B19375" s="1" t="s">
        <v>13417</v>
      </c>
      <c r="C19375" s="2" t="s">
        <v>10</v>
      </c>
      <c r="D19375" s="3">
        <v>44603</v>
      </c>
      <c r="E19375" s="2" t="s">
        <v>96</v>
      </c>
      <c r="F19375" s="4">
        <v>454</v>
      </c>
    </row>
    <row r="19376" spans="2:6" x14ac:dyDescent="0.3">
      <c r="B19376" s="5" t="s">
        <v>16648</v>
      </c>
      <c r="C19376" s="6" t="s">
        <v>21</v>
      </c>
      <c r="D19376" s="7">
        <v>44603</v>
      </c>
      <c r="E19376" s="6" t="s">
        <v>96</v>
      </c>
      <c r="F19376" s="8">
        <v>258</v>
      </c>
    </row>
    <row r="19377" spans="2:6" x14ac:dyDescent="0.3">
      <c r="B19377" s="1" t="s">
        <v>16649</v>
      </c>
      <c r="C19377" s="2" t="s">
        <v>1</v>
      </c>
      <c r="D19377" s="3">
        <v>44603</v>
      </c>
      <c r="E19377" s="2" t="s">
        <v>96</v>
      </c>
      <c r="F19377" s="4">
        <v>119</v>
      </c>
    </row>
    <row r="19378" spans="2:6" x14ac:dyDescent="0.3">
      <c r="B19378" s="5" t="s">
        <v>16650</v>
      </c>
      <c r="C19378" s="6" t="s">
        <v>21</v>
      </c>
      <c r="D19378" s="7">
        <v>44603</v>
      </c>
      <c r="E19378" s="6" t="s">
        <v>96</v>
      </c>
      <c r="F19378" s="8">
        <v>338</v>
      </c>
    </row>
    <row r="19379" spans="2:6" x14ac:dyDescent="0.3">
      <c r="B19379" s="1" t="s">
        <v>16492</v>
      </c>
      <c r="C19379" s="2" t="s">
        <v>10</v>
      </c>
      <c r="D19379" s="3">
        <v>44603</v>
      </c>
      <c r="E19379" s="2" t="s">
        <v>96</v>
      </c>
      <c r="F19379" s="4">
        <v>155</v>
      </c>
    </row>
    <row r="19380" spans="2:6" x14ac:dyDescent="0.3">
      <c r="B19380" s="5" t="s">
        <v>6144</v>
      </c>
      <c r="C19380" s="6" t="s">
        <v>10</v>
      </c>
      <c r="D19380" s="7">
        <v>44603</v>
      </c>
      <c r="E19380" s="6" t="s">
        <v>96</v>
      </c>
      <c r="F19380" s="8">
        <v>90</v>
      </c>
    </row>
    <row r="19381" spans="2:6" x14ac:dyDescent="0.3">
      <c r="B19381" s="1" t="s">
        <v>16651</v>
      </c>
      <c r="C19381" s="2" t="s">
        <v>18</v>
      </c>
      <c r="D19381" s="3">
        <v>44603</v>
      </c>
      <c r="E19381" s="2" t="s">
        <v>96</v>
      </c>
      <c r="F19381" s="4">
        <v>1201</v>
      </c>
    </row>
    <row r="19382" spans="2:6" x14ac:dyDescent="0.3">
      <c r="B19382" s="5" t="s">
        <v>16652</v>
      </c>
      <c r="C19382" s="6" t="s">
        <v>4</v>
      </c>
      <c r="D19382" s="7">
        <v>44603</v>
      </c>
      <c r="E19382" s="6" t="s">
        <v>96</v>
      </c>
      <c r="F19382" s="8">
        <v>149</v>
      </c>
    </row>
    <row r="19383" spans="2:6" x14ac:dyDescent="0.3">
      <c r="B19383" s="1" t="s">
        <v>16653</v>
      </c>
      <c r="C19383" s="2" t="s">
        <v>1</v>
      </c>
      <c r="D19383" s="3">
        <v>44603</v>
      </c>
      <c r="E19383" s="2" t="s">
        <v>96</v>
      </c>
      <c r="F19383" s="4">
        <v>394</v>
      </c>
    </row>
    <row r="19384" spans="2:6" x14ac:dyDescent="0.3">
      <c r="B19384" s="5" t="s">
        <v>15758</v>
      </c>
      <c r="C19384" s="6" t="s">
        <v>18</v>
      </c>
      <c r="D19384" s="7">
        <v>44603</v>
      </c>
      <c r="E19384" s="6" t="s">
        <v>96</v>
      </c>
      <c r="F19384" s="8">
        <v>95</v>
      </c>
    </row>
    <row r="19385" spans="2:6" x14ac:dyDescent="0.3">
      <c r="B19385" s="1" t="s">
        <v>16260</v>
      </c>
      <c r="C19385" s="2" t="s">
        <v>10</v>
      </c>
      <c r="D19385" s="3">
        <v>44603</v>
      </c>
      <c r="E19385" s="2" t="s">
        <v>96</v>
      </c>
      <c r="F19385" s="4">
        <v>757</v>
      </c>
    </row>
    <row r="19386" spans="2:6" x14ac:dyDescent="0.3">
      <c r="B19386" s="5" t="s">
        <v>11018</v>
      </c>
      <c r="C19386" s="6" t="s">
        <v>10</v>
      </c>
      <c r="D19386" s="7">
        <v>44603</v>
      </c>
      <c r="E19386" s="6" t="s">
        <v>96</v>
      </c>
      <c r="F19386" s="8">
        <v>216</v>
      </c>
    </row>
    <row r="19387" spans="2:6" x14ac:dyDescent="0.3">
      <c r="B19387" s="1" t="s">
        <v>16654</v>
      </c>
      <c r="C19387" s="2" t="s">
        <v>1</v>
      </c>
      <c r="D19387" s="3">
        <v>44603</v>
      </c>
      <c r="E19387" s="2" t="s">
        <v>96</v>
      </c>
      <c r="F19387" s="4">
        <v>617</v>
      </c>
    </row>
    <row r="19388" spans="2:6" x14ac:dyDescent="0.3">
      <c r="B19388" s="5" t="s">
        <v>16655</v>
      </c>
      <c r="C19388" s="6" t="s">
        <v>18</v>
      </c>
      <c r="D19388" s="7">
        <v>44603</v>
      </c>
      <c r="E19388" s="6" t="s">
        <v>96</v>
      </c>
      <c r="F19388" s="8">
        <v>878</v>
      </c>
    </row>
    <row r="19389" spans="2:6" x14ac:dyDescent="0.3">
      <c r="B19389" s="1" t="s">
        <v>16656</v>
      </c>
      <c r="C19389" s="2" t="s">
        <v>21</v>
      </c>
      <c r="D19389" s="3">
        <v>44603</v>
      </c>
      <c r="E19389" s="2" t="s">
        <v>96</v>
      </c>
      <c r="F19389" s="4">
        <v>382</v>
      </c>
    </row>
    <row r="19390" spans="2:6" x14ac:dyDescent="0.3">
      <c r="B19390" s="5" t="s">
        <v>16657</v>
      </c>
      <c r="C19390" s="6" t="s">
        <v>1</v>
      </c>
      <c r="D19390" s="7">
        <v>44603</v>
      </c>
      <c r="E19390" s="6" t="s">
        <v>96</v>
      </c>
      <c r="F19390" s="8">
        <v>861</v>
      </c>
    </row>
    <row r="19391" spans="2:6" x14ac:dyDescent="0.3">
      <c r="B19391" s="1" t="s">
        <v>16658</v>
      </c>
      <c r="C19391" s="2" t="s">
        <v>4</v>
      </c>
      <c r="D19391" s="3">
        <v>44603</v>
      </c>
      <c r="E19391" s="2" t="s">
        <v>96</v>
      </c>
      <c r="F19391" s="4">
        <v>680</v>
      </c>
    </row>
    <row r="19392" spans="2:6" x14ac:dyDescent="0.3">
      <c r="B19392" s="5" t="s">
        <v>16659</v>
      </c>
      <c r="C19392" s="6" t="s">
        <v>4</v>
      </c>
      <c r="D19392" s="7">
        <v>44603</v>
      </c>
      <c r="E19392" s="6" t="s">
        <v>96</v>
      </c>
      <c r="F19392" s="8">
        <v>386</v>
      </c>
    </row>
    <row r="19393" spans="2:6" x14ac:dyDescent="0.3">
      <c r="B19393" s="1" t="s">
        <v>16660</v>
      </c>
      <c r="C19393" s="2" t="s">
        <v>21</v>
      </c>
      <c r="D19393" s="3">
        <v>44603</v>
      </c>
      <c r="E19393" s="2" t="s">
        <v>96</v>
      </c>
      <c r="F19393" s="4">
        <v>375</v>
      </c>
    </row>
    <row r="19394" spans="2:6" x14ac:dyDescent="0.3">
      <c r="B19394" s="5" t="s">
        <v>16661</v>
      </c>
      <c r="C19394" s="6" t="s">
        <v>4</v>
      </c>
      <c r="D19394" s="7">
        <v>44603</v>
      </c>
      <c r="E19394" s="6" t="s">
        <v>96</v>
      </c>
      <c r="F19394" s="8">
        <v>444</v>
      </c>
    </row>
    <row r="19395" spans="2:6" x14ac:dyDescent="0.3">
      <c r="B19395" s="1" t="s">
        <v>16662</v>
      </c>
      <c r="C19395" s="2" t="s">
        <v>4</v>
      </c>
      <c r="D19395" s="3">
        <v>44603</v>
      </c>
      <c r="E19395" s="2" t="s">
        <v>96</v>
      </c>
      <c r="F19395" s="4">
        <v>440</v>
      </c>
    </row>
    <row r="19396" spans="2:6" x14ac:dyDescent="0.3">
      <c r="B19396" s="5" t="s">
        <v>16663</v>
      </c>
      <c r="C19396" s="6" t="s">
        <v>10</v>
      </c>
      <c r="D19396" s="7">
        <v>44603</v>
      </c>
      <c r="E19396" s="6" t="s">
        <v>96</v>
      </c>
      <c r="F19396" s="8">
        <v>244</v>
      </c>
    </row>
    <row r="19397" spans="2:6" x14ac:dyDescent="0.3">
      <c r="B19397" s="1" t="s">
        <v>16664</v>
      </c>
      <c r="C19397" s="2" t="s">
        <v>1</v>
      </c>
      <c r="D19397" s="3">
        <v>44603</v>
      </c>
      <c r="E19397" s="2" t="s">
        <v>96</v>
      </c>
      <c r="F19397" s="4">
        <v>249</v>
      </c>
    </row>
    <row r="19398" spans="2:6" x14ac:dyDescent="0.3">
      <c r="B19398" s="5" t="s">
        <v>16665</v>
      </c>
      <c r="C19398" s="6" t="s">
        <v>10</v>
      </c>
      <c r="D19398" s="7">
        <v>44603</v>
      </c>
      <c r="E19398" s="6" t="s">
        <v>96</v>
      </c>
      <c r="F19398" s="8">
        <v>201</v>
      </c>
    </row>
    <row r="19399" spans="2:6" x14ac:dyDescent="0.3">
      <c r="B19399" s="1" t="s">
        <v>16666</v>
      </c>
      <c r="C19399" s="2" t="s">
        <v>21</v>
      </c>
      <c r="D19399" s="3">
        <v>44603</v>
      </c>
      <c r="E19399" s="2" t="s">
        <v>96</v>
      </c>
      <c r="F19399" s="4">
        <v>379</v>
      </c>
    </row>
    <row r="19400" spans="2:6" x14ac:dyDescent="0.3">
      <c r="B19400" s="5" t="s">
        <v>14549</v>
      </c>
      <c r="C19400" s="6" t="s">
        <v>1</v>
      </c>
      <c r="D19400" s="7">
        <v>44603</v>
      </c>
      <c r="E19400" s="6" t="s">
        <v>96</v>
      </c>
      <c r="F19400" s="8">
        <v>736</v>
      </c>
    </row>
    <row r="19401" spans="2:6" x14ac:dyDescent="0.3">
      <c r="B19401" s="1" t="s">
        <v>16380</v>
      </c>
      <c r="C19401" s="2" t="s">
        <v>4</v>
      </c>
      <c r="D19401" s="3">
        <v>44603</v>
      </c>
      <c r="E19401" s="2" t="s">
        <v>96</v>
      </c>
      <c r="F19401" s="4">
        <v>263</v>
      </c>
    </row>
    <row r="19402" spans="2:6" x14ac:dyDescent="0.3">
      <c r="B19402" s="5" t="s">
        <v>16667</v>
      </c>
      <c r="C19402" s="6" t="s">
        <v>4</v>
      </c>
      <c r="D19402" s="7">
        <v>44603</v>
      </c>
      <c r="E19402" s="6" t="s">
        <v>96</v>
      </c>
      <c r="F19402" s="8">
        <v>288</v>
      </c>
    </row>
    <row r="19403" spans="2:6" x14ac:dyDescent="0.3">
      <c r="B19403" s="1" t="s">
        <v>16668</v>
      </c>
      <c r="C19403" s="2" t="s">
        <v>10</v>
      </c>
      <c r="D19403" s="3">
        <v>44603</v>
      </c>
      <c r="E19403" s="2" t="s">
        <v>96</v>
      </c>
      <c r="F19403" s="4">
        <v>490</v>
      </c>
    </row>
    <row r="19404" spans="2:6" x14ac:dyDescent="0.3">
      <c r="B19404" s="5" t="s">
        <v>16669</v>
      </c>
      <c r="C19404" s="6" t="s">
        <v>1</v>
      </c>
      <c r="D19404" s="7">
        <v>44603</v>
      </c>
      <c r="E19404" s="6" t="s">
        <v>96</v>
      </c>
      <c r="F19404" s="8">
        <v>457</v>
      </c>
    </row>
    <row r="19405" spans="2:6" x14ac:dyDescent="0.3">
      <c r="B19405" s="1" t="s">
        <v>16670</v>
      </c>
      <c r="C19405" s="2" t="s">
        <v>21</v>
      </c>
      <c r="D19405" s="3">
        <v>44603</v>
      </c>
      <c r="E19405" s="2" t="s">
        <v>96</v>
      </c>
      <c r="F19405" s="4">
        <v>579</v>
      </c>
    </row>
    <row r="19406" spans="2:6" x14ac:dyDescent="0.3">
      <c r="B19406" s="5" t="s">
        <v>16671</v>
      </c>
      <c r="C19406" s="6" t="s">
        <v>1</v>
      </c>
      <c r="D19406" s="7">
        <v>44603</v>
      </c>
      <c r="E19406" s="6" t="s">
        <v>96</v>
      </c>
      <c r="F19406" s="8">
        <v>786</v>
      </c>
    </row>
    <row r="19407" spans="2:6" x14ac:dyDescent="0.3">
      <c r="B19407" s="1" t="s">
        <v>16672</v>
      </c>
      <c r="C19407" s="2" t="s">
        <v>4</v>
      </c>
      <c r="D19407" s="3">
        <v>44603</v>
      </c>
      <c r="E19407" s="2" t="s">
        <v>96</v>
      </c>
      <c r="F19407" s="4">
        <v>225</v>
      </c>
    </row>
    <row r="19408" spans="2:6" x14ac:dyDescent="0.3">
      <c r="B19408" s="5" t="s">
        <v>6599</v>
      </c>
      <c r="C19408" s="6" t="s">
        <v>18</v>
      </c>
      <c r="D19408" s="7">
        <v>44603</v>
      </c>
      <c r="E19408" s="6" t="s">
        <v>96</v>
      </c>
      <c r="F19408" s="8">
        <v>277</v>
      </c>
    </row>
    <row r="19409" spans="2:6" x14ac:dyDescent="0.3">
      <c r="B19409" s="1" t="s">
        <v>16338</v>
      </c>
      <c r="C19409" s="2" t="s">
        <v>4</v>
      </c>
      <c r="D19409" s="3">
        <v>44603</v>
      </c>
      <c r="E19409" s="2" t="s">
        <v>96</v>
      </c>
      <c r="F19409" s="4">
        <v>335</v>
      </c>
    </row>
    <row r="19410" spans="2:6" x14ac:dyDescent="0.3">
      <c r="B19410" s="5" t="s">
        <v>16673</v>
      </c>
      <c r="C19410" s="6" t="s">
        <v>10</v>
      </c>
      <c r="D19410" s="7">
        <v>44603</v>
      </c>
      <c r="E19410" s="6" t="s">
        <v>96</v>
      </c>
      <c r="F19410" s="8">
        <v>1059</v>
      </c>
    </row>
    <row r="19411" spans="2:6" x14ac:dyDescent="0.3">
      <c r="B19411" s="1" t="s">
        <v>16674</v>
      </c>
      <c r="C19411" s="2" t="s">
        <v>6</v>
      </c>
      <c r="D19411" s="3">
        <v>44603</v>
      </c>
      <c r="E19411" s="2" t="s">
        <v>96</v>
      </c>
      <c r="F19411" s="4">
        <v>55</v>
      </c>
    </row>
    <row r="19412" spans="2:6" x14ac:dyDescent="0.3">
      <c r="B19412" s="5" t="s">
        <v>16675</v>
      </c>
      <c r="C19412" s="6" t="s">
        <v>10</v>
      </c>
      <c r="D19412" s="7">
        <v>44603</v>
      </c>
      <c r="E19412" s="6" t="s">
        <v>96</v>
      </c>
      <c r="F19412" s="8">
        <v>99</v>
      </c>
    </row>
    <row r="19413" spans="2:6" x14ac:dyDescent="0.3">
      <c r="B19413" s="1" t="s">
        <v>16676</v>
      </c>
      <c r="C19413" s="2" t="s">
        <v>10</v>
      </c>
      <c r="D19413" s="3">
        <v>44603</v>
      </c>
      <c r="E19413" s="2" t="s">
        <v>96</v>
      </c>
      <c r="F19413" s="4">
        <v>604</v>
      </c>
    </row>
    <row r="19414" spans="2:6" x14ac:dyDescent="0.3">
      <c r="B19414" s="5" t="s">
        <v>16677</v>
      </c>
      <c r="C19414" s="6" t="s">
        <v>10</v>
      </c>
      <c r="D19414" s="7">
        <v>44603</v>
      </c>
      <c r="E19414" s="6" t="s">
        <v>96</v>
      </c>
      <c r="F19414" s="8">
        <v>225</v>
      </c>
    </row>
    <row r="19415" spans="2:6" x14ac:dyDescent="0.3">
      <c r="B19415" s="1" t="s">
        <v>16678</v>
      </c>
      <c r="C19415" s="2" t="s">
        <v>1</v>
      </c>
      <c r="D19415" s="3">
        <v>44603</v>
      </c>
      <c r="E19415" s="2" t="s">
        <v>96</v>
      </c>
      <c r="F19415" s="4">
        <v>305</v>
      </c>
    </row>
    <row r="19416" spans="2:6" x14ac:dyDescent="0.3">
      <c r="B19416" s="5" t="s">
        <v>11481</v>
      </c>
      <c r="C19416" s="6" t="s">
        <v>4</v>
      </c>
      <c r="D19416" s="7">
        <v>44603</v>
      </c>
      <c r="E19416" s="6" t="s">
        <v>96</v>
      </c>
      <c r="F19416" s="8">
        <v>291</v>
      </c>
    </row>
    <row r="19417" spans="2:6" x14ac:dyDescent="0.3">
      <c r="B19417" s="1" t="s">
        <v>16679</v>
      </c>
      <c r="C19417" s="2" t="s">
        <v>1</v>
      </c>
      <c r="D19417" s="3">
        <v>44603</v>
      </c>
      <c r="E19417" s="2" t="s">
        <v>96</v>
      </c>
      <c r="F19417" s="4">
        <v>180</v>
      </c>
    </row>
    <row r="19418" spans="2:6" x14ac:dyDescent="0.3">
      <c r="B19418" s="5" t="s">
        <v>16680</v>
      </c>
      <c r="C19418" s="6" t="s">
        <v>1</v>
      </c>
      <c r="D19418" s="7">
        <v>44603</v>
      </c>
      <c r="E19418" s="6" t="s">
        <v>96</v>
      </c>
      <c r="F19418" s="8">
        <v>288</v>
      </c>
    </row>
    <row r="19419" spans="2:6" x14ac:dyDescent="0.3">
      <c r="B19419" s="1" t="s">
        <v>10659</v>
      </c>
      <c r="C19419" s="2" t="s">
        <v>10</v>
      </c>
      <c r="D19419" s="3">
        <v>44603</v>
      </c>
      <c r="E19419" s="2" t="s">
        <v>96</v>
      </c>
      <c r="F19419" s="4">
        <v>319</v>
      </c>
    </row>
    <row r="19420" spans="2:6" x14ac:dyDescent="0.3">
      <c r="B19420" s="5" t="s">
        <v>16681</v>
      </c>
      <c r="C19420" s="6" t="s">
        <v>4</v>
      </c>
      <c r="D19420" s="7">
        <v>44603</v>
      </c>
      <c r="E19420" s="6" t="s">
        <v>96</v>
      </c>
      <c r="F19420" s="8">
        <v>224</v>
      </c>
    </row>
    <row r="19421" spans="2:6" x14ac:dyDescent="0.3">
      <c r="B19421" s="1" t="s">
        <v>8034</v>
      </c>
      <c r="C19421" s="2" t="s">
        <v>10</v>
      </c>
      <c r="D19421" s="3">
        <v>44603</v>
      </c>
      <c r="E19421" s="2" t="s">
        <v>96</v>
      </c>
      <c r="F19421" s="4">
        <v>133</v>
      </c>
    </row>
    <row r="19422" spans="2:6" x14ac:dyDescent="0.3">
      <c r="B19422" s="5" t="s">
        <v>16682</v>
      </c>
      <c r="C19422" s="6" t="s">
        <v>18</v>
      </c>
      <c r="D19422" s="7">
        <v>44603</v>
      </c>
      <c r="E19422" s="6" t="s">
        <v>96</v>
      </c>
      <c r="F19422" s="8">
        <v>232</v>
      </c>
    </row>
    <row r="19423" spans="2:6" x14ac:dyDescent="0.3">
      <c r="B19423" s="1" t="s">
        <v>985</v>
      </c>
      <c r="C19423" s="2" t="s">
        <v>4</v>
      </c>
      <c r="D19423" s="3">
        <v>44603</v>
      </c>
      <c r="E19423" s="2" t="s">
        <v>96</v>
      </c>
      <c r="F19423" s="4">
        <v>758</v>
      </c>
    </row>
    <row r="19424" spans="2:6" x14ac:dyDescent="0.3">
      <c r="B19424" s="5" t="s">
        <v>16683</v>
      </c>
      <c r="C19424" s="6" t="s">
        <v>1</v>
      </c>
      <c r="D19424" s="7">
        <v>44603</v>
      </c>
      <c r="E19424" s="6" t="s">
        <v>96</v>
      </c>
      <c r="F19424" s="8">
        <v>109</v>
      </c>
    </row>
    <row r="19425" spans="2:6" x14ac:dyDescent="0.3">
      <c r="B19425" s="1" t="s">
        <v>16684</v>
      </c>
      <c r="C19425" s="2" t="s">
        <v>1</v>
      </c>
      <c r="D19425" s="3">
        <v>44603</v>
      </c>
      <c r="E19425" s="2" t="s">
        <v>96</v>
      </c>
      <c r="F19425" s="4">
        <v>245</v>
      </c>
    </row>
    <row r="19426" spans="2:6" x14ac:dyDescent="0.3">
      <c r="B19426" s="5" t="s">
        <v>16685</v>
      </c>
      <c r="C19426" s="6" t="s">
        <v>4</v>
      </c>
      <c r="D19426" s="7">
        <v>44603</v>
      </c>
      <c r="E19426" s="6" t="s">
        <v>96</v>
      </c>
      <c r="F19426" s="8">
        <v>466</v>
      </c>
    </row>
    <row r="19427" spans="2:6" x14ac:dyDescent="0.3">
      <c r="B19427" s="1" t="s">
        <v>16686</v>
      </c>
      <c r="C19427" s="2" t="s">
        <v>21</v>
      </c>
      <c r="D19427" s="3">
        <v>44603</v>
      </c>
      <c r="E19427" s="2" t="s">
        <v>96</v>
      </c>
      <c r="F19427" s="4">
        <v>445</v>
      </c>
    </row>
    <row r="19428" spans="2:6" x14ac:dyDescent="0.3">
      <c r="B19428" s="5" t="s">
        <v>16687</v>
      </c>
      <c r="C19428" s="6" t="s">
        <v>21</v>
      </c>
      <c r="D19428" s="7">
        <v>44603</v>
      </c>
      <c r="E19428" s="6" t="s">
        <v>96</v>
      </c>
      <c r="F19428" s="8">
        <v>1003</v>
      </c>
    </row>
    <row r="19429" spans="2:6" x14ac:dyDescent="0.3">
      <c r="B19429" s="1" t="s">
        <v>16688</v>
      </c>
      <c r="C19429" s="2" t="s">
        <v>10</v>
      </c>
      <c r="D19429" s="3">
        <v>44603</v>
      </c>
      <c r="E19429" s="2" t="s">
        <v>96</v>
      </c>
      <c r="F19429" s="4">
        <v>195</v>
      </c>
    </row>
    <row r="19430" spans="2:6" x14ac:dyDescent="0.3">
      <c r="B19430" s="5" t="s">
        <v>8540</v>
      </c>
      <c r="C19430" s="6" t="s">
        <v>4</v>
      </c>
      <c r="D19430" s="7">
        <v>44603</v>
      </c>
      <c r="E19430" s="6" t="s">
        <v>96</v>
      </c>
      <c r="F19430" s="8">
        <v>512</v>
      </c>
    </row>
    <row r="19431" spans="2:6" x14ac:dyDescent="0.3">
      <c r="B19431" s="1" t="s">
        <v>16689</v>
      </c>
      <c r="C19431" s="2" t="s">
        <v>4</v>
      </c>
      <c r="D19431" s="3">
        <v>44603</v>
      </c>
      <c r="E19431" s="2" t="s">
        <v>227</v>
      </c>
      <c r="F19431" s="4">
        <v>479</v>
      </c>
    </row>
    <row r="19432" spans="2:6" x14ac:dyDescent="0.3">
      <c r="B19432" s="5" t="s">
        <v>16690</v>
      </c>
      <c r="C19432" s="6" t="s">
        <v>1</v>
      </c>
      <c r="D19432" s="7">
        <v>44603</v>
      </c>
      <c r="E19432" s="6" t="s">
        <v>227</v>
      </c>
      <c r="F19432" s="8">
        <v>169</v>
      </c>
    </row>
    <row r="19433" spans="2:6" x14ac:dyDescent="0.3">
      <c r="B19433" s="1" t="s">
        <v>16691</v>
      </c>
      <c r="C19433" s="2" t="s">
        <v>10</v>
      </c>
      <c r="D19433" s="3">
        <v>44603</v>
      </c>
      <c r="E19433" s="2" t="s">
        <v>227</v>
      </c>
      <c r="F19433" s="4">
        <v>459</v>
      </c>
    </row>
    <row r="19434" spans="2:6" x14ac:dyDescent="0.3">
      <c r="B19434" s="5" t="s">
        <v>16692</v>
      </c>
      <c r="C19434" s="6" t="s">
        <v>21</v>
      </c>
      <c r="D19434" s="7">
        <v>44603</v>
      </c>
      <c r="E19434" s="6" t="s">
        <v>227</v>
      </c>
      <c r="F19434" s="8">
        <v>99</v>
      </c>
    </row>
    <row r="19435" spans="2:6" x14ac:dyDescent="0.3">
      <c r="B19435" s="1" t="s">
        <v>16693</v>
      </c>
      <c r="C19435" s="2" t="s">
        <v>10</v>
      </c>
      <c r="D19435" s="3">
        <v>44603</v>
      </c>
      <c r="E19435" s="2" t="s">
        <v>227</v>
      </c>
      <c r="F19435" s="4">
        <v>99</v>
      </c>
    </row>
    <row r="19436" spans="2:6" x14ac:dyDescent="0.3">
      <c r="B19436" s="5" t="s">
        <v>16694</v>
      </c>
      <c r="C19436" s="6" t="s">
        <v>1</v>
      </c>
      <c r="D19436" s="7">
        <v>44603</v>
      </c>
      <c r="E19436" s="6" t="s">
        <v>227</v>
      </c>
      <c r="F19436" s="8">
        <v>570</v>
      </c>
    </row>
    <row r="19437" spans="2:6" x14ac:dyDescent="0.3">
      <c r="B19437" s="1" t="s">
        <v>16695</v>
      </c>
      <c r="C19437" s="2" t="s">
        <v>4</v>
      </c>
      <c r="D19437" s="3">
        <v>44603</v>
      </c>
      <c r="E19437" s="2" t="s">
        <v>227</v>
      </c>
      <c r="F19437" s="4">
        <v>89</v>
      </c>
    </row>
    <row r="19438" spans="2:6" x14ac:dyDescent="0.3">
      <c r="B19438" s="5" t="s">
        <v>16696</v>
      </c>
      <c r="C19438" s="6" t="s">
        <v>4</v>
      </c>
      <c r="D19438" s="7">
        <v>44603</v>
      </c>
      <c r="E19438" s="6" t="s">
        <v>227</v>
      </c>
      <c r="F19438" s="8">
        <v>409</v>
      </c>
    </row>
    <row r="19439" spans="2:6" x14ac:dyDescent="0.3">
      <c r="B19439" s="1" t="s">
        <v>15810</v>
      </c>
      <c r="C19439" s="2" t="s">
        <v>1</v>
      </c>
      <c r="D19439" s="3">
        <v>44603</v>
      </c>
      <c r="E19439" s="2" t="s">
        <v>227</v>
      </c>
      <c r="F19439" s="4">
        <v>299</v>
      </c>
    </row>
    <row r="19440" spans="2:6" x14ac:dyDescent="0.3">
      <c r="B19440" s="5" t="s">
        <v>16697</v>
      </c>
      <c r="C19440" s="6" t="s">
        <v>10</v>
      </c>
      <c r="D19440" s="7">
        <v>44603</v>
      </c>
      <c r="E19440" s="6" t="s">
        <v>227</v>
      </c>
      <c r="F19440" s="8">
        <v>649</v>
      </c>
    </row>
    <row r="19441" spans="2:6" x14ac:dyDescent="0.3">
      <c r="B19441" s="1" t="s">
        <v>8706</v>
      </c>
      <c r="C19441" s="2" t="s">
        <v>1</v>
      </c>
      <c r="D19441" s="3">
        <v>44603</v>
      </c>
      <c r="E19441" s="2" t="s">
        <v>227</v>
      </c>
      <c r="F19441" s="4">
        <v>239</v>
      </c>
    </row>
    <row r="19442" spans="2:6" x14ac:dyDescent="0.3">
      <c r="B19442" s="5" t="s">
        <v>12512</v>
      </c>
      <c r="C19442" s="6" t="s">
        <v>1</v>
      </c>
      <c r="D19442" s="7">
        <v>44603</v>
      </c>
      <c r="E19442" s="6" t="s">
        <v>227</v>
      </c>
      <c r="F19442" s="8">
        <v>189</v>
      </c>
    </row>
    <row r="19443" spans="2:6" x14ac:dyDescent="0.3">
      <c r="B19443" s="1" t="s">
        <v>16698</v>
      </c>
      <c r="C19443" s="2" t="s">
        <v>21</v>
      </c>
      <c r="D19443" s="3">
        <v>44603</v>
      </c>
      <c r="E19443" s="2" t="s">
        <v>227</v>
      </c>
      <c r="F19443" s="4">
        <v>229</v>
      </c>
    </row>
    <row r="19444" spans="2:6" x14ac:dyDescent="0.3">
      <c r="B19444" s="5" t="s">
        <v>16699</v>
      </c>
      <c r="C19444" s="6" t="s">
        <v>21</v>
      </c>
      <c r="D19444" s="7">
        <v>44603</v>
      </c>
      <c r="E19444" s="6" t="s">
        <v>227</v>
      </c>
      <c r="F19444" s="8">
        <v>839</v>
      </c>
    </row>
    <row r="19445" spans="2:6" x14ac:dyDescent="0.3">
      <c r="B19445" s="1" t="s">
        <v>16700</v>
      </c>
      <c r="C19445" s="2" t="s">
        <v>4</v>
      </c>
      <c r="D19445" s="3">
        <v>44603</v>
      </c>
      <c r="E19445" s="2" t="s">
        <v>227</v>
      </c>
      <c r="F19445" s="4">
        <v>216</v>
      </c>
    </row>
    <row r="19446" spans="2:6" x14ac:dyDescent="0.3">
      <c r="B19446" s="5" t="s">
        <v>16701</v>
      </c>
      <c r="C19446" s="6" t="s">
        <v>18</v>
      </c>
      <c r="D19446" s="7">
        <v>44603</v>
      </c>
      <c r="E19446" s="6" t="s">
        <v>227</v>
      </c>
      <c r="F19446" s="8">
        <v>240</v>
      </c>
    </row>
    <row r="19447" spans="2:6" x14ac:dyDescent="0.3">
      <c r="B19447" s="1" t="s">
        <v>10687</v>
      </c>
      <c r="C19447" s="2" t="s">
        <v>6</v>
      </c>
      <c r="D19447" s="3">
        <v>44603</v>
      </c>
      <c r="E19447" s="2" t="s">
        <v>227</v>
      </c>
      <c r="F19447" s="4">
        <v>599</v>
      </c>
    </row>
    <row r="19448" spans="2:6" x14ac:dyDescent="0.3">
      <c r="B19448" s="5" t="s">
        <v>16702</v>
      </c>
      <c r="C19448" s="6" t="s">
        <v>10</v>
      </c>
      <c r="D19448" s="7">
        <v>44603</v>
      </c>
      <c r="E19448" s="6" t="s">
        <v>227</v>
      </c>
      <c r="F19448" s="8">
        <v>859</v>
      </c>
    </row>
    <row r="19449" spans="2:6" x14ac:dyDescent="0.3">
      <c r="B19449" s="1" t="s">
        <v>13318</v>
      </c>
      <c r="C19449" s="2" t="s">
        <v>21</v>
      </c>
      <c r="D19449" s="3">
        <v>44603</v>
      </c>
      <c r="E19449" s="2" t="s">
        <v>227</v>
      </c>
      <c r="F19449" s="4">
        <v>789</v>
      </c>
    </row>
    <row r="19450" spans="2:6" x14ac:dyDescent="0.3">
      <c r="B19450" s="5" t="s">
        <v>16703</v>
      </c>
      <c r="C19450" s="6" t="s">
        <v>10</v>
      </c>
      <c r="D19450" s="7">
        <v>44603</v>
      </c>
      <c r="E19450" s="6" t="s">
        <v>227</v>
      </c>
      <c r="F19450" s="8">
        <v>1</v>
      </c>
    </row>
    <row r="19451" spans="2:6" x14ac:dyDescent="0.3">
      <c r="B19451" s="1" t="s">
        <v>16704</v>
      </c>
      <c r="C19451" s="2" t="s">
        <v>1</v>
      </c>
      <c r="D19451" s="3">
        <v>44603</v>
      </c>
      <c r="E19451" s="2" t="s">
        <v>227</v>
      </c>
      <c r="F19451" s="4">
        <v>735</v>
      </c>
    </row>
    <row r="19452" spans="2:6" x14ac:dyDescent="0.3">
      <c r="B19452" s="5" t="s">
        <v>16705</v>
      </c>
      <c r="C19452" s="6" t="s">
        <v>6</v>
      </c>
      <c r="D19452" s="7">
        <v>44603</v>
      </c>
      <c r="E19452" s="6" t="s">
        <v>227</v>
      </c>
      <c r="F19452" s="8">
        <v>1</v>
      </c>
    </row>
    <row r="19453" spans="2:6" x14ac:dyDescent="0.3">
      <c r="B19453" s="1" t="s">
        <v>16706</v>
      </c>
      <c r="C19453" s="2" t="s">
        <v>6</v>
      </c>
      <c r="D19453" s="3">
        <v>44603</v>
      </c>
      <c r="E19453" s="2" t="s">
        <v>227</v>
      </c>
      <c r="F19453" s="4">
        <v>394</v>
      </c>
    </row>
    <row r="19454" spans="2:6" x14ac:dyDescent="0.3">
      <c r="B19454" s="5" t="s">
        <v>14535</v>
      </c>
      <c r="C19454" s="6" t="s">
        <v>6</v>
      </c>
      <c r="D19454" s="7">
        <v>44603</v>
      </c>
      <c r="E19454" s="6" t="s">
        <v>227</v>
      </c>
      <c r="F19454" s="8">
        <v>734</v>
      </c>
    </row>
    <row r="19455" spans="2:6" x14ac:dyDescent="0.3">
      <c r="B19455" s="1" t="s">
        <v>16138</v>
      </c>
      <c r="C19455" s="2" t="s">
        <v>1</v>
      </c>
      <c r="D19455" s="3">
        <v>44603</v>
      </c>
      <c r="E19455" s="2" t="s">
        <v>227</v>
      </c>
      <c r="F19455" s="4">
        <v>1</v>
      </c>
    </row>
    <row r="19456" spans="2:6" x14ac:dyDescent="0.3">
      <c r="B19456" s="5" t="s">
        <v>16707</v>
      </c>
      <c r="C19456" s="6" t="s">
        <v>4</v>
      </c>
      <c r="D19456" s="7">
        <v>44603</v>
      </c>
      <c r="E19456" s="6" t="s">
        <v>227</v>
      </c>
      <c r="F19456" s="8">
        <v>1176</v>
      </c>
    </row>
    <row r="19457" spans="2:6" x14ac:dyDescent="0.3">
      <c r="B19457" s="1" t="s">
        <v>16708</v>
      </c>
      <c r="C19457" s="2" t="s">
        <v>1</v>
      </c>
      <c r="D19457" s="3">
        <v>44603</v>
      </c>
      <c r="E19457" s="2" t="s">
        <v>227</v>
      </c>
      <c r="F19457" s="4">
        <v>1</v>
      </c>
    </row>
    <row r="19458" spans="2:6" x14ac:dyDescent="0.3">
      <c r="B19458" s="5" t="s">
        <v>16709</v>
      </c>
      <c r="C19458" s="6" t="s">
        <v>18</v>
      </c>
      <c r="D19458" s="7">
        <v>44603</v>
      </c>
      <c r="E19458" s="6" t="s">
        <v>227</v>
      </c>
      <c r="F19458" s="8">
        <v>269</v>
      </c>
    </row>
    <row r="19459" spans="2:6" x14ac:dyDescent="0.3">
      <c r="B19459" s="1" t="s">
        <v>16710</v>
      </c>
      <c r="C19459" s="2" t="s">
        <v>1</v>
      </c>
      <c r="D19459" s="3">
        <v>44603</v>
      </c>
      <c r="E19459" s="2" t="s">
        <v>227</v>
      </c>
      <c r="F19459" s="4">
        <v>399</v>
      </c>
    </row>
    <row r="19460" spans="2:6" x14ac:dyDescent="0.3">
      <c r="B19460" s="5" t="s">
        <v>16711</v>
      </c>
      <c r="C19460" s="6" t="s">
        <v>10</v>
      </c>
      <c r="D19460" s="7">
        <v>44603</v>
      </c>
      <c r="E19460" s="6" t="s">
        <v>227</v>
      </c>
      <c r="F19460" s="8">
        <v>34</v>
      </c>
    </row>
    <row r="19461" spans="2:6" x14ac:dyDescent="0.3">
      <c r="B19461" s="1" t="s">
        <v>13669</v>
      </c>
      <c r="C19461" s="2" t="s">
        <v>10</v>
      </c>
      <c r="D19461" s="3">
        <v>44603</v>
      </c>
      <c r="E19461" s="2" t="s">
        <v>227</v>
      </c>
      <c r="F19461" s="4">
        <v>300</v>
      </c>
    </row>
    <row r="19462" spans="2:6" x14ac:dyDescent="0.3">
      <c r="B19462" s="5" t="s">
        <v>16712</v>
      </c>
      <c r="C19462" s="6" t="s">
        <v>21</v>
      </c>
      <c r="D19462" s="7">
        <v>44603</v>
      </c>
      <c r="E19462" s="6" t="s">
        <v>227</v>
      </c>
      <c r="F19462" s="8">
        <v>194</v>
      </c>
    </row>
    <row r="19463" spans="2:6" x14ac:dyDescent="0.3">
      <c r="B19463" s="1" t="s">
        <v>16713</v>
      </c>
      <c r="C19463" s="2" t="s">
        <v>10</v>
      </c>
      <c r="D19463" s="3">
        <v>44603</v>
      </c>
      <c r="E19463" s="2" t="s">
        <v>227</v>
      </c>
      <c r="F19463" s="4">
        <v>30</v>
      </c>
    </row>
    <row r="19464" spans="2:6" x14ac:dyDescent="0.3">
      <c r="B19464" s="5" t="s">
        <v>16714</v>
      </c>
      <c r="C19464" s="6" t="s">
        <v>4</v>
      </c>
      <c r="D19464" s="7">
        <v>44603</v>
      </c>
      <c r="E19464" s="6" t="s">
        <v>227</v>
      </c>
      <c r="F19464" s="8">
        <v>1550</v>
      </c>
    </row>
    <row r="19465" spans="2:6" x14ac:dyDescent="0.3">
      <c r="B19465" s="1" t="s">
        <v>16524</v>
      </c>
      <c r="C19465" s="2" t="s">
        <v>4</v>
      </c>
      <c r="D19465" s="3">
        <v>44603</v>
      </c>
      <c r="E19465" s="2" t="s">
        <v>227</v>
      </c>
      <c r="F19465" s="4">
        <v>259</v>
      </c>
    </row>
    <row r="19466" spans="2:6" x14ac:dyDescent="0.3">
      <c r="B19466" s="5" t="s">
        <v>16715</v>
      </c>
      <c r="C19466" s="6" t="s">
        <v>21</v>
      </c>
      <c r="D19466" s="7">
        <v>44603</v>
      </c>
      <c r="E19466" s="6" t="s">
        <v>227</v>
      </c>
      <c r="F19466" s="8">
        <v>260</v>
      </c>
    </row>
    <row r="19467" spans="2:6" x14ac:dyDescent="0.3">
      <c r="B19467" s="1" t="s">
        <v>12072</v>
      </c>
      <c r="C19467" s="2" t="s">
        <v>4</v>
      </c>
      <c r="D19467" s="3">
        <v>44603</v>
      </c>
      <c r="E19467" s="2" t="s">
        <v>227</v>
      </c>
      <c r="F19467" s="4">
        <v>479</v>
      </c>
    </row>
    <row r="19468" spans="2:6" x14ac:dyDescent="0.3">
      <c r="B19468" s="5" t="s">
        <v>16716</v>
      </c>
      <c r="C19468" s="6" t="s">
        <v>10</v>
      </c>
      <c r="D19468" s="7">
        <v>44603</v>
      </c>
      <c r="E19468" s="6" t="s">
        <v>227</v>
      </c>
      <c r="F19468" s="8">
        <v>109</v>
      </c>
    </row>
    <row r="19469" spans="2:6" x14ac:dyDescent="0.3">
      <c r="B19469" s="1" t="s">
        <v>5871</v>
      </c>
      <c r="C19469" s="2" t="s">
        <v>1</v>
      </c>
      <c r="D19469" s="3">
        <v>44603</v>
      </c>
      <c r="E19469" s="2" t="s">
        <v>227</v>
      </c>
      <c r="F19469" s="4">
        <v>236</v>
      </c>
    </row>
    <row r="19470" spans="2:6" x14ac:dyDescent="0.3">
      <c r="B19470" s="5" t="s">
        <v>3919</v>
      </c>
      <c r="C19470" s="6" t="s">
        <v>10</v>
      </c>
      <c r="D19470" s="7">
        <v>44603</v>
      </c>
      <c r="E19470" s="6" t="s">
        <v>227</v>
      </c>
      <c r="F19470" s="8">
        <v>172</v>
      </c>
    </row>
    <row r="19471" spans="2:6" x14ac:dyDescent="0.3">
      <c r="B19471" s="1" t="s">
        <v>16717</v>
      </c>
      <c r="C19471" s="2" t="s">
        <v>21</v>
      </c>
      <c r="D19471" s="3">
        <v>44603</v>
      </c>
      <c r="E19471" s="2" t="s">
        <v>227</v>
      </c>
      <c r="F19471" s="4">
        <v>1</v>
      </c>
    </row>
    <row r="19472" spans="2:6" x14ac:dyDescent="0.3">
      <c r="B19472" s="10" t="s">
        <v>16718</v>
      </c>
      <c r="C19472" s="6" t="s">
        <v>21</v>
      </c>
      <c r="D19472" s="7">
        <v>44603</v>
      </c>
      <c r="E19472" s="6" t="s">
        <v>227</v>
      </c>
      <c r="F19472" s="8">
        <v>309</v>
      </c>
    </row>
    <row r="19473" spans="2:6" x14ac:dyDescent="0.3">
      <c r="B19473" s="1" t="s">
        <v>16719</v>
      </c>
      <c r="C19473" s="2" t="s">
        <v>21</v>
      </c>
      <c r="D19473" s="3">
        <v>44603</v>
      </c>
      <c r="E19473" s="2" t="s">
        <v>227</v>
      </c>
      <c r="F19473" s="4">
        <v>1</v>
      </c>
    </row>
    <row r="19474" spans="2:6" x14ac:dyDescent="0.3">
      <c r="B19474" s="5" t="s">
        <v>16720</v>
      </c>
      <c r="C19474" s="6" t="s">
        <v>4</v>
      </c>
      <c r="D19474" s="7">
        <v>44603</v>
      </c>
      <c r="E19474" s="6" t="s">
        <v>227</v>
      </c>
      <c r="F19474" s="8">
        <v>1529</v>
      </c>
    </row>
    <row r="19475" spans="2:6" x14ac:dyDescent="0.3">
      <c r="B19475" s="1" t="s">
        <v>16446</v>
      </c>
      <c r="C19475" s="2" t="s">
        <v>10</v>
      </c>
      <c r="D19475" s="3">
        <v>44603</v>
      </c>
      <c r="E19475" s="2" t="s">
        <v>227</v>
      </c>
      <c r="F19475" s="4">
        <v>299</v>
      </c>
    </row>
    <row r="19476" spans="2:6" x14ac:dyDescent="0.3">
      <c r="B19476" s="5" t="s">
        <v>14809</v>
      </c>
      <c r="C19476" s="6" t="s">
        <v>18</v>
      </c>
      <c r="D19476" s="7">
        <v>44603</v>
      </c>
      <c r="E19476" s="6" t="s">
        <v>227</v>
      </c>
      <c r="F19476" s="8">
        <v>89</v>
      </c>
    </row>
    <row r="19477" spans="2:6" x14ac:dyDescent="0.3">
      <c r="B19477" s="1" t="s">
        <v>16721</v>
      </c>
      <c r="C19477" s="2" t="s">
        <v>6</v>
      </c>
      <c r="D19477" s="3">
        <v>44603</v>
      </c>
      <c r="E19477" s="2" t="s">
        <v>227</v>
      </c>
      <c r="F19477" s="4">
        <v>99</v>
      </c>
    </row>
    <row r="19478" spans="2:6" x14ac:dyDescent="0.3">
      <c r="B19478" s="5" t="s">
        <v>3891</v>
      </c>
      <c r="C19478" s="6" t="s">
        <v>1</v>
      </c>
      <c r="D19478" s="7">
        <v>44603</v>
      </c>
      <c r="E19478" s="6" t="s">
        <v>227</v>
      </c>
      <c r="F19478" s="8">
        <v>359</v>
      </c>
    </row>
    <row r="19479" spans="2:6" x14ac:dyDescent="0.3">
      <c r="B19479" s="1" t="s">
        <v>15609</v>
      </c>
      <c r="C19479" s="2" t="s">
        <v>4</v>
      </c>
      <c r="D19479" s="3">
        <v>44603</v>
      </c>
      <c r="E19479" s="2" t="s">
        <v>227</v>
      </c>
      <c r="F19479" s="4">
        <v>192</v>
      </c>
    </row>
    <row r="19480" spans="2:6" x14ac:dyDescent="0.3">
      <c r="B19480" s="5" t="s">
        <v>16722</v>
      </c>
      <c r="C19480" s="6" t="s">
        <v>1</v>
      </c>
      <c r="D19480" s="7">
        <v>44603</v>
      </c>
      <c r="E19480" s="6" t="s">
        <v>227</v>
      </c>
      <c r="F19480" s="8">
        <v>399</v>
      </c>
    </row>
    <row r="19481" spans="2:6" x14ac:dyDescent="0.3">
      <c r="B19481" s="1" t="s">
        <v>16723</v>
      </c>
      <c r="C19481" s="2" t="s">
        <v>18</v>
      </c>
      <c r="D19481" s="3">
        <v>44603</v>
      </c>
      <c r="E19481" s="2" t="s">
        <v>227</v>
      </c>
      <c r="F19481" s="4">
        <v>271</v>
      </c>
    </row>
    <row r="19482" spans="2:6" x14ac:dyDescent="0.3">
      <c r="B19482" s="5" t="s">
        <v>16724</v>
      </c>
      <c r="C19482" s="6" t="s">
        <v>10</v>
      </c>
      <c r="D19482" s="7">
        <v>44603</v>
      </c>
      <c r="E19482" s="6" t="s">
        <v>227</v>
      </c>
      <c r="F19482" s="8">
        <v>69</v>
      </c>
    </row>
    <row r="19483" spans="2:6" x14ac:dyDescent="0.3">
      <c r="B19483" s="1" t="s">
        <v>16725</v>
      </c>
      <c r="C19483" s="2" t="s">
        <v>4</v>
      </c>
      <c r="D19483" s="3">
        <v>44603</v>
      </c>
      <c r="E19483" s="2" t="s">
        <v>227</v>
      </c>
      <c r="F19483" s="4">
        <v>360</v>
      </c>
    </row>
    <row r="19484" spans="2:6" x14ac:dyDescent="0.3">
      <c r="B19484" s="5" t="s">
        <v>16726</v>
      </c>
      <c r="C19484" s="6" t="s">
        <v>10</v>
      </c>
      <c r="D19484" s="7">
        <v>44603</v>
      </c>
      <c r="E19484" s="6" t="s">
        <v>227</v>
      </c>
      <c r="F19484" s="8">
        <v>236</v>
      </c>
    </row>
    <row r="19485" spans="2:6" x14ac:dyDescent="0.3">
      <c r="B19485" s="1" t="s">
        <v>12961</v>
      </c>
      <c r="C19485" s="2" t="s">
        <v>4</v>
      </c>
      <c r="D19485" s="3">
        <v>44603</v>
      </c>
      <c r="E19485" s="2" t="s">
        <v>227</v>
      </c>
      <c r="F19485" s="4">
        <v>689</v>
      </c>
    </row>
    <row r="19486" spans="2:6" x14ac:dyDescent="0.3">
      <c r="B19486" s="10" t="s">
        <v>7990</v>
      </c>
      <c r="C19486" s="6" t="s">
        <v>4</v>
      </c>
      <c r="D19486" s="7">
        <v>44603</v>
      </c>
      <c r="E19486" s="6" t="s">
        <v>227</v>
      </c>
      <c r="F19486" s="8">
        <v>89</v>
      </c>
    </row>
    <row r="19487" spans="2:6" x14ac:dyDescent="0.3">
      <c r="B19487" s="1" t="s">
        <v>16727</v>
      </c>
      <c r="C19487" s="2" t="s">
        <v>21</v>
      </c>
      <c r="D19487" s="3">
        <v>44603</v>
      </c>
      <c r="E19487" s="2" t="s">
        <v>227</v>
      </c>
      <c r="F19487" s="4">
        <v>224</v>
      </c>
    </row>
    <row r="19488" spans="2:6" x14ac:dyDescent="0.3">
      <c r="B19488" s="5" t="s">
        <v>16728</v>
      </c>
      <c r="C19488" s="6" t="s">
        <v>10</v>
      </c>
      <c r="D19488" s="7">
        <v>44603</v>
      </c>
      <c r="E19488" s="6" t="s">
        <v>227</v>
      </c>
      <c r="F19488" s="8">
        <v>939</v>
      </c>
    </row>
    <row r="19489" spans="2:6" x14ac:dyDescent="0.3">
      <c r="B19489" s="1" t="s">
        <v>16729</v>
      </c>
      <c r="C19489" s="2" t="s">
        <v>1</v>
      </c>
      <c r="D19489" s="3">
        <v>44603</v>
      </c>
      <c r="E19489" s="2" t="s">
        <v>227</v>
      </c>
      <c r="F19489" s="4">
        <v>409</v>
      </c>
    </row>
    <row r="19490" spans="2:6" x14ac:dyDescent="0.3">
      <c r="B19490" s="5" t="s">
        <v>16730</v>
      </c>
      <c r="C19490" s="6" t="s">
        <v>4</v>
      </c>
      <c r="D19490" s="7">
        <v>44603</v>
      </c>
      <c r="E19490" s="6" t="s">
        <v>227</v>
      </c>
      <c r="F19490" s="8">
        <v>153</v>
      </c>
    </row>
    <row r="19491" spans="2:6" x14ac:dyDescent="0.3">
      <c r="B19491" s="1" t="s">
        <v>16731</v>
      </c>
      <c r="C19491" s="2" t="s">
        <v>4</v>
      </c>
      <c r="D19491" s="3">
        <v>44603</v>
      </c>
      <c r="E19491" s="2" t="s">
        <v>227</v>
      </c>
      <c r="F19491" s="4">
        <v>449</v>
      </c>
    </row>
    <row r="19492" spans="2:6" x14ac:dyDescent="0.3">
      <c r="B19492" s="5" t="s">
        <v>16732</v>
      </c>
      <c r="C19492" s="6" t="s">
        <v>10</v>
      </c>
      <c r="D19492" s="7">
        <v>44603</v>
      </c>
      <c r="E19492" s="6" t="s">
        <v>227</v>
      </c>
      <c r="F19492" s="8">
        <v>255</v>
      </c>
    </row>
    <row r="19493" spans="2:6" x14ac:dyDescent="0.3">
      <c r="B19493" s="1" t="s">
        <v>16733</v>
      </c>
      <c r="C19493" s="2" t="s">
        <v>1</v>
      </c>
      <c r="D19493" s="3">
        <v>44603</v>
      </c>
      <c r="E19493" s="2" t="s">
        <v>227</v>
      </c>
      <c r="F19493" s="4">
        <v>341</v>
      </c>
    </row>
    <row r="19494" spans="2:6" x14ac:dyDescent="0.3">
      <c r="B19494" s="5" t="s">
        <v>1057</v>
      </c>
      <c r="C19494" s="6" t="s">
        <v>1</v>
      </c>
      <c r="D19494" s="7">
        <v>44603</v>
      </c>
      <c r="E19494" s="6" t="s">
        <v>227</v>
      </c>
      <c r="F19494" s="8">
        <v>229</v>
      </c>
    </row>
    <row r="19495" spans="2:6" x14ac:dyDescent="0.3">
      <c r="B19495" s="1" t="s">
        <v>16734</v>
      </c>
      <c r="C19495" s="2" t="s">
        <v>1</v>
      </c>
      <c r="D19495" s="3">
        <v>44603</v>
      </c>
      <c r="E19495" s="2" t="s">
        <v>227</v>
      </c>
      <c r="F19495" s="4">
        <v>369</v>
      </c>
    </row>
    <row r="19496" spans="2:6" x14ac:dyDescent="0.3">
      <c r="B19496" s="5" t="s">
        <v>2687</v>
      </c>
      <c r="C19496" s="6" t="s">
        <v>18</v>
      </c>
      <c r="D19496" s="7">
        <v>44603</v>
      </c>
      <c r="E19496" s="6" t="s">
        <v>227</v>
      </c>
      <c r="F19496" s="8">
        <v>459</v>
      </c>
    </row>
    <row r="19497" spans="2:6" x14ac:dyDescent="0.3">
      <c r="B19497" s="1" t="s">
        <v>16735</v>
      </c>
      <c r="C19497" s="2" t="s">
        <v>1</v>
      </c>
      <c r="D19497" s="3">
        <v>44603</v>
      </c>
      <c r="E19497" s="2" t="s">
        <v>227</v>
      </c>
      <c r="F19497" s="4">
        <v>449</v>
      </c>
    </row>
    <row r="19498" spans="2:6" x14ac:dyDescent="0.3">
      <c r="B19498" s="5" t="s">
        <v>16456</v>
      </c>
      <c r="C19498" s="6" t="s">
        <v>10</v>
      </c>
      <c r="D19498" s="7">
        <v>44603</v>
      </c>
      <c r="E19498" s="6" t="s">
        <v>227</v>
      </c>
      <c r="F19498" s="8">
        <v>199</v>
      </c>
    </row>
    <row r="19499" spans="2:6" x14ac:dyDescent="0.3">
      <c r="B19499" s="1" t="s">
        <v>1827</v>
      </c>
      <c r="C19499" s="2" t="s">
        <v>1</v>
      </c>
      <c r="D19499" s="3">
        <v>44603</v>
      </c>
      <c r="E19499" s="2" t="s">
        <v>227</v>
      </c>
      <c r="F19499" s="4">
        <v>300</v>
      </c>
    </row>
    <row r="19500" spans="2:6" x14ac:dyDescent="0.3">
      <c r="B19500" s="5" t="s">
        <v>2559</v>
      </c>
      <c r="C19500" s="6" t="s">
        <v>1</v>
      </c>
      <c r="D19500" s="7">
        <v>44603</v>
      </c>
      <c r="E19500" s="6" t="s">
        <v>227</v>
      </c>
      <c r="F19500" s="8">
        <v>179</v>
      </c>
    </row>
    <row r="19501" spans="2:6" x14ac:dyDescent="0.3">
      <c r="B19501" s="1" t="s">
        <v>16736</v>
      </c>
      <c r="C19501" s="2" t="s">
        <v>1</v>
      </c>
      <c r="D19501" s="3">
        <v>44603</v>
      </c>
      <c r="E19501" s="2" t="s">
        <v>227</v>
      </c>
      <c r="F19501" s="4">
        <v>109</v>
      </c>
    </row>
    <row r="19502" spans="2:6" x14ac:dyDescent="0.3">
      <c r="B19502" s="5" t="s">
        <v>16737</v>
      </c>
      <c r="C19502" s="6" t="s">
        <v>4</v>
      </c>
      <c r="D19502" s="7">
        <v>44603</v>
      </c>
      <c r="E19502" s="6" t="s">
        <v>227</v>
      </c>
      <c r="F19502" s="8">
        <v>335</v>
      </c>
    </row>
    <row r="19503" spans="2:6" x14ac:dyDescent="0.3">
      <c r="B19503" s="1" t="s">
        <v>16738</v>
      </c>
      <c r="C19503" s="2" t="s">
        <v>4</v>
      </c>
      <c r="D19503" s="3">
        <v>44603</v>
      </c>
      <c r="E19503" s="2" t="s">
        <v>227</v>
      </c>
      <c r="F19503" s="4">
        <v>1</v>
      </c>
    </row>
    <row r="19504" spans="2:6" x14ac:dyDescent="0.3">
      <c r="B19504" s="5" t="s">
        <v>16739</v>
      </c>
      <c r="C19504" s="6" t="s">
        <v>10</v>
      </c>
      <c r="D19504" s="7">
        <v>44603</v>
      </c>
      <c r="E19504" s="6" t="s">
        <v>227</v>
      </c>
      <c r="F19504" s="8">
        <v>1540</v>
      </c>
    </row>
    <row r="19505" spans="2:6" x14ac:dyDescent="0.3">
      <c r="B19505" s="1" t="s">
        <v>16208</v>
      </c>
      <c r="C19505" s="2" t="s">
        <v>18</v>
      </c>
      <c r="D19505" s="3">
        <v>44603</v>
      </c>
      <c r="E19505" s="2" t="s">
        <v>227</v>
      </c>
      <c r="F19505" s="4">
        <v>285</v>
      </c>
    </row>
    <row r="19506" spans="2:6" x14ac:dyDescent="0.3">
      <c r="B19506" s="5" t="s">
        <v>16740</v>
      </c>
      <c r="C19506" s="6" t="s">
        <v>21</v>
      </c>
      <c r="D19506" s="7">
        <v>44603</v>
      </c>
      <c r="E19506" s="6" t="s">
        <v>227</v>
      </c>
      <c r="F19506" s="8">
        <v>246</v>
      </c>
    </row>
    <row r="19507" spans="2:6" x14ac:dyDescent="0.3">
      <c r="B19507" s="1" t="s">
        <v>14169</v>
      </c>
      <c r="C19507" s="2" t="s">
        <v>18</v>
      </c>
      <c r="D19507" s="3">
        <v>44603</v>
      </c>
      <c r="E19507" s="2" t="s">
        <v>227</v>
      </c>
      <c r="F19507" s="4">
        <v>129</v>
      </c>
    </row>
    <row r="19508" spans="2:6" x14ac:dyDescent="0.3">
      <c r="B19508" s="5" t="s">
        <v>16395</v>
      </c>
      <c r="C19508" s="6" t="s">
        <v>10</v>
      </c>
      <c r="D19508" s="7">
        <v>44603</v>
      </c>
      <c r="E19508" s="6" t="s">
        <v>227</v>
      </c>
      <c r="F19508" s="8">
        <v>339</v>
      </c>
    </row>
    <row r="19509" spans="2:6" x14ac:dyDescent="0.3">
      <c r="B19509" s="1" t="s">
        <v>1691</v>
      </c>
      <c r="C19509" s="2" t="s">
        <v>21</v>
      </c>
      <c r="D19509" s="3">
        <v>44603</v>
      </c>
      <c r="E19509" s="2" t="s">
        <v>227</v>
      </c>
      <c r="F19509" s="4">
        <v>304</v>
      </c>
    </row>
    <row r="19510" spans="2:6" x14ac:dyDescent="0.3">
      <c r="B19510" s="5" t="s">
        <v>16741</v>
      </c>
      <c r="C19510" s="6" t="s">
        <v>21</v>
      </c>
      <c r="D19510" s="7">
        <v>44603</v>
      </c>
      <c r="E19510" s="6" t="s">
        <v>227</v>
      </c>
      <c r="F19510" s="8">
        <v>44</v>
      </c>
    </row>
    <row r="19511" spans="2:6" x14ac:dyDescent="0.3">
      <c r="B19511" s="1" t="s">
        <v>16742</v>
      </c>
      <c r="C19511" s="2" t="s">
        <v>21</v>
      </c>
      <c r="D19511" s="3">
        <v>44603</v>
      </c>
      <c r="E19511" s="2" t="s">
        <v>227</v>
      </c>
      <c r="F19511" s="4">
        <v>299</v>
      </c>
    </row>
    <row r="19512" spans="2:6" x14ac:dyDescent="0.3">
      <c r="B19512" s="5" t="s">
        <v>16743</v>
      </c>
      <c r="C19512" s="6" t="s">
        <v>18</v>
      </c>
      <c r="D19512" s="7">
        <v>44603</v>
      </c>
      <c r="E19512" s="6" t="s">
        <v>227</v>
      </c>
      <c r="F19512" s="8">
        <v>319</v>
      </c>
    </row>
    <row r="19513" spans="2:6" x14ac:dyDescent="0.3">
      <c r="B19513" s="1" t="s">
        <v>16744</v>
      </c>
      <c r="C19513" s="2" t="s">
        <v>1</v>
      </c>
      <c r="D19513" s="3">
        <v>44603</v>
      </c>
      <c r="E19513" s="2" t="s">
        <v>227</v>
      </c>
      <c r="F19513" s="4">
        <v>519</v>
      </c>
    </row>
    <row r="19514" spans="2:6" x14ac:dyDescent="0.3">
      <c r="B19514" s="5" t="s">
        <v>15174</v>
      </c>
      <c r="C19514" s="6" t="s">
        <v>6</v>
      </c>
      <c r="D19514" s="7">
        <v>44603</v>
      </c>
      <c r="E19514" s="6" t="s">
        <v>227</v>
      </c>
      <c r="F19514" s="8">
        <v>345</v>
      </c>
    </row>
    <row r="19515" spans="2:6" x14ac:dyDescent="0.3">
      <c r="B19515" s="1" t="s">
        <v>16745</v>
      </c>
      <c r="C19515" s="2" t="s">
        <v>1</v>
      </c>
      <c r="D19515" s="3">
        <v>44603</v>
      </c>
      <c r="E19515" s="2" t="s">
        <v>227</v>
      </c>
      <c r="F19515" s="4">
        <v>934</v>
      </c>
    </row>
    <row r="19516" spans="2:6" x14ac:dyDescent="0.3">
      <c r="B19516" s="5" t="s">
        <v>16746</v>
      </c>
      <c r="C19516" s="6" t="s">
        <v>10</v>
      </c>
      <c r="D19516" s="7">
        <v>44603</v>
      </c>
      <c r="E19516" s="6" t="s">
        <v>227</v>
      </c>
      <c r="F19516" s="8">
        <v>140</v>
      </c>
    </row>
    <row r="19517" spans="2:6" x14ac:dyDescent="0.3">
      <c r="B19517" s="1" t="s">
        <v>16747</v>
      </c>
      <c r="C19517" s="2" t="s">
        <v>21</v>
      </c>
      <c r="D19517" s="3">
        <v>44603</v>
      </c>
      <c r="E19517" s="2" t="s">
        <v>227</v>
      </c>
      <c r="F19517" s="4">
        <v>79</v>
      </c>
    </row>
    <row r="19518" spans="2:6" x14ac:dyDescent="0.3">
      <c r="B19518" s="5" t="s">
        <v>16748</v>
      </c>
      <c r="C19518" s="6" t="s">
        <v>1</v>
      </c>
      <c r="D19518" s="7">
        <v>44603</v>
      </c>
      <c r="E19518" s="6" t="s">
        <v>227</v>
      </c>
      <c r="F19518" s="8">
        <v>99</v>
      </c>
    </row>
    <row r="19519" spans="2:6" x14ac:dyDescent="0.3">
      <c r="B19519" s="1" t="s">
        <v>16749</v>
      </c>
      <c r="C19519" s="2" t="s">
        <v>6</v>
      </c>
      <c r="D19519" s="3">
        <v>44603</v>
      </c>
      <c r="E19519" s="2" t="s">
        <v>227</v>
      </c>
      <c r="F19519" s="4">
        <v>199</v>
      </c>
    </row>
    <row r="19520" spans="2:6" x14ac:dyDescent="0.3">
      <c r="B19520" s="5" t="s">
        <v>16622</v>
      </c>
      <c r="C19520" s="6" t="s">
        <v>6</v>
      </c>
      <c r="D19520" s="7">
        <v>44603</v>
      </c>
      <c r="E19520" s="6" t="s">
        <v>227</v>
      </c>
      <c r="F19520" s="8">
        <v>179</v>
      </c>
    </row>
    <row r="19521" spans="2:6" x14ac:dyDescent="0.3">
      <c r="B19521" s="1" t="s">
        <v>16750</v>
      </c>
      <c r="C19521" s="2" t="s">
        <v>10</v>
      </c>
      <c r="D19521" s="3">
        <v>44603</v>
      </c>
      <c r="E19521" s="2" t="s">
        <v>227</v>
      </c>
      <c r="F19521" s="4">
        <v>539</v>
      </c>
    </row>
    <row r="19522" spans="2:6" x14ac:dyDescent="0.3">
      <c r="B19522" s="5" t="s">
        <v>1653</v>
      </c>
      <c r="C19522" s="6" t="s">
        <v>4</v>
      </c>
      <c r="D19522" s="7">
        <v>44603</v>
      </c>
      <c r="E19522" s="6" t="s">
        <v>227</v>
      </c>
      <c r="F19522" s="8">
        <v>94</v>
      </c>
    </row>
    <row r="19523" spans="2:6" x14ac:dyDescent="0.3">
      <c r="B19523" s="1" t="s">
        <v>5223</v>
      </c>
      <c r="C19523" s="2" t="s">
        <v>6</v>
      </c>
      <c r="D19523" s="3">
        <v>44603</v>
      </c>
      <c r="E19523" s="2" t="s">
        <v>227</v>
      </c>
      <c r="F19523" s="4">
        <v>314</v>
      </c>
    </row>
    <row r="19524" spans="2:6" x14ac:dyDescent="0.3">
      <c r="B19524" s="5" t="s">
        <v>16751</v>
      </c>
      <c r="C19524" s="6" t="s">
        <v>4</v>
      </c>
      <c r="D19524" s="7">
        <v>44603</v>
      </c>
      <c r="E19524" s="6" t="s">
        <v>227</v>
      </c>
      <c r="F19524" s="8">
        <v>469</v>
      </c>
    </row>
    <row r="19525" spans="2:6" x14ac:dyDescent="0.3">
      <c r="B19525" s="1" t="s">
        <v>16752</v>
      </c>
      <c r="C19525" s="2" t="s">
        <v>1</v>
      </c>
      <c r="D19525" s="3">
        <v>44603</v>
      </c>
      <c r="E19525" s="2" t="s">
        <v>96</v>
      </c>
      <c r="F19525" s="4">
        <v>279</v>
      </c>
    </row>
    <row r="19526" spans="2:6" x14ac:dyDescent="0.3">
      <c r="B19526" s="5" t="s">
        <v>16753</v>
      </c>
      <c r="C19526" s="6" t="s">
        <v>4</v>
      </c>
      <c r="D19526" s="7">
        <v>44603</v>
      </c>
      <c r="E19526" s="6" t="s">
        <v>96</v>
      </c>
      <c r="F19526" s="8">
        <v>294</v>
      </c>
    </row>
    <row r="19527" spans="2:6" x14ac:dyDescent="0.3">
      <c r="B19527" s="1" t="s">
        <v>16754</v>
      </c>
      <c r="C19527" s="2" t="s">
        <v>1</v>
      </c>
      <c r="D19527" s="3">
        <v>44603</v>
      </c>
      <c r="E19527" s="2" t="s">
        <v>96</v>
      </c>
      <c r="F19527" s="4">
        <v>280</v>
      </c>
    </row>
    <row r="19528" spans="2:6" x14ac:dyDescent="0.3">
      <c r="B19528" s="5" t="s">
        <v>16755</v>
      </c>
      <c r="C19528" s="6" t="s">
        <v>4</v>
      </c>
      <c r="D19528" s="7">
        <v>44603</v>
      </c>
      <c r="E19528" s="6" t="s">
        <v>96</v>
      </c>
      <c r="F19528" s="8">
        <v>485</v>
      </c>
    </row>
    <row r="19529" spans="2:6" x14ac:dyDescent="0.3">
      <c r="B19529" s="1" t="s">
        <v>16756</v>
      </c>
      <c r="C19529" s="2" t="s">
        <v>4</v>
      </c>
      <c r="D19529" s="3">
        <v>44603</v>
      </c>
      <c r="E19529" s="2" t="s">
        <v>96</v>
      </c>
      <c r="F19529" s="4">
        <v>1135</v>
      </c>
    </row>
    <row r="19530" spans="2:6" x14ac:dyDescent="0.3">
      <c r="B19530" s="5" t="s">
        <v>16757</v>
      </c>
      <c r="C19530" s="6" t="s">
        <v>4</v>
      </c>
      <c r="D19530" s="7">
        <v>44603</v>
      </c>
      <c r="E19530" s="6" t="s">
        <v>96</v>
      </c>
      <c r="F19530" s="8">
        <v>354</v>
      </c>
    </row>
    <row r="19531" spans="2:6" x14ac:dyDescent="0.3">
      <c r="B19531" s="1" t="s">
        <v>16758</v>
      </c>
      <c r="C19531" s="2" t="s">
        <v>4</v>
      </c>
      <c r="D19531" s="3">
        <v>44603</v>
      </c>
      <c r="E19531" s="2" t="s">
        <v>96</v>
      </c>
      <c r="F19531" s="4">
        <v>249</v>
      </c>
    </row>
    <row r="19532" spans="2:6" x14ac:dyDescent="0.3">
      <c r="B19532" s="5" t="s">
        <v>16759</v>
      </c>
      <c r="C19532" s="6" t="s">
        <v>21</v>
      </c>
      <c r="D19532" s="7">
        <v>44603</v>
      </c>
      <c r="E19532" s="6" t="s">
        <v>96</v>
      </c>
      <c r="F19532" s="8">
        <v>534</v>
      </c>
    </row>
    <row r="19533" spans="2:6" x14ac:dyDescent="0.3">
      <c r="B19533" s="1" t="s">
        <v>16760</v>
      </c>
      <c r="C19533" s="2" t="s">
        <v>4</v>
      </c>
      <c r="D19533" s="3">
        <v>44603</v>
      </c>
      <c r="E19533" s="2" t="s">
        <v>96</v>
      </c>
      <c r="F19533" s="4">
        <v>812</v>
      </c>
    </row>
    <row r="19534" spans="2:6" x14ac:dyDescent="0.3">
      <c r="B19534" s="5" t="s">
        <v>16761</v>
      </c>
      <c r="C19534" s="6" t="s">
        <v>4</v>
      </c>
      <c r="D19534" s="7">
        <v>44603</v>
      </c>
      <c r="E19534" s="6" t="s">
        <v>96</v>
      </c>
      <c r="F19534" s="8">
        <v>331</v>
      </c>
    </row>
    <row r="19535" spans="2:6" x14ac:dyDescent="0.3">
      <c r="B19535" s="1" t="s">
        <v>16762</v>
      </c>
      <c r="C19535" s="2" t="s">
        <v>10</v>
      </c>
      <c r="D19535" s="3">
        <v>44603</v>
      </c>
      <c r="E19535" s="2" t="s">
        <v>96</v>
      </c>
      <c r="F19535" s="4">
        <v>108</v>
      </c>
    </row>
    <row r="19536" spans="2:6" x14ac:dyDescent="0.3">
      <c r="B19536" s="5" t="s">
        <v>16763</v>
      </c>
      <c r="C19536" s="6" t="s">
        <v>21</v>
      </c>
      <c r="D19536" s="7">
        <v>44603</v>
      </c>
      <c r="E19536" s="6" t="s">
        <v>96</v>
      </c>
      <c r="F19536" s="8">
        <v>374</v>
      </c>
    </row>
    <row r="19537" spans="2:6" x14ac:dyDescent="0.3">
      <c r="B19537" s="1" t="s">
        <v>1691</v>
      </c>
      <c r="C19537" s="2" t="s">
        <v>21</v>
      </c>
      <c r="D19537" s="3">
        <v>44603</v>
      </c>
      <c r="E19537" s="2" t="s">
        <v>96</v>
      </c>
      <c r="F19537" s="4">
        <v>287</v>
      </c>
    </row>
    <row r="19538" spans="2:6" x14ac:dyDescent="0.3">
      <c r="B19538" s="5" t="s">
        <v>16764</v>
      </c>
      <c r="C19538" s="6" t="s">
        <v>4</v>
      </c>
      <c r="D19538" s="7">
        <v>44603</v>
      </c>
      <c r="E19538" s="6" t="s">
        <v>96</v>
      </c>
      <c r="F19538" s="8">
        <v>195</v>
      </c>
    </row>
    <row r="19539" spans="2:6" x14ac:dyDescent="0.3">
      <c r="B19539" s="1" t="s">
        <v>16765</v>
      </c>
      <c r="C19539" s="2" t="s">
        <v>10</v>
      </c>
      <c r="D19539" s="3">
        <v>44603</v>
      </c>
      <c r="E19539" s="2" t="s">
        <v>96</v>
      </c>
      <c r="F19539" s="4">
        <v>575</v>
      </c>
    </row>
    <row r="19540" spans="2:6" x14ac:dyDescent="0.3">
      <c r="B19540" s="5" t="s">
        <v>16766</v>
      </c>
      <c r="C19540" s="6" t="s">
        <v>4</v>
      </c>
      <c r="D19540" s="7">
        <v>44603</v>
      </c>
      <c r="E19540" s="6" t="s">
        <v>96</v>
      </c>
      <c r="F19540" s="8">
        <v>535</v>
      </c>
    </row>
    <row r="19541" spans="2:6" x14ac:dyDescent="0.3">
      <c r="B19541" s="1" t="s">
        <v>16767</v>
      </c>
      <c r="C19541" s="2" t="s">
        <v>1</v>
      </c>
      <c r="D19541" s="3">
        <v>44603</v>
      </c>
      <c r="E19541" s="2" t="s">
        <v>96</v>
      </c>
      <c r="F19541" s="4">
        <v>768</v>
      </c>
    </row>
    <row r="19542" spans="2:6" x14ac:dyDescent="0.3">
      <c r="B19542" s="5" t="s">
        <v>16449</v>
      </c>
      <c r="C19542" s="6" t="s">
        <v>10</v>
      </c>
      <c r="D19542" s="7">
        <v>44603</v>
      </c>
      <c r="E19542" s="6" t="s">
        <v>96</v>
      </c>
      <c r="F19542" s="8">
        <v>606</v>
      </c>
    </row>
    <row r="19543" spans="2:6" x14ac:dyDescent="0.3">
      <c r="B19543" s="1" t="s">
        <v>16768</v>
      </c>
      <c r="C19543" s="2" t="s">
        <v>21</v>
      </c>
      <c r="D19543" s="3">
        <v>44603</v>
      </c>
      <c r="E19543" s="2" t="s">
        <v>96</v>
      </c>
      <c r="F19543" s="4">
        <v>88</v>
      </c>
    </row>
    <row r="19544" spans="2:6" x14ac:dyDescent="0.3">
      <c r="B19544" s="5" t="s">
        <v>16060</v>
      </c>
      <c r="C19544" s="6" t="s">
        <v>4</v>
      </c>
      <c r="D19544" s="7">
        <v>44603</v>
      </c>
      <c r="E19544" s="6" t="s">
        <v>96</v>
      </c>
      <c r="F19544" s="8">
        <v>109</v>
      </c>
    </row>
    <row r="19545" spans="2:6" x14ac:dyDescent="0.3">
      <c r="B19545" s="1" t="s">
        <v>16769</v>
      </c>
      <c r="C19545" s="2" t="s">
        <v>6</v>
      </c>
      <c r="D19545" s="3">
        <v>44603</v>
      </c>
      <c r="E19545" s="2" t="s">
        <v>96</v>
      </c>
      <c r="F19545" s="4">
        <v>204</v>
      </c>
    </row>
    <row r="19546" spans="2:6" x14ac:dyDescent="0.3">
      <c r="B19546" s="5" t="s">
        <v>16770</v>
      </c>
      <c r="C19546" s="6" t="s">
        <v>21</v>
      </c>
      <c r="D19546" s="7">
        <v>44603</v>
      </c>
      <c r="E19546" s="6" t="s">
        <v>96</v>
      </c>
      <c r="F19546" s="8">
        <v>622</v>
      </c>
    </row>
    <row r="19547" spans="2:6" x14ac:dyDescent="0.3">
      <c r="B19547" s="1" t="s">
        <v>2392</v>
      </c>
      <c r="C19547" s="2" t="s">
        <v>10</v>
      </c>
      <c r="D19547" s="3">
        <v>44603</v>
      </c>
      <c r="E19547" s="2" t="s">
        <v>96</v>
      </c>
      <c r="F19547" s="4">
        <v>264</v>
      </c>
    </row>
    <row r="19548" spans="2:6" x14ac:dyDescent="0.3">
      <c r="B19548" s="5" t="s">
        <v>16771</v>
      </c>
      <c r="C19548" s="6" t="s">
        <v>1</v>
      </c>
      <c r="D19548" s="7">
        <v>44603</v>
      </c>
      <c r="E19548" s="6" t="s">
        <v>96</v>
      </c>
      <c r="F19548" s="8">
        <v>672</v>
      </c>
    </row>
    <row r="19549" spans="2:6" x14ac:dyDescent="0.3">
      <c r="B19549" s="1" t="s">
        <v>16772</v>
      </c>
      <c r="C19549" s="2" t="s">
        <v>10</v>
      </c>
      <c r="D19549" s="3">
        <v>44603</v>
      </c>
      <c r="E19549" s="2" t="s">
        <v>96</v>
      </c>
      <c r="F19549" s="4">
        <v>729</v>
      </c>
    </row>
    <row r="19550" spans="2:6" x14ac:dyDescent="0.3">
      <c r="B19550" s="5" t="s">
        <v>16773</v>
      </c>
      <c r="C19550" s="6" t="s">
        <v>1</v>
      </c>
      <c r="D19550" s="7">
        <v>44603</v>
      </c>
      <c r="E19550" s="6" t="s">
        <v>96</v>
      </c>
      <c r="F19550" s="8">
        <v>1514</v>
      </c>
    </row>
    <row r="19551" spans="2:6" x14ac:dyDescent="0.3">
      <c r="B19551" s="1" t="s">
        <v>16774</v>
      </c>
      <c r="C19551" s="2" t="s">
        <v>21</v>
      </c>
      <c r="D19551" s="3">
        <v>44603</v>
      </c>
      <c r="E19551" s="2" t="s">
        <v>96</v>
      </c>
      <c r="F19551" s="4">
        <v>629</v>
      </c>
    </row>
    <row r="19552" spans="2:6" x14ac:dyDescent="0.3">
      <c r="B19552" s="5" t="s">
        <v>13220</v>
      </c>
      <c r="C19552" s="6" t="s">
        <v>10</v>
      </c>
      <c r="D19552" s="7">
        <v>44603</v>
      </c>
      <c r="E19552" s="6" t="s">
        <v>96</v>
      </c>
      <c r="F19552" s="8">
        <v>679</v>
      </c>
    </row>
    <row r="19553" spans="2:6" x14ac:dyDescent="0.3">
      <c r="B19553" s="1" t="s">
        <v>16775</v>
      </c>
      <c r="C19553" s="2" t="s">
        <v>4</v>
      </c>
      <c r="D19553" s="3">
        <v>44603</v>
      </c>
      <c r="E19553" s="2" t="s">
        <v>96</v>
      </c>
      <c r="F19553" s="4">
        <v>843</v>
      </c>
    </row>
    <row r="19554" spans="2:6" x14ac:dyDescent="0.3">
      <c r="B19554" s="5" t="s">
        <v>16776</v>
      </c>
      <c r="C19554" s="6" t="s">
        <v>21</v>
      </c>
      <c r="D19554" s="7">
        <v>44603</v>
      </c>
      <c r="E19554" s="6" t="s">
        <v>96</v>
      </c>
      <c r="F19554" s="8">
        <v>35</v>
      </c>
    </row>
    <row r="19555" spans="2:6" x14ac:dyDescent="0.3">
      <c r="B19555" s="1" t="s">
        <v>16777</v>
      </c>
      <c r="C19555" s="2" t="s">
        <v>10</v>
      </c>
      <c r="D19555" s="3">
        <v>44603</v>
      </c>
      <c r="E19555" s="2" t="s">
        <v>96</v>
      </c>
      <c r="F19555" s="4">
        <v>415</v>
      </c>
    </row>
    <row r="19556" spans="2:6" x14ac:dyDescent="0.3">
      <c r="B19556" s="5" t="s">
        <v>16778</v>
      </c>
      <c r="C19556" s="6" t="s">
        <v>21</v>
      </c>
      <c r="D19556" s="7">
        <v>44603</v>
      </c>
      <c r="E19556" s="6" t="s">
        <v>96</v>
      </c>
      <c r="F19556" s="8">
        <v>284</v>
      </c>
    </row>
    <row r="19557" spans="2:6" x14ac:dyDescent="0.3">
      <c r="B19557" s="1" t="s">
        <v>16779</v>
      </c>
      <c r="C19557" s="2" t="s">
        <v>21</v>
      </c>
      <c r="D19557" s="3">
        <v>44603</v>
      </c>
      <c r="E19557" s="2" t="s">
        <v>96</v>
      </c>
      <c r="F19557" s="4">
        <v>113</v>
      </c>
    </row>
    <row r="19558" spans="2:6" x14ac:dyDescent="0.3">
      <c r="B19558" s="5" t="s">
        <v>16780</v>
      </c>
      <c r="C19558" s="6" t="s">
        <v>4</v>
      </c>
      <c r="D19558" s="7">
        <v>44603</v>
      </c>
      <c r="E19558" s="6" t="s">
        <v>96</v>
      </c>
      <c r="F19558" s="8">
        <v>447</v>
      </c>
    </row>
    <row r="19559" spans="2:6" x14ac:dyDescent="0.3">
      <c r="B19559" s="1" t="s">
        <v>16781</v>
      </c>
      <c r="C19559" s="2" t="s">
        <v>4</v>
      </c>
      <c r="D19559" s="3">
        <v>44603</v>
      </c>
      <c r="E19559" s="2" t="s">
        <v>96</v>
      </c>
      <c r="F19559" s="4">
        <v>378</v>
      </c>
    </row>
    <row r="19560" spans="2:6" x14ac:dyDescent="0.3">
      <c r="B19560" s="5" t="s">
        <v>16782</v>
      </c>
      <c r="C19560" s="6" t="s">
        <v>18</v>
      </c>
      <c r="D19560" s="7">
        <v>44603</v>
      </c>
      <c r="E19560" s="6" t="s">
        <v>96</v>
      </c>
      <c r="F19560" s="8">
        <v>304</v>
      </c>
    </row>
    <row r="19561" spans="2:6" x14ac:dyDescent="0.3">
      <c r="B19561" s="1" t="s">
        <v>16783</v>
      </c>
      <c r="C19561" s="2" t="s">
        <v>1</v>
      </c>
      <c r="D19561" s="3">
        <v>44603</v>
      </c>
      <c r="E19561" s="2" t="s">
        <v>96</v>
      </c>
      <c r="F19561" s="4">
        <v>364</v>
      </c>
    </row>
    <row r="19562" spans="2:6" x14ac:dyDescent="0.3">
      <c r="B19562" s="5" t="s">
        <v>16784</v>
      </c>
      <c r="C19562" s="6" t="s">
        <v>10</v>
      </c>
      <c r="D19562" s="7">
        <v>44603</v>
      </c>
      <c r="E19562" s="6" t="s">
        <v>96</v>
      </c>
      <c r="F19562" s="8">
        <v>196</v>
      </c>
    </row>
    <row r="19563" spans="2:6" x14ac:dyDescent="0.3">
      <c r="B19563" s="1" t="s">
        <v>5609</v>
      </c>
      <c r="C19563" s="2" t="s">
        <v>6</v>
      </c>
      <c r="D19563" s="3">
        <v>44603</v>
      </c>
      <c r="E19563" s="2" t="s">
        <v>96</v>
      </c>
      <c r="F19563" s="4">
        <v>693</v>
      </c>
    </row>
    <row r="19564" spans="2:6" x14ac:dyDescent="0.3">
      <c r="B19564" s="5" t="s">
        <v>11006</v>
      </c>
      <c r="C19564" s="6" t="s">
        <v>21</v>
      </c>
      <c r="D19564" s="7">
        <v>44603</v>
      </c>
      <c r="E19564" s="6" t="s">
        <v>96</v>
      </c>
      <c r="F19564" s="8">
        <v>407</v>
      </c>
    </row>
    <row r="19565" spans="2:6" x14ac:dyDescent="0.3">
      <c r="B19565" s="1" t="s">
        <v>16785</v>
      </c>
      <c r="C19565" s="2" t="s">
        <v>21</v>
      </c>
      <c r="D19565" s="3">
        <v>44603</v>
      </c>
      <c r="E19565" s="2" t="s">
        <v>96</v>
      </c>
      <c r="F19565" s="4">
        <v>282</v>
      </c>
    </row>
    <row r="19566" spans="2:6" x14ac:dyDescent="0.3">
      <c r="B19566" s="5" t="s">
        <v>16786</v>
      </c>
      <c r="C19566" s="6" t="s">
        <v>21</v>
      </c>
      <c r="D19566" s="7">
        <v>44603</v>
      </c>
      <c r="E19566" s="6" t="s">
        <v>96</v>
      </c>
      <c r="F19566" s="8">
        <v>622</v>
      </c>
    </row>
    <row r="19567" spans="2:6" x14ac:dyDescent="0.3">
      <c r="B19567" s="1" t="s">
        <v>16787</v>
      </c>
      <c r="C19567" s="2" t="s">
        <v>10</v>
      </c>
      <c r="D19567" s="3">
        <v>44603</v>
      </c>
      <c r="E19567" s="2" t="s">
        <v>96</v>
      </c>
      <c r="F19567" s="4">
        <v>373</v>
      </c>
    </row>
    <row r="19568" spans="2:6" x14ac:dyDescent="0.3">
      <c r="B19568" s="5" t="s">
        <v>16788</v>
      </c>
      <c r="C19568" s="6" t="s">
        <v>4</v>
      </c>
      <c r="D19568" s="7">
        <v>44603</v>
      </c>
      <c r="E19568" s="6" t="s">
        <v>96</v>
      </c>
      <c r="F19568" s="8">
        <v>657</v>
      </c>
    </row>
    <row r="19569" spans="2:6" x14ac:dyDescent="0.3">
      <c r="B19569" s="9" t="s">
        <v>16789</v>
      </c>
      <c r="C19569" s="2" t="s">
        <v>4</v>
      </c>
      <c r="D19569" s="3">
        <v>44603</v>
      </c>
      <c r="E19569" s="2" t="s">
        <v>96</v>
      </c>
      <c r="F19569" s="4">
        <v>361</v>
      </c>
    </row>
    <row r="19570" spans="2:6" x14ac:dyDescent="0.3">
      <c r="B19570" s="5" t="s">
        <v>16790</v>
      </c>
      <c r="C19570" s="6" t="s">
        <v>1</v>
      </c>
      <c r="D19570" s="7">
        <v>44603</v>
      </c>
      <c r="E19570" s="6" t="s">
        <v>96</v>
      </c>
      <c r="F19570" s="8">
        <v>99</v>
      </c>
    </row>
    <row r="19571" spans="2:6" x14ac:dyDescent="0.3">
      <c r="B19571" s="1" t="s">
        <v>14917</v>
      </c>
      <c r="C19571" s="2" t="s">
        <v>1</v>
      </c>
      <c r="D19571" s="3">
        <v>44603</v>
      </c>
      <c r="E19571" s="2" t="s">
        <v>96</v>
      </c>
      <c r="F19571" s="4">
        <v>551</v>
      </c>
    </row>
    <row r="19572" spans="2:6" x14ac:dyDescent="0.3">
      <c r="B19572" s="5" t="s">
        <v>16791</v>
      </c>
      <c r="C19572" s="6" t="s">
        <v>21</v>
      </c>
      <c r="D19572" s="7">
        <v>44603</v>
      </c>
      <c r="E19572" s="6" t="s">
        <v>96</v>
      </c>
      <c r="F19572" s="8">
        <v>38</v>
      </c>
    </row>
    <row r="19573" spans="2:6" x14ac:dyDescent="0.3">
      <c r="B19573" s="1" t="s">
        <v>16792</v>
      </c>
      <c r="C19573" s="2" t="s">
        <v>18</v>
      </c>
      <c r="D19573" s="3">
        <v>44603</v>
      </c>
      <c r="E19573" s="2" t="s">
        <v>96</v>
      </c>
      <c r="F19573" s="4">
        <v>655</v>
      </c>
    </row>
    <row r="19574" spans="2:6" x14ac:dyDescent="0.3">
      <c r="B19574" s="5" t="s">
        <v>16793</v>
      </c>
      <c r="C19574" s="6" t="s">
        <v>10</v>
      </c>
      <c r="D19574" s="7">
        <v>44603</v>
      </c>
      <c r="E19574" s="6" t="s">
        <v>96</v>
      </c>
      <c r="F19574" s="8">
        <v>368</v>
      </c>
    </row>
    <row r="19575" spans="2:6" x14ac:dyDescent="0.3">
      <c r="B19575" s="1" t="s">
        <v>16794</v>
      </c>
      <c r="C19575" s="2" t="s">
        <v>18</v>
      </c>
      <c r="D19575" s="3">
        <v>44603</v>
      </c>
      <c r="E19575" s="2" t="s">
        <v>96</v>
      </c>
      <c r="F19575" s="4">
        <v>561</v>
      </c>
    </row>
    <row r="19576" spans="2:6" x14ac:dyDescent="0.3">
      <c r="B19576" s="5" t="s">
        <v>10688</v>
      </c>
      <c r="C19576" s="6" t="s">
        <v>21</v>
      </c>
      <c r="D19576" s="7">
        <v>44603</v>
      </c>
      <c r="E19576" s="6" t="s">
        <v>96</v>
      </c>
      <c r="F19576" s="8">
        <v>80</v>
      </c>
    </row>
    <row r="19577" spans="2:6" x14ac:dyDescent="0.3">
      <c r="B19577" s="1" t="s">
        <v>16795</v>
      </c>
      <c r="C19577" s="2" t="s">
        <v>10</v>
      </c>
      <c r="D19577" s="3">
        <v>44603</v>
      </c>
      <c r="E19577" s="2" t="s">
        <v>96</v>
      </c>
      <c r="F19577" s="4">
        <v>423</v>
      </c>
    </row>
    <row r="19578" spans="2:6" x14ac:dyDescent="0.3">
      <c r="B19578" s="5" t="s">
        <v>16796</v>
      </c>
      <c r="C19578" s="6" t="s">
        <v>10</v>
      </c>
      <c r="D19578" s="7">
        <v>44603</v>
      </c>
      <c r="E19578" s="6" t="s">
        <v>96</v>
      </c>
      <c r="F19578" s="8">
        <v>215</v>
      </c>
    </row>
    <row r="19579" spans="2:6" x14ac:dyDescent="0.3">
      <c r="B19579" s="1" t="s">
        <v>2201</v>
      </c>
      <c r="C19579" s="2" t="s">
        <v>4</v>
      </c>
      <c r="D19579" s="3">
        <v>44603</v>
      </c>
      <c r="E19579" s="2" t="s">
        <v>96</v>
      </c>
      <c r="F19579" s="4">
        <v>420</v>
      </c>
    </row>
    <row r="19580" spans="2:6" x14ac:dyDescent="0.3">
      <c r="B19580" s="5" t="s">
        <v>16797</v>
      </c>
      <c r="C19580" s="6" t="s">
        <v>1</v>
      </c>
      <c r="D19580" s="7">
        <v>44603</v>
      </c>
      <c r="E19580" s="6" t="s">
        <v>96</v>
      </c>
      <c r="F19580" s="8">
        <v>99</v>
      </c>
    </row>
    <row r="19581" spans="2:6" x14ac:dyDescent="0.3">
      <c r="B19581" s="1" t="s">
        <v>16798</v>
      </c>
      <c r="C19581" s="2" t="s">
        <v>6</v>
      </c>
      <c r="D19581" s="3">
        <v>44603</v>
      </c>
      <c r="E19581" s="2" t="s">
        <v>96</v>
      </c>
      <c r="F19581" s="4">
        <v>215</v>
      </c>
    </row>
    <row r="19582" spans="2:6" x14ac:dyDescent="0.3">
      <c r="B19582" s="5" t="s">
        <v>16799</v>
      </c>
      <c r="C19582" s="6" t="s">
        <v>4</v>
      </c>
      <c r="D19582" s="7">
        <v>44603</v>
      </c>
      <c r="E19582" s="6" t="s">
        <v>96</v>
      </c>
      <c r="F19582" s="8">
        <v>382</v>
      </c>
    </row>
    <row r="19583" spans="2:6" x14ac:dyDescent="0.3">
      <c r="B19583" s="1" t="s">
        <v>16800</v>
      </c>
      <c r="C19583" s="2" t="s">
        <v>10</v>
      </c>
      <c r="D19583" s="3">
        <v>44603</v>
      </c>
      <c r="E19583" s="2" t="s">
        <v>96</v>
      </c>
      <c r="F19583" s="4">
        <v>164</v>
      </c>
    </row>
    <row r="19584" spans="2:6" x14ac:dyDescent="0.3">
      <c r="B19584" s="5" t="s">
        <v>16801</v>
      </c>
      <c r="C19584" s="6" t="s">
        <v>1</v>
      </c>
      <c r="D19584" s="7">
        <v>44603</v>
      </c>
      <c r="E19584" s="6" t="s">
        <v>96</v>
      </c>
      <c r="F19584" s="8">
        <v>425</v>
      </c>
    </row>
    <row r="19585" spans="2:6" x14ac:dyDescent="0.3">
      <c r="B19585" s="1" t="s">
        <v>16802</v>
      </c>
      <c r="C19585" s="2" t="s">
        <v>6</v>
      </c>
      <c r="D19585" s="3">
        <v>44603</v>
      </c>
      <c r="E19585" s="2" t="s">
        <v>96</v>
      </c>
      <c r="F19585" s="4">
        <v>284</v>
      </c>
    </row>
    <row r="19586" spans="2:6" x14ac:dyDescent="0.3">
      <c r="B19586" s="5" t="s">
        <v>16803</v>
      </c>
      <c r="C19586" s="6" t="s">
        <v>18</v>
      </c>
      <c r="D19586" s="7">
        <v>44603</v>
      </c>
      <c r="E19586" s="6" t="s">
        <v>96</v>
      </c>
      <c r="F19586" s="8">
        <v>155</v>
      </c>
    </row>
    <row r="19587" spans="2:6" x14ac:dyDescent="0.3">
      <c r="B19587" s="1" t="s">
        <v>16804</v>
      </c>
      <c r="C19587" s="2" t="s">
        <v>1</v>
      </c>
      <c r="D19587" s="3">
        <v>44603</v>
      </c>
      <c r="E19587" s="2" t="s">
        <v>96</v>
      </c>
      <c r="F19587" s="4">
        <v>108</v>
      </c>
    </row>
    <row r="19588" spans="2:6" x14ac:dyDescent="0.3">
      <c r="B19588" s="5" t="s">
        <v>16805</v>
      </c>
      <c r="C19588" s="6" t="s">
        <v>6</v>
      </c>
      <c r="D19588" s="7">
        <v>44603</v>
      </c>
      <c r="E19588" s="6" t="s">
        <v>96</v>
      </c>
      <c r="F19588" s="8">
        <v>370</v>
      </c>
    </row>
    <row r="19589" spans="2:6" x14ac:dyDescent="0.3">
      <c r="B19589" s="1" t="s">
        <v>16806</v>
      </c>
      <c r="C19589" s="2" t="s">
        <v>21</v>
      </c>
      <c r="D19589" s="3">
        <v>44603</v>
      </c>
      <c r="E19589" s="2" t="s">
        <v>96</v>
      </c>
      <c r="F19589" s="4">
        <v>275</v>
      </c>
    </row>
    <row r="19590" spans="2:6" x14ac:dyDescent="0.3">
      <c r="B19590" s="5" t="s">
        <v>16807</v>
      </c>
      <c r="C19590" s="6" t="s">
        <v>4</v>
      </c>
      <c r="D19590" s="7">
        <v>44603</v>
      </c>
      <c r="E19590" s="6" t="s">
        <v>96</v>
      </c>
      <c r="F19590" s="8">
        <v>365</v>
      </c>
    </row>
    <row r="19591" spans="2:6" x14ac:dyDescent="0.3">
      <c r="B19591" s="1" t="s">
        <v>16808</v>
      </c>
      <c r="C19591" s="2" t="s">
        <v>6</v>
      </c>
      <c r="D19591" s="3">
        <v>44603</v>
      </c>
      <c r="E19591" s="2" t="s">
        <v>96</v>
      </c>
      <c r="F19591" s="4">
        <v>664</v>
      </c>
    </row>
    <row r="19592" spans="2:6" x14ac:dyDescent="0.3">
      <c r="B19592" s="5" t="s">
        <v>16809</v>
      </c>
      <c r="C19592" s="6" t="s">
        <v>1</v>
      </c>
      <c r="D19592" s="7">
        <v>44603</v>
      </c>
      <c r="E19592" s="6" t="s">
        <v>96</v>
      </c>
      <c r="F19592" s="8">
        <v>423</v>
      </c>
    </row>
    <row r="19593" spans="2:6" x14ac:dyDescent="0.3">
      <c r="B19593" s="1" t="s">
        <v>16810</v>
      </c>
      <c r="C19593" s="2" t="s">
        <v>6</v>
      </c>
      <c r="D19593" s="3">
        <v>44603</v>
      </c>
      <c r="E19593" s="2" t="s">
        <v>96</v>
      </c>
      <c r="F19593" s="4">
        <v>145</v>
      </c>
    </row>
    <row r="19594" spans="2:6" x14ac:dyDescent="0.3">
      <c r="B19594" s="5" t="s">
        <v>16811</v>
      </c>
      <c r="C19594" s="6" t="s">
        <v>1</v>
      </c>
      <c r="D19594" s="7">
        <v>44603</v>
      </c>
      <c r="E19594" s="6" t="s">
        <v>96</v>
      </c>
      <c r="F19594" s="8">
        <v>900</v>
      </c>
    </row>
    <row r="19595" spans="2:6" x14ac:dyDescent="0.3">
      <c r="B19595" s="1" t="s">
        <v>16812</v>
      </c>
      <c r="C19595" s="2" t="s">
        <v>21</v>
      </c>
      <c r="D19595" s="3">
        <v>44603</v>
      </c>
      <c r="E19595" s="2" t="s">
        <v>96</v>
      </c>
      <c r="F19595" s="4">
        <v>301</v>
      </c>
    </row>
    <row r="19596" spans="2:6" x14ac:dyDescent="0.3">
      <c r="B19596" s="5" t="s">
        <v>10718</v>
      </c>
      <c r="C19596" s="6" t="s">
        <v>18</v>
      </c>
      <c r="D19596" s="7">
        <v>44603</v>
      </c>
      <c r="E19596" s="6" t="s">
        <v>96</v>
      </c>
      <c r="F19596" s="8">
        <v>218</v>
      </c>
    </row>
    <row r="19597" spans="2:6" x14ac:dyDescent="0.3">
      <c r="B19597" s="1" t="s">
        <v>16813</v>
      </c>
      <c r="C19597" s="2" t="s">
        <v>10</v>
      </c>
      <c r="D19597" s="3">
        <v>44603</v>
      </c>
      <c r="E19597" s="2" t="s">
        <v>96</v>
      </c>
      <c r="F19597" s="4">
        <v>128</v>
      </c>
    </row>
    <row r="19598" spans="2:6" x14ac:dyDescent="0.3">
      <c r="B19598" s="10" t="s">
        <v>16814</v>
      </c>
      <c r="C19598" s="6" t="s">
        <v>1</v>
      </c>
      <c r="D19598" s="7">
        <v>44603</v>
      </c>
      <c r="E19598" s="6" t="s">
        <v>96</v>
      </c>
      <c r="F19598" s="8">
        <v>491</v>
      </c>
    </row>
    <row r="19599" spans="2:6" x14ac:dyDescent="0.3">
      <c r="B19599" s="1" t="s">
        <v>16815</v>
      </c>
      <c r="C19599" s="2" t="s">
        <v>18</v>
      </c>
      <c r="D19599" s="3">
        <v>44603</v>
      </c>
      <c r="E19599" s="2" t="s">
        <v>96</v>
      </c>
      <c r="F19599" s="4">
        <v>280</v>
      </c>
    </row>
    <row r="19600" spans="2:6" x14ac:dyDescent="0.3">
      <c r="B19600" s="5" t="s">
        <v>16816</v>
      </c>
      <c r="C19600" s="6" t="s">
        <v>1</v>
      </c>
      <c r="D19600" s="7">
        <v>44603</v>
      </c>
      <c r="E19600" s="6" t="s">
        <v>96</v>
      </c>
      <c r="F19600" s="8">
        <v>572</v>
      </c>
    </row>
    <row r="19601" spans="2:6" x14ac:dyDescent="0.3">
      <c r="B19601" s="1" t="s">
        <v>16817</v>
      </c>
      <c r="C19601" s="2" t="s">
        <v>1</v>
      </c>
      <c r="D19601" s="3">
        <v>44603</v>
      </c>
      <c r="E19601" s="2" t="s">
        <v>96</v>
      </c>
      <c r="F19601" s="4">
        <v>206</v>
      </c>
    </row>
    <row r="19602" spans="2:6" x14ac:dyDescent="0.3">
      <c r="B19602" s="5" t="s">
        <v>16818</v>
      </c>
      <c r="C19602" s="6" t="s">
        <v>1</v>
      </c>
      <c r="D19602" s="7">
        <v>44603</v>
      </c>
      <c r="E19602" s="6" t="s">
        <v>96</v>
      </c>
      <c r="F19602" s="8">
        <v>257</v>
      </c>
    </row>
    <row r="19603" spans="2:6" x14ac:dyDescent="0.3">
      <c r="B19603" s="1" t="s">
        <v>16819</v>
      </c>
      <c r="C19603" s="2" t="s">
        <v>1</v>
      </c>
      <c r="D19603" s="3">
        <v>44603</v>
      </c>
      <c r="E19603" s="2" t="s">
        <v>96</v>
      </c>
      <c r="F19603" s="4">
        <v>1569</v>
      </c>
    </row>
    <row r="19604" spans="2:6" x14ac:dyDescent="0.3">
      <c r="B19604" s="5" t="s">
        <v>2251</v>
      </c>
      <c r="C19604" s="6" t="s">
        <v>1</v>
      </c>
      <c r="D19604" s="7">
        <v>44603</v>
      </c>
      <c r="E19604" s="6" t="s">
        <v>96</v>
      </c>
      <c r="F19604" s="8">
        <v>618</v>
      </c>
    </row>
    <row r="19605" spans="2:6" x14ac:dyDescent="0.3">
      <c r="B19605" s="1" t="s">
        <v>16820</v>
      </c>
      <c r="C19605" s="2" t="s">
        <v>6</v>
      </c>
      <c r="D19605" s="3">
        <v>44603</v>
      </c>
      <c r="E19605" s="2" t="s">
        <v>96</v>
      </c>
      <c r="F19605" s="4">
        <v>265</v>
      </c>
    </row>
    <row r="19606" spans="2:6" x14ac:dyDescent="0.3">
      <c r="B19606" s="5" t="s">
        <v>14737</v>
      </c>
      <c r="C19606" s="6" t="s">
        <v>1</v>
      </c>
      <c r="D19606" s="7">
        <v>44603</v>
      </c>
      <c r="E19606" s="6" t="s">
        <v>96</v>
      </c>
      <c r="F19606" s="8">
        <v>148</v>
      </c>
    </row>
    <row r="19607" spans="2:6" x14ac:dyDescent="0.3">
      <c r="B19607" s="1" t="s">
        <v>16821</v>
      </c>
      <c r="C19607" s="2" t="s">
        <v>10</v>
      </c>
      <c r="D19607" s="3">
        <v>44603</v>
      </c>
      <c r="E19607" s="2" t="s">
        <v>96</v>
      </c>
      <c r="F19607" s="4">
        <v>74</v>
      </c>
    </row>
    <row r="19608" spans="2:6" x14ac:dyDescent="0.3">
      <c r="B19608" s="5" t="s">
        <v>16822</v>
      </c>
      <c r="C19608" s="6" t="s">
        <v>18</v>
      </c>
      <c r="D19608" s="7">
        <v>44603</v>
      </c>
      <c r="E19608" s="6" t="s">
        <v>96</v>
      </c>
      <c r="F19608" s="8">
        <v>544</v>
      </c>
    </row>
    <row r="19609" spans="2:6" x14ac:dyDescent="0.3">
      <c r="B19609" s="1" t="s">
        <v>16110</v>
      </c>
      <c r="C19609" s="2" t="s">
        <v>4</v>
      </c>
      <c r="D19609" s="3">
        <v>44603</v>
      </c>
      <c r="E19609" s="2" t="s">
        <v>96</v>
      </c>
      <c r="F19609" s="4">
        <v>273</v>
      </c>
    </row>
    <row r="19610" spans="2:6" x14ac:dyDescent="0.3">
      <c r="B19610" s="5" t="s">
        <v>16823</v>
      </c>
      <c r="C19610" s="6" t="s">
        <v>4</v>
      </c>
      <c r="D19610" s="7">
        <v>44603</v>
      </c>
      <c r="E19610" s="6" t="s">
        <v>96</v>
      </c>
      <c r="F19610" s="8">
        <v>440</v>
      </c>
    </row>
    <row r="19611" spans="2:6" x14ac:dyDescent="0.3">
      <c r="B19611" s="1" t="s">
        <v>16824</v>
      </c>
      <c r="C19611" s="2" t="s">
        <v>1</v>
      </c>
      <c r="D19611" s="3">
        <v>44603</v>
      </c>
      <c r="E19611" s="2" t="s">
        <v>96</v>
      </c>
      <c r="F19611" s="4">
        <v>350</v>
      </c>
    </row>
    <row r="19612" spans="2:6" x14ac:dyDescent="0.3">
      <c r="B19612" s="5" t="s">
        <v>3188</v>
      </c>
      <c r="C19612" s="6" t="s">
        <v>21</v>
      </c>
      <c r="D19612" s="7">
        <v>44603</v>
      </c>
      <c r="E19612" s="6" t="s">
        <v>96</v>
      </c>
      <c r="F19612" s="8">
        <v>334</v>
      </c>
    </row>
    <row r="19613" spans="2:6" x14ac:dyDescent="0.3">
      <c r="B19613" s="1" t="s">
        <v>16825</v>
      </c>
      <c r="C19613" s="2" t="s">
        <v>10</v>
      </c>
      <c r="D19613" s="3">
        <v>44603</v>
      </c>
      <c r="E19613" s="2" t="s">
        <v>96</v>
      </c>
      <c r="F19613" s="4">
        <v>355</v>
      </c>
    </row>
    <row r="19614" spans="2:6" x14ac:dyDescent="0.3">
      <c r="B19614" s="5" t="s">
        <v>16826</v>
      </c>
      <c r="C19614" s="6" t="s">
        <v>1</v>
      </c>
      <c r="D19614" s="7">
        <v>44603</v>
      </c>
      <c r="E19614" s="6" t="s">
        <v>96</v>
      </c>
      <c r="F19614" s="8">
        <v>29</v>
      </c>
    </row>
    <row r="19615" spans="2:6" x14ac:dyDescent="0.3">
      <c r="B19615" s="1" t="s">
        <v>16827</v>
      </c>
      <c r="C19615" s="2" t="s">
        <v>1</v>
      </c>
      <c r="D19615" s="3">
        <v>44603</v>
      </c>
      <c r="E19615" s="2" t="s">
        <v>96</v>
      </c>
      <c r="F19615" s="4">
        <v>247</v>
      </c>
    </row>
    <row r="19616" spans="2:6" x14ac:dyDescent="0.3">
      <c r="B19616" s="5" t="s">
        <v>16828</v>
      </c>
      <c r="C19616" s="6" t="s">
        <v>4</v>
      </c>
      <c r="D19616" s="7">
        <v>44603</v>
      </c>
      <c r="E19616" s="6" t="s">
        <v>96</v>
      </c>
      <c r="F19616" s="8">
        <v>302</v>
      </c>
    </row>
    <row r="19617" spans="2:6" x14ac:dyDescent="0.3">
      <c r="B19617" s="1" t="s">
        <v>16829</v>
      </c>
      <c r="C19617" s="2" t="s">
        <v>4</v>
      </c>
      <c r="D19617" s="3">
        <v>44603</v>
      </c>
      <c r="E19617" s="2" t="s">
        <v>96</v>
      </c>
      <c r="F19617" s="4">
        <v>414</v>
      </c>
    </row>
    <row r="19618" spans="2:6" x14ac:dyDescent="0.3">
      <c r="B19618" s="5" t="s">
        <v>16830</v>
      </c>
      <c r="C19618" s="6" t="s">
        <v>21</v>
      </c>
      <c r="D19618" s="7">
        <v>44603</v>
      </c>
      <c r="E19618" s="6" t="s">
        <v>96</v>
      </c>
      <c r="F19618" s="8">
        <v>320</v>
      </c>
    </row>
    <row r="19619" spans="2:6" x14ac:dyDescent="0.3">
      <c r="B19619" s="1" t="s">
        <v>16831</v>
      </c>
      <c r="C19619" s="2" t="s">
        <v>1</v>
      </c>
      <c r="D19619" s="3">
        <v>44603</v>
      </c>
      <c r="E19619" s="2" t="s">
        <v>96</v>
      </c>
      <c r="F19619" s="4">
        <v>155</v>
      </c>
    </row>
    <row r="19620" spans="2:6" x14ac:dyDescent="0.3">
      <c r="B19620" s="5" t="s">
        <v>16832</v>
      </c>
      <c r="C19620" s="6" t="s">
        <v>1</v>
      </c>
      <c r="D19620" s="7">
        <v>44603</v>
      </c>
      <c r="E19620" s="6" t="s">
        <v>96</v>
      </c>
      <c r="F19620" s="8">
        <v>449</v>
      </c>
    </row>
    <row r="19621" spans="2:6" x14ac:dyDescent="0.3">
      <c r="B19621" s="1" t="s">
        <v>16833</v>
      </c>
      <c r="C19621" s="2" t="s">
        <v>18</v>
      </c>
      <c r="D19621" s="3">
        <v>44603</v>
      </c>
      <c r="E19621" s="2" t="s">
        <v>96</v>
      </c>
      <c r="F19621" s="4">
        <v>305</v>
      </c>
    </row>
    <row r="19622" spans="2:6" x14ac:dyDescent="0.3">
      <c r="B19622" s="5" t="s">
        <v>15878</v>
      </c>
      <c r="C19622" s="6" t="s">
        <v>1</v>
      </c>
      <c r="D19622" s="7">
        <v>44603</v>
      </c>
      <c r="E19622" s="6" t="s">
        <v>96</v>
      </c>
      <c r="F19622" s="8">
        <v>558</v>
      </c>
    </row>
    <row r="19623" spans="2:6" x14ac:dyDescent="0.3">
      <c r="B19623" s="1" t="s">
        <v>16834</v>
      </c>
      <c r="C19623" s="2" t="s">
        <v>10</v>
      </c>
      <c r="D19623" s="3">
        <v>44603</v>
      </c>
      <c r="E19623" s="2" t="s">
        <v>96</v>
      </c>
      <c r="F19623" s="4">
        <v>508</v>
      </c>
    </row>
    <row r="19624" spans="2:6" x14ac:dyDescent="0.3">
      <c r="B19624" s="5" t="s">
        <v>16466</v>
      </c>
      <c r="C19624" s="6" t="s">
        <v>21</v>
      </c>
      <c r="D19624" s="7">
        <v>44603</v>
      </c>
      <c r="E19624" s="6" t="s">
        <v>96</v>
      </c>
      <c r="F19624" s="8">
        <v>418</v>
      </c>
    </row>
    <row r="19625" spans="2:6" x14ac:dyDescent="0.3">
      <c r="B19625" s="1" t="s">
        <v>16835</v>
      </c>
      <c r="C19625" s="2" t="s">
        <v>21</v>
      </c>
      <c r="D19625" s="3">
        <v>44603</v>
      </c>
      <c r="E19625" s="2" t="s">
        <v>96</v>
      </c>
      <c r="F19625" s="4">
        <v>1055</v>
      </c>
    </row>
    <row r="19626" spans="2:6" x14ac:dyDescent="0.3">
      <c r="B19626" s="5" t="s">
        <v>15559</v>
      </c>
      <c r="C19626" s="6" t="s">
        <v>21</v>
      </c>
      <c r="D19626" s="7">
        <v>44603</v>
      </c>
      <c r="E19626" s="6" t="s">
        <v>96</v>
      </c>
      <c r="F19626" s="8">
        <v>213</v>
      </c>
    </row>
    <row r="19627" spans="2:6" x14ac:dyDescent="0.3">
      <c r="B19627" s="1" t="s">
        <v>11910</v>
      </c>
      <c r="C19627" s="2" t="s">
        <v>21</v>
      </c>
      <c r="D19627" s="3">
        <v>44603</v>
      </c>
      <c r="E19627" s="2" t="s">
        <v>96</v>
      </c>
      <c r="F19627" s="4">
        <v>190</v>
      </c>
    </row>
    <row r="19628" spans="2:6" x14ac:dyDescent="0.3">
      <c r="B19628" s="5" t="s">
        <v>16836</v>
      </c>
      <c r="C19628" s="6" t="s">
        <v>1</v>
      </c>
      <c r="D19628" s="7">
        <v>44603</v>
      </c>
      <c r="E19628" s="6" t="s">
        <v>96</v>
      </c>
      <c r="F19628" s="8">
        <v>276</v>
      </c>
    </row>
    <row r="19629" spans="2:6" x14ac:dyDescent="0.3">
      <c r="B19629" s="1" t="s">
        <v>14073</v>
      </c>
      <c r="C19629" s="2" t="s">
        <v>1</v>
      </c>
      <c r="D19629" s="3">
        <v>44603</v>
      </c>
      <c r="E19629" s="2" t="s">
        <v>96</v>
      </c>
      <c r="F19629" s="4">
        <v>104</v>
      </c>
    </row>
    <row r="19630" spans="2:6" x14ac:dyDescent="0.3">
      <c r="B19630" s="5" t="s">
        <v>16837</v>
      </c>
      <c r="C19630" s="6" t="s">
        <v>1</v>
      </c>
      <c r="D19630" s="7">
        <v>44603</v>
      </c>
      <c r="E19630" s="6" t="s">
        <v>96</v>
      </c>
      <c r="F19630" s="8">
        <v>407</v>
      </c>
    </row>
    <row r="19631" spans="2:6" x14ac:dyDescent="0.3">
      <c r="B19631" s="1" t="s">
        <v>16838</v>
      </c>
      <c r="C19631" s="2" t="s">
        <v>4</v>
      </c>
      <c r="D19631" s="3">
        <v>44603</v>
      </c>
      <c r="E19631" s="2" t="s">
        <v>96</v>
      </c>
      <c r="F19631" s="4">
        <v>502</v>
      </c>
    </row>
    <row r="19632" spans="2:6" x14ac:dyDescent="0.3">
      <c r="B19632" s="5" t="s">
        <v>16839</v>
      </c>
      <c r="C19632" s="6" t="s">
        <v>10</v>
      </c>
      <c r="D19632" s="7">
        <v>44603</v>
      </c>
      <c r="E19632" s="6" t="s">
        <v>96</v>
      </c>
      <c r="F19632" s="8">
        <v>266</v>
      </c>
    </row>
    <row r="19633" spans="2:6" x14ac:dyDescent="0.3">
      <c r="B19633" s="1" t="s">
        <v>16840</v>
      </c>
      <c r="C19633" s="2" t="s">
        <v>4</v>
      </c>
      <c r="D19633" s="3">
        <v>44603</v>
      </c>
      <c r="E19633" s="2" t="s">
        <v>96</v>
      </c>
      <c r="F19633" s="4">
        <v>610</v>
      </c>
    </row>
    <row r="19634" spans="2:6" x14ac:dyDescent="0.3">
      <c r="B19634" s="5" t="s">
        <v>16841</v>
      </c>
      <c r="C19634" s="6" t="s">
        <v>1</v>
      </c>
      <c r="D19634" s="7">
        <v>44603</v>
      </c>
      <c r="E19634" s="6" t="s">
        <v>96</v>
      </c>
      <c r="F19634" s="8">
        <v>113</v>
      </c>
    </row>
    <row r="19635" spans="2:6" x14ac:dyDescent="0.3">
      <c r="B19635" s="1" t="s">
        <v>16842</v>
      </c>
      <c r="C19635" s="2" t="s">
        <v>4</v>
      </c>
      <c r="D19635" s="3">
        <v>44603</v>
      </c>
      <c r="E19635" s="2" t="s">
        <v>96</v>
      </c>
      <c r="F19635" s="4">
        <v>741</v>
      </c>
    </row>
    <row r="19636" spans="2:6" x14ac:dyDescent="0.3">
      <c r="B19636" s="5" t="s">
        <v>16843</v>
      </c>
      <c r="C19636" s="6" t="s">
        <v>1</v>
      </c>
      <c r="D19636" s="7">
        <v>44603</v>
      </c>
      <c r="E19636" s="6" t="s">
        <v>96</v>
      </c>
      <c r="F19636" s="8">
        <v>851</v>
      </c>
    </row>
    <row r="19637" spans="2:6" x14ac:dyDescent="0.3">
      <c r="B19637" s="1" t="s">
        <v>15762</v>
      </c>
      <c r="C19637" s="2" t="s">
        <v>6</v>
      </c>
      <c r="D19637" s="3">
        <v>44603</v>
      </c>
      <c r="E19637" s="2" t="s">
        <v>96</v>
      </c>
      <c r="F19637" s="4">
        <v>119</v>
      </c>
    </row>
    <row r="19638" spans="2:6" x14ac:dyDescent="0.3">
      <c r="B19638" s="5" t="s">
        <v>16844</v>
      </c>
      <c r="C19638" s="6" t="s">
        <v>1</v>
      </c>
      <c r="D19638" s="7">
        <v>44603</v>
      </c>
      <c r="E19638" s="6" t="s">
        <v>96</v>
      </c>
      <c r="F19638" s="8">
        <v>443</v>
      </c>
    </row>
    <row r="19639" spans="2:6" x14ac:dyDescent="0.3">
      <c r="B19639" s="1" t="s">
        <v>16845</v>
      </c>
      <c r="C19639" s="2" t="s">
        <v>4</v>
      </c>
      <c r="D19639" s="3">
        <v>44603</v>
      </c>
      <c r="E19639" s="2" t="s">
        <v>96</v>
      </c>
      <c r="F19639" s="4">
        <v>218</v>
      </c>
    </row>
    <row r="19640" spans="2:6" x14ac:dyDescent="0.3">
      <c r="B19640" s="5" t="s">
        <v>16846</v>
      </c>
      <c r="C19640" s="6" t="s">
        <v>4</v>
      </c>
      <c r="D19640" s="7">
        <v>44603</v>
      </c>
      <c r="E19640" s="6" t="s">
        <v>96</v>
      </c>
      <c r="F19640" s="8">
        <v>488</v>
      </c>
    </row>
    <row r="19641" spans="2:6" x14ac:dyDescent="0.3">
      <c r="B19641" s="1" t="s">
        <v>16847</v>
      </c>
      <c r="C19641" s="2" t="s">
        <v>10</v>
      </c>
      <c r="D19641" s="3">
        <v>44603</v>
      </c>
      <c r="E19641" s="2" t="s">
        <v>96</v>
      </c>
      <c r="F19641" s="4">
        <v>165</v>
      </c>
    </row>
    <row r="19642" spans="2:6" x14ac:dyDescent="0.3">
      <c r="B19642" s="5" t="s">
        <v>16848</v>
      </c>
      <c r="C19642" s="6" t="s">
        <v>1</v>
      </c>
      <c r="D19642" s="7">
        <v>44603</v>
      </c>
      <c r="E19642" s="6" t="s">
        <v>96</v>
      </c>
      <c r="F19642" s="8">
        <v>299</v>
      </c>
    </row>
    <row r="19643" spans="2:6" x14ac:dyDescent="0.3">
      <c r="B19643" s="1" t="s">
        <v>16849</v>
      </c>
      <c r="C19643" s="2" t="s">
        <v>1</v>
      </c>
      <c r="D19643" s="3">
        <v>44603</v>
      </c>
      <c r="E19643" s="2" t="s">
        <v>96</v>
      </c>
      <c r="F19643" s="4">
        <v>113</v>
      </c>
    </row>
    <row r="19644" spans="2:6" x14ac:dyDescent="0.3">
      <c r="B19644" s="5" t="s">
        <v>16850</v>
      </c>
      <c r="C19644" s="6" t="s">
        <v>4</v>
      </c>
      <c r="D19644" s="7">
        <v>44603</v>
      </c>
      <c r="E19644" s="6" t="s">
        <v>96</v>
      </c>
      <c r="F19644" s="8">
        <v>1950</v>
      </c>
    </row>
    <row r="19645" spans="2:6" x14ac:dyDescent="0.3">
      <c r="B19645" s="1" t="s">
        <v>16851</v>
      </c>
      <c r="C19645" s="2" t="s">
        <v>6</v>
      </c>
      <c r="D19645" s="3">
        <v>44603</v>
      </c>
      <c r="E19645" s="2" t="s">
        <v>96</v>
      </c>
      <c r="F19645" s="4">
        <v>275</v>
      </c>
    </row>
    <row r="19646" spans="2:6" x14ac:dyDescent="0.3">
      <c r="B19646" s="5" t="s">
        <v>16852</v>
      </c>
      <c r="C19646" s="6" t="s">
        <v>10</v>
      </c>
      <c r="D19646" s="7">
        <v>44603</v>
      </c>
      <c r="E19646" s="6" t="s">
        <v>96</v>
      </c>
      <c r="F19646" s="8">
        <v>448</v>
      </c>
    </row>
    <row r="19647" spans="2:6" x14ac:dyDescent="0.3">
      <c r="B19647" s="1" t="s">
        <v>2306</v>
      </c>
      <c r="C19647" s="2" t="s">
        <v>1</v>
      </c>
      <c r="D19647" s="3">
        <v>44603</v>
      </c>
      <c r="E19647" s="2" t="s">
        <v>96</v>
      </c>
      <c r="F19647" s="4">
        <v>948</v>
      </c>
    </row>
    <row r="19648" spans="2:6" x14ac:dyDescent="0.3">
      <c r="B19648" s="5" t="s">
        <v>16853</v>
      </c>
      <c r="C19648" s="6" t="s">
        <v>1</v>
      </c>
      <c r="D19648" s="7">
        <v>44603</v>
      </c>
      <c r="E19648" s="6" t="s">
        <v>96</v>
      </c>
      <c r="F19648" s="8">
        <v>160</v>
      </c>
    </row>
    <row r="19649" spans="2:6" x14ac:dyDescent="0.3">
      <c r="B19649" s="1" t="s">
        <v>16854</v>
      </c>
      <c r="C19649" s="2" t="s">
        <v>1</v>
      </c>
      <c r="D19649" s="3">
        <v>44603</v>
      </c>
      <c r="E19649" s="2" t="s">
        <v>96</v>
      </c>
      <c r="F19649" s="4">
        <v>333</v>
      </c>
    </row>
    <row r="19650" spans="2:6" x14ac:dyDescent="0.3">
      <c r="B19650" s="5" t="s">
        <v>12488</v>
      </c>
      <c r="C19650" s="6" t="s">
        <v>10</v>
      </c>
      <c r="D19650" s="7">
        <v>44603</v>
      </c>
      <c r="E19650" s="6" t="s">
        <v>96</v>
      </c>
      <c r="F19650" s="8">
        <v>418</v>
      </c>
    </row>
    <row r="19651" spans="2:6" x14ac:dyDescent="0.3">
      <c r="B19651" s="1" t="s">
        <v>180</v>
      </c>
      <c r="C19651" s="2" t="s">
        <v>21</v>
      </c>
      <c r="D19651" s="3">
        <v>44603</v>
      </c>
      <c r="E19651" s="2" t="s">
        <v>96</v>
      </c>
      <c r="F19651" s="4">
        <v>321</v>
      </c>
    </row>
    <row r="19652" spans="2:6" x14ac:dyDescent="0.3">
      <c r="B19652" s="5" t="s">
        <v>16855</v>
      </c>
      <c r="C19652" s="6" t="s">
        <v>4</v>
      </c>
      <c r="D19652" s="7">
        <v>44603</v>
      </c>
      <c r="E19652" s="6" t="s">
        <v>96</v>
      </c>
      <c r="F19652" s="8">
        <v>1361</v>
      </c>
    </row>
    <row r="19653" spans="2:6" x14ac:dyDescent="0.3">
      <c r="B19653" s="1" t="s">
        <v>16856</v>
      </c>
      <c r="C19653" s="2" t="s">
        <v>10</v>
      </c>
      <c r="D19653" s="3">
        <v>44603</v>
      </c>
      <c r="E19653" s="2" t="s">
        <v>96</v>
      </c>
      <c r="F19653" s="4">
        <v>845</v>
      </c>
    </row>
    <row r="19654" spans="2:6" x14ac:dyDescent="0.3">
      <c r="B19654" s="5" t="s">
        <v>14707</v>
      </c>
      <c r="C19654" s="6" t="s">
        <v>4</v>
      </c>
      <c r="D19654" s="7">
        <v>44603</v>
      </c>
      <c r="E19654" s="6" t="s">
        <v>96</v>
      </c>
      <c r="F19654" s="8">
        <v>766</v>
      </c>
    </row>
    <row r="19655" spans="2:6" x14ac:dyDescent="0.3">
      <c r="B19655" s="1" t="s">
        <v>12862</v>
      </c>
      <c r="C19655" s="2" t="s">
        <v>4</v>
      </c>
      <c r="D19655" s="3">
        <v>44603</v>
      </c>
      <c r="E19655" s="2" t="s">
        <v>96</v>
      </c>
      <c r="F19655" s="4">
        <v>474</v>
      </c>
    </row>
    <row r="19656" spans="2:6" x14ac:dyDescent="0.3">
      <c r="B19656" s="5" t="s">
        <v>16857</v>
      </c>
      <c r="C19656" s="6" t="s">
        <v>4</v>
      </c>
      <c r="D19656" s="7">
        <v>44603</v>
      </c>
      <c r="E19656" s="6" t="s">
        <v>96</v>
      </c>
      <c r="F19656" s="8">
        <v>459</v>
      </c>
    </row>
    <row r="19657" spans="2:6" x14ac:dyDescent="0.3">
      <c r="B19657" s="1" t="s">
        <v>16858</v>
      </c>
      <c r="C19657" s="2" t="s">
        <v>21</v>
      </c>
      <c r="D19657" s="3">
        <v>44603</v>
      </c>
      <c r="E19657" s="2" t="s">
        <v>96</v>
      </c>
      <c r="F19657" s="4">
        <v>312</v>
      </c>
    </row>
    <row r="19658" spans="2:6" x14ac:dyDescent="0.3">
      <c r="B19658" s="5" t="s">
        <v>16859</v>
      </c>
      <c r="C19658" s="6" t="s">
        <v>1</v>
      </c>
      <c r="D19658" s="7">
        <v>44603</v>
      </c>
      <c r="E19658" s="6" t="s">
        <v>96</v>
      </c>
      <c r="F19658" s="8">
        <v>109</v>
      </c>
    </row>
    <row r="19659" spans="2:6" x14ac:dyDescent="0.3">
      <c r="B19659" s="1" t="s">
        <v>16860</v>
      </c>
      <c r="C19659" s="2" t="s">
        <v>1</v>
      </c>
      <c r="D19659" s="3">
        <v>44603</v>
      </c>
      <c r="E19659" s="2" t="s">
        <v>96</v>
      </c>
      <c r="F19659" s="4">
        <v>333</v>
      </c>
    </row>
    <row r="19660" spans="2:6" x14ac:dyDescent="0.3">
      <c r="B19660" s="5" t="s">
        <v>16861</v>
      </c>
      <c r="C19660" s="6" t="s">
        <v>18</v>
      </c>
      <c r="D19660" s="7">
        <v>44603</v>
      </c>
      <c r="E19660" s="6" t="s">
        <v>96</v>
      </c>
      <c r="F19660" s="8">
        <v>318</v>
      </c>
    </row>
    <row r="19661" spans="2:6" x14ac:dyDescent="0.3">
      <c r="B19661" s="1" t="s">
        <v>16862</v>
      </c>
      <c r="C19661" s="2" t="s">
        <v>1</v>
      </c>
      <c r="D19661" s="3">
        <v>44603</v>
      </c>
      <c r="E19661" s="2" t="s">
        <v>96</v>
      </c>
      <c r="F19661" s="4">
        <v>442</v>
      </c>
    </row>
    <row r="19662" spans="2:6" x14ac:dyDescent="0.3">
      <c r="B19662" s="5" t="s">
        <v>5098</v>
      </c>
      <c r="C19662" s="6" t="s">
        <v>6</v>
      </c>
      <c r="D19662" s="7">
        <v>44603</v>
      </c>
      <c r="E19662" s="6" t="s">
        <v>96</v>
      </c>
      <c r="F19662" s="8">
        <v>1357</v>
      </c>
    </row>
    <row r="19663" spans="2:6" x14ac:dyDescent="0.3">
      <c r="B19663" s="1" t="s">
        <v>16863</v>
      </c>
      <c r="C19663" s="2" t="s">
        <v>4</v>
      </c>
      <c r="D19663" s="3">
        <v>44603</v>
      </c>
      <c r="E19663" s="2" t="s">
        <v>96</v>
      </c>
      <c r="F19663" s="4">
        <v>1715</v>
      </c>
    </row>
    <row r="19664" spans="2:6" x14ac:dyDescent="0.3">
      <c r="B19664" s="5" t="s">
        <v>4987</v>
      </c>
      <c r="C19664" s="6" t="s">
        <v>21</v>
      </c>
      <c r="D19664" s="7">
        <v>44603</v>
      </c>
      <c r="E19664" s="6" t="s">
        <v>96</v>
      </c>
      <c r="F19664" s="8">
        <v>708</v>
      </c>
    </row>
    <row r="19665" spans="2:6" x14ac:dyDescent="0.3">
      <c r="B19665" s="1" t="s">
        <v>16864</v>
      </c>
      <c r="C19665" s="2" t="s">
        <v>18</v>
      </c>
      <c r="D19665" s="3">
        <v>44603</v>
      </c>
      <c r="E19665" s="2" t="s">
        <v>96</v>
      </c>
      <c r="F19665" s="4">
        <v>191</v>
      </c>
    </row>
    <row r="19666" spans="2:6" x14ac:dyDescent="0.3">
      <c r="B19666" s="5" t="s">
        <v>16865</v>
      </c>
      <c r="C19666" s="6" t="s">
        <v>10</v>
      </c>
      <c r="D19666" s="7">
        <v>44603</v>
      </c>
      <c r="E19666" s="6" t="s">
        <v>96</v>
      </c>
      <c r="F19666" s="8">
        <v>1163</v>
      </c>
    </row>
    <row r="19667" spans="2:6" x14ac:dyDescent="0.3">
      <c r="B19667" s="1" t="s">
        <v>16866</v>
      </c>
      <c r="C19667" s="2" t="s">
        <v>10</v>
      </c>
      <c r="D19667" s="3">
        <v>44603</v>
      </c>
      <c r="E19667" s="2" t="s">
        <v>96</v>
      </c>
      <c r="F19667" s="4">
        <v>346</v>
      </c>
    </row>
    <row r="19668" spans="2:6" x14ac:dyDescent="0.3">
      <c r="B19668" s="10" t="s">
        <v>16867</v>
      </c>
      <c r="C19668" s="6" t="s">
        <v>4</v>
      </c>
      <c r="D19668" s="7">
        <v>44603</v>
      </c>
      <c r="E19668" s="6" t="s">
        <v>96</v>
      </c>
      <c r="F19668" s="8">
        <v>494</v>
      </c>
    </row>
    <row r="19669" spans="2:6" x14ac:dyDescent="0.3">
      <c r="B19669" s="1" t="s">
        <v>16868</v>
      </c>
      <c r="C19669" s="2" t="s">
        <v>1</v>
      </c>
      <c r="D19669" s="3">
        <v>44603</v>
      </c>
      <c r="E19669" s="2" t="s">
        <v>96</v>
      </c>
      <c r="F19669" s="4">
        <v>268</v>
      </c>
    </row>
    <row r="19670" spans="2:6" x14ac:dyDescent="0.3">
      <c r="B19670" s="5" t="s">
        <v>16869</v>
      </c>
      <c r="C19670" s="6" t="s">
        <v>21</v>
      </c>
      <c r="D19670" s="7">
        <v>44603</v>
      </c>
      <c r="E19670" s="6" t="s">
        <v>96</v>
      </c>
      <c r="F19670" s="8">
        <v>823</v>
      </c>
    </row>
    <row r="19671" spans="2:6" x14ac:dyDescent="0.3">
      <c r="B19671" s="1" t="s">
        <v>8529</v>
      </c>
      <c r="C19671" s="2" t="s">
        <v>21</v>
      </c>
      <c r="D19671" s="3">
        <v>44603</v>
      </c>
      <c r="E19671" s="2" t="s">
        <v>96</v>
      </c>
      <c r="F19671" s="4">
        <v>6</v>
      </c>
    </row>
    <row r="19672" spans="2:6" x14ac:dyDescent="0.3">
      <c r="B19672" s="5" t="s">
        <v>16870</v>
      </c>
      <c r="C19672" s="6" t="s">
        <v>21</v>
      </c>
      <c r="D19672" s="7">
        <v>44603</v>
      </c>
      <c r="E19672" s="6" t="s">
        <v>96</v>
      </c>
      <c r="F19672" s="8">
        <v>361</v>
      </c>
    </row>
    <row r="19673" spans="2:6" x14ac:dyDescent="0.3">
      <c r="B19673" s="1" t="s">
        <v>16871</v>
      </c>
      <c r="C19673" s="2" t="s">
        <v>1</v>
      </c>
      <c r="D19673" s="3">
        <v>44603</v>
      </c>
      <c r="E19673" s="2" t="s">
        <v>96</v>
      </c>
      <c r="F19673" s="4">
        <v>825</v>
      </c>
    </row>
    <row r="19674" spans="2:6" x14ac:dyDescent="0.3">
      <c r="B19674" s="5" t="s">
        <v>16872</v>
      </c>
      <c r="C19674" s="6" t="s">
        <v>10</v>
      </c>
      <c r="D19674" s="7">
        <v>44603</v>
      </c>
      <c r="E19674" s="6" t="s">
        <v>96</v>
      </c>
      <c r="F19674" s="8">
        <v>233</v>
      </c>
    </row>
    <row r="19675" spans="2:6" x14ac:dyDescent="0.3">
      <c r="B19675" s="1" t="s">
        <v>16873</v>
      </c>
      <c r="C19675" s="2" t="s">
        <v>1</v>
      </c>
      <c r="D19675" s="3">
        <v>44603</v>
      </c>
      <c r="E19675" s="2" t="s">
        <v>96</v>
      </c>
      <c r="F19675" s="4">
        <v>260</v>
      </c>
    </row>
    <row r="19676" spans="2:6" x14ac:dyDescent="0.3">
      <c r="B19676" s="5" t="s">
        <v>352</v>
      </c>
      <c r="C19676" s="6" t="s">
        <v>4</v>
      </c>
      <c r="D19676" s="7">
        <v>44603</v>
      </c>
      <c r="E19676" s="6" t="s">
        <v>96</v>
      </c>
      <c r="F19676" s="8">
        <v>408</v>
      </c>
    </row>
    <row r="19677" spans="2:6" x14ac:dyDescent="0.3">
      <c r="B19677" s="1" t="s">
        <v>4572</v>
      </c>
      <c r="C19677" s="2" t="s">
        <v>6</v>
      </c>
      <c r="D19677" s="3">
        <v>44603</v>
      </c>
      <c r="E19677" s="2" t="s">
        <v>96</v>
      </c>
      <c r="F19677" s="4">
        <v>99</v>
      </c>
    </row>
    <row r="19678" spans="2:6" x14ac:dyDescent="0.3">
      <c r="B19678" s="5" t="s">
        <v>16874</v>
      </c>
      <c r="C19678" s="6" t="s">
        <v>4</v>
      </c>
      <c r="D19678" s="7">
        <v>44603</v>
      </c>
      <c r="E19678" s="6" t="s">
        <v>96</v>
      </c>
      <c r="F19678" s="8">
        <v>325</v>
      </c>
    </row>
    <row r="19679" spans="2:6" x14ac:dyDescent="0.3">
      <c r="B19679" s="1" t="s">
        <v>16875</v>
      </c>
      <c r="C19679" s="2" t="s">
        <v>4</v>
      </c>
      <c r="D19679" s="3">
        <v>44603</v>
      </c>
      <c r="E19679" s="2" t="s">
        <v>96</v>
      </c>
      <c r="F19679" s="4">
        <v>521</v>
      </c>
    </row>
    <row r="19680" spans="2:6" x14ac:dyDescent="0.3">
      <c r="B19680" s="5" t="s">
        <v>15801</v>
      </c>
      <c r="C19680" s="6" t="s">
        <v>4</v>
      </c>
      <c r="D19680" s="7">
        <v>44603</v>
      </c>
      <c r="E19680" s="6" t="s">
        <v>96</v>
      </c>
      <c r="F19680" s="8">
        <v>708</v>
      </c>
    </row>
    <row r="19681" spans="2:6" x14ac:dyDescent="0.3">
      <c r="B19681" s="1" t="s">
        <v>16876</v>
      </c>
      <c r="C19681" s="2" t="s">
        <v>21</v>
      </c>
      <c r="D19681" s="3">
        <v>44603</v>
      </c>
      <c r="E19681" s="2" t="s">
        <v>96</v>
      </c>
      <c r="F19681" s="4">
        <v>50</v>
      </c>
    </row>
    <row r="19682" spans="2:6" x14ac:dyDescent="0.3">
      <c r="B19682" s="5" t="s">
        <v>16877</v>
      </c>
      <c r="C19682" s="6" t="s">
        <v>4</v>
      </c>
      <c r="D19682" s="7">
        <v>44603</v>
      </c>
      <c r="E19682" s="6" t="s">
        <v>96</v>
      </c>
      <c r="F19682" s="8">
        <v>171</v>
      </c>
    </row>
    <row r="19683" spans="2:6" x14ac:dyDescent="0.3">
      <c r="B19683" s="1" t="s">
        <v>16878</v>
      </c>
      <c r="C19683" s="2" t="s">
        <v>6</v>
      </c>
      <c r="D19683" s="3">
        <v>44603</v>
      </c>
      <c r="E19683" s="2" t="s">
        <v>96</v>
      </c>
      <c r="F19683" s="4">
        <v>933</v>
      </c>
    </row>
    <row r="19684" spans="2:6" x14ac:dyDescent="0.3">
      <c r="B19684" s="5" t="s">
        <v>16879</v>
      </c>
      <c r="C19684" s="6" t="s">
        <v>6</v>
      </c>
      <c r="D19684" s="7">
        <v>44603</v>
      </c>
      <c r="E19684" s="6" t="s">
        <v>96</v>
      </c>
      <c r="F19684" s="8">
        <v>1593</v>
      </c>
    </row>
    <row r="19685" spans="2:6" x14ac:dyDescent="0.3">
      <c r="B19685" s="1" t="s">
        <v>10708</v>
      </c>
      <c r="C19685" s="2" t="s">
        <v>1</v>
      </c>
      <c r="D19685" s="3">
        <v>44603</v>
      </c>
      <c r="E19685" s="2" t="s">
        <v>96</v>
      </c>
      <c r="F19685" s="4">
        <v>349</v>
      </c>
    </row>
    <row r="19686" spans="2:6" x14ac:dyDescent="0.3">
      <c r="B19686" s="5" t="s">
        <v>16880</v>
      </c>
      <c r="C19686" s="6" t="s">
        <v>1</v>
      </c>
      <c r="D19686" s="7">
        <v>44603</v>
      </c>
      <c r="E19686" s="6" t="s">
        <v>96</v>
      </c>
      <c r="F19686" s="8">
        <v>211</v>
      </c>
    </row>
    <row r="19687" spans="2:6" x14ac:dyDescent="0.3">
      <c r="B19687" s="1" t="s">
        <v>16881</v>
      </c>
      <c r="C19687" s="2" t="s">
        <v>21</v>
      </c>
      <c r="D19687" s="3">
        <v>44603</v>
      </c>
      <c r="E19687" s="2" t="s">
        <v>96</v>
      </c>
      <c r="F19687" s="4">
        <v>209</v>
      </c>
    </row>
    <row r="19688" spans="2:6" x14ac:dyDescent="0.3">
      <c r="B19688" s="5" t="s">
        <v>16882</v>
      </c>
      <c r="C19688" s="6" t="s">
        <v>18</v>
      </c>
      <c r="D19688" s="7">
        <v>44603</v>
      </c>
      <c r="E19688" s="6" t="s">
        <v>96</v>
      </c>
      <c r="F19688" s="8">
        <v>314</v>
      </c>
    </row>
    <row r="19689" spans="2:6" x14ac:dyDescent="0.3">
      <c r="B19689" s="1" t="s">
        <v>16883</v>
      </c>
      <c r="C19689" s="2" t="s">
        <v>4</v>
      </c>
      <c r="D19689" s="3">
        <v>44603</v>
      </c>
      <c r="E19689" s="2" t="s">
        <v>96</v>
      </c>
      <c r="F19689" s="4">
        <v>109</v>
      </c>
    </row>
    <row r="19690" spans="2:6" x14ac:dyDescent="0.3">
      <c r="B19690" s="5" t="s">
        <v>16884</v>
      </c>
      <c r="C19690" s="6" t="s">
        <v>21</v>
      </c>
      <c r="D19690" s="7">
        <v>44603</v>
      </c>
      <c r="E19690" s="6" t="s">
        <v>96</v>
      </c>
      <c r="F19690" s="8">
        <v>802</v>
      </c>
    </row>
    <row r="19691" spans="2:6" x14ac:dyDescent="0.3">
      <c r="B19691" s="1" t="s">
        <v>16885</v>
      </c>
      <c r="C19691" s="2" t="s">
        <v>10</v>
      </c>
      <c r="D19691" s="3">
        <v>44603</v>
      </c>
      <c r="E19691" s="2" t="s">
        <v>96</v>
      </c>
      <c r="F19691" s="4">
        <v>2399</v>
      </c>
    </row>
    <row r="19692" spans="2:6" x14ac:dyDescent="0.3">
      <c r="B19692" s="5" t="s">
        <v>16886</v>
      </c>
      <c r="C19692" s="6" t="s">
        <v>6</v>
      </c>
      <c r="D19692" s="7">
        <v>44603</v>
      </c>
      <c r="E19692" s="6" t="s">
        <v>96</v>
      </c>
      <c r="F19692" s="8">
        <v>320</v>
      </c>
    </row>
    <row r="19693" spans="2:6" x14ac:dyDescent="0.3">
      <c r="B19693" s="1" t="s">
        <v>15727</v>
      </c>
      <c r="C19693" s="2" t="s">
        <v>10</v>
      </c>
      <c r="D19693" s="3">
        <v>44603</v>
      </c>
      <c r="E19693" s="2" t="s">
        <v>96</v>
      </c>
      <c r="F19693" s="4">
        <v>551</v>
      </c>
    </row>
    <row r="19694" spans="2:6" x14ac:dyDescent="0.3">
      <c r="B19694" s="5" t="s">
        <v>16887</v>
      </c>
      <c r="C19694" s="6" t="s">
        <v>1</v>
      </c>
      <c r="D19694" s="7">
        <v>44603</v>
      </c>
      <c r="E19694" s="6" t="s">
        <v>96</v>
      </c>
      <c r="F19694" s="8">
        <v>150</v>
      </c>
    </row>
    <row r="19695" spans="2:6" x14ac:dyDescent="0.3">
      <c r="B19695" s="1" t="s">
        <v>16888</v>
      </c>
      <c r="C19695" s="2" t="s">
        <v>10</v>
      </c>
      <c r="D19695" s="3">
        <v>44603</v>
      </c>
      <c r="E19695" s="2" t="s">
        <v>96</v>
      </c>
      <c r="F19695" s="4">
        <v>432</v>
      </c>
    </row>
    <row r="19696" spans="2:6" x14ac:dyDescent="0.3">
      <c r="B19696" s="5" t="s">
        <v>16889</v>
      </c>
      <c r="C19696" s="6" t="s">
        <v>21</v>
      </c>
      <c r="D19696" s="7">
        <v>44603</v>
      </c>
      <c r="E19696" s="6" t="s">
        <v>96</v>
      </c>
      <c r="F19696" s="8">
        <v>58</v>
      </c>
    </row>
    <row r="19697" spans="2:6" x14ac:dyDescent="0.3">
      <c r="B19697" s="1" t="s">
        <v>16890</v>
      </c>
      <c r="C19697" s="2" t="s">
        <v>4</v>
      </c>
      <c r="D19697" s="3">
        <v>44603</v>
      </c>
      <c r="E19697" s="2" t="s">
        <v>96</v>
      </c>
      <c r="F19697" s="4">
        <v>425</v>
      </c>
    </row>
    <row r="19698" spans="2:6" x14ac:dyDescent="0.3">
      <c r="B19698" s="5" t="s">
        <v>16891</v>
      </c>
      <c r="C19698" s="6" t="s">
        <v>21</v>
      </c>
      <c r="D19698" s="7">
        <v>44603</v>
      </c>
      <c r="E19698" s="6" t="s">
        <v>96</v>
      </c>
      <c r="F19698" s="8">
        <v>179</v>
      </c>
    </row>
    <row r="19699" spans="2:6" x14ac:dyDescent="0.3">
      <c r="B19699" s="1" t="s">
        <v>16892</v>
      </c>
      <c r="C19699" s="2" t="s">
        <v>6</v>
      </c>
      <c r="D19699" s="3">
        <v>44603</v>
      </c>
      <c r="E19699" s="2" t="s">
        <v>96</v>
      </c>
      <c r="F19699" s="4">
        <v>89</v>
      </c>
    </row>
    <row r="19700" spans="2:6" x14ac:dyDescent="0.3">
      <c r="B19700" s="5" t="s">
        <v>16893</v>
      </c>
      <c r="C19700" s="6" t="s">
        <v>10</v>
      </c>
      <c r="D19700" s="7">
        <v>44603</v>
      </c>
      <c r="E19700" s="6" t="s">
        <v>96</v>
      </c>
      <c r="F19700" s="8">
        <v>998</v>
      </c>
    </row>
    <row r="19701" spans="2:6" x14ac:dyDescent="0.3">
      <c r="B19701" s="1" t="s">
        <v>16894</v>
      </c>
      <c r="C19701" s="2" t="s">
        <v>10</v>
      </c>
      <c r="D19701" s="3">
        <v>44603</v>
      </c>
      <c r="E19701" s="2" t="s">
        <v>96</v>
      </c>
      <c r="F19701" s="4">
        <v>281</v>
      </c>
    </row>
    <row r="19702" spans="2:6" x14ac:dyDescent="0.3">
      <c r="B19702" s="5" t="s">
        <v>11760</v>
      </c>
      <c r="C19702" s="6" t="s">
        <v>10</v>
      </c>
      <c r="D19702" s="7">
        <v>44603</v>
      </c>
      <c r="E19702" s="6" t="s">
        <v>96</v>
      </c>
      <c r="F19702" s="8">
        <v>29</v>
      </c>
    </row>
    <row r="19703" spans="2:6" x14ac:dyDescent="0.3">
      <c r="B19703" s="1" t="s">
        <v>16895</v>
      </c>
      <c r="C19703" s="2" t="s">
        <v>4</v>
      </c>
      <c r="D19703" s="3">
        <v>44603</v>
      </c>
      <c r="E19703" s="2" t="s">
        <v>96</v>
      </c>
      <c r="F19703" s="4">
        <v>1</v>
      </c>
    </row>
    <row r="19704" spans="2:6" x14ac:dyDescent="0.3">
      <c r="B19704" s="5" t="s">
        <v>760</v>
      </c>
      <c r="C19704" s="6" t="s">
        <v>10</v>
      </c>
      <c r="D19704" s="7">
        <v>44603</v>
      </c>
      <c r="E19704" s="6" t="s">
        <v>96</v>
      </c>
      <c r="F19704" s="8">
        <v>109</v>
      </c>
    </row>
    <row r="19705" spans="2:6" x14ac:dyDescent="0.3">
      <c r="B19705" s="1" t="s">
        <v>16896</v>
      </c>
      <c r="C19705" s="2" t="s">
        <v>1</v>
      </c>
      <c r="D19705" s="3">
        <v>44603</v>
      </c>
      <c r="E19705" s="2" t="s">
        <v>96</v>
      </c>
      <c r="F19705" s="4">
        <v>276</v>
      </c>
    </row>
    <row r="19706" spans="2:6" x14ac:dyDescent="0.3">
      <c r="B19706" s="5" t="s">
        <v>16897</v>
      </c>
      <c r="C19706" s="6" t="s">
        <v>10</v>
      </c>
      <c r="D19706" s="7">
        <v>44603</v>
      </c>
      <c r="E19706" s="6" t="s">
        <v>96</v>
      </c>
      <c r="F19706" s="8">
        <v>482</v>
      </c>
    </row>
    <row r="19707" spans="2:6" x14ac:dyDescent="0.3">
      <c r="B19707" s="1" t="s">
        <v>4372</v>
      </c>
      <c r="C19707" s="2" t="s">
        <v>6</v>
      </c>
      <c r="D19707" s="3">
        <v>44603</v>
      </c>
      <c r="E19707" s="2" t="s">
        <v>96</v>
      </c>
      <c r="F19707" s="4">
        <v>377</v>
      </c>
    </row>
    <row r="19708" spans="2:6" x14ac:dyDescent="0.3">
      <c r="B19708" s="5" t="s">
        <v>16898</v>
      </c>
      <c r="C19708" s="6" t="s">
        <v>10</v>
      </c>
      <c r="D19708" s="7">
        <v>44603</v>
      </c>
      <c r="E19708" s="6" t="s">
        <v>96</v>
      </c>
      <c r="F19708" s="8">
        <v>99</v>
      </c>
    </row>
    <row r="19709" spans="2:6" x14ac:dyDescent="0.3">
      <c r="B19709" s="1" t="s">
        <v>16899</v>
      </c>
      <c r="C19709" s="2" t="s">
        <v>1</v>
      </c>
      <c r="D19709" s="3">
        <v>44603</v>
      </c>
      <c r="E19709" s="2" t="s">
        <v>96</v>
      </c>
      <c r="F19709" s="4">
        <v>539</v>
      </c>
    </row>
    <row r="19710" spans="2:6" x14ac:dyDescent="0.3">
      <c r="B19710" s="5" t="s">
        <v>16900</v>
      </c>
      <c r="C19710" s="6" t="s">
        <v>4</v>
      </c>
      <c r="D19710" s="7">
        <v>44603</v>
      </c>
      <c r="E19710" s="6" t="s">
        <v>96</v>
      </c>
      <c r="F19710" s="8">
        <v>368</v>
      </c>
    </row>
    <row r="19711" spans="2:6" x14ac:dyDescent="0.3">
      <c r="B19711" s="9" t="s">
        <v>16901</v>
      </c>
      <c r="C19711" s="2" t="s">
        <v>21</v>
      </c>
      <c r="D19711" s="3">
        <v>44603</v>
      </c>
      <c r="E19711" s="2" t="s">
        <v>96</v>
      </c>
      <c r="F19711" s="4">
        <v>238</v>
      </c>
    </row>
    <row r="19712" spans="2:6" x14ac:dyDescent="0.3">
      <c r="B19712" s="5" t="s">
        <v>16902</v>
      </c>
      <c r="C19712" s="6" t="s">
        <v>1</v>
      </c>
      <c r="D19712" s="7">
        <v>44603</v>
      </c>
      <c r="E19712" s="6" t="s">
        <v>96</v>
      </c>
      <c r="F19712" s="8">
        <v>418</v>
      </c>
    </row>
    <row r="19713" spans="2:6" x14ac:dyDescent="0.3">
      <c r="B19713" s="1" t="s">
        <v>16903</v>
      </c>
      <c r="C19713" s="2" t="s">
        <v>10</v>
      </c>
      <c r="D19713" s="3">
        <v>44603</v>
      </c>
      <c r="E19713" s="2" t="s">
        <v>96</v>
      </c>
      <c r="F19713" s="4">
        <v>536</v>
      </c>
    </row>
    <row r="19714" spans="2:6" x14ac:dyDescent="0.3">
      <c r="B19714" s="5" t="s">
        <v>16904</v>
      </c>
      <c r="C19714" s="6" t="s">
        <v>21</v>
      </c>
      <c r="D19714" s="7">
        <v>44603</v>
      </c>
      <c r="E19714" s="6" t="s">
        <v>96</v>
      </c>
      <c r="F19714" s="8">
        <v>462</v>
      </c>
    </row>
    <row r="19715" spans="2:6" x14ac:dyDescent="0.3">
      <c r="B19715" s="1" t="s">
        <v>15530</v>
      </c>
      <c r="C19715" s="2" t="s">
        <v>21</v>
      </c>
      <c r="D19715" s="3">
        <v>44603</v>
      </c>
      <c r="E19715" s="2" t="s">
        <v>96</v>
      </c>
      <c r="F19715" s="4">
        <v>644</v>
      </c>
    </row>
    <row r="19716" spans="2:6" x14ac:dyDescent="0.3">
      <c r="B19716" s="5" t="s">
        <v>10685</v>
      </c>
      <c r="C19716" s="6" t="s">
        <v>10</v>
      </c>
      <c r="D19716" s="7">
        <v>44603</v>
      </c>
      <c r="E19716" s="6" t="s">
        <v>96</v>
      </c>
      <c r="F19716" s="8">
        <v>205</v>
      </c>
    </row>
    <row r="19717" spans="2:6" x14ac:dyDescent="0.3">
      <c r="B19717" s="1" t="s">
        <v>16905</v>
      </c>
      <c r="C19717" s="2" t="s">
        <v>18</v>
      </c>
      <c r="D19717" s="3">
        <v>44603</v>
      </c>
      <c r="E19717" s="2" t="s">
        <v>96</v>
      </c>
      <c r="F19717" s="4">
        <v>666</v>
      </c>
    </row>
    <row r="19718" spans="2:6" x14ac:dyDescent="0.3">
      <c r="B19718" s="5" t="s">
        <v>7580</v>
      </c>
      <c r="C19718" s="6" t="s">
        <v>4</v>
      </c>
      <c r="D19718" s="7">
        <v>44603</v>
      </c>
      <c r="E19718" s="6" t="s">
        <v>96</v>
      </c>
      <c r="F19718" s="8">
        <v>128</v>
      </c>
    </row>
    <row r="19719" spans="2:6" x14ac:dyDescent="0.3">
      <c r="B19719" s="1" t="s">
        <v>16906</v>
      </c>
      <c r="C19719" s="2" t="s">
        <v>10</v>
      </c>
      <c r="D19719" s="3">
        <v>44603</v>
      </c>
      <c r="E19719" s="2" t="s">
        <v>96</v>
      </c>
      <c r="F19719" s="4">
        <v>190</v>
      </c>
    </row>
    <row r="19720" spans="2:6" x14ac:dyDescent="0.3">
      <c r="B19720" s="5" t="s">
        <v>16907</v>
      </c>
      <c r="C19720" s="6" t="s">
        <v>1</v>
      </c>
      <c r="D19720" s="7">
        <v>44603</v>
      </c>
      <c r="E19720" s="6" t="s">
        <v>96</v>
      </c>
      <c r="F19720" s="8">
        <v>100</v>
      </c>
    </row>
    <row r="19721" spans="2:6" x14ac:dyDescent="0.3">
      <c r="B19721" s="1" t="s">
        <v>15169</v>
      </c>
      <c r="C19721" s="2" t="s">
        <v>4</v>
      </c>
      <c r="D19721" s="3">
        <v>44603</v>
      </c>
      <c r="E19721" s="2" t="s">
        <v>96</v>
      </c>
      <c r="F19721" s="4">
        <v>184</v>
      </c>
    </row>
    <row r="19722" spans="2:6" x14ac:dyDescent="0.3">
      <c r="B19722" s="5" t="s">
        <v>16908</v>
      </c>
      <c r="C19722" s="6" t="s">
        <v>10</v>
      </c>
      <c r="D19722" s="7">
        <v>44603</v>
      </c>
      <c r="E19722" s="6" t="s">
        <v>96</v>
      </c>
      <c r="F19722" s="8">
        <v>954</v>
      </c>
    </row>
    <row r="19723" spans="2:6" x14ac:dyDescent="0.3">
      <c r="B19723" s="1" t="s">
        <v>16766</v>
      </c>
      <c r="C19723" s="2" t="s">
        <v>4</v>
      </c>
      <c r="D19723" s="3">
        <v>44603</v>
      </c>
      <c r="E19723" s="2" t="s">
        <v>96</v>
      </c>
      <c r="F19723" s="4">
        <v>214</v>
      </c>
    </row>
    <row r="19724" spans="2:6" x14ac:dyDescent="0.3">
      <c r="B19724" s="5" t="s">
        <v>16909</v>
      </c>
      <c r="C19724" s="6" t="s">
        <v>1</v>
      </c>
      <c r="D19724" s="7">
        <v>44603</v>
      </c>
      <c r="E19724" s="6" t="s">
        <v>96</v>
      </c>
      <c r="F19724" s="8">
        <v>389</v>
      </c>
    </row>
    <row r="19725" spans="2:6" x14ac:dyDescent="0.3">
      <c r="B19725" s="1" t="s">
        <v>16910</v>
      </c>
      <c r="C19725" s="2" t="s">
        <v>1</v>
      </c>
      <c r="D19725" s="3">
        <v>44603</v>
      </c>
      <c r="E19725" s="2" t="s">
        <v>96</v>
      </c>
      <c r="F19725" s="4">
        <v>635</v>
      </c>
    </row>
    <row r="19726" spans="2:6" x14ac:dyDescent="0.3">
      <c r="B19726" s="5" t="s">
        <v>16911</v>
      </c>
      <c r="C19726" s="6" t="s">
        <v>1</v>
      </c>
      <c r="D19726" s="7">
        <v>44603</v>
      </c>
      <c r="E19726" s="6" t="s">
        <v>96</v>
      </c>
      <c r="F19726" s="8">
        <v>227</v>
      </c>
    </row>
    <row r="19727" spans="2:6" x14ac:dyDescent="0.3">
      <c r="B19727" s="1" t="s">
        <v>1146</v>
      </c>
      <c r="C19727" s="2" t="s">
        <v>21</v>
      </c>
      <c r="D19727" s="3">
        <v>44603</v>
      </c>
      <c r="E19727" s="2" t="s">
        <v>96</v>
      </c>
      <c r="F19727" s="4">
        <v>224</v>
      </c>
    </row>
    <row r="19728" spans="2:6" x14ac:dyDescent="0.3">
      <c r="B19728" s="5" t="s">
        <v>16912</v>
      </c>
      <c r="C19728" s="6" t="s">
        <v>6</v>
      </c>
      <c r="D19728" s="7">
        <v>44603</v>
      </c>
      <c r="E19728" s="6" t="s">
        <v>96</v>
      </c>
      <c r="F19728" s="8">
        <v>725</v>
      </c>
    </row>
    <row r="19729" spans="2:6" x14ac:dyDescent="0.3">
      <c r="B19729" s="1" t="s">
        <v>16913</v>
      </c>
      <c r="C19729" s="2" t="s">
        <v>4</v>
      </c>
      <c r="D19729" s="3">
        <v>44603</v>
      </c>
      <c r="E19729" s="2" t="s">
        <v>96</v>
      </c>
      <c r="F19729" s="4">
        <v>400</v>
      </c>
    </row>
    <row r="19730" spans="2:6" x14ac:dyDescent="0.3">
      <c r="B19730" s="5" t="s">
        <v>16914</v>
      </c>
      <c r="C19730" s="6" t="s">
        <v>10</v>
      </c>
      <c r="D19730" s="7">
        <v>44603</v>
      </c>
      <c r="E19730" s="6" t="s">
        <v>96</v>
      </c>
      <c r="F19730" s="8">
        <v>169</v>
      </c>
    </row>
    <row r="19731" spans="2:6" x14ac:dyDescent="0.3">
      <c r="B19731" s="1" t="s">
        <v>16915</v>
      </c>
      <c r="C19731" s="2" t="s">
        <v>1</v>
      </c>
      <c r="D19731" s="3">
        <v>44603</v>
      </c>
      <c r="E19731" s="2" t="s">
        <v>96</v>
      </c>
      <c r="F19731" s="4">
        <v>493</v>
      </c>
    </row>
    <row r="19732" spans="2:6" x14ac:dyDescent="0.3">
      <c r="B19732" s="5" t="s">
        <v>11177</v>
      </c>
      <c r="C19732" s="6" t="s">
        <v>18</v>
      </c>
      <c r="D19732" s="7">
        <v>44603</v>
      </c>
      <c r="E19732" s="6" t="s">
        <v>96</v>
      </c>
      <c r="F19732" s="8">
        <v>648</v>
      </c>
    </row>
    <row r="19733" spans="2:6" x14ac:dyDescent="0.3">
      <c r="B19733" s="1" t="s">
        <v>5804</v>
      </c>
      <c r="C19733" s="2" t="s">
        <v>10</v>
      </c>
      <c r="D19733" s="3">
        <v>44603</v>
      </c>
      <c r="E19733" s="2" t="s">
        <v>2</v>
      </c>
      <c r="F19733" s="4">
        <v>207</v>
      </c>
    </row>
    <row r="19734" spans="2:6" x14ac:dyDescent="0.3">
      <c r="B19734" s="5" t="s">
        <v>16916</v>
      </c>
      <c r="C19734" s="6" t="s">
        <v>1</v>
      </c>
      <c r="D19734" s="7">
        <v>44603</v>
      </c>
      <c r="E19734" s="6" t="s">
        <v>2</v>
      </c>
      <c r="F19734" s="8">
        <v>254</v>
      </c>
    </row>
    <row r="19735" spans="2:6" x14ac:dyDescent="0.3">
      <c r="B19735" s="1" t="s">
        <v>16917</v>
      </c>
      <c r="C19735" s="2" t="s">
        <v>4</v>
      </c>
      <c r="D19735" s="3">
        <v>44603</v>
      </c>
      <c r="E19735" s="2" t="s">
        <v>2</v>
      </c>
      <c r="F19735" s="4">
        <v>622</v>
      </c>
    </row>
    <row r="19736" spans="2:6" x14ac:dyDescent="0.3">
      <c r="B19736" s="5" t="s">
        <v>16918</v>
      </c>
      <c r="C19736" s="6" t="s">
        <v>6</v>
      </c>
      <c r="D19736" s="7">
        <v>44603</v>
      </c>
      <c r="E19736" s="6" t="s">
        <v>2</v>
      </c>
      <c r="F19736" s="8">
        <v>138</v>
      </c>
    </row>
    <row r="19737" spans="2:6" x14ac:dyDescent="0.3">
      <c r="B19737" s="1" t="s">
        <v>1884</v>
      </c>
      <c r="C19737" s="2" t="s">
        <v>4</v>
      </c>
      <c r="D19737" s="3">
        <v>44603</v>
      </c>
      <c r="E19737" s="2" t="s">
        <v>2</v>
      </c>
      <c r="F19737" s="4">
        <v>591</v>
      </c>
    </row>
    <row r="19738" spans="2:6" x14ac:dyDescent="0.3">
      <c r="B19738" s="5" t="s">
        <v>82</v>
      </c>
      <c r="C19738" s="6" t="s">
        <v>4</v>
      </c>
      <c r="D19738" s="7">
        <v>44603</v>
      </c>
      <c r="E19738" s="6" t="s">
        <v>2</v>
      </c>
      <c r="F19738" s="8">
        <v>259</v>
      </c>
    </row>
    <row r="19739" spans="2:6" x14ac:dyDescent="0.3">
      <c r="B19739" s="1" t="s">
        <v>16919</v>
      </c>
      <c r="C19739" s="2" t="s">
        <v>10</v>
      </c>
      <c r="D19739" s="3">
        <v>44603</v>
      </c>
      <c r="E19739" s="2" t="s">
        <v>2</v>
      </c>
      <c r="F19739" s="4">
        <v>1181</v>
      </c>
    </row>
    <row r="19740" spans="2:6" x14ac:dyDescent="0.3">
      <c r="B19740" s="5" t="s">
        <v>16110</v>
      </c>
      <c r="C19740" s="6" t="s">
        <v>4</v>
      </c>
      <c r="D19740" s="7">
        <v>44603</v>
      </c>
      <c r="E19740" s="6" t="s">
        <v>2</v>
      </c>
      <c r="F19740" s="8">
        <v>69</v>
      </c>
    </row>
    <row r="19741" spans="2:6" x14ac:dyDescent="0.3">
      <c r="B19741" s="1" t="s">
        <v>16920</v>
      </c>
      <c r="C19741" s="2" t="s">
        <v>4</v>
      </c>
      <c r="D19741" s="3">
        <v>44603</v>
      </c>
      <c r="E19741" s="2" t="s">
        <v>2</v>
      </c>
      <c r="F19741" s="4">
        <v>745</v>
      </c>
    </row>
    <row r="19742" spans="2:6" x14ac:dyDescent="0.3">
      <c r="B19742" s="5" t="s">
        <v>16921</v>
      </c>
      <c r="C19742" s="6" t="s">
        <v>6</v>
      </c>
      <c r="D19742" s="7">
        <v>44603</v>
      </c>
      <c r="E19742" s="6" t="s">
        <v>2</v>
      </c>
      <c r="F19742" s="8">
        <v>666</v>
      </c>
    </row>
    <row r="19743" spans="2:6" x14ac:dyDescent="0.3">
      <c r="B19743" s="1" t="s">
        <v>16187</v>
      </c>
      <c r="C19743" s="2" t="s">
        <v>4</v>
      </c>
      <c r="D19743" s="3">
        <v>44603</v>
      </c>
      <c r="E19743" s="2" t="s">
        <v>2</v>
      </c>
      <c r="F19743" s="4">
        <v>1157</v>
      </c>
    </row>
    <row r="19744" spans="2:6" x14ac:dyDescent="0.3">
      <c r="B19744" s="5" t="s">
        <v>16922</v>
      </c>
      <c r="C19744" s="6" t="s">
        <v>6</v>
      </c>
      <c r="D19744" s="7">
        <v>44603</v>
      </c>
      <c r="E19744" s="6" t="s">
        <v>2</v>
      </c>
      <c r="F19744" s="8">
        <v>119</v>
      </c>
    </row>
    <row r="19745" spans="2:6" x14ac:dyDescent="0.3">
      <c r="B19745" s="1" t="s">
        <v>16923</v>
      </c>
      <c r="C19745" s="2" t="s">
        <v>6</v>
      </c>
      <c r="D19745" s="3">
        <v>44603</v>
      </c>
      <c r="E19745" s="2" t="s">
        <v>2</v>
      </c>
      <c r="F19745" s="4">
        <v>276</v>
      </c>
    </row>
    <row r="19746" spans="2:6" x14ac:dyDescent="0.3">
      <c r="B19746" s="5" t="s">
        <v>16746</v>
      </c>
      <c r="C19746" s="6" t="s">
        <v>10</v>
      </c>
      <c r="D19746" s="7">
        <v>44603</v>
      </c>
      <c r="E19746" s="6" t="s">
        <v>2</v>
      </c>
      <c r="F19746" s="8">
        <v>600</v>
      </c>
    </row>
    <row r="19747" spans="2:6" x14ac:dyDescent="0.3">
      <c r="B19747" s="1" t="s">
        <v>16924</v>
      </c>
      <c r="C19747" s="2" t="s">
        <v>18</v>
      </c>
      <c r="D19747" s="3">
        <v>44603</v>
      </c>
      <c r="E19747" s="2" t="s">
        <v>2</v>
      </c>
      <c r="F19747" s="4">
        <v>300</v>
      </c>
    </row>
    <row r="19748" spans="2:6" x14ac:dyDescent="0.3">
      <c r="B19748" s="5" t="s">
        <v>16925</v>
      </c>
      <c r="C19748" s="6" t="s">
        <v>1</v>
      </c>
      <c r="D19748" s="7">
        <v>44603</v>
      </c>
      <c r="E19748" s="6" t="s">
        <v>2</v>
      </c>
      <c r="F19748" s="8">
        <v>342</v>
      </c>
    </row>
    <row r="19749" spans="2:6" x14ac:dyDescent="0.3">
      <c r="B19749" s="1" t="s">
        <v>16926</v>
      </c>
      <c r="C19749" s="2" t="s">
        <v>6</v>
      </c>
      <c r="D19749" s="3">
        <v>44603</v>
      </c>
      <c r="E19749" s="2" t="s">
        <v>2</v>
      </c>
      <c r="F19749" s="4">
        <v>896</v>
      </c>
    </row>
    <row r="19750" spans="2:6" x14ac:dyDescent="0.3">
      <c r="B19750" s="5" t="s">
        <v>11784</v>
      </c>
      <c r="C19750" s="6" t="s">
        <v>6</v>
      </c>
      <c r="D19750" s="7">
        <v>44603</v>
      </c>
      <c r="E19750" s="6" t="s">
        <v>2</v>
      </c>
      <c r="F19750" s="8">
        <v>188</v>
      </c>
    </row>
    <row r="19751" spans="2:6" x14ac:dyDescent="0.3">
      <c r="B19751" s="1" t="s">
        <v>16927</v>
      </c>
      <c r="C19751" s="2" t="s">
        <v>1</v>
      </c>
      <c r="D19751" s="3">
        <v>44603</v>
      </c>
      <c r="E19751" s="2" t="s">
        <v>2</v>
      </c>
      <c r="F19751" s="4">
        <v>418</v>
      </c>
    </row>
    <row r="19752" spans="2:6" x14ac:dyDescent="0.3">
      <c r="B19752" s="5" t="s">
        <v>16928</v>
      </c>
      <c r="C19752" s="6" t="s">
        <v>21</v>
      </c>
      <c r="D19752" s="7">
        <v>44603</v>
      </c>
      <c r="E19752" s="6" t="s">
        <v>2</v>
      </c>
      <c r="F19752" s="8">
        <v>646</v>
      </c>
    </row>
    <row r="19753" spans="2:6" x14ac:dyDescent="0.3">
      <c r="B19753" s="1" t="s">
        <v>16929</v>
      </c>
      <c r="C19753" s="2" t="s">
        <v>10</v>
      </c>
      <c r="D19753" s="3">
        <v>44603</v>
      </c>
      <c r="E19753" s="2" t="s">
        <v>2</v>
      </c>
      <c r="F19753" s="4">
        <v>89</v>
      </c>
    </row>
    <row r="19754" spans="2:6" x14ac:dyDescent="0.3">
      <c r="B19754" s="5" t="s">
        <v>13445</v>
      </c>
      <c r="C19754" s="6" t="s">
        <v>21</v>
      </c>
      <c r="D19754" s="7">
        <v>44603</v>
      </c>
      <c r="E19754" s="6" t="s">
        <v>2</v>
      </c>
      <c r="F19754" s="8">
        <v>368</v>
      </c>
    </row>
    <row r="19755" spans="2:6" x14ac:dyDescent="0.3">
      <c r="B19755" s="1" t="s">
        <v>16930</v>
      </c>
      <c r="C19755" s="2" t="s">
        <v>21</v>
      </c>
      <c r="D19755" s="3">
        <v>44603</v>
      </c>
      <c r="E19755" s="2" t="s">
        <v>2</v>
      </c>
      <c r="F19755" s="4">
        <v>825</v>
      </c>
    </row>
    <row r="19756" spans="2:6" x14ac:dyDescent="0.3">
      <c r="B19756" s="5" t="s">
        <v>16931</v>
      </c>
      <c r="C19756" s="6" t="s">
        <v>21</v>
      </c>
      <c r="D19756" s="7">
        <v>44603</v>
      </c>
      <c r="E19756" s="6" t="s">
        <v>2</v>
      </c>
      <c r="F19756" s="8">
        <v>278</v>
      </c>
    </row>
    <row r="19757" spans="2:6" x14ac:dyDescent="0.3">
      <c r="B19757" s="1" t="s">
        <v>16932</v>
      </c>
      <c r="C19757" s="2" t="s">
        <v>1</v>
      </c>
      <c r="D19757" s="3">
        <v>44603</v>
      </c>
      <c r="E19757" s="2" t="s">
        <v>2</v>
      </c>
      <c r="F19757" s="4">
        <v>238</v>
      </c>
    </row>
    <row r="19758" spans="2:6" x14ac:dyDescent="0.3">
      <c r="B19758" s="5" t="s">
        <v>16933</v>
      </c>
      <c r="C19758" s="6" t="s">
        <v>4</v>
      </c>
      <c r="D19758" s="7">
        <v>44603</v>
      </c>
      <c r="E19758" s="6" t="s">
        <v>2</v>
      </c>
      <c r="F19758" s="8">
        <v>394</v>
      </c>
    </row>
    <row r="19759" spans="2:6" x14ac:dyDescent="0.3">
      <c r="B19759" s="1" t="s">
        <v>16934</v>
      </c>
      <c r="C19759" s="2" t="s">
        <v>10</v>
      </c>
      <c r="D19759" s="3">
        <v>44603</v>
      </c>
      <c r="E19759" s="2" t="s">
        <v>2</v>
      </c>
      <c r="F19759" s="4">
        <v>89</v>
      </c>
    </row>
    <row r="19760" spans="2:6" x14ac:dyDescent="0.3">
      <c r="B19760" s="5" t="s">
        <v>16935</v>
      </c>
      <c r="C19760" s="6" t="s">
        <v>18</v>
      </c>
      <c r="D19760" s="7">
        <v>44603</v>
      </c>
      <c r="E19760" s="6" t="s">
        <v>2</v>
      </c>
      <c r="F19760" s="8">
        <v>262</v>
      </c>
    </row>
    <row r="19761" spans="2:6" x14ac:dyDescent="0.3">
      <c r="B19761" s="1" t="s">
        <v>3079</v>
      </c>
      <c r="C19761" s="2" t="s">
        <v>4</v>
      </c>
      <c r="D19761" s="3">
        <v>44603</v>
      </c>
      <c r="E19761" s="2" t="s">
        <v>2</v>
      </c>
      <c r="F19761" s="4">
        <v>687</v>
      </c>
    </row>
    <row r="19762" spans="2:6" x14ac:dyDescent="0.3">
      <c r="B19762" s="5" t="s">
        <v>16936</v>
      </c>
      <c r="C19762" s="6" t="s">
        <v>1</v>
      </c>
      <c r="D19762" s="7">
        <v>44603</v>
      </c>
      <c r="E19762" s="6" t="s">
        <v>2</v>
      </c>
      <c r="F19762" s="8">
        <v>382</v>
      </c>
    </row>
    <row r="19763" spans="2:6" x14ac:dyDescent="0.3">
      <c r="B19763" s="1" t="s">
        <v>16937</v>
      </c>
      <c r="C19763" s="2" t="s">
        <v>18</v>
      </c>
      <c r="D19763" s="3">
        <v>44603</v>
      </c>
      <c r="E19763" s="2" t="s">
        <v>2</v>
      </c>
      <c r="F19763" s="4">
        <v>966</v>
      </c>
    </row>
    <row r="19764" spans="2:6" x14ac:dyDescent="0.3">
      <c r="B19764" s="5" t="s">
        <v>16938</v>
      </c>
      <c r="C19764" s="6" t="s">
        <v>21</v>
      </c>
      <c r="D19764" s="7">
        <v>44603</v>
      </c>
      <c r="E19764" s="6" t="s">
        <v>2</v>
      </c>
      <c r="F19764" s="8">
        <v>282</v>
      </c>
    </row>
    <row r="19765" spans="2:6" x14ac:dyDescent="0.3">
      <c r="B19765" s="1" t="s">
        <v>16256</v>
      </c>
      <c r="C19765" s="2" t="s">
        <v>21</v>
      </c>
      <c r="D19765" s="3">
        <v>44603</v>
      </c>
      <c r="E19765" s="2" t="s">
        <v>2</v>
      </c>
      <c r="F19765" s="4">
        <v>1725</v>
      </c>
    </row>
    <row r="19766" spans="2:6" x14ac:dyDescent="0.3">
      <c r="B19766" s="5" t="s">
        <v>16939</v>
      </c>
      <c r="C19766" s="6" t="s">
        <v>21</v>
      </c>
      <c r="D19766" s="7">
        <v>44603</v>
      </c>
      <c r="E19766" s="6" t="s">
        <v>2</v>
      </c>
      <c r="F19766" s="8">
        <v>544</v>
      </c>
    </row>
    <row r="19767" spans="2:6" x14ac:dyDescent="0.3">
      <c r="B19767" s="1" t="s">
        <v>16940</v>
      </c>
      <c r="C19767" s="2" t="s">
        <v>21</v>
      </c>
      <c r="D19767" s="3">
        <v>44603</v>
      </c>
      <c r="E19767" s="2" t="s">
        <v>2</v>
      </c>
      <c r="F19767" s="4">
        <v>198</v>
      </c>
    </row>
    <row r="19768" spans="2:6" x14ac:dyDescent="0.3">
      <c r="B19768" s="5" t="s">
        <v>10732</v>
      </c>
      <c r="C19768" s="6" t="s">
        <v>6</v>
      </c>
      <c r="D19768" s="7">
        <v>44603</v>
      </c>
      <c r="E19768" s="6" t="s">
        <v>2</v>
      </c>
      <c r="F19768" s="8">
        <v>1432</v>
      </c>
    </row>
    <row r="19769" spans="2:6" x14ac:dyDescent="0.3">
      <c r="B19769" s="1" t="s">
        <v>6832</v>
      </c>
      <c r="C19769" s="2" t="s">
        <v>18</v>
      </c>
      <c r="D19769" s="3">
        <v>44603</v>
      </c>
      <c r="E19769" s="2" t="s">
        <v>2</v>
      </c>
      <c r="F19769" s="4">
        <v>49</v>
      </c>
    </row>
    <row r="19770" spans="2:6" x14ac:dyDescent="0.3">
      <c r="B19770" s="5" t="s">
        <v>1262</v>
      </c>
      <c r="C19770" s="6" t="s">
        <v>4</v>
      </c>
      <c r="D19770" s="7">
        <v>44603</v>
      </c>
      <c r="E19770" s="6" t="s">
        <v>2</v>
      </c>
      <c r="F19770" s="8">
        <v>520</v>
      </c>
    </row>
    <row r="19771" spans="2:6" x14ac:dyDescent="0.3">
      <c r="B19771" s="1" t="s">
        <v>16941</v>
      </c>
      <c r="C19771" s="2" t="s">
        <v>10</v>
      </c>
      <c r="D19771" s="3">
        <v>44603</v>
      </c>
      <c r="E19771" s="2" t="s">
        <v>2</v>
      </c>
      <c r="F19771" s="4">
        <v>278</v>
      </c>
    </row>
    <row r="19772" spans="2:6" x14ac:dyDescent="0.3">
      <c r="B19772" s="5" t="s">
        <v>16942</v>
      </c>
      <c r="C19772" s="6" t="s">
        <v>1</v>
      </c>
      <c r="D19772" s="7">
        <v>44603</v>
      </c>
      <c r="E19772" s="6" t="s">
        <v>2</v>
      </c>
      <c r="F19772" s="8">
        <v>348</v>
      </c>
    </row>
    <row r="19773" spans="2:6" x14ac:dyDescent="0.3">
      <c r="B19773" s="1" t="s">
        <v>16708</v>
      </c>
      <c r="C19773" s="2" t="s">
        <v>1</v>
      </c>
      <c r="D19773" s="3">
        <v>44603</v>
      </c>
      <c r="E19773" s="2" t="s">
        <v>2</v>
      </c>
      <c r="F19773" s="4">
        <v>55</v>
      </c>
    </row>
    <row r="19774" spans="2:6" x14ac:dyDescent="0.3">
      <c r="B19774" s="5" t="s">
        <v>12041</v>
      </c>
      <c r="C19774" s="6" t="s">
        <v>1</v>
      </c>
      <c r="D19774" s="7">
        <v>44603</v>
      </c>
      <c r="E19774" s="6" t="s">
        <v>2</v>
      </c>
      <c r="F19774" s="8">
        <v>530</v>
      </c>
    </row>
    <row r="19775" spans="2:6" x14ac:dyDescent="0.3">
      <c r="B19775" s="1" t="s">
        <v>16943</v>
      </c>
      <c r="C19775" s="2" t="s">
        <v>1</v>
      </c>
      <c r="D19775" s="3">
        <v>44603</v>
      </c>
      <c r="E19775" s="2" t="s">
        <v>2</v>
      </c>
      <c r="F19775" s="4">
        <v>89</v>
      </c>
    </row>
    <row r="19776" spans="2:6" x14ac:dyDescent="0.3">
      <c r="B19776" s="5" t="s">
        <v>16944</v>
      </c>
      <c r="C19776" s="6" t="s">
        <v>4</v>
      </c>
      <c r="D19776" s="7">
        <v>44603</v>
      </c>
      <c r="E19776" s="6" t="s">
        <v>2</v>
      </c>
      <c r="F19776" s="8">
        <v>682</v>
      </c>
    </row>
    <row r="19777" spans="2:6" x14ac:dyDescent="0.3">
      <c r="B19777" s="1" t="s">
        <v>760</v>
      </c>
      <c r="C19777" s="2" t="s">
        <v>10</v>
      </c>
      <c r="D19777" s="3">
        <v>44603</v>
      </c>
      <c r="E19777" s="2" t="s">
        <v>2</v>
      </c>
      <c r="F19777" s="4">
        <v>695</v>
      </c>
    </row>
    <row r="19778" spans="2:6" x14ac:dyDescent="0.3">
      <c r="B19778" s="5" t="s">
        <v>16945</v>
      </c>
      <c r="C19778" s="6" t="s">
        <v>10</v>
      </c>
      <c r="D19778" s="7">
        <v>44603</v>
      </c>
      <c r="E19778" s="6" t="s">
        <v>2</v>
      </c>
      <c r="F19778" s="8">
        <v>298</v>
      </c>
    </row>
    <row r="19779" spans="2:6" x14ac:dyDescent="0.3">
      <c r="B19779" s="1" t="s">
        <v>16946</v>
      </c>
      <c r="C19779" s="2" t="s">
        <v>1</v>
      </c>
      <c r="D19779" s="3">
        <v>44603</v>
      </c>
      <c r="E19779" s="2" t="s">
        <v>2</v>
      </c>
      <c r="F19779" s="4">
        <v>292</v>
      </c>
    </row>
    <row r="19780" spans="2:6" x14ac:dyDescent="0.3">
      <c r="B19780" s="5" t="s">
        <v>2062</v>
      </c>
      <c r="C19780" s="6" t="s">
        <v>18</v>
      </c>
      <c r="D19780" s="7">
        <v>44603</v>
      </c>
      <c r="E19780" s="6" t="s">
        <v>2</v>
      </c>
      <c r="F19780" s="8">
        <v>620</v>
      </c>
    </row>
    <row r="19781" spans="2:6" x14ac:dyDescent="0.3">
      <c r="B19781" s="1" t="s">
        <v>16947</v>
      </c>
      <c r="C19781" s="2" t="s">
        <v>21</v>
      </c>
      <c r="D19781" s="3">
        <v>44603</v>
      </c>
      <c r="E19781" s="2" t="s">
        <v>2</v>
      </c>
      <c r="F19781" s="4">
        <v>79</v>
      </c>
    </row>
    <row r="19782" spans="2:6" x14ac:dyDescent="0.3">
      <c r="B19782" s="5" t="s">
        <v>16948</v>
      </c>
      <c r="C19782" s="6" t="s">
        <v>4</v>
      </c>
      <c r="D19782" s="7">
        <v>44603</v>
      </c>
      <c r="E19782" s="6" t="s">
        <v>2</v>
      </c>
      <c r="F19782" s="8">
        <v>1072</v>
      </c>
    </row>
    <row r="19783" spans="2:6" x14ac:dyDescent="0.3">
      <c r="B19783" s="1" t="s">
        <v>16949</v>
      </c>
      <c r="C19783" s="2" t="s">
        <v>4</v>
      </c>
      <c r="D19783" s="3">
        <v>44603</v>
      </c>
      <c r="E19783" s="2" t="s">
        <v>2</v>
      </c>
      <c r="F19783" s="4">
        <v>807</v>
      </c>
    </row>
    <row r="19784" spans="2:6" x14ac:dyDescent="0.3">
      <c r="B19784" s="5" t="s">
        <v>7837</v>
      </c>
      <c r="C19784" s="6" t="s">
        <v>6</v>
      </c>
      <c r="D19784" s="7">
        <v>44603</v>
      </c>
      <c r="E19784" s="6" t="s">
        <v>2</v>
      </c>
      <c r="F19784" s="8">
        <v>320</v>
      </c>
    </row>
    <row r="19785" spans="2:6" x14ac:dyDescent="0.3">
      <c r="B19785" s="1" t="s">
        <v>14763</v>
      </c>
      <c r="C19785" s="2" t="s">
        <v>6</v>
      </c>
      <c r="D19785" s="3">
        <v>44603</v>
      </c>
      <c r="E19785" s="2" t="s">
        <v>2</v>
      </c>
      <c r="F19785" s="4">
        <v>278</v>
      </c>
    </row>
    <row r="19786" spans="2:6" x14ac:dyDescent="0.3">
      <c r="B19786" s="5" t="s">
        <v>16950</v>
      </c>
      <c r="C19786" s="6" t="s">
        <v>4</v>
      </c>
      <c r="D19786" s="7">
        <v>44603</v>
      </c>
      <c r="E19786" s="6" t="s">
        <v>2</v>
      </c>
      <c r="F19786" s="8">
        <v>308</v>
      </c>
    </row>
    <row r="19787" spans="2:6" x14ac:dyDescent="0.3">
      <c r="B19787" s="1" t="s">
        <v>16951</v>
      </c>
      <c r="C19787" s="2" t="s">
        <v>10</v>
      </c>
      <c r="D19787" s="3">
        <v>44603</v>
      </c>
      <c r="E19787" s="2" t="s">
        <v>2</v>
      </c>
      <c r="F19787" s="4">
        <v>287</v>
      </c>
    </row>
    <row r="19788" spans="2:6" x14ac:dyDescent="0.3">
      <c r="B19788" s="5" t="s">
        <v>16952</v>
      </c>
      <c r="C19788" s="6" t="s">
        <v>4</v>
      </c>
      <c r="D19788" s="7">
        <v>44603</v>
      </c>
      <c r="E19788" s="6" t="s">
        <v>2</v>
      </c>
      <c r="F19788" s="8">
        <v>456</v>
      </c>
    </row>
    <row r="19789" spans="2:6" x14ac:dyDescent="0.3">
      <c r="B19789" s="1" t="s">
        <v>16953</v>
      </c>
      <c r="C19789" s="2" t="s">
        <v>1</v>
      </c>
      <c r="D19789" s="3">
        <v>44603</v>
      </c>
      <c r="E19789" s="2" t="s">
        <v>2</v>
      </c>
      <c r="F19789" s="4">
        <v>199</v>
      </c>
    </row>
    <row r="19790" spans="2:6" x14ac:dyDescent="0.3">
      <c r="B19790" s="5" t="s">
        <v>16954</v>
      </c>
      <c r="C19790" s="6" t="s">
        <v>1</v>
      </c>
      <c r="D19790" s="7">
        <v>44603</v>
      </c>
      <c r="E19790" s="6" t="s">
        <v>2</v>
      </c>
      <c r="F19790" s="8">
        <v>487</v>
      </c>
    </row>
    <row r="19791" spans="2:6" x14ac:dyDescent="0.3">
      <c r="B19791" s="1" t="s">
        <v>16955</v>
      </c>
      <c r="C19791" s="2" t="s">
        <v>10</v>
      </c>
      <c r="D19791" s="3">
        <v>44603</v>
      </c>
      <c r="E19791" s="2" t="s">
        <v>2</v>
      </c>
      <c r="F19791" s="4">
        <v>198</v>
      </c>
    </row>
    <row r="19792" spans="2:6" x14ac:dyDescent="0.3">
      <c r="B19792" s="5" t="s">
        <v>1076</v>
      </c>
      <c r="C19792" s="6" t="s">
        <v>18</v>
      </c>
      <c r="D19792" s="7">
        <v>44603</v>
      </c>
      <c r="E19792" s="6" t="s">
        <v>2</v>
      </c>
      <c r="F19792" s="8">
        <v>200</v>
      </c>
    </row>
    <row r="19793" spans="2:6" x14ac:dyDescent="0.3">
      <c r="B19793" s="1" t="s">
        <v>16956</v>
      </c>
      <c r="C19793" s="2" t="s">
        <v>10</v>
      </c>
      <c r="D19793" s="3">
        <v>44603</v>
      </c>
      <c r="E19793" s="2" t="s">
        <v>2</v>
      </c>
      <c r="F19793" s="4">
        <v>413</v>
      </c>
    </row>
    <row r="19794" spans="2:6" x14ac:dyDescent="0.3">
      <c r="B19794" s="5" t="s">
        <v>16957</v>
      </c>
      <c r="C19794" s="6" t="s">
        <v>4</v>
      </c>
      <c r="D19794" s="7">
        <v>44603</v>
      </c>
      <c r="E19794" s="6" t="s">
        <v>2</v>
      </c>
      <c r="F19794" s="8">
        <v>243</v>
      </c>
    </row>
    <row r="19795" spans="2:6" x14ac:dyDescent="0.3">
      <c r="B19795" s="1" t="s">
        <v>16958</v>
      </c>
      <c r="C19795" s="2" t="s">
        <v>21</v>
      </c>
      <c r="D19795" s="3">
        <v>44603</v>
      </c>
      <c r="E19795" s="2" t="s">
        <v>2</v>
      </c>
      <c r="F19795" s="4">
        <v>684</v>
      </c>
    </row>
    <row r="19796" spans="2:6" x14ac:dyDescent="0.3">
      <c r="B19796" s="5" t="s">
        <v>16959</v>
      </c>
      <c r="C19796" s="6" t="s">
        <v>4</v>
      </c>
      <c r="D19796" s="7">
        <v>44603</v>
      </c>
      <c r="E19796" s="6" t="s">
        <v>2</v>
      </c>
      <c r="F19796" s="8">
        <v>798</v>
      </c>
    </row>
    <row r="19797" spans="2:6" x14ac:dyDescent="0.3">
      <c r="B19797" s="1" t="s">
        <v>16960</v>
      </c>
      <c r="C19797" s="2" t="s">
        <v>1</v>
      </c>
      <c r="D19797" s="3">
        <v>44603</v>
      </c>
      <c r="E19797" s="2" t="s">
        <v>2</v>
      </c>
      <c r="F19797" s="4">
        <v>129</v>
      </c>
    </row>
    <row r="19798" spans="2:6" x14ac:dyDescent="0.3">
      <c r="B19798" s="5" t="s">
        <v>16961</v>
      </c>
      <c r="C19798" s="6" t="s">
        <v>21</v>
      </c>
      <c r="D19798" s="7">
        <v>44603</v>
      </c>
      <c r="E19798" s="6" t="s">
        <v>2</v>
      </c>
      <c r="F19798" s="8">
        <v>199</v>
      </c>
    </row>
    <row r="19799" spans="2:6" x14ac:dyDescent="0.3">
      <c r="B19799" s="1" t="s">
        <v>2269</v>
      </c>
      <c r="C19799" s="2" t="s">
        <v>1</v>
      </c>
      <c r="D19799" s="3">
        <v>44603</v>
      </c>
      <c r="E19799" s="2" t="s">
        <v>2</v>
      </c>
      <c r="F19799" s="4">
        <v>631</v>
      </c>
    </row>
    <row r="19800" spans="2:6" x14ac:dyDescent="0.3">
      <c r="B19800" s="10" t="s">
        <v>16962</v>
      </c>
      <c r="C19800" s="6" t="s">
        <v>4</v>
      </c>
      <c r="D19800" s="7">
        <v>44603</v>
      </c>
      <c r="E19800" s="6" t="s">
        <v>2</v>
      </c>
      <c r="F19800" s="8">
        <v>178</v>
      </c>
    </row>
    <row r="19801" spans="2:6" x14ac:dyDescent="0.3">
      <c r="B19801" s="1" t="s">
        <v>16963</v>
      </c>
      <c r="C19801" s="2" t="s">
        <v>4</v>
      </c>
      <c r="D19801" s="3">
        <v>44603</v>
      </c>
      <c r="E19801" s="2" t="s">
        <v>2</v>
      </c>
      <c r="F19801" s="4">
        <v>334</v>
      </c>
    </row>
    <row r="19802" spans="2:6" x14ac:dyDescent="0.3">
      <c r="B19802" s="5" t="s">
        <v>5022</v>
      </c>
      <c r="C19802" s="6" t="s">
        <v>21</v>
      </c>
      <c r="D19802" s="7">
        <v>44603</v>
      </c>
      <c r="E19802" s="6" t="s">
        <v>2</v>
      </c>
      <c r="F19802" s="8">
        <v>375</v>
      </c>
    </row>
    <row r="19803" spans="2:6" x14ac:dyDescent="0.3">
      <c r="B19803" s="1" t="s">
        <v>16964</v>
      </c>
      <c r="C19803" s="2" t="s">
        <v>6</v>
      </c>
      <c r="D19803" s="3">
        <v>44603</v>
      </c>
      <c r="E19803" s="2" t="s">
        <v>2</v>
      </c>
      <c r="F19803" s="4">
        <v>499</v>
      </c>
    </row>
    <row r="19804" spans="2:6" x14ac:dyDescent="0.3">
      <c r="B19804" s="5" t="s">
        <v>16965</v>
      </c>
      <c r="C19804" s="6" t="s">
        <v>1</v>
      </c>
      <c r="D19804" s="7">
        <v>44603</v>
      </c>
      <c r="E19804" s="6" t="s">
        <v>2</v>
      </c>
      <c r="F19804" s="8">
        <v>117</v>
      </c>
    </row>
    <row r="19805" spans="2:6" x14ac:dyDescent="0.3">
      <c r="B19805" s="1" t="s">
        <v>16966</v>
      </c>
      <c r="C19805" s="2" t="s">
        <v>6</v>
      </c>
      <c r="D19805" s="3">
        <v>44603</v>
      </c>
      <c r="E19805" s="2" t="s">
        <v>2</v>
      </c>
      <c r="F19805" s="4">
        <v>347</v>
      </c>
    </row>
    <row r="19806" spans="2:6" x14ac:dyDescent="0.3">
      <c r="B19806" s="5" t="s">
        <v>16967</v>
      </c>
      <c r="C19806" s="6" t="s">
        <v>4</v>
      </c>
      <c r="D19806" s="7">
        <v>44603</v>
      </c>
      <c r="E19806" s="6" t="s">
        <v>2</v>
      </c>
      <c r="F19806" s="8">
        <v>434</v>
      </c>
    </row>
    <row r="19807" spans="2:6" x14ac:dyDescent="0.3">
      <c r="B19807" s="1" t="s">
        <v>16968</v>
      </c>
      <c r="C19807" s="2" t="s">
        <v>6</v>
      </c>
      <c r="D19807" s="3">
        <v>44603</v>
      </c>
      <c r="E19807" s="2" t="s">
        <v>2</v>
      </c>
      <c r="F19807" s="4">
        <v>586</v>
      </c>
    </row>
    <row r="19808" spans="2:6" x14ac:dyDescent="0.3">
      <c r="B19808" s="5" t="s">
        <v>16969</v>
      </c>
      <c r="C19808" s="6" t="s">
        <v>10</v>
      </c>
      <c r="D19808" s="7">
        <v>44603</v>
      </c>
      <c r="E19808" s="6" t="s">
        <v>2</v>
      </c>
      <c r="F19808" s="8">
        <v>394</v>
      </c>
    </row>
    <row r="19809" spans="2:6" x14ac:dyDescent="0.3">
      <c r="B19809" s="1" t="s">
        <v>16970</v>
      </c>
      <c r="C19809" s="2" t="s">
        <v>21</v>
      </c>
      <c r="D19809" s="3">
        <v>44603</v>
      </c>
      <c r="E19809" s="2" t="s">
        <v>2</v>
      </c>
      <c r="F19809" s="4">
        <v>278</v>
      </c>
    </row>
    <row r="19810" spans="2:6" x14ac:dyDescent="0.3">
      <c r="B19810" s="5" t="s">
        <v>1660</v>
      </c>
      <c r="C19810" s="6" t="s">
        <v>4</v>
      </c>
      <c r="D19810" s="7">
        <v>44603</v>
      </c>
      <c r="E19810" s="6" t="s">
        <v>2</v>
      </c>
      <c r="F19810" s="8">
        <v>250</v>
      </c>
    </row>
    <row r="19811" spans="2:6" x14ac:dyDescent="0.3">
      <c r="B19811" s="1" t="s">
        <v>16971</v>
      </c>
      <c r="C19811" s="2" t="s">
        <v>4</v>
      </c>
      <c r="D19811" s="3">
        <v>44603</v>
      </c>
      <c r="E19811" s="2" t="s">
        <v>2</v>
      </c>
      <c r="F19811" s="4">
        <v>842</v>
      </c>
    </row>
    <row r="19812" spans="2:6" x14ac:dyDescent="0.3">
      <c r="B19812" s="5" t="s">
        <v>16972</v>
      </c>
      <c r="C19812" s="6" t="s">
        <v>6</v>
      </c>
      <c r="D19812" s="7">
        <v>44603</v>
      </c>
      <c r="E19812" s="6" t="s">
        <v>2</v>
      </c>
      <c r="F19812" s="8">
        <v>267</v>
      </c>
    </row>
    <row r="19813" spans="2:6" x14ac:dyDescent="0.3">
      <c r="B19813" s="1" t="s">
        <v>15297</v>
      </c>
      <c r="C19813" s="2" t="s">
        <v>6</v>
      </c>
      <c r="D19813" s="3">
        <v>44603</v>
      </c>
      <c r="E19813" s="2" t="s">
        <v>2</v>
      </c>
      <c r="F19813" s="4">
        <v>482</v>
      </c>
    </row>
    <row r="19814" spans="2:6" x14ac:dyDescent="0.3">
      <c r="B19814" s="5" t="s">
        <v>16973</v>
      </c>
      <c r="C19814" s="6" t="s">
        <v>4</v>
      </c>
      <c r="D19814" s="7">
        <v>44603</v>
      </c>
      <c r="E19814" s="6" t="s">
        <v>2</v>
      </c>
      <c r="F19814" s="8">
        <v>477</v>
      </c>
    </row>
    <row r="19815" spans="2:6" x14ac:dyDescent="0.3">
      <c r="B19815" s="1" t="s">
        <v>16024</v>
      </c>
      <c r="C19815" s="2" t="s">
        <v>21</v>
      </c>
      <c r="D19815" s="3">
        <v>44603</v>
      </c>
      <c r="E19815" s="2" t="s">
        <v>2</v>
      </c>
      <c r="F19815" s="4">
        <v>428</v>
      </c>
    </row>
    <row r="19816" spans="2:6" x14ac:dyDescent="0.3">
      <c r="B19816" s="5" t="s">
        <v>616</v>
      </c>
      <c r="C19816" s="6" t="s">
        <v>4</v>
      </c>
      <c r="D19816" s="7">
        <v>44603</v>
      </c>
      <c r="E19816" s="6" t="s">
        <v>2</v>
      </c>
      <c r="F19816" s="8">
        <v>463</v>
      </c>
    </row>
    <row r="19817" spans="2:6" x14ac:dyDescent="0.3">
      <c r="B19817" s="1" t="s">
        <v>16974</v>
      </c>
      <c r="C19817" s="2" t="s">
        <v>4</v>
      </c>
      <c r="D19817" s="3">
        <v>44603</v>
      </c>
      <c r="E19817" s="2" t="s">
        <v>2</v>
      </c>
      <c r="F19817" s="4">
        <v>397</v>
      </c>
    </row>
    <row r="19818" spans="2:6" x14ac:dyDescent="0.3">
      <c r="B19818" s="5" t="s">
        <v>16975</v>
      </c>
      <c r="C19818" s="6" t="s">
        <v>6</v>
      </c>
      <c r="D19818" s="7">
        <v>44603</v>
      </c>
      <c r="E19818" s="6" t="s">
        <v>2</v>
      </c>
      <c r="F19818" s="8">
        <v>1422</v>
      </c>
    </row>
    <row r="19819" spans="2:6" x14ac:dyDescent="0.3">
      <c r="B19819" s="1" t="s">
        <v>16976</v>
      </c>
      <c r="C19819" s="2" t="s">
        <v>21</v>
      </c>
      <c r="D19819" s="3">
        <v>44603</v>
      </c>
      <c r="E19819" s="2" t="s">
        <v>2</v>
      </c>
      <c r="F19819" s="4">
        <v>911</v>
      </c>
    </row>
    <row r="19820" spans="2:6" x14ac:dyDescent="0.3">
      <c r="B19820" s="5" t="s">
        <v>16977</v>
      </c>
      <c r="C19820" s="6" t="s">
        <v>1</v>
      </c>
      <c r="D19820" s="7">
        <v>44603</v>
      </c>
      <c r="E19820" s="6" t="s">
        <v>2</v>
      </c>
      <c r="F19820" s="8">
        <v>462</v>
      </c>
    </row>
    <row r="19821" spans="2:6" x14ac:dyDescent="0.3">
      <c r="B19821" s="1" t="s">
        <v>16978</v>
      </c>
      <c r="C19821" s="2" t="s">
        <v>6</v>
      </c>
      <c r="D19821" s="3">
        <v>44603</v>
      </c>
      <c r="E19821" s="2" t="s">
        <v>2</v>
      </c>
      <c r="F19821" s="4">
        <v>208</v>
      </c>
    </row>
    <row r="19822" spans="2:6" x14ac:dyDescent="0.3">
      <c r="B19822" s="5" t="s">
        <v>11536</v>
      </c>
      <c r="C19822" s="6" t="s">
        <v>10</v>
      </c>
      <c r="D19822" s="7">
        <v>44603</v>
      </c>
      <c r="E19822" s="6" t="s">
        <v>2</v>
      </c>
      <c r="F19822" s="8">
        <v>352</v>
      </c>
    </row>
    <row r="19823" spans="2:6" x14ac:dyDescent="0.3">
      <c r="B19823" s="1" t="s">
        <v>16979</v>
      </c>
      <c r="C19823" s="2" t="s">
        <v>4</v>
      </c>
      <c r="D19823" s="3">
        <v>44603</v>
      </c>
      <c r="E19823" s="2" t="s">
        <v>2</v>
      </c>
      <c r="F19823" s="4">
        <v>1271</v>
      </c>
    </row>
    <row r="19824" spans="2:6" x14ac:dyDescent="0.3">
      <c r="B19824" s="5" t="s">
        <v>13986</v>
      </c>
      <c r="C19824" s="6" t="s">
        <v>1</v>
      </c>
      <c r="D19824" s="7">
        <v>44603</v>
      </c>
      <c r="E19824" s="6" t="s">
        <v>2</v>
      </c>
      <c r="F19824" s="8">
        <v>504</v>
      </c>
    </row>
    <row r="19825" spans="2:6" x14ac:dyDescent="0.3">
      <c r="B19825" s="1" t="s">
        <v>16980</v>
      </c>
      <c r="C19825" s="2" t="s">
        <v>1</v>
      </c>
      <c r="D19825" s="3">
        <v>44603</v>
      </c>
      <c r="E19825" s="2" t="s">
        <v>2</v>
      </c>
      <c r="F19825" s="4">
        <v>457</v>
      </c>
    </row>
    <row r="19826" spans="2:6" x14ac:dyDescent="0.3">
      <c r="B19826" s="5" t="s">
        <v>16981</v>
      </c>
      <c r="C19826" s="6" t="s">
        <v>1</v>
      </c>
      <c r="D19826" s="7">
        <v>44603</v>
      </c>
      <c r="E19826" s="6" t="s">
        <v>2</v>
      </c>
      <c r="F19826" s="8">
        <v>128</v>
      </c>
    </row>
    <row r="19827" spans="2:6" x14ac:dyDescent="0.3">
      <c r="B19827" s="1" t="s">
        <v>4963</v>
      </c>
      <c r="C19827" s="2" t="s">
        <v>21</v>
      </c>
      <c r="D19827" s="3">
        <v>44603</v>
      </c>
      <c r="E19827" s="2" t="s">
        <v>2</v>
      </c>
      <c r="F19827" s="4">
        <v>178</v>
      </c>
    </row>
    <row r="19828" spans="2:6" x14ac:dyDescent="0.3">
      <c r="B19828" s="5" t="s">
        <v>16982</v>
      </c>
      <c r="C19828" s="6" t="s">
        <v>4</v>
      </c>
      <c r="D19828" s="7">
        <v>44603</v>
      </c>
      <c r="E19828" s="6" t="s">
        <v>2</v>
      </c>
      <c r="F19828" s="8">
        <v>317</v>
      </c>
    </row>
    <row r="19829" spans="2:6" x14ac:dyDescent="0.3">
      <c r="B19829" s="1" t="s">
        <v>16983</v>
      </c>
      <c r="C19829" s="2" t="s">
        <v>4</v>
      </c>
      <c r="D19829" s="3">
        <v>44603</v>
      </c>
      <c r="E19829" s="2" t="s">
        <v>2</v>
      </c>
      <c r="F19829" s="4">
        <v>949</v>
      </c>
    </row>
    <row r="19830" spans="2:6" x14ac:dyDescent="0.3">
      <c r="B19830" s="5" t="s">
        <v>16984</v>
      </c>
      <c r="C19830" s="6" t="s">
        <v>21</v>
      </c>
      <c r="D19830" s="7">
        <v>44603</v>
      </c>
      <c r="E19830" s="6" t="s">
        <v>2</v>
      </c>
      <c r="F19830" s="8">
        <v>99</v>
      </c>
    </row>
    <row r="19831" spans="2:6" x14ac:dyDescent="0.3">
      <c r="B19831" s="1" t="s">
        <v>16985</v>
      </c>
      <c r="C19831" s="2" t="s">
        <v>10</v>
      </c>
      <c r="D19831" s="3">
        <v>44603</v>
      </c>
      <c r="E19831" s="2" t="s">
        <v>2</v>
      </c>
      <c r="F19831" s="4">
        <v>210</v>
      </c>
    </row>
    <row r="19832" spans="2:6" x14ac:dyDescent="0.3">
      <c r="B19832" s="5" t="s">
        <v>6811</v>
      </c>
      <c r="C19832" s="6" t="s">
        <v>4</v>
      </c>
      <c r="D19832" s="7">
        <v>44603</v>
      </c>
      <c r="E19832" s="6" t="s">
        <v>2</v>
      </c>
      <c r="F19832" s="8">
        <v>219</v>
      </c>
    </row>
    <row r="19833" spans="2:6" x14ac:dyDescent="0.3">
      <c r="B19833" s="9" t="s">
        <v>16986</v>
      </c>
      <c r="C19833" s="2" t="s">
        <v>4</v>
      </c>
      <c r="D19833" s="3">
        <v>44603</v>
      </c>
      <c r="E19833" s="2" t="s">
        <v>2</v>
      </c>
      <c r="F19833" s="4">
        <v>435</v>
      </c>
    </row>
    <row r="19834" spans="2:6" x14ac:dyDescent="0.3">
      <c r="B19834" s="5" t="s">
        <v>2544</v>
      </c>
      <c r="C19834" s="6" t="s">
        <v>21</v>
      </c>
      <c r="D19834" s="7">
        <v>44603</v>
      </c>
      <c r="E19834" s="6" t="s">
        <v>2</v>
      </c>
      <c r="F19834" s="8">
        <v>579</v>
      </c>
    </row>
    <row r="19835" spans="2:6" x14ac:dyDescent="0.3">
      <c r="B19835" s="1" t="s">
        <v>16987</v>
      </c>
      <c r="C19835" s="2" t="s">
        <v>18</v>
      </c>
      <c r="D19835" s="3">
        <v>44603</v>
      </c>
      <c r="E19835" s="2" t="s">
        <v>2</v>
      </c>
      <c r="F19835" s="4">
        <v>258</v>
      </c>
    </row>
    <row r="19836" spans="2:6" x14ac:dyDescent="0.3">
      <c r="B19836" s="5" t="s">
        <v>2701</v>
      </c>
      <c r="C19836" s="6" t="s">
        <v>1</v>
      </c>
      <c r="D19836" s="7">
        <v>44603</v>
      </c>
      <c r="E19836" s="6" t="s">
        <v>2</v>
      </c>
      <c r="F19836" s="8">
        <v>328</v>
      </c>
    </row>
    <row r="19837" spans="2:6" x14ac:dyDescent="0.3">
      <c r="B19837" s="1" t="s">
        <v>16988</v>
      </c>
      <c r="C19837" s="2" t="s">
        <v>21</v>
      </c>
      <c r="D19837" s="3">
        <v>44603</v>
      </c>
      <c r="E19837" s="2" t="s">
        <v>2</v>
      </c>
      <c r="F19837" s="4">
        <v>327</v>
      </c>
    </row>
    <row r="19838" spans="2:6" x14ac:dyDescent="0.3">
      <c r="B19838" s="5" t="s">
        <v>16989</v>
      </c>
      <c r="C19838" s="6" t="s">
        <v>1</v>
      </c>
      <c r="D19838" s="7">
        <v>44603</v>
      </c>
      <c r="E19838" s="6" t="s">
        <v>2</v>
      </c>
      <c r="F19838" s="8">
        <v>341</v>
      </c>
    </row>
    <row r="19839" spans="2:6" x14ac:dyDescent="0.3">
      <c r="B19839" s="9" t="s">
        <v>13785</v>
      </c>
      <c r="C19839" s="2" t="s">
        <v>1</v>
      </c>
      <c r="D19839" s="3">
        <v>44603</v>
      </c>
      <c r="E19839" s="2" t="s">
        <v>2</v>
      </c>
      <c r="F19839" s="4">
        <v>218</v>
      </c>
    </row>
    <row r="19840" spans="2:6" x14ac:dyDescent="0.3">
      <c r="B19840" s="5" t="s">
        <v>11451</v>
      </c>
      <c r="C19840" s="6" t="s">
        <v>4</v>
      </c>
      <c r="D19840" s="7">
        <v>44603</v>
      </c>
      <c r="E19840" s="6" t="s">
        <v>2</v>
      </c>
      <c r="F19840" s="8">
        <v>199</v>
      </c>
    </row>
    <row r="19841" spans="2:6" x14ac:dyDescent="0.3">
      <c r="B19841" s="9" t="s">
        <v>16990</v>
      </c>
      <c r="C19841" s="2" t="s">
        <v>4</v>
      </c>
      <c r="D19841" s="3">
        <v>44603</v>
      </c>
      <c r="E19841" s="2" t="s">
        <v>2</v>
      </c>
      <c r="F19841" s="4">
        <v>1398</v>
      </c>
    </row>
    <row r="19842" spans="2:6" x14ac:dyDescent="0.3">
      <c r="B19842" s="5" t="s">
        <v>16991</v>
      </c>
      <c r="C19842" s="6" t="s">
        <v>1</v>
      </c>
      <c r="D19842" s="7">
        <v>44603</v>
      </c>
      <c r="E19842" s="6" t="s">
        <v>2</v>
      </c>
      <c r="F19842" s="8">
        <v>179</v>
      </c>
    </row>
    <row r="19843" spans="2:6" x14ac:dyDescent="0.3">
      <c r="B19843" s="1" t="s">
        <v>16992</v>
      </c>
      <c r="C19843" s="2" t="s">
        <v>1</v>
      </c>
      <c r="D19843" s="3">
        <v>44603</v>
      </c>
      <c r="E19843" s="2" t="s">
        <v>2</v>
      </c>
      <c r="F19843" s="4">
        <v>437</v>
      </c>
    </row>
    <row r="19844" spans="2:6" x14ac:dyDescent="0.3">
      <c r="B19844" s="5" t="s">
        <v>16993</v>
      </c>
      <c r="C19844" s="6" t="s">
        <v>10</v>
      </c>
      <c r="D19844" s="7">
        <v>44603</v>
      </c>
      <c r="E19844" s="6" t="s">
        <v>2</v>
      </c>
      <c r="F19844" s="8">
        <v>609</v>
      </c>
    </row>
    <row r="19845" spans="2:6" x14ac:dyDescent="0.3">
      <c r="B19845" s="1" t="s">
        <v>16609</v>
      </c>
      <c r="C19845" s="2" t="s">
        <v>4</v>
      </c>
      <c r="D19845" s="3">
        <v>44603</v>
      </c>
      <c r="E19845" s="2" t="s">
        <v>2</v>
      </c>
      <c r="F19845" s="4">
        <v>79</v>
      </c>
    </row>
    <row r="19846" spans="2:6" x14ac:dyDescent="0.3">
      <c r="B19846" s="5" t="s">
        <v>16994</v>
      </c>
      <c r="C19846" s="6" t="s">
        <v>4</v>
      </c>
      <c r="D19846" s="7">
        <v>44603</v>
      </c>
      <c r="E19846" s="6" t="s">
        <v>2</v>
      </c>
      <c r="F19846" s="8">
        <v>55</v>
      </c>
    </row>
    <row r="19847" spans="2:6" x14ac:dyDescent="0.3">
      <c r="B19847" s="1" t="s">
        <v>16995</v>
      </c>
      <c r="C19847" s="2" t="s">
        <v>18</v>
      </c>
      <c r="D19847" s="3">
        <v>44603</v>
      </c>
      <c r="E19847" s="2" t="s">
        <v>2</v>
      </c>
      <c r="F19847" s="4">
        <v>194</v>
      </c>
    </row>
    <row r="19848" spans="2:6" x14ac:dyDescent="0.3">
      <c r="B19848" s="5" t="s">
        <v>16996</v>
      </c>
      <c r="C19848" s="6" t="s">
        <v>4</v>
      </c>
      <c r="D19848" s="7">
        <v>44603</v>
      </c>
      <c r="E19848" s="6" t="s">
        <v>227</v>
      </c>
      <c r="F19848" s="8">
        <v>239</v>
      </c>
    </row>
    <row r="19849" spans="2:6" x14ac:dyDescent="0.3">
      <c r="B19849" s="1" t="s">
        <v>16997</v>
      </c>
      <c r="C19849" s="2" t="s">
        <v>1</v>
      </c>
      <c r="D19849" s="3">
        <v>44603</v>
      </c>
      <c r="E19849" s="2" t="s">
        <v>227</v>
      </c>
      <c r="F19849" s="4">
        <v>520</v>
      </c>
    </row>
    <row r="19850" spans="2:6" x14ac:dyDescent="0.3">
      <c r="B19850" s="5" t="s">
        <v>16998</v>
      </c>
      <c r="C19850" s="6" t="s">
        <v>4</v>
      </c>
      <c r="D19850" s="7">
        <v>44603</v>
      </c>
      <c r="E19850" s="6" t="s">
        <v>227</v>
      </c>
      <c r="F19850" s="8">
        <v>110</v>
      </c>
    </row>
    <row r="19851" spans="2:6" x14ac:dyDescent="0.3">
      <c r="B19851" s="1" t="s">
        <v>16999</v>
      </c>
      <c r="C19851" s="2" t="s">
        <v>21</v>
      </c>
      <c r="D19851" s="3">
        <v>44603</v>
      </c>
      <c r="E19851" s="2" t="s">
        <v>227</v>
      </c>
      <c r="F19851" s="4">
        <v>269</v>
      </c>
    </row>
    <row r="19852" spans="2:6" x14ac:dyDescent="0.3">
      <c r="B19852" s="5" t="s">
        <v>17000</v>
      </c>
      <c r="C19852" s="6" t="s">
        <v>10</v>
      </c>
      <c r="D19852" s="7">
        <v>44603</v>
      </c>
      <c r="E19852" s="6" t="s">
        <v>227</v>
      </c>
      <c r="F19852" s="8">
        <v>129</v>
      </c>
    </row>
    <row r="19853" spans="2:6" x14ac:dyDescent="0.3">
      <c r="B19853" s="1" t="s">
        <v>15557</v>
      </c>
      <c r="C19853" s="2" t="s">
        <v>4</v>
      </c>
      <c r="D19853" s="3">
        <v>44603</v>
      </c>
      <c r="E19853" s="2" t="s">
        <v>227</v>
      </c>
      <c r="F19853" s="4">
        <v>1166</v>
      </c>
    </row>
    <row r="19854" spans="2:6" x14ac:dyDescent="0.3">
      <c r="B19854" s="5" t="s">
        <v>15133</v>
      </c>
      <c r="C19854" s="6" t="s">
        <v>18</v>
      </c>
      <c r="D19854" s="7">
        <v>44603</v>
      </c>
      <c r="E19854" s="6" t="s">
        <v>227</v>
      </c>
      <c r="F19854" s="8">
        <v>309</v>
      </c>
    </row>
    <row r="19855" spans="2:6" x14ac:dyDescent="0.3">
      <c r="B19855" s="1" t="s">
        <v>16528</v>
      </c>
      <c r="C19855" s="2" t="s">
        <v>6</v>
      </c>
      <c r="D19855" s="3">
        <v>44603</v>
      </c>
      <c r="E19855" s="2" t="s">
        <v>227</v>
      </c>
      <c r="F19855" s="4">
        <v>269</v>
      </c>
    </row>
    <row r="19856" spans="2:6" x14ac:dyDescent="0.3">
      <c r="B19856" s="5" t="s">
        <v>1842</v>
      </c>
      <c r="C19856" s="6" t="s">
        <v>6</v>
      </c>
      <c r="D19856" s="7">
        <v>44603</v>
      </c>
      <c r="E19856" s="6" t="s">
        <v>227</v>
      </c>
      <c r="F19856" s="8">
        <v>749</v>
      </c>
    </row>
    <row r="19857" spans="2:6" x14ac:dyDescent="0.3">
      <c r="B19857" s="1" t="s">
        <v>17001</v>
      </c>
      <c r="C19857" s="2" t="s">
        <v>1</v>
      </c>
      <c r="D19857" s="3">
        <v>44603</v>
      </c>
      <c r="E19857" s="2" t="s">
        <v>227</v>
      </c>
      <c r="F19857" s="4">
        <v>1269</v>
      </c>
    </row>
    <row r="19858" spans="2:6" x14ac:dyDescent="0.3">
      <c r="B19858" s="5" t="s">
        <v>16967</v>
      </c>
      <c r="C19858" s="6" t="s">
        <v>4</v>
      </c>
      <c r="D19858" s="7">
        <v>44603</v>
      </c>
      <c r="E19858" s="6" t="s">
        <v>227</v>
      </c>
      <c r="F19858" s="8">
        <v>651</v>
      </c>
    </row>
    <row r="19859" spans="2:6" x14ac:dyDescent="0.3">
      <c r="B19859" s="1" t="s">
        <v>10803</v>
      </c>
      <c r="C19859" s="2" t="s">
        <v>4</v>
      </c>
      <c r="D19859" s="3">
        <v>44603</v>
      </c>
      <c r="E19859" s="2" t="s">
        <v>227</v>
      </c>
      <c r="F19859" s="4">
        <v>129</v>
      </c>
    </row>
    <row r="19860" spans="2:6" x14ac:dyDescent="0.3">
      <c r="B19860" s="5" t="s">
        <v>17002</v>
      </c>
      <c r="C19860" s="6" t="s">
        <v>1</v>
      </c>
      <c r="D19860" s="7">
        <v>44603</v>
      </c>
      <c r="E19860" s="6" t="s">
        <v>227</v>
      </c>
      <c r="F19860" s="8">
        <v>1513</v>
      </c>
    </row>
    <row r="19861" spans="2:6" x14ac:dyDescent="0.3">
      <c r="B19861" s="1" t="s">
        <v>17003</v>
      </c>
      <c r="C19861" s="2" t="s">
        <v>1</v>
      </c>
      <c r="D19861" s="3">
        <v>44603</v>
      </c>
      <c r="E19861" s="2" t="s">
        <v>227</v>
      </c>
      <c r="F19861" s="4">
        <v>495</v>
      </c>
    </row>
    <row r="19862" spans="2:6" x14ac:dyDescent="0.3">
      <c r="B19862" s="5" t="s">
        <v>17004</v>
      </c>
      <c r="C19862" s="6" t="s">
        <v>1</v>
      </c>
      <c r="D19862" s="7">
        <v>44603</v>
      </c>
      <c r="E19862" s="6" t="s">
        <v>227</v>
      </c>
      <c r="F19862" s="8">
        <v>400</v>
      </c>
    </row>
    <row r="19863" spans="2:6" x14ac:dyDescent="0.3">
      <c r="B19863" s="9" t="s">
        <v>17005</v>
      </c>
      <c r="C19863" s="2" t="s">
        <v>21</v>
      </c>
      <c r="D19863" s="3">
        <v>44603</v>
      </c>
      <c r="E19863" s="2" t="s">
        <v>227</v>
      </c>
      <c r="F19863" s="4">
        <v>1</v>
      </c>
    </row>
    <row r="19864" spans="2:6" x14ac:dyDescent="0.3">
      <c r="B19864" s="5" t="s">
        <v>17006</v>
      </c>
      <c r="C19864" s="6" t="s">
        <v>4</v>
      </c>
      <c r="D19864" s="7">
        <v>44603</v>
      </c>
      <c r="E19864" s="6" t="s">
        <v>227</v>
      </c>
      <c r="F19864" s="8">
        <v>546</v>
      </c>
    </row>
    <row r="19865" spans="2:6" x14ac:dyDescent="0.3">
      <c r="B19865" s="1" t="s">
        <v>1628</v>
      </c>
      <c r="C19865" s="2" t="s">
        <v>21</v>
      </c>
      <c r="D19865" s="3">
        <v>44603</v>
      </c>
      <c r="E19865" s="2" t="s">
        <v>227</v>
      </c>
      <c r="F19865" s="4">
        <v>199</v>
      </c>
    </row>
    <row r="19866" spans="2:6" x14ac:dyDescent="0.3">
      <c r="B19866" s="5" t="s">
        <v>17007</v>
      </c>
      <c r="C19866" s="6" t="s">
        <v>4</v>
      </c>
      <c r="D19866" s="7">
        <v>44603</v>
      </c>
      <c r="E19866" s="6" t="s">
        <v>227</v>
      </c>
      <c r="F19866" s="8">
        <v>1</v>
      </c>
    </row>
    <row r="19867" spans="2:6" x14ac:dyDescent="0.3">
      <c r="B19867" s="1" t="s">
        <v>17008</v>
      </c>
      <c r="C19867" s="2" t="s">
        <v>1</v>
      </c>
      <c r="D19867" s="3">
        <v>44603</v>
      </c>
      <c r="E19867" s="2" t="s">
        <v>227</v>
      </c>
      <c r="F19867" s="4">
        <v>1</v>
      </c>
    </row>
    <row r="19868" spans="2:6" x14ac:dyDescent="0.3">
      <c r="B19868" s="5" t="s">
        <v>17009</v>
      </c>
      <c r="C19868" s="6" t="s">
        <v>1</v>
      </c>
      <c r="D19868" s="7">
        <v>44603</v>
      </c>
      <c r="E19868" s="6" t="s">
        <v>227</v>
      </c>
      <c r="F19868" s="8">
        <v>99</v>
      </c>
    </row>
    <row r="19869" spans="2:6" x14ac:dyDescent="0.3">
      <c r="B19869" s="1" t="s">
        <v>17010</v>
      </c>
      <c r="C19869" s="2" t="s">
        <v>10</v>
      </c>
      <c r="D19869" s="3">
        <v>44603</v>
      </c>
      <c r="E19869" s="2" t="s">
        <v>227</v>
      </c>
      <c r="F19869" s="4">
        <v>434</v>
      </c>
    </row>
    <row r="19870" spans="2:6" x14ac:dyDescent="0.3">
      <c r="B19870" s="5" t="s">
        <v>17011</v>
      </c>
      <c r="C19870" s="6" t="s">
        <v>10</v>
      </c>
      <c r="D19870" s="7">
        <v>44603</v>
      </c>
      <c r="E19870" s="6" t="s">
        <v>227</v>
      </c>
      <c r="F19870" s="8">
        <v>439</v>
      </c>
    </row>
    <row r="19871" spans="2:6" x14ac:dyDescent="0.3">
      <c r="B19871" s="1" t="s">
        <v>17012</v>
      </c>
      <c r="C19871" s="2" t="s">
        <v>1</v>
      </c>
      <c r="D19871" s="3">
        <v>44603</v>
      </c>
      <c r="E19871" s="2" t="s">
        <v>227</v>
      </c>
      <c r="F19871" s="4">
        <v>340</v>
      </c>
    </row>
    <row r="19872" spans="2:6" x14ac:dyDescent="0.3">
      <c r="B19872" s="5" t="s">
        <v>15102</v>
      </c>
      <c r="C19872" s="6" t="s">
        <v>21</v>
      </c>
      <c r="D19872" s="7">
        <v>44603</v>
      </c>
      <c r="E19872" s="6" t="s">
        <v>227</v>
      </c>
      <c r="F19872" s="8">
        <v>99</v>
      </c>
    </row>
    <row r="19873" spans="2:6" x14ac:dyDescent="0.3">
      <c r="B19873" s="1" t="s">
        <v>17013</v>
      </c>
      <c r="C19873" s="2" t="s">
        <v>10</v>
      </c>
      <c r="D19873" s="3">
        <v>44603</v>
      </c>
      <c r="E19873" s="2" t="s">
        <v>227</v>
      </c>
      <c r="F19873" s="4">
        <v>649</v>
      </c>
    </row>
    <row r="19874" spans="2:6" x14ac:dyDescent="0.3">
      <c r="B19874" s="5" t="s">
        <v>17014</v>
      </c>
      <c r="C19874" s="6" t="s">
        <v>18</v>
      </c>
      <c r="D19874" s="7">
        <v>44603</v>
      </c>
      <c r="E19874" s="6" t="s">
        <v>227</v>
      </c>
      <c r="F19874" s="8">
        <v>34</v>
      </c>
    </row>
    <row r="19875" spans="2:6" x14ac:dyDescent="0.3">
      <c r="B19875" s="1" t="s">
        <v>15849</v>
      </c>
      <c r="C19875" s="2" t="s">
        <v>10</v>
      </c>
      <c r="D19875" s="3">
        <v>44603</v>
      </c>
      <c r="E19875" s="2" t="s">
        <v>227</v>
      </c>
      <c r="F19875" s="4">
        <v>269</v>
      </c>
    </row>
    <row r="19876" spans="2:6" x14ac:dyDescent="0.3">
      <c r="B19876" s="5" t="s">
        <v>17015</v>
      </c>
      <c r="C19876" s="6" t="s">
        <v>4</v>
      </c>
      <c r="D19876" s="7">
        <v>44603</v>
      </c>
      <c r="E19876" s="6" t="s">
        <v>227</v>
      </c>
      <c r="F19876" s="8">
        <v>129</v>
      </c>
    </row>
    <row r="19877" spans="2:6" x14ac:dyDescent="0.3">
      <c r="B19877" s="9" t="s">
        <v>17016</v>
      </c>
      <c r="C19877" s="2" t="s">
        <v>21</v>
      </c>
      <c r="D19877" s="3">
        <v>44603</v>
      </c>
      <c r="E19877" s="2" t="s">
        <v>227</v>
      </c>
      <c r="F19877" s="4">
        <v>199</v>
      </c>
    </row>
    <row r="19878" spans="2:6" x14ac:dyDescent="0.3">
      <c r="B19878" s="5" t="s">
        <v>17017</v>
      </c>
      <c r="C19878" s="6" t="s">
        <v>21</v>
      </c>
      <c r="D19878" s="7">
        <v>44603</v>
      </c>
      <c r="E19878" s="6" t="s">
        <v>227</v>
      </c>
      <c r="F19878" s="8">
        <v>469</v>
      </c>
    </row>
    <row r="19879" spans="2:6" x14ac:dyDescent="0.3">
      <c r="B19879" s="9" t="s">
        <v>17018</v>
      </c>
      <c r="C19879" s="2" t="s">
        <v>4</v>
      </c>
      <c r="D19879" s="3">
        <v>44603</v>
      </c>
      <c r="E19879" s="2" t="s">
        <v>227</v>
      </c>
      <c r="F19879" s="4">
        <v>450</v>
      </c>
    </row>
    <row r="19880" spans="2:6" x14ac:dyDescent="0.3">
      <c r="B19880" s="5" t="s">
        <v>5583</v>
      </c>
      <c r="C19880" s="6" t="s">
        <v>4</v>
      </c>
      <c r="D19880" s="7">
        <v>44603</v>
      </c>
      <c r="E19880" s="6" t="s">
        <v>227</v>
      </c>
      <c r="F19880" s="8">
        <v>349</v>
      </c>
    </row>
    <row r="19881" spans="2:6" x14ac:dyDescent="0.3">
      <c r="B19881" s="1" t="s">
        <v>17019</v>
      </c>
      <c r="C19881" s="2" t="s">
        <v>21</v>
      </c>
      <c r="D19881" s="3">
        <v>44603</v>
      </c>
      <c r="E19881" s="2" t="s">
        <v>227</v>
      </c>
      <c r="F19881" s="4">
        <v>740</v>
      </c>
    </row>
    <row r="19882" spans="2:6" x14ac:dyDescent="0.3">
      <c r="B19882" s="5" t="s">
        <v>17020</v>
      </c>
      <c r="C19882" s="6" t="s">
        <v>1</v>
      </c>
      <c r="D19882" s="7">
        <v>44603</v>
      </c>
      <c r="E19882" s="6" t="s">
        <v>227</v>
      </c>
      <c r="F19882" s="8">
        <v>224</v>
      </c>
    </row>
    <row r="19883" spans="2:6" x14ac:dyDescent="0.3">
      <c r="B19883" s="1" t="s">
        <v>17021</v>
      </c>
      <c r="C19883" s="2" t="s">
        <v>21</v>
      </c>
      <c r="D19883" s="3">
        <v>44603</v>
      </c>
      <c r="E19883" s="2" t="s">
        <v>227</v>
      </c>
      <c r="F19883" s="4">
        <v>299</v>
      </c>
    </row>
    <row r="19884" spans="2:6" x14ac:dyDescent="0.3">
      <c r="B19884" s="5" t="s">
        <v>17022</v>
      </c>
      <c r="C19884" s="6" t="s">
        <v>4</v>
      </c>
      <c r="D19884" s="7">
        <v>44603</v>
      </c>
      <c r="E19884" s="6" t="s">
        <v>227</v>
      </c>
      <c r="F19884" s="8">
        <v>900</v>
      </c>
    </row>
    <row r="19885" spans="2:6" x14ac:dyDescent="0.3">
      <c r="B19885" s="1" t="s">
        <v>13304</v>
      </c>
      <c r="C19885" s="2" t="s">
        <v>21</v>
      </c>
      <c r="D19885" s="3">
        <v>44603</v>
      </c>
      <c r="E19885" s="2" t="s">
        <v>227</v>
      </c>
      <c r="F19885" s="4">
        <v>335</v>
      </c>
    </row>
    <row r="19886" spans="2:6" x14ac:dyDescent="0.3">
      <c r="B19886" s="5" t="s">
        <v>17023</v>
      </c>
      <c r="C19886" s="6" t="s">
        <v>10</v>
      </c>
      <c r="D19886" s="7">
        <v>44603</v>
      </c>
      <c r="E19886" s="6" t="s">
        <v>227</v>
      </c>
      <c r="F19886" s="8">
        <v>1</v>
      </c>
    </row>
    <row r="19887" spans="2:6" x14ac:dyDescent="0.3">
      <c r="B19887" s="1" t="s">
        <v>17024</v>
      </c>
      <c r="C19887" s="2" t="s">
        <v>4</v>
      </c>
      <c r="D19887" s="3">
        <v>44603</v>
      </c>
      <c r="E19887" s="2" t="s">
        <v>227</v>
      </c>
      <c r="F19887" s="4">
        <v>599</v>
      </c>
    </row>
    <row r="19888" spans="2:6" x14ac:dyDescent="0.3">
      <c r="B19888" s="5" t="s">
        <v>17025</v>
      </c>
      <c r="C19888" s="6" t="s">
        <v>1</v>
      </c>
      <c r="D19888" s="7">
        <v>44603</v>
      </c>
      <c r="E19888" s="6" t="s">
        <v>227</v>
      </c>
      <c r="F19888" s="8">
        <v>806</v>
      </c>
    </row>
    <row r="19889" spans="2:6" x14ac:dyDescent="0.3">
      <c r="B19889" s="1" t="s">
        <v>280</v>
      </c>
      <c r="C19889" s="2" t="s">
        <v>21</v>
      </c>
      <c r="D19889" s="3">
        <v>44603</v>
      </c>
      <c r="E19889" s="2" t="s">
        <v>227</v>
      </c>
      <c r="F19889" s="4">
        <v>659</v>
      </c>
    </row>
    <row r="19890" spans="2:6" x14ac:dyDescent="0.3">
      <c r="B19890" s="5" t="s">
        <v>17026</v>
      </c>
      <c r="C19890" s="6" t="s">
        <v>10</v>
      </c>
      <c r="D19890" s="7">
        <v>44603</v>
      </c>
      <c r="E19890" s="6" t="s">
        <v>227</v>
      </c>
      <c r="F19890" s="8">
        <v>179</v>
      </c>
    </row>
    <row r="19891" spans="2:6" x14ac:dyDescent="0.3">
      <c r="B19891" s="1" t="s">
        <v>17027</v>
      </c>
      <c r="C19891" s="2" t="s">
        <v>1</v>
      </c>
      <c r="D19891" s="3">
        <v>44603</v>
      </c>
      <c r="E19891" s="2" t="s">
        <v>227</v>
      </c>
      <c r="F19891" s="4">
        <v>285</v>
      </c>
    </row>
    <row r="19892" spans="2:6" x14ac:dyDescent="0.3">
      <c r="B19892" s="5" t="s">
        <v>17028</v>
      </c>
      <c r="C19892" s="6" t="s">
        <v>4</v>
      </c>
      <c r="D19892" s="7">
        <v>44603</v>
      </c>
      <c r="E19892" s="6" t="s">
        <v>227</v>
      </c>
      <c r="F19892" s="8">
        <v>325</v>
      </c>
    </row>
    <row r="19893" spans="2:6" x14ac:dyDescent="0.3">
      <c r="B19893" s="1" t="s">
        <v>17029</v>
      </c>
      <c r="C19893" s="2" t="s">
        <v>10</v>
      </c>
      <c r="D19893" s="3">
        <v>44603</v>
      </c>
      <c r="E19893" s="2" t="s">
        <v>227</v>
      </c>
      <c r="F19893" s="4">
        <v>1</v>
      </c>
    </row>
    <row r="19894" spans="2:6" x14ac:dyDescent="0.3">
      <c r="B19894" s="5" t="s">
        <v>16401</v>
      </c>
      <c r="C19894" s="6" t="s">
        <v>10</v>
      </c>
      <c r="D19894" s="7">
        <v>44603</v>
      </c>
      <c r="E19894" s="6" t="s">
        <v>227</v>
      </c>
      <c r="F19894" s="8">
        <v>934</v>
      </c>
    </row>
    <row r="19895" spans="2:6" x14ac:dyDescent="0.3">
      <c r="B19895" s="1" t="s">
        <v>17030</v>
      </c>
      <c r="C19895" s="2" t="s">
        <v>21</v>
      </c>
      <c r="D19895" s="3">
        <v>44603</v>
      </c>
      <c r="E19895" s="2" t="s">
        <v>227</v>
      </c>
      <c r="F19895" s="4">
        <v>259</v>
      </c>
    </row>
    <row r="19896" spans="2:6" x14ac:dyDescent="0.3">
      <c r="B19896" s="5" t="s">
        <v>17031</v>
      </c>
      <c r="C19896" s="6" t="s">
        <v>18</v>
      </c>
      <c r="D19896" s="7">
        <v>44603</v>
      </c>
      <c r="E19896" s="6" t="s">
        <v>227</v>
      </c>
      <c r="F19896" s="8">
        <v>154</v>
      </c>
    </row>
    <row r="19897" spans="2:6" x14ac:dyDescent="0.3">
      <c r="B19897" s="1" t="s">
        <v>17032</v>
      </c>
      <c r="C19897" s="2" t="s">
        <v>4</v>
      </c>
      <c r="D19897" s="3">
        <v>44603</v>
      </c>
      <c r="E19897" s="2" t="s">
        <v>227</v>
      </c>
      <c r="F19897" s="4">
        <v>710</v>
      </c>
    </row>
    <row r="19898" spans="2:6" x14ac:dyDescent="0.3">
      <c r="B19898" s="5" t="s">
        <v>9037</v>
      </c>
      <c r="C19898" s="6" t="s">
        <v>1</v>
      </c>
      <c r="D19898" s="7">
        <v>44603</v>
      </c>
      <c r="E19898" s="6" t="s">
        <v>227</v>
      </c>
      <c r="F19898" s="8">
        <v>309</v>
      </c>
    </row>
    <row r="19899" spans="2:6" x14ac:dyDescent="0.3">
      <c r="B19899" s="1" t="s">
        <v>17033</v>
      </c>
      <c r="C19899" s="2" t="s">
        <v>1</v>
      </c>
      <c r="D19899" s="3">
        <v>44603</v>
      </c>
      <c r="E19899" s="2" t="s">
        <v>227</v>
      </c>
      <c r="F19899" s="4">
        <v>579</v>
      </c>
    </row>
    <row r="19900" spans="2:6" x14ac:dyDescent="0.3">
      <c r="B19900" s="5" t="s">
        <v>17034</v>
      </c>
      <c r="C19900" s="6" t="s">
        <v>6</v>
      </c>
      <c r="D19900" s="7">
        <v>44603</v>
      </c>
      <c r="E19900" s="6" t="s">
        <v>227</v>
      </c>
      <c r="F19900" s="8">
        <v>299</v>
      </c>
    </row>
    <row r="19901" spans="2:6" x14ac:dyDescent="0.3">
      <c r="B19901" s="1" t="s">
        <v>7973</v>
      </c>
      <c r="C19901" s="2" t="s">
        <v>4</v>
      </c>
      <c r="D19901" s="3">
        <v>44603</v>
      </c>
      <c r="E19901" s="2" t="s">
        <v>227</v>
      </c>
      <c r="F19901" s="4">
        <v>59</v>
      </c>
    </row>
    <row r="19902" spans="2:6" x14ac:dyDescent="0.3">
      <c r="B19902" s="5" t="s">
        <v>17035</v>
      </c>
      <c r="C19902" s="6" t="s">
        <v>1</v>
      </c>
      <c r="D19902" s="7">
        <v>44603</v>
      </c>
      <c r="E19902" s="6" t="s">
        <v>227</v>
      </c>
      <c r="F19902" s="8">
        <v>199</v>
      </c>
    </row>
    <row r="19903" spans="2:6" x14ac:dyDescent="0.3">
      <c r="B19903" s="1" t="s">
        <v>17036</v>
      </c>
      <c r="C19903" s="2" t="s">
        <v>10</v>
      </c>
      <c r="D19903" s="3">
        <v>44603</v>
      </c>
      <c r="E19903" s="2" t="s">
        <v>227</v>
      </c>
      <c r="F19903" s="4">
        <v>619</v>
      </c>
    </row>
    <row r="19904" spans="2:6" x14ac:dyDescent="0.3">
      <c r="B19904" s="5" t="s">
        <v>1429</v>
      </c>
      <c r="C19904" s="6" t="s">
        <v>1</v>
      </c>
      <c r="D19904" s="7">
        <v>44603</v>
      </c>
      <c r="E19904" s="6" t="s">
        <v>227</v>
      </c>
      <c r="F19904" s="8">
        <v>1</v>
      </c>
    </row>
    <row r="19905" spans="2:6" x14ac:dyDescent="0.3">
      <c r="B19905" s="1" t="s">
        <v>17037</v>
      </c>
      <c r="C19905" s="2" t="s">
        <v>10</v>
      </c>
      <c r="D19905" s="3">
        <v>44603</v>
      </c>
      <c r="E19905" s="2" t="s">
        <v>227</v>
      </c>
      <c r="F19905" s="4">
        <v>309</v>
      </c>
    </row>
    <row r="19906" spans="2:6" x14ac:dyDescent="0.3">
      <c r="B19906" s="5" t="s">
        <v>17038</v>
      </c>
      <c r="C19906" s="6" t="s">
        <v>4</v>
      </c>
      <c r="D19906" s="7">
        <v>44603</v>
      </c>
      <c r="E19906" s="6" t="s">
        <v>227</v>
      </c>
      <c r="F19906" s="8">
        <v>539</v>
      </c>
    </row>
    <row r="19907" spans="2:6" x14ac:dyDescent="0.3">
      <c r="B19907" s="1" t="s">
        <v>17039</v>
      </c>
      <c r="C19907" s="2" t="s">
        <v>4</v>
      </c>
      <c r="D19907" s="3">
        <v>44603</v>
      </c>
      <c r="E19907" s="2" t="s">
        <v>227</v>
      </c>
      <c r="F19907" s="4">
        <v>609</v>
      </c>
    </row>
    <row r="19908" spans="2:6" x14ac:dyDescent="0.3">
      <c r="B19908" s="5" t="s">
        <v>17040</v>
      </c>
      <c r="C19908" s="6" t="s">
        <v>4</v>
      </c>
      <c r="D19908" s="7">
        <v>44603</v>
      </c>
      <c r="E19908" s="6" t="s">
        <v>227</v>
      </c>
      <c r="F19908" s="8">
        <v>1</v>
      </c>
    </row>
    <row r="19909" spans="2:6" x14ac:dyDescent="0.3">
      <c r="B19909" s="1" t="s">
        <v>17041</v>
      </c>
      <c r="C19909" s="2" t="s">
        <v>4</v>
      </c>
      <c r="D19909" s="3">
        <v>44603</v>
      </c>
      <c r="E19909" s="2" t="s">
        <v>227</v>
      </c>
      <c r="F19909" s="4">
        <v>429</v>
      </c>
    </row>
    <row r="19910" spans="2:6" x14ac:dyDescent="0.3">
      <c r="B19910" s="5" t="s">
        <v>17042</v>
      </c>
      <c r="C19910" s="6" t="s">
        <v>1</v>
      </c>
      <c r="D19910" s="7">
        <v>44603</v>
      </c>
      <c r="E19910" s="6" t="s">
        <v>227</v>
      </c>
      <c r="F19910" s="8">
        <v>119</v>
      </c>
    </row>
    <row r="19911" spans="2:6" x14ac:dyDescent="0.3">
      <c r="B19911" s="9" t="s">
        <v>4775</v>
      </c>
      <c r="C19911" s="2" t="s">
        <v>21</v>
      </c>
      <c r="D19911" s="3">
        <v>44603</v>
      </c>
      <c r="E19911" s="2" t="s">
        <v>227</v>
      </c>
      <c r="F19911" s="4">
        <v>429</v>
      </c>
    </row>
    <row r="19912" spans="2:6" x14ac:dyDescent="0.3">
      <c r="B19912" s="5" t="s">
        <v>17043</v>
      </c>
      <c r="C19912" s="6" t="s">
        <v>4</v>
      </c>
      <c r="D19912" s="7">
        <v>44603</v>
      </c>
      <c r="E19912" s="6" t="s">
        <v>227</v>
      </c>
      <c r="F19912" s="8">
        <v>569</v>
      </c>
    </row>
    <row r="19913" spans="2:6" x14ac:dyDescent="0.3">
      <c r="B19913" s="1" t="s">
        <v>17044</v>
      </c>
      <c r="C19913" s="2" t="s">
        <v>18</v>
      </c>
      <c r="D19913" s="3">
        <v>44603</v>
      </c>
      <c r="E19913" s="2" t="s">
        <v>227</v>
      </c>
      <c r="F19913" s="4">
        <v>1117</v>
      </c>
    </row>
    <row r="19914" spans="2:6" x14ac:dyDescent="0.3">
      <c r="B19914" s="5" t="s">
        <v>17045</v>
      </c>
      <c r="C19914" s="6" t="s">
        <v>4</v>
      </c>
      <c r="D19914" s="7">
        <v>44603</v>
      </c>
      <c r="E19914" s="6" t="s">
        <v>227</v>
      </c>
      <c r="F19914" s="8">
        <v>286</v>
      </c>
    </row>
    <row r="19915" spans="2:6" x14ac:dyDescent="0.3">
      <c r="B19915" s="1" t="s">
        <v>17046</v>
      </c>
      <c r="C19915" s="2" t="s">
        <v>4</v>
      </c>
      <c r="D19915" s="3">
        <v>44603</v>
      </c>
      <c r="E19915" s="2" t="s">
        <v>227</v>
      </c>
      <c r="F19915" s="4">
        <v>104</v>
      </c>
    </row>
    <row r="19916" spans="2:6" x14ac:dyDescent="0.3">
      <c r="B19916" s="5" t="s">
        <v>17047</v>
      </c>
      <c r="C19916" s="6" t="s">
        <v>1</v>
      </c>
      <c r="D19916" s="7">
        <v>44603</v>
      </c>
      <c r="E19916" s="6" t="s">
        <v>227</v>
      </c>
      <c r="F19916" s="8">
        <v>251</v>
      </c>
    </row>
    <row r="19917" spans="2:6" x14ac:dyDescent="0.3">
      <c r="B19917" s="1" t="s">
        <v>17048</v>
      </c>
      <c r="C19917" s="2" t="s">
        <v>6</v>
      </c>
      <c r="D19917" s="3">
        <v>44603</v>
      </c>
      <c r="E19917" s="2" t="s">
        <v>227</v>
      </c>
      <c r="F19917" s="4">
        <v>54</v>
      </c>
    </row>
    <row r="19918" spans="2:6" x14ac:dyDescent="0.3">
      <c r="B19918" s="5" t="s">
        <v>17049</v>
      </c>
      <c r="C19918" s="6" t="s">
        <v>10</v>
      </c>
      <c r="D19918" s="7">
        <v>44603</v>
      </c>
      <c r="E19918" s="6" t="s">
        <v>227</v>
      </c>
      <c r="F19918" s="8">
        <v>62</v>
      </c>
    </row>
    <row r="19919" spans="2:6" x14ac:dyDescent="0.3">
      <c r="B19919" s="1" t="s">
        <v>17050</v>
      </c>
      <c r="C19919" s="2" t="s">
        <v>4</v>
      </c>
      <c r="D19919" s="3">
        <v>44603</v>
      </c>
      <c r="E19919" s="2" t="s">
        <v>227</v>
      </c>
      <c r="F19919" s="4">
        <v>1</v>
      </c>
    </row>
    <row r="19920" spans="2:6" x14ac:dyDescent="0.3">
      <c r="B19920" s="5" t="s">
        <v>17051</v>
      </c>
      <c r="C19920" s="6" t="s">
        <v>1</v>
      </c>
      <c r="D19920" s="7">
        <v>44603</v>
      </c>
      <c r="E19920" s="6" t="s">
        <v>227</v>
      </c>
      <c r="F19920" s="8">
        <v>1151</v>
      </c>
    </row>
    <row r="19921" spans="2:6" x14ac:dyDescent="0.3">
      <c r="B19921" s="1" t="s">
        <v>17052</v>
      </c>
      <c r="C19921" s="2" t="s">
        <v>4</v>
      </c>
      <c r="D19921" s="3">
        <v>44603</v>
      </c>
      <c r="E19921" s="2" t="s">
        <v>227</v>
      </c>
      <c r="F19921" s="4">
        <v>300</v>
      </c>
    </row>
    <row r="19922" spans="2:6" x14ac:dyDescent="0.3">
      <c r="B19922" s="5" t="s">
        <v>13323</v>
      </c>
      <c r="C19922" s="6" t="s">
        <v>1</v>
      </c>
      <c r="D19922" s="7">
        <v>44603</v>
      </c>
      <c r="E19922" s="6" t="s">
        <v>227</v>
      </c>
      <c r="F19922" s="8">
        <v>309</v>
      </c>
    </row>
    <row r="19923" spans="2:6" x14ac:dyDescent="0.3">
      <c r="B19923" s="1" t="s">
        <v>17053</v>
      </c>
      <c r="C19923" s="2" t="s">
        <v>4</v>
      </c>
      <c r="D19923" s="3">
        <v>44603</v>
      </c>
      <c r="E19923" s="2" t="s">
        <v>227</v>
      </c>
      <c r="F19923" s="4">
        <v>439</v>
      </c>
    </row>
    <row r="19924" spans="2:6" x14ac:dyDescent="0.3">
      <c r="B19924" s="5" t="s">
        <v>17054</v>
      </c>
      <c r="C19924" s="6" t="s">
        <v>6</v>
      </c>
      <c r="D19924" s="7">
        <v>44603</v>
      </c>
      <c r="E19924" s="6" t="s">
        <v>227</v>
      </c>
      <c r="F19924" s="8">
        <v>22</v>
      </c>
    </row>
    <row r="19925" spans="2:6" x14ac:dyDescent="0.3">
      <c r="B19925" s="1" t="s">
        <v>17055</v>
      </c>
      <c r="C19925" s="2" t="s">
        <v>4</v>
      </c>
      <c r="D19925" s="3">
        <v>44603</v>
      </c>
      <c r="E19925" s="2" t="s">
        <v>96</v>
      </c>
      <c r="F19925" s="4">
        <v>544</v>
      </c>
    </row>
    <row r="19926" spans="2:6" x14ac:dyDescent="0.3">
      <c r="B19926" s="5" t="s">
        <v>13051</v>
      </c>
      <c r="C19926" s="6" t="s">
        <v>21</v>
      </c>
      <c r="D19926" s="7">
        <v>44603</v>
      </c>
      <c r="E19926" s="6" t="s">
        <v>96</v>
      </c>
      <c r="F19926" s="8">
        <v>504</v>
      </c>
    </row>
    <row r="19927" spans="2:6" x14ac:dyDescent="0.3">
      <c r="B19927" s="1" t="s">
        <v>17056</v>
      </c>
      <c r="C19927" s="2" t="s">
        <v>4</v>
      </c>
      <c r="D19927" s="3">
        <v>44603</v>
      </c>
      <c r="E19927" s="2" t="s">
        <v>96</v>
      </c>
      <c r="F19927" s="4">
        <v>433</v>
      </c>
    </row>
    <row r="19928" spans="2:6" x14ac:dyDescent="0.3">
      <c r="B19928" s="5" t="s">
        <v>17057</v>
      </c>
      <c r="C19928" s="6" t="s">
        <v>18</v>
      </c>
      <c r="D19928" s="7">
        <v>44603</v>
      </c>
      <c r="E19928" s="6" t="s">
        <v>96</v>
      </c>
      <c r="F19928" s="8">
        <v>77</v>
      </c>
    </row>
    <row r="19929" spans="2:6" x14ac:dyDescent="0.3">
      <c r="B19929" s="1" t="s">
        <v>17058</v>
      </c>
      <c r="C19929" s="2" t="s">
        <v>10</v>
      </c>
      <c r="D19929" s="3">
        <v>44603</v>
      </c>
      <c r="E19929" s="2" t="s">
        <v>96</v>
      </c>
      <c r="F19929" s="4">
        <v>389</v>
      </c>
    </row>
    <row r="19930" spans="2:6" x14ac:dyDescent="0.3">
      <c r="B19930" s="5" t="s">
        <v>17059</v>
      </c>
      <c r="C19930" s="6" t="s">
        <v>4</v>
      </c>
      <c r="D19930" s="7">
        <v>44603</v>
      </c>
      <c r="E19930" s="6" t="s">
        <v>96</v>
      </c>
      <c r="F19930" s="8">
        <v>330</v>
      </c>
    </row>
    <row r="19931" spans="2:6" x14ac:dyDescent="0.3">
      <c r="B19931" s="1" t="s">
        <v>17060</v>
      </c>
      <c r="C19931" s="2" t="s">
        <v>1</v>
      </c>
      <c r="D19931" s="3">
        <v>44603</v>
      </c>
      <c r="E19931" s="2" t="s">
        <v>96</v>
      </c>
      <c r="F19931" s="4">
        <v>319</v>
      </c>
    </row>
    <row r="19932" spans="2:6" x14ac:dyDescent="0.3">
      <c r="B19932" s="5" t="s">
        <v>17061</v>
      </c>
      <c r="C19932" s="6" t="s">
        <v>4</v>
      </c>
      <c r="D19932" s="7">
        <v>44603</v>
      </c>
      <c r="E19932" s="6" t="s">
        <v>96</v>
      </c>
      <c r="F19932" s="8">
        <v>108</v>
      </c>
    </row>
    <row r="19933" spans="2:6" x14ac:dyDescent="0.3">
      <c r="B19933" s="1" t="s">
        <v>17062</v>
      </c>
      <c r="C19933" s="2" t="s">
        <v>10</v>
      </c>
      <c r="D19933" s="3">
        <v>44603</v>
      </c>
      <c r="E19933" s="2" t="s">
        <v>96</v>
      </c>
      <c r="F19933" s="4">
        <v>279</v>
      </c>
    </row>
    <row r="19934" spans="2:6" x14ac:dyDescent="0.3">
      <c r="B19934" s="5" t="s">
        <v>6544</v>
      </c>
      <c r="C19934" s="6" t="s">
        <v>6</v>
      </c>
      <c r="D19934" s="7">
        <v>44603</v>
      </c>
      <c r="E19934" s="6" t="s">
        <v>96</v>
      </c>
      <c r="F19934" s="8">
        <v>1203</v>
      </c>
    </row>
    <row r="19935" spans="2:6" x14ac:dyDescent="0.3">
      <c r="B19935" s="1" t="s">
        <v>17063</v>
      </c>
      <c r="C19935" s="2" t="s">
        <v>4</v>
      </c>
      <c r="D19935" s="3">
        <v>44603</v>
      </c>
      <c r="E19935" s="2" t="s">
        <v>96</v>
      </c>
      <c r="F19935" s="4">
        <v>648</v>
      </c>
    </row>
    <row r="19936" spans="2:6" x14ac:dyDescent="0.3">
      <c r="B19936" s="5" t="s">
        <v>17064</v>
      </c>
      <c r="C19936" s="6" t="s">
        <v>1</v>
      </c>
      <c r="D19936" s="7">
        <v>44603</v>
      </c>
      <c r="E19936" s="6" t="s">
        <v>96</v>
      </c>
      <c r="F19936" s="8">
        <v>112</v>
      </c>
    </row>
    <row r="19937" spans="2:6" x14ac:dyDescent="0.3">
      <c r="B19937" s="1" t="s">
        <v>17065</v>
      </c>
      <c r="C19937" s="2" t="s">
        <v>4</v>
      </c>
      <c r="D19937" s="3">
        <v>44603</v>
      </c>
      <c r="E19937" s="2" t="s">
        <v>96</v>
      </c>
      <c r="F19937" s="4">
        <v>307</v>
      </c>
    </row>
    <row r="19938" spans="2:6" x14ac:dyDescent="0.3">
      <c r="B19938" s="5" t="s">
        <v>17066</v>
      </c>
      <c r="C19938" s="6" t="s">
        <v>4</v>
      </c>
      <c r="D19938" s="7">
        <v>44603</v>
      </c>
      <c r="E19938" s="6" t="s">
        <v>96</v>
      </c>
      <c r="F19938" s="8">
        <v>942</v>
      </c>
    </row>
    <row r="19939" spans="2:6" x14ac:dyDescent="0.3">
      <c r="B19939" s="1" t="s">
        <v>17067</v>
      </c>
      <c r="C19939" s="2" t="s">
        <v>6</v>
      </c>
      <c r="D19939" s="3">
        <v>44603</v>
      </c>
      <c r="E19939" s="2" t="s">
        <v>96</v>
      </c>
      <c r="F19939" s="4">
        <v>368</v>
      </c>
    </row>
    <row r="19940" spans="2:6" x14ac:dyDescent="0.3">
      <c r="B19940" s="5" t="s">
        <v>7180</v>
      </c>
      <c r="C19940" s="6" t="s">
        <v>4</v>
      </c>
      <c r="D19940" s="7">
        <v>44603</v>
      </c>
      <c r="E19940" s="6" t="s">
        <v>96</v>
      </c>
      <c r="F19940" s="8">
        <v>265</v>
      </c>
    </row>
    <row r="19941" spans="2:6" x14ac:dyDescent="0.3">
      <c r="B19941" s="1" t="s">
        <v>17068</v>
      </c>
      <c r="C19941" s="2" t="s">
        <v>6</v>
      </c>
      <c r="D19941" s="3">
        <v>44603</v>
      </c>
      <c r="E19941" s="2" t="s">
        <v>96</v>
      </c>
      <c r="F19941" s="4">
        <v>128</v>
      </c>
    </row>
    <row r="19942" spans="2:6" x14ac:dyDescent="0.3">
      <c r="B19942" s="5" t="s">
        <v>17069</v>
      </c>
      <c r="C19942" s="6" t="s">
        <v>4</v>
      </c>
      <c r="D19942" s="7">
        <v>44603</v>
      </c>
      <c r="E19942" s="6" t="s">
        <v>96</v>
      </c>
      <c r="F19942" s="8">
        <v>481</v>
      </c>
    </row>
    <row r="19943" spans="2:6" x14ac:dyDescent="0.3">
      <c r="B19943" s="1" t="s">
        <v>17070</v>
      </c>
      <c r="C19943" s="2" t="s">
        <v>6</v>
      </c>
      <c r="D19943" s="3">
        <v>44603</v>
      </c>
      <c r="E19943" s="2" t="s">
        <v>96</v>
      </c>
      <c r="F19943" s="4">
        <v>480</v>
      </c>
    </row>
    <row r="19944" spans="2:6" x14ac:dyDescent="0.3">
      <c r="B19944" s="5" t="s">
        <v>2470</v>
      </c>
      <c r="C19944" s="6" t="s">
        <v>1</v>
      </c>
      <c r="D19944" s="7">
        <v>44603</v>
      </c>
      <c r="E19944" s="6" t="s">
        <v>96</v>
      </c>
      <c r="F19944" s="8">
        <v>510</v>
      </c>
    </row>
    <row r="19945" spans="2:6" x14ac:dyDescent="0.3">
      <c r="B19945" s="1" t="s">
        <v>17071</v>
      </c>
      <c r="C19945" s="2" t="s">
        <v>4</v>
      </c>
      <c r="D19945" s="3">
        <v>44603</v>
      </c>
      <c r="E19945" s="2" t="s">
        <v>96</v>
      </c>
      <c r="F19945" s="4">
        <v>132</v>
      </c>
    </row>
    <row r="19946" spans="2:6" x14ac:dyDescent="0.3">
      <c r="B19946" s="5" t="s">
        <v>17072</v>
      </c>
      <c r="C19946" s="6" t="s">
        <v>4</v>
      </c>
      <c r="D19946" s="7">
        <v>44603</v>
      </c>
      <c r="E19946" s="6" t="s">
        <v>96</v>
      </c>
      <c r="F19946" s="8">
        <v>104</v>
      </c>
    </row>
    <row r="19947" spans="2:6" x14ac:dyDescent="0.3">
      <c r="B19947" s="1" t="s">
        <v>5000</v>
      </c>
      <c r="C19947" s="2" t="s">
        <v>4</v>
      </c>
      <c r="D19947" s="3">
        <v>44603</v>
      </c>
      <c r="E19947" s="2" t="s">
        <v>96</v>
      </c>
      <c r="F19947" s="4">
        <v>312</v>
      </c>
    </row>
    <row r="19948" spans="2:6" x14ac:dyDescent="0.3">
      <c r="B19948" s="5" t="s">
        <v>17073</v>
      </c>
      <c r="C19948" s="6" t="s">
        <v>4</v>
      </c>
      <c r="D19948" s="7">
        <v>44603</v>
      </c>
      <c r="E19948" s="6" t="s">
        <v>96</v>
      </c>
      <c r="F19948" s="8">
        <v>398</v>
      </c>
    </row>
    <row r="19949" spans="2:6" x14ac:dyDescent="0.3">
      <c r="B19949" s="1" t="s">
        <v>17074</v>
      </c>
      <c r="C19949" s="2" t="s">
        <v>10</v>
      </c>
      <c r="D19949" s="3">
        <v>44603</v>
      </c>
      <c r="E19949" s="2" t="s">
        <v>96</v>
      </c>
      <c r="F19949" s="4">
        <v>548</v>
      </c>
    </row>
    <row r="19950" spans="2:6" x14ac:dyDescent="0.3">
      <c r="B19950" s="5" t="s">
        <v>17075</v>
      </c>
      <c r="C19950" s="6" t="s">
        <v>6</v>
      </c>
      <c r="D19950" s="7">
        <v>44603</v>
      </c>
      <c r="E19950" s="6" t="s">
        <v>96</v>
      </c>
      <c r="F19950" s="8">
        <v>134</v>
      </c>
    </row>
    <row r="19951" spans="2:6" x14ac:dyDescent="0.3">
      <c r="B19951" s="1" t="s">
        <v>17076</v>
      </c>
      <c r="C19951" s="2" t="s">
        <v>4</v>
      </c>
      <c r="D19951" s="3">
        <v>44603</v>
      </c>
      <c r="E19951" s="2" t="s">
        <v>96</v>
      </c>
      <c r="F19951" s="4">
        <v>441</v>
      </c>
    </row>
    <row r="19952" spans="2:6" x14ac:dyDescent="0.3">
      <c r="B19952" s="5" t="s">
        <v>4699</v>
      </c>
      <c r="C19952" s="6" t="s">
        <v>18</v>
      </c>
      <c r="D19952" s="7">
        <v>44603</v>
      </c>
      <c r="E19952" s="6" t="s">
        <v>96</v>
      </c>
      <c r="F19952" s="8">
        <v>499</v>
      </c>
    </row>
    <row r="19953" spans="2:6" x14ac:dyDescent="0.3">
      <c r="B19953" s="1" t="s">
        <v>17077</v>
      </c>
      <c r="C19953" s="2" t="s">
        <v>10</v>
      </c>
      <c r="D19953" s="3">
        <v>44603</v>
      </c>
      <c r="E19953" s="2" t="s">
        <v>96</v>
      </c>
      <c r="F19953" s="4">
        <v>342</v>
      </c>
    </row>
    <row r="19954" spans="2:6" x14ac:dyDescent="0.3">
      <c r="B19954" s="5" t="s">
        <v>17078</v>
      </c>
      <c r="C19954" s="6" t="s">
        <v>10</v>
      </c>
      <c r="D19954" s="7">
        <v>44603</v>
      </c>
      <c r="E19954" s="6" t="s">
        <v>96</v>
      </c>
      <c r="F19954" s="8">
        <v>704</v>
      </c>
    </row>
    <row r="19955" spans="2:6" x14ac:dyDescent="0.3">
      <c r="B19955" s="1" t="s">
        <v>17079</v>
      </c>
      <c r="C19955" s="2" t="s">
        <v>4</v>
      </c>
      <c r="D19955" s="3">
        <v>44603</v>
      </c>
      <c r="E19955" s="2" t="s">
        <v>96</v>
      </c>
      <c r="F19955" s="4">
        <v>662</v>
      </c>
    </row>
    <row r="19956" spans="2:6" x14ac:dyDescent="0.3">
      <c r="B19956" s="5" t="s">
        <v>17080</v>
      </c>
      <c r="C19956" s="6" t="s">
        <v>4</v>
      </c>
      <c r="D19956" s="7">
        <v>44603</v>
      </c>
      <c r="E19956" s="6" t="s">
        <v>96</v>
      </c>
      <c r="F19956" s="8">
        <v>183</v>
      </c>
    </row>
    <row r="19957" spans="2:6" x14ac:dyDescent="0.3">
      <c r="B19957" s="1" t="s">
        <v>17081</v>
      </c>
      <c r="C19957" s="2" t="s">
        <v>10</v>
      </c>
      <c r="D19957" s="3">
        <v>44603</v>
      </c>
      <c r="E19957" s="2" t="s">
        <v>96</v>
      </c>
      <c r="F19957" s="4">
        <v>100</v>
      </c>
    </row>
    <row r="19958" spans="2:6" x14ac:dyDescent="0.3">
      <c r="B19958" s="5" t="s">
        <v>17082</v>
      </c>
      <c r="C19958" s="6" t="s">
        <v>10</v>
      </c>
      <c r="D19958" s="7">
        <v>44603</v>
      </c>
      <c r="E19958" s="6" t="s">
        <v>96</v>
      </c>
      <c r="F19958" s="8">
        <v>119</v>
      </c>
    </row>
    <row r="19959" spans="2:6" x14ac:dyDescent="0.3">
      <c r="B19959" s="1" t="s">
        <v>17083</v>
      </c>
      <c r="C19959" s="2" t="s">
        <v>18</v>
      </c>
      <c r="D19959" s="3">
        <v>44603</v>
      </c>
      <c r="E19959" s="2" t="s">
        <v>96</v>
      </c>
      <c r="F19959" s="4">
        <v>328</v>
      </c>
    </row>
    <row r="19960" spans="2:6" x14ac:dyDescent="0.3">
      <c r="B19960" s="5" t="s">
        <v>17084</v>
      </c>
      <c r="C19960" s="6" t="s">
        <v>4</v>
      </c>
      <c r="D19960" s="7">
        <v>44603</v>
      </c>
      <c r="E19960" s="6" t="s">
        <v>96</v>
      </c>
      <c r="F19960" s="8">
        <v>795</v>
      </c>
    </row>
    <row r="19961" spans="2:6" x14ac:dyDescent="0.3">
      <c r="B19961" s="1" t="s">
        <v>17085</v>
      </c>
      <c r="C19961" s="2" t="s">
        <v>1</v>
      </c>
      <c r="D19961" s="3">
        <v>44603</v>
      </c>
      <c r="E19961" s="2" t="s">
        <v>96</v>
      </c>
      <c r="F19961" s="4">
        <v>1414</v>
      </c>
    </row>
    <row r="19962" spans="2:6" x14ac:dyDescent="0.3">
      <c r="B19962" s="5" t="s">
        <v>14973</v>
      </c>
      <c r="C19962" s="6" t="s">
        <v>21</v>
      </c>
      <c r="D19962" s="7">
        <v>44603</v>
      </c>
      <c r="E19962" s="6" t="s">
        <v>96</v>
      </c>
      <c r="F19962" s="8">
        <v>669</v>
      </c>
    </row>
    <row r="19963" spans="2:6" x14ac:dyDescent="0.3">
      <c r="B19963" s="1" t="s">
        <v>17086</v>
      </c>
      <c r="C19963" s="2" t="s">
        <v>6</v>
      </c>
      <c r="D19963" s="3">
        <v>44603</v>
      </c>
      <c r="E19963" s="2" t="s">
        <v>96</v>
      </c>
      <c r="F19963" s="4">
        <v>71</v>
      </c>
    </row>
    <row r="19964" spans="2:6" x14ac:dyDescent="0.3">
      <c r="B19964" s="5" t="s">
        <v>17087</v>
      </c>
      <c r="C19964" s="6" t="s">
        <v>4</v>
      </c>
      <c r="D19964" s="7">
        <v>44603</v>
      </c>
      <c r="E19964" s="6" t="s">
        <v>96</v>
      </c>
      <c r="F19964" s="8">
        <v>180</v>
      </c>
    </row>
    <row r="19965" spans="2:6" x14ac:dyDescent="0.3">
      <c r="B19965" s="1" t="s">
        <v>5293</v>
      </c>
      <c r="C19965" s="2" t="s">
        <v>4</v>
      </c>
      <c r="D19965" s="3">
        <v>44603</v>
      </c>
      <c r="E19965" s="2" t="s">
        <v>96</v>
      </c>
      <c r="F19965" s="4">
        <v>416</v>
      </c>
    </row>
    <row r="19966" spans="2:6" x14ac:dyDescent="0.3">
      <c r="B19966" s="5" t="s">
        <v>10573</v>
      </c>
      <c r="C19966" s="6" t="s">
        <v>1</v>
      </c>
      <c r="D19966" s="7">
        <v>44603</v>
      </c>
      <c r="E19966" s="6" t="s">
        <v>96</v>
      </c>
      <c r="F19966" s="8">
        <v>225</v>
      </c>
    </row>
    <row r="19967" spans="2:6" x14ac:dyDescent="0.3">
      <c r="B19967" s="1" t="s">
        <v>17088</v>
      </c>
      <c r="C19967" s="2" t="s">
        <v>1</v>
      </c>
      <c r="D19967" s="3">
        <v>44603</v>
      </c>
      <c r="E19967" s="2" t="s">
        <v>96</v>
      </c>
      <c r="F19967" s="4">
        <v>238</v>
      </c>
    </row>
    <row r="19968" spans="2:6" x14ac:dyDescent="0.3">
      <c r="B19968" s="5" t="s">
        <v>12709</v>
      </c>
      <c r="C19968" s="6" t="s">
        <v>10</v>
      </c>
      <c r="D19968" s="7">
        <v>44603</v>
      </c>
      <c r="E19968" s="6" t="s">
        <v>96</v>
      </c>
      <c r="F19968" s="8">
        <v>312</v>
      </c>
    </row>
    <row r="19969" spans="2:6" x14ac:dyDescent="0.3">
      <c r="B19969" s="1" t="s">
        <v>17089</v>
      </c>
      <c r="C19969" s="2" t="s">
        <v>21</v>
      </c>
      <c r="D19969" s="3">
        <v>44603</v>
      </c>
      <c r="E19969" s="2" t="s">
        <v>96</v>
      </c>
      <c r="F19969" s="4">
        <v>285</v>
      </c>
    </row>
    <row r="19970" spans="2:6" x14ac:dyDescent="0.3">
      <c r="B19970" s="5" t="s">
        <v>17090</v>
      </c>
      <c r="C19970" s="6" t="s">
        <v>4</v>
      </c>
      <c r="D19970" s="7">
        <v>44603</v>
      </c>
      <c r="E19970" s="6" t="s">
        <v>96</v>
      </c>
      <c r="F19970" s="8">
        <v>775</v>
      </c>
    </row>
    <row r="19971" spans="2:6" x14ac:dyDescent="0.3">
      <c r="B19971" s="1" t="s">
        <v>17091</v>
      </c>
      <c r="C19971" s="2" t="s">
        <v>21</v>
      </c>
      <c r="D19971" s="3">
        <v>44603</v>
      </c>
      <c r="E19971" s="2" t="s">
        <v>96</v>
      </c>
      <c r="F19971" s="4">
        <v>280</v>
      </c>
    </row>
    <row r="19972" spans="2:6" x14ac:dyDescent="0.3">
      <c r="B19972" s="5" t="s">
        <v>17092</v>
      </c>
      <c r="C19972" s="6" t="s">
        <v>18</v>
      </c>
      <c r="D19972" s="7">
        <v>44603</v>
      </c>
      <c r="E19972" s="6" t="s">
        <v>96</v>
      </c>
      <c r="F19972" s="8">
        <v>970</v>
      </c>
    </row>
    <row r="19973" spans="2:6" x14ac:dyDescent="0.3">
      <c r="B19973" s="1" t="s">
        <v>17093</v>
      </c>
      <c r="C19973" s="2" t="s">
        <v>21</v>
      </c>
      <c r="D19973" s="3">
        <v>44603</v>
      </c>
      <c r="E19973" s="2" t="s">
        <v>96</v>
      </c>
      <c r="F19973" s="4">
        <v>138</v>
      </c>
    </row>
    <row r="19974" spans="2:6" x14ac:dyDescent="0.3">
      <c r="B19974" s="5" t="s">
        <v>15775</v>
      </c>
      <c r="C19974" s="6" t="s">
        <v>10</v>
      </c>
      <c r="D19974" s="7">
        <v>44603</v>
      </c>
      <c r="E19974" s="6" t="s">
        <v>96</v>
      </c>
      <c r="F19974" s="8">
        <v>449</v>
      </c>
    </row>
    <row r="19975" spans="2:6" x14ac:dyDescent="0.3">
      <c r="B19975" s="1" t="s">
        <v>17094</v>
      </c>
      <c r="C19975" s="2" t="s">
        <v>1</v>
      </c>
      <c r="D19975" s="3">
        <v>44603</v>
      </c>
      <c r="E19975" s="2" t="s">
        <v>96</v>
      </c>
      <c r="F19975" s="4">
        <v>1748</v>
      </c>
    </row>
    <row r="19976" spans="2:6" x14ac:dyDescent="0.3">
      <c r="B19976" s="5" t="s">
        <v>17095</v>
      </c>
      <c r="C19976" s="6" t="s">
        <v>4</v>
      </c>
      <c r="D19976" s="7">
        <v>44603</v>
      </c>
      <c r="E19976" s="6" t="s">
        <v>96</v>
      </c>
      <c r="F19976" s="8">
        <v>584</v>
      </c>
    </row>
    <row r="19977" spans="2:6" x14ac:dyDescent="0.3">
      <c r="B19977" s="1" t="s">
        <v>17096</v>
      </c>
      <c r="C19977" s="2" t="s">
        <v>1</v>
      </c>
      <c r="D19977" s="3">
        <v>44603</v>
      </c>
      <c r="E19977" s="2" t="s">
        <v>96</v>
      </c>
      <c r="F19977" s="4">
        <v>99</v>
      </c>
    </row>
    <row r="19978" spans="2:6" x14ac:dyDescent="0.3">
      <c r="B19978" s="5" t="s">
        <v>17097</v>
      </c>
      <c r="C19978" s="6" t="s">
        <v>10</v>
      </c>
      <c r="D19978" s="7">
        <v>44603</v>
      </c>
      <c r="E19978" s="6" t="s">
        <v>96</v>
      </c>
      <c r="F19978" s="8">
        <v>404</v>
      </c>
    </row>
    <row r="19979" spans="2:6" x14ac:dyDescent="0.3">
      <c r="B19979" s="1" t="s">
        <v>17098</v>
      </c>
      <c r="C19979" s="2" t="s">
        <v>1</v>
      </c>
      <c r="D19979" s="3">
        <v>44603</v>
      </c>
      <c r="E19979" s="2" t="s">
        <v>96</v>
      </c>
      <c r="F19979" s="4">
        <v>175</v>
      </c>
    </row>
    <row r="19980" spans="2:6" x14ac:dyDescent="0.3">
      <c r="B19980" s="5" t="s">
        <v>3503</v>
      </c>
      <c r="C19980" s="6" t="s">
        <v>4</v>
      </c>
      <c r="D19980" s="7">
        <v>44603</v>
      </c>
      <c r="E19980" s="6" t="s">
        <v>96</v>
      </c>
      <c r="F19980" s="8">
        <v>154</v>
      </c>
    </row>
    <row r="19981" spans="2:6" x14ac:dyDescent="0.3">
      <c r="B19981" s="1" t="s">
        <v>17099</v>
      </c>
      <c r="C19981" s="2" t="s">
        <v>21</v>
      </c>
      <c r="D19981" s="3">
        <v>44603</v>
      </c>
      <c r="E19981" s="2" t="s">
        <v>96</v>
      </c>
      <c r="F19981" s="4">
        <v>71</v>
      </c>
    </row>
    <row r="19982" spans="2:6" x14ac:dyDescent="0.3">
      <c r="B19982" s="5" t="s">
        <v>17100</v>
      </c>
      <c r="C19982" s="6" t="s">
        <v>1</v>
      </c>
      <c r="D19982" s="7">
        <v>44603</v>
      </c>
      <c r="E19982" s="6" t="s">
        <v>96</v>
      </c>
      <c r="F19982" s="8">
        <v>52</v>
      </c>
    </row>
    <row r="19983" spans="2:6" x14ac:dyDescent="0.3">
      <c r="B19983" s="1" t="s">
        <v>5734</v>
      </c>
      <c r="C19983" s="2" t="s">
        <v>10</v>
      </c>
      <c r="D19983" s="3">
        <v>44603</v>
      </c>
      <c r="E19983" s="2" t="s">
        <v>96</v>
      </c>
      <c r="F19983" s="4">
        <v>700</v>
      </c>
    </row>
    <row r="19984" spans="2:6" x14ac:dyDescent="0.3">
      <c r="B19984" s="5" t="s">
        <v>8875</v>
      </c>
      <c r="C19984" s="6" t="s">
        <v>21</v>
      </c>
      <c r="D19984" s="7">
        <v>44603</v>
      </c>
      <c r="E19984" s="6" t="s">
        <v>96</v>
      </c>
      <c r="F19984" s="8">
        <v>715</v>
      </c>
    </row>
    <row r="19985" spans="2:6" x14ac:dyDescent="0.3">
      <c r="B19985" s="1" t="s">
        <v>17101</v>
      </c>
      <c r="C19985" s="2" t="s">
        <v>4</v>
      </c>
      <c r="D19985" s="3">
        <v>44603</v>
      </c>
      <c r="E19985" s="2" t="s">
        <v>96</v>
      </c>
      <c r="F19985" s="4">
        <v>965</v>
      </c>
    </row>
    <row r="19986" spans="2:6" x14ac:dyDescent="0.3">
      <c r="B19986" s="5" t="s">
        <v>17102</v>
      </c>
      <c r="C19986" s="6" t="s">
        <v>4</v>
      </c>
      <c r="D19986" s="7">
        <v>44603</v>
      </c>
      <c r="E19986" s="6" t="s">
        <v>96</v>
      </c>
      <c r="F19986" s="8">
        <v>33</v>
      </c>
    </row>
    <row r="19987" spans="2:6" x14ac:dyDescent="0.3">
      <c r="B19987" s="1" t="s">
        <v>17103</v>
      </c>
      <c r="C19987" s="2" t="s">
        <v>21</v>
      </c>
      <c r="D19987" s="3">
        <v>44603</v>
      </c>
      <c r="E19987" s="2" t="s">
        <v>96</v>
      </c>
      <c r="F19987" s="4">
        <v>349</v>
      </c>
    </row>
    <row r="19988" spans="2:6" x14ac:dyDescent="0.3">
      <c r="B19988" s="5" t="s">
        <v>17104</v>
      </c>
      <c r="C19988" s="6" t="s">
        <v>6</v>
      </c>
      <c r="D19988" s="7">
        <v>44603</v>
      </c>
      <c r="E19988" s="6" t="s">
        <v>96</v>
      </c>
      <c r="F19988" s="8">
        <v>349</v>
      </c>
    </row>
    <row r="19989" spans="2:6" x14ac:dyDescent="0.3">
      <c r="B19989" s="1" t="s">
        <v>17105</v>
      </c>
      <c r="C19989" s="2" t="s">
        <v>6</v>
      </c>
      <c r="D19989" s="3">
        <v>44603</v>
      </c>
      <c r="E19989" s="2" t="s">
        <v>96</v>
      </c>
      <c r="F19989" s="4">
        <v>805</v>
      </c>
    </row>
    <row r="19990" spans="2:6" x14ac:dyDescent="0.3">
      <c r="B19990" s="5" t="s">
        <v>17106</v>
      </c>
      <c r="C19990" s="6" t="s">
        <v>4</v>
      </c>
      <c r="D19990" s="7">
        <v>44603</v>
      </c>
      <c r="E19990" s="6" t="s">
        <v>96</v>
      </c>
      <c r="F19990" s="8">
        <v>63</v>
      </c>
    </row>
    <row r="19991" spans="2:6" x14ac:dyDescent="0.3">
      <c r="B19991" s="1" t="s">
        <v>4473</v>
      </c>
      <c r="C19991" s="2" t="s">
        <v>4</v>
      </c>
      <c r="D19991" s="3">
        <v>44603</v>
      </c>
      <c r="E19991" s="2" t="s">
        <v>96</v>
      </c>
      <c r="F19991" s="4">
        <v>368</v>
      </c>
    </row>
    <row r="19992" spans="2:6" x14ac:dyDescent="0.3">
      <c r="B19992" s="5" t="s">
        <v>2631</v>
      </c>
      <c r="C19992" s="6" t="s">
        <v>1</v>
      </c>
      <c r="D19992" s="7">
        <v>44603</v>
      </c>
      <c r="E19992" s="6" t="s">
        <v>96</v>
      </c>
      <c r="F19992" s="8">
        <v>556</v>
      </c>
    </row>
    <row r="19993" spans="2:6" x14ac:dyDescent="0.3">
      <c r="B19993" s="1" t="s">
        <v>17107</v>
      </c>
      <c r="C19993" s="2" t="s">
        <v>21</v>
      </c>
      <c r="D19993" s="3">
        <v>44603</v>
      </c>
      <c r="E19993" s="2" t="s">
        <v>96</v>
      </c>
      <c r="F19993" s="4">
        <v>250</v>
      </c>
    </row>
    <row r="19994" spans="2:6" x14ac:dyDescent="0.3">
      <c r="B19994" s="5" t="s">
        <v>17108</v>
      </c>
      <c r="C19994" s="6" t="s">
        <v>18</v>
      </c>
      <c r="D19994" s="7">
        <v>44603</v>
      </c>
      <c r="E19994" s="6" t="s">
        <v>96</v>
      </c>
      <c r="F19994" s="8">
        <v>158</v>
      </c>
    </row>
    <row r="19995" spans="2:6" x14ac:dyDescent="0.3">
      <c r="B19995" s="1" t="s">
        <v>15588</v>
      </c>
      <c r="C19995" s="2" t="s">
        <v>10</v>
      </c>
      <c r="D19995" s="3">
        <v>44603</v>
      </c>
      <c r="E19995" s="2" t="s">
        <v>96</v>
      </c>
      <c r="F19995" s="4">
        <v>657</v>
      </c>
    </row>
    <row r="19996" spans="2:6" x14ac:dyDescent="0.3">
      <c r="B19996" s="5" t="s">
        <v>10048</v>
      </c>
      <c r="C19996" s="6" t="s">
        <v>1</v>
      </c>
      <c r="D19996" s="7">
        <v>44603</v>
      </c>
      <c r="E19996" s="6" t="s">
        <v>96</v>
      </c>
      <c r="F19996" s="8">
        <v>386</v>
      </c>
    </row>
    <row r="19997" spans="2:6" x14ac:dyDescent="0.3">
      <c r="B19997" s="1" t="s">
        <v>17109</v>
      </c>
      <c r="C19997" s="2" t="s">
        <v>6</v>
      </c>
      <c r="D19997" s="3">
        <v>44603</v>
      </c>
      <c r="E19997" s="2" t="s">
        <v>96</v>
      </c>
      <c r="F19997" s="4">
        <v>177</v>
      </c>
    </row>
    <row r="19998" spans="2:6" x14ac:dyDescent="0.3">
      <c r="B19998" s="5" t="s">
        <v>17110</v>
      </c>
      <c r="C19998" s="6" t="s">
        <v>10</v>
      </c>
      <c r="D19998" s="7">
        <v>44603</v>
      </c>
      <c r="E19998" s="6" t="s">
        <v>96</v>
      </c>
      <c r="F19998" s="8">
        <v>354</v>
      </c>
    </row>
    <row r="19999" spans="2:6" x14ac:dyDescent="0.3">
      <c r="B19999" s="1" t="s">
        <v>17111</v>
      </c>
      <c r="C19999" s="2" t="s">
        <v>21</v>
      </c>
      <c r="D19999" s="3">
        <v>44603</v>
      </c>
      <c r="E19999" s="2" t="s">
        <v>96</v>
      </c>
      <c r="F19999" s="4">
        <v>264</v>
      </c>
    </row>
    <row r="20000" spans="2:6" x14ac:dyDescent="0.3">
      <c r="B20000" s="5" t="s">
        <v>13770</v>
      </c>
      <c r="C20000" s="6" t="s">
        <v>21</v>
      </c>
      <c r="D20000" s="7">
        <v>44603</v>
      </c>
      <c r="E20000" s="6" t="s">
        <v>96</v>
      </c>
      <c r="F20000" s="8">
        <v>119</v>
      </c>
    </row>
    <row r="20001" spans="2:6" x14ac:dyDescent="0.3">
      <c r="B20001" s="1" t="s">
        <v>17112</v>
      </c>
      <c r="C20001" s="2" t="s">
        <v>21</v>
      </c>
      <c r="D20001" s="3">
        <v>44603</v>
      </c>
      <c r="E20001" s="2" t="s">
        <v>96</v>
      </c>
      <c r="F20001" s="4">
        <v>468</v>
      </c>
    </row>
    <row r="20002" spans="2:6" x14ac:dyDescent="0.3">
      <c r="B20002" s="5" t="s">
        <v>17113</v>
      </c>
      <c r="C20002" s="6" t="s">
        <v>1</v>
      </c>
      <c r="D20002" s="7">
        <v>44603</v>
      </c>
      <c r="E20002" s="6" t="s">
        <v>96</v>
      </c>
      <c r="F20002" s="8">
        <v>227</v>
      </c>
    </row>
    <row r="20003" spans="2:6" x14ac:dyDescent="0.3">
      <c r="B20003" s="1" t="s">
        <v>17114</v>
      </c>
      <c r="C20003" s="2" t="s">
        <v>4</v>
      </c>
      <c r="D20003" s="3">
        <v>44603</v>
      </c>
      <c r="E20003" s="2" t="s">
        <v>96</v>
      </c>
      <c r="F20003" s="4">
        <v>734</v>
      </c>
    </row>
    <row r="20004" spans="2:6" x14ac:dyDescent="0.3">
      <c r="B20004" s="5" t="s">
        <v>17115</v>
      </c>
      <c r="C20004" s="6" t="s">
        <v>10</v>
      </c>
      <c r="D20004" s="7">
        <v>44603</v>
      </c>
      <c r="E20004" s="6" t="s">
        <v>96</v>
      </c>
      <c r="F20004" s="8">
        <v>1055</v>
      </c>
    </row>
    <row r="20005" spans="2:6" x14ac:dyDescent="0.3">
      <c r="B20005" s="1" t="s">
        <v>17116</v>
      </c>
      <c r="C20005" s="2" t="s">
        <v>21</v>
      </c>
      <c r="D20005" s="3">
        <v>44603</v>
      </c>
      <c r="E20005" s="2" t="s">
        <v>96</v>
      </c>
      <c r="F20005" s="4">
        <v>342</v>
      </c>
    </row>
    <row r="20006" spans="2:6" x14ac:dyDescent="0.3">
      <c r="B20006" s="5" t="s">
        <v>17117</v>
      </c>
      <c r="C20006" s="6" t="s">
        <v>4</v>
      </c>
      <c r="D20006" s="7">
        <v>44603</v>
      </c>
      <c r="E20006" s="6" t="s">
        <v>96</v>
      </c>
      <c r="F20006" s="8">
        <v>75</v>
      </c>
    </row>
    <row r="20007" spans="2:6" x14ac:dyDescent="0.3">
      <c r="B20007" s="1" t="s">
        <v>17118</v>
      </c>
      <c r="C20007" s="2" t="s">
        <v>6</v>
      </c>
      <c r="D20007" s="3">
        <v>44603</v>
      </c>
      <c r="E20007" s="2" t="s">
        <v>96</v>
      </c>
      <c r="F20007" s="4">
        <v>304</v>
      </c>
    </row>
    <row r="20008" spans="2:6" x14ac:dyDescent="0.3">
      <c r="B20008" s="5" t="s">
        <v>17119</v>
      </c>
      <c r="C20008" s="6" t="s">
        <v>21</v>
      </c>
      <c r="D20008" s="7">
        <v>44603</v>
      </c>
      <c r="E20008" s="6" t="s">
        <v>96</v>
      </c>
      <c r="F20008" s="8">
        <v>1038</v>
      </c>
    </row>
    <row r="20009" spans="2:6" x14ac:dyDescent="0.3">
      <c r="B20009" s="1" t="s">
        <v>17120</v>
      </c>
      <c r="C20009" s="2" t="s">
        <v>21</v>
      </c>
      <c r="D20009" s="3">
        <v>44603</v>
      </c>
      <c r="E20009" s="2" t="s">
        <v>96</v>
      </c>
      <c r="F20009" s="4">
        <v>129</v>
      </c>
    </row>
    <row r="20010" spans="2:6" x14ac:dyDescent="0.3">
      <c r="B20010" s="5" t="s">
        <v>17121</v>
      </c>
      <c r="C20010" s="6" t="s">
        <v>21</v>
      </c>
      <c r="D20010" s="7">
        <v>44603</v>
      </c>
      <c r="E20010" s="6" t="s">
        <v>96</v>
      </c>
      <c r="F20010" s="8">
        <v>269</v>
      </c>
    </row>
    <row r="20011" spans="2:6" x14ac:dyDescent="0.3">
      <c r="B20011" s="1" t="s">
        <v>17122</v>
      </c>
      <c r="C20011" s="2" t="s">
        <v>1</v>
      </c>
      <c r="D20011" s="3">
        <v>44603</v>
      </c>
      <c r="E20011" s="2" t="s">
        <v>96</v>
      </c>
      <c r="F20011" s="4">
        <v>799</v>
      </c>
    </row>
    <row r="20012" spans="2:6" x14ac:dyDescent="0.3">
      <c r="B20012" s="5" t="s">
        <v>10418</v>
      </c>
      <c r="C20012" s="6" t="s">
        <v>4</v>
      </c>
      <c r="D20012" s="7">
        <v>44603</v>
      </c>
      <c r="E20012" s="6" t="s">
        <v>96</v>
      </c>
      <c r="F20012" s="8">
        <v>234</v>
      </c>
    </row>
    <row r="20013" spans="2:6" x14ac:dyDescent="0.3">
      <c r="B20013" s="1" t="s">
        <v>17123</v>
      </c>
      <c r="C20013" s="2" t="s">
        <v>6</v>
      </c>
      <c r="D20013" s="3">
        <v>44603</v>
      </c>
      <c r="E20013" s="2" t="s">
        <v>96</v>
      </c>
      <c r="F20013" s="4">
        <v>210</v>
      </c>
    </row>
    <row r="20014" spans="2:6" x14ac:dyDescent="0.3">
      <c r="B20014" s="5" t="s">
        <v>17124</v>
      </c>
      <c r="C20014" s="6" t="s">
        <v>6</v>
      </c>
      <c r="D20014" s="7">
        <v>44603</v>
      </c>
      <c r="E20014" s="6" t="s">
        <v>96</v>
      </c>
      <c r="F20014" s="8">
        <v>572</v>
      </c>
    </row>
    <row r="20015" spans="2:6" x14ac:dyDescent="0.3">
      <c r="B20015" s="1" t="s">
        <v>17125</v>
      </c>
      <c r="C20015" s="2" t="s">
        <v>10</v>
      </c>
      <c r="D20015" s="3">
        <v>44603</v>
      </c>
      <c r="E20015" s="2" t="s">
        <v>96</v>
      </c>
      <c r="F20015" s="4">
        <v>80</v>
      </c>
    </row>
    <row r="20016" spans="2:6" x14ac:dyDescent="0.3">
      <c r="B20016" s="5" t="s">
        <v>12689</v>
      </c>
      <c r="C20016" s="6" t="s">
        <v>10</v>
      </c>
      <c r="D20016" s="7">
        <v>44603</v>
      </c>
      <c r="E20016" s="6" t="s">
        <v>96</v>
      </c>
      <c r="F20016" s="8">
        <v>170</v>
      </c>
    </row>
    <row r="20017" spans="2:6" x14ac:dyDescent="0.3">
      <c r="B20017" s="1" t="s">
        <v>7093</v>
      </c>
      <c r="C20017" s="2" t="s">
        <v>21</v>
      </c>
      <c r="D20017" s="3">
        <v>44603</v>
      </c>
      <c r="E20017" s="2" t="s">
        <v>96</v>
      </c>
      <c r="F20017" s="4">
        <v>289</v>
      </c>
    </row>
    <row r="20018" spans="2:6" x14ac:dyDescent="0.3">
      <c r="B20018" s="5" t="s">
        <v>17126</v>
      </c>
      <c r="C20018" s="6" t="s">
        <v>6</v>
      </c>
      <c r="D20018" s="7">
        <v>44603</v>
      </c>
      <c r="E20018" s="6" t="s">
        <v>96</v>
      </c>
      <c r="F20018" s="8">
        <v>196</v>
      </c>
    </row>
    <row r="20019" spans="2:6" x14ac:dyDescent="0.3">
      <c r="B20019" s="1" t="s">
        <v>685</v>
      </c>
      <c r="C20019" s="2" t="s">
        <v>4</v>
      </c>
      <c r="D20019" s="3">
        <v>44603</v>
      </c>
      <c r="E20019" s="2" t="s">
        <v>96</v>
      </c>
      <c r="F20019" s="4">
        <v>50</v>
      </c>
    </row>
    <row r="20020" spans="2:6" x14ac:dyDescent="0.3">
      <c r="B20020" s="5" t="s">
        <v>17127</v>
      </c>
      <c r="C20020" s="6" t="s">
        <v>4</v>
      </c>
      <c r="D20020" s="7">
        <v>44603</v>
      </c>
      <c r="E20020" s="6" t="s">
        <v>96</v>
      </c>
      <c r="F20020" s="8">
        <v>358</v>
      </c>
    </row>
    <row r="20021" spans="2:6" x14ac:dyDescent="0.3">
      <c r="B20021" s="1" t="s">
        <v>17128</v>
      </c>
      <c r="C20021" s="2" t="s">
        <v>10</v>
      </c>
      <c r="D20021" s="3">
        <v>44603</v>
      </c>
      <c r="E20021" s="2" t="s">
        <v>96</v>
      </c>
      <c r="F20021" s="4">
        <v>275</v>
      </c>
    </row>
    <row r="20022" spans="2:6" x14ac:dyDescent="0.3">
      <c r="B20022" s="5" t="s">
        <v>17129</v>
      </c>
      <c r="C20022" s="6" t="s">
        <v>1</v>
      </c>
      <c r="D20022" s="7">
        <v>44603</v>
      </c>
      <c r="E20022" s="6" t="s">
        <v>96</v>
      </c>
      <c r="F20022" s="8">
        <v>2</v>
      </c>
    </row>
    <row r="20023" spans="2:6" x14ac:dyDescent="0.3">
      <c r="B20023" s="1" t="s">
        <v>3731</v>
      </c>
      <c r="C20023" s="2" t="s">
        <v>10</v>
      </c>
      <c r="D20023" s="3">
        <v>44603</v>
      </c>
      <c r="E20023" s="2" t="s">
        <v>96</v>
      </c>
      <c r="F20023" s="4">
        <v>404</v>
      </c>
    </row>
    <row r="20024" spans="2:6" x14ac:dyDescent="0.3">
      <c r="B20024" s="5" t="s">
        <v>17130</v>
      </c>
      <c r="C20024" s="6" t="s">
        <v>1</v>
      </c>
      <c r="D20024" s="7">
        <v>44603</v>
      </c>
      <c r="E20024" s="6" t="s">
        <v>96</v>
      </c>
      <c r="F20024" s="8">
        <v>245</v>
      </c>
    </row>
    <row r="20025" spans="2:6" x14ac:dyDescent="0.3">
      <c r="B20025" s="1" t="s">
        <v>17131</v>
      </c>
      <c r="C20025" s="2" t="s">
        <v>21</v>
      </c>
      <c r="D20025" s="3">
        <v>44603</v>
      </c>
      <c r="E20025" s="2" t="s">
        <v>96</v>
      </c>
      <c r="F20025" s="4">
        <v>163</v>
      </c>
    </row>
    <row r="20026" spans="2:6" x14ac:dyDescent="0.3">
      <c r="B20026" s="5" t="s">
        <v>17132</v>
      </c>
      <c r="C20026" s="6" t="s">
        <v>4</v>
      </c>
      <c r="D20026" s="7">
        <v>44603</v>
      </c>
      <c r="E20026" s="6" t="s">
        <v>96</v>
      </c>
      <c r="F20026" s="8">
        <v>262</v>
      </c>
    </row>
    <row r="20027" spans="2:6" x14ac:dyDescent="0.3">
      <c r="B20027" s="1" t="s">
        <v>17133</v>
      </c>
      <c r="C20027" s="2" t="s">
        <v>4</v>
      </c>
      <c r="D20027" s="3">
        <v>44603</v>
      </c>
      <c r="E20027" s="2" t="s">
        <v>96</v>
      </c>
      <c r="F20027" s="4">
        <v>513</v>
      </c>
    </row>
    <row r="20028" spans="2:6" x14ac:dyDescent="0.3">
      <c r="B20028" s="5" t="s">
        <v>17134</v>
      </c>
      <c r="C20028" s="6" t="s">
        <v>21</v>
      </c>
      <c r="D20028" s="7">
        <v>44603</v>
      </c>
      <c r="E20028" s="6" t="s">
        <v>96</v>
      </c>
      <c r="F20028" s="8">
        <v>155</v>
      </c>
    </row>
    <row r="20029" spans="2:6" x14ac:dyDescent="0.3">
      <c r="B20029" s="1" t="s">
        <v>17135</v>
      </c>
      <c r="C20029" s="2" t="s">
        <v>1</v>
      </c>
      <c r="D20029" s="3">
        <v>44603</v>
      </c>
      <c r="E20029" s="2" t="s">
        <v>96</v>
      </c>
      <c r="F20029" s="4">
        <v>67</v>
      </c>
    </row>
    <row r="20030" spans="2:6" x14ac:dyDescent="0.3">
      <c r="B20030" s="5" t="s">
        <v>17136</v>
      </c>
      <c r="C20030" s="6" t="s">
        <v>6</v>
      </c>
      <c r="D20030" s="7">
        <v>44603</v>
      </c>
      <c r="E20030" s="6" t="s">
        <v>96</v>
      </c>
      <c r="F20030" s="8">
        <v>249</v>
      </c>
    </row>
    <row r="20031" spans="2:6" x14ac:dyDescent="0.3">
      <c r="B20031" s="1" t="s">
        <v>1704</v>
      </c>
      <c r="C20031" s="2" t="s">
        <v>4</v>
      </c>
      <c r="D20031" s="3">
        <v>44603</v>
      </c>
      <c r="E20031" s="2" t="s">
        <v>96</v>
      </c>
      <c r="F20031" s="4">
        <v>692</v>
      </c>
    </row>
    <row r="20032" spans="2:6" x14ac:dyDescent="0.3">
      <c r="B20032" s="5" t="s">
        <v>13862</v>
      </c>
      <c r="C20032" s="6" t="s">
        <v>4</v>
      </c>
      <c r="D20032" s="7">
        <v>44603</v>
      </c>
      <c r="E20032" s="6" t="s">
        <v>96</v>
      </c>
      <c r="F20032" s="8">
        <v>673</v>
      </c>
    </row>
    <row r="20033" spans="2:6" x14ac:dyDescent="0.3">
      <c r="B20033" s="1" t="s">
        <v>17137</v>
      </c>
      <c r="C20033" s="2" t="s">
        <v>1</v>
      </c>
      <c r="D20033" s="3">
        <v>44603</v>
      </c>
      <c r="E20033" s="2" t="s">
        <v>96</v>
      </c>
      <c r="F20033" s="4">
        <v>353</v>
      </c>
    </row>
    <row r="20034" spans="2:6" x14ac:dyDescent="0.3">
      <c r="B20034" s="5" t="s">
        <v>1515</v>
      </c>
      <c r="C20034" s="6" t="s">
        <v>10</v>
      </c>
      <c r="D20034" s="7">
        <v>44603</v>
      </c>
      <c r="E20034" s="6" t="s">
        <v>96</v>
      </c>
      <c r="F20034" s="8">
        <v>257</v>
      </c>
    </row>
    <row r="20035" spans="2:6" x14ac:dyDescent="0.3">
      <c r="B20035" s="1" t="s">
        <v>17138</v>
      </c>
      <c r="C20035" s="2" t="s">
        <v>1</v>
      </c>
      <c r="D20035" s="3">
        <v>44603</v>
      </c>
      <c r="E20035" s="2" t="s">
        <v>96</v>
      </c>
      <c r="F20035" s="4">
        <v>817</v>
      </c>
    </row>
    <row r="20036" spans="2:6" x14ac:dyDescent="0.3">
      <c r="B20036" s="5" t="s">
        <v>17139</v>
      </c>
      <c r="C20036" s="6" t="s">
        <v>21</v>
      </c>
      <c r="D20036" s="7">
        <v>44603</v>
      </c>
      <c r="E20036" s="6" t="s">
        <v>96</v>
      </c>
      <c r="F20036" s="8">
        <v>128</v>
      </c>
    </row>
    <row r="20037" spans="2:6" x14ac:dyDescent="0.3">
      <c r="B20037" s="1" t="s">
        <v>16378</v>
      </c>
      <c r="C20037" s="2" t="s">
        <v>1</v>
      </c>
      <c r="D20037" s="3">
        <v>44603</v>
      </c>
      <c r="E20037" s="2" t="s">
        <v>96</v>
      </c>
      <c r="F20037" s="4">
        <v>656</v>
      </c>
    </row>
    <row r="20038" spans="2:6" x14ac:dyDescent="0.3">
      <c r="B20038" s="5" t="s">
        <v>17140</v>
      </c>
      <c r="C20038" s="6" t="s">
        <v>18</v>
      </c>
      <c r="D20038" s="7">
        <v>44603</v>
      </c>
      <c r="E20038" s="6" t="s">
        <v>96</v>
      </c>
      <c r="F20038" s="8">
        <v>237</v>
      </c>
    </row>
    <row r="20039" spans="2:6" x14ac:dyDescent="0.3">
      <c r="B20039" s="1" t="s">
        <v>17141</v>
      </c>
      <c r="C20039" s="2" t="s">
        <v>6</v>
      </c>
      <c r="D20039" s="3">
        <v>44603</v>
      </c>
      <c r="E20039" s="2" t="s">
        <v>96</v>
      </c>
      <c r="F20039" s="4">
        <v>849</v>
      </c>
    </row>
    <row r="20040" spans="2:6" x14ac:dyDescent="0.3">
      <c r="B20040" s="5" t="s">
        <v>17142</v>
      </c>
      <c r="C20040" s="6" t="s">
        <v>1</v>
      </c>
      <c r="D20040" s="7">
        <v>44603</v>
      </c>
      <c r="E20040" s="6" t="s">
        <v>96</v>
      </c>
      <c r="F20040" s="8">
        <v>278</v>
      </c>
    </row>
    <row r="20041" spans="2:6" x14ac:dyDescent="0.3">
      <c r="B20041" s="1" t="s">
        <v>17143</v>
      </c>
      <c r="C20041" s="2" t="s">
        <v>18</v>
      </c>
      <c r="D20041" s="3">
        <v>44603</v>
      </c>
      <c r="E20041" s="2" t="s">
        <v>96</v>
      </c>
      <c r="F20041" s="4">
        <v>688</v>
      </c>
    </row>
    <row r="20042" spans="2:6" x14ac:dyDescent="0.3">
      <c r="B20042" s="5" t="s">
        <v>8882</v>
      </c>
      <c r="C20042" s="6" t="s">
        <v>4</v>
      </c>
      <c r="D20042" s="7">
        <v>44603</v>
      </c>
      <c r="E20042" s="6" t="s">
        <v>96</v>
      </c>
      <c r="F20042" s="8">
        <v>328</v>
      </c>
    </row>
    <row r="20043" spans="2:6" x14ac:dyDescent="0.3">
      <c r="B20043" s="1" t="s">
        <v>3440</v>
      </c>
      <c r="C20043" s="2" t="s">
        <v>21</v>
      </c>
      <c r="D20043" s="3">
        <v>44603</v>
      </c>
      <c r="E20043" s="2" t="s">
        <v>96</v>
      </c>
      <c r="F20043" s="4">
        <v>137</v>
      </c>
    </row>
    <row r="20044" spans="2:6" x14ac:dyDescent="0.3">
      <c r="B20044" s="5" t="s">
        <v>17144</v>
      </c>
      <c r="C20044" s="6" t="s">
        <v>10</v>
      </c>
      <c r="D20044" s="7">
        <v>44603</v>
      </c>
      <c r="E20044" s="6" t="s">
        <v>96</v>
      </c>
      <c r="F20044" s="8">
        <v>418</v>
      </c>
    </row>
    <row r="20045" spans="2:6" x14ac:dyDescent="0.3">
      <c r="B20045" s="1" t="s">
        <v>17145</v>
      </c>
      <c r="C20045" s="2" t="s">
        <v>4</v>
      </c>
      <c r="D20045" s="3">
        <v>44603</v>
      </c>
      <c r="E20045" s="2" t="s">
        <v>96</v>
      </c>
      <c r="F20045" s="4">
        <v>293</v>
      </c>
    </row>
    <row r="20046" spans="2:6" x14ac:dyDescent="0.3">
      <c r="B20046" s="5" t="s">
        <v>17146</v>
      </c>
      <c r="C20046" s="6" t="s">
        <v>6</v>
      </c>
      <c r="D20046" s="7">
        <v>44603</v>
      </c>
      <c r="E20046" s="6" t="s">
        <v>96</v>
      </c>
      <c r="F20046" s="8">
        <v>275</v>
      </c>
    </row>
    <row r="20047" spans="2:6" x14ac:dyDescent="0.3">
      <c r="B20047" s="1" t="s">
        <v>14021</v>
      </c>
      <c r="C20047" s="2" t="s">
        <v>21</v>
      </c>
      <c r="D20047" s="3">
        <v>44603</v>
      </c>
      <c r="E20047" s="2" t="s">
        <v>96</v>
      </c>
      <c r="F20047" s="4">
        <v>214</v>
      </c>
    </row>
    <row r="20048" spans="2:6" x14ac:dyDescent="0.3">
      <c r="B20048" s="5" t="s">
        <v>17147</v>
      </c>
      <c r="C20048" s="6" t="s">
        <v>18</v>
      </c>
      <c r="D20048" s="7">
        <v>44603</v>
      </c>
      <c r="E20048" s="6" t="s">
        <v>96</v>
      </c>
      <c r="F20048" s="8">
        <v>79</v>
      </c>
    </row>
    <row r="20049" spans="2:6" x14ac:dyDescent="0.3">
      <c r="B20049" s="1" t="s">
        <v>17148</v>
      </c>
      <c r="C20049" s="2" t="s">
        <v>10</v>
      </c>
      <c r="D20049" s="3">
        <v>44603</v>
      </c>
      <c r="E20049" s="2" t="s">
        <v>96</v>
      </c>
      <c r="F20049" s="4">
        <v>119</v>
      </c>
    </row>
    <row r="20050" spans="2:6" x14ac:dyDescent="0.3">
      <c r="B20050" s="5" t="s">
        <v>17149</v>
      </c>
      <c r="C20050" s="6" t="s">
        <v>1</v>
      </c>
      <c r="D20050" s="7">
        <v>44603</v>
      </c>
      <c r="E20050" s="6" t="s">
        <v>96</v>
      </c>
      <c r="F20050" s="8">
        <v>264</v>
      </c>
    </row>
    <row r="20051" spans="2:6" x14ac:dyDescent="0.3">
      <c r="B20051" s="9" t="s">
        <v>17150</v>
      </c>
      <c r="C20051" s="2" t="s">
        <v>6</v>
      </c>
      <c r="D20051" s="3">
        <v>44603</v>
      </c>
      <c r="E20051" s="2" t="s">
        <v>96</v>
      </c>
      <c r="F20051" s="4">
        <v>250</v>
      </c>
    </row>
    <row r="20052" spans="2:6" x14ac:dyDescent="0.3">
      <c r="B20052" s="5" t="s">
        <v>13445</v>
      </c>
      <c r="C20052" s="6" t="s">
        <v>21</v>
      </c>
      <c r="D20052" s="7">
        <v>44603</v>
      </c>
      <c r="E20052" s="6" t="s">
        <v>96</v>
      </c>
      <c r="F20052" s="8">
        <v>384</v>
      </c>
    </row>
    <row r="20053" spans="2:6" x14ac:dyDescent="0.3">
      <c r="B20053" s="1" t="s">
        <v>17151</v>
      </c>
      <c r="C20053" s="2" t="s">
        <v>10</v>
      </c>
      <c r="D20053" s="3">
        <v>44603</v>
      </c>
      <c r="E20053" s="2" t="s">
        <v>96</v>
      </c>
      <c r="F20053" s="4">
        <v>613</v>
      </c>
    </row>
    <row r="20054" spans="2:6" x14ac:dyDescent="0.3">
      <c r="B20054" s="5" t="s">
        <v>17152</v>
      </c>
      <c r="C20054" s="6" t="s">
        <v>1</v>
      </c>
      <c r="D20054" s="7">
        <v>44603</v>
      </c>
      <c r="E20054" s="6" t="s">
        <v>96</v>
      </c>
      <c r="F20054" s="8">
        <v>259</v>
      </c>
    </row>
    <row r="20055" spans="2:6" x14ac:dyDescent="0.3">
      <c r="B20055" s="1" t="s">
        <v>17015</v>
      </c>
      <c r="C20055" s="2" t="s">
        <v>4</v>
      </c>
      <c r="D20055" s="3">
        <v>44603</v>
      </c>
      <c r="E20055" s="2" t="s">
        <v>96</v>
      </c>
      <c r="F20055" s="4">
        <v>514</v>
      </c>
    </row>
    <row r="20056" spans="2:6" x14ac:dyDescent="0.3">
      <c r="B20056" s="5" t="s">
        <v>17153</v>
      </c>
      <c r="C20056" s="6" t="s">
        <v>1</v>
      </c>
      <c r="D20056" s="7">
        <v>44603</v>
      </c>
      <c r="E20056" s="6" t="s">
        <v>96</v>
      </c>
      <c r="F20056" s="8">
        <v>186</v>
      </c>
    </row>
    <row r="20057" spans="2:6" x14ac:dyDescent="0.3">
      <c r="B20057" s="1" t="s">
        <v>17154</v>
      </c>
      <c r="C20057" s="2" t="s">
        <v>4</v>
      </c>
      <c r="D20057" s="3">
        <v>44603</v>
      </c>
      <c r="E20057" s="2" t="s">
        <v>96</v>
      </c>
      <c r="F20057" s="4">
        <v>830</v>
      </c>
    </row>
    <row r="20058" spans="2:6" x14ac:dyDescent="0.3">
      <c r="B20058" s="5" t="s">
        <v>17155</v>
      </c>
      <c r="C20058" s="6" t="s">
        <v>18</v>
      </c>
      <c r="D20058" s="7">
        <v>44603</v>
      </c>
      <c r="E20058" s="6" t="s">
        <v>96</v>
      </c>
      <c r="F20058" s="8">
        <v>229</v>
      </c>
    </row>
    <row r="20059" spans="2:6" x14ac:dyDescent="0.3">
      <c r="B20059" s="1" t="s">
        <v>17156</v>
      </c>
      <c r="C20059" s="2" t="s">
        <v>1</v>
      </c>
      <c r="D20059" s="3">
        <v>44603</v>
      </c>
      <c r="E20059" s="2" t="s">
        <v>96</v>
      </c>
      <c r="F20059" s="4">
        <v>612</v>
      </c>
    </row>
    <row r="20060" spans="2:6" x14ac:dyDescent="0.3">
      <c r="B20060" s="5" t="s">
        <v>17157</v>
      </c>
      <c r="C20060" s="6" t="s">
        <v>1</v>
      </c>
      <c r="D20060" s="7">
        <v>44603</v>
      </c>
      <c r="E20060" s="6" t="s">
        <v>96</v>
      </c>
      <c r="F20060" s="8">
        <v>65</v>
      </c>
    </row>
    <row r="20061" spans="2:6" x14ac:dyDescent="0.3">
      <c r="B20061" s="1" t="s">
        <v>17158</v>
      </c>
      <c r="C20061" s="2" t="s">
        <v>4</v>
      </c>
      <c r="D20061" s="3">
        <v>44603</v>
      </c>
      <c r="E20061" s="2" t="s">
        <v>96</v>
      </c>
      <c r="F20061" s="4">
        <v>287</v>
      </c>
    </row>
    <row r="20062" spans="2:6" x14ac:dyDescent="0.3">
      <c r="B20062" s="5" t="s">
        <v>17159</v>
      </c>
      <c r="C20062" s="6" t="s">
        <v>21</v>
      </c>
      <c r="D20062" s="7">
        <v>44603</v>
      </c>
      <c r="E20062" s="6" t="s">
        <v>96</v>
      </c>
      <c r="F20062" s="8">
        <v>724</v>
      </c>
    </row>
    <row r="20063" spans="2:6" x14ac:dyDescent="0.3">
      <c r="B20063" s="1" t="s">
        <v>12485</v>
      </c>
      <c r="C20063" s="2" t="s">
        <v>6</v>
      </c>
      <c r="D20063" s="3">
        <v>44603</v>
      </c>
      <c r="E20063" s="2" t="s">
        <v>96</v>
      </c>
      <c r="F20063" s="4">
        <v>385</v>
      </c>
    </row>
    <row r="20064" spans="2:6" x14ac:dyDescent="0.3">
      <c r="B20064" s="5" t="s">
        <v>17160</v>
      </c>
      <c r="C20064" s="6" t="s">
        <v>1</v>
      </c>
      <c r="D20064" s="7">
        <v>44603</v>
      </c>
      <c r="E20064" s="6" t="s">
        <v>96</v>
      </c>
      <c r="F20064" s="8">
        <v>128</v>
      </c>
    </row>
    <row r="20065" spans="2:6" x14ac:dyDescent="0.3">
      <c r="B20065" s="1" t="s">
        <v>6413</v>
      </c>
      <c r="C20065" s="2" t="s">
        <v>4</v>
      </c>
      <c r="D20065" s="3">
        <v>44603</v>
      </c>
      <c r="E20065" s="2" t="s">
        <v>96</v>
      </c>
      <c r="F20065" s="4">
        <v>201</v>
      </c>
    </row>
    <row r="20066" spans="2:6" x14ac:dyDescent="0.3">
      <c r="B20066" s="5" t="s">
        <v>17161</v>
      </c>
      <c r="C20066" s="6" t="s">
        <v>10</v>
      </c>
      <c r="D20066" s="7">
        <v>44603</v>
      </c>
      <c r="E20066" s="6" t="s">
        <v>96</v>
      </c>
      <c r="F20066" s="8">
        <v>1124</v>
      </c>
    </row>
    <row r="20067" spans="2:6" x14ac:dyDescent="0.3">
      <c r="B20067" s="1" t="s">
        <v>15140</v>
      </c>
      <c r="C20067" s="2" t="s">
        <v>4</v>
      </c>
      <c r="D20067" s="3">
        <v>44603</v>
      </c>
      <c r="E20067" s="2" t="s">
        <v>96</v>
      </c>
      <c r="F20067" s="4">
        <v>251</v>
      </c>
    </row>
    <row r="20068" spans="2:6" x14ac:dyDescent="0.3">
      <c r="B20068" s="5" t="s">
        <v>17162</v>
      </c>
      <c r="C20068" s="6" t="s">
        <v>6</v>
      </c>
      <c r="D20068" s="7">
        <v>44603</v>
      </c>
      <c r="E20068" s="6" t="s">
        <v>96</v>
      </c>
      <c r="F20068" s="8">
        <v>52</v>
      </c>
    </row>
    <row r="20069" spans="2:6" x14ac:dyDescent="0.3">
      <c r="B20069" s="1" t="s">
        <v>14126</v>
      </c>
      <c r="C20069" s="2" t="s">
        <v>10</v>
      </c>
      <c r="D20069" s="3">
        <v>44603</v>
      </c>
      <c r="E20069" s="2" t="s">
        <v>96</v>
      </c>
      <c r="F20069" s="4">
        <v>420</v>
      </c>
    </row>
    <row r="20070" spans="2:6" x14ac:dyDescent="0.3">
      <c r="B20070" s="5" t="s">
        <v>3962</v>
      </c>
      <c r="C20070" s="6" t="s">
        <v>1</v>
      </c>
      <c r="D20070" s="7">
        <v>44603</v>
      </c>
      <c r="E20070" s="6" t="s">
        <v>96</v>
      </c>
      <c r="F20070" s="8">
        <v>58</v>
      </c>
    </row>
    <row r="20071" spans="2:6" x14ac:dyDescent="0.3">
      <c r="B20071" s="1" t="s">
        <v>17163</v>
      </c>
      <c r="C20071" s="2" t="s">
        <v>6</v>
      </c>
      <c r="D20071" s="3">
        <v>44603</v>
      </c>
      <c r="E20071" s="2" t="s">
        <v>96</v>
      </c>
      <c r="F20071" s="4">
        <v>398</v>
      </c>
    </row>
    <row r="20072" spans="2:6" x14ac:dyDescent="0.3">
      <c r="B20072" s="5" t="s">
        <v>6208</v>
      </c>
      <c r="C20072" s="6" t="s">
        <v>4</v>
      </c>
      <c r="D20072" s="7">
        <v>44603</v>
      </c>
      <c r="E20072" s="6" t="s">
        <v>96</v>
      </c>
      <c r="F20072" s="8">
        <v>50</v>
      </c>
    </row>
    <row r="20073" spans="2:6" x14ac:dyDescent="0.3">
      <c r="B20073" s="1" t="s">
        <v>9370</v>
      </c>
      <c r="C20073" s="2" t="s">
        <v>1</v>
      </c>
      <c r="D20073" s="3">
        <v>44603</v>
      </c>
      <c r="E20073" s="2" t="s">
        <v>96</v>
      </c>
      <c r="F20073" s="4">
        <v>245</v>
      </c>
    </row>
    <row r="20074" spans="2:6" x14ac:dyDescent="0.3">
      <c r="B20074" s="5" t="s">
        <v>17164</v>
      </c>
      <c r="C20074" s="6" t="s">
        <v>21</v>
      </c>
      <c r="D20074" s="7">
        <v>44603</v>
      </c>
      <c r="E20074" s="6" t="s">
        <v>96</v>
      </c>
      <c r="F20074" s="8">
        <v>338</v>
      </c>
    </row>
    <row r="20075" spans="2:6" x14ac:dyDescent="0.3">
      <c r="B20075" s="1" t="s">
        <v>17165</v>
      </c>
      <c r="C20075" s="2" t="s">
        <v>21</v>
      </c>
      <c r="D20075" s="3">
        <v>44603</v>
      </c>
      <c r="E20075" s="2" t="s">
        <v>96</v>
      </c>
      <c r="F20075" s="4">
        <v>99</v>
      </c>
    </row>
    <row r="20076" spans="2:6" x14ac:dyDescent="0.3">
      <c r="B20076" s="5" t="s">
        <v>17166</v>
      </c>
      <c r="C20076" s="6" t="s">
        <v>21</v>
      </c>
      <c r="D20076" s="7">
        <v>44603</v>
      </c>
      <c r="E20076" s="6" t="s">
        <v>96</v>
      </c>
      <c r="F20076" s="8">
        <v>1063</v>
      </c>
    </row>
    <row r="20077" spans="2:6" x14ac:dyDescent="0.3">
      <c r="B20077" s="1" t="s">
        <v>17167</v>
      </c>
      <c r="C20077" s="2" t="s">
        <v>18</v>
      </c>
      <c r="D20077" s="3">
        <v>44603</v>
      </c>
      <c r="E20077" s="2" t="s">
        <v>96</v>
      </c>
      <c r="F20077" s="4">
        <v>55</v>
      </c>
    </row>
    <row r="20078" spans="2:6" x14ac:dyDescent="0.3">
      <c r="B20078" s="5" t="s">
        <v>17168</v>
      </c>
      <c r="C20078" s="6" t="s">
        <v>1</v>
      </c>
      <c r="D20078" s="7">
        <v>44603</v>
      </c>
      <c r="E20078" s="6" t="s">
        <v>96</v>
      </c>
      <c r="F20078" s="8">
        <v>227</v>
      </c>
    </row>
    <row r="20079" spans="2:6" x14ac:dyDescent="0.3">
      <c r="B20079" s="1" t="s">
        <v>17169</v>
      </c>
      <c r="C20079" s="2" t="s">
        <v>4</v>
      </c>
      <c r="D20079" s="3">
        <v>44603</v>
      </c>
      <c r="E20079" s="2" t="s">
        <v>96</v>
      </c>
      <c r="F20079" s="4">
        <v>338</v>
      </c>
    </row>
    <row r="20080" spans="2:6" x14ac:dyDescent="0.3">
      <c r="B20080" s="5" t="s">
        <v>863</v>
      </c>
      <c r="C20080" s="6" t="s">
        <v>1</v>
      </c>
      <c r="D20080" s="7">
        <v>44603</v>
      </c>
      <c r="E20080" s="6" t="s">
        <v>96</v>
      </c>
      <c r="F20080" s="8">
        <v>259</v>
      </c>
    </row>
    <row r="20081" spans="2:6" x14ac:dyDescent="0.3">
      <c r="B20081" s="1" t="s">
        <v>17170</v>
      </c>
      <c r="C20081" s="2" t="s">
        <v>4</v>
      </c>
      <c r="D20081" s="3">
        <v>44603</v>
      </c>
      <c r="E20081" s="2" t="s">
        <v>96</v>
      </c>
      <c r="F20081" s="4">
        <v>490</v>
      </c>
    </row>
    <row r="20082" spans="2:6" x14ac:dyDescent="0.3">
      <c r="B20082" s="5" t="s">
        <v>17171</v>
      </c>
      <c r="C20082" s="6" t="s">
        <v>10</v>
      </c>
      <c r="D20082" s="7">
        <v>44603</v>
      </c>
      <c r="E20082" s="6" t="s">
        <v>96</v>
      </c>
      <c r="F20082" s="8">
        <v>164</v>
      </c>
    </row>
    <row r="20083" spans="2:6" x14ac:dyDescent="0.3">
      <c r="B20083" s="1" t="s">
        <v>3189</v>
      </c>
      <c r="C20083" s="2" t="s">
        <v>10</v>
      </c>
      <c r="D20083" s="3">
        <v>44603</v>
      </c>
      <c r="E20083" s="2" t="s">
        <v>96</v>
      </c>
      <c r="F20083" s="4">
        <v>149</v>
      </c>
    </row>
    <row r="20084" spans="2:6" x14ac:dyDescent="0.3">
      <c r="B20084" s="5" t="s">
        <v>4494</v>
      </c>
      <c r="C20084" s="6" t="s">
        <v>10</v>
      </c>
      <c r="D20084" s="7">
        <v>44603</v>
      </c>
      <c r="E20084" s="6" t="s">
        <v>96</v>
      </c>
      <c r="F20084" s="8">
        <v>204</v>
      </c>
    </row>
    <row r="20085" spans="2:6" x14ac:dyDescent="0.3">
      <c r="B20085" s="1" t="s">
        <v>7205</v>
      </c>
      <c r="C20085" s="2" t="s">
        <v>4</v>
      </c>
      <c r="D20085" s="3">
        <v>44603</v>
      </c>
      <c r="E20085" s="2" t="s">
        <v>96</v>
      </c>
      <c r="F20085" s="4">
        <v>150</v>
      </c>
    </row>
    <row r="20086" spans="2:6" x14ac:dyDescent="0.3">
      <c r="B20086" s="5" t="s">
        <v>17172</v>
      </c>
      <c r="C20086" s="6" t="s">
        <v>4</v>
      </c>
      <c r="D20086" s="7">
        <v>44603</v>
      </c>
      <c r="E20086" s="6" t="s">
        <v>96</v>
      </c>
      <c r="F20086" s="8">
        <v>831</v>
      </c>
    </row>
    <row r="20087" spans="2:6" x14ac:dyDescent="0.3">
      <c r="B20087" s="1" t="s">
        <v>17173</v>
      </c>
      <c r="C20087" s="2" t="s">
        <v>4</v>
      </c>
      <c r="D20087" s="3">
        <v>44603</v>
      </c>
      <c r="E20087" s="2" t="s">
        <v>96</v>
      </c>
      <c r="F20087" s="4">
        <v>1755</v>
      </c>
    </row>
    <row r="20088" spans="2:6" x14ac:dyDescent="0.3">
      <c r="B20088" s="10" t="s">
        <v>17174</v>
      </c>
      <c r="C20088" s="6" t="s">
        <v>1</v>
      </c>
      <c r="D20088" s="7">
        <v>44603</v>
      </c>
      <c r="E20088" s="6" t="s">
        <v>96</v>
      </c>
      <c r="F20088" s="8">
        <v>70</v>
      </c>
    </row>
    <row r="20089" spans="2:6" x14ac:dyDescent="0.3">
      <c r="B20089" s="1" t="s">
        <v>2792</v>
      </c>
      <c r="C20089" s="2" t="s">
        <v>4</v>
      </c>
      <c r="D20089" s="3">
        <v>44603</v>
      </c>
      <c r="E20089" s="2" t="s">
        <v>96</v>
      </c>
      <c r="F20089" s="4">
        <v>509</v>
      </c>
    </row>
    <row r="20090" spans="2:6" x14ac:dyDescent="0.3">
      <c r="B20090" s="5" t="s">
        <v>17175</v>
      </c>
      <c r="C20090" s="6" t="s">
        <v>6</v>
      </c>
      <c r="D20090" s="7">
        <v>44603</v>
      </c>
      <c r="E20090" s="6" t="s">
        <v>96</v>
      </c>
      <c r="F20090" s="8">
        <v>713</v>
      </c>
    </row>
    <row r="20091" spans="2:6" x14ac:dyDescent="0.3">
      <c r="B20091" s="1" t="s">
        <v>17176</v>
      </c>
      <c r="C20091" s="2" t="s">
        <v>10</v>
      </c>
      <c r="D20091" s="3">
        <v>44603</v>
      </c>
      <c r="E20091" s="2" t="s">
        <v>96</v>
      </c>
      <c r="F20091" s="4">
        <v>300</v>
      </c>
    </row>
    <row r="20092" spans="2:6" x14ac:dyDescent="0.3">
      <c r="B20092" s="5" t="s">
        <v>17177</v>
      </c>
      <c r="C20092" s="6" t="s">
        <v>21</v>
      </c>
      <c r="D20092" s="7">
        <v>44603</v>
      </c>
      <c r="E20092" s="6" t="s">
        <v>96</v>
      </c>
      <c r="F20092" s="8">
        <v>234</v>
      </c>
    </row>
    <row r="20093" spans="2:6" x14ac:dyDescent="0.3">
      <c r="B20093" s="1" t="s">
        <v>4598</v>
      </c>
      <c r="C20093" s="2" t="s">
        <v>21</v>
      </c>
      <c r="D20093" s="3">
        <v>44603</v>
      </c>
      <c r="E20093" s="2" t="s">
        <v>96</v>
      </c>
      <c r="F20093" s="4">
        <v>368</v>
      </c>
    </row>
    <row r="20094" spans="2:6" x14ac:dyDescent="0.3">
      <c r="B20094" s="5" t="s">
        <v>16259</v>
      </c>
      <c r="C20094" s="6" t="s">
        <v>4</v>
      </c>
      <c r="D20094" s="7">
        <v>44603</v>
      </c>
      <c r="E20094" s="6" t="s">
        <v>96</v>
      </c>
      <c r="F20094" s="8">
        <v>346</v>
      </c>
    </row>
    <row r="20095" spans="2:6" x14ac:dyDescent="0.3">
      <c r="B20095" s="1" t="s">
        <v>17178</v>
      </c>
      <c r="C20095" s="2" t="s">
        <v>1</v>
      </c>
      <c r="D20095" s="3">
        <v>44603</v>
      </c>
      <c r="E20095" s="2" t="s">
        <v>96</v>
      </c>
      <c r="F20095" s="4">
        <v>210</v>
      </c>
    </row>
    <row r="20096" spans="2:6" x14ac:dyDescent="0.3">
      <c r="B20096" s="5" t="s">
        <v>17179</v>
      </c>
      <c r="C20096" s="6" t="s">
        <v>21</v>
      </c>
      <c r="D20096" s="7">
        <v>44603</v>
      </c>
      <c r="E20096" s="6" t="s">
        <v>96</v>
      </c>
      <c r="F20096" s="8">
        <v>100</v>
      </c>
    </row>
    <row r="20097" spans="2:6" x14ac:dyDescent="0.3">
      <c r="B20097" s="1" t="s">
        <v>17180</v>
      </c>
      <c r="C20097" s="2" t="s">
        <v>1</v>
      </c>
      <c r="D20097" s="3">
        <v>44603</v>
      </c>
      <c r="E20097" s="2" t="s">
        <v>96</v>
      </c>
      <c r="F20097" s="4">
        <v>359</v>
      </c>
    </row>
    <row r="20098" spans="2:6" x14ac:dyDescent="0.3">
      <c r="B20098" s="5" t="s">
        <v>14055</v>
      </c>
      <c r="C20098" s="6" t="s">
        <v>18</v>
      </c>
      <c r="D20098" s="7">
        <v>44603</v>
      </c>
      <c r="E20098" s="6" t="s">
        <v>96</v>
      </c>
      <c r="F20098" s="8">
        <v>339</v>
      </c>
    </row>
    <row r="20099" spans="2:6" x14ac:dyDescent="0.3">
      <c r="B20099" s="1" t="s">
        <v>17181</v>
      </c>
      <c r="C20099" s="2" t="s">
        <v>4</v>
      </c>
      <c r="D20099" s="3">
        <v>44603</v>
      </c>
      <c r="E20099" s="2" t="s">
        <v>96</v>
      </c>
      <c r="F20099" s="4">
        <v>135</v>
      </c>
    </row>
    <row r="20100" spans="2:6" x14ac:dyDescent="0.3">
      <c r="B20100" s="5" t="s">
        <v>17182</v>
      </c>
      <c r="C20100" s="6" t="s">
        <v>1</v>
      </c>
      <c r="D20100" s="7">
        <v>44603</v>
      </c>
      <c r="E20100" s="6" t="s">
        <v>96</v>
      </c>
      <c r="F20100" s="8">
        <v>970</v>
      </c>
    </row>
    <row r="20101" spans="2:6" x14ac:dyDescent="0.3">
      <c r="B20101" s="1" t="s">
        <v>17183</v>
      </c>
      <c r="C20101" s="2" t="s">
        <v>6</v>
      </c>
      <c r="D20101" s="3">
        <v>44603</v>
      </c>
      <c r="E20101" s="2" t="s">
        <v>96</v>
      </c>
      <c r="F20101" s="4">
        <v>1091</v>
      </c>
    </row>
    <row r="20102" spans="2:6" x14ac:dyDescent="0.3">
      <c r="B20102" s="5" t="s">
        <v>9997</v>
      </c>
      <c r="C20102" s="6" t="s">
        <v>10</v>
      </c>
      <c r="D20102" s="7">
        <v>44603</v>
      </c>
      <c r="E20102" s="6" t="s">
        <v>96</v>
      </c>
      <c r="F20102" s="8">
        <v>158</v>
      </c>
    </row>
    <row r="20103" spans="2:6" x14ac:dyDescent="0.3">
      <c r="B20103" s="1" t="s">
        <v>17184</v>
      </c>
      <c r="C20103" s="2" t="s">
        <v>4</v>
      </c>
      <c r="D20103" s="3">
        <v>44603</v>
      </c>
      <c r="E20103" s="2" t="s">
        <v>96</v>
      </c>
      <c r="F20103" s="4">
        <v>569</v>
      </c>
    </row>
    <row r="20104" spans="2:6" x14ac:dyDescent="0.3">
      <c r="B20104" s="5" t="s">
        <v>17185</v>
      </c>
      <c r="C20104" s="6" t="s">
        <v>4</v>
      </c>
      <c r="D20104" s="7">
        <v>44603</v>
      </c>
      <c r="E20104" s="6" t="s">
        <v>96</v>
      </c>
      <c r="F20104" s="8">
        <v>549</v>
      </c>
    </row>
    <row r="20105" spans="2:6" x14ac:dyDescent="0.3">
      <c r="B20105" s="1" t="s">
        <v>16383</v>
      </c>
      <c r="C20105" s="2" t="s">
        <v>1</v>
      </c>
      <c r="D20105" s="3">
        <v>44603</v>
      </c>
      <c r="E20105" s="2" t="s">
        <v>96</v>
      </c>
      <c r="F20105" s="4">
        <v>35</v>
      </c>
    </row>
    <row r="20106" spans="2:6" x14ac:dyDescent="0.3">
      <c r="B20106" s="5" t="s">
        <v>17186</v>
      </c>
      <c r="C20106" s="6" t="s">
        <v>4</v>
      </c>
      <c r="D20106" s="7">
        <v>44603</v>
      </c>
      <c r="E20106" s="6" t="s">
        <v>96</v>
      </c>
      <c r="F20106" s="8">
        <v>437</v>
      </c>
    </row>
    <row r="20107" spans="2:6" x14ac:dyDescent="0.3">
      <c r="B20107" s="1" t="s">
        <v>17187</v>
      </c>
      <c r="C20107" s="2" t="s">
        <v>18</v>
      </c>
      <c r="D20107" s="3">
        <v>44603</v>
      </c>
      <c r="E20107" s="2" t="s">
        <v>96</v>
      </c>
      <c r="F20107" s="4">
        <v>268</v>
      </c>
    </row>
    <row r="20108" spans="2:6" x14ac:dyDescent="0.3">
      <c r="B20108" s="5" t="s">
        <v>442</v>
      </c>
      <c r="C20108" s="6" t="s">
        <v>10</v>
      </c>
      <c r="D20108" s="7">
        <v>44603</v>
      </c>
      <c r="E20108" s="6" t="s">
        <v>96</v>
      </c>
      <c r="F20108" s="8">
        <v>485</v>
      </c>
    </row>
    <row r="20109" spans="2:6" x14ac:dyDescent="0.3">
      <c r="B20109" s="1" t="s">
        <v>17188</v>
      </c>
      <c r="C20109" s="2" t="s">
        <v>4</v>
      </c>
      <c r="D20109" s="3">
        <v>44603</v>
      </c>
      <c r="E20109" s="2" t="s">
        <v>96</v>
      </c>
      <c r="F20109" s="4">
        <v>395</v>
      </c>
    </row>
    <row r="20110" spans="2:6" x14ac:dyDescent="0.3">
      <c r="B20110" s="5" t="s">
        <v>17189</v>
      </c>
      <c r="C20110" s="6" t="s">
        <v>10</v>
      </c>
      <c r="D20110" s="7">
        <v>44603</v>
      </c>
      <c r="E20110" s="6" t="s">
        <v>96</v>
      </c>
      <c r="F20110" s="8">
        <v>1142</v>
      </c>
    </row>
    <row r="20111" spans="2:6" x14ac:dyDescent="0.3">
      <c r="B20111" s="1" t="s">
        <v>17190</v>
      </c>
      <c r="C20111" s="2" t="s">
        <v>1</v>
      </c>
      <c r="D20111" s="3">
        <v>44603</v>
      </c>
      <c r="E20111" s="2" t="s">
        <v>96</v>
      </c>
      <c r="F20111" s="4">
        <v>137</v>
      </c>
    </row>
    <row r="20112" spans="2:6" x14ac:dyDescent="0.3">
      <c r="B20112" s="5" t="s">
        <v>17191</v>
      </c>
      <c r="C20112" s="6" t="s">
        <v>10</v>
      </c>
      <c r="D20112" s="7">
        <v>44603</v>
      </c>
      <c r="E20112" s="6" t="s">
        <v>96</v>
      </c>
      <c r="F20112" s="8">
        <v>223</v>
      </c>
    </row>
    <row r="20113" spans="2:6" x14ac:dyDescent="0.3">
      <c r="B20113" s="1" t="s">
        <v>17192</v>
      </c>
      <c r="C20113" s="2" t="s">
        <v>4</v>
      </c>
      <c r="D20113" s="3">
        <v>44603</v>
      </c>
      <c r="E20113" s="2" t="s">
        <v>96</v>
      </c>
      <c r="F20113" s="4">
        <v>138</v>
      </c>
    </row>
    <row r="20114" spans="2:6" x14ac:dyDescent="0.3">
      <c r="B20114" s="5" t="s">
        <v>17193</v>
      </c>
      <c r="C20114" s="6" t="s">
        <v>10</v>
      </c>
      <c r="D20114" s="7">
        <v>44603</v>
      </c>
      <c r="E20114" s="6" t="s">
        <v>96</v>
      </c>
      <c r="F20114" s="8">
        <v>818</v>
      </c>
    </row>
    <row r="20115" spans="2:6" x14ac:dyDescent="0.3">
      <c r="B20115" s="1" t="s">
        <v>15746</v>
      </c>
      <c r="C20115" s="2" t="s">
        <v>6</v>
      </c>
      <c r="D20115" s="3">
        <v>44603</v>
      </c>
      <c r="E20115" s="2" t="s">
        <v>96</v>
      </c>
      <c r="F20115" s="4">
        <v>150</v>
      </c>
    </row>
    <row r="20116" spans="2:6" x14ac:dyDescent="0.3">
      <c r="B20116" s="5" t="s">
        <v>17194</v>
      </c>
      <c r="C20116" s="6" t="s">
        <v>21</v>
      </c>
      <c r="D20116" s="7">
        <v>44603</v>
      </c>
      <c r="E20116" s="6" t="s">
        <v>96</v>
      </c>
      <c r="F20116" s="8">
        <v>299</v>
      </c>
    </row>
    <row r="20117" spans="2:6" x14ac:dyDescent="0.3">
      <c r="B20117" s="1" t="s">
        <v>10093</v>
      </c>
      <c r="C20117" s="2" t="s">
        <v>6</v>
      </c>
      <c r="D20117" s="3">
        <v>44603</v>
      </c>
      <c r="E20117" s="2" t="s">
        <v>96</v>
      </c>
      <c r="F20117" s="4">
        <v>1010</v>
      </c>
    </row>
    <row r="20118" spans="2:6" x14ac:dyDescent="0.3">
      <c r="B20118" s="5" t="s">
        <v>16464</v>
      </c>
      <c r="C20118" s="6" t="s">
        <v>4</v>
      </c>
      <c r="D20118" s="7">
        <v>44603</v>
      </c>
      <c r="E20118" s="6" t="s">
        <v>96</v>
      </c>
      <c r="F20118" s="8">
        <v>169</v>
      </c>
    </row>
    <row r="20119" spans="2:6" x14ac:dyDescent="0.3">
      <c r="B20119" s="1" t="s">
        <v>17195</v>
      </c>
      <c r="C20119" s="2" t="s">
        <v>1</v>
      </c>
      <c r="D20119" s="3">
        <v>44603</v>
      </c>
      <c r="E20119" s="2" t="s">
        <v>96</v>
      </c>
      <c r="F20119" s="4">
        <v>314</v>
      </c>
    </row>
    <row r="20120" spans="2:6" x14ac:dyDescent="0.3">
      <c r="B20120" s="5" t="s">
        <v>17196</v>
      </c>
      <c r="C20120" s="6" t="s">
        <v>4</v>
      </c>
      <c r="D20120" s="7">
        <v>44603</v>
      </c>
      <c r="E20120" s="6" t="s">
        <v>96</v>
      </c>
      <c r="F20120" s="8">
        <v>108</v>
      </c>
    </row>
    <row r="20121" spans="2:6" x14ac:dyDescent="0.3">
      <c r="B20121" s="1" t="s">
        <v>3181</v>
      </c>
      <c r="C20121" s="2" t="s">
        <v>6</v>
      </c>
      <c r="D20121" s="3">
        <v>44603</v>
      </c>
      <c r="E20121" s="2" t="s">
        <v>96</v>
      </c>
      <c r="F20121" s="4">
        <v>330</v>
      </c>
    </row>
    <row r="20122" spans="2:6" x14ac:dyDescent="0.3">
      <c r="B20122" s="5" t="s">
        <v>17197</v>
      </c>
      <c r="C20122" s="6" t="s">
        <v>4</v>
      </c>
      <c r="D20122" s="7">
        <v>44603</v>
      </c>
      <c r="E20122" s="6" t="s">
        <v>96</v>
      </c>
      <c r="F20122" s="8">
        <v>208</v>
      </c>
    </row>
    <row r="20123" spans="2:6" x14ac:dyDescent="0.3">
      <c r="B20123" s="1" t="s">
        <v>17198</v>
      </c>
      <c r="C20123" s="2" t="s">
        <v>10</v>
      </c>
      <c r="D20123" s="3">
        <v>44603</v>
      </c>
      <c r="E20123" s="2" t="s">
        <v>96</v>
      </c>
      <c r="F20123" s="4">
        <v>310</v>
      </c>
    </row>
    <row r="20124" spans="2:6" x14ac:dyDescent="0.3">
      <c r="B20124" s="5" t="s">
        <v>17199</v>
      </c>
      <c r="C20124" s="6" t="s">
        <v>1</v>
      </c>
      <c r="D20124" s="7">
        <v>44603</v>
      </c>
      <c r="E20124" s="6" t="s">
        <v>96</v>
      </c>
      <c r="F20124" s="8">
        <v>543</v>
      </c>
    </row>
    <row r="20125" spans="2:6" x14ac:dyDescent="0.3">
      <c r="B20125" s="1" t="s">
        <v>17200</v>
      </c>
      <c r="C20125" s="2" t="s">
        <v>18</v>
      </c>
      <c r="D20125" s="3">
        <v>44603</v>
      </c>
      <c r="E20125" s="2" t="s">
        <v>96</v>
      </c>
      <c r="F20125" s="4">
        <v>1025</v>
      </c>
    </row>
    <row r="20126" spans="2:6" x14ac:dyDescent="0.3">
      <c r="B20126" s="5" t="s">
        <v>17201</v>
      </c>
      <c r="C20126" s="6" t="s">
        <v>10</v>
      </c>
      <c r="D20126" s="7">
        <v>44603</v>
      </c>
      <c r="E20126" s="6" t="s">
        <v>96</v>
      </c>
      <c r="F20126" s="8">
        <v>112</v>
      </c>
    </row>
    <row r="20127" spans="2:6" x14ac:dyDescent="0.3">
      <c r="B20127" s="1" t="s">
        <v>17202</v>
      </c>
      <c r="C20127" s="2" t="s">
        <v>21</v>
      </c>
      <c r="D20127" s="3">
        <v>44603</v>
      </c>
      <c r="E20127" s="2" t="s">
        <v>96</v>
      </c>
      <c r="F20127" s="4">
        <v>175</v>
      </c>
    </row>
    <row r="20128" spans="2:6" x14ac:dyDescent="0.3">
      <c r="B20128" s="5" t="s">
        <v>17203</v>
      </c>
      <c r="C20128" s="6" t="s">
        <v>1</v>
      </c>
      <c r="D20128" s="7">
        <v>44603</v>
      </c>
      <c r="E20128" s="6" t="s">
        <v>96</v>
      </c>
      <c r="F20128" s="8">
        <v>830</v>
      </c>
    </row>
    <row r="20129" spans="2:6" x14ac:dyDescent="0.3">
      <c r="B20129" s="1" t="s">
        <v>4584</v>
      </c>
      <c r="C20129" s="2" t="s">
        <v>10</v>
      </c>
      <c r="D20129" s="3">
        <v>44603</v>
      </c>
      <c r="E20129" s="2" t="s">
        <v>96</v>
      </c>
      <c r="F20129" s="4">
        <v>297</v>
      </c>
    </row>
    <row r="20130" spans="2:6" x14ac:dyDescent="0.3">
      <c r="B20130" s="5" t="s">
        <v>17204</v>
      </c>
      <c r="C20130" s="6" t="s">
        <v>10</v>
      </c>
      <c r="D20130" s="7">
        <v>44603</v>
      </c>
      <c r="E20130" s="6" t="s">
        <v>96</v>
      </c>
      <c r="F20130" s="8">
        <v>118</v>
      </c>
    </row>
    <row r="20131" spans="2:6" x14ac:dyDescent="0.3">
      <c r="B20131" s="1" t="s">
        <v>11949</v>
      </c>
      <c r="C20131" s="2" t="s">
        <v>4</v>
      </c>
      <c r="D20131" s="3">
        <v>44603</v>
      </c>
      <c r="E20131" s="2" t="s">
        <v>96</v>
      </c>
      <c r="F20131" s="4">
        <v>940</v>
      </c>
    </row>
    <row r="20132" spans="2:6" x14ac:dyDescent="0.3">
      <c r="B20132" s="5" t="s">
        <v>17205</v>
      </c>
      <c r="C20132" s="6" t="s">
        <v>10</v>
      </c>
      <c r="D20132" s="7">
        <v>44603</v>
      </c>
      <c r="E20132" s="6" t="s">
        <v>96</v>
      </c>
      <c r="F20132" s="8">
        <v>140</v>
      </c>
    </row>
    <row r="20133" spans="2:6" x14ac:dyDescent="0.3">
      <c r="B20133" s="1" t="s">
        <v>17206</v>
      </c>
      <c r="C20133" s="2" t="s">
        <v>1</v>
      </c>
      <c r="D20133" s="3">
        <v>44603</v>
      </c>
      <c r="E20133" s="2" t="s">
        <v>96</v>
      </c>
      <c r="F20133" s="4">
        <v>319</v>
      </c>
    </row>
    <row r="20134" spans="2:6" x14ac:dyDescent="0.3">
      <c r="B20134" s="5" t="s">
        <v>2073</v>
      </c>
      <c r="C20134" s="6" t="s">
        <v>21</v>
      </c>
      <c r="D20134" s="7">
        <v>44603</v>
      </c>
      <c r="E20134" s="6" t="s">
        <v>96</v>
      </c>
      <c r="F20134" s="8">
        <v>436</v>
      </c>
    </row>
    <row r="20135" spans="2:6" x14ac:dyDescent="0.3">
      <c r="B20135" s="1" t="s">
        <v>17207</v>
      </c>
      <c r="C20135" s="2" t="s">
        <v>6</v>
      </c>
      <c r="D20135" s="3">
        <v>44603</v>
      </c>
      <c r="E20135" s="2" t="s">
        <v>96</v>
      </c>
      <c r="F20135" s="4">
        <v>682</v>
      </c>
    </row>
    <row r="20136" spans="2:6" x14ac:dyDescent="0.3">
      <c r="B20136" s="5" t="s">
        <v>17208</v>
      </c>
      <c r="C20136" s="6" t="s">
        <v>21</v>
      </c>
      <c r="D20136" s="7">
        <v>44603</v>
      </c>
      <c r="E20136" s="6" t="s">
        <v>96</v>
      </c>
      <c r="F20136" s="8">
        <v>493</v>
      </c>
    </row>
    <row r="20137" spans="2:6" x14ac:dyDescent="0.3">
      <c r="B20137" s="1" t="s">
        <v>17209</v>
      </c>
      <c r="C20137" s="2" t="s">
        <v>6</v>
      </c>
      <c r="D20137" s="3">
        <v>44603</v>
      </c>
      <c r="E20137" s="2" t="s">
        <v>96</v>
      </c>
      <c r="F20137" s="4">
        <v>106</v>
      </c>
    </row>
    <row r="20138" spans="2:6" x14ac:dyDescent="0.3">
      <c r="B20138" s="5" t="s">
        <v>17210</v>
      </c>
      <c r="C20138" s="6" t="s">
        <v>4</v>
      </c>
      <c r="D20138" s="7">
        <v>44603</v>
      </c>
      <c r="E20138" s="6" t="s">
        <v>96</v>
      </c>
      <c r="F20138" s="8">
        <v>267</v>
      </c>
    </row>
    <row r="20139" spans="2:6" x14ac:dyDescent="0.3">
      <c r="B20139" s="1" t="s">
        <v>17211</v>
      </c>
      <c r="C20139" s="2" t="s">
        <v>1</v>
      </c>
      <c r="D20139" s="3">
        <v>44603</v>
      </c>
      <c r="E20139" s="2" t="s">
        <v>96</v>
      </c>
      <c r="F20139" s="4">
        <v>378</v>
      </c>
    </row>
    <row r="20140" spans="2:6" x14ac:dyDescent="0.3">
      <c r="B20140" s="5" t="s">
        <v>17212</v>
      </c>
      <c r="C20140" s="6" t="s">
        <v>1</v>
      </c>
      <c r="D20140" s="7">
        <v>44603</v>
      </c>
      <c r="E20140" s="6" t="s">
        <v>96</v>
      </c>
      <c r="F20140" s="8">
        <v>99</v>
      </c>
    </row>
    <row r="20141" spans="2:6" x14ac:dyDescent="0.3">
      <c r="B20141" s="1" t="s">
        <v>2656</v>
      </c>
      <c r="C20141" s="2" t="s">
        <v>1</v>
      </c>
      <c r="D20141" s="3">
        <v>44603</v>
      </c>
      <c r="E20141" s="2" t="s">
        <v>96</v>
      </c>
      <c r="F20141" s="4">
        <v>493</v>
      </c>
    </row>
    <row r="20142" spans="2:6" x14ac:dyDescent="0.3">
      <c r="B20142" s="5" t="s">
        <v>5750</v>
      </c>
      <c r="C20142" s="6" t="s">
        <v>6</v>
      </c>
      <c r="D20142" s="7">
        <v>44603</v>
      </c>
      <c r="E20142" s="6" t="s">
        <v>227</v>
      </c>
      <c r="F20142" s="8">
        <v>1389</v>
      </c>
    </row>
    <row r="20143" spans="2:6" x14ac:dyDescent="0.3">
      <c r="B20143" s="1" t="s">
        <v>17213</v>
      </c>
      <c r="C20143" s="2" t="s">
        <v>4</v>
      </c>
      <c r="D20143" s="3">
        <v>44603</v>
      </c>
      <c r="E20143" s="2" t="s">
        <v>227</v>
      </c>
      <c r="F20143" s="4">
        <v>1</v>
      </c>
    </row>
    <row r="20144" spans="2:6" x14ac:dyDescent="0.3">
      <c r="B20144" s="5" t="s">
        <v>17214</v>
      </c>
      <c r="C20144" s="6" t="s">
        <v>4</v>
      </c>
      <c r="D20144" s="7">
        <v>44603</v>
      </c>
      <c r="E20144" s="6" t="s">
        <v>227</v>
      </c>
      <c r="F20144" s="8">
        <v>369</v>
      </c>
    </row>
    <row r="20145" spans="2:6" x14ac:dyDescent="0.3">
      <c r="B20145" s="1" t="s">
        <v>17215</v>
      </c>
      <c r="C20145" s="2" t="s">
        <v>6</v>
      </c>
      <c r="D20145" s="3">
        <v>44603</v>
      </c>
      <c r="E20145" s="2" t="s">
        <v>227</v>
      </c>
      <c r="F20145" s="4">
        <v>200</v>
      </c>
    </row>
    <row r="20146" spans="2:6" x14ac:dyDescent="0.3">
      <c r="B20146" s="5" t="s">
        <v>17216</v>
      </c>
      <c r="C20146" s="6" t="s">
        <v>4</v>
      </c>
      <c r="D20146" s="7">
        <v>44603</v>
      </c>
      <c r="E20146" s="6" t="s">
        <v>227</v>
      </c>
      <c r="F20146" s="8">
        <v>929</v>
      </c>
    </row>
    <row r="20147" spans="2:6" x14ac:dyDescent="0.3">
      <c r="B20147" s="1" t="s">
        <v>511</v>
      </c>
      <c r="C20147" s="2" t="s">
        <v>6</v>
      </c>
      <c r="D20147" s="3">
        <v>44603</v>
      </c>
      <c r="E20147" s="2" t="s">
        <v>227</v>
      </c>
      <c r="F20147" s="4">
        <v>836</v>
      </c>
    </row>
    <row r="20148" spans="2:6" x14ac:dyDescent="0.3">
      <c r="B20148" s="5" t="s">
        <v>17217</v>
      </c>
      <c r="C20148" s="6" t="s">
        <v>4</v>
      </c>
      <c r="D20148" s="7">
        <v>44603</v>
      </c>
      <c r="E20148" s="6" t="s">
        <v>227</v>
      </c>
      <c r="F20148" s="8">
        <v>265</v>
      </c>
    </row>
    <row r="20149" spans="2:6" x14ac:dyDescent="0.3">
      <c r="B20149" s="1" t="s">
        <v>17218</v>
      </c>
      <c r="C20149" s="2" t="s">
        <v>6</v>
      </c>
      <c r="D20149" s="3">
        <v>44603</v>
      </c>
      <c r="E20149" s="2" t="s">
        <v>227</v>
      </c>
      <c r="F20149" s="4">
        <v>1</v>
      </c>
    </row>
    <row r="20150" spans="2:6" x14ac:dyDescent="0.3">
      <c r="B20150" s="5" t="s">
        <v>17219</v>
      </c>
      <c r="C20150" s="6" t="s">
        <v>4</v>
      </c>
      <c r="D20150" s="7">
        <v>44603</v>
      </c>
      <c r="E20150" s="6" t="s">
        <v>227</v>
      </c>
      <c r="F20150" s="8">
        <v>118</v>
      </c>
    </row>
    <row r="20151" spans="2:6" x14ac:dyDescent="0.3">
      <c r="B20151" s="1" t="s">
        <v>17220</v>
      </c>
      <c r="C20151" s="2" t="s">
        <v>4</v>
      </c>
      <c r="D20151" s="3">
        <v>44603</v>
      </c>
      <c r="E20151" s="2" t="s">
        <v>227</v>
      </c>
      <c r="F20151" s="4">
        <v>350</v>
      </c>
    </row>
    <row r="20152" spans="2:6" x14ac:dyDescent="0.3">
      <c r="B20152" s="5" t="s">
        <v>17221</v>
      </c>
      <c r="C20152" s="6" t="s">
        <v>10</v>
      </c>
      <c r="D20152" s="7">
        <v>44603</v>
      </c>
      <c r="E20152" s="6" t="s">
        <v>227</v>
      </c>
      <c r="F20152" s="8">
        <v>591</v>
      </c>
    </row>
    <row r="20153" spans="2:6" x14ac:dyDescent="0.3">
      <c r="B20153" s="1" t="s">
        <v>17222</v>
      </c>
      <c r="C20153" s="2" t="s">
        <v>1</v>
      </c>
      <c r="D20153" s="3">
        <v>44603</v>
      </c>
      <c r="E20153" s="2" t="s">
        <v>227</v>
      </c>
      <c r="F20153" s="4">
        <v>59</v>
      </c>
    </row>
    <row r="20154" spans="2:6" x14ac:dyDescent="0.3">
      <c r="B20154" s="5" t="s">
        <v>17223</v>
      </c>
      <c r="C20154" s="6" t="s">
        <v>1</v>
      </c>
      <c r="D20154" s="7">
        <v>44603</v>
      </c>
      <c r="E20154" s="6" t="s">
        <v>227</v>
      </c>
      <c r="F20154" s="8">
        <v>89</v>
      </c>
    </row>
    <row r="20155" spans="2:6" x14ac:dyDescent="0.3">
      <c r="B20155" s="1" t="s">
        <v>17224</v>
      </c>
      <c r="C20155" s="2" t="s">
        <v>10</v>
      </c>
      <c r="D20155" s="3">
        <v>44603</v>
      </c>
      <c r="E20155" s="2" t="s">
        <v>227</v>
      </c>
      <c r="F20155" s="4">
        <v>1</v>
      </c>
    </row>
    <row r="20156" spans="2:6" x14ac:dyDescent="0.3">
      <c r="B20156" s="5" t="s">
        <v>9840</v>
      </c>
      <c r="C20156" s="6" t="s">
        <v>1</v>
      </c>
      <c r="D20156" s="7">
        <v>44603</v>
      </c>
      <c r="E20156" s="6" t="s">
        <v>227</v>
      </c>
      <c r="F20156" s="8">
        <v>249</v>
      </c>
    </row>
    <row r="20157" spans="2:6" x14ac:dyDescent="0.3">
      <c r="B20157" s="1" t="s">
        <v>17225</v>
      </c>
      <c r="C20157" s="2" t="s">
        <v>1</v>
      </c>
      <c r="D20157" s="3">
        <v>44603</v>
      </c>
      <c r="E20157" s="2" t="s">
        <v>227</v>
      </c>
      <c r="F20157" s="4">
        <v>239</v>
      </c>
    </row>
    <row r="20158" spans="2:6" x14ac:dyDescent="0.3">
      <c r="B20158" s="5" t="s">
        <v>7837</v>
      </c>
      <c r="C20158" s="6" t="s">
        <v>6</v>
      </c>
      <c r="D20158" s="7">
        <v>44603</v>
      </c>
      <c r="E20158" s="6" t="s">
        <v>227</v>
      </c>
      <c r="F20158" s="8">
        <v>250</v>
      </c>
    </row>
    <row r="20159" spans="2:6" x14ac:dyDescent="0.3">
      <c r="B20159" s="1" t="s">
        <v>1314</v>
      </c>
      <c r="C20159" s="2" t="s">
        <v>1</v>
      </c>
      <c r="D20159" s="3">
        <v>44603</v>
      </c>
      <c r="E20159" s="2" t="s">
        <v>227</v>
      </c>
      <c r="F20159" s="4">
        <v>129</v>
      </c>
    </row>
    <row r="20160" spans="2:6" x14ac:dyDescent="0.3">
      <c r="B20160" s="5" t="s">
        <v>17226</v>
      </c>
      <c r="C20160" s="6" t="s">
        <v>10</v>
      </c>
      <c r="D20160" s="7">
        <v>44603</v>
      </c>
      <c r="E20160" s="6" t="s">
        <v>227</v>
      </c>
      <c r="F20160" s="8">
        <v>980</v>
      </c>
    </row>
    <row r="20161" spans="2:6" x14ac:dyDescent="0.3">
      <c r="B20161" s="1" t="s">
        <v>17227</v>
      </c>
      <c r="C20161" s="2" t="s">
        <v>4</v>
      </c>
      <c r="D20161" s="3">
        <v>44603</v>
      </c>
      <c r="E20161" s="2" t="s">
        <v>227</v>
      </c>
      <c r="F20161" s="4">
        <v>489</v>
      </c>
    </row>
    <row r="20162" spans="2:6" x14ac:dyDescent="0.3">
      <c r="B20162" s="5" t="s">
        <v>17228</v>
      </c>
      <c r="C20162" s="6" t="s">
        <v>4</v>
      </c>
      <c r="D20162" s="7">
        <v>44603</v>
      </c>
      <c r="E20162" s="6" t="s">
        <v>227</v>
      </c>
      <c r="F20162" s="8">
        <v>1370</v>
      </c>
    </row>
    <row r="20163" spans="2:6" x14ac:dyDescent="0.3">
      <c r="B20163" s="1" t="s">
        <v>17229</v>
      </c>
      <c r="C20163" s="2" t="s">
        <v>21</v>
      </c>
      <c r="D20163" s="3">
        <v>44603</v>
      </c>
      <c r="E20163" s="2" t="s">
        <v>227</v>
      </c>
      <c r="F20163" s="4">
        <v>464</v>
      </c>
    </row>
    <row r="20164" spans="2:6" x14ac:dyDescent="0.3">
      <c r="B20164" s="5" t="s">
        <v>17230</v>
      </c>
      <c r="C20164" s="6" t="s">
        <v>6</v>
      </c>
      <c r="D20164" s="7">
        <v>44603</v>
      </c>
      <c r="E20164" s="6" t="s">
        <v>227</v>
      </c>
      <c r="F20164" s="8">
        <v>1</v>
      </c>
    </row>
    <row r="20165" spans="2:6" x14ac:dyDescent="0.3">
      <c r="B20165" s="1" t="s">
        <v>17231</v>
      </c>
      <c r="C20165" s="2" t="s">
        <v>4</v>
      </c>
      <c r="D20165" s="3">
        <v>44603</v>
      </c>
      <c r="E20165" s="2" t="s">
        <v>227</v>
      </c>
      <c r="F20165" s="4">
        <v>1239</v>
      </c>
    </row>
    <row r="20166" spans="2:6" x14ac:dyDescent="0.3">
      <c r="B20166" s="5" t="s">
        <v>17232</v>
      </c>
      <c r="C20166" s="6" t="s">
        <v>4</v>
      </c>
      <c r="D20166" s="7">
        <v>44603</v>
      </c>
      <c r="E20166" s="6" t="s">
        <v>227</v>
      </c>
      <c r="F20166" s="8">
        <v>269</v>
      </c>
    </row>
    <row r="20167" spans="2:6" x14ac:dyDescent="0.3">
      <c r="B20167" s="1" t="s">
        <v>17233</v>
      </c>
      <c r="C20167" s="2" t="s">
        <v>21</v>
      </c>
      <c r="D20167" s="3">
        <v>44603</v>
      </c>
      <c r="E20167" s="2" t="s">
        <v>227</v>
      </c>
      <c r="F20167" s="4">
        <v>479</v>
      </c>
    </row>
    <row r="20168" spans="2:6" x14ac:dyDescent="0.3">
      <c r="B20168" s="5" t="s">
        <v>17234</v>
      </c>
      <c r="C20168" s="6" t="s">
        <v>4</v>
      </c>
      <c r="D20168" s="7">
        <v>44603</v>
      </c>
      <c r="E20168" s="6" t="s">
        <v>227</v>
      </c>
      <c r="F20168" s="8">
        <v>724</v>
      </c>
    </row>
    <row r="20169" spans="2:6" x14ac:dyDescent="0.3">
      <c r="B20169" s="9" t="s">
        <v>17235</v>
      </c>
      <c r="C20169" s="2" t="s">
        <v>1</v>
      </c>
      <c r="D20169" s="3">
        <v>44603</v>
      </c>
      <c r="E20169" s="2" t="s">
        <v>227</v>
      </c>
      <c r="F20169" s="4">
        <v>395</v>
      </c>
    </row>
    <row r="20170" spans="2:6" x14ac:dyDescent="0.3">
      <c r="B20170" s="5" t="s">
        <v>17236</v>
      </c>
      <c r="C20170" s="6" t="s">
        <v>1</v>
      </c>
      <c r="D20170" s="7">
        <v>44603</v>
      </c>
      <c r="E20170" s="6" t="s">
        <v>227</v>
      </c>
      <c r="F20170" s="8">
        <v>349</v>
      </c>
    </row>
    <row r="20171" spans="2:6" x14ac:dyDescent="0.3">
      <c r="B20171" s="9" t="s">
        <v>17237</v>
      </c>
      <c r="C20171" s="2" t="s">
        <v>4</v>
      </c>
      <c r="D20171" s="3">
        <v>44603</v>
      </c>
      <c r="E20171" s="2" t="s">
        <v>227</v>
      </c>
      <c r="F20171" s="4">
        <v>404</v>
      </c>
    </row>
    <row r="20172" spans="2:6" x14ac:dyDescent="0.3">
      <c r="B20172" s="5" t="s">
        <v>17238</v>
      </c>
      <c r="C20172" s="6" t="s">
        <v>21</v>
      </c>
      <c r="D20172" s="7">
        <v>44603</v>
      </c>
      <c r="E20172" s="6" t="s">
        <v>227</v>
      </c>
      <c r="F20172" s="8">
        <v>829</v>
      </c>
    </row>
    <row r="20173" spans="2:6" x14ac:dyDescent="0.3">
      <c r="B20173" s="1" t="s">
        <v>17239</v>
      </c>
      <c r="C20173" s="2" t="s">
        <v>1</v>
      </c>
      <c r="D20173" s="3">
        <v>44603</v>
      </c>
      <c r="E20173" s="2" t="s">
        <v>227</v>
      </c>
      <c r="F20173" s="4">
        <v>1</v>
      </c>
    </row>
    <row r="20174" spans="2:6" x14ac:dyDescent="0.3">
      <c r="B20174" s="5" t="s">
        <v>17240</v>
      </c>
      <c r="C20174" s="6" t="s">
        <v>4</v>
      </c>
      <c r="D20174" s="7">
        <v>44603</v>
      </c>
      <c r="E20174" s="6" t="s">
        <v>227</v>
      </c>
      <c r="F20174" s="8">
        <v>509</v>
      </c>
    </row>
    <row r="20175" spans="2:6" x14ac:dyDescent="0.3">
      <c r="B20175" s="1" t="s">
        <v>17241</v>
      </c>
      <c r="C20175" s="2" t="s">
        <v>1</v>
      </c>
      <c r="D20175" s="3">
        <v>44603</v>
      </c>
      <c r="E20175" s="2" t="s">
        <v>227</v>
      </c>
      <c r="F20175" s="4">
        <v>289</v>
      </c>
    </row>
    <row r="20176" spans="2:6" x14ac:dyDescent="0.3">
      <c r="B20176" s="5" t="s">
        <v>17242</v>
      </c>
      <c r="C20176" s="6" t="s">
        <v>6</v>
      </c>
      <c r="D20176" s="7">
        <v>44603</v>
      </c>
      <c r="E20176" s="6" t="s">
        <v>227</v>
      </c>
      <c r="F20176" s="8">
        <v>534</v>
      </c>
    </row>
    <row r="20177" spans="2:6" x14ac:dyDescent="0.3">
      <c r="B20177" s="1" t="s">
        <v>1002</v>
      </c>
      <c r="C20177" s="2" t="s">
        <v>1</v>
      </c>
      <c r="D20177" s="3">
        <v>44603</v>
      </c>
      <c r="E20177" s="2" t="s">
        <v>227</v>
      </c>
      <c r="F20177" s="4">
        <v>174</v>
      </c>
    </row>
    <row r="20178" spans="2:6" x14ac:dyDescent="0.3">
      <c r="B20178" s="5" t="s">
        <v>14242</v>
      </c>
      <c r="C20178" s="6" t="s">
        <v>1</v>
      </c>
      <c r="D20178" s="7">
        <v>44603</v>
      </c>
      <c r="E20178" s="6" t="s">
        <v>227</v>
      </c>
      <c r="F20178" s="8">
        <v>140</v>
      </c>
    </row>
    <row r="20179" spans="2:6" x14ac:dyDescent="0.3">
      <c r="B20179" s="1" t="s">
        <v>17243</v>
      </c>
      <c r="C20179" s="2" t="s">
        <v>6</v>
      </c>
      <c r="D20179" s="3">
        <v>44603</v>
      </c>
      <c r="E20179" s="2" t="s">
        <v>227</v>
      </c>
      <c r="F20179" s="4">
        <v>119</v>
      </c>
    </row>
    <row r="20180" spans="2:6" x14ac:dyDescent="0.3">
      <c r="B20180" s="5" t="s">
        <v>17244</v>
      </c>
      <c r="C20180" s="6" t="s">
        <v>1</v>
      </c>
      <c r="D20180" s="7">
        <v>44603</v>
      </c>
      <c r="E20180" s="6" t="s">
        <v>227</v>
      </c>
      <c r="F20180" s="8">
        <v>1</v>
      </c>
    </row>
    <row r="20181" spans="2:6" x14ac:dyDescent="0.3">
      <c r="B20181" s="1" t="s">
        <v>4293</v>
      </c>
      <c r="C20181" s="2" t="s">
        <v>1</v>
      </c>
      <c r="D20181" s="3">
        <v>44603</v>
      </c>
      <c r="E20181" s="2" t="s">
        <v>227</v>
      </c>
      <c r="F20181" s="4">
        <v>389</v>
      </c>
    </row>
    <row r="20182" spans="2:6" x14ac:dyDescent="0.3">
      <c r="B20182" s="5" t="s">
        <v>17245</v>
      </c>
      <c r="C20182" s="6" t="s">
        <v>18</v>
      </c>
      <c r="D20182" s="7">
        <v>44603</v>
      </c>
      <c r="E20182" s="6" t="s">
        <v>227</v>
      </c>
      <c r="F20182" s="8">
        <v>1044</v>
      </c>
    </row>
    <row r="20183" spans="2:6" x14ac:dyDescent="0.3">
      <c r="B20183" s="1" t="s">
        <v>17246</v>
      </c>
      <c r="C20183" s="2" t="s">
        <v>1</v>
      </c>
      <c r="D20183" s="3">
        <v>44603</v>
      </c>
      <c r="E20183" s="2" t="s">
        <v>227</v>
      </c>
      <c r="F20183" s="4">
        <v>356</v>
      </c>
    </row>
    <row r="20184" spans="2:6" x14ac:dyDescent="0.3">
      <c r="B20184" s="5" t="s">
        <v>17247</v>
      </c>
      <c r="C20184" s="6" t="s">
        <v>10</v>
      </c>
      <c r="D20184" s="7">
        <v>44603</v>
      </c>
      <c r="E20184" s="6" t="s">
        <v>227</v>
      </c>
      <c r="F20184" s="8">
        <v>280</v>
      </c>
    </row>
    <row r="20185" spans="2:6" x14ac:dyDescent="0.3">
      <c r="B20185" s="1" t="s">
        <v>17248</v>
      </c>
      <c r="C20185" s="2" t="s">
        <v>10</v>
      </c>
      <c r="D20185" s="3">
        <v>44603</v>
      </c>
      <c r="E20185" s="2" t="s">
        <v>227</v>
      </c>
      <c r="F20185" s="4">
        <v>540</v>
      </c>
    </row>
    <row r="20186" spans="2:6" x14ac:dyDescent="0.3">
      <c r="B20186" s="5" t="s">
        <v>17249</v>
      </c>
      <c r="C20186" s="6" t="s">
        <v>21</v>
      </c>
      <c r="D20186" s="7">
        <v>44603</v>
      </c>
      <c r="E20186" s="6" t="s">
        <v>227</v>
      </c>
      <c r="F20186" s="8">
        <v>239</v>
      </c>
    </row>
    <row r="20187" spans="2:6" x14ac:dyDescent="0.3">
      <c r="B20187" s="1" t="s">
        <v>9104</v>
      </c>
      <c r="C20187" s="2" t="s">
        <v>4</v>
      </c>
      <c r="D20187" s="3">
        <v>44603</v>
      </c>
      <c r="E20187" s="2" t="s">
        <v>227</v>
      </c>
      <c r="F20187" s="4">
        <v>279</v>
      </c>
    </row>
    <row r="20188" spans="2:6" x14ac:dyDescent="0.3">
      <c r="B20188" s="5" t="s">
        <v>17250</v>
      </c>
      <c r="C20188" s="6" t="s">
        <v>1</v>
      </c>
      <c r="D20188" s="7">
        <v>44603</v>
      </c>
      <c r="E20188" s="6" t="s">
        <v>227</v>
      </c>
      <c r="F20188" s="8">
        <v>410</v>
      </c>
    </row>
    <row r="20189" spans="2:6" x14ac:dyDescent="0.3">
      <c r="B20189" s="1" t="s">
        <v>1646</v>
      </c>
      <c r="C20189" s="2" t="s">
        <v>1</v>
      </c>
      <c r="D20189" s="3">
        <v>44603</v>
      </c>
      <c r="E20189" s="2" t="s">
        <v>227</v>
      </c>
      <c r="F20189" s="4">
        <v>609</v>
      </c>
    </row>
    <row r="20190" spans="2:6" x14ac:dyDescent="0.3">
      <c r="B20190" s="5" t="s">
        <v>17251</v>
      </c>
      <c r="C20190" s="6" t="s">
        <v>21</v>
      </c>
      <c r="D20190" s="7">
        <v>44603</v>
      </c>
      <c r="E20190" s="6" t="s">
        <v>227</v>
      </c>
      <c r="F20190" s="8">
        <v>539</v>
      </c>
    </row>
    <row r="20191" spans="2:6" x14ac:dyDescent="0.3">
      <c r="B20191" s="1" t="s">
        <v>17252</v>
      </c>
      <c r="C20191" s="2" t="s">
        <v>10</v>
      </c>
      <c r="D20191" s="3">
        <v>44603</v>
      </c>
      <c r="E20191" s="2" t="s">
        <v>227</v>
      </c>
      <c r="F20191" s="4">
        <v>429</v>
      </c>
    </row>
    <row r="20192" spans="2:6" x14ac:dyDescent="0.3">
      <c r="B20192" s="5" t="s">
        <v>17253</v>
      </c>
      <c r="C20192" s="6" t="s">
        <v>21</v>
      </c>
      <c r="D20192" s="7">
        <v>44603</v>
      </c>
      <c r="E20192" s="6" t="s">
        <v>227</v>
      </c>
      <c r="F20192" s="8">
        <v>249</v>
      </c>
    </row>
    <row r="20193" spans="2:6" x14ac:dyDescent="0.3">
      <c r="B20193" s="1" t="s">
        <v>17254</v>
      </c>
      <c r="C20193" s="2" t="s">
        <v>1</v>
      </c>
      <c r="D20193" s="3">
        <v>44603</v>
      </c>
      <c r="E20193" s="2" t="s">
        <v>227</v>
      </c>
      <c r="F20193" s="4">
        <v>1</v>
      </c>
    </row>
    <row r="20194" spans="2:6" x14ac:dyDescent="0.3">
      <c r="B20194" s="5" t="s">
        <v>2230</v>
      </c>
      <c r="C20194" s="6" t="s">
        <v>4</v>
      </c>
      <c r="D20194" s="7">
        <v>44603</v>
      </c>
      <c r="E20194" s="6" t="s">
        <v>227</v>
      </c>
      <c r="F20194" s="8">
        <v>419</v>
      </c>
    </row>
    <row r="20195" spans="2:6" x14ac:dyDescent="0.3">
      <c r="B20195" s="1" t="s">
        <v>17255</v>
      </c>
      <c r="C20195" s="2" t="s">
        <v>21</v>
      </c>
      <c r="D20195" s="3">
        <v>44603</v>
      </c>
      <c r="E20195" s="2" t="s">
        <v>227</v>
      </c>
      <c r="F20195" s="4">
        <v>1324</v>
      </c>
    </row>
    <row r="20196" spans="2:6" x14ac:dyDescent="0.3">
      <c r="B20196" s="5" t="s">
        <v>17256</v>
      </c>
      <c r="C20196" s="6" t="s">
        <v>1</v>
      </c>
      <c r="D20196" s="7">
        <v>44603</v>
      </c>
      <c r="E20196" s="6" t="s">
        <v>227</v>
      </c>
      <c r="F20196" s="8">
        <v>349</v>
      </c>
    </row>
    <row r="20197" spans="2:6" x14ac:dyDescent="0.3">
      <c r="B20197" s="1" t="s">
        <v>17257</v>
      </c>
      <c r="C20197" s="2" t="s">
        <v>21</v>
      </c>
      <c r="D20197" s="3">
        <v>44603</v>
      </c>
      <c r="E20197" s="2" t="s">
        <v>227</v>
      </c>
      <c r="F20197" s="4">
        <v>290</v>
      </c>
    </row>
    <row r="20198" spans="2:6" x14ac:dyDescent="0.3">
      <c r="B20198" s="5" t="s">
        <v>17258</v>
      </c>
      <c r="C20198" s="6" t="s">
        <v>4</v>
      </c>
      <c r="D20198" s="7">
        <v>44603</v>
      </c>
      <c r="E20198" s="6" t="s">
        <v>227</v>
      </c>
      <c r="F20198" s="8">
        <v>216</v>
      </c>
    </row>
    <row r="20199" spans="2:6" x14ac:dyDescent="0.3">
      <c r="B20199" s="1" t="s">
        <v>1611</v>
      </c>
      <c r="C20199" s="2" t="s">
        <v>6</v>
      </c>
      <c r="D20199" s="3">
        <v>44603</v>
      </c>
      <c r="E20199" s="2" t="s">
        <v>227</v>
      </c>
      <c r="F20199" s="4">
        <v>759</v>
      </c>
    </row>
    <row r="20200" spans="2:6" x14ac:dyDescent="0.3">
      <c r="B20200" s="5" t="s">
        <v>17259</v>
      </c>
      <c r="C20200" s="6" t="s">
        <v>21</v>
      </c>
      <c r="D20200" s="7">
        <v>44603</v>
      </c>
      <c r="E20200" s="6" t="s">
        <v>227</v>
      </c>
      <c r="F20200" s="8">
        <v>299</v>
      </c>
    </row>
    <row r="20201" spans="2:6" x14ac:dyDescent="0.3">
      <c r="B20201" s="1" t="s">
        <v>17260</v>
      </c>
      <c r="C20201" s="2" t="s">
        <v>21</v>
      </c>
      <c r="D20201" s="3">
        <v>44603</v>
      </c>
      <c r="E20201" s="2" t="s">
        <v>227</v>
      </c>
      <c r="F20201" s="4">
        <v>140</v>
      </c>
    </row>
    <row r="20202" spans="2:6" x14ac:dyDescent="0.3">
      <c r="B20202" s="5" t="s">
        <v>17261</v>
      </c>
      <c r="C20202" s="6" t="s">
        <v>21</v>
      </c>
      <c r="D20202" s="7">
        <v>44603</v>
      </c>
      <c r="E20202" s="6" t="s">
        <v>227</v>
      </c>
      <c r="F20202" s="8">
        <v>299</v>
      </c>
    </row>
    <row r="20203" spans="2:6" x14ac:dyDescent="0.3">
      <c r="B20203" s="1" t="s">
        <v>17262</v>
      </c>
      <c r="C20203" s="2" t="s">
        <v>6</v>
      </c>
      <c r="D20203" s="3">
        <v>44603</v>
      </c>
      <c r="E20203" s="2" t="s">
        <v>227</v>
      </c>
      <c r="F20203" s="4">
        <v>910</v>
      </c>
    </row>
    <row r="20204" spans="2:6" x14ac:dyDescent="0.3">
      <c r="B20204" s="5" t="s">
        <v>17263</v>
      </c>
      <c r="C20204" s="6" t="s">
        <v>1</v>
      </c>
      <c r="D20204" s="7">
        <v>44603</v>
      </c>
      <c r="E20204" s="6" t="s">
        <v>227</v>
      </c>
      <c r="F20204" s="8">
        <v>139</v>
      </c>
    </row>
    <row r="20205" spans="2:6" x14ac:dyDescent="0.3">
      <c r="B20205" s="1" t="s">
        <v>5444</v>
      </c>
      <c r="C20205" s="2" t="s">
        <v>18</v>
      </c>
      <c r="D20205" s="3">
        <v>44603</v>
      </c>
      <c r="E20205" s="2" t="s">
        <v>227</v>
      </c>
      <c r="F20205" s="4">
        <v>34</v>
      </c>
    </row>
    <row r="20206" spans="2:6" x14ac:dyDescent="0.3">
      <c r="B20206" s="5" t="s">
        <v>17264</v>
      </c>
      <c r="C20206" s="6" t="s">
        <v>18</v>
      </c>
      <c r="D20206" s="7">
        <v>44603</v>
      </c>
      <c r="E20206" s="6" t="s">
        <v>227</v>
      </c>
      <c r="F20206" s="8">
        <v>1</v>
      </c>
    </row>
    <row r="20207" spans="2:6" x14ac:dyDescent="0.3">
      <c r="B20207" s="1" t="s">
        <v>17265</v>
      </c>
      <c r="C20207" s="2" t="s">
        <v>4</v>
      </c>
      <c r="D20207" s="3">
        <v>44603</v>
      </c>
      <c r="E20207" s="2" t="s">
        <v>227</v>
      </c>
      <c r="F20207" s="4">
        <v>249</v>
      </c>
    </row>
    <row r="20208" spans="2:6" x14ac:dyDescent="0.3">
      <c r="B20208" s="5" t="s">
        <v>17266</v>
      </c>
      <c r="C20208" s="6" t="s">
        <v>1</v>
      </c>
      <c r="D20208" s="7">
        <v>44603</v>
      </c>
      <c r="E20208" s="6" t="s">
        <v>227</v>
      </c>
      <c r="F20208" s="8">
        <v>390</v>
      </c>
    </row>
    <row r="20209" spans="2:6" x14ac:dyDescent="0.3">
      <c r="B20209" s="1" t="s">
        <v>17267</v>
      </c>
      <c r="C20209" s="2" t="s">
        <v>1</v>
      </c>
      <c r="D20209" s="3">
        <v>44603</v>
      </c>
      <c r="E20209" s="2" t="s">
        <v>227</v>
      </c>
      <c r="F20209" s="4">
        <v>766</v>
      </c>
    </row>
    <row r="20210" spans="2:6" x14ac:dyDescent="0.3">
      <c r="B20210" s="5" t="s">
        <v>17268</v>
      </c>
      <c r="C20210" s="6" t="s">
        <v>1</v>
      </c>
      <c r="D20210" s="7">
        <v>44603</v>
      </c>
      <c r="E20210" s="6" t="s">
        <v>227</v>
      </c>
      <c r="F20210" s="8">
        <v>1</v>
      </c>
    </row>
    <row r="20211" spans="2:6" x14ac:dyDescent="0.3">
      <c r="B20211" s="9" t="s">
        <v>17269</v>
      </c>
      <c r="C20211" s="2" t="s">
        <v>4</v>
      </c>
      <c r="D20211" s="3">
        <v>44603</v>
      </c>
      <c r="E20211" s="2" t="s">
        <v>227</v>
      </c>
      <c r="F20211" s="4">
        <v>240</v>
      </c>
    </row>
    <row r="20212" spans="2:6" x14ac:dyDescent="0.3">
      <c r="B20212" s="5" t="s">
        <v>5184</v>
      </c>
      <c r="C20212" s="6" t="s">
        <v>21</v>
      </c>
      <c r="D20212" s="7">
        <v>44603</v>
      </c>
      <c r="E20212" s="6" t="s">
        <v>227</v>
      </c>
      <c r="F20212" s="8">
        <v>195</v>
      </c>
    </row>
    <row r="20213" spans="2:6" x14ac:dyDescent="0.3">
      <c r="B20213" s="1" t="s">
        <v>17270</v>
      </c>
      <c r="C20213" s="2" t="s">
        <v>10</v>
      </c>
      <c r="D20213" s="3">
        <v>44603</v>
      </c>
      <c r="E20213" s="2" t="s">
        <v>227</v>
      </c>
      <c r="F20213" s="4">
        <v>399</v>
      </c>
    </row>
    <row r="20214" spans="2:6" x14ac:dyDescent="0.3">
      <c r="B20214" s="5" t="s">
        <v>17271</v>
      </c>
      <c r="C20214" s="6" t="s">
        <v>6</v>
      </c>
      <c r="D20214" s="7">
        <v>44603</v>
      </c>
      <c r="E20214" s="6" t="s">
        <v>227</v>
      </c>
      <c r="F20214" s="8">
        <v>99</v>
      </c>
    </row>
    <row r="20215" spans="2:6" x14ac:dyDescent="0.3">
      <c r="B20215" s="1" t="s">
        <v>17272</v>
      </c>
      <c r="C20215" s="2" t="s">
        <v>21</v>
      </c>
      <c r="D20215" s="3">
        <v>44603</v>
      </c>
      <c r="E20215" s="2" t="s">
        <v>227</v>
      </c>
      <c r="F20215" s="4">
        <v>502</v>
      </c>
    </row>
    <row r="20216" spans="2:6" x14ac:dyDescent="0.3">
      <c r="B20216" s="5" t="s">
        <v>17273</v>
      </c>
      <c r="C20216" s="6" t="s">
        <v>1</v>
      </c>
      <c r="D20216" s="7">
        <v>44603</v>
      </c>
      <c r="E20216" s="6" t="s">
        <v>227</v>
      </c>
      <c r="F20216" s="8">
        <v>155</v>
      </c>
    </row>
    <row r="20217" spans="2:6" x14ac:dyDescent="0.3">
      <c r="B20217" s="1" t="s">
        <v>17274</v>
      </c>
      <c r="C20217" s="2" t="s">
        <v>1</v>
      </c>
      <c r="D20217" s="3">
        <v>44603</v>
      </c>
      <c r="E20217" s="2" t="s">
        <v>227</v>
      </c>
      <c r="F20217" s="4">
        <v>1024</v>
      </c>
    </row>
    <row r="20218" spans="2:6" x14ac:dyDescent="0.3">
      <c r="B20218" s="5" t="s">
        <v>17275</v>
      </c>
      <c r="C20218" s="6" t="s">
        <v>4</v>
      </c>
      <c r="D20218" s="7">
        <v>44603</v>
      </c>
      <c r="E20218" s="6" t="s">
        <v>227</v>
      </c>
      <c r="F20218" s="8">
        <v>390</v>
      </c>
    </row>
    <row r="20219" spans="2:6" x14ac:dyDescent="0.3">
      <c r="B20219" s="1" t="s">
        <v>17276</v>
      </c>
      <c r="C20219" s="2" t="s">
        <v>10</v>
      </c>
      <c r="D20219" s="3">
        <v>44603</v>
      </c>
      <c r="E20219" s="2" t="s">
        <v>227</v>
      </c>
      <c r="F20219" s="4">
        <v>679</v>
      </c>
    </row>
    <row r="20220" spans="2:6" x14ac:dyDescent="0.3">
      <c r="B20220" s="5" t="s">
        <v>4897</v>
      </c>
      <c r="C20220" s="6" t="s">
        <v>6</v>
      </c>
      <c r="D20220" s="7">
        <v>44603</v>
      </c>
      <c r="E20220" s="6" t="s">
        <v>227</v>
      </c>
      <c r="F20220" s="8">
        <v>111</v>
      </c>
    </row>
    <row r="20221" spans="2:6" x14ac:dyDescent="0.3">
      <c r="B20221" s="1" t="s">
        <v>17277</v>
      </c>
      <c r="C20221" s="2" t="s">
        <v>1</v>
      </c>
      <c r="D20221" s="3">
        <v>44603</v>
      </c>
      <c r="E20221" s="2" t="s">
        <v>227</v>
      </c>
      <c r="F20221" s="4">
        <v>1856</v>
      </c>
    </row>
    <row r="20222" spans="2:6" x14ac:dyDescent="0.3">
      <c r="B20222" s="5" t="s">
        <v>17278</v>
      </c>
      <c r="C20222" s="6" t="s">
        <v>6</v>
      </c>
      <c r="D20222" s="7">
        <v>44603</v>
      </c>
      <c r="E20222" s="6" t="s">
        <v>227</v>
      </c>
      <c r="F20222" s="8">
        <v>639</v>
      </c>
    </row>
    <row r="20223" spans="2:6" x14ac:dyDescent="0.3">
      <c r="B20223" s="1" t="s">
        <v>17279</v>
      </c>
      <c r="C20223" s="2" t="s">
        <v>4</v>
      </c>
      <c r="D20223" s="3">
        <v>44603</v>
      </c>
      <c r="E20223" s="2" t="s">
        <v>227</v>
      </c>
      <c r="F20223" s="4">
        <v>1</v>
      </c>
    </row>
    <row r="20224" spans="2:6" x14ac:dyDescent="0.3">
      <c r="B20224" s="5" t="s">
        <v>17280</v>
      </c>
      <c r="C20224" s="6" t="s">
        <v>18</v>
      </c>
      <c r="D20224" s="7">
        <v>44603</v>
      </c>
      <c r="E20224" s="6" t="s">
        <v>227</v>
      </c>
      <c r="F20224" s="8">
        <v>969</v>
      </c>
    </row>
    <row r="20225" spans="2:6" x14ac:dyDescent="0.3">
      <c r="B20225" s="1" t="s">
        <v>17281</v>
      </c>
      <c r="C20225" s="2" t="s">
        <v>21</v>
      </c>
      <c r="D20225" s="3">
        <v>44603</v>
      </c>
      <c r="E20225" s="2" t="s">
        <v>227</v>
      </c>
      <c r="F20225" s="4">
        <v>1</v>
      </c>
    </row>
    <row r="20226" spans="2:6" x14ac:dyDescent="0.3">
      <c r="B20226" s="5" t="s">
        <v>17282</v>
      </c>
      <c r="C20226" s="6" t="s">
        <v>6</v>
      </c>
      <c r="D20226" s="7">
        <v>44603</v>
      </c>
      <c r="E20226" s="6" t="s">
        <v>227</v>
      </c>
      <c r="F20226" s="8">
        <v>166</v>
      </c>
    </row>
    <row r="20227" spans="2:6" x14ac:dyDescent="0.3">
      <c r="B20227" s="9" t="s">
        <v>16990</v>
      </c>
      <c r="C20227" s="2" t="s">
        <v>4</v>
      </c>
      <c r="D20227" s="3">
        <v>44603</v>
      </c>
      <c r="E20227" s="2" t="s">
        <v>227</v>
      </c>
      <c r="F20227" s="4">
        <v>2259</v>
      </c>
    </row>
    <row r="20228" spans="2:6" x14ac:dyDescent="0.3">
      <c r="B20228" s="5" t="s">
        <v>17080</v>
      </c>
      <c r="C20228" s="6" t="s">
        <v>4</v>
      </c>
      <c r="D20228" s="7">
        <v>44603</v>
      </c>
      <c r="E20228" s="6" t="s">
        <v>227</v>
      </c>
      <c r="F20228" s="8">
        <v>89</v>
      </c>
    </row>
    <row r="20229" spans="2:6" x14ac:dyDescent="0.3">
      <c r="B20229" s="1" t="s">
        <v>1898</v>
      </c>
      <c r="C20229" s="2" t="s">
        <v>4</v>
      </c>
      <c r="D20229" s="3">
        <v>44603</v>
      </c>
      <c r="E20229" s="2" t="s">
        <v>227</v>
      </c>
      <c r="F20229" s="4">
        <v>229</v>
      </c>
    </row>
    <row r="20230" spans="2:6" x14ac:dyDescent="0.3">
      <c r="B20230" s="5" t="s">
        <v>17283</v>
      </c>
      <c r="C20230" s="6" t="s">
        <v>4</v>
      </c>
      <c r="D20230" s="7">
        <v>44603</v>
      </c>
      <c r="E20230" s="6" t="s">
        <v>227</v>
      </c>
      <c r="F20230" s="8">
        <v>455</v>
      </c>
    </row>
    <row r="20231" spans="2:6" x14ac:dyDescent="0.3">
      <c r="B20231" s="1" t="s">
        <v>17284</v>
      </c>
      <c r="C20231" s="2" t="s">
        <v>18</v>
      </c>
      <c r="D20231" s="3">
        <v>44603</v>
      </c>
      <c r="E20231" s="2" t="s">
        <v>227</v>
      </c>
      <c r="F20231" s="4">
        <v>179</v>
      </c>
    </row>
    <row r="20232" spans="2:6" x14ac:dyDescent="0.3">
      <c r="B20232" s="5" t="s">
        <v>16324</v>
      </c>
      <c r="C20232" s="6" t="s">
        <v>10</v>
      </c>
      <c r="D20232" s="7">
        <v>44603</v>
      </c>
      <c r="E20232" s="6" t="s">
        <v>227</v>
      </c>
      <c r="F20232" s="8">
        <v>199</v>
      </c>
    </row>
    <row r="20233" spans="2:6" x14ac:dyDescent="0.3">
      <c r="B20233" s="1" t="s">
        <v>17285</v>
      </c>
      <c r="C20233" s="2" t="s">
        <v>6</v>
      </c>
      <c r="D20233" s="3">
        <v>44603</v>
      </c>
      <c r="E20233" s="2" t="s">
        <v>227</v>
      </c>
      <c r="F20233" s="4">
        <v>129</v>
      </c>
    </row>
    <row r="20234" spans="2:6" x14ac:dyDescent="0.3">
      <c r="B20234" s="5" t="s">
        <v>17286</v>
      </c>
      <c r="C20234" s="6" t="s">
        <v>10</v>
      </c>
      <c r="D20234" s="7">
        <v>44603</v>
      </c>
      <c r="E20234" s="6" t="s">
        <v>227</v>
      </c>
      <c r="F20234" s="8">
        <v>454</v>
      </c>
    </row>
    <row r="20235" spans="2:6" x14ac:dyDescent="0.3">
      <c r="B20235" s="1" t="s">
        <v>17287</v>
      </c>
      <c r="C20235" s="2" t="s">
        <v>21</v>
      </c>
      <c r="D20235" s="3">
        <v>44603</v>
      </c>
      <c r="E20235" s="2" t="s">
        <v>227</v>
      </c>
      <c r="F20235" s="4">
        <v>249</v>
      </c>
    </row>
    <row r="20236" spans="2:6" x14ac:dyDescent="0.3">
      <c r="B20236" s="5" t="s">
        <v>17288</v>
      </c>
      <c r="C20236" s="6" t="s">
        <v>4</v>
      </c>
      <c r="D20236" s="7">
        <v>44603</v>
      </c>
      <c r="E20236" s="6" t="s">
        <v>2</v>
      </c>
      <c r="F20236" s="8">
        <v>279</v>
      </c>
    </row>
    <row r="20237" spans="2:6" x14ac:dyDescent="0.3">
      <c r="B20237" s="1" t="s">
        <v>17289</v>
      </c>
      <c r="C20237" s="2" t="s">
        <v>21</v>
      </c>
      <c r="D20237" s="3">
        <v>44603</v>
      </c>
      <c r="E20237" s="2" t="s">
        <v>2</v>
      </c>
      <c r="F20237" s="4">
        <v>285</v>
      </c>
    </row>
    <row r="20238" spans="2:6" x14ac:dyDescent="0.3">
      <c r="B20238" s="5" t="s">
        <v>17290</v>
      </c>
      <c r="C20238" s="6" t="s">
        <v>1</v>
      </c>
      <c r="D20238" s="7">
        <v>44603</v>
      </c>
      <c r="E20238" s="6" t="s">
        <v>2</v>
      </c>
      <c r="F20238" s="8">
        <v>776</v>
      </c>
    </row>
    <row r="20239" spans="2:6" x14ac:dyDescent="0.3">
      <c r="B20239" s="1" t="s">
        <v>11670</v>
      </c>
      <c r="C20239" s="2" t="s">
        <v>21</v>
      </c>
      <c r="D20239" s="3">
        <v>44603</v>
      </c>
      <c r="E20239" s="2" t="s">
        <v>2</v>
      </c>
      <c r="F20239" s="4">
        <v>355</v>
      </c>
    </row>
    <row r="20240" spans="2:6" x14ac:dyDescent="0.3">
      <c r="B20240" s="5" t="s">
        <v>14105</v>
      </c>
      <c r="C20240" s="6" t="s">
        <v>4</v>
      </c>
      <c r="D20240" s="7">
        <v>44603</v>
      </c>
      <c r="E20240" s="6" t="s">
        <v>2</v>
      </c>
      <c r="F20240" s="8">
        <v>99</v>
      </c>
    </row>
    <row r="20241" spans="2:6" x14ac:dyDescent="0.3">
      <c r="B20241" s="1" t="s">
        <v>17291</v>
      </c>
      <c r="C20241" s="2" t="s">
        <v>1</v>
      </c>
      <c r="D20241" s="3">
        <v>44603</v>
      </c>
      <c r="E20241" s="2" t="s">
        <v>2</v>
      </c>
      <c r="F20241" s="4">
        <v>362</v>
      </c>
    </row>
    <row r="20242" spans="2:6" x14ac:dyDescent="0.3">
      <c r="B20242" s="5" t="s">
        <v>13761</v>
      </c>
      <c r="C20242" s="6" t="s">
        <v>10</v>
      </c>
      <c r="D20242" s="7">
        <v>44603</v>
      </c>
      <c r="E20242" s="6" t="s">
        <v>2</v>
      </c>
      <c r="F20242" s="8">
        <v>119</v>
      </c>
    </row>
    <row r="20243" spans="2:6" x14ac:dyDescent="0.3">
      <c r="B20243" s="1" t="s">
        <v>258</v>
      </c>
      <c r="C20243" s="2" t="s">
        <v>4</v>
      </c>
      <c r="D20243" s="3">
        <v>44603</v>
      </c>
      <c r="E20243" s="2" t="s">
        <v>2</v>
      </c>
      <c r="F20243" s="4">
        <v>722</v>
      </c>
    </row>
    <row r="20244" spans="2:6" x14ac:dyDescent="0.3">
      <c r="B20244" s="5" t="s">
        <v>16072</v>
      </c>
      <c r="C20244" s="6" t="s">
        <v>21</v>
      </c>
      <c r="D20244" s="7">
        <v>44603</v>
      </c>
      <c r="E20244" s="6" t="s">
        <v>2</v>
      </c>
      <c r="F20244" s="8">
        <v>294</v>
      </c>
    </row>
    <row r="20245" spans="2:6" x14ac:dyDescent="0.3">
      <c r="B20245" s="1" t="s">
        <v>17292</v>
      </c>
      <c r="C20245" s="2" t="s">
        <v>21</v>
      </c>
      <c r="D20245" s="3">
        <v>44603</v>
      </c>
      <c r="E20245" s="2" t="s">
        <v>2</v>
      </c>
      <c r="F20245" s="4">
        <v>208</v>
      </c>
    </row>
    <row r="20246" spans="2:6" x14ac:dyDescent="0.3">
      <c r="B20246" s="10" t="s">
        <v>17293</v>
      </c>
      <c r="C20246" s="6" t="s">
        <v>4</v>
      </c>
      <c r="D20246" s="7">
        <v>44603</v>
      </c>
      <c r="E20246" s="6" t="s">
        <v>2</v>
      </c>
      <c r="F20246" s="8">
        <v>198</v>
      </c>
    </row>
    <row r="20247" spans="2:6" x14ac:dyDescent="0.3">
      <c r="B20247" s="1" t="s">
        <v>17294</v>
      </c>
      <c r="C20247" s="2" t="s">
        <v>21</v>
      </c>
      <c r="D20247" s="3">
        <v>44603</v>
      </c>
      <c r="E20247" s="2" t="s">
        <v>2</v>
      </c>
      <c r="F20247" s="4">
        <v>697</v>
      </c>
    </row>
    <row r="20248" spans="2:6" x14ac:dyDescent="0.3">
      <c r="B20248" s="5" t="s">
        <v>17295</v>
      </c>
      <c r="C20248" s="6" t="s">
        <v>1</v>
      </c>
      <c r="D20248" s="7">
        <v>44603</v>
      </c>
      <c r="E20248" s="6" t="s">
        <v>2</v>
      </c>
      <c r="F20248" s="8">
        <v>1179</v>
      </c>
    </row>
    <row r="20249" spans="2:6" x14ac:dyDescent="0.3">
      <c r="B20249" s="1" t="s">
        <v>17296</v>
      </c>
      <c r="C20249" s="2" t="s">
        <v>21</v>
      </c>
      <c r="D20249" s="3">
        <v>44603</v>
      </c>
      <c r="E20249" s="2" t="s">
        <v>2</v>
      </c>
      <c r="F20249" s="4">
        <v>318</v>
      </c>
    </row>
    <row r="20250" spans="2:6" x14ac:dyDescent="0.3">
      <c r="B20250" s="5" t="s">
        <v>17297</v>
      </c>
      <c r="C20250" s="6" t="s">
        <v>1</v>
      </c>
      <c r="D20250" s="7">
        <v>44603</v>
      </c>
      <c r="E20250" s="6" t="s">
        <v>2</v>
      </c>
      <c r="F20250" s="8">
        <v>300</v>
      </c>
    </row>
    <row r="20251" spans="2:6" x14ac:dyDescent="0.3">
      <c r="B20251" s="1" t="s">
        <v>17298</v>
      </c>
      <c r="C20251" s="2" t="s">
        <v>1</v>
      </c>
      <c r="D20251" s="3">
        <v>44603</v>
      </c>
      <c r="E20251" s="2" t="s">
        <v>2</v>
      </c>
      <c r="F20251" s="4">
        <v>228</v>
      </c>
    </row>
    <row r="20252" spans="2:6" x14ac:dyDescent="0.3">
      <c r="B20252" s="5" t="s">
        <v>17299</v>
      </c>
      <c r="C20252" s="6" t="s">
        <v>1</v>
      </c>
      <c r="D20252" s="7">
        <v>44603</v>
      </c>
      <c r="E20252" s="6" t="s">
        <v>2</v>
      </c>
      <c r="F20252" s="8">
        <v>282</v>
      </c>
    </row>
    <row r="20253" spans="2:6" x14ac:dyDescent="0.3">
      <c r="B20253" s="1" t="s">
        <v>17300</v>
      </c>
      <c r="C20253" s="2" t="s">
        <v>6</v>
      </c>
      <c r="D20253" s="3">
        <v>44603</v>
      </c>
      <c r="E20253" s="2" t="s">
        <v>2</v>
      </c>
      <c r="F20253" s="4">
        <v>307</v>
      </c>
    </row>
    <row r="20254" spans="2:6" x14ac:dyDescent="0.3">
      <c r="B20254" s="5" t="s">
        <v>17301</v>
      </c>
      <c r="C20254" s="6" t="s">
        <v>4</v>
      </c>
      <c r="D20254" s="7">
        <v>44603</v>
      </c>
      <c r="E20254" s="6" t="s">
        <v>2</v>
      </c>
      <c r="F20254" s="8">
        <v>1060</v>
      </c>
    </row>
    <row r="20255" spans="2:6" x14ac:dyDescent="0.3">
      <c r="B20255" s="1" t="s">
        <v>17302</v>
      </c>
      <c r="C20255" s="2" t="s">
        <v>6</v>
      </c>
      <c r="D20255" s="3">
        <v>44603</v>
      </c>
      <c r="E20255" s="2" t="s">
        <v>2</v>
      </c>
      <c r="F20255" s="4">
        <v>921</v>
      </c>
    </row>
    <row r="20256" spans="2:6" x14ac:dyDescent="0.3">
      <c r="B20256" s="5" t="s">
        <v>17303</v>
      </c>
      <c r="C20256" s="6" t="s">
        <v>21</v>
      </c>
      <c r="D20256" s="7">
        <v>44603</v>
      </c>
      <c r="E20256" s="6" t="s">
        <v>2</v>
      </c>
      <c r="F20256" s="8">
        <v>29</v>
      </c>
    </row>
    <row r="20257" spans="2:6" x14ac:dyDescent="0.3">
      <c r="B20257" s="1" t="s">
        <v>17304</v>
      </c>
      <c r="C20257" s="2" t="s">
        <v>10</v>
      </c>
      <c r="D20257" s="3">
        <v>44603</v>
      </c>
      <c r="E20257" s="2" t="s">
        <v>2</v>
      </c>
      <c r="F20257" s="4">
        <v>297</v>
      </c>
    </row>
    <row r="20258" spans="2:6" x14ac:dyDescent="0.3">
      <c r="B20258" s="5" t="s">
        <v>16627</v>
      </c>
      <c r="C20258" s="6" t="s">
        <v>10</v>
      </c>
      <c r="D20258" s="7">
        <v>44603</v>
      </c>
      <c r="E20258" s="6" t="s">
        <v>2</v>
      </c>
      <c r="F20258" s="8">
        <v>283</v>
      </c>
    </row>
    <row r="20259" spans="2:6" x14ac:dyDescent="0.3">
      <c r="B20259" s="1" t="s">
        <v>17099</v>
      </c>
      <c r="C20259" s="2" t="s">
        <v>21</v>
      </c>
      <c r="D20259" s="3">
        <v>44603</v>
      </c>
      <c r="E20259" s="2" t="s">
        <v>2</v>
      </c>
      <c r="F20259" s="4">
        <v>437</v>
      </c>
    </row>
    <row r="20260" spans="2:6" x14ac:dyDescent="0.3">
      <c r="B20260" s="5" t="s">
        <v>17305</v>
      </c>
      <c r="C20260" s="6" t="s">
        <v>21</v>
      </c>
      <c r="D20260" s="7">
        <v>44603</v>
      </c>
      <c r="E20260" s="6" t="s">
        <v>2</v>
      </c>
      <c r="F20260" s="8">
        <v>300</v>
      </c>
    </row>
    <row r="20261" spans="2:6" x14ac:dyDescent="0.3">
      <c r="B20261" s="1" t="s">
        <v>17306</v>
      </c>
      <c r="C20261" s="2" t="s">
        <v>1</v>
      </c>
      <c r="D20261" s="3">
        <v>44603</v>
      </c>
      <c r="E20261" s="2" t="s">
        <v>2</v>
      </c>
      <c r="F20261" s="4">
        <v>889</v>
      </c>
    </row>
    <row r="20262" spans="2:6" x14ac:dyDescent="0.3">
      <c r="B20262" s="5" t="s">
        <v>17307</v>
      </c>
      <c r="C20262" s="6" t="s">
        <v>6</v>
      </c>
      <c r="D20262" s="7">
        <v>44603</v>
      </c>
      <c r="E20262" s="6" t="s">
        <v>2</v>
      </c>
      <c r="F20262" s="8">
        <v>450</v>
      </c>
    </row>
    <row r="20263" spans="2:6" x14ac:dyDescent="0.3">
      <c r="B20263" s="1" t="s">
        <v>17308</v>
      </c>
      <c r="C20263" s="2" t="s">
        <v>1</v>
      </c>
      <c r="D20263" s="3">
        <v>44603</v>
      </c>
      <c r="E20263" s="2" t="s">
        <v>2</v>
      </c>
      <c r="F20263" s="4">
        <v>158</v>
      </c>
    </row>
    <row r="20264" spans="2:6" x14ac:dyDescent="0.3">
      <c r="B20264" s="5" t="s">
        <v>17309</v>
      </c>
      <c r="C20264" s="6" t="s">
        <v>21</v>
      </c>
      <c r="D20264" s="7">
        <v>44603</v>
      </c>
      <c r="E20264" s="6" t="s">
        <v>2</v>
      </c>
      <c r="F20264" s="8">
        <v>199</v>
      </c>
    </row>
    <row r="20265" spans="2:6" x14ac:dyDescent="0.3">
      <c r="B20265" s="1" t="s">
        <v>17310</v>
      </c>
      <c r="C20265" s="2" t="s">
        <v>6</v>
      </c>
      <c r="D20265" s="3">
        <v>44603</v>
      </c>
      <c r="E20265" s="2" t="s">
        <v>2</v>
      </c>
      <c r="F20265" s="4">
        <v>264</v>
      </c>
    </row>
    <row r="20266" spans="2:6" x14ac:dyDescent="0.3">
      <c r="B20266" s="5" t="s">
        <v>17261</v>
      </c>
      <c r="C20266" s="6" t="s">
        <v>21</v>
      </c>
      <c r="D20266" s="7">
        <v>44603</v>
      </c>
      <c r="E20266" s="6" t="s">
        <v>2</v>
      </c>
      <c r="F20266" s="8">
        <v>1293</v>
      </c>
    </row>
    <row r="20267" spans="2:6" x14ac:dyDescent="0.3">
      <c r="B20267" s="1" t="s">
        <v>17311</v>
      </c>
      <c r="C20267" s="2" t="s">
        <v>21</v>
      </c>
      <c r="D20267" s="3">
        <v>44603</v>
      </c>
      <c r="E20267" s="2" t="s">
        <v>2</v>
      </c>
      <c r="F20267" s="4">
        <v>494</v>
      </c>
    </row>
    <row r="20268" spans="2:6" x14ac:dyDescent="0.3">
      <c r="B20268" s="5" t="s">
        <v>11240</v>
      </c>
      <c r="C20268" s="6" t="s">
        <v>4</v>
      </c>
      <c r="D20268" s="7">
        <v>44603</v>
      </c>
      <c r="E20268" s="6" t="s">
        <v>2</v>
      </c>
      <c r="F20268" s="8">
        <v>124</v>
      </c>
    </row>
    <row r="20269" spans="2:6" x14ac:dyDescent="0.3">
      <c r="B20269" s="1" t="s">
        <v>17312</v>
      </c>
      <c r="C20269" s="2" t="s">
        <v>10</v>
      </c>
      <c r="D20269" s="3">
        <v>44603</v>
      </c>
      <c r="E20269" s="2" t="s">
        <v>2</v>
      </c>
      <c r="F20269" s="4">
        <v>370</v>
      </c>
    </row>
    <row r="20270" spans="2:6" x14ac:dyDescent="0.3">
      <c r="B20270" s="5" t="s">
        <v>17313</v>
      </c>
      <c r="C20270" s="6" t="s">
        <v>4</v>
      </c>
      <c r="D20270" s="7">
        <v>44603</v>
      </c>
      <c r="E20270" s="6" t="s">
        <v>2</v>
      </c>
      <c r="F20270" s="8">
        <v>928</v>
      </c>
    </row>
    <row r="20271" spans="2:6" x14ac:dyDescent="0.3">
      <c r="B20271" s="1" t="s">
        <v>17314</v>
      </c>
      <c r="C20271" s="2" t="s">
        <v>4</v>
      </c>
      <c r="D20271" s="3">
        <v>44603</v>
      </c>
      <c r="E20271" s="2" t="s">
        <v>2</v>
      </c>
      <c r="F20271" s="4">
        <v>719</v>
      </c>
    </row>
    <row r="20272" spans="2:6" x14ac:dyDescent="0.3">
      <c r="B20272" s="5" t="s">
        <v>17315</v>
      </c>
      <c r="C20272" s="6" t="s">
        <v>1</v>
      </c>
      <c r="D20272" s="7">
        <v>44603</v>
      </c>
      <c r="E20272" s="6" t="s">
        <v>2</v>
      </c>
      <c r="F20272" s="8">
        <v>269</v>
      </c>
    </row>
    <row r="20273" spans="2:6" x14ac:dyDescent="0.3">
      <c r="B20273" s="1" t="s">
        <v>17316</v>
      </c>
      <c r="C20273" s="2" t="s">
        <v>1</v>
      </c>
      <c r="D20273" s="3">
        <v>44603</v>
      </c>
      <c r="E20273" s="2" t="s">
        <v>2</v>
      </c>
      <c r="F20273" s="4">
        <v>298</v>
      </c>
    </row>
    <row r="20274" spans="2:6" x14ac:dyDescent="0.3">
      <c r="B20274" s="5" t="s">
        <v>10789</v>
      </c>
      <c r="C20274" s="6" t="s">
        <v>4</v>
      </c>
      <c r="D20274" s="7">
        <v>44603</v>
      </c>
      <c r="E20274" s="6" t="s">
        <v>2</v>
      </c>
      <c r="F20274" s="8">
        <v>527</v>
      </c>
    </row>
    <row r="20275" spans="2:6" x14ac:dyDescent="0.3">
      <c r="B20275" s="1" t="s">
        <v>17317</v>
      </c>
      <c r="C20275" s="2" t="s">
        <v>1</v>
      </c>
      <c r="D20275" s="3">
        <v>44603</v>
      </c>
      <c r="E20275" s="2" t="s">
        <v>2</v>
      </c>
      <c r="F20275" s="4">
        <v>405</v>
      </c>
    </row>
    <row r="20276" spans="2:6" x14ac:dyDescent="0.3">
      <c r="B20276" s="5" t="s">
        <v>12303</v>
      </c>
      <c r="C20276" s="6" t="s">
        <v>21</v>
      </c>
      <c r="D20276" s="7">
        <v>44603</v>
      </c>
      <c r="E20276" s="6" t="s">
        <v>2</v>
      </c>
      <c r="F20276" s="8">
        <v>65</v>
      </c>
    </row>
    <row r="20277" spans="2:6" x14ac:dyDescent="0.3">
      <c r="B20277" s="1" t="s">
        <v>14860</v>
      </c>
      <c r="C20277" s="2" t="s">
        <v>21</v>
      </c>
      <c r="D20277" s="3">
        <v>44603</v>
      </c>
      <c r="E20277" s="2" t="s">
        <v>2</v>
      </c>
      <c r="F20277" s="4">
        <v>89</v>
      </c>
    </row>
    <row r="20278" spans="2:6" x14ac:dyDescent="0.3">
      <c r="B20278" s="5" t="s">
        <v>1916</v>
      </c>
      <c r="C20278" s="6" t="s">
        <v>21</v>
      </c>
      <c r="D20278" s="7">
        <v>44603</v>
      </c>
      <c r="E20278" s="6" t="s">
        <v>2</v>
      </c>
      <c r="F20278" s="8">
        <v>457</v>
      </c>
    </row>
    <row r="20279" spans="2:6" x14ac:dyDescent="0.3">
      <c r="B20279" s="1" t="s">
        <v>17318</v>
      </c>
      <c r="C20279" s="2" t="s">
        <v>10</v>
      </c>
      <c r="D20279" s="3">
        <v>44603</v>
      </c>
      <c r="E20279" s="2" t="s">
        <v>2</v>
      </c>
      <c r="F20279" s="4">
        <v>536</v>
      </c>
    </row>
    <row r="20280" spans="2:6" x14ac:dyDescent="0.3">
      <c r="B20280" s="5" t="s">
        <v>17025</v>
      </c>
      <c r="C20280" s="6" t="s">
        <v>1</v>
      </c>
      <c r="D20280" s="7">
        <v>44603</v>
      </c>
      <c r="E20280" s="6" t="s">
        <v>2</v>
      </c>
      <c r="F20280" s="8">
        <v>589</v>
      </c>
    </row>
    <row r="20281" spans="2:6" x14ac:dyDescent="0.3">
      <c r="B20281" s="1" t="s">
        <v>11240</v>
      </c>
      <c r="C20281" s="2" t="s">
        <v>4</v>
      </c>
      <c r="D20281" s="3">
        <v>44603</v>
      </c>
      <c r="E20281" s="2" t="s">
        <v>2</v>
      </c>
      <c r="F20281" s="4">
        <v>369</v>
      </c>
    </row>
    <row r="20282" spans="2:6" x14ac:dyDescent="0.3">
      <c r="B20282" s="5" t="s">
        <v>17319</v>
      </c>
      <c r="C20282" s="6" t="s">
        <v>4</v>
      </c>
      <c r="D20282" s="7">
        <v>44603</v>
      </c>
      <c r="E20282" s="6" t="s">
        <v>2</v>
      </c>
      <c r="F20282" s="8">
        <v>833</v>
      </c>
    </row>
    <row r="20283" spans="2:6" x14ac:dyDescent="0.3">
      <c r="B20283" s="1" t="s">
        <v>17320</v>
      </c>
      <c r="C20283" s="2" t="s">
        <v>6</v>
      </c>
      <c r="D20283" s="3">
        <v>44603</v>
      </c>
      <c r="E20283" s="2" t="s">
        <v>2</v>
      </c>
      <c r="F20283" s="4">
        <v>588</v>
      </c>
    </row>
    <row r="20284" spans="2:6" x14ac:dyDescent="0.3">
      <c r="B20284" s="5" t="s">
        <v>17321</v>
      </c>
      <c r="C20284" s="6" t="s">
        <v>10</v>
      </c>
      <c r="D20284" s="7">
        <v>44603</v>
      </c>
      <c r="E20284" s="6" t="s">
        <v>2</v>
      </c>
      <c r="F20284" s="8">
        <v>358</v>
      </c>
    </row>
    <row r="20285" spans="2:6" x14ac:dyDescent="0.3">
      <c r="B20285" s="1" t="s">
        <v>2786</v>
      </c>
      <c r="C20285" s="2" t="s">
        <v>10</v>
      </c>
      <c r="D20285" s="3">
        <v>44603</v>
      </c>
      <c r="E20285" s="2" t="s">
        <v>2</v>
      </c>
      <c r="F20285" s="4">
        <v>356</v>
      </c>
    </row>
    <row r="20286" spans="2:6" x14ac:dyDescent="0.3">
      <c r="B20286" s="5" t="s">
        <v>17322</v>
      </c>
      <c r="C20286" s="6" t="s">
        <v>4</v>
      </c>
      <c r="D20286" s="7">
        <v>44603</v>
      </c>
      <c r="E20286" s="6" t="s">
        <v>2</v>
      </c>
      <c r="F20286" s="8">
        <v>487</v>
      </c>
    </row>
    <row r="20287" spans="2:6" x14ac:dyDescent="0.3">
      <c r="B20287" s="1" t="s">
        <v>17323</v>
      </c>
      <c r="C20287" s="2" t="s">
        <v>1</v>
      </c>
      <c r="D20287" s="3">
        <v>44603</v>
      </c>
      <c r="E20287" s="2" t="s">
        <v>2</v>
      </c>
      <c r="F20287" s="4">
        <v>69</v>
      </c>
    </row>
    <row r="20288" spans="2:6" x14ac:dyDescent="0.3">
      <c r="B20288" s="5" t="s">
        <v>12831</v>
      </c>
      <c r="C20288" s="6" t="s">
        <v>21</v>
      </c>
      <c r="D20288" s="7">
        <v>44603</v>
      </c>
      <c r="E20288" s="6" t="s">
        <v>2</v>
      </c>
      <c r="F20288" s="8">
        <v>422</v>
      </c>
    </row>
    <row r="20289" spans="2:6" x14ac:dyDescent="0.3">
      <c r="B20289" s="9" t="s">
        <v>400</v>
      </c>
      <c r="C20289" s="2" t="s">
        <v>1</v>
      </c>
      <c r="D20289" s="3">
        <v>44603</v>
      </c>
      <c r="E20289" s="2" t="s">
        <v>2</v>
      </c>
      <c r="F20289" s="4">
        <v>349</v>
      </c>
    </row>
    <row r="20290" spans="2:6" x14ac:dyDescent="0.3">
      <c r="B20290" s="5" t="s">
        <v>5444</v>
      </c>
      <c r="C20290" s="6" t="s">
        <v>18</v>
      </c>
      <c r="D20290" s="7">
        <v>44603</v>
      </c>
      <c r="E20290" s="6" t="s">
        <v>2</v>
      </c>
      <c r="F20290" s="8">
        <v>213</v>
      </c>
    </row>
    <row r="20291" spans="2:6" x14ac:dyDescent="0.3">
      <c r="B20291" s="1" t="s">
        <v>14852</v>
      </c>
      <c r="C20291" s="2" t="s">
        <v>10</v>
      </c>
      <c r="D20291" s="3">
        <v>44603</v>
      </c>
      <c r="E20291" s="2" t="s">
        <v>2</v>
      </c>
      <c r="F20291" s="4">
        <v>164</v>
      </c>
    </row>
    <row r="20292" spans="2:6" x14ac:dyDescent="0.3">
      <c r="B20292" s="5" t="s">
        <v>17324</v>
      </c>
      <c r="C20292" s="6" t="s">
        <v>1</v>
      </c>
      <c r="D20292" s="7">
        <v>44603</v>
      </c>
      <c r="E20292" s="6" t="s">
        <v>2</v>
      </c>
      <c r="F20292" s="8">
        <v>199</v>
      </c>
    </row>
    <row r="20293" spans="2:6" x14ac:dyDescent="0.3">
      <c r="B20293" s="1" t="s">
        <v>17325</v>
      </c>
      <c r="C20293" s="2" t="s">
        <v>10</v>
      </c>
      <c r="D20293" s="3">
        <v>44603</v>
      </c>
      <c r="E20293" s="2" t="s">
        <v>2</v>
      </c>
      <c r="F20293" s="4">
        <v>139</v>
      </c>
    </row>
    <row r="20294" spans="2:6" x14ac:dyDescent="0.3">
      <c r="B20294" s="5" t="s">
        <v>1409</v>
      </c>
      <c r="C20294" s="6" t="s">
        <v>1</v>
      </c>
      <c r="D20294" s="7">
        <v>44603</v>
      </c>
      <c r="E20294" s="6" t="s">
        <v>2</v>
      </c>
      <c r="F20294" s="8">
        <v>663</v>
      </c>
    </row>
    <row r="20295" spans="2:6" x14ac:dyDescent="0.3">
      <c r="B20295" s="1" t="s">
        <v>4803</v>
      </c>
      <c r="C20295" s="2" t="s">
        <v>21</v>
      </c>
      <c r="D20295" s="3">
        <v>44603</v>
      </c>
      <c r="E20295" s="2" t="s">
        <v>2</v>
      </c>
      <c r="F20295" s="4">
        <v>119</v>
      </c>
    </row>
    <row r="20296" spans="2:6" x14ac:dyDescent="0.3">
      <c r="B20296" s="5" t="s">
        <v>16678</v>
      </c>
      <c r="C20296" s="6" t="s">
        <v>1</v>
      </c>
      <c r="D20296" s="7">
        <v>44603</v>
      </c>
      <c r="E20296" s="6" t="s">
        <v>2</v>
      </c>
      <c r="F20296" s="8">
        <v>954</v>
      </c>
    </row>
    <row r="20297" spans="2:6" x14ac:dyDescent="0.3">
      <c r="B20297" s="1" t="s">
        <v>17326</v>
      </c>
      <c r="C20297" s="2" t="s">
        <v>4</v>
      </c>
      <c r="D20297" s="3">
        <v>44603</v>
      </c>
      <c r="E20297" s="2" t="s">
        <v>2</v>
      </c>
      <c r="F20297" s="4">
        <v>714</v>
      </c>
    </row>
    <row r="20298" spans="2:6" x14ac:dyDescent="0.3">
      <c r="B20298" s="5" t="s">
        <v>14882</v>
      </c>
      <c r="C20298" s="6" t="s">
        <v>6</v>
      </c>
      <c r="D20298" s="7">
        <v>44603</v>
      </c>
      <c r="E20298" s="6" t="s">
        <v>2</v>
      </c>
      <c r="F20298" s="8">
        <v>193</v>
      </c>
    </row>
    <row r="20299" spans="2:6" x14ac:dyDescent="0.3">
      <c r="B20299" s="1" t="s">
        <v>17327</v>
      </c>
      <c r="C20299" s="2" t="s">
        <v>4</v>
      </c>
      <c r="D20299" s="3">
        <v>44603</v>
      </c>
      <c r="E20299" s="2" t="s">
        <v>2</v>
      </c>
      <c r="F20299" s="4">
        <v>543</v>
      </c>
    </row>
    <row r="20300" spans="2:6" x14ac:dyDescent="0.3">
      <c r="B20300" s="5" t="s">
        <v>17328</v>
      </c>
      <c r="C20300" s="6" t="s">
        <v>6</v>
      </c>
      <c r="D20300" s="7">
        <v>44603</v>
      </c>
      <c r="E20300" s="6" t="s">
        <v>2</v>
      </c>
      <c r="F20300" s="8">
        <v>456</v>
      </c>
    </row>
    <row r="20301" spans="2:6" x14ac:dyDescent="0.3">
      <c r="B20301" s="1" t="s">
        <v>17329</v>
      </c>
      <c r="C20301" s="2" t="s">
        <v>10</v>
      </c>
      <c r="D20301" s="3">
        <v>44603</v>
      </c>
      <c r="E20301" s="2" t="s">
        <v>2</v>
      </c>
      <c r="F20301" s="4">
        <v>213</v>
      </c>
    </row>
    <row r="20302" spans="2:6" x14ac:dyDescent="0.3">
      <c r="B20302" s="5" t="s">
        <v>17330</v>
      </c>
      <c r="C20302" s="6" t="s">
        <v>1</v>
      </c>
      <c r="D20302" s="7">
        <v>44603</v>
      </c>
      <c r="E20302" s="6" t="s">
        <v>2</v>
      </c>
      <c r="F20302" s="8">
        <v>884</v>
      </c>
    </row>
    <row r="20303" spans="2:6" x14ac:dyDescent="0.3">
      <c r="B20303" s="1" t="s">
        <v>17331</v>
      </c>
      <c r="C20303" s="2" t="s">
        <v>10</v>
      </c>
      <c r="D20303" s="3">
        <v>44603</v>
      </c>
      <c r="E20303" s="2" t="s">
        <v>2</v>
      </c>
      <c r="F20303" s="4">
        <v>228</v>
      </c>
    </row>
    <row r="20304" spans="2:6" x14ac:dyDescent="0.3">
      <c r="B20304" s="5" t="s">
        <v>17332</v>
      </c>
      <c r="C20304" s="6" t="s">
        <v>10</v>
      </c>
      <c r="D20304" s="7">
        <v>44603</v>
      </c>
      <c r="E20304" s="6" t="s">
        <v>2</v>
      </c>
      <c r="F20304" s="8">
        <v>328</v>
      </c>
    </row>
    <row r="20305" spans="2:6" x14ac:dyDescent="0.3">
      <c r="B20305" s="1" t="s">
        <v>17333</v>
      </c>
      <c r="C20305" s="2" t="s">
        <v>18</v>
      </c>
      <c r="D20305" s="3">
        <v>44603</v>
      </c>
      <c r="E20305" s="2" t="s">
        <v>2</v>
      </c>
      <c r="F20305" s="4">
        <v>387</v>
      </c>
    </row>
    <row r="20306" spans="2:6" x14ac:dyDescent="0.3">
      <c r="B20306" s="5" t="s">
        <v>17334</v>
      </c>
      <c r="C20306" s="6" t="s">
        <v>21</v>
      </c>
      <c r="D20306" s="7">
        <v>44603</v>
      </c>
      <c r="E20306" s="6" t="s">
        <v>2</v>
      </c>
      <c r="F20306" s="8">
        <v>109</v>
      </c>
    </row>
    <row r="20307" spans="2:6" x14ac:dyDescent="0.3">
      <c r="B20307" s="1" t="s">
        <v>17335</v>
      </c>
      <c r="C20307" s="2" t="s">
        <v>1</v>
      </c>
      <c r="D20307" s="3">
        <v>44603</v>
      </c>
      <c r="E20307" s="2" t="s">
        <v>2</v>
      </c>
      <c r="F20307" s="4">
        <v>594</v>
      </c>
    </row>
    <row r="20308" spans="2:6" x14ac:dyDescent="0.3">
      <c r="B20308" s="5" t="s">
        <v>3817</v>
      </c>
      <c r="C20308" s="6" t="s">
        <v>4</v>
      </c>
      <c r="D20308" s="7">
        <v>44603</v>
      </c>
      <c r="E20308" s="6" t="s">
        <v>2</v>
      </c>
      <c r="F20308" s="8">
        <v>268</v>
      </c>
    </row>
    <row r="20309" spans="2:6" x14ac:dyDescent="0.3">
      <c r="B20309" s="1" t="s">
        <v>17336</v>
      </c>
      <c r="C20309" s="2" t="s">
        <v>10</v>
      </c>
      <c r="D20309" s="3">
        <v>44603</v>
      </c>
      <c r="E20309" s="2" t="s">
        <v>2</v>
      </c>
      <c r="F20309" s="4">
        <v>285</v>
      </c>
    </row>
    <row r="20310" spans="2:6" x14ac:dyDescent="0.3">
      <c r="B20310" s="5" t="s">
        <v>4570</v>
      </c>
      <c r="C20310" s="6" t="s">
        <v>4</v>
      </c>
      <c r="D20310" s="7">
        <v>44603</v>
      </c>
      <c r="E20310" s="6" t="s">
        <v>2</v>
      </c>
      <c r="F20310" s="8">
        <v>1102</v>
      </c>
    </row>
    <row r="20311" spans="2:6" x14ac:dyDescent="0.3">
      <c r="B20311" s="1" t="s">
        <v>17337</v>
      </c>
      <c r="C20311" s="2" t="s">
        <v>10</v>
      </c>
      <c r="D20311" s="3">
        <v>44603</v>
      </c>
      <c r="E20311" s="2" t="s">
        <v>2</v>
      </c>
      <c r="F20311" s="4">
        <v>951</v>
      </c>
    </row>
    <row r="20312" spans="2:6" x14ac:dyDescent="0.3">
      <c r="B20312" s="5" t="s">
        <v>17338</v>
      </c>
      <c r="C20312" s="6" t="s">
        <v>10</v>
      </c>
      <c r="D20312" s="7">
        <v>44603</v>
      </c>
      <c r="E20312" s="6" t="s">
        <v>2</v>
      </c>
      <c r="F20312" s="8">
        <v>268</v>
      </c>
    </row>
    <row r="20313" spans="2:6" x14ac:dyDescent="0.3">
      <c r="B20313" s="1" t="s">
        <v>17339</v>
      </c>
      <c r="C20313" s="2" t="s">
        <v>4</v>
      </c>
      <c r="D20313" s="3">
        <v>44603</v>
      </c>
      <c r="E20313" s="2" t="s">
        <v>2</v>
      </c>
      <c r="F20313" s="4">
        <v>429</v>
      </c>
    </row>
    <row r="20314" spans="2:6" x14ac:dyDescent="0.3">
      <c r="B20314" s="10" t="s">
        <v>17340</v>
      </c>
      <c r="C20314" s="6" t="s">
        <v>6</v>
      </c>
      <c r="D20314" s="7">
        <v>44603</v>
      </c>
      <c r="E20314" s="6" t="s">
        <v>2</v>
      </c>
      <c r="F20314" s="8">
        <v>288</v>
      </c>
    </row>
    <row r="20315" spans="2:6" x14ac:dyDescent="0.3">
      <c r="B20315" s="1" t="s">
        <v>17341</v>
      </c>
      <c r="C20315" s="2" t="s">
        <v>6</v>
      </c>
      <c r="D20315" s="3">
        <v>44603</v>
      </c>
      <c r="E20315" s="2" t="s">
        <v>2</v>
      </c>
      <c r="F20315" s="4">
        <v>610</v>
      </c>
    </row>
    <row r="20316" spans="2:6" x14ac:dyDescent="0.3">
      <c r="B20316" s="5" t="s">
        <v>17342</v>
      </c>
      <c r="C20316" s="6" t="s">
        <v>6</v>
      </c>
      <c r="D20316" s="7">
        <v>44603</v>
      </c>
      <c r="E20316" s="6" t="s">
        <v>2</v>
      </c>
      <c r="F20316" s="8">
        <v>278</v>
      </c>
    </row>
    <row r="20317" spans="2:6" x14ac:dyDescent="0.3">
      <c r="B20317" s="1" t="s">
        <v>17343</v>
      </c>
      <c r="C20317" s="2" t="s">
        <v>4</v>
      </c>
      <c r="D20317" s="3">
        <v>44603</v>
      </c>
      <c r="E20317" s="2" t="s">
        <v>2</v>
      </c>
      <c r="F20317" s="4">
        <v>227</v>
      </c>
    </row>
    <row r="20318" spans="2:6" x14ac:dyDescent="0.3">
      <c r="B20318" s="5" t="s">
        <v>17344</v>
      </c>
      <c r="C20318" s="6" t="s">
        <v>1</v>
      </c>
      <c r="D20318" s="7">
        <v>44603</v>
      </c>
      <c r="E20318" s="6" t="s">
        <v>2</v>
      </c>
      <c r="F20318" s="8">
        <v>250</v>
      </c>
    </row>
    <row r="20319" spans="2:6" x14ac:dyDescent="0.3">
      <c r="B20319" s="1" t="s">
        <v>17345</v>
      </c>
      <c r="C20319" s="2" t="s">
        <v>4</v>
      </c>
      <c r="D20319" s="3">
        <v>44603</v>
      </c>
      <c r="E20319" s="2" t="s">
        <v>2</v>
      </c>
      <c r="F20319" s="4">
        <v>335</v>
      </c>
    </row>
    <row r="20320" spans="2:6" x14ac:dyDescent="0.3">
      <c r="B20320" s="5" t="s">
        <v>17346</v>
      </c>
      <c r="C20320" s="6" t="s">
        <v>1</v>
      </c>
      <c r="D20320" s="7">
        <v>44603</v>
      </c>
      <c r="E20320" s="6" t="s">
        <v>2</v>
      </c>
      <c r="F20320" s="8">
        <v>816</v>
      </c>
    </row>
    <row r="20321" spans="2:6" x14ac:dyDescent="0.3">
      <c r="B20321" s="1" t="s">
        <v>17347</v>
      </c>
      <c r="C20321" s="2" t="s">
        <v>21</v>
      </c>
      <c r="D20321" s="3">
        <v>44603</v>
      </c>
      <c r="E20321" s="2" t="s">
        <v>2</v>
      </c>
      <c r="F20321" s="4">
        <v>300</v>
      </c>
    </row>
    <row r="20322" spans="2:6" x14ac:dyDescent="0.3">
      <c r="B20322" s="5" t="s">
        <v>17348</v>
      </c>
      <c r="C20322" s="6" t="s">
        <v>10</v>
      </c>
      <c r="D20322" s="7">
        <v>44603</v>
      </c>
      <c r="E20322" s="6" t="s">
        <v>2</v>
      </c>
      <c r="F20322" s="8">
        <v>159</v>
      </c>
    </row>
    <row r="20323" spans="2:6" x14ac:dyDescent="0.3">
      <c r="B20323" s="1" t="s">
        <v>1115</v>
      </c>
      <c r="C20323" s="2" t="s">
        <v>1</v>
      </c>
      <c r="D20323" s="3">
        <v>44603</v>
      </c>
      <c r="E20323" s="2" t="s">
        <v>2</v>
      </c>
      <c r="F20323" s="4">
        <v>382</v>
      </c>
    </row>
    <row r="20324" spans="2:6" x14ac:dyDescent="0.3">
      <c r="B20324" s="5" t="s">
        <v>1895</v>
      </c>
      <c r="C20324" s="6" t="s">
        <v>21</v>
      </c>
      <c r="D20324" s="7">
        <v>44603</v>
      </c>
      <c r="E20324" s="6" t="s">
        <v>2</v>
      </c>
      <c r="F20324" s="8">
        <v>299</v>
      </c>
    </row>
    <row r="20325" spans="2:6" x14ac:dyDescent="0.3">
      <c r="B20325" s="1" t="s">
        <v>17349</v>
      </c>
      <c r="C20325" s="2" t="s">
        <v>21</v>
      </c>
      <c r="D20325" s="3">
        <v>44603</v>
      </c>
      <c r="E20325" s="2" t="s">
        <v>2</v>
      </c>
      <c r="F20325" s="4">
        <v>189</v>
      </c>
    </row>
    <row r="20326" spans="2:6" x14ac:dyDescent="0.3">
      <c r="B20326" s="5" t="s">
        <v>17350</v>
      </c>
      <c r="C20326" s="6" t="s">
        <v>10</v>
      </c>
      <c r="D20326" s="7">
        <v>44603</v>
      </c>
      <c r="E20326" s="6" t="s">
        <v>2</v>
      </c>
      <c r="F20326" s="8">
        <v>2583</v>
      </c>
    </row>
    <row r="20327" spans="2:6" x14ac:dyDescent="0.3">
      <c r="B20327" s="1" t="s">
        <v>17351</v>
      </c>
      <c r="C20327" s="2" t="s">
        <v>21</v>
      </c>
      <c r="D20327" s="3">
        <v>44603</v>
      </c>
      <c r="E20327" s="2" t="s">
        <v>2</v>
      </c>
      <c r="F20327" s="4">
        <v>203</v>
      </c>
    </row>
    <row r="20328" spans="2:6" x14ac:dyDescent="0.3">
      <c r="B20328" s="5" t="s">
        <v>17352</v>
      </c>
      <c r="C20328" s="6" t="s">
        <v>4</v>
      </c>
      <c r="D20328" s="7">
        <v>44603</v>
      </c>
      <c r="E20328" s="6" t="s">
        <v>2</v>
      </c>
      <c r="F20328" s="8">
        <v>2323</v>
      </c>
    </row>
    <row r="20329" spans="2:6" x14ac:dyDescent="0.3">
      <c r="B20329" s="1" t="s">
        <v>17353</v>
      </c>
      <c r="C20329" s="2" t="s">
        <v>4</v>
      </c>
      <c r="D20329" s="3">
        <v>44603</v>
      </c>
      <c r="E20329" s="2" t="s">
        <v>2</v>
      </c>
      <c r="F20329" s="4">
        <v>975</v>
      </c>
    </row>
    <row r="20330" spans="2:6" x14ac:dyDescent="0.3">
      <c r="B20330" s="5" t="s">
        <v>10082</v>
      </c>
      <c r="C20330" s="6" t="s">
        <v>4</v>
      </c>
      <c r="D20330" s="7">
        <v>44603</v>
      </c>
      <c r="E20330" s="6" t="s">
        <v>2</v>
      </c>
      <c r="F20330" s="8">
        <v>392</v>
      </c>
    </row>
    <row r="20331" spans="2:6" x14ac:dyDescent="0.3">
      <c r="B20331" s="1" t="s">
        <v>17354</v>
      </c>
      <c r="C20331" s="2" t="s">
        <v>21</v>
      </c>
      <c r="D20331" s="3">
        <v>44603</v>
      </c>
      <c r="E20331" s="2" t="s">
        <v>2</v>
      </c>
      <c r="F20331" s="4">
        <v>914</v>
      </c>
    </row>
    <row r="20332" spans="2:6" x14ac:dyDescent="0.3">
      <c r="B20332" s="5" t="s">
        <v>17027</v>
      </c>
      <c r="C20332" s="6" t="s">
        <v>1</v>
      </c>
      <c r="D20332" s="7">
        <v>44603</v>
      </c>
      <c r="E20332" s="6" t="s">
        <v>2</v>
      </c>
      <c r="F20332" s="8">
        <v>124</v>
      </c>
    </row>
    <row r="20333" spans="2:6" x14ac:dyDescent="0.3">
      <c r="B20333" s="1" t="s">
        <v>17355</v>
      </c>
      <c r="C20333" s="2" t="s">
        <v>10</v>
      </c>
      <c r="D20333" s="3">
        <v>44603</v>
      </c>
      <c r="E20333" s="2" t="s">
        <v>2</v>
      </c>
      <c r="F20333" s="4">
        <v>488</v>
      </c>
    </row>
    <row r="20334" spans="2:6" x14ac:dyDescent="0.3">
      <c r="B20334" s="5" t="s">
        <v>17356</v>
      </c>
      <c r="C20334" s="6" t="s">
        <v>1</v>
      </c>
      <c r="D20334" s="7">
        <v>44603</v>
      </c>
      <c r="E20334" s="6" t="s">
        <v>2</v>
      </c>
      <c r="F20334" s="8">
        <v>1438</v>
      </c>
    </row>
    <row r="20335" spans="2:6" x14ac:dyDescent="0.3">
      <c r="B20335" s="1" t="s">
        <v>17357</v>
      </c>
      <c r="C20335" s="2" t="s">
        <v>10</v>
      </c>
      <c r="D20335" s="3">
        <v>44603</v>
      </c>
      <c r="E20335" s="2" t="s">
        <v>2</v>
      </c>
      <c r="F20335" s="4">
        <v>179</v>
      </c>
    </row>
    <row r="20336" spans="2:6" x14ac:dyDescent="0.3">
      <c r="B20336" s="5" t="s">
        <v>17358</v>
      </c>
      <c r="C20336" s="6" t="s">
        <v>4</v>
      </c>
      <c r="D20336" s="7">
        <v>44603</v>
      </c>
      <c r="E20336" s="6" t="s">
        <v>2</v>
      </c>
      <c r="F20336" s="8">
        <v>109</v>
      </c>
    </row>
    <row r="20337" spans="2:6" x14ac:dyDescent="0.3">
      <c r="B20337" s="1" t="s">
        <v>17359</v>
      </c>
      <c r="C20337" s="2" t="s">
        <v>6</v>
      </c>
      <c r="D20337" s="3">
        <v>44603</v>
      </c>
      <c r="E20337" s="2" t="s">
        <v>2</v>
      </c>
      <c r="F20337" s="4">
        <v>378</v>
      </c>
    </row>
    <row r="20338" spans="2:6" x14ac:dyDescent="0.3">
      <c r="B20338" s="5" t="s">
        <v>17360</v>
      </c>
      <c r="C20338" s="6" t="s">
        <v>1</v>
      </c>
      <c r="D20338" s="7">
        <v>44603</v>
      </c>
      <c r="E20338" s="6" t="s">
        <v>2</v>
      </c>
      <c r="F20338" s="8">
        <v>654</v>
      </c>
    </row>
    <row r="20339" spans="2:6" x14ac:dyDescent="0.3">
      <c r="B20339" s="1" t="s">
        <v>17361</v>
      </c>
      <c r="C20339" s="2" t="s">
        <v>4</v>
      </c>
      <c r="D20339" s="3">
        <v>44603</v>
      </c>
      <c r="E20339" s="2" t="s">
        <v>2</v>
      </c>
      <c r="F20339" s="4">
        <v>940</v>
      </c>
    </row>
    <row r="20340" spans="2:6" x14ac:dyDescent="0.3">
      <c r="B20340" s="5" t="s">
        <v>16761</v>
      </c>
      <c r="C20340" s="6" t="s">
        <v>4</v>
      </c>
      <c r="D20340" s="7">
        <v>44603</v>
      </c>
      <c r="E20340" s="6" t="s">
        <v>2</v>
      </c>
      <c r="F20340" s="8">
        <v>539</v>
      </c>
    </row>
    <row r="20341" spans="2:6" x14ac:dyDescent="0.3">
      <c r="B20341" s="1" t="s">
        <v>17362</v>
      </c>
      <c r="C20341" s="2" t="s">
        <v>1</v>
      </c>
      <c r="D20341" s="3">
        <v>44603</v>
      </c>
      <c r="E20341" s="2" t="s">
        <v>2</v>
      </c>
      <c r="F20341" s="4">
        <v>403</v>
      </c>
    </row>
    <row r="20342" spans="2:6" x14ac:dyDescent="0.3">
      <c r="B20342" s="5" t="s">
        <v>17363</v>
      </c>
      <c r="C20342" s="6" t="s">
        <v>4</v>
      </c>
      <c r="D20342" s="7">
        <v>44603</v>
      </c>
      <c r="E20342" s="6" t="s">
        <v>2</v>
      </c>
      <c r="F20342" s="8">
        <v>407</v>
      </c>
    </row>
    <row r="20343" spans="2:6" x14ac:dyDescent="0.3">
      <c r="B20343" s="1" t="s">
        <v>17364</v>
      </c>
      <c r="C20343" s="2" t="s">
        <v>6</v>
      </c>
      <c r="D20343" s="3">
        <v>44604</v>
      </c>
      <c r="E20343" s="2" t="s">
        <v>2</v>
      </c>
      <c r="F20343" s="4">
        <v>457</v>
      </c>
    </row>
    <row r="20344" spans="2:6" x14ac:dyDescent="0.3">
      <c r="B20344" s="5" t="s">
        <v>17365</v>
      </c>
      <c r="C20344" s="6" t="s">
        <v>1</v>
      </c>
      <c r="D20344" s="7">
        <v>44604</v>
      </c>
      <c r="E20344" s="6" t="s">
        <v>2</v>
      </c>
      <c r="F20344" s="8">
        <v>387</v>
      </c>
    </row>
    <row r="20345" spans="2:6" x14ac:dyDescent="0.3">
      <c r="B20345" s="1" t="s">
        <v>17366</v>
      </c>
      <c r="C20345" s="2" t="s">
        <v>4</v>
      </c>
      <c r="D20345" s="3">
        <v>44604</v>
      </c>
      <c r="E20345" s="2" t="s">
        <v>2</v>
      </c>
      <c r="F20345" s="4">
        <v>806</v>
      </c>
    </row>
    <row r="20346" spans="2:6" x14ac:dyDescent="0.3">
      <c r="B20346" s="5" t="s">
        <v>17367</v>
      </c>
      <c r="C20346" s="6" t="s">
        <v>4</v>
      </c>
      <c r="D20346" s="7">
        <v>44604</v>
      </c>
      <c r="E20346" s="6" t="s">
        <v>2</v>
      </c>
      <c r="F20346" s="8">
        <v>249</v>
      </c>
    </row>
    <row r="20347" spans="2:6" x14ac:dyDescent="0.3">
      <c r="B20347" s="1" t="s">
        <v>17368</v>
      </c>
      <c r="C20347" s="2" t="s">
        <v>10</v>
      </c>
      <c r="D20347" s="3">
        <v>44604</v>
      </c>
      <c r="E20347" s="2" t="s">
        <v>2</v>
      </c>
      <c r="F20347" s="4">
        <v>178</v>
      </c>
    </row>
    <row r="20348" spans="2:6" x14ac:dyDescent="0.3">
      <c r="B20348" s="5" t="s">
        <v>6956</v>
      </c>
      <c r="C20348" s="6" t="s">
        <v>10</v>
      </c>
      <c r="D20348" s="7">
        <v>44604</v>
      </c>
      <c r="E20348" s="6" t="s">
        <v>2</v>
      </c>
      <c r="F20348" s="8">
        <v>285</v>
      </c>
    </row>
    <row r="20349" spans="2:6" x14ac:dyDescent="0.3">
      <c r="B20349" s="1" t="s">
        <v>17369</v>
      </c>
      <c r="C20349" s="2" t="s">
        <v>18</v>
      </c>
      <c r="D20349" s="3">
        <v>44604</v>
      </c>
      <c r="E20349" s="2" t="s">
        <v>2</v>
      </c>
      <c r="F20349" s="4">
        <v>477</v>
      </c>
    </row>
    <row r="20350" spans="2:6" x14ac:dyDescent="0.3">
      <c r="B20350" s="5" t="s">
        <v>17370</v>
      </c>
      <c r="C20350" s="6" t="s">
        <v>10</v>
      </c>
      <c r="D20350" s="7">
        <v>44604</v>
      </c>
      <c r="E20350" s="6" t="s">
        <v>2</v>
      </c>
      <c r="F20350" s="8">
        <v>200</v>
      </c>
    </row>
    <row r="20351" spans="2:6" x14ac:dyDescent="0.3">
      <c r="B20351" s="1" t="s">
        <v>17371</v>
      </c>
      <c r="C20351" s="2" t="s">
        <v>10</v>
      </c>
      <c r="D20351" s="3">
        <v>44604</v>
      </c>
      <c r="E20351" s="2" t="s">
        <v>2</v>
      </c>
      <c r="F20351" s="4">
        <v>735</v>
      </c>
    </row>
    <row r="20352" spans="2:6" x14ac:dyDescent="0.3">
      <c r="B20352" s="5" t="s">
        <v>6821</v>
      </c>
      <c r="C20352" s="6" t="s">
        <v>1</v>
      </c>
      <c r="D20352" s="7">
        <v>44604</v>
      </c>
      <c r="E20352" s="6" t="s">
        <v>2</v>
      </c>
      <c r="F20352" s="8">
        <v>393</v>
      </c>
    </row>
    <row r="20353" spans="2:6" x14ac:dyDescent="0.3">
      <c r="B20353" s="9" t="s">
        <v>14493</v>
      </c>
      <c r="C20353" s="2" t="s">
        <v>1</v>
      </c>
      <c r="D20353" s="3">
        <v>44604</v>
      </c>
      <c r="E20353" s="2" t="s">
        <v>2</v>
      </c>
      <c r="F20353" s="4">
        <v>630</v>
      </c>
    </row>
    <row r="20354" spans="2:6" x14ac:dyDescent="0.3">
      <c r="B20354" s="5" t="s">
        <v>17372</v>
      </c>
      <c r="C20354" s="6" t="s">
        <v>10</v>
      </c>
      <c r="D20354" s="7">
        <v>44604</v>
      </c>
      <c r="E20354" s="6" t="s">
        <v>2</v>
      </c>
      <c r="F20354" s="8">
        <v>1500</v>
      </c>
    </row>
    <row r="20355" spans="2:6" x14ac:dyDescent="0.3">
      <c r="B20355" s="1" t="s">
        <v>17373</v>
      </c>
      <c r="C20355" s="2" t="s">
        <v>6</v>
      </c>
      <c r="D20355" s="3">
        <v>44604</v>
      </c>
      <c r="E20355" s="2" t="s">
        <v>2</v>
      </c>
      <c r="F20355" s="4">
        <v>848</v>
      </c>
    </row>
    <row r="20356" spans="2:6" x14ac:dyDescent="0.3">
      <c r="B20356" s="5" t="s">
        <v>1066</v>
      </c>
      <c r="C20356" s="6" t="s">
        <v>21</v>
      </c>
      <c r="D20356" s="7">
        <v>44604</v>
      </c>
      <c r="E20356" s="6" t="s">
        <v>2</v>
      </c>
      <c r="F20356" s="8">
        <v>288</v>
      </c>
    </row>
    <row r="20357" spans="2:6" x14ac:dyDescent="0.3">
      <c r="B20357" s="1" t="s">
        <v>17374</v>
      </c>
      <c r="C20357" s="2" t="s">
        <v>21</v>
      </c>
      <c r="D20357" s="3">
        <v>44604</v>
      </c>
      <c r="E20357" s="2" t="s">
        <v>2</v>
      </c>
      <c r="F20357" s="4">
        <v>421</v>
      </c>
    </row>
    <row r="20358" spans="2:6" x14ac:dyDescent="0.3">
      <c r="B20358" s="5" t="s">
        <v>17375</v>
      </c>
      <c r="C20358" s="6" t="s">
        <v>10</v>
      </c>
      <c r="D20358" s="7">
        <v>44604</v>
      </c>
      <c r="E20358" s="6" t="s">
        <v>2</v>
      </c>
      <c r="F20358" s="8">
        <v>477</v>
      </c>
    </row>
    <row r="20359" spans="2:6" x14ac:dyDescent="0.3">
      <c r="B20359" s="1" t="s">
        <v>17376</v>
      </c>
      <c r="C20359" s="2" t="s">
        <v>4</v>
      </c>
      <c r="D20359" s="3">
        <v>44604</v>
      </c>
      <c r="E20359" s="2" t="s">
        <v>2</v>
      </c>
      <c r="F20359" s="4">
        <v>476</v>
      </c>
    </row>
    <row r="20360" spans="2:6" x14ac:dyDescent="0.3">
      <c r="B20360" s="5" t="s">
        <v>17377</v>
      </c>
      <c r="C20360" s="6" t="s">
        <v>10</v>
      </c>
      <c r="D20360" s="7">
        <v>44604</v>
      </c>
      <c r="E20360" s="6" t="s">
        <v>2</v>
      </c>
      <c r="F20360" s="8">
        <v>883</v>
      </c>
    </row>
    <row r="20361" spans="2:6" x14ac:dyDescent="0.3">
      <c r="B20361" s="1" t="s">
        <v>17378</v>
      </c>
      <c r="C20361" s="2" t="s">
        <v>10</v>
      </c>
      <c r="D20361" s="3">
        <v>44604</v>
      </c>
      <c r="E20361" s="2" t="s">
        <v>2</v>
      </c>
      <c r="F20361" s="4">
        <v>353</v>
      </c>
    </row>
    <row r="20362" spans="2:6" x14ac:dyDescent="0.3">
      <c r="B20362" s="5" t="s">
        <v>17379</v>
      </c>
      <c r="C20362" s="6" t="s">
        <v>1</v>
      </c>
      <c r="D20362" s="7">
        <v>44604</v>
      </c>
      <c r="E20362" s="6" t="s">
        <v>2</v>
      </c>
      <c r="F20362" s="8">
        <v>89</v>
      </c>
    </row>
    <row r="20363" spans="2:6" x14ac:dyDescent="0.3">
      <c r="B20363" s="1" t="s">
        <v>17380</v>
      </c>
      <c r="C20363" s="2" t="s">
        <v>4</v>
      </c>
      <c r="D20363" s="3">
        <v>44604</v>
      </c>
      <c r="E20363" s="2" t="s">
        <v>2</v>
      </c>
      <c r="F20363" s="4">
        <v>208</v>
      </c>
    </row>
    <row r="20364" spans="2:6" x14ac:dyDescent="0.3">
      <c r="B20364" s="5" t="s">
        <v>17381</v>
      </c>
      <c r="C20364" s="6" t="s">
        <v>10</v>
      </c>
      <c r="D20364" s="7">
        <v>44604</v>
      </c>
      <c r="E20364" s="6" t="s">
        <v>2</v>
      </c>
      <c r="F20364" s="8">
        <v>1194</v>
      </c>
    </row>
    <row r="20365" spans="2:6" x14ac:dyDescent="0.3">
      <c r="B20365" s="1" t="s">
        <v>17382</v>
      </c>
      <c r="C20365" s="2" t="s">
        <v>1</v>
      </c>
      <c r="D20365" s="3">
        <v>44604</v>
      </c>
      <c r="E20365" s="2" t="s">
        <v>2</v>
      </c>
      <c r="F20365" s="4">
        <v>766</v>
      </c>
    </row>
    <row r="20366" spans="2:6" x14ac:dyDescent="0.3">
      <c r="B20366" s="5" t="s">
        <v>11411</v>
      </c>
      <c r="C20366" s="6" t="s">
        <v>4</v>
      </c>
      <c r="D20366" s="7">
        <v>44604</v>
      </c>
      <c r="E20366" s="6" t="s">
        <v>2</v>
      </c>
      <c r="F20366" s="8">
        <v>338</v>
      </c>
    </row>
    <row r="20367" spans="2:6" x14ac:dyDescent="0.3">
      <c r="B20367" s="1" t="s">
        <v>17383</v>
      </c>
      <c r="C20367" s="2" t="s">
        <v>1</v>
      </c>
      <c r="D20367" s="3">
        <v>44604</v>
      </c>
      <c r="E20367" s="2" t="s">
        <v>2</v>
      </c>
      <c r="F20367" s="4">
        <v>853</v>
      </c>
    </row>
    <row r="20368" spans="2:6" x14ac:dyDescent="0.3">
      <c r="B20368" s="5" t="s">
        <v>17384</v>
      </c>
      <c r="C20368" s="6" t="s">
        <v>10</v>
      </c>
      <c r="D20368" s="7">
        <v>44604</v>
      </c>
      <c r="E20368" s="6" t="s">
        <v>2</v>
      </c>
      <c r="F20368" s="8">
        <v>378</v>
      </c>
    </row>
    <row r="20369" spans="2:6" x14ac:dyDescent="0.3">
      <c r="B20369" s="1" t="s">
        <v>17385</v>
      </c>
      <c r="C20369" s="2" t="s">
        <v>4</v>
      </c>
      <c r="D20369" s="3">
        <v>44604</v>
      </c>
      <c r="E20369" s="2" t="s">
        <v>2</v>
      </c>
      <c r="F20369" s="4">
        <v>99</v>
      </c>
    </row>
    <row r="20370" spans="2:6" x14ac:dyDescent="0.3">
      <c r="B20370" s="5" t="s">
        <v>17386</v>
      </c>
      <c r="C20370" s="6" t="s">
        <v>10</v>
      </c>
      <c r="D20370" s="7">
        <v>44604</v>
      </c>
      <c r="E20370" s="6" t="s">
        <v>2</v>
      </c>
      <c r="F20370" s="8">
        <v>456</v>
      </c>
    </row>
    <row r="20371" spans="2:6" x14ac:dyDescent="0.3">
      <c r="B20371" s="1" t="s">
        <v>17387</v>
      </c>
      <c r="C20371" s="2" t="s">
        <v>10</v>
      </c>
      <c r="D20371" s="3">
        <v>44604</v>
      </c>
      <c r="E20371" s="2" t="s">
        <v>2</v>
      </c>
      <c r="F20371" s="4">
        <v>248</v>
      </c>
    </row>
    <row r="20372" spans="2:6" x14ac:dyDescent="0.3">
      <c r="B20372" s="5" t="s">
        <v>17388</v>
      </c>
      <c r="C20372" s="6" t="s">
        <v>10</v>
      </c>
      <c r="D20372" s="7">
        <v>44604</v>
      </c>
      <c r="E20372" s="6" t="s">
        <v>2</v>
      </c>
      <c r="F20372" s="8">
        <v>466</v>
      </c>
    </row>
    <row r="20373" spans="2:6" x14ac:dyDescent="0.3">
      <c r="B20373" s="1" t="s">
        <v>17389</v>
      </c>
      <c r="C20373" s="2" t="s">
        <v>4</v>
      </c>
      <c r="D20373" s="3">
        <v>44604</v>
      </c>
      <c r="E20373" s="2" t="s">
        <v>2</v>
      </c>
      <c r="F20373" s="4">
        <v>627</v>
      </c>
    </row>
    <row r="20374" spans="2:6" x14ac:dyDescent="0.3">
      <c r="B20374" s="5" t="s">
        <v>17390</v>
      </c>
      <c r="C20374" s="6" t="s">
        <v>4</v>
      </c>
      <c r="D20374" s="7">
        <v>44604</v>
      </c>
      <c r="E20374" s="6" t="s">
        <v>2</v>
      </c>
      <c r="F20374" s="8">
        <v>287</v>
      </c>
    </row>
    <row r="20375" spans="2:6" x14ac:dyDescent="0.3">
      <c r="B20375" s="1" t="s">
        <v>17391</v>
      </c>
      <c r="C20375" s="2" t="s">
        <v>10</v>
      </c>
      <c r="D20375" s="3">
        <v>44604</v>
      </c>
      <c r="E20375" s="2" t="s">
        <v>2</v>
      </c>
      <c r="F20375" s="4">
        <v>289</v>
      </c>
    </row>
    <row r="20376" spans="2:6" x14ac:dyDescent="0.3">
      <c r="B20376" s="5" t="s">
        <v>4505</v>
      </c>
      <c r="C20376" s="6" t="s">
        <v>1</v>
      </c>
      <c r="D20376" s="7">
        <v>44604</v>
      </c>
      <c r="E20376" s="6" t="s">
        <v>2</v>
      </c>
      <c r="F20376" s="8">
        <v>827</v>
      </c>
    </row>
    <row r="20377" spans="2:6" x14ac:dyDescent="0.3">
      <c r="B20377" s="1" t="s">
        <v>17392</v>
      </c>
      <c r="C20377" s="2" t="s">
        <v>10</v>
      </c>
      <c r="D20377" s="3">
        <v>44604</v>
      </c>
      <c r="E20377" s="2" t="s">
        <v>2</v>
      </c>
      <c r="F20377" s="4">
        <v>105</v>
      </c>
    </row>
    <row r="20378" spans="2:6" x14ac:dyDescent="0.3">
      <c r="B20378" s="5" t="s">
        <v>10045</v>
      </c>
      <c r="C20378" s="6" t="s">
        <v>1</v>
      </c>
      <c r="D20378" s="7">
        <v>44604</v>
      </c>
      <c r="E20378" s="6" t="s">
        <v>2</v>
      </c>
      <c r="F20378" s="8">
        <v>476</v>
      </c>
    </row>
    <row r="20379" spans="2:6" x14ac:dyDescent="0.3">
      <c r="B20379" s="1" t="s">
        <v>17393</v>
      </c>
      <c r="C20379" s="2" t="s">
        <v>18</v>
      </c>
      <c r="D20379" s="3">
        <v>44604</v>
      </c>
      <c r="E20379" s="2" t="s">
        <v>2</v>
      </c>
      <c r="F20379" s="4">
        <v>936</v>
      </c>
    </row>
    <row r="20380" spans="2:6" x14ac:dyDescent="0.3">
      <c r="B20380" s="5" t="s">
        <v>17394</v>
      </c>
      <c r="C20380" s="6" t="s">
        <v>21</v>
      </c>
      <c r="D20380" s="7">
        <v>44604</v>
      </c>
      <c r="E20380" s="6" t="s">
        <v>2</v>
      </c>
      <c r="F20380" s="8">
        <v>353</v>
      </c>
    </row>
    <row r="20381" spans="2:6" x14ac:dyDescent="0.3">
      <c r="B20381" s="1" t="s">
        <v>17395</v>
      </c>
      <c r="C20381" s="2" t="s">
        <v>21</v>
      </c>
      <c r="D20381" s="3">
        <v>44604</v>
      </c>
      <c r="E20381" s="2" t="s">
        <v>2</v>
      </c>
      <c r="F20381" s="4">
        <v>250</v>
      </c>
    </row>
    <row r="20382" spans="2:6" x14ac:dyDescent="0.3">
      <c r="B20382" s="5" t="s">
        <v>17396</v>
      </c>
      <c r="C20382" s="6" t="s">
        <v>21</v>
      </c>
      <c r="D20382" s="7">
        <v>44604</v>
      </c>
      <c r="E20382" s="6" t="s">
        <v>2</v>
      </c>
      <c r="F20382" s="8">
        <v>711</v>
      </c>
    </row>
    <row r="20383" spans="2:6" x14ac:dyDescent="0.3">
      <c r="B20383" s="1" t="s">
        <v>17397</v>
      </c>
      <c r="C20383" s="2" t="s">
        <v>4</v>
      </c>
      <c r="D20383" s="3">
        <v>44604</v>
      </c>
      <c r="E20383" s="2" t="s">
        <v>2</v>
      </c>
      <c r="F20383" s="4">
        <v>716</v>
      </c>
    </row>
    <row r="20384" spans="2:6" x14ac:dyDescent="0.3">
      <c r="B20384" s="5" t="s">
        <v>17398</v>
      </c>
      <c r="C20384" s="6" t="s">
        <v>10</v>
      </c>
      <c r="D20384" s="7">
        <v>44604</v>
      </c>
      <c r="E20384" s="6" t="s">
        <v>2</v>
      </c>
      <c r="F20384" s="8">
        <v>278</v>
      </c>
    </row>
    <row r="20385" spans="2:6" x14ac:dyDescent="0.3">
      <c r="B20385" s="1" t="s">
        <v>17399</v>
      </c>
      <c r="C20385" s="2" t="s">
        <v>6</v>
      </c>
      <c r="D20385" s="3">
        <v>44604</v>
      </c>
      <c r="E20385" s="2" t="s">
        <v>2</v>
      </c>
      <c r="F20385" s="4">
        <v>1905</v>
      </c>
    </row>
    <row r="20386" spans="2:6" x14ac:dyDescent="0.3">
      <c r="B20386" s="5" t="s">
        <v>17400</v>
      </c>
      <c r="C20386" s="6" t="s">
        <v>4</v>
      </c>
      <c r="D20386" s="7">
        <v>44604</v>
      </c>
      <c r="E20386" s="6" t="s">
        <v>2</v>
      </c>
      <c r="F20386" s="8">
        <v>787</v>
      </c>
    </row>
    <row r="20387" spans="2:6" x14ac:dyDescent="0.3">
      <c r="B20387" s="1" t="s">
        <v>17401</v>
      </c>
      <c r="C20387" s="2" t="s">
        <v>10</v>
      </c>
      <c r="D20387" s="3">
        <v>44604</v>
      </c>
      <c r="E20387" s="2" t="s">
        <v>2</v>
      </c>
      <c r="F20387" s="4">
        <v>786</v>
      </c>
    </row>
    <row r="20388" spans="2:6" x14ac:dyDescent="0.3">
      <c r="B20388" s="5" t="s">
        <v>17402</v>
      </c>
      <c r="C20388" s="6" t="s">
        <v>6</v>
      </c>
      <c r="D20388" s="7">
        <v>44604</v>
      </c>
      <c r="E20388" s="6" t="s">
        <v>2</v>
      </c>
      <c r="F20388" s="8">
        <v>69</v>
      </c>
    </row>
    <row r="20389" spans="2:6" x14ac:dyDescent="0.3">
      <c r="B20389" s="1" t="s">
        <v>17403</v>
      </c>
      <c r="C20389" s="2" t="s">
        <v>10</v>
      </c>
      <c r="D20389" s="3">
        <v>44604</v>
      </c>
      <c r="E20389" s="2" t="s">
        <v>2</v>
      </c>
      <c r="F20389" s="4">
        <v>713</v>
      </c>
    </row>
    <row r="20390" spans="2:6" x14ac:dyDescent="0.3">
      <c r="B20390" s="10" t="s">
        <v>12257</v>
      </c>
      <c r="C20390" s="6" t="s">
        <v>1</v>
      </c>
      <c r="D20390" s="7">
        <v>44604</v>
      </c>
      <c r="E20390" s="6" t="s">
        <v>2</v>
      </c>
      <c r="F20390" s="8">
        <v>427</v>
      </c>
    </row>
    <row r="20391" spans="2:6" x14ac:dyDescent="0.3">
      <c r="B20391" s="1" t="s">
        <v>17404</v>
      </c>
      <c r="C20391" s="2" t="s">
        <v>10</v>
      </c>
      <c r="D20391" s="3">
        <v>44604</v>
      </c>
      <c r="E20391" s="2" t="s">
        <v>2</v>
      </c>
      <c r="F20391" s="4">
        <v>556</v>
      </c>
    </row>
    <row r="20392" spans="2:6" x14ac:dyDescent="0.3">
      <c r="B20392" s="5" t="s">
        <v>17405</v>
      </c>
      <c r="C20392" s="6" t="s">
        <v>10</v>
      </c>
      <c r="D20392" s="7">
        <v>44604</v>
      </c>
      <c r="E20392" s="6" t="s">
        <v>2</v>
      </c>
      <c r="F20392" s="8">
        <v>1222</v>
      </c>
    </row>
    <row r="20393" spans="2:6" x14ac:dyDescent="0.3">
      <c r="B20393" s="1" t="s">
        <v>17406</v>
      </c>
      <c r="C20393" s="2" t="s">
        <v>4</v>
      </c>
      <c r="D20393" s="3">
        <v>44604</v>
      </c>
      <c r="E20393" s="2" t="s">
        <v>2</v>
      </c>
      <c r="F20393" s="4">
        <v>620</v>
      </c>
    </row>
    <row r="20394" spans="2:6" x14ac:dyDescent="0.3">
      <c r="B20394" s="5" t="s">
        <v>17407</v>
      </c>
      <c r="C20394" s="6" t="s">
        <v>4</v>
      </c>
      <c r="D20394" s="7">
        <v>44604</v>
      </c>
      <c r="E20394" s="6" t="s">
        <v>2</v>
      </c>
      <c r="F20394" s="8">
        <v>99</v>
      </c>
    </row>
    <row r="20395" spans="2:6" x14ac:dyDescent="0.3">
      <c r="B20395" s="1" t="s">
        <v>5435</v>
      </c>
      <c r="C20395" s="2" t="s">
        <v>10</v>
      </c>
      <c r="D20395" s="3">
        <v>44604</v>
      </c>
      <c r="E20395" s="2" t="s">
        <v>2</v>
      </c>
      <c r="F20395" s="4">
        <v>486</v>
      </c>
    </row>
    <row r="20396" spans="2:6" x14ac:dyDescent="0.3">
      <c r="B20396" s="5" t="s">
        <v>17408</v>
      </c>
      <c r="C20396" s="6" t="s">
        <v>4</v>
      </c>
      <c r="D20396" s="7">
        <v>44604</v>
      </c>
      <c r="E20396" s="6" t="s">
        <v>2</v>
      </c>
      <c r="F20396" s="8">
        <v>269</v>
      </c>
    </row>
    <row r="20397" spans="2:6" x14ac:dyDescent="0.3">
      <c r="B20397" s="1" t="s">
        <v>17409</v>
      </c>
      <c r="C20397" s="2" t="s">
        <v>4</v>
      </c>
      <c r="D20397" s="3">
        <v>44604</v>
      </c>
      <c r="E20397" s="2" t="s">
        <v>2</v>
      </c>
      <c r="F20397" s="4">
        <v>940</v>
      </c>
    </row>
    <row r="20398" spans="2:6" x14ac:dyDescent="0.3">
      <c r="B20398" s="5" t="s">
        <v>17410</v>
      </c>
      <c r="C20398" s="6" t="s">
        <v>1</v>
      </c>
      <c r="D20398" s="7">
        <v>44604</v>
      </c>
      <c r="E20398" s="6" t="s">
        <v>2</v>
      </c>
      <c r="F20398" s="8">
        <v>322</v>
      </c>
    </row>
    <row r="20399" spans="2:6" x14ac:dyDescent="0.3">
      <c r="B20399" s="9" t="s">
        <v>17411</v>
      </c>
      <c r="C20399" s="2" t="s">
        <v>4</v>
      </c>
      <c r="D20399" s="3">
        <v>44604</v>
      </c>
      <c r="E20399" s="2" t="s">
        <v>2</v>
      </c>
      <c r="F20399" s="4">
        <v>880</v>
      </c>
    </row>
    <row r="20400" spans="2:6" x14ac:dyDescent="0.3">
      <c r="B20400" s="5" t="s">
        <v>17412</v>
      </c>
      <c r="C20400" s="6" t="s">
        <v>10</v>
      </c>
      <c r="D20400" s="7">
        <v>44604</v>
      </c>
      <c r="E20400" s="6" t="s">
        <v>2</v>
      </c>
      <c r="F20400" s="8">
        <v>348</v>
      </c>
    </row>
    <row r="20401" spans="2:6" x14ac:dyDescent="0.3">
      <c r="B20401" s="1" t="s">
        <v>17413</v>
      </c>
      <c r="C20401" s="2" t="s">
        <v>4</v>
      </c>
      <c r="D20401" s="3">
        <v>44604</v>
      </c>
      <c r="E20401" s="2" t="s">
        <v>2</v>
      </c>
      <c r="F20401" s="4">
        <v>298</v>
      </c>
    </row>
    <row r="20402" spans="2:6" x14ac:dyDescent="0.3">
      <c r="B20402" s="5" t="s">
        <v>17414</v>
      </c>
      <c r="C20402" s="6" t="s">
        <v>6</v>
      </c>
      <c r="D20402" s="7">
        <v>44604</v>
      </c>
      <c r="E20402" s="6" t="s">
        <v>2</v>
      </c>
      <c r="F20402" s="8">
        <v>99</v>
      </c>
    </row>
    <row r="20403" spans="2:6" x14ac:dyDescent="0.3">
      <c r="B20403" s="1" t="s">
        <v>17415</v>
      </c>
      <c r="C20403" s="2" t="s">
        <v>10</v>
      </c>
      <c r="D20403" s="3">
        <v>44604</v>
      </c>
      <c r="E20403" s="2" t="s">
        <v>2</v>
      </c>
      <c r="F20403" s="4">
        <v>1343</v>
      </c>
    </row>
    <row r="20404" spans="2:6" x14ac:dyDescent="0.3">
      <c r="B20404" s="5" t="s">
        <v>16553</v>
      </c>
      <c r="C20404" s="6" t="s">
        <v>21</v>
      </c>
      <c r="D20404" s="7">
        <v>44604</v>
      </c>
      <c r="E20404" s="6" t="s">
        <v>2</v>
      </c>
      <c r="F20404" s="8">
        <v>1786</v>
      </c>
    </row>
    <row r="20405" spans="2:6" x14ac:dyDescent="0.3">
      <c r="B20405" s="1" t="s">
        <v>17416</v>
      </c>
      <c r="C20405" s="2" t="s">
        <v>21</v>
      </c>
      <c r="D20405" s="3">
        <v>44604</v>
      </c>
      <c r="E20405" s="2" t="s">
        <v>2</v>
      </c>
      <c r="F20405" s="4">
        <v>449</v>
      </c>
    </row>
    <row r="20406" spans="2:6" x14ac:dyDescent="0.3">
      <c r="B20406" s="5" t="s">
        <v>17417</v>
      </c>
      <c r="C20406" s="6" t="s">
        <v>4</v>
      </c>
      <c r="D20406" s="7">
        <v>44604</v>
      </c>
      <c r="E20406" s="6" t="s">
        <v>2</v>
      </c>
      <c r="F20406" s="8">
        <v>124</v>
      </c>
    </row>
    <row r="20407" spans="2:6" x14ac:dyDescent="0.3">
      <c r="B20407" s="1" t="s">
        <v>17418</v>
      </c>
      <c r="C20407" s="2" t="s">
        <v>4</v>
      </c>
      <c r="D20407" s="3">
        <v>44604</v>
      </c>
      <c r="E20407" s="2" t="s">
        <v>2</v>
      </c>
      <c r="F20407" s="4">
        <v>1125</v>
      </c>
    </row>
    <row r="20408" spans="2:6" x14ac:dyDescent="0.3">
      <c r="B20408" s="5" t="s">
        <v>17419</v>
      </c>
      <c r="C20408" s="6" t="s">
        <v>4</v>
      </c>
      <c r="D20408" s="7">
        <v>44604</v>
      </c>
      <c r="E20408" s="6" t="s">
        <v>2</v>
      </c>
      <c r="F20408" s="8">
        <v>1345</v>
      </c>
    </row>
    <row r="20409" spans="2:6" x14ac:dyDescent="0.3">
      <c r="B20409" s="1" t="s">
        <v>17420</v>
      </c>
      <c r="C20409" s="2" t="s">
        <v>4</v>
      </c>
      <c r="D20409" s="3">
        <v>44604</v>
      </c>
      <c r="E20409" s="2" t="s">
        <v>2</v>
      </c>
      <c r="F20409" s="4">
        <v>387</v>
      </c>
    </row>
    <row r="20410" spans="2:6" x14ac:dyDescent="0.3">
      <c r="B20410" s="5" t="s">
        <v>17421</v>
      </c>
      <c r="C20410" s="6" t="s">
        <v>21</v>
      </c>
      <c r="D20410" s="7">
        <v>44604</v>
      </c>
      <c r="E20410" s="6" t="s">
        <v>2</v>
      </c>
      <c r="F20410" s="8">
        <v>974</v>
      </c>
    </row>
    <row r="20411" spans="2:6" x14ac:dyDescent="0.3">
      <c r="B20411" s="1" t="s">
        <v>17422</v>
      </c>
      <c r="C20411" s="2" t="s">
        <v>21</v>
      </c>
      <c r="D20411" s="3">
        <v>44604</v>
      </c>
      <c r="E20411" s="2" t="s">
        <v>2</v>
      </c>
      <c r="F20411" s="4">
        <v>904</v>
      </c>
    </row>
    <row r="20412" spans="2:6" x14ac:dyDescent="0.3">
      <c r="B20412" s="5" t="s">
        <v>16119</v>
      </c>
      <c r="C20412" s="6" t="s">
        <v>21</v>
      </c>
      <c r="D20412" s="7">
        <v>44604</v>
      </c>
      <c r="E20412" s="6" t="s">
        <v>2</v>
      </c>
      <c r="F20412" s="8">
        <v>179</v>
      </c>
    </row>
    <row r="20413" spans="2:6" x14ac:dyDescent="0.3">
      <c r="B20413" s="1" t="s">
        <v>5573</v>
      </c>
      <c r="C20413" s="2" t="s">
        <v>4</v>
      </c>
      <c r="D20413" s="3">
        <v>44604</v>
      </c>
      <c r="E20413" s="2" t="s">
        <v>2</v>
      </c>
      <c r="F20413" s="4">
        <v>705</v>
      </c>
    </row>
    <row r="20414" spans="2:6" x14ac:dyDescent="0.3">
      <c r="B20414" s="5" t="s">
        <v>17423</v>
      </c>
      <c r="C20414" s="6" t="s">
        <v>1</v>
      </c>
      <c r="D20414" s="7">
        <v>44604</v>
      </c>
      <c r="E20414" s="6" t="s">
        <v>2</v>
      </c>
      <c r="F20414" s="8">
        <v>649</v>
      </c>
    </row>
    <row r="20415" spans="2:6" x14ac:dyDescent="0.3">
      <c r="B20415" s="1" t="s">
        <v>17424</v>
      </c>
      <c r="C20415" s="2" t="s">
        <v>4</v>
      </c>
      <c r="D20415" s="3">
        <v>44604</v>
      </c>
      <c r="E20415" s="2" t="s">
        <v>2</v>
      </c>
      <c r="F20415" s="4">
        <v>1701</v>
      </c>
    </row>
    <row r="20416" spans="2:6" x14ac:dyDescent="0.3">
      <c r="B20416" s="5" t="s">
        <v>17425</v>
      </c>
      <c r="C20416" s="6" t="s">
        <v>6</v>
      </c>
      <c r="D20416" s="7">
        <v>44604</v>
      </c>
      <c r="E20416" s="6" t="s">
        <v>2</v>
      </c>
      <c r="F20416" s="8">
        <v>309</v>
      </c>
    </row>
    <row r="20417" spans="2:6" x14ac:dyDescent="0.3">
      <c r="B20417" s="1" t="s">
        <v>17426</v>
      </c>
      <c r="C20417" s="2" t="s">
        <v>1</v>
      </c>
      <c r="D20417" s="3">
        <v>44604</v>
      </c>
      <c r="E20417" s="2" t="s">
        <v>2</v>
      </c>
      <c r="F20417" s="4">
        <v>246</v>
      </c>
    </row>
    <row r="20418" spans="2:6" x14ac:dyDescent="0.3">
      <c r="B20418" s="5" t="s">
        <v>17427</v>
      </c>
      <c r="C20418" s="6" t="s">
        <v>10</v>
      </c>
      <c r="D20418" s="7">
        <v>44604</v>
      </c>
      <c r="E20418" s="6" t="s">
        <v>2</v>
      </c>
      <c r="F20418" s="8">
        <v>767</v>
      </c>
    </row>
    <row r="20419" spans="2:6" x14ac:dyDescent="0.3">
      <c r="B20419" s="1" t="s">
        <v>17428</v>
      </c>
      <c r="C20419" s="2" t="s">
        <v>10</v>
      </c>
      <c r="D20419" s="3">
        <v>44604</v>
      </c>
      <c r="E20419" s="2" t="s">
        <v>2</v>
      </c>
      <c r="F20419" s="4">
        <v>527</v>
      </c>
    </row>
    <row r="20420" spans="2:6" x14ac:dyDescent="0.3">
      <c r="B20420" s="5" t="s">
        <v>17429</v>
      </c>
      <c r="C20420" s="6" t="s">
        <v>10</v>
      </c>
      <c r="D20420" s="7">
        <v>44604</v>
      </c>
      <c r="E20420" s="6" t="s">
        <v>2</v>
      </c>
      <c r="F20420" s="8">
        <v>317</v>
      </c>
    </row>
    <row r="20421" spans="2:6" x14ac:dyDescent="0.3">
      <c r="B20421" s="9" t="s">
        <v>17430</v>
      </c>
      <c r="C20421" s="2" t="s">
        <v>1</v>
      </c>
      <c r="D20421" s="3">
        <v>44604</v>
      </c>
      <c r="E20421" s="2" t="s">
        <v>2</v>
      </c>
      <c r="F20421" s="4">
        <v>617</v>
      </c>
    </row>
    <row r="20422" spans="2:6" x14ac:dyDescent="0.3">
      <c r="B20422" s="5" t="s">
        <v>17431</v>
      </c>
      <c r="C20422" s="6" t="s">
        <v>1</v>
      </c>
      <c r="D20422" s="7">
        <v>44604</v>
      </c>
      <c r="E20422" s="6" t="s">
        <v>2</v>
      </c>
      <c r="F20422" s="8">
        <v>478</v>
      </c>
    </row>
    <row r="20423" spans="2:6" x14ac:dyDescent="0.3">
      <c r="B20423" s="1" t="s">
        <v>17432</v>
      </c>
      <c r="C20423" s="2" t="s">
        <v>1</v>
      </c>
      <c r="D20423" s="3">
        <v>44604</v>
      </c>
      <c r="E20423" s="2" t="s">
        <v>2</v>
      </c>
      <c r="F20423" s="4">
        <v>597</v>
      </c>
    </row>
    <row r="20424" spans="2:6" x14ac:dyDescent="0.3">
      <c r="B20424" s="5" t="s">
        <v>17433</v>
      </c>
      <c r="C20424" s="6" t="s">
        <v>1</v>
      </c>
      <c r="D20424" s="7">
        <v>44604</v>
      </c>
      <c r="E20424" s="6" t="s">
        <v>2</v>
      </c>
      <c r="F20424" s="8">
        <v>490</v>
      </c>
    </row>
    <row r="20425" spans="2:6" x14ac:dyDescent="0.3">
      <c r="B20425" s="1" t="s">
        <v>17434</v>
      </c>
      <c r="C20425" s="2" t="s">
        <v>4</v>
      </c>
      <c r="D20425" s="3">
        <v>44604</v>
      </c>
      <c r="E20425" s="2" t="s">
        <v>2</v>
      </c>
      <c r="F20425" s="4">
        <v>650</v>
      </c>
    </row>
    <row r="20426" spans="2:6" x14ac:dyDescent="0.3">
      <c r="B20426" s="5" t="s">
        <v>17435</v>
      </c>
      <c r="C20426" s="6" t="s">
        <v>6</v>
      </c>
      <c r="D20426" s="7">
        <v>44604</v>
      </c>
      <c r="E20426" s="6" t="s">
        <v>2</v>
      </c>
      <c r="F20426" s="8">
        <v>1341</v>
      </c>
    </row>
    <row r="20427" spans="2:6" x14ac:dyDescent="0.3">
      <c r="B20427" s="1" t="s">
        <v>9630</v>
      </c>
      <c r="C20427" s="2" t="s">
        <v>18</v>
      </c>
      <c r="D20427" s="3">
        <v>44604</v>
      </c>
      <c r="E20427" s="2" t="s">
        <v>2</v>
      </c>
      <c r="F20427" s="4">
        <v>95</v>
      </c>
    </row>
    <row r="20428" spans="2:6" x14ac:dyDescent="0.3">
      <c r="B20428" s="5" t="s">
        <v>17436</v>
      </c>
      <c r="C20428" s="6" t="s">
        <v>1</v>
      </c>
      <c r="D20428" s="7">
        <v>44604</v>
      </c>
      <c r="E20428" s="6" t="s">
        <v>2</v>
      </c>
      <c r="F20428" s="8">
        <v>1096</v>
      </c>
    </row>
    <row r="20429" spans="2:6" x14ac:dyDescent="0.3">
      <c r="B20429" s="1" t="s">
        <v>9618</v>
      </c>
      <c r="C20429" s="2" t="s">
        <v>1</v>
      </c>
      <c r="D20429" s="3">
        <v>44604</v>
      </c>
      <c r="E20429" s="2" t="s">
        <v>2</v>
      </c>
      <c r="F20429" s="4">
        <v>128</v>
      </c>
    </row>
    <row r="20430" spans="2:6" x14ac:dyDescent="0.3">
      <c r="B20430" s="5" t="s">
        <v>17437</v>
      </c>
      <c r="C20430" s="6" t="s">
        <v>10</v>
      </c>
      <c r="D20430" s="7">
        <v>44604</v>
      </c>
      <c r="E20430" s="6" t="s">
        <v>2</v>
      </c>
      <c r="F20430" s="8">
        <v>437</v>
      </c>
    </row>
    <row r="20431" spans="2:6" x14ac:dyDescent="0.3">
      <c r="B20431" s="1" t="s">
        <v>7944</v>
      </c>
      <c r="C20431" s="2" t="s">
        <v>4</v>
      </c>
      <c r="D20431" s="3">
        <v>44604</v>
      </c>
      <c r="E20431" s="2" t="s">
        <v>2</v>
      </c>
      <c r="F20431" s="4">
        <v>612</v>
      </c>
    </row>
    <row r="20432" spans="2:6" x14ac:dyDescent="0.3">
      <c r="B20432" s="5" t="s">
        <v>17438</v>
      </c>
      <c r="C20432" s="6" t="s">
        <v>4</v>
      </c>
      <c r="D20432" s="7">
        <v>44604</v>
      </c>
      <c r="E20432" s="6" t="s">
        <v>2</v>
      </c>
      <c r="F20432" s="8">
        <v>1134</v>
      </c>
    </row>
    <row r="20433" spans="2:6" x14ac:dyDescent="0.3">
      <c r="B20433" s="1" t="s">
        <v>17439</v>
      </c>
      <c r="C20433" s="2" t="s">
        <v>10</v>
      </c>
      <c r="D20433" s="3">
        <v>44604</v>
      </c>
      <c r="E20433" s="2" t="s">
        <v>2</v>
      </c>
      <c r="F20433" s="4">
        <v>704</v>
      </c>
    </row>
    <row r="20434" spans="2:6" x14ac:dyDescent="0.3">
      <c r="B20434" s="5" t="s">
        <v>17440</v>
      </c>
      <c r="C20434" s="6" t="s">
        <v>10</v>
      </c>
      <c r="D20434" s="7">
        <v>44604</v>
      </c>
      <c r="E20434" s="6" t="s">
        <v>2</v>
      </c>
      <c r="F20434" s="8">
        <v>268</v>
      </c>
    </row>
    <row r="20435" spans="2:6" x14ac:dyDescent="0.3">
      <c r="B20435" s="1" t="s">
        <v>17441</v>
      </c>
      <c r="C20435" s="2" t="s">
        <v>4</v>
      </c>
      <c r="D20435" s="3">
        <v>44604</v>
      </c>
      <c r="E20435" s="2" t="s">
        <v>2</v>
      </c>
      <c r="F20435" s="4">
        <v>305</v>
      </c>
    </row>
    <row r="20436" spans="2:6" x14ac:dyDescent="0.3">
      <c r="B20436" s="5" t="s">
        <v>17442</v>
      </c>
      <c r="C20436" s="6" t="s">
        <v>10</v>
      </c>
      <c r="D20436" s="7">
        <v>44604</v>
      </c>
      <c r="E20436" s="6" t="s">
        <v>2</v>
      </c>
      <c r="F20436" s="8">
        <v>300</v>
      </c>
    </row>
    <row r="20437" spans="2:6" x14ac:dyDescent="0.3">
      <c r="B20437" s="1" t="s">
        <v>17443</v>
      </c>
      <c r="C20437" s="2" t="s">
        <v>4</v>
      </c>
      <c r="D20437" s="3">
        <v>44604</v>
      </c>
      <c r="E20437" s="2" t="s">
        <v>2</v>
      </c>
      <c r="F20437" s="4">
        <v>110</v>
      </c>
    </row>
    <row r="20438" spans="2:6" x14ac:dyDescent="0.3">
      <c r="B20438" s="5" t="s">
        <v>17444</v>
      </c>
      <c r="C20438" s="6" t="s">
        <v>10</v>
      </c>
      <c r="D20438" s="7">
        <v>44604</v>
      </c>
      <c r="E20438" s="6" t="s">
        <v>2</v>
      </c>
      <c r="F20438" s="8">
        <v>307</v>
      </c>
    </row>
    <row r="20439" spans="2:6" x14ac:dyDescent="0.3">
      <c r="B20439" s="1" t="s">
        <v>17445</v>
      </c>
      <c r="C20439" s="2" t="s">
        <v>1</v>
      </c>
      <c r="D20439" s="3">
        <v>44604</v>
      </c>
      <c r="E20439" s="2" t="s">
        <v>2</v>
      </c>
      <c r="F20439" s="4">
        <v>468</v>
      </c>
    </row>
    <row r="20440" spans="2:6" x14ac:dyDescent="0.3">
      <c r="B20440" s="5" t="s">
        <v>17446</v>
      </c>
      <c r="C20440" s="6" t="s">
        <v>6</v>
      </c>
      <c r="D20440" s="7">
        <v>44604</v>
      </c>
      <c r="E20440" s="6" t="s">
        <v>2</v>
      </c>
      <c r="F20440" s="8">
        <v>565</v>
      </c>
    </row>
    <row r="20441" spans="2:6" x14ac:dyDescent="0.3">
      <c r="B20441" s="1" t="s">
        <v>17447</v>
      </c>
      <c r="C20441" s="2" t="s">
        <v>10</v>
      </c>
      <c r="D20441" s="3">
        <v>44604</v>
      </c>
      <c r="E20441" s="2" t="s">
        <v>2</v>
      </c>
      <c r="F20441" s="4">
        <v>353</v>
      </c>
    </row>
    <row r="20442" spans="2:6" x14ac:dyDescent="0.3">
      <c r="B20442" s="5" t="s">
        <v>17448</v>
      </c>
      <c r="C20442" s="6" t="s">
        <v>18</v>
      </c>
      <c r="D20442" s="7">
        <v>44604</v>
      </c>
      <c r="E20442" s="6" t="s">
        <v>2</v>
      </c>
      <c r="F20442" s="8">
        <v>452</v>
      </c>
    </row>
    <row r="20443" spans="2:6" x14ac:dyDescent="0.3">
      <c r="B20443" s="1" t="s">
        <v>17449</v>
      </c>
      <c r="C20443" s="2" t="s">
        <v>6</v>
      </c>
      <c r="D20443" s="3">
        <v>44604</v>
      </c>
      <c r="E20443" s="2" t="s">
        <v>2</v>
      </c>
      <c r="F20443" s="4">
        <v>138</v>
      </c>
    </row>
    <row r="20444" spans="2:6" x14ac:dyDescent="0.3">
      <c r="B20444" s="5" t="s">
        <v>10682</v>
      </c>
      <c r="C20444" s="6" t="s">
        <v>4</v>
      </c>
      <c r="D20444" s="7">
        <v>44604</v>
      </c>
      <c r="E20444" s="6" t="s">
        <v>2</v>
      </c>
      <c r="F20444" s="8">
        <v>620</v>
      </c>
    </row>
    <row r="20445" spans="2:6" x14ac:dyDescent="0.3">
      <c r="B20445" s="1" t="s">
        <v>17450</v>
      </c>
      <c r="C20445" s="2" t="s">
        <v>10</v>
      </c>
      <c r="D20445" s="3">
        <v>44604</v>
      </c>
      <c r="E20445" s="2" t="s">
        <v>2</v>
      </c>
      <c r="F20445" s="4">
        <v>423</v>
      </c>
    </row>
    <row r="20446" spans="2:6" x14ac:dyDescent="0.3">
      <c r="B20446" s="5" t="s">
        <v>17451</v>
      </c>
      <c r="C20446" s="6" t="s">
        <v>21</v>
      </c>
      <c r="D20446" s="7">
        <v>44604</v>
      </c>
      <c r="E20446" s="6" t="s">
        <v>2</v>
      </c>
      <c r="F20446" s="8">
        <v>373</v>
      </c>
    </row>
    <row r="20447" spans="2:6" x14ac:dyDescent="0.3">
      <c r="B20447" s="1" t="s">
        <v>17452</v>
      </c>
      <c r="C20447" s="2" t="s">
        <v>4</v>
      </c>
      <c r="D20447" s="3">
        <v>44604</v>
      </c>
      <c r="E20447" s="2" t="s">
        <v>2</v>
      </c>
      <c r="F20447" s="4">
        <v>905</v>
      </c>
    </row>
    <row r="20448" spans="2:6" x14ac:dyDescent="0.3">
      <c r="B20448" s="5" t="s">
        <v>6733</v>
      </c>
      <c r="C20448" s="6" t="s">
        <v>4</v>
      </c>
      <c r="D20448" s="7">
        <v>44604</v>
      </c>
      <c r="E20448" s="6" t="s">
        <v>2</v>
      </c>
      <c r="F20448" s="8">
        <v>327</v>
      </c>
    </row>
    <row r="20449" spans="2:6" x14ac:dyDescent="0.3">
      <c r="B20449" s="9" t="s">
        <v>17453</v>
      </c>
      <c r="C20449" s="2" t="s">
        <v>10</v>
      </c>
      <c r="D20449" s="3">
        <v>44604</v>
      </c>
      <c r="E20449" s="2" t="s">
        <v>2</v>
      </c>
      <c r="F20449" s="4">
        <v>134</v>
      </c>
    </row>
    <row r="20450" spans="2:6" x14ac:dyDescent="0.3">
      <c r="B20450" s="5" t="s">
        <v>8244</v>
      </c>
      <c r="C20450" s="6" t="s">
        <v>6</v>
      </c>
      <c r="D20450" s="7">
        <v>44604</v>
      </c>
      <c r="E20450" s="6" t="s">
        <v>2</v>
      </c>
      <c r="F20450" s="8">
        <v>401</v>
      </c>
    </row>
    <row r="20451" spans="2:6" x14ac:dyDescent="0.3">
      <c r="B20451" s="1" t="s">
        <v>17454</v>
      </c>
      <c r="C20451" s="2" t="s">
        <v>1</v>
      </c>
      <c r="D20451" s="3">
        <v>44604</v>
      </c>
      <c r="E20451" s="2" t="s">
        <v>2</v>
      </c>
      <c r="F20451" s="4">
        <v>437</v>
      </c>
    </row>
    <row r="20452" spans="2:6" x14ac:dyDescent="0.3">
      <c r="B20452" s="5" t="s">
        <v>17455</v>
      </c>
      <c r="C20452" s="6" t="s">
        <v>4</v>
      </c>
      <c r="D20452" s="7">
        <v>44604</v>
      </c>
      <c r="E20452" s="6" t="s">
        <v>2</v>
      </c>
      <c r="F20452" s="8">
        <v>505</v>
      </c>
    </row>
    <row r="20453" spans="2:6" x14ac:dyDescent="0.3">
      <c r="B20453" s="1" t="s">
        <v>17456</v>
      </c>
      <c r="C20453" s="2" t="s">
        <v>10</v>
      </c>
      <c r="D20453" s="3">
        <v>44604</v>
      </c>
      <c r="E20453" s="2" t="s">
        <v>2</v>
      </c>
      <c r="F20453" s="4">
        <v>687</v>
      </c>
    </row>
    <row r="20454" spans="2:6" x14ac:dyDescent="0.3">
      <c r="B20454" s="5" t="s">
        <v>6465</v>
      </c>
      <c r="C20454" s="6" t="s">
        <v>4</v>
      </c>
      <c r="D20454" s="7">
        <v>44604</v>
      </c>
      <c r="E20454" s="6" t="s">
        <v>2</v>
      </c>
      <c r="F20454" s="8">
        <v>497</v>
      </c>
    </row>
    <row r="20455" spans="2:6" x14ac:dyDescent="0.3">
      <c r="B20455" s="1" t="s">
        <v>17457</v>
      </c>
      <c r="C20455" s="2" t="s">
        <v>1</v>
      </c>
      <c r="D20455" s="3">
        <v>44604</v>
      </c>
      <c r="E20455" s="2" t="s">
        <v>2</v>
      </c>
      <c r="F20455" s="4">
        <v>581</v>
      </c>
    </row>
    <row r="20456" spans="2:6" x14ac:dyDescent="0.3">
      <c r="B20456" s="5" t="s">
        <v>17458</v>
      </c>
      <c r="C20456" s="6" t="s">
        <v>21</v>
      </c>
      <c r="D20456" s="7">
        <v>44604</v>
      </c>
      <c r="E20456" s="6" t="s">
        <v>2</v>
      </c>
      <c r="F20456" s="8">
        <v>258</v>
      </c>
    </row>
    <row r="20457" spans="2:6" x14ac:dyDescent="0.3">
      <c r="B20457" s="1" t="s">
        <v>17459</v>
      </c>
      <c r="C20457" s="2" t="s">
        <v>10</v>
      </c>
      <c r="D20457" s="3">
        <v>44604</v>
      </c>
      <c r="E20457" s="2" t="s">
        <v>2</v>
      </c>
      <c r="F20457" s="4">
        <v>670</v>
      </c>
    </row>
    <row r="20458" spans="2:6" x14ac:dyDescent="0.3">
      <c r="B20458" s="5" t="s">
        <v>17460</v>
      </c>
      <c r="C20458" s="6" t="s">
        <v>4</v>
      </c>
      <c r="D20458" s="7">
        <v>44604</v>
      </c>
      <c r="E20458" s="6" t="s">
        <v>2</v>
      </c>
      <c r="F20458" s="8">
        <v>1673</v>
      </c>
    </row>
    <row r="20459" spans="2:6" x14ac:dyDescent="0.3">
      <c r="B20459" s="1" t="s">
        <v>17461</v>
      </c>
      <c r="C20459" s="2" t="s">
        <v>21</v>
      </c>
      <c r="D20459" s="3">
        <v>44604</v>
      </c>
      <c r="E20459" s="2" t="s">
        <v>2</v>
      </c>
      <c r="F20459" s="4">
        <v>307</v>
      </c>
    </row>
    <row r="20460" spans="2:6" x14ac:dyDescent="0.3">
      <c r="B20460" s="5" t="s">
        <v>17462</v>
      </c>
      <c r="C20460" s="6" t="s">
        <v>10</v>
      </c>
      <c r="D20460" s="7">
        <v>44604</v>
      </c>
      <c r="E20460" s="6" t="s">
        <v>2</v>
      </c>
      <c r="F20460" s="8">
        <v>556</v>
      </c>
    </row>
    <row r="20461" spans="2:6" x14ac:dyDescent="0.3">
      <c r="B20461" s="1" t="s">
        <v>17463</v>
      </c>
      <c r="C20461" s="2" t="s">
        <v>6</v>
      </c>
      <c r="D20461" s="3">
        <v>44604</v>
      </c>
      <c r="E20461" s="2" t="s">
        <v>2</v>
      </c>
      <c r="F20461" s="4">
        <v>406</v>
      </c>
    </row>
    <row r="20462" spans="2:6" x14ac:dyDescent="0.3">
      <c r="B20462" s="5" t="s">
        <v>13994</v>
      </c>
      <c r="C20462" s="6" t="s">
        <v>21</v>
      </c>
      <c r="D20462" s="7">
        <v>44604</v>
      </c>
      <c r="E20462" s="6" t="s">
        <v>2</v>
      </c>
      <c r="F20462" s="8">
        <v>600</v>
      </c>
    </row>
    <row r="20463" spans="2:6" x14ac:dyDescent="0.3">
      <c r="B20463" s="1" t="s">
        <v>17464</v>
      </c>
      <c r="C20463" s="2" t="s">
        <v>21</v>
      </c>
      <c r="D20463" s="3">
        <v>44604</v>
      </c>
      <c r="E20463" s="2" t="s">
        <v>2</v>
      </c>
      <c r="F20463" s="4">
        <v>438</v>
      </c>
    </row>
    <row r="20464" spans="2:6" x14ac:dyDescent="0.3">
      <c r="B20464" s="5" t="s">
        <v>17465</v>
      </c>
      <c r="C20464" s="6" t="s">
        <v>4</v>
      </c>
      <c r="D20464" s="7">
        <v>44604</v>
      </c>
      <c r="E20464" s="6" t="s">
        <v>2</v>
      </c>
      <c r="F20464" s="8">
        <v>702</v>
      </c>
    </row>
    <row r="20465" spans="2:6" x14ac:dyDescent="0.3">
      <c r="B20465" s="1" t="s">
        <v>17466</v>
      </c>
      <c r="C20465" s="2" t="s">
        <v>10</v>
      </c>
      <c r="D20465" s="3">
        <v>44604</v>
      </c>
      <c r="E20465" s="2" t="s">
        <v>2</v>
      </c>
      <c r="F20465" s="4">
        <v>1171</v>
      </c>
    </row>
    <row r="20466" spans="2:6" x14ac:dyDescent="0.3">
      <c r="B20466" s="5" t="s">
        <v>9068</v>
      </c>
      <c r="C20466" s="6" t="s">
        <v>4</v>
      </c>
      <c r="D20466" s="7">
        <v>44604</v>
      </c>
      <c r="E20466" s="6" t="s">
        <v>2</v>
      </c>
      <c r="F20466" s="8">
        <v>383</v>
      </c>
    </row>
    <row r="20467" spans="2:6" x14ac:dyDescent="0.3">
      <c r="B20467" s="1" t="s">
        <v>16452</v>
      </c>
      <c r="C20467" s="2" t="s">
        <v>21</v>
      </c>
      <c r="D20467" s="3">
        <v>44604</v>
      </c>
      <c r="E20467" s="2" t="s">
        <v>2</v>
      </c>
      <c r="F20467" s="4">
        <v>464</v>
      </c>
    </row>
    <row r="20468" spans="2:6" x14ac:dyDescent="0.3">
      <c r="B20468" s="5" t="s">
        <v>17467</v>
      </c>
      <c r="C20468" s="6" t="s">
        <v>1</v>
      </c>
      <c r="D20468" s="7">
        <v>44604</v>
      </c>
      <c r="E20468" s="6" t="s">
        <v>2</v>
      </c>
      <c r="F20468" s="8">
        <v>829</v>
      </c>
    </row>
    <row r="20469" spans="2:6" x14ac:dyDescent="0.3">
      <c r="B20469" s="1" t="s">
        <v>17468</v>
      </c>
      <c r="C20469" s="2" t="s">
        <v>1</v>
      </c>
      <c r="D20469" s="3">
        <v>44604</v>
      </c>
      <c r="E20469" s="2" t="s">
        <v>2</v>
      </c>
      <c r="F20469" s="4">
        <v>954</v>
      </c>
    </row>
    <row r="20470" spans="2:6" x14ac:dyDescent="0.3">
      <c r="B20470" s="5" t="s">
        <v>17469</v>
      </c>
      <c r="C20470" s="6" t="s">
        <v>6</v>
      </c>
      <c r="D20470" s="7">
        <v>44604</v>
      </c>
      <c r="E20470" s="6" t="s">
        <v>2</v>
      </c>
      <c r="F20470" s="8">
        <v>138</v>
      </c>
    </row>
    <row r="20471" spans="2:6" x14ac:dyDescent="0.3">
      <c r="B20471" s="1" t="s">
        <v>17470</v>
      </c>
      <c r="C20471" s="2" t="s">
        <v>10</v>
      </c>
      <c r="D20471" s="3">
        <v>44604</v>
      </c>
      <c r="E20471" s="2" t="s">
        <v>2</v>
      </c>
      <c r="F20471" s="4">
        <v>455</v>
      </c>
    </row>
    <row r="20472" spans="2:6" x14ac:dyDescent="0.3">
      <c r="B20472" s="5" t="s">
        <v>17471</v>
      </c>
      <c r="C20472" s="6" t="s">
        <v>4</v>
      </c>
      <c r="D20472" s="7">
        <v>44604</v>
      </c>
      <c r="E20472" s="6" t="s">
        <v>2</v>
      </c>
      <c r="F20472" s="8">
        <v>1054</v>
      </c>
    </row>
    <row r="20473" spans="2:6" x14ac:dyDescent="0.3">
      <c r="B20473" s="1" t="s">
        <v>17472</v>
      </c>
      <c r="C20473" s="2" t="s">
        <v>10</v>
      </c>
      <c r="D20473" s="3">
        <v>44604</v>
      </c>
      <c r="E20473" s="2" t="s">
        <v>2</v>
      </c>
      <c r="F20473" s="4">
        <v>378</v>
      </c>
    </row>
    <row r="20474" spans="2:6" x14ac:dyDescent="0.3">
      <c r="B20474" s="5" t="s">
        <v>7098</v>
      </c>
      <c r="C20474" s="6" t="s">
        <v>1</v>
      </c>
      <c r="D20474" s="7">
        <v>44604</v>
      </c>
      <c r="E20474" s="6" t="s">
        <v>2</v>
      </c>
      <c r="F20474" s="8">
        <v>238</v>
      </c>
    </row>
    <row r="20475" spans="2:6" x14ac:dyDescent="0.3">
      <c r="B20475" s="1" t="s">
        <v>17473</v>
      </c>
      <c r="C20475" s="2" t="s">
        <v>4</v>
      </c>
      <c r="D20475" s="3">
        <v>44604</v>
      </c>
      <c r="E20475" s="2" t="s">
        <v>2</v>
      </c>
      <c r="F20475" s="4">
        <v>302</v>
      </c>
    </row>
    <row r="20476" spans="2:6" x14ac:dyDescent="0.3">
      <c r="B20476" s="5" t="s">
        <v>17474</v>
      </c>
      <c r="C20476" s="6" t="s">
        <v>1</v>
      </c>
      <c r="D20476" s="7">
        <v>44604</v>
      </c>
      <c r="E20476" s="6" t="s">
        <v>2</v>
      </c>
      <c r="F20476" s="8">
        <v>826</v>
      </c>
    </row>
    <row r="20477" spans="2:6" x14ac:dyDescent="0.3">
      <c r="B20477" s="1" t="s">
        <v>17475</v>
      </c>
      <c r="C20477" s="2" t="s">
        <v>10</v>
      </c>
      <c r="D20477" s="3">
        <v>44604</v>
      </c>
      <c r="E20477" s="2" t="s">
        <v>2</v>
      </c>
      <c r="F20477" s="4">
        <v>308</v>
      </c>
    </row>
    <row r="20478" spans="2:6" x14ac:dyDescent="0.3">
      <c r="B20478" s="5" t="s">
        <v>17476</v>
      </c>
      <c r="C20478" s="6" t="s">
        <v>21</v>
      </c>
      <c r="D20478" s="7">
        <v>44604</v>
      </c>
      <c r="E20478" s="6" t="s">
        <v>2</v>
      </c>
      <c r="F20478" s="8">
        <v>119</v>
      </c>
    </row>
    <row r="20479" spans="2:6" x14ac:dyDescent="0.3">
      <c r="B20479" s="1" t="s">
        <v>17477</v>
      </c>
      <c r="C20479" s="2" t="s">
        <v>21</v>
      </c>
      <c r="D20479" s="3">
        <v>44604</v>
      </c>
      <c r="E20479" s="2" t="s">
        <v>2</v>
      </c>
      <c r="F20479" s="4">
        <v>516</v>
      </c>
    </row>
    <row r="20480" spans="2:6" x14ac:dyDescent="0.3">
      <c r="B20480" s="5" t="s">
        <v>17478</v>
      </c>
      <c r="C20480" s="6" t="s">
        <v>4</v>
      </c>
      <c r="D20480" s="7">
        <v>44604</v>
      </c>
      <c r="E20480" s="6" t="s">
        <v>2</v>
      </c>
      <c r="F20480" s="8">
        <v>480</v>
      </c>
    </row>
    <row r="20481" spans="2:6" x14ac:dyDescent="0.3">
      <c r="B20481" s="1" t="s">
        <v>17479</v>
      </c>
      <c r="C20481" s="2" t="s">
        <v>10</v>
      </c>
      <c r="D20481" s="3">
        <v>44604</v>
      </c>
      <c r="E20481" s="2" t="s">
        <v>2</v>
      </c>
      <c r="F20481" s="4">
        <v>1036</v>
      </c>
    </row>
    <row r="20482" spans="2:6" x14ac:dyDescent="0.3">
      <c r="B20482" s="5" t="s">
        <v>17480</v>
      </c>
      <c r="C20482" s="6" t="s">
        <v>1</v>
      </c>
      <c r="D20482" s="7">
        <v>44604</v>
      </c>
      <c r="E20482" s="6" t="s">
        <v>2</v>
      </c>
      <c r="F20482" s="8">
        <v>358</v>
      </c>
    </row>
    <row r="20483" spans="2:6" x14ac:dyDescent="0.3">
      <c r="B20483" s="1" t="s">
        <v>11910</v>
      </c>
      <c r="C20483" s="2" t="s">
        <v>21</v>
      </c>
      <c r="D20483" s="3">
        <v>44604</v>
      </c>
      <c r="E20483" s="2" t="s">
        <v>2</v>
      </c>
      <c r="F20483" s="4">
        <v>258</v>
      </c>
    </row>
    <row r="20484" spans="2:6" x14ac:dyDescent="0.3">
      <c r="B20484" s="5" t="s">
        <v>17481</v>
      </c>
      <c r="C20484" s="6" t="s">
        <v>18</v>
      </c>
      <c r="D20484" s="7">
        <v>44604</v>
      </c>
      <c r="E20484" s="6" t="s">
        <v>2</v>
      </c>
      <c r="F20484" s="8">
        <v>525</v>
      </c>
    </row>
    <row r="20485" spans="2:6" x14ac:dyDescent="0.3">
      <c r="B20485" s="1" t="s">
        <v>17482</v>
      </c>
      <c r="C20485" s="2" t="s">
        <v>4</v>
      </c>
      <c r="D20485" s="3">
        <v>44604</v>
      </c>
      <c r="E20485" s="2" t="s">
        <v>2</v>
      </c>
      <c r="F20485" s="4">
        <v>863</v>
      </c>
    </row>
    <row r="20486" spans="2:6" x14ac:dyDescent="0.3">
      <c r="B20486" s="5" t="s">
        <v>10321</v>
      </c>
      <c r="C20486" s="6" t="s">
        <v>1</v>
      </c>
      <c r="D20486" s="7">
        <v>44604</v>
      </c>
      <c r="E20486" s="6" t="s">
        <v>2</v>
      </c>
      <c r="F20486" s="8">
        <v>880</v>
      </c>
    </row>
    <row r="20487" spans="2:6" x14ac:dyDescent="0.3">
      <c r="B20487" s="1" t="s">
        <v>17483</v>
      </c>
      <c r="C20487" s="2" t="s">
        <v>6</v>
      </c>
      <c r="D20487" s="3">
        <v>44604</v>
      </c>
      <c r="E20487" s="2" t="s">
        <v>2</v>
      </c>
      <c r="F20487" s="4">
        <v>260</v>
      </c>
    </row>
    <row r="20488" spans="2:6" x14ac:dyDescent="0.3">
      <c r="B20488" s="5" t="s">
        <v>17484</v>
      </c>
      <c r="C20488" s="6" t="s">
        <v>10</v>
      </c>
      <c r="D20488" s="7">
        <v>44604</v>
      </c>
      <c r="E20488" s="6" t="s">
        <v>2</v>
      </c>
      <c r="F20488" s="8">
        <v>307</v>
      </c>
    </row>
    <row r="20489" spans="2:6" x14ac:dyDescent="0.3">
      <c r="B20489" s="1" t="s">
        <v>17485</v>
      </c>
      <c r="C20489" s="2" t="s">
        <v>4</v>
      </c>
      <c r="D20489" s="3">
        <v>44604</v>
      </c>
      <c r="E20489" s="2" t="s">
        <v>2</v>
      </c>
      <c r="F20489" s="4">
        <v>313</v>
      </c>
    </row>
    <row r="20490" spans="2:6" x14ac:dyDescent="0.3">
      <c r="B20490" s="5" t="s">
        <v>17486</v>
      </c>
      <c r="C20490" s="6" t="s">
        <v>10</v>
      </c>
      <c r="D20490" s="7">
        <v>44604</v>
      </c>
      <c r="E20490" s="6" t="s">
        <v>2</v>
      </c>
      <c r="F20490" s="8">
        <v>348</v>
      </c>
    </row>
    <row r="20491" spans="2:6" x14ac:dyDescent="0.3">
      <c r="B20491" s="1" t="s">
        <v>17487</v>
      </c>
      <c r="C20491" s="2" t="s">
        <v>10</v>
      </c>
      <c r="D20491" s="3">
        <v>44604</v>
      </c>
      <c r="E20491" s="2" t="s">
        <v>2</v>
      </c>
      <c r="F20491" s="4">
        <v>1201</v>
      </c>
    </row>
    <row r="20492" spans="2:6" x14ac:dyDescent="0.3">
      <c r="B20492" s="5" t="s">
        <v>3184</v>
      </c>
      <c r="C20492" s="6" t="s">
        <v>4</v>
      </c>
      <c r="D20492" s="7">
        <v>44604</v>
      </c>
      <c r="E20492" s="6" t="s">
        <v>2</v>
      </c>
      <c r="F20492" s="8">
        <v>231</v>
      </c>
    </row>
    <row r="20493" spans="2:6" x14ac:dyDescent="0.3">
      <c r="B20493" s="1" t="s">
        <v>17488</v>
      </c>
      <c r="C20493" s="2" t="s">
        <v>21</v>
      </c>
      <c r="D20493" s="3">
        <v>44604</v>
      </c>
      <c r="E20493" s="2" t="s">
        <v>2</v>
      </c>
      <c r="F20493" s="4">
        <v>1163</v>
      </c>
    </row>
    <row r="20494" spans="2:6" x14ac:dyDescent="0.3">
      <c r="B20494" s="5" t="s">
        <v>17489</v>
      </c>
      <c r="C20494" s="6" t="s">
        <v>6</v>
      </c>
      <c r="D20494" s="7">
        <v>44604</v>
      </c>
      <c r="E20494" s="6" t="s">
        <v>2</v>
      </c>
      <c r="F20494" s="8">
        <v>397</v>
      </c>
    </row>
    <row r="20495" spans="2:6" x14ac:dyDescent="0.3">
      <c r="B20495" s="1" t="s">
        <v>17490</v>
      </c>
      <c r="C20495" s="2" t="s">
        <v>4</v>
      </c>
      <c r="D20495" s="3">
        <v>44604</v>
      </c>
      <c r="E20495" s="2" t="s">
        <v>2</v>
      </c>
      <c r="F20495" s="4">
        <v>538</v>
      </c>
    </row>
    <row r="20496" spans="2:6" x14ac:dyDescent="0.3">
      <c r="B20496" s="5" t="s">
        <v>17491</v>
      </c>
      <c r="C20496" s="6" t="s">
        <v>1</v>
      </c>
      <c r="D20496" s="7">
        <v>44604</v>
      </c>
      <c r="E20496" s="6" t="s">
        <v>2</v>
      </c>
      <c r="F20496" s="8">
        <v>114</v>
      </c>
    </row>
    <row r="20497" spans="2:6" x14ac:dyDescent="0.3">
      <c r="B20497" s="1" t="s">
        <v>6948</v>
      </c>
      <c r="C20497" s="2" t="s">
        <v>1</v>
      </c>
      <c r="D20497" s="3">
        <v>44604</v>
      </c>
      <c r="E20497" s="2" t="s">
        <v>2</v>
      </c>
      <c r="F20497" s="4">
        <v>49</v>
      </c>
    </row>
    <row r="20498" spans="2:6" x14ac:dyDescent="0.3">
      <c r="B20498" s="5" t="s">
        <v>17492</v>
      </c>
      <c r="C20498" s="6" t="s">
        <v>1</v>
      </c>
      <c r="D20498" s="7">
        <v>44604</v>
      </c>
      <c r="E20498" s="6" t="s">
        <v>2</v>
      </c>
      <c r="F20498" s="8">
        <v>483</v>
      </c>
    </row>
    <row r="20499" spans="2:6" x14ac:dyDescent="0.3">
      <c r="B20499" s="1" t="s">
        <v>17493</v>
      </c>
      <c r="C20499" s="2" t="s">
        <v>1</v>
      </c>
      <c r="D20499" s="3">
        <v>44604</v>
      </c>
      <c r="E20499" s="2" t="s">
        <v>2</v>
      </c>
      <c r="F20499" s="4">
        <v>432</v>
      </c>
    </row>
    <row r="20500" spans="2:6" x14ac:dyDescent="0.3">
      <c r="B20500" s="5" t="s">
        <v>17494</v>
      </c>
      <c r="C20500" s="6" t="s">
        <v>4</v>
      </c>
      <c r="D20500" s="7">
        <v>44604</v>
      </c>
      <c r="E20500" s="6" t="s">
        <v>2</v>
      </c>
      <c r="F20500" s="8">
        <v>99</v>
      </c>
    </row>
    <row r="20501" spans="2:6" x14ac:dyDescent="0.3">
      <c r="B20501" s="1" t="s">
        <v>17495</v>
      </c>
      <c r="C20501" s="2" t="s">
        <v>10</v>
      </c>
      <c r="D20501" s="3">
        <v>44604</v>
      </c>
      <c r="E20501" s="2" t="s">
        <v>2</v>
      </c>
      <c r="F20501" s="4">
        <v>381</v>
      </c>
    </row>
    <row r="20502" spans="2:6" x14ac:dyDescent="0.3">
      <c r="B20502" s="5" t="s">
        <v>17496</v>
      </c>
      <c r="C20502" s="6" t="s">
        <v>10</v>
      </c>
      <c r="D20502" s="7">
        <v>44604</v>
      </c>
      <c r="E20502" s="6" t="s">
        <v>2</v>
      </c>
      <c r="F20502" s="8">
        <v>398</v>
      </c>
    </row>
    <row r="20503" spans="2:6" x14ac:dyDescent="0.3">
      <c r="B20503" s="1" t="s">
        <v>15035</v>
      </c>
      <c r="C20503" s="2" t="s">
        <v>10</v>
      </c>
      <c r="D20503" s="3">
        <v>44604</v>
      </c>
      <c r="E20503" s="2" t="s">
        <v>2</v>
      </c>
      <c r="F20503" s="4">
        <v>293</v>
      </c>
    </row>
    <row r="20504" spans="2:6" x14ac:dyDescent="0.3">
      <c r="B20504" s="10" t="s">
        <v>17497</v>
      </c>
      <c r="C20504" s="6" t="s">
        <v>18</v>
      </c>
      <c r="D20504" s="7">
        <v>44604</v>
      </c>
      <c r="E20504" s="6" t="s">
        <v>2</v>
      </c>
      <c r="F20504" s="8">
        <v>346</v>
      </c>
    </row>
    <row r="20505" spans="2:6" x14ac:dyDescent="0.3">
      <c r="B20505" s="1" t="s">
        <v>17498</v>
      </c>
      <c r="C20505" s="2" t="s">
        <v>4</v>
      </c>
      <c r="D20505" s="3">
        <v>44604</v>
      </c>
      <c r="E20505" s="2" t="s">
        <v>2</v>
      </c>
      <c r="F20505" s="4">
        <v>943</v>
      </c>
    </row>
    <row r="20506" spans="2:6" x14ac:dyDescent="0.3">
      <c r="B20506" s="5" t="s">
        <v>17499</v>
      </c>
      <c r="C20506" s="6" t="s">
        <v>10</v>
      </c>
      <c r="D20506" s="7">
        <v>44604</v>
      </c>
      <c r="E20506" s="6" t="s">
        <v>2</v>
      </c>
      <c r="F20506" s="8">
        <v>502</v>
      </c>
    </row>
    <row r="20507" spans="2:6" x14ac:dyDescent="0.3">
      <c r="B20507" s="1" t="s">
        <v>17500</v>
      </c>
      <c r="C20507" s="2" t="s">
        <v>1</v>
      </c>
      <c r="D20507" s="3">
        <v>44604</v>
      </c>
      <c r="E20507" s="2" t="s">
        <v>2</v>
      </c>
      <c r="F20507" s="4">
        <v>336</v>
      </c>
    </row>
    <row r="20508" spans="2:6" x14ac:dyDescent="0.3">
      <c r="B20508" s="5" t="s">
        <v>17501</v>
      </c>
      <c r="C20508" s="6" t="s">
        <v>6</v>
      </c>
      <c r="D20508" s="7">
        <v>44604</v>
      </c>
      <c r="E20508" s="6" t="s">
        <v>2</v>
      </c>
      <c r="F20508" s="8">
        <v>573</v>
      </c>
    </row>
    <row r="20509" spans="2:6" x14ac:dyDescent="0.3">
      <c r="B20509" s="1" t="s">
        <v>17502</v>
      </c>
      <c r="C20509" s="2" t="s">
        <v>4</v>
      </c>
      <c r="D20509" s="3">
        <v>44604</v>
      </c>
      <c r="E20509" s="2" t="s">
        <v>2</v>
      </c>
      <c r="F20509" s="4">
        <v>234</v>
      </c>
    </row>
    <row r="20510" spans="2:6" x14ac:dyDescent="0.3">
      <c r="B20510" s="5" t="s">
        <v>17503</v>
      </c>
      <c r="C20510" s="6" t="s">
        <v>21</v>
      </c>
      <c r="D20510" s="7">
        <v>44604</v>
      </c>
      <c r="E20510" s="6" t="s">
        <v>2</v>
      </c>
      <c r="F20510" s="8">
        <v>810</v>
      </c>
    </row>
    <row r="20511" spans="2:6" x14ac:dyDescent="0.3">
      <c r="B20511" s="1" t="s">
        <v>17504</v>
      </c>
      <c r="C20511" s="2" t="s">
        <v>1</v>
      </c>
      <c r="D20511" s="3">
        <v>44604</v>
      </c>
      <c r="E20511" s="2" t="s">
        <v>2</v>
      </c>
      <c r="F20511" s="4">
        <v>668</v>
      </c>
    </row>
    <row r="20512" spans="2:6" x14ac:dyDescent="0.3">
      <c r="B20512" s="5" t="s">
        <v>17505</v>
      </c>
      <c r="C20512" s="6" t="s">
        <v>1</v>
      </c>
      <c r="D20512" s="7">
        <v>44604</v>
      </c>
      <c r="E20512" s="6" t="s">
        <v>2</v>
      </c>
      <c r="F20512" s="8">
        <v>342</v>
      </c>
    </row>
    <row r="20513" spans="2:6" x14ac:dyDescent="0.3">
      <c r="B20513" s="1" t="s">
        <v>17506</v>
      </c>
      <c r="C20513" s="2" t="s">
        <v>6</v>
      </c>
      <c r="D20513" s="3">
        <v>44604</v>
      </c>
      <c r="E20513" s="2" t="s">
        <v>2</v>
      </c>
      <c r="F20513" s="4">
        <v>377</v>
      </c>
    </row>
    <row r="20514" spans="2:6" x14ac:dyDescent="0.3">
      <c r="B20514" s="5" t="s">
        <v>17507</v>
      </c>
      <c r="C20514" s="6" t="s">
        <v>4</v>
      </c>
      <c r="D20514" s="7">
        <v>44604</v>
      </c>
      <c r="E20514" s="6" t="s">
        <v>2</v>
      </c>
      <c r="F20514" s="8">
        <v>601</v>
      </c>
    </row>
    <row r="20515" spans="2:6" x14ac:dyDescent="0.3">
      <c r="B20515" s="1" t="s">
        <v>17508</v>
      </c>
      <c r="C20515" s="2" t="s">
        <v>1</v>
      </c>
      <c r="D20515" s="3">
        <v>44604</v>
      </c>
      <c r="E20515" s="2" t="s">
        <v>2</v>
      </c>
      <c r="F20515" s="4">
        <v>1340</v>
      </c>
    </row>
    <row r="20516" spans="2:6" x14ac:dyDescent="0.3">
      <c r="B20516" s="5" t="s">
        <v>3420</v>
      </c>
      <c r="C20516" s="6" t="s">
        <v>21</v>
      </c>
      <c r="D20516" s="7">
        <v>44604</v>
      </c>
      <c r="E20516" s="6" t="s">
        <v>2</v>
      </c>
      <c r="F20516" s="8">
        <v>1033</v>
      </c>
    </row>
    <row r="20517" spans="2:6" x14ac:dyDescent="0.3">
      <c r="B20517" s="1" t="s">
        <v>17509</v>
      </c>
      <c r="C20517" s="2" t="s">
        <v>4</v>
      </c>
      <c r="D20517" s="3">
        <v>44604</v>
      </c>
      <c r="E20517" s="2" t="s">
        <v>2</v>
      </c>
      <c r="F20517" s="4">
        <v>69</v>
      </c>
    </row>
    <row r="20518" spans="2:6" x14ac:dyDescent="0.3">
      <c r="B20518" s="5" t="s">
        <v>17510</v>
      </c>
      <c r="C20518" s="6" t="s">
        <v>4</v>
      </c>
      <c r="D20518" s="7">
        <v>44604</v>
      </c>
      <c r="E20518" s="6" t="s">
        <v>2</v>
      </c>
      <c r="F20518" s="8">
        <v>707</v>
      </c>
    </row>
    <row r="20519" spans="2:6" x14ac:dyDescent="0.3">
      <c r="B20519" s="1" t="s">
        <v>17511</v>
      </c>
      <c r="C20519" s="2" t="s">
        <v>10</v>
      </c>
      <c r="D20519" s="3">
        <v>44604</v>
      </c>
      <c r="E20519" s="2" t="s">
        <v>2</v>
      </c>
      <c r="F20519" s="4">
        <v>496</v>
      </c>
    </row>
    <row r="20520" spans="2:6" x14ac:dyDescent="0.3">
      <c r="B20520" s="5" t="s">
        <v>17512</v>
      </c>
      <c r="C20520" s="6" t="s">
        <v>4</v>
      </c>
      <c r="D20520" s="7">
        <v>44604</v>
      </c>
      <c r="E20520" s="6" t="s">
        <v>2</v>
      </c>
      <c r="F20520" s="8">
        <v>362</v>
      </c>
    </row>
    <row r="20521" spans="2:6" x14ac:dyDescent="0.3">
      <c r="B20521" s="1" t="s">
        <v>17513</v>
      </c>
      <c r="C20521" s="2" t="s">
        <v>4</v>
      </c>
      <c r="D20521" s="3">
        <v>44604</v>
      </c>
      <c r="E20521" s="2" t="s">
        <v>2</v>
      </c>
      <c r="F20521" s="4">
        <v>79</v>
      </c>
    </row>
    <row r="20522" spans="2:6" x14ac:dyDescent="0.3">
      <c r="B20522" s="5" t="s">
        <v>17514</v>
      </c>
      <c r="C20522" s="6" t="s">
        <v>4</v>
      </c>
      <c r="D20522" s="7">
        <v>44604</v>
      </c>
      <c r="E20522" s="6" t="s">
        <v>2</v>
      </c>
      <c r="F20522" s="8">
        <v>69</v>
      </c>
    </row>
    <row r="20523" spans="2:6" x14ac:dyDescent="0.3">
      <c r="B20523" s="1" t="s">
        <v>17515</v>
      </c>
      <c r="C20523" s="2" t="s">
        <v>21</v>
      </c>
      <c r="D20523" s="3">
        <v>44604</v>
      </c>
      <c r="E20523" s="2" t="s">
        <v>2</v>
      </c>
      <c r="F20523" s="4">
        <v>477</v>
      </c>
    </row>
    <row r="20524" spans="2:6" x14ac:dyDescent="0.3">
      <c r="B20524" s="5" t="s">
        <v>17516</v>
      </c>
      <c r="C20524" s="6" t="s">
        <v>10</v>
      </c>
      <c r="D20524" s="7">
        <v>44604</v>
      </c>
      <c r="E20524" s="6" t="s">
        <v>2</v>
      </c>
      <c r="F20524" s="8">
        <v>389</v>
      </c>
    </row>
    <row r="20525" spans="2:6" x14ac:dyDescent="0.3">
      <c r="B20525" s="1" t="s">
        <v>17517</v>
      </c>
      <c r="C20525" s="2" t="s">
        <v>4</v>
      </c>
      <c r="D20525" s="3">
        <v>44604</v>
      </c>
      <c r="E20525" s="2" t="s">
        <v>2</v>
      </c>
      <c r="F20525" s="4">
        <v>400</v>
      </c>
    </row>
    <row r="20526" spans="2:6" x14ac:dyDescent="0.3">
      <c r="B20526" s="5" t="s">
        <v>17518</v>
      </c>
      <c r="C20526" s="6" t="s">
        <v>10</v>
      </c>
      <c r="D20526" s="7">
        <v>44604</v>
      </c>
      <c r="E20526" s="6" t="s">
        <v>2</v>
      </c>
      <c r="F20526" s="8">
        <v>278</v>
      </c>
    </row>
    <row r="20527" spans="2:6" x14ac:dyDescent="0.3">
      <c r="B20527" s="1" t="s">
        <v>17519</v>
      </c>
      <c r="C20527" s="2" t="s">
        <v>21</v>
      </c>
      <c r="D20527" s="3">
        <v>44604</v>
      </c>
      <c r="E20527" s="2" t="s">
        <v>2</v>
      </c>
      <c r="F20527" s="4">
        <v>299</v>
      </c>
    </row>
    <row r="20528" spans="2:6" x14ac:dyDescent="0.3">
      <c r="B20528" s="5" t="s">
        <v>17520</v>
      </c>
      <c r="C20528" s="6" t="s">
        <v>1</v>
      </c>
      <c r="D20528" s="7">
        <v>44604</v>
      </c>
      <c r="E20528" s="6" t="s">
        <v>2</v>
      </c>
      <c r="F20528" s="8">
        <v>217</v>
      </c>
    </row>
    <row r="20529" spans="2:6" x14ac:dyDescent="0.3">
      <c r="B20529" s="1" t="s">
        <v>17521</v>
      </c>
      <c r="C20529" s="2" t="s">
        <v>18</v>
      </c>
      <c r="D20529" s="3">
        <v>44604</v>
      </c>
      <c r="E20529" s="2" t="s">
        <v>96</v>
      </c>
      <c r="F20529" s="4">
        <v>611</v>
      </c>
    </row>
    <row r="20530" spans="2:6" x14ac:dyDescent="0.3">
      <c r="B20530" s="5" t="s">
        <v>17522</v>
      </c>
      <c r="C20530" s="6" t="s">
        <v>4</v>
      </c>
      <c r="D20530" s="7">
        <v>44604</v>
      </c>
      <c r="E20530" s="6" t="s">
        <v>96</v>
      </c>
      <c r="F20530" s="8">
        <v>265</v>
      </c>
    </row>
    <row r="20531" spans="2:6" x14ac:dyDescent="0.3">
      <c r="B20531" s="1" t="s">
        <v>17523</v>
      </c>
      <c r="C20531" s="2" t="s">
        <v>10</v>
      </c>
      <c r="D20531" s="3">
        <v>44604</v>
      </c>
      <c r="E20531" s="2" t="s">
        <v>96</v>
      </c>
      <c r="F20531" s="4">
        <v>184</v>
      </c>
    </row>
    <row r="20532" spans="2:6" x14ac:dyDescent="0.3">
      <c r="B20532" s="5" t="s">
        <v>17524</v>
      </c>
      <c r="C20532" s="6" t="s">
        <v>6</v>
      </c>
      <c r="D20532" s="7">
        <v>44604</v>
      </c>
      <c r="E20532" s="6" t="s">
        <v>96</v>
      </c>
      <c r="F20532" s="8">
        <v>738</v>
      </c>
    </row>
    <row r="20533" spans="2:6" x14ac:dyDescent="0.3">
      <c r="B20533" s="1" t="s">
        <v>17525</v>
      </c>
      <c r="C20533" s="2" t="s">
        <v>4</v>
      </c>
      <c r="D20533" s="3">
        <v>44604</v>
      </c>
      <c r="E20533" s="2" t="s">
        <v>96</v>
      </c>
      <c r="F20533" s="4">
        <v>398</v>
      </c>
    </row>
    <row r="20534" spans="2:6" x14ac:dyDescent="0.3">
      <c r="B20534" s="5" t="s">
        <v>15754</v>
      </c>
      <c r="C20534" s="6" t="s">
        <v>4</v>
      </c>
      <c r="D20534" s="7">
        <v>44604</v>
      </c>
      <c r="E20534" s="6" t="s">
        <v>96</v>
      </c>
      <c r="F20534" s="8">
        <v>728</v>
      </c>
    </row>
    <row r="20535" spans="2:6" x14ac:dyDescent="0.3">
      <c r="B20535" s="1" t="s">
        <v>17526</v>
      </c>
      <c r="C20535" s="2" t="s">
        <v>10</v>
      </c>
      <c r="D20535" s="3">
        <v>44604</v>
      </c>
      <c r="E20535" s="2" t="s">
        <v>96</v>
      </c>
      <c r="F20535" s="4">
        <v>29</v>
      </c>
    </row>
    <row r="20536" spans="2:6" x14ac:dyDescent="0.3">
      <c r="B20536" s="5" t="s">
        <v>17527</v>
      </c>
      <c r="C20536" s="6" t="s">
        <v>10</v>
      </c>
      <c r="D20536" s="7">
        <v>44604</v>
      </c>
      <c r="E20536" s="6" t="s">
        <v>96</v>
      </c>
      <c r="F20536" s="8">
        <v>438</v>
      </c>
    </row>
    <row r="20537" spans="2:6" x14ac:dyDescent="0.3">
      <c r="B20537" s="1" t="s">
        <v>17528</v>
      </c>
      <c r="C20537" s="2" t="s">
        <v>4</v>
      </c>
      <c r="D20537" s="3">
        <v>44604</v>
      </c>
      <c r="E20537" s="2" t="s">
        <v>96</v>
      </c>
      <c r="F20537" s="4">
        <v>99</v>
      </c>
    </row>
    <row r="20538" spans="2:6" x14ac:dyDescent="0.3">
      <c r="B20538" s="5" t="s">
        <v>17529</v>
      </c>
      <c r="C20538" s="6" t="s">
        <v>4</v>
      </c>
      <c r="D20538" s="7">
        <v>44604</v>
      </c>
      <c r="E20538" s="6" t="s">
        <v>96</v>
      </c>
      <c r="F20538" s="8">
        <v>796</v>
      </c>
    </row>
    <row r="20539" spans="2:6" x14ac:dyDescent="0.3">
      <c r="B20539" s="1" t="s">
        <v>17530</v>
      </c>
      <c r="C20539" s="2" t="s">
        <v>10</v>
      </c>
      <c r="D20539" s="3">
        <v>44604</v>
      </c>
      <c r="E20539" s="2" t="s">
        <v>96</v>
      </c>
      <c r="F20539" s="4">
        <v>668</v>
      </c>
    </row>
    <row r="20540" spans="2:6" x14ac:dyDescent="0.3">
      <c r="B20540" s="5" t="s">
        <v>17531</v>
      </c>
      <c r="C20540" s="6" t="s">
        <v>1</v>
      </c>
      <c r="D20540" s="7">
        <v>44604</v>
      </c>
      <c r="E20540" s="6" t="s">
        <v>96</v>
      </c>
      <c r="F20540" s="8">
        <v>182</v>
      </c>
    </row>
    <row r="20541" spans="2:6" x14ac:dyDescent="0.3">
      <c r="B20541" s="1" t="s">
        <v>17532</v>
      </c>
      <c r="C20541" s="2" t="s">
        <v>4</v>
      </c>
      <c r="D20541" s="3">
        <v>44604</v>
      </c>
      <c r="E20541" s="2" t="s">
        <v>96</v>
      </c>
      <c r="F20541" s="4">
        <v>202</v>
      </c>
    </row>
    <row r="20542" spans="2:6" x14ac:dyDescent="0.3">
      <c r="B20542" s="5" t="s">
        <v>17533</v>
      </c>
      <c r="C20542" s="6" t="s">
        <v>1</v>
      </c>
      <c r="D20542" s="7">
        <v>44604</v>
      </c>
      <c r="E20542" s="6" t="s">
        <v>96</v>
      </c>
      <c r="F20542" s="8">
        <v>444</v>
      </c>
    </row>
    <row r="20543" spans="2:6" x14ac:dyDescent="0.3">
      <c r="B20543" s="1" t="s">
        <v>17534</v>
      </c>
      <c r="C20543" s="2" t="s">
        <v>4</v>
      </c>
      <c r="D20543" s="3">
        <v>44604</v>
      </c>
      <c r="E20543" s="2" t="s">
        <v>96</v>
      </c>
      <c r="F20543" s="4">
        <v>336</v>
      </c>
    </row>
    <row r="20544" spans="2:6" x14ac:dyDescent="0.3">
      <c r="B20544" s="5" t="s">
        <v>17535</v>
      </c>
      <c r="C20544" s="6" t="s">
        <v>10</v>
      </c>
      <c r="D20544" s="7">
        <v>44604</v>
      </c>
      <c r="E20544" s="6" t="s">
        <v>96</v>
      </c>
      <c r="F20544" s="8">
        <v>434</v>
      </c>
    </row>
    <row r="20545" spans="2:6" x14ac:dyDescent="0.3">
      <c r="B20545" s="1" t="s">
        <v>7434</v>
      </c>
      <c r="C20545" s="2" t="s">
        <v>10</v>
      </c>
      <c r="D20545" s="3">
        <v>44604</v>
      </c>
      <c r="E20545" s="2" t="s">
        <v>96</v>
      </c>
      <c r="F20545" s="4">
        <v>394</v>
      </c>
    </row>
    <row r="20546" spans="2:6" x14ac:dyDescent="0.3">
      <c r="B20546" s="5" t="s">
        <v>17536</v>
      </c>
      <c r="C20546" s="6" t="s">
        <v>4</v>
      </c>
      <c r="D20546" s="7">
        <v>44604</v>
      </c>
      <c r="E20546" s="6" t="s">
        <v>96</v>
      </c>
      <c r="F20546" s="8">
        <v>987</v>
      </c>
    </row>
    <row r="20547" spans="2:6" x14ac:dyDescent="0.3">
      <c r="B20547" s="1" t="s">
        <v>17537</v>
      </c>
      <c r="C20547" s="2" t="s">
        <v>1</v>
      </c>
      <c r="D20547" s="3">
        <v>44604</v>
      </c>
      <c r="E20547" s="2" t="s">
        <v>96</v>
      </c>
      <c r="F20547" s="4">
        <v>436</v>
      </c>
    </row>
    <row r="20548" spans="2:6" x14ac:dyDescent="0.3">
      <c r="B20548" s="5" t="s">
        <v>6407</v>
      </c>
      <c r="C20548" s="6" t="s">
        <v>21</v>
      </c>
      <c r="D20548" s="7">
        <v>44604</v>
      </c>
      <c r="E20548" s="6" t="s">
        <v>96</v>
      </c>
      <c r="F20548" s="8">
        <v>187</v>
      </c>
    </row>
    <row r="20549" spans="2:6" x14ac:dyDescent="0.3">
      <c r="B20549" s="1" t="s">
        <v>17538</v>
      </c>
      <c r="C20549" s="2" t="s">
        <v>1</v>
      </c>
      <c r="D20549" s="3">
        <v>44604</v>
      </c>
      <c r="E20549" s="2" t="s">
        <v>96</v>
      </c>
      <c r="F20549" s="4">
        <v>198</v>
      </c>
    </row>
    <row r="20550" spans="2:6" x14ac:dyDescent="0.3">
      <c r="B20550" s="5" t="s">
        <v>8663</v>
      </c>
      <c r="C20550" s="6" t="s">
        <v>10</v>
      </c>
      <c r="D20550" s="7">
        <v>44604</v>
      </c>
      <c r="E20550" s="6" t="s">
        <v>96</v>
      </c>
      <c r="F20550" s="8">
        <v>772</v>
      </c>
    </row>
    <row r="20551" spans="2:6" x14ac:dyDescent="0.3">
      <c r="B20551" s="1" t="s">
        <v>17539</v>
      </c>
      <c r="C20551" s="2" t="s">
        <v>1</v>
      </c>
      <c r="D20551" s="3">
        <v>44604</v>
      </c>
      <c r="E20551" s="2" t="s">
        <v>96</v>
      </c>
      <c r="F20551" s="4">
        <v>223</v>
      </c>
    </row>
    <row r="20552" spans="2:6" x14ac:dyDescent="0.3">
      <c r="B20552" s="5" t="s">
        <v>17540</v>
      </c>
      <c r="C20552" s="6" t="s">
        <v>10</v>
      </c>
      <c r="D20552" s="7">
        <v>44604</v>
      </c>
      <c r="E20552" s="6" t="s">
        <v>96</v>
      </c>
      <c r="F20552" s="8">
        <v>445</v>
      </c>
    </row>
    <row r="20553" spans="2:6" x14ac:dyDescent="0.3">
      <c r="B20553" s="1" t="s">
        <v>15861</v>
      </c>
      <c r="C20553" s="2" t="s">
        <v>4</v>
      </c>
      <c r="D20553" s="3">
        <v>44604</v>
      </c>
      <c r="E20553" s="2" t="s">
        <v>96</v>
      </c>
      <c r="F20553" s="4">
        <v>359</v>
      </c>
    </row>
    <row r="20554" spans="2:6" x14ac:dyDescent="0.3">
      <c r="B20554" s="5" t="s">
        <v>17541</v>
      </c>
      <c r="C20554" s="6" t="s">
        <v>10</v>
      </c>
      <c r="D20554" s="7">
        <v>44604</v>
      </c>
      <c r="E20554" s="6" t="s">
        <v>96</v>
      </c>
      <c r="F20554" s="8">
        <v>390</v>
      </c>
    </row>
    <row r="20555" spans="2:6" x14ac:dyDescent="0.3">
      <c r="B20555" s="1" t="s">
        <v>17542</v>
      </c>
      <c r="C20555" s="2" t="s">
        <v>10</v>
      </c>
      <c r="D20555" s="3">
        <v>44604</v>
      </c>
      <c r="E20555" s="2" t="s">
        <v>96</v>
      </c>
      <c r="F20555" s="4">
        <v>277</v>
      </c>
    </row>
    <row r="20556" spans="2:6" x14ac:dyDescent="0.3">
      <c r="B20556" s="5" t="s">
        <v>17543</v>
      </c>
      <c r="C20556" s="6" t="s">
        <v>10</v>
      </c>
      <c r="D20556" s="7">
        <v>44604</v>
      </c>
      <c r="E20556" s="6" t="s">
        <v>96</v>
      </c>
      <c r="F20556" s="8">
        <v>980</v>
      </c>
    </row>
    <row r="20557" spans="2:6" x14ac:dyDescent="0.3">
      <c r="B20557" s="1" t="s">
        <v>17544</v>
      </c>
      <c r="C20557" s="2" t="s">
        <v>4</v>
      </c>
      <c r="D20557" s="3">
        <v>44604</v>
      </c>
      <c r="E20557" s="2" t="s">
        <v>96</v>
      </c>
      <c r="F20557" s="4">
        <v>145</v>
      </c>
    </row>
    <row r="20558" spans="2:6" x14ac:dyDescent="0.3">
      <c r="B20558" s="5" t="s">
        <v>17545</v>
      </c>
      <c r="C20558" s="6" t="s">
        <v>10</v>
      </c>
      <c r="D20558" s="7">
        <v>44604</v>
      </c>
      <c r="E20558" s="6" t="s">
        <v>96</v>
      </c>
      <c r="F20558" s="8">
        <v>315</v>
      </c>
    </row>
    <row r="20559" spans="2:6" x14ac:dyDescent="0.3">
      <c r="B20559" s="1" t="s">
        <v>5673</v>
      </c>
      <c r="C20559" s="2" t="s">
        <v>4</v>
      </c>
      <c r="D20559" s="3">
        <v>44604</v>
      </c>
      <c r="E20559" s="2" t="s">
        <v>96</v>
      </c>
      <c r="F20559" s="4">
        <v>79</v>
      </c>
    </row>
    <row r="20560" spans="2:6" x14ac:dyDescent="0.3">
      <c r="B20560" s="5" t="s">
        <v>17546</v>
      </c>
      <c r="C20560" s="6" t="s">
        <v>1</v>
      </c>
      <c r="D20560" s="7">
        <v>44604</v>
      </c>
      <c r="E20560" s="6" t="s">
        <v>96</v>
      </c>
      <c r="F20560" s="8">
        <v>250</v>
      </c>
    </row>
    <row r="20561" spans="2:6" x14ac:dyDescent="0.3">
      <c r="B20561" s="1" t="s">
        <v>17547</v>
      </c>
      <c r="C20561" s="2" t="s">
        <v>21</v>
      </c>
      <c r="D20561" s="3">
        <v>44604</v>
      </c>
      <c r="E20561" s="2" t="s">
        <v>96</v>
      </c>
      <c r="F20561" s="4">
        <v>1097</v>
      </c>
    </row>
    <row r="20562" spans="2:6" x14ac:dyDescent="0.3">
      <c r="B20562" s="5" t="s">
        <v>17548</v>
      </c>
      <c r="C20562" s="6" t="s">
        <v>4</v>
      </c>
      <c r="D20562" s="7">
        <v>44604</v>
      </c>
      <c r="E20562" s="6" t="s">
        <v>96</v>
      </c>
      <c r="F20562" s="8">
        <v>159</v>
      </c>
    </row>
    <row r="20563" spans="2:6" x14ac:dyDescent="0.3">
      <c r="B20563" s="1" t="s">
        <v>17549</v>
      </c>
      <c r="C20563" s="2" t="s">
        <v>10</v>
      </c>
      <c r="D20563" s="3">
        <v>44604</v>
      </c>
      <c r="E20563" s="2" t="s">
        <v>96</v>
      </c>
      <c r="F20563" s="4">
        <v>346</v>
      </c>
    </row>
    <row r="20564" spans="2:6" x14ac:dyDescent="0.3">
      <c r="B20564" s="5" t="s">
        <v>17550</v>
      </c>
      <c r="C20564" s="6" t="s">
        <v>1</v>
      </c>
      <c r="D20564" s="7">
        <v>44604</v>
      </c>
      <c r="E20564" s="6" t="s">
        <v>96</v>
      </c>
      <c r="F20564" s="8">
        <v>140</v>
      </c>
    </row>
    <row r="20565" spans="2:6" x14ac:dyDescent="0.3">
      <c r="B20565" s="1" t="s">
        <v>17551</v>
      </c>
      <c r="C20565" s="2" t="s">
        <v>10</v>
      </c>
      <c r="D20565" s="3">
        <v>44604</v>
      </c>
      <c r="E20565" s="2" t="s">
        <v>96</v>
      </c>
      <c r="F20565" s="4">
        <v>684</v>
      </c>
    </row>
    <row r="20566" spans="2:6" x14ac:dyDescent="0.3">
      <c r="B20566" s="5" t="s">
        <v>17552</v>
      </c>
      <c r="C20566" s="6" t="s">
        <v>4</v>
      </c>
      <c r="D20566" s="7">
        <v>44604</v>
      </c>
      <c r="E20566" s="6" t="s">
        <v>96</v>
      </c>
      <c r="F20566" s="8">
        <v>963</v>
      </c>
    </row>
    <row r="20567" spans="2:6" x14ac:dyDescent="0.3">
      <c r="B20567" s="1" t="s">
        <v>4326</v>
      </c>
      <c r="C20567" s="2" t="s">
        <v>18</v>
      </c>
      <c r="D20567" s="3">
        <v>44604</v>
      </c>
      <c r="E20567" s="2" t="s">
        <v>96</v>
      </c>
      <c r="F20567" s="4">
        <v>359</v>
      </c>
    </row>
    <row r="20568" spans="2:6" x14ac:dyDescent="0.3">
      <c r="B20568" s="5" t="s">
        <v>17553</v>
      </c>
      <c r="C20568" s="6" t="s">
        <v>1</v>
      </c>
      <c r="D20568" s="7">
        <v>44604</v>
      </c>
      <c r="E20568" s="6" t="s">
        <v>96</v>
      </c>
      <c r="F20568" s="8">
        <v>364</v>
      </c>
    </row>
    <row r="20569" spans="2:6" x14ac:dyDescent="0.3">
      <c r="B20569" s="1" t="s">
        <v>17554</v>
      </c>
      <c r="C20569" s="2" t="s">
        <v>4</v>
      </c>
      <c r="D20569" s="3">
        <v>44604</v>
      </c>
      <c r="E20569" s="2" t="s">
        <v>96</v>
      </c>
      <c r="F20569" s="4">
        <v>218</v>
      </c>
    </row>
    <row r="20570" spans="2:6" x14ac:dyDescent="0.3">
      <c r="B20570" s="5" t="s">
        <v>17555</v>
      </c>
      <c r="C20570" s="6" t="s">
        <v>4</v>
      </c>
      <c r="D20570" s="7">
        <v>44604</v>
      </c>
      <c r="E20570" s="6" t="s">
        <v>96</v>
      </c>
      <c r="F20570" s="8">
        <v>343</v>
      </c>
    </row>
    <row r="20571" spans="2:6" x14ac:dyDescent="0.3">
      <c r="B20571" s="1" t="s">
        <v>17556</v>
      </c>
      <c r="C20571" s="2" t="s">
        <v>1</v>
      </c>
      <c r="D20571" s="3">
        <v>44604</v>
      </c>
      <c r="E20571" s="2" t="s">
        <v>96</v>
      </c>
      <c r="F20571" s="4">
        <v>412</v>
      </c>
    </row>
    <row r="20572" spans="2:6" x14ac:dyDescent="0.3">
      <c r="B20572" s="5" t="s">
        <v>17557</v>
      </c>
      <c r="C20572" s="6" t="s">
        <v>10</v>
      </c>
      <c r="D20572" s="7">
        <v>44604</v>
      </c>
      <c r="E20572" s="6" t="s">
        <v>96</v>
      </c>
      <c r="F20572" s="8">
        <v>1323</v>
      </c>
    </row>
    <row r="20573" spans="2:6" x14ac:dyDescent="0.3">
      <c r="B20573" s="1" t="s">
        <v>17558</v>
      </c>
      <c r="C20573" s="2" t="s">
        <v>4</v>
      </c>
      <c r="D20573" s="3">
        <v>44604</v>
      </c>
      <c r="E20573" s="2" t="s">
        <v>96</v>
      </c>
      <c r="F20573" s="4">
        <v>386</v>
      </c>
    </row>
    <row r="20574" spans="2:6" x14ac:dyDescent="0.3">
      <c r="B20574" s="5" t="s">
        <v>17559</v>
      </c>
      <c r="C20574" s="6" t="s">
        <v>21</v>
      </c>
      <c r="D20574" s="7">
        <v>44604</v>
      </c>
      <c r="E20574" s="6" t="s">
        <v>96</v>
      </c>
      <c r="F20574" s="8">
        <v>730</v>
      </c>
    </row>
    <row r="20575" spans="2:6" x14ac:dyDescent="0.3">
      <c r="B20575" s="1" t="s">
        <v>17560</v>
      </c>
      <c r="C20575" s="2" t="s">
        <v>1</v>
      </c>
      <c r="D20575" s="3">
        <v>44604</v>
      </c>
      <c r="E20575" s="2" t="s">
        <v>96</v>
      </c>
      <c r="F20575" s="4">
        <v>1073</v>
      </c>
    </row>
    <row r="20576" spans="2:6" x14ac:dyDescent="0.3">
      <c r="B20576" s="5" t="s">
        <v>17561</v>
      </c>
      <c r="C20576" s="6" t="s">
        <v>10</v>
      </c>
      <c r="D20576" s="7">
        <v>44604</v>
      </c>
      <c r="E20576" s="6" t="s">
        <v>96</v>
      </c>
      <c r="F20576" s="8">
        <v>405</v>
      </c>
    </row>
    <row r="20577" spans="2:6" x14ac:dyDescent="0.3">
      <c r="B20577" s="1" t="s">
        <v>17562</v>
      </c>
      <c r="C20577" s="2" t="s">
        <v>1</v>
      </c>
      <c r="D20577" s="3">
        <v>44604</v>
      </c>
      <c r="E20577" s="2" t="s">
        <v>96</v>
      </c>
      <c r="F20577" s="4">
        <v>423</v>
      </c>
    </row>
    <row r="20578" spans="2:6" x14ac:dyDescent="0.3">
      <c r="B20578" s="5" t="s">
        <v>17563</v>
      </c>
      <c r="C20578" s="6" t="s">
        <v>10</v>
      </c>
      <c r="D20578" s="7">
        <v>44604</v>
      </c>
      <c r="E20578" s="6" t="s">
        <v>96</v>
      </c>
      <c r="F20578" s="8">
        <v>608</v>
      </c>
    </row>
    <row r="20579" spans="2:6" x14ac:dyDescent="0.3">
      <c r="B20579" s="1" t="s">
        <v>17564</v>
      </c>
      <c r="C20579" s="2" t="s">
        <v>21</v>
      </c>
      <c r="D20579" s="3">
        <v>44604</v>
      </c>
      <c r="E20579" s="2" t="s">
        <v>96</v>
      </c>
      <c r="F20579" s="4">
        <v>325</v>
      </c>
    </row>
    <row r="20580" spans="2:6" x14ac:dyDescent="0.3">
      <c r="B20580" s="5" t="s">
        <v>17565</v>
      </c>
      <c r="C20580" s="6" t="s">
        <v>21</v>
      </c>
      <c r="D20580" s="7">
        <v>44604</v>
      </c>
      <c r="E20580" s="6" t="s">
        <v>96</v>
      </c>
      <c r="F20580" s="8">
        <v>733</v>
      </c>
    </row>
    <row r="20581" spans="2:6" x14ac:dyDescent="0.3">
      <c r="B20581" s="1" t="s">
        <v>17566</v>
      </c>
      <c r="C20581" s="2" t="s">
        <v>10</v>
      </c>
      <c r="D20581" s="3">
        <v>44604</v>
      </c>
      <c r="E20581" s="2" t="s">
        <v>96</v>
      </c>
      <c r="F20581" s="4">
        <v>241</v>
      </c>
    </row>
    <row r="20582" spans="2:6" x14ac:dyDescent="0.3">
      <c r="B20582" s="5" t="s">
        <v>17567</v>
      </c>
      <c r="C20582" s="6" t="s">
        <v>10</v>
      </c>
      <c r="D20582" s="7">
        <v>44604</v>
      </c>
      <c r="E20582" s="6" t="s">
        <v>96</v>
      </c>
      <c r="F20582" s="8">
        <v>453</v>
      </c>
    </row>
    <row r="20583" spans="2:6" x14ac:dyDescent="0.3">
      <c r="B20583" s="1" t="s">
        <v>2119</v>
      </c>
      <c r="C20583" s="2" t="s">
        <v>4</v>
      </c>
      <c r="D20583" s="3">
        <v>44604</v>
      </c>
      <c r="E20583" s="2" t="s">
        <v>96</v>
      </c>
      <c r="F20583" s="4">
        <v>482</v>
      </c>
    </row>
    <row r="20584" spans="2:6" x14ac:dyDescent="0.3">
      <c r="B20584" s="5" t="s">
        <v>17568</v>
      </c>
      <c r="C20584" s="6" t="s">
        <v>4</v>
      </c>
      <c r="D20584" s="7">
        <v>44604</v>
      </c>
      <c r="E20584" s="6" t="s">
        <v>96</v>
      </c>
      <c r="F20584" s="8">
        <v>527</v>
      </c>
    </row>
    <row r="20585" spans="2:6" x14ac:dyDescent="0.3">
      <c r="B20585" s="1" t="s">
        <v>17569</v>
      </c>
      <c r="C20585" s="2" t="s">
        <v>21</v>
      </c>
      <c r="D20585" s="3">
        <v>44604</v>
      </c>
      <c r="E20585" s="2" t="s">
        <v>96</v>
      </c>
      <c r="F20585" s="4">
        <v>423</v>
      </c>
    </row>
    <row r="20586" spans="2:6" x14ac:dyDescent="0.3">
      <c r="B20586" s="5" t="s">
        <v>17570</v>
      </c>
      <c r="C20586" s="6" t="s">
        <v>10</v>
      </c>
      <c r="D20586" s="7">
        <v>44604</v>
      </c>
      <c r="E20586" s="6" t="s">
        <v>96</v>
      </c>
      <c r="F20586" s="8">
        <v>279</v>
      </c>
    </row>
    <row r="20587" spans="2:6" x14ac:dyDescent="0.3">
      <c r="B20587" s="1" t="s">
        <v>17571</v>
      </c>
      <c r="C20587" s="2" t="s">
        <v>1</v>
      </c>
      <c r="D20587" s="3">
        <v>44604</v>
      </c>
      <c r="E20587" s="2" t="s">
        <v>96</v>
      </c>
      <c r="F20587" s="4">
        <v>324</v>
      </c>
    </row>
    <row r="20588" spans="2:6" x14ac:dyDescent="0.3">
      <c r="B20588" s="5" t="s">
        <v>17572</v>
      </c>
      <c r="C20588" s="6" t="s">
        <v>1</v>
      </c>
      <c r="D20588" s="7">
        <v>44604</v>
      </c>
      <c r="E20588" s="6" t="s">
        <v>96</v>
      </c>
      <c r="F20588" s="8">
        <v>382</v>
      </c>
    </row>
    <row r="20589" spans="2:6" x14ac:dyDescent="0.3">
      <c r="B20589" s="1" t="s">
        <v>17573</v>
      </c>
      <c r="C20589" s="2" t="s">
        <v>6</v>
      </c>
      <c r="D20589" s="3">
        <v>44604</v>
      </c>
      <c r="E20589" s="2" t="s">
        <v>96</v>
      </c>
      <c r="F20589" s="4">
        <v>79</v>
      </c>
    </row>
    <row r="20590" spans="2:6" x14ac:dyDescent="0.3">
      <c r="B20590" s="5" t="s">
        <v>17574</v>
      </c>
      <c r="C20590" s="6" t="s">
        <v>4</v>
      </c>
      <c r="D20590" s="7">
        <v>44604</v>
      </c>
      <c r="E20590" s="6" t="s">
        <v>96</v>
      </c>
      <c r="F20590" s="8">
        <v>109</v>
      </c>
    </row>
    <row r="20591" spans="2:6" x14ac:dyDescent="0.3">
      <c r="B20591" s="1" t="s">
        <v>17575</v>
      </c>
      <c r="C20591" s="2" t="s">
        <v>6</v>
      </c>
      <c r="D20591" s="3">
        <v>44604</v>
      </c>
      <c r="E20591" s="2" t="s">
        <v>96</v>
      </c>
      <c r="F20591" s="4">
        <v>394</v>
      </c>
    </row>
    <row r="20592" spans="2:6" x14ac:dyDescent="0.3">
      <c r="B20592" s="5" t="s">
        <v>17576</v>
      </c>
      <c r="C20592" s="6" t="s">
        <v>4</v>
      </c>
      <c r="D20592" s="7">
        <v>44604</v>
      </c>
      <c r="E20592" s="6" t="s">
        <v>96</v>
      </c>
      <c r="F20592" s="8">
        <v>190</v>
      </c>
    </row>
    <row r="20593" spans="2:6" x14ac:dyDescent="0.3">
      <c r="B20593" s="1" t="s">
        <v>17577</v>
      </c>
      <c r="C20593" s="2" t="s">
        <v>18</v>
      </c>
      <c r="D20593" s="3">
        <v>44604</v>
      </c>
      <c r="E20593" s="2" t="s">
        <v>96</v>
      </c>
      <c r="F20593" s="4">
        <v>430</v>
      </c>
    </row>
    <row r="20594" spans="2:6" x14ac:dyDescent="0.3">
      <c r="B20594" s="5" t="s">
        <v>17578</v>
      </c>
      <c r="C20594" s="6" t="s">
        <v>4</v>
      </c>
      <c r="D20594" s="7">
        <v>44604</v>
      </c>
      <c r="E20594" s="6" t="s">
        <v>96</v>
      </c>
      <c r="F20594" s="8">
        <v>146</v>
      </c>
    </row>
    <row r="20595" spans="2:6" x14ac:dyDescent="0.3">
      <c r="B20595" s="1" t="s">
        <v>17579</v>
      </c>
      <c r="C20595" s="2" t="s">
        <v>10</v>
      </c>
      <c r="D20595" s="3">
        <v>44604</v>
      </c>
      <c r="E20595" s="2" t="s">
        <v>96</v>
      </c>
      <c r="F20595" s="4">
        <v>439</v>
      </c>
    </row>
    <row r="20596" spans="2:6" x14ac:dyDescent="0.3">
      <c r="B20596" s="5" t="s">
        <v>17580</v>
      </c>
      <c r="C20596" s="6" t="s">
        <v>4</v>
      </c>
      <c r="D20596" s="7">
        <v>44604</v>
      </c>
      <c r="E20596" s="6" t="s">
        <v>96</v>
      </c>
      <c r="F20596" s="8">
        <v>944</v>
      </c>
    </row>
    <row r="20597" spans="2:6" x14ac:dyDescent="0.3">
      <c r="B20597" s="1" t="s">
        <v>17581</v>
      </c>
      <c r="C20597" s="2" t="s">
        <v>1</v>
      </c>
      <c r="D20597" s="3">
        <v>44604</v>
      </c>
      <c r="E20597" s="2" t="s">
        <v>96</v>
      </c>
      <c r="F20597" s="4">
        <v>280</v>
      </c>
    </row>
    <row r="20598" spans="2:6" x14ac:dyDescent="0.3">
      <c r="B20598" s="5" t="s">
        <v>1691</v>
      </c>
      <c r="C20598" s="6" t="s">
        <v>21</v>
      </c>
      <c r="D20598" s="7">
        <v>44604</v>
      </c>
      <c r="E20598" s="6" t="s">
        <v>96</v>
      </c>
      <c r="F20598" s="8">
        <v>275</v>
      </c>
    </row>
    <row r="20599" spans="2:6" x14ac:dyDescent="0.3">
      <c r="B20599" s="1" t="s">
        <v>17582</v>
      </c>
      <c r="C20599" s="2" t="s">
        <v>4</v>
      </c>
      <c r="D20599" s="3">
        <v>44604</v>
      </c>
      <c r="E20599" s="2" t="s">
        <v>96</v>
      </c>
      <c r="F20599" s="4">
        <v>269</v>
      </c>
    </row>
    <row r="20600" spans="2:6" x14ac:dyDescent="0.3">
      <c r="B20600" s="5" t="s">
        <v>17583</v>
      </c>
      <c r="C20600" s="6" t="s">
        <v>4</v>
      </c>
      <c r="D20600" s="7">
        <v>44604</v>
      </c>
      <c r="E20600" s="6" t="s">
        <v>96</v>
      </c>
      <c r="F20600" s="8">
        <v>471</v>
      </c>
    </row>
    <row r="20601" spans="2:6" x14ac:dyDescent="0.3">
      <c r="B20601" s="1" t="s">
        <v>17584</v>
      </c>
      <c r="C20601" s="2" t="s">
        <v>10</v>
      </c>
      <c r="D20601" s="3">
        <v>44604</v>
      </c>
      <c r="E20601" s="2" t="s">
        <v>96</v>
      </c>
      <c r="F20601" s="4">
        <v>318</v>
      </c>
    </row>
    <row r="20602" spans="2:6" x14ac:dyDescent="0.3">
      <c r="B20602" s="5" t="s">
        <v>17585</v>
      </c>
      <c r="C20602" s="6" t="s">
        <v>21</v>
      </c>
      <c r="D20602" s="7">
        <v>44604</v>
      </c>
      <c r="E20602" s="6" t="s">
        <v>96</v>
      </c>
      <c r="F20602" s="8">
        <v>1</v>
      </c>
    </row>
    <row r="20603" spans="2:6" x14ac:dyDescent="0.3">
      <c r="B20603" s="1" t="s">
        <v>17586</v>
      </c>
      <c r="C20603" s="2" t="s">
        <v>21</v>
      </c>
      <c r="D20603" s="3">
        <v>44604</v>
      </c>
      <c r="E20603" s="2" t="s">
        <v>96</v>
      </c>
      <c r="F20603" s="4">
        <v>428</v>
      </c>
    </row>
    <row r="20604" spans="2:6" x14ac:dyDescent="0.3">
      <c r="B20604" s="5" t="s">
        <v>17587</v>
      </c>
      <c r="C20604" s="6" t="s">
        <v>4</v>
      </c>
      <c r="D20604" s="7">
        <v>44604</v>
      </c>
      <c r="E20604" s="6" t="s">
        <v>96</v>
      </c>
      <c r="F20604" s="8">
        <v>488</v>
      </c>
    </row>
    <row r="20605" spans="2:6" x14ac:dyDescent="0.3">
      <c r="B20605" s="1" t="s">
        <v>17588</v>
      </c>
      <c r="C20605" s="2" t="s">
        <v>21</v>
      </c>
      <c r="D20605" s="3">
        <v>44604</v>
      </c>
      <c r="E20605" s="2" t="s">
        <v>96</v>
      </c>
      <c r="F20605" s="4">
        <v>391</v>
      </c>
    </row>
    <row r="20606" spans="2:6" x14ac:dyDescent="0.3">
      <c r="B20606" s="5" t="s">
        <v>17589</v>
      </c>
      <c r="C20606" s="6" t="s">
        <v>4</v>
      </c>
      <c r="D20606" s="7">
        <v>44604</v>
      </c>
      <c r="E20606" s="6" t="s">
        <v>96</v>
      </c>
      <c r="F20606" s="8">
        <v>223</v>
      </c>
    </row>
    <row r="20607" spans="2:6" x14ac:dyDescent="0.3">
      <c r="B20607" s="1" t="s">
        <v>17590</v>
      </c>
      <c r="C20607" s="2" t="s">
        <v>10</v>
      </c>
      <c r="D20607" s="3">
        <v>44604</v>
      </c>
      <c r="E20607" s="2" t="s">
        <v>96</v>
      </c>
      <c r="F20607" s="4">
        <v>556</v>
      </c>
    </row>
    <row r="20608" spans="2:6" x14ac:dyDescent="0.3">
      <c r="B20608" s="5" t="s">
        <v>17591</v>
      </c>
      <c r="C20608" s="6" t="s">
        <v>4</v>
      </c>
      <c r="D20608" s="7">
        <v>44604</v>
      </c>
      <c r="E20608" s="6" t="s">
        <v>96</v>
      </c>
      <c r="F20608" s="8">
        <v>127</v>
      </c>
    </row>
    <row r="20609" spans="2:6" x14ac:dyDescent="0.3">
      <c r="B20609" s="1" t="s">
        <v>17592</v>
      </c>
      <c r="C20609" s="2" t="s">
        <v>1</v>
      </c>
      <c r="D20609" s="3">
        <v>44604</v>
      </c>
      <c r="E20609" s="2" t="s">
        <v>96</v>
      </c>
      <c r="F20609" s="4">
        <v>274</v>
      </c>
    </row>
    <row r="20610" spans="2:6" x14ac:dyDescent="0.3">
      <c r="B20610" s="5" t="s">
        <v>8582</v>
      </c>
      <c r="C20610" s="6" t="s">
        <v>1</v>
      </c>
      <c r="D20610" s="7">
        <v>44604</v>
      </c>
      <c r="E20610" s="6" t="s">
        <v>96</v>
      </c>
      <c r="F20610" s="8">
        <v>100</v>
      </c>
    </row>
    <row r="20611" spans="2:6" x14ac:dyDescent="0.3">
      <c r="B20611" s="1" t="s">
        <v>17593</v>
      </c>
      <c r="C20611" s="2" t="s">
        <v>1</v>
      </c>
      <c r="D20611" s="3">
        <v>44604</v>
      </c>
      <c r="E20611" s="2" t="s">
        <v>96</v>
      </c>
      <c r="F20611" s="4">
        <v>582</v>
      </c>
    </row>
    <row r="20612" spans="2:6" x14ac:dyDescent="0.3">
      <c r="B20612" s="5" t="s">
        <v>17594</v>
      </c>
      <c r="C20612" s="6" t="s">
        <v>4</v>
      </c>
      <c r="D20612" s="7">
        <v>44604</v>
      </c>
      <c r="E20612" s="6" t="s">
        <v>96</v>
      </c>
      <c r="F20612" s="8">
        <v>318</v>
      </c>
    </row>
    <row r="20613" spans="2:6" x14ac:dyDescent="0.3">
      <c r="B20613" s="1" t="s">
        <v>17595</v>
      </c>
      <c r="C20613" s="2" t="s">
        <v>10</v>
      </c>
      <c r="D20613" s="3">
        <v>44604</v>
      </c>
      <c r="E20613" s="2" t="s">
        <v>96</v>
      </c>
      <c r="F20613" s="4">
        <v>586</v>
      </c>
    </row>
    <row r="20614" spans="2:6" x14ac:dyDescent="0.3">
      <c r="B20614" s="5" t="s">
        <v>17596</v>
      </c>
      <c r="C20614" s="6" t="s">
        <v>4</v>
      </c>
      <c r="D20614" s="7">
        <v>44604</v>
      </c>
      <c r="E20614" s="6" t="s">
        <v>96</v>
      </c>
      <c r="F20614" s="8">
        <v>717</v>
      </c>
    </row>
    <row r="20615" spans="2:6" x14ac:dyDescent="0.3">
      <c r="B20615" s="1" t="s">
        <v>17597</v>
      </c>
      <c r="C20615" s="2" t="s">
        <v>6</v>
      </c>
      <c r="D20615" s="3">
        <v>44604</v>
      </c>
      <c r="E20615" s="2" t="s">
        <v>96</v>
      </c>
      <c r="F20615" s="4">
        <v>1052</v>
      </c>
    </row>
    <row r="20616" spans="2:6" x14ac:dyDescent="0.3">
      <c r="B20616" s="5" t="s">
        <v>17598</v>
      </c>
      <c r="C20616" s="6" t="s">
        <v>6</v>
      </c>
      <c r="D20616" s="7">
        <v>44604</v>
      </c>
      <c r="E20616" s="6" t="s">
        <v>96</v>
      </c>
      <c r="F20616" s="8">
        <v>1474</v>
      </c>
    </row>
    <row r="20617" spans="2:6" x14ac:dyDescent="0.3">
      <c r="B20617" s="1" t="s">
        <v>8446</v>
      </c>
      <c r="C20617" s="2" t="s">
        <v>1</v>
      </c>
      <c r="D20617" s="3">
        <v>44604</v>
      </c>
      <c r="E20617" s="2" t="s">
        <v>96</v>
      </c>
      <c r="F20617" s="4">
        <v>636</v>
      </c>
    </row>
    <row r="20618" spans="2:6" x14ac:dyDescent="0.3">
      <c r="B20618" s="5" t="s">
        <v>998</v>
      </c>
      <c r="C20618" s="6" t="s">
        <v>21</v>
      </c>
      <c r="D20618" s="7">
        <v>44604</v>
      </c>
      <c r="E20618" s="6" t="s">
        <v>96</v>
      </c>
      <c r="F20618" s="8">
        <v>892</v>
      </c>
    </row>
    <row r="20619" spans="2:6" x14ac:dyDescent="0.3">
      <c r="B20619" s="1" t="s">
        <v>17599</v>
      </c>
      <c r="C20619" s="2" t="s">
        <v>4</v>
      </c>
      <c r="D20619" s="3">
        <v>44604</v>
      </c>
      <c r="E20619" s="2" t="s">
        <v>96</v>
      </c>
      <c r="F20619" s="4">
        <v>629</v>
      </c>
    </row>
    <row r="20620" spans="2:6" x14ac:dyDescent="0.3">
      <c r="B20620" s="5" t="s">
        <v>17600</v>
      </c>
      <c r="C20620" s="6" t="s">
        <v>1</v>
      </c>
      <c r="D20620" s="7">
        <v>44604</v>
      </c>
      <c r="E20620" s="6" t="s">
        <v>96</v>
      </c>
      <c r="F20620" s="8">
        <v>454</v>
      </c>
    </row>
    <row r="20621" spans="2:6" x14ac:dyDescent="0.3">
      <c r="B20621" s="1" t="s">
        <v>17601</v>
      </c>
      <c r="C20621" s="2" t="s">
        <v>1</v>
      </c>
      <c r="D20621" s="3">
        <v>44604</v>
      </c>
      <c r="E20621" s="2" t="s">
        <v>96</v>
      </c>
      <c r="F20621" s="4">
        <v>406</v>
      </c>
    </row>
    <row r="20622" spans="2:6" x14ac:dyDescent="0.3">
      <c r="B20622" s="5" t="s">
        <v>17602</v>
      </c>
      <c r="C20622" s="6" t="s">
        <v>1</v>
      </c>
      <c r="D20622" s="7">
        <v>44604</v>
      </c>
      <c r="E20622" s="6" t="s">
        <v>96</v>
      </c>
      <c r="F20622" s="8">
        <v>517</v>
      </c>
    </row>
    <row r="20623" spans="2:6" x14ac:dyDescent="0.3">
      <c r="B20623" s="1" t="s">
        <v>17603</v>
      </c>
      <c r="C20623" s="2" t="s">
        <v>10</v>
      </c>
      <c r="D20623" s="3">
        <v>44604</v>
      </c>
      <c r="E20623" s="2" t="s">
        <v>96</v>
      </c>
      <c r="F20623" s="4">
        <v>154</v>
      </c>
    </row>
    <row r="20624" spans="2:6" x14ac:dyDescent="0.3">
      <c r="B20624" s="5" t="s">
        <v>9641</v>
      </c>
      <c r="C20624" s="6" t="s">
        <v>21</v>
      </c>
      <c r="D20624" s="7">
        <v>44604</v>
      </c>
      <c r="E20624" s="6" t="s">
        <v>96</v>
      </c>
      <c r="F20624" s="8">
        <v>770</v>
      </c>
    </row>
    <row r="20625" spans="2:6" x14ac:dyDescent="0.3">
      <c r="B20625" s="1" t="s">
        <v>17604</v>
      </c>
      <c r="C20625" s="2" t="s">
        <v>6</v>
      </c>
      <c r="D20625" s="3">
        <v>44604</v>
      </c>
      <c r="E20625" s="2" t="s">
        <v>96</v>
      </c>
      <c r="F20625" s="4">
        <v>730</v>
      </c>
    </row>
    <row r="20626" spans="2:6" x14ac:dyDescent="0.3">
      <c r="B20626" s="5" t="s">
        <v>17605</v>
      </c>
      <c r="C20626" s="6" t="s">
        <v>1</v>
      </c>
      <c r="D20626" s="7">
        <v>44604</v>
      </c>
      <c r="E20626" s="6" t="s">
        <v>96</v>
      </c>
      <c r="F20626" s="8">
        <v>198</v>
      </c>
    </row>
    <row r="20627" spans="2:6" x14ac:dyDescent="0.3">
      <c r="B20627" s="1" t="s">
        <v>17606</v>
      </c>
      <c r="C20627" s="2" t="s">
        <v>18</v>
      </c>
      <c r="D20627" s="3">
        <v>44604</v>
      </c>
      <c r="E20627" s="2" t="s">
        <v>96</v>
      </c>
      <c r="F20627" s="4">
        <v>218</v>
      </c>
    </row>
    <row r="20628" spans="2:6" x14ac:dyDescent="0.3">
      <c r="B20628" s="5" t="s">
        <v>8036</v>
      </c>
      <c r="C20628" s="6" t="s">
        <v>4</v>
      </c>
      <c r="D20628" s="7">
        <v>44604</v>
      </c>
      <c r="E20628" s="6" t="s">
        <v>96</v>
      </c>
      <c r="F20628" s="8">
        <v>152</v>
      </c>
    </row>
    <row r="20629" spans="2:6" x14ac:dyDescent="0.3">
      <c r="B20629" s="9" t="s">
        <v>17607</v>
      </c>
      <c r="C20629" s="2" t="s">
        <v>4</v>
      </c>
      <c r="D20629" s="3">
        <v>44604</v>
      </c>
      <c r="E20629" s="2" t="s">
        <v>96</v>
      </c>
      <c r="F20629" s="4">
        <v>408</v>
      </c>
    </row>
    <row r="20630" spans="2:6" x14ac:dyDescent="0.3">
      <c r="B20630" s="5" t="s">
        <v>17608</v>
      </c>
      <c r="C20630" s="6" t="s">
        <v>1</v>
      </c>
      <c r="D20630" s="7">
        <v>44604</v>
      </c>
      <c r="E20630" s="6" t="s">
        <v>96</v>
      </c>
      <c r="F20630" s="8">
        <v>957</v>
      </c>
    </row>
    <row r="20631" spans="2:6" x14ac:dyDescent="0.3">
      <c r="B20631" s="1" t="s">
        <v>17609</v>
      </c>
      <c r="C20631" s="2" t="s">
        <v>21</v>
      </c>
      <c r="D20631" s="3">
        <v>44604</v>
      </c>
      <c r="E20631" s="2" t="s">
        <v>96</v>
      </c>
      <c r="F20631" s="4">
        <v>235</v>
      </c>
    </row>
    <row r="20632" spans="2:6" x14ac:dyDescent="0.3">
      <c r="B20632" s="5" t="s">
        <v>17610</v>
      </c>
      <c r="C20632" s="6" t="s">
        <v>21</v>
      </c>
      <c r="D20632" s="7">
        <v>44604</v>
      </c>
      <c r="E20632" s="6" t="s">
        <v>96</v>
      </c>
      <c r="F20632" s="8">
        <v>827</v>
      </c>
    </row>
    <row r="20633" spans="2:6" x14ac:dyDescent="0.3">
      <c r="B20633" s="9" t="s">
        <v>11292</v>
      </c>
      <c r="C20633" s="2" t="s">
        <v>1</v>
      </c>
      <c r="D20633" s="3">
        <v>44604</v>
      </c>
      <c r="E20633" s="2" t="s">
        <v>96</v>
      </c>
      <c r="F20633" s="4">
        <v>369</v>
      </c>
    </row>
    <row r="20634" spans="2:6" x14ac:dyDescent="0.3">
      <c r="B20634" s="5" t="s">
        <v>17611</v>
      </c>
      <c r="C20634" s="6" t="s">
        <v>10</v>
      </c>
      <c r="D20634" s="7">
        <v>44604</v>
      </c>
      <c r="E20634" s="6" t="s">
        <v>96</v>
      </c>
      <c r="F20634" s="8">
        <v>629</v>
      </c>
    </row>
    <row r="20635" spans="2:6" x14ac:dyDescent="0.3">
      <c r="B20635" s="1" t="s">
        <v>17612</v>
      </c>
      <c r="C20635" s="2" t="s">
        <v>18</v>
      </c>
      <c r="D20635" s="3">
        <v>44604</v>
      </c>
      <c r="E20635" s="2" t="s">
        <v>96</v>
      </c>
      <c r="F20635" s="4">
        <v>1639</v>
      </c>
    </row>
    <row r="20636" spans="2:6" x14ac:dyDescent="0.3">
      <c r="B20636" s="5" t="s">
        <v>17613</v>
      </c>
      <c r="C20636" s="6" t="s">
        <v>4</v>
      </c>
      <c r="D20636" s="7">
        <v>44604</v>
      </c>
      <c r="E20636" s="6" t="s">
        <v>96</v>
      </c>
      <c r="F20636" s="8">
        <v>810</v>
      </c>
    </row>
    <row r="20637" spans="2:6" x14ac:dyDescent="0.3">
      <c r="B20637" s="1" t="s">
        <v>17614</v>
      </c>
      <c r="C20637" s="2" t="s">
        <v>10</v>
      </c>
      <c r="D20637" s="3">
        <v>44604</v>
      </c>
      <c r="E20637" s="2" t="s">
        <v>96</v>
      </c>
      <c r="F20637" s="4">
        <v>256</v>
      </c>
    </row>
    <row r="20638" spans="2:6" x14ac:dyDescent="0.3">
      <c r="B20638" s="5" t="s">
        <v>17615</v>
      </c>
      <c r="C20638" s="6" t="s">
        <v>6</v>
      </c>
      <c r="D20638" s="7">
        <v>44604</v>
      </c>
      <c r="E20638" s="6" t="s">
        <v>96</v>
      </c>
      <c r="F20638" s="8">
        <v>504</v>
      </c>
    </row>
    <row r="20639" spans="2:6" x14ac:dyDescent="0.3">
      <c r="B20639" s="1" t="s">
        <v>17420</v>
      </c>
      <c r="C20639" s="2" t="s">
        <v>4</v>
      </c>
      <c r="D20639" s="3">
        <v>44604</v>
      </c>
      <c r="E20639" s="2" t="s">
        <v>96</v>
      </c>
      <c r="F20639" s="4">
        <v>294</v>
      </c>
    </row>
    <row r="20640" spans="2:6" x14ac:dyDescent="0.3">
      <c r="B20640" s="5" t="s">
        <v>17616</v>
      </c>
      <c r="C20640" s="6" t="s">
        <v>6</v>
      </c>
      <c r="D20640" s="7">
        <v>44604</v>
      </c>
      <c r="E20640" s="6" t="s">
        <v>96</v>
      </c>
      <c r="F20640" s="8">
        <v>232</v>
      </c>
    </row>
    <row r="20641" spans="2:6" x14ac:dyDescent="0.3">
      <c r="B20641" s="1" t="s">
        <v>17617</v>
      </c>
      <c r="C20641" s="2" t="s">
        <v>10</v>
      </c>
      <c r="D20641" s="3">
        <v>44604</v>
      </c>
      <c r="E20641" s="2" t="s">
        <v>96</v>
      </c>
      <c r="F20641" s="4">
        <v>244</v>
      </c>
    </row>
    <row r="20642" spans="2:6" x14ac:dyDescent="0.3">
      <c r="B20642" s="5" t="s">
        <v>17618</v>
      </c>
      <c r="C20642" s="6" t="s">
        <v>1</v>
      </c>
      <c r="D20642" s="7">
        <v>44604</v>
      </c>
      <c r="E20642" s="6" t="s">
        <v>96</v>
      </c>
      <c r="F20642" s="8">
        <v>264</v>
      </c>
    </row>
    <row r="20643" spans="2:6" x14ac:dyDescent="0.3">
      <c r="B20643" s="1" t="s">
        <v>6511</v>
      </c>
      <c r="C20643" s="2" t="s">
        <v>10</v>
      </c>
      <c r="D20643" s="3">
        <v>44604</v>
      </c>
      <c r="E20643" s="2" t="s">
        <v>96</v>
      </c>
      <c r="F20643" s="4">
        <v>676</v>
      </c>
    </row>
    <row r="20644" spans="2:6" x14ac:dyDescent="0.3">
      <c r="B20644" s="5" t="s">
        <v>17619</v>
      </c>
      <c r="C20644" s="6" t="s">
        <v>4</v>
      </c>
      <c r="D20644" s="7">
        <v>44604</v>
      </c>
      <c r="E20644" s="6" t="s">
        <v>96</v>
      </c>
      <c r="F20644" s="8">
        <v>689</v>
      </c>
    </row>
    <row r="20645" spans="2:6" x14ac:dyDescent="0.3">
      <c r="B20645" s="1" t="s">
        <v>13347</v>
      </c>
      <c r="C20645" s="2" t="s">
        <v>4</v>
      </c>
      <c r="D20645" s="3">
        <v>44604</v>
      </c>
      <c r="E20645" s="2" t="s">
        <v>96</v>
      </c>
      <c r="F20645" s="4">
        <v>229</v>
      </c>
    </row>
    <row r="20646" spans="2:6" x14ac:dyDescent="0.3">
      <c r="B20646" s="5" t="s">
        <v>17620</v>
      </c>
      <c r="C20646" s="6" t="s">
        <v>10</v>
      </c>
      <c r="D20646" s="7">
        <v>44604</v>
      </c>
      <c r="E20646" s="6" t="s">
        <v>96</v>
      </c>
      <c r="F20646" s="8">
        <v>619</v>
      </c>
    </row>
    <row r="20647" spans="2:6" x14ac:dyDescent="0.3">
      <c r="B20647" s="1" t="s">
        <v>17621</v>
      </c>
      <c r="C20647" s="2" t="s">
        <v>18</v>
      </c>
      <c r="D20647" s="3">
        <v>44604</v>
      </c>
      <c r="E20647" s="2" t="s">
        <v>96</v>
      </c>
      <c r="F20647" s="4">
        <v>218</v>
      </c>
    </row>
    <row r="20648" spans="2:6" x14ac:dyDescent="0.3">
      <c r="B20648" s="5" t="s">
        <v>17622</v>
      </c>
      <c r="C20648" s="6" t="s">
        <v>1</v>
      </c>
      <c r="D20648" s="7">
        <v>44604</v>
      </c>
      <c r="E20648" s="6" t="s">
        <v>96</v>
      </c>
      <c r="F20648" s="8">
        <v>358</v>
      </c>
    </row>
    <row r="20649" spans="2:6" x14ac:dyDescent="0.3">
      <c r="B20649" s="1" t="s">
        <v>17480</v>
      </c>
      <c r="C20649" s="2" t="s">
        <v>1</v>
      </c>
      <c r="D20649" s="3">
        <v>44604</v>
      </c>
      <c r="E20649" s="2" t="s">
        <v>96</v>
      </c>
      <c r="F20649" s="4">
        <v>630</v>
      </c>
    </row>
    <row r="20650" spans="2:6" x14ac:dyDescent="0.3">
      <c r="B20650" s="5" t="s">
        <v>17623</v>
      </c>
      <c r="C20650" s="6" t="s">
        <v>1</v>
      </c>
      <c r="D20650" s="7">
        <v>44604</v>
      </c>
      <c r="E20650" s="6" t="s">
        <v>96</v>
      </c>
      <c r="F20650" s="8">
        <v>109</v>
      </c>
    </row>
    <row r="20651" spans="2:6" x14ac:dyDescent="0.3">
      <c r="B20651" s="1" t="s">
        <v>17624</v>
      </c>
      <c r="C20651" s="2" t="s">
        <v>21</v>
      </c>
      <c r="D20651" s="3">
        <v>44604</v>
      </c>
      <c r="E20651" s="2" t="s">
        <v>96</v>
      </c>
      <c r="F20651" s="4">
        <v>35</v>
      </c>
    </row>
    <row r="20652" spans="2:6" x14ac:dyDescent="0.3">
      <c r="B20652" s="5" t="s">
        <v>17625</v>
      </c>
      <c r="C20652" s="6" t="s">
        <v>6</v>
      </c>
      <c r="D20652" s="7">
        <v>44604</v>
      </c>
      <c r="E20652" s="6" t="s">
        <v>96</v>
      </c>
      <c r="F20652" s="8">
        <v>209</v>
      </c>
    </row>
    <row r="20653" spans="2:6" x14ac:dyDescent="0.3">
      <c r="B20653" s="1" t="s">
        <v>17626</v>
      </c>
      <c r="C20653" s="2" t="s">
        <v>6</v>
      </c>
      <c r="D20653" s="3">
        <v>44604</v>
      </c>
      <c r="E20653" s="2" t="s">
        <v>96</v>
      </c>
      <c r="F20653" s="4">
        <v>528</v>
      </c>
    </row>
    <row r="20654" spans="2:6" x14ac:dyDescent="0.3">
      <c r="B20654" s="5" t="s">
        <v>17627</v>
      </c>
      <c r="C20654" s="6" t="s">
        <v>4</v>
      </c>
      <c r="D20654" s="7">
        <v>44604</v>
      </c>
      <c r="E20654" s="6" t="s">
        <v>96</v>
      </c>
      <c r="F20654" s="8">
        <v>70</v>
      </c>
    </row>
    <row r="20655" spans="2:6" x14ac:dyDescent="0.3">
      <c r="B20655" s="1" t="s">
        <v>17628</v>
      </c>
      <c r="C20655" s="2" t="s">
        <v>1</v>
      </c>
      <c r="D20655" s="3">
        <v>44604</v>
      </c>
      <c r="E20655" s="2" t="s">
        <v>96</v>
      </c>
      <c r="F20655" s="4">
        <v>307</v>
      </c>
    </row>
    <row r="20656" spans="2:6" x14ac:dyDescent="0.3">
      <c r="B20656" s="5" t="s">
        <v>17629</v>
      </c>
      <c r="C20656" s="6" t="s">
        <v>1</v>
      </c>
      <c r="D20656" s="7">
        <v>44604</v>
      </c>
      <c r="E20656" s="6" t="s">
        <v>96</v>
      </c>
      <c r="F20656" s="8">
        <v>206</v>
      </c>
    </row>
    <row r="20657" spans="2:6" x14ac:dyDescent="0.3">
      <c r="B20657" s="1" t="s">
        <v>17630</v>
      </c>
      <c r="C20657" s="2" t="s">
        <v>1</v>
      </c>
      <c r="D20657" s="3">
        <v>44604</v>
      </c>
      <c r="E20657" s="2" t="s">
        <v>96</v>
      </c>
      <c r="F20657" s="4">
        <v>1139</v>
      </c>
    </row>
    <row r="20658" spans="2:6" x14ac:dyDescent="0.3">
      <c r="B20658" s="5" t="s">
        <v>17631</v>
      </c>
      <c r="C20658" s="6" t="s">
        <v>4</v>
      </c>
      <c r="D20658" s="7">
        <v>44604</v>
      </c>
      <c r="E20658" s="6" t="s">
        <v>96</v>
      </c>
      <c r="F20658" s="8">
        <v>415</v>
      </c>
    </row>
    <row r="20659" spans="2:6" x14ac:dyDescent="0.3">
      <c r="B20659" s="1" t="s">
        <v>17632</v>
      </c>
      <c r="C20659" s="2" t="s">
        <v>10</v>
      </c>
      <c r="D20659" s="3">
        <v>44604</v>
      </c>
      <c r="E20659" s="2" t="s">
        <v>96</v>
      </c>
      <c r="F20659" s="4">
        <v>393</v>
      </c>
    </row>
    <row r="20660" spans="2:6" x14ac:dyDescent="0.3">
      <c r="B20660" s="5" t="s">
        <v>14492</v>
      </c>
      <c r="C20660" s="6" t="s">
        <v>4</v>
      </c>
      <c r="D20660" s="7">
        <v>44604</v>
      </c>
      <c r="E20660" s="6" t="s">
        <v>96</v>
      </c>
      <c r="F20660" s="8">
        <v>77</v>
      </c>
    </row>
    <row r="20661" spans="2:6" x14ac:dyDescent="0.3">
      <c r="B20661" s="1" t="s">
        <v>17633</v>
      </c>
      <c r="C20661" s="2" t="s">
        <v>1</v>
      </c>
      <c r="D20661" s="3">
        <v>44604</v>
      </c>
      <c r="E20661" s="2" t="s">
        <v>96</v>
      </c>
      <c r="F20661" s="4">
        <v>2669</v>
      </c>
    </row>
    <row r="20662" spans="2:6" x14ac:dyDescent="0.3">
      <c r="B20662" s="5" t="s">
        <v>17634</v>
      </c>
      <c r="C20662" s="6" t="s">
        <v>4</v>
      </c>
      <c r="D20662" s="7">
        <v>44604</v>
      </c>
      <c r="E20662" s="6" t="s">
        <v>96</v>
      </c>
      <c r="F20662" s="8">
        <v>335</v>
      </c>
    </row>
    <row r="20663" spans="2:6" x14ac:dyDescent="0.3">
      <c r="B20663" s="1" t="s">
        <v>17635</v>
      </c>
      <c r="C20663" s="2" t="s">
        <v>4</v>
      </c>
      <c r="D20663" s="3">
        <v>44604</v>
      </c>
      <c r="E20663" s="2" t="s">
        <v>96</v>
      </c>
      <c r="F20663" s="4">
        <v>323</v>
      </c>
    </row>
    <row r="20664" spans="2:6" x14ac:dyDescent="0.3">
      <c r="B20664" s="5" t="s">
        <v>17636</v>
      </c>
      <c r="C20664" s="6" t="s">
        <v>4</v>
      </c>
      <c r="D20664" s="7">
        <v>44604</v>
      </c>
      <c r="E20664" s="6" t="s">
        <v>96</v>
      </c>
      <c r="F20664" s="8">
        <v>476</v>
      </c>
    </row>
    <row r="20665" spans="2:6" x14ac:dyDescent="0.3">
      <c r="B20665" s="1" t="s">
        <v>17637</v>
      </c>
      <c r="C20665" s="2" t="s">
        <v>1</v>
      </c>
      <c r="D20665" s="3">
        <v>44604</v>
      </c>
      <c r="E20665" s="2" t="s">
        <v>96</v>
      </c>
      <c r="F20665" s="4">
        <v>140</v>
      </c>
    </row>
    <row r="20666" spans="2:6" x14ac:dyDescent="0.3">
      <c r="B20666" s="5" t="s">
        <v>17638</v>
      </c>
      <c r="C20666" s="6" t="s">
        <v>6</v>
      </c>
      <c r="D20666" s="7">
        <v>44604</v>
      </c>
      <c r="E20666" s="6" t="s">
        <v>96</v>
      </c>
      <c r="F20666" s="8">
        <v>70</v>
      </c>
    </row>
    <row r="20667" spans="2:6" x14ac:dyDescent="0.3">
      <c r="B20667" s="1" t="s">
        <v>796</v>
      </c>
      <c r="C20667" s="2" t="s">
        <v>4</v>
      </c>
      <c r="D20667" s="3">
        <v>44604</v>
      </c>
      <c r="E20667" s="2" t="s">
        <v>96</v>
      </c>
      <c r="F20667" s="4">
        <v>494</v>
      </c>
    </row>
    <row r="20668" spans="2:6" x14ac:dyDescent="0.3">
      <c r="B20668" s="5" t="s">
        <v>17639</v>
      </c>
      <c r="C20668" s="6" t="s">
        <v>1</v>
      </c>
      <c r="D20668" s="7">
        <v>44604</v>
      </c>
      <c r="E20668" s="6" t="s">
        <v>96</v>
      </c>
      <c r="F20668" s="8">
        <v>387</v>
      </c>
    </row>
    <row r="20669" spans="2:6" x14ac:dyDescent="0.3">
      <c r="B20669" s="1" t="s">
        <v>17640</v>
      </c>
      <c r="C20669" s="2" t="s">
        <v>10</v>
      </c>
      <c r="D20669" s="3">
        <v>44604</v>
      </c>
      <c r="E20669" s="2" t="s">
        <v>96</v>
      </c>
      <c r="F20669" s="4">
        <v>428</v>
      </c>
    </row>
    <row r="20670" spans="2:6" x14ac:dyDescent="0.3">
      <c r="B20670" s="5" t="s">
        <v>17641</v>
      </c>
      <c r="C20670" s="6" t="s">
        <v>1</v>
      </c>
      <c r="D20670" s="7">
        <v>44604</v>
      </c>
      <c r="E20670" s="6" t="s">
        <v>96</v>
      </c>
      <c r="F20670" s="8">
        <v>458</v>
      </c>
    </row>
    <row r="20671" spans="2:6" x14ac:dyDescent="0.3">
      <c r="B20671" s="1" t="s">
        <v>17642</v>
      </c>
      <c r="C20671" s="2" t="s">
        <v>1</v>
      </c>
      <c r="D20671" s="3">
        <v>44604</v>
      </c>
      <c r="E20671" s="2" t="s">
        <v>96</v>
      </c>
      <c r="F20671" s="4">
        <v>740</v>
      </c>
    </row>
    <row r="20672" spans="2:6" x14ac:dyDescent="0.3">
      <c r="B20672" s="5" t="s">
        <v>11203</v>
      </c>
      <c r="C20672" s="6" t="s">
        <v>1</v>
      </c>
      <c r="D20672" s="7">
        <v>44604</v>
      </c>
      <c r="E20672" s="6" t="s">
        <v>96</v>
      </c>
      <c r="F20672" s="8">
        <v>77</v>
      </c>
    </row>
    <row r="20673" spans="2:6" x14ac:dyDescent="0.3">
      <c r="B20673" s="1" t="s">
        <v>17643</v>
      </c>
      <c r="C20673" s="2" t="s">
        <v>1</v>
      </c>
      <c r="D20673" s="3">
        <v>44604</v>
      </c>
      <c r="E20673" s="2" t="s">
        <v>96</v>
      </c>
      <c r="F20673" s="4">
        <v>200</v>
      </c>
    </row>
    <row r="20674" spans="2:6" x14ac:dyDescent="0.3">
      <c r="B20674" s="5" t="s">
        <v>17644</v>
      </c>
      <c r="C20674" s="6" t="s">
        <v>4</v>
      </c>
      <c r="D20674" s="7">
        <v>44604</v>
      </c>
      <c r="E20674" s="6" t="s">
        <v>96</v>
      </c>
      <c r="F20674" s="8">
        <v>449</v>
      </c>
    </row>
    <row r="20675" spans="2:6" x14ac:dyDescent="0.3">
      <c r="B20675" s="1" t="s">
        <v>17645</v>
      </c>
      <c r="C20675" s="2" t="s">
        <v>6</v>
      </c>
      <c r="D20675" s="3">
        <v>44604</v>
      </c>
      <c r="E20675" s="2" t="s">
        <v>96</v>
      </c>
      <c r="F20675" s="4">
        <v>417</v>
      </c>
    </row>
    <row r="20676" spans="2:6" x14ac:dyDescent="0.3">
      <c r="B20676" s="5" t="s">
        <v>17646</v>
      </c>
      <c r="C20676" s="6" t="s">
        <v>4</v>
      </c>
      <c r="D20676" s="7">
        <v>44604</v>
      </c>
      <c r="E20676" s="6" t="s">
        <v>96</v>
      </c>
      <c r="F20676" s="8">
        <v>335</v>
      </c>
    </row>
    <row r="20677" spans="2:6" x14ac:dyDescent="0.3">
      <c r="B20677" s="1" t="s">
        <v>7600</v>
      </c>
      <c r="C20677" s="2" t="s">
        <v>18</v>
      </c>
      <c r="D20677" s="3">
        <v>44604</v>
      </c>
      <c r="E20677" s="2" t="s">
        <v>96</v>
      </c>
      <c r="F20677" s="4">
        <v>529</v>
      </c>
    </row>
    <row r="20678" spans="2:6" x14ac:dyDescent="0.3">
      <c r="B20678" s="5" t="s">
        <v>17647</v>
      </c>
      <c r="C20678" s="6" t="s">
        <v>4</v>
      </c>
      <c r="D20678" s="7">
        <v>44604</v>
      </c>
      <c r="E20678" s="6" t="s">
        <v>96</v>
      </c>
      <c r="F20678" s="8">
        <v>904</v>
      </c>
    </row>
    <row r="20679" spans="2:6" x14ac:dyDescent="0.3">
      <c r="B20679" s="1" t="s">
        <v>17648</v>
      </c>
      <c r="C20679" s="2" t="s">
        <v>1</v>
      </c>
      <c r="D20679" s="3">
        <v>44604</v>
      </c>
      <c r="E20679" s="2" t="s">
        <v>96</v>
      </c>
      <c r="F20679" s="4">
        <v>50</v>
      </c>
    </row>
    <row r="20680" spans="2:6" x14ac:dyDescent="0.3">
      <c r="B20680" s="5" t="s">
        <v>17649</v>
      </c>
      <c r="C20680" s="6" t="s">
        <v>4</v>
      </c>
      <c r="D20680" s="7">
        <v>44604</v>
      </c>
      <c r="E20680" s="6" t="s">
        <v>96</v>
      </c>
      <c r="F20680" s="8">
        <v>338</v>
      </c>
    </row>
    <row r="20681" spans="2:6" x14ac:dyDescent="0.3">
      <c r="B20681" s="1" t="s">
        <v>17650</v>
      </c>
      <c r="C20681" s="2" t="s">
        <v>4</v>
      </c>
      <c r="D20681" s="3">
        <v>44604</v>
      </c>
      <c r="E20681" s="2" t="s">
        <v>96</v>
      </c>
      <c r="F20681" s="4">
        <v>918</v>
      </c>
    </row>
    <row r="20682" spans="2:6" x14ac:dyDescent="0.3">
      <c r="B20682" s="5" t="s">
        <v>17651</v>
      </c>
      <c r="C20682" s="6" t="s">
        <v>10</v>
      </c>
      <c r="D20682" s="7">
        <v>44604</v>
      </c>
      <c r="E20682" s="6" t="s">
        <v>96</v>
      </c>
      <c r="F20682" s="8">
        <v>183</v>
      </c>
    </row>
    <row r="20683" spans="2:6" x14ac:dyDescent="0.3">
      <c r="B20683" s="1" t="s">
        <v>17652</v>
      </c>
      <c r="C20683" s="2" t="s">
        <v>4</v>
      </c>
      <c r="D20683" s="3">
        <v>44604</v>
      </c>
      <c r="E20683" s="2" t="s">
        <v>96</v>
      </c>
      <c r="F20683" s="4">
        <v>321</v>
      </c>
    </row>
    <row r="20684" spans="2:6" x14ac:dyDescent="0.3">
      <c r="B20684" s="5" t="s">
        <v>4362</v>
      </c>
      <c r="C20684" s="6" t="s">
        <v>21</v>
      </c>
      <c r="D20684" s="7">
        <v>44604</v>
      </c>
      <c r="E20684" s="6" t="s">
        <v>96</v>
      </c>
      <c r="F20684" s="8">
        <v>340</v>
      </c>
    </row>
    <row r="20685" spans="2:6" x14ac:dyDescent="0.3">
      <c r="B20685" s="1" t="s">
        <v>17653</v>
      </c>
      <c r="C20685" s="2" t="s">
        <v>18</v>
      </c>
      <c r="D20685" s="3">
        <v>44604</v>
      </c>
      <c r="E20685" s="2" t="s">
        <v>96</v>
      </c>
      <c r="F20685" s="4">
        <v>255</v>
      </c>
    </row>
    <row r="20686" spans="2:6" x14ac:dyDescent="0.3">
      <c r="B20686" s="5" t="s">
        <v>17654</v>
      </c>
      <c r="C20686" s="6" t="s">
        <v>1</v>
      </c>
      <c r="D20686" s="7">
        <v>44604</v>
      </c>
      <c r="E20686" s="6" t="s">
        <v>96</v>
      </c>
      <c r="F20686" s="8">
        <v>787</v>
      </c>
    </row>
    <row r="20687" spans="2:6" x14ac:dyDescent="0.3">
      <c r="B20687" s="1" t="s">
        <v>9912</v>
      </c>
      <c r="C20687" s="2" t="s">
        <v>4</v>
      </c>
      <c r="D20687" s="3">
        <v>44604</v>
      </c>
      <c r="E20687" s="2" t="s">
        <v>96</v>
      </c>
      <c r="F20687" s="4">
        <v>304</v>
      </c>
    </row>
    <row r="20688" spans="2:6" x14ac:dyDescent="0.3">
      <c r="B20688" s="5" t="s">
        <v>17655</v>
      </c>
      <c r="C20688" s="6" t="s">
        <v>4</v>
      </c>
      <c r="D20688" s="7">
        <v>44604</v>
      </c>
      <c r="E20688" s="6" t="s">
        <v>96</v>
      </c>
      <c r="F20688" s="8">
        <v>193</v>
      </c>
    </row>
    <row r="20689" spans="2:6" x14ac:dyDescent="0.3">
      <c r="B20689" s="1" t="s">
        <v>17656</v>
      </c>
      <c r="C20689" s="2" t="s">
        <v>1</v>
      </c>
      <c r="D20689" s="3">
        <v>44604</v>
      </c>
      <c r="E20689" s="2" t="s">
        <v>96</v>
      </c>
      <c r="F20689" s="4">
        <v>629</v>
      </c>
    </row>
    <row r="20690" spans="2:6" x14ac:dyDescent="0.3">
      <c r="B20690" s="5" t="s">
        <v>17657</v>
      </c>
      <c r="C20690" s="6" t="s">
        <v>4</v>
      </c>
      <c r="D20690" s="7">
        <v>44604</v>
      </c>
      <c r="E20690" s="6" t="s">
        <v>96</v>
      </c>
      <c r="F20690" s="8">
        <v>558</v>
      </c>
    </row>
    <row r="20691" spans="2:6" x14ac:dyDescent="0.3">
      <c r="B20691" s="1" t="s">
        <v>17658</v>
      </c>
      <c r="C20691" s="2" t="s">
        <v>4</v>
      </c>
      <c r="D20691" s="3">
        <v>44604</v>
      </c>
      <c r="E20691" s="2" t="s">
        <v>96</v>
      </c>
      <c r="F20691" s="4">
        <v>595</v>
      </c>
    </row>
    <row r="20692" spans="2:6" x14ac:dyDescent="0.3">
      <c r="B20692" s="5" t="s">
        <v>17659</v>
      </c>
      <c r="C20692" s="6" t="s">
        <v>1</v>
      </c>
      <c r="D20692" s="7">
        <v>44604</v>
      </c>
      <c r="E20692" s="6" t="s">
        <v>96</v>
      </c>
      <c r="F20692" s="8">
        <v>750</v>
      </c>
    </row>
    <row r="20693" spans="2:6" x14ac:dyDescent="0.3">
      <c r="B20693" s="1" t="s">
        <v>17660</v>
      </c>
      <c r="C20693" s="2" t="s">
        <v>4</v>
      </c>
      <c r="D20693" s="3">
        <v>44604</v>
      </c>
      <c r="E20693" s="2" t="s">
        <v>96</v>
      </c>
      <c r="F20693" s="4">
        <v>920</v>
      </c>
    </row>
    <row r="20694" spans="2:6" x14ac:dyDescent="0.3">
      <c r="B20694" s="5" t="s">
        <v>13537</v>
      </c>
      <c r="C20694" s="6" t="s">
        <v>21</v>
      </c>
      <c r="D20694" s="7">
        <v>44604</v>
      </c>
      <c r="E20694" s="6" t="s">
        <v>96</v>
      </c>
      <c r="F20694" s="8">
        <v>58</v>
      </c>
    </row>
    <row r="20695" spans="2:6" x14ac:dyDescent="0.3">
      <c r="B20695" s="1" t="s">
        <v>17661</v>
      </c>
      <c r="C20695" s="2" t="s">
        <v>10</v>
      </c>
      <c r="D20695" s="3">
        <v>44604</v>
      </c>
      <c r="E20695" s="2" t="s">
        <v>96</v>
      </c>
      <c r="F20695" s="4">
        <v>500</v>
      </c>
    </row>
    <row r="20696" spans="2:6" x14ac:dyDescent="0.3">
      <c r="B20696" s="5" t="s">
        <v>17662</v>
      </c>
      <c r="C20696" s="6" t="s">
        <v>4</v>
      </c>
      <c r="D20696" s="7">
        <v>44604</v>
      </c>
      <c r="E20696" s="6" t="s">
        <v>96</v>
      </c>
      <c r="F20696" s="8">
        <v>323</v>
      </c>
    </row>
    <row r="20697" spans="2:6" x14ac:dyDescent="0.3">
      <c r="B20697" s="1" t="s">
        <v>17663</v>
      </c>
      <c r="C20697" s="2" t="s">
        <v>1</v>
      </c>
      <c r="D20697" s="3">
        <v>44604</v>
      </c>
      <c r="E20697" s="2" t="s">
        <v>96</v>
      </c>
      <c r="F20697" s="4">
        <v>299</v>
      </c>
    </row>
    <row r="20698" spans="2:6" x14ac:dyDescent="0.3">
      <c r="B20698" s="5" t="s">
        <v>17664</v>
      </c>
      <c r="C20698" s="6" t="s">
        <v>4</v>
      </c>
      <c r="D20698" s="7">
        <v>44604</v>
      </c>
      <c r="E20698" s="6" t="s">
        <v>96</v>
      </c>
      <c r="F20698" s="8">
        <v>810</v>
      </c>
    </row>
    <row r="20699" spans="2:6" x14ac:dyDescent="0.3">
      <c r="B20699" s="1" t="s">
        <v>17665</v>
      </c>
      <c r="C20699" s="2" t="s">
        <v>6</v>
      </c>
      <c r="D20699" s="3">
        <v>44604</v>
      </c>
      <c r="E20699" s="2" t="s">
        <v>96</v>
      </c>
      <c r="F20699" s="4">
        <v>227</v>
      </c>
    </row>
    <row r="20700" spans="2:6" x14ac:dyDescent="0.3">
      <c r="B20700" s="5" t="s">
        <v>17666</v>
      </c>
      <c r="C20700" s="6" t="s">
        <v>4</v>
      </c>
      <c r="D20700" s="7">
        <v>44604</v>
      </c>
      <c r="E20700" s="6" t="s">
        <v>96</v>
      </c>
      <c r="F20700" s="8">
        <v>183</v>
      </c>
    </row>
    <row r="20701" spans="2:6" x14ac:dyDescent="0.3">
      <c r="B20701" s="9" t="s">
        <v>17667</v>
      </c>
      <c r="C20701" s="2" t="s">
        <v>4</v>
      </c>
      <c r="D20701" s="3">
        <v>44604</v>
      </c>
      <c r="E20701" s="2" t="s">
        <v>96</v>
      </c>
      <c r="F20701" s="4">
        <v>185</v>
      </c>
    </row>
    <row r="20702" spans="2:6" x14ac:dyDescent="0.3">
      <c r="B20702" s="5" t="s">
        <v>17668</v>
      </c>
      <c r="C20702" s="6" t="s">
        <v>4</v>
      </c>
      <c r="D20702" s="7">
        <v>44604</v>
      </c>
      <c r="E20702" s="6" t="s">
        <v>96</v>
      </c>
      <c r="F20702" s="8">
        <v>472</v>
      </c>
    </row>
    <row r="20703" spans="2:6" x14ac:dyDescent="0.3">
      <c r="B20703" s="1" t="s">
        <v>17669</v>
      </c>
      <c r="C20703" s="2" t="s">
        <v>18</v>
      </c>
      <c r="D20703" s="3">
        <v>44604</v>
      </c>
      <c r="E20703" s="2" t="s">
        <v>96</v>
      </c>
      <c r="F20703" s="4">
        <v>533</v>
      </c>
    </row>
    <row r="20704" spans="2:6" x14ac:dyDescent="0.3">
      <c r="B20704" s="5" t="s">
        <v>17670</v>
      </c>
      <c r="C20704" s="6" t="s">
        <v>4</v>
      </c>
      <c r="D20704" s="7">
        <v>44604</v>
      </c>
      <c r="E20704" s="6" t="s">
        <v>96</v>
      </c>
      <c r="F20704" s="8">
        <v>819</v>
      </c>
    </row>
    <row r="20705" spans="2:6" x14ac:dyDescent="0.3">
      <c r="B20705" s="1" t="s">
        <v>8408</v>
      </c>
      <c r="C20705" s="2" t="s">
        <v>18</v>
      </c>
      <c r="D20705" s="3">
        <v>44604</v>
      </c>
      <c r="E20705" s="2" t="s">
        <v>96</v>
      </c>
      <c r="F20705" s="4">
        <v>504</v>
      </c>
    </row>
    <row r="20706" spans="2:6" x14ac:dyDescent="0.3">
      <c r="B20706" s="10" t="s">
        <v>17671</v>
      </c>
      <c r="C20706" s="6" t="s">
        <v>21</v>
      </c>
      <c r="D20706" s="7">
        <v>44604</v>
      </c>
      <c r="E20706" s="6" t="s">
        <v>96</v>
      </c>
      <c r="F20706" s="8">
        <v>69</v>
      </c>
    </row>
    <row r="20707" spans="2:6" x14ac:dyDescent="0.3">
      <c r="B20707" s="1" t="s">
        <v>17672</v>
      </c>
      <c r="C20707" s="2" t="s">
        <v>21</v>
      </c>
      <c r="D20707" s="3">
        <v>44604</v>
      </c>
      <c r="E20707" s="2" t="s">
        <v>96</v>
      </c>
      <c r="F20707" s="4">
        <v>293</v>
      </c>
    </row>
    <row r="20708" spans="2:6" x14ac:dyDescent="0.3">
      <c r="B20708" s="5" t="s">
        <v>17673</v>
      </c>
      <c r="C20708" s="6" t="s">
        <v>18</v>
      </c>
      <c r="D20708" s="7">
        <v>44604</v>
      </c>
      <c r="E20708" s="6" t="s">
        <v>96</v>
      </c>
      <c r="F20708" s="8">
        <v>121</v>
      </c>
    </row>
    <row r="20709" spans="2:6" x14ac:dyDescent="0.3">
      <c r="B20709" s="1" t="s">
        <v>16230</v>
      </c>
      <c r="C20709" s="2" t="s">
        <v>4</v>
      </c>
      <c r="D20709" s="3">
        <v>44604</v>
      </c>
      <c r="E20709" s="2" t="s">
        <v>96</v>
      </c>
      <c r="F20709" s="4">
        <v>623</v>
      </c>
    </row>
    <row r="20710" spans="2:6" x14ac:dyDescent="0.3">
      <c r="B20710" s="5" t="s">
        <v>17674</v>
      </c>
      <c r="C20710" s="6" t="s">
        <v>4</v>
      </c>
      <c r="D20710" s="7">
        <v>44604</v>
      </c>
      <c r="E20710" s="6" t="s">
        <v>96</v>
      </c>
      <c r="F20710" s="8">
        <v>339</v>
      </c>
    </row>
    <row r="20711" spans="2:6" x14ac:dyDescent="0.3">
      <c r="B20711" s="1" t="s">
        <v>17675</v>
      </c>
      <c r="C20711" s="2" t="s">
        <v>1</v>
      </c>
      <c r="D20711" s="3">
        <v>44604</v>
      </c>
      <c r="E20711" s="2" t="s">
        <v>96</v>
      </c>
      <c r="F20711" s="4">
        <v>115</v>
      </c>
    </row>
    <row r="20712" spans="2:6" x14ac:dyDescent="0.3">
      <c r="B20712" s="5" t="s">
        <v>17676</v>
      </c>
      <c r="C20712" s="6" t="s">
        <v>21</v>
      </c>
      <c r="D20712" s="7">
        <v>44604</v>
      </c>
      <c r="E20712" s="6" t="s">
        <v>96</v>
      </c>
      <c r="F20712" s="8">
        <v>193</v>
      </c>
    </row>
    <row r="20713" spans="2:6" x14ac:dyDescent="0.3">
      <c r="B20713" s="1" t="s">
        <v>17677</v>
      </c>
      <c r="C20713" s="2" t="s">
        <v>1</v>
      </c>
      <c r="D20713" s="3">
        <v>44604</v>
      </c>
      <c r="E20713" s="2" t="s">
        <v>96</v>
      </c>
      <c r="F20713" s="4">
        <v>95</v>
      </c>
    </row>
    <row r="20714" spans="2:6" x14ac:dyDescent="0.3">
      <c r="B20714" s="5" t="s">
        <v>17678</v>
      </c>
      <c r="C20714" s="6" t="s">
        <v>4</v>
      </c>
      <c r="D20714" s="7">
        <v>44604</v>
      </c>
      <c r="E20714" s="6" t="s">
        <v>96</v>
      </c>
      <c r="F20714" s="8">
        <v>149</v>
      </c>
    </row>
    <row r="20715" spans="2:6" x14ac:dyDescent="0.3">
      <c r="B20715" s="9" t="s">
        <v>17679</v>
      </c>
      <c r="C20715" s="2" t="s">
        <v>10</v>
      </c>
      <c r="D20715" s="3">
        <v>44604</v>
      </c>
      <c r="E20715" s="2" t="s">
        <v>96</v>
      </c>
      <c r="F20715" s="4">
        <v>1647</v>
      </c>
    </row>
    <row r="20716" spans="2:6" x14ac:dyDescent="0.3">
      <c r="B20716" s="5" t="s">
        <v>17680</v>
      </c>
      <c r="C20716" s="6" t="s">
        <v>4</v>
      </c>
      <c r="D20716" s="7">
        <v>44604</v>
      </c>
      <c r="E20716" s="6" t="s">
        <v>96</v>
      </c>
      <c r="F20716" s="8">
        <v>98</v>
      </c>
    </row>
    <row r="20717" spans="2:6" x14ac:dyDescent="0.3">
      <c r="B20717" s="1" t="s">
        <v>17681</v>
      </c>
      <c r="C20717" s="2" t="s">
        <v>4</v>
      </c>
      <c r="D20717" s="3">
        <v>44604</v>
      </c>
      <c r="E20717" s="2" t="s">
        <v>96</v>
      </c>
      <c r="F20717" s="4">
        <v>69</v>
      </c>
    </row>
    <row r="20718" spans="2:6" x14ac:dyDescent="0.3">
      <c r="B20718" s="5" t="s">
        <v>17682</v>
      </c>
      <c r="C20718" s="6" t="s">
        <v>4</v>
      </c>
      <c r="D20718" s="7">
        <v>44604</v>
      </c>
      <c r="E20718" s="6" t="s">
        <v>96</v>
      </c>
      <c r="F20718" s="8">
        <v>640</v>
      </c>
    </row>
    <row r="20719" spans="2:6" x14ac:dyDescent="0.3">
      <c r="B20719" s="1" t="s">
        <v>17683</v>
      </c>
      <c r="C20719" s="2" t="s">
        <v>21</v>
      </c>
      <c r="D20719" s="3">
        <v>44604</v>
      </c>
      <c r="E20719" s="2" t="s">
        <v>96</v>
      </c>
      <c r="F20719" s="4">
        <v>431</v>
      </c>
    </row>
    <row r="20720" spans="2:6" x14ac:dyDescent="0.3">
      <c r="B20720" s="5" t="s">
        <v>17684</v>
      </c>
      <c r="C20720" s="6" t="s">
        <v>1</v>
      </c>
      <c r="D20720" s="7">
        <v>44604</v>
      </c>
      <c r="E20720" s="6" t="s">
        <v>96</v>
      </c>
      <c r="F20720" s="8">
        <v>401</v>
      </c>
    </row>
    <row r="20721" spans="2:6" x14ac:dyDescent="0.3">
      <c r="B20721" s="1" t="s">
        <v>9993</v>
      </c>
      <c r="C20721" s="2" t="s">
        <v>4</v>
      </c>
      <c r="D20721" s="3">
        <v>44604</v>
      </c>
      <c r="E20721" s="2" t="s">
        <v>96</v>
      </c>
      <c r="F20721" s="4">
        <v>657</v>
      </c>
    </row>
    <row r="20722" spans="2:6" x14ac:dyDescent="0.3">
      <c r="B20722" s="5" t="s">
        <v>17685</v>
      </c>
      <c r="C20722" s="6" t="s">
        <v>1</v>
      </c>
      <c r="D20722" s="7">
        <v>44604</v>
      </c>
      <c r="E20722" s="6" t="s">
        <v>96</v>
      </c>
      <c r="F20722" s="8">
        <v>293</v>
      </c>
    </row>
    <row r="20723" spans="2:6" x14ac:dyDescent="0.3">
      <c r="B20723" s="1" t="s">
        <v>17686</v>
      </c>
      <c r="C20723" s="2" t="s">
        <v>6</v>
      </c>
      <c r="D20723" s="3">
        <v>44604</v>
      </c>
      <c r="E20723" s="2" t="s">
        <v>96</v>
      </c>
      <c r="F20723" s="4">
        <v>598</v>
      </c>
    </row>
    <row r="20724" spans="2:6" x14ac:dyDescent="0.3">
      <c r="B20724" s="5" t="s">
        <v>17687</v>
      </c>
      <c r="C20724" s="6" t="s">
        <v>4</v>
      </c>
      <c r="D20724" s="7">
        <v>44604</v>
      </c>
      <c r="E20724" s="6" t="s">
        <v>96</v>
      </c>
      <c r="F20724" s="8">
        <v>165</v>
      </c>
    </row>
    <row r="20725" spans="2:6" x14ac:dyDescent="0.3">
      <c r="B20725" s="1" t="s">
        <v>17688</v>
      </c>
      <c r="C20725" s="2" t="s">
        <v>10</v>
      </c>
      <c r="D20725" s="3">
        <v>44604</v>
      </c>
      <c r="E20725" s="2" t="s">
        <v>96</v>
      </c>
      <c r="F20725" s="4">
        <v>50</v>
      </c>
    </row>
    <row r="20726" spans="2:6" x14ac:dyDescent="0.3">
      <c r="B20726" s="5" t="s">
        <v>17689</v>
      </c>
      <c r="C20726" s="6" t="s">
        <v>1</v>
      </c>
      <c r="D20726" s="7">
        <v>44604</v>
      </c>
      <c r="E20726" s="6" t="s">
        <v>96</v>
      </c>
      <c r="F20726" s="8">
        <v>135</v>
      </c>
    </row>
    <row r="20727" spans="2:6" x14ac:dyDescent="0.3">
      <c r="B20727" s="1" t="s">
        <v>17690</v>
      </c>
      <c r="C20727" s="2" t="s">
        <v>10</v>
      </c>
      <c r="D20727" s="3">
        <v>44604</v>
      </c>
      <c r="E20727" s="2" t="s">
        <v>96</v>
      </c>
      <c r="F20727" s="4">
        <v>307</v>
      </c>
    </row>
    <row r="20728" spans="2:6" x14ac:dyDescent="0.3">
      <c r="B20728" s="5" t="s">
        <v>17691</v>
      </c>
      <c r="C20728" s="6" t="s">
        <v>18</v>
      </c>
      <c r="D20728" s="7">
        <v>44604</v>
      </c>
      <c r="E20728" s="6" t="s">
        <v>96</v>
      </c>
      <c r="F20728" s="8">
        <v>599</v>
      </c>
    </row>
    <row r="20729" spans="2:6" x14ac:dyDescent="0.3">
      <c r="B20729" s="1" t="s">
        <v>17692</v>
      </c>
      <c r="C20729" s="2" t="s">
        <v>10</v>
      </c>
      <c r="D20729" s="3">
        <v>44604</v>
      </c>
      <c r="E20729" s="2" t="s">
        <v>96</v>
      </c>
      <c r="F20729" s="4">
        <v>99</v>
      </c>
    </row>
    <row r="20730" spans="2:6" x14ac:dyDescent="0.3">
      <c r="B20730" s="5" t="s">
        <v>17693</v>
      </c>
      <c r="C20730" s="6" t="s">
        <v>21</v>
      </c>
      <c r="D20730" s="7">
        <v>44604</v>
      </c>
      <c r="E20730" s="6" t="s">
        <v>96</v>
      </c>
      <c r="F20730" s="8">
        <v>828</v>
      </c>
    </row>
    <row r="20731" spans="2:6" x14ac:dyDescent="0.3">
      <c r="B20731" s="1" t="s">
        <v>17694</v>
      </c>
      <c r="C20731" s="2" t="s">
        <v>10</v>
      </c>
      <c r="D20731" s="3">
        <v>44604</v>
      </c>
      <c r="E20731" s="2" t="s">
        <v>96</v>
      </c>
      <c r="F20731" s="4">
        <v>238</v>
      </c>
    </row>
    <row r="20732" spans="2:6" x14ac:dyDescent="0.3">
      <c r="B20732" s="5" t="s">
        <v>17695</v>
      </c>
      <c r="C20732" s="6" t="s">
        <v>4</v>
      </c>
      <c r="D20732" s="7">
        <v>44604</v>
      </c>
      <c r="E20732" s="6" t="s">
        <v>96</v>
      </c>
      <c r="F20732" s="8">
        <v>150</v>
      </c>
    </row>
    <row r="20733" spans="2:6" x14ac:dyDescent="0.3">
      <c r="B20733" s="1" t="s">
        <v>17696</v>
      </c>
      <c r="C20733" s="2" t="s">
        <v>18</v>
      </c>
      <c r="D20733" s="3">
        <v>44604</v>
      </c>
      <c r="E20733" s="2" t="s">
        <v>96</v>
      </c>
      <c r="F20733" s="4">
        <v>384</v>
      </c>
    </row>
    <row r="20734" spans="2:6" x14ac:dyDescent="0.3">
      <c r="B20734" s="5" t="s">
        <v>17697</v>
      </c>
      <c r="C20734" s="6" t="s">
        <v>1</v>
      </c>
      <c r="D20734" s="7">
        <v>44604</v>
      </c>
      <c r="E20734" s="6" t="s">
        <v>96</v>
      </c>
      <c r="F20734" s="8">
        <v>179</v>
      </c>
    </row>
    <row r="20735" spans="2:6" x14ac:dyDescent="0.3">
      <c r="B20735" s="1" t="s">
        <v>17698</v>
      </c>
      <c r="C20735" s="2" t="s">
        <v>21</v>
      </c>
      <c r="D20735" s="3">
        <v>44604</v>
      </c>
      <c r="E20735" s="2" t="s">
        <v>96</v>
      </c>
      <c r="F20735" s="4">
        <v>640</v>
      </c>
    </row>
    <row r="20736" spans="2:6" x14ac:dyDescent="0.3">
      <c r="B20736" s="5" t="s">
        <v>17699</v>
      </c>
      <c r="C20736" s="6" t="s">
        <v>4</v>
      </c>
      <c r="D20736" s="7">
        <v>44604</v>
      </c>
      <c r="E20736" s="6" t="s">
        <v>96</v>
      </c>
      <c r="F20736" s="8">
        <v>99</v>
      </c>
    </row>
    <row r="20737" spans="2:6" x14ac:dyDescent="0.3">
      <c r="B20737" s="1" t="s">
        <v>5223</v>
      </c>
      <c r="C20737" s="2" t="s">
        <v>6</v>
      </c>
      <c r="D20737" s="3">
        <v>44604</v>
      </c>
      <c r="E20737" s="2" t="s">
        <v>96</v>
      </c>
      <c r="F20737" s="4">
        <v>50</v>
      </c>
    </row>
    <row r="20738" spans="2:6" x14ac:dyDescent="0.3">
      <c r="B20738" s="5" t="s">
        <v>17700</v>
      </c>
      <c r="C20738" s="6" t="s">
        <v>10</v>
      </c>
      <c r="D20738" s="7">
        <v>44604</v>
      </c>
      <c r="E20738" s="6" t="s">
        <v>96</v>
      </c>
      <c r="F20738" s="8">
        <v>525</v>
      </c>
    </row>
    <row r="20739" spans="2:6" x14ac:dyDescent="0.3">
      <c r="B20739" s="1" t="s">
        <v>6020</v>
      </c>
      <c r="C20739" s="2" t="s">
        <v>4</v>
      </c>
      <c r="D20739" s="3">
        <v>44604</v>
      </c>
      <c r="E20739" s="2" t="s">
        <v>96</v>
      </c>
      <c r="F20739" s="4">
        <v>451</v>
      </c>
    </row>
    <row r="20740" spans="2:6" x14ac:dyDescent="0.3">
      <c r="B20740" s="5" t="s">
        <v>17701</v>
      </c>
      <c r="C20740" s="6" t="s">
        <v>4</v>
      </c>
      <c r="D20740" s="7">
        <v>44604</v>
      </c>
      <c r="E20740" s="6" t="s">
        <v>96</v>
      </c>
      <c r="F20740" s="8">
        <v>467</v>
      </c>
    </row>
    <row r="20741" spans="2:6" x14ac:dyDescent="0.3">
      <c r="B20741" s="1" t="s">
        <v>17702</v>
      </c>
      <c r="C20741" s="2" t="s">
        <v>4</v>
      </c>
      <c r="D20741" s="3">
        <v>44604</v>
      </c>
      <c r="E20741" s="2" t="s">
        <v>96</v>
      </c>
      <c r="F20741" s="4">
        <v>99</v>
      </c>
    </row>
    <row r="20742" spans="2:6" x14ac:dyDescent="0.3">
      <c r="B20742" s="5" t="s">
        <v>17703</v>
      </c>
      <c r="C20742" s="6" t="s">
        <v>4</v>
      </c>
      <c r="D20742" s="7">
        <v>44604</v>
      </c>
      <c r="E20742" s="6" t="s">
        <v>96</v>
      </c>
      <c r="F20742" s="8">
        <v>463</v>
      </c>
    </row>
    <row r="20743" spans="2:6" x14ac:dyDescent="0.3">
      <c r="B20743" s="1" t="s">
        <v>17704</v>
      </c>
      <c r="C20743" s="2" t="s">
        <v>4</v>
      </c>
      <c r="D20743" s="3">
        <v>44604</v>
      </c>
      <c r="E20743" s="2" t="s">
        <v>96</v>
      </c>
      <c r="F20743" s="4">
        <v>149</v>
      </c>
    </row>
    <row r="20744" spans="2:6" x14ac:dyDescent="0.3">
      <c r="B20744" s="5" t="s">
        <v>17705</v>
      </c>
      <c r="C20744" s="6" t="s">
        <v>4</v>
      </c>
      <c r="D20744" s="7">
        <v>44604</v>
      </c>
      <c r="E20744" s="6" t="s">
        <v>96</v>
      </c>
      <c r="F20744" s="8">
        <v>110</v>
      </c>
    </row>
    <row r="20745" spans="2:6" x14ac:dyDescent="0.3">
      <c r="B20745" s="1" t="s">
        <v>17706</v>
      </c>
      <c r="C20745" s="2" t="s">
        <v>4</v>
      </c>
      <c r="D20745" s="3">
        <v>44604</v>
      </c>
      <c r="E20745" s="2" t="s">
        <v>96</v>
      </c>
      <c r="F20745" s="4">
        <v>614</v>
      </c>
    </row>
    <row r="20746" spans="2:6" x14ac:dyDescent="0.3">
      <c r="B20746" s="5" t="s">
        <v>17707</v>
      </c>
      <c r="C20746" s="6" t="s">
        <v>1</v>
      </c>
      <c r="D20746" s="7">
        <v>44604</v>
      </c>
      <c r="E20746" s="6" t="s">
        <v>96</v>
      </c>
      <c r="F20746" s="8">
        <v>384</v>
      </c>
    </row>
    <row r="20747" spans="2:6" x14ac:dyDescent="0.3">
      <c r="B20747" s="1" t="s">
        <v>17708</v>
      </c>
      <c r="C20747" s="2" t="s">
        <v>1</v>
      </c>
      <c r="D20747" s="3">
        <v>44604</v>
      </c>
      <c r="E20747" s="2" t="s">
        <v>96</v>
      </c>
      <c r="F20747" s="4">
        <v>233</v>
      </c>
    </row>
    <row r="20748" spans="2:6" x14ac:dyDescent="0.3">
      <c r="B20748" s="5" t="s">
        <v>17709</v>
      </c>
      <c r="C20748" s="6" t="s">
        <v>10</v>
      </c>
      <c r="D20748" s="7">
        <v>44604</v>
      </c>
      <c r="E20748" s="6" t="s">
        <v>96</v>
      </c>
      <c r="F20748" s="8">
        <v>100</v>
      </c>
    </row>
    <row r="20749" spans="2:6" x14ac:dyDescent="0.3">
      <c r="B20749" s="1" t="s">
        <v>2112</v>
      </c>
      <c r="C20749" s="2" t="s">
        <v>21</v>
      </c>
      <c r="D20749" s="3">
        <v>44604</v>
      </c>
      <c r="E20749" s="2" t="s">
        <v>96</v>
      </c>
      <c r="F20749" s="4">
        <v>282</v>
      </c>
    </row>
    <row r="20750" spans="2:6" x14ac:dyDescent="0.3">
      <c r="B20750" s="5" t="s">
        <v>17710</v>
      </c>
      <c r="C20750" s="6" t="s">
        <v>4</v>
      </c>
      <c r="D20750" s="7">
        <v>44604</v>
      </c>
      <c r="E20750" s="6" t="s">
        <v>96</v>
      </c>
      <c r="F20750" s="8">
        <v>618</v>
      </c>
    </row>
    <row r="20751" spans="2:6" x14ac:dyDescent="0.3">
      <c r="B20751" s="1" t="s">
        <v>17711</v>
      </c>
      <c r="C20751" s="2" t="s">
        <v>10</v>
      </c>
      <c r="D20751" s="3">
        <v>44604</v>
      </c>
      <c r="E20751" s="2" t="s">
        <v>96</v>
      </c>
      <c r="F20751" s="4">
        <v>294</v>
      </c>
    </row>
    <row r="20752" spans="2:6" x14ac:dyDescent="0.3">
      <c r="B20752" s="5" t="s">
        <v>15887</v>
      </c>
      <c r="C20752" s="6" t="s">
        <v>4</v>
      </c>
      <c r="D20752" s="7">
        <v>44604</v>
      </c>
      <c r="E20752" s="6" t="s">
        <v>96</v>
      </c>
      <c r="F20752" s="8">
        <v>348</v>
      </c>
    </row>
    <row r="20753" spans="2:6" x14ac:dyDescent="0.3">
      <c r="B20753" s="1" t="s">
        <v>17712</v>
      </c>
      <c r="C20753" s="2" t="s">
        <v>10</v>
      </c>
      <c r="D20753" s="3">
        <v>44604</v>
      </c>
      <c r="E20753" s="2" t="s">
        <v>96</v>
      </c>
      <c r="F20753" s="4">
        <v>742</v>
      </c>
    </row>
    <row r="20754" spans="2:6" x14ac:dyDescent="0.3">
      <c r="B20754" s="5" t="s">
        <v>17713</v>
      </c>
      <c r="C20754" s="6" t="s">
        <v>4</v>
      </c>
      <c r="D20754" s="7">
        <v>44604</v>
      </c>
      <c r="E20754" s="6" t="s">
        <v>96</v>
      </c>
      <c r="F20754" s="8">
        <v>318</v>
      </c>
    </row>
    <row r="20755" spans="2:6" x14ac:dyDescent="0.3">
      <c r="B20755" s="1" t="s">
        <v>17714</v>
      </c>
      <c r="C20755" s="2" t="s">
        <v>4</v>
      </c>
      <c r="D20755" s="3">
        <v>44604</v>
      </c>
      <c r="E20755" s="2" t="s">
        <v>96</v>
      </c>
      <c r="F20755" s="4">
        <v>354</v>
      </c>
    </row>
    <row r="20756" spans="2:6" x14ac:dyDescent="0.3">
      <c r="B20756" s="5" t="s">
        <v>17715</v>
      </c>
      <c r="C20756" s="6" t="s">
        <v>10</v>
      </c>
      <c r="D20756" s="7">
        <v>44604</v>
      </c>
      <c r="E20756" s="6" t="s">
        <v>96</v>
      </c>
      <c r="F20756" s="8">
        <v>209</v>
      </c>
    </row>
    <row r="20757" spans="2:6" x14ac:dyDescent="0.3">
      <c r="B20757" s="1" t="s">
        <v>17716</v>
      </c>
      <c r="C20757" s="2" t="s">
        <v>18</v>
      </c>
      <c r="D20757" s="3">
        <v>44604</v>
      </c>
      <c r="E20757" s="2" t="s">
        <v>96</v>
      </c>
      <c r="F20757" s="4">
        <v>230</v>
      </c>
    </row>
    <row r="20758" spans="2:6" x14ac:dyDescent="0.3">
      <c r="B20758" s="5" t="s">
        <v>17717</v>
      </c>
      <c r="C20758" s="6" t="s">
        <v>4</v>
      </c>
      <c r="D20758" s="7">
        <v>44604</v>
      </c>
      <c r="E20758" s="6" t="s">
        <v>96</v>
      </c>
      <c r="F20758" s="8">
        <v>503</v>
      </c>
    </row>
    <row r="20759" spans="2:6" x14ac:dyDescent="0.3">
      <c r="B20759" s="1" t="s">
        <v>17718</v>
      </c>
      <c r="C20759" s="2" t="s">
        <v>10</v>
      </c>
      <c r="D20759" s="3">
        <v>44604</v>
      </c>
      <c r="E20759" s="2" t="s">
        <v>96</v>
      </c>
      <c r="F20759" s="4">
        <v>547</v>
      </c>
    </row>
    <row r="20760" spans="2:6" x14ac:dyDescent="0.3">
      <c r="B20760" s="5" t="s">
        <v>17719</v>
      </c>
      <c r="C20760" s="6" t="s">
        <v>10</v>
      </c>
      <c r="D20760" s="7">
        <v>44604</v>
      </c>
      <c r="E20760" s="6" t="s">
        <v>96</v>
      </c>
      <c r="F20760" s="8">
        <v>29</v>
      </c>
    </row>
    <row r="20761" spans="2:6" x14ac:dyDescent="0.3">
      <c r="B20761" s="1" t="s">
        <v>4432</v>
      </c>
      <c r="C20761" s="2" t="s">
        <v>1</v>
      </c>
      <c r="D20761" s="3">
        <v>44604</v>
      </c>
      <c r="E20761" s="2" t="s">
        <v>96</v>
      </c>
      <c r="F20761" s="4">
        <v>438</v>
      </c>
    </row>
    <row r="20762" spans="2:6" x14ac:dyDescent="0.3">
      <c r="B20762" s="5" t="s">
        <v>17720</v>
      </c>
      <c r="C20762" s="6" t="s">
        <v>21</v>
      </c>
      <c r="D20762" s="7">
        <v>44604</v>
      </c>
      <c r="E20762" s="6" t="s">
        <v>96</v>
      </c>
      <c r="F20762" s="8">
        <v>179</v>
      </c>
    </row>
    <row r="20763" spans="2:6" x14ac:dyDescent="0.3">
      <c r="B20763" s="1" t="s">
        <v>17721</v>
      </c>
      <c r="C20763" s="2" t="s">
        <v>4</v>
      </c>
      <c r="D20763" s="3">
        <v>44604</v>
      </c>
      <c r="E20763" s="2" t="s">
        <v>96</v>
      </c>
      <c r="F20763" s="4">
        <v>58</v>
      </c>
    </row>
    <row r="20764" spans="2:6" x14ac:dyDescent="0.3">
      <c r="B20764" s="5" t="s">
        <v>17722</v>
      </c>
      <c r="C20764" s="6" t="s">
        <v>4</v>
      </c>
      <c r="D20764" s="7">
        <v>44604</v>
      </c>
      <c r="E20764" s="6" t="s">
        <v>96</v>
      </c>
      <c r="F20764" s="8">
        <v>1039</v>
      </c>
    </row>
    <row r="20765" spans="2:6" x14ac:dyDescent="0.3">
      <c r="B20765" s="1" t="s">
        <v>17723</v>
      </c>
      <c r="C20765" s="2" t="s">
        <v>4</v>
      </c>
      <c r="D20765" s="3">
        <v>44604</v>
      </c>
      <c r="E20765" s="2" t="s">
        <v>96</v>
      </c>
      <c r="F20765" s="4">
        <v>851</v>
      </c>
    </row>
    <row r="20766" spans="2:6" x14ac:dyDescent="0.3">
      <c r="B20766" s="5" t="s">
        <v>17724</v>
      </c>
      <c r="C20766" s="6" t="s">
        <v>10</v>
      </c>
      <c r="D20766" s="7">
        <v>44604</v>
      </c>
      <c r="E20766" s="6" t="s">
        <v>96</v>
      </c>
      <c r="F20766" s="8">
        <v>289</v>
      </c>
    </row>
    <row r="20767" spans="2:6" x14ac:dyDescent="0.3">
      <c r="B20767" s="1" t="s">
        <v>17725</v>
      </c>
      <c r="C20767" s="2" t="s">
        <v>1</v>
      </c>
      <c r="D20767" s="3">
        <v>44604</v>
      </c>
      <c r="E20767" s="2" t="s">
        <v>96</v>
      </c>
      <c r="F20767" s="4">
        <v>737</v>
      </c>
    </row>
    <row r="20768" spans="2:6" x14ac:dyDescent="0.3">
      <c r="B20768" s="5" t="s">
        <v>17726</v>
      </c>
      <c r="C20768" s="6" t="s">
        <v>10</v>
      </c>
      <c r="D20768" s="7">
        <v>44604</v>
      </c>
      <c r="E20768" s="6" t="s">
        <v>96</v>
      </c>
      <c r="F20768" s="8">
        <v>70</v>
      </c>
    </row>
    <row r="20769" spans="2:6" x14ac:dyDescent="0.3">
      <c r="B20769" s="1" t="s">
        <v>17727</v>
      </c>
      <c r="C20769" s="2" t="s">
        <v>4</v>
      </c>
      <c r="D20769" s="3">
        <v>44604</v>
      </c>
      <c r="E20769" s="2" t="s">
        <v>96</v>
      </c>
      <c r="F20769" s="4">
        <v>242</v>
      </c>
    </row>
    <row r="20770" spans="2:6" x14ac:dyDescent="0.3">
      <c r="B20770" s="5" t="s">
        <v>17728</v>
      </c>
      <c r="C20770" s="6" t="s">
        <v>21</v>
      </c>
      <c r="D20770" s="7">
        <v>44604</v>
      </c>
      <c r="E20770" s="6" t="s">
        <v>96</v>
      </c>
      <c r="F20770" s="8">
        <v>743</v>
      </c>
    </row>
    <row r="20771" spans="2:6" x14ac:dyDescent="0.3">
      <c r="B20771" s="1" t="s">
        <v>17729</v>
      </c>
      <c r="C20771" s="2" t="s">
        <v>4</v>
      </c>
      <c r="D20771" s="3">
        <v>44604</v>
      </c>
      <c r="E20771" s="2" t="s">
        <v>96</v>
      </c>
      <c r="F20771" s="4">
        <v>498</v>
      </c>
    </row>
    <row r="20772" spans="2:6" x14ac:dyDescent="0.3">
      <c r="B20772" s="5" t="s">
        <v>17730</v>
      </c>
      <c r="C20772" s="6" t="s">
        <v>4</v>
      </c>
      <c r="D20772" s="7">
        <v>44604</v>
      </c>
      <c r="E20772" s="6" t="s">
        <v>96</v>
      </c>
      <c r="F20772" s="8">
        <v>219</v>
      </c>
    </row>
    <row r="20773" spans="2:6" x14ac:dyDescent="0.3">
      <c r="B20773" s="1" t="s">
        <v>17731</v>
      </c>
      <c r="C20773" s="2" t="s">
        <v>1</v>
      </c>
      <c r="D20773" s="3">
        <v>44604</v>
      </c>
      <c r="E20773" s="2" t="s">
        <v>96</v>
      </c>
      <c r="F20773" s="4">
        <v>304</v>
      </c>
    </row>
    <row r="20774" spans="2:6" x14ac:dyDescent="0.3">
      <c r="B20774" s="5" t="s">
        <v>17732</v>
      </c>
      <c r="C20774" s="6" t="s">
        <v>10</v>
      </c>
      <c r="D20774" s="7">
        <v>44604</v>
      </c>
      <c r="E20774" s="6" t="s">
        <v>96</v>
      </c>
      <c r="F20774" s="8">
        <v>354</v>
      </c>
    </row>
    <row r="20775" spans="2:6" x14ac:dyDescent="0.3">
      <c r="B20775" s="1" t="s">
        <v>17733</v>
      </c>
      <c r="C20775" s="2" t="s">
        <v>1</v>
      </c>
      <c r="D20775" s="3">
        <v>44604</v>
      </c>
      <c r="E20775" s="2" t="s">
        <v>96</v>
      </c>
      <c r="F20775" s="4">
        <v>685</v>
      </c>
    </row>
    <row r="20776" spans="2:6" x14ac:dyDescent="0.3">
      <c r="B20776" s="5" t="s">
        <v>15336</v>
      </c>
      <c r="C20776" s="6" t="s">
        <v>1</v>
      </c>
      <c r="D20776" s="7">
        <v>44604</v>
      </c>
      <c r="E20776" s="6" t="s">
        <v>96</v>
      </c>
      <c r="F20776" s="8">
        <v>179</v>
      </c>
    </row>
    <row r="20777" spans="2:6" x14ac:dyDescent="0.3">
      <c r="B20777" s="1" t="s">
        <v>17734</v>
      </c>
      <c r="C20777" s="2" t="s">
        <v>10</v>
      </c>
      <c r="D20777" s="3">
        <v>44604</v>
      </c>
      <c r="E20777" s="2" t="s">
        <v>96</v>
      </c>
      <c r="F20777" s="4">
        <v>243</v>
      </c>
    </row>
    <row r="20778" spans="2:6" x14ac:dyDescent="0.3">
      <c r="B20778" s="5" t="s">
        <v>17735</v>
      </c>
      <c r="C20778" s="6" t="s">
        <v>4</v>
      </c>
      <c r="D20778" s="7">
        <v>44604</v>
      </c>
      <c r="E20778" s="6" t="s">
        <v>96</v>
      </c>
      <c r="F20778" s="8">
        <v>154</v>
      </c>
    </row>
    <row r="20779" spans="2:6" x14ac:dyDescent="0.3">
      <c r="B20779" s="1" t="s">
        <v>17736</v>
      </c>
      <c r="C20779" s="2" t="s">
        <v>4</v>
      </c>
      <c r="D20779" s="3">
        <v>44604</v>
      </c>
      <c r="E20779" s="2" t="s">
        <v>96</v>
      </c>
      <c r="F20779" s="4">
        <v>419</v>
      </c>
    </row>
    <row r="20780" spans="2:6" x14ac:dyDescent="0.3">
      <c r="B20780" s="5" t="s">
        <v>17737</v>
      </c>
      <c r="C20780" s="6" t="s">
        <v>21</v>
      </c>
      <c r="D20780" s="7">
        <v>44604</v>
      </c>
      <c r="E20780" s="6" t="s">
        <v>96</v>
      </c>
      <c r="F20780" s="8">
        <v>589</v>
      </c>
    </row>
    <row r="20781" spans="2:6" x14ac:dyDescent="0.3">
      <c r="B20781" s="1" t="s">
        <v>17738</v>
      </c>
      <c r="C20781" s="2" t="s">
        <v>4</v>
      </c>
      <c r="D20781" s="3">
        <v>44604</v>
      </c>
      <c r="E20781" s="2" t="s">
        <v>96</v>
      </c>
      <c r="F20781" s="4">
        <v>289</v>
      </c>
    </row>
    <row r="20782" spans="2:6" x14ac:dyDescent="0.3">
      <c r="B20782" s="5" t="s">
        <v>17739</v>
      </c>
      <c r="C20782" s="6" t="s">
        <v>4</v>
      </c>
      <c r="D20782" s="7">
        <v>44604</v>
      </c>
      <c r="E20782" s="6" t="s">
        <v>96</v>
      </c>
      <c r="F20782" s="8">
        <v>630</v>
      </c>
    </row>
    <row r="20783" spans="2:6" x14ac:dyDescent="0.3">
      <c r="B20783" s="1" t="s">
        <v>17740</v>
      </c>
      <c r="C20783" s="2" t="s">
        <v>4</v>
      </c>
      <c r="D20783" s="3">
        <v>44604</v>
      </c>
      <c r="E20783" s="2" t="s">
        <v>96</v>
      </c>
      <c r="F20783" s="4">
        <v>225</v>
      </c>
    </row>
    <row r="20784" spans="2:6" x14ac:dyDescent="0.3">
      <c r="B20784" s="5" t="s">
        <v>17741</v>
      </c>
      <c r="C20784" s="6" t="s">
        <v>4</v>
      </c>
      <c r="D20784" s="7">
        <v>44604</v>
      </c>
      <c r="E20784" s="6" t="s">
        <v>96</v>
      </c>
      <c r="F20784" s="8">
        <v>697</v>
      </c>
    </row>
    <row r="20785" spans="2:6" x14ac:dyDescent="0.3">
      <c r="B20785" s="1" t="s">
        <v>17742</v>
      </c>
      <c r="C20785" s="2" t="s">
        <v>4</v>
      </c>
      <c r="D20785" s="3">
        <v>44604</v>
      </c>
      <c r="E20785" s="2" t="s">
        <v>96</v>
      </c>
      <c r="F20785" s="4">
        <v>297</v>
      </c>
    </row>
    <row r="20786" spans="2:6" x14ac:dyDescent="0.3">
      <c r="B20786" s="5" t="s">
        <v>17743</v>
      </c>
      <c r="C20786" s="6" t="s">
        <v>21</v>
      </c>
      <c r="D20786" s="7">
        <v>44604</v>
      </c>
      <c r="E20786" s="6" t="s">
        <v>96</v>
      </c>
      <c r="F20786" s="8">
        <v>929</v>
      </c>
    </row>
    <row r="20787" spans="2:6" x14ac:dyDescent="0.3">
      <c r="B20787" s="1" t="s">
        <v>17744</v>
      </c>
      <c r="C20787" s="2" t="s">
        <v>10</v>
      </c>
      <c r="D20787" s="3">
        <v>44604</v>
      </c>
      <c r="E20787" s="2" t="s">
        <v>96</v>
      </c>
      <c r="F20787" s="4">
        <v>401</v>
      </c>
    </row>
    <row r="20788" spans="2:6" x14ac:dyDescent="0.3">
      <c r="B20788" s="5" t="s">
        <v>17745</v>
      </c>
      <c r="C20788" s="6" t="s">
        <v>10</v>
      </c>
      <c r="D20788" s="7">
        <v>44604</v>
      </c>
      <c r="E20788" s="6" t="s">
        <v>96</v>
      </c>
      <c r="F20788" s="8">
        <v>457</v>
      </c>
    </row>
    <row r="20789" spans="2:6" x14ac:dyDescent="0.3">
      <c r="B20789" s="1" t="s">
        <v>17746</v>
      </c>
      <c r="C20789" s="2" t="s">
        <v>1</v>
      </c>
      <c r="D20789" s="3">
        <v>44604</v>
      </c>
      <c r="E20789" s="2" t="s">
        <v>96</v>
      </c>
      <c r="F20789" s="4">
        <v>229</v>
      </c>
    </row>
    <row r="20790" spans="2:6" x14ac:dyDescent="0.3">
      <c r="B20790" s="5" t="s">
        <v>17747</v>
      </c>
      <c r="C20790" s="6" t="s">
        <v>4</v>
      </c>
      <c r="D20790" s="7">
        <v>44604</v>
      </c>
      <c r="E20790" s="6" t="s">
        <v>96</v>
      </c>
      <c r="F20790" s="8">
        <v>268</v>
      </c>
    </row>
    <row r="20791" spans="2:6" x14ac:dyDescent="0.3">
      <c r="B20791" s="9" t="s">
        <v>17748</v>
      </c>
      <c r="C20791" s="2" t="s">
        <v>4</v>
      </c>
      <c r="D20791" s="3">
        <v>44604</v>
      </c>
      <c r="E20791" s="2" t="s">
        <v>96</v>
      </c>
      <c r="F20791" s="4">
        <v>387</v>
      </c>
    </row>
    <row r="20792" spans="2:6" x14ac:dyDescent="0.3">
      <c r="B20792" s="5" t="s">
        <v>14745</v>
      </c>
      <c r="C20792" s="6" t="s">
        <v>10</v>
      </c>
      <c r="D20792" s="7">
        <v>44604</v>
      </c>
      <c r="E20792" s="6" t="s">
        <v>96</v>
      </c>
      <c r="F20792" s="8">
        <v>176</v>
      </c>
    </row>
    <row r="20793" spans="2:6" x14ac:dyDescent="0.3">
      <c r="B20793" s="1" t="s">
        <v>17749</v>
      </c>
      <c r="C20793" s="2" t="s">
        <v>21</v>
      </c>
      <c r="D20793" s="3">
        <v>44604</v>
      </c>
      <c r="E20793" s="2" t="s">
        <v>96</v>
      </c>
      <c r="F20793" s="4">
        <v>264</v>
      </c>
    </row>
    <row r="20794" spans="2:6" x14ac:dyDescent="0.3">
      <c r="B20794" s="5" t="s">
        <v>17750</v>
      </c>
      <c r="C20794" s="6" t="s">
        <v>1</v>
      </c>
      <c r="D20794" s="7">
        <v>44604</v>
      </c>
      <c r="E20794" s="6" t="s">
        <v>96</v>
      </c>
      <c r="F20794" s="8">
        <v>1146</v>
      </c>
    </row>
    <row r="20795" spans="2:6" x14ac:dyDescent="0.3">
      <c r="B20795" s="1" t="s">
        <v>4380</v>
      </c>
      <c r="C20795" s="2" t="s">
        <v>4</v>
      </c>
      <c r="D20795" s="3">
        <v>44604</v>
      </c>
      <c r="E20795" s="2" t="s">
        <v>96</v>
      </c>
      <c r="F20795" s="4">
        <v>198</v>
      </c>
    </row>
    <row r="20796" spans="2:6" x14ac:dyDescent="0.3">
      <c r="B20796" s="5" t="s">
        <v>17751</v>
      </c>
      <c r="C20796" s="6" t="s">
        <v>10</v>
      </c>
      <c r="D20796" s="7">
        <v>44604</v>
      </c>
      <c r="E20796" s="6" t="s">
        <v>96</v>
      </c>
      <c r="F20796" s="8">
        <v>536</v>
      </c>
    </row>
    <row r="20797" spans="2:6" x14ac:dyDescent="0.3">
      <c r="B20797" s="1" t="s">
        <v>17752</v>
      </c>
      <c r="C20797" s="2" t="s">
        <v>10</v>
      </c>
      <c r="D20797" s="3">
        <v>44604</v>
      </c>
      <c r="E20797" s="2" t="s">
        <v>96</v>
      </c>
      <c r="F20797" s="4">
        <v>298</v>
      </c>
    </row>
    <row r="20798" spans="2:6" x14ac:dyDescent="0.3">
      <c r="B20798" s="5" t="s">
        <v>17753</v>
      </c>
      <c r="C20798" s="6" t="s">
        <v>4</v>
      </c>
      <c r="D20798" s="7">
        <v>44604</v>
      </c>
      <c r="E20798" s="6" t="s">
        <v>96</v>
      </c>
      <c r="F20798" s="8">
        <v>383</v>
      </c>
    </row>
    <row r="20799" spans="2:6" x14ac:dyDescent="0.3">
      <c r="B20799" s="1" t="s">
        <v>17754</v>
      </c>
      <c r="C20799" s="2" t="s">
        <v>10</v>
      </c>
      <c r="D20799" s="3">
        <v>44604</v>
      </c>
      <c r="E20799" s="2" t="s">
        <v>96</v>
      </c>
      <c r="F20799" s="4">
        <v>301</v>
      </c>
    </row>
    <row r="20800" spans="2:6" x14ac:dyDescent="0.3">
      <c r="B20800" s="5" t="s">
        <v>17755</v>
      </c>
      <c r="C20800" s="6" t="s">
        <v>10</v>
      </c>
      <c r="D20800" s="7">
        <v>44604</v>
      </c>
      <c r="E20800" s="6" t="s">
        <v>96</v>
      </c>
      <c r="F20800" s="8">
        <v>511</v>
      </c>
    </row>
    <row r="20801" spans="2:6" x14ac:dyDescent="0.3">
      <c r="B20801" s="1" t="s">
        <v>8156</v>
      </c>
      <c r="C20801" s="2" t="s">
        <v>10</v>
      </c>
      <c r="D20801" s="3">
        <v>44604</v>
      </c>
      <c r="E20801" s="2" t="s">
        <v>96</v>
      </c>
      <c r="F20801" s="4">
        <v>71</v>
      </c>
    </row>
    <row r="20802" spans="2:6" x14ac:dyDescent="0.3">
      <c r="B20802" s="5" t="s">
        <v>17756</v>
      </c>
      <c r="C20802" s="6" t="s">
        <v>4</v>
      </c>
      <c r="D20802" s="7">
        <v>44604</v>
      </c>
      <c r="E20802" s="6" t="s">
        <v>96</v>
      </c>
      <c r="F20802" s="8">
        <v>564</v>
      </c>
    </row>
    <row r="20803" spans="2:6" x14ac:dyDescent="0.3">
      <c r="B20803" s="1" t="s">
        <v>17757</v>
      </c>
      <c r="C20803" s="2" t="s">
        <v>4</v>
      </c>
      <c r="D20803" s="3">
        <v>44604</v>
      </c>
      <c r="E20803" s="2" t="s">
        <v>96</v>
      </c>
      <c r="F20803" s="4">
        <v>300</v>
      </c>
    </row>
    <row r="20804" spans="2:6" x14ac:dyDescent="0.3">
      <c r="B20804" s="5" t="s">
        <v>17758</v>
      </c>
      <c r="C20804" s="6" t="s">
        <v>4</v>
      </c>
      <c r="D20804" s="7">
        <v>44604</v>
      </c>
      <c r="E20804" s="6" t="s">
        <v>96</v>
      </c>
      <c r="F20804" s="8">
        <v>433</v>
      </c>
    </row>
    <row r="20805" spans="2:6" x14ac:dyDescent="0.3">
      <c r="B20805" s="1" t="s">
        <v>17759</v>
      </c>
      <c r="C20805" s="2" t="s">
        <v>1</v>
      </c>
      <c r="D20805" s="3">
        <v>44604</v>
      </c>
      <c r="E20805" s="2" t="s">
        <v>96</v>
      </c>
      <c r="F20805" s="4">
        <v>539</v>
      </c>
    </row>
    <row r="20806" spans="2:6" x14ac:dyDescent="0.3">
      <c r="B20806" s="5" t="s">
        <v>17760</v>
      </c>
      <c r="C20806" s="6" t="s">
        <v>10</v>
      </c>
      <c r="D20806" s="7">
        <v>44604</v>
      </c>
      <c r="E20806" s="6" t="s">
        <v>96</v>
      </c>
      <c r="F20806" s="8">
        <v>169</v>
      </c>
    </row>
    <row r="20807" spans="2:6" x14ac:dyDescent="0.3">
      <c r="B20807" s="1" t="s">
        <v>17761</v>
      </c>
      <c r="C20807" s="2" t="s">
        <v>21</v>
      </c>
      <c r="D20807" s="3">
        <v>44604</v>
      </c>
      <c r="E20807" s="2" t="s">
        <v>96</v>
      </c>
      <c r="F20807" s="4">
        <v>321</v>
      </c>
    </row>
    <row r="20808" spans="2:6" x14ac:dyDescent="0.3">
      <c r="B20808" s="5" t="s">
        <v>17762</v>
      </c>
      <c r="C20808" s="6" t="s">
        <v>10</v>
      </c>
      <c r="D20808" s="7">
        <v>44604</v>
      </c>
      <c r="E20808" s="6" t="s">
        <v>96</v>
      </c>
      <c r="F20808" s="8">
        <v>118</v>
      </c>
    </row>
    <row r="20809" spans="2:6" x14ac:dyDescent="0.3">
      <c r="B20809" s="1" t="s">
        <v>17763</v>
      </c>
      <c r="C20809" s="2" t="s">
        <v>18</v>
      </c>
      <c r="D20809" s="3">
        <v>44604</v>
      </c>
      <c r="E20809" s="2" t="s">
        <v>96</v>
      </c>
      <c r="F20809" s="4">
        <v>162</v>
      </c>
    </row>
    <row r="20810" spans="2:6" x14ac:dyDescent="0.3">
      <c r="B20810" s="5" t="s">
        <v>17764</v>
      </c>
      <c r="C20810" s="6" t="s">
        <v>21</v>
      </c>
      <c r="D20810" s="7">
        <v>44604</v>
      </c>
      <c r="E20810" s="6" t="s">
        <v>96</v>
      </c>
      <c r="F20810" s="8">
        <v>237</v>
      </c>
    </row>
    <row r="20811" spans="2:6" x14ac:dyDescent="0.3">
      <c r="B20811" s="1" t="s">
        <v>17765</v>
      </c>
      <c r="C20811" s="2" t="s">
        <v>10</v>
      </c>
      <c r="D20811" s="3">
        <v>44604</v>
      </c>
      <c r="E20811" s="2" t="s">
        <v>227</v>
      </c>
      <c r="F20811" s="4">
        <v>319</v>
      </c>
    </row>
    <row r="20812" spans="2:6" x14ac:dyDescent="0.3">
      <c r="B20812" s="5" t="s">
        <v>17766</v>
      </c>
      <c r="C20812" s="6" t="s">
        <v>21</v>
      </c>
      <c r="D20812" s="7">
        <v>44604</v>
      </c>
      <c r="E20812" s="6" t="s">
        <v>227</v>
      </c>
      <c r="F20812" s="8">
        <v>219</v>
      </c>
    </row>
    <row r="20813" spans="2:6" x14ac:dyDescent="0.3">
      <c r="B20813" s="1" t="s">
        <v>17767</v>
      </c>
      <c r="C20813" s="2" t="s">
        <v>4</v>
      </c>
      <c r="D20813" s="3">
        <v>44604</v>
      </c>
      <c r="E20813" s="2" t="s">
        <v>227</v>
      </c>
      <c r="F20813" s="4">
        <v>539</v>
      </c>
    </row>
    <row r="20814" spans="2:6" x14ac:dyDescent="0.3">
      <c r="B20814" s="5" t="s">
        <v>17768</v>
      </c>
      <c r="C20814" s="6" t="s">
        <v>10</v>
      </c>
      <c r="D20814" s="7">
        <v>44604</v>
      </c>
      <c r="E20814" s="6" t="s">
        <v>227</v>
      </c>
      <c r="F20814" s="8">
        <v>650</v>
      </c>
    </row>
    <row r="20815" spans="2:6" x14ac:dyDescent="0.3">
      <c r="B20815" s="1" t="s">
        <v>17769</v>
      </c>
      <c r="C20815" s="2" t="s">
        <v>18</v>
      </c>
      <c r="D20815" s="3">
        <v>44604</v>
      </c>
      <c r="E20815" s="2" t="s">
        <v>227</v>
      </c>
      <c r="F20815" s="4">
        <v>179</v>
      </c>
    </row>
    <row r="20816" spans="2:6" x14ac:dyDescent="0.3">
      <c r="B20816" s="5" t="s">
        <v>10557</v>
      </c>
      <c r="C20816" s="6" t="s">
        <v>21</v>
      </c>
      <c r="D20816" s="7">
        <v>44604</v>
      </c>
      <c r="E20816" s="6" t="s">
        <v>227</v>
      </c>
      <c r="F20816" s="8">
        <v>314</v>
      </c>
    </row>
    <row r="20817" spans="2:6" x14ac:dyDescent="0.3">
      <c r="B20817" s="1" t="s">
        <v>17770</v>
      </c>
      <c r="C20817" s="2" t="s">
        <v>6</v>
      </c>
      <c r="D20817" s="3">
        <v>44604</v>
      </c>
      <c r="E20817" s="2" t="s">
        <v>227</v>
      </c>
      <c r="F20817" s="4">
        <v>668</v>
      </c>
    </row>
    <row r="20818" spans="2:6" x14ac:dyDescent="0.3">
      <c r="B20818" s="5" t="s">
        <v>17771</v>
      </c>
      <c r="C20818" s="6" t="s">
        <v>4</v>
      </c>
      <c r="D20818" s="7">
        <v>44604</v>
      </c>
      <c r="E20818" s="6" t="s">
        <v>227</v>
      </c>
      <c r="F20818" s="8">
        <v>1110</v>
      </c>
    </row>
    <row r="20819" spans="2:6" x14ac:dyDescent="0.3">
      <c r="B20819" s="1" t="s">
        <v>17772</v>
      </c>
      <c r="C20819" s="2" t="s">
        <v>10</v>
      </c>
      <c r="D20819" s="3">
        <v>44604</v>
      </c>
      <c r="E20819" s="2" t="s">
        <v>227</v>
      </c>
      <c r="F20819" s="4">
        <v>489</v>
      </c>
    </row>
    <row r="20820" spans="2:6" x14ac:dyDescent="0.3">
      <c r="B20820" s="5" t="s">
        <v>17773</v>
      </c>
      <c r="C20820" s="6" t="s">
        <v>10</v>
      </c>
      <c r="D20820" s="7">
        <v>44604</v>
      </c>
      <c r="E20820" s="6" t="s">
        <v>227</v>
      </c>
      <c r="F20820" s="8">
        <v>199</v>
      </c>
    </row>
    <row r="20821" spans="2:6" x14ac:dyDescent="0.3">
      <c r="B20821" s="1" t="s">
        <v>17774</v>
      </c>
      <c r="C20821" s="2" t="s">
        <v>1</v>
      </c>
      <c r="D20821" s="3">
        <v>44604</v>
      </c>
      <c r="E20821" s="2" t="s">
        <v>227</v>
      </c>
      <c r="F20821" s="4">
        <v>404</v>
      </c>
    </row>
    <row r="20822" spans="2:6" x14ac:dyDescent="0.3">
      <c r="B20822" s="5" t="s">
        <v>7372</v>
      </c>
      <c r="C20822" s="6" t="s">
        <v>21</v>
      </c>
      <c r="D20822" s="7">
        <v>44604</v>
      </c>
      <c r="E20822" s="6" t="s">
        <v>227</v>
      </c>
      <c r="F20822" s="8">
        <v>559</v>
      </c>
    </row>
    <row r="20823" spans="2:6" x14ac:dyDescent="0.3">
      <c r="B20823" s="1" t="s">
        <v>1287</v>
      </c>
      <c r="C20823" s="2" t="s">
        <v>1</v>
      </c>
      <c r="D20823" s="3">
        <v>44604</v>
      </c>
      <c r="E20823" s="2" t="s">
        <v>227</v>
      </c>
      <c r="F20823" s="4">
        <v>244</v>
      </c>
    </row>
    <row r="20824" spans="2:6" x14ac:dyDescent="0.3">
      <c r="B20824" s="5" t="s">
        <v>17775</v>
      </c>
      <c r="C20824" s="6" t="s">
        <v>6</v>
      </c>
      <c r="D20824" s="7">
        <v>44604</v>
      </c>
      <c r="E20824" s="6" t="s">
        <v>227</v>
      </c>
      <c r="F20824" s="8">
        <v>559</v>
      </c>
    </row>
    <row r="20825" spans="2:6" x14ac:dyDescent="0.3">
      <c r="B20825" s="1" t="s">
        <v>17776</v>
      </c>
      <c r="C20825" s="2" t="s">
        <v>6</v>
      </c>
      <c r="D20825" s="3">
        <v>44604</v>
      </c>
      <c r="E20825" s="2" t="s">
        <v>227</v>
      </c>
      <c r="F20825" s="4">
        <v>616</v>
      </c>
    </row>
    <row r="20826" spans="2:6" x14ac:dyDescent="0.3">
      <c r="B20826" s="5" t="s">
        <v>17777</v>
      </c>
      <c r="C20826" s="6" t="s">
        <v>6</v>
      </c>
      <c r="D20826" s="7">
        <v>44604</v>
      </c>
      <c r="E20826" s="6" t="s">
        <v>227</v>
      </c>
      <c r="F20826" s="8">
        <v>727</v>
      </c>
    </row>
    <row r="20827" spans="2:6" x14ac:dyDescent="0.3">
      <c r="B20827" s="1" t="s">
        <v>17778</v>
      </c>
      <c r="C20827" s="2" t="s">
        <v>1</v>
      </c>
      <c r="D20827" s="3">
        <v>44604</v>
      </c>
      <c r="E20827" s="2" t="s">
        <v>227</v>
      </c>
      <c r="F20827" s="4">
        <v>191</v>
      </c>
    </row>
    <row r="20828" spans="2:6" x14ac:dyDescent="0.3">
      <c r="B20828" s="5" t="s">
        <v>17779</v>
      </c>
      <c r="C20828" s="6" t="s">
        <v>4</v>
      </c>
      <c r="D20828" s="7">
        <v>44604</v>
      </c>
      <c r="E20828" s="6" t="s">
        <v>227</v>
      </c>
      <c r="F20828" s="8">
        <v>319</v>
      </c>
    </row>
    <row r="20829" spans="2:6" x14ac:dyDescent="0.3">
      <c r="B20829" s="1" t="s">
        <v>17780</v>
      </c>
      <c r="C20829" s="2" t="s">
        <v>10</v>
      </c>
      <c r="D20829" s="3">
        <v>44604</v>
      </c>
      <c r="E20829" s="2" t="s">
        <v>227</v>
      </c>
      <c r="F20829" s="4">
        <v>1409</v>
      </c>
    </row>
    <row r="20830" spans="2:6" x14ac:dyDescent="0.3">
      <c r="B20830" s="5" t="s">
        <v>17781</v>
      </c>
      <c r="C20830" s="6" t="s">
        <v>21</v>
      </c>
      <c r="D20830" s="7">
        <v>44604</v>
      </c>
      <c r="E20830" s="6" t="s">
        <v>227</v>
      </c>
      <c r="F20830" s="8">
        <v>48</v>
      </c>
    </row>
    <row r="20831" spans="2:6" x14ac:dyDescent="0.3">
      <c r="B20831" s="1" t="s">
        <v>17782</v>
      </c>
      <c r="C20831" s="2" t="s">
        <v>1</v>
      </c>
      <c r="D20831" s="3">
        <v>44604</v>
      </c>
      <c r="E20831" s="2" t="s">
        <v>227</v>
      </c>
      <c r="F20831" s="4">
        <v>199</v>
      </c>
    </row>
    <row r="20832" spans="2:6" x14ac:dyDescent="0.3">
      <c r="B20832" s="5" t="s">
        <v>17783</v>
      </c>
      <c r="C20832" s="6" t="s">
        <v>21</v>
      </c>
      <c r="D20832" s="7">
        <v>44604</v>
      </c>
      <c r="E20832" s="6" t="s">
        <v>227</v>
      </c>
      <c r="F20832" s="8">
        <v>339</v>
      </c>
    </row>
    <row r="20833" spans="2:6" x14ac:dyDescent="0.3">
      <c r="B20833" s="1" t="s">
        <v>17784</v>
      </c>
      <c r="C20833" s="2" t="s">
        <v>21</v>
      </c>
      <c r="D20833" s="3">
        <v>44604</v>
      </c>
      <c r="E20833" s="2" t="s">
        <v>227</v>
      </c>
      <c r="F20833" s="4">
        <v>78</v>
      </c>
    </row>
    <row r="20834" spans="2:6" x14ac:dyDescent="0.3">
      <c r="B20834" s="5" t="s">
        <v>17785</v>
      </c>
      <c r="C20834" s="6" t="s">
        <v>4</v>
      </c>
      <c r="D20834" s="7">
        <v>44604</v>
      </c>
      <c r="E20834" s="6" t="s">
        <v>227</v>
      </c>
      <c r="F20834" s="8">
        <v>1525</v>
      </c>
    </row>
    <row r="20835" spans="2:6" x14ac:dyDescent="0.3">
      <c r="B20835" s="1" t="s">
        <v>17786</v>
      </c>
      <c r="C20835" s="2" t="s">
        <v>4</v>
      </c>
      <c r="D20835" s="3">
        <v>44604</v>
      </c>
      <c r="E20835" s="2" t="s">
        <v>227</v>
      </c>
      <c r="F20835" s="4">
        <v>459</v>
      </c>
    </row>
    <row r="20836" spans="2:6" x14ac:dyDescent="0.3">
      <c r="B20836" s="5" t="s">
        <v>17787</v>
      </c>
      <c r="C20836" s="6" t="s">
        <v>4</v>
      </c>
      <c r="D20836" s="7">
        <v>44604</v>
      </c>
      <c r="E20836" s="6" t="s">
        <v>227</v>
      </c>
      <c r="F20836" s="8">
        <v>230</v>
      </c>
    </row>
    <row r="20837" spans="2:6" x14ac:dyDescent="0.3">
      <c r="B20837" s="1" t="s">
        <v>17788</v>
      </c>
      <c r="C20837" s="2" t="s">
        <v>1</v>
      </c>
      <c r="D20837" s="3">
        <v>44604</v>
      </c>
      <c r="E20837" s="2" t="s">
        <v>227</v>
      </c>
      <c r="F20837" s="4">
        <v>249</v>
      </c>
    </row>
    <row r="20838" spans="2:6" x14ac:dyDescent="0.3">
      <c r="B20838" s="5" t="s">
        <v>3067</v>
      </c>
      <c r="C20838" s="6" t="s">
        <v>1</v>
      </c>
      <c r="D20838" s="7">
        <v>44604</v>
      </c>
      <c r="E20838" s="6" t="s">
        <v>227</v>
      </c>
      <c r="F20838" s="8">
        <v>109</v>
      </c>
    </row>
    <row r="20839" spans="2:6" x14ac:dyDescent="0.3">
      <c r="B20839" s="1" t="s">
        <v>17789</v>
      </c>
      <c r="C20839" s="2" t="s">
        <v>4</v>
      </c>
      <c r="D20839" s="3">
        <v>44604</v>
      </c>
      <c r="E20839" s="2" t="s">
        <v>227</v>
      </c>
      <c r="F20839" s="4">
        <v>1</v>
      </c>
    </row>
    <row r="20840" spans="2:6" x14ac:dyDescent="0.3">
      <c r="B20840" s="5" t="s">
        <v>17790</v>
      </c>
      <c r="C20840" s="6" t="s">
        <v>4</v>
      </c>
      <c r="D20840" s="7">
        <v>44604</v>
      </c>
      <c r="E20840" s="6" t="s">
        <v>227</v>
      </c>
      <c r="F20840" s="8">
        <v>916</v>
      </c>
    </row>
    <row r="20841" spans="2:6" x14ac:dyDescent="0.3">
      <c r="B20841" s="1" t="s">
        <v>2531</v>
      </c>
      <c r="C20841" s="2" t="s">
        <v>4</v>
      </c>
      <c r="D20841" s="3">
        <v>44604</v>
      </c>
      <c r="E20841" s="2" t="s">
        <v>227</v>
      </c>
      <c r="F20841" s="4">
        <v>319</v>
      </c>
    </row>
    <row r="20842" spans="2:6" x14ac:dyDescent="0.3">
      <c r="B20842" s="5" t="s">
        <v>17791</v>
      </c>
      <c r="C20842" s="6" t="s">
        <v>4</v>
      </c>
      <c r="D20842" s="7">
        <v>44604</v>
      </c>
      <c r="E20842" s="6" t="s">
        <v>227</v>
      </c>
      <c r="F20842" s="8">
        <v>139</v>
      </c>
    </row>
    <row r="20843" spans="2:6" x14ac:dyDescent="0.3">
      <c r="B20843" s="1" t="s">
        <v>17792</v>
      </c>
      <c r="C20843" s="2" t="s">
        <v>21</v>
      </c>
      <c r="D20843" s="3">
        <v>44604</v>
      </c>
      <c r="E20843" s="2" t="s">
        <v>227</v>
      </c>
      <c r="F20843" s="4">
        <v>361</v>
      </c>
    </row>
    <row r="20844" spans="2:6" x14ac:dyDescent="0.3">
      <c r="B20844" s="5" t="s">
        <v>17793</v>
      </c>
      <c r="C20844" s="6" t="s">
        <v>18</v>
      </c>
      <c r="D20844" s="7">
        <v>44604</v>
      </c>
      <c r="E20844" s="6" t="s">
        <v>227</v>
      </c>
      <c r="F20844" s="8">
        <v>1531</v>
      </c>
    </row>
    <row r="20845" spans="2:6" x14ac:dyDescent="0.3">
      <c r="B20845" s="1" t="s">
        <v>17794</v>
      </c>
      <c r="C20845" s="2" t="s">
        <v>21</v>
      </c>
      <c r="D20845" s="3">
        <v>44604</v>
      </c>
      <c r="E20845" s="2" t="s">
        <v>227</v>
      </c>
      <c r="F20845" s="4">
        <v>1</v>
      </c>
    </row>
    <row r="20846" spans="2:6" x14ac:dyDescent="0.3">
      <c r="B20846" s="5" t="s">
        <v>17795</v>
      </c>
      <c r="C20846" s="6" t="s">
        <v>21</v>
      </c>
      <c r="D20846" s="7">
        <v>44604</v>
      </c>
      <c r="E20846" s="6" t="s">
        <v>227</v>
      </c>
      <c r="F20846" s="8">
        <v>390</v>
      </c>
    </row>
    <row r="20847" spans="2:6" x14ac:dyDescent="0.3">
      <c r="B20847" s="1" t="s">
        <v>17796</v>
      </c>
      <c r="C20847" s="2" t="s">
        <v>1</v>
      </c>
      <c r="D20847" s="3">
        <v>44604</v>
      </c>
      <c r="E20847" s="2" t="s">
        <v>227</v>
      </c>
      <c r="F20847" s="4">
        <v>449</v>
      </c>
    </row>
    <row r="20848" spans="2:6" x14ac:dyDescent="0.3">
      <c r="B20848" s="5" t="s">
        <v>6171</v>
      </c>
      <c r="C20848" s="6" t="s">
        <v>1</v>
      </c>
      <c r="D20848" s="7">
        <v>44604</v>
      </c>
      <c r="E20848" s="6" t="s">
        <v>227</v>
      </c>
      <c r="F20848" s="8">
        <v>89</v>
      </c>
    </row>
    <row r="20849" spans="2:6" x14ac:dyDescent="0.3">
      <c r="B20849" s="1" t="s">
        <v>17797</v>
      </c>
      <c r="C20849" s="2" t="s">
        <v>4</v>
      </c>
      <c r="D20849" s="3">
        <v>44604</v>
      </c>
      <c r="E20849" s="2" t="s">
        <v>227</v>
      </c>
      <c r="F20849" s="4">
        <v>179</v>
      </c>
    </row>
    <row r="20850" spans="2:6" x14ac:dyDescent="0.3">
      <c r="B20850" s="5" t="s">
        <v>17798</v>
      </c>
      <c r="C20850" s="6" t="s">
        <v>1</v>
      </c>
      <c r="D20850" s="7">
        <v>44604</v>
      </c>
      <c r="E20850" s="6" t="s">
        <v>227</v>
      </c>
      <c r="F20850" s="8">
        <v>280</v>
      </c>
    </row>
    <row r="20851" spans="2:6" x14ac:dyDescent="0.3">
      <c r="B20851" s="1" t="s">
        <v>17799</v>
      </c>
      <c r="C20851" s="2" t="s">
        <v>21</v>
      </c>
      <c r="D20851" s="3">
        <v>44604</v>
      </c>
      <c r="E20851" s="2" t="s">
        <v>227</v>
      </c>
      <c r="F20851" s="4">
        <v>439</v>
      </c>
    </row>
    <row r="20852" spans="2:6" x14ac:dyDescent="0.3">
      <c r="B20852" s="5" t="s">
        <v>17800</v>
      </c>
      <c r="C20852" s="6" t="s">
        <v>10</v>
      </c>
      <c r="D20852" s="7">
        <v>44604</v>
      </c>
      <c r="E20852" s="6" t="s">
        <v>227</v>
      </c>
      <c r="F20852" s="8">
        <v>1299</v>
      </c>
    </row>
    <row r="20853" spans="2:6" x14ac:dyDescent="0.3">
      <c r="B20853" s="1" t="s">
        <v>17801</v>
      </c>
      <c r="C20853" s="2" t="s">
        <v>1</v>
      </c>
      <c r="D20853" s="3">
        <v>44604</v>
      </c>
      <c r="E20853" s="2" t="s">
        <v>227</v>
      </c>
      <c r="F20853" s="4">
        <v>269</v>
      </c>
    </row>
    <row r="20854" spans="2:6" x14ac:dyDescent="0.3">
      <c r="B20854" s="5" t="s">
        <v>17802</v>
      </c>
      <c r="C20854" s="6" t="s">
        <v>4</v>
      </c>
      <c r="D20854" s="7">
        <v>44604</v>
      </c>
      <c r="E20854" s="6" t="s">
        <v>227</v>
      </c>
      <c r="F20854" s="8">
        <v>89</v>
      </c>
    </row>
    <row r="20855" spans="2:6" x14ac:dyDescent="0.3">
      <c r="B20855" s="1" t="s">
        <v>17803</v>
      </c>
      <c r="C20855" s="2" t="s">
        <v>6</v>
      </c>
      <c r="D20855" s="3">
        <v>44604</v>
      </c>
      <c r="E20855" s="2" t="s">
        <v>227</v>
      </c>
      <c r="F20855" s="4">
        <v>699</v>
      </c>
    </row>
    <row r="20856" spans="2:6" x14ac:dyDescent="0.3">
      <c r="B20856" s="5" t="s">
        <v>17804</v>
      </c>
      <c r="C20856" s="6" t="s">
        <v>1</v>
      </c>
      <c r="D20856" s="7">
        <v>44604</v>
      </c>
      <c r="E20856" s="6" t="s">
        <v>227</v>
      </c>
      <c r="F20856" s="8">
        <v>429</v>
      </c>
    </row>
    <row r="20857" spans="2:6" x14ac:dyDescent="0.3">
      <c r="B20857" s="1" t="s">
        <v>12057</v>
      </c>
      <c r="C20857" s="2" t="s">
        <v>21</v>
      </c>
      <c r="D20857" s="3">
        <v>44604</v>
      </c>
      <c r="E20857" s="2" t="s">
        <v>227</v>
      </c>
      <c r="F20857" s="4">
        <v>1000</v>
      </c>
    </row>
    <row r="20858" spans="2:6" x14ac:dyDescent="0.3">
      <c r="B20858" s="5" t="s">
        <v>17805</v>
      </c>
      <c r="C20858" s="6" t="s">
        <v>10</v>
      </c>
      <c r="D20858" s="7">
        <v>44604</v>
      </c>
      <c r="E20858" s="6" t="s">
        <v>227</v>
      </c>
      <c r="F20858" s="8">
        <v>716</v>
      </c>
    </row>
    <row r="20859" spans="2:6" x14ac:dyDescent="0.3">
      <c r="B20859" s="1" t="s">
        <v>17806</v>
      </c>
      <c r="C20859" s="2" t="s">
        <v>10</v>
      </c>
      <c r="D20859" s="3">
        <v>44604</v>
      </c>
      <c r="E20859" s="2" t="s">
        <v>227</v>
      </c>
      <c r="F20859" s="4">
        <v>189</v>
      </c>
    </row>
    <row r="20860" spans="2:6" x14ac:dyDescent="0.3">
      <c r="B20860" s="5" t="s">
        <v>17807</v>
      </c>
      <c r="C20860" s="6" t="s">
        <v>4</v>
      </c>
      <c r="D20860" s="7">
        <v>44604</v>
      </c>
      <c r="E20860" s="6" t="s">
        <v>227</v>
      </c>
      <c r="F20860" s="8">
        <v>1</v>
      </c>
    </row>
    <row r="20861" spans="2:6" x14ac:dyDescent="0.3">
      <c r="B20861" s="1" t="s">
        <v>17808</v>
      </c>
      <c r="C20861" s="2" t="s">
        <v>21</v>
      </c>
      <c r="D20861" s="3">
        <v>44604</v>
      </c>
      <c r="E20861" s="2" t="s">
        <v>227</v>
      </c>
      <c r="F20861" s="4">
        <v>1</v>
      </c>
    </row>
    <row r="20862" spans="2:6" x14ac:dyDescent="0.3">
      <c r="B20862" s="5" t="s">
        <v>17809</v>
      </c>
      <c r="C20862" s="6" t="s">
        <v>10</v>
      </c>
      <c r="D20862" s="7">
        <v>44604</v>
      </c>
      <c r="E20862" s="6" t="s">
        <v>227</v>
      </c>
      <c r="F20862" s="8">
        <v>309</v>
      </c>
    </row>
    <row r="20863" spans="2:6" x14ac:dyDescent="0.3">
      <c r="B20863" s="1" t="s">
        <v>1314</v>
      </c>
      <c r="C20863" s="2" t="s">
        <v>1</v>
      </c>
      <c r="D20863" s="3">
        <v>44604</v>
      </c>
      <c r="E20863" s="2" t="s">
        <v>227</v>
      </c>
      <c r="F20863" s="4">
        <v>345</v>
      </c>
    </row>
    <row r="20864" spans="2:6" x14ac:dyDescent="0.3">
      <c r="B20864" s="10" t="s">
        <v>17810</v>
      </c>
      <c r="C20864" s="6" t="s">
        <v>1</v>
      </c>
      <c r="D20864" s="7">
        <v>44604</v>
      </c>
      <c r="E20864" s="6" t="s">
        <v>227</v>
      </c>
      <c r="F20864" s="8">
        <v>519</v>
      </c>
    </row>
    <row r="20865" spans="2:6" x14ac:dyDescent="0.3">
      <c r="B20865" s="1" t="s">
        <v>17811</v>
      </c>
      <c r="C20865" s="2" t="s">
        <v>4</v>
      </c>
      <c r="D20865" s="3">
        <v>44604</v>
      </c>
      <c r="E20865" s="2" t="s">
        <v>227</v>
      </c>
      <c r="F20865" s="4">
        <v>194</v>
      </c>
    </row>
    <row r="20866" spans="2:6" x14ac:dyDescent="0.3">
      <c r="B20866" s="5" t="s">
        <v>17812</v>
      </c>
      <c r="C20866" s="6" t="s">
        <v>4</v>
      </c>
      <c r="D20866" s="7">
        <v>44604</v>
      </c>
      <c r="E20866" s="6" t="s">
        <v>227</v>
      </c>
      <c r="F20866" s="8">
        <v>59</v>
      </c>
    </row>
    <row r="20867" spans="2:6" x14ac:dyDescent="0.3">
      <c r="B20867" s="1" t="s">
        <v>17813</v>
      </c>
      <c r="C20867" s="2" t="s">
        <v>18</v>
      </c>
      <c r="D20867" s="3">
        <v>44604</v>
      </c>
      <c r="E20867" s="2" t="s">
        <v>227</v>
      </c>
      <c r="F20867" s="4">
        <v>706</v>
      </c>
    </row>
    <row r="20868" spans="2:6" x14ac:dyDescent="0.3">
      <c r="B20868" s="5" t="s">
        <v>17814</v>
      </c>
      <c r="C20868" s="6" t="s">
        <v>10</v>
      </c>
      <c r="D20868" s="7">
        <v>44604</v>
      </c>
      <c r="E20868" s="6" t="s">
        <v>227</v>
      </c>
      <c r="F20868" s="8">
        <v>424</v>
      </c>
    </row>
    <row r="20869" spans="2:6" x14ac:dyDescent="0.3">
      <c r="B20869" s="1" t="s">
        <v>17815</v>
      </c>
      <c r="C20869" s="2" t="s">
        <v>4</v>
      </c>
      <c r="D20869" s="3">
        <v>44604</v>
      </c>
      <c r="E20869" s="2" t="s">
        <v>227</v>
      </c>
      <c r="F20869" s="4">
        <v>1</v>
      </c>
    </row>
    <row r="20870" spans="2:6" x14ac:dyDescent="0.3">
      <c r="B20870" s="10" t="s">
        <v>17816</v>
      </c>
      <c r="C20870" s="6" t="s">
        <v>4</v>
      </c>
      <c r="D20870" s="7">
        <v>44604</v>
      </c>
      <c r="E20870" s="6" t="s">
        <v>227</v>
      </c>
      <c r="F20870" s="8">
        <v>920</v>
      </c>
    </row>
    <row r="20871" spans="2:6" x14ac:dyDescent="0.3">
      <c r="B20871" s="1" t="s">
        <v>10250</v>
      </c>
      <c r="C20871" s="2" t="s">
        <v>10</v>
      </c>
      <c r="D20871" s="3">
        <v>44604</v>
      </c>
      <c r="E20871" s="2" t="s">
        <v>227</v>
      </c>
      <c r="F20871" s="4">
        <v>779</v>
      </c>
    </row>
    <row r="20872" spans="2:6" x14ac:dyDescent="0.3">
      <c r="B20872" s="5" t="s">
        <v>17817</v>
      </c>
      <c r="C20872" s="6" t="s">
        <v>1</v>
      </c>
      <c r="D20872" s="7">
        <v>44604</v>
      </c>
      <c r="E20872" s="6" t="s">
        <v>227</v>
      </c>
      <c r="F20872" s="8">
        <v>479</v>
      </c>
    </row>
    <row r="20873" spans="2:6" x14ac:dyDescent="0.3">
      <c r="B20873" s="1" t="s">
        <v>17818</v>
      </c>
      <c r="C20873" s="2" t="s">
        <v>10</v>
      </c>
      <c r="D20873" s="3">
        <v>44604</v>
      </c>
      <c r="E20873" s="2" t="s">
        <v>227</v>
      </c>
      <c r="F20873" s="4">
        <v>540</v>
      </c>
    </row>
    <row r="20874" spans="2:6" x14ac:dyDescent="0.3">
      <c r="B20874" s="5" t="s">
        <v>17819</v>
      </c>
      <c r="C20874" s="6" t="s">
        <v>4</v>
      </c>
      <c r="D20874" s="7">
        <v>44604</v>
      </c>
      <c r="E20874" s="6" t="s">
        <v>227</v>
      </c>
      <c r="F20874" s="8">
        <v>790</v>
      </c>
    </row>
    <row r="20875" spans="2:6" x14ac:dyDescent="0.3">
      <c r="B20875" s="1" t="s">
        <v>9139</v>
      </c>
      <c r="C20875" s="2" t="s">
        <v>18</v>
      </c>
      <c r="D20875" s="3">
        <v>44604</v>
      </c>
      <c r="E20875" s="2" t="s">
        <v>227</v>
      </c>
      <c r="F20875" s="4">
        <v>250</v>
      </c>
    </row>
    <row r="20876" spans="2:6" x14ac:dyDescent="0.3">
      <c r="B20876" s="5" t="s">
        <v>17820</v>
      </c>
      <c r="C20876" s="6" t="s">
        <v>1</v>
      </c>
      <c r="D20876" s="7">
        <v>44604</v>
      </c>
      <c r="E20876" s="6" t="s">
        <v>227</v>
      </c>
      <c r="F20876" s="8">
        <v>274</v>
      </c>
    </row>
    <row r="20877" spans="2:6" x14ac:dyDescent="0.3">
      <c r="B20877" s="1" t="s">
        <v>17821</v>
      </c>
      <c r="C20877" s="2" t="s">
        <v>10</v>
      </c>
      <c r="D20877" s="3">
        <v>44604</v>
      </c>
      <c r="E20877" s="2" t="s">
        <v>227</v>
      </c>
      <c r="F20877" s="4">
        <v>666</v>
      </c>
    </row>
    <row r="20878" spans="2:6" x14ac:dyDescent="0.3">
      <c r="B20878" s="5" t="s">
        <v>17822</v>
      </c>
      <c r="C20878" s="6" t="s">
        <v>1</v>
      </c>
      <c r="D20878" s="7">
        <v>44604</v>
      </c>
      <c r="E20878" s="6" t="s">
        <v>227</v>
      </c>
      <c r="F20878" s="8">
        <v>384</v>
      </c>
    </row>
    <row r="20879" spans="2:6" x14ac:dyDescent="0.3">
      <c r="B20879" s="1" t="s">
        <v>17823</v>
      </c>
      <c r="C20879" s="2" t="s">
        <v>4</v>
      </c>
      <c r="D20879" s="3">
        <v>44604</v>
      </c>
      <c r="E20879" s="2" t="s">
        <v>227</v>
      </c>
      <c r="F20879" s="4">
        <v>1</v>
      </c>
    </row>
    <row r="20880" spans="2:6" x14ac:dyDescent="0.3">
      <c r="B20880" s="5" t="s">
        <v>17824</v>
      </c>
      <c r="C20880" s="6" t="s">
        <v>1</v>
      </c>
      <c r="D20880" s="7">
        <v>44604</v>
      </c>
      <c r="E20880" s="6" t="s">
        <v>227</v>
      </c>
      <c r="F20880" s="8">
        <v>1002</v>
      </c>
    </row>
    <row r="20881" spans="2:6" x14ac:dyDescent="0.3">
      <c r="B20881" s="1" t="s">
        <v>17825</v>
      </c>
      <c r="C20881" s="2" t="s">
        <v>4</v>
      </c>
      <c r="D20881" s="3">
        <v>44604</v>
      </c>
      <c r="E20881" s="2" t="s">
        <v>227</v>
      </c>
      <c r="F20881" s="4">
        <v>139</v>
      </c>
    </row>
    <row r="20882" spans="2:6" x14ac:dyDescent="0.3">
      <c r="B20882" s="5" t="s">
        <v>17826</v>
      </c>
      <c r="C20882" s="6" t="s">
        <v>10</v>
      </c>
      <c r="D20882" s="7">
        <v>44604</v>
      </c>
      <c r="E20882" s="6" t="s">
        <v>227</v>
      </c>
      <c r="F20882" s="8">
        <v>1212</v>
      </c>
    </row>
    <row r="20883" spans="2:6" x14ac:dyDescent="0.3">
      <c r="B20883" s="1" t="s">
        <v>17647</v>
      </c>
      <c r="C20883" s="2" t="s">
        <v>4</v>
      </c>
      <c r="D20883" s="3">
        <v>44604</v>
      </c>
      <c r="E20883" s="2" t="s">
        <v>227</v>
      </c>
      <c r="F20883" s="4">
        <v>129</v>
      </c>
    </row>
    <row r="20884" spans="2:6" x14ac:dyDescent="0.3">
      <c r="B20884" s="5" t="s">
        <v>2144</v>
      </c>
      <c r="C20884" s="6" t="s">
        <v>21</v>
      </c>
      <c r="D20884" s="7">
        <v>44604</v>
      </c>
      <c r="E20884" s="6" t="s">
        <v>227</v>
      </c>
      <c r="F20884" s="8">
        <v>129</v>
      </c>
    </row>
    <row r="20885" spans="2:6" x14ac:dyDescent="0.3">
      <c r="B20885" s="1" t="s">
        <v>17683</v>
      </c>
      <c r="C20885" s="2" t="s">
        <v>21</v>
      </c>
      <c r="D20885" s="3">
        <v>44604</v>
      </c>
      <c r="E20885" s="2" t="s">
        <v>227</v>
      </c>
      <c r="F20885" s="4">
        <v>34</v>
      </c>
    </row>
    <row r="20886" spans="2:6" x14ac:dyDescent="0.3">
      <c r="B20886" s="5" t="s">
        <v>17827</v>
      </c>
      <c r="C20886" s="6" t="s">
        <v>4</v>
      </c>
      <c r="D20886" s="7">
        <v>44604</v>
      </c>
      <c r="E20886" s="6" t="s">
        <v>227</v>
      </c>
      <c r="F20886" s="8">
        <v>472</v>
      </c>
    </row>
    <row r="20887" spans="2:6" x14ac:dyDescent="0.3">
      <c r="B20887" s="1" t="s">
        <v>17828</v>
      </c>
      <c r="C20887" s="2" t="s">
        <v>1</v>
      </c>
      <c r="D20887" s="3">
        <v>44604</v>
      </c>
      <c r="E20887" s="2" t="s">
        <v>227</v>
      </c>
      <c r="F20887" s="4">
        <v>266</v>
      </c>
    </row>
    <row r="20888" spans="2:6" x14ac:dyDescent="0.3">
      <c r="B20888" s="5" t="s">
        <v>17829</v>
      </c>
      <c r="C20888" s="6" t="s">
        <v>10</v>
      </c>
      <c r="D20888" s="7">
        <v>44604</v>
      </c>
      <c r="E20888" s="6" t="s">
        <v>227</v>
      </c>
      <c r="F20888" s="8">
        <v>369</v>
      </c>
    </row>
    <row r="20889" spans="2:6" x14ac:dyDescent="0.3">
      <c r="B20889" s="1" t="s">
        <v>17830</v>
      </c>
      <c r="C20889" s="2" t="s">
        <v>4</v>
      </c>
      <c r="D20889" s="3">
        <v>44604</v>
      </c>
      <c r="E20889" s="2" t="s">
        <v>227</v>
      </c>
      <c r="F20889" s="4">
        <v>179</v>
      </c>
    </row>
    <row r="20890" spans="2:6" x14ac:dyDescent="0.3">
      <c r="B20890" s="5" t="s">
        <v>17831</v>
      </c>
      <c r="C20890" s="6" t="s">
        <v>4</v>
      </c>
      <c r="D20890" s="7">
        <v>44604</v>
      </c>
      <c r="E20890" s="6" t="s">
        <v>227</v>
      </c>
      <c r="F20890" s="8">
        <v>44</v>
      </c>
    </row>
    <row r="20891" spans="2:6" x14ac:dyDescent="0.3">
      <c r="B20891" s="1" t="s">
        <v>17832</v>
      </c>
      <c r="C20891" s="2" t="s">
        <v>10</v>
      </c>
      <c r="D20891" s="3">
        <v>44604</v>
      </c>
      <c r="E20891" s="2" t="s">
        <v>227</v>
      </c>
      <c r="F20891" s="4">
        <v>1229</v>
      </c>
    </row>
    <row r="20892" spans="2:6" x14ac:dyDescent="0.3">
      <c r="B20892" s="5" t="s">
        <v>17833</v>
      </c>
      <c r="C20892" s="6" t="s">
        <v>10</v>
      </c>
      <c r="D20892" s="7">
        <v>44604</v>
      </c>
      <c r="E20892" s="6" t="s">
        <v>227</v>
      </c>
      <c r="F20892" s="8">
        <v>89</v>
      </c>
    </row>
    <row r="20893" spans="2:6" x14ac:dyDescent="0.3">
      <c r="B20893" s="1" t="s">
        <v>17459</v>
      </c>
      <c r="C20893" s="2" t="s">
        <v>10</v>
      </c>
      <c r="D20893" s="3">
        <v>44604</v>
      </c>
      <c r="E20893" s="2" t="s">
        <v>227</v>
      </c>
      <c r="F20893" s="4">
        <v>69</v>
      </c>
    </row>
    <row r="20894" spans="2:6" x14ac:dyDescent="0.3">
      <c r="B20894" s="5" t="s">
        <v>15828</v>
      </c>
      <c r="C20894" s="6" t="s">
        <v>21</v>
      </c>
      <c r="D20894" s="7">
        <v>44604</v>
      </c>
      <c r="E20894" s="6" t="s">
        <v>227</v>
      </c>
      <c r="F20894" s="8">
        <v>29</v>
      </c>
    </row>
    <row r="20895" spans="2:6" x14ac:dyDescent="0.3">
      <c r="B20895" s="1" t="s">
        <v>17834</v>
      </c>
      <c r="C20895" s="2" t="s">
        <v>6</v>
      </c>
      <c r="D20895" s="3">
        <v>44604</v>
      </c>
      <c r="E20895" s="2" t="s">
        <v>227</v>
      </c>
      <c r="F20895" s="4">
        <v>319</v>
      </c>
    </row>
    <row r="20896" spans="2:6" x14ac:dyDescent="0.3">
      <c r="B20896" s="5" t="s">
        <v>17835</v>
      </c>
      <c r="C20896" s="6" t="s">
        <v>4</v>
      </c>
      <c r="D20896" s="7">
        <v>44604</v>
      </c>
      <c r="E20896" s="6" t="s">
        <v>227</v>
      </c>
      <c r="F20896" s="8">
        <v>1</v>
      </c>
    </row>
    <row r="20897" spans="2:6" x14ac:dyDescent="0.3">
      <c r="B20897" s="1" t="s">
        <v>791</v>
      </c>
      <c r="C20897" s="2" t="s">
        <v>21</v>
      </c>
      <c r="D20897" s="3">
        <v>44604</v>
      </c>
      <c r="E20897" s="2" t="s">
        <v>227</v>
      </c>
      <c r="F20897" s="4">
        <v>445</v>
      </c>
    </row>
    <row r="20898" spans="2:6" x14ac:dyDescent="0.3">
      <c r="B20898" s="5" t="s">
        <v>8074</v>
      </c>
      <c r="C20898" s="6" t="s">
        <v>4</v>
      </c>
      <c r="D20898" s="7">
        <v>44604</v>
      </c>
      <c r="E20898" s="6" t="s">
        <v>227</v>
      </c>
      <c r="F20898" s="8">
        <v>1597</v>
      </c>
    </row>
    <row r="20899" spans="2:6" x14ac:dyDescent="0.3">
      <c r="B20899" s="1" t="s">
        <v>17836</v>
      </c>
      <c r="C20899" s="2" t="s">
        <v>1</v>
      </c>
      <c r="D20899" s="3">
        <v>44604</v>
      </c>
      <c r="E20899" s="2" t="s">
        <v>227</v>
      </c>
      <c r="F20899" s="4">
        <v>1</v>
      </c>
    </row>
    <row r="20900" spans="2:6" x14ac:dyDescent="0.3">
      <c r="B20900" s="5" t="s">
        <v>17837</v>
      </c>
      <c r="C20900" s="6" t="s">
        <v>4</v>
      </c>
      <c r="D20900" s="7">
        <v>44604</v>
      </c>
      <c r="E20900" s="6" t="s">
        <v>227</v>
      </c>
      <c r="F20900" s="8">
        <v>289</v>
      </c>
    </row>
    <row r="20901" spans="2:6" x14ac:dyDescent="0.3">
      <c r="B20901" s="1" t="s">
        <v>17838</v>
      </c>
      <c r="C20901" s="2" t="s">
        <v>4</v>
      </c>
      <c r="D20901" s="3">
        <v>44604</v>
      </c>
      <c r="E20901" s="2" t="s">
        <v>227</v>
      </c>
      <c r="F20901" s="4">
        <v>99</v>
      </c>
    </row>
    <row r="20902" spans="2:6" x14ac:dyDescent="0.3">
      <c r="B20902" s="5" t="s">
        <v>17839</v>
      </c>
      <c r="C20902" s="6" t="s">
        <v>10</v>
      </c>
      <c r="D20902" s="7">
        <v>44604</v>
      </c>
      <c r="E20902" s="6" t="s">
        <v>227</v>
      </c>
      <c r="F20902" s="8">
        <v>184</v>
      </c>
    </row>
    <row r="20903" spans="2:6" x14ac:dyDescent="0.3">
      <c r="B20903" s="1" t="s">
        <v>17840</v>
      </c>
      <c r="C20903" s="2" t="s">
        <v>4</v>
      </c>
      <c r="D20903" s="3">
        <v>44604</v>
      </c>
      <c r="E20903" s="2" t="s">
        <v>227</v>
      </c>
      <c r="F20903" s="4">
        <v>249</v>
      </c>
    </row>
    <row r="20904" spans="2:6" x14ac:dyDescent="0.3">
      <c r="B20904" s="5" t="s">
        <v>17841</v>
      </c>
      <c r="C20904" s="6" t="s">
        <v>21</v>
      </c>
      <c r="D20904" s="7">
        <v>44604</v>
      </c>
      <c r="E20904" s="6" t="s">
        <v>227</v>
      </c>
      <c r="F20904" s="8">
        <v>401</v>
      </c>
    </row>
    <row r="20905" spans="2:6" x14ac:dyDescent="0.3">
      <c r="B20905" s="1" t="s">
        <v>17842</v>
      </c>
      <c r="C20905" s="2" t="s">
        <v>4</v>
      </c>
      <c r="D20905" s="3">
        <v>44604</v>
      </c>
      <c r="E20905" s="2" t="s">
        <v>227</v>
      </c>
      <c r="F20905" s="4">
        <v>426</v>
      </c>
    </row>
    <row r="20906" spans="2:6" x14ac:dyDescent="0.3">
      <c r="B20906" s="5" t="s">
        <v>17843</v>
      </c>
      <c r="C20906" s="6" t="s">
        <v>4</v>
      </c>
      <c r="D20906" s="7">
        <v>44604</v>
      </c>
      <c r="E20906" s="6" t="s">
        <v>227</v>
      </c>
      <c r="F20906" s="8">
        <v>18</v>
      </c>
    </row>
    <row r="20907" spans="2:6" x14ac:dyDescent="0.3">
      <c r="B20907" s="9" t="s">
        <v>17844</v>
      </c>
      <c r="C20907" s="2" t="s">
        <v>4</v>
      </c>
      <c r="D20907" s="3">
        <v>44604</v>
      </c>
      <c r="E20907" s="2" t="s">
        <v>227</v>
      </c>
      <c r="F20907" s="4">
        <v>847</v>
      </c>
    </row>
    <row r="20908" spans="2:6" x14ac:dyDescent="0.3">
      <c r="B20908" s="5" t="s">
        <v>17845</v>
      </c>
      <c r="C20908" s="6" t="s">
        <v>1</v>
      </c>
      <c r="D20908" s="7">
        <v>44604</v>
      </c>
      <c r="E20908" s="6" t="s">
        <v>227</v>
      </c>
      <c r="F20908" s="8">
        <v>214</v>
      </c>
    </row>
    <row r="20909" spans="2:6" x14ac:dyDescent="0.3">
      <c r="B20909" s="1" t="s">
        <v>17846</v>
      </c>
      <c r="C20909" s="2" t="s">
        <v>10</v>
      </c>
      <c r="D20909" s="3">
        <v>44604</v>
      </c>
      <c r="E20909" s="2" t="s">
        <v>227</v>
      </c>
      <c r="F20909" s="4">
        <v>1</v>
      </c>
    </row>
    <row r="20910" spans="2:6" x14ac:dyDescent="0.3">
      <c r="B20910" s="5" t="s">
        <v>17847</v>
      </c>
      <c r="C20910" s="6" t="s">
        <v>4</v>
      </c>
      <c r="D20910" s="7">
        <v>44604</v>
      </c>
      <c r="E20910" s="6" t="s">
        <v>227</v>
      </c>
      <c r="F20910" s="8">
        <v>99</v>
      </c>
    </row>
    <row r="20911" spans="2:6" x14ac:dyDescent="0.3">
      <c r="B20911" s="1" t="s">
        <v>17848</v>
      </c>
      <c r="C20911" s="2" t="s">
        <v>1</v>
      </c>
      <c r="D20911" s="3">
        <v>44604</v>
      </c>
      <c r="E20911" s="2" t="s">
        <v>227</v>
      </c>
      <c r="F20911" s="4">
        <v>567</v>
      </c>
    </row>
    <row r="20912" spans="2:6" x14ac:dyDescent="0.3">
      <c r="B20912" s="5" t="s">
        <v>17849</v>
      </c>
      <c r="C20912" s="6" t="s">
        <v>4</v>
      </c>
      <c r="D20912" s="7">
        <v>44604</v>
      </c>
      <c r="E20912" s="6" t="s">
        <v>227</v>
      </c>
      <c r="F20912" s="8">
        <v>300</v>
      </c>
    </row>
    <row r="20913" spans="2:6" x14ac:dyDescent="0.3">
      <c r="B20913" s="1" t="s">
        <v>17850</v>
      </c>
      <c r="C20913" s="2" t="s">
        <v>18</v>
      </c>
      <c r="D20913" s="3">
        <v>44604</v>
      </c>
      <c r="E20913" s="2" t="s">
        <v>227</v>
      </c>
      <c r="F20913" s="4">
        <v>1</v>
      </c>
    </row>
    <row r="20914" spans="2:6" x14ac:dyDescent="0.3">
      <c r="B20914" s="5" t="s">
        <v>4867</v>
      </c>
      <c r="C20914" s="6" t="s">
        <v>1</v>
      </c>
      <c r="D20914" s="7">
        <v>44604</v>
      </c>
      <c r="E20914" s="6" t="s">
        <v>227</v>
      </c>
      <c r="F20914" s="8">
        <v>299</v>
      </c>
    </row>
    <row r="20915" spans="2:6" x14ac:dyDescent="0.3">
      <c r="B20915" s="1" t="s">
        <v>17851</v>
      </c>
      <c r="C20915" s="2" t="s">
        <v>4</v>
      </c>
      <c r="D20915" s="3">
        <v>44604</v>
      </c>
      <c r="E20915" s="2" t="s">
        <v>227</v>
      </c>
      <c r="F20915" s="4">
        <v>199</v>
      </c>
    </row>
    <row r="20916" spans="2:6" x14ac:dyDescent="0.3">
      <c r="B20916" s="5" t="s">
        <v>17852</v>
      </c>
      <c r="C20916" s="6" t="s">
        <v>10</v>
      </c>
      <c r="D20916" s="7">
        <v>44604</v>
      </c>
      <c r="E20916" s="6" t="s">
        <v>227</v>
      </c>
      <c r="F20916" s="8">
        <v>309</v>
      </c>
    </row>
    <row r="20917" spans="2:6" x14ac:dyDescent="0.3">
      <c r="B20917" s="1" t="s">
        <v>17853</v>
      </c>
      <c r="C20917" s="2" t="s">
        <v>4</v>
      </c>
      <c r="D20917" s="3">
        <v>44604</v>
      </c>
      <c r="E20917" s="2" t="s">
        <v>227</v>
      </c>
      <c r="F20917" s="4">
        <v>432</v>
      </c>
    </row>
    <row r="20918" spans="2:6" x14ac:dyDescent="0.3">
      <c r="B20918" s="5" t="s">
        <v>17854</v>
      </c>
      <c r="C20918" s="6" t="s">
        <v>1</v>
      </c>
      <c r="D20918" s="7">
        <v>44604</v>
      </c>
      <c r="E20918" s="6" t="s">
        <v>227</v>
      </c>
      <c r="F20918" s="8">
        <v>165</v>
      </c>
    </row>
    <row r="20919" spans="2:6" x14ac:dyDescent="0.3">
      <c r="B20919" s="1" t="s">
        <v>17855</v>
      </c>
      <c r="C20919" s="2" t="s">
        <v>1</v>
      </c>
      <c r="D20919" s="3">
        <v>44604</v>
      </c>
      <c r="E20919" s="2" t="s">
        <v>227</v>
      </c>
      <c r="F20919" s="4">
        <v>299</v>
      </c>
    </row>
    <row r="20920" spans="2:6" x14ac:dyDescent="0.3">
      <c r="B20920" s="5" t="s">
        <v>17856</v>
      </c>
      <c r="C20920" s="6" t="s">
        <v>10</v>
      </c>
      <c r="D20920" s="7">
        <v>44604</v>
      </c>
      <c r="E20920" s="6" t="s">
        <v>227</v>
      </c>
      <c r="F20920" s="8">
        <v>859</v>
      </c>
    </row>
    <row r="20921" spans="2:6" x14ac:dyDescent="0.3">
      <c r="B20921" s="1" t="s">
        <v>17857</v>
      </c>
      <c r="C20921" s="2" t="s">
        <v>4</v>
      </c>
      <c r="D20921" s="3">
        <v>44604</v>
      </c>
      <c r="E20921" s="2" t="s">
        <v>227</v>
      </c>
      <c r="F20921" s="4">
        <v>149</v>
      </c>
    </row>
    <row r="20922" spans="2:6" x14ac:dyDescent="0.3">
      <c r="B20922" s="5" t="s">
        <v>17858</v>
      </c>
      <c r="C20922" s="6" t="s">
        <v>1</v>
      </c>
      <c r="D20922" s="7">
        <v>44604</v>
      </c>
      <c r="E20922" s="6" t="s">
        <v>227</v>
      </c>
      <c r="F20922" s="8">
        <v>199</v>
      </c>
    </row>
    <row r="20923" spans="2:6" x14ac:dyDescent="0.3">
      <c r="B20923" s="1" t="s">
        <v>17859</v>
      </c>
      <c r="C20923" s="2" t="s">
        <v>10</v>
      </c>
      <c r="D20923" s="3">
        <v>44604</v>
      </c>
      <c r="E20923" s="2" t="s">
        <v>227</v>
      </c>
      <c r="F20923" s="4">
        <v>1</v>
      </c>
    </row>
    <row r="20924" spans="2:6" x14ac:dyDescent="0.3">
      <c r="B20924" s="5" t="s">
        <v>17860</v>
      </c>
      <c r="C20924" s="6" t="s">
        <v>1</v>
      </c>
      <c r="D20924" s="7">
        <v>44604</v>
      </c>
      <c r="E20924" s="6" t="s">
        <v>227</v>
      </c>
      <c r="F20924" s="8">
        <v>1</v>
      </c>
    </row>
    <row r="20925" spans="2:6" x14ac:dyDescent="0.3">
      <c r="B20925" s="1" t="s">
        <v>17861</v>
      </c>
      <c r="C20925" s="2" t="s">
        <v>1</v>
      </c>
      <c r="D20925" s="3">
        <v>44604</v>
      </c>
      <c r="E20925" s="2" t="s">
        <v>227</v>
      </c>
      <c r="F20925" s="4">
        <v>514</v>
      </c>
    </row>
    <row r="20926" spans="2:6" x14ac:dyDescent="0.3">
      <c r="B20926" s="5" t="s">
        <v>17862</v>
      </c>
      <c r="C20926" s="6" t="s">
        <v>4</v>
      </c>
      <c r="D20926" s="7">
        <v>44604</v>
      </c>
      <c r="E20926" s="6" t="s">
        <v>227</v>
      </c>
      <c r="F20926" s="8">
        <v>84</v>
      </c>
    </row>
    <row r="20927" spans="2:6" x14ac:dyDescent="0.3">
      <c r="B20927" s="1" t="s">
        <v>17863</v>
      </c>
      <c r="C20927" s="2" t="s">
        <v>21</v>
      </c>
      <c r="D20927" s="3">
        <v>44604</v>
      </c>
      <c r="E20927" s="2" t="s">
        <v>227</v>
      </c>
      <c r="F20927" s="4">
        <v>549</v>
      </c>
    </row>
    <row r="20928" spans="2:6" x14ac:dyDescent="0.3">
      <c r="B20928" s="5" t="s">
        <v>17864</v>
      </c>
      <c r="C20928" s="6" t="s">
        <v>21</v>
      </c>
      <c r="D20928" s="7">
        <v>44604</v>
      </c>
      <c r="E20928" s="6" t="s">
        <v>227</v>
      </c>
      <c r="F20928" s="8">
        <v>441</v>
      </c>
    </row>
    <row r="20929" spans="2:6" x14ac:dyDescent="0.3">
      <c r="B20929" s="1" t="s">
        <v>17865</v>
      </c>
      <c r="C20929" s="2" t="s">
        <v>4</v>
      </c>
      <c r="D20929" s="3">
        <v>44604</v>
      </c>
      <c r="E20929" s="2" t="s">
        <v>227</v>
      </c>
      <c r="F20929" s="4">
        <v>259</v>
      </c>
    </row>
    <row r="20930" spans="2:6" x14ac:dyDescent="0.3">
      <c r="B20930" s="5" t="s">
        <v>17866</v>
      </c>
      <c r="C20930" s="6" t="s">
        <v>6</v>
      </c>
      <c r="D20930" s="7">
        <v>44604</v>
      </c>
      <c r="E20930" s="6" t="s">
        <v>227</v>
      </c>
      <c r="F20930" s="8">
        <v>664</v>
      </c>
    </row>
    <row r="20931" spans="2:6" x14ac:dyDescent="0.3">
      <c r="B20931" s="1" t="s">
        <v>17867</v>
      </c>
      <c r="C20931" s="2" t="s">
        <v>1</v>
      </c>
      <c r="D20931" s="3">
        <v>44604</v>
      </c>
      <c r="E20931" s="2" t="s">
        <v>227</v>
      </c>
      <c r="F20931" s="4">
        <v>394</v>
      </c>
    </row>
    <row r="20932" spans="2:6" x14ac:dyDescent="0.3">
      <c r="B20932" s="5" t="s">
        <v>17868</v>
      </c>
      <c r="C20932" s="6" t="s">
        <v>4</v>
      </c>
      <c r="D20932" s="7">
        <v>44604</v>
      </c>
      <c r="E20932" s="6" t="s">
        <v>227</v>
      </c>
      <c r="F20932" s="8">
        <v>1</v>
      </c>
    </row>
    <row r="20933" spans="2:6" x14ac:dyDescent="0.3">
      <c r="B20933" s="1" t="s">
        <v>17869</v>
      </c>
      <c r="C20933" s="2" t="s">
        <v>1</v>
      </c>
      <c r="D20933" s="3">
        <v>44604</v>
      </c>
      <c r="E20933" s="2" t="s">
        <v>227</v>
      </c>
      <c r="F20933" s="4">
        <v>69</v>
      </c>
    </row>
    <row r="20934" spans="2:6" x14ac:dyDescent="0.3">
      <c r="B20934" s="5" t="s">
        <v>17870</v>
      </c>
      <c r="C20934" s="6" t="s">
        <v>18</v>
      </c>
      <c r="D20934" s="7">
        <v>44604</v>
      </c>
      <c r="E20934" s="6" t="s">
        <v>227</v>
      </c>
      <c r="F20934" s="8">
        <v>824</v>
      </c>
    </row>
    <row r="20935" spans="2:6" x14ac:dyDescent="0.3">
      <c r="B20935" s="1" t="s">
        <v>6271</v>
      </c>
      <c r="C20935" s="2" t="s">
        <v>10</v>
      </c>
      <c r="D20935" s="3">
        <v>44604</v>
      </c>
      <c r="E20935" s="2" t="s">
        <v>227</v>
      </c>
      <c r="F20935" s="4">
        <v>859</v>
      </c>
    </row>
    <row r="20936" spans="2:6" x14ac:dyDescent="0.3">
      <c r="B20936" s="5" t="s">
        <v>17871</v>
      </c>
      <c r="C20936" s="6" t="s">
        <v>4</v>
      </c>
      <c r="D20936" s="7">
        <v>44604</v>
      </c>
      <c r="E20936" s="6" t="s">
        <v>227</v>
      </c>
      <c r="F20936" s="8">
        <v>330</v>
      </c>
    </row>
    <row r="20937" spans="2:6" x14ac:dyDescent="0.3">
      <c r="B20937" s="1" t="s">
        <v>17872</v>
      </c>
      <c r="C20937" s="2" t="s">
        <v>4</v>
      </c>
      <c r="D20937" s="3">
        <v>44604</v>
      </c>
      <c r="E20937" s="2" t="s">
        <v>227</v>
      </c>
      <c r="F20937" s="4">
        <v>369</v>
      </c>
    </row>
    <row r="20938" spans="2:6" x14ac:dyDescent="0.3">
      <c r="B20938" s="5" t="s">
        <v>17873</v>
      </c>
      <c r="C20938" s="6" t="s">
        <v>6</v>
      </c>
      <c r="D20938" s="7">
        <v>44604</v>
      </c>
      <c r="E20938" s="6" t="s">
        <v>227</v>
      </c>
      <c r="F20938" s="8">
        <v>1350</v>
      </c>
    </row>
    <row r="20939" spans="2:6" x14ac:dyDescent="0.3">
      <c r="B20939" s="1" t="s">
        <v>17874</v>
      </c>
      <c r="C20939" s="2" t="s">
        <v>1</v>
      </c>
      <c r="D20939" s="3">
        <v>44604</v>
      </c>
      <c r="E20939" s="2" t="s">
        <v>227</v>
      </c>
      <c r="F20939" s="4">
        <v>14</v>
      </c>
    </row>
    <row r="20940" spans="2:6" x14ac:dyDescent="0.3">
      <c r="B20940" s="5" t="s">
        <v>17875</v>
      </c>
      <c r="C20940" s="6" t="s">
        <v>1</v>
      </c>
      <c r="D20940" s="7">
        <v>44604</v>
      </c>
      <c r="E20940" s="6" t="s">
        <v>227</v>
      </c>
      <c r="F20940" s="8">
        <v>1379</v>
      </c>
    </row>
    <row r="20941" spans="2:6" x14ac:dyDescent="0.3">
      <c r="B20941" s="1" t="s">
        <v>17876</v>
      </c>
      <c r="C20941" s="2" t="s">
        <v>10</v>
      </c>
      <c r="D20941" s="3">
        <v>44604</v>
      </c>
      <c r="E20941" s="2" t="s">
        <v>227</v>
      </c>
      <c r="F20941" s="4">
        <v>696</v>
      </c>
    </row>
    <row r="20942" spans="2:6" x14ac:dyDescent="0.3">
      <c r="B20942" s="5" t="s">
        <v>17877</v>
      </c>
      <c r="C20942" s="6" t="s">
        <v>1</v>
      </c>
      <c r="D20942" s="7">
        <v>44604</v>
      </c>
      <c r="E20942" s="6" t="s">
        <v>227</v>
      </c>
      <c r="F20942" s="8">
        <v>379</v>
      </c>
    </row>
    <row r="20943" spans="2:6" x14ac:dyDescent="0.3">
      <c r="B20943" s="1" t="s">
        <v>17878</v>
      </c>
      <c r="C20943" s="2" t="s">
        <v>21</v>
      </c>
      <c r="D20943" s="3">
        <v>44604</v>
      </c>
      <c r="E20943" s="2" t="s">
        <v>227</v>
      </c>
      <c r="F20943" s="4">
        <v>514</v>
      </c>
    </row>
    <row r="20944" spans="2:6" x14ac:dyDescent="0.3">
      <c r="B20944" s="5" t="s">
        <v>17879</v>
      </c>
      <c r="C20944" s="6" t="s">
        <v>1</v>
      </c>
      <c r="D20944" s="7">
        <v>44604</v>
      </c>
      <c r="E20944" s="6" t="s">
        <v>227</v>
      </c>
      <c r="F20944" s="8">
        <v>339</v>
      </c>
    </row>
    <row r="20945" spans="2:6" x14ac:dyDescent="0.3">
      <c r="B20945" s="1" t="s">
        <v>17880</v>
      </c>
      <c r="C20945" s="2" t="s">
        <v>1</v>
      </c>
      <c r="D20945" s="3">
        <v>44604</v>
      </c>
      <c r="E20945" s="2" t="s">
        <v>227</v>
      </c>
      <c r="F20945" s="4">
        <v>349</v>
      </c>
    </row>
    <row r="20946" spans="2:6" x14ac:dyDescent="0.3">
      <c r="B20946" s="5" t="s">
        <v>17881</v>
      </c>
      <c r="C20946" s="6" t="s">
        <v>21</v>
      </c>
      <c r="D20946" s="7">
        <v>44604</v>
      </c>
      <c r="E20946" s="6" t="s">
        <v>227</v>
      </c>
      <c r="F20946" s="8">
        <v>360</v>
      </c>
    </row>
    <row r="20947" spans="2:6" x14ac:dyDescent="0.3">
      <c r="B20947" s="1" t="s">
        <v>17882</v>
      </c>
      <c r="C20947" s="2" t="s">
        <v>4</v>
      </c>
      <c r="D20947" s="3">
        <v>44604</v>
      </c>
      <c r="E20947" s="2" t="s">
        <v>227</v>
      </c>
      <c r="F20947" s="4">
        <v>189</v>
      </c>
    </row>
    <row r="20948" spans="2:6" x14ac:dyDescent="0.3">
      <c r="B20948" s="5" t="s">
        <v>17883</v>
      </c>
      <c r="C20948" s="6" t="s">
        <v>4</v>
      </c>
      <c r="D20948" s="7">
        <v>44604</v>
      </c>
      <c r="E20948" s="6" t="s">
        <v>227</v>
      </c>
      <c r="F20948" s="8">
        <v>409</v>
      </c>
    </row>
    <row r="20949" spans="2:6" x14ac:dyDescent="0.3">
      <c r="B20949" s="1" t="s">
        <v>17884</v>
      </c>
      <c r="C20949" s="2" t="s">
        <v>21</v>
      </c>
      <c r="D20949" s="3">
        <v>44604</v>
      </c>
      <c r="E20949" s="2" t="s">
        <v>227</v>
      </c>
      <c r="F20949" s="4">
        <v>129</v>
      </c>
    </row>
    <row r="20950" spans="2:6" x14ac:dyDescent="0.3">
      <c r="B20950" s="5" t="s">
        <v>138</v>
      </c>
      <c r="C20950" s="6" t="s">
        <v>1</v>
      </c>
      <c r="D20950" s="7">
        <v>44604</v>
      </c>
      <c r="E20950" s="6" t="s">
        <v>227</v>
      </c>
      <c r="F20950" s="8">
        <v>527</v>
      </c>
    </row>
    <row r="20951" spans="2:6" x14ac:dyDescent="0.3">
      <c r="B20951" s="1" t="s">
        <v>16073</v>
      </c>
      <c r="C20951" s="2" t="s">
        <v>4</v>
      </c>
      <c r="D20951" s="3">
        <v>44604</v>
      </c>
      <c r="E20951" s="2" t="s">
        <v>227</v>
      </c>
      <c r="F20951" s="4">
        <v>250</v>
      </c>
    </row>
    <row r="20952" spans="2:6" x14ac:dyDescent="0.3">
      <c r="B20952" s="5" t="s">
        <v>17885</v>
      </c>
      <c r="C20952" s="6" t="s">
        <v>4</v>
      </c>
      <c r="D20952" s="7">
        <v>44604</v>
      </c>
      <c r="E20952" s="6" t="s">
        <v>227</v>
      </c>
      <c r="F20952" s="8">
        <v>179</v>
      </c>
    </row>
    <row r="20953" spans="2:6" x14ac:dyDescent="0.3">
      <c r="B20953" s="1" t="s">
        <v>15914</v>
      </c>
      <c r="C20953" s="2" t="s">
        <v>4</v>
      </c>
      <c r="D20953" s="3">
        <v>44604</v>
      </c>
      <c r="E20953" s="2" t="s">
        <v>227</v>
      </c>
      <c r="F20953" s="4">
        <v>1</v>
      </c>
    </row>
    <row r="20954" spans="2:6" x14ac:dyDescent="0.3">
      <c r="B20954" s="5" t="s">
        <v>9500</v>
      </c>
      <c r="C20954" s="6" t="s">
        <v>4</v>
      </c>
      <c r="D20954" s="7">
        <v>44604</v>
      </c>
      <c r="E20954" s="6" t="s">
        <v>227</v>
      </c>
      <c r="F20954" s="8">
        <v>1</v>
      </c>
    </row>
    <row r="20955" spans="2:6" x14ac:dyDescent="0.3">
      <c r="B20955" s="1" t="s">
        <v>17886</v>
      </c>
      <c r="C20955" s="2" t="s">
        <v>1</v>
      </c>
      <c r="D20955" s="3">
        <v>44604</v>
      </c>
      <c r="E20955" s="2" t="s">
        <v>227</v>
      </c>
      <c r="F20955" s="4">
        <v>99</v>
      </c>
    </row>
    <row r="20956" spans="2:6" x14ac:dyDescent="0.3">
      <c r="B20956" s="5" t="s">
        <v>11999</v>
      </c>
      <c r="C20956" s="6" t="s">
        <v>10</v>
      </c>
      <c r="D20956" s="7">
        <v>44604</v>
      </c>
      <c r="E20956" s="6" t="s">
        <v>227</v>
      </c>
      <c r="F20956" s="8">
        <v>545</v>
      </c>
    </row>
    <row r="20957" spans="2:6" x14ac:dyDescent="0.3">
      <c r="B20957" s="1" t="s">
        <v>17887</v>
      </c>
      <c r="C20957" s="2" t="s">
        <v>4</v>
      </c>
      <c r="D20957" s="3">
        <v>44604</v>
      </c>
      <c r="E20957" s="2" t="s">
        <v>227</v>
      </c>
      <c r="F20957" s="4">
        <v>719</v>
      </c>
    </row>
    <row r="20958" spans="2:6" x14ac:dyDescent="0.3">
      <c r="B20958" s="5" t="s">
        <v>17888</v>
      </c>
      <c r="C20958" s="6" t="s">
        <v>10</v>
      </c>
      <c r="D20958" s="7">
        <v>44604</v>
      </c>
      <c r="E20958" s="6" t="s">
        <v>227</v>
      </c>
      <c r="F20958" s="8">
        <v>944</v>
      </c>
    </row>
    <row r="20959" spans="2:6" x14ac:dyDescent="0.3">
      <c r="B20959" s="1" t="s">
        <v>17889</v>
      </c>
      <c r="C20959" s="2" t="s">
        <v>10</v>
      </c>
      <c r="D20959" s="3">
        <v>44604</v>
      </c>
      <c r="E20959" s="2" t="s">
        <v>227</v>
      </c>
      <c r="F20959" s="4">
        <v>523</v>
      </c>
    </row>
    <row r="20960" spans="2:6" x14ac:dyDescent="0.3">
      <c r="B20960" s="5" t="s">
        <v>17890</v>
      </c>
      <c r="C20960" s="6" t="s">
        <v>18</v>
      </c>
      <c r="D20960" s="7">
        <v>44604</v>
      </c>
      <c r="E20960" s="6" t="s">
        <v>227</v>
      </c>
      <c r="F20960" s="8">
        <v>239</v>
      </c>
    </row>
    <row r="20961" spans="2:6" x14ac:dyDescent="0.3">
      <c r="B20961" s="1" t="s">
        <v>17891</v>
      </c>
      <c r="C20961" s="2" t="s">
        <v>4</v>
      </c>
      <c r="D20961" s="3">
        <v>44604</v>
      </c>
      <c r="E20961" s="2" t="s">
        <v>227</v>
      </c>
      <c r="F20961" s="4">
        <v>446</v>
      </c>
    </row>
    <row r="20962" spans="2:6" x14ac:dyDescent="0.3">
      <c r="B20962" s="5" t="s">
        <v>17892</v>
      </c>
      <c r="C20962" s="6" t="s">
        <v>1</v>
      </c>
      <c r="D20962" s="7">
        <v>44604</v>
      </c>
      <c r="E20962" s="6" t="s">
        <v>227</v>
      </c>
      <c r="F20962" s="8">
        <v>299</v>
      </c>
    </row>
    <row r="20963" spans="2:6" x14ac:dyDescent="0.3">
      <c r="B20963" s="1" t="s">
        <v>17893</v>
      </c>
      <c r="C20963" s="2" t="s">
        <v>10</v>
      </c>
      <c r="D20963" s="3">
        <v>44604</v>
      </c>
      <c r="E20963" s="2" t="s">
        <v>227</v>
      </c>
      <c r="F20963" s="4">
        <v>119</v>
      </c>
    </row>
    <row r="20964" spans="2:6" x14ac:dyDescent="0.3">
      <c r="B20964" s="5" t="s">
        <v>17894</v>
      </c>
      <c r="C20964" s="6" t="s">
        <v>1</v>
      </c>
      <c r="D20964" s="7">
        <v>44604</v>
      </c>
      <c r="E20964" s="6" t="s">
        <v>227</v>
      </c>
      <c r="F20964" s="8">
        <v>369</v>
      </c>
    </row>
    <row r="20965" spans="2:6" x14ac:dyDescent="0.3">
      <c r="B20965" s="1" t="s">
        <v>17895</v>
      </c>
      <c r="C20965" s="2" t="s">
        <v>21</v>
      </c>
      <c r="D20965" s="3">
        <v>44604</v>
      </c>
      <c r="E20965" s="2" t="s">
        <v>227</v>
      </c>
      <c r="F20965" s="4">
        <v>631</v>
      </c>
    </row>
    <row r="20966" spans="2:6" x14ac:dyDescent="0.3">
      <c r="B20966" s="5" t="s">
        <v>17896</v>
      </c>
      <c r="C20966" s="6" t="s">
        <v>1</v>
      </c>
      <c r="D20966" s="7">
        <v>44604</v>
      </c>
      <c r="E20966" s="6" t="s">
        <v>227</v>
      </c>
      <c r="F20966" s="8">
        <v>359</v>
      </c>
    </row>
    <row r="20967" spans="2:6" x14ac:dyDescent="0.3">
      <c r="B20967" s="1" t="s">
        <v>17897</v>
      </c>
      <c r="C20967" s="2" t="s">
        <v>10</v>
      </c>
      <c r="D20967" s="3">
        <v>44604</v>
      </c>
      <c r="E20967" s="2" t="s">
        <v>227</v>
      </c>
      <c r="F20967" s="4">
        <v>470</v>
      </c>
    </row>
    <row r="20968" spans="2:6" x14ac:dyDescent="0.3">
      <c r="B20968" s="5" t="s">
        <v>10263</v>
      </c>
      <c r="C20968" s="6" t="s">
        <v>4</v>
      </c>
      <c r="D20968" s="7">
        <v>44604</v>
      </c>
      <c r="E20968" s="6" t="s">
        <v>227</v>
      </c>
      <c r="F20968" s="8">
        <v>139</v>
      </c>
    </row>
    <row r="20969" spans="2:6" x14ac:dyDescent="0.3">
      <c r="B20969" s="1" t="s">
        <v>17898</v>
      </c>
      <c r="C20969" s="2" t="s">
        <v>1</v>
      </c>
      <c r="D20969" s="3">
        <v>44604</v>
      </c>
      <c r="E20969" s="2" t="s">
        <v>227</v>
      </c>
      <c r="F20969" s="4">
        <v>950</v>
      </c>
    </row>
    <row r="20970" spans="2:6" x14ac:dyDescent="0.3">
      <c r="B20970" s="5" t="s">
        <v>17899</v>
      </c>
      <c r="C20970" s="6" t="s">
        <v>10</v>
      </c>
      <c r="D20970" s="7">
        <v>44604</v>
      </c>
      <c r="E20970" s="6" t="s">
        <v>227</v>
      </c>
      <c r="F20970" s="8">
        <v>1</v>
      </c>
    </row>
    <row r="20971" spans="2:6" x14ac:dyDescent="0.3">
      <c r="B20971" s="1" t="s">
        <v>17900</v>
      </c>
      <c r="C20971" s="2" t="s">
        <v>1</v>
      </c>
      <c r="D20971" s="3">
        <v>44604</v>
      </c>
      <c r="E20971" s="2" t="s">
        <v>227</v>
      </c>
      <c r="F20971" s="4">
        <v>1</v>
      </c>
    </row>
    <row r="20972" spans="2:6" x14ac:dyDescent="0.3">
      <c r="B20972" s="5" t="s">
        <v>17901</v>
      </c>
      <c r="C20972" s="6" t="s">
        <v>1</v>
      </c>
      <c r="D20972" s="7">
        <v>44604</v>
      </c>
      <c r="E20972" s="6" t="s">
        <v>227</v>
      </c>
      <c r="F20972" s="8">
        <v>309</v>
      </c>
    </row>
    <row r="20973" spans="2:6" x14ac:dyDescent="0.3">
      <c r="B20973" s="1" t="s">
        <v>17902</v>
      </c>
      <c r="C20973" s="2" t="s">
        <v>10</v>
      </c>
      <c r="D20973" s="3">
        <v>44604</v>
      </c>
      <c r="E20973" s="2" t="s">
        <v>227</v>
      </c>
      <c r="F20973" s="4">
        <v>1321</v>
      </c>
    </row>
    <row r="20974" spans="2:6" x14ac:dyDescent="0.3">
      <c r="B20974" s="5" t="s">
        <v>17903</v>
      </c>
      <c r="C20974" s="6" t="s">
        <v>4</v>
      </c>
      <c r="D20974" s="7">
        <v>44604</v>
      </c>
      <c r="E20974" s="6" t="s">
        <v>227</v>
      </c>
      <c r="F20974" s="8">
        <v>849</v>
      </c>
    </row>
    <row r="20975" spans="2:6" x14ac:dyDescent="0.3">
      <c r="B20975" s="1" t="s">
        <v>17904</v>
      </c>
      <c r="C20975" s="2" t="s">
        <v>4</v>
      </c>
      <c r="D20975" s="3">
        <v>44604</v>
      </c>
      <c r="E20975" s="2" t="s">
        <v>227</v>
      </c>
      <c r="F20975" s="4">
        <v>565</v>
      </c>
    </row>
    <row r="20976" spans="2:6" x14ac:dyDescent="0.3">
      <c r="B20976" s="5" t="s">
        <v>17905</v>
      </c>
      <c r="C20976" s="6" t="s">
        <v>1</v>
      </c>
      <c r="D20976" s="7">
        <v>44604</v>
      </c>
      <c r="E20976" s="6" t="s">
        <v>227</v>
      </c>
      <c r="F20976" s="8">
        <v>1</v>
      </c>
    </row>
    <row r="20977" spans="2:6" x14ac:dyDescent="0.3">
      <c r="B20977" s="1" t="s">
        <v>17906</v>
      </c>
      <c r="C20977" s="2" t="s">
        <v>4</v>
      </c>
      <c r="D20977" s="3">
        <v>44604</v>
      </c>
      <c r="E20977" s="2" t="s">
        <v>227</v>
      </c>
      <c r="F20977" s="4">
        <v>300</v>
      </c>
    </row>
    <row r="20978" spans="2:6" x14ac:dyDescent="0.3">
      <c r="B20978" s="5" t="s">
        <v>17907</v>
      </c>
      <c r="C20978" s="6" t="s">
        <v>4</v>
      </c>
      <c r="D20978" s="7">
        <v>44604</v>
      </c>
      <c r="E20978" s="6" t="s">
        <v>227</v>
      </c>
      <c r="F20978" s="8">
        <v>1</v>
      </c>
    </row>
    <row r="20979" spans="2:6" x14ac:dyDescent="0.3">
      <c r="B20979" s="1" t="s">
        <v>6679</v>
      </c>
      <c r="C20979" s="2" t="s">
        <v>21</v>
      </c>
      <c r="D20979" s="3">
        <v>44604</v>
      </c>
      <c r="E20979" s="2" t="s">
        <v>227</v>
      </c>
      <c r="F20979" s="4">
        <v>879</v>
      </c>
    </row>
    <row r="20980" spans="2:6" x14ac:dyDescent="0.3">
      <c r="B20980" s="5" t="s">
        <v>17908</v>
      </c>
      <c r="C20980" s="6" t="s">
        <v>6</v>
      </c>
      <c r="D20980" s="7">
        <v>44604</v>
      </c>
      <c r="E20980" s="6" t="s">
        <v>227</v>
      </c>
      <c r="F20980" s="8">
        <v>930</v>
      </c>
    </row>
    <row r="20981" spans="2:6" x14ac:dyDescent="0.3">
      <c r="B20981" s="1" t="s">
        <v>17909</v>
      </c>
      <c r="C20981" s="2" t="s">
        <v>1</v>
      </c>
      <c r="D20981" s="3">
        <v>44604</v>
      </c>
      <c r="E20981" s="2" t="s">
        <v>227</v>
      </c>
      <c r="F20981" s="4">
        <v>554</v>
      </c>
    </row>
    <row r="20982" spans="2:6" x14ac:dyDescent="0.3">
      <c r="B20982" s="5" t="s">
        <v>17910</v>
      </c>
      <c r="C20982" s="6" t="s">
        <v>4</v>
      </c>
      <c r="D20982" s="7">
        <v>44604</v>
      </c>
      <c r="E20982" s="6" t="s">
        <v>227</v>
      </c>
      <c r="F20982" s="8">
        <v>335</v>
      </c>
    </row>
    <row r="20983" spans="2:6" x14ac:dyDescent="0.3">
      <c r="B20983" s="1" t="s">
        <v>17911</v>
      </c>
      <c r="C20983" s="2" t="s">
        <v>6</v>
      </c>
      <c r="D20983" s="3">
        <v>44604</v>
      </c>
      <c r="E20983" s="2" t="s">
        <v>227</v>
      </c>
      <c r="F20983" s="4">
        <v>941</v>
      </c>
    </row>
    <row r="20984" spans="2:6" x14ac:dyDescent="0.3">
      <c r="B20984" s="5" t="s">
        <v>4065</v>
      </c>
      <c r="C20984" s="6" t="s">
        <v>21</v>
      </c>
      <c r="D20984" s="7">
        <v>44604</v>
      </c>
      <c r="E20984" s="6" t="s">
        <v>227</v>
      </c>
      <c r="F20984" s="8">
        <v>39</v>
      </c>
    </row>
    <row r="20985" spans="2:6" x14ac:dyDescent="0.3">
      <c r="B20985" s="1" t="s">
        <v>17912</v>
      </c>
      <c r="C20985" s="2" t="s">
        <v>21</v>
      </c>
      <c r="D20985" s="3">
        <v>44604</v>
      </c>
      <c r="E20985" s="2" t="s">
        <v>227</v>
      </c>
      <c r="F20985" s="4">
        <v>350</v>
      </c>
    </row>
    <row r="20986" spans="2:6" x14ac:dyDescent="0.3">
      <c r="B20986" s="5" t="s">
        <v>17913</v>
      </c>
      <c r="C20986" s="6" t="s">
        <v>1</v>
      </c>
      <c r="D20986" s="7">
        <v>44604</v>
      </c>
      <c r="E20986" s="6" t="s">
        <v>96</v>
      </c>
      <c r="F20986" s="8">
        <v>411</v>
      </c>
    </row>
    <row r="20987" spans="2:6" x14ac:dyDescent="0.3">
      <c r="B20987" s="1" t="s">
        <v>1464</v>
      </c>
      <c r="C20987" s="2" t="s">
        <v>1</v>
      </c>
      <c r="D20987" s="3">
        <v>44604</v>
      </c>
      <c r="E20987" s="2" t="s">
        <v>96</v>
      </c>
      <c r="F20987" s="4">
        <v>781</v>
      </c>
    </row>
    <row r="20988" spans="2:6" x14ac:dyDescent="0.3">
      <c r="B20988" s="5" t="s">
        <v>17914</v>
      </c>
      <c r="C20988" s="6" t="s">
        <v>1</v>
      </c>
      <c r="D20988" s="7">
        <v>44604</v>
      </c>
      <c r="E20988" s="6" t="s">
        <v>96</v>
      </c>
      <c r="F20988" s="8">
        <v>779</v>
      </c>
    </row>
    <row r="20989" spans="2:6" x14ac:dyDescent="0.3">
      <c r="B20989" s="1" t="s">
        <v>16352</v>
      </c>
      <c r="C20989" s="2" t="s">
        <v>21</v>
      </c>
      <c r="D20989" s="3">
        <v>44604</v>
      </c>
      <c r="E20989" s="2" t="s">
        <v>96</v>
      </c>
      <c r="F20989" s="4">
        <v>1095</v>
      </c>
    </row>
    <row r="20990" spans="2:6" x14ac:dyDescent="0.3">
      <c r="B20990" s="5" t="s">
        <v>17915</v>
      </c>
      <c r="C20990" s="6" t="s">
        <v>10</v>
      </c>
      <c r="D20990" s="7">
        <v>44604</v>
      </c>
      <c r="E20990" s="6" t="s">
        <v>96</v>
      </c>
      <c r="F20990" s="8">
        <v>270</v>
      </c>
    </row>
    <row r="20991" spans="2:6" x14ac:dyDescent="0.3">
      <c r="B20991" s="1" t="s">
        <v>17916</v>
      </c>
      <c r="C20991" s="2" t="s">
        <v>21</v>
      </c>
      <c r="D20991" s="3">
        <v>44604</v>
      </c>
      <c r="E20991" s="2" t="s">
        <v>96</v>
      </c>
      <c r="F20991" s="4">
        <v>288</v>
      </c>
    </row>
    <row r="20992" spans="2:6" x14ac:dyDescent="0.3">
      <c r="B20992" s="5" t="s">
        <v>17917</v>
      </c>
      <c r="C20992" s="6" t="s">
        <v>10</v>
      </c>
      <c r="D20992" s="7">
        <v>44604</v>
      </c>
      <c r="E20992" s="6" t="s">
        <v>96</v>
      </c>
      <c r="F20992" s="8">
        <v>1107</v>
      </c>
    </row>
    <row r="20993" spans="2:6" x14ac:dyDescent="0.3">
      <c r="B20993" s="1" t="s">
        <v>17918</v>
      </c>
      <c r="C20993" s="2" t="s">
        <v>4</v>
      </c>
      <c r="D20993" s="3">
        <v>44604</v>
      </c>
      <c r="E20993" s="2" t="s">
        <v>96</v>
      </c>
      <c r="F20993" s="4">
        <v>260</v>
      </c>
    </row>
    <row r="20994" spans="2:6" x14ac:dyDescent="0.3">
      <c r="B20994" s="5" t="s">
        <v>17919</v>
      </c>
      <c r="C20994" s="6" t="s">
        <v>21</v>
      </c>
      <c r="D20994" s="7">
        <v>44604</v>
      </c>
      <c r="E20994" s="6" t="s">
        <v>96</v>
      </c>
      <c r="F20994" s="8">
        <v>148</v>
      </c>
    </row>
    <row r="20995" spans="2:6" x14ac:dyDescent="0.3">
      <c r="B20995" s="1" t="s">
        <v>17920</v>
      </c>
      <c r="C20995" s="2" t="s">
        <v>4</v>
      </c>
      <c r="D20995" s="3">
        <v>44604</v>
      </c>
      <c r="E20995" s="2" t="s">
        <v>96</v>
      </c>
      <c r="F20995" s="4">
        <v>521</v>
      </c>
    </row>
    <row r="20996" spans="2:6" x14ac:dyDescent="0.3">
      <c r="B20996" s="5" t="s">
        <v>17921</v>
      </c>
      <c r="C20996" s="6" t="s">
        <v>6</v>
      </c>
      <c r="D20996" s="7">
        <v>44604</v>
      </c>
      <c r="E20996" s="6" t="s">
        <v>96</v>
      </c>
      <c r="F20996" s="8">
        <v>109</v>
      </c>
    </row>
    <row r="20997" spans="2:6" x14ac:dyDescent="0.3">
      <c r="B20997" s="1" t="s">
        <v>17922</v>
      </c>
      <c r="C20997" s="2" t="s">
        <v>4</v>
      </c>
      <c r="D20997" s="3">
        <v>44604</v>
      </c>
      <c r="E20997" s="2" t="s">
        <v>96</v>
      </c>
      <c r="F20997" s="4">
        <v>979</v>
      </c>
    </row>
    <row r="20998" spans="2:6" x14ac:dyDescent="0.3">
      <c r="B20998" s="5" t="s">
        <v>17923</v>
      </c>
      <c r="C20998" s="6" t="s">
        <v>1</v>
      </c>
      <c r="D20998" s="7">
        <v>44604</v>
      </c>
      <c r="E20998" s="6" t="s">
        <v>96</v>
      </c>
      <c r="F20998" s="8">
        <v>99</v>
      </c>
    </row>
    <row r="20999" spans="2:6" x14ac:dyDescent="0.3">
      <c r="B20999" s="1" t="s">
        <v>17924</v>
      </c>
      <c r="C20999" s="2" t="s">
        <v>18</v>
      </c>
      <c r="D20999" s="3">
        <v>44604</v>
      </c>
      <c r="E20999" s="2" t="s">
        <v>96</v>
      </c>
      <c r="F20999" s="4">
        <v>1154</v>
      </c>
    </row>
    <row r="21000" spans="2:6" x14ac:dyDescent="0.3">
      <c r="B21000" s="5" t="s">
        <v>17925</v>
      </c>
      <c r="C21000" s="6" t="s">
        <v>6</v>
      </c>
      <c r="D21000" s="7">
        <v>44604</v>
      </c>
      <c r="E21000" s="6" t="s">
        <v>96</v>
      </c>
      <c r="F21000" s="8">
        <v>434</v>
      </c>
    </row>
    <row r="21001" spans="2:6" x14ac:dyDescent="0.3">
      <c r="B21001" s="1" t="s">
        <v>10270</v>
      </c>
      <c r="C21001" s="2" t="s">
        <v>1</v>
      </c>
      <c r="D21001" s="3">
        <v>44604</v>
      </c>
      <c r="E21001" s="2" t="s">
        <v>96</v>
      </c>
      <c r="F21001" s="4">
        <v>382</v>
      </c>
    </row>
    <row r="21002" spans="2:6" x14ac:dyDescent="0.3">
      <c r="B21002" s="5" t="s">
        <v>5175</v>
      </c>
      <c r="C21002" s="6" t="s">
        <v>10</v>
      </c>
      <c r="D21002" s="7">
        <v>44604</v>
      </c>
      <c r="E21002" s="6" t="s">
        <v>96</v>
      </c>
      <c r="F21002" s="8">
        <v>108</v>
      </c>
    </row>
    <row r="21003" spans="2:6" x14ac:dyDescent="0.3">
      <c r="B21003" s="1" t="s">
        <v>6876</v>
      </c>
      <c r="C21003" s="2" t="s">
        <v>1</v>
      </c>
      <c r="D21003" s="3">
        <v>44604</v>
      </c>
      <c r="E21003" s="2" t="s">
        <v>96</v>
      </c>
      <c r="F21003" s="4">
        <v>521</v>
      </c>
    </row>
    <row r="21004" spans="2:6" x14ac:dyDescent="0.3">
      <c r="B21004" s="5" t="s">
        <v>17926</v>
      </c>
      <c r="C21004" s="6" t="s">
        <v>4</v>
      </c>
      <c r="D21004" s="7">
        <v>44604</v>
      </c>
      <c r="E21004" s="6" t="s">
        <v>96</v>
      </c>
      <c r="F21004" s="8">
        <v>990</v>
      </c>
    </row>
    <row r="21005" spans="2:6" x14ac:dyDescent="0.3">
      <c r="B21005" s="1" t="s">
        <v>17927</v>
      </c>
      <c r="C21005" s="2" t="s">
        <v>4</v>
      </c>
      <c r="D21005" s="3">
        <v>44604</v>
      </c>
      <c r="E21005" s="2" t="s">
        <v>96</v>
      </c>
      <c r="F21005" s="4">
        <v>1032</v>
      </c>
    </row>
    <row r="21006" spans="2:6" x14ac:dyDescent="0.3">
      <c r="B21006" s="5" t="s">
        <v>14159</v>
      </c>
      <c r="C21006" s="6" t="s">
        <v>4</v>
      </c>
      <c r="D21006" s="7">
        <v>44604</v>
      </c>
      <c r="E21006" s="6" t="s">
        <v>96</v>
      </c>
      <c r="F21006" s="8">
        <v>396</v>
      </c>
    </row>
    <row r="21007" spans="2:6" x14ac:dyDescent="0.3">
      <c r="B21007" s="1" t="s">
        <v>17928</v>
      </c>
      <c r="C21007" s="2" t="s">
        <v>10</v>
      </c>
      <c r="D21007" s="3">
        <v>44604</v>
      </c>
      <c r="E21007" s="2" t="s">
        <v>96</v>
      </c>
      <c r="F21007" s="4">
        <v>267</v>
      </c>
    </row>
    <row r="21008" spans="2:6" x14ac:dyDescent="0.3">
      <c r="B21008" s="5" t="s">
        <v>17929</v>
      </c>
      <c r="C21008" s="6" t="s">
        <v>10</v>
      </c>
      <c r="D21008" s="7">
        <v>44604</v>
      </c>
      <c r="E21008" s="6" t="s">
        <v>96</v>
      </c>
      <c r="F21008" s="8">
        <v>333</v>
      </c>
    </row>
    <row r="21009" spans="2:6" x14ac:dyDescent="0.3">
      <c r="B21009" s="1" t="s">
        <v>17930</v>
      </c>
      <c r="C21009" s="2" t="s">
        <v>10</v>
      </c>
      <c r="D21009" s="3">
        <v>44604</v>
      </c>
      <c r="E21009" s="2" t="s">
        <v>96</v>
      </c>
      <c r="F21009" s="4">
        <v>361</v>
      </c>
    </row>
    <row r="21010" spans="2:6" x14ac:dyDescent="0.3">
      <c r="B21010" s="5" t="s">
        <v>17931</v>
      </c>
      <c r="C21010" s="6" t="s">
        <v>4</v>
      </c>
      <c r="D21010" s="7">
        <v>44604</v>
      </c>
      <c r="E21010" s="6" t="s">
        <v>96</v>
      </c>
      <c r="F21010" s="8">
        <v>464</v>
      </c>
    </row>
    <row r="21011" spans="2:6" x14ac:dyDescent="0.3">
      <c r="B21011" s="1" t="s">
        <v>17932</v>
      </c>
      <c r="C21011" s="2" t="s">
        <v>4</v>
      </c>
      <c r="D21011" s="3">
        <v>44604</v>
      </c>
      <c r="E21011" s="2" t="s">
        <v>96</v>
      </c>
      <c r="F21011" s="4">
        <v>98</v>
      </c>
    </row>
    <row r="21012" spans="2:6" x14ac:dyDescent="0.3">
      <c r="B21012" s="5" t="s">
        <v>17933</v>
      </c>
      <c r="C21012" s="6" t="s">
        <v>21</v>
      </c>
      <c r="D21012" s="7">
        <v>44604</v>
      </c>
      <c r="E21012" s="6" t="s">
        <v>96</v>
      </c>
      <c r="F21012" s="8">
        <v>216</v>
      </c>
    </row>
    <row r="21013" spans="2:6" x14ac:dyDescent="0.3">
      <c r="B21013" s="1" t="s">
        <v>17934</v>
      </c>
      <c r="C21013" s="2" t="s">
        <v>1</v>
      </c>
      <c r="D21013" s="3">
        <v>44604</v>
      </c>
      <c r="E21013" s="2" t="s">
        <v>96</v>
      </c>
      <c r="F21013" s="4">
        <v>1124</v>
      </c>
    </row>
    <row r="21014" spans="2:6" x14ac:dyDescent="0.3">
      <c r="B21014" s="5" t="s">
        <v>17935</v>
      </c>
      <c r="C21014" s="6" t="s">
        <v>1</v>
      </c>
      <c r="D21014" s="7">
        <v>44604</v>
      </c>
      <c r="E21014" s="6" t="s">
        <v>96</v>
      </c>
      <c r="F21014" s="8">
        <v>287</v>
      </c>
    </row>
    <row r="21015" spans="2:6" x14ac:dyDescent="0.3">
      <c r="B21015" s="1" t="s">
        <v>17936</v>
      </c>
      <c r="C21015" s="2" t="s">
        <v>1</v>
      </c>
      <c r="D21015" s="3">
        <v>44604</v>
      </c>
      <c r="E21015" s="2" t="s">
        <v>96</v>
      </c>
      <c r="F21015" s="4">
        <v>125</v>
      </c>
    </row>
    <row r="21016" spans="2:6" x14ac:dyDescent="0.3">
      <c r="B21016" s="5" t="s">
        <v>17937</v>
      </c>
      <c r="C21016" s="6" t="s">
        <v>1</v>
      </c>
      <c r="D21016" s="7">
        <v>44604</v>
      </c>
      <c r="E21016" s="6" t="s">
        <v>96</v>
      </c>
      <c r="F21016" s="8">
        <v>507</v>
      </c>
    </row>
    <row r="21017" spans="2:6" x14ac:dyDescent="0.3">
      <c r="B21017" s="1" t="s">
        <v>17938</v>
      </c>
      <c r="C21017" s="2" t="s">
        <v>1</v>
      </c>
      <c r="D21017" s="3">
        <v>44604</v>
      </c>
      <c r="E21017" s="2" t="s">
        <v>96</v>
      </c>
      <c r="F21017" s="4">
        <v>95</v>
      </c>
    </row>
    <row r="21018" spans="2:6" x14ac:dyDescent="0.3">
      <c r="B21018" s="5" t="s">
        <v>17939</v>
      </c>
      <c r="C21018" s="6" t="s">
        <v>10</v>
      </c>
      <c r="D21018" s="7">
        <v>44604</v>
      </c>
      <c r="E21018" s="6" t="s">
        <v>96</v>
      </c>
      <c r="F21018" s="8">
        <v>1703</v>
      </c>
    </row>
    <row r="21019" spans="2:6" x14ac:dyDescent="0.3">
      <c r="B21019" s="1" t="s">
        <v>17940</v>
      </c>
      <c r="C21019" s="2" t="s">
        <v>21</v>
      </c>
      <c r="D21019" s="3">
        <v>44604</v>
      </c>
      <c r="E21019" s="2" t="s">
        <v>96</v>
      </c>
      <c r="F21019" s="4">
        <v>334</v>
      </c>
    </row>
    <row r="21020" spans="2:6" x14ac:dyDescent="0.3">
      <c r="B21020" s="5" t="s">
        <v>17941</v>
      </c>
      <c r="C21020" s="6" t="s">
        <v>6</v>
      </c>
      <c r="D21020" s="7">
        <v>44604</v>
      </c>
      <c r="E21020" s="6" t="s">
        <v>96</v>
      </c>
      <c r="F21020" s="8">
        <v>257</v>
      </c>
    </row>
    <row r="21021" spans="2:6" x14ac:dyDescent="0.3">
      <c r="B21021" s="1" t="s">
        <v>17942</v>
      </c>
      <c r="C21021" s="2" t="s">
        <v>1</v>
      </c>
      <c r="D21021" s="3">
        <v>44604</v>
      </c>
      <c r="E21021" s="2" t="s">
        <v>96</v>
      </c>
      <c r="F21021" s="4">
        <v>338</v>
      </c>
    </row>
    <row r="21022" spans="2:6" x14ac:dyDescent="0.3">
      <c r="B21022" s="5" t="s">
        <v>7583</v>
      </c>
      <c r="C21022" s="6" t="s">
        <v>4</v>
      </c>
      <c r="D21022" s="7">
        <v>44604</v>
      </c>
      <c r="E21022" s="6" t="s">
        <v>96</v>
      </c>
      <c r="F21022" s="8">
        <v>190</v>
      </c>
    </row>
    <row r="21023" spans="2:6" x14ac:dyDescent="0.3">
      <c r="B21023" s="1" t="s">
        <v>17943</v>
      </c>
      <c r="C21023" s="2" t="s">
        <v>1</v>
      </c>
      <c r="D21023" s="3">
        <v>44604</v>
      </c>
      <c r="E21023" s="2" t="s">
        <v>96</v>
      </c>
      <c r="F21023" s="4">
        <v>398</v>
      </c>
    </row>
    <row r="21024" spans="2:6" x14ac:dyDescent="0.3">
      <c r="B21024" s="10" t="s">
        <v>17810</v>
      </c>
      <c r="C21024" s="6" t="s">
        <v>1</v>
      </c>
      <c r="D21024" s="7">
        <v>44604</v>
      </c>
      <c r="E21024" s="6" t="s">
        <v>96</v>
      </c>
      <c r="F21024" s="8">
        <v>135</v>
      </c>
    </row>
    <row r="21025" spans="2:6" x14ac:dyDescent="0.3">
      <c r="B21025" s="1" t="s">
        <v>17944</v>
      </c>
      <c r="C21025" s="2" t="s">
        <v>4</v>
      </c>
      <c r="D21025" s="3">
        <v>44604</v>
      </c>
      <c r="E21025" s="2" t="s">
        <v>96</v>
      </c>
      <c r="F21025" s="4">
        <v>184</v>
      </c>
    </row>
    <row r="21026" spans="2:6" x14ac:dyDescent="0.3">
      <c r="B21026" s="5" t="s">
        <v>17945</v>
      </c>
      <c r="C21026" s="6" t="s">
        <v>18</v>
      </c>
      <c r="D21026" s="7">
        <v>44604</v>
      </c>
      <c r="E21026" s="6" t="s">
        <v>96</v>
      </c>
      <c r="F21026" s="8">
        <v>510</v>
      </c>
    </row>
    <row r="21027" spans="2:6" x14ac:dyDescent="0.3">
      <c r="B21027" s="1" t="s">
        <v>17946</v>
      </c>
      <c r="C21027" s="2" t="s">
        <v>1</v>
      </c>
      <c r="D21027" s="3">
        <v>44604</v>
      </c>
      <c r="E21027" s="2" t="s">
        <v>96</v>
      </c>
      <c r="F21027" s="4">
        <v>887</v>
      </c>
    </row>
    <row r="21028" spans="2:6" x14ac:dyDescent="0.3">
      <c r="B21028" s="5" t="s">
        <v>17947</v>
      </c>
      <c r="C21028" s="6" t="s">
        <v>4</v>
      </c>
      <c r="D21028" s="7">
        <v>44604</v>
      </c>
      <c r="E21028" s="6" t="s">
        <v>96</v>
      </c>
      <c r="F21028" s="8">
        <v>392</v>
      </c>
    </row>
    <row r="21029" spans="2:6" x14ac:dyDescent="0.3">
      <c r="B21029" s="1" t="s">
        <v>17948</v>
      </c>
      <c r="C21029" s="2" t="s">
        <v>1</v>
      </c>
      <c r="D21029" s="3">
        <v>44604</v>
      </c>
      <c r="E21029" s="2" t="s">
        <v>96</v>
      </c>
      <c r="F21029" s="4">
        <v>1882</v>
      </c>
    </row>
    <row r="21030" spans="2:6" x14ac:dyDescent="0.3">
      <c r="B21030" s="5" t="s">
        <v>11131</v>
      </c>
      <c r="C21030" s="6" t="s">
        <v>21</v>
      </c>
      <c r="D21030" s="7">
        <v>44604</v>
      </c>
      <c r="E21030" s="6" t="s">
        <v>96</v>
      </c>
      <c r="F21030" s="8">
        <v>216</v>
      </c>
    </row>
    <row r="21031" spans="2:6" x14ac:dyDescent="0.3">
      <c r="B21031" s="1" t="s">
        <v>17949</v>
      </c>
      <c r="C21031" s="2" t="s">
        <v>4</v>
      </c>
      <c r="D21031" s="3">
        <v>44604</v>
      </c>
      <c r="E21031" s="2" t="s">
        <v>96</v>
      </c>
      <c r="F21031" s="4">
        <v>109</v>
      </c>
    </row>
    <row r="21032" spans="2:6" x14ac:dyDescent="0.3">
      <c r="B21032" s="5" t="s">
        <v>17950</v>
      </c>
      <c r="C21032" s="6" t="s">
        <v>1</v>
      </c>
      <c r="D21032" s="7">
        <v>44604</v>
      </c>
      <c r="E21032" s="6" t="s">
        <v>96</v>
      </c>
      <c r="F21032" s="8">
        <v>289</v>
      </c>
    </row>
    <row r="21033" spans="2:6" x14ac:dyDescent="0.3">
      <c r="B21033" s="1" t="s">
        <v>17951</v>
      </c>
      <c r="C21033" s="2" t="s">
        <v>4</v>
      </c>
      <c r="D21033" s="3">
        <v>44604</v>
      </c>
      <c r="E21033" s="2" t="s">
        <v>96</v>
      </c>
      <c r="F21033" s="4">
        <v>930</v>
      </c>
    </row>
    <row r="21034" spans="2:6" x14ac:dyDescent="0.3">
      <c r="B21034" s="5" t="s">
        <v>1280</v>
      </c>
      <c r="C21034" s="6" t="s">
        <v>1</v>
      </c>
      <c r="D21034" s="7">
        <v>44604</v>
      </c>
      <c r="E21034" s="6" t="s">
        <v>96</v>
      </c>
      <c r="F21034" s="8">
        <v>55</v>
      </c>
    </row>
    <row r="21035" spans="2:6" x14ac:dyDescent="0.3">
      <c r="B21035" s="1" t="s">
        <v>17952</v>
      </c>
      <c r="C21035" s="2" t="s">
        <v>4</v>
      </c>
      <c r="D21035" s="3">
        <v>44604</v>
      </c>
      <c r="E21035" s="2" t="s">
        <v>96</v>
      </c>
      <c r="F21035" s="4">
        <v>1249</v>
      </c>
    </row>
    <row r="21036" spans="2:6" x14ac:dyDescent="0.3">
      <c r="B21036" s="5" t="s">
        <v>17953</v>
      </c>
      <c r="C21036" s="6" t="s">
        <v>6</v>
      </c>
      <c r="D21036" s="7">
        <v>44604</v>
      </c>
      <c r="E21036" s="6" t="s">
        <v>96</v>
      </c>
      <c r="F21036" s="8">
        <v>536</v>
      </c>
    </row>
    <row r="21037" spans="2:6" x14ac:dyDescent="0.3">
      <c r="B21037" s="1" t="s">
        <v>16131</v>
      </c>
      <c r="C21037" s="2" t="s">
        <v>10</v>
      </c>
      <c r="D21037" s="3">
        <v>44604</v>
      </c>
      <c r="E21037" s="2" t="s">
        <v>96</v>
      </c>
      <c r="F21037" s="4">
        <v>369</v>
      </c>
    </row>
    <row r="21038" spans="2:6" x14ac:dyDescent="0.3">
      <c r="B21038" s="5" t="s">
        <v>17954</v>
      </c>
      <c r="C21038" s="6" t="s">
        <v>1</v>
      </c>
      <c r="D21038" s="7">
        <v>44604</v>
      </c>
      <c r="E21038" s="6" t="s">
        <v>96</v>
      </c>
      <c r="F21038" s="8">
        <v>245</v>
      </c>
    </row>
    <row r="21039" spans="2:6" x14ac:dyDescent="0.3">
      <c r="B21039" s="1" t="s">
        <v>17955</v>
      </c>
      <c r="C21039" s="2" t="s">
        <v>4</v>
      </c>
      <c r="D21039" s="3">
        <v>44604</v>
      </c>
      <c r="E21039" s="2" t="s">
        <v>96</v>
      </c>
      <c r="F21039" s="4">
        <v>77</v>
      </c>
    </row>
    <row r="21040" spans="2:6" x14ac:dyDescent="0.3">
      <c r="B21040" s="5" t="s">
        <v>17956</v>
      </c>
      <c r="C21040" s="6" t="s">
        <v>6</v>
      </c>
      <c r="D21040" s="7">
        <v>44604</v>
      </c>
      <c r="E21040" s="6" t="s">
        <v>96</v>
      </c>
      <c r="F21040" s="8">
        <v>229</v>
      </c>
    </row>
    <row r="21041" spans="2:6" x14ac:dyDescent="0.3">
      <c r="B21041" s="1" t="s">
        <v>17957</v>
      </c>
      <c r="C21041" s="2" t="s">
        <v>1</v>
      </c>
      <c r="D21041" s="3">
        <v>44604</v>
      </c>
      <c r="E21041" s="2" t="s">
        <v>96</v>
      </c>
      <c r="F21041" s="4">
        <v>269</v>
      </c>
    </row>
    <row r="21042" spans="2:6" x14ac:dyDescent="0.3">
      <c r="B21042" s="5" t="s">
        <v>17958</v>
      </c>
      <c r="C21042" s="6" t="s">
        <v>4</v>
      </c>
      <c r="D21042" s="7">
        <v>44604</v>
      </c>
      <c r="E21042" s="6" t="s">
        <v>96</v>
      </c>
      <c r="F21042" s="8">
        <v>690</v>
      </c>
    </row>
    <row r="21043" spans="2:6" x14ac:dyDescent="0.3">
      <c r="B21043" s="1" t="s">
        <v>17959</v>
      </c>
      <c r="C21043" s="2" t="s">
        <v>21</v>
      </c>
      <c r="D21043" s="3">
        <v>44604</v>
      </c>
      <c r="E21043" s="2" t="s">
        <v>96</v>
      </c>
      <c r="F21043" s="4">
        <v>137</v>
      </c>
    </row>
    <row r="21044" spans="2:6" x14ac:dyDescent="0.3">
      <c r="B21044" s="5" t="s">
        <v>17960</v>
      </c>
      <c r="C21044" s="6" t="s">
        <v>4</v>
      </c>
      <c r="D21044" s="7">
        <v>44604</v>
      </c>
      <c r="E21044" s="6" t="s">
        <v>96</v>
      </c>
      <c r="F21044" s="8">
        <v>1368</v>
      </c>
    </row>
    <row r="21045" spans="2:6" x14ac:dyDescent="0.3">
      <c r="B21045" s="1" t="s">
        <v>17961</v>
      </c>
      <c r="C21045" s="2" t="s">
        <v>1</v>
      </c>
      <c r="D21045" s="3">
        <v>44604</v>
      </c>
      <c r="E21045" s="2" t="s">
        <v>96</v>
      </c>
      <c r="F21045" s="4">
        <v>675</v>
      </c>
    </row>
    <row r="21046" spans="2:6" x14ac:dyDescent="0.3">
      <c r="B21046" s="5" t="s">
        <v>17962</v>
      </c>
      <c r="C21046" s="6" t="s">
        <v>21</v>
      </c>
      <c r="D21046" s="7">
        <v>44604</v>
      </c>
      <c r="E21046" s="6" t="s">
        <v>96</v>
      </c>
      <c r="F21046" s="8">
        <v>178</v>
      </c>
    </row>
    <row r="21047" spans="2:6" x14ac:dyDescent="0.3">
      <c r="B21047" s="1" t="s">
        <v>17963</v>
      </c>
      <c r="C21047" s="2" t="s">
        <v>1</v>
      </c>
      <c r="D21047" s="3">
        <v>44604</v>
      </c>
      <c r="E21047" s="2" t="s">
        <v>96</v>
      </c>
      <c r="F21047" s="4">
        <v>508</v>
      </c>
    </row>
    <row r="21048" spans="2:6" x14ac:dyDescent="0.3">
      <c r="B21048" s="5" t="s">
        <v>17964</v>
      </c>
      <c r="C21048" s="6" t="s">
        <v>4</v>
      </c>
      <c r="D21048" s="7">
        <v>44604</v>
      </c>
      <c r="E21048" s="6" t="s">
        <v>96</v>
      </c>
      <c r="F21048" s="8">
        <v>598</v>
      </c>
    </row>
    <row r="21049" spans="2:6" x14ac:dyDescent="0.3">
      <c r="B21049" s="1" t="s">
        <v>17965</v>
      </c>
      <c r="C21049" s="2" t="s">
        <v>18</v>
      </c>
      <c r="D21049" s="3">
        <v>44604</v>
      </c>
      <c r="E21049" s="2" t="s">
        <v>96</v>
      </c>
      <c r="F21049" s="4">
        <v>1320</v>
      </c>
    </row>
    <row r="21050" spans="2:6" x14ac:dyDescent="0.3">
      <c r="B21050" s="5" t="s">
        <v>17966</v>
      </c>
      <c r="C21050" s="6" t="s">
        <v>10</v>
      </c>
      <c r="D21050" s="7">
        <v>44604</v>
      </c>
      <c r="E21050" s="6" t="s">
        <v>96</v>
      </c>
      <c r="F21050" s="8">
        <v>757</v>
      </c>
    </row>
    <row r="21051" spans="2:6" x14ac:dyDescent="0.3">
      <c r="B21051" s="1" t="s">
        <v>17967</v>
      </c>
      <c r="C21051" s="2" t="s">
        <v>10</v>
      </c>
      <c r="D21051" s="3">
        <v>44604</v>
      </c>
      <c r="E21051" s="2" t="s">
        <v>96</v>
      </c>
      <c r="F21051" s="4">
        <v>957</v>
      </c>
    </row>
    <row r="21052" spans="2:6" x14ac:dyDescent="0.3">
      <c r="B21052" s="5" t="s">
        <v>7460</v>
      </c>
      <c r="C21052" s="6" t="s">
        <v>1</v>
      </c>
      <c r="D21052" s="7">
        <v>44604</v>
      </c>
      <c r="E21052" s="6" t="s">
        <v>96</v>
      </c>
      <c r="F21052" s="8">
        <v>289</v>
      </c>
    </row>
    <row r="21053" spans="2:6" x14ac:dyDescent="0.3">
      <c r="B21053" s="1" t="s">
        <v>8225</v>
      </c>
      <c r="C21053" s="2" t="s">
        <v>6</v>
      </c>
      <c r="D21053" s="3">
        <v>44604</v>
      </c>
      <c r="E21053" s="2" t="s">
        <v>96</v>
      </c>
      <c r="F21053" s="4">
        <v>300</v>
      </c>
    </row>
    <row r="21054" spans="2:6" x14ac:dyDescent="0.3">
      <c r="B21054" s="5" t="s">
        <v>17968</v>
      </c>
      <c r="C21054" s="6" t="s">
        <v>4</v>
      </c>
      <c r="D21054" s="7">
        <v>44604</v>
      </c>
      <c r="E21054" s="6" t="s">
        <v>96</v>
      </c>
      <c r="F21054" s="8">
        <v>499</v>
      </c>
    </row>
    <row r="21055" spans="2:6" x14ac:dyDescent="0.3">
      <c r="B21055" s="1" t="s">
        <v>17969</v>
      </c>
      <c r="C21055" s="2" t="s">
        <v>21</v>
      </c>
      <c r="D21055" s="3">
        <v>44604</v>
      </c>
      <c r="E21055" s="2" t="s">
        <v>96</v>
      </c>
      <c r="F21055" s="4">
        <v>577</v>
      </c>
    </row>
    <row r="21056" spans="2:6" x14ac:dyDescent="0.3">
      <c r="B21056" s="5" t="s">
        <v>17970</v>
      </c>
      <c r="C21056" s="6" t="s">
        <v>4</v>
      </c>
      <c r="D21056" s="7">
        <v>44604</v>
      </c>
      <c r="E21056" s="6" t="s">
        <v>96</v>
      </c>
      <c r="F21056" s="8">
        <v>480</v>
      </c>
    </row>
    <row r="21057" spans="2:6" x14ac:dyDescent="0.3">
      <c r="B21057" s="1" t="s">
        <v>17971</v>
      </c>
      <c r="C21057" s="2" t="s">
        <v>1</v>
      </c>
      <c r="D21057" s="3">
        <v>44604</v>
      </c>
      <c r="E21057" s="2" t="s">
        <v>96</v>
      </c>
      <c r="F21057" s="4">
        <v>413</v>
      </c>
    </row>
    <row r="21058" spans="2:6" x14ac:dyDescent="0.3">
      <c r="B21058" s="5" t="s">
        <v>3757</v>
      </c>
      <c r="C21058" s="6" t="s">
        <v>21</v>
      </c>
      <c r="D21058" s="7">
        <v>44604</v>
      </c>
      <c r="E21058" s="6" t="s">
        <v>96</v>
      </c>
      <c r="F21058" s="8">
        <v>1047</v>
      </c>
    </row>
    <row r="21059" spans="2:6" x14ac:dyDescent="0.3">
      <c r="B21059" s="1" t="s">
        <v>17972</v>
      </c>
      <c r="C21059" s="2" t="s">
        <v>1</v>
      </c>
      <c r="D21059" s="3">
        <v>44604</v>
      </c>
      <c r="E21059" s="2" t="s">
        <v>96</v>
      </c>
      <c r="F21059" s="4">
        <v>844</v>
      </c>
    </row>
    <row r="21060" spans="2:6" x14ac:dyDescent="0.3">
      <c r="B21060" s="5" t="s">
        <v>17973</v>
      </c>
      <c r="C21060" s="6" t="s">
        <v>4</v>
      </c>
      <c r="D21060" s="7">
        <v>44604</v>
      </c>
      <c r="E21060" s="6" t="s">
        <v>96</v>
      </c>
      <c r="F21060" s="8">
        <v>115</v>
      </c>
    </row>
    <row r="21061" spans="2:6" x14ac:dyDescent="0.3">
      <c r="B21061" s="1" t="s">
        <v>17974</v>
      </c>
      <c r="C21061" s="2" t="s">
        <v>1</v>
      </c>
      <c r="D21061" s="3">
        <v>44604</v>
      </c>
      <c r="E21061" s="2" t="s">
        <v>96</v>
      </c>
      <c r="F21061" s="4">
        <v>169</v>
      </c>
    </row>
    <row r="21062" spans="2:6" x14ac:dyDescent="0.3">
      <c r="B21062" s="5" t="s">
        <v>17975</v>
      </c>
      <c r="C21062" s="6" t="s">
        <v>4</v>
      </c>
      <c r="D21062" s="7">
        <v>44604</v>
      </c>
      <c r="E21062" s="6" t="s">
        <v>96</v>
      </c>
      <c r="F21062" s="8">
        <v>29</v>
      </c>
    </row>
    <row r="21063" spans="2:6" x14ac:dyDescent="0.3">
      <c r="B21063" s="1" t="s">
        <v>8871</v>
      </c>
      <c r="C21063" s="2" t="s">
        <v>10</v>
      </c>
      <c r="D21063" s="3">
        <v>44604</v>
      </c>
      <c r="E21063" s="2" t="s">
        <v>96</v>
      </c>
      <c r="F21063" s="4">
        <v>404</v>
      </c>
    </row>
    <row r="21064" spans="2:6" x14ac:dyDescent="0.3">
      <c r="B21064" s="5" t="s">
        <v>17976</v>
      </c>
      <c r="C21064" s="6" t="s">
        <v>10</v>
      </c>
      <c r="D21064" s="7">
        <v>44604</v>
      </c>
      <c r="E21064" s="6" t="s">
        <v>96</v>
      </c>
      <c r="F21064" s="8">
        <v>128</v>
      </c>
    </row>
    <row r="21065" spans="2:6" x14ac:dyDescent="0.3">
      <c r="B21065" s="1" t="s">
        <v>17977</v>
      </c>
      <c r="C21065" s="2" t="s">
        <v>6</v>
      </c>
      <c r="D21065" s="3">
        <v>44604</v>
      </c>
      <c r="E21065" s="2" t="s">
        <v>96</v>
      </c>
      <c r="F21065" s="4">
        <v>340</v>
      </c>
    </row>
    <row r="21066" spans="2:6" x14ac:dyDescent="0.3">
      <c r="B21066" s="5" t="s">
        <v>17978</v>
      </c>
      <c r="C21066" s="6" t="s">
        <v>1</v>
      </c>
      <c r="D21066" s="7">
        <v>44604</v>
      </c>
      <c r="E21066" s="6" t="s">
        <v>96</v>
      </c>
      <c r="F21066" s="8">
        <v>80</v>
      </c>
    </row>
    <row r="21067" spans="2:6" x14ac:dyDescent="0.3">
      <c r="B21067" s="1" t="s">
        <v>5358</v>
      </c>
      <c r="C21067" s="2" t="s">
        <v>4</v>
      </c>
      <c r="D21067" s="3">
        <v>44604</v>
      </c>
      <c r="E21067" s="2" t="s">
        <v>96</v>
      </c>
      <c r="F21067" s="4">
        <v>108</v>
      </c>
    </row>
    <row r="21068" spans="2:6" x14ac:dyDescent="0.3">
      <c r="B21068" s="5" t="s">
        <v>17979</v>
      </c>
      <c r="C21068" s="6" t="s">
        <v>4</v>
      </c>
      <c r="D21068" s="7">
        <v>44604</v>
      </c>
      <c r="E21068" s="6" t="s">
        <v>96</v>
      </c>
      <c r="F21068" s="8">
        <v>711</v>
      </c>
    </row>
    <row r="21069" spans="2:6" x14ac:dyDescent="0.3">
      <c r="B21069" s="9" t="s">
        <v>17980</v>
      </c>
      <c r="C21069" s="2" t="s">
        <v>10</v>
      </c>
      <c r="D21069" s="3">
        <v>44604</v>
      </c>
      <c r="E21069" s="2" t="s">
        <v>96</v>
      </c>
      <c r="F21069" s="4">
        <v>457</v>
      </c>
    </row>
    <row r="21070" spans="2:6" x14ac:dyDescent="0.3">
      <c r="B21070" s="5" t="s">
        <v>17981</v>
      </c>
      <c r="C21070" s="6" t="s">
        <v>18</v>
      </c>
      <c r="D21070" s="7">
        <v>44604</v>
      </c>
      <c r="E21070" s="6" t="s">
        <v>96</v>
      </c>
      <c r="F21070" s="8">
        <v>83</v>
      </c>
    </row>
    <row r="21071" spans="2:6" x14ac:dyDescent="0.3">
      <c r="B21071" s="1" t="s">
        <v>17982</v>
      </c>
      <c r="C21071" s="2" t="s">
        <v>10</v>
      </c>
      <c r="D21071" s="3">
        <v>44604</v>
      </c>
      <c r="E21071" s="2" t="s">
        <v>96</v>
      </c>
      <c r="F21071" s="4">
        <v>378</v>
      </c>
    </row>
    <row r="21072" spans="2:6" x14ac:dyDescent="0.3">
      <c r="B21072" s="5" t="s">
        <v>17983</v>
      </c>
      <c r="C21072" s="6" t="s">
        <v>4</v>
      </c>
      <c r="D21072" s="7">
        <v>44604</v>
      </c>
      <c r="E21072" s="6" t="s">
        <v>96</v>
      </c>
      <c r="F21072" s="8">
        <v>177</v>
      </c>
    </row>
    <row r="21073" spans="2:6" x14ac:dyDescent="0.3">
      <c r="B21073" s="1" t="s">
        <v>17984</v>
      </c>
      <c r="C21073" s="2" t="s">
        <v>10</v>
      </c>
      <c r="D21073" s="3">
        <v>44604</v>
      </c>
      <c r="E21073" s="2" t="s">
        <v>96</v>
      </c>
      <c r="F21073" s="4">
        <v>233</v>
      </c>
    </row>
    <row r="21074" spans="2:6" x14ac:dyDescent="0.3">
      <c r="B21074" s="5" t="s">
        <v>17985</v>
      </c>
      <c r="C21074" s="6" t="s">
        <v>4</v>
      </c>
      <c r="D21074" s="7">
        <v>44604</v>
      </c>
      <c r="E21074" s="6" t="s">
        <v>96</v>
      </c>
      <c r="F21074" s="8">
        <v>329</v>
      </c>
    </row>
    <row r="21075" spans="2:6" x14ac:dyDescent="0.3">
      <c r="B21075" s="1" t="s">
        <v>7366</v>
      </c>
      <c r="C21075" s="2" t="s">
        <v>1</v>
      </c>
      <c r="D21075" s="3">
        <v>44604</v>
      </c>
      <c r="E21075" s="2" t="s">
        <v>96</v>
      </c>
      <c r="F21075" s="4">
        <v>154</v>
      </c>
    </row>
    <row r="21076" spans="2:6" x14ac:dyDescent="0.3">
      <c r="B21076" s="5" t="s">
        <v>17986</v>
      </c>
      <c r="C21076" s="6" t="s">
        <v>10</v>
      </c>
      <c r="D21076" s="7">
        <v>44604</v>
      </c>
      <c r="E21076" s="6" t="s">
        <v>96</v>
      </c>
      <c r="F21076" s="8">
        <v>1127</v>
      </c>
    </row>
    <row r="21077" spans="2:6" x14ac:dyDescent="0.3">
      <c r="B21077" s="1" t="s">
        <v>17987</v>
      </c>
      <c r="C21077" s="2" t="s">
        <v>4</v>
      </c>
      <c r="D21077" s="3">
        <v>44604</v>
      </c>
      <c r="E21077" s="2" t="s">
        <v>96</v>
      </c>
      <c r="F21077" s="4">
        <v>660</v>
      </c>
    </row>
    <row r="21078" spans="2:6" x14ac:dyDescent="0.3">
      <c r="B21078" s="5" t="s">
        <v>17988</v>
      </c>
      <c r="C21078" s="6" t="s">
        <v>10</v>
      </c>
      <c r="D21078" s="7">
        <v>44604</v>
      </c>
      <c r="E21078" s="6" t="s">
        <v>96</v>
      </c>
      <c r="F21078" s="8">
        <v>392</v>
      </c>
    </row>
    <row r="21079" spans="2:6" x14ac:dyDescent="0.3">
      <c r="B21079" s="1" t="s">
        <v>17989</v>
      </c>
      <c r="C21079" s="2" t="s">
        <v>1</v>
      </c>
      <c r="D21079" s="3">
        <v>44604</v>
      </c>
      <c r="E21079" s="2" t="s">
        <v>96</v>
      </c>
      <c r="F21079" s="4">
        <v>315</v>
      </c>
    </row>
    <row r="21080" spans="2:6" x14ac:dyDescent="0.3">
      <c r="B21080" s="5" t="s">
        <v>17990</v>
      </c>
      <c r="C21080" s="6" t="s">
        <v>18</v>
      </c>
      <c r="D21080" s="7">
        <v>44604</v>
      </c>
      <c r="E21080" s="6" t="s">
        <v>96</v>
      </c>
      <c r="F21080" s="8">
        <v>371</v>
      </c>
    </row>
    <row r="21081" spans="2:6" x14ac:dyDescent="0.3">
      <c r="B21081" s="1" t="s">
        <v>17991</v>
      </c>
      <c r="C21081" s="2" t="s">
        <v>4</v>
      </c>
      <c r="D21081" s="3">
        <v>44604</v>
      </c>
      <c r="E21081" s="2" t="s">
        <v>96</v>
      </c>
      <c r="F21081" s="4">
        <v>165</v>
      </c>
    </row>
    <row r="21082" spans="2:6" x14ac:dyDescent="0.3">
      <c r="B21082" s="5" t="s">
        <v>17992</v>
      </c>
      <c r="C21082" s="6" t="s">
        <v>21</v>
      </c>
      <c r="D21082" s="7">
        <v>44604</v>
      </c>
      <c r="E21082" s="6" t="s">
        <v>96</v>
      </c>
      <c r="F21082" s="8">
        <v>2675</v>
      </c>
    </row>
    <row r="21083" spans="2:6" x14ac:dyDescent="0.3">
      <c r="B21083" s="1" t="s">
        <v>8867</v>
      </c>
      <c r="C21083" s="2" t="s">
        <v>4</v>
      </c>
      <c r="D21083" s="3">
        <v>44604</v>
      </c>
      <c r="E21083" s="2" t="s">
        <v>96</v>
      </c>
      <c r="F21083" s="4">
        <v>558</v>
      </c>
    </row>
    <row r="21084" spans="2:6" x14ac:dyDescent="0.3">
      <c r="B21084" s="5" t="s">
        <v>17993</v>
      </c>
      <c r="C21084" s="6" t="s">
        <v>6</v>
      </c>
      <c r="D21084" s="7">
        <v>44604</v>
      </c>
      <c r="E21084" s="6" t="s">
        <v>96</v>
      </c>
      <c r="F21084" s="8">
        <v>58</v>
      </c>
    </row>
    <row r="21085" spans="2:6" x14ac:dyDescent="0.3">
      <c r="B21085" s="1" t="s">
        <v>17994</v>
      </c>
      <c r="C21085" s="2" t="s">
        <v>10</v>
      </c>
      <c r="D21085" s="3">
        <v>44604</v>
      </c>
      <c r="E21085" s="2" t="s">
        <v>96</v>
      </c>
      <c r="F21085" s="4">
        <v>100</v>
      </c>
    </row>
    <row r="21086" spans="2:6" x14ac:dyDescent="0.3">
      <c r="B21086" s="5" t="s">
        <v>17995</v>
      </c>
      <c r="C21086" s="6" t="s">
        <v>6</v>
      </c>
      <c r="D21086" s="7">
        <v>44604</v>
      </c>
      <c r="E21086" s="6" t="s">
        <v>96</v>
      </c>
      <c r="F21086" s="8">
        <v>688</v>
      </c>
    </row>
    <row r="21087" spans="2:6" x14ac:dyDescent="0.3">
      <c r="B21087" s="1" t="s">
        <v>17996</v>
      </c>
      <c r="C21087" s="2" t="s">
        <v>4</v>
      </c>
      <c r="D21087" s="3">
        <v>44604</v>
      </c>
      <c r="E21087" s="2" t="s">
        <v>96</v>
      </c>
      <c r="F21087" s="4">
        <v>99</v>
      </c>
    </row>
    <row r="21088" spans="2:6" x14ac:dyDescent="0.3">
      <c r="B21088" s="5" t="s">
        <v>17997</v>
      </c>
      <c r="C21088" s="6" t="s">
        <v>1</v>
      </c>
      <c r="D21088" s="7">
        <v>44604</v>
      </c>
      <c r="E21088" s="6" t="s">
        <v>96</v>
      </c>
      <c r="F21088" s="8">
        <v>271</v>
      </c>
    </row>
    <row r="21089" spans="2:6" x14ac:dyDescent="0.3">
      <c r="B21089" s="1" t="s">
        <v>17998</v>
      </c>
      <c r="C21089" s="2" t="s">
        <v>1</v>
      </c>
      <c r="D21089" s="3">
        <v>44604</v>
      </c>
      <c r="E21089" s="2" t="s">
        <v>96</v>
      </c>
      <c r="F21089" s="4">
        <v>413</v>
      </c>
    </row>
    <row r="21090" spans="2:6" x14ac:dyDescent="0.3">
      <c r="B21090" s="5" t="s">
        <v>17999</v>
      </c>
      <c r="C21090" s="6" t="s">
        <v>10</v>
      </c>
      <c r="D21090" s="7">
        <v>44604</v>
      </c>
      <c r="E21090" s="6" t="s">
        <v>96</v>
      </c>
      <c r="F21090" s="8">
        <v>3411</v>
      </c>
    </row>
    <row r="21091" spans="2:6" x14ac:dyDescent="0.3">
      <c r="B21091" s="1" t="s">
        <v>18000</v>
      </c>
      <c r="C21091" s="2" t="s">
        <v>1</v>
      </c>
      <c r="D21091" s="3">
        <v>44604</v>
      </c>
      <c r="E21091" s="2" t="s">
        <v>96</v>
      </c>
      <c r="F21091" s="4">
        <v>1961</v>
      </c>
    </row>
    <row r="21092" spans="2:6" x14ac:dyDescent="0.3">
      <c r="B21092" s="5" t="s">
        <v>2136</v>
      </c>
      <c r="C21092" s="6" t="s">
        <v>21</v>
      </c>
      <c r="D21092" s="7">
        <v>44604</v>
      </c>
      <c r="E21092" s="6" t="s">
        <v>96</v>
      </c>
      <c r="F21092" s="8">
        <v>553</v>
      </c>
    </row>
    <row r="21093" spans="2:6" x14ac:dyDescent="0.3">
      <c r="B21093" s="1" t="s">
        <v>18001</v>
      </c>
      <c r="C21093" s="2" t="s">
        <v>6</v>
      </c>
      <c r="D21093" s="3">
        <v>44604</v>
      </c>
      <c r="E21093" s="2" t="s">
        <v>96</v>
      </c>
      <c r="F21093" s="4">
        <v>795</v>
      </c>
    </row>
    <row r="21094" spans="2:6" x14ac:dyDescent="0.3">
      <c r="B21094" s="5" t="s">
        <v>18002</v>
      </c>
      <c r="C21094" s="6" t="s">
        <v>21</v>
      </c>
      <c r="D21094" s="7">
        <v>44604</v>
      </c>
      <c r="E21094" s="6" t="s">
        <v>96</v>
      </c>
      <c r="F21094" s="8">
        <v>839</v>
      </c>
    </row>
    <row r="21095" spans="2:6" x14ac:dyDescent="0.3">
      <c r="B21095" s="1" t="s">
        <v>18003</v>
      </c>
      <c r="C21095" s="2" t="s">
        <v>1</v>
      </c>
      <c r="D21095" s="3">
        <v>44604</v>
      </c>
      <c r="E21095" s="2" t="s">
        <v>96</v>
      </c>
      <c r="F21095" s="4">
        <v>71</v>
      </c>
    </row>
    <row r="21096" spans="2:6" x14ac:dyDescent="0.3">
      <c r="B21096" s="5" t="s">
        <v>18004</v>
      </c>
      <c r="C21096" s="6" t="s">
        <v>1</v>
      </c>
      <c r="D21096" s="7">
        <v>44604</v>
      </c>
      <c r="E21096" s="6" t="s">
        <v>96</v>
      </c>
      <c r="F21096" s="8">
        <v>1480</v>
      </c>
    </row>
    <row r="21097" spans="2:6" x14ac:dyDescent="0.3">
      <c r="B21097" s="1" t="s">
        <v>6413</v>
      </c>
      <c r="C21097" s="2" t="s">
        <v>4</v>
      </c>
      <c r="D21097" s="3">
        <v>44604</v>
      </c>
      <c r="E21097" s="2" t="s">
        <v>96</v>
      </c>
      <c r="F21097" s="4">
        <v>655</v>
      </c>
    </row>
    <row r="21098" spans="2:6" x14ac:dyDescent="0.3">
      <c r="B21098" s="5" t="s">
        <v>18005</v>
      </c>
      <c r="C21098" s="6" t="s">
        <v>10</v>
      </c>
      <c r="D21098" s="7">
        <v>44604</v>
      </c>
      <c r="E21098" s="6" t="s">
        <v>96</v>
      </c>
      <c r="F21098" s="8">
        <v>109</v>
      </c>
    </row>
    <row r="21099" spans="2:6" x14ac:dyDescent="0.3">
      <c r="B21099" s="1" t="s">
        <v>18006</v>
      </c>
      <c r="C21099" s="2" t="s">
        <v>1</v>
      </c>
      <c r="D21099" s="3">
        <v>44604</v>
      </c>
      <c r="E21099" s="2" t="s">
        <v>96</v>
      </c>
      <c r="F21099" s="4">
        <v>219</v>
      </c>
    </row>
    <row r="21100" spans="2:6" x14ac:dyDescent="0.3">
      <c r="B21100" s="5" t="s">
        <v>18007</v>
      </c>
      <c r="C21100" s="6" t="s">
        <v>4</v>
      </c>
      <c r="D21100" s="7">
        <v>44604</v>
      </c>
      <c r="E21100" s="6" t="s">
        <v>96</v>
      </c>
      <c r="F21100" s="8">
        <v>152</v>
      </c>
    </row>
    <row r="21101" spans="2:6" x14ac:dyDescent="0.3">
      <c r="B21101" s="1" t="s">
        <v>18008</v>
      </c>
      <c r="C21101" s="2" t="s">
        <v>6</v>
      </c>
      <c r="D21101" s="3">
        <v>44604</v>
      </c>
      <c r="E21101" s="2" t="s">
        <v>96</v>
      </c>
      <c r="F21101" s="4">
        <v>933</v>
      </c>
    </row>
    <row r="21102" spans="2:6" x14ac:dyDescent="0.3">
      <c r="B21102" s="5" t="s">
        <v>18009</v>
      </c>
      <c r="C21102" s="6" t="s">
        <v>1</v>
      </c>
      <c r="D21102" s="7">
        <v>44604</v>
      </c>
      <c r="E21102" s="6" t="s">
        <v>96</v>
      </c>
      <c r="F21102" s="8">
        <v>619</v>
      </c>
    </row>
    <row r="21103" spans="2:6" x14ac:dyDescent="0.3">
      <c r="B21103" s="1" t="s">
        <v>18010</v>
      </c>
      <c r="C21103" s="2" t="s">
        <v>10</v>
      </c>
      <c r="D21103" s="3">
        <v>44604</v>
      </c>
      <c r="E21103" s="2" t="s">
        <v>96</v>
      </c>
      <c r="F21103" s="4">
        <v>557</v>
      </c>
    </row>
    <row r="21104" spans="2:6" x14ac:dyDescent="0.3">
      <c r="B21104" s="5" t="s">
        <v>18011</v>
      </c>
      <c r="C21104" s="6" t="s">
        <v>10</v>
      </c>
      <c r="D21104" s="7">
        <v>44604</v>
      </c>
      <c r="E21104" s="6" t="s">
        <v>96</v>
      </c>
      <c r="F21104" s="8">
        <v>819</v>
      </c>
    </row>
    <row r="21105" spans="2:6" x14ac:dyDescent="0.3">
      <c r="B21105" s="1" t="s">
        <v>18012</v>
      </c>
      <c r="C21105" s="2" t="s">
        <v>10</v>
      </c>
      <c r="D21105" s="3">
        <v>44604</v>
      </c>
      <c r="E21105" s="2" t="s">
        <v>96</v>
      </c>
      <c r="F21105" s="4">
        <v>474</v>
      </c>
    </row>
    <row r="21106" spans="2:6" x14ac:dyDescent="0.3">
      <c r="B21106" s="5" t="s">
        <v>18013</v>
      </c>
      <c r="C21106" s="6" t="s">
        <v>21</v>
      </c>
      <c r="D21106" s="7">
        <v>44604</v>
      </c>
      <c r="E21106" s="6" t="s">
        <v>96</v>
      </c>
      <c r="F21106" s="8">
        <v>393</v>
      </c>
    </row>
    <row r="21107" spans="2:6" x14ac:dyDescent="0.3">
      <c r="B21107" s="1" t="s">
        <v>18014</v>
      </c>
      <c r="C21107" s="2" t="s">
        <v>10</v>
      </c>
      <c r="D21107" s="3">
        <v>44604</v>
      </c>
      <c r="E21107" s="2" t="s">
        <v>96</v>
      </c>
      <c r="F21107" s="4">
        <v>790</v>
      </c>
    </row>
    <row r="21108" spans="2:6" x14ac:dyDescent="0.3">
      <c r="B21108" s="5" t="s">
        <v>18015</v>
      </c>
      <c r="C21108" s="6" t="s">
        <v>1</v>
      </c>
      <c r="D21108" s="7">
        <v>44604</v>
      </c>
      <c r="E21108" s="6" t="s">
        <v>96</v>
      </c>
      <c r="F21108" s="8">
        <v>1106</v>
      </c>
    </row>
    <row r="21109" spans="2:6" x14ac:dyDescent="0.3">
      <c r="B21109" s="1" t="s">
        <v>18016</v>
      </c>
      <c r="C21109" s="2" t="s">
        <v>4</v>
      </c>
      <c r="D21109" s="3">
        <v>44604</v>
      </c>
      <c r="E21109" s="2" t="s">
        <v>96</v>
      </c>
      <c r="F21109" s="4">
        <v>248</v>
      </c>
    </row>
    <row r="21110" spans="2:6" x14ac:dyDescent="0.3">
      <c r="B21110" s="5" t="s">
        <v>18017</v>
      </c>
      <c r="C21110" s="6" t="s">
        <v>4</v>
      </c>
      <c r="D21110" s="7">
        <v>44604</v>
      </c>
      <c r="E21110" s="6" t="s">
        <v>96</v>
      </c>
      <c r="F21110" s="8">
        <v>379</v>
      </c>
    </row>
    <row r="21111" spans="2:6" x14ac:dyDescent="0.3">
      <c r="B21111" s="1" t="s">
        <v>18018</v>
      </c>
      <c r="C21111" s="2" t="s">
        <v>10</v>
      </c>
      <c r="D21111" s="3">
        <v>44604</v>
      </c>
      <c r="E21111" s="2" t="s">
        <v>96</v>
      </c>
      <c r="F21111" s="4">
        <v>114</v>
      </c>
    </row>
    <row r="21112" spans="2:6" x14ac:dyDescent="0.3">
      <c r="B21112" s="5" t="s">
        <v>18019</v>
      </c>
      <c r="C21112" s="6" t="s">
        <v>4</v>
      </c>
      <c r="D21112" s="7">
        <v>44604</v>
      </c>
      <c r="E21112" s="6" t="s">
        <v>96</v>
      </c>
      <c r="F21112" s="8">
        <v>279</v>
      </c>
    </row>
    <row r="21113" spans="2:6" x14ac:dyDescent="0.3">
      <c r="B21113" s="1" t="s">
        <v>18020</v>
      </c>
      <c r="C21113" s="2" t="s">
        <v>4</v>
      </c>
      <c r="D21113" s="3">
        <v>44604</v>
      </c>
      <c r="E21113" s="2" t="s">
        <v>96</v>
      </c>
      <c r="F21113" s="4">
        <v>153</v>
      </c>
    </row>
    <row r="21114" spans="2:6" x14ac:dyDescent="0.3">
      <c r="B21114" s="5" t="s">
        <v>16328</v>
      </c>
      <c r="C21114" s="6" t="s">
        <v>10</v>
      </c>
      <c r="D21114" s="7">
        <v>44604</v>
      </c>
      <c r="E21114" s="6" t="s">
        <v>96</v>
      </c>
      <c r="F21114" s="8">
        <v>513</v>
      </c>
    </row>
    <row r="21115" spans="2:6" x14ac:dyDescent="0.3">
      <c r="B21115" s="1" t="s">
        <v>8147</v>
      </c>
      <c r="C21115" s="2" t="s">
        <v>4</v>
      </c>
      <c r="D21115" s="3">
        <v>44604</v>
      </c>
      <c r="E21115" s="2" t="s">
        <v>96</v>
      </c>
      <c r="F21115" s="4">
        <v>310</v>
      </c>
    </row>
    <row r="21116" spans="2:6" x14ac:dyDescent="0.3">
      <c r="B21116" s="5" t="s">
        <v>6010</v>
      </c>
      <c r="C21116" s="6" t="s">
        <v>1</v>
      </c>
      <c r="D21116" s="7">
        <v>44604</v>
      </c>
      <c r="E21116" s="6" t="s">
        <v>96</v>
      </c>
      <c r="F21116" s="8">
        <v>673</v>
      </c>
    </row>
    <row r="21117" spans="2:6" x14ac:dyDescent="0.3">
      <c r="B21117" s="1" t="s">
        <v>18021</v>
      </c>
      <c r="C21117" s="2" t="s">
        <v>4</v>
      </c>
      <c r="D21117" s="3">
        <v>44604</v>
      </c>
      <c r="E21117" s="2" t="s">
        <v>96</v>
      </c>
      <c r="F21117" s="4">
        <v>1152</v>
      </c>
    </row>
    <row r="21118" spans="2:6" x14ac:dyDescent="0.3">
      <c r="B21118" s="5" t="s">
        <v>18022</v>
      </c>
      <c r="C21118" s="6" t="s">
        <v>4</v>
      </c>
      <c r="D21118" s="7">
        <v>44604</v>
      </c>
      <c r="E21118" s="6" t="s">
        <v>96</v>
      </c>
      <c r="F21118" s="8">
        <v>829</v>
      </c>
    </row>
    <row r="21119" spans="2:6" x14ac:dyDescent="0.3">
      <c r="B21119" s="1" t="s">
        <v>18023</v>
      </c>
      <c r="C21119" s="2" t="s">
        <v>6</v>
      </c>
      <c r="D21119" s="3">
        <v>44604</v>
      </c>
      <c r="E21119" s="2" t="s">
        <v>96</v>
      </c>
      <c r="F21119" s="4">
        <v>360</v>
      </c>
    </row>
    <row r="21120" spans="2:6" x14ac:dyDescent="0.3">
      <c r="B21120" s="5" t="s">
        <v>18024</v>
      </c>
      <c r="C21120" s="6" t="s">
        <v>6</v>
      </c>
      <c r="D21120" s="7">
        <v>44604</v>
      </c>
      <c r="E21120" s="6" t="s">
        <v>96</v>
      </c>
      <c r="F21120" s="8">
        <v>140</v>
      </c>
    </row>
    <row r="21121" spans="2:6" x14ac:dyDescent="0.3">
      <c r="B21121" s="1" t="s">
        <v>18025</v>
      </c>
      <c r="C21121" s="2" t="s">
        <v>4</v>
      </c>
      <c r="D21121" s="3">
        <v>44604</v>
      </c>
      <c r="E21121" s="2" t="s">
        <v>96</v>
      </c>
      <c r="F21121" s="4">
        <v>263</v>
      </c>
    </row>
    <row r="21122" spans="2:6" x14ac:dyDescent="0.3">
      <c r="B21122" s="5" t="s">
        <v>18026</v>
      </c>
      <c r="C21122" s="6" t="s">
        <v>10</v>
      </c>
      <c r="D21122" s="7">
        <v>44604</v>
      </c>
      <c r="E21122" s="6" t="s">
        <v>96</v>
      </c>
      <c r="F21122" s="8">
        <v>628</v>
      </c>
    </row>
    <row r="21123" spans="2:6" x14ac:dyDescent="0.3">
      <c r="B21123" s="1" t="s">
        <v>18027</v>
      </c>
      <c r="C21123" s="2" t="s">
        <v>21</v>
      </c>
      <c r="D21123" s="3">
        <v>44604</v>
      </c>
      <c r="E21123" s="2" t="s">
        <v>96</v>
      </c>
      <c r="F21123" s="4">
        <v>645</v>
      </c>
    </row>
    <row r="21124" spans="2:6" x14ac:dyDescent="0.3">
      <c r="B21124" s="5" t="s">
        <v>18028</v>
      </c>
      <c r="C21124" s="6" t="s">
        <v>10</v>
      </c>
      <c r="D21124" s="7">
        <v>44604</v>
      </c>
      <c r="E21124" s="6" t="s">
        <v>96</v>
      </c>
      <c r="F21124" s="8">
        <v>1113</v>
      </c>
    </row>
    <row r="21125" spans="2:6" x14ac:dyDescent="0.3">
      <c r="B21125" s="1" t="s">
        <v>18029</v>
      </c>
      <c r="C21125" s="2" t="s">
        <v>4</v>
      </c>
      <c r="D21125" s="3">
        <v>44604</v>
      </c>
      <c r="E21125" s="2" t="s">
        <v>96</v>
      </c>
      <c r="F21125" s="4">
        <v>759</v>
      </c>
    </row>
    <row r="21126" spans="2:6" x14ac:dyDescent="0.3">
      <c r="B21126" s="5" t="s">
        <v>18030</v>
      </c>
      <c r="C21126" s="6" t="s">
        <v>21</v>
      </c>
      <c r="D21126" s="7">
        <v>44604</v>
      </c>
      <c r="E21126" s="6" t="s">
        <v>96</v>
      </c>
      <c r="F21126" s="8">
        <v>498</v>
      </c>
    </row>
    <row r="21127" spans="2:6" x14ac:dyDescent="0.3">
      <c r="B21127" s="1" t="s">
        <v>18031</v>
      </c>
      <c r="C21127" s="2" t="s">
        <v>4</v>
      </c>
      <c r="D21127" s="3">
        <v>44604</v>
      </c>
      <c r="E21127" s="2" t="s">
        <v>96</v>
      </c>
      <c r="F21127" s="4">
        <v>296</v>
      </c>
    </row>
    <row r="21128" spans="2:6" x14ac:dyDescent="0.3">
      <c r="B21128" s="5" t="s">
        <v>18032</v>
      </c>
      <c r="C21128" s="6" t="s">
        <v>21</v>
      </c>
      <c r="D21128" s="7">
        <v>44604</v>
      </c>
      <c r="E21128" s="6" t="s">
        <v>96</v>
      </c>
      <c r="F21128" s="8">
        <v>220</v>
      </c>
    </row>
    <row r="21129" spans="2:6" x14ac:dyDescent="0.3">
      <c r="B21129" s="1" t="s">
        <v>18033</v>
      </c>
      <c r="C21129" s="2" t="s">
        <v>1</v>
      </c>
      <c r="D21129" s="3">
        <v>44604</v>
      </c>
      <c r="E21129" s="2" t="s">
        <v>96</v>
      </c>
      <c r="F21129" s="4">
        <v>194</v>
      </c>
    </row>
    <row r="21130" spans="2:6" x14ac:dyDescent="0.3">
      <c r="B21130" s="5" t="s">
        <v>18034</v>
      </c>
      <c r="C21130" s="6" t="s">
        <v>6</v>
      </c>
      <c r="D21130" s="7">
        <v>44604</v>
      </c>
      <c r="E21130" s="6" t="s">
        <v>96</v>
      </c>
      <c r="F21130" s="8">
        <v>159</v>
      </c>
    </row>
    <row r="21131" spans="2:6" x14ac:dyDescent="0.3">
      <c r="B21131" s="1" t="s">
        <v>18035</v>
      </c>
      <c r="C21131" s="2" t="s">
        <v>1</v>
      </c>
      <c r="D21131" s="3">
        <v>44604</v>
      </c>
      <c r="E21131" s="2" t="s">
        <v>96</v>
      </c>
      <c r="F21131" s="4">
        <v>315</v>
      </c>
    </row>
    <row r="21132" spans="2:6" x14ac:dyDescent="0.3">
      <c r="B21132" s="5" t="s">
        <v>18036</v>
      </c>
      <c r="C21132" s="6" t="s">
        <v>1</v>
      </c>
      <c r="D21132" s="7">
        <v>44604</v>
      </c>
      <c r="E21132" s="6" t="s">
        <v>96</v>
      </c>
      <c r="F21132" s="8">
        <v>265</v>
      </c>
    </row>
    <row r="21133" spans="2:6" x14ac:dyDescent="0.3">
      <c r="B21133" s="1" t="s">
        <v>18037</v>
      </c>
      <c r="C21133" s="2" t="s">
        <v>1</v>
      </c>
      <c r="D21133" s="3">
        <v>44604</v>
      </c>
      <c r="E21133" s="2" t="s">
        <v>96</v>
      </c>
      <c r="F21133" s="4">
        <v>69</v>
      </c>
    </row>
    <row r="21134" spans="2:6" x14ac:dyDescent="0.3">
      <c r="B21134" s="5" t="s">
        <v>18038</v>
      </c>
      <c r="C21134" s="6" t="s">
        <v>4</v>
      </c>
      <c r="D21134" s="7">
        <v>44604</v>
      </c>
      <c r="E21134" s="6" t="s">
        <v>96</v>
      </c>
      <c r="F21134" s="8">
        <v>199</v>
      </c>
    </row>
    <row r="21135" spans="2:6" x14ac:dyDescent="0.3">
      <c r="B21135" s="1" t="s">
        <v>18039</v>
      </c>
      <c r="C21135" s="2" t="s">
        <v>4</v>
      </c>
      <c r="D21135" s="3">
        <v>44604</v>
      </c>
      <c r="E21135" s="2" t="s">
        <v>96</v>
      </c>
      <c r="F21135" s="4">
        <v>620</v>
      </c>
    </row>
    <row r="21136" spans="2:6" x14ac:dyDescent="0.3">
      <c r="B21136" s="5" t="s">
        <v>18040</v>
      </c>
      <c r="C21136" s="6" t="s">
        <v>4</v>
      </c>
      <c r="D21136" s="7">
        <v>44604</v>
      </c>
      <c r="E21136" s="6" t="s">
        <v>96</v>
      </c>
      <c r="F21136" s="8">
        <v>149</v>
      </c>
    </row>
    <row r="21137" spans="2:6" x14ac:dyDescent="0.3">
      <c r="B21137" s="1" t="s">
        <v>18041</v>
      </c>
      <c r="C21137" s="2" t="s">
        <v>4</v>
      </c>
      <c r="D21137" s="3">
        <v>44604</v>
      </c>
      <c r="E21137" s="2" t="s">
        <v>96</v>
      </c>
      <c r="F21137" s="4">
        <v>2028</v>
      </c>
    </row>
    <row r="21138" spans="2:6" x14ac:dyDescent="0.3">
      <c r="B21138" s="5" t="s">
        <v>18042</v>
      </c>
      <c r="C21138" s="6" t="s">
        <v>10</v>
      </c>
      <c r="D21138" s="7">
        <v>44604</v>
      </c>
      <c r="E21138" s="6" t="s">
        <v>96</v>
      </c>
      <c r="F21138" s="8">
        <v>224</v>
      </c>
    </row>
    <row r="21139" spans="2:6" x14ac:dyDescent="0.3">
      <c r="B21139" s="1" t="s">
        <v>18043</v>
      </c>
      <c r="C21139" s="2" t="s">
        <v>21</v>
      </c>
      <c r="D21139" s="3">
        <v>44604</v>
      </c>
      <c r="E21139" s="2" t="s">
        <v>96</v>
      </c>
      <c r="F21139" s="4">
        <v>401</v>
      </c>
    </row>
    <row r="21140" spans="2:6" x14ac:dyDescent="0.3">
      <c r="B21140" s="5" t="s">
        <v>18044</v>
      </c>
      <c r="C21140" s="6" t="s">
        <v>4</v>
      </c>
      <c r="D21140" s="7">
        <v>44604</v>
      </c>
      <c r="E21140" s="6" t="s">
        <v>96</v>
      </c>
      <c r="F21140" s="8">
        <v>192</v>
      </c>
    </row>
    <row r="21141" spans="2:6" x14ac:dyDescent="0.3">
      <c r="B21141" s="1" t="s">
        <v>18045</v>
      </c>
      <c r="C21141" s="2" t="s">
        <v>4</v>
      </c>
      <c r="D21141" s="3">
        <v>44604</v>
      </c>
      <c r="E21141" s="2" t="s">
        <v>96</v>
      </c>
      <c r="F21141" s="4">
        <v>429</v>
      </c>
    </row>
    <row r="21142" spans="2:6" x14ac:dyDescent="0.3">
      <c r="B21142" s="5" t="s">
        <v>13928</v>
      </c>
      <c r="C21142" s="6" t="s">
        <v>10</v>
      </c>
      <c r="D21142" s="7">
        <v>44604</v>
      </c>
      <c r="E21142" s="6" t="s">
        <v>96</v>
      </c>
      <c r="F21142" s="8">
        <v>223</v>
      </c>
    </row>
    <row r="21143" spans="2:6" x14ac:dyDescent="0.3">
      <c r="B21143" s="1" t="s">
        <v>8236</v>
      </c>
      <c r="C21143" s="2" t="s">
        <v>4</v>
      </c>
      <c r="D21143" s="3">
        <v>44604</v>
      </c>
      <c r="E21143" s="2" t="s">
        <v>96</v>
      </c>
      <c r="F21143" s="4">
        <v>831</v>
      </c>
    </row>
    <row r="21144" spans="2:6" x14ac:dyDescent="0.3">
      <c r="B21144" s="5" t="s">
        <v>18046</v>
      </c>
      <c r="C21144" s="6" t="s">
        <v>10</v>
      </c>
      <c r="D21144" s="7">
        <v>44604</v>
      </c>
      <c r="E21144" s="6" t="s">
        <v>96</v>
      </c>
      <c r="F21144" s="8">
        <v>212</v>
      </c>
    </row>
    <row r="21145" spans="2:6" x14ac:dyDescent="0.3">
      <c r="B21145" s="1" t="s">
        <v>18047</v>
      </c>
      <c r="C21145" s="2" t="s">
        <v>6</v>
      </c>
      <c r="D21145" s="3">
        <v>44604</v>
      </c>
      <c r="E21145" s="2" t="s">
        <v>96</v>
      </c>
      <c r="F21145" s="4">
        <v>954</v>
      </c>
    </row>
    <row r="21146" spans="2:6" x14ac:dyDescent="0.3">
      <c r="B21146" s="5" t="s">
        <v>917</v>
      </c>
      <c r="C21146" s="6" t="s">
        <v>10</v>
      </c>
      <c r="D21146" s="7">
        <v>44604</v>
      </c>
      <c r="E21146" s="6" t="s">
        <v>96</v>
      </c>
      <c r="F21146" s="8">
        <v>367</v>
      </c>
    </row>
    <row r="21147" spans="2:6" x14ac:dyDescent="0.3">
      <c r="B21147" s="1" t="s">
        <v>18048</v>
      </c>
      <c r="C21147" s="2" t="s">
        <v>1</v>
      </c>
      <c r="D21147" s="3">
        <v>44604</v>
      </c>
      <c r="E21147" s="2" t="s">
        <v>96</v>
      </c>
      <c r="F21147" s="4">
        <v>797</v>
      </c>
    </row>
    <row r="21148" spans="2:6" x14ac:dyDescent="0.3">
      <c r="B21148" s="5" t="s">
        <v>18049</v>
      </c>
      <c r="C21148" s="6" t="s">
        <v>21</v>
      </c>
      <c r="D21148" s="7">
        <v>44604</v>
      </c>
      <c r="E21148" s="6" t="s">
        <v>96</v>
      </c>
      <c r="F21148" s="8">
        <v>726</v>
      </c>
    </row>
    <row r="21149" spans="2:6" x14ac:dyDescent="0.3">
      <c r="B21149" s="1" t="s">
        <v>18050</v>
      </c>
      <c r="C21149" s="2" t="s">
        <v>10</v>
      </c>
      <c r="D21149" s="3">
        <v>44604</v>
      </c>
      <c r="E21149" s="2" t="s">
        <v>96</v>
      </c>
      <c r="F21149" s="4">
        <v>871</v>
      </c>
    </row>
    <row r="21150" spans="2:6" x14ac:dyDescent="0.3">
      <c r="B21150" s="5" t="s">
        <v>18051</v>
      </c>
      <c r="C21150" s="6" t="s">
        <v>10</v>
      </c>
      <c r="D21150" s="7">
        <v>44604</v>
      </c>
      <c r="E21150" s="6" t="s">
        <v>96</v>
      </c>
      <c r="F21150" s="8">
        <v>1021</v>
      </c>
    </row>
    <row r="21151" spans="2:6" x14ac:dyDescent="0.3">
      <c r="B21151" s="1" t="s">
        <v>18052</v>
      </c>
      <c r="C21151" s="2" t="s">
        <v>18</v>
      </c>
      <c r="D21151" s="3">
        <v>44604</v>
      </c>
      <c r="E21151" s="2" t="s">
        <v>96</v>
      </c>
      <c r="F21151" s="4">
        <v>114</v>
      </c>
    </row>
    <row r="21152" spans="2:6" x14ac:dyDescent="0.3">
      <c r="B21152" s="5" t="s">
        <v>18053</v>
      </c>
      <c r="C21152" s="6" t="s">
        <v>10</v>
      </c>
      <c r="D21152" s="7">
        <v>44604</v>
      </c>
      <c r="E21152" s="6" t="s">
        <v>96</v>
      </c>
      <c r="F21152" s="8">
        <v>1435</v>
      </c>
    </row>
    <row r="21153" spans="2:6" x14ac:dyDescent="0.3">
      <c r="B21153" s="1" t="s">
        <v>18054</v>
      </c>
      <c r="C21153" s="2" t="s">
        <v>1</v>
      </c>
      <c r="D21153" s="3">
        <v>44604</v>
      </c>
      <c r="E21153" s="2" t="s">
        <v>96</v>
      </c>
      <c r="F21153" s="4">
        <v>293</v>
      </c>
    </row>
    <row r="21154" spans="2:6" x14ac:dyDescent="0.3">
      <c r="B21154" s="5" t="s">
        <v>6667</v>
      </c>
      <c r="C21154" s="6" t="s">
        <v>10</v>
      </c>
      <c r="D21154" s="7">
        <v>44604</v>
      </c>
      <c r="E21154" s="6" t="s">
        <v>96</v>
      </c>
      <c r="F21154" s="8">
        <v>1000</v>
      </c>
    </row>
    <row r="21155" spans="2:6" x14ac:dyDescent="0.3">
      <c r="B21155" s="1" t="s">
        <v>18055</v>
      </c>
      <c r="C21155" s="2" t="s">
        <v>4</v>
      </c>
      <c r="D21155" s="3">
        <v>44604</v>
      </c>
      <c r="E21155" s="2" t="s">
        <v>96</v>
      </c>
      <c r="F21155" s="4">
        <v>552</v>
      </c>
    </row>
    <row r="21156" spans="2:6" x14ac:dyDescent="0.3">
      <c r="B21156" s="5" t="s">
        <v>18056</v>
      </c>
      <c r="C21156" s="6" t="s">
        <v>6</v>
      </c>
      <c r="D21156" s="7">
        <v>44604</v>
      </c>
      <c r="E21156" s="6" t="s">
        <v>96</v>
      </c>
      <c r="F21156" s="8">
        <v>278</v>
      </c>
    </row>
    <row r="21157" spans="2:6" x14ac:dyDescent="0.3">
      <c r="B21157" s="1" t="s">
        <v>18057</v>
      </c>
      <c r="C21157" s="2" t="s">
        <v>1</v>
      </c>
      <c r="D21157" s="3">
        <v>44604</v>
      </c>
      <c r="E21157" s="2" t="s">
        <v>96</v>
      </c>
      <c r="F21157" s="4">
        <v>318</v>
      </c>
    </row>
    <row r="21158" spans="2:6" x14ac:dyDescent="0.3">
      <c r="B21158" s="5" t="s">
        <v>18058</v>
      </c>
      <c r="C21158" s="6" t="s">
        <v>10</v>
      </c>
      <c r="D21158" s="7">
        <v>44604</v>
      </c>
      <c r="E21158" s="6" t="s">
        <v>96</v>
      </c>
      <c r="F21158" s="8">
        <v>556</v>
      </c>
    </row>
    <row r="21159" spans="2:6" x14ac:dyDescent="0.3">
      <c r="B21159" s="1" t="s">
        <v>18059</v>
      </c>
      <c r="C21159" s="2" t="s">
        <v>10</v>
      </c>
      <c r="D21159" s="3">
        <v>44604</v>
      </c>
      <c r="E21159" s="2" t="s">
        <v>96</v>
      </c>
      <c r="F21159" s="4">
        <v>311</v>
      </c>
    </row>
    <row r="21160" spans="2:6" x14ac:dyDescent="0.3">
      <c r="B21160" s="5" t="s">
        <v>18060</v>
      </c>
      <c r="C21160" s="6" t="s">
        <v>1</v>
      </c>
      <c r="D21160" s="7">
        <v>44604</v>
      </c>
      <c r="E21160" s="6" t="s">
        <v>96</v>
      </c>
      <c r="F21160" s="8">
        <v>480</v>
      </c>
    </row>
    <row r="21161" spans="2:6" x14ac:dyDescent="0.3">
      <c r="B21161" s="1" t="s">
        <v>18061</v>
      </c>
      <c r="C21161" s="2" t="s">
        <v>4</v>
      </c>
      <c r="D21161" s="3">
        <v>44604</v>
      </c>
      <c r="E21161" s="2" t="s">
        <v>96</v>
      </c>
      <c r="F21161" s="4">
        <v>973</v>
      </c>
    </row>
    <row r="21162" spans="2:6" x14ac:dyDescent="0.3">
      <c r="B21162" s="5" t="s">
        <v>18062</v>
      </c>
      <c r="C21162" s="6" t="s">
        <v>6</v>
      </c>
      <c r="D21162" s="7">
        <v>44604</v>
      </c>
      <c r="E21162" s="6" t="s">
        <v>96</v>
      </c>
      <c r="F21162" s="8">
        <v>713</v>
      </c>
    </row>
    <row r="21163" spans="2:6" x14ac:dyDescent="0.3">
      <c r="B21163" s="1" t="s">
        <v>18063</v>
      </c>
      <c r="C21163" s="2" t="s">
        <v>4</v>
      </c>
      <c r="D21163" s="3">
        <v>44604</v>
      </c>
      <c r="E21163" s="2" t="s">
        <v>96</v>
      </c>
      <c r="F21163" s="4">
        <v>294</v>
      </c>
    </row>
    <row r="21164" spans="2:6" x14ac:dyDescent="0.3">
      <c r="B21164" s="5" t="s">
        <v>18064</v>
      </c>
      <c r="C21164" s="6" t="s">
        <v>21</v>
      </c>
      <c r="D21164" s="7">
        <v>44604</v>
      </c>
      <c r="E21164" s="6" t="s">
        <v>96</v>
      </c>
      <c r="F21164" s="8">
        <v>224</v>
      </c>
    </row>
    <row r="21165" spans="2:6" x14ac:dyDescent="0.3">
      <c r="B21165" s="1" t="s">
        <v>18065</v>
      </c>
      <c r="C21165" s="2" t="s">
        <v>4</v>
      </c>
      <c r="D21165" s="3">
        <v>44604</v>
      </c>
      <c r="E21165" s="2" t="s">
        <v>96</v>
      </c>
      <c r="F21165" s="4">
        <v>135</v>
      </c>
    </row>
    <row r="21166" spans="2:6" x14ac:dyDescent="0.3">
      <c r="B21166" s="5" t="s">
        <v>18066</v>
      </c>
      <c r="C21166" s="6" t="s">
        <v>4</v>
      </c>
      <c r="D21166" s="7">
        <v>44604</v>
      </c>
      <c r="E21166" s="6" t="s">
        <v>96</v>
      </c>
      <c r="F21166" s="8">
        <v>1086</v>
      </c>
    </row>
    <row r="21167" spans="2:6" x14ac:dyDescent="0.3">
      <c r="B21167" s="1" t="s">
        <v>18067</v>
      </c>
      <c r="C21167" s="2" t="s">
        <v>1</v>
      </c>
      <c r="D21167" s="3">
        <v>44604</v>
      </c>
      <c r="E21167" s="2" t="s">
        <v>96</v>
      </c>
      <c r="F21167" s="4">
        <v>149</v>
      </c>
    </row>
    <row r="21168" spans="2:6" x14ac:dyDescent="0.3">
      <c r="B21168" s="5" t="s">
        <v>18068</v>
      </c>
      <c r="C21168" s="6" t="s">
        <v>1</v>
      </c>
      <c r="D21168" s="7">
        <v>44604</v>
      </c>
      <c r="E21168" s="6" t="s">
        <v>96</v>
      </c>
      <c r="F21168" s="8">
        <v>442</v>
      </c>
    </row>
    <row r="21169" spans="2:6" x14ac:dyDescent="0.3">
      <c r="B21169" s="1" t="s">
        <v>18069</v>
      </c>
      <c r="C21169" s="2" t="s">
        <v>21</v>
      </c>
      <c r="D21169" s="3">
        <v>44604</v>
      </c>
      <c r="E21169" s="2" t="s">
        <v>96</v>
      </c>
      <c r="F21169" s="4">
        <v>269</v>
      </c>
    </row>
    <row r="21170" spans="2:6" x14ac:dyDescent="0.3">
      <c r="B21170" s="5" t="s">
        <v>18070</v>
      </c>
      <c r="C21170" s="6" t="s">
        <v>18</v>
      </c>
      <c r="D21170" s="7">
        <v>44604</v>
      </c>
      <c r="E21170" s="6" t="s">
        <v>96</v>
      </c>
      <c r="F21170" s="8">
        <v>573</v>
      </c>
    </row>
    <row r="21171" spans="2:6" x14ac:dyDescent="0.3">
      <c r="B21171" s="1" t="s">
        <v>18071</v>
      </c>
      <c r="C21171" s="2" t="s">
        <v>4</v>
      </c>
      <c r="D21171" s="3">
        <v>44604</v>
      </c>
      <c r="E21171" s="2" t="s">
        <v>96</v>
      </c>
      <c r="F21171" s="4">
        <v>214</v>
      </c>
    </row>
    <row r="21172" spans="2:6" x14ac:dyDescent="0.3">
      <c r="B21172" s="5" t="s">
        <v>18072</v>
      </c>
      <c r="C21172" s="6" t="s">
        <v>4</v>
      </c>
      <c r="D21172" s="7">
        <v>44604</v>
      </c>
      <c r="E21172" s="6" t="s">
        <v>96</v>
      </c>
      <c r="F21172" s="8">
        <v>297</v>
      </c>
    </row>
    <row r="21173" spans="2:6" x14ac:dyDescent="0.3">
      <c r="B21173" s="1" t="s">
        <v>18073</v>
      </c>
      <c r="C21173" s="2" t="s">
        <v>1</v>
      </c>
      <c r="D21173" s="3">
        <v>44604</v>
      </c>
      <c r="E21173" s="2" t="s">
        <v>96</v>
      </c>
      <c r="F21173" s="4">
        <v>198</v>
      </c>
    </row>
    <row r="21174" spans="2:6" x14ac:dyDescent="0.3">
      <c r="B21174" s="5" t="s">
        <v>18074</v>
      </c>
      <c r="C21174" s="6" t="s">
        <v>4</v>
      </c>
      <c r="D21174" s="7">
        <v>44604</v>
      </c>
      <c r="E21174" s="6" t="s">
        <v>96</v>
      </c>
      <c r="F21174" s="8">
        <v>1165</v>
      </c>
    </row>
    <row r="21175" spans="2:6" x14ac:dyDescent="0.3">
      <c r="B21175" s="1" t="s">
        <v>18075</v>
      </c>
      <c r="C21175" s="2" t="s">
        <v>1</v>
      </c>
      <c r="D21175" s="3">
        <v>44604</v>
      </c>
      <c r="E21175" s="2" t="s">
        <v>96</v>
      </c>
      <c r="F21175" s="4">
        <v>108</v>
      </c>
    </row>
    <row r="21176" spans="2:6" x14ac:dyDescent="0.3">
      <c r="B21176" s="5" t="s">
        <v>17897</v>
      </c>
      <c r="C21176" s="6" t="s">
        <v>10</v>
      </c>
      <c r="D21176" s="7">
        <v>44604</v>
      </c>
      <c r="E21176" s="6" t="s">
        <v>96</v>
      </c>
      <c r="F21176" s="8">
        <v>513</v>
      </c>
    </row>
    <row r="21177" spans="2:6" x14ac:dyDescent="0.3">
      <c r="B21177" s="1" t="s">
        <v>18076</v>
      </c>
      <c r="C21177" s="2" t="s">
        <v>10</v>
      </c>
      <c r="D21177" s="3">
        <v>44604</v>
      </c>
      <c r="E21177" s="2" t="s">
        <v>96</v>
      </c>
      <c r="F21177" s="4">
        <v>692</v>
      </c>
    </row>
    <row r="21178" spans="2:6" x14ac:dyDescent="0.3">
      <c r="B21178" s="5" t="s">
        <v>18077</v>
      </c>
      <c r="C21178" s="6" t="s">
        <v>1</v>
      </c>
      <c r="D21178" s="7">
        <v>44604</v>
      </c>
      <c r="E21178" s="6" t="s">
        <v>96</v>
      </c>
      <c r="F21178" s="8">
        <v>179</v>
      </c>
    </row>
    <row r="21179" spans="2:6" x14ac:dyDescent="0.3">
      <c r="B21179" s="1" t="s">
        <v>18078</v>
      </c>
      <c r="C21179" s="2" t="s">
        <v>6</v>
      </c>
      <c r="D21179" s="3">
        <v>44604</v>
      </c>
      <c r="E21179" s="2" t="s">
        <v>96</v>
      </c>
      <c r="F21179" s="4">
        <v>418</v>
      </c>
    </row>
    <row r="21180" spans="2:6" x14ac:dyDescent="0.3">
      <c r="B21180" s="5" t="s">
        <v>18079</v>
      </c>
      <c r="C21180" s="6" t="s">
        <v>4</v>
      </c>
      <c r="D21180" s="7">
        <v>44604</v>
      </c>
      <c r="E21180" s="6" t="s">
        <v>96</v>
      </c>
      <c r="F21180" s="8">
        <v>205</v>
      </c>
    </row>
    <row r="21181" spans="2:6" x14ac:dyDescent="0.3">
      <c r="B21181" s="1" t="s">
        <v>18080</v>
      </c>
      <c r="C21181" s="2" t="s">
        <v>4</v>
      </c>
      <c r="D21181" s="3">
        <v>44604</v>
      </c>
      <c r="E21181" s="2" t="s">
        <v>96</v>
      </c>
      <c r="F21181" s="4">
        <v>266</v>
      </c>
    </row>
    <row r="21182" spans="2:6" x14ac:dyDescent="0.3">
      <c r="B21182" s="5" t="s">
        <v>18081</v>
      </c>
      <c r="C21182" s="6" t="s">
        <v>4</v>
      </c>
      <c r="D21182" s="7">
        <v>44604</v>
      </c>
      <c r="E21182" s="6" t="s">
        <v>96</v>
      </c>
      <c r="F21182" s="8">
        <v>701</v>
      </c>
    </row>
    <row r="21183" spans="2:6" x14ac:dyDescent="0.3">
      <c r="B21183" s="1" t="s">
        <v>18082</v>
      </c>
      <c r="C21183" s="2" t="s">
        <v>6</v>
      </c>
      <c r="D21183" s="3">
        <v>44604</v>
      </c>
      <c r="E21183" s="2" t="s">
        <v>96</v>
      </c>
      <c r="F21183" s="4">
        <v>948</v>
      </c>
    </row>
    <row r="21184" spans="2:6" x14ac:dyDescent="0.3">
      <c r="B21184" s="5" t="s">
        <v>18083</v>
      </c>
      <c r="C21184" s="6" t="s">
        <v>4</v>
      </c>
      <c r="D21184" s="7">
        <v>44604</v>
      </c>
      <c r="E21184" s="6" t="s">
        <v>96</v>
      </c>
      <c r="F21184" s="8">
        <v>70</v>
      </c>
    </row>
    <row r="21185" spans="2:6" x14ac:dyDescent="0.3">
      <c r="B21185" s="1" t="s">
        <v>18084</v>
      </c>
      <c r="C21185" s="2" t="s">
        <v>21</v>
      </c>
      <c r="D21185" s="3">
        <v>44604</v>
      </c>
      <c r="E21185" s="2" t="s">
        <v>96</v>
      </c>
      <c r="F21185" s="4">
        <v>256</v>
      </c>
    </row>
    <row r="21186" spans="2:6" x14ac:dyDescent="0.3">
      <c r="B21186" s="5" t="s">
        <v>18085</v>
      </c>
      <c r="C21186" s="6" t="s">
        <v>4</v>
      </c>
      <c r="D21186" s="7">
        <v>44604</v>
      </c>
      <c r="E21186" s="6" t="s">
        <v>96</v>
      </c>
      <c r="F21186" s="8">
        <v>189</v>
      </c>
    </row>
    <row r="21187" spans="2:6" x14ac:dyDescent="0.3">
      <c r="B21187" s="1" t="s">
        <v>18086</v>
      </c>
      <c r="C21187" s="2" t="s">
        <v>4</v>
      </c>
      <c r="D21187" s="3">
        <v>44604</v>
      </c>
      <c r="E21187" s="2" t="s">
        <v>96</v>
      </c>
      <c r="F21187" s="4">
        <v>420</v>
      </c>
    </row>
    <row r="21188" spans="2:6" x14ac:dyDescent="0.3">
      <c r="B21188" s="5" t="s">
        <v>18087</v>
      </c>
      <c r="C21188" s="6" t="s">
        <v>18</v>
      </c>
      <c r="D21188" s="7">
        <v>44604</v>
      </c>
      <c r="E21188" s="6" t="s">
        <v>96</v>
      </c>
      <c r="F21188" s="8">
        <v>261</v>
      </c>
    </row>
    <row r="21189" spans="2:6" x14ac:dyDescent="0.3">
      <c r="B21189" s="1" t="s">
        <v>18088</v>
      </c>
      <c r="C21189" s="2" t="s">
        <v>10</v>
      </c>
      <c r="D21189" s="3">
        <v>44604</v>
      </c>
      <c r="E21189" s="2" t="s">
        <v>96</v>
      </c>
      <c r="F21189" s="4">
        <v>579</v>
      </c>
    </row>
    <row r="21190" spans="2:6" x14ac:dyDescent="0.3">
      <c r="B21190" s="5" t="s">
        <v>18089</v>
      </c>
      <c r="C21190" s="6" t="s">
        <v>1</v>
      </c>
      <c r="D21190" s="7">
        <v>44604</v>
      </c>
      <c r="E21190" s="6" t="s">
        <v>96</v>
      </c>
      <c r="F21190" s="8">
        <v>255</v>
      </c>
    </row>
    <row r="21191" spans="2:6" x14ac:dyDescent="0.3">
      <c r="B21191" s="1" t="s">
        <v>18090</v>
      </c>
      <c r="C21191" s="2" t="s">
        <v>1</v>
      </c>
      <c r="D21191" s="3">
        <v>44604</v>
      </c>
      <c r="E21191" s="2" t="s">
        <v>96</v>
      </c>
      <c r="F21191" s="4">
        <v>397</v>
      </c>
    </row>
    <row r="21192" spans="2:6" x14ac:dyDescent="0.3">
      <c r="B21192" s="5" t="s">
        <v>18091</v>
      </c>
      <c r="C21192" s="6" t="s">
        <v>21</v>
      </c>
      <c r="D21192" s="7">
        <v>44604</v>
      </c>
      <c r="E21192" s="6" t="s">
        <v>96</v>
      </c>
      <c r="F21192" s="8">
        <v>335</v>
      </c>
    </row>
    <row r="21193" spans="2:6" x14ac:dyDescent="0.3">
      <c r="B21193" s="1" t="s">
        <v>18092</v>
      </c>
      <c r="C21193" s="2" t="s">
        <v>21</v>
      </c>
      <c r="D21193" s="3">
        <v>44604</v>
      </c>
      <c r="E21193" s="2" t="s">
        <v>96</v>
      </c>
      <c r="F21193" s="4">
        <v>215</v>
      </c>
    </row>
    <row r="21194" spans="2:6" x14ac:dyDescent="0.3">
      <c r="B21194" s="5" t="s">
        <v>18093</v>
      </c>
      <c r="C21194" s="6" t="s">
        <v>6</v>
      </c>
      <c r="D21194" s="7">
        <v>44604</v>
      </c>
      <c r="E21194" s="6" t="s">
        <v>96</v>
      </c>
      <c r="F21194" s="8">
        <v>980</v>
      </c>
    </row>
    <row r="21195" spans="2:6" x14ac:dyDescent="0.3">
      <c r="B21195" s="1" t="s">
        <v>18094</v>
      </c>
      <c r="C21195" s="2" t="s">
        <v>4</v>
      </c>
      <c r="D21195" s="3">
        <v>44604</v>
      </c>
      <c r="E21195" s="2" t="s">
        <v>96</v>
      </c>
      <c r="F21195" s="4">
        <v>456</v>
      </c>
    </row>
    <row r="21196" spans="2:6" x14ac:dyDescent="0.3">
      <c r="B21196" s="5" t="s">
        <v>18095</v>
      </c>
      <c r="C21196" s="6" t="s">
        <v>4</v>
      </c>
      <c r="D21196" s="7">
        <v>44604</v>
      </c>
      <c r="E21196" s="6" t="s">
        <v>96</v>
      </c>
      <c r="F21196" s="8">
        <v>1029</v>
      </c>
    </row>
    <row r="21197" spans="2:6" x14ac:dyDescent="0.3">
      <c r="B21197" s="1" t="s">
        <v>18096</v>
      </c>
      <c r="C21197" s="2" t="s">
        <v>6</v>
      </c>
      <c r="D21197" s="3">
        <v>44604</v>
      </c>
      <c r="E21197" s="2" t="s">
        <v>96</v>
      </c>
      <c r="F21197" s="4">
        <v>75</v>
      </c>
    </row>
    <row r="21198" spans="2:6" x14ac:dyDescent="0.3">
      <c r="B21198" s="5" t="s">
        <v>18097</v>
      </c>
      <c r="C21198" s="6" t="s">
        <v>10</v>
      </c>
      <c r="D21198" s="7">
        <v>44604</v>
      </c>
      <c r="E21198" s="6" t="s">
        <v>96</v>
      </c>
      <c r="F21198" s="8">
        <v>658</v>
      </c>
    </row>
    <row r="21199" spans="2:6" x14ac:dyDescent="0.3">
      <c r="B21199" s="1" t="s">
        <v>18098</v>
      </c>
      <c r="C21199" s="2" t="s">
        <v>1</v>
      </c>
      <c r="D21199" s="3">
        <v>44604</v>
      </c>
      <c r="E21199" s="2" t="s">
        <v>96</v>
      </c>
      <c r="F21199" s="4">
        <v>1007</v>
      </c>
    </row>
    <row r="21200" spans="2:6" x14ac:dyDescent="0.3">
      <c r="B21200" s="5" t="s">
        <v>18099</v>
      </c>
      <c r="C21200" s="6" t="s">
        <v>10</v>
      </c>
      <c r="D21200" s="7">
        <v>44604</v>
      </c>
      <c r="E21200" s="6" t="s">
        <v>96</v>
      </c>
      <c r="F21200" s="8">
        <v>183</v>
      </c>
    </row>
    <row r="21201" spans="2:6" x14ac:dyDescent="0.3">
      <c r="B21201" s="1" t="s">
        <v>18100</v>
      </c>
      <c r="C21201" s="2" t="s">
        <v>10</v>
      </c>
      <c r="D21201" s="3">
        <v>44604</v>
      </c>
      <c r="E21201" s="2" t="s">
        <v>96</v>
      </c>
      <c r="F21201" s="4">
        <v>1034</v>
      </c>
    </row>
    <row r="21202" spans="2:6" x14ac:dyDescent="0.3">
      <c r="B21202" s="5" t="s">
        <v>18101</v>
      </c>
      <c r="C21202" s="6" t="s">
        <v>4</v>
      </c>
      <c r="D21202" s="7">
        <v>44604</v>
      </c>
      <c r="E21202" s="6" t="s">
        <v>96</v>
      </c>
      <c r="F21202" s="8">
        <v>402</v>
      </c>
    </row>
    <row r="21203" spans="2:6" x14ac:dyDescent="0.3">
      <c r="B21203" s="1" t="s">
        <v>18102</v>
      </c>
      <c r="C21203" s="2" t="s">
        <v>10</v>
      </c>
      <c r="D21203" s="3">
        <v>44604</v>
      </c>
      <c r="E21203" s="2" t="s">
        <v>96</v>
      </c>
      <c r="F21203" s="4">
        <v>451</v>
      </c>
    </row>
    <row r="21204" spans="2:6" x14ac:dyDescent="0.3">
      <c r="B21204" s="5" t="s">
        <v>18103</v>
      </c>
      <c r="C21204" s="6" t="s">
        <v>1</v>
      </c>
      <c r="D21204" s="7">
        <v>44604</v>
      </c>
      <c r="E21204" s="6" t="s">
        <v>96</v>
      </c>
      <c r="F21204" s="8">
        <v>449</v>
      </c>
    </row>
    <row r="21205" spans="2:6" x14ac:dyDescent="0.3">
      <c r="B21205" s="9" t="s">
        <v>18104</v>
      </c>
      <c r="C21205" s="2" t="s">
        <v>4</v>
      </c>
      <c r="D21205" s="3">
        <v>44604</v>
      </c>
      <c r="E21205" s="2" t="s">
        <v>96</v>
      </c>
      <c r="F21205" s="4">
        <v>148</v>
      </c>
    </row>
    <row r="21206" spans="2:6" x14ac:dyDescent="0.3">
      <c r="B21206" s="5" t="s">
        <v>18105</v>
      </c>
      <c r="C21206" s="6" t="s">
        <v>18</v>
      </c>
      <c r="D21206" s="7">
        <v>44604</v>
      </c>
      <c r="E21206" s="6" t="s">
        <v>96</v>
      </c>
      <c r="F21206" s="8">
        <v>2411</v>
      </c>
    </row>
    <row r="21207" spans="2:6" x14ac:dyDescent="0.3">
      <c r="B21207" s="1" t="s">
        <v>18106</v>
      </c>
      <c r="C21207" s="2" t="s">
        <v>10</v>
      </c>
      <c r="D21207" s="3">
        <v>44604</v>
      </c>
      <c r="E21207" s="2" t="s">
        <v>96</v>
      </c>
      <c r="F21207" s="4">
        <v>555</v>
      </c>
    </row>
    <row r="21208" spans="2:6" x14ac:dyDescent="0.3">
      <c r="B21208" s="5" t="s">
        <v>18107</v>
      </c>
      <c r="C21208" s="6" t="s">
        <v>1</v>
      </c>
      <c r="D21208" s="7">
        <v>44604</v>
      </c>
      <c r="E21208" s="6" t="s">
        <v>96</v>
      </c>
      <c r="F21208" s="8">
        <v>798</v>
      </c>
    </row>
    <row r="21209" spans="2:6" x14ac:dyDescent="0.3">
      <c r="B21209" s="1" t="s">
        <v>18108</v>
      </c>
      <c r="C21209" s="2" t="s">
        <v>4</v>
      </c>
      <c r="D21209" s="3">
        <v>44604</v>
      </c>
      <c r="E21209" s="2" t="s">
        <v>96</v>
      </c>
      <c r="F21209" s="4">
        <v>171</v>
      </c>
    </row>
    <row r="21210" spans="2:6" x14ac:dyDescent="0.3">
      <c r="B21210" s="5" t="s">
        <v>18109</v>
      </c>
      <c r="C21210" s="6" t="s">
        <v>10</v>
      </c>
      <c r="D21210" s="7">
        <v>44604</v>
      </c>
      <c r="E21210" s="6" t="s">
        <v>96</v>
      </c>
      <c r="F21210" s="8">
        <v>734</v>
      </c>
    </row>
    <row r="21211" spans="2:6" x14ac:dyDescent="0.3">
      <c r="B21211" s="1" t="s">
        <v>18110</v>
      </c>
      <c r="C21211" s="2" t="s">
        <v>21</v>
      </c>
      <c r="D21211" s="3">
        <v>44604</v>
      </c>
      <c r="E21211" s="2" t="s">
        <v>96</v>
      </c>
      <c r="F21211" s="4">
        <v>109</v>
      </c>
    </row>
    <row r="21212" spans="2:6" x14ac:dyDescent="0.3">
      <c r="B21212" s="5" t="s">
        <v>18111</v>
      </c>
      <c r="C21212" s="6" t="s">
        <v>1</v>
      </c>
      <c r="D21212" s="7">
        <v>44604</v>
      </c>
      <c r="E21212" s="6" t="s">
        <v>96</v>
      </c>
      <c r="F21212" s="8">
        <v>150</v>
      </c>
    </row>
    <row r="21213" spans="2:6" x14ac:dyDescent="0.3">
      <c r="B21213" s="1" t="s">
        <v>18112</v>
      </c>
      <c r="C21213" s="2" t="s">
        <v>4</v>
      </c>
      <c r="D21213" s="3">
        <v>44604</v>
      </c>
      <c r="E21213" s="2" t="s">
        <v>96</v>
      </c>
      <c r="F21213" s="4">
        <v>418</v>
      </c>
    </row>
    <row r="21214" spans="2:6" x14ac:dyDescent="0.3">
      <c r="B21214" s="5" t="s">
        <v>18113</v>
      </c>
      <c r="C21214" s="6" t="s">
        <v>4</v>
      </c>
      <c r="D21214" s="7">
        <v>44604</v>
      </c>
      <c r="E21214" s="6" t="s">
        <v>96</v>
      </c>
      <c r="F21214" s="8">
        <v>157</v>
      </c>
    </row>
    <row r="21215" spans="2:6" x14ac:dyDescent="0.3">
      <c r="B21215" s="1" t="s">
        <v>18114</v>
      </c>
      <c r="C21215" s="2" t="s">
        <v>4</v>
      </c>
      <c r="D21215" s="3">
        <v>44604</v>
      </c>
      <c r="E21215" s="2" t="s">
        <v>96</v>
      </c>
      <c r="F21215" s="4">
        <v>95</v>
      </c>
    </row>
    <row r="21216" spans="2:6" x14ac:dyDescent="0.3">
      <c r="B21216" s="5" t="s">
        <v>18115</v>
      </c>
      <c r="C21216" s="6" t="s">
        <v>1</v>
      </c>
      <c r="D21216" s="7">
        <v>44604</v>
      </c>
      <c r="E21216" s="6" t="s">
        <v>96</v>
      </c>
      <c r="F21216" s="8">
        <v>170</v>
      </c>
    </row>
    <row r="21217" spans="2:6" x14ac:dyDescent="0.3">
      <c r="B21217" s="9" t="s">
        <v>18116</v>
      </c>
      <c r="C21217" s="2" t="s">
        <v>6</v>
      </c>
      <c r="D21217" s="3">
        <v>44604</v>
      </c>
      <c r="E21217" s="2" t="s">
        <v>96</v>
      </c>
      <c r="F21217" s="4">
        <v>610</v>
      </c>
    </row>
    <row r="21218" spans="2:6" x14ac:dyDescent="0.3">
      <c r="B21218" s="5" t="s">
        <v>18117</v>
      </c>
      <c r="C21218" s="6" t="s">
        <v>4</v>
      </c>
      <c r="D21218" s="7">
        <v>44604</v>
      </c>
      <c r="E21218" s="6" t="s">
        <v>96</v>
      </c>
      <c r="F21218" s="8">
        <v>186</v>
      </c>
    </row>
    <row r="21219" spans="2:6" x14ac:dyDescent="0.3">
      <c r="B21219" s="1" t="s">
        <v>18118</v>
      </c>
      <c r="C21219" s="2" t="s">
        <v>4</v>
      </c>
      <c r="D21219" s="3">
        <v>44604</v>
      </c>
      <c r="E21219" s="2" t="s">
        <v>96</v>
      </c>
      <c r="F21219" s="4">
        <v>173</v>
      </c>
    </row>
    <row r="21220" spans="2:6" x14ac:dyDescent="0.3">
      <c r="B21220" s="5" t="s">
        <v>18119</v>
      </c>
      <c r="C21220" s="6" t="s">
        <v>6</v>
      </c>
      <c r="D21220" s="7">
        <v>44604</v>
      </c>
      <c r="E21220" s="6" t="s">
        <v>96</v>
      </c>
      <c r="F21220" s="8">
        <v>170</v>
      </c>
    </row>
    <row r="21221" spans="2:6" x14ac:dyDescent="0.3">
      <c r="B21221" s="1" t="s">
        <v>18120</v>
      </c>
      <c r="C21221" s="2" t="s">
        <v>1</v>
      </c>
      <c r="D21221" s="3">
        <v>44604</v>
      </c>
      <c r="E21221" s="2" t="s">
        <v>96</v>
      </c>
      <c r="F21221" s="4">
        <v>216</v>
      </c>
    </row>
    <row r="21222" spans="2:6" x14ac:dyDescent="0.3">
      <c r="B21222" s="5" t="s">
        <v>18121</v>
      </c>
      <c r="C21222" s="6" t="s">
        <v>4</v>
      </c>
      <c r="D21222" s="7">
        <v>44604</v>
      </c>
      <c r="E21222" s="6" t="s">
        <v>96</v>
      </c>
      <c r="F21222" s="8">
        <v>800</v>
      </c>
    </row>
    <row r="21223" spans="2:6" x14ac:dyDescent="0.3">
      <c r="B21223" s="1" t="s">
        <v>18122</v>
      </c>
      <c r="C21223" s="2" t="s">
        <v>6</v>
      </c>
      <c r="D21223" s="3">
        <v>44604</v>
      </c>
      <c r="E21223" s="2" t="s">
        <v>96</v>
      </c>
      <c r="F21223" s="4">
        <v>375</v>
      </c>
    </row>
    <row r="21224" spans="2:6" x14ac:dyDescent="0.3">
      <c r="B21224" s="5" t="s">
        <v>18123</v>
      </c>
      <c r="C21224" s="6" t="s">
        <v>4</v>
      </c>
      <c r="D21224" s="7">
        <v>44604</v>
      </c>
      <c r="E21224" s="6" t="s">
        <v>96</v>
      </c>
      <c r="F21224" s="8">
        <v>608</v>
      </c>
    </row>
    <row r="21225" spans="2:6" x14ac:dyDescent="0.3">
      <c r="B21225" s="1" t="s">
        <v>18124</v>
      </c>
      <c r="C21225" s="2" t="s">
        <v>21</v>
      </c>
      <c r="D21225" s="3">
        <v>44604</v>
      </c>
      <c r="E21225" s="2" t="s">
        <v>96</v>
      </c>
      <c r="F21225" s="4">
        <v>90</v>
      </c>
    </row>
    <row r="21226" spans="2:6" x14ac:dyDescent="0.3">
      <c r="B21226" s="5" t="s">
        <v>18125</v>
      </c>
      <c r="C21226" s="6" t="s">
        <v>21</v>
      </c>
      <c r="D21226" s="7">
        <v>44604</v>
      </c>
      <c r="E21226" s="6" t="s">
        <v>96</v>
      </c>
      <c r="F21226" s="8">
        <v>463</v>
      </c>
    </row>
    <row r="21227" spans="2:6" x14ac:dyDescent="0.3">
      <c r="B21227" s="1" t="s">
        <v>18126</v>
      </c>
      <c r="C21227" s="2" t="s">
        <v>10</v>
      </c>
      <c r="D21227" s="3">
        <v>44604</v>
      </c>
      <c r="E21227" s="2" t="s">
        <v>96</v>
      </c>
      <c r="F21227" s="4">
        <v>309</v>
      </c>
    </row>
    <row r="21228" spans="2:6" x14ac:dyDescent="0.3">
      <c r="B21228" s="5" t="s">
        <v>18127</v>
      </c>
      <c r="C21228" s="6" t="s">
        <v>1</v>
      </c>
      <c r="D21228" s="7">
        <v>44604</v>
      </c>
      <c r="E21228" s="6" t="s">
        <v>96</v>
      </c>
      <c r="F21228" s="8">
        <v>240</v>
      </c>
    </row>
    <row r="21229" spans="2:6" x14ac:dyDescent="0.3">
      <c r="B21229" s="1" t="s">
        <v>18128</v>
      </c>
      <c r="C21229" s="2" t="s">
        <v>4</v>
      </c>
      <c r="D21229" s="3">
        <v>44604</v>
      </c>
      <c r="E21229" s="2" t="s">
        <v>96</v>
      </c>
      <c r="F21229" s="4">
        <v>745</v>
      </c>
    </row>
    <row r="21230" spans="2:6" x14ac:dyDescent="0.3">
      <c r="B21230" s="5" t="s">
        <v>18129</v>
      </c>
      <c r="C21230" s="6" t="s">
        <v>10</v>
      </c>
      <c r="D21230" s="7">
        <v>44604</v>
      </c>
      <c r="E21230" s="6" t="s">
        <v>96</v>
      </c>
      <c r="F21230" s="8">
        <v>1211</v>
      </c>
    </row>
    <row r="21231" spans="2:6" x14ac:dyDescent="0.3">
      <c r="B21231" s="1" t="s">
        <v>18130</v>
      </c>
      <c r="C21231" s="2" t="s">
        <v>4</v>
      </c>
      <c r="D21231" s="3">
        <v>44604</v>
      </c>
      <c r="E21231" s="2" t="s">
        <v>96</v>
      </c>
      <c r="F21231" s="4">
        <v>694</v>
      </c>
    </row>
    <row r="21232" spans="2:6" x14ac:dyDescent="0.3">
      <c r="B21232" s="5" t="s">
        <v>18131</v>
      </c>
      <c r="C21232" s="6" t="s">
        <v>4</v>
      </c>
      <c r="D21232" s="7">
        <v>44604</v>
      </c>
      <c r="E21232" s="6" t="s">
        <v>96</v>
      </c>
      <c r="F21232" s="8">
        <v>177</v>
      </c>
    </row>
    <row r="21233" spans="2:6" x14ac:dyDescent="0.3">
      <c r="B21233" s="1" t="s">
        <v>18132</v>
      </c>
      <c r="C21233" s="2" t="s">
        <v>1</v>
      </c>
      <c r="D21233" s="3">
        <v>44604</v>
      </c>
      <c r="E21233" s="2" t="s">
        <v>96</v>
      </c>
      <c r="F21233" s="4">
        <v>320</v>
      </c>
    </row>
    <row r="21234" spans="2:6" x14ac:dyDescent="0.3">
      <c r="B21234" s="10" t="s">
        <v>18133</v>
      </c>
      <c r="C21234" s="6" t="s">
        <v>10</v>
      </c>
      <c r="D21234" s="7">
        <v>44604</v>
      </c>
      <c r="E21234" s="6" t="s">
        <v>96</v>
      </c>
      <c r="F21234" s="8">
        <v>1280</v>
      </c>
    </row>
    <row r="21235" spans="2:6" x14ac:dyDescent="0.3">
      <c r="B21235" s="1" t="s">
        <v>6950</v>
      </c>
      <c r="C21235" s="2" t="s">
        <v>1</v>
      </c>
      <c r="D21235" s="3">
        <v>44604</v>
      </c>
      <c r="E21235" s="2" t="s">
        <v>96</v>
      </c>
      <c r="F21235" s="4">
        <v>365</v>
      </c>
    </row>
    <row r="21236" spans="2:6" x14ac:dyDescent="0.3">
      <c r="B21236" s="5" t="s">
        <v>18134</v>
      </c>
      <c r="C21236" s="6" t="s">
        <v>1</v>
      </c>
      <c r="D21236" s="7">
        <v>44604</v>
      </c>
      <c r="E21236" s="6" t="s">
        <v>96</v>
      </c>
      <c r="F21236" s="8">
        <v>410</v>
      </c>
    </row>
    <row r="21237" spans="2:6" x14ac:dyDescent="0.3">
      <c r="B21237" s="1" t="s">
        <v>18135</v>
      </c>
      <c r="C21237" s="2" t="s">
        <v>4</v>
      </c>
      <c r="D21237" s="3">
        <v>44604</v>
      </c>
      <c r="E21237" s="2" t="s">
        <v>96</v>
      </c>
      <c r="F21237" s="4">
        <v>373</v>
      </c>
    </row>
    <row r="21238" spans="2:6" x14ac:dyDescent="0.3">
      <c r="B21238" s="5" t="s">
        <v>18136</v>
      </c>
      <c r="C21238" s="6" t="s">
        <v>1</v>
      </c>
      <c r="D21238" s="7">
        <v>44604</v>
      </c>
      <c r="E21238" s="6" t="s">
        <v>96</v>
      </c>
      <c r="F21238" s="8">
        <v>585</v>
      </c>
    </row>
    <row r="21239" spans="2:6" x14ac:dyDescent="0.3">
      <c r="B21239" s="1" t="s">
        <v>18137</v>
      </c>
      <c r="C21239" s="2" t="s">
        <v>21</v>
      </c>
      <c r="D21239" s="3">
        <v>44604</v>
      </c>
      <c r="E21239" s="2" t="s">
        <v>96</v>
      </c>
      <c r="F21239" s="4">
        <v>770</v>
      </c>
    </row>
    <row r="21240" spans="2:6" x14ac:dyDescent="0.3">
      <c r="B21240" s="5" t="s">
        <v>18138</v>
      </c>
      <c r="C21240" s="6" t="s">
        <v>10</v>
      </c>
      <c r="D21240" s="7">
        <v>44604</v>
      </c>
      <c r="E21240" s="6" t="s">
        <v>96</v>
      </c>
      <c r="F21240" s="8">
        <v>592</v>
      </c>
    </row>
    <row r="21241" spans="2:6" x14ac:dyDescent="0.3">
      <c r="B21241" s="1" t="s">
        <v>18139</v>
      </c>
      <c r="C21241" s="2" t="s">
        <v>4</v>
      </c>
      <c r="D21241" s="3">
        <v>44604</v>
      </c>
      <c r="E21241" s="2" t="s">
        <v>96</v>
      </c>
      <c r="F21241" s="4">
        <v>275</v>
      </c>
    </row>
    <row r="21242" spans="2:6" x14ac:dyDescent="0.3">
      <c r="B21242" s="5" t="s">
        <v>18140</v>
      </c>
      <c r="C21242" s="6" t="s">
        <v>1</v>
      </c>
      <c r="D21242" s="7">
        <v>44604</v>
      </c>
      <c r="E21242" s="6" t="s">
        <v>96</v>
      </c>
      <c r="F21242" s="8">
        <v>115</v>
      </c>
    </row>
    <row r="21243" spans="2:6" x14ac:dyDescent="0.3">
      <c r="B21243" s="1" t="s">
        <v>18141</v>
      </c>
      <c r="C21243" s="2" t="s">
        <v>21</v>
      </c>
      <c r="D21243" s="3">
        <v>44604</v>
      </c>
      <c r="E21243" s="2" t="s">
        <v>96</v>
      </c>
      <c r="F21243" s="4">
        <v>391</v>
      </c>
    </row>
    <row r="21244" spans="2:6" x14ac:dyDescent="0.3">
      <c r="B21244" s="5" t="s">
        <v>18142</v>
      </c>
      <c r="C21244" s="6" t="s">
        <v>1</v>
      </c>
      <c r="D21244" s="7">
        <v>44604</v>
      </c>
      <c r="E21244" s="6" t="s">
        <v>96</v>
      </c>
      <c r="F21244" s="8">
        <v>162</v>
      </c>
    </row>
    <row r="21245" spans="2:6" x14ac:dyDescent="0.3">
      <c r="B21245" s="1" t="s">
        <v>18143</v>
      </c>
      <c r="C21245" s="2" t="s">
        <v>4</v>
      </c>
      <c r="D21245" s="3">
        <v>44604</v>
      </c>
      <c r="E21245" s="2" t="s">
        <v>96</v>
      </c>
      <c r="F21245" s="4">
        <v>1220</v>
      </c>
    </row>
    <row r="21246" spans="2:6" x14ac:dyDescent="0.3">
      <c r="B21246" s="5" t="s">
        <v>18144</v>
      </c>
      <c r="C21246" s="6" t="s">
        <v>4</v>
      </c>
      <c r="D21246" s="7">
        <v>44604</v>
      </c>
      <c r="E21246" s="6" t="s">
        <v>96</v>
      </c>
      <c r="F21246" s="8">
        <v>943</v>
      </c>
    </row>
    <row r="21247" spans="2:6" x14ac:dyDescent="0.3">
      <c r="B21247" s="1" t="s">
        <v>651</v>
      </c>
      <c r="C21247" s="2" t="s">
        <v>4</v>
      </c>
      <c r="D21247" s="3">
        <v>44604</v>
      </c>
      <c r="E21247" s="2" t="s">
        <v>96</v>
      </c>
      <c r="F21247" s="4">
        <v>600</v>
      </c>
    </row>
    <row r="21248" spans="2:6" x14ac:dyDescent="0.3">
      <c r="B21248" s="5" t="s">
        <v>18145</v>
      </c>
      <c r="C21248" s="6" t="s">
        <v>4</v>
      </c>
      <c r="D21248" s="7">
        <v>44604</v>
      </c>
      <c r="E21248" s="6" t="s">
        <v>96</v>
      </c>
      <c r="F21248" s="8">
        <v>344</v>
      </c>
    </row>
    <row r="21249" spans="2:6" x14ac:dyDescent="0.3">
      <c r="B21249" s="1" t="s">
        <v>18146</v>
      </c>
      <c r="C21249" s="2" t="s">
        <v>10</v>
      </c>
      <c r="D21249" s="3">
        <v>44604</v>
      </c>
      <c r="E21249" s="2" t="s">
        <v>96</v>
      </c>
      <c r="F21249" s="4">
        <v>186</v>
      </c>
    </row>
    <row r="21250" spans="2:6" x14ac:dyDescent="0.3">
      <c r="B21250" s="5" t="s">
        <v>18147</v>
      </c>
      <c r="C21250" s="6" t="s">
        <v>1</v>
      </c>
      <c r="D21250" s="7">
        <v>44604</v>
      </c>
      <c r="E21250" s="6" t="s">
        <v>96</v>
      </c>
      <c r="F21250" s="8">
        <v>250</v>
      </c>
    </row>
    <row r="21251" spans="2:6" x14ac:dyDescent="0.3">
      <c r="B21251" s="1" t="s">
        <v>18148</v>
      </c>
      <c r="C21251" s="2" t="s">
        <v>1</v>
      </c>
      <c r="D21251" s="3">
        <v>44604</v>
      </c>
      <c r="E21251" s="2" t="s">
        <v>96</v>
      </c>
      <c r="F21251" s="4">
        <v>189</v>
      </c>
    </row>
    <row r="21252" spans="2:6" x14ac:dyDescent="0.3">
      <c r="B21252" s="5" t="s">
        <v>18149</v>
      </c>
      <c r="C21252" s="6" t="s">
        <v>21</v>
      </c>
      <c r="D21252" s="7">
        <v>44604</v>
      </c>
      <c r="E21252" s="6" t="s">
        <v>96</v>
      </c>
      <c r="F21252" s="8">
        <v>108</v>
      </c>
    </row>
    <row r="21253" spans="2:6" x14ac:dyDescent="0.3">
      <c r="B21253" s="1" t="s">
        <v>13842</v>
      </c>
      <c r="C21253" s="2" t="s">
        <v>10</v>
      </c>
      <c r="D21253" s="3">
        <v>44604</v>
      </c>
      <c r="E21253" s="2" t="s">
        <v>96</v>
      </c>
      <c r="F21253" s="4">
        <v>109</v>
      </c>
    </row>
    <row r="21254" spans="2:6" x14ac:dyDescent="0.3">
      <c r="B21254" s="5" t="s">
        <v>18150</v>
      </c>
      <c r="C21254" s="6" t="s">
        <v>10</v>
      </c>
      <c r="D21254" s="7">
        <v>44604</v>
      </c>
      <c r="E21254" s="6" t="s">
        <v>96</v>
      </c>
      <c r="F21254" s="8">
        <v>466</v>
      </c>
    </row>
    <row r="21255" spans="2:6" x14ac:dyDescent="0.3">
      <c r="B21255" s="1" t="s">
        <v>18151</v>
      </c>
      <c r="C21255" s="2" t="s">
        <v>21</v>
      </c>
      <c r="D21255" s="3">
        <v>44604</v>
      </c>
      <c r="E21255" s="2" t="s">
        <v>96</v>
      </c>
      <c r="F21255" s="4">
        <v>50</v>
      </c>
    </row>
    <row r="21256" spans="2:6" x14ac:dyDescent="0.3">
      <c r="B21256" s="5" t="s">
        <v>6547</v>
      </c>
      <c r="C21256" s="6" t="s">
        <v>18</v>
      </c>
      <c r="D21256" s="7">
        <v>44604</v>
      </c>
      <c r="E21256" s="6" t="s">
        <v>96</v>
      </c>
      <c r="F21256" s="8">
        <v>163</v>
      </c>
    </row>
    <row r="21257" spans="2:6" x14ac:dyDescent="0.3">
      <c r="B21257" s="1" t="s">
        <v>18152</v>
      </c>
      <c r="C21257" s="2" t="s">
        <v>1</v>
      </c>
      <c r="D21257" s="3">
        <v>44604</v>
      </c>
      <c r="E21257" s="2" t="s">
        <v>96</v>
      </c>
      <c r="F21257" s="4">
        <v>849</v>
      </c>
    </row>
    <row r="21258" spans="2:6" x14ac:dyDescent="0.3">
      <c r="B21258" s="5" t="s">
        <v>18153</v>
      </c>
      <c r="C21258" s="6" t="s">
        <v>18</v>
      </c>
      <c r="D21258" s="7">
        <v>44604</v>
      </c>
      <c r="E21258" s="6" t="s">
        <v>96</v>
      </c>
      <c r="F21258" s="8">
        <v>169</v>
      </c>
    </row>
    <row r="21259" spans="2:6" x14ac:dyDescent="0.3">
      <c r="B21259" s="1" t="s">
        <v>18154</v>
      </c>
      <c r="C21259" s="2" t="s">
        <v>1</v>
      </c>
      <c r="D21259" s="3">
        <v>44604</v>
      </c>
      <c r="E21259" s="2" t="s">
        <v>96</v>
      </c>
      <c r="F21259" s="4">
        <v>918</v>
      </c>
    </row>
    <row r="21260" spans="2:6" x14ac:dyDescent="0.3">
      <c r="B21260" s="5" t="s">
        <v>11419</v>
      </c>
      <c r="C21260" s="6" t="s">
        <v>10</v>
      </c>
      <c r="D21260" s="7">
        <v>44604</v>
      </c>
      <c r="E21260" s="6" t="s">
        <v>96</v>
      </c>
      <c r="F21260" s="8">
        <v>784</v>
      </c>
    </row>
    <row r="21261" spans="2:6" x14ac:dyDescent="0.3">
      <c r="B21261" s="1" t="s">
        <v>18155</v>
      </c>
      <c r="C21261" s="2" t="s">
        <v>1</v>
      </c>
      <c r="D21261" s="3">
        <v>44604</v>
      </c>
      <c r="E21261" s="2" t="s">
        <v>227</v>
      </c>
      <c r="F21261" s="4">
        <v>530</v>
      </c>
    </row>
    <row r="21262" spans="2:6" x14ac:dyDescent="0.3">
      <c r="B21262" s="5" t="s">
        <v>18156</v>
      </c>
      <c r="C21262" s="6" t="s">
        <v>6</v>
      </c>
      <c r="D21262" s="7">
        <v>44604</v>
      </c>
      <c r="E21262" s="6" t="s">
        <v>227</v>
      </c>
      <c r="F21262" s="8">
        <v>299</v>
      </c>
    </row>
    <row r="21263" spans="2:6" x14ac:dyDescent="0.3">
      <c r="B21263" s="1" t="s">
        <v>2088</v>
      </c>
      <c r="C21263" s="2" t="s">
        <v>1</v>
      </c>
      <c r="D21263" s="3">
        <v>44604</v>
      </c>
      <c r="E21263" s="2" t="s">
        <v>227</v>
      </c>
      <c r="F21263" s="4">
        <v>119</v>
      </c>
    </row>
    <row r="21264" spans="2:6" x14ac:dyDescent="0.3">
      <c r="B21264" s="5" t="s">
        <v>18157</v>
      </c>
      <c r="C21264" s="6" t="s">
        <v>10</v>
      </c>
      <c r="D21264" s="7">
        <v>44604</v>
      </c>
      <c r="E21264" s="6" t="s">
        <v>227</v>
      </c>
      <c r="F21264" s="8">
        <v>956</v>
      </c>
    </row>
    <row r="21265" spans="2:6" x14ac:dyDescent="0.3">
      <c r="B21265" s="1" t="s">
        <v>18158</v>
      </c>
      <c r="C21265" s="2" t="s">
        <v>10</v>
      </c>
      <c r="D21265" s="3">
        <v>44604</v>
      </c>
      <c r="E21265" s="2" t="s">
        <v>227</v>
      </c>
      <c r="F21265" s="4">
        <v>595</v>
      </c>
    </row>
    <row r="21266" spans="2:6" x14ac:dyDescent="0.3">
      <c r="B21266" s="5" t="s">
        <v>18159</v>
      </c>
      <c r="C21266" s="6" t="s">
        <v>10</v>
      </c>
      <c r="D21266" s="7">
        <v>44604</v>
      </c>
      <c r="E21266" s="6" t="s">
        <v>227</v>
      </c>
      <c r="F21266" s="8">
        <v>99</v>
      </c>
    </row>
    <row r="21267" spans="2:6" x14ac:dyDescent="0.3">
      <c r="B21267" s="1" t="s">
        <v>18160</v>
      </c>
      <c r="C21267" s="2" t="s">
        <v>6</v>
      </c>
      <c r="D21267" s="3">
        <v>44604</v>
      </c>
      <c r="E21267" s="2" t="s">
        <v>227</v>
      </c>
      <c r="F21267" s="4">
        <v>174</v>
      </c>
    </row>
    <row r="21268" spans="2:6" x14ac:dyDescent="0.3">
      <c r="B21268" s="5" t="s">
        <v>18161</v>
      </c>
      <c r="C21268" s="6" t="s">
        <v>6</v>
      </c>
      <c r="D21268" s="7">
        <v>44604</v>
      </c>
      <c r="E21268" s="6" t="s">
        <v>227</v>
      </c>
      <c r="F21268" s="8">
        <v>199</v>
      </c>
    </row>
    <row r="21269" spans="2:6" x14ac:dyDescent="0.3">
      <c r="B21269" s="1" t="s">
        <v>18162</v>
      </c>
      <c r="C21269" s="2" t="s">
        <v>10</v>
      </c>
      <c r="D21269" s="3">
        <v>44604</v>
      </c>
      <c r="E21269" s="2" t="s">
        <v>227</v>
      </c>
      <c r="F21269" s="4">
        <v>290</v>
      </c>
    </row>
    <row r="21270" spans="2:6" x14ac:dyDescent="0.3">
      <c r="B21270" s="5" t="s">
        <v>18163</v>
      </c>
      <c r="C21270" s="6" t="s">
        <v>1</v>
      </c>
      <c r="D21270" s="7">
        <v>44604</v>
      </c>
      <c r="E21270" s="6" t="s">
        <v>227</v>
      </c>
      <c r="F21270" s="8">
        <v>500</v>
      </c>
    </row>
    <row r="21271" spans="2:6" x14ac:dyDescent="0.3">
      <c r="B21271" s="1" t="s">
        <v>18164</v>
      </c>
      <c r="C21271" s="2" t="s">
        <v>4</v>
      </c>
      <c r="D21271" s="3">
        <v>44604</v>
      </c>
      <c r="E21271" s="2" t="s">
        <v>227</v>
      </c>
      <c r="F21271" s="4">
        <v>499</v>
      </c>
    </row>
    <row r="21272" spans="2:6" x14ac:dyDescent="0.3">
      <c r="B21272" s="5" t="s">
        <v>3053</v>
      </c>
      <c r="C21272" s="6" t="s">
        <v>10</v>
      </c>
      <c r="D21272" s="7">
        <v>44604</v>
      </c>
      <c r="E21272" s="6" t="s">
        <v>227</v>
      </c>
      <c r="F21272" s="8">
        <v>290</v>
      </c>
    </row>
    <row r="21273" spans="2:6" x14ac:dyDescent="0.3">
      <c r="B21273" s="1" t="s">
        <v>18165</v>
      </c>
      <c r="C21273" s="2" t="s">
        <v>18</v>
      </c>
      <c r="D21273" s="3">
        <v>44604</v>
      </c>
      <c r="E21273" s="2" t="s">
        <v>227</v>
      </c>
      <c r="F21273" s="4">
        <v>499</v>
      </c>
    </row>
    <row r="21274" spans="2:6" x14ac:dyDescent="0.3">
      <c r="B21274" s="5" t="s">
        <v>18166</v>
      </c>
      <c r="C21274" s="6" t="s">
        <v>6</v>
      </c>
      <c r="D21274" s="7">
        <v>44604</v>
      </c>
      <c r="E21274" s="6" t="s">
        <v>227</v>
      </c>
      <c r="F21274" s="8">
        <v>926</v>
      </c>
    </row>
    <row r="21275" spans="2:6" x14ac:dyDescent="0.3">
      <c r="B21275" s="1" t="s">
        <v>18167</v>
      </c>
      <c r="C21275" s="2" t="s">
        <v>1</v>
      </c>
      <c r="D21275" s="3">
        <v>44604</v>
      </c>
      <c r="E21275" s="2" t="s">
        <v>227</v>
      </c>
      <c r="F21275" s="4">
        <v>554</v>
      </c>
    </row>
    <row r="21276" spans="2:6" x14ac:dyDescent="0.3">
      <c r="B21276" s="5" t="s">
        <v>7761</v>
      </c>
      <c r="C21276" s="6" t="s">
        <v>10</v>
      </c>
      <c r="D21276" s="7">
        <v>44604</v>
      </c>
      <c r="E21276" s="6" t="s">
        <v>227</v>
      </c>
      <c r="F21276" s="8">
        <v>619</v>
      </c>
    </row>
    <row r="21277" spans="2:6" x14ac:dyDescent="0.3">
      <c r="B21277" s="1" t="s">
        <v>8279</v>
      </c>
      <c r="C21277" s="2" t="s">
        <v>4</v>
      </c>
      <c r="D21277" s="3">
        <v>44604</v>
      </c>
      <c r="E21277" s="2" t="s">
        <v>227</v>
      </c>
      <c r="F21277" s="4">
        <v>99</v>
      </c>
    </row>
    <row r="21278" spans="2:6" x14ac:dyDescent="0.3">
      <c r="B21278" s="5" t="s">
        <v>18168</v>
      </c>
      <c r="C21278" s="6" t="s">
        <v>1</v>
      </c>
      <c r="D21278" s="7">
        <v>44604</v>
      </c>
      <c r="E21278" s="6" t="s">
        <v>227</v>
      </c>
      <c r="F21278" s="8">
        <v>844</v>
      </c>
    </row>
    <row r="21279" spans="2:6" x14ac:dyDescent="0.3">
      <c r="B21279" s="1" t="s">
        <v>8902</v>
      </c>
      <c r="C21279" s="2" t="s">
        <v>4</v>
      </c>
      <c r="D21279" s="3">
        <v>44604</v>
      </c>
      <c r="E21279" s="2" t="s">
        <v>227</v>
      </c>
      <c r="F21279" s="4">
        <v>299</v>
      </c>
    </row>
    <row r="21280" spans="2:6" x14ac:dyDescent="0.3">
      <c r="B21280" s="5" t="s">
        <v>18003</v>
      </c>
      <c r="C21280" s="6" t="s">
        <v>1</v>
      </c>
      <c r="D21280" s="7">
        <v>44604</v>
      </c>
      <c r="E21280" s="6" t="s">
        <v>227</v>
      </c>
      <c r="F21280" s="8">
        <v>309</v>
      </c>
    </row>
    <row r="21281" spans="2:6" x14ac:dyDescent="0.3">
      <c r="B21281" s="1" t="s">
        <v>18169</v>
      </c>
      <c r="C21281" s="2" t="s">
        <v>4</v>
      </c>
      <c r="D21281" s="3">
        <v>44604</v>
      </c>
      <c r="E21281" s="2" t="s">
        <v>227</v>
      </c>
      <c r="F21281" s="4">
        <v>1</v>
      </c>
    </row>
    <row r="21282" spans="2:6" x14ac:dyDescent="0.3">
      <c r="B21282" s="5" t="s">
        <v>18170</v>
      </c>
      <c r="C21282" s="6" t="s">
        <v>4</v>
      </c>
      <c r="D21282" s="7">
        <v>44604</v>
      </c>
      <c r="E21282" s="6" t="s">
        <v>227</v>
      </c>
      <c r="F21282" s="8">
        <v>231</v>
      </c>
    </row>
    <row r="21283" spans="2:6" x14ac:dyDescent="0.3">
      <c r="B21283" s="1" t="s">
        <v>18171</v>
      </c>
      <c r="C21283" s="2" t="s">
        <v>18</v>
      </c>
      <c r="D21283" s="3">
        <v>44604</v>
      </c>
      <c r="E21283" s="2" t="s">
        <v>227</v>
      </c>
      <c r="F21283" s="4">
        <v>99</v>
      </c>
    </row>
    <row r="21284" spans="2:6" x14ac:dyDescent="0.3">
      <c r="B21284" s="5" t="s">
        <v>18172</v>
      </c>
      <c r="C21284" s="6" t="s">
        <v>10</v>
      </c>
      <c r="D21284" s="7">
        <v>44604</v>
      </c>
      <c r="E21284" s="6" t="s">
        <v>227</v>
      </c>
      <c r="F21284" s="8">
        <v>189</v>
      </c>
    </row>
    <row r="21285" spans="2:6" x14ac:dyDescent="0.3">
      <c r="B21285" s="1" t="s">
        <v>18173</v>
      </c>
      <c r="C21285" s="2" t="s">
        <v>1</v>
      </c>
      <c r="D21285" s="3">
        <v>44604</v>
      </c>
      <c r="E21285" s="2" t="s">
        <v>227</v>
      </c>
      <c r="F21285" s="4">
        <v>945</v>
      </c>
    </row>
    <row r="21286" spans="2:6" x14ac:dyDescent="0.3">
      <c r="B21286" s="5" t="s">
        <v>18174</v>
      </c>
      <c r="C21286" s="6" t="s">
        <v>4</v>
      </c>
      <c r="D21286" s="7">
        <v>44604</v>
      </c>
      <c r="E21286" s="6" t="s">
        <v>227</v>
      </c>
      <c r="F21286" s="8">
        <v>579</v>
      </c>
    </row>
    <row r="21287" spans="2:6" x14ac:dyDescent="0.3">
      <c r="B21287" s="1" t="s">
        <v>18175</v>
      </c>
      <c r="C21287" s="2" t="s">
        <v>6</v>
      </c>
      <c r="D21287" s="3">
        <v>44604</v>
      </c>
      <c r="E21287" s="2" t="s">
        <v>227</v>
      </c>
      <c r="F21287" s="4">
        <v>595</v>
      </c>
    </row>
    <row r="21288" spans="2:6" x14ac:dyDescent="0.3">
      <c r="B21288" s="5" t="s">
        <v>11133</v>
      </c>
      <c r="C21288" s="6" t="s">
        <v>1</v>
      </c>
      <c r="D21288" s="7">
        <v>44604</v>
      </c>
      <c r="E21288" s="6" t="s">
        <v>227</v>
      </c>
      <c r="F21288" s="8">
        <v>59</v>
      </c>
    </row>
    <row r="21289" spans="2:6" x14ac:dyDescent="0.3">
      <c r="B21289" s="1" t="s">
        <v>18176</v>
      </c>
      <c r="C21289" s="2" t="s">
        <v>10</v>
      </c>
      <c r="D21289" s="3">
        <v>44604</v>
      </c>
      <c r="E21289" s="2" t="s">
        <v>227</v>
      </c>
      <c r="F21289" s="4">
        <v>1269</v>
      </c>
    </row>
    <row r="21290" spans="2:6" x14ac:dyDescent="0.3">
      <c r="B21290" s="5" t="s">
        <v>18177</v>
      </c>
      <c r="C21290" s="6" t="s">
        <v>1</v>
      </c>
      <c r="D21290" s="7">
        <v>44604</v>
      </c>
      <c r="E21290" s="6" t="s">
        <v>227</v>
      </c>
      <c r="F21290" s="8">
        <v>379</v>
      </c>
    </row>
    <row r="21291" spans="2:6" x14ac:dyDescent="0.3">
      <c r="B21291" s="1" t="s">
        <v>18178</v>
      </c>
      <c r="C21291" s="2" t="s">
        <v>4</v>
      </c>
      <c r="D21291" s="3">
        <v>44604</v>
      </c>
      <c r="E21291" s="2" t="s">
        <v>227</v>
      </c>
      <c r="F21291" s="4">
        <v>324</v>
      </c>
    </row>
    <row r="21292" spans="2:6" x14ac:dyDescent="0.3">
      <c r="B21292" s="5" t="s">
        <v>18179</v>
      </c>
      <c r="C21292" s="6" t="s">
        <v>10</v>
      </c>
      <c r="D21292" s="7">
        <v>44604</v>
      </c>
      <c r="E21292" s="6" t="s">
        <v>227</v>
      </c>
      <c r="F21292" s="8">
        <v>1387</v>
      </c>
    </row>
    <row r="21293" spans="2:6" x14ac:dyDescent="0.3">
      <c r="B21293" s="1" t="s">
        <v>2406</v>
      </c>
      <c r="C21293" s="2" t="s">
        <v>6</v>
      </c>
      <c r="D21293" s="3">
        <v>44604</v>
      </c>
      <c r="E21293" s="2" t="s">
        <v>227</v>
      </c>
      <c r="F21293" s="4">
        <v>289</v>
      </c>
    </row>
    <row r="21294" spans="2:6" x14ac:dyDescent="0.3">
      <c r="B21294" s="5" t="s">
        <v>18180</v>
      </c>
      <c r="C21294" s="6" t="s">
        <v>6</v>
      </c>
      <c r="D21294" s="7">
        <v>44604</v>
      </c>
      <c r="E21294" s="6" t="s">
        <v>227</v>
      </c>
      <c r="F21294" s="8">
        <v>140</v>
      </c>
    </row>
    <row r="21295" spans="2:6" x14ac:dyDescent="0.3">
      <c r="B21295" s="1" t="s">
        <v>18181</v>
      </c>
      <c r="C21295" s="2" t="s">
        <v>4</v>
      </c>
      <c r="D21295" s="3">
        <v>44604</v>
      </c>
      <c r="E21295" s="2" t="s">
        <v>227</v>
      </c>
      <c r="F21295" s="4">
        <v>199</v>
      </c>
    </row>
    <row r="21296" spans="2:6" x14ac:dyDescent="0.3">
      <c r="B21296" s="5" t="s">
        <v>15608</v>
      </c>
      <c r="C21296" s="6" t="s">
        <v>21</v>
      </c>
      <c r="D21296" s="7">
        <v>44604</v>
      </c>
      <c r="E21296" s="6" t="s">
        <v>227</v>
      </c>
      <c r="F21296" s="8">
        <v>34</v>
      </c>
    </row>
    <row r="21297" spans="2:6" x14ac:dyDescent="0.3">
      <c r="B21297" s="1" t="s">
        <v>5586</v>
      </c>
      <c r="C21297" s="2" t="s">
        <v>21</v>
      </c>
      <c r="D21297" s="3">
        <v>44604</v>
      </c>
      <c r="E21297" s="2" t="s">
        <v>227</v>
      </c>
      <c r="F21297" s="4">
        <v>359</v>
      </c>
    </row>
    <row r="21298" spans="2:6" x14ac:dyDescent="0.3">
      <c r="B21298" s="5" t="s">
        <v>18182</v>
      </c>
      <c r="C21298" s="6" t="s">
        <v>21</v>
      </c>
      <c r="D21298" s="7">
        <v>44604</v>
      </c>
      <c r="E21298" s="6" t="s">
        <v>227</v>
      </c>
      <c r="F21298" s="8">
        <v>740</v>
      </c>
    </row>
    <row r="21299" spans="2:6" x14ac:dyDescent="0.3">
      <c r="B21299" s="1" t="s">
        <v>18183</v>
      </c>
      <c r="C21299" s="2" t="s">
        <v>1</v>
      </c>
      <c r="D21299" s="3">
        <v>44604</v>
      </c>
      <c r="E21299" s="2" t="s">
        <v>227</v>
      </c>
      <c r="F21299" s="4">
        <v>1081</v>
      </c>
    </row>
    <row r="21300" spans="2:6" x14ac:dyDescent="0.3">
      <c r="B21300" s="5" t="s">
        <v>18184</v>
      </c>
      <c r="C21300" s="6" t="s">
        <v>10</v>
      </c>
      <c r="D21300" s="7">
        <v>44604</v>
      </c>
      <c r="E21300" s="6" t="s">
        <v>227</v>
      </c>
      <c r="F21300" s="8">
        <v>1106</v>
      </c>
    </row>
    <row r="21301" spans="2:6" x14ac:dyDescent="0.3">
      <c r="B21301" s="1" t="s">
        <v>18185</v>
      </c>
      <c r="C21301" s="2" t="s">
        <v>4</v>
      </c>
      <c r="D21301" s="3">
        <v>44604</v>
      </c>
      <c r="E21301" s="2" t="s">
        <v>227</v>
      </c>
      <c r="F21301" s="4">
        <v>72</v>
      </c>
    </row>
    <row r="21302" spans="2:6" x14ac:dyDescent="0.3">
      <c r="B21302" s="5" t="s">
        <v>18186</v>
      </c>
      <c r="C21302" s="6" t="s">
        <v>4</v>
      </c>
      <c r="D21302" s="7">
        <v>44604</v>
      </c>
      <c r="E21302" s="6" t="s">
        <v>227</v>
      </c>
      <c r="F21302" s="8">
        <v>1</v>
      </c>
    </row>
    <row r="21303" spans="2:6" x14ac:dyDescent="0.3">
      <c r="B21303" s="1" t="s">
        <v>18187</v>
      </c>
      <c r="C21303" s="2" t="s">
        <v>21</v>
      </c>
      <c r="D21303" s="3">
        <v>44604</v>
      </c>
      <c r="E21303" s="2" t="s">
        <v>227</v>
      </c>
      <c r="F21303" s="4">
        <v>1087</v>
      </c>
    </row>
    <row r="21304" spans="2:6" x14ac:dyDescent="0.3">
      <c r="B21304" s="5" t="s">
        <v>18188</v>
      </c>
      <c r="C21304" s="6" t="s">
        <v>4</v>
      </c>
      <c r="D21304" s="7">
        <v>44604</v>
      </c>
      <c r="E21304" s="6" t="s">
        <v>227</v>
      </c>
      <c r="F21304" s="8">
        <v>1180</v>
      </c>
    </row>
    <row r="21305" spans="2:6" x14ac:dyDescent="0.3">
      <c r="B21305" s="1" t="s">
        <v>9620</v>
      </c>
      <c r="C21305" s="2" t="s">
        <v>10</v>
      </c>
      <c r="D21305" s="3">
        <v>44604</v>
      </c>
      <c r="E21305" s="2" t="s">
        <v>227</v>
      </c>
      <c r="F21305" s="4">
        <v>269</v>
      </c>
    </row>
    <row r="21306" spans="2:6" x14ac:dyDescent="0.3">
      <c r="B21306" s="5" t="s">
        <v>18189</v>
      </c>
      <c r="C21306" s="6" t="s">
        <v>4</v>
      </c>
      <c r="D21306" s="7">
        <v>44604</v>
      </c>
      <c r="E21306" s="6" t="s">
        <v>227</v>
      </c>
      <c r="F21306" s="8">
        <v>1</v>
      </c>
    </row>
    <row r="21307" spans="2:6" x14ac:dyDescent="0.3">
      <c r="B21307" s="1" t="s">
        <v>18190</v>
      </c>
      <c r="C21307" s="2" t="s">
        <v>18</v>
      </c>
      <c r="D21307" s="3">
        <v>44604</v>
      </c>
      <c r="E21307" s="2" t="s">
        <v>227</v>
      </c>
      <c r="F21307" s="4">
        <v>89</v>
      </c>
    </row>
    <row r="21308" spans="2:6" x14ac:dyDescent="0.3">
      <c r="B21308" s="5" t="s">
        <v>8931</v>
      </c>
      <c r="C21308" s="6" t="s">
        <v>10</v>
      </c>
      <c r="D21308" s="7">
        <v>44604</v>
      </c>
      <c r="E21308" s="6" t="s">
        <v>227</v>
      </c>
      <c r="F21308" s="8">
        <v>494</v>
      </c>
    </row>
    <row r="21309" spans="2:6" x14ac:dyDescent="0.3">
      <c r="B21309" s="1" t="s">
        <v>18191</v>
      </c>
      <c r="C21309" s="2" t="s">
        <v>1</v>
      </c>
      <c r="D21309" s="3">
        <v>44604</v>
      </c>
      <c r="E21309" s="2" t="s">
        <v>227</v>
      </c>
      <c r="F21309" s="4">
        <v>1759</v>
      </c>
    </row>
    <row r="21310" spans="2:6" x14ac:dyDescent="0.3">
      <c r="B21310" s="5" t="s">
        <v>18192</v>
      </c>
      <c r="C21310" s="6" t="s">
        <v>4</v>
      </c>
      <c r="D21310" s="7">
        <v>44604</v>
      </c>
      <c r="E21310" s="6" t="s">
        <v>227</v>
      </c>
      <c r="F21310" s="8">
        <v>59</v>
      </c>
    </row>
    <row r="21311" spans="2:6" x14ac:dyDescent="0.3">
      <c r="B21311" s="1" t="s">
        <v>18193</v>
      </c>
      <c r="C21311" s="2" t="s">
        <v>18</v>
      </c>
      <c r="D21311" s="3">
        <v>44604</v>
      </c>
      <c r="E21311" s="2" t="s">
        <v>227</v>
      </c>
      <c r="F21311" s="4">
        <v>259</v>
      </c>
    </row>
    <row r="21312" spans="2:6" x14ac:dyDescent="0.3">
      <c r="B21312" s="5" t="s">
        <v>18194</v>
      </c>
      <c r="C21312" s="6" t="s">
        <v>1</v>
      </c>
      <c r="D21312" s="7">
        <v>44604</v>
      </c>
      <c r="E21312" s="6" t="s">
        <v>227</v>
      </c>
      <c r="F21312" s="8">
        <v>179</v>
      </c>
    </row>
    <row r="21313" spans="2:6" x14ac:dyDescent="0.3">
      <c r="B21313" s="1" t="s">
        <v>18195</v>
      </c>
      <c r="C21313" s="2" t="s">
        <v>18</v>
      </c>
      <c r="D21313" s="3">
        <v>44604</v>
      </c>
      <c r="E21313" s="2" t="s">
        <v>227</v>
      </c>
      <c r="F21313" s="4">
        <v>1121</v>
      </c>
    </row>
    <row r="21314" spans="2:6" x14ac:dyDescent="0.3">
      <c r="B21314" s="5" t="s">
        <v>1318</v>
      </c>
      <c r="C21314" s="6" t="s">
        <v>4</v>
      </c>
      <c r="D21314" s="7">
        <v>44604</v>
      </c>
      <c r="E21314" s="6" t="s">
        <v>227</v>
      </c>
      <c r="F21314" s="8">
        <v>329</v>
      </c>
    </row>
    <row r="21315" spans="2:6" x14ac:dyDescent="0.3">
      <c r="B21315" s="1" t="s">
        <v>18196</v>
      </c>
      <c r="C21315" s="2" t="s">
        <v>1</v>
      </c>
      <c r="D21315" s="3">
        <v>44604</v>
      </c>
      <c r="E21315" s="2" t="s">
        <v>227</v>
      </c>
      <c r="F21315" s="4">
        <v>299</v>
      </c>
    </row>
    <row r="21316" spans="2:6" x14ac:dyDescent="0.3">
      <c r="B21316" s="5" t="s">
        <v>18197</v>
      </c>
      <c r="C21316" s="6" t="s">
        <v>10</v>
      </c>
      <c r="D21316" s="7">
        <v>44604</v>
      </c>
      <c r="E21316" s="6" t="s">
        <v>227</v>
      </c>
      <c r="F21316" s="8">
        <v>1184</v>
      </c>
    </row>
    <row r="21317" spans="2:6" x14ac:dyDescent="0.3">
      <c r="B21317" s="1" t="s">
        <v>18198</v>
      </c>
      <c r="C21317" s="2" t="s">
        <v>1</v>
      </c>
      <c r="D21317" s="3">
        <v>44604</v>
      </c>
      <c r="E21317" s="2" t="s">
        <v>227</v>
      </c>
      <c r="F21317" s="4">
        <v>59</v>
      </c>
    </row>
    <row r="21318" spans="2:6" x14ac:dyDescent="0.3">
      <c r="B21318" s="5" t="s">
        <v>18199</v>
      </c>
      <c r="C21318" s="6" t="s">
        <v>1</v>
      </c>
      <c r="D21318" s="7">
        <v>44604</v>
      </c>
      <c r="E21318" s="6" t="s">
        <v>227</v>
      </c>
      <c r="F21318" s="8">
        <v>89</v>
      </c>
    </row>
    <row r="21319" spans="2:6" x14ac:dyDescent="0.3">
      <c r="B21319" s="1" t="s">
        <v>17987</v>
      </c>
      <c r="C21319" s="2" t="s">
        <v>4</v>
      </c>
      <c r="D21319" s="3">
        <v>44604</v>
      </c>
      <c r="E21319" s="2" t="s">
        <v>227</v>
      </c>
      <c r="F21319" s="4">
        <v>99</v>
      </c>
    </row>
    <row r="21320" spans="2:6" x14ac:dyDescent="0.3">
      <c r="B21320" s="5" t="s">
        <v>18200</v>
      </c>
      <c r="C21320" s="6" t="s">
        <v>21</v>
      </c>
      <c r="D21320" s="7">
        <v>44604</v>
      </c>
      <c r="E21320" s="6" t="s">
        <v>227</v>
      </c>
      <c r="F21320" s="8">
        <v>1</v>
      </c>
    </row>
    <row r="21321" spans="2:6" x14ac:dyDescent="0.3">
      <c r="B21321" s="1" t="s">
        <v>18201</v>
      </c>
      <c r="C21321" s="2" t="s">
        <v>10</v>
      </c>
      <c r="D21321" s="3">
        <v>44604</v>
      </c>
      <c r="E21321" s="2" t="s">
        <v>227</v>
      </c>
      <c r="F21321" s="4">
        <v>1514</v>
      </c>
    </row>
    <row r="21322" spans="2:6" x14ac:dyDescent="0.3">
      <c r="B21322" s="5" t="s">
        <v>18202</v>
      </c>
      <c r="C21322" s="6" t="s">
        <v>4</v>
      </c>
      <c r="D21322" s="7">
        <v>44604</v>
      </c>
      <c r="E21322" s="6" t="s">
        <v>227</v>
      </c>
      <c r="F21322" s="8">
        <v>205</v>
      </c>
    </row>
    <row r="21323" spans="2:6" x14ac:dyDescent="0.3">
      <c r="B21323" s="9" t="s">
        <v>6758</v>
      </c>
      <c r="C21323" s="2" t="s">
        <v>10</v>
      </c>
      <c r="D21323" s="3">
        <v>44604</v>
      </c>
      <c r="E21323" s="2" t="s">
        <v>227</v>
      </c>
      <c r="F21323" s="4">
        <v>199</v>
      </c>
    </row>
    <row r="21324" spans="2:6" x14ac:dyDescent="0.3">
      <c r="B21324" s="5" t="s">
        <v>18203</v>
      </c>
      <c r="C21324" s="6" t="s">
        <v>10</v>
      </c>
      <c r="D21324" s="7">
        <v>44604</v>
      </c>
      <c r="E21324" s="6" t="s">
        <v>227</v>
      </c>
      <c r="F21324" s="8">
        <v>149</v>
      </c>
    </row>
    <row r="21325" spans="2:6" x14ac:dyDescent="0.3">
      <c r="B21325" s="1" t="s">
        <v>18204</v>
      </c>
      <c r="C21325" s="2" t="s">
        <v>4</v>
      </c>
      <c r="D21325" s="3">
        <v>44604</v>
      </c>
      <c r="E21325" s="2" t="s">
        <v>227</v>
      </c>
      <c r="F21325" s="4">
        <v>309</v>
      </c>
    </row>
    <row r="21326" spans="2:6" x14ac:dyDescent="0.3">
      <c r="B21326" s="5" t="s">
        <v>18205</v>
      </c>
      <c r="C21326" s="6" t="s">
        <v>21</v>
      </c>
      <c r="D21326" s="7">
        <v>44604</v>
      </c>
      <c r="E21326" s="6" t="s">
        <v>227</v>
      </c>
      <c r="F21326" s="8">
        <v>504</v>
      </c>
    </row>
    <row r="21327" spans="2:6" x14ac:dyDescent="0.3">
      <c r="B21327" s="1" t="s">
        <v>6821</v>
      </c>
      <c r="C21327" s="2" t="s">
        <v>1</v>
      </c>
      <c r="D21327" s="3">
        <v>44604</v>
      </c>
      <c r="E21327" s="2" t="s">
        <v>227</v>
      </c>
      <c r="F21327" s="4">
        <v>189</v>
      </c>
    </row>
    <row r="21328" spans="2:6" x14ac:dyDescent="0.3">
      <c r="B21328" s="5" t="s">
        <v>18206</v>
      </c>
      <c r="C21328" s="6" t="s">
        <v>21</v>
      </c>
      <c r="D21328" s="7">
        <v>44604</v>
      </c>
      <c r="E21328" s="6" t="s">
        <v>227</v>
      </c>
      <c r="F21328" s="8">
        <v>460</v>
      </c>
    </row>
    <row r="21329" spans="2:6" x14ac:dyDescent="0.3">
      <c r="B21329" s="1" t="s">
        <v>18207</v>
      </c>
      <c r="C21329" s="2" t="s">
        <v>4</v>
      </c>
      <c r="D21329" s="3">
        <v>44604</v>
      </c>
      <c r="E21329" s="2" t="s">
        <v>227</v>
      </c>
      <c r="F21329" s="4">
        <v>359</v>
      </c>
    </row>
    <row r="21330" spans="2:6" x14ac:dyDescent="0.3">
      <c r="B21330" s="5" t="s">
        <v>13529</v>
      </c>
      <c r="C21330" s="6" t="s">
        <v>1</v>
      </c>
      <c r="D21330" s="7">
        <v>44604</v>
      </c>
      <c r="E21330" s="6" t="s">
        <v>227</v>
      </c>
      <c r="F21330" s="8">
        <v>551</v>
      </c>
    </row>
    <row r="21331" spans="2:6" x14ac:dyDescent="0.3">
      <c r="B21331" s="1" t="s">
        <v>18208</v>
      </c>
      <c r="C21331" s="2" t="s">
        <v>6</v>
      </c>
      <c r="D21331" s="3">
        <v>44604</v>
      </c>
      <c r="E21331" s="2" t="s">
        <v>227</v>
      </c>
      <c r="F21331" s="4">
        <v>159</v>
      </c>
    </row>
    <row r="21332" spans="2:6" x14ac:dyDescent="0.3">
      <c r="B21332" s="5" t="s">
        <v>1845</v>
      </c>
      <c r="C21332" s="6" t="s">
        <v>1</v>
      </c>
      <c r="D21332" s="7">
        <v>44604</v>
      </c>
      <c r="E21332" s="6" t="s">
        <v>227</v>
      </c>
      <c r="F21332" s="8">
        <v>109</v>
      </c>
    </row>
    <row r="21333" spans="2:6" x14ac:dyDescent="0.3">
      <c r="B21333" s="1" t="s">
        <v>18209</v>
      </c>
      <c r="C21333" s="2" t="s">
        <v>4</v>
      </c>
      <c r="D21333" s="3">
        <v>44604</v>
      </c>
      <c r="E21333" s="2" t="s">
        <v>227</v>
      </c>
      <c r="F21333" s="4">
        <v>59</v>
      </c>
    </row>
    <row r="21334" spans="2:6" x14ac:dyDescent="0.3">
      <c r="B21334" s="5" t="s">
        <v>18210</v>
      </c>
      <c r="C21334" s="6" t="s">
        <v>6</v>
      </c>
      <c r="D21334" s="7">
        <v>44604</v>
      </c>
      <c r="E21334" s="6" t="s">
        <v>227</v>
      </c>
      <c r="F21334" s="8">
        <v>320</v>
      </c>
    </row>
    <row r="21335" spans="2:6" x14ac:dyDescent="0.3">
      <c r="B21335" s="1" t="s">
        <v>18211</v>
      </c>
      <c r="C21335" s="2" t="s">
        <v>1</v>
      </c>
      <c r="D21335" s="3">
        <v>44604</v>
      </c>
      <c r="E21335" s="2" t="s">
        <v>227</v>
      </c>
      <c r="F21335" s="4">
        <v>829</v>
      </c>
    </row>
    <row r="21336" spans="2:6" x14ac:dyDescent="0.3">
      <c r="B21336" s="5" t="s">
        <v>18212</v>
      </c>
      <c r="C21336" s="6" t="s">
        <v>4</v>
      </c>
      <c r="D21336" s="7">
        <v>44604</v>
      </c>
      <c r="E21336" s="6" t="s">
        <v>227</v>
      </c>
      <c r="F21336" s="8">
        <v>409</v>
      </c>
    </row>
    <row r="21337" spans="2:6" x14ac:dyDescent="0.3">
      <c r="B21337" s="1" t="s">
        <v>18213</v>
      </c>
      <c r="C21337" s="2" t="s">
        <v>18</v>
      </c>
      <c r="D21337" s="3">
        <v>44604</v>
      </c>
      <c r="E21337" s="2" t="s">
        <v>227</v>
      </c>
      <c r="F21337" s="4">
        <v>600</v>
      </c>
    </row>
    <row r="21338" spans="2:6" x14ac:dyDescent="0.3">
      <c r="B21338" s="5" t="s">
        <v>18214</v>
      </c>
      <c r="C21338" s="6" t="s">
        <v>1</v>
      </c>
      <c r="D21338" s="7">
        <v>44604</v>
      </c>
      <c r="E21338" s="6" t="s">
        <v>227</v>
      </c>
      <c r="F21338" s="8">
        <v>801</v>
      </c>
    </row>
    <row r="21339" spans="2:6" x14ac:dyDescent="0.3">
      <c r="B21339" s="1" t="s">
        <v>18215</v>
      </c>
      <c r="C21339" s="2" t="s">
        <v>10</v>
      </c>
      <c r="D21339" s="3">
        <v>44604</v>
      </c>
      <c r="E21339" s="2" t="s">
        <v>227</v>
      </c>
      <c r="F21339" s="4">
        <v>309</v>
      </c>
    </row>
    <row r="21340" spans="2:6" x14ac:dyDescent="0.3">
      <c r="B21340" s="5" t="s">
        <v>18216</v>
      </c>
      <c r="C21340" s="6" t="s">
        <v>1</v>
      </c>
      <c r="D21340" s="7">
        <v>44604</v>
      </c>
      <c r="E21340" s="6" t="s">
        <v>227</v>
      </c>
      <c r="F21340" s="8">
        <v>1</v>
      </c>
    </row>
    <row r="21341" spans="2:6" x14ac:dyDescent="0.3">
      <c r="B21341" s="1" t="s">
        <v>18217</v>
      </c>
      <c r="C21341" s="2" t="s">
        <v>21</v>
      </c>
      <c r="D21341" s="3">
        <v>44604</v>
      </c>
      <c r="E21341" s="2" t="s">
        <v>227</v>
      </c>
      <c r="F21341" s="4">
        <v>504</v>
      </c>
    </row>
    <row r="21342" spans="2:6" x14ac:dyDescent="0.3">
      <c r="B21342" s="5" t="s">
        <v>7573</v>
      </c>
      <c r="C21342" s="6" t="s">
        <v>4</v>
      </c>
      <c r="D21342" s="7">
        <v>44604</v>
      </c>
      <c r="E21342" s="6" t="s">
        <v>227</v>
      </c>
      <c r="F21342" s="8">
        <v>926</v>
      </c>
    </row>
    <row r="21343" spans="2:6" x14ac:dyDescent="0.3">
      <c r="B21343" s="1" t="s">
        <v>17970</v>
      </c>
      <c r="C21343" s="2" t="s">
        <v>4</v>
      </c>
      <c r="D21343" s="3">
        <v>44604</v>
      </c>
      <c r="E21343" s="2" t="s">
        <v>227</v>
      </c>
      <c r="F21343" s="4">
        <v>389</v>
      </c>
    </row>
    <row r="21344" spans="2:6" x14ac:dyDescent="0.3">
      <c r="B21344" s="5" t="s">
        <v>18218</v>
      </c>
      <c r="C21344" s="6" t="s">
        <v>1</v>
      </c>
      <c r="D21344" s="7">
        <v>44604</v>
      </c>
      <c r="E21344" s="6" t="s">
        <v>227</v>
      </c>
      <c r="F21344" s="8">
        <v>194</v>
      </c>
    </row>
    <row r="21345" spans="2:6" x14ac:dyDescent="0.3">
      <c r="B21345" s="1" t="s">
        <v>18219</v>
      </c>
      <c r="C21345" s="2" t="s">
        <v>10</v>
      </c>
      <c r="D21345" s="3">
        <v>44604</v>
      </c>
      <c r="E21345" s="2" t="s">
        <v>227</v>
      </c>
      <c r="F21345" s="4">
        <v>1</v>
      </c>
    </row>
    <row r="21346" spans="2:6" x14ac:dyDescent="0.3">
      <c r="B21346" s="5" t="s">
        <v>18220</v>
      </c>
      <c r="C21346" s="6" t="s">
        <v>18</v>
      </c>
      <c r="D21346" s="7">
        <v>44604</v>
      </c>
      <c r="E21346" s="6" t="s">
        <v>227</v>
      </c>
      <c r="F21346" s="8">
        <v>1638</v>
      </c>
    </row>
    <row r="21347" spans="2:6" x14ac:dyDescent="0.3">
      <c r="B21347" s="1" t="s">
        <v>18221</v>
      </c>
      <c r="C21347" s="2" t="s">
        <v>21</v>
      </c>
      <c r="D21347" s="3">
        <v>44604</v>
      </c>
      <c r="E21347" s="2" t="s">
        <v>227</v>
      </c>
      <c r="F21347" s="4">
        <v>1321</v>
      </c>
    </row>
    <row r="21348" spans="2:6" x14ac:dyDescent="0.3">
      <c r="B21348" s="5" t="s">
        <v>18222</v>
      </c>
      <c r="C21348" s="6" t="s">
        <v>1</v>
      </c>
      <c r="D21348" s="7">
        <v>44604</v>
      </c>
      <c r="E21348" s="6" t="s">
        <v>227</v>
      </c>
      <c r="F21348" s="8">
        <v>399</v>
      </c>
    </row>
    <row r="21349" spans="2:6" x14ac:dyDescent="0.3">
      <c r="B21349" s="1" t="s">
        <v>18223</v>
      </c>
      <c r="C21349" s="2" t="s">
        <v>4</v>
      </c>
      <c r="D21349" s="3">
        <v>44604</v>
      </c>
      <c r="E21349" s="2" t="s">
        <v>227</v>
      </c>
      <c r="F21349" s="4">
        <v>646</v>
      </c>
    </row>
    <row r="21350" spans="2:6" x14ac:dyDescent="0.3">
      <c r="B21350" s="5" t="s">
        <v>18224</v>
      </c>
      <c r="C21350" s="6" t="s">
        <v>4</v>
      </c>
      <c r="D21350" s="7">
        <v>44604</v>
      </c>
      <c r="E21350" s="6" t="s">
        <v>227</v>
      </c>
      <c r="F21350" s="8">
        <v>1234</v>
      </c>
    </row>
    <row r="21351" spans="2:6" x14ac:dyDescent="0.3">
      <c r="B21351" s="1" t="s">
        <v>18225</v>
      </c>
      <c r="C21351" s="2" t="s">
        <v>4</v>
      </c>
      <c r="D21351" s="3">
        <v>44604</v>
      </c>
      <c r="E21351" s="2" t="s">
        <v>227</v>
      </c>
      <c r="F21351" s="4">
        <v>1182</v>
      </c>
    </row>
    <row r="21352" spans="2:6" x14ac:dyDescent="0.3">
      <c r="B21352" s="5" t="s">
        <v>18226</v>
      </c>
      <c r="C21352" s="6" t="s">
        <v>4</v>
      </c>
      <c r="D21352" s="7">
        <v>44604</v>
      </c>
      <c r="E21352" s="6" t="s">
        <v>227</v>
      </c>
      <c r="F21352" s="8">
        <v>1546</v>
      </c>
    </row>
    <row r="21353" spans="2:6" x14ac:dyDescent="0.3">
      <c r="B21353" s="1" t="s">
        <v>18227</v>
      </c>
      <c r="C21353" s="2" t="s">
        <v>18</v>
      </c>
      <c r="D21353" s="3">
        <v>44604</v>
      </c>
      <c r="E21353" s="2" t="s">
        <v>227</v>
      </c>
      <c r="F21353" s="4">
        <v>1</v>
      </c>
    </row>
    <row r="21354" spans="2:6" x14ac:dyDescent="0.3">
      <c r="B21354" s="5" t="s">
        <v>18228</v>
      </c>
      <c r="C21354" s="6" t="s">
        <v>4</v>
      </c>
      <c r="D21354" s="7">
        <v>44604</v>
      </c>
      <c r="E21354" s="6" t="s">
        <v>227</v>
      </c>
      <c r="F21354" s="8">
        <v>619</v>
      </c>
    </row>
    <row r="21355" spans="2:6" x14ac:dyDescent="0.3">
      <c r="B21355" s="1" t="s">
        <v>18229</v>
      </c>
      <c r="C21355" s="2" t="s">
        <v>4</v>
      </c>
      <c r="D21355" s="3">
        <v>44604</v>
      </c>
      <c r="E21355" s="2" t="s">
        <v>227</v>
      </c>
      <c r="F21355" s="4">
        <v>225</v>
      </c>
    </row>
    <row r="21356" spans="2:6" x14ac:dyDescent="0.3">
      <c r="B21356" s="5" t="s">
        <v>18230</v>
      </c>
      <c r="C21356" s="6" t="s">
        <v>10</v>
      </c>
      <c r="D21356" s="7">
        <v>44604</v>
      </c>
      <c r="E21356" s="6" t="s">
        <v>227</v>
      </c>
      <c r="F21356" s="8">
        <v>1</v>
      </c>
    </row>
    <row r="21357" spans="2:6" x14ac:dyDescent="0.3">
      <c r="B21357" s="1" t="s">
        <v>18231</v>
      </c>
      <c r="C21357" s="2" t="s">
        <v>1</v>
      </c>
      <c r="D21357" s="3">
        <v>44604</v>
      </c>
      <c r="E21357" s="2" t="s">
        <v>227</v>
      </c>
      <c r="F21357" s="4">
        <v>540</v>
      </c>
    </row>
    <row r="21358" spans="2:6" x14ac:dyDescent="0.3">
      <c r="B21358" s="5" t="s">
        <v>18232</v>
      </c>
      <c r="C21358" s="6" t="s">
        <v>6</v>
      </c>
      <c r="D21358" s="7">
        <v>44604</v>
      </c>
      <c r="E21358" s="6" t="s">
        <v>227</v>
      </c>
      <c r="F21358" s="8">
        <v>1709</v>
      </c>
    </row>
    <row r="21359" spans="2:6" x14ac:dyDescent="0.3">
      <c r="B21359" s="1" t="s">
        <v>18233</v>
      </c>
      <c r="C21359" s="2" t="s">
        <v>4</v>
      </c>
      <c r="D21359" s="3">
        <v>44604</v>
      </c>
      <c r="E21359" s="2" t="s">
        <v>227</v>
      </c>
      <c r="F21359" s="4">
        <v>209</v>
      </c>
    </row>
    <row r="21360" spans="2:6" x14ac:dyDescent="0.3">
      <c r="B21360" s="5" t="s">
        <v>18234</v>
      </c>
      <c r="C21360" s="6" t="s">
        <v>4</v>
      </c>
      <c r="D21360" s="7">
        <v>44604</v>
      </c>
      <c r="E21360" s="6" t="s">
        <v>227</v>
      </c>
      <c r="F21360" s="8">
        <v>1173</v>
      </c>
    </row>
    <row r="21361" spans="2:6" x14ac:dyDescent="0.3">
      <c r="B21361" s="1" t="s">
        <v>18235</v>
      </c>
      <c r="C21361" s="2" t="s">
        <v>10</v>
      </c>
      <c r="D21361" s="3">
        <v>44604</v>
      </c>
      <c r="E21361" s="2" t="s">
        <v>227</v>
      </c>
      <c r="F21361" s="4">
        <v>204</v>
      </c>
    </row>
    <row r="21362" spans="2:6" x14ac:dyDescent="0.3">
      <c r="B21362" s="5" t="s">
        <v>7784</v>
      </c>
      <c r="C21362" s="6" t="s">
        <v>10</v>
      </c>
      <c r="D21362" s="7">
        <v>44604</v>
      </c>
      <c r="E21362" s="6" t="s">
        <v>227</v>
      </c>
      <c r="F21362" s="8">
        <v>309</v>
      </c>
    </row>
    <row r="21363" spans="2:6" x14ac:dyDescent="0.3">
      <c r="B21363" s="1" t="s">
        <v>18236</v>
      </c>
      <c r="C21363" s="2" t="s">
        <v>1</v>
      </c>
      <c r="D21363" s="3">
        <v>44604</v>
      </c>
      <c r="E21363" s="2" t="s">
        <v>227</v>
      </c>
      <c r="F21363" s="4">
        <v>168</v>
      </c>
    </row>
    <row r="21364" spans="2:6" x14ac:dyDescent="0.3">
      <c r="B21364" s="5" t="s">
        <v>18237</v>
      </c>
      <c r="C21364" s="6" t="s">
        <v>4</v>
      </c>
      <c r="D21364" s="7">
        <v>44604</v>
      </c>
      <c r="E21364" s="6" t="s">
        <v>227</v>
      </c>
      <c r="F21364" s="8">
        <v>280</v>
      </c>
    </row>
    <row r="21365" spans="2:6" x14ac:dyDescent="0.3">
      <c r="B21365" s="1" t="s">
        <v>18238</v>
      </c>
      <c r="C21365" s="2" t="s">
        <v>1</v>
      </c>
      <c r="D21365" s="3">
        <v>44604</v>
      </c>
      <c r="E21365" s="2" t="s">
        <v>227</v>
      </c>
      <c r="F21365" s="4">
        <v>239</v>
      </c>
    </row>
    <row r="21366" spans="2:6" x14ac:dyDescent="0.3">
      <c r="B21366" s="5" t="s">
        <v>18239</v>
      </c>
      <c r="C21366" s="6" t="s">
        <v>18</v>
      </c>
      <c r="D21366" s="7">
        <v>44604</v>
      </c>
      <c r="E21366" s="6" t="s">
        <v>227</v>
      </c>
      <c r="F21366" s="8">
        <v>229</v>
      </c>
    </row>
    <row r="21367" spans="2:6" x14ac:dyDescent="0.3">
      <c r="B21367" s="1" t="s">
        <v>18240</v>
      </c>
      <c r="C21367" s="2" t="s">
        <v>10</v>
      </c>
      <c r="D21367" s="3">
        <v>44604</v>
      </c>
      <c r="E21367" s="2" t="s">
        <v>227</v>
      </c>
      <c r="F21367" s="4">
        <v>1249</v>
      </c>
    </row>
    <row r="21368" spans="2:6" x14ac:dyDescent="0.3">
      <c r="B21368" s="5" t="s">
        <v>7243</v>
      </c>
      <c r="C21368" s="6" t="s">
        <v>10</v>
      </c>
      <c r="D21368" s="7">
        <v>44604</v>
      </c>
      <c r="E21368" s="6" t="s">
        <v>227</v>
      </c>
      <c r="F21368" s="8">
        <v>1</v>
      </c>
    </row>
    <row r="21369" spans="2:6" x14ac:dyDescent="0.3">
      <c r="B21369" s="1" t="s">
        <v>18241</v>
      </c>
      <c r="C21369" s="2" t="s">
        <v>4</v>
      </c>
      <c r="D21369" s="3">
        <v>44604</v>
      </c>
      <c r="E21369" s="2" t="s">
        <v>227</v>
      </c>
      <c r="F21369" s="4">
        <v>739</v>
      </c>
    </row>
    <row r="21370" spans="2:6" x14ac:dyDescent="0.3">
      <c r="B21370" s="5" t="s">
        <v>18242</v>
      </c>
      <c r="C21370" s="6" t="s">
        <v>1</v>
      </c>
      <c r="D21370" s="7">
        <v>44604</v>
      </c>
      <c r="E21370" s="6" t="s">
        <v>227</v>
      </c>
      <c r="F21370" s="8">
        <v>599</v>
      </c>
    </row>
    <row r="21371" spans="2:6" x14ac:dyDescent="0.3">
      <c r="B21371" s="1" t="s">
        <v>18243</v>
      </c>
      <c r="C21371" s="2" t="s">
        <v>21</v>
      </c>
      <c r="D21371" s="3">
        <v>44604</v>
      </c>
      <c r="E21371" s="2" t="s">
        <v>227</v>
      </c>
      <c r="F21371" s="4">
        <v>99</v>
      </c>
    </row>
    <row r="21372" spans="2:6" x14ac:dyDescent="0.3">
      <c r="B21372" s="5" t="s">
        <v>18244</v>
      </c>
      <c r="C21372" s="6" t="s">
        <v>4</v>
      </c>
      <c r="D21372" s="7">
        <v>44604</v>
      </c>
      <c r="E21372" s="6" t="s">
        <v>227</v>
      </c>
      <c r="F21372" s="8">
        <v>454</v>
      </c>
    </row>
    <row r="21373" spans="2:6" x14ac:dyDescent="0.3">
      <c r="B21373" s="1" t="s">
        <v>18245</v>
      </c>
      <c r="C21373" s="2" t="s">
        <v>4</v>
      </c>
      <c r="D21373" s="3">
        <v>44604</v>
      </c>
      <c r="E21373" s="2" t="s">
        <v>227</v>
      </c>
      <c r="F21373" s="4">
        <v>234</v>
      </c>
    </row>
    <row r="21374" spans="2:6" x14ac:dyDescent="0.3">
      <c r="B21374" s="10" t="s">
        <v>18246</v>
      </c>
      <c r="C21374" s="6" t="s">
        <v>6</v>
      </c>
      <c r="D21374" s="7">
        <v>44604</v>
      </c>
      <c r="E21374" s="6" t="s">
        <v>227</v>
      </c>
      <c r="F21374" s="8">
        <v>410</v>
      </c>
    </row>
    <row r="21375" spans="2:6" x14ac:dyDescent="0.3">
      <c r="B21375" s="1" t="s">
        <v>18247</v>
      </c>
      <c r="C21375" s="2" t="s">
        <v>4</v>
      </c>
      <c r="D21375" s="3">
        <v>44604</v>
      </c>
      <c r="E21375" s="2" t="s">
        <v>227</v>
      </c>
      <c r="F21375" s="4">
        <v>119</v>
      </c>
    </row>
    <row r="21376" spans="2:6" x14ac:dyDescent="0.3">
      <c r="B21376" s="5" t="s">
        <v>18248</v>
      </c>
      <c r="C21376" s="6" t="s">
        <v>4</v>
      </c>
      <c r="D21376" s="7">
        <v>44604</v>
      </c>
      <c r="E21376" s="6" t="s">
        <v>227</v>
      </c>
      <c r="F21376" s="8">
        <v>360</v>
      </c>
    </row>
    <row r="21377" spans="2:6" x14ac:dyDescent="0.3">
      <c r="B21377" s="9" t="s">
        <v>18249</v>
      </c>
      <c r="C21377" s="2" t="s">
        <v>6</v>
      </c>
      <c r="D21377" s="3">
        <v>44604</v>
      </c>
      <c r="E21377" s="2" t="s">
        <v>227</v>
      </c>
      <c r="F21377" s="4">
        <v>2014</v>
      </c>
    </row>
    <row r="21378" spans="2:6" x14ac:dyDescent="0.3">
      <c r="B21378" s="5" t="s">
        <v>18250</v>
      </c>
      <c r="C21378" s="6" t="s">
        <v>4</v>
      </c>
      <c r="D21378" s="7">
        <v>44604</v>
      </c>
      <c r="E21378" s="6" t="s">
        <v>227</v>
      </c>
      <c r="F21378" s="8">
        <v>354</v>
      </c>
    </row>
    <row r="21379" spans="2:6" x14ac:dyDescent="0.3">
      <c r="B21379" s="1" t="s">
        <v>18251</v>
      </c>
      <c r="C21379" s="2" t="s">
        <v>1</v>
      </c>
      <c r="D21379" s="3">
        <v>44604</v>
      </c>
      <c r="E21379" s="2" t="s">
        <v>227</v>
      </c>
      <c r="F21379" s="4">
        <v>730</v>
      </c>
    </row>
    <row r="21380" spans="2:6" x14ac:dyDescent="0.3">
      <c r="B21380" s="5" t="s">
        <v>18252</v>
      </c>
      <c r="C21380" s="6" t="s">
        <v>1</v>
      </c>
      <c r="D21380" s="7">
        <v>44604</v>
      </c>
      <c r="E21380" s="6" t="s">
        <v>227</v>
      </c>
      <c r="F21380" s="8">
        <v>341</v>
      </c>
    </row>
    <row r="21381" spans="2:6" x14ac:dyDescent="0.3">
      <c r="B21381" s="1" t="s">
        <v>18253</v>
      </c>
      <c r="C21381" s="2" t="s">
        <v>6</v>
      </c>
      <c r="D21381" s="3">
        <v>44604</v>
      </c>
      <c r="E21381" s="2" t="s">
        <v>227</v>
      </c>
      <c r="F21381" s="4">
        <v>224</v>
      </c>
    </row>
    <row r="21382" spans="2:6" x14ac:dyDescent="0.3">
      <c r="B21382" s="5" t="s">
        <v>18254</v>
      </c>
      <c r="C21382" s="6" t="s">
        <v>1</v>
      </c>
      <c r="D21382" s="7">
        <v>44604</v>
      </c>
      <c r="E21382" s="6" t="s">
        <v>227</v>
      </c>
      <c r="F21382" s="8">
        <v>390</v>
      </c>
    </row>
    <row r="21383" spans="2:6" x14ac:dyDescent="0.3">
      <c r="B21383" s="1" t="s">
        <v>18255</v>
      </c>
      <c r="C21383" s="2" t="s">
        <v>10</v>
      </c>
      <c r="D21383" s="3">
        <v>44604</v>
      </c>
      <c r="E21383" s="2" t="s">
        <v>227</v>
      </c>
      <c r="F21383" s="4">
        <v>1</v>
      </c>
    </row>
    <row r="21384" spans="2:6" x14ac:dyDescent="0.3">
      <c r="B21384" s="5" t="s">
        <v>18256</v>
      </c>
      <c r="C21384" s="6" t="s">
        <v>10</v>
      </c>
      <c r="D21384" s="7">
        <v>44604</v>
      </c>
      <c r="E21384" s="6" t="s">
        <v>227</v>
      </c>
      <c r="F21384" s="8">
        <v>210</v>
      </c>
    </row>
    <row r="21385" spans="2:6" x14ac:dyDescent="0.3">
      <c r="B21385" s="1" t="s">
        <v>18257</v>
      </c>
      <c r="C21385" s="2" t="s">
        <v>4</v>
      </c>
      <c r="D21385" s="3">
        <v>44604</v>
      </c>
      <c r="E21385" s="2" t="s">
        <v>227</v>
      </c>
      <c r="F21385" s="4">
        <v>559</v>
      </c>
    </row>
    <row r="21386" spans="2:6" x14ac:dyDescent="0.3">
      <c r="B21386" s="5" t="s">
        <v>18258</v>
      </c>
      <c r="C21386" s="6" t="s">
        <v>4</v>
      </c>
      <c r="D21386" s="7">
        <v>44604</v>
      </c>
      <c r="E21386" s="6" t="s">
        <v>227</v>
      </c>
      <c r="F21386" s="8">
        <v>290</v>
      </c>
    </row>
    <row r="21387" spans="2:6" x14ac:dyDescent="0.3">
      <c r="B21387" s="1" t="s">
        <v>18259</v>
      </c>
      <c r="C21387" s="2" t="s">
        <v>4</v>
      </c>
      <c r="D21387" s="3">
        <v>44604</v>
      </c>
      <c r="E21387" s="2" t="s">
        <v>227</v>
      </c>
      <c r="F21387" s="4">
        <v>630</v>
      </c>
    </row>
    <row r="21388" spans="2:6" x14ac:dyDescent="0.3">
      <c r="B21388" s="5" t="s">
        <v>18260</v>
      </c>
      <c r="C21388" s="6" t="s">
        <v>4</v>
      </c>
      <c r="D21388" s="7">
        <v>44604</v>
      </c>
      <c r="E21388" s="6" t="s">
        <v>227</v>
      </c>
      <c r="F21388" s="8">
        <v>649</v>
      </c>
    </row>
    <row r="21389" spans="2:6" x14ac:dyDescent="0.3">
      <c r="B21389" s="1" t="s">
        <v>18261</v>
      </c>
      <c r="C21389" s="2" t="s">
        <v>4</v>
      </c>
      <c r="D21389" s="3">
        <v>44604</v>
      </c>
      <c r="E21389" s="2" t="s">
        <v>227</v>
      </c>
      <c r="F21389" s="4">
        <v>562</v>
      </c>
    </row>
    <row r="21390" spans="2:6" x14ac:dyDescent="0.3">
      <c r="B21390" s="5" t="s">
        <v>18262</v>
      </c>
      <c r="C21390" s="6" t="s">
        <v>21</v>
      </c>
      <c r="D21390" s="7">
        <v>44604</v>
      </c>
      <c r="E21390" s="6" t="s">
        <v>227</v>
      </c>
      <c r="F21390" s="8">
        <v>120</v>
      </c>
    </row>
    <row r="21391" spans="2:6" x14ac:dyDescent="0.3">
      <c r="B21391" s="1" t="s">
        <v>9512</v>
      </c>
      <c r="C21391" s="2" t="s">
        <v>4</v>
      </c>
      <c r="D21391" s="3">
        <v>44604</v>
      </c>
      <c r="E21391" s="2" t="s">
        <v>227</v>
      </c>
      <c r="F21391" s="4">
        <v>1</v>
      </c>
    </row>
    <row r="21392" spans="2:6" x14ac:dyDescent="0.3">
      <c r="B21392" s="5" t="s">
        <v>4471</v>
      </c>
      <c r="C21392" s="6" t="s">
        <v>1</v>
      </c>
      <c r="D21392" s="7">
        <v>44604</v>
      </c>
      <c r="E21392" s="6" t="s">
        <v>227</v>
      </c>
      <c r="F21392" s="8">
        <v>99</v>
      </c>
    </row>
    <row r="21393" spans="2:6" x14ac:dyDescent="0.3">
      <c r="B21393" s="1" t="s">
        <v>18263</v>
      </c>
      <c r="C21393" s="2" t="s">
        <v>1</v>
      </c>
      <c r="D21393" s="3">
        <v>44604</v>
      </c>
      <c r="E21393" s="2" t="s">
        <v>227</v>
      </c>
      <c r="F21393" s="4">
        <v>779</v>
      </c>
    </row>
    <row r="21394" spans="2:6" x14ac:dyDescent="0.3">
      <c r="B21394" s="5" t="s">
        <v>18264</v>
      </c>
      <c r="C21394" s="6" t="s">
        <v>4</v>
      </c>
      <c r="D21394" s="7">
        <v>44604</v>
      </c>
      <c r="E21394" s="6" t="s">
        <v>227</v>
      </c>
      <c r="F21394" s="8">
        <v>431</v>
      </c>
    </row>
    <row r="21395" spans="2:6" x14ac:dyDescent="0.3">
      <c r="B21395" s="1" t="s">
        <v>18265</v>
      </c>
      <c r="C21395" s="2" t="s">
        <v>6</v>
      </c>
      <c r="D21395" s="3">
        <v>44604</v>
      </c>
      <c r="E21395" s="2" t="s">
        <v>227</v>
      </c>
      <c r="F21395" s="4">
        <v>289</v>
      </c>
    </row>
    <row r="21396" spans="2:6" x14ac:dyDescent="0.3">
      <c r="B21396" s="5" t="s">
        <v>18266</v>
      </c>
      <c r="C21396" s="6" t="s">
        <v>4</v>
      </c>
      <c r="D21396" s="7">
        <v>44604</v>
      </c>
      <c r="E21396" s="6" t="s">
        <v>227</v>
      </c>
      <c r="F21396" s="8">
        <v>479</v>
      </c>
    </row>
    <row r="21397" spans="2:6" x14ac:dyDescent="0.3">
      <c r="B21397" s="1" t="s">
        <v>18267</v>
      </c>
      <c r="C21397" s="2" t="s">
        <v>21</v>
      </c>
      <c r="D21397" s="3">
        <v>44604</v>
      </c>
      <c r="E21397" s="2" t="s">
        <v>227</v>
      </c>
      <c r="F21397" s="4">
        <v>359</v>
      </c>
    </row>
    <row r="21398" spans="2:6" x14ac:dyDescent="0.3">
      <c r="B21398" s="5" t="s">
        <v>18268</v>
      </c>
      <c r="C21398" s="6" t="s">
        <v>10</v>
      </c>
      <c r="D21398" s="7">
        <v>44604</v>
      </c>
      <c r="E21398" s="6" t="s">
        <v>227</v>
      </c>
      <c r="F21398" s="8">
        <v>154</v>
      </c>
    </row>
    <row r="21399" spans="2:6" x14ac:dyDescent="0.3">
      <c r="B21399" s="1" t="s">
        <v>18269</v>
      </c>
      <c r="C21399" s="2" t="s">
        <v>4</v>
      </c>
      <c r="D21399" s="3">
        <v>44604</v>
      </c>
      <c r="E21399" s="2" t="s">
        <v>227</v>
      </c>
      <c r="F21399" s="4">
        <v>129</v>
      </c>
    </row>
    <row r="21400" spans="2:6" x14ac:dyDescent="0.3">
      <c r="B21400" s="5" t="s">
        <v>18270</v>
      </c>
      <c r="C21400" s="6" t="s">
        <v>4</v>
      </c>
      <c r="D21400" s="7">
        <v>44604</v>
      </c>
      <c r="E21400" s="6" t="s">
        <v>227</v>
      </c>
      <c r="F21400" s="8">
        <v>16</v>
      </c>
    </row>
    <row r="21401" spans="2:6" x14ac:dyDescent="0.3">
      <c r="B21401" s="1" t="s">
        <v>1490</v>
      </c>
      <c r="C21401" s="2" t="s">
        <v>4</v>
      </c>
      <c r="D21401" s="3">
        <v>44604</v>
      </c>
      <c r="E21401" s="2" t="s">
        <v>227</v>
      </c>
      <c r="F21401" s="4">
        <v>84</v>
      </c>
    </row>
    <row r="21402" spans="2:6" x14ac:dyDescent="0.3">
      <c r="B21402" s="5" t="s">
        <v>18271</v>
      </c>
      <c r="C21402" s="6" t="s">
        <v>21</v>
      </c>
      <c r="D21402" s="7">
        <v>44604</v>
      </c>
      <c r="E21402" s="6" t="s">
        <v>227</v>
      </c>
      <c r="F21402" s="8">
        <v>523</v>
      </c>
    </row>
    <row r="21403" spans="2:6" x14ac:dyDescent="0.3">
      <c r="B21403" s="1" t="s">
        <v>18272</v>
      </c>
      <c r="C21403" s="2" t="s">
        <v>1</v>
      </c>
      <c r="D21403" s="3">
        <v>44604</v>
      </c>
      <c r="E21403" s="2" t="s">
        <v>227</v>
      </c>
      <c r="F21403" s="4">
        <v>630</v>
      </c>
    </row>
    <row r="21404" spans="2:6" x14ac:dyDescent="0.3">
      <c r="B21404" s="5" t="s">
        <v>18273</v>
      </c>
      <c r="C21404" s="6" t="s">
        <v>4</v>
      </c>
      <c r="D21404" s="7">
        <v>44604</v>
      </c>
      <c r="E21404" s="6" t="s">
        <v>227</v>
      </c>
      <c r="F21404" s="8">
        <v>1</v>
      </c>
    </row>
    <row r="21405" spans="2:6" x14ac:dyDescent="0.3">
      <c r="B21405" s="1" t="s">
        <v>18274</v>
      </c>
      <c r="C21405" s="2" t="s">
        <v>10</v>
      </c>
      <c r="D21405" s="3">
        <v>44604</v>
      </c>
      <c r="E21405" s="2" t="s">
        <v>227</v>
      </c>
      <c r="F21405" s="4">
        <v>580</v>
      </c>
    </row>
    <row r="21406" spans="2:6" x14ac:dyDescent="0.3">
      <c r="B21406" s="5" t="s">
        <v>18275</v>
      </c>
      <c r="C21406" s="6" t="s">
        <v>10</v>
      </c>
      <c r="D21406" s="7">
        <v>44604</v>
      </c>
      <c r="E21406" s="6" t="s">
        <v>227</v>
      </c>
      <c r="F21406" s="8">
        <v>1201</v>
      </c>
    </row>
    <row r="21407" spans="2:6" x14ac:dyDescent="0.3">
      <c r="B21407" s="1" t="s">
        <v>18276</v>
      </c>
      <c r="C21407" s="2" t="s">
        <v>6</v>
      </c>
      <c r="D21407" s="3">
        <v>44604</v>
      </c>
      <c r="E21407" s="2" t="s">
        <v>227</v>
      </c>
      <c r="F21407" s="4">
        <v>919</v>
      </c>
    </row>
    <row r="21408" spans="2:6" x14ac:dyDescent="0.3">
      <c r="B21408" s="5" t="s">
        <v>18277</v>
      </c>
      <c r="C21408" s="6" t="s">
        <v>4</v>
      </c>
      <c r="D21408" s="7">
        <v>44604</v>
      </c>
      <c r="E21408" s="6" t="s">
        <v>227</v>
      </c>
      <c r="F21408" s="8">
        <v>99</v>
      </c>
    </row>
    <row r="21409" spans="2:6" x14ac:dyDescent="0.3">
      <c r="B21409" s="1" t="s">
        <v>18278</v>
      </c>
      <c r="C21409" s="2" t="s">
        <v>18</v>
      </c>
      <c r="D21409" s="3">
        <v>44604</v>
      </c>
      <c r="E21409" s="2" t="s">
        <v>227</v>
      </c>
      <c r="F21409" s="4">
        <v>454</v>
      </c>
    </row>
    <row r="21410" spans="2:6" x14ac:dyDescent="0.3">
      <c r="B21410" s="5" t="s">
        <v>18279</v>
      </c>
      <c r="C21410" s="6" t="s">
        <v>4</v>
      </c>
      <c r="D21410" s="7">
        <v>44604</v>
      </c>
      <c r="E21410" s="6" t="s">
        <v>227</v>
      </c>
      <c r="F21410" s="8">
        <v>249</v>
      </c>
    </row>
    <row r="21411" spans="2:6" x14ac:dyDescent="0.3">
      <c r="B21411" s="1" t="s">
        <v>18280</v>
      </c>
      <c r="C21411" s="2" t="s">
        <v>18</v>
      </c>
      <c r="D21411" s="3">
        <v>44604</v>
      </c>
      <c r="E21411" s="2" t="s">
        <v>227</v>
      </c>
      <c r="F21411" s="4">
        <v>549</v>
      </c>
    </row>
    <row r="21412" spans="2:6" x14ac:dyDescent="0.3">
      <c r="B21412" s="5" t="s">
        <v>15168</v>
      </c>
      <c r="C21412" s="6" t="s">
        <v>10</v>
      </c>
      <c r="D21412" s="7">
        <v>44604</v>
      </c>
      <c r="E21412" s="6" t="s">
        <v>227</v>
      </c>
      <c r="F21412" s="8">
        <v>2491</v>
      </c>
    </row>
    <row r="21413" spans="2:6" x14ac:dyDescent="0.3">
      <c r="B21413" s="1" t="s">
        <v>18281</v>
      </c>
      <c r="C21413" s="2" t="s">
        <v>1</v>
      </c>
      <c r="D21413" s="3">
        <v>44604</v>
      </c>
      <c r="E21413" s="2" t="s">
        <v>227</v>
      </c>
      <c r="F21413" s="4">
        <v>212</v>
      </c>
    </row>
    <row r="21414" spans="2:6" x14ac:dyDescent="0.3">
      <c r="B21414" s="5" t="s">
        <v>18282</v>
      </c>
      <c r="C21414" s="6" t="s">
        <v>10</v>
      </c>
      <c r="D21414" s="7">
        <v>44604</v>
      </c>
      <c r="E21414" s="6" t="s">
        <v>227</v>
      </c>
      <c r="F21414" s="8">
        <v>679</v>
      </c>
    </row>
    <row r="21415" spans="2:6" x14ac:dyDescent="0.3">
      <c r="B21415" s="1" t="s">
        <v>18283</v>
      </c>
      <c r="C21415" s="2" t="s">
        <v>4</v>
      </c>
      <c r="D21415" s="3">
        <v>44604</v>
      </c>
      <c r="E21415" s="2" t="s">
        <v>227</v>
      </c>
      <c r="F21415" s="4">
        <v>214</v>
      </c>
    </row>
    <row r="21416" spans="2:6" x14ac:dyDescent="0.3">
      <c r="B21416" s="5" t="s">
        <v>18284</v>
      </c>
      <c r="C21416" s="6" t="s">
        <v>10</v>
      </c>
      <c r="D21416" s="7">
        <v>44604</v>
      </c>
      <c r="E21416" s="6" t="s">
        <v>227</v>
      </c>
      <c r="F21416" s="8">
        <v>1</v>
      </c>
    </row>
    <row r="21417" spans="2:6" x14ac:dyDescent="0.3">
      <c r="B21417" s="1" t="s">
        <v>18285</v>
      </c>
      <c r="C21417" s="2" t="s">
        <v>10</v>
      </c>
      <c r="D21417" s="3">
        <v>44604</v>
      </c>
      <c r="E21417" s="2" t="s">
        <v>227</v>
      </c>
      <c r="F21417" s="4">
        <v>1</v>
      </c>
    </row>
    <row r="21418" spans="2:6" x14ac:dyDescent="0.3">
      <c r="B21418" s="5" t="s">
        <v>18286</v>
      </c>
      <c r="C21418" s="6" t="s">
        <v>10</v>
      </c>
      <c r="D21418" s="7">
        <v>44604</v>
      </c>
      <c r="E21418" s="6" t="s">
        <v>227</v>
      </c>
      <c r="F21418" s="8">
        <v>1</v>
      </c>
    </row>
    <row r="21419" spans="2:6" x14ac:dyDescent="0.3">
      <c r="B21419" s="1" t="s">
        <v>18287</v>
      </c>
      <c r="C21419" s="2" t="s">
        <v>10</v>
      </c>
      <c r="D21419" s="3">
        <v>44604</v>
      </c>
      <c r="E21419" s="2" t="s">
        <v>227</v>
      </c>
      <c r="F21419" s="4">
        <v>269</v>
      </c>
    </row>
    <row r="21420" spans="2:6" x14ac:dyDescent="0.3">
      <c r="B21420" s="5" t="s">
        <v>15127</v>
      </c>
      <c r="C21420" s="6" t="s">
        <v>6</v>
      </c>
      <c r="D21420" s="7">
        <v>44604</v>
      </c>
      <c r="E21420" s="6" t="s">
        <v>227</v>
      </c>
      <c r="F21420" s="8">
        <v>170</v>
      </c>
    </row>
    <row r="21421" spans="2:6" x14ac:dyDescent="0.3">
      <c r="B21421" s="1" t="s">
        <v>7880</v>
      </c>
      <c r="C21421" s="2" t="s">
        <v>4</v>
      </c>
      <c r="D21421" s="3">
        <v>44604</v>
      </c>
      <c r="E21421" s="2" t="s">
        <v>227</v>
      </c>
      <c r="F21421" s="4">
        <v>734</v>
      </c>
    </row>
    <row r="21422" spans="2:6" x14ac:dyDescent="0.3">
      <c r="B21422" s="5" t="s">
        <v>18288</v>
      </c>
      <c r="C21422" s="6" t="s">
        <v>4</v>
      </c>
      <c r="D21422" s="7">
        <v>44604</v>
      </c>
      <c r="E21422" s="6" t="s">
        <v>227</v>
      </c>
      <c r="F21422" s="8">
        <v>822</v>
      </c>
    </row>
    <row r="21423" spans="2:6" x14ac:dyDescent="0.3">
      <c r="B21423" s="1" t="s">
        <v>18289</v>
      </c>
      <c r="C21423" s="2" t="s">
        <v>4</v>
      </c>
      <c r="D21423" s="3">
        <v>44604</v>
      </c>
      <c r="E21423" s="2" t="s">
        <v>227</v>
      </c>
      <c r="F21423" s="4">
        <v>1092</v>
      </c>
    </row>
    <row r="21424" spans="2:6" x14ac:dyDescent="0.3">
      <c r="B21424" s="5" t="s">
        <v>31</v>
      </c>
      <c r="C21424" s="6" t="s">
        <v>4</v>
      </c>
      <c r="D21424" s="7">
        <v>44604</v>
      </c>
      <c r="E21424" s="6" t="s">
        <v>227</v>
      </c>
      <c r="F21424" s="8">
        <v>699</v>
      </c>
    </row>
    <row r="21425" spans="2:6" x14ac:dyDescent="0.3">
      <c r="B21425" s="1" t="s">
        <v>18290</v>
      </c>
      <c r="C21425" s="2" t="s">
        <v>10</v>
      </c>
      <c r="D21425" s="3">
        <v>44604</v>
      </c>
      <c r="E21425" s="2" t="s">
        <v>227</v>
      </c>
      <c r="F21425" s="4">
        <v>114</v>
      </c>
    </row>
    <row r="21426" spans="2:6" x14ac:dyDescent="0.3">
      <c r="B21426" s="5" t="s">
        <v>17372</v>
      </c>
      <c r="C21426" s="6" t="s">
        <v>10</v>
      </c>
      <c r="D21426" s="7">
        <v>44604</v>
      </c>
      <c r="E21426" s="6" t="s">
        <v>227</v>
      </c>
      <c r="F21426" s="8">
        <v>179</v>
      </c>
    </row>
    <row r="21427" spans="2:6" x14ac:dyDescent="0.3">
      <c r="B21427" s="1" t="s">
        <v>18291</v>
      </c>
      <c r="C21427" s="2" t="s">
        <v>6</v>
      </c>
      <c r="D21427" s="3">
        <v>44604</v>
      </c>
      <c r="E21427" s="2" t="s">
        <v>227</v>
      </c>
      <c r="F21427" s="4">
        <v>1770</v>
      </c>
    </row>
    <row r="21428" spans="2:6" x14ac:dyDescent="0.3">
      <c r="B21428" s="5" t="s">
        <v>18292</v>
      </c>
      <c r="C21428" s="6" t="s">
        <v>10</v>
      </c>
      <c r="D21428" s="7">
        <v>44604</v>
      </c>
      <c r="E21428" s="6" t="s">
        <v>227</v>
      </c>
      <c r="F21428" s="8">
        <v>40</v>
      </c>
    </row>
    <row r="21429" spans="2:6" x14ac:dyDescent="0.3">
      <c r="B21429" s="1" t="s">
        <v>18293</v>
      </c>
      <c r="C21429" s="2" t="s">
        <v>4</v>
      </c>
      <c r="D21429" s="3">
        <v>44604</v>
      </c>
      <c r="E21429" s="2" t="s">
        <v>227</v>
      </c>
      <c r="F21429" s="4">
        <v>675</v>
      </c>
    </row>
    <row r="21430" spans="2:6" x14ac:dyDescent="0.3">
      <c r="B21430" s="5" t="s">
        <v>18294</v>
      </c>
      <c r="C21430" s="6" t="s">
        <v>18</v>
      </c>
      <c r="D21430" s="7">
        <v>44604</v>
      </c>
      <c r="E21430" s="6" t="s">
        <v>227</v>
      </c>
      <c r="F21430" s="8">
        <v>877</v>
      </c>
    </row>
    <row r="21431" spans="2:6" x14ac:dyDescent="0.3">
      <c r="B21431" s="1" t="s">
        <v>18295</v>
      </c>
      <c r="C21431" s="2" t="s">
        <v>1</v>
      </c>
      <c r="D21431" s="3">
        <v>44604</v>
      </c>
      <c r="E21431" s="2" t="s">
        <v>227</v>
      </c>
      <c r="F21431" s="4">
        <v>561</v>
      </c>
    </row>
    <row r="21432" spans="2:6" x14ac:dyDescent="0.3">
      <c r="B21432" s="5" t="s">
        <v>14200</v>
      </c>
      <c r="C21432" s="6" t="s">
        <v>1</v>
      </c>
      <c r="D21432" s="7">
        <v>44604</v>
      </c>
      <c r="E21432" s="6" t="s">
        <v>227</v>
      </c>
      <c r="F21432" s="8">
        <v>946</v>
      </c>
    </row>
    <row r="21433" spans="2:6" x14ac:dyDescent="0.3">
      <c r="B21433" s="1" t="s">
        <v>18296</v>
      </c>
      <c r="C21433" s="2" t="s">
        <v>1</v>
      </c>
      <c r="D21433" s="3">
        <v>44604</v>
      </c>
      <c r="E21433" s="2" t="s">
        <v>227</v>
      </c>
      <c r="F21433" s="4">
        <v>599</v>
      </c>
    </row>
    <row r="21434" spans="2:6" x14ac:dyDescent="0.3">
      <c r="B21434" s="5" t="s">
        <v>18297</v>
      </c>
      <c r="C21434" s="6" t="s">
        <v>4</v>
      </c>
      <c r="D21434" s="7">
        <v>44604</v>
      </c>
      <c r="E21434" s="6" t="s">
        <v>227</v>
      </c>
      <c r="F21434" s="8">
        <v>70</v>
      </c>
    </row>
    <row r="21435" spans="2:6" x14ac:dyDescent="0.3">
      <c r="B21435" s="1" t="s">
        <v>18298</v>
      </c>
      <c r="C21435" s="2" t="s">
        <v>1</v>
      </c>
      <c r="D21435" s="3">
        <v>44604</v>
      </c>
      <c r="E21435" s="2" t="s">
        <v>227</v>
      </c>
      <c r="F21435" s="4">
        <v>564</v>
      </c>
    </row>
    <row r="21436" spans="2:6" x14ac:dyDescent="0.3">
      <c r="B21436" s="5" t="s">
        <v>18299</v>
      </c>
      <c r="C21436" s="6" t="s">
        <v>4</v>
      </c>
      <c r="D21436" s="7">
        <v>44604</v>
      </c>
      <c r="E21436" s="6" t="s">
        <v>227</v>
      </c>
      <c r="F21436" s="8">
        <v>100</v>
      </c>
    </row>
    <row r="21437" spans="2:6" x14ac:dyDescent="0.3">
      <c r="B21437" s="1" t="s">
        <v>14589</v>
      </c>
      <c r="C21437" s="2" t="s">
        <v>4</v>
      </c>
      <c r="D21437" s="3">
        <v>44604</v>
      </c>
      <c r="E21437" s="2" t="s">
        <v>227</v>
      </c>
      <c r="F21437" s="4">
        <v>304</v>
      </c>
    </row>
    <row r="21438" spans="2:6" x14ac:dyDescent="0.3">
      <c r="B21438" s="5" t="s">
        <v>18300</v>
      </c>
      <c r="C21438" s="6" t="s">
        <v>1</v>
      </c>
      <c r="D21438" s="7">
        <v>44604</v>
      </c>
      <c r="E21438" s="6" t="s">
        <v>227</v>
      </c>
      <c r="F21438" s="8">
        <v>536</v>
      </c>
    </row>
    <row r="21439" spans="2:6" x14ac:dyDescent="0.3">
      <c r="B21439" s="1" t="s">
        <v>18301</v>
      </c>
      <c r="C21439" s="2" t="s">
        <v>4</v>
      </c>
      <c r="D21439" s="3">
        <v>44604</v>
      </c>
      <c r="E21439" s="2" t="s">
        <v>227</v>
      </c>
      <c r="F21439" s="4">
        <v>230</v>
      </c>
    </row>
    <row r="21440" spans="2:6" x14ac:dyDescent="0.3">
      <c r="B21440" s="5" t="s">
        <v>18302</v>
      </c>
      <c r="C21440" s="6" t="s">
        <v>1</v>
      </c>
      <c r="D21440" s="7">
        <v>44604</v>
      </c>
      <c r="E21440" s="6" t="s">
        <v>227</v>
      </c>
      <c r="F21440" s="8">
        <v>399</v>
      </c>
    </row>
    <row r="21441" spans="2:6" x14ac:dyDescent="0.3">
      <c r="B21441" s="9" t="s">
        <v>18303</v>
      </c>
      <c r="C21441" s="2" t="s">
        <v>10</v>
      </c>
      <c r="D21441" s="3">
        <v>44604</v>
      </c>
      <c r="E21441" s="2" t="s">
        <v>227</v>
      </c>
      <c r="F21441" s="4">
        <v>129</v>
      </c>
    </row>
    <row r="21442" spans="2:6" x14ac:dyDescent="0.3">
      <c r="B21442" s="5" t="s">
        <v>18304</v>
      </c>
      <c r="C21442" s="6" t="s">
        <v>1</v>
      </c>
      <c r="D21442" s="7">
        <v>44604</v>
      </c>
      <c r="E21442" s="6" t="s">
        <v>227</v>
      </c>
      <c r="F21442" s="8">
        <v>1097</v>
      </c>
    </row>
    <row r="21443" spans="2:6" x14ac:dyDescent="0.3">
      <c r="B21443" s="1" t="s">
        <v>18305</v>
      </c>
      <c r="C21443" s="2" t="s">
        <v>1</v>
      </c>
      <c r="D21443" s="3">
        <v>44604</v>
      </c>
      <c r="E21443" s="2" t="s">
        <v>2</v>
      </c>
      <c r="F21443" s="4">
        <v>1040</v>
      </c>
    </row>
    <row r="21444" spans="2:6" x14ac:dyDescent="0.3">
      <c r="B21444" s="5" t="s">
        <v>18306</v>
      </c>
      <c r="C21444" s="6" t="s">
        <v>4</v>
      </c>
      <c r="D21444" s="7">
        <v>44604</v>
      </c>
      <c r="E21444" s="6" t="s">
        <v>2</v>
      </c>
      <c r="F21444" s="8">
        <v>608</v>
      </c>
    </row>
    <row r="21445" spans="2:6" x14ac:dyDescent="0.3">
      <c r="B21445" s="1" t="s">
        <v>18307</v>
      </c>
      <c r="C21445" s="2" t="s">
        <v>1</v>
      </c>
      <c r="D21445" s="3">
        <v>44604</v>
      </c>
      <c r="E21445" s="2" t="s">
        <v>2</v>
      </c>
      <c r="F21445" s="4">
        <v>493</v>
      </c>
    </row>
    <row r="21446" spans="2:6" x14ac:dyDescent="0.3">
      <c r="B21446" s="5" t="s">
        <v>18308</v>
      </c>
      <c r="C21446" s="6" t="s">
        <v>10</v>
      </c>
      <c r="D21446" s="7">
        <v>44604</v>
      </c>
      <c r="E21446" s="6" t="s">
        <v>2</v>
      </c>
      <c r="F21446" s="8">
        <v>356</v>
      </c>
    </row>
    <row r="21447" spans="2:6" x14ac:dyDescent="0.3">
      <c r="B21447" s="1" t="s">
        <v>18309</v>
      </c>
      <c r="C21447" s="2" t="s">
        <v>4</v>
      </c>
      <c r="D21447" s="3">
        <v>44604</v>
      </c>
      <c r="E21447" s="2" t="s">
        <v>2</v>
      </c>
      <c r="F21447" s="4">
        <v>199</v>
      </c>
    </row>
    <row r="21448" spans="2:6" x14ac:dyDescent="0.3">
      <c r="B21448" s="5" t="s">
        <v>18310</v>
      </c>
      <c r="C21448" s="6" t="s">
        <v>4</v>
      </c>
      <c r="D21448" s="7">
        <v>44604</v>
      </c>
      <c r="E21448" s="6" t="s">
        <v>2</v>
      </c>
      <c r="F21448" s="8">
        <v>105</v>
      </c>
    </row>
    <row r="21449" spans="2:6" x14ac:dyDescent="0.3">
      <c r="B21449" s="1" t="s">
        <v>17840</v>
      </c>
      <c r="C21449" s="2" t="s">
        <v>4</v>
      </c>
      <c r="D21449" s="3">
        <v>44604</v>
      </c>
      <c r="E21449" s="2" t="s">
        <v>2</v>
      </c>
      <c r="F21449" s="4">
        <v>576</v>
      </c>
    </row>
    <row r="21450" spans="2:6" x14ac:dyDescent="0.3">
      <c r="B21450" s="5" t="s">
        <v>18311</v>
      </c>
      <c r="C21450" s="6" t="s">
        <v>10</v>
      </c>
      <c r="D21450" s="7">
        <v>44604</v>
      </c>
      <c r="E21450" s="6" t="s">
        <v>2</v>
      </c>
      <c r="F21450" s="8">
        <v>1060</v>
      </c>
    </row>
    <row r="21451" spans="2:6" x14ac:dyDescent="0.3">
      <c r="B21451" s="1" t="s">
        <v>11</v>
      </c>
      <c r="C21451" s="2" t="s">
        <v>1</v>
      </c>
      <c r="D21451" s="3">
        <v>44604</v>
      </c>
      <c r="E21451" s="2" t="s">
        <v>2</v>
      </c>
      <c r="F21451" s="4">
        <v>219</v>
      </c>
    </row>
    <row r="21452" spans="2:6" x14ac:dyDescent="0.3">
      <c r="B21452" s="5" t="s">
        <v>18312</v>
      </c>
      <c r="C21452" s="6" t="s">
        <v>4</v>
      </c>
      <c r="D21452" s="7">
        <v>44604</v>
      </c>
      <c r="E21452" s="6" t="s">
        <v>2</v>
      </c>
      <c r="F21452" s="8">
        <v>426</v>
      </c>
    </row>
    <row r="21453" spans="2:6" x14ac:dyDescent="0.3">
      <c r="B21453" s="1" t="s">
        <v>18313</v>
      </c>
      <c r="C21453" s="2" t="s">
        <v>4</v>
      </c>
      <c r="D21453" s="3">
        <v>44604</v>
      </c>
      <c r="E21453" s="2" t="s">
        <v>2</v>
      </c>
      <c r="F21453" s="4">
        <v>199</v>
      </c>
    </row>
    <row r="21454" spans="2:6" x14ac:dyDescent="0.3">
      <c r="B21454" s="5" t="s">
        <v>18314</v>
      </c>
      <c r="C21454" s="6" t="s">
        <v>21</v>
      </c>
      <c r="D21454" s="7">
        <v>44604</v>
      </c>
      <c r="E21454" s="6" t="s">
        <v>2</v>
      </c>
      <c r="F21454" s="8">
        <v>139</v>
      </c>
    </row>
    <row r="21455" spans="2:6" x14ac:dyDescent="0.3">
      <c r="B21455" s="1" t="s">
        <v>18315</v>
      </c>
      <c r="C21455" s="2" t="s">
        <v>4</v>
      </c>
      <c r="D21455" s="3">
        <v>44604</v>
      </c>
      <c r="E21455" s="2" t="s">
        <v>2</v>
      </c>
      <c r="F21455" s="4">
        <v>320</v>
      </c>
    </row>
    <row r="21456" spans="2:6" x14ac:dyDescent="0.3">
      <c r="B21456" s="5" t="s">
        <v>18316</v>
      </c>
      <c r="C21456" s="6" t="s">
        <v>1</v>
      </c>
      <c r="D21456" s="7">
        <v>44604</v>
      </c>
      <c r="E21456" s="6" t="s">
        <v>2</v>
      </c>
      <c r="F21456" s="8">
        <v>637</v>
      </c>
    </row>
    <row r="21457" spans="2:6" x14ac:dyDescent="0.3">
      <c r="B21457" s="1" t="s">
        <v>18317</v>
      </c>
      <c r="C21457" s="2" t="s">
        <v>21</v>
      </c>
      <c r="D21457" s="3">
        <v>44604</v>
      </c>
      <c r="E21457" s="2" t="s">
        <v>2</v>
      </c>
      <c r="F21457" s="4">
        <v>154</v>
      </c>
    </row>
    <row r="21458" spans="2:6" x14ac:dyDescent="0.3">
      <c r="B21458" s="5" t="s">
        <v>18318</v>
      </c>
      <c r="C21458" s="6" t="s">
        <v>18</v>
      </c>
      <c r="D21458" s="7">
        <v>44604</v>
      </c>
      <c r="E21458" s="6" t="s">
        <v>2</v>
      </c>
      <c r="F21458" s="8">
        <v>148</v>
      </c>
    </row>
    <row r="21459" spans="2:6" x14ac:dyDescent="0.3">
      <c r="B21459" s="1" t="s">
        <v>5857</v>
      </c>
      <c r="C21459" s="2" t="s">
        <v>4</v>
      </c>
      <c r="D21459" s="3">
        <v>44604</v>
      </c>
      <c r="E21459" s="2" t="s">
        <v>2</v>
      </c>
      <c r="F21459" s="4">
        <v>463</v>
      </c>
    </row>
    <row r="21460" spans="2:6" x14ac:dyDescent="0.3">
      <c r="B21460" s="5" t="s">
        <v>18319</v>
      </c>
      <c r="C21460" s="6" t="s">
        <v>1</v>
      </c>
      <c r="D21460" s="7">
        <v>44604</v>
      </c>
      <c r="E21460" s="6" t="s">
        <v>2</v>
      </c>
      <c r="F21460" s="8">
        <v>907</v>
      </c>
    </row>
    <row r="21461" spans="2:6" x14ac:dyDescent="0.3">
      <c r="B21461" s="1" t="s">
        <v>18320</v>
      </c>
      <c r="C21461" s="2" t="s">
        <v>21</v>
      </c>
      <c r="D21461" s="3">
        <v>44604</v>
      </c>
      <c r="E21461" s="2" t="s">
        <v>2</v>
      </c>
      <c r="F21461" s="4">
        <v>168</v>
      </c>
    </row>
    <row r="21462" spans="2:6" x14ac:dyDescent="0.3">
      <c r="B21462" s="5" t="s">
        <v>18321</v>
      </c>
      <c r="C21462" s="6" t="s">
        <v>6</v>
      </c>
      <c r="D21462" s="7">
        <v>44604</v>
      </c>
      <c r="E21462" s="6" t="s">
        <v>2</v>
      </c>
      <c r="F21462" s="8">
        <v>138</v>
      </c>
    </row>
    <row r="21463" spans="2:6" x14ac:dyDescent="0.3">
      <c r="B21463" s="1" t="s">
        <v>18322</v>
      </c>
      <c r="C21463" s="2" t="s">
        <v>21</v>
      </c>
      <c r="D21463" s="3">
        <v>44604</v>
      </c>
      <c r="E21463" s="2" t="s">
        <v>2</v>
      </c>
      <c r="F21463" s="4">
        <v>89</v>
      </c>
    </row>
    <row r="21464" spans="2:6" x14ac:dyDescent="0.3">
      <c r="B21464" s="5" t="s">
        <v>18323</v>
      </c>
      <c r="C21464" s="6" t="s">
        <v>4</v>
      </c>
      <c r="D21464" s="7">
        <v>44604</v>
      </c>
      <c r="E21464" s="6" t="s">
        <v>2</v>
      </c>
      <c r="F21464" s="8">
        <v>402</v>
      </c>
    </row>
    <row r="21465" spans="2:6" x14ac:dyDescent="0.3">
      <c r="B21465" s="1" t="s">
        <v>18324</v>
      </c>
      <c r="C21465" s="2" t="s">
        <v>4</v>
      </c>
      <c r="D21465" s="3">
        <v>44604</v>
      </c>
      <c r="E21465" s="2" t="s">
        <v>2</v>
      </c>
      <c r="F21465" s="4">
        <v>159</v>
      </c>
    </row>
    <row r="21466" spans="2:6" x14ac:dyDescent="0.3">
      <c r="B21466" s="5" t="s">
        <v>18325</v>
      </c>
      <c r="C21466" s="6" t="s">
        <v>10</v>
      </c>
      <c r="D21466" s="7">
        <v>44604</v>
      </c>
      <c r="E21466" s="6" t="s">
        <v>2</v>
      </c>
      <c r="F21466" s="8">
        <v>649</v>
      </c>
    </row>
    <row r="21467" spans="2:6" x14ac:dyDescent="0.3">
      <c r="B21467" s="1" t="s">
        <v>18326</v>
      </c>
      <c r="C21467" s="2" t="s">
        <v>1</v>
      </c>
      <c r="D21467" s="3">
        <v>44604</v>
      </c>
      <c r="E21467" s="2" t="s">
        <v>2</v>
      </c>
      <c r="F21467" s="4">
        <v>138</v>
      </c>
    </row>
    <row r="21468" spans="2:6" x14ac:dyDescent="0.3">
      <c r="B21468" s="5" t="s">
        <v>18327</v>
      </c>
      <c r="C21468" s="6" t="s">
        <v>10</v>
      </c>
      <c r="D21468" s="7">
        <v>44604</v>
      </c>
      <c r="E21468" s="6" t="s">
        <v>2</v>
      </c>
      <c r="F21468" s="8">
        <v>1248</v>
      </c>
    </row>
    <row r="21469" spans="2:6" x14ac:dyDescent="0.3">
      <c r="B21469" s="1" t="s">
        <v>509</v>
      </c>
      <c r="C21469" s="2" t="s">
        <v>1</v>
      </c>
      <c r="D21469" s="3">
        <v>44604</v>
      </c>
      <c r="E21469" s="2" t="s">
        <v>2</v>
      </c>
      <c r="F21469" s="4">
        <v>263</v>
      </c>
    </row>
    <row r="21470" spans="2:6" x14ac:dyDescent="0.3">
      <c r="B21470" s="5" t="s">
        <v>18328</v>
      </c>
      <c r="C21470" s="6" t="s">
        <v>6</v>
      </c>
      <c r="D21470" s="7">
        <v>44604</v>
      </c>
      <c r="E21470" s="6" t="s">
        <v>2</v>
      </c>
      <c r="F21470" s="8">
        <v>675</v>
      </c>
    </row>
    <row r="21471" spans="2:6" x14ac:dyDescent="0.3">
      <c r="B21471" s="1" t="s">
        <v>18329</v>
      </c>
      <c r="C21471" s="2" t="s">
        <v>4</v>
      </c>
      <c r="D21471" s="3">
        <v>44604</v>
      </c>
      <c r="E21471" s="2" t="s">
        <v>2</v>
      </c>
      <c r="F21471" s="4">
        <v>328</v>
      </c>
    </row>
    <row r="21472" spans="2:6" x14ac:dyDescent="0.3">
      <c r="B21472" s="10" t="s">
        <v>18330</v>
      </c>
      <c r="C21472" s="6" t="s">
        <v>1</v>
      </c>
      <c r="D21472" s="7">
        <v>44604</v>
      </c>
      <c r="E21472" s="6" t="s">
        <v>2</v>
      </c>
      <c r="F21472" s="8">
        <v>263</v>
      </c>
    </row>
    <row r="21473" spans="2:6" x14ac:dyDescent="0.3">
      <c r="B21473" s="9" t="s">
        <v>18331</v>
      </c>
      <c r="C21473" s="2" t="s">
        <v>4</v>
      </c>
      <c r="D21473" s="3">
        <v>44604</v>
      </c>
      <c r="E21473" s="2" t="s">
        <v>2</v>
      </c>
      <c r="F21473" s="4">
        <v>975</v>
      </c>
    </row>
    <row r="21474" spans="2:6" x14ac:dyDescent="0.3">
      <c r="B21474" s="10" t="s">
        <v>18332</v>
      </c>
      <c r="C21474" s="6" t="s">
        <v>10</v>
      </c>
      <c r="D21474" s="7">
        <v>44604</v>
      </c>
      <c r="E21474" s="6" t="s">
        <v>2</v>
      </c>
      <c r="F21474" s="8">
        <v>376</v>
      </c>
    </row>
    <row r="21475" spans="2:6" x14ac:dyDescent="0.3">
      <c r="B21475" s="1" t="s">
        <v>18333</v>
      </c>
      <c r="C21475" s="2" t="s">
        <v>1</v>
      </c>
      <c r="D21475" s="3">
        <v>44604</v>
      </c>
      <c r="E21475" s="2" t="s">
        <v>2</v>
      </c>
      <c r="F21475" s="4">
        <v>329</v>
      </c>
    </row>
    <row r="21476" spans="2:6" x14ac:dyDescent="0.3">
      <c r="B21476" s="5" t="s">
        <v>18334</v>
      </c>
      <c r="C21476" s="6" t="s">
        <v>4</v>
      </c>
      <c r="D21476" s="7">
        <v>44604</v>
      </c>
      <c r="E21476" s="6" t="s">
        <v>2</v>
      </c>
      <c r="F21476" s="8">
        <v>502</v>
      </c>
    </row>
    <row r="21477" spans="2:6" x14ac:dyDescent="0.3">
      <c r="B21477" s="1" t="s">
        <v>18335</v>
      </c>
      <c r="C21477" s="2" t="s">
        <v>18</v>
      </c>
      <c r="D21477" s="3">
        <v>44604</v>
      </c>
      <c r="E21477" s="2" t="s">
        <v>2</v>
      </c>
      <c r="F21477" s="4">
        <v>1593</v>
      </c>
    </row>
    <row r="21478" spans="2:6" x14ac:dyDescent="0.3">
      <c r="B21478" s="5" t="s">
        <v>18336</v>
      </c>
      <c r="C21478" s="6" t="s">
        <v>21</v>
      </c>
      <c r="D21478" s="7">
        <v>44604</v>
      </c>
      <c r="E21478" s="6" t="s">
        <v>2</v>
      </c>
      <c r="F21478" s="8">
        <v>219</v>
      </c>
    </row>
    <row r="21479" spans="2:6" x14ac:dyDescent="0.3">
      <c r="B21479" s="1" t="s">
        <v>18337</v>
      </c>
      <c r="C21479" s="2" t="s">
        <v>1</v>
      </c>
      <c r="D21479" s="3">
        <v>44604</v>
      </c>
      <c r="E21479" s="2" t="s">
        <v>2</v>
      </c>
      <c r="F21479" s="4">
        <v>207</v>
      </c>
    </row>
    <row r="21480" spans="2:6" x14ac:dyDescent="0.3">
      <c r="B21480" s="5" t="s">
        <v>18338</v>
      </c>
      <c r="C21480" s="6" t="s">
        <v>4</v>
      </c>
      <c r="D21480" s="7">
        <v>44604</v>
      </c>
      <c r="E21480" s="6" t="s">
        <v>2</v>
      </c>
      <c r="F21480" s="8">
        <v>1217</v>
      </c>
    </row>
    <row r="21481" spans="2:6" x14ac:dyDescent="0.3">
      <c r="B21481" s="1" t="s">
        <v>18339</v>
      </c>
      <c r="C21481" s="2" t="s">
        <v>1</v>
      </c>
      <c r="D21481" s="3">
        <v>44604</v>
      </c>
      <c r="E21481" s="2" t="s">
        <v>2</v>
      </c>
      <c r="F21481" s="4">
        <v>268</v>
      </c>
    </row>
    <row r="21482" spans="2:6" x14ac:dyDescent="0.3">
      <c r="B21482" s="5" t="s">
        <v>18340</v>
      </c>
      <c r="C21482" s="6" t="s">
        <v>10</v>
      </c>
      <c r="D21482" s="7">
        <v>44604</v>
      </c>
      <c r="E21482" s="6" t="s">
        <v>2</v>
      </c>
      <c r="F21482" s="8">
        <v>525</v>
      </c>
    </row>
    <row r="21483" spans="2:6" x14ac:dyDescent="0.3">
      <c r="B21483" s="1" t="s">
        <v>18341</v>
      </c>
      <c r="C21483" s="2" t="s">
        <v>6</v>
      </c>
      <c r="D21483" s="3">
        <v>44604</v>
      </c>
      <c r="E21483" s="2" t="s">
        <v>2</v>
      </c>
      <c r="F21483" s="4">
        <v>320</v>
      </c>
    </row>
    <row r="21484" spans="2:6" x14ac:dyDescent="0.3">
      <c r="B21484" s="5" t="s">
        <v>18342</v>
      </c>
      <c r="C21484" s="6" t="s">
        <v>10</v>
      </c>
      <c r="D21484" s="7">
        <v>44604</v>
      </c>
      <c r="E21484" s="6" t="s">
        <v>2</v>
      </c>
      <c r="F21484" s="8">
        <v>433</v>
      </c>
    </row>
    <row r="21485" spans="2:6" x14ac:dyDescent="0.3">
      <c r="B21485" s="1" t="s">
        <v>18343</v>
      </c>
      <c r="C21485" s="2" t="s">
        <v>1</v>
      </c>
      <c r="D21485" s="3">
        <v>44604</v>
      </c>
      <c r="E21485" s="2" t="s">
        <v>2</v>
      </c>
      <c r="F21485" s="4">
        <v>407</v>
      </c>
    </row>
    <row r="21486" spans="2:6" x14ac:dyDescent="0.3">
      <c r="B21486" s="5" t="s">
        <v>18344</v>
      </c>
      <c r="C21486" s="6" t="s">
        <v>1</v>
      </c>
      <c r="D21486" s="7">
        <v>44604</v>
      </c>
      <c r="E21486" s="6" t="s">
        <v>2</v>
      </c>
      <c r="F21486" s="8">
        <v>815</v>
      </c>
    </row>
    <row r="21487" spans="2:6" x14ac:dyDescent="0.3">
      <c r="B21487" s="1" t="s">
        <v>18345</v>
      </c>
      <c r="C21487" s="2" t="s">
        <v>10</v>
      </c>
      <c r="D21487" s="3">
        <v>44604</v>
      </c>
      <c r="E21487" s="2" t="s">
        <v>2</v>
      </c>
      <c r="F21487" s="4">
        <v>242</v>
      </c>
    </row>
    <row r="21488" spans="2:6" x14ac:dyDescent="0.3">
      <c r="B21488" s="5" t="s">
        <v>18346</v>
      </c>
      <c r="C21488" s="6" t="s">
        <v>4</v>
      </c>
      <c r="D21488" s="7">
        <v>44604</v>
      </c>
      <c r="E21488" s="6" t="s">
        <v>2</v>
      </c>
      <c r="F21488" s="8">
        <v>244</v>
      </c>
    </row>
    <row r="21489" spans="2:6" x14ac:dyDescent="0.3">
      <c r="B21489" s="1" t="s">
        <v>18347</v>
      </c>
      <c r="C21489" s="2" t="s">
        <v>21</v>
      </c>
      <c r="D21489" s="3">
        <v>44604</v>
      </c>
      <c r="E21489" s="2" t="s">
        <v>2</v>
      </c>
      <c r="F21489" s="4">
        <v>500</v>
      </c>
    </row>
    <row r="21490" spans="2:6" x14ac:dyDescent="0.3">
      <c r="B21490" s="5" t="s">
        <v>18348</v>
      </c>
      <c r="C21490" s="6" t="s">
        <v>10</v>
      </c>
      <c r="D21490" s="7">
        <v>44604</v>
      </c>
      <c r="E21490" s="6" t="s">
        <v>2</v>
      </c>
      <c r="F21490" s="8">
        <v>784</v>
      </c>
    </row>
    <row r="21491" spans="2:6" x14ac:dyDescent="0.3">
      <c r="B21491" s="1" t="s">
        <v>18349</v>
      </c>
      <c r="C21491" s="2" t="s">
        <v>6</v>
      </c>
      <c r="D21491" s="3">
        <v>44604</v>
      </c>
      <c r="E21491" s="2" t="s">
        <v>2</v>
      </c>
      <c r="F21491" s="4">
        <v>497</v>
      </c>
    </row>
    <row r="21492" spans="2:6" x14ac:dyDescent="0.3">
      <c r="B21492" s="5" t="s">
        <v>18350</v>
      </c>
      <c r="C21492" s="6" t="s">
        <v>1</v>
      </c>
      <c r="D21492" s="7">
        <v>44604</v>
      </c>
      <c r="E21492" s="6" t="s">
        <v>2</v>
      </c>
      <c r="F21492" s="8">
        <v>729</v>
      </c>
    </row>
    <row r="21493" spans="2:6" x14ac:dyDescent="0.3">
      <c r="B21493" s="1" t="s">
        <v>18351</v>
      </c>
      <c r="C21493" s="2" t="s">
        <v>4</v>
      </c>
      <c r="D21493" s="3">
        <v>44604</v>
      </c>
      <c r="E21493" s="2" t="s">
        <v>2</v>
      </c>
      <c r="F21493" s="4">
        <v>761</v>
      </c>
    </row>
    <row r="21494" spans="2:6" x14ac:dyDescent="0.3">
      <c r="B21494" s="5" t="s">
        <v>18352</v>
      </c>
      <c r="C21494" s="6" t="s">
        <v>4</v>
      </c>
      <c r="D21494" s="7">
        <v>44604</v>
      </c>
      <c r="E21494" s="6" t="s">
        <v>2</v>
      </c>
      <c r="F21494" s="8">
        <v>499</v>
      </c>
    </row>
    <row r="21495" spans="2:6" x14ac:dyDescent="0.3">
      <c r="B21495" s="1" t="s">
        <v>18353</v>
      </c>
      <c r="C21495" s="2" t="s">
        <v>21</v>
      </c>
      <c r="D21495" s="3">
        <v>44604</v>
      </c>
      <c r="E21495" s="2" t="s">
        <v>2</v>
      </c>
      <c r="F21495" s="4">
        <v>318</v>
      </c>
    </row>
    <row r="21496" spans="2:6" x14ac:dyDescent="0.3">
      <c r="B21496" s="5" t="s">
        <v>18354</v>
      </c>
      <c r="C21496" s="6" t="s">
        <v>10</v>
      </c>
      <c r="D21496" s="7">
        <v>44604</v>
      </c>
      <c r="E21496" s="6" t="s">
        <v>2</v>
      </c>
      <c r="F21496" s="8">
        <v>194</v>
      </c>
    </row>
    <row r="21497" spans="2:6" x14ac:dyDescent="0.3">
      <c r="B21497" s="1" t="s">
        <v>18355</v>
      </c>
      <c r="C21497" s="2" t="s">
        <v>18</v>
      </c>
      <c r="D21497" s="3">
        <v>44604</v>
      </c>
      <c r="E21497" s="2" t="s">
        <v>2</v>
      </c>
      <c r="F21497" s="4">
        <v>365</v>
      </c>
    </row>
    <row r="21498" spans="2:6" x14ac:dyDescent="0.3">
      <c r="B21498" s="5" t="s">
        <v>18356</v>
      </c>
      <c r="C21498" s="6" t="s">
        <v>4</v>
      </c>
      <c r="D21498" s="7">
        <v>44604</v>
      </c>
      <c r="E21498" s="6" t="s">
        <v>2</v>
      </c>
      <c r="F21498" s="8">
        <v>372</v>
      </c>
    </row>
    <row r="21499" spans="2:6" x14ac:dyDescent="0.3">
      <c r="B21499" s="1" t="s">
        <v>18357</v>
      </c>
      <c r="C21499" s="2" t="s">
        <v>6</v>
      </c>
      <c r="D21499" s="3">
        <v>44604</v>
      </c>
      <c r="E21499" s="2" t="s">
        <v>2</v>
      </c>
      <c r="F21499" s="4">
        <v>428</v>
      </c>
    </row>
    <row r="21500" spans="2:6" x14ac:dyDescent="0.3">
      <c r="B21500" s="5" t="s">
        <v>18358</v>
      </c>
      <c r="C21500" s="6" t="s">
        <v>1</v>
      </c>
      <c r="D21500" s="7">
        <v>44604</v>
      </c>
      <c r="E21500" s="6" t="s">
        <v>2</v>
      </c>
      <c r="F21500" s="8">
        <v>462</v>
      </c>
    </row>
    <row r="21501" spans="2:6" x14ac:dyDescent="0.3">
      <c r="B21501" s="1" t="s">
        <v>10645</v>
      </c>
      <c r="C21501" s="2" t="s">
        <v>4</v>
      </c>
      <c r="D21501" s="3">
        <v>44604</v>
      </c>
      <c r="E21501" s="2" t="s">
        <v>2</v>
      </c>
      <c r="F21501" s="4">
        <v>1604</v>
      </c>
    </row>
    <row r="21502" spans="2:6" x14ac:dyDescent="0.3">
      <c r="B21502" s="5" t="s">
        <v>6775</v>
      </c>
      <c r="C21502" s="6" t="s">
        <v>10</v>
      </c>
      <c r="D21502" s="7">
        <v>44604</v>
      </c>
      <c r="E21502" s="6" t="s">
        <v>2</v>
      </c>
      <c r="F21502" s="8">
        <v>481</v>
      </c>
    </row>
    <row r="21503" spans="2:6" x14ac:dyDescent="0.3">
      <c r="B21503" s="1" t="s">
        <v>18359</v>
      </c>
      <c r="C21503" s="2" t="s">
        <v>4</v>
      </c>
      <c r="D21503" s="3">
        <v>44604</v>
      </c>
      <c r="E21503" s="2" t="s">
        <v>2</v>
      </c>
      <c r="F21503" s="4">
        <v>1593</v>
      </c>
    </row>
    <row r="21504" spans="2:6" x14ac:dyDescent="0.3">
      <c r="B21504" s="5" t="s">
        <v>18138</v>
      </c>
      <c r="C21504" s="6" t="s">
        <v>10</v>
      </c>
      <c r="D21504" s="7">
        <v>44604</v>
      </c>
      <c r="E21504" s="6" t="s">
        <v>2</v>
      </c>
      <c r="F21504" s="8">
        <v>438</v>
      </c>
    </row>
    <row r="21505" spans="2:6" x14ac:dyDescent="0.3">
      <c r="B21505" s="1" t="s">
        <v>18360</v>
      </c>
      <c r="C21505" s="2" t="s">
        <v>1</v>
      </c>
      <c r="D21505" s="3">
        <v>44604</v>
      </c>
      <c r="E21505" s="2" t="s">
        <v>2</v>
      </c>
      <c r="F21505" s="4">
        <v>597</v>
      </c>
    </row>
    <row r="21506" spans="2:6" x14ac:dyDescent="0.3">
      <c r="B21506" s="5" t="s">
        <v>18361</v>
      </c>
      <c r="C21506" s="6" t="s">
        <v>4</v>
      </c>
      <c r="D21506" s="7">
        <v>44604</v>
      </c>
      <c r="E21506" s="6" t="s">
        <v>2</v>
      </c>
      <c r="F21506" s="8">
        <v>536</v>
      </c>
    </row>
    <row r="21507" spans="2:6" x14ac:dyDescent="0.3">
      <c r="B21507" s="1" t="s">
        <v>18362</v>
      </c>
      <c r="C21507" s="2" t="s">
        <v>10</v>
      </c>
      <c r="D21507" s="3">
        <v>44604</v>
      </c>
      <c r="E21507" s="2" t="s">
        <v>2</v>
      </c>
      <c r="F21507" s="4">
        <v>700</v>
      </c>
    </row>
    <row r="21508" spans="2:6" x14ac:dyDescent="0.3">
      <c r="B21508" s="5" t="s">
        <v>621</v>
      </c>
      <c r="C21508" s="6" t="s">
        <v>1</v>
      </c>
      <c r="D21508" s="7">
        <v>44604</v>
      </c>
      <c r="E21508" s="6" t="s">
        <v>2</v>
      </c>
      <c r="F21508" s="8">
        <v>668</v>
      </c>
    </row>
    <row r="21509" spans="2:6" x14ac:dyDescent="0.3">
      <c r="B21509" s="1" t="s">
        <v>18363</v>
      </c>
      <c r="C21509" s="2" t="s">
        <v>1</v>
      </c>
      <c r="D21509" s="3">
        <v>44604</v>
      </c>
      <c r="E21509" s="2" t="s">
        <v>2</v>
      </c>
      <c r="F21509" s="4">
        <v>283</v>
      </c>
    </row>
    <row r="21510" spans="2:6" x14ac:dyDescent="0.3">
      <c r="B21510" s="5" t="s">
        <v>2033</v>
      </c>
      <c r="C21510" s="6" t="s">
        <v>18</v>
      </c>
      <c r="D21510" s="7">
        <v>44604</v>
      </c>
      <c r="E21510" s="6" t="s">
        <v>2</v>
      </c>
      <c r="F21510" s="8">
        <v>497</v>
      </c>
    </row>
    <row r="21511" spans="2:6" x14ac:dyDescent="0.3">
      <c r="B21511" s="1" t="s">
        <v>18364</v>
      </c>
      <c r="C21511" s="2" t="s">
        <v>4</v>
      </c>
      <c r="D21511" s="3">
        <v>44604</v>
      </c>
      <c r="E21511" s="2" t="s">
        <v>2</v>
      </c>
      <c r="F21511" s="4">
        <v>667</v>
      </c>
    </row>
    <row r="21512" spans="2:6" x14ac:dyDescent="0.3">
      <c r="B21512" s="5" t="s">
        <v>18365</v>
      </c>
      <c r="C21512" s="6" t="s">
        <v>18</v>
      </c>
      <c r="D21512" s="7">
        <v>44604</v>
      </c>
      <c r="E21512" s="6" t="s">
        <v>2</v>
      </c>
      <c r="F21512" s="8">
        <v>357</v>
      </c>
    </row>
    <row r="21513" spans="2:6" x14ac:dyDescent="0.3">
      <c r="B21513" s="1" t="s">
        <v>18366</v>
      </c>
      <c r="C21513" s="2" t="s">
        <v>10</v>
      </c>
      <c r="D21513" s="3">
        <v>44604</v>
      </c>
      <c r="E21513" s="2" t="s">
        <v>2</v>
      </c>
      <c r="F21513" s="4">
        <v>390</v>
      </c>
    </row>
    <row r="21514" spans="2:6" x14ac:dyDescent="0.3">
      <c r="B21514" s="5" t="s">
        <v>18367</v>
      </c>
      <c r="C21514" s="6" t="s">
        <v>1</v>
      </c>
      <c r="D21514" s="7">
        <v>44604</v>
      </c>
      <c r="E21514" s="6" t="s">
        <v>2</v>
      </c>
      <c r="F21514" s="8">
        <v>859</v>
      </c>
    </row>
    <row r="21515" spans="2:6" x14ac:dyDescent="0.3">
      <c r="B21515" s="9" t="s">
        <v>18368</v>
      </c>
      <c r="C21515" s="2" t="s">
        <v>21</v>
      </c>
      <c r="D21515" s="3">
        <v>44604</v>
      </c>
      <c r="E21515" s="2" t="s">
        <v>2</v>
      </c>
      <c r="F21515" s="4">
        <v>492</v>
      </c>
    </row>
    <row r="21516" spans="2:6" x14ac:dyDescent="0.3">
      <c r="B21516" s="5" t="s">
        <v>18369</v>
      </c>
      <c r="C21516" s="6" t="s">
        <v>4</v>
      </c>
      <c r="D21516" s="7">
        <v>44604</v>
      </c>
      <c r="E21516" s="6" t="s">
        <v>2</v>
      </c>
      <c r="F21516" s="8">
        <v>372</v>
      </c>
    </row>
    <row r="21517" spans="2:6" x14ac:dyDescent="0.3">
      <c r="B21517" s="1" t="s">
        <v>18370</v>
      </c>
      <c r="C21517" s="2" t="s">
        <v>21</v>
      </c>
      <c r="D21517" s="3">
        <v>44604</v>
      </c>
      <c r="E21517" s="2" t="s">
        <v>2</v>
      </c>
      <c r="F21517" s="4">
        <v>335</v>
      </c>
    </row>
    <row r="21518" spans="2:6" x14ac:dyDescent="0.3">
      <c r="B21518" s="5" t="s">
        <v>18371</v>
      </c>
      <c r="C21518" s="6" t="s">
        <v>1</v>
      </c>
      <c r="D21518" s="7">
        <v>44604</v>
      </c>
      <c r="E21518" s="6" t="s">
        <v>2</v>
      </c>
      <c r="F21518" s="8">
        <v>178</v>
      </c>
    </row>
    <row r="21519" spans="2:6" x14ac:dyDescent="0.3">
      <c r="B21519" s="1" t="s">
        <v>18372</v>
      </c>
      <c r="C21519" s="2" t="s">
        <v>1</v>
      </c>
      <c r="D21519" s="3">
        <v>44604</v>
      </c>
      <c r="E21519" s="2" t="s">
        <v>2</v>
      </c>
      <c r="F21519" s="4">
        <v>568</v>
      </c>
    </row>
    <row r="21520" spans="2:6" x14ac:dyDescent="0.3">
      <c r="B21520" s="10" t="s">
        <v>18373</v>
      </c>
      <c r="C21520" s="6" t="s">
        <v>1</v>
      </c>
      <c r="D21520" s="7">
        <v>44604</v>
      </c>
      <c r="E21520" s="6" t="s">
        <v>2</v>
      </c>
      <c r="F21520" s="8">
        <v>402</v>
      </c>
    </row>
    <row r="21521" spans="2:6" x14ac:dyDescent="0.3">
      <c r="B21521" s="1" t="s">
        <v>6799</v>
      </c>
      <c r="C21521" s="2" t="s">
        <v>18</v>
      </c>
      <c r="D21521" s="3">
        <v>44604</v>
      </c>
      <c r="E21521" s="2" t="s">
        <v>2</v>
      </c>
      <c r="F21521" s="4">
        <v>69</v>
      </c>
    </row>
    <row r="21522" spans="2:6" x14ac:dyDescent="0.3">
      <c r="B21522" s="5" t="s">
        <v>18374</v>
      </c>
      <c r="C21522" s="6" t="s">
        <v>1</v>
      </c>
      <c r="D21522" s="7">
        <v>44604</v>
      </c>
      <c r="E21522" s="6" t="s">
        <v>2</v>
      </c>
      <c r="F21522" s="8">
        <v>121</v>
      </c>
    </row>
    <row r="21523" spans="2:6" x14ac:dyDescent="0.3">
      <c r="B21523" s="1" t="s">
        <v>18375</v>
      </c>
      <c r="C21523" s="2" t="s">
        <v>6</v>
      </c>
      <c r="D21523" s="3">
        <v>44604</v>
      </c>
      <c r="E21523" s="2" t="s">
        <v>2</v>
      </c>
      <c r="F21523" s="4">
        <v>179</v>
      </c>
    </row>
    <row r="21524" spans="2:6" x14ac:dyDescent="0.3">
      <c r="B21524" s="5" t="s">
        <v>18376</v>
      </c>
      <c r="C21524" s="6" t="s">
        <v>4</v>
      </c>
      <c r="D21524" s="7">
        <v>44604</v>
      </c>
      <c r="E21524" s="6" t="s">
        <v>2</v>
      </c>
      <c r="F21524" s="8">
        <v>389</v>
      </c>
    </row>
    <row r="21525" spans="2:6" x14ac:dyDescent="0.3">
      <c r="B21525" s="1" t="s">
        <v>18377</v>
      </c>
      <c r="C21525" s="2" t="s">
        <v>4</v>
      </c>
      <c r="D21525" s="3">
        <v>44604</v>
      </c>
      <c r="E21525" s="2" t="s">
        <v>2</v>
      </c>
      <c r="F21525" s="4">
        <v>412</v>
      </c>
    </row>
    <row r="21526" spans="2:6" x14ac:dyDescent="0.3">
      <c r="B21526" s="5" t="s">
        <v>18378</v>
      </c>
      <c r="C21526" s="6" t="s">
        <v>4</v>
      </c>
      <c r="D21526" s="7">
        <v>44604</v>
      </c>
      <c r="E21526" s="6" t="s">
        <v>2</v>
      </c>
      <c r="F21526" s="8">
        <v>848</v>
      </c>
    </row>
    <row r="21527" spans="2:6" x14ac:dyDescent="0.3">
      <c r="B21527" s="1" t="s">
        <v>18379</v>
      </c>
      <c r="C21527" s="2" t="s">
        <v>10</v>
      </c>
      <c r="D21527" s="3">
        <v>44604</v>
      </c>
      <c r="E21527" s="2" t="s">
        <v>2</v>
      </c>
      <c r="F21527" s="4">
        <v>906</v>
      </c>
    </row>
    <row r="21528" spans="2:6" x14ac:dyDescent="0.3">
      <c r="B21528" s="5" t="s">
        <v>18380</v>
      </c>
      <c r="C21528" s="6" t="s">
        <v>21</v>
      </c>
      <c r="D21528" s="7">
        <v>44604</v>
      </c>
      <c r="E21528" s="6" t="s">
        <v>2</v>
      </c>
      <c r="F21528" s="8">
        <v>233</v>
      </c>
    </row>
    <row r="21529" spans="2:6" x14ac:dyDescent="0.3">
      <c r="B21529" s="1" t="s">
        <v>18381</v>
      </c>
      <c r="C21529" s="2" t="s">
        <v>6</v>
      </c>
      <c r="D21529" s="3">
        <v>44604</v>
      </c>
      <c r="E21529" s="2" t="s">
        <v>2</v>
      </c>
      <c r="F21529" s="4">
        <v>392</v>
      </c>
    </row>
    <row r="21530" spans="2:6" x14ac:dyDescent="0.3">
      <c r="B21530" s="5" t="s">
        <v>18382</v>
      </c>
      <c r="C21530" s="6" t="s">
        <v>4</v>
      </c>
      <c r="D21530" s="7">
        <v>44604</v>
      </c>
      <c r="E21530" s="6" t="s">
        <v>2</v>
      </c>
      <c r="F21530" s="8">
        <v>691</v>
      </c>
    </row>
    <row r="21531" spans="2:6" x14ac:dyDescent="0.3">
      <c r="B21531" s="1" t="s">
        <v>18383</v>
      </c>
      <c r="C21531" s="2" t="s">
        <v>21</v>
      </c>
      <c r="D21531" s="3">
        <v>44604</v>
      </c>
      <c r="E21531" s="2" t="s">
        <v>2</v>
      </c>
      <c r="F21531" s="4">
        <v>287</v>
      </c>
    </row>
    <row r="21532" spans="2:6" x14ac:dyDescent="0.3">
      <c r="B21532" s="5" t="s">
        <v>18384</v>
      </c>
      <c r="C21532" s="6" t="s">
        <v>18</v>
      </c>
      <c r="D21532" s="7">
        <v>44604</v>
      </c>
      <c r="E21532" s="6" t="s">
        <v>2</v>
      </c>
      <c r="F21532" s="8">
        <v>539</v>
      </c>
    </row>
    <row r="21533" spans="2:6" x14ac:dyDescent="0.3">
      <c r="B21533" s="9" t="s">
        <v>18385</v>
      </c>
      <c r="C21533" s="2" t="s">
        <v>1</v>
      </c>
      <c r="D21533" s="3">
        <v>44604</v>
      </c>
      <c r="E21533" s="2" t="s">
        <v>2</v>
      </c>
      <c r="F21533" s="4">
        <v>337</v>
      </c>
    </row>
    <row r="21534" spans="2:6" x14ac:dyDescent="0.3">
      <c r="B21534" s="5" t="s">
        <v>18386</v>
      </c>
      <c r="C21534" s="6" t="s">
        <v>1</v>
      </c>
      <c r="D21534" s="7">
        <v>44604</v>
      </c>
      <c r="E21534" s="6" t="s">
        <v>2</v>
      </c>
      <c r="F21534" s="8">
        <v>597</v>
      </c>
    </row>
    <row r="21535" spans="2:6" x14ac:dyDescent="0.3">
      <c r="B21535" s="1" t="s">
        <v>18387</v>
      </c>
      <c r="C21535" s="2" t="s">
        <v>10</v>
      </c>
      <c r="D21535" s="3">
        <v>44604</v>
      </c>
      <c r="E21535" s="2" t="s">
        <v>2</v>
      </c>
      <c r="F21535" s="4">
        <v>1574</v>
      </c>
    </row>
    <row r="21536" spans="2:6" x14ac:dyDescent="0.3">
      <c r="B21536" s="5" t="s">
        <v>18388</v>
      </c>
      <c r="C21536" s="6" t="s">
        <v>21</v>
      </c>
      <c r="D21536" s="7">
        <v>44604</v>
      </c>
      <c r="E21536" s="6" t="s">
        <v>2</v>
      </c>
      <c r="F21536" s="8">
        <v>464</v>
      </c>
    </row>
    <row r="21537" spans="2:6" x14ac:dyDescent="0.3">
      <c r="B21537" s="1" t="s">
        <v>18389</v>
      </c>
      <c r="C21537" s="2" t="s">
        <v>21</v>
      </c>
      <c r="D21537" s="3">
        <v>44604</v>
      </c>
      <c r="E21537" s="2" t="s">
        <v>2</v>
      </c>
      <c r="F21537" s="4">
        <v>437</v>
      </c>
    </row>
    <row r="21538" spans="2:6" x14ac:dyDescent="0.3">
      <c r="B21538" s="5" t="s">
        <v>18390</v>
      </c>
      <c r="C21538" s="6" t="s">
        <v>21</v>
      </c>
      <c r="D21538" s="7">
        <v>44604</v>
      </c>
      <c r="E21538" s="6" t="s">
        <v>2</v>
      </c>
      <c r="F21538" s="8">
        <v>527</v>
      </c>
    </row>
    <row r="21539" spans="2:6" x14ac:dyDescent="0.3">
      <c r="B21539" s="1" t="s">
        <v>18391</v>
      </c>
      <c r="C21539" s="2" t="s">
        <v>1</v>
      </c>
      <c r="D21539" s="3">
        <v>44604</v>
      </c>
      <c r="E21539" s="2" t="s">
        <v>2</v>
      </c>
      <c r="F21539" s="4">
        <v>154</v>
      </c>
    </row>
    <row r="21540" spans="2:6" x14ac:dyDescent="0.3">
      <c r="B21540" s="5" t="s">
        <v>18392</v>
      </c>
      <c r="C21540" s="6" t="s">
        <v>10</v>
      </c>
      <c r="D21540" s="7">
        <v>44604</v>
      </c>
      <c r="E21540" s="6" t="s">
        <v>2</v>
      </c>
      <c r="F21540" s="8">
        <v>637</v>
      </c>
    </row>
    <row r="21541" spans="2:6" x14ac:dyDescent="0.3">
      <c r="B21541" s="1" t="s">
        <v>18393</v>
      </c>
      <c r="C21541" s="2" t="s">
        <v>4</v>
      </c>
      <c r="D21541" s="3">
        <v>44604</v>
      </c>
      <c r="E21541" s="2" t="s">
        <v>2</v>
      </c>
      <c r="F21541" s="4">
        <v>288</v>
      </c>
    </row>
    <row r="21542" spans="2:6" x14ac:dyDescent="0.3">
      <c r="B21542" s="5" t="s">
        <v>18394</v>
      </c>
      <c r="C21542" s="6" t="s">
        <v>1</v>
      </c>
      <c r="D21542" s="7">
        <v>44604</v>
      </c>
      <c r="E21542" s="6" t="s">
        <v>2</v>
      </c>
      <c r="F21542" s="8">
        <v>403</v>
      </c>
    </row>
    <row r="21543" spans="2:6" x14ac:dyDescent="0.3">
      <c r="B21543" s="1" t="s">
        <v>18395</v>
      </c>
      <c r="C21543" s="2" t="s">
        <v>18</v>
      </c>
      <c r="D21543" s="3">
        <v>44604</v>
      </c>
      <c r="E21543" s="2" t="s">
        <v>2</v>
      </c>
      <c r="F21543" s="4">
        <v>382</v>
      </c>
    </row>
    <row r="21544" spans="2:6" x14ac:dyDescent="0.3">
      <c r="B21544" s="5" t="s">
        <v>18396</v>
      </c>
      <c r="C21544" s="6" t="s">
        <v>1</v>
      </c>
      <c r="D21544" s="7">
        <v>44604</v>
      </c>
      <c r="E21544" s="6" t="s">
        <v>2</v>
      </c>
      <c r="F21544" s="8">
        <v>436</v>
      </c>
    </row>
    <row r="21545" spans="2:6" x14ac:dyDescent="0.3">
      <c r="B21545" s="1" t="s">
        <v>18397</v>
      </c>
      <c r="C21545" s="2" t="s">
        <v>1</v>
      </c>
      <c r="D21545" s="3">
        <v>44604</v>
      </c>
      <c r="E21545" s="2" t="s">
        <v>2</v>
      </c>
      <c r="F21545" s="4">
        <v>347</v>
      </c>
    </row>
    <row r="21546" spans="2:6" x14ac:dyDescent="0.3">
      <c r="B21546" s="5" t="s">
        <v>18398</v>
      </c>
      <c r="C21546" s="6" t="s">
        <v>6</v>
      </c>
      <c r="D21546" s="7">
        <v>44604</v>
      </c>
      <c r="E21546" s="6" t="s">
        <v>2</v>
      </c>
      <c r="F21546" s="8">
        <v>235</v>
      </c>
    </row>
    <row r="21547" spans="2:6" x14ac:dyDescent="0.3">
      <c r="B21547" s="1" t="s">
        <v>6129</v>
      </c>
      <c r="C21547" s="2" t="s">
        <v>4</v>
      </c>
      <c r="D21547" s="3">
        <v>44604</v>
      </c>
      <c r="E21547" s="2" t="s">
        <v>2</v>
      </c>
      <c r="F21547" s="4">
        <v>70</v>
      </c>
    </row>
    <row r="21548" spans="2:6" x14ac:dyDescent="0.3">
      <c r="B21548" s="5" t="s">
        <v>18399</v>
      </c>
      <c r="C21548" s="6" t="s">
        <v>18</v>
      </c>
      <c r="D21548" s="7">
        <v>44604</v>
      </c>
      <c r="E21548" s="6" t="s">
        <v>2</v>
      </c>
      <c r="F21548" s="8">
        <v>1161</v>
      </c>
    </row>
    <row r="21549" spans="2:6" x14ac:dyDescent="0.3">
      <c r="B21549" s="1" t="s">
        <v>18400</v>
      </c>
      <c r="C21549" s="2" t="s">
        <v>4</v>
      </c>
      <c r="D21549" s="3">
        <v>44604</v>
      </c>
      <c r="E21549" s="2" t="s">
        <v>2</v>
      </c>
      <c r="F21549" s="4">
        <v>99</v>
      </c>
    </row>
    <row r="21550" spans="2:6" x14ac:dyDescent="0.3">
      <c r="B21550" s="5" t="s">
        <v>18401</v>
      </c>
      <c r="C21550" s="6" t="s">
        <v>1</v>
      </c>
      <c r="D21550" s="7">
        <v>44604</v>
      </c>
      <c r="E21550" s="6" t="s">
        <v>2</v>
      </c>
      <c r="F21550" s="8">
        <v>128</v>
      </c>
    </row>
    <row r="21551" spans="2:6" x14ac:dyDescent="0.3">
      <c r="B21551" s="1" t="s">
        <v>9537</v>
      </c>
      <c r="C21551" s="2" t="s">
        <v>4</v>
      </c>
      <c r="D21551" s="3">
        <v>44604</v>
      </c>
      <c r="E21551" s="2" t="s">
        <v>2</v>
      </c>
      <c r="F21551" s="4">
        <v>194</v>
      </c>
    </row>
    <row r="21552" spans="2:6" x14ac:dyDescent="0.3">
      <c r="B21552" s="5" t="s">
        <v>18402</v>
      </c>
      <c r="C21552" s="6" t="s">
        <v>10</v>
      </c>
      <c r="D21552" s="7">
        <v>44604</v>
      </c>
      <c r="E21552" s="6" t="s">
        <v>2</v>
      </c>
      <c r="F21552" s="8">
        <v>304</v>
      </c>
    </row>
    <row r="21553" spans="2:6" x14ac:dyDescent="0.3">
      <c r="B21553" s="1" t="s">
        <v>18403</v>
      </c>
      <c r="C21553" s="2" t="s">
        <v>1</v>
      </c>
      <c r="D21553" s="3">
        <v>44604</v>
      </c>
      <c r="E21553" s="2" t="s">
        <v>2</v>
      </c>
      <c r="F21553" s="4">
        <v>492</v>
      </c>
    </row>
    <row r="21554" spans="2:6" x14ac:dyDescent="0.3">
      <c r="B21554" s="5" t="s">
        <v>960</v>
      </c>
      <c r="C21554" s="6" t="s">
        <v>21</v>
      </c>
      <c r="D21554" s="7">
        <v>44604</v>
      </c>
      <c r="E21554" s="6" t="s">
        <v>2</v>
      </c>
      <c r="F21554" s="8">
        <v>302</v>
      </c>
    </row>
    <row r="21555" spans="2:6" x14ac:dyDescent="0.3">
      <c r="B21555" s="1" t="s">
        <v>17864</v>
      </c>
      <c r="C21555" s="2" t="s">
        <v>21</v>
      </c>
      <c r="D21555" s="3">
        <v>44604</v>
      </c>
      <c r="E21555" s="2" t="s">
        <v>2</v>
      </c>
      <c r="F21555" s="4">
        <v>539</v>
      </c>
    </row>
    <row r="21556" spans="2:6" x14ac:dyDescent="0.3">
      <c r="B21556" s="5" t="s">
        <v>18404</v>
      </c>
      <c r="C21556" s="6" t="s">
        <v>10</v>
      </c>
      <c r="D21556" s="7">
        <v>44604</v>
      </c>
      <c r="E21556" s="6" t="s">
        <v>2</v>
      </c>
      <c r="F21556" s="8">
        <v>731</v>
      </c>
    </row>
    <row r="21557" spans="2:6" x14ac:dyDescent="0.3">
      <c r="B21557" s="1" t="s">
        <v>18405</v>
      </c>
      <c r="C21557" s="2" t="s">
        <v>1</v>
      </c>
      <c r="D21557" s="3">
        <v>44604</v>
      </c>
      <c r="E21557" s="2" t="s">
        <v>2</v>
      </c>
      <c r="F21557" s="4">
        <v>324</v>
      </c>
    </row>
    <row r="21558" spans="2:6" x14ac:dyDescent="0.3">
      <c r="B21558" s="5" t="s">
        <v>1264</v>
      </c>
      <c r="C21558" s="6" t="s">
        <v>1</v>
      </c>
      <c r="D21558" s="7">
        <v>44604</v>
      </c>
      <c r="E21558" s="6" t="s">
        <v>2</v>
      </c>
      <c r="F21558" s="8">
        <v>344</v>
      </c>
    </row>
    <row r="21559" spans="2:6" x14ac:dyDescent="0.3">
      <c r="B21559" s="1" t="s">
        <v>18406</v>
      </c>
      <c r="C21559" s="2" t="s">
        <v>4</v>
      </c>
      <c r="D21559" s="3">
        <v>44604</v>
      </c>
      <c r="E21559" s="2" t="s">
        <v>2</v>
      </c>
      <c r="F21559" s="4">
        <v>99</v>
      </c>
    </row>
    <row r="21560" spans="2:6" x14ac:dyDescent="0.3">
      <c r="B21560" s="5" t="s">
        <v>18407</v>
      </c>
      <c r="C21560" s="6" t="s">
        <v>4</v>
      </c>
      <c r="D21560" s="7">
        <v>44604</v>
      </c>
      <c r="E21560" s="6" t="s">
        <v>2</v>
      </c>
      <c r="F21560" s="8">
        <v>760</v>
      </c>
    </row>
    <row r="21561" spans="2:6" x14ac:dyDescent="0.3">
      <c r="B21561" s="1" t="s">
        <v>18408</v>
      </c>
      <c r="C21561" s="2" t="s">
        <v>4</v>
      </c>
      <c r="D21561" s="3">
        <v>44604</v>
      </c>
      <c r="E21561" s="2" t="s">
        <v>2</v>
      </c>
      <c r="F21561" s="4">
        <v>513</v>
      </c>
    </row>
    <row r="21562" spans="2:6" x14ac:dyDescent="0.3">
      <c r="B21562" s="5" t="s">
        <v>18409</v>
      </c>
      <c r="C21562" s="6" t="s">
        <v>1</v>
      </c>
      <c r="D21562" s="7">
        <v>44604</v>
      </c>
      <c r="E21562" s="6" t="s">
        <v>2</v>
      </c>
      <c r="F21562" s="8">
        <v>450</v>
      </c>
    </row>
    <row r="21563" spans="2:6" x14ac:dyDescent="0.3">
      <c r="B21563" s="1" t="s">
        <v>18410</v>
      </c>
      <c r="C21563" s="2" t="s">
        <v>10</v>
      </c>
      <c r="D21563" s="3">
        <v>44604</v>
      </c>
      <c r="E21563" s="2" t="s">
        <v>2</v>
      </c>
      <c r="F21563" s="4">
        <v>389</v>
      </c>
    </row>
    <row r="21564" spans="2:6" x14ac:dyDescent="0.3">
      <c r="B21564" s="5" t="s">
        <v>17890</v>
      </c>
      <c r="C21564" s="6" t="s">
        <v>18</v>
      </c>
      <c r="D21564" s="7">
        <v>44604</v>
      </c>
      <c r="E21564" s="6" t="s">
        <v>2</v>
      </c>
      <c r="F21564" s="8">
        <v>649</v>
      </c>
    </row>
    <row r="21565" spans="2:6" x14ac:dyDescent="0.3">
      <c r="B21565" s="1" t="s">
        <v>18411</v>
      </c>
      <c r="C21565" s="2" t="s">
        <v>10</v>
      </c>
      <c r="D21565" s="3">
        <v>44604</v>
      </c>
      <c r="E21565" s="2" t="s">
        <v>2</v>
      </c>
      <c r="F21565" s="4">
        <v>219</v>
      </c>
    </row>
    <row r="21566" spans="2:6" x14ac:dyDescent="0.3">
      <c r="B21566" s="5" t="s">
        <v>18412</v>
      </c>
      <c r="C21566" s="6" t="s">
        <v>4</v>
      </c>
      <c r="D21566" s="7">
        <v>44604</v>
      </c>
      <c r="E21566" s="6" t="s">
        <v>2</v>
      </c>
      <c r="F21566" s="8">
        <v>373</v>
      </c>
    </row>
    <row r="21567" spans="2:6" x14ac:dyDescent="0.3">
      <c r="B21567" s="1" t="s">
        <v>18413</v>
      </c>
      <c r="C21567" s="2" t="s">
        <v>1</v>
      </c>
      <c r="D21567" s="3">
        <v>44604</v>
      </c>
      <c r="E21567" s="2" t="s">
        <v>2</v>
      </c>
      <c r="F21567" s="4">
        <v>298</v>
      </c>
    </row>
    <row r="21568" spans="2:6" x14ac:dyDescent="0.3">
      <c r="B21568" s="5" t="s">
        <v>18414</v>
      </c>
      <c r="C21568" s="6" t="s">
        <v>21</v>
      </c>
      <c r="D21568" s="7">
        <v>44604</v>
      </c>
      <c r="E21568" s="6" t="s">
        <v>2</v>
      </c>
      <c r="F21568" s="8">
        <v>298</v>
      </c>
    </row>
    <row r="21569" spans="2:6" x14ac:dyDescent="0.3">
      <c r="B21569" s="1" t="s">
        <v>18415</v>
      </c>
      <c r="C21569" s="2" t="s">
        <v>4</v>
      </c>
      <c r="D21569" s="3">
        <v>44604</v>
      </c>
      <c r="E21569" s="2" t="s">
        <v>2</v>
      </c>
      <c r="F21569" s="4">
        <v>511</v>
      </c>
    </row>
    <row r="21570" spans="2:6" x14ac:dyDescent="0.3">
      <c r="B21570" s="5" t="s">
        <v>18416</v>
      </c>
      <c r="C21570" s="6" t="s">
        <v>10</v>
      </c>
      <c r="D21570" s="7">
        <v>44604</v>
      </c>
      <c r="E21570" s="6" t="s">
        <v>2</v>
      </c>
      <c r="F21570" s="8">
        <v>128</v>
      </c>
    </row>
    <row r="21571" spans="2:6" x14ac:dyDescent="0.3">
      <c r="B21571" s="1" t="s">
        <v>18417</v>
      </c>
      <c r="C21571" s="2" t="s">
        <v>4</v>
      </c>
      <c r="D21571" s="3">
        <v>44604</v>
      </c>
      <c r="E21571" s="2" t="s">
        <v>2</v>
      </c>
      <c r="F21571" s="4">
        <v>278</v>
      </c>
    </row>
    <row r="21572" spans="2:6" x14ac:dyDescent="0.3">
      <c r="B21572" s="5" t="s">
        <v>18418</v>
      </c>
      <c r="C21572" s="6" t="s">
        <v>4</v>
      </c>
      <c r="D21572" s="7">
        <v>44604</v>
      </c>
      <c r="E21572" s="6" t="s">
        <v>2</v>
      </c>
      <c r="F21572" s="8">
        <v>219</v>
      </c>
    </row>
    <row r="21573" spans="2:6" x14ac:dyDescent="0.3">
      <c r="B21573" s="1" t="s">
        <v>18419</v>
      </c>
      <c r="C21573" s="2" t="s">
        <v>1</v>
      </c>
      <c r="D21573" s="3">
        <v>44604</v>
      </c>
      <c r="E21573" s="2" t="s">
        <v>2</v>
      </c>
      <c r="F21573" s="4">
        <v>105</v>
      </c>
    </row>
    <row r="21574" spans="2:6" x14ac:dyDescent="0.3">
      <c r="B21574" s="5" t="s">
        <v>476</v>
      </c>
      <c r="C21574" s="6" t="s">
        <v>6</v>
      </c>
      <c r="D21574" s="7">
        <v>44604</v>
      </c>
      <c r="E21574" s="6" t="s">
        <v>2</v>
      </c>
      <c r="F21574" s="8">
        <v>89</v>
      </c>
    </row>
    <row r="21575" spans="2:6" x14ac:dyDescent="0.3">
      <c r="B21575" s="1" t="s">
        <v>18420</v>
      </c>
      <c r="C21575" s="2" t="s">
        <v>10</v>
      </c>
      <c r="D21575" s="3">
        <v>44604</v>
      </c>
      <c r="E21575" s="2" t="s">
        <v>2</v>
      </c>
      <c r="F21575" s="4">
        <v>400</v>
      </c>
    </row>
    <row r="21576" spans="2:6" x14ac:dyDescent="0.3">
      <c r="B21576" s="5" t="s">
        <v>18421</v>
      </c>
      <c r="C21576" s="6" t="s">
        <v>6</v>
      </c>
      <c r="D21576" s="7">
        <v>44604</v>
      </c>
      <c r="E21576" s="6" t="s">
        <v>2</v>
      </c>
      <c r="F21576" s="8">
        <v>684</v>
      </c>
    </row>
    <row r="21577" spans="2:6" x14ac:dyDescent="0.3">
      <c r="B21577" s="1" t="s">
        <v>18422</v>
      </c>
      <c r="C21577" s="2" t="s">
        <v>1</v>
      </c>
      <c r="D21577" s="3">
        <v>44604</v>
      </c>
      <c r="E21577" s="2" t="s">
        <v>2</v>
      </c>
      <c r="F21577" s="4">
        <v>402</v>
      </c>
    </row>
    <row r="21578" spans="2:6" x14ac:dyDescent="0.3">
      <c r="B21578" s="5" t="s">
        <v>18423</v>
      </c>
      <c r="C21578" s="6" t="s">
        <v>4</v>
      </c>
      <c r="D21578" s="7">
        <v>44604</v>
      </c>
      <c r="E21578" s="6" t="s">
        <v>2</v>
      </c>
      <c r="F21578" s="8">
        <v>1041</v>
      </c>
    </row>
    <row r="21579" spans="2:6" x14ac:dyDescent="0.3">
      <c r="B21579" s="1" t="s">
        <v>18424</v>
      </c>
      <c r="C21579" s="2" t="s">
        <v>4</v>
      </c>
      <c r="D21579" s="3">
        <v>44604</v>
      </c>
      <c r="E21579" s="2" t="s">
        <v>2</v>
      </c>
      <c r="F21579" s="4">
        <v>929</v>
      </c>
    </row>
    <row r="21580" spans="2:6" x14ac:dyDescent="0.3">
      <c r="B21580" s="5" t="s">
        <v>3961</v>
      </c>
      <c r="C21580" s="6" t="s">
        <v>4</v>
      </c>
      <c r="D21580" s="7">
        <v>44604</v>
      </c>
      <c r="E21580" s="6" t="s">
        <v>2</v>
      </c>
      <c r="F21580" s="8">
        <v>904</v>
      </c>
    </row>
    <row r="21581" spans="2:6" x14ac:dyDescent="0.3">
      <c r="B21581" s="1" t="s">
        <v>18425</v>
      </c>
      <c r="C21581" s="2" t="s">
        <v>10</v>
      </c>
      <c r="D21581" s="3">
        <v>44604</v>
      </c>
      <c r="E21581" s="2" t="s">
        <v>2</v>
      </c>
      <c r="F21581" s="4">
        <v>55</v>
      </c>
    </row>
    <row r="21582" spans="2:6" x14ac:dyDescent="0.3">
      <c r="B21582" s="5" t="s">
        <v>12949</v>
      </c>
      <c r="C21582" s="6" t="s">
        <v>4</v>
      </c>
      <c r="D21582" s="7">
        <v>44604</v>
      </c>
      <c r="E21582" s="6" t="s">
        <v>2</v>
      </c>
      <c r="F21582" s="8">
        <v>124</v>
      </c>
    </row>
    <row r="21583" spans="2:6" x14ac:dyDescent="0.3">
      <c r="B21583" s="1" t="s">
        <v>18426</v>
      </c>
      <c r="C21583" s="2" t="s">
        <v>4</v>
      </c>
      <c r="D21583" s="3">
        <v>44604</v>
      </c>
      <c r="E21583" s="2" t="s">
        <v>2</v>
      </c>
      <c r="F21583" s="4">
        <v>1186</v>
      </c>
    </row>
    <row r="21584" spans="2:6" x14ac:dyDescent="0.3">
      <c r="B21584" s="5" t="s">
        <v>18427</v>
      </c>
      <c r="C21584" s="6" t="s">
        <v>10</v>
      </c>
      <c r="D21584" s="7">
        <v>44604</v>
      </c>
      <c r="E21584" s="6" t="s">
        <v>2</v>
      </c>
      <c r="F21584" s="8">
        <v>576</v>
      </c>
    </row>
    <row r="21585" spans="2:6" x14ac:dyDescent="0.3">
      <c r="B21585" s="1" t="s">
        <v>11584</v>
      </c>
      <c r="C21585" s="2" t="s">
        <v>10</v>
      </c>
      <c r="D21585" s="3">
        <v>44604</v>
      </c>
      <c r="E21585" s="2" t="s">
        <v>2</v>
      </c>
      <c r="F21585" s="4">
        <v>109</v>
      </c>
    </row>
    <row r="21586" spans="2:6" x14ac:dyDescent="0.3">
      <c r="B21586" s="5" t="s">
        <v>18428</v>
      </c>
      <c r="C21586" s="6" t="s">
        <v>1</v>
      </c>
      <c r="D21586" s="7">
        <v>44604</v>
      </c>
      <c r="E21586" s="6" t="s">
        <v>2</v>
      </c>
      <c r="F21586" s="8">
        <v>49</v>
      </c>
    </row>
    <row r="21587" spans="2:6" x14ac:dyDescent="0.3">
      <c r="B21587" s="1" t="s">
        <v>18429</v>
      </c>
      <c r="C21587" s="2" t="s">
        <v>4</v>
      </c>
      <c r="D21587" s="3">
        <v>44604</v>
      </c>
      <c r="E21587" s="2" t="s">
        <v>2</v>
      </c>
      <c r="F21587" s="4">
        <v>715</v>
      </c>
    </row>
    <row r="21588" spans="2:6" x14ac:dyDescent="0.3">
      <c r="B21588" s="5" t="s">
        <v>11244</v>
      </c>
      <c r="C21588" s="6" t="s">
        <v>6</v>
      </c>
      <c r="D21588" s="7">
        <v>44604</v>
      </c>
      <c r="E21588" s="6" t="s">
        <v>2</v>
      </c>
      <c r="F21588" s="8">
        <v>916</v>
      </c>
    </row>
    <row r="21589" spans="2:6" x14ac:dyDescent="0.3">
      <c r="B21589" s="1" t="s">
        <v>18430</v>
      </c>
      <c r="C21589" s="2" t="s">
        <v>10</v>
      </c>
      <c r="D21589" s="3">
        <v>44604</v>
      </c>
      <c r="E21589" s="2" t="s">
        <v>2</v>
      </c>
      <c r="F21589" s="4">
        <v>648</v>
      </c>
    </row>
    <row r="21590" spans="2:6" x14ac:dyDescent="0.3">
      <c r="B21590" s="5" t="s">
        <v>9095</v>
      </c>
      <c r="C21590" s="6" t="s">
        <v>18</v>
      </c>
      <c r="D21590" s="7">
        <v>44604</v>
      </c>
      <c r="E21590" s="6" t="s">
        <v>2</v>
      </c>
      <c r="F21590" s="8">
        <v>276</v>
      </c>
    </row>
    <row r="21591" spans="2:6" x14ac:dyDescent="0.3">
      <c r="B21591" s="1" t="s">
        <v>13024</v>
      </c>
      <c r="C21591" s="2" t="s">
        <v>4</v>
      </c>
      <c r="D21591" s="3">
        <v>44604</v>
      </c>
      <c r="E21591" s="2" t="s">
        <v>2</v>
      </c>
      <c r="F21591" s="4">
        <v>244</v>
      </c>
    </row>
    <row r="21592" spans="2:6" x14ac:dyDescent="0.3">
      <c r="B21592" s="10" t="s">
        <v>18431</v>
      </c>
      <c r="C21592" s="6" t="s">
        <v>4</v>
      </c>
      <c r="D21592" s="7">
        <v>44604</v>
      </c>
      <c r="E21592" s="6" t="s">
        <v>2</v>
      </c>
      <c r="F21592" s="8">
        <v>274</v>
      </c>
    </row>
    <row r="21593" spans="2:6" x14ac:dyDescent="0.3">
      <c r="B21593" s="1" t="s">
        <v>18432</v>
      </c>
      <c r="C21593" s="2" t="s">
        <v>10</v>
      </c>
      <c r="D21593" s="3">
        <v>44604</v>
      </c>
      <c r="E21593" s="2" t="s">
        <v>2</v>
      </c>
      <c r="F21593" s="4">
        <v>2867</v>
      </c>
    </row>
    <row r="21594" spans="2:6" x14ac:dyDescent="0.3">
      <c r="B21594" s="5" t="s">
        <v>18433</v>
      </c>
      <c r="C21594" s="6" t="s">
        <v>21</v>
      </c>
      <c r="D21594" s="7">
        <v>44604</v>
      </c>
      <c r="E21594" s="6" t="s">
        <v>2</v>
      </c>
      <c r="F21594" s="8">
        <v>29</v>
      </c>
    </row>
    <row r="21595" spans="2:6" x14ac:dyDescent="0.3">
      <c r="B21595" s="1" t="s">
        <v>17931</v>
      </c>
      <c r="C21595" s="2" t="s">
        <v>4</v>
      </c>
      <c r="D21595" s="3">
        <v>44604</v>
      </c>
      <c r="E21595" s="2" t="s">
        <v>2</v>
      </c>
      <c r="F21595" s="4">
        <v>330</v>
      </c>
    </row>
    <row r="21596" spans="2:6" x14ac:dyDescent="0.3">
      <c r="B21596" s="5" t="s">
        <v>18434</v>
      </c>
      <c r="C21596" s="6" t="s">
        <v>4</v>
      </c>
      <c r="D21596" s="7">
        <v>44604</v>
      </c>
      <c r="E21596" s="6" t="s">
        <v>2</v>
      </c>
      <c r="F21596" s="8">
        <v>648</v>
      </c>
    </row>
    <row r="21597" spans="2:6" x14ac:dyDescent="0.3">
      <c r="B21597" s="1" t="s">
        <v>18435</v>
      </c>
      <c r="C21597" s="2" t="s">
        <v>4</v>
      </c>
      <c r="D21597" s="3">
        <v>44604</v>
      </c>
      <c r="E21597" s="2" t="s">
        <v>2</v>
      </c>
      <c r="F21597" s="4">
        <v>1163</v>
      </c>
    </row>
    <row r="21598" spans="2:6" x14ac:dyDescent="0.3">
      <c r="B21598" s="5" t="s">
        <v>18436</v>
      </c>
      <c r="C21598" s="6" t="s">
        <v>6</v>
      </c>
      <c r="D21598" s="7">
        <v>44604</v>
      </c>
      <c r="E21598" s="6" t="s">
        <v>2</v>
      </c>
      <c r="F21598" s="8">
        <v>99</v>
      </c>
    </row>
    <row r="21599" spans="2:6" x14ac:dyDescent="0.3">
      <c r="B21599" s="1" t="s">
        <v>18437</v>
      </c>
      <c r="C21599" s="2" t="s">
        <v>4</v>
      </c>
      <c r="D21599" s="3">
        <v>44604</v>
      </c>
      <c r="E21599" s="2" t="s">
        <v>2</v>
      </c>
      <c r="F21599" s="4">
        <v>203</v>
      </c>
    </row>
    <row r="21600" spans="2:6" x14ac:dyDescent="0.3">
      <c r="B21600" s="5" t="s">
        <v>18438</v>
      </c>
      <c r="C21600" s="6" t="s">
        <v>4</v>
      </c>
      <c r="D21600" s="7">
        <v>44604</v>
      </c>
      <c r="E21600" s="6" t="s">
        <v>2</v>
      </c>
      <c r="F21600" s="8">
        <v>532</v>
      </c>
    </row>
    <row r="21601" spans="2:6" x14ac:dyDescent="0.3">
      <c r="B21601" s="1" t="s">
        <v>18221</v>
      </c>
      <c r="C21601" s="2" t="s">
        <v>21</v>
      </c>
      <c r="D21601" s="3">
        <v>44604</v>
      </c>
      <c r="E21601" s="2" t="s">
        <v>2</v>
      </c>
      <c r="F21601" s="4">
        <v>398</v>
      </c>
    </row>
    <row r="21602" spans="2:6" x14ac:dyDescent="0.3">
      <c r="B21602" s="5" t="s">
        <v>18439</v>
      </c>
      <c r="C21602" s="6" t="s">
        <v>1</v>
      </c>
      <c r="D21602" s="7">
        <v>44604</v>
      </c>
      <c r="E21602" s="6" t="s">
        <v>2</v>
      </c>
      <c r="F21602" s="8">
        <v>342</v>
      </c>
    </row>
    <row r="21603" spans="2:6" x14ac:dyDescent="0.3">
      <c r="B21603" s="1" t="s">
        <v>18440</v>
      </c>
      <c r="C21603" s="2" t="s">
        <v>4</v>
      </c>
      <c r="D21603" s="3">
        <v>44604</v>
      </c>
      <c r="E21603" s="2" t="s">
        <v>2</v>
      </c>
      <c r="F21603" s="4">
        <v>174</v>
      </c>
    </row>
    <row r="21604" spans="2:6" x14ac:dyDescent="0.3">
      <c r="B21604" s="5" t="s">
        <v>17834</v>
      </c>
      <c r="C21604" s="6" t="s">
        <v>6</v>
      </c>
      <c r="D21604" s="7">
        <v>44604</v>
      </c>
      <c r="E21604" s="6" t="s">
        <v>2</v>
      </c>
      <c r="F21604" s="8">
        <v>708</v>
      </c>
    </row>
    <row r="21605" spans="2:6" x14ac:dyDescent="0.3">
      <c r="B21605" s="1" t="s">
        <v>17850</v>
      </c>
      <c r="C21605" s="2" t="s">
        <v>18</v>
      </c>
      <c r="D21605" s="3">
        <v>44604</v>
      </c>
      <c r="E21605" s="2" t="s">
        <v>2</v>
      </c>
      <c r="F21605" s="4">
        <v>110</v>
      </c>
    </row>
    <row r="21606" spans="2:6" x14ac:dyDescent="0.3">
      <c r="B21606" s="5" t="s">
        <v>18441</v>
      </c>
      <c r="C21606" s="6" t="s">
        <v>21</v>
      </c>
      <c r="D21606" s="7">
        <v>44604</v>
      </c>
      <c r="E21606" s="6" t="s">
        <v>2</v>
      </c>
      <c r="F21606" s="8">
        <v>199</v>
      </c>
    </row>
    <row r="21607" spans="2:6" x14ac:dyDescent="0.3">
      <c r="B21607" s="1" t="s">
        <v>18442</v>
      </c>
      <c r="C21607" s="2" t="s">
        <v>4</v>
      </c>
      <c r="D21607" s="3">
        <v>44604</v>
      </c>
      <c r="E21607" s="2" t="s">
        <v>2</v>
      </c>
      <c r="F21607" s="4">
        <v>1359</v>
      </c>
    </row>
    <row r="21608" spans="2:6" x14ac:dyDescent="0.3">
      <c r="B21608" s="5" t="s">
        <v>3370</v>
      </c>
      <c r="C21608" s="6" t="s">
        <v>18</v>
      </c>
      <c r="D21608" s="7">
        <v>44604</v>
      </c>
      <c r="E21608" s="6" t="s">
        <v>2</v>
      </c>
      <c r="F21608" s="8">
        <v>300</v>
      </c>
    </row>
    <row r="21609" spans="2:6" x14ac:dyDescent="0.3">
      <c r="B21609" s="1" t="s">
        <v>18443</v>
      </c>
      <c r="C21609" s="2" t="s">
        <v>4</v>
      </c>
      <c r="D21609" s="3">
        <v>44604</v>
      </c>
      <c r="E21609" s="2" t="s">
        <v>2</v>
      </c>
      <c r="F21609" s="4">
        <v>644</v>
      </c>
    </row>
    <row r="21610" spans="2:6" x14ac:dyDescent="0.3">
      <c r="B21610" s="5" t="s">
        <v>18444</v>
      </c>
      <c r="C21610" s="6" t="s">
        <v>6</v>
      </c>
      <c r="D21610" s="7">
        <v>44604</v>
      </c>
      <c r="E21610" s="6" t="s">
        <v>2</v>
      </c>
      <c r="F21610" s="8">
        <v>1319</v>
      </c>
    </row>
    <row r="21611" spans="2:6" x14ac:dyDescent="0.3">
      <c r="B21611" s="1" t="s">
        <v>18445</v>
      </c>
      <c r="C21611" s="2" t="s">
        <v>4</v>
      </c>
      <c r="D21611" s="3">
        <v>44604</v>
      </c>
      <c r="E21611" s="2" t="s">
        <v>2</v>
      </c>
      <c r="F21611" s="4">
        <v>456</v>
      </c>
    </row>
    <row r="21612" spans="2:6" x14ac:dyDescent="0.3">
      <c r="B21612" s="5" t="s">
        <v>2144</v>
      </c>
      <c r="C21612" s="6" t="s">
        <v>21</v>
      </c>
      <c r="D21612" s="7">
        <v>44604</v>
      </c>
      <c r="E21612" s="6" t="s">
        <v>2</v>
      </c>
      <c r="F21612" s="8">
        <v>258</v>
      </c>
    </row>
    <row r="21613" spans="2:6" x14ac:dyDescent="0.3">
      <c r="B21613" s="1" t="s">
        <v>18446</v>
      </c>
      <c r="C21613" s="2" t="s">
        <v>4</v>
      </c>
      <c r="D21613" s="3">
        <v>44604</v>
      </c>
      <c r="E21613" s="2" t="s">
        <v>2</v>
      </c>
      <c r="F21613" s="4">
        <v>252</v>
      </c>
    </row>
    <row r="21614" spans="2:6" x14ac:dyDescent="0.3">
      <c r="B21614" s="5" t="s">
        <v>18447</v>
      </c>
      <c r="C21614" s="6" t="s">
        <v>18</v>
      </c>
      <c r="D21614" s="7">
        <v>44604</v>
      </c>
      <c r="E21614" s="6" t="s">
        <v>2</v>
      </c>
      <c r="F21614" s="8">
        <v>208</v>
      </c>
    </row>
    <row r="21615" spans="2:6" x14ac:dyDescent="0.3">
      <c r="B21615" s="1" t="s">
        <v>18448</v>
      </c>
      <c r="C21615" s="2" t="s">
        <v>1</v>
      </c>
      <c r="D21615" s="3">
        <v>44604</v>
      </c>
      <c r="E21615" s="2" t="s">
        <v>2</v>
      </c>
      <c r="F21615" s="4">
        <v>458</v>
      </c>
    </row>
    <row r="21616" spans="2:6" x14ac:dyDescent="0.3">
      <c r="B21616" s="5" t="s">
        <v>18449</v>
      </c>
      <c r="C21616" s="6" t="s">
        <v>21</v>
      </c>
      <c r="D21616" s="7">
        <v>44604</v>
      </c>
      <c r="E21616" s="6" t="s">
        <v>2</v>
      </c>
      <c r="F21616" s="8">
        <v>335</v>
      </c>
    </row>
    <row r="21617" spans="2:6" x14ac:dyDescent="0.3">
      <c r="B21617" s="1" t="s">
        <v>9844</v>
      </c>
      <c r="C21617" s="2" t="s">
        <v>1</v>
      </c>
      <c r="D21617" s="3">
        <v>44604</v>
      </c>
      <c r="E21617" s="2" t="s">
        <v>2</v>
      </c>
      <c r="F21617" s="4">
        <v>354</v>
      </c>
    </row>
    <row r="21618" spans="2:6" x14ac:dyDescent="0.3">
      <c r="B21618" s="5" t="s">
        <v>18450</v>
      </c>
      <c r="C21618" s="6" t="s">
        <v>1</v>
      </c>
      <c r="D21618" s="7">
        <v>44604</v>
      </c>
      <c r="E21618" s="6" t="s">
        <v>2</v>
      </c>
      <c r="F21618" s="8">
        <v>378</v>
      </c>
    </row>
    <row r="21619" spans="2:6" x14ac:dyDescent="0.3">
      <c r="B21619" s="1" t="s">
        <v>18451</v>
      </c>
      <c r="C21619" s="2" t="s">
        <v>4</v>
      </c>
      <c r="D21619" s="3">
        <v>44604</v>
      </c>
      <c r="E21619" s="2" t="s">
        <v>2</v>
      </c>
      <c r="F21619" s="4">
        <v>429</v>
      </c>
    </row>
    <row r="21620" spans="2:6" x14ac:dyDescent="0.3">
      <c r="B21620" s="5" t="s">
        <v>18452</v>
      </c>
      <c r="C21620" s="6" t="s">
        <v>1</v>
      </c>
      <c r="D21620" s="7">
        <v>44604</v>
      </c>
      <c r="E21620" s="6" t="s">
        <v>2</v>
      </c>
      <c r="F21620" s="8">
        <v>300</v>
      </c>
    </row>
    <row r="21621" spans="2:6" x14ac:dyDescent="0.3">
      <c r="B21621" s="1" t="s">
        <v>18453</v>
      </c>
      <c r="C21621" s="2" t="s">
        <v>6</v>
      </c>
      <c r="D21621" s="3">
        <v>44604</v>
      </c>
      <c r="E21621" s="2" t="s">
        <v>2</v>
      </c>
      <c r="F21621" s="4">
        <v>109</v>
      </c>
    </row>
    <row r="21622" spans="2:6" x14ac:dyDescent="0.3">
      <c r="B21622" s="5" t="s">
        <v>18454</v>
      </c>
      <c r="C21622" s="6" t="s">
        <v>21</v>
      </c>
      <c r="D21622" s="7">
        <v>44604</v>
      </c>
      <c r="E21622" s="6" t="s">
        <v>2</v>
      </c>
      <c r="F21622" s="8">
        <v>277</v>
      </c>
    </row>
    <row r="21623" spans="2:6" x14ac:dyDescent="0.3">
      <c r="B21623" s="1" t="s">
        <v>18455</v>
      </c>
      <c r="C21623" s="2" t="s">
        <v>1</v>
      </c>
      <c r="D21623" s="3">
        <v>44604</v>
      </c>
      <c r="E21623" s="2" t="s">
        <v>2</v>
      </c>
      <c r="F21623" s="4">
        <v>378</v>
      </c>
    </row>
    <row r="21624" spans="2:6" x14ac:dyDescent="0.3">
      <c r="B21624" s="5" t="s">
        <v>18456</v>
      </c>
      <c r="C21624" s="6" t="s">
        <v>4</v>
      </c>
      <c r="D21624" s="7">
        <v>44604</v>
      </c>
      <c r="E21624" s="6" t="s">
        <v>2</v>
      </c>
      <c r="F21624" s="8">
        <v>69</v>
      </c>
    </row>
    <row r="21625" spans="2:6" x14ac:dyDescent="0.3">
      <c r="B21625" s="1" t="s">
        <v>8627</v>
      </c>
      <c r="C21625" s="2" t="s">
        <v>21</v>
      </c>
      <c r="D21625" s="3">
        <v>44604</v>
      </c>
      <c r="E21625" s="2" t="s">
        <v>2</v>
      </c>
      <c r="F21625" s="4">
        <v>356</v>
      </c>
    </row>
    <row r="21626" spans="2:6" x14ac:dyDescent="0.3">
      <c r="B21626" s="5" t="s">
        <v>2576</v>
      </c>
      <c r="C21626" s="6" t="s">
        <v>10</v>
      </c>
      <c r="D21626" s="7">
        <v>44604</v>
      </c>
      <c r="E21626" s="6" t="s">
        <v>2</v>
      </c>
      <c r="F21626" s="8">
        <v>337</v>
      </c>
    </row>
    <row r="21627" spans="2:6" x14ac:dyDescent="0.3">
      <c r="B21627" s="1" t="s">
        <v>18457</v>
      </c>
      <c r="C21627" s="2" t="s">
        <v>1</v>
      </c>
      <c r="D21627" s="3">
        <v>44604</v>
      </c>
      <c r="E21627" s="2" t="s">
        <v>2</v>
      </c>
      <c r="F21627" s="4">
        <v>168</v>
      </c>
    </row>
    <row r="21628" spans="2:6" x14ac:dyDescent="0.3">
      <c r="B21628" s="5" t="s">
        <v>18458</v>
      </c>
      <c r="C21628" s="6" t="s">
        <v>21</v>
      </c>
      <c r="D21628" s="7">
        <v>44604</v>
      </c>
      <c r="E21628" s="6" t="s">
        <v>2</v>
      </c>
      <c r="F21628" s="8">
        <v>317</v>
      </c>
    </row>
    <row r="21629" spans="2:6" x14ac:dyDescent="0.3">
      <c r="B21629" s="1" t="s">
        <v>18459</v>
      </c>
      <c r="C21629" s="2" t="s">
        <v>1</v>
      </c>
      <c r="D21629" s="3">
        <v>44604</v>
      </c>
      <c r="E21629" s="2" t="s">
        <v>2</v>
      </c>
      <c r="F21629" s="4">
        <v>592</v>
      </c>
    </row>
    <row r="21630" spans="2:6" x14ac:dyDescent="0.3">
      <c r="B21630" s="5" t="s">
        <v>18333</v>
      </c>
      <c r="C21630" s="6" t="s">
        <v>1</v>
      </c>
      <c r="D21630" s="7">
        <v>44604</v>
      </c>
      <c r="E21630" s="6" t="s">
        <v>2</v>
      </c>
      <c r="F21630" s="8">
        <v>329</v>
      </c>
    </row>
    <row r="21631" spans="2:6" x14ac:dyDescent="0.3">
      <c r="B21631" s="1" t="s">
        <v>351</v>
      </c>
      <c r="C21631" s="2" t="s">
        <v>10</v>
      </c>
      <c r="D21631" s="3">
        <v>44604</v>
      </c>
      <c r="E21631" s="2" t="s">
        <v>2</v>
      </c>
      <c r="F21631" s="4">
        <v>616</v>
      </c>
    </row>
    <row r="21632" spans="2:6" x14ac:dyDescent="0.3">
      <c r="B21632" s="5" t="s">
        <v>6794</v>
      </c>
      <c r="C21632" s="6" t="s">
        <v>4</v>
      </c>
      <c r="D21632" s="7">
        <v>44604</v>
      </c>
      <c r="E21632" s="6" t="s">
        <v>2</v>
      </c>
      <c r="F21632" s="8">
        <v>434</v>
      </c>
    </row>
    <row r="21633" spans="2:6" x14ac:dyDescent="0.3">
      <c r="B21633" s="1" t="s">
        <v>18460</v>
      </c>
      <c r="C21633" s="2" t="s">
        <v>1</v>
      </c>
      <c r="D21633" s="3">
        <v>44604</v>
      </c>
      <c r="E21633" s="2" t="s">
        <v>2</v>
      </c>
      <c r="F21633" s="4">
        <v>1065</v>
      </c>
    </row>
    <row r="21634" spans="2:6" x14ac:dyDescent="0.3">
      <c r="B21634" s="5" t="s">
        <v>18290</v>
      </c>
      <c r="C21634" s="6" t="s">
        <v>10</v>
      </c>
      <c r="D21634" s="7">
        <v>44604</v>
      </c>
      <c r="E21634" s="6" t="s">
        <v>2</v>
      </c>
      <c r="F21634" s="8">
        <v>649</v>
      </c>
    </row>
    <row r="21635" spans="2:6" x14ac:dyDescent="0.3">
      <c r="B21635" s="1" t="s">
        <v>18461</v>
      </c>
      <c r="C21635" s="2" t="s">
        <v>21</v>
      </c>
      <c r="D21635" s="3">
        <v>44604</v>
      </c>
      <c r="E21635" s="2" t="s">
        <v>2</v>
      </c>
      <c r="F21635" s="4">
        <v>188</v>
      </c>
    </row>
    <row r="21636" spans="2:6" x14ac:dyDescent="0.3">
      <c r="B21636" s="5" t="s">
        <v>18462</v>
      </c>
      <c r="C21636" s="6" t="s">
        <v>21</v>
      </c>
      <c r="D21636" s="7">
        <v>44604</v>
      </c>
      <c r="E21636" s="6" t="s">
        <v>2</v>
      </c>
      <c r="F21636" s="8">
        <v>250</v>
      </c>
    </row>
    <row r="21637" spans="2:6" x14ac:dyDescent="0.3">
      <c r="B21637" s="1" t="s">
        <v>18463</v>
      </c>
      <c r="C21637" s="2" t="s">
        <v>6</v>
      </c>
      <c r="D21637" s="3">
        <v>44604</v>
      </c>
      <c r="E21637" s="2" t="s">
        <v>2</v>
      </c>
      <c r="F21637" s="4">
        <v>1828</v>
      </c>
    </row>
    <row r="21638" spans="2:6" x14ac:dyDescent="0.3">
      <c r="B21638" s="5" t="s">
        <v>18464</v>
      </c>
      <c r="C21638" s="6" t="s">
        <v>4</v>
      </c>
      <c r="D21638" s="7">
        <v>44604</v>
      </c>
      <c r="E21638" s="6" t="s">
        <v>2</v>
      </c>
      <c r="F21638" s="8">
        <v>352</v>
      </c>
    </row>
    <row r="21639" spans="2:6" x14ac:dyDescent="0.3">
      <c r="B21639" s="1" t="s">
        <v>18465</v>
      </c>
      <c r="C21639" s="2" t="s">
        <v>21</v>
      </c>
      <c r="D21639" s="3">
        <v>44604</v>
      </c>
      <c r="E21639" s="2" t="s">
        <v>2</v>
      </c>
      <c r="F21639" s="4">
        <v>439</v>
      </c>
    </row>
    <row r="21640" spans="2:6" x14ac:dyDescent="0.3">
      <c r="B21640" s="5" t="s">
        <v>18466</v>
      </c>
      <c r="C21640" s="6" t="s">
        <v>1</v>
      </c>
      <c r="D21640" s="7">
        <v>44604</v>
      </c>
      <c r="E21640" s="6" t="s">
        <v>2</v>
      </c>
      <c r="F21640" s="8">
        <v>300</v>
      </c>
    </row>
    <row r="21641" spans="2:6" x14ac:dyDescent="0.3">
      <c r="B21641" s="1" t="s">
        <v>18467</v>
      </c>
      <c r="C21641" s="2" t="s">
        <v>6</v>
      </c>
      <c r="D21641" s="3">
        <v>44604</v>
      </c>
      <c r="E21641" s="2" t="s">
        <v>2</v>
      </c>
      <c r="F21641" s="4">
        <v>526</v>
      </c>
    </row>
    <row r="21642" spans="2:6" x14ac:dyDescent="0.3">
      <c r="B21642" s="5" t="s">
        <v>18468</v>
      </c>
      <c r="C21642" s="6" t="s">
        <v>4</v>
      </c>
      <c r="D21642" s="7">
        <v>44604</v>
      </c>
      <c r="E21642" s="6" t="s">
        <v>2</v>
      </c>
      <c r="F21642" s="8">
        <v>198</v>
      </c>
    </row>
    <row r="21643" spans="2:6" x14ac:dyDescent="0.3">
      <c r="B21643" s="1" t="s">
        <v>18469</v>
      </c>
      <c r="C21643" s="2" t="s">
        <v>21</v>
      </c>
      <c r="D21643" s="3">
        <v>44604</v>
      </c>
      <c r="E21643" s="2" t="s">
        <v>2</v>
      </c>
      <c r="F21643" s="4">
        <v>573</v>
      </c>
    </row>
    <row r="21644" spans="2:6" x14ac:dyDescent="0.3">
      <c r="B21644" s="5" t="s">
        <v>18470</v>
      </c>
      <c r="C21644" s="6" t="s">
        <v>18</v>
      </c>
      <c r="D21644" s="7">
        <v>44604</v>
      </c>
      <c r="E21644" s="6" t="s">
        <v>2</v>
      </c>
      <c r="F21644" s="8">
        <v>777</v>
      </c>
    </row>
    <row r="21645" spans="2:6" x14ac:dyDescent="0.3">
      <c r="B21645" s="1" t="s">
        <v>18471</v>
      </c>
      <c r="C21645" s="2" t="s">
        <v>21</v>
      </c>
      <c r="D21645" s="3">
        <v>44604</v>
      </c>
      <c r="E21645" s="2" t="s">
        <v>2</v>
      </c>
      <c r="F21645" s="4">
        <v>502</v>
      </c>
    </row>
    <row r="21646" spans="2:6" x14ac:dyDescent="0.3">
      <c r="B21646" s="5" t="s">
        <v>18472</v>
      </c>
      <c r="C21646" s="6" t="s">
        <v>4</v>
      </c>
      <c r="D21646" s="7">
        <v>44604</v>
      </c>
      <c r="E21646" s="6" t="s">
        <v>2</v>
      </c>
      <c r="F21646" s="8">
        <v>612</v>
      </c>
    </row>
    <row r="21647" spans="2:6" x14ac:dyDescent="0.3">
      <c r="B21647" s="1" t="s">
        <v>18473</v>
      </c>
      <c r="C21647" s="2" t="s">
        <v>10</v>
      </c>
      <c r="D21647" s="3">
        <v>44604</v>
      </c>
      <c r="E21647" s="2" t="s">
        <v>2</v>
      </c>
      <c r="F21647" s="4">
        <v>840</v>
      </c>
    </row>
    <row r="21648" spans="2:6" x14ac:dyDescent="0.3">
      <c r="B21648" s="5" t="s">
        <v>18474</v>
      </c>
      <c r="C21648" s="6" t="s">
        <v>21</v>
      </c>
      <c r="D21648" s="7">
        <v>44604</v>
      </c>
      <c r="E21648" s="6" t="s">
        <v>2</v>
      </c>
      <c r="F21648" s="8">
        <v>475</v>
      </c>
    </row>
    <row r="21649" spans="2:6" x14ac:dyDescent="0.3">
      <c r="B21649" s="1" t="s">
        <v>18475</v>
      </c>
      <c r="C21649" s="2" t="s">
        <v>1</v>
      </c>
      <c r="D21649" s="3">
        <v>44604</v>
      </c>
      <c r="E21649" s="2" t="s">
        <v>2</v>
      </c>
      <c r="F21649" s="4">
        <v>89</v>
      </c>
    </row>
    <row r="21650" spans="2:6" x14ac:dyDescent="0.3">
      <c r="B21650" s="5" t="s">
        <v>4093</v>
      </c>
      <c r="C21650" s="6" t="s">
        <v>4</v>
      </c>
      <c r="D21650" s="7">
        <v>44604</v>
      </c>
      <c r="E21650" s="6" t="s">
        <v>2</v>
      </c>
      <c r="F21650" s="8">
        <v>531</v>
      </c>
    </row>
    <row r="21651" spans="2:6" x14ac:dyDescent="0.3">
      <c r="B21651" s="1" t="s">
        <v>18476</v>
      </c>
      <c r="C21651" s="2" t="s">
        <v>4</v>
      </c>
      <c r="D21651" s="3">
        <v>44604</v>
      </c>
      <c r="E21651" s="2" t="s">
        <v>2</v>
      </c>
      <c r="F21651" s="4">
        <v>752</v>
      </c>
    </row>
    <row r="21652" spans="2:6" x14ac:dyDescent="0.3">
      <c r="B21652" s="5" t="s">
        <v>18477</v>
      </c>
      <c r="C21652" s="6" t="s">
        <v>1</v>
      </c>
      <c r="D21652" s="7">
        <v>44604</v>
      </c>
      <c r="E21652" s="6" t="s">
        <v>2</v>
      </c>
      <c r="F21652" s="8">
        <v>368</v>
      </c>
    </row>
    <row r="21653" spans="2:6" x14ac:dyDescent="0.3">
      <c r="B21653" s="1" t="s">
        <v>18115</v>
      </c>
      <c r="C21653" s="2" t="s">
        <v>1</v>
      </c>
      <c r="D21653" s="3">
        <v>44604</v>
      </c>
      <c r="E21653" s="2" t="s">
        <v>2</v>
      </c>
      <c r="F21653" s="4">
        <v>170</v>
      </c>
    </row>
    <row r="21654" spans="2:6" x14ac:dyDescent="0.3">
      <c r="B21654" s="5" t="s">
        <v>18478</v>
      </c>
      <c r="C21654" s="6" t="s">
        <v>10</v>
      </c>
      <c r="D21654" s="7">
        <v>44604</v>
      </c>
      <c r="E21654" s="6" t="s">
        <v>2</v>
      </c>
      <c r="F21654" s="8">
        <v>89</v>
      </c>
    </row>
    <row r="21655" spans="2:6" x14ac:dyDescent="0.3">
      <c r="B21655" s="1" t="s">
        <v>18479</v>
      </c>
      <c r="C21655" s="2" t="s">
        <v>1</v>
      </c>
      <c r="D21655" s="3">
        <v>44604</v>
      </c>
      <c r="E21655" s="2" t="s">
        <v>2</v>
      </c>
      <c r="F21655" s="4">
        <v>267</v>
      </c>
    </row>
    <row r="21656" spans="2:6" x14ac:dyDescent="0.3">
      <c r="B21656" s="5" t="s">
        <v>18480</v>
      </c>
      <c r="C21656" s="6" t="s">
        <v>10</v>
      </c>
      <c r="D21656" s="7">
        <v>44604</v>
      </c>
      <c r="E21656" s="6" t="s">
        <v>2</v>
      </c>
      <c r="F21656" s="8">
        <v>742</v>
      </c>
    </row>
    <row r="21657" spans="2:6" x14ac:dyDescent="0.3">
      <c r="B21657" s="1" t="s">
        <v>18481</v>
      </c>
      <c r="C21657" s="2" t="s">
        <v>6</v>
      </c>
      <c r="D21657" s="3">
        <v>44604</v>
      </c>
      <c r="E21657" s="2" t="s">
        <v>2</v>
      </c>
      <c r="F21657" s="4">
        <v>1067</v>
      </c>
    </row>
    <row r="21658" spans="2:6" x14ac:dyDescent="0.3">
      <c r="B21658" s="5" t="s">
        <v>18482</v>
      </c>
      <c r="C21658" s="6" t="s">
        <v>1</v>
      </c>
      <c r="D21658" s="7">
        <v>44604</v>
      </c>
      <c r="E21658" s="6" t="s">
        <v>2</v>
      </c>
      <c r="F21658" s="8">
        <v>237</v>
      </c>
    </row>
    <row r="21659" spans="2:6" x14ac:dyDescent="0.3">
      <c r="B21659" s="1" t="s">
        <v>18483</v>
      </c>
      <c r="C21659" s="2" t="s">
        <v>10</v>
      </c>
      <c r="D21659" s="3">
        <v>44604</v>
      </c>
      <c r="E21659" s="2" t="s">
        <v>2</v>
      </c>
      <c r="F21659" s="4">
        <v>49</v>
      </c>
    </row>
    <row r="21660" spans="2:6" x14ac:dyDescent="0.3">
      <c r="B21660" s="5" t="s">
        <v>18484</v>
      </c>
      <c r="C21660" s="6" t="s">
        <v>10</v>
      </c>
      <c r="D21660" s="7">
        <v>44604</v>
      </c>
      <c r="E21660" s="6" t="s">
        <v>2</v>
      </c>
      <c r="F21660" s="8">
        <v>845</v>
      </c>
    </row>
    <row r="21661" spans="2:6" x14ac:dyDescent="0.3">
      <c r="B21661" s="1" t="s">
        <v>18485</v>
      </c>
      <c r="C21661" s="2" t="s">
        <v>10</v>
      </c>
      <c r="D21661" s="3">
        <v>44604</v>
      </c>
      <c r="E21661" s="2" t="s">
        <v>2</v>
      </c>
      <c r="F21661" s="4">
        <v>692</v>
      </c>
    </row>
    <row r="21662" spans="2:6" x14ac:dyDescent="0.3">
      <c r="B21662" s="5" t="s">
        <v>18486</v>
      </c>
      <c r="C21662" s="6" t="s">
        <v>6</v>
      </c>
      <c r="D21662" s="7">
        <v>44604</v>
      </c>
      <c r="E21662" s="6" t="s">
        <v>2</v>
      </c>
      <c r="F21662" s="8">
        <v>1110</v>
      </c>
    </row>
    <row r="21663" spans="2:6" x14ac:dyDescent="0.3">
      <c r="B21663" s="1" t="s">
        <v>18487</v>
      </c>
      <c r="C21663" s="2" t="s">
        <v>21</v>
      </c>
      <c r="D21663" s="3">
        <v>44604</v>
      </c>
      <c r="E21663" s="2" t="s">
        <v>2</v>
      </c>
      <c r="F21663" s="4">
        <v>1067</v>
      </c>
    </row>
    <row r="21664" spans="2:6" x14ac:dyDescent="0.3">
      <c r="B21664" s="5" t="s">
        <v>18488</v>
      </c>
      <c r="C21664" s="6" t="s">
        <v>10</v>
      </c>
      <c r="D21664" s="7">
        <v>44604</v>
      </c>
      <c r="E21664" s="6" t="s">
        <v>2</v>
      </c>
      <c r="F21664" s="8">
        <v>1016</v>
      </c>
    </row>
    <row r="21665" spans="2:6" x14ac:dyDescent="0.3">
      <c r="B21665" s="1" t="s">
        <v>18489</v>
      </c>
      <c r="C21665" s="2" t="s">
        <v>4</v>
      </c>
      <c r="D21665" s="3">
        <v>44604</v>
      </c>
      <c r="E21665" s="2" t="s">
        <v>2</v>
      </c>
      <c r="F21665" s="4">
        <v>484</v>
      </c>
    </row>
    <row r="21666" spans="2:6" x14ac:dyDescent="0.3">
      <c r="B21666" s="5" t="s">
        <v>18490</v>
      </c>
      <c r="C21666" s="6" t="s">
        <v>6</v>
      </c>
      <c r="D21666" s="7">
        <v>44604</v>
      </c>
      <c r="E21666" s="6" t="s">
        <v>2</v>
      </c>
      <c r="F21666" s="8">
        <v>179</v>
      </c>
    </row>
    <row r="21667" spans="2:6" x14ac:dyDescent="0.3">
      <c r="B21667" s="1" t="s">
        <v>18491</v>
      </c>
      <c r="C21667" s="2" t="s">
        <v>4</v>
      </c>
      <c r="D21667" s="3">
        <v>44604</v>
      </c>
      <c r="E21667" s="2" t="s">
        <v>2</v>
      </c>
      <c r="F21667" s="4">
        <v>741</v>
      </c>
    </row>
    <row r="21668" spans="2:6" x14ac:dyDescent="0.3">
      <c r="B21668" s="5" t="s">
        <v>18492</v>
      </c>
      <c r="C21668" s="6" t="s">
        <v>4</v>
      </c>
      <c r="D21668" s="7">
        <v>44604</v>
      </c>
      <c r="E21668" s="6" t="s">
        <v>2</v>
      </c>
      <c r="F21668" s="8">
        <v>389</v>
      </c>
    </row>
    <row r="21669" spans="2:6" x14ac:dyDescent="0.3">
      <c r="B21669" s="1" t="s">
        <v>18493</v>
      </c>
      <c r="C21669" s="2" t="s">
        <v>21</v>
      </c>
      <c r="D21669" s="3">
        <v>44604</v>
      </c>
      <c r="E21669" s="2" t="s">
        <v>2</v>
      </c>
      <c r="F21669" s="4">
        <v>1358</v>
      </c>
    </row>
    <row r="21670" spans="2:6" x14ac:dyDescent="0.3">
      <c r="B21670" s="5" t="s">
        <v>18111</v>
      </c>
      <c r="C21670" s="6" t="s">
        <v>1</v>
      </c>
      <c r="D21670" s="7">
        <v>44604</v>
      </c>
      <c r="E21670" s="6" t="s">
        <v>2</v>
      </c>
      <c r="F21670" s="8">
        <v>453</v>
      </c>
    </row>
    <row r="21671" spans="2:6" x14ac:dyDescent="0.3">
      <c r="B21671" s="1" t="s">
        <v>18494</v>
      </c>
      <c r="C21671" s="2" t="s">
        <v>21</v>
      </c>
      <c r="D21671" s="3">
        <v>44604</v>
      </c>
      <c r="E21671" s="2" t="s">
        <v>2</v>
      </c>
      <c r="F21671" s="4">
        <v>99</v>
      </c>
    </row>
    <row r="21672" spans="2:6" x14ac:dyDescent="0.3">
      <c r="B21672" s="5" t="s">
        <v>18495</v>
      </c>
      <c r="C21672" s="6" t="s">
        <v>4</v>
      </c>
      <c r="D21672" s="7">
        <v>44604</v>
      </c>
      <c r="E21672" s="6" t="s">
        <v>2</v>
      </c>
      <c r="F21672" s="8">
        <v>227</v>
      </c>
    </row>
    <row r="21673" spans="2:6" x14ac:dyDescent="0.3">
      <c r="B21673" s="1" t="s">
        <v>18265</v>
      </c>
      <c r="C21673" s="2" t="s">
        <v>6</v>
      </c>
      <c r="D21673" s="3">
        <v>44604</v>
      </c>
      <c r="E21673" s="2" t="s">
        <v>2</v>
      </c>
      <c r="F21673" s="4">
        <v>94</v>
      </c>
    </row>
    <row r="21674" spans="2:6" x14ac:dyDescent="0.3">
      <c r="B21674" s="5" t="s">
        <v>18496</v>
      </c>
      <c r="C21674" s="6" t="s">
        <v>21</v>
      </c>
      <c r="D21674" s="7">
        <v>44604</v>
      </c>
      <c r="E21674" s="6" t="s">
        <v>2</v>
      </c>
      <c r="F21674" s="8">
        <v>622</v>
      </c>
    </row>
    <row r="21675" spans="2:6" x14ac:dyDescent="0.3">
      <c r="B21675" s="1" t="s">
        <v>18497</v>
      </c>
      <c r="C21675" s="2" t="s">
        <v>1</v>
      </c>
      <c r="D21675" s="3">
        <v>44604</v>
      </c>
      <c r="E21675" s="2" t="s">
        <v>2</v>
      </c>
      <c r="F21675" s="4">
        <v>327</v>
      </c>
    </row>
    <row r="21676" spans="2:6" x14ac:dyDescent="0.3">
      <c r="B21676" s="5" t="s">
        <v>18498</v>
      </c>
      <c r="C21676" s="6" t="s">
        <v>10</v>
      </c>
      <c r="D21676" s="7">
        <v>44604</v>
      </c>
      <c r="E21676" s="6" t="s">
        <v>2</v>
      </c>
      <c r="F21676" s="8">
        <v>1317</v>
      </c>
    </row>
    <row r="21677" spans="2:6" x14ac:dyDescent="0.3">
      <c r="B21677" s="1" t="s">
        <v>18499</v>
      </c>
      <c r="C21677" s="2" t="s">
        <v>18</v>
      </c>
      <c r="D21677" s="3">
        <v>44604</v>
      </c>
      <c r="E21677" s="2" t="s">
        <v>2</v>
      </c>
      <c r="F21677" s="4">
        <v>362</v>
      </c>
    </row>
    <row r="21678" spans="2:6" x14ac:dyDescent="0.3">
      <c r="B21678" s="5" t="s">
        <v>18500</v>
      </c>
      <c r="C21678" s="6" t="s">
        <v>4</v>
      </c>
      <c r="D21678" s="7">
        <v>44604</v>
      </c>
      <c r="E21678" s="6" t="s">
        <v>2</v>
      </c>
      <c r="F21678" s="8">
        <v>1069</v>
      </c>
    </row>
    <row r="21679" spans="2:6" x14ac:dyDescent="0.3">
      <c r="B21679" s="1" t="s">
        <v>18501</v>
      </c>
      <c r="C21679" s="2" t="s">
        <v>6</v>
      </c>
      <c r="D21679" s="3">
        <v>44604</v>
      </c>
      <c r="E21679" s="2" t="s">
        <v>2</v>
      </c>
      <c r="F21679" s="4">
        <v>2914</v>
      </c>
    </row>
    <row r="21680" spans="2:6" x14ac:dyDescent="0.3">
      <c r="B21680" s="5" t="s">
        <v>18502</v>
      </c>
      <c r="C21680" s="6" t="s">
        <v>1</v>
      </c>
      <c r="D21680" s="7">
        <v>44604</v>
      </c>
      <c r="E21680" s="6" t="s">
        <v>2</v>
      </c>
      <c r="F21680" s="8">
        <v>247</v>
      </c>
    </row>
    <row r="21681" spans="2:6" x14ac:dyDescent="0.3">
      <c r="B21681" s="1" t="s">
        <v>11056</v>
      </c>
      <c r="C21681" s="2" t="s">
        <v>1</v>
      </c>
      <c r="D21681" s="3">
        <v>44604</v>
      </c>
      <c r="E21681" s="2" t="s">
        <v>2</v>
      </c>
      <c r="F21681" s="4">
        <v>677</v>
      </c>
    </row>
    <row r="21682" spans="2:6" x14ac:dyDescent="0.3">
      <c r="B21682" s="5" t="s">
        <v>18503</v>
      </c>
      <c r="C21682" s="6" t="s">
        <v>21</v>
      </c>
      <c r="D21682" s="7">
        <v>44604</v>
      </c>
      <c r="E21682" s="6" t="s">
        <v>2</v>
      </c>
      <c r="F21682" s="8">
        <v>355</v>
      </c>
    </row>
    <row r="21683" spans="2:6" x14ac:dyDescent="0.3">
      <c r="B21683" s="1" t="s">
        <v>18504</v>
      </c>
      <c r="C21683" s="2" t="s">
        <v>18</v>
      </c>
      <c r="D21683" s="3">
        <v>44604</v>
      </c>
      <c r="E21683" s="2" t="s">
        <v>2</v>
      </c>
      <c r="F21683" s="4">
        <v>1189</v>
      </c>
    </row>
    <row r="21684" spans="2:6" x14ac:dyDescent="0.3">
      <c r="B21684" s="5" t="s">
        <v>9127</v>
      </c>
      <c r="C21684" s="6" t="s">
        <v>4</v>
      </c>
      <c r="D21684" s="7">
        <v>44604</v>
      </c>
      <c r="E21684" s="6" t="s">
        <v>2</v>
      </c>
      <c r="F21684" s="8">
        <v>158</v>
      </c>
    </row>
    <row r="21685" spans="2:6" x14ac:dyDescent="0.3">
      <c r="B21685" s="1" t="s">
        <v>2088</v>
      </c>
      <c r="C21685" s="2" t="s">
        <v>1</v>
      </c>
      <c r="D21685" s="3">
        <v>44604</v>
      </c>
      <c r="E21685" s="2" t="s">
        <v>2</v>
      </c>
      <c r="F21685" s="4">
        <v>674</v>
      </c>
    </row>
    <row r="21686" spans="2:6" x14ac:dyDescent="0.3">
      <c r="B21686" s="5" t="s">
        <v>18505</v>
      </c>
      <c r="C21686" s="6" t="s">
        <v>4</v>
      </c>
      <c r="D21686" s="7">
        <v>44604</v>
      </c>
      <c r="E21686" s="6" t="s">
        <v>2</v>
      </c>
      <c r="F21686" s="8">
        <v>69</v>
      </c>
    </row>
    <row r="21687" spans="2:6" x14ac:dyDescent="0.3">
      <c r="B21687" s="1" t="s">
        <v>18506</v>
      </c>
      <c r="C21687" s="2" t="s">
        <v>1</v>
      </c>
      <c r="D21687" s="3">
        <v>44604</v>
      </c>
      <c r="E21687" s="2" t="s">
        <v>2</v>
      </c>
      <c r="F21687" s="4">
        <v>343</v>
      </c>
    </row>
    <row r="21688" spans="2:6" x14ac:dyDescent="0.3">
      <c r="B21688" s="5" t="s">
        <v>18507</v>
      </c>
      <c r="C21688" s="6" t="s">
        <v>6</v>
      </c>
      <c r="D21688" s="7">
        <v>44604</v>
      </c>
      <c r="E21688" s="6" t="s">
        <v>2</v>
      </c>
      <c r="F21688" s="8">
        <v>734</v>
      </c>
    </row>
    <row r="21689" spans="2:6" x14ac:dyDescent="0.3">
      <c r="B21689" s="1" t="s">
        <v>18508</v>
      </c>
      <c r="C21689" s="2" t="s">
        <v>4</v>
      </c>
      <c r="D21689" s="3">
        <v>44604</v>
      </c>
      <c r="E21689" s="2" t="s">
        <v>2</v>
      </c>
      <c r="F21689" s="4">
        <v>509</v>
      </c>
    </row>
    <row r="21690" spans="2:6" x14ac:dyDescent="0.3">
      <c r="B21690" s="5" t="s">
        <v>18509</v>
      </c>
      <c r="C21690" s="6" t="s">
        <v>1</v>
      </c>
      <c r="D21690" s="7">
        <v>44604</v>
      </c>
      <c r="E21690" s="6" t="s">
        <v>2</v>
      </c>
      <c r="F21690" s="8">
        <v>275</v>
      </c>
    </row>
    <row r="21691" spans="2:6" x14ac:dyDescent="0.3">
      <c r="B21691" s="1" t="s">
        <v>2135</v>
      </c>
      <c r="C21691" s="2" t="s">
        <v>4</v>
      </c>
      <c r="D21691" s="3">
        <v>44604</v>
      </c>
      <c r="E21691" s="2" t="s">
        <v>2</v>
      </c>
      <c r="F21691" s="4">
        <v>568</v>
      </c>
    </row>
    <row r="21692" spans="2:6" x14ac:dyDescent="0.3">
      <c r="B21692" s="5" t="s">
        <v>18510</v>
      </c>
      <c r="C21692" s="6" t="s">
        <v>4</v>
      </c>
      <c r="D21692" s="7">
        <v>44604</v>
      </c>
      <c r="E21692" s="6" t="s">
        <v>2</v>
      </c>
      <c r="F21692" s="8">
        <v>513</v>
      </c>
    </row>
    <row r="21693" spans="2:6" x14ac:dyDescent="0.3">
      <c r="B21693" s="1" t="s">
        <v>18511</v>
      </c>
      <c r="C21693" s="2" t="s">
        <v>1</v>
      </c>
      <c r="D21693" s="3">
        <v>44604</v>
      </c>
      <c r="E21693" s="2" t="s">
        <v>2</v>
      </c>
      <c r="F21693" s="4">
        <v>667</v>
      </c>
    </row>
    <row r="21694" spans="2:6" x14ac:dyDescent="0.3">
      <c r="B21694" s="5" t="s">
        <v>18512</v>
      </c>
      <c r="C21694" s="6" t="s">
        <v>4</v>
      </c>
      <c r="D21694" s="7">
        <v>44604</v>
      </c>
      <c r="E21694" s="6" t="s">
        <v>2</v>
      </c>
      <c r="F21694" s="8">
        <v>312</v>
      </c>
    </row>
    <row r="21695" spans="2:6" x14ac:dyDescent="0.3">
      <c r="B21695" s="1" t="s">
        <v>18513</v>
      </c>
      <c r="C21695" s="2" t="s">
        <v>21</v>
      </c>
      <c r="D21695" s="3">
        <v>44604</v>
      </c>
      <c r="E21695" s="2" t="s">
        <v>2</v>
      </c>
      <c r="F21695" s="4">
        <v>431</v>
      </c>
    </row>
    <row r="21696" spans="2:6" x14ac:dyDescent="0.3">
      <c r="B21696" s="5" t="s">
        <v>11815</v>
      </c>
      <c r="C21696" s="6" t="s">
        <v>1</v>
      </c>
      <c r="D21696" s="7">
        <v>44604</v>
      </c>
      <c r="E21696" s="6" t="s">
        <v>2</v>
      </c>
      <c r="F21696" s="8">
        <v>298</v>
      </c>
    </row>
    <row r="21697" spans="2:6" x14ac:dyDescent="0.3">
      <c r="B21697" s="1" t="s">
        <v>18514</v>
      </c>
      <c r="C21697" s="2" t="s">
        <v>1</v>
      </c>
      <c r="D21697" s="3">
        <v>44604</v>
      </c>
      <c r="E21697" s="2" t="s">
        <v>2</v>
      </c>
      <c r="F21697" s="4">
        <v>108</v>
      </c>
    </row>
    <row r="21698" spans="2:6" x14ac:dyDescent="0.3">
      <c r="B21698" s="5" t="s">
        <v>15815</v>
      </c>
      <c r="C21698" s="6" t="s">
        <v>1</v>
      </c>
      <c r="D21698" s="7">
        <v>44604</v>
      </c>
      <c r="E21698" s="6" t="s">
        <v>2</v>
      </c>
      <c r="F21698" s="8">
        <v>1737</v>
      </c>
    </row>
    <row r="21699" spans="2:6" x14ac:dyDescent="0.3">
      <c r="B21699" s="1" t="s">
        <v>7329</v>
      </c>
      <c r="C21699" s="2" t="s">
        <v>10</v>
      </c>
      <c r="D21699" s="3">
        <v>44604</v>
      </c>
      <c r="E21699" s="2" t="s">
        <v>2</v>
      </c>
      <c r="F21699" s="4">
        <v>429</v>
      </c>
    </row>
    <row r="21700" spans="2:6" x14ac:dyDescent="0.3">
      <c r="B21700" s="5" t="s">
        <v>18515</v>
      </c>
      <c r="C21700" s="6" t="s">
        <v>4</v>
      </c>
      <c r="D21700" s="7">
        <v>44604</v>
      </c>
      <c r="E21700" s="6" t="s">
        <v>2</v>
      </c>
      <c r="F21700" s="8">
        <v>297</v>
      </c>
    </row>
    <row r="21701" spans="2:6" x14ac:dyDescent="0.3">
      <c r="B21701" s="1" t="s">
        <v>18516</v>
      </c>
      <c r="C21701" s="2" t="s">
        <v>6</v>
      </c>
      <c r="D21701" s="3">
        <v>44604</v>
      </c>
      <c r="E21701" s="2" t="s">
        <v>2</v>
      </c>
      <c r="F21701" s="4">
        <v>199</v>
      </c>
    </row>
    <row r="21702" spans="2:6" x14ac:dyDescent="0.3">
      <c r="B21702" s="5" t="s">
        <v>13873</v>
      </c>
      <c r="C21702" s="6" t="s">
        <v>1</v>
      </c>
      <c r="D21702" s="7">
        <v>44604</v>
      </c>
      <c r="E21702" s="6" t="s">
        <v>2</v>
      </c>
      <c r="F21702" s="8">
        <v>352</v>
      </c>
    </row>
    <row r="21703" spans="2:6" x14ac:dyDescent="0.3">
      <c r="B21703" s="1" t="s">
        <v>18517</v>
      </c>
      <c r="C21703" s="2" t="s">
        <v>10</v>
      </c>
      <c r="D21703" s="3">
        <v>44604</v>
      </c>
      <c r="E21703" s="2" t="s">
        <v>2</v>
      </c>
      <c r="F21703" s="4">
        <v>119</v>
      </c>
    </row>
    <row r="21704" spans="2:6" x14ac:dyDescent="0.3">
      <c r="B21704" s="5" t="s">
        <v>18518</v>
      </c>
      <c r="C21704" s="6" t="s">
        <v>6</v>
      </c>
      <c r="D21704" s="7">
        <v>44604</v>
      </c>
      <c r="E21704" s="6" t="s">
        <v>2</v>
      </c>
      <c r="F21704" s="8">
        <v>408</v>
      </c>
    </row>
    <row r="21705" spans="2:6" x14ac:dyDescent="0.3">
      <c r="B21705" s="1" t="s">
        <v>18519</v>
      </c>
      <c r="C21705" s="2" t="s">
        <v>4</v>
      </c>
      <c r="D21705" s="3">
        <v>44604</v>
      </c>
      <c r="E21705" s="2" t="s">
        <v>2</v>
      </c>
      <c r="F21705" s="4">
        <v>453</v>
      </c>
    </row>
    <row r="21706" spans="2:6" x14ac:dyDescent="0.3">
      <c r="B21706" s="5" t="s">
        <v>18520</v>
      </c>
      <c r="C21706" s="6" t="s">
        <v>10</v>
      </c>
      <c r="D21706" s="7">
        <v>44604</v>
      </c>
      <c r="E21706" s="6" t="s">
        <v>2</v>
      </c>
      <c r="F21706" s="8">
        <v>1083</v>
      </c>
    </row>
    <row r="21707" spans="2:6" x14ac:dyDescent="0.3">
      <c r="B21707" s="1" t="s">
        <v>18521</v>
      </c>
      <c r="C21707" s="2" t="s">
        <v>10</v>
      </c>
      <c r="D21707" s="3">
        <v>44604</v>
      </c>
      <c r="E21707" s="2" t="s">
        <v>2</v>
      </c>
      <c r="F21707" s="4">
        <v>483</v>
      </c>
    </row>
    <row r="21708" spans="2:6" x14ac:dyDescent="0.3">
      <c r="B21708" s="5" t="s">
        <v>18522</v>
      </c>
      <c r="C21708" s="6" t="s">
        <v>4</v>
      </c>
      <c r="D21708" s="7">
        <v>44604</v>
      </c>
      <c r="E21708" s="6" t="s">
        <v>2</v>
      </c>
      <c r="F21708" s="8">
        <v>199</v>
      </c>
    </row>
    <row r="21709" spans="2:6" x14ac:dyDescent="0.3">
      <c r="B21709" s="1" t="s">
        <v>18523</v>
      </c>
      <c r="C21709" s="2" t="s">
        <v>1</v>
      </c>
      <c r="D21709" s="3">
        <v>44604</v>
      </c>
      <c r="E21709" s="2" t="s">
        <v>2</v>
      </c>
      <c r="F21709" s="4">
        <v>198</v>
      </c>
    </row>
    <row r="21710" spans="2:6" x14ac:dyDescent="0.3">
      <c r="B21710" s="5" t="s">
        <v>1725</v>
      </c>
      <c r="C21710" s="6" t="s">
        <v>4</v>
      </c>
      <c r="D21710" s="7">
        <v>44604</v>
      </c>
      <c r="E21710" s="6" t="s">
        <v>2</v>
      </c>
      <c r="F21710" s="8">
        <v>431</v>
      </c>
    </row>
    <row r="21711" spans="2:6" x14ac:dyDescent="0.3">
      <c r="B21711" s="1" t="s">
        <v>17856</v>
      </c>
      <c r="C21711" s="2" t="s">
        <v>10</v>
      </c>
      <c r="D21711" s="3">
        <v>44604</v>
      </c>
      <c r="E21711" s="2" t="s">
        <v>2</v>
      </c>
      <c r="F21711" s="4">
        <v>810</v>
      </c>
    </row>
    <row r="21712" spans="2:6" x14ac:dyDescent="0.3">
      <c r="B21712" s="5" t="s">
        <v>18524</v>
      </c>
      <c r="C21712" s="6" t="s">
        <v>4</v>
      </c>
      <c r="D21712" s="7">
        <v>44604</v>
      </c>
      <c r="E21712" s="6" t="s">
        <v>2</v>
      </c>
      <c r="F21712" s="8">
        <v>2317</v>
      </c>
    </row>
    <row r="21713" spans="2:6" x14ac:dyDescent="0.3">
      <c r="B21713" s="1" t="s">
        <v>18525</v>
      </c>
      <c r="C21713" s="2" t="s">
        <v>10</v>
      </c>
      <c r="D21713" s="3">
        <v>44604</v>
      </c>
      <c r="E21713" s="2" t="s">
        <v>2</v>
      </c>
      <c r="F21713" s="4">
        <v>248</v>
      </c>
    </row>
    <row r="21714" spans="2:6" x14ac:dyDescent="0.3">
      <c r="B21714" s="5" t="s">
        <v>18526</v>
      </c>
      <c r="C21714" s="6" t="s">
        <v>10</v>
      </c>
      <c r="D21714" s="7">
        <v>44604</v>
      </c>
      <c r="E21714" s="6" t="s">
        <v>2</v>
      </c>
      <c r="F21714" s="8">
        <v>769</v>
      </c>
    </row>
    <row r="21715" spans="2:6" x14ac:dyDescent="0.3">
      <c r="B21715" s="1" t="s">
        <v>18527</v>
      </c>
      <c r="C21715" s="2" t="s">
        <v>10</v>
      </c>
      <c r="D21715" s="3">
        <v>44604</v>
      </c>
      <c r="E21715" s="2" t="s">
        <v>2</v>
      </c>
      <c r="F21715" s="4">
        <v>460</v>
      </c>
    </row>
    <row r="21716" spans="2:6" x14ac:dyDescent="0.3">
      <c r="B21716" s="5" t="s">
        <v>3284</v>
      </c>
      <c r="C21716" s="6" t="s">
        <v>4</v>
      </c>
      <c r="D21716" s="7">
        <v>44604</v>
      </c>
      <c r="E21716" s="6" t="s">
        <v>2</v>
      </c>
      <c r="F21716" s="8">
        <v>213</v>
      </c>
    </row>
    <row r="21717" spans="2:6" x14ac:dyDescent="0.3">
      <c r="B21717" s="1" t="s">
        <v>18528</v>
      </c>
      <c r="C21717" s="2" t="s">
        <v>1</v>
      </c>
      <c r="D21717" s="3">
        <v>44604</v>
      </c>
      <c r="E21717" s="2" t="s">
        <v>2</v>
      </c>
      <c r="F21717" s="4">
        <v>49</v>
      </c>
    </row>
    <row r="21718" spans="2:6" x14ac:dyDescent="0.3">
      <c r="B21718" s="5" t="s">
        <v>18529</v>
      </c>
      <c r="C21718" s="6" t="s">
        <v>10</v>
      </c>
      <c r="D21718" s="7">
        <v>44604</v>
      </c>
      <c r="E21718" s="6" t="s">
        <v>2</v>
      </c>
      <c r="F21718" s="8">
        <v>349</v>
      </c>
    </row>
    <row r="21719" spans="2:6" x14ac:dyDescent="0.3">
      <c r="B21719" s="1" t="s">
        <v>18530</v>
      </c>
      <c r="C21719" s="2" t="s">
        <v>1</v>
      </c>
      <c r="D21719" s="3">
        <v>44604</v>
      </c>
      <c r="E21719" s="2" t="s">
        <v>2</v>
      </c>
      <c r="F21719" s="4">
        <v>109</v>
      </c>
    </row>
    <row r="21720" spans="2:6" x14ac:dyDescent="0.3">
      <c r="B21720" s="5" t="s">
        <v>18531</v>
      </c>
      <c r="C21720" s="6" t="s">
        <v>1</v>
      </c>
      <c r="D21720" s="7">
        <v>44604</v>
      </c>
      <c r="E21720" s="6" t="s">
        <v>2</v>
      </c>
      <c r="F21720" s="8">
        <v>1367</v>
      </c>
    </row>
    <row r="21721" spans="2:6" x14ac:dyDescent="0.3">
      <c r="B21721" s="1" t="s">
        <v>18532</v>
      </c>
      <c r="C21721" s="2" t="s">
        <v>4</v>
      </c>
      <c r="D21721" s="3">
        <v>44604</v>
      </c>
      <c r="E21721" s="2" t="s">
        <v>2</v>
      </c>
      <c r="F21721" s="4">
        <v>681</v>
      </c>
    </row>
    <row r="21722" spans="2:6" x14ac:dyDescent="0.3">
      <c r="B21722" s="5" t="s">
        <v>18533</v>
      </c>
      <c r="C21722" s="6" t="s">
        <v>21</v>
      </c>
      <c r="D21722" s="7">
        <v>44604</v>
      </c>
      <c r="E21722" s="6" t="s">
        <v>2</v>
      </c>
      <c r="F21722" s="8">
        <v>516</v>
      </c>
    </row>
    <row r="21723" spans="2:6" x14ac:dyDescent="0.3">
      <c r="B21723" s="1" t="s">
        <v>18534</v>
      </c>
      <c r="C21723" s="2" t="s">
        <v>10</v>
      </c>
      <c r="D21723" s="3">
        <v>44604</v>
      </c>
      <c r="E21723" s="2" t="s">
        <v>2</v>
      </c>
      <c r="F21723" s="4">
        <v>198</v>
      </c>
    </row>
    <row r="21724" spans="2:6" x14ac:dyDescent="0.3">
      <c r="B21724" s="5" t="s">
        <v>18535</v>
      </c>
      <c r="C21724" s="6" t="s">
        <v>6</v>
      </c>
      <c r="D21724" s="7">
        <v>44604</v>
      </c>
      <c r="E21724" s="6" t="s">
        <v>2</v>
      </c>
      <c r="F21724" s="8">
        <v>416</v>
      </c>
    </row>
    <row r="21725" spans="2:6" x14ac:dyDescent="0.3">
      <c r="B21725" s="1" t="s">
        <v>18536</v>
      </c>
      <c r="C21725" s="2" t="s">
        <v>4</v>
      </c>
      <c r="D21725" s="3">
        <v>44604</v>
      </c>
      <c r="E21725" s="2" t="s">
        <v>2</v>
      </c>
      <c r="F21725" s="4">
        <v>315</v>
      </c>
    </row>
    <row r="21726" spans="2:6" x14ac:dyDescent="0.3">
      <c r="B21726" s="5" t="s">
        <v>18537</v>
      </c>
      <c r="C21726" s="6" t="s">
        <v>10</v>
      </c>
      <c r="D21726" s="7">
        <v>44604</v>
      </c>
      <c r="E21726" s="6" t="s">
        <v>2</v>
      </c>
      <c r="F21726" s="8">
        <v>454</v>
      </c>
    </row>
    <row r="21727" spans="2:6" x14ac:dyDescent="0.3">
      <c r="B21727" s="1" t="s">
        <v>18538</v>
      </c>
      <c r="C21727" s="2" t="s">
        <v>4</v>
      </c>
      <c r="D21727" s="3">
        <v>44604</v>
      </c>
      <c r="E21727" s="2" t="s">
        <v>2</v>
      </c>
      <c r="F21727" s="4">
        <v>337</v>
      </c>
    </row>
    <row r="21728" spans="2:6" x14ac:dyDescent="0.3">
      <c r="B21728" s="5" t="s">
        <v>18539</v>
      </c>
      <c r="C21728" s="6" t="s">
        <v>10</v>
      </c>
      <c r="D21728" s="7">
        <v>44604</v>
      </c>
      <c r="E21728" s="6" t="s">
        <v>2</v>
      </c>
      <c r="F21728" s="8">
        <v>382</v>
      </c>
    </row>
    <row r="21729" spans="2:6" x14ac:dyDescent="0.3">
      <c r="B21729" s="1" t="s">
        <v>1358</v>
      </c>
      <c r="C21729" s="2" t="s">
        <v>21</v>
      </c>
      <c r="D21729" s="3">
        <v>44604</v>
      </c>
      <c r="E21729" s="2" t="s">
        <v>2</v>
      </c>
      <c r="F21729" s="4">
        <v>1163</v>
      </c>
    </row>
    <row r="21730" spans="2:6" x14ac:dyDescent="0.3">
      <c r="B21730" s="5" t="s">
        <v>9217</v>
      </c>
      <c r="C21730" s="6" t="s">
        <v>4</v>
      </c>
      <c r="D21730" s="7">
        <v>44604</v>
      </c>
      <c r="E21730" s="6" t="s">
        <v>2</v>
      </c>
      <c r="F21730" s="8">
        <v>99</v>
      </c>
    </row>
    <row r="21731" spans="2:6" x14ac:dyDescent="0.3">
      <c r="B21731" s="1" t="s">
        <v>18540</v>
      </c>
      <c r="C21731" s="2" t="s">
        <v>21</v>
      </c>
      <c r="D21731" s="3">
        <v>44604</v>
      </c>
      <c r="E21731" s="2" t="s">
        <v>2</v>
      </c>
      <c r="F21731" s="4">
        <v>250</v>
      </c>
    </row>
    <row r="21732" spans="2:6" x14ac:dyDescent="0.3">
      <c r="B21732" s="5" t="s">
        <v>18541</v>
      </c>
      <c r="C21732" s="6" t="s">
        <v>6</v>
      </c>
      <c r="D21732" s="7">
        <v>44604</v>
      </c>
      <c r="E21732" s="6" t="s">
        <v>2</v>
      </c>
      <c r="F21732" s="8">
        <v>425</v>
      </c>
    </row>
    <row r="21733" spans="2:6" x14ac:dyDescent="0.3">
      <c r="B21733" s="1" t="s">
        <v>18542</v>
      </c>
      <c r="C21733" s="2" t="s">
        <v>4</v>
      </c>
      <c r="D21733" s="3">
        <v>44604</v>
      </c>
      <c r="E21733" s="2" t="s">
        <v>2</v>
      </c>
      <c r="F21733" s="4">
        <v>1210</v>
      </c>
    </row>
    <row r="21734" spans="2:6" x14ac:dyDescent="0.3">
      <c r="B21734" s="5" t="s">
        <v>18543</v>
      </c>
      <c r="C21734" s="6" t="s">
        <v>21</v>
      </c>
      <c r="D21734" s="7">
        <v>44604</v>
      </c>
      <c r="E21734" s="6" t="s">
        <v>2</v>
      </c>
      <c r="F21734" s="8">
        <v>497</v>
      </c>
    </row>
    <row r="21735" spans="2:6" x14ac:dyDescent="0.3">
      <c r="B21735" s="1" t="s">
        <v>18544</v>
      </c>
      <c r="C21735" s="2" t="s">
        <v>1</v>
      </c>
      <c r="D21735" s="3">
        <v>44604</v>
      </c>
      <c r="E21735" s="2" t="s">
        <v>2</v>
      </c>
      <c r="F21735" s="4">
        <v>288</v>
      </c>
    </row>
    <row r="21736" spans="2:6" x14ac:dyDescent="0.3">
      <c r="B21736" s="5" t="s">
        <v>18545</v>
      </c>
      <c r="C21736" s="6" t="s">
        <v>4</v>
      </c>
      <c r="D21736" s="7">
        <v>44604</v>
      </c>
      <c r="E21736" s="6" t="s">
        <v>2</v>
      </c>
      <c r="F21736" s="8">
        <v>381</v>
      </c>
    </row>
    <row r="21737" spans="2:6" x14ac:dyDescent="0.3">
      <c r="B21737" s="1" t="s">
        <v>18546</v>
      </c>
      <c r="C21737" s="2" t="s">
        <v>10</v>
      </c>
      <c r="D21737" s="3">
        <v>44604</v>
      </c>
      <c r="E21737" s="2" t="s">
        <v>2</v>
      </c>
      <c r="F21737" s="4">
        <v>189</v>
      </c>
    </row>
    <row r="21738" spans="2:6" x14ac:dyDescent="0.3">
      <c r="B21738" s="5" t="s">
        <v>18547</v>
      </c>
      <c r="C21738" s="6" t="s">
        <v>4</v>
      </c>
      <c r="D21738" s="7">
        <v>44604</v>
      </c>
      <c r="E21738" s="6" t="s">
        <v>2</v>
      </c>
      <c r="F21738" s="8">
        <v>228</v>
      </c>
    </row>
    <row r="21739" spans="2:6" x14ac:dyDescent="0.3">
      <c r="B21739" s="1" t="s">
        <v>18548</v>
      </c>
      <c r="C21739" s="2" t="s">
        <v>6</v>
      </c>
      <c r="D21739" s="3">
        <v>44604</v>
      </c>
      <c r="E21739" s="2" t="s">
        <v>2</v>
      </c>
      <c r="F21739" s="4">
        <v>986</v>
      </c>
    </row>
    <row r="21740" spans="2:6" x14ac:dyDescent="0.3">
      <c r="B21740" s="5" t="s">
        <v>18549</v>
      </c>
      <c r="C21740" s="6" t="s">
        <v>10</v>
      </c>
      <c r="D21740" s="7">
        <v>44604</v>
      </c>
      <c r="E21740" s="6" t="s">
        <v>2</v>
      </c>
      <c r="F21740" s="8">
        <v>687</v>
      </c>
    </row>
    <row r="21741" spans="2:6" x14ac:dyDescent="0.3">
      <c r="B21741" s="1" t="s">
        <v>18550</v>
      </c>
      <c r="C21741" s="2" t="s">
        <v>4</v>
      </c>
      <c r="D21741" s="3">
        <v>44604</v>
      </c>
      <c r="E21741" s="2" t="s">
        <v>2</v>
      </c>
      <c r="F21741" s="4">
        <v>661</v>
      </c>
    </row>
    <row r="21742" spans="2:6" x14ac:dyDescent="0.3">
      <c r="B21742" s="5" t="s">
        <v>18551</v>
      </c>
      <c r="C21742" s="6" t="s">
        <v>1</v>
      </c>
      <c r="D21742" s="7">
        <v>44604</v>
      </c>
      <c r="E21742" s="6" t="s">
        <v>2</v>
      </c>
      <c r="F21742" s="8">
        <v>1201</v>
      </c>
    </row>
    <row r="21743" spans="2:6" x14ac:dyDescent="0.3">
      <c r="B21743" s="1" t="s">
        <v>18552</v>
      </c>
      <c r="C21743" s="2" t="s">
        <v>4</v>
      </c>
      <c r="D21743" s="3">
        <v>44604</v>
      </c>
      <c r="E21743" s="2" t="s">
        <v>2</v>
      </c>
      <c r="F21743" s="4">
        <v>422</v>
      </c>
    </row>
    <row r="21744" spans="2:6" x14ac:dyDescent="0.3">
      <c r="B21744" s="5" t="s">
        <v>18553</v>
      </c>
      <c r="C21744" s="6" t="s">
        <v>10</v>
      </c>
      <c r="D21744" s="7">
        <v>44604</v>
      </c>
      <c r="E21744" s="6" t="s">
        <v>2</v>
      </c>
      <c r="F21744" s="8">
        <v>640</v>
      </c>
    </row>
    <row r="21745" spans="2:6" x14ac:dyDescent="0.3">
      <c r="B21745" s="1" t="s">
        <v>18554</v>
      </c>
      <c r="C21745" s="2" t="s">
        <v>21</v>
      </c>
      <c r="D21745" s="3">
        <v>44604</v>
      </c>
      <c r="E21745" s="2" t="s">
        <v>2</v>
      </c>
      <c r="F21745" s="4">
        <v>759</v>
      </c>
    </row>
    <row r="21746" spans="2:6" x14ac:dyDescent="0.3">
      <c r="B21746" s="5" t="s">
        <v>18555</v>
      </c>
      <c r="C21746" s="6" t="s">
        <v>1</v>
      </c>
      <c r="D21746" s="7">
        <v>44604</v>
      </c>
      <c r="E21746" s="6" t="s">
        <v>2</v>
      </c>
      <c r="F21746" s="8">
        <v>404</v>
      </c>
    </row>
    <row r="21747" spans="2:6" x14ac:dyDescent="0.3">
      <c r="B21747" s="1" t="s">
        <v>18556</v>
      </c>
      <c r="C21747" s="2" t="s">
        <v>21</v>
      </c>
      <c r="D21747" s="3">
        <v>44604</v>
      </c>
      <c r="E21747" s="2" t="s">
        <v>2</v>
      </c>
      <c r="F21747" s="4">
        <v>278</v>
      </c>
    </row>
    <row r="21748" spans="2:6" x14ac:dyDescent="0.3">
      <c r="B21748" s="5" t="s">
        <v>18557</v>
      </c>
      <c r="C21748" s="6" t="s">
        <v>21</v>
      </c>
      <c r="D21748" s="7">
        <v>44604</v>
      </c>
      <c r="E21748" s="6" t="s">
        <v>2</v>
      </c>
      <c r="F21748" s="8">
        <v>302</v>
      </c>
    </row>
    <row r="21749" spans="2:6" x14ac:dyDescent="0.3">
      <c r="B21749" s="1" t="s">
        <v>18558</v>
      </c>
      <c r="C21749" s="2" t="s">
        <v>4</v>
      </c>
      <c r="D21749" s="3">
        <v>44604</v>
      </c>
      <c r="E21749" s="2" t="s">
        <v>2</v>
      </c>
      <c r="F21749" s="4">
        <v>671</v>
      </c>
    </row>
    <row r="21750" spans="2:6" x14ac:dyDescent="0.3">
      <c r="B21750" s="5" t="s">
        <v>18559</v>
      </c>
      <c r="C21750" s="6" t="s">
        <v>1</v>
      </c>
      <c r="D21750" s="7">
        <v>44604</v>
      </c>
      <c r="E21750" s="6" t="s">
        <v>2</v>
      </c>
      <c r="F21750" s="8">
        <v>179</v>
      </c>
    </row>
    <row r="21751" spans="2:6" x14ac:dyDescent="0.3">
      <c r="B21751" s="1" t="s">
        <v>18560</v>
      </c>
      <c r="C21751" s="2" t="s">
        <v>6</v>
      </c>
      <c r="D21751" s="3">
        <v>44604</v>
      </c>
      <c r="E21751" s="2" t="s">
        <v>2</v>
      </c>
      <c r="F21751" s="4">
        <v>398</v>
      </c>
    </row>
    <row r="21752" spans="2:6" x14ac:dyDescent="0.3">
      <c r="B21752" s="5" t="s">
        <v>18561</v>
      </c>
      <c r="C21752" s="6" t="s">
        <v>18</v>
      </c>
      <c r="D21752" s="7">
        <v>44604</v>
      </c>
      <c r="E21752" s="6" t="s">
        <v>2</v>
      </c>
      <c r="F21752" s="8">
        <v>109</v>
      </c>
    </row>
    <row r="21753" spans="2:6" x14ac:dyDescent="0.3">
      <c r="B21753" s="1" t="s">
        <v>18562</v>
      </c>
      <c r="C21753" s="2" t="s">
        <v>4</v>
      </c>
      <c r="D21753" s="3">
        <v>44604</v>
      </c>
      <c r="E21753" s="2" t="s">
        <v>2</v>
      </c>
      <c r="F21753" s="4">
        <v>785</v>
      </c>
    </row>
    <row r="21754" spans="2:6" x14ac:dyDescent="0.3">
      <c r="B21754" s="5" t="s">
        <v>17779</v>
      </c>
      <c r="C21754" s="6" t="s">
        <v>4</v>
      </c>
      <c r="D21754" s="7">
        <v>44604</v>
      </c>
      <c r="E21754" s="6" t="s">
        <v>2</v>
      </c>
      <c r="F21754" s="8">
        <v>318</v>
      </c>
    </row>
    <row r="21755" spans="2:6" x14ac:dyDescent="0.3">
      <c r="B21755" s="1" t="s">
        <v>17787</v>
      </c>
      <c r="C21755" s="2" t="s">
        <v>4</v>
      </c>
      <c r="D21755" s="3">
        <v>44604</v>
      </c>
      <c r="E21755" s="2" t="s">
        <v>2</v>
      </c>
      <c r="F21755" s="4">
        <v>49</v>
      </c>
    </row>
    <row r="21756" spans="2:6" x14ac:dyDescent="0.3">
      <c r="B21756" s="5" t="s">
        <v>18563</v>
      </c>
      <c r="C21756" s="6" t="s">
        <v>1</v>
      </c>
      <c r="D21756" s="7">
        <v>44604</v>
      </c>
      <c r="E21756" s="6" t="s">
        <v>2</v>
      </c>
      <c r="F21756" s="8">
        <v>1132</v>
      </c>
    </row>
    <row r="21757" spans="2:6" x14ac:dyDescent="0.3">
      <c r="B21757" s="9" t="s">
        <v>18564</v>
      </c>
      <c r="C21757" s="2" t="s">
        <v>10</v>
      </c>
      <c r="D21757" s="3">
        <v>44604</v>
      </c>
      <c r="E21757" s="2" t="s">
        <v>2</v>
      </c>
      <c r="F21757" s="4">
        <v>1164</v>
      </c>
    </row>
    <row r="21758" spans="2:6" x14ac:dyDescent="0.3">
      <c r="B21758" s="5" t="s">
        <v>18565</v>
      </c>
      <c r="C21758" s="6" t="s">
        <v>4</v>
      </c>
      <c r="D21758" s="7">
        <v>44604</v>
      </c>
      <c r="E21758" s="6" t="s">
        <v>2</v>
      </c>
      <c r="F21758" s="8">
        <v>158</v>
      </c>
    </row>
    <row r="21759" spans="2:6" x14ac:dyDescent="0.3">
      <c r="B21759" s="1" t="s">
        <v>18566</v>
      </c>
      <c r="C21759" s="2" t="s">
        <v>10</v>
      </c>
      <c r="D21759" s="3">
        <v>44604</v>
      </c>
      <c r="E21759" s="2" t="s">
        <v>2</v>
      </c>
      <c r="F21759" s="4">
        <v>177</v>
      </c>
    </row>
    <row r="21760" spans="2:6" x14ac:dyDescent="0.3">
      <c r="B21760" s="5" t="s">
        <v>18208</v>
      </c>
      <c r="C21760" s="6" t="s">
        <v>6</v>
      </c>
      <c r="D21760" s="7">
        <v>44604</v>
      </c>
      <c r="E21760" s="6" t="s">
        <v>2</v>
      </c>
      <c r="F21760" s="8">
        <v>282</v>
      </c>
    </row>
    <row r="21761" spans="2:6" x14ac:dyDescent="0.3">
      <c r="B21761" s="1" t="s">
        <v>18567</v>
      </c>
      <c r="C21761" s="2" t="s">
        <v>1</v>
      </c>
      <c r="D21761" s="3">
        <v>44604</v>
      </c>
      <c r="E21761" s="2" t="s">
        <v>2</v>
      </c>
      <c r="F21761" s="4">
        <v>718</v>
      </c>
    </row>
    <row r="21762" spans="2:6" x14ac:dyDescent="0.3">
      <c r="B21762" s="5" t="s">
        <v>18568</v>
      </c>
      <c r="C21762" s="6" t="s">
        <v>1</v>
      </c>
      <c r="D21762" s="7">
        <v>44604</v>
      </c>
      <c r="E21762" s="6" t="s">
        <v>2</v>
      </c>
      <c r="F21762" s="8">
        <v>403</v>
      </c>
    </row>
    <row r="21763" spans="2:6" x14ac:dyDescent="0.3">
      <c r="B21763" s="9" t="s">
        <v>18569</v>
      </c>
      <c r="C21763" s="2" t="s">
        <v>1</v>
      </c>
      <c r="D21763" s="3">
        <v>44604</v>
      </c>
      <c r="E21763" s="2" t="s">
        <v>2</v>
      </c>
      <c r="F21763" s="4">
        <v>656</v>
      </c>
    </row>
    <row r="21764" spans="2:6" x14ac:dyDescent="0.3">
      <c r="B21764" s="5" t="s">
        <v>18570</v>
      </c>
      <c r="C21764" s="6" t="s">
        <v>1</v>
      </c>
      <c r="D21764" s="7">
        <v>44604</v>
      </c>
      <c r="E21764" s="6" t="s">
        <v>2</v>
      </c>
      <c r="F21764" s="8">
        <v>452</v>
      </c>
    </row>
    <row r="21765" spans="2:6" x14ac:dyDescent="0.3">
      <c r="B21765" s="1" t="s">
        <v>18571</v>
      </c>
      <c r="C21765" s="2" t="s">
        <v>1</v>
      </c>
      <c r="D21765" s="3">
        <v>44604</v>
      </c>
      <c r="E21765" s="2" t="s">
        <v>2</v>
      </c>
      <c r="F21765" s="4">
        <v>955</v>
      </c>
    </row>
    <row r="21766" spans="2:6" x14ac:dyDescent="0.3">
      <c r="B21766" s="5" t="s">
        <v>18572</v>
      </c>
      <c r="C21766" s="6" t="s">
        <v>10</v>
      </c>
      <c r="D21766" s="7">
        <v>44604</v>
      </c>
      <c r="E21766" s="6" t="s">
        <v>2</v>
      </c>
      <c r="F21766" s="8">
        <v>649</v>
      </c>
    </row>
    <row r="21767" spans="2:6" x14ac:dyDescent="0.3">
      <c r="B21767" s="1" t="s">
        <v>18573</v>
      </c>
      <c r="C21767" s="2" t="s">
        <v>6</v>
      </c>
      <c r="D21767" s="3">
        <v>44604</v>
      </c>
      <c r="E21767" s="2" t="s">
        <v>2</v>
      </c>
      <c r="F21767" s="4">
        <v>302</v>
      </c>
    </row>
    <row r="21768" spans="2:6" x14ac:dyDescent="0.3">
      <c r="B21768" s="5" t="s">
        <v>18574</v>
      </c>
      <c r="C21768" s="6" t="s">
        <v>1</v>
      </c>
      <c r="D21768" s="7">
        <v>44604</v>
      </c>
      <c r="E21768" s="6" t="s">
        <v>2</v>
      </c>
      <c r="F21768" s="8">
        <v>144</v>
      </c>
    </row>
    <row r="21769" spans="2:6" x14ac:dyDescent="0.3">
      <c r="B21769" s="1" t="s">
        <v>18575</v>
      </c>
      <c r="C21769" s="2" t="s">
        <v>21</v>
      </c>
      <c r="D21769" s="3">
        <v>44604</v>
      </c>
      <c r="E21769" s="2" t="s">
        <v>2</v>
      </c>
      <c r="F21769" s="4">
        <v>687</v>
      </c>
    </row>
    <row r="21770" spans="2:6" x14ac:dyDescent="0.3">
      <c r="B21770" s="5" t="s">
        <v>1068</v>
      </c>
      <c r="C21770" s="6" t="s">
        <v>4</v>
      </c>
      <c r="D21770" s="7">
        <v>44604</v>
      </c>
      <c r="E21770" s="6" t="s">
        <v>2</v>
      </c>
      <c r="F21770" s="8">
        <v>288</v>
      </c>
    </row>
    <row r="21771" spans="2:6" x14ac:dyDescent="0.3">
      <c r="B21771" s="1" t="s">
        <v>11133</v>
      </c>
      <c r="C21771" s="2" t="s">
        <v>1</v>
      </c>
      <c r="D21771" s="3">
        <v>44604</v>
      </c>
      <c r="E21771" s="2" t="s">
        <v>2</v>
      </c>
      <c r="F21771" s="4">
        <v>199</v>
      </c>
    </row>
    <row r="21772" spans="2:6" x14ac:dyDescent="0.3">
      <c r="B21772" s="5" t="s">
        <v>18576</v>
      </c>
      <c r="C21772" s="6" t="s">
        <v>4</v>
      </c>
      <c r="D21772" s="7">
        <v>44604</v>
      </c>
      <c r="E21772" s="6" t="s">
        <v>2</v>
      </c>
      <c r="F21772" s="8">
        <v>670</v>
      </c>
    </row>
    <row r="21773" spans="2:6" x14ac:dyDescent="0.3">
      <c r="B21773" s="1" t="s">
        <v>18577</v>
      </c>
      <c r="C21773" s="2" t="s">
        <v>4</v>
      </c>
      <c r="D21773" s="3">
        <v>44604</v>
      </c>
      <c r="E21773" s="2" t="s">
        <v>2</v>
      </c>
      <c r="F21773" s="4">
        <v>461</v>
      </c>
    </row>
    <row r="21774" spans="2:6" x14ac:dyDescent="0.3">
      <c r="B21774" s="5" t="s">
        <v>9893</v>
      </c>
      <c r="C21774" s="6" t="s">
        <v>21</v>
      </c>
      <c r="D21774" s="7">
        <v>44604</v>
      </c>
      <c r="E21774" s="6" t="s">
        <v>2</v>
      </c>
      <c r="F21774" s="8">
        <v>754</v>
      </c>
    </row>
    <row r="21775" spans="2:6" x14ac:dyDescent="0.3">
      <c r="B21775" s="1" t="s">
        <v>18578</v>
      </c>
      <c r="C21775" s="2" t="s">
        <v>6</v>
      </c>
      <c r="D21775" s="3">
        <v>44604</v>
      </c>
      <c r="E21775" s="2" t="s">
        <v>2</v>
      </c>
      <c r="F21775" s="4">
        <v>426</v>
      </c>
    </row>
    <row r="21776" spans="2:6" x14ac:dyDescent="0.3">
      <c r="B21776" s="5" t="s">
        <v>18579</v>
      </c>
      <c r="C21776" s="6" t="s">
        <v>6</v>
      </c>
      <c r="D21776" s="7">
        <v>44604</v>
      </c>
      <c r="E21776" s="6" t="s">
        <v>2</v>
      </c>
      <c r="F21776" s="8">
        <v>347</v>
      </c>
    </row>
    <row r="21777" spans="2:6" x14ac:dyDescent="0.3">
      <c r="B21777" s="1" t="s">
        <v>18580</v>
      </c>
      <c r="C21777" s="2" t="s">
        <v>21</v>
      </c>
      <c r="D21777" s="3">
        <v>44604</v>
      </c>
      <c r="E21777" s="2" t="s">
        <v>2</v>
      </c>
      <c r="F21777" s="4">
        <v>138</v>
      </c>
    </row>
    <row r="21778" spans="2:6" x14ac:dyDescent="0.3">
      <c r="B21778" s="5" t="s">
        <v>18581</v>
      </c>
      <c r="C21778" s="6" t="s">
        <v>21</v>
      </c>
      <c r="D21778" s="7">
        <v>44604</v>
      </c>
      <c r="E21778" s="6" t="s">
        <v>2</v>
      </c>
      <c r="F21778" s="8">
        <v>813</v>
      </c>
    </row>
    <row r="21779" spans="2:6" x14ac:dyDescent="0.3">
      <c r="B21779" s="1" t="s">
        <v>18582</v>
      </c>
      <c r="C21779" s="2" t="s">
        <v>10</v>
      </c>
      <c r="D21779" s="3">
        <v>44604</v>
      </c>
      <c r="E21779" s="2" t="s">
        <v>2</v>
      </c>
      <c r="F21779" s="4">
        <v>349</v>
      </c>
    </row>
    <row r="21780" spans="2:6" x14ac:dyDescent="0.3">
      <c r="B21780" s="5" t="s">
        <v>18583</v>
      </c>
      <c r="C21780" s="6" t="s">
        <v>6</v>
      </c>
      <c r="D21780" s="7">
        <v>44604</v>
      </c>
      <c r="E21780" s="6" t="s">
        <v>2</v>
      </c>
      <c r="F21780" s="8">
        <v>807</v>
      </c>
    </row>
    <row r="21781" spans="2:6" x14ac:dyDescent="0.3">
      <c r="B21781" s="1" t="s">
        <v>18584</v>
      </c>
      <c r="C21781" s="2" t="s">
        <v>4</v>
      </c>
      <c r="D21781" s="3">
        <v>44604</v>
      </c>
      <c r="E21781" s="2" t="s">
        <v>2</v>
      </c>
      <c r="F21781" s="4">
        <v>801</v>
      </c>
    </row>
    <row r="21782" spans="2:6" x14ac:dyDescent="0.3">
      <c r="B21782" s="5" t="s">
        <v>18585</v>
      </c>
      <c r="C21782" s="6" t="s">
        <v>10</v>
      </c>
      <c r="D21782" s="7">
        <v>44604</v>
      </c>
      <c r="E21782" s="6" t="s">
        <v>2</v>
      </c>
      <c r="F21782" s="8">
        <v>577</v>
      </c>
    </row>
    <row r="21783" spans="2:6" x14ac:dyDescent="0.3">
      <c r="B21783" s="1" t="s">
        <v>18586</v>
      </c>
      <c r="C21783" s="2" t="s">
        <v>21</v>
      </c>
      <c r="D21783" s="3">
        <v>44604</v>
      </c>
      <c r="E21783" s="2" t="s">
        <v>2</v>
      </c>
      <c r="F21783" s="4">
        <v>79</v>
      </c>
    </row>
    <row r="21784" spans="2:6" x14ac:dyDescent="0.3">
      <c r="B21784" s="5" t="s">
        <v>18587</v>
      </c>
      <c r="C21784" s="6" t="s">
        <v>6</v>
      </c>
      <c r="D21784" s="7">
        <v>44604</v>
      </c>
      <c r="E21784" s="6" t="s">
        <v>2</v>
      </c>
      <c r="F21784" s="8">
        <v>58</v>
      </c>
    </row>
    <row r="21785" spans="2:6" x14ac:dyDescent="0.3">
      <c r="B21785" s="1" t="s">
        <v>18588</v>
      </c>
      <c r="C21785" s="2" t="s">
        <v>10</v>
      </c>
      <c r="D21785" s="3">
        <v>44604</v>
      </c>
      <c r="E21785" s="2" t="s">
        <v>2</v>
      </c>
      <c r="F21785" s="4">
        <v>501</v>
      </c>
    </row>
    <row r="21786" spans="2:6" x14ac:dyDescent="0.3">
      <c r="B21786" s="5" t="s">
        <v>17543</v>
      </c>
      <c r="C21786" s="6" t="s">
        <v>10</v>
      </c>
      <c r="D21786" s="7">
        <v>44604</v>
      </c>
      <c r="E21786" s="6" t="s">
        <v>2</v>
      </c>
      <c r="F21786" s="8">
        <v>645</v>
      </c>
    </row>
    <row r="21787" spans="2:6" x14ac:dyDescent="0.3">
      <c r="B21787" s="1" t="s">
        <v>18589</v>
      </c>
      <c r="C21787" s="2" t="s">
        <v>10</v>
      </c>
      <c r="D21787" s="3">
        <v>44604</v>
      </c>
      <c r="E21787" s="2" t="s">
        <v>2</v>
      </c>
      <c r="F21787" s="4">
        <v>302</v>
      </c>
    </row>
    <row r="21788" spans="2:6" x14ac:dyDescent="0.3">
      <c r="B21788" s="5" t="s">
        <v>10876</v>
      </c>
      <c r="C21788" s="6" t="s">
        <v>1</v>
      </c>
      <c r="D21788" s="7">
        <v>44604</v>
      </c>
      <c r="E21788" s="6" t="s">
        <v>2</v>
      </c>
      <c r="F21788" s="8">
        <v>300</v>
      </c>
    </row>
    <row r="21789" spans="2:6" x14ac:dyDescent="0.3">
      <c r="B21789" s="1" t="s">
        <v>12891</v>
      </c>
      <c r="C21789" s="2" t="s">
        <v>4</v>
      </c>
      <c r="D21789" s="3">
        <v>44604</v>
      </c>
      <c r="E21789" s="2" t="s">
        <v>2</v>
      </c>
      <c r="F21789" s="4">
        <v>198</v>
      </c>
    </row>
    <row r="21790" spans="2:6" x14ac:dyDescent="0.3">
      <c r="B21790" s="5" t="s">
        <v>10797</v>
      </c>
      <c r="C21790" s="6" t="s">
        <v>18</v>
      </c>
      <c r="D21790" s="7">
        <v>44604</v>
      </c>
      <c r="E21790" s="6" t="s">
        <v>2</v>
      </c>
      <c r="F21790" s="8">
        <v>297</v>
      </c>
    </row>
    <row r="21791" spans="2:6" x14ac:dyDescent="0.3">
      <c r="B21791" s="1" t="s">
        <v>18590</v>
      </c>
      <c r="C21791" s="2" t="s">
        <v>1</v>
      </c>
      <c r="D21791" s="3">
        <v>44604</v>
      </c>
      <c r="E21791" s="2" t="s">
        <v>2</v>
      </c>
      <c r="F21791" s="4">
        <v>398</v>
      </c>
    </row>
    <row r="21792" spans="2:6" x14ac:dyDescent="0.3">
      <c r="B21792" s="5" t="s">
        <v>18591</v>
      </c>
      <c r="C21792" s="6" t="s">
        <v>10</v>
      </c>
      <c r="D21792" s="7">
        <v>44604</v>
      </c>
      <c r="E21792" s="6" t="s">
        <v>2</v>
      </c>
      <c r="F21792" s="8">
        <v>233</v>
      </c>
    </row>
    <row r="21793" spans="2:6" x14ac:dyDescent="0.3">
      <c r="B21793" s="1" t="s">
        <v>1179</v>
      </c>
      <c r="C21793" s="2" t="s">
        <v>1</v>
      </c>
      <c r="D21793" s="3">
        <v>44604</v>
      </c>
      <c r="E21793" s="2" t="s">
        <v>96</v>
      </c>
      <c r="F21793" s="4">
        <v>339</v>
      </c>
    </row>
    <row r="21794" spans="2:6" x14ac:dyDescent="0.3">
      <c r="B21794" s="5" t="s">
        <v>18592</v>
      </c>
      <c r="C21794" s="6" t="s">
        <v>4</v>
      </c>
      <c r="D21794" s="7">
        <v>44604</v>
      </c>
      <c r="E21794" s="6" t="s">
        <v>96</v>
      </c>
      <c r="F21794" s="8">
        <v>48</v>
      </c>
    </row>
    <row r="21795" spans="2:6" x14ac:dyDescent="0.3">
      <c r="B21795" s="9" t="s">
        <v>18593</v>
      </c>
      <c r="C21795" s="2" t="s">
        <v>1</v>
      </c>
      <c r="D21795" s="3">
        <v>44604</v>
      </c>
      <c r="E21795" s="2" t="s">
        <v>96</v>
      </c>
      <c r="F21795" s="4">
        <v>779</v>
      </c>
    </row>
    <row r="21796" spans="2:6" x14ac:dyDescent="0.3">
      <c r="B21796" s="5" t="s">
        <v>18594</v>
      </c>
      <c r="C21796" s="6" t="s">
        <v>1</v>
      </c>
      <c r="D21796" s="7">
        <v>44604</v>
      </c>
      <c r="E21796" s="6" t="s">
        <v>96</v>
      </c>
      <c r="F21796" s="8">
        <v>679</v>
      </c>
    </row>
    <row r="21797" spans="2:6" x14ac:dyDescent="0.3">
      <c r="B21797" s="1" t="s">
        <v>18595</v>
      </c>
      <c r="C21797" s="2" t="s">
        <v>4</v>
      </c>
      <c r="D21797" s="3">
        <v>44604</v>
      </c>
      <c r="E21797" s="2" t="s">
        <v>96</v>
      </c>
      <c r="F21797" s="4">
        <v>477</v>
      </c>
    </row>
    <row r="21798" spans="2:6" x14ac:dyDescent="0.3">
      <c r="B21798" s="5" t="s">
        <v>4115</v>
      </c>
      <c r="C21798" s="6" t="s">
        <v>10</v>
      </c>
      <c r="D21798" s="7">
        <v>44604</v>
      </c>
      <c r="E21798" s="6" t="s">
        <v>96</v>
      </c>
      <c r="F21798" s="8">
        <v>682</v>
      </c>
    </row>
    <row r="21799" spans="2:6" x14ac:dyDescent="0.3">
      <c r="B21799" s="1" t="s">
        <v>6564</v>
      </c>
      <c r="C21799" s="2" t="s">
        <v>10</v>
      </c>
      <c r="D21799" s="3">
        <v>44604</v>
      </c>
      <c r="E21799" s="2" t="s">
        <v>96</v>
      </c>
      <c r="F21799" s="4">
        <v>229</v>
      </c>
    </row>
    <row r="21800" spans="2:6" x14ac:dyDescent="0.3">
      <c r="B21800" s="5" t="s">
        <v>18596</v>
      </c>
      <c r="C21800" s="6" t="s">
        <v>4</v>
      </c>
      <c r="D21800" s="7">
        <v>44604</v>
      </c>
      <c r="E21800" s="6" t="s">
        <v>96</v>
      </c>
      <c r="F21800" s="8">
        <v>33</v>
      </c>
    </row>
    <row r="21801" spans="2:6" x14ac:dyDescent="0.3">
      <c r="B21801" s="1" t="s">
        <v>18597</v>
      </c>
      <c r="C21801" s="2" t="s">
        <v>10</v>
      </c>
      <c r="D21801" s="3">
        <v>44604</v>
      </c>
      <c r="E21801" s="2" t="s">
        <v>96</v>
      </c>
      <c r="F21801" s="4">
        <v>574</v>
      </c>
    </row>
    <row r="21802" spans="2:6" x14ac:dyDescent="0.3">
      <c r="B21802" s="5" t="s">
        <v>18598</v>
      </c>
      <c r="C21802" s="6" t="s">
        <v>21</v>
      </c>
      <c r="D21802" s="7">
        <v>44604</v>
      </c>
      <c r="E21802" s="6" t="s">
        <v>96</v>
      </c>
      <c r="F21802" s="8">
        <v>188</v>
      </c>
    </row>
    <row r="21803" spans="2:6" x14ac:dyDescent="0.3">
      <c r="B21803" s="9" t="s">
        <v>18599</v>
      </c>
      <c r="C21803" s="2" t="s">
        <v>21</v>
      </c>
      <c r="D21803" s="3">
        <v>44604</v>
      </c>
      <c r="E21803" s="2" t="s">
        <v>96</v>
      </c>
      <c r="F21803" s="4">
        <v>80</v>
      </c>
    </row>
    <row r="21804" spans="2:6" x14ac:dyDescent="0.3">
      <c r="B21804" s="5" t="s">
        <v>18600</v>
      </c>
      <c r="C21804" s="6" t="s">
        <v>4</v>
      </c>
      <c r="D21804" s="7">
        <v>44604</v>
      </c>
      <c r="E21804" s="6" t="s">
        <v>96</v>
      </c>
      <c r="F21804" s="8">
        <v>736</v>
      </c>
    </row>
    <row r="21805" spans="2:6" x14ac:dyDescent="0.3">
      <c r="B21805" s="1" t="s">
        <v>18601</v>
      </c>
      <c r="C21805" s="2" t="s">
        <v>18</v>
      </c>
      <c r="D21805" s="3">
        <v>44604</v>
      </c>
      <c r="E21805" s="2" t="s">
        <v>96</v>
      </c>
      <c r="F21805" s="4">
        <v>550</v>
      </c>
    </row>
    <row r="21806" spans="2:6" x14ac:dyDescent="0.3">
      <c r="B21806" s="5" t="s">
        <v>18602</v>
      </c>
      <c r="C21806" s="6" t="s">
        <v>10</v>
      </c>
      <c r="D21806" s="7">
        <v>44604</v>
      </c>
      <c r="E21806" s="6" t="s">
        <v>96</v>
      </c>
      <c r="F21806" s="8">
        <v>310</v>
      </c>
    </row>
    <row r="21807" spans="2:6" x14ac:dyDescent="0.3">
      <c r="B21807" s="1" t="s">
        <v>18603</v>
      </c>
      <c r="C21807" s="2" t="s">
        <v>10</v>
      </c>
      <c r="D21807" s="3">
        <v>44604</v>
      </c>
      <c r="E21807" s="2" t="s">
        <v>96</v>
      </c>
      <c r="F21807" s="4">
        <v>263</v>
      </c>
    </row>
    <row r="21808" spans="2:6" x14ac:dyDescent="0.3">
      <c r="B21808" s="5" t="s">
        <v>18604</v>
      </c>
      <c r="C21808" s="6" t="s">
        <v>1</v>
      </c>
      <c r="D21808" s="7">
        <v>44604</v>
      </c>
      <c r="E21808" s="6" t="s">
        <v>96</v>
      </c>
      <c r="F21808" s="8">
        <v>434</v>
      </c>
    </row>
    <row r="21809" spans="2:6" x14ac:dyDescent="0.3">
      <c r="B21809" s="1" t="s">
        <v>18605</v>
      </c>
      <c r="C21809" s="2" t="s">
        <v>4</v>
      </c>
      <c r="D21809" s="3">
        <v>44604</v>
      </c>
      <c r="E21809" s="2" t="s">
        <v>96</v>
      </c>
      <c r="F21809" s="4">
        <v>1010</v>
      </c>
    </row>
    <row r="21810" spans="2:6" x14ac:dyDescent="0.3">
      <c r="B21810" s="5" t="s">
        <v>18606</v>
      </c>
      <c r="C21810" s="6" t="s">
        <v>4</v>
      </c>
      <c r="D21810" s="7">
        <v>44604</v>
      </c>
      <c r="E21810" s="6" t="s">
        <v>96</v>
      </c>
      <c r="F21810" s="8">
        <v>1393</v>
      </c>
    </row>
    <row r="21811" spans="2:6" x14ac:dyDescent="0.3">
      <c r="B21811" s="1" t="s">
        <v>18607</v>
      </c>
      <c r="C21811" s="2" t="s">
        <v>6</v>
      </c>
      <c r="D21811" s="3">
        <v>44604</v>
      </c>
      <c r="E21811" s="2" t="s">
        <v>96</v>
      </c>
      <c r="F21811" s="4">
        <v>210</v>
      </c>
    </row>
    <row r="21812" spans="2:6" x14ac:dyDescent="0.3">
      <c r="B21812" s="10" t="s">
        <v>8027</v>
      </c>
      <c r="C21812" s="6" t="s">
        <v>10</v>
      </c>
      <c r="D21812" s="7">
        <v>44604</v>
      </c>
      <c r="E21812" s="6" t="s">
        <v>96</v>
      </c>
      <c r="F21812" s="8">
        <v>226</v>
      </c>
    </row>
    <row r="21813" spans="2:6" x14ac:dyDescent="0.3">
      <c r="B21813" s="1" t="s">
        <v>18608</v>
      </c>
      <c r="C21813" s="2" t="s">
        <v>6</v>
      </c>
      <c r="D21813" s="3">
        <v>44604</v>
      </c>
      <c r="E21813" s="2" t="s">
        <v>96</v>
      </c>
      <c r="F21813" s="4">
        <v>138</v>
      </c>
    </row>
    <row r="21814" spans="2:6" x14ac:dyDescent="0.3">
      <c r="B21814" s="5" t="s">
        <v>18609</v>
      </c>
      <c r="C21814" s="6" t="s">
        <v>6</v>
      </c>
      <c r="D21814" s="7">
        <v>44604</v>
      </c>
      <c r="E21814" s="6" t="s">
        <v>96</v>
      </c>
      <c r="F21814" s="8">
        <v>314</v>
      </c>
    </row>
    <row r="21815" spans="2:6" x14ac:dyDescent="0.3">
      <c r="B21815" s="1" t="s">
        <v>18610</v>
      </c>
      <c r="C21815" s="2" t="s">
        <v>1</v>
      </c>
      <c r="D21815" s="3">
        <v>44604</v>
      </c>
      <c r="E21815" s="2" t="s">
        <v>96</v>
      </c>
      <c r="F21815" s="4">
        <v>1</v>
      </c>
    </row>
    <row r="21816" spans="2:6" x14ac:dyDescent="0.3">
      <c r="B21816" s="5" t="s">
        <v>18611</v>
      </c>
      <c r="C21816" s="6" t="s">
        <v>10</v>
      </c>
      <c r="D21816" s="7">
        <v>44604</v>
      </c>
      <c r="E21816" s="6" t="s">
        <v>96</v>
      </c>
      <c r="F21816" s="8">
        <v>248</v>
      </c>
    </row>
    <row r="21817" spans="2:6" x14ac:dyDescent="0.3">
      <c r="B21817" s="1" t="s">
        <v>18612</v>
      </c>
      <c r="C21817" s="2" t="s">
        <v>21</v>
      </c>
      <c r="D21817" s="3">
        <v>44604</v>
      </c>
      <c r="E21817" s="2" t="s">
        <v>96</v>
      </c>
      <c r="F21817" s="4">
        <v>357</v>
      </c>
    </row>
    <row r="21818" spans="2:6" x14ac:dyDescent="0.3">
      <c r="B21818" s="5" t="s">
        <v>18613</v>
      </c>
      <c r="C21818" s="6" t="s">
        <v>6</v>
      </c>
      <c r="D21818" s="7">
        <v>44604</v>
      </c>
      <c r="E21818" s="6" t="s">
        <v>96</v>
      </c>
      <c r="F21818" s="8">
        <v>832</v>
      </c>
    </row>
    <row r="21819" spans="2:6" x14ac:dyDescent="0.3">
      <c r="B21819" s="1" t="s">
        <v>18614</v>
      </c>
      <c r="C21819" s="2" t="s">
        <v>4</v>
      </c>
      <c r="D21819" s="3">
        <v>44604</v>
      </c>
      <c r="E21819" s="2" t="s">
        <v>96</v>
      </c>
      <c r="F21819" s="4">
        <v>642</v>
      </c>
    </row>
    <row r="21820" spans="2:6" x14ac:dyDescent="0.3">
      <c r="B21820" s="5" t="s">
        <v>7214</v>
      </c>
      <c r="C21820" s="6" t="s">
        <v>10</v>
      </c>
      <c r="D21820" s="7">
        <v>44604</v>
      </c>
      <c r="E21820" s="6" t="s">
        <v>96</v>
      </c>
      <c r="F21820" s="8">
        <v>437</v>
      </c>
    </row>
    <row r="21821" spans="2:6" x14ac:dyDescent="0.3">
      <c r="B21821" s="1" t="s">
        <v>18615</v>
      </c>
      <c r="C21821" s="2" t="s">
        <v>1</v>
      </c>
      <c r="D21821" s="3">
        <v>44604</v>
      </c>
      <c r="E21821" s="2" t="s">
        <v>96</v>
      </c>
      <c r="F21821" s="4">
        <v>280</v>
      </c>
    </row>
    <row r="21822" spans="2:6" x14ac:dyDescent="0.3">
      <c r="B21822" s="5" t="s">
        <v>18616</v>
      </c>
      <c r="C21822" s="6" t="s">
        <v>10</v>
      </c>
      <c r="D21822" s="7">
        <v>44604</v>
      </c>
      <c r="E21822" s="6" t="s">
        <v>96</v>
      </c>
      <c r="F21822" s="8">
        <v>225</v>
      </c>
    </row>
    <row r="21823" spans="2:6" x14ac:dyDescent="0.3">
      <c r="B21823" s="1" t="s">
        <v>6484</v>
      </c>
      <c r="C21823" s="2" t="s">
        <v>4</v>
      </c>
      <c r="D21823" s="3">
        <v>44604</v>
      </c>
      <c r="E21823" s="2" t="s">
        <v>96</v>
      </c>
      <c r="F21823" s="4">
        <v>408</v>
      </c>
    </row>
    <row r="21824" spans="2:6" x14ac:dyDescent="0.3">
      <c r="B21824" s="5" t="s">
        <v>312</v>
      </c>
      <c r="C21824" s="6" t="s">
        <v>4</v>
      </c>
      <c r="D21824" s="7">
        <v>44604</v>
      </c>
      <c r="E21824" s="6" t="s">
        <v>96</v>
      </c>
      <c r="F21824" s="8">
        <v>471</v>
      </c>
    </row>
    <row r="21825" spans="2:6" x14ac:dyDescent="0.3">
      <c r="B21825" s="1" t="s">
        <v>18617</v>
      </c>
      <c r="C21825" s="2" t="s">
        <v>21</v>
      </c>
      <c r="D21825" s="3">
        <v>44604</v>
      </c>
      <c r="E21825" s="2" t="s">
        <v>96</v>
      </c>
      <c r="F21825" s="4">
        <v>128</v>
      </c>
    </row>
    <row r="21826" spans="2:6" x14ac:dyDescent="0.3">
      <c r="B21826" s="5" t="s">
        <v>17888</v>
      </c>
      <c r="C21826" s="6" t="s">
        <v>10</v>
      </c>
      <c r="D21826" s="7">
        <v>44604</v>
      </c>
      <c r="E21826" s="6" t="s">
        <v>96</v>
      </c>
      <c r="F21826" s="8">
        <v>875</v>
      </c>
    </row>
    <row r="21827" spans="2:6" x14ac:dyDescent="0.3">
      <c r="B21827" s="1" t="s">
        <v>18618</v>
      </c>
      <c r="C21827" s="2" t="s">
        <v>10</v>
      </c>
      <c r="D21827" s="3">
        <v>44604</v>
      </c>
      <c r="E21827" s="2" t="s">
        <v>96</v>
      </c>
      <c r="F21827" s="4">
        <v>267</v>
      </c>
    </row>
    <row r="21828" spans="2:6" x14ac:dyDescent="0.3">
      <c r="B21828" s="5" t="s">
        <v>18619</v>
      </c>
      <c r="C21828" s="6" t="s">
        <v>6</v>
      </c>
      <c r="D21828" s="7">
        <v>44604</v>
      </c>
      <c r="E21828" s="6" t="s">
        <v>96</v>
      </c>
      <c r="F21828" s="8">
        <v>589</v>
      </c>
    </row>
    <row r="21829" spans="2:6" x14ac:dyDescent="0.3">
      <c r="B21829" s="1" t="s">
        <v>18620</v>
      </c>
      <c r="C21829" s="2" t="s">
        <v>4</v>
      </c>
      <c r="D21829" s="3">
        <v>44604</v>
      </c>
      <c r="E21829" s="2" t="s">
        <v>96</v>
      </c>
      <c r="F21829" s="4">
        <v>147</v>
      </c>
    </row>
    <row r="21830" spans="2:6" x14ac:dyDescent="0.3">
      <c r="B21830" s="5" t="s">
        <v>18621</v>
      </c>
      <c r="C21830" s="6" t="s">
        <v>10</v>
      </c>
      <c r="D21830" s="7">
        <v>44604</v>
      </c>
      <c r="E21830" s="6" t="s">
        <v>96</v>
      </c>
      <c r="F21830" s="8">
        <v>603</v>
      </c>
    </row>
    <row r="21831" spans="2:6" x14ac:dyDescent="0.3">
      <c r="B21831" s="1" t="s">
        <v>18622</v>
      </c>
      <c r="C21831" s="2" t="s">
        <v>10</v>
      </c>
      <c r="D21831" s="3">
        <v>44604</v>
      </c>
      <c r="E21831" s="2" t="s">
        <v>96</v>
      </c>
      <c r="F21831" s="4">
        <v>1030</v>
      </c>
    </row>
    <row r="21832" spans="2:6" x14ac:dyDescent="0.3">
      <c r="B21832" s="5" t="s">
        <v>18623</v>
      </c>
      <c r="C21832" s="6" t="s">
        <v>4</v>
      </c>
      <c r="D21832" s="7">
        <v>44604</v>
      </c>
      <c r="E21832" s="6" t="s">
        <v>96</v>
      </c>
      <c r="F21832" s="8">
        <v>50</v>
      </c>
    </row>
    <row r="21833" spans="2:6" x14ac:dyDescent="0.3">
      <c r="B21833" s="1" t="s">
        <v>18624</v>
      </c>
      <c r="C21833" s="2" t="s">
        <v>10</v>
      </c>
      <c r="D21833" s="3">
        <v>44604</v>
      </c>
      <c r="E21833" s="2" t="s">
        <v>96</v>
      </c>
      <c r="F21833" s="4">
        <v>816</v>
      </c>
    </row>
    <row r="21834" spans="2:6" x14ac:dyDescent="0.3">
      <c r="B21834" s="5" t="s">
        <v>395</v>
      </c>
      <c r="C21834" s="6" t="s">
        <v>10</v>
      </c>
      <c r="D21834" s="7">
        <v>44604</v>
      </c>
      <c r="E21834" s="6" t="s">
        <v>96</v>
      </c>
      <c r="F21834" s="8">
        <v>391</v>
      </c>
    </row>
    <row r="21835" spans="2:6" x14ac:dyDescent="0.3">
      <c r="B21835" s="1" t="s">
        <v>18625</v>
      </c>
      <c r="C21835" s="2" t="s">
        <v>1</v>
      </c>
      <c r="D21835" s="3">
        <v>44604</v>
      </c>
      <c r="E21835" s="2" t="s">
        <v>96</v>
      </c>
      <c r="F21835" s="4">
        <v>415</v>
      </c>
    </row>
    <row r="21836" spans="2:6" x14ac:dyDescent="0.3">
      <c r="B21836" s="5" t="s">
        <v>8733</v>
      </c>
      <c r="C21836" s="6" t="s">
        <v>4</v>
      </c>
      <c r="D21836" s="7">
        <v>44604</v>
      </c>
      <c r="E21836" s="6" t="s">
        <v>96</v>
      </c>
      <c r="F21836" s="8">
        <v>127</v>
      </c>
    </row>
    <row r="21837" spans="2:6" x14ac:dyDescent="0.3">
      <c r="B21837" s="1" t="s">
        <v>18626</v>
      </c>
      <c r="C21837" s="2" t="s">
        <v>10</v>
      </c>
      <c r="D21837" s="3">
        <v>44604</v>
      </c>
      <c r="E21837" s="2" t="s">
        <v>96</v>
      </c>
      <c r="F21837" s="4">
        <v>1156</v>
      </c>
    </row>
    <row r="21838" spans="2:6" x14ac:dyDescent="0.3">
      <c r="B21838" s="5" t="s">
        <v>9914</v>
      </c>
      <c r="C21838" s="6" t="s">
        <v>21</v>
      </c>
      <c r="D21838" s="7">
        <v>44604</v>
      </c>
      <c r="E21838" s="6" t="s">
        <v>96</v>
      </c>
      <c r="F21838" s="8">
        <v>574</v>
      </c>
    </row>
    <row r="21839" spans="2:6" x14ac:dyDescent="0.3">
      <c r="B21839" s="1" t="s">
        <v>18627</v>
      </c>
      <c r="C21839" s="2" t="s">
        <v>1</v>
      </c>
      <c r="D21839" s="3">
        <v>44604</v>
      </c>
      <c r="E21839" s="2" t="s">
        <v>96</v>
      </c>
      <c r="F21839" s="4">
        <v>776</v>
      </c>
    </row>
    <row r="21840" spans="2:6" x14ac:dyDescent="0.3">
      <c r="B21840" s="5" t="s">
        <v>18628</v>
      </c>
      <c r="C21840" s="6" t="s">
        <v>4</v>
      </c>
      <c r="D21840" s="7">
        <v>44604</v>
      </c>
      <c r="E21840" s="6" t="s">
        <v>96</v>
      </c>
      <c r="F21840" s="8">
        <v>154</v>
      </c>
    </row>
    <row r="21841" spans="2:6" x14ac:dyDescent="0.3">
      <c r="B21841" s="1" t="s">
        <v>18629</v>
      </c>
      <c r="C21841" s="2" t="s">
        <v>21</v>
      </c>
      <c r="D21841" s="3">
        <v>44604</v>
      </c>
      <c r="E21841" s="2" t="s">
        <v>96</v>
      </c>
      <c r="F21841" s="4">
        <v>224</v>
      </c>
    </row>
    <row r="21842" spans="2:6" x14ac:dyDescent="0.3">
      <c r="B21842" s="5" t="s">
        <v>18630</v>
      </c>
      <c r="C21842" s="6" t="s">
        <v>4</v>
      </c>
      <c r="D21842" s="7">
        <v>44604</v>
      </c>
      <c r="E21842" s="6" t="s">
        <v>96</v>
      </c>
      <c r="F21842" s="8">
        <v>328</v>
      </c>
    </row>
    <row r="21843" spans="2:6" x14ac:dyDescent="0.3">
      <c r="B21843" s="1" t="s">
        <v>18631</v>
      </c>
      <c r="C21843" s="2" t="s">
        <v>21</v>
      </c>
      <c r="D21843" s="3">
        <v>44604</v>
      </c>
      <c r="E21843" s="2" t="s">
        <v>96</v>
      </c>
      <c r="F21843" s="4">
        <v>239</v>
      </c>
    </row>
    <row r="21844" spans="2:6" x14ac:dyDescent="0.3">
      <c r="B21844" s="5" t="s">
        <v>18632</v>
      </c>
      <c r="C21844" s="6" t="s">
        <v>21</v>
      </c>
      <c r="D21844" s="7">
        <v>44604</v>
      </c>
      <c r="E21844" s="6" t="s">
        <v>96</v>
      </c>
      <c r="F21844" s="8">
        <v>272</v>
      </c>
    </row>
    <row r="21845" spans="2:6" x14ac:dyDescent="0.3">
      <c r="B21845" s="1" t="s">
        <v>18633</v>
      </c>
      <c r="C21845" s="2" t="s">
        <v>10</v>
      </c>
      <c r="D21845" s="3">
        <v>44604</v>
      </c>
      <c r="E21845" s="2" t="s">
        <v>96</v>
      </c>
      <c r="F21845" s="4">
        <v>449</v>
      </c>
    </row>
    <row r="21846" spans="2:6" x14ac:dyDescent="0.3">
      <c r="B21846" s="5" t="s">
        <v>18634</v>
      </c>
      <c r="C21846" s="6" t="s">
        <v>4</v>
      </c>
      <c r="D21846" s="7">
        <v>44604</v>
      </c>
      <c r="E21846" s="6" t="s">
        <v>96</v>
      </c>
      <c r="F21846" s="8">
        <v>115</v>
      </c>
    </row>
    <row r="21847" spans="2:6" x14ac:dyDescent="0.3">
      <c r="B21847" s="1" t="s">
        <v>18635</v>
      </c>
      <c r="C21847" s="2" t="s">
        <v>4</v>
      </c>
      <c r="D21847" s="3">
        <v>44604</v>
      </c>
      <c r="E21847" s="2" t="s">
        <v>96</v>
      </c>
      <c r="F21847" s="4">
        <v>184</v>
      </c>
    </row>
    <row r="21848" spans="2:6" x14ac:dyDescent="0.3">
      <c r="B21848" s="5" t="s">
        <v>18636</v>
      </c>
      <c r="C21848" s="6" t="s">
        <v>6</v>
      </c>
      <c r="D21848" s="7">
        <v>44604</v>
      </c>
      <c r="E21848" s="6" t="s">
        <v>96</v>
      </c>
      <c r="F21848" s="8">
        <v>134</v>
      </c>
    </row>
    <row r="21849" spans="2:6" x14ac:dyDescent="0.3">
      <c r="B21849" s="1" t="s">
        <v>18637</v>
      </c>
      <c r="C21849" s="2" t="s">
        <v>1</v>
      </c>
      <c r="D21849" s="3">
        <v>44604</v>
      </c>
      <c r="E21849" s="2" t="s">
        <v>96</v>
      </c>
      <c r="F21849" s="4">
        <v>384</v>
      </c>
    </row>
    <row r="21850" spans="2:6" x14ac:dyDescent="0.3">
      <c r="B21850" s="5" t="s">
        <v>7054</v>
      </c>
      <c r="C21850" s="6" t="s">
        <v>18</v>
      </c>
      <c r="D21850" s="7">
        <v>44604</v>
      </c>
      <c r="E21850" s="6" t="s">
        <v>96</v>
      </c>
      <c r="F21850" s="8">
        <v>108</v>
      </c>
    </row>
    <row r="21851" spans="2:6" x14ac:dyDescent="0.3">
      <c r="B21851" s="1" t="s">
        <v>18638</v>
      </c>
      <c r="C21851" s="2" t="s">
        <v>1</v>
      </c>
      <c r="D21851" s="3">
        <v>44604</v>
      </c>
      <c r="E21851" s="2" t="s">
        <v>96</v>
      </c>
      <c r="F21851" s="4">
        <v>84</v>
      </c>
    </row>
    <row r="21852" spans="2:6" x14ac:dyDescent="0.3">
      <c r="B21852" s="5" t="s">
        <v>18639</v>
      </c>
      <c r="C21852" s="6" t="s">
        <v>4</v>
      </c>
      <c r="D21852" s="7">
        <v>44604</v>
      </c>
      <c r="E21852" s="6" t="s">
        <v>96</v>
      </c>
      <c r="F21852" s="8">
        <v>130</v>
      </c>
    </row>
    <row r="21853" spans="2:6" x14ac:dyDescent="0.3">
      <c r="B21853" s="1" t="s">
        <v>18496</v>
      </c>
      <c r="C21853" s="2" t="s">
        <v>21</v>
      </c>
      <c r="D21853" s="3">
        <v>44604</v>
      </c>
      <c r="E21853" s="2" t="s">
        <v>96</v>
      </c>
      <c r="F21853" s="4">
        <v>115</v>
      </c>
    </row>
    <row r="21854" spans="2:6" x14ac:dyDescent="0.3">
      <c r="B21854" s="5" t="s">
        <v>18640</v>
      </c>
      <c r="C21854" s="6" t="s">
        <v>6</v>
      </c>
      <c r="D21854" s="7">
        <v>44604</v>
      </c>
      <c r="E21854" s="6" t="s">
        <v>96</v>
      </c>
      <c r="F21854" s="8">
        <v>256</v>
      </c>
    </row>
    <row r="21855" spans="2:6" x14ac:dyDescent="0.3">
      <c r="B21855" s="1" t="s">
        <v>18641</v>
      </c>
      <c r="C21855" s="2" t="s">
        <v>4</v>
      </c>
      <c r="D21855" s="3">
        <v>44604</v>
      </c>
      <c r="E21855" s="2" t="s">
        <v>96</v>
      </c>
      <c r="F21855" s="4">
        <v>670</v>
      </c>
    </row>
    <row r="21856" spans="2:6" x14ac:dyDescent="0.3">
      <c r="B21856" s="5" t="s">
        <v>18642</v>
      </c>
      <c r="C21856" s="6" t="s">
        <v>21</v>
      </c>
      <c r="D21856" s="7">
        <v>44604</v>
      </c>
      <c r="E21856" s="6" t="s">
        <v>96</v>
      </c>
      <c r="F21856" s="8">
        <v>537</v>
      </c>
    </row>
    <row r="21857" spans="2:6" x14ac:dyDescent="0.3">
      <c r="B21857" s="1" t="s">
        <v>7128</v>
      </c>
      <c r="C21857" s="2" t="s">
        <v>1</v>
      </c>
      <c r="D21857" s="3">
        <v>44604</v>
      </c>
      <c r="E21857" s="2" t="s">
        <v>96</v>
      </c>
      <c r="F21857" s="4">
        <v>524</v>
      </c>
    </row>
    <row r="21858" spans="2:6" x14ac:dyDescent="0.3">
      <c r="B21858" s="5" t="s">
        <v>7864</v>
      </c>
      <c r="C21858" s="6" t="s">
        <v>6</v>
      </c>
      <c r="D21858" s="7">
        <v>44604</v>
      </c>
      <c r="E21858" s="6" t="s">
        <v>96</v>
      </c>
      <c r="F21858" s="8">
        <v>176</v>
      </c>
    </row>
    <row r="21859" spans="2:6" x14ac:dyDescent="0.3">
      <c r="B21859" s="1" t="s">
        <v>18643</v>
      </c>
      <c r="C21859" s="2" t="s">
        <v>4</v>
      </c>
      <c r="D21859" s="3">
        <v>44604</v>
      </c>
      <c r="E21859" s="2" t="s">
        <v>96</v>
      </c>
      <c r="F21859" s="4">
        <v>568</v>
      </c>
    </row>
    <row r="21860" spans="2:6" x14ac:dyDescent="0.3">
      <c r="B21860" s="5" t="s">
        <v>18644</v>
      </c>
      <c r="C21860" s="6" t="s">
        <v>4</v>
      </c>
      <c r="D21860" s="7">
        <v>44604</v>
      </c>
      <c r="E21860" s="6" t="s">
        <v>96</v>
      </c>
      <c r="F21860" s="8">
        <v>413</v>
      </c>
    </row>
    <row r="21861" spans="2:6" x14ac:dyDescent="0.3">
      <c r="B21861" s="1" t="s">
        <v>18645</v>
      </c>
      <c r="C21861" s="2" t="s">
        <v>10</v>
      </c>
      <c r="D21861" s="3">
        <v>44604</v>
      </c>
      <c r="E21861" s="2" t="s">
        <v>96</v>
      </c>
      <c r="F21861" s="4">
        <v>484</v>
      </c>
    </row>
    <row r="21862" spans="2:6" x14ac:dyDescent="0.3">
      <c r="B21862" s="5" t="s">
        <v>18646</v>
      </c>
      <c r="C21862" s="6" t="s">
        <v>10</v>
      </c>
      <c r="D21862" s="7">
        <v>44604</v>
      </c>
      <c r="E21862" s="6" t="s">
        <v>96</v>
      </c>
      <c r="F21862" s="8">
        <v>565</v>
      </c>
    </row>
    <row r="21863" spans="2:6" x14ac:dyDescent="0.3">
      <c r="B21863" s="1" t="s">
        <v>18647</v>
      </c>
      <c r="C21863" s="2" t="s">
        <v>4</v>
      </c>
      <c r="D21863" s="3">
        <v>44604</v>
      </c>
      <c r="E21863" s="2" t="s">
        <v>96</v>
      </c>
      <c r="F21863" s="4">
        <v>1270</v>
      </c>
    </row>
    <row r="21864" spans="2:6" x14ac:dyDescent="0.3">
      <c r="B21864" s="5" t="s">
        <v>18648</v>
      </c>
      <c r="C21864" s="6" t="s">
        <v>6</v>
      </c>
      <c r="D21864" s="7">
        <v>44604</v>
      </c>
      <c r="E21864" s="6" t="s">
        <v>96</v>
      </c>
      <c r="F21864" s="8">
        <v>272</v>
      </c>
    </row>
    <row r="21865" spans="2:6" x14ac:dyDescent="0.3">
      <c r="B21865" s="1" t="s">
        <v>18649</v>
      </c>
      <c r="C21865" s="2" t="s">
        <v>4</v>
      </c>
      <c r="D21865" s="3">
        <v>44604</v>
      </c>
      <c r="E21865" s="2" t="s">
        <v>96</v>
      </c>
      <c r="F21865" s="4">
        <v>119</v>
      </c>
    </row>
    <row r="21866" spans="2:6" x14ac:dyDescent="0.3">
      <c r="B21866" s="5" t="s">
        <v>18650</v>
      </c>
      <c r="C21866" s="6" t="s">
        <v>4</v>
      </c>
      <c r="D21866" s="7">
        <v>44604</v>
      </c>
      <c r="E21866" s="6" t="s">
        <v>96</v>
      </c>
      <c r="F21866" s="8">
        <v>368</v>
      </c>
    </row>
    <row r="21867" spans="2:6" x14ac:dyDescent="0.3">
      <c r="B21867" s="1" t="s">
        <v>8510</v>
      </c>
      <c r="C21867" s="2" t="s">
        <v>10</v>
      </c>
      <c r="D21867" s="3">
        <v>44604</v>
      </c>
      <c r="E21867" s="2" t="s">
        <v>96</v>
      </c>
      <c r="F21867" s="4">
        <v>329</v>
      </c>
    </row>
    <row r="21868" spans="2:6" x14ac:dyDescent="0.3">
      <c r="B21868" s="5" t="s">
        <v>18651</v>
      </c>
      <c r="C21868" s="6" t="s">
        <v>4</v>
      </c>
      <c r="D21868" s="7">
        <v>44604</v>
      </c>
      <c r="E21868" s="6" t="s">
        <v>96</v>
      </c>
      <c r="F21868" s="8">
        <v>140</v>
      </c>
    </row>
    <row r="21869" spans="2:6" x14ac:dyDescent="0.3">
      <c r="B21869" s="1" t="s">
        <v>9800</v>
      </c>
      <c r="C21869" s="2" t="s">
        <v>4</v>
      </c>
      <c r="D21869" s="3">
        <v>44604</v>
      </c>
      <c r="E21869" s="2" t="s">
        <v>96</v>
      </c>
      <c r="F21869" s="4">
        <v>99</v>
      </c>
    </row>
    <row r="21870" spans="2:6" x14ac:dyDescent="0.3">
      <c r="B21870" s="5" t="s">
        <v>18652</v>
      </c>
      <c r="C21870" s="6" t="s">
        <v>10</v>
      </c>
      <c r="D21870" s="7">
        <v>44604</v>
      </c>
      <c r="E21870" s="6" t="s">
        <v>96</v>
      </c>
      <c r="F21870" s="8">
        <v>224</v>
      </c>
    </row>
    <row r="21871" spans="2:6" x14ac:dyDescent="0.3">
      <c r="B21871" s="9" t="s">
        <v>18653</v>
      </c>
      <c r="C21871" s="2" t="s">
        <v>1</v>
      </c>
      <c r="D21871" s="3">
        <v>44604</v>
      </c>
      <c r="E21871" s="2" t="s">
        <v>96</v>
      </c>
      <c r="F21871" s="4">
        <v>349</v>
      </c>
    </row>
    <row r="21872" spans="2:6" x14ac:dyDescent="0.3">
      <c r="B21872" s="5" t="s">
        <v>18654</v>
      </c>
      <c r="C21872" s="6" t="s">
        <v>21</v>
      </c>
      <c r="D21872" s="7">
        <v>44604</v>
      </c>
      <c r="E21872" s="6" t="s">
        <v>96</v>
      </c>
      <c r="F21872" s="8">
        <v>50</v>
      </c>
    </row>
    <row r="21873" spans="2:6" x14ac:dyDescent="0.3">
      <c r="B21873" s="1" t="s">
        <v>18655</v>
      </c>
      <c r="C21873" s="2" t="s">
        <v>4</v>
      </c>
      <c r="D21873" s="3">
        <v>44604</v>
      </c>
      <c r="E21873" s="2" t="s">
        <v>96</v>
      </c>
      <c r="F21873" s="4">
        <v>475</v>
      </c>
    </row>
    <row r="21874" spans="2:6" x14ac:dyDescent="0.3">
      <c r="B21874" s="5" t="s">
        <v>18656</v>
      </c>
      <c r="C21874" s="6" t="s">
        <v>1</v>
      </c>
      <c r="D21874" s="7">
        <v>44604</v>
      </c>
      <c r="E21874" s="6" t="s">
        <v>96</v>
      </c>
      <c r="F21874" s="8">
        <v>550</v>
      </c>
    </row>
    <row r="21875" spans="2:6" x14ac:dyDescent="0.3">
      <c r="B21875" s="1" t="s">
        <v>18657</v>
      </c>
      <c r="C21875" s="2" t="s">
        <v>4</v>
      </c>
      <c r="D21875" s="3">
        <v>44604</v>
      </c>
      <c r="E21875" s="2" t="s">
        <v>96</v>
      </c>
      <c r="F21875" s="4">
        <v>574</v>
      </c>
    </row>
    <row r="21876" spans="2:6" x14ac:dyDescent="0.3">
      <c r="B21876" s="5" t="s">
        <v>18658</v>
      </c>
      <c r="C21876" s="6" t="s">
        <v>4</v>
      </c>
      <c r="D21876" s="7">
        <v>44604</v>
      </c>
      <c r="E21876" s="6" t="s">
        <v>96</v>
      </c>
      <c r="F21876" s="8">
        <v>383</v>
      </c>
    </row>
    <row r="21877" spans="2:6" x14ac:dyDescent="0.3">
      <c r="B21877" s="1" t="s">
        <v>18659</v>
      </c>
      <c r="C21877" s="2" t="s">
        <v>4</v>
      </c>
      <c r="D21877" s="3">
        <v>44604</v>
      </c>
      <c r="E21877" s="2" t="s">
        <v>96</v>
      </c>
      <c r="F21877" s="4">
        <v>848</v>
      </c>
    </row>
    <row r="21878" spans="2:6" x14ac:dyDescent="0.3">
      <c r="B21878" s="5" t="s">
        <v>18660</v>
      </c>
      <c r="C21878" s="6" t="s">
        <v>1</v>
      </c>
      <c r="D21878" s="7">
        <v>44604</v>
      </c>
      <c r="E21878" s="6" t="s">
        <v>96</v>
      </c>
      <c r="F21878" s="8">
        <v>542</v>
      </c>
    </row>
    <row r="21879" spans="2:6" x14ac:dyDescent="0.3">
      <c r="B21879" s="1" t="s">
        <v>18661</v>
      </c>
      <c r="C21879" s="2" t="s">
        <v>4</v>
      </c>
      <c r="D21879" s="3">
        <v>44604</v>
      </c>
      <c r="E21879" s="2" t="s">
        <v>96</v>
      </c>
      <c r="F21879" s="4">
        <v>227</v>
      </c>
    </row>
    <row r="21880" spans="2:6" x14ac:dyDescent="0.3">
      <c r="B21880" s="5" t="s">
        <v>18662</v>
      </c>
      <c r="C21880" s="6" t="s">
        <v>21</v>
      </c>
      <c r="D21880" s="7">
        <v>44604</v>
      </c>
      <c r="E21880" s="6" t="s">
        <v>96</v>
      </c>
      <c r="F21880" s="8">
        <v>713</v>
      </c>
    </row>
    <row r="21881" spans="2:6" x14ac:dyDescent="0.3">
      <c r="B21881" s="1" t="s">
        <v>18663</v>
      </c>
      <c r="C21881" s="2" t="s">
        <v>21</v>
      </c>
      <c r="D21881" s="3">
        <v>44604</v>
      </c>
      <c r="E21881" s="2" t="s">
        <v>96</v>
      </c>
      <c r="F21881" s="4">
        <v>354</v>
      </c>
    </row>
    <row r="21882" spans="2:6" x14ac:dyDescent="0.3">
      <c r="B21882" s="5" t="s">
        <v>7944</v>
      </c>
      <c r="C21882" s="6" t="s">
        <v>4</v>
      </c>
      <c r="D21882" s="7">
        <v>44604</v>
      </c>
      <c r="E21882" s="6" t="s">
        <v>96</v>
      </c>
      <c r="F21882" s="8">
        <v>71</v>
      </c>
    </row>
    <row r="21883" spans="2:6" x14ac:dyDescent="0.3">
      <c r="B21883" s="1" t="s">
        <v>3762</v>
      </c>
      <c r="C21883" s="2" t="s">
        <v>1</v>
      </c>
      <c r="D21883" s="3">
        <v>44604</v>
      </c>
      <c r="E21883" s="2" t="s">
        <v>96</v>
      </c>
      <c r="F21883" s="4">
        <v>108</v>
      </c>
    </row>
    <row r="21884" spans="2:6" x14ac:dyDescent="0.3">
      <c r="B21884" s="5" t="s">
        <v>18664</v>
      </c>
      <c r="C21884" s="6" t="s">
        <v>4</v>
      </c>
      <c r="D21884" s="7">
        <v>44604</v>
      </c>
      <c r="E21884" s="6" t="s">
        <v>96</v>
      </c>
      <c r="F21884" s="8">
        <v>258</v>
      </c>
    </row>
    <row r="21885" spans="2:6" x14ac:dyDescent="0.3">
      <c r="B21885" s="1" t="s">
        <v>5926</v>
      </c>
      <c r="C21885" s="2" t="s">
        <v>10</v>
      </c>
      <c r="D21885" s="3">
        <v>44604</v>
      </c>
      <c r="E21885" s="2" t="s">
        <v>96</v>
      </c>
      <c r="F21885" s="4">
        <v>79</v>
      </c>
    </row>
    <row r="21886" spans="2:6" x14ac:dyDescent="0.3">
      <c r="B21886" s="5" t="s">
        <v>18665</v>
      </c>
      <c r="C21886" s="6" t="s">
        <v>21</v>
      </c>
      <c r="D21886" s="7">
        <v>44604</v>
      </c>
      <c r="E21886" s="6" t="s">
        <v>96</v>
      </c>
      <c r="F21886" s="8">
        <v>531</v>
      </c>
    </row>
    <row r="21887" spans="2:6" x14ac:dyDescent="0.3">
      <c r="B21887" s="1" t="s">
        <v>8596</v>
      </c>
      <c r="C21887" s="2" t="s">
        <v>10</v>
      </c>
      <c r="D21887" s="3">
        <v>44604</v>
      </c>
      <c r="E21887" s="2" t="s">
        <v>96</v>
      </c>
      <c r="F21887" s="4">
        <v>1306</v>
      </c>
    </row>
    <row r="21888" spans="2:6" x14ac:dyDescent="0.3">
      <c r="B21888" s="5" t="s">
        <v>18666</v>
      </c>
      <c r="C21888" s="6" t="s">
        <v>6</v>
      </c>
      <c r="D21888" s="7">
        <v>44604</v>
      </c>
      <c r="E21888" s="6" t="s">
        <v>96</v>
      </c>
      <c r="F21888" s="8">
        <v>250</v>
      </c>
    </row>
    <row r="21889" spans="2:6" x14ac:dyDescent="0.3">
      <c r="B21889" s="1" t="s">
        <v>18667</v>
      </c>
      <c r="C21889" s="2" t="s">
        <v>10</v>
      </c>
      <c r="D21889" s="3">
        <v>44604</v>
      </c>
      <c r="E21889" s="2" t="s">
        <v>96</v>
      </c>
      <c r="F21889" s="4">
        <v>237</v>
      </c>
    </row>
    <row r="21890" spans="2:6" x14ac:dyDescent="0.3">
      <c r="B21890" s="5" t="s">
        <v>18668</v>
      </c>
      <c r="C21890" s="6" t="s">
        <v>1</v>
      </c>
      <c r="D21890" s="7">
        <v>44604</v>
      </c>
      <c r="E21890" s="6" t="s">
        <v>96</v>
      </c>
      <c r="F21890" s="8">
        <v>310</v>
      </c>
    </row>
    <row r="21891" spans="2:6" x14ac:dyDescent="0.3">
      <c r="B21891" s="1" t="s">
        <v>8022</v>
      </c>
      <c r="C21891" s="2" t="s">
        <v>4</v>
      </c>
      <c r="D21891" s="3">
        <v>44604</v>
      </c>
      <c r="E21891" s="2" t="s">
        <v>96</v>
      </c>
      <c r="F21891" s="4">
        <v>970</v>
      </c>
    </row>
    <row r="21892" spans="2:6" x14ac:dyDescent="0.3">
      <c r="B21892" s="10" t="s">
        <v>18669</v>
      </c>
      <c r="C21892" s="6" t="s">
        <v>1</v>
      </c>
      <c r="D21892" s="7">
        <v>44604</v>
      </c>
      <c r="E21892" s="6" t="s">
        <v>96</v>
      </c>
      <c r="F21892" s="8">
        <v>679</v>
      </c>
    </row>
    <row r="21893" spans="2:6" x14ac:dyDescent="0.3">
      <c r="B21893" s="1" t="s">
        <v>18670</v>
      </c>
      <c r="C21893" s="2" t="s">
        <v>4</v>
      </c>
      <c r="D21893" s="3">
        <v>44604</v>
      </c>
      <c r="E21893" s="2" t="s">
        <v>96</v>
      </c>
      <c r="F21893" s="4">
        <v>330</v>
      </c>
    </row>
    <row r="21894" spans="2:6" x14ac:dyDescent="0.3">
      <c r="B21894" s="5" t="s">
        <v>18671</v>
      </c>
      <c r="C21894" s="6" t="s">
        <v>21</v>
      </c>
      <c r="D21894" s="7">
        <v>44604</v>
      </c>
      <c r="E21894" s="6" t="s">
        <v>96</v>
      </c>
      <c r="F21894" s="8">
        <v>189</v>
      </c>
    </row>
    <row r="21895" spans="2:6" x14ac:dyDescent="0.3">
      <c r="B21895" s="1" t="s">
        <v>18672</v>
      </c>
      <c r="C21895" s="2" t="s">
        <v>4</v>
      </c>
      <c r="D21895" s="3">
        <v>44604</v>
      </c>
      <c r="E21895" s="2" t="s">
        <v>96</v>
      </c>
      <c r="F21895" s="4">
        <v>566</v>
      </c>
    </row>
    <row r="21896" spans="2:6" x14ac:dyDescent="0.3">
      <c r="B21896" s="5" t="s">
        <v>6779</v>
      </c>
      <c r="C21896" s="6" t="s">
        <v>1</v>
      </c>
      <c r="D21896" s="7">
        <v>44604</v>
      </c>
      <c r="E21896" s="6" t="s">
        <v>96</v>
      </c>
      <c r="F21896" s="8">
        <v>100</v>
      </c>
    </row>
    <row r="21897" spans="2:6" x14ac:dyDescent="0.3">
      <c r="B21897" s="1" t="s">
        <v>18673</v>
      </c>
      <c r="C21897" s="2" t="s">
        <v>4</v>
      </c>
      <c r="D21897" s="3">
        <v>44604</v>
      </c>
      <c r="E21897" s="2" t="s">
        <v>96</v>
      </c>
      <c r="F21897" s="4">
        <v>229</v>
      </c>
    </row>
    <row r="21898" spans="2:6" x14ac:dyDescent="0.3">
      <c r="B21898" s="5" t="s">
        <v>18674</v>
      </c>
      <c r="C21898" s="6" t="s">
        <v>21</v>
      </c>
      <c r="D21898" s="7">
        <v>44604</v>
      </c>
      <c r="E21898" s="6" t="s">
        <v>96</v>
      </c>
      <c r="F21898" s="8">
        <v>413</v>
      </c>
    </row>
    <row r="21899" spans="2:6" x14ac:dyDescent="0.3">
      <c r="B21899" s="1" t="s">
        <v>18675</v>
      </c>
      <c r="C21899" s="2" t="s">
        <v>1</v>
      </c>
      <c r="D21899" s="3">
        <v>44604</v>
      </c>
      <c r="E21899" s="2" t="s">
        <v>96</v>
      </c>
      <c r="F21899" s="4">
        <v>299</v>
      </c>
    </row>
    <row r="21900" spans="2:6" x14ac:dyDescent="0.3">
      <c r="B21900" s="5" t="s">
        <v>17059</v>
      </c>
      <c r="C21900" s="6" t="s">
        <v>4</v>
      </c>
      <c r="D21900" s="7">
        <v>44604</v>
      </c>
      <c r="E21900" s="6" t="s">
        <v>96</v>
      </c>
      <c r="F21900" s="8">
        <v>330</v>
      </c>
    </row>
    <row r="21901" spans="2:6" x14ac:dyDescent="0.3">
      <c r="B21901" s="1" t="s">
        <v>18676</v>
      </c>
      <c r="C21901" s="2" t="s">
        <v>10</v>
      </c>
      <c r="D21901" s="3">
        <v>44604</v>
      </c>
      <c r="E21901" s="2" t="s">
        <v>96</v>
      </c>
      <c r="F21901" s="4">
        <v>323</v>
      </c>
    </row>
    <row r="21902" spans="2:6" x14ac:dyDescent="0.3">
      <c r="B21902" s="5" t="s">
        <v>18677</v>
      </c>
      <c r="C21902" s="6" t="s">
        <v>21</v>
      </c>
      <c r="D21902" s="7">
        <v>44604</v>
      </c>
      <c r="E21902" s="6" t="s">
        <v>96</v>
      </c>
      <c r="F21902" s="8">
        <v>494</v>
      </c>
    </row>
    <row r="21903" spans="2:6" x14ac:dyDescent="0.3">
      <c r="B21903" s="1" t="s">
        <v>18678</v>
      </c>
      <c r="C21903" s="2" t="s">
        <v>10</v>
      </c>
      <c r="D21903" s="3">
        <v>44604</v>
      </c>
      <c r="E21903" s="2" t="s">
        <v>96</v>
      </c>
      <c r="F21903" s="4">
        <v>99</v>
      </c>
    </row>
    <row r="21904" spans="2:6" x14ac:dyDescent="0.3">
      <c r="B21904" s="5" t="s">
        <v>18679</v>
      </c>
      <c r="C21904" s="6" t="s">
        <v>10</v>
      </c>
      <c r="D21904" s="7">
        <v>44604</v>
      </c>
      <c r="E21904" s="6" t="s">
        <v>96</v>
      </c>
      <c r="F21904" s="8">
        <v>1014</v>
      </c>
    </row>
    <row r="21905" spans="2:6" x14ac:dyDescent="0.3">
      <c r="B21905" s="1" t="s">
        <v>18680</v>
      </c>
      <c r="C21905" s="2" t="s">
        <v>4</v>
      </c>
      <c r="D21905" s="3">
        <v>44604</v>
      </c>
      <c r="E21905" s="2" t="s">
        <v>96</v>
      </c>
      <c r="F21905" s="4">
        <v>301</v>
      </c>
    </row>
    <row r="21906" spans="2:6" x14ac:dyDescent="0.3">
      <c r="B21906" s="5" t="s">
        <v>18681</v>
      </c>
      <c r="C21906" s="6" t="s">
        <v>1</v>
      </c>
      <c r="D21906" s="7">
        <v>44604</v>
      </c>
      <c r="E21906" s="6" t="s">
        <v>96</v>
      </c>
      <c r="F21906" s="8">
        <v>382</v>
      </c>
    </row>
    <row r="21907" spans="2:6" x14ac:dyDescent="0.3">
      <c r="B21907" s="1" t="s">
        <v>18682</v>
      </c>
      <c r="C21907" s="2" t="s">
        <v>10</v>
      </c>
      <c r="D21907" s="3">
        <v>44604</v>
      </c>
      <c r="E21907" s="2" t="s">
        <v>96</v>
      </c>
      <c r="F21907" s="4">
        <v>290</v>
      </c>
    </row>
    <row r="21908" spans="2:6" x14ac:dyDescent="0.3">
      <c r="B21908" s="5" t="s">
        <v>7141</v>
      </c>
      <c r="C21908" s="6" t="s">
        <v>6</v>
      </c>
      <c r="D21908" s="7">
        <v>44604</v>
      </c>
      <c r="E21908" s="6" t="s">
        <v>96</v>
      </c>
      <c r="F21908" s="8">
        <v>670</v>
      </c>
    </row>
    <row r="21909" spans="2:6" x14ac:dyDescent="0.3">
      <c r="B21909" s="1" t="s">
        <v>18683</v>
      </c>
      <c r="C21909" s="2" t="s">
        <v>1</v>
      </c>
      <c r="D21909" s="3">
        <v>44604</v>
      </c>
      <c r="E21909" s="2" t="s">
        <v>96</v>
      </c>
      <c r="F21909" s="4">
        <v>639</v>
      </c>
    </row>
    <row r="21910" spans="2:6" x14ac:dyDescent="0.3">
      <c r="B21910" s="5" t="s">
        <v>18684</v>
      </c>
      <c r="C21910" s="6" t="s">
        <v>21</v>
      </c>
      <c r="D21910" s="7">
        <v>44604</v>
      </c>
      <c r="E21910" s="6" t="s">
        <v>96</v>
      </c>
      <c r="F21910" s="8">
        <v>357</v>
      </c>
    </row>
    <row r="21911" spans="2:6" x14ac:dyDescent="0.3">
      <c r="B21911" s="1" t="s">
        <v>18685</v>
      </c>
      <c r="C21911" s="2" t="s">
        <v>6</v>
      </c>
      <c r="D21911" s="3">
        <v>44604</v>
      </c>
      <c r="E21911" s="2" t="s">
        <v>96</v>
      </c>
      <c r="F21911" s="4">
        <v>300</v>
      </c>
    </row>
    <row r="21912" spans="2:6" x14ac:dyDescent="0.3">
      <c r="B21912" s="5" t="s">
        <v>18686</v>
      </c>
      <c r="C21912" s="6" t="s">
        <v>21</v>
      </c>
      <c r="D21912" s="7">
        <v>44604</v>
      </c>
      <c r="E21912" s="6" t="s">
        <v>96</v>
      </c>
      <c r="F21912" s="8">
        <v>108</v>
      </c>
    </row>
    <row r="21913" spans="2:6" x14ac:dyDescent="0.3">
      <c r="B21913" s="1" t="s">
        <v>18687</v>
      </c>
      <c r="C21913" s="2" t="s">
        <v>1</v>
      </c>
      <c r="D21913" s="3">
        <v>44604</v>
      </c>
      <c r="E21913" s="2" t="s">
        <v>96</v>
      </c>
      <c r="F21913" s="4">
        <v>314</v>
      </c>
    </row>
    <row r="21914" spans="2:6" x14ac:dyDescent="0.3">
      <c r="B21914" s="5" t="s">
        <v>18688</v>
      </c>
      <c r="C21914" s="6" t="s">
        <v>1</v>
      </c>
      <c r="D21914" s="7">
        <v>44604</v>
      </c>
      <c r="E21914" s="6" t="s">
        <v>96</v>
      </c>
      <c r="F21914" s="8">
        <v>419</v>
      </c>
    </row>
    <row r="21915" spans="2:6" x14ac:dyDescent="0.3">
      <c r="B21915" s="1" t="s">
        <v>11772</v>
      </c>
      <c r="C21915" s="2" t="s">
        <v>4</v>
      </c>
      <c r="D21915" s="3">
        <v>44604</v>
      </c>
      <c r="E21915" s="2" t="s">
        <v>96</v>
      </c>
      <c r="F21915" s="4">
        <v>709</v>
      </c>
    </row>
    <row r="21916" spans="2:6" x14ac:dyDescent="0.3">
      <c r="B21916" s="5" t="s">
        <v>18689</v>
      </c>
      <c r="C21916" s="6" t="s">
        <v>1</v>
      </c>
      <c r="D21916" s="7">
        <v>44604</v>
      </c>
      <c r="E21916" s="6" t="s">
        <v>96</v>
      </c>
      <c r="F21916" s="8">
        <v>198</v>
      </c>
    </row>
    <row r="21917" spans="2:6" x14ac:dyDescent="0.3">
      <c r="B21917" s="1" t="s">
        <v>18690</v>
      </c>
      <c r="C21917" s="2" t="s">
        <v>1</v>
      </c>
      <c r="D21917" s="3">
        <v>44604</v>
      </c>
      <c r="E21917" s="2" t="s">
        <v>96</v>
      </c>
      <c r="F21917" s="4">
        <v>598</v>
      </c>
    </row>
    <row r="21918" spans="2:6" x14ac:dyDescent="0.3">
      <c r="B21918" s="5" t="s">
        <v>18691</v>
      </c>
      <c r="C21918" s="6" t="s">
        <v>4</v>
      </c>
      <c r="D21918" s="7">
        <v>44604</v>
      </c>
      <c r="E21918" s="6" t="s">
        <v>96</v>
      </c>
      <c r="F21918" s="8">
        <v>1021</v>
      </c>
    </row>
    <row r="21919" spans="2:6" x14ac:dyDescent="0.3">
      <c r="B21919" s="1" t="s">
        <v>18692</v>
      </c>
      <c r="C21919" s="2" t="s">
        <v>10</v>
      </c>
      <c r="D21919" s="3">
        <v>44604</v>
      </c>
      <c r="E21919" s="2" t="s">
        <v>96</v>
      </c>
      <c r="F21919" s="4">
        <v>127</v>
      </c>
    </row>
    <row r="21920" spans="2:6" x14ac:dyDescent="0.3">
      <c r="B21920" s="5" t="s">
        <v>18693</v>
      </c>
      <c r="C21920" s="6" t="s">
        <v>21</v>
      </c>
      <c r="D21920" s="7">
        <v>44604</v>
      </c>
      <c r="E21920" s="6" t="s">
        <v>96</v>
      </c>
      <c r="F21920" s="8">
        <v>55</v>
      </c>
    </row>
    <row r="21921" spans="2:6" x14ac:dyDescent="0.3">
      <c r="B21921" s="1" t="s">
        <v>18694</v>
      </c>
      <c r="C21921" s="2" t="s">
        <v>4</v>
      </c>
      <c r="D21921" s="3">
        <v>44604</v>
      </c>
      <c r="E21921" s="2" t="s">
        <v>96</v>
      </c>
      <c r="F21921" s="4">
        <v>434</v>
      </c>
    </row>
    <row r="21922" spans="2:6" x14ac:dyDescent="0.3">
      <c r="B21922" s="5" t="s">
        <v>1679</v>
      </c>
      <c r="C21922" s="6" t="s">
        <v>21</v>
      </c>
      <c r="D21922" s="7">
        <v>44604</v>
      </c>
      <c r="E21922" s="6" t="s">
        <v>96</v>
      </c>
      <c r="F21922" s="8">
        <v>413</v>
      </c>
    </row>
    <row r="21923" spans="2:6" x14ac:dyDescent="0.3">
      <c r="B21923" s="1" t="s">
        <v>2364</v>
      </c>
      <c r="C21923" s="2" t="s">
        <v>21</v>
      </c>
      <c r="D21923" s="3">
        <v>44604</v>
      </c>
      <c r="E21923" s="2" t="s">
        <v>96</v>
      </c>
      <c r="F21923" s="4">
        <v>413</v>
      </c>
    </row>
    <row r="21924" spans="2:6" x14ac:dyDescent="0.3">
      <c r="B21924" s="5" t="s">
        <v>18695</v>
      </c>
      <c r="C21924" s="6" t="s">
        <v>10</v>
      </c>
      <c r="D21924" s="7">
        <v>44604</v>
      </c>
      <c r="E21924" s="6" t="s">
        <v>96</v>
      </c>
      <c r="F21924" s="8">
        <v>125</v>
      </c>
    </row>
    <row r="21925" spans="2:6" x14ac:dyDescent="0.3">
      <c r="B21925" s="1" t="s">
        <v>18696</v>
      </c>
      <c r="C21925" s="2" t="s">
        <v>1</v>
      </c>
      <c r="D21925" s="3">
        <v>44604</v>
      </c>
      <c r="E21925" s="2" t="s">
        <v>96</v>
      </c>
      <c r="F21925" s="4">
        <v>160</v>
      </c>
    </row>
    <row r="21926" spans="2:6" x14ac:dyDescent="0.3">
      <c r="B21926" s="5" t="s">
        <v>18697</v>
      </c>
      <c r="C21926" s="6" t="s">
        <v>1</v>
      </c>
      <c r="D21926" s="7">
        <v>44604</v>
      </c>
      <c r="E21926" s="6" t="s">
        <v>96</v>
      </c>
      <c r="F21926" s="8">
        <v>269</v>
      </c>
    </row>
    <row r="21927" spans="2:6" x14ac:dyDescent="0.3">
      <c r="B21927" s="1" t="s">
        <v>18698</v>
      </c>
      <c r="C21927" s="2" t="s">
        <v>4</v>
      </c>
      <c r="D21927" s="3">
        <v>44604</v>
      </c>
      <c r="E21927" s="2" t="s">
        <v>96</v>
      </c>
      <c r="F21927" s="4">
        <v>298</v>
      </c>
    </row>
    <row r="21928" spans="2:6" x14ac:dyDescent="0.3">
      <c r="B21928" s="5" t="s">
        <v>18699</v>
      </c>
      <c r="C21928" s="6" t="s">
        <v>1</v>
      </c>
      <c r="D21928" s="7">
        <v>44604</v>
      </c>
      <c r="E21928" s="6" t="s">
        <v>96</v>
      </c>
      <c r="F21928" s="8">
        <v>70</v>
      </c>
    </row>
    <row r="21929" spans="2:6" x14ac:dyDescent="0.3">
      <c r="B21929" s="1" t="s">
        <v>18700</v>
      </c>
      <c r="C21929" s="2" t="s">
        <v>10</v>
      </c>
      <c r="D21929" s="3">
        <v>44604</v>
      </c>
      <c r="E21929" s="2" t="s">
        <v>96</v>
      </c>
      <c r="F21929" s="4">
        <v>368</v>
      </c>
    </row>
    <row r="21930" spans="2:6" x14ac:dyDescent="0.3">
      <c r="B21930" s="5" t="s">
        <v>18701</v>
      </c>
      <c r="C21930" s="6" t="s">
        <v>4</v>
      </c>
      <c r="D21930" s="7">
        <v>44604</v>
      </c>
      <c r="E21930" s="6" t="s">
        <v>96</v>
      </c>
      <c r="F21930" s="8">
        <v>159</v>
      </c>
    </row>
    <row r="21931" spans="2:6" x14ac:dyDescent="0.3">
      <c r="B21931" s="1" t="s">
        <v>18702</v>
      </c>
      <c r="C21931" s="2" t="s">
        <v>4</v>
      </c>
      <c r="D21931" s="3">
        <v>44604</v>
      </c>
      <c r="E21931" s="2" t="s">
        <v>96</v>
      </c>
      <c r="F21931" s="4">
        <v>63</v>
      </c>
    </row>
    <row r="21932" spans="2:6" x14ac:dyDescent="0.3">
      <c r="B21932" s="5" t="s">
        <v>18265</v>
      </c>
      <c r="C21932" s="6" t="s">
        <v>6</v>
      </c>
      <c r="D21932" s="7">
        <v>44604</v>
      </c>
      <c r="E21932" s="6" t="s">
        <v>96</v>
      </c>
      <c r="F21932" s="8">
        <v>104</v>
      </c>
    </row>
    <row r="21933" spans="2:6" x14ac:dyDescent="0.3">
      <c r="B21933" s="1" t="s">
        <v>3600</v>
      </c>
      <c r="C21933" s="2" t="s">
        <v>6</v>
      </c>
      <c r="D21933" s="3">
        <v>44604</v>
      </c>
      <c r="E21933" s="2" t="s">
        <v>96</v>
      </c>
      <c r="F21933" s="4">
        <v>355</v>
      </c>
    </row>
    <row r="21934" spans="2:6" x14ac:dyDescent="0.3">
      <c r="B21934" s="5" t="s">
        <v>18703</v>
      </c>
      <c r="C21934" s="6" t="s">
        <v>21</v>
      </c>
      <c r="D21934" s="7">
        <v>44604</v>
      </c>
      <c r="E21934" s="6" t="s">
        <v>96</v>
      </c>
      <c r="F21934" s="8">
        <v>100</v>
      </c>
    </row>
    <row r="21935" spans="2:6" x14ac:dyDescent="0.3">
      <c r="B21935" s="1" t="s">
        <v>18704</v>
      </c>
      <c r="C21935" s="2" t="s">
        <v>4</v>
      </c>
      <c r="D21935" s="3">
        <v>44604</v>
      </c>
      <c r="E21935" s="2" t="s">
        <v>96</v>
      </c>
      <c r="F21935" s="4">
        <v>396</v>
      </c>
    </row>
    <row r="21936" spans="2:6" x14ac:dyDescent="0.3">
      <c r="B21936" s="5" t="s">
        <v>18705</v>
      </c>
      <c r="C21936" s="6" t="s">
        <v>21</v>
      </c>
      <c r="D21936" s="7">
        <v>44604</v>
      </c>
      <c r="E21936" s="6" t="s">
        <v>96</v>
      </c>
      <c r="F21936" s="8">
        <v>80</v>
      </c>
    </row>
    <row r="21937" spans="2:6" x14ac:dyDescent="0.3">
      <c r="B21937" s="1" t="s">
        <v>1440</v>
      </c>
      <c r="C21937" s="2" t="s">
        <v>4</v>
      </c>
      <c r="D21937" s="3">
        <v>44604</v>
      </c>
      <c r="E21937" s="2" t="s">
        <v>96</v>
      </c>
      <c r="F21937" s="4">
        <v>465</v>
      </c>
    </row>
    <row r="21938" spans="2:6" x14ac:dyDescent="0.3">
      <c r="B21938" s="5" t="s">
        <v>18706</v>
      </c>
      <c r="C21938" s="6" t="s">
        <v>4</v>
      </c>
      <c r="D21938" s="7">
        <v>44604</v>
      </c>
      <c r="E21938" s="6" t="s">
        <v>96</v>
      </c>
      <c r="F21938" s="8">
        <v>109</v>
      </c>
    </row>
    <row r="21939" spans="2:6" x14ac:dyDescent="0.3">
      <c r="B21939" s="1" t="s">
        <v>18707</v>
      </c>
      <c r="C21939" s="2" t="s">
        <v>4</v>
      </c>
      <c r="D21939" s="3">
        <v>44604</v>
      </c>
      <c r="E21939" s="2" t="s">
        <v>96</v>
      </c>
      <c r="F21939" s="4">
        <v>812</v>
      </c>
    </row>
    <row r="21940" spans="2:6" x14ac:dyDescent="0.3">
      <c r="B21940" s="5" t="s">
        <v>18708</v>
      </c>
      <c r="C21940" s="6" t="s">
        <v>4</v>
      </c>
      <c r="D21940" s="7">
        <v>44604</v>
      </c>
      <c r="E21940" s="6" t="s">
        <v>96</v>
      </c>
      <c r="F21940" s="8">
        <v>945</v>
      </c>
    </row>
    <row r="21941" spans="2:6" x14ac:dyDescent="0.3">
      <c r="B21941" s="1" t="s">
        <v>13947</v>
      </c>
      <c r="C21941" s="2" t="s">
        <v>4</v>
      </c>
      <c r="D21941" s="3">
        <v>44604</v>
      </c>
      <c r="E21941" s="2" t="s">
        <v>96</v>
      </c>
      <c r="F21941" s="4">
        <v>66</v>
      </c>
    </row>
    <row r="21942" spans="2:6" x14ac:dyDescent="0.3">
      <c r="B21942" s="5" t="s">
        <v>4424</v>
      </c>
      <c r="C21942" s="6" t="s">
        <v>6</v>
      </c>
      <c r="D21942" s="7">
        <v>44604</v>
      </c>
      <c r="E21942" s="6" t="s">
        <v>96</v>
      </c>
      <c r="F21942" s="8">
        <v>804</v>
      </c>
    </row>
    <row r="21943" spans="2:6" x14ac:dyDescent="0.3">
      <c r="B21943" s="1" t="s">
        <v>8244</v>
      </c>
      <c r="C21943" s="2" t="s">
        <v>6</v>
      </c>
      <c r="D21943" s="3">
        <v>44604</v>
      </c>
      <c r="E21943" s="2" t="s">
        <v>96</v>
      </c>
      <c r="F21943" s="4">
        <v>114</v>
      </c>
    </row>
    <row r="21944" spans="2:6" x14ac:dyDescent="0.3">
      <c r="B21944" s="5" t="s">
        <v>18709</v>
      </c>
      <c r="C21944" s="6" t="s">
        <v>18</v>
      </c>
      <c r="D21944" s="7">
        <v>44604</v>
      </c>
      <c r="E21944" s="6" t="s">
        <v>96</v>
      </c>
      <c r="F21944" s="8">
        <v>531</v>
      </c>
    </row>
    <row r="21945" spans="2:6" x14ac:dyDescent="0.3">
      <c r="B21945" s="1" t="s">
        <v>18710</v>
      </c>
      <c r="C21945" s="2" t="s">
        <v>21</v>
      </c>
      <c r="D21945" s="3">
        <v>44604</v>
      </c>
      <c r="E21945" s="2" t="s">
        <v>96</v>
      </c>
      <c r="F21945" s="4">
        <v>163</v>
      </c>
    </row>
    <row r="21946" spans="2:6" x14ac:dyDescent="0.3">
      <c r="B21946" s="5" t="s">
        <v>18711</v>
      </c>
      <c r="C21946" s="6" t="s">
        <v>21</v>
      </c>
      <c r="D21946" s="7">
        <v>44604</v>
      </c>
      <c r="E21946" s="6" t="s">
        <v>96</v>
      </c>
      <c r="F21946" s="8">
        <v>265</v>
      </c>
    </row>
    <row r="21947" spans="2:6" x14ac:dyDescent="0.3">
      <c r="B21947" s="1" t="s">
        <v>18712</v>
      </c>
      <c r="C21947" s="2" t="s">
        <v>4</v>
      </c>
      <c r="D21947" s="3">
        <v>44604</v>
      </c>
      <c r="E21947" s="2" t="s">
        <v>96</v>
      </c>
      <c r="F21947" s="4">
        <v>1074</v>
      </c>
    </row>
    <row r="21948" spans="2:6" x14ac:dyDescent="0.3">
      <c r="B21948" s="5" t="s">
        <v>180</v>
      </c>
      <c r="C21948" s="6" t="s">
        <v>21</v>
      </c>
      <c r="D21948" s="7">
        <v>44604</v>
      </c>
      <c r="E21948" s="6" t="s">
        <v>96</v>
      </c>
      <c r="F21948" s="8">
        <v>212</v>
      </c>
    </row>
    <row r="21949" spans="2:6" x14ac:dyDescent="0.3">
      <c r="B21949" s="1" t="s">
        <v>18713</v>
      </c>
      <c r="C21949" s="2" t="s">
        <v>4</v>
      </c>
      <c r="D21949" s="3">
        <v>44604</v>
      </c>
      <c r="E21949" s="2" t="s">
        <v>96</v>
      </c>
      <c r="F21949" s="4">
        <v>564</v>
      </c>
    </row>
    <row r="21950" spans="2:6" x14ac:dyDescent="0.3">
      <c r="B21950" s="5" t="s">
        <v>18714</v>
      </c>
      <c r="C21950" s="6" t="s">
        <v>4</v>
      </c>
      <c r="D21950" s="7">
        <v>44604</v>
      </c>
      <c r="E21950" s="6" t="s">
        <v>96</v>
      </c>
      <c r="F21950" s="8">
        <v>413</v>
      </c>
    </row>
    <row r="21951" spans="2:6" x14ac:dyDescent="0.3">
      <c r="B21951" s="1" t="s">
        <v>6116</v>
      </c>
      <c r="C21951" s="2" t="s">
        <v>4</v>
      </c>
      <c r="D21951" s="3">
        <v>44604</v>
      </c>
      <c r="E21951" s="2" t="s">
        <v>96</v>
      </c>
      <c r="F21951" s="4">
        <v>778</v>
      </c>
    </row>
    <row r="21952" spans="2:6" x14ac:dyDescent="0.3">
      <c r="B21952" s="5" t="s">
        <v>18313</v>
      </c>
      <c r="C21952" s="6" t="s">
        <v>4</v>
      </c>
      <c r="D21952" s="7">
        <v>44604</v>
      </c>
      <c r="E21952" s="6" t="s">
        <v>96</v>
      </c>
      <c r="F21952" s="8">
        <v>137</v>
      </c>
    </row>
    <row r="21953" spans="2:6" x14ac:dyDescent="0.3">
      <c r="B21953" s="1" t="s">
        <v>18715</v>
      </c>
      <c r="C21953" s="2" t="s">
        <v>6</v>
      </c>
      <c r="D21953" s="3">
        <v>44604</v>
      </c>
      <c r="E21953" s="2" t="s">
        <v>96</v>
      </c>
      <c r="F21953" s="4">
        <v>413</v>
      </c>
    </row>
    <row r="21954" spans="2:6" x14ac:dyDescent="0.3">
      <c r="B21954" s="5" t="s">
        <v>10126</v>
      </c>
      <c r="C21954" s="6" t="s">
        <v>10</v>
      </c>
      <c r="D21954" s="7">
        <v>44604</v>
      </c>
      <c r="E21954" s="6" t="s">
        <v>96</v>
      </c>
      <c r="F21954" s="8">
        <v>1538</v>
      </c>
    </row>
    <row r="21955" spans="2:6" x14ac:dyDescent="0.3">
      <c r="B21955" s="1" t="s">
        <v>18716</v>
      </c>
      <c r="C21955" s="2" t="s">
        <v>4</v>
      </c>
      <c r="D21955" s="3">
        <v>44604</v>
      </c>
      <c r="E21955" s="2" t="s">
        <v>96</v>
      </c>
      <c r="F21955" s="4">
        <v>915</v>
      </c>
    </row>
    <row r="21956" spans="2:6" x14ac:dyDescent="0.3">
      <c r="B21956" s="5" t="s">
        <v>18717</v>
      </c>
      <c r="C21956" s="6" t="s">
        <v>1</v>
      </c>
      <c r="D21956" s="7">
        <v>44604</v>
      </c>
      <c r="E21956" s="6" t="s">
        <v>96</v>
      </c>
      <c r="F21956" s="8">
        <v>99</v>
      </c>
    </row>
    <row r="21957" spans="2:6" x14ac:dyDescent="0.3">
      <c r="B21957" s="1" t="s">
        <v>18718</v>
      </c>
      <c r="C21957" s="2" t="s">
        <v>1</v>
      </c>
      <c r="D21957" s="3">
        <v>44604</v>
      </c>
      <c r="E21957" s="2" t="s">
        <v>96</v>
      </c>
      <c r="F21957" s="4">
        <v>1</v>
      </c>
    </row>
    <row r="21958" spans="2:6" x14ac:dyDescent="0.3">
      <c r="B21958" s="5" t="s">
        <v>18719</v>
      </c>
      <c r="C21958" s="6" t="s">
        <v>4</v>
      </c>
      <c r="D21958" s="7">
        <v>44604</v>
      </c>
      <c r="E21958" s="6" t="s">
        <v>96</v>
      </c>
      <c r="F21958" s="8">
        <v>384</v>
      </c>
    </row>
    <row r="21959" spans="2:6" x14ac:dyDescent="0.3">
      <c r="B21959" s="1" t="s">
        <v>18298</v>
      </c>
      <c r="C21959" s="2" t="s">
        <v>1</v>
      </c>
      <c r="D21959" s="3">
        <v>44604</v>
      </c>
      <c r="E21959" s="2" t="s">
        <v>96</v>
      </c>
      <c r="F21959" s="4">
        <v>297</v>
      </c>
    </row>
    <row r="21960" spans="2:6" x14ac:dyDescent="0.3">
      <c r="B21960" s="10" t="s">
        <v>18720</v>
      </c>
      <c r="C21960" s="6" t="s">
        <v>10</v>
      </c>
      <c r="D21960" s="7">
        <v>44604</v>
      </c>
      <c r="E21960" s="6" t="s">
        <v>96</v>
      </c>
      <c r="F21960" s="8">
        <v>419</v>
      </c>
    </row>
    <row r="21961" spans="2:6" x14ac:dyDescent="0.3">
      <c r="B21961" s="1" t="s">
        <v>18721</v>
      </c>
      <c r="C21961" s="2" t="s">
        <v>21</v>
      </c>
      <c r="D21961" s="3">
        <v>44604</v>
      </c>
      <c r="E21961" s="2" t="s">
        <v>96</v>
      </c>
      <c r="F21961" s="4">
        <v>345</v>
      </c>
    </row>
    <row r="21962" spans="2:6" x14ac:dyDescent="0.3">
      <c r="B21962" s="5" t="s">
        <v>18722</v>
      </c>
      <c r="C21962" s="6" t="s">
        <v>21</v>
      </c>
      <c r="D21962" s="7">
        <v>44604</v>
      </c>
      <c r="E21962" s="6" t="s">
        <v>96</v>
      </c>
      <c r="F21962" s="8">
        <v>261</v>
      </c>
    </row>
    <row r="21963" spans="2:6" x14ac:dyDescent="0.3">
      <c r="B21963" s="1" t="s">
        <v>18723</v>
      </c>
      <c r="C21963" s="2" t="s">
        <v>18</v>
      </c>
      <c r="D21963" s="3">
        <v>44604</v>
      </c>
      <c r="E21963" s="2" t="s">
        <v>96</v>
      </c>
      <c r="F21963" s="4">
        <v>324</v>
      </c>
    </row>
    <row r="21964" spans="2:6" x14ac:dyDescent="0.3">
      <c r="B21964" s="5" t="s">
        <v>18724</v>
      </c>
      <c r="C21964" s="6" t="s">
        <v>10</v>
      </c>
      <c r="D21964" s="7">
        <v>44604</v>
      </c>
      <c r="E21964" s="6" t="s">
        <v>96</v>
      </c>
      <c r="F21964" s="8">
        <v>622</v>
      </c>
    </row>
    <row r="21965" spans="2:6" x14ac:dyDescent="0.3">
      <c r="B21965" s="1" t="s">
        <v>18725</v>
      </c>
      <c r="C21965" s="2" t="s">
        <v>1</v>
      </c>
      <c r="D21965" s="3">
        <v>44604</v>
      </c>
      <c r="E21965" s="2" t="s">
        <v>96</v>
      </c>
      <c r="F21965" s="4">
        <v>220</v>
      </c>
    </row>
    <row r="21966" spans="2:6" x14ac:dyDescent="0.3">
      <c r="B21966" s="5" t="s">
        <v>18726</v>
      </c>
      <c r="C21966" s="6" t="s">
        <v>10</v>
      </c>
      <c r="D21966" s="7">
        <v>44604</v>
      </c>
      <c r="E21966" s="6" t="s">
        <v>96</v>
      </c>
      <c r="F21966" s="8">
        <v>345</v>
      </c>
    </row>
    <row r="21967" spans="2:6" x14ac:dyDescent="0.3">
      <c r="B21967" s="1" t="s">
        <v>6025</v>
      </c>
      <c r="C21967" s="2" t="s">
        <v>10</v>
      </c>
      <c r="D21967" s="3">
        <v>44604</v>
      </c>
      <c r="E21967" s="2" t="s">
        <v>96</v>
      </c>
      <c r="F21967" s="4">
        <v>180</v>
      </c>
    </row>
    <row r="21968" spans="2:6" x14ac:dyDescent="0.3">
      <c r="B21968" s="5" t="s">
        <v>18727</v>
      </c>
      <c r="C21968" s="6" t="s">
        <v>6</v>
      </c>
      <c r="D21968" s="7">
        <v>44604</v>
      </c>
      <c r="E21968" s="6" t="s">
        <v>96</v>
      </c>
      <c r="F21968" s="8">
        <v>225</v>
      </c>
    </row>
    <row r="21969" spans="2:6" x14ac:dyDescent="0.3">
      <c r="B21969" s="1" t="s">
        <v>18204</v>
      </c>
      <c r="C21969" s="2" t="s">
        <v>4</v>
      </c>
      <c r="D21969" s="3">
        <v>44604</v>
      </c>
      <c r="E21969" s="2" t="s">
        <v>96</v>
      </c>
      <c r="F21969" s="4">
        <v>846</v>
      </c>
    </row>
    <row r="21970" spans="2:6" x14ac:dyDescent="0.3">
      <c r="B21970" s="5" t="s">
        <v>18728</v>
      </c>
      <c r="C21970" s="6" t="s">
        <v>10</v>
      </c>
      <c r="D21970" s="7">
        <v>44604</v>
      </c>
      <c r="E21970" s="6" t="s">
        <v>96</v>
      </c>
      <c r="F21970" s="8">
        <v>732</v>
      </c>
    </row>
    <row r="21971" spans="2:6" x14ac:dyDescent="0.3">
      <c r="B21971" s="1" t="s">
        <v>18729</v>
      </c>
      <c r="C21971" s="2" t="s">
        <v>10</v>
      </c>
      <c r="D21971" s="3">
        <v>44604</v>
      </c>
      <c r="E21971" s="2" t="s">
        <v>96</v>
      </c>
      <c r="F21971" s="4">
        <v>77</v>
      </c>
    </row>
    <row r="21972" spans="2:6" x14ac:dyDescent="0.3">
      <c r="B21972" s="5" t="s">
        <v>18730</v>
      </c>
      <c r="C21972" s="6" t="s">
        <v>4</v>
      </c>
      <c r="D21972" s="7">
        <v>44604</v>
      </c>
      <c r="E21972" s="6" t="s">
        <v>96</v>
      </c>
      <c r="F21972" s="8">
        <v>412</v>
      </c>
    </row>
    <row r="21973" spans="2:6" x14ac:dyDescent="0.3">
      <c r="B21973" s="1" t="s">
        <v>6770</v>
      </c>
      <c r="C21973" s="2" t="s">
        <v>1</v>
      </c>
      <c r="D21973" s="3">
        <v>44604</v>
      </c>
      <c r="E21973" s="2" t="s">
        <v>96</v>
      </c>
      <c r="F21973" s="4">
        <v>357</v>
      </c>
    </row>
    <row r="21974" spans="2:6" x14ac:dyDescent="0.3">
      <c r="B21974" s="5" t="s">
        <v>18731</v>
      </c>
      <c r="C21974" s="6" t="s">
        <v>1</v>
      </c>
      <c r="D21974" s="7">
        <v>44604</v>
      </c>
      <c r="E21974" s="6" t="s">
        <v>96</v>
      </c>
      <c r="F21974" s="8">
        <v>548</v>
      </c>
    </row>
    <row r="21975" spans="2:6" x14ac:dyDescent="0.3">
      <c r="B21975" s="1" t="s">
        <v>18732</v>
      </c>
      <c r="C21975" s="2" t="s">
        <v>4</v>
      </c>
      <c r="D21975" s="3">
        <v>44604</v>
      </c>
      <c r="E21975" s="2" t="s">
        <v>96</v>
      </c>
      <c r="F21975" s="4">
        <v>198</v>
      </c>
    </row>
    <row r="21976" spans="2:6" x14ac:dyDescent="0.3">
      <c r="B21976" s="5" t="s">
        <v>18733</v>
      </c>
      <c r="C21976" s="6" t="s">
        <v>6</v>
      </c>
      <c r="D21976" s="7">
        <v>44604</v>
      </c>
      <c r="E21976" s="6" t="s">
        <v>96</v>
      </c>
      <c r="F21976" s="8">
        <v>149</v>
      </c>
    </row>
    <row r="21977" spans="2:6" x14ac:dyDescent="0.3">
      <c r="B21977" s="1" t="s">
        <v>17479</v>
      </c>
      <c r="C21977" s="2" t="s">
        <v>10</v>
      </c>
      <c r="D21977" s="3">
        <v>44604</v>
      </c>
      <c r="E21977" s="2" t="s">
        <v>96</v>
      </c>
      <c r="F21977" s="4">
        <v>179</v>
      </c>
    </row>
    <row r="21978" spans="2:6" x14ac:dyDescent="0.3">
      <c r="B21978" s="5" t="s">
        <v>18734</v>
      </c>
      <c r="C21978" s="6" t="s">
        <v>1</v>
      </c>
      <c r="D21978" s="7">
        <v>44604</v>
      </c>
      <c r="E21978" s="6" t="s">
        <v>96</v>
      </c>
      <c r="F21978" s="8">
        <v>2</v>
      </c>
    </row>
    <row r="21979" spans="2:6" x14ac:dyDescent="0.3">
      <c r="B21979" s="1" t="s">
        <v>18735</v>
      </c>
      <c r="C21979" s="2" t="s">
        <v>6</v>
      </c>
      <c r="D21979" s="3">
        <v>44604</v>
      </c>
      <c r="E21979" s="2" t="s">
        <v>96</v>
      </c>
      <c r="F21979" s="4">
        <v>1098</v>
      </c>
    </row>
    <row r="21980" spans="2:6" x14ac:dyDescent="0.3">
      <c r="B21980" s="5" t="s">
        <v>18736</v>
      </c>
      <c r="C21980" s="6" t="s">
        <v>21</v>
      </c>
      <c r="D21980" s="7">
        <v>44604</v>
      </c>
      <c r="E21980" s="6" t="s">
        <v>96</v>
      </c>
      <c r="F21980" s="8">
        <v>249</v>
      </c>
    </row>
    <row r="21981" spans="2:6" x14ac:dyDescent="0.3">
      <c r="B21981" s="1" t="s">
        <v>18737</v>
      </c>
      <c r="C21981" s="2" t="s">
        <v>10</v>
      </c>
      <c r="D21981" s="3">
        <v>44604</v>
      </c>
      <c r="E21981" s="2" t="s">
        <v>96</v>
      </c>
      <c r="F21981" s="4">
        <v>344</v>
      </c>
    </row>
    <row r="21982" spans="2:6" x14ac:dyDescent="0.3">
      <c r="B21982" s="5" t="s">
        <v>3973</v>
      </c>
      <c r="C21982" s="6" t="s">
        <v>4</v>
      </c>
      <c r="D21982" s="7">
        <v>44604</v>
      </c>
      <c r="E21982" s="6" t="s">
        <v>96</v>
      </c>
      <c r="F21982" s="8">
        <v>486</v>
      </c>
    </row>
    <row r="21983" spans="2:6" x14ac:dyDescent="0.3">
      <c r="B21983" s="1" t="s">
        <v>18738</v>
      </c>
      <c r="C21983" s="2" t="s">
        <v>4</v>
      </c>
      <c r="D21983" s="3">
        <v>44604</v>
      </c>
      <c r="E21983" s="2" t="s">
        <v>96</v>
      </c>
      <c r="F21983" s="4">
        <v>1418</v>
      </c>
    </row>
    <row r="21984" spans="2:6" x14ac:dyDescent="0.3">
      <c r="B21984" s="5" t="s">
        <v>18739</v>
      </c>
      <c r="C21984" s="6" t="s">
        <v>1</v>
      </c>
      <c r="D21984" s="7">
        <v>44604</v>
      </c>
      <c r="E21984" s="6" t="s">
        <v>96</v>
      </c>
      <c r="F21984" s="8">
        <v>295</v>
      </c>
    </row>
    <row r="21985" spans="2:6" x14ac:dyDescent="0.3">
      <c r="B21985" s="1" t="s">
        <v>18740</v>
      </c>
      <c r="C21985" s="2" t="s">
        <v>4</v>
      </c>
      <c r="D21985" s="3">
        <v>44604</v>
      </c>
      <c r="E21985" s="2" t="s">
        <v>96</v>
      </c>
      <c r="F21985" s="4">
        <v>1193</v>
      </c>
    </row>
    <row r="21986" spans="2:6" x14ac:dyDescent="0.3">
      <c r="B21986" s="5" t="s">
        <v>8247</v>
      </c>
      <c r="C21986" s="6" t="s">
        <v>10</v>
      </c>
      <c r="D21986" s="7">
        <v>44604</v>
      </c>
      <c r="E21986" s="6" t="s">
        <v>96</v>
      </c>
      <c r="F21986" s="8">
        <v>356</v>
      </c>
    </row>
    <row r="21987" spans="2:6" x14ac:dyDescent="0.3">
      <c r="B21987" s="1" t="s">
        <v>18741</v>
      </c>
      <c r="C21987" s="2" t="s">
        <v>10</v>
      </c>
      <c r="D21987" s="3">
        <v>44604</v>
      </c>
      <c r="E21987" s="2" t="s">
        <v>96</v>
      </c>
      <c r="F21987" s="4">
        <v>624</v>
      </c>
    </row>
    <row r="21988" spans="2:6" x14ac:dyDescent="0.3">
      <c r="B21988" s="5" t="s">
        <v>18742</v>
      </c>
      <c r="C21988" s="6" t="s">
        <v>4</v>
      </c>
      <c r="D21988" s="7">
        <v>44604</v>
      </c>
      <c r="E21988" s="6" t="s">
        <v>96</v>
      </c>
      <c r="F21988" s="8">
        <v>226</v>
      </c>
    </row>
    <row r="21989" spans="2:6" x14ac:dyDescent="0.3">
      <c r="B21989" s="9" t="s">
        <v>18743</v>
      </c>
      <c r="C21989" s="2" t="s">
        <v>10</v>
      </c>
      <c r="D21989" s="3">
        <v>44604</v>
      </c>
      <c r="E21989" s="2" t="s">
        <v>96</v>
      </c>
      <c r="F21989" s="4">
        <v>75</v>
      </c>
    </row>
    <row r="21990" spans="2:6" x14ac:dyDescent="0.3">
      <c r="B21990" s="5" t="s">
        <v>18419</v>
      </c>
      <c r="C21990" s="6" t="s">
        <v>1</v>
      </c>
      <c r="D21990" s="7">
        <v>44604</v>
      </c>
      <c r="E21990" s="6" t="s">
        <v>96</v>
      </c>
      <c r="F21990" s="8">
        <v>224</v>
      </c>
    </row>
    <row r="21991" spans="2:6" x14ac:dyDescent="0.3">
      <c r="B21991" s="1" t="s">
        <v>18744</v>
      </c>
      <c r="C21991" s="2" t="s">
        <v>21</v>
      </c>
      <c r="D21991" s="3">
        <v>44604</v>
      </c>
      <c r="E21991" s="2" t="s">
        <v>96</v>
      </c>
      <c r="F21991" s="4">
        <v>264</v>
      </c>
    </row>
    <row r="21992" spans="2:6" x14ac:dyDescent="0.3">
      <c r="B21992" s="5" t="s">
        <v>18745</v>
      </c>
      <c r="C21992" s="6" t="s">
        <v>4</v>
      </c>
      <c r="D21992" s="7">
        <v>44604</v>
      </c>
      <c r="E21992" s="6" t="s">
        <v>96</v>
      </c>
      <c r="F21992" s="8">
        <v>324</v>
      </c>
    </row>
    <row r="21993" spans="2:6" x14ac:dyDescent="0.3">
      <c r="B21993" s="1" t="s">
        <v>18746</v>
      </c>
      <c r="C21993" s="2" t="s">
        <v>4</v>
      </c>
      <c r="D21993" s="3">
        <v>44604</v>
      </c>
      <c r="E21993" s="2" t="s">
        <v>96</v>
      </c>
      <c r="F21993" s="4">
        <v>273</v>
      </c>
    </row>
    <row r="21994" spans="2:6" x14ac:dyDescent="0.3">
      <c r="B21994" s="5" t="s">
        <v>18747</v>
      </c>
      <c r="C21994" s="6" t="s">
        <v>6</v>
      </c>
      <c r="D21994" s="7">
        <v>44604</v>
      </c>
      <c r="E21994" s="6" t="s">
        <v>96</v>
      </c>
      <c r="F21994" s="8">
        <v>220</v>
      </c>
    </row>
    <row r="21995" spans="2:6" x14ac:dyDescent="0.3">
      <c r="B21995" s="1" t="s">
        <v>15537</v>
      </c>
      <c r="C21995" s="2" t="s">
        <v>18</v>
      </c>
      <c r="D21995" s="3">
        <v>44604</v>
      </c>
      <c r="E21995" s="2" t="s">
        <v>96</v>
      </c>
      <c r="F21995" s="4">
        <v>496</v>
      </c>
    </row>
    <row r="21996" spans="2:6" x14ac:dyDescent="0.3">
      <c r="B21996" s="5" t="s">
        <v>18748</v>
      </c>
      <c r="C21996" s="6" t="s">
        <v>10</v>
      </c>
      <c r="D21996" s="7">
        <v>44604</v>
      </c>
      <c r="E21996" s="6" t="s">
        <v>96</v>
      </c>
      <c r="F21996" s="8">
        <v>1428</v>
      </c>
    </row>
    <row r="21997" spans="2:6" x14ac:dyDescent="0.3">
      <c r="B21997" s="1" t="s">
        <v>18749</v>
      </c>
      <c r="C21997" s="2" t="s">
        <v>4</v>
      </c>
      <c r="D21997" s="3">
        <v>44604</v>
      </c>
      <c r="E21997" s="2" t="s">
        <v>96</v>
      </c>
      <c r="F21997" s="4">
        <v>654</v>
      </c>
    </row>
    <row r="21998" spans="2:6" x14ac:dyDescent="0.3">
      <c r="B21998" s="5" t="s">
        <v>18750</v>
      </c>
      <c r="C21998" s="6" t="s">
        <v>6</v>
      </c>
      <c r="D21998" s="7">
        <v>44604</v>
      </c>
      <c r="E21998" s="6" t="s">
        <v>96</v>
      </c>
      <c r="F21998" s="8">
        <v>412</v>
      </c>
    </row>
    <row r="21999" spans="2:6" x14ac:dyDescent="0.3">
      <c r="B21999" s="1" t="s">
        <v>18751</v>
      </c>
      <c r="C21999" s="2" t="s">
        <v>4</v>
      </c>
      <c r="D21999" s="3">
        <v>44604</v>
      </c>
      <c r="E21999" s="2" t="s">
        <v>96</v>
      </c>
      <c r="F21999" s="4">
        <v>252</v>
      </c>
    </row>
    <row r="22000" spans="2:6" x14ac:dyDescent="0.3">
      <c r="B22000" s="5" t="s">
        <v>18752</v>
      </c>
      <c r="C22000" s="6" t="s">
        <v>6</v>
      </c>
      <c r="D22000" s="7">
        <v>44604</v>
      </c>
      <c r="E22000" s="6" t="s">
        <v>96</v>
      </c>
      <c r="F22000" s="8">
        <v>349</v>
      </c>
    </row>
    <row r="22001" spans="2:6" x14ac:dyDescent="0.3">
      <c r="B22001" s="1" t="s">
        <v>18753</v>
      </c>
      <c r="C22001" s="2" t="s">
        <v>10</v>
      </c>
      <c r="D22001" s="3">
        <v>44604</v>
      </c>
      <c r="E22001" s="2" t="s">
        <v>96</v>
      </c>
      <c r="F22001" s="4">
        <v>323</v>
      </c>
    </row>
    <row r="22002" spans="2:6" x14ac:dyDescent="0.3">
      <c r="B22002" s="5" t="s">
        <v>18338</v>
      </c>
      <c r="C22002" s="6" t="s">
        <v>4</v>
      </c>
      <c r="D22002" s="7">
        <v>44604</v>
      </c>
      <c r="E22002" s="6" t="s">
        <v>96</v>
      </c>
      <c r="F22002" s="8">
        <v>269</v>
      </c>
    </row>
    <row r="22003" spans="2:6" x14ac:dyDescent="0.3">
      <c r="B22003" s="1" t="s">
        <v>18754</v>
      </c>
      <c r="C22003" s="2" t="s">
        <v>4</v>
      </c>
      <c r="D22003" s="3">
        <v>44604</v>
      </c>
      <c r="E22003" s="2" t="s">
        <v>96</v>
      </c>
      <c r="F22003" s="4">
        <v>548</v>
      </c>
    </row>
    <row r="22004" spans="2:6" x14ac:dyDescent="0.3">
      <c r="B22004" s="5" t="s">
        <v>18755</v>
      </c>
      <c r="C22004" s="6" t="s">
        <v>4</v>
      </c>
      <c r="D22004" s="7">
        <v>44604</v>
      </c>
      <c r="E22004" s="6" t="s">
        <v>96</v>
      </c>
      <c r="F22004" s="8">
        <v>154</v>
      </c>
    </row>
    <row r="22005" spans="2:6" x14ac:dyDescent="0.3">
      <c r="B22005" s="1" t="s">
        <v>18756</v>
      </c>
      <c r="C22005" s="2" t="s">
        <v>4</v>
      </c>
      <c r="D22005" s="3">
        <v>44604</v>
      </c>
      <c r="E22005" s="2" t="s">
        <v>96</v>
      </c>
      <c r="F22005" s="4">
        <v>694</v>
      </c>
    </row>
    <row r="22006" spans="2:6" x14ac:dyDescent="0.3">
      <c r="B22006" s="5" t="s">
        <v>18757</v>
      </c>
      <c r="C22006" s="6" t="s">
        <v>10</v>
      </c>
      <c r="D22006" s="7">
        <v>44604</v>
      </c>
      <c r="E22006" s="6" t="s">
        <v>96</v>
      </c>
      <c r="F22006" s="8">
        <v>682</v>
      </c>
    </row>
    <row r="22007" spans="2:6" x14ac:dyDescent="0.3">
      <c r="B22007" s="1" t="s">
        <v>18758</v>
      </c>
      <c r="C22007" s="2" t="s">
        <v>21</v>
      </c>
      <c r="D22007" s="3">
        <v>44604</v>
      </c>
      <c r="E22007" s="2" t="s">
        <v>96</v>
      </c>
      <c r="F22007" s="4">
        <v>214</v>
      </c>
    </row>
    <row r="22008" spans="2:6" x14ac:dyDescent="0.3">
      <c r="B22008" s="5" t="s">
        <v>1813</v>
      </c>
      <c r="C22008" s="6" t="s">
        <v>21</v>
      </c>
      <c r="D22008" s="7">
        <v>44604</v>
      </c>
      <c r="E22008" s="6" t="s">
        <v>96</v>
      </c>
      <c r="F22008" s="8">
        <v>335</v>
      </c>
    </row>
    <row r="22009" spans="2:6" x14ac:dyDescent="0.3">
      <c r="B22009" s="1" t="s">
        <v>18759</v>
      </c>
      <c r="C22009" s="2" t="s">
        <v>4</v>
      </c>
      <c r="D22009" s="3">
        <v>44604</v>
      </c>
      <c r="E22009" s="2" t="s">
        <v>96</v>
      </c>
      <c r="F22009" s="4">
        <v>250</v>
      </c>
    </row>
    <row r="22010" spans="2:6" x14ac:dyDescent="0.3">
      <c r="B22010" s="5" t="s">
        <v>18760</v>
      </c>
      <c r="C22010" s="6" t="s">
        <v>4</v>
      </c>
      <c r="D22010" s="7">
        <v>44604</v>
      </c>
      <c r="E22010" s="6" t="s">
        <v>96</v>
      </c>
      <c r="F22010" s="8">
        <v>218</v>
      </c>
    </row>
    <row r="22011" spans="2:6" x14ac:dyDescent="0.3">
      <c r="B22011" s="1" t="s">
        <v>18761</v>
      </c>
      <c r="C22011" s="2" t="s">
        <v>10</v>
      </c>
      <c r="D22011" s="3">
        <v>44604</v>
      </c>
      <c r="E22011" s="2" t="s">
        <v>96</v>
      </c>
      <c r="F22011" s="4">
        <v>766</v>
      </c>
    </row>
    <row r="22012" spans="2:6" x14ac:dyDescent="0.3">
      <c r="B22012" s="5" t="s">
        <v>18762</v>
      </c>
      <c r="C22012" s="6" t="s">
        <v>4</v>
      </c>
      <c r="D22012" s="7">
        <v>44604</v>
      </c>
      <c r="E22012" s="6" t="s">
        <v>96</v>
      </c>
      <c r="F22012" s="8">
        <v>107</v>
      </c>
    </row>
    <row r="22013" spans="2:6" x14ac:dyDescent="0.3">
      <c r="B22013" s="1" t="s">
        <v>6483</v>
      </c>
      <c r="C22013" s="2" t="s">
        <v>4</v>
      </c>
      <c r="D22013" s="3">
        <v>44604</v>
      </c>
      <c r="E22013" s="2" t="s">
        <v>96</v>
      </c>
      <c r="F22013" s="4">
        <v>809</v>
      </c>
    </row>
    <row r="22014" spans="2:6" x14ac:dyDescent="0.3">
      <c r="B22014" s="5" t="s">
        <v>18763</v>
      </c>
      <c r="C22014" s="6" t="s">
        <v>10</v>
      </c>
      <c r="D22014" s="7">
        <v>44604</v>
      </c>
      <c r="E22014" s="6" t="s">
        <v>96</v>
      </c>
      <c r="F22014" s="8">
        <v>303</v>
      </c>
    </row>
    <row r="22015" spans="2:6" x14ac:dyDescent="0.3">
      <c r="B22015" s="1" t="s">
        <v>18764</v>
      </c>
      <c r="C22015" s="2" t="s">
        <v>18</v>
      </c>
      <c r="D22015" s="3">
        <v>44604</v>
      </c>
      <c r="E22015" s="2" t="s">
        <v>96</v>
      </c>
      <c r="F22015" s="4">
        <v>456</v>
      </c>
    </row>
    <row r="22016" spans="2:6" x14ac:dyDescent="0.3">
      <c r="B22016" s="5" t="s">
        <v>18765</v>
      </c>
      <c r="C22016" s="6" t="s">
        <v>10</v>
      </c>
      <c r="D22016" s="7">
        <v>44604</v>
      </c>
      <c r="E22016" s="6" t="s">
        <v>96</v>
      </c>
      <c r="F22016" s="8">
        <v>245</v>
      </c>
    </row>
    <row r="22017" spans="2:6" x14ac:dyDescent="0.3">
      <c r="B22017" s="1" t="s">
        <v>18766</v>
      </c>
      <c r="C22017" s="2" t="s">
        <v>21</v>
      </c>
      <c r="D22017" s="3">
        <v>44604</v>
      </c>
      <c r="E22017" s="2" t="s">
        <v>96</v>
      </c>
      <c r="F22017" s="4">
        <v>493</v>
      </c>
    </row>
    <row r="22018" spans="2:6" x14ac:dyDescent="0.3">
      <c r="B22018" s="5" t="s">
        <v>18407</v>
      </c>
      <c r="C22018" s="6" t="s">
        <v>4</v>
      </c>
      <c r="D22018" s="7">
        <v>44604</v>
      </c>
      <c r="E22018" s="6" t="s">
        <v>96</v>
      </c>
      <c r="F22018" s="8">
        <v>169</v>
      </c>
    </row>
    <row r="22019" spans="2:6" x14ac:dyDescent="0.3">
      <c r="B22019" s="1" t="s">
        <v>18767</v>
      </c>
      <c r="C22019" s="2" t="s">
        <v>4</v>
      </c>
      <c r="D22019" s="3">
        <v>44604</v>
      </c>
      <c r="E22019" s="2" t="s">
        <v>96</v>
      </c>
      <c r="F22019" s="4">
        <v>50</v>
      </c>
    </row>
    <row r="22020" spans="2:6" x14ac:dyDescent="0.3">
      <c r="B22020" s="5" t="s">
        <v>17886</v>
      </c>
      <c r="C22020" s="6" t="s">
        <v>1</v>
      </c>
      <c r="D22020" s="7">
        <v>44604</v>
      </c>
      <c r="E22020" s="6" t="s">
        <v>96</v>
      </c>
      <c r="F22020" s="8">
        <v>110</v>
      </c>
    </row>
    <row r="22021" spans="2:6" x14ac:dyDescent="0.3">
      <c r="B22021" s="1" t="s">
        <v>8281</v>
      </c>
      <c r="C22021" s="2" t="s">
        <v>10</v>
      </c>
      <c r="D22021" s="3">
        <v>44604</v>
      </c>
      <c r="E22021" s="2" t="s">
        <v>96</v>
      </c>
      <c r="F22021" s="4">
        <v>1162</v>
      </c>
    </row>
    <row r="22022" spans="2:6" x14ac:dyDescent="0.3">
      <c r="B22022" s="5" t="s">
        <v>3958</v>
      </c>
      <c r="C22022" s="6" t="s">
        <v>21</v>
      </c>
      <c r="D22022" s="7">
        <v>44604</v>
      </c>
      <c r="E22022" s="6" t="s">
        <v>96</v>
      </c>
      <c r="F22022" s="8">
        <v>417</v>
      </c>
    </row>
    <row r="22023" spans="2:6" x14ac:dyDescent="0.3">
      <c r="B22023" s="1" t="s">
        <v>18768</v>
      </c>
      <c r="C22023" s="2" t="s">
        <v>4</v>
      </c>
      <c r="D22023" s="3">
        <v>44604</v>
      </c>
      <c r="E22023" s="2" t="s">
        <v>96</v>
      </c>
      <c r="F22023" s="4">
        <v>718</v>
      </c>
    </row>
    <row r="22024" spans="2:6" x14ac:dyDescent="0.3">
      <c r="B22024" s="5" t="s">
        <v>11953</v>
      </c>
      <c r="C22024" s="6" t="s">
        <v>21</v>
      </c>
      <c r="D22024" s="7">
        <v>44604</v>
      </c>
      <c r="E22024" s="6" t="s">
        <v>96</v>
      </c>
      <c r="F22024" s="8">
        <v>50</v>
      </c>
    </row>
    <row r="22025" spans="2:6" x14ac:dyDescent="0.3">
      <c r="B22025" s="1" t="s">
        <v>18769</v>
      </c>
      <c r="C22025" s="2" t="s">
        <v>4</v>
      </c>
      <c r="D22025" s="3">
        <v>44604</v>
      </c>
      <c r="E22025" s="2" t="s">
        <v>96</v>
      </c>
      <c r="F22025" s="4">
        <v>1509</v>
      </c>
    </row>
    <row r="22026" spans="2:6" x14ac:dyDescent="0.3">
      <c r="B22026" s="5" t="s">
        <v>18770</v>
      </c>
      <c r="C22026" s="6" t="s">
        <v>21</v>
      </c>
      <c r="D22026" s="7">
        <v>44604</v>
      </c>
      <c r="E22026" s="6" t="s">
        <v>96</v>
      </c>
      <c r="F22026" s="8">
        <v>383</v>
      </c>
    </row>
    <row r="22027" spans="2:6" x14ac:dyDescent="0.3">
      <c r="B22027" s="1" t="s">
        <v>18771</v>
      </c>
      <c r="C22027" s="2" t="s">
        <v>18</v>
      </c>
      <c r="D22027" s="3">
        <v>44604</v>
      </c>
      <c r="E22027" s="2" t="s">
        <v>96</v>
      </c>
      <c r="F22027" s="4">
        <v>1089</v>
      </c>
    </row>
    <row r="22028" spans="2:6" x14ac:dyDescent="0.3">
      <c r="B22028" s="5" t="s">
        <v>18772</v>
      </c>
      <c r="C22028" s="6" t="s">
        <v>6</v>
      </c>
      <c r="D22028" s="7">
        <v>44604</v>
      </c>
      <c r="E22028" s="6" t="s">
        <v>96</v>
      </c>
      <c r="F22028" s="8">
        <v>540</v>
      </c>
    </row>
    <row r="22029" spans="2:6" x14ac:dyDescent="0.3">
      <c r="B22029" s="1" t="s">
        <v>18773</v>
      </c>
      <c r="C22029" s="2" t="s">
        <v>10</v>
      </c>
      <c r="D22029" s="3">
        <v>44604</v>
      </c>
      <c r="E22029" s="2" t="s">
        <v>96</v>
      </c>
      <c r="F22029" s="4">
        <v>149</v>
      </c>
    </row>
    <row r="22030" spans="2:6" x14ac:dyDescent="0.3">
      <c r="B22030" s="5" t="s">
        <v>8530</v>
      </c>
      <c r="C22030" s="6" t="s">
        <v>10</v>
      </c>
      <c r="D22030" s="7">
        <v>44604</v>
      </c>
      <c r="E22030" s="6" t="s">
        <v>96</v>
      </c>
      <c r="F22030" s="8">
        <v>616</v>
      </c>
    </row>
    <row r="22031" spans="2:6" x14ac:dyDescent="0.3">
      <c r="B22031" s="1" t="s">
        <v>18774</v>
      </c>
      <c r="C22031" s="2" t="s">
        <v>10</v>
      </c>
      <c r="D22031" s="3">
        <v>44604</v>
      </c>
      <c r="E22031" s="2" t="s">
        <v>96</v>
      </c>
      <c r="F22031" s="4">
        <v>397</v>
      </c>
    </row>
    <row r="22032" spans="2:6" x14ac:dyDescent="0.3">
      <c r="B22032" s="5" t="s">
        <v>18775</v>
      </c>
      <c r="C22032" s="6" t="s">
        <v>1</v>
      </c>
      <c r="D22032" s="7">
        <v>44604</v>
      </c>
      <c r="E22032" s="6" t="s">
        <v>96</v>
      </c>
      <c r="F22032" s="8">
        <v>312</v>
      </c>
    </row>
    <row r="22033" spans="2:6" x14ac:dyDescent="0.3">
      <c r="B22033" s="1" t="s">
        <v>18776</v>
      </c>
      <c r="C22033" s="2" t="s">
        <v>10</v>
      </c>
      <c r="D22033" s="3">
        <v>44604</v>
      </c>
      <c r="E22033" s="2" t="s">
        <v>96</v>
      </c>
      <c r="F22033" s="4">
        <v>482</v>
      </c>
    </row>
    <row r="22034" spans="2:6" x14ac:dyDescent="0.3">
      <c r="B22034" s="5" t="s">
        <v>18777</v>
      </c>
      <c r="C22034" s="6" t="s">
        <v>1</v>
      </c>
      <c r="D22034" s="7">
        <v>44604</v>
      </c>
      <c r="E22034" s="6" t="s">
        <v>96</v>
      </c>
      <c r="F22034" s="8">
        <v>314</v>
      </c>
    </row>
    <row r="22035" spans="2:6" x14ac:dyDescent="0.3">
      <c r="B22035" s="1" t="s">
        <v>18778</v>
      </c>
      <c r="C22035" s="2" t="s">
        <v>4</v>
      </c>
      <c r="D22035" s="3">
        <v>44604</v>
      </c>
      <c r="E22035" s="2" t="s">
        <v>96</v>
      </c>
      <c r="F22035" s="4">
        <v>807</v>
      </c>
    </row>
    <row r="22036" spans="2:6" x14ac:dyDescent="0.3">
      <c r="B22036" s="5" t="s">
        <v>18293</v>
      </c>
      <c r="C22036" s="6" t="s">
        <v>4</v>
      </c>
      <c r="D22036" s="7">
        <v>44604</v>
      </c>
      <c r="E22036" s="6" t="s">
        <v>96</v>
      </c>
      <c r="F22036" s="8">
        <v>296</v>
      </c>
    </row>
    <row r="22037" spans="2:6" x14ac:dyDescent="0.3">
      <c r="B22037" s="1" t="s">
        <v>18779</v>
      </c>
      <c r="C22037" s="2" t="s">
        <v>4</v>
      </c>
      <c r="D22037" s="3">
        <v>44604</v>
      </c>
      <c r="E22037" s="2" t="s">
        <v>96</v>
      </c>
      <c r="F22037" s="4">
        <v>424</v>
      </c>
    </row>
    <row r="22038" spans="2:6" x14ac:dyDescent="0.3">
      <c r="B22038" s="5" t="s">
        <v>9543</v>
      </c>
      <c r="C22038" s="6" t="s">
        <v>10</v>
      </c>
      <c r="D22038" s="7">
        <v>44604</v>
      </c>
      <c r="E22038" s="6" t="s">
        <v>96</v>
      </c>
      <c r="F22038" s="8">
        <v>145</v>
      </c>
    </row>
    <row r="22039" spans="2:6" x14ac:dyDescent="0.3">
      <c r="B22039" s="1" t="s">
        <v>18780</v>
      </c>
      <c r="C22039" s="2" t="s">
        <v>4</v>
      </c>
      <c r="D22039" s="3">
        <v>44604</v>
      </c>
      <c r="E22039" s="2" t="s">
        <v>96</v>
      </c>
      <c r="F22039" s="4">
        <v>406</v>
      </c>
    </row>
    <row r="22040" spans="2:6" x14ac:dyDescent="0.3">
      <c r="B22040" s="5" t="s">
        <v>18781</v>
      </c>
      <c r="C22040" s="6" t="s">
        <v>4</v>
      </c>
      <c r="D22040" s="7">
        <v>44604</v>
      </c>
      <c r="E22040" s="6" t="s">
        <v>96</v>
      </c>
      <c r="F22040" s="8">
        <v>1181</v>
      </c>
    </row>
    <row r="22041" spans="2:6" x14ac:dyDescent="0.3">
      <c r="B22041" s="1" t="s">
        <v>18782</v>
      </c>
      <c r="C22041" s="2" t="s">
        <v>4</v>
      </c>
      <c r="D22041" s="3">
        <v>44604</v>
      </c>
      <c r="E22041" s="2" t="s">
        <v>96</v>
      </c>
      <c r="F22041" s="4">
        <v>556</v>
      </c>
    </row>
    <row r="22042" spans="2:6" x14ac:dyDescent="0.3">
      <c r="B22042" s="5" t="s">
        <v>1585</v>
      </c>
      <c r="C22042" s="6" t="s">
        <v>10</v>
      </c>
      <c r="D22042" s="7">
        <v>44604</v>
      </c>
      <c r="E22042" s="6" t="s">
        <v>96</v>
      </c>
      <c r="F22042" s="8">
        <v>234</v>
      </c>
    </row>
    <row r="22043" spans="2:6" x14ac:dyDescent="0.3">
      <c r="B22043" s="1" t="s">
        <v>10634</v>
      </c>
      <c r="C22043" s="2" t="s">
        <v>10</v>
      </c>
      <c r="D22043" s="3">
        <v>44604</v>
      </c>
      <c r="E22043" s="2" t="s">
        <v>96</v>
      </c>
      <c r="F22043" s="4">
        <v>301</v>
      </c>
    </row>
    <row r="22044" spans="2:6" x14ac:dyDescent="0.3">
      <c r="B22044" s="5" t="s">
        <v>18783</v>
      </c>
      <c r="C22044" s="6" t="s">
        <v>4</v>
      </c>
      <c r="D22044" s="7">
        <v>44604</v>
      </c>
      <c r="E22044" s="6" t="s">
        <v>96</v>
      </c>
      <c r="F22044" s="8">
        <v>115</v>
      </c>
    </row>
    <row r="22045" spans="2:6" x14ac:dyDescent="0.3">
      <c r="B22045" s="1" t="s">
        <v>18784</v>
      </c>
      <c r="C22045" s="2" t="s">
        <v>4</v>
      </c>
      <c r="D22045" s="3">
        <v>44604</v>
      </c>
      <c r="E22045" s="2" t="s">
        <v>96</v>
      </c>
      <c r="F22045" s="4">
        <v>1322</v>
      </c>
    </row>
    <row r="22046" spans="2:6" x14ac:dyDescent="0.3">
      <c r="B22046" s="5" t="s">
        <v>16139</v>
      </c>
      <c r="C22046" s="6" t="s">
        <v>4</v>
      </c>
      <c r="D22046" s="7">
        <v>44604</v>
      </c>
      <c r="E22046" s="6" t="s">
        <v>96</v>
      </c>
      <c r="F22046" s="8">
        <v>394</v>
      </c>
    </row>
    <row r="22047" spans="2:6" x14ac:dyDescent="0.3">
      <c r="B22047" s="1" t="s">
        <v>18785</v>
      </c>
      <c r="C22047" s="2" t="s">
        <v>21</v>
      </c>
      <c r="D22047" s="3">
        <v>44604</v>
      </c>
      <c r="E22047" s="2" t="s">
        <v>96</v>
      </c>
      <c r="F22047" s="4">
        <v>444</v>
      </c>
    </row>
    <row r="22048" spans="2:6" x14ac:dyDescent="0.3">
      <c r="B22048" s="5" t="s">
        <v>18786</v>
      </c>
      <c r="C22048" s="6" t="s">
        <v>10</v>
      </c>
      <c r="D22048" s="7">
        <v>44604</v>
      </c>
      <c r="E22048" s="6" t="s">
        <v>96</v>
      </c>
      <c r="F22048" s="8">
        <v>529</v>
      </c>
    </row>
    <row r="22049" spans="2:6" x14ac:dyDescent="0.3">
      <c r="B22049" s="1" t="s">
        <v>18787</v>
      </c>
      <c r="C22049" s="2" t="s">
        <v>4</v>
      </c>
      <c r="D22049" s="3">
        <v>44604</v>
      </c>
      <c r="E22049" s="2" t="s">
        <v>96</v>
      </c>
      <c r="F22049" s="4">
        <v>545</v>
      </c>
    </row>
    <row r="22050" spans="2:6" x14ac:dyDescent="0.3">
      <c r="B22050" s="5" t="s">
        <v>18788</v>
      </c>
      <c r="C22050" s="6" t="s">
        <v>1</v>
      </c>
      <c r="D22050" s="7">
        <v>44604</v>
      </c>
      <c r="E22050" s="6" t="s">
        <v>96</v>
      </c>
      <c r="F22050" s="8">
        <v>248</v>
      </c>
    </row>
    <row r="22051" spans="2:6" x14ac:dyDescent="0.3">
      <c r="B22051" s="1" t="s">
        <v>18789</v>
      </c>
      <c r="C22051" s="2" t="s">
        <v>6</v>
      </c>
      <c r="D22051" s="3">
        <v>44604</v>
      </c>
      <c r="E22051" s="2" t="s">
        <v>96</v>
      </c>
      <c r="F22051" s="4">
        <v>383</v>
      </c>
    </row>
    <row r="22052" spans="2:6" x14ac:dyDescent="0.3">
      <c r="B22052" s="5" t="s">
        <v>18790</v>
      </c>
      <c r="C22052" s="6" t="s">
        <v>21</v>
      </c>
      <c r="D22052" s="7">
        <v>44604</v>
      </c>
      <c r="E22052" s="6" t="s">
        <v>96</v>
      </c>
      <c r="F22052" s="8">
        <v>519</v>
      </c>
    </row>
    <row r="22053" spans="2:6" x14ac:dyDescent="0.3">
      <c r="B22053" s="1" t="s">
        <v>18791</v>
      </c>
      <c r="C22053" s="2" t="s">
        <v>1</v>
      </c>
      <c r="D22053" s="3">
        <v>44604</v>
      </c>
      <c r="E22053" s="2" t="s">
        <v>96</v>
      </c>
      <c r="F22053" s="4">
        <v>484</v>
      </c>
    </row>
    <row r="22054" spans="2:6" x14ac:dyDescent="0.3">
      <c r="B22054" s="5" t="s">
        <v>6601</v>
      </c>
      <c r="C22054" s="6" t="s">
        <v>4</v>
      </c>
      <c r="D22054" s="7">
        <v>44604</v>
      </c>
      <c r="E22054" s="6" t="s">
        <v>96</v>
      </c>
      <c r="F22054" s="8">
        <v>35</v>
      </c>
    </row>
    <row r="22055" spans="2:6" x14ac:dyDescent="0.3">
      <c r="B22055" s="1" t="s">
        <v>18792</v>
      </c>
      <c r="C22055" s="2" t="s">
        <v>1</v>
      </c>
      <c r="D22055" s="3">
        <v>44604</v>
      </c>
      <c r="E22055" s="2" t="s">
        <v>96</v>
      </c>
      <c r="F22055" s="4">
        <v>247</v>
      </c>
    </row>
    <row r="22056" spans="2:6" x14ac:dyDescent="0.3">
      <c r="B22056" s="5" t="s">
        <v>18793</v>
      </c>
      <c r="C22056" s="6" t="s">
        <v>6</v>
      </c>
      <c r="D22056" s="7">
        <v>44604</v>
      </c>
      <c r="E22056" s="6" t="s">
        <v>96</v>
      </c>
      <c r="F22056" s="8">
        <v>631</v>
      </c>
    </row>
    <row r="22057" spans="2:6" x14ac:dyDescent="0.3">
      <c r="B22057" s="1" t="s">
        <v>18794</v>
      </c>
      <c r="C22057" s="2" t="s">
        <v>1</v>
      </c>
      <c r="D22057" s="3">
        <v>44604</v>
      </c>
      <c r="E22057" s="2" t="s">
        <v>96</v>
      </c>
      <c r="F22057" s="4">
        <v>706</v>
      </c>
    </row>
    <row r="22058" spans="2:6" x14ac:dyDescent="0.3">
      <c r="B22058" s="5" t="s">
        <v>18795</v>
      </c>
      <c r="C22058" s="6" t="s">
        <v>10</v>
      </c>
      <c r="D22058" s="7">
        <v>44604</v>
      </c>
      <c r="E22058" s="6" t="s">
        <v>96</v>
      </c>
      <c r="F22058" s="8">
        <v>551</v>
      </c>
    </row>
    <row r="22059" spans="2:6" x14ac:dyDescent="0.3">
      <c r="B22059" s="1" t="s">
        <v>12848</v>
      </c>
      <c r="C22059" s="2" t="s">
        <v>1</v>
      </c>
      <c r="D22059" s="3">
        <v>44604</v>
      </c>
      <c r="E22059" s="2" t="s">
        <v>96</v>
      </c>
      <c r="F22059" s="4">
        <v>165</v>
      </c>
    </row>
    <row r="22060" spans="2:6" x14ac:dyDescent="0.3">
      <c r="B22060" s="5" t="s">
        <v>18796</v>
      </c>
      <c r="C22060" s="6" t="s">
        <v>4</v>
      </c>
      <c r="D22060" s="7">
        <v>44604</v>
      </c>
      <c r="E22060" s="6" t="s">
        <v>96</v>
      </c>
      <c r="F22060" s="8">
        <v>257</v>
      </c>
    </row>
    <row r="22061" spans="2:6" x14ac:dyDescent="0.3">
      <c r="B22061" s="1" t="s">
        <v>18797</v>
      </c>
      <c r="C22061" s="2" t="s">
        <v>6</v>
      </c>
      <c r="D22061" s="3">
        <v>44604</v>
      </c>
      <c r="E22061" s="2" t="s">
        <v>96</v>
      </c>
      <c r="F22061" s="4">
        <v>513</v>
      </c>
    </row>
    <row r="22062" spans="2:6" x14ac:dyDescent="0.3">
      <c r="B22062" s="5" t="s">
        <v>18488</v>
      </c>
      <c r="C22062" s="6" t="s">
        <v>10</v>
      </c>
      <c r="D22062" s="7">
        <v>44604</v>
      </c>
      <c r="E22062" s="6" t="s">
        <v>96</v>
      </c>
      <c r="F22062" s="8">
        <v>498</v>
      </c>
    </row>
    <row r="22063" spans="2:6" x14ac:dyDescent="0.3">
      <c r="B22063" s="1" t="s">
        <v>4332</v>
      </c>
      <c r="C22063" s="2" t="s">
        <v>21</v>
      </c>
      <c r="D22063" s="3">
        <v>44604</v>
      </c>
      <c r="E22063" s="2" t="s">
        <v>96</v>
      </c>
      <c r="F22063" s="4">
        <v>175</v>
      </c>
    </row>
    <row r="22064" spans="2:6" x14ac:dyDescent="0.3">
      <c r="B22064" s="5" t="s">
        <v>18798</v>
      </c>
      <c r="C22064" s="6" t="s">
        <v>1</v>
      </c>
      <c r="D22064" s="7">
        <v>44604</v>
      </c>
      <c r="E22064" s="6" t="s">
        <v>96</v>
      </c>
      <c r="F22064" s="8">
        <v>280</v>
      </c>
    </row>
    <row r="22065" spans="2:6" x14ac:dyDescent="0.3">
      <c r="B22065" s="1" t="s">
        <v>2832</v>
      </c>
      <c r="C22065" s="2" t="s">
        <v>18</v>
      </c>
      <c r="D22065" s="3">
        <v>44604</v>
      </c>
      <c r="E22065" s="2" t="s">
        <v>96</v>
      </c>
      <c r="F22065" s="4">
        <v>224</v>
      </c>
    </row>
    <row r="22066" spans="2:6" x14ac:dyDescent="0.3">
      <c r="B22066" s="5" t="s">
        <v>18799</v>
      </c>
      <c r="C22066" s="6" t="s">
        <v>10</v>
      </c>
      <c r="D22066" s="7">
        <v>44604</v>
      </c>
      <c r="E22066" s="6" t="s">
        <v>96</v>
      </c>
      <c r="F22066" s="8">
        <v>1231</v>
      </c>
    </row>
    <row r="22067" spans="2:6" x14ac:dyDescent="0.3">
      <c r="B22067" s="1" t="s">
        <v>18800</v>
      </c>
      <c r="C22067" s="2" t="s">
        <v>4</v>
      </c>
      <c r="D22067" s="3">
        <v>44604</v>
      </c>
      <c r="E22067" s="2" t="s">
        <v>96</v>
      </c>
      <c r="F22067" s="4">
        <v>956</v>
      </c>
    </row>
    <row r="22068" spans="2:6" x14ac:dyDescent="0.3">
      <c r="B22068" s="5" t="s">
        <v>18801</v>
      </c>
      <c r="C22068" s="6" t="s">
        <v>4</v>
      </c>
      <c r="D22068" s="7">
        <v>44604</v>
      </c>
      <c r="E22068" s="6" t="s">
        <v>96</v>
      </c>
      <c r="F22068" s="8">
        <v>691</v>
      </c>
    </row>
    <row r="22069" spans="2:6" x14ac:dyDescent="0.3">
      <c r="B22069" s="9" t="s">
        <v>18802</v>
      </c>
      <c r="C22069" s="2" t="s">
        <v>1</v>
      </c>
      <c r="D22069" s="3">
        <v>44604</v>
      </c>
      <c r="E22069" s="2" t="s">
        <v>96</v>
      </c>
      <c r="F22069" s="4">
        <v>99</v>
      </c>
    </row>
    <row r="22070" spans="2:6" x14ac:dyDescent="0.3">
      <c r="B22070" s="5" t="s">
        <v>18803</v>
      </c>
      <c r="C22070" s="6" t="s">
        <v>10</v>
      </c>
      <c r="D22070" s="7">
        <v>44604</v>
      </c>
      <c r="E22070" s="6" t="s">
        <v>96</v>
      </c>
      <c r="F22070" s="8">
        <v>782</v>
      </c>
    </row>
    <row r="22071" spans="2:6" x14ac:dyDescent="0.3">
      <c r="B22071" s="1" t="s">
        <v>18804</v>
      </c>
      <c r="C22071" s="2" t="s">
        <v>10</v>
      </c>
      <c r="D22071" s="3">
        <v>44604</v>
      </c>
      <c r="E22071" s="2" t="s">
        <v>96</v>
      </c>
      <c r="F22071" s="4">
        <v>721</v>
      </c>
    </row>
    <row r="22072" spans="2:6" x14ac:dyDescent="0.3">
      <c r="B22072" s="5" t="s">
        <v>18805</v>
      </c>
      <c r="C22072" s="6" t="s">
        <v>1</v>
      </c>
      <c r="D22072" s="7">
        <v>44604</v>
      </c>
      <c r="E22072" s="6" t="s">
        <v>96</v>
      </c>
      <c r="F22072" s="8">
        <v>163</v>
      </c>
    </row>
    <row r="22073" spans="2:6" x14ac:dyDescent="0.3">
      <c r="B22073" s="1" t="s">
        <v>18806</v>
      </c>
      <c r="C22073" s="2" t="s">
        <v>10</v>
      </c>
      <c r="D22073" s="3">
        <v>44604</v>
      </c>
      <c r="E22073" s="2" t="s">
        <v>96</v>
      </c>
      <c r="F22073" s="4">
        <v>190</v>
      </c>
    </row>
    <row r="22074" spans="2:6" x14ac:dyDescent="0.3">
      <c r="B22074" s="5" t="s">
        <v>18807</v>
      </c>
      <c r="C22074" s="6" t="s">
        <v>4</v>
      </c>
      <c r="D22074" s="7">
        <v>44604</v>
      </c>
      <c r="E22074" s="6" t="s">
        <v>96</v>
      </c>
      <c r="F22074" s="8">
        <v>72</v>
      </c>
    </row>
    <row r="22075" spans="2:6" x14ac:dyDescent="0.3">
      <c r="B22075" s="1" t="s">
        <v>18808</v>
      </c>
      <c r="C22075" s="2" t="s">
        <v>21</v>
      </c>
      <c r="D22075" s="3">
        <v>44604</v>
      </c>
      <c r="E22075" s="2" t="s">
        <v>96</v>
      </c>
      <c r="F22075" s="4">
        <v>225</v>
      </c>
    </row>
    <row r="22076" spans="2:6" x14ac:dyDescent="0.3">
      <c r="B22076" s="5" t="s">
        <v>18809</v>
      </c>
      <c r="C22076" s="6" t="s">
        <v>4</v>
      </c>
      <c r="D22076" s="7">
        <v>44604</v>
      </c>
      <c r="E22076" s="6" t="s">
        <v>96</v>
      </c>
      <c r="F22076" s="8">
        <v>1037</v>
      </c>
    </row>
    <row r="22077" spans="2:6" x14ac:dyDescent="0.3">
      <c r="B22077" s="1" t="s">
        <v>18810</v>
      </c>
      <c r="C22077" s="2" t="s">
        <v>1</v>
      </c>
      <c r="D22077" s="3">
        <v>44604</v>
      </c>
      <c r="E22077" s="2" t="s">
        <v>96</v>
      </c>
      <c r="F22077" s="4">
        <v>171</v>
      </c>
    </row>
    <row r="22078" spans="2:6" x14ac:dyDescent="0.3">
      <c r="B22078" s="5" t="s">
        <v>10017</v>
      </c>
      <c r="C22078" s="6" t="s">
        <v>4</v>
      </c>
      <c r="D22078" s="7">
        <v>44604</v>
      </c>
      <c r="E22078" s="6" t="s">
        <v>96</v>
      </c>
      <c r="F22078" s="8">
        <v>877</v>
      </c>
    </row>
    <row r="22079" spans="2:6" x14ac:dyDescent="0.3">
      <c r="B22079" s="1" t="s">
        <v>18811</v>
      </c>
      <c r="C22079" s="2" t="s">
        <v>4</v>
      </c>
      <c r="D22079" s="3">
        <v>44604</v>
      </c>
      <c r="E22079" s="2" t="s">
        <v>96</v>
      </c>
      <c r="F22079" s="4">
        <v>472</v>
      </c>
    </row>
    <row r="22080" spans="2:6" x14ac:dyDescent="0.3">
      <c r="B22080" s="5" t="s">
        <v>18812</v>
      </c>
      <c r="C22080" s="6" t="s">
        <v>4</v>
      </c>
      <c r="D22080" s="7">
        <v>44604</v>
      </c>
      <c r="E22080" s="6" t="s">
        <v>96</v>
      </c>
      <c r="F22080" s="8">
        <v>246</v>
      </c>
    </row>
    <row r="22081" spans="2:6" x14ac:dyDescent="0.3">
      <c r="B22081" s="1" t="s">
        <v>18813</v>
      </c>
      <c r="C22081" s="2" t="s">
        <v>10</v>
      </c>
      <c r="D22081" s="3">
        <v>44604</v>
      </c>
      <c r="E22081" s="2" t="s">
        <v>96</v>
      </c>
      <c r="F22081" s="4">
        <v>1243</v>
      </c>
    </row>
    <row r="22082" spans="2:6" x14ac:dyDescent="0.3">
      <c r="B22082" s="5" t="s">
        <v>18814</v>
      </c>
      <c r="C22082" s="6" t="s">
        <v>4</v>
      </c>
      <c r="D22082" s="7">
        <v>44604</v>
      </c>
      <c r="E22082" s="6" t="s">
        <v>96</v>
      </c>
      <c r="F22082" s="8">
        <v>2395</v>
      </c>
    </row>
    <row r="22083" spans="2:6" x14ac:dyDescent="0.3">
      <c r="B22083" s="1" t="s">
        <v>18815</v>
      </c>
      <c r="C22083" s="2" t="s">
        <v>6</v>
      </c>
      <c r="D22083" s="3">
        <v>44604</v>
      </c>
      <c r="E22083" s="2" t="s">
        <v>96</v>
      </c>
      <c r="F22083" s="4">
        <v>254</v>
      </c>
    </row>
    <row r="22084" spans="2:6" x14ac:dyDescent="0.3">
      <c r="B22084" s="5" t="s">
        <v>18816</v>
      </c>
      <c r="C22084" s="6" t="s">
        <v>4</v>
      </c>
      <c r="D22084" s="7">
        <v>44604</v>
      </c>
      <c r="E22084" s="6" t="s">
        <v>96</v>
      </c>
      <c r="F22084" s="8">
        <v>1553</v>
      </c>
    </row>
    <row r="22085" spans="2:6" x14ac:dyDescent="0.3">
      <c r="B22085" s="1" t="s">
        <v>18817</v>
      </c>
      <c r="C22085" s="2" t="s">
        <v>10</v>
      </c>
      <c r="D22085" s="3">
        <v>44604</v>
      </c>
      <c r="E22085" s="2" t="s">
        <v>96</v>
      </c>
      <c r="F22085" s="4">
        <v>84</v>
      </c>
    </row>
    <row r="22086" spans="2:6" x14ac:dyDescent="0.3">
      <c r="B22086" s="5" t="s">
        <v>18818</v>
      </c>
      <c r="C22086" s="6" t="s">
        <v>10</v>
      </c>
      <c r="D22086" s="7">
        <v>44604</v>
      </c>
      <c r="E22086" s="6" t="s">
        <v>227</v>
      </c>
      <c r="F22086" s="8">
        <v>319</v>
      </c>
    </row>
    <row r="22087" spans="2:6" x14ac:dyDescent="0.3">
      <c r="B22087" s="1" t="s">
        <v>18819</v>
      </c>
      <c r="C22087" s="2" t="s">
        <v>10</v>
      </c>
      <c r="D22087" s="3">
        <v>44604</v>
      </c>
      <c r="E22087" s="2" t="s">
        <v>227</v>
      </c>
      <c r="F22087" s="4">
        <v>1</v>
      </c>
    </row>
    <row r="22088" spans="2:6" x14ac:dyDescent="0.3">
      <c r="B22088" s="5" t="s">
        <v>18820</v>
      </c>
      <c r="C22088" s="6" t="s">
        <v>4</v>
      </c>
      <c r="D22088" s="7">
        <v>44604</v>
      </c>
      <c r="E22088" s="6" t="s">
        <v>227</v>
      </c>
      <c r="F22088" s="8">
        <v>269</v>
      </c>
    </row>
    <row r="22089" spans="2:6" x14ac:dyDescent="0.3">
      <c r="B22089" s="1" t="s">
        <v>18410</v>
      </c>
      <c r="C22089" s="2" t="s">
        <v>10</v>
      </c>
      <c r="D22089" s="3">
        <v>44604</v>
      </c>
      <c r="E22089" s="2" t="s">
        <v>227</v>
      </c>
      <c r="F22089" s="4">
        <v>239</v>
      </c>
    </row>
    <row r="22090" spans="2:6" x14ac:dyDescent="0.3">
      <c r="B22090" s="5" t="s">
        <v>18821</v>
      </c>
      <c r="C22090" s="6" t="s">
        <v>4</v>
      </c>
      <c r="D22090" s="7">
        <v>44604</v>
      </c>
      <c r="E22090" s="6" t="s">
        <v>227</v>
      </c>
      <c r="F22090" s="8">
        <v>479</v>
      </c>
    </row>
    <row r="22091" spans="2:6" x14ac:dyDescent="0.3">
      <c r="B22091" s="1" t="s">
        <v>18822</v>
      </c>
      <c r="C22091" s="2" t="s">
        <v>6</v>
      </c>
      <c r="D22091" s="3">
        <v>44604</v>
      </c>
      <c r="E22091" s="2" t="s">
        <v>227</v>
      </c>
      <c r="F22091" s="4">
        <v>99</v>
      </c>
    </row>
    <row r="22092" spans="2:6" x14ac:dyDescent="0.3">
      <c r="B22092" s="5" t="s">
        <v>10774</v>
      </c>
      <c r="C22092" s="6" t="s">
        <v>21</v>
      </c>
      <c r="D22092" s="7">
        <v>44604</v>
      </c>
      <c r="E22092" s="6" t="s">
        <v>227</v>
      </c>
      <c r="F22092" s="8">
        <v>129</v>
      </c>
    </row>
    <row r="22093" spans="2:6" x14ac:dyDescent="0.3">
      <c r="B22093" s="1" t="s">
        <v>18823</v>
      </c>
      <c r="C22093" s="2" t="s">
        <v>10</v>
      </c>
      <c r="D22093" s="3">
        <v>44604</v>
      </c>
      <c r="E22093" s="2" t="s">
        <v>227</v>
      </c>
      <c r="F22093" s="4">
        <v>2144</v>
      </c>
    </row>
    <row r="22094" spans="2:6" x14ac:dyDescent="0.3">
      <c r="B22094" s="5" t="s">
        <v>18824</v>
      </c>
      <c r="C22094" s="6" t="s">
        <v>1</v>
      </c>
      <c r="D22094" s="7">
        <v>44604</v>
      </c>
      <c r="E22094" s="6" t="s">
        <v>227</v>
      </c>
      <c r="F22094" s="8">
        <v>330</v>
      </c>
    </row>
    <row r="22095" spans="2:6" x14ac:dyDescent="0.3">
      <c r="B22095" s="1" t="s">
        <v>18825</v>
      </c>
      <c r="C22095" s="2" t="s">
        <v>4</v>
      </c>
      <c r="D22095" s="3">
        <v>44604</v>
      </c>
      <c r="E22095" s="2" t="s">
        <v>227</v>
      </c>
      <c r="F22095" s="4">
        <v>349</v>
      </c>
    </row>
    <row r="22096" spans="2:6" x14ac:dyDescent="0.3">
      <c r="B22096" s="5" t="s">
        <v>18826</v>
      </c>
      <c r="C22096" s="6" t="s">
        <v>1</v>
      </c>
      <c r="D22096" s="7">
        <v>44604</v>
      </c>
      <c r="E22096" s="6" t="s">
        <v>227</v>
      </c>
      <c r="F22096" s="8">
        <v>699</v>
      </c>
    </row>
    <row r="22097" spans="2:6" x14ac:dyDescent="0.3">
      <c r="B22097" s="1" t="s">
        <v>18746</v>
      </c>
      <c r="C22097" s="2" t="s">
        <v>4</v>
      </c>
      <c r="D22097" s="3">
        <v>44604</v>
      </c>
      <c r="E22097" s="2" t="s">
        <v>227</v>
      </c>
      <c r="F22097" s="4">
        <v>2</v>
      </c>
    </row>
    <row r="22098" spans="2:6" x14ac:dyDescent="0.3">
      <c r="B22098" s="5" t="s">
        <v>16647</v>
      </c>
      <c r="C22098" s="6" t="s">
        <v>10</v>
      </c>
      <c r="D22098" s="7">
        <v>44604</v>
      </c>
      <c r="E22098" s="6" t="s">
        <v>227</v>
      </c>
      <c r="F22098" s="8">
        <v>34</v>
      </c>
    </row>
    <row r="22099" spans="2:6" x14ac:dyDescent="0.3">
      <c r="B22099" s="1" t="s">
        <v>18827</v>
      </c>
      <c r="C22099" s="2" t="s">
        <v>10</v>
      </c>
      <c r="D22099" s="3">
        <v>44604</v>
      </c>
      <c r="E22099" s="2" t="s">
        <v>227</v>
      </c>
      <c r="F22099" s="4">
        <v>870</v>
      </c>
    </row>
    <row r="22100" spans="2:6" x14ac:dyDescent="0.3">
      <c r="B22100" s="5" t="s">
        <v>815</v>
      </c>
      <c r="C22100" s="6" t="s">
        <v>1</v>
      </c>
      <c r="D22100" s="7">
        <v>44604</v>
      </c>
      <c r="E22100" s="6" t="s">
        <v>227</v>
      </c>
      <c r="F22100" s="8">
        <v>1</v>
      </c>
    </row>
    <row r="22101" spans="2:6" x14ac:dyDescent="0.3">
      <c r="B22101" s="1" t="s">
        <v>18828</v>
      </c>
      <c r="C22101" s="2" t="s">
        <v>1</v>
      </c>
      <c r="D22101" s="3">
        <v>44604</v>
      </c>
      <c r="E22101" s="2" t="s">
        <v>227</v>
      </c>
      <c r="F22101" s="4">
        <v>1288</v>
      </c>
    </row>
    <row r="22102" spans="2:6" x14ac:dyDescent="0.3">
      <c r="B22102" s="5" t="s">
        <v>18829</v>
      </c>
      <c r="C22102" s="6" t="s">
        <v>21</v>
      </c>
      <c r="D22102" s="7">
        <v>44604</v>
      </c>
      <c r="E22102" s="6" t="s">
        <v>227</v>
      </c>
      <c r="F22102" s="8">
        <v>309</v>
      </c>
    </row>
    <row r="22103" spans="2:6" x14ac:dyDescent="0.3">
      <c r="B22103" s="1" t="s">
        <v>18445</v>
      </c>
      <c r="C22103" s="2" t="s">
        <v>4</v>
      </c>
      <c r="D22103" s="3">
        <v>44604</v>
      </c>
      <c r="E22103" s="2" t="s">
        <v>227</v>
      </c>
      <c r="F22103" s="4">
        <v>464</v>
      </c>
    </row>
    <row r="22104" spans="2:6" x14ac:dyDescent="0.3">
      <c r="B22104" s="10" t="s">
        <v>18830</v>
      </c>
      <c r="C22104" s="6" t="s">
        <v>4</v>
      </c>
      <c r="D22104" s="7">
        <v>44604</v>
      </c>
      <c r="E22104" s="6" t="s">
        <v>227</v>
      </c>
      <c r="F22104" s="8">
        <v>339</v>
      </c>
    </row>
    <row r="22105" spans="2:6" x14ac:dyDescent="0.3">
      <c r="B22105" s="1" t="s">
        <v>18535</v>
      </c>
      <c r="C22105" s="2" t="s">
        <v>6</v>
      </c>
      <c r="D22105" s="3">
        <v>44604</v>
      </c>
      <c r="E22105" s="2" t="s">
        <v>227</v>
      </c>
      <c r="F22105" s="4">
        <v>490</v>
      </c>
    </row>
    <row r="22106" spans="2:6" x14ac:dyDescent="0.3">
      <c r="B22106" s="5" t="s">
        <v>18831</v>
      </c>
      <c r="C22106" s="6" t="s">
        <v>1</v>
      </c>
      <c r="D22106" s="7">
        <v>44604</v>
      </c>
      <c r="E22106" s="6" t="s">
        <v>227</v>
      </c>
      <c r="F22106" s="8">
        <v>981</v>
      </c>
    </row>
    <row r="22107" spans="2:6" x14ac:dyDescent="0.3">
      <c r="B22107" s="1" t="s">
        <v>18832</v>
      </c>
      <c r="C22107" s="2" t="s">
        <v>21</v>
      </c>
      <c r="D22107" s="3">
        <v>44604</v>
      </c>
      <c r="E22107" s="2" t="s">
        <v>227</v>
      </c>
      <c r="F22107" s="4">
        <v>330</v>
      </c>
    </row>
    <row r="22108" spans="2:6" x14ac:dyDescent="0.3">
      <c r="B22108" s="5" t="s">
        <v>18833</v>
      </c>
      <c r="C22108" s="6" t="s">
        <v>1</v>
      </c>
      <c r="D22108" s="7">
        <v>44604</v>
      </c>
      <c r="E22108" s="6" t="s">
        <v>227</v>
      </c>
      <c r="F22108" s="8">
        <v>459</v>
      </c>
    </row>
    <row r="22109" spans="2:6" x14ac:dyDescent="0.3">
      <c r="B22109" s="1" t="s">
        <v>11431</v>
      </c>
      <c r="C22109" s="2" t="s">
        <v>10</v>
      </c>
      <c r="D22109" s="3">
        <v>44604</v>
      </c>
      <c r="E22109" s="2" t="s">
        <v>227</v>
      </c>
      <c r="F22109" s="4">
        <v>299</v>
      </c>
    </row>
    <row r="22110" spans="2:6" x14ac:dyDescent="0.3">
      <c r="B22110" s="5" t="s">
        <v>18834</v>
      </c>
      <c r="C22110" s="6" t="s">
        <v>10</v>
      </c>
      <c r="D22110" s="7">
        <v>44604</v>
      </c>
      <c r="E22110" s="6" t="s">
        <v>227</v>
      </c>
      <c r="F22110" s="8">
        <v>1</v>
      </c>
    </row>
    <row r="22111" spans="2:6" x14ac:dyDescent="0.3">
      <c r="B22111" s="1" t="s">
        <v>18835</v>
      </c>
      <c r="C22111" s="2" t="s">
        <v>6</v>
      </c>
      <c r="D22111" s="3">
        <v>44604</v>
      </c>
      <c r="E22111" s="2" t="s">
        <v>227</v>
      </c>
      <c r="F22111" s="4">
        <v>469</v>
      </c>
    </row>
    <row r="22112" spans="2:6" x14ac:dyDescent="0.3">
      <c r="B22112" s="5" t="s">
        <v>18836</v>
      </c>
      <c r="C22112" s="6" t="s">
        <v>10</v>
      </c>
      <c r="D22112" s="7">
        <v>44604</v>
      </c>
      <c r="E22112" s="6" t="s">
        <v>227</v>
      </c>
      <c r="F22112" s="8">
        <v>130</v>
      </c>
    </row>
    <row r="22113" spans="2:6" x14ac:dyDescent="0.3">
      <c r="B22113" s="1" t="s">
        <v>18837</v>
      </c>
      <c r="C22113" s="2" t="s">
        <v>6</v>
      </c>
      <c r="D22113" s="3">
        <v>44604</v>
      </c>
      <c r="E22113" s="2" t="s">
        <v>227</v>
      </c>
      <c r="F22113" s="4">
        <v>1</v>
      </c>
    </row>
    <row r="22114" spans="2:6" x14ac:dyDescent="0.3">
      <c r="B22114" s="5" t="s">
        <v>18838</v>
      </c>
      <c r="C22114" s="6" t="s">
        <v>10</v>
      </c>
      <c r="D22114" s="7">
        <v>44604</v>
      </c>
      <c r="E22114" s="6" t="s">
        <v>227</v>
      </c>
      <c r="F22114" s="8">
        <v>234</v>
      </c>
    </row>
    <row r="22115" spans="2:6" x14ac:dyDescent="0.3">
      <c r="B22115" s="1" t="s">
        <v>18839</v>
      </c>
      <c r="C22115" s="2" t="s">
        <v>10</v>
      </c>
      <c r="D22115" s="3">
        <v>44604</v>
      </c>
      <c r="E22115" s="2" t="s">
        <v>227</v>
      </c>
      <c r="F22115" s="4">
        <v>386</v>
      </c>
    </row>
    <row r="22116" spans="2:6" x14ac:dyDescent="0.3">
      <c r="B22116" s="10" t="s">
        <v>17411</v>
      </c>
      <c r="C22116" s="6" t="s">
        <v>4</v>
      </c>
      <c r="D22116" s="7">
        <v>44604</v>
      </c>
      <c r="E22116" s="6" t="s">
        <v>227</v>
      </c>
      <c r="F22116" s="8">
        <v>299</v>
      </c>
    </row>
    <row r="22117" spans="2:6" x14ac:dyDescent="0.3">
      <c r="B22117" s="1" t="s">
        <v>18840</v>
      </c>
      <c r="C22117" s="2" t="s">
        <v>4</v>
      </c>
      <c r="D22117" s="3">
        <v>44604</v>
      </c>
      <c r="E22117" s="2" t="s">
        <v>227</v>
      </c>
      <c r="F22117" s="4">
        <v>1</v>
      </c>
    </row>
    <row r="22118" spans="2:6" x14ac:dyDescent="0.3">
      <c r="B22118" s="5" t="s">
        <v>18841</v>
      </c>
      <c r="C22118" s="6" t="s">
        <v>10</v>
      </c>
      <c r="D22118" s="7">
        <v>44604</v>
      </c>
      <c r="E22118" s="6" t="s">
        <v>227</v>
      </c>
      <c r="F22118" s="8">
        <v>554</v>
      </c>
    </row>
    <row r="22119" spans="2:6" x14ac:dyDescent="0.3">
      <c r="B22119" s="1" t="s">
        <v>18842</v>
      </c>
      <c r="C22119" s="2" t="s">
        <v>21</v>
      </c>
      <c r="D22119" s="3">
        <v>44604</v>
      </c>
      <c r="E22119" s="2" t="s">
        <v>227</v>
      </c>
      <c r="F22119" s="4">
        <v>129</v>
      </c>
    </row>
    <row r="22120" spans="2:6" x14ac:dyDescent="0.3">
      <c r="B22120" s="5" t="s">
        <v>18608</v>
      </c>
      <c r="C22120" s="6" t="s">
        <v>6</v>
      </c>
      <c r="D22120" s="7">
        <v>44604</v>
      </c>
      <c r="E22120" s="6" t="s">
        <v>227</v>
      </c>
      <c r="F22120" s="8">
        <v>114</v>
      </c>
    </row>
    <row r="22121" spans="2:6" x14ac:dyDescent="0.3">
      <c r="B22121" s="1" t="s">
        <v>15634</v>
      </c>
      <c r="C22121" s="2" t="s">
        <v>10</v>
      </c>
      <c r="D22121" s="3">
        <v>44604</v>
      </c>
      <c r="E22121" s="2" t="s">
        <v>227</v>
      </c>
      <c r="F22121" s="4">
        <v>170</v>
      </c>
    </row>
    <row r="22122" spans="2:6" x14ac:dyDescent="0.3">
      <c r="B22122" s="5" t="s">
        <v>18843</v>
      </c>
      <c r="C22122" s="6" t="s">
        <v>1</v>
      </c>
      <c r="D22122" s="7">
        <v>44604</v>
      </c>
      <c r="E22122" s="6" t="s">
        <v>227</v>
      </c>
      <c r="F22122" s="8">
        <v>960</v>
      </c>
    </row>
    <row r="22123" spans="2:6" x14ac:dyDescent="0.3">
      <c r="B22123" s="1" t="s">
        <v>18844</v>
      </c>
      <c r="C22123" s="2" t="s">
        <v>4</v>
      </c>
      <c r="D22123" s="3">
        <v>44604</v>
      </c>
      <c r="E22123" s="2" t="s">
        <v>227</v>
      </c>
      <c r="F22123" s="4">
        <v>1</v>
      </c>
    </row>
    <row r="22124" spans="2:6" x14ac:dyDescent="0.3">
      <c r="B22124" s="5" t="s">
        <v>18845</v>
      </c>
      <c r="C22124" s="6" t="s">
        <v>10</v>
      </c>
      <c r="D22124" s="7">
        <v>44604</v>
      </c>
      <c r="E22124" s="6" t="s">
        <v>227</v>
      </c>
      <c r="F22124" s="8">
        <v>199</v>
      </c>
    </row>
    <row r="22125" spans="2:6" x14ac:dyDescent="0.3">
      <c r="B22125" s="1" t="s">
        <v>18846</v>
      </c>
      <c r="C22125" s="2" t="s">
        <v>1</v>
      </c>
      <c r="D22125" s="3">
        <v>44604</v>
      </c>
      <c r="E22125" s="2" t="s">
        <v>227</v>
      </c>
      <c r="F22125" s="4">
        <v>395</v>
      </c>
    </row>
    <row r="22126" spans="2:6" x14ac:dyDescent="0.3">
      <c r="B22126" s="5" t="s">
        <v>18847</v>
      </c>
      <c r="C22126" s="6" t="s">
        <v>10</v>
      </c>
      <c r="D22126" s="7">
        <v>44604</v>
      </c>
      <c r="E22126" s="6" t="s">
        <v>227</v>
      </c>
      <c r="F22126" s="8">
        <v>2</v>
      </c>
    </row>
    <row r="22127" spans="2:6" x14ac:dyDescent="0.3">
      <c r="B22127" s="1" t="s">
        <v>18848</v>
      </c>
      <c r="C22127" s="2" t="s">
        <v>4</v>
      </c>
      <c r="D22127" s="3">
        <v>44604</v>
      </c>
      <c r="E22127" s="2" t="s">
        <v>227</v>
      </c>
      <c r="F22127" s="4">
        <v>429</v>
      </c>
    </row>
    <row r="22128" spans="2:6" x14ac:dyDescent="0.3">
      <c r="B22128" s="5" t="s">
        <v>18849</v>
      </c>
      <c r="C22128" s="6" t="s">
        <v>10</v>
      </c>
      <c r="D22128" s="7">
        <v>44604</v>
      </c>
      <c r="E22128" s="6" t="s">
        <v>227</v>
      </c>
      <c r="F22128" s="8">
        <v>694</v>
      </c>
    </row>
    <row r="22129" spans="2:6" x14ac:dyDescent="0.3">
      <c r="B22129" s="1" t="s">
        <v>5177</v>
      </c>
      <c r="C22129" s="2" t="s">
        <v>1</v>
      </c>
      <c r="D22129" s="3">
        <v>44604</v>
      </c>
      <c r="E22129" s="2" t="s">
        <v>227</v>
      </c>
      <c r="F22129" s="4">
        <v>849</v>
      </c>
    </row>
    <row r="22130" spans="2:6" x14ac:dyDescent="0.3">
      <c r="B22130" s="5" t="s">
        <v>18850</v>
      </c>
      <c r="C22130" s="6" t="s">
        <v>1</v>
      </c>
      <c r="D22130" s="7">
        <v>44604</v>
      </c>
      <c r="E22130" s="6" t="s">
        <v>227</v>
      </c>
      <c r="F22130" s="8">
        <v>299</v>
      </c>
    </row>
    <row r="22131" spans="2:6" x14ac:dyDescent="0.3">
      <c r="B22131" s="1" t="s">
        <v>18851</v>
      </c>
      <c r="C22131" s="2" t="s">
        <v>1</v>
      </c>
      <c r="D22131" s="3">
        <v>44604</v>
      </c>
      <c r="E22131" s="2" t="s">
        <v>227</v>
      </c>
      <c r="F22131" s="4">
        <v>237</v>
      </c>
    </row>
    <row r="22132" spans="2:6" x14ac:dyDescent="0.3">
      <c r="B22132" s="5" t="s">
        <v>18852</v>
      </c>
      <c r="C22132" s="6" t="s">
        <v>10</v>
      </c>
      <c r="D22132" s="7">
        <v>44604</v>
      </c>
      <c r="E22132" s="6" t="s">
        <v>227</v>
      </c>
      <c r="F22132" s="8">
        <v>584</v>
      </c>
    </row>
    <row r="22133" spans="2:6" x14ac:dyDescent="0.3">
      <c r="B22133" s="1" t="s">
        <v>18853</v>
      </c>
      <c r="C22133" s="2" t="s">
        <v>4</v>
      </c>
      <c r="D22133" s="3">
        <v>44604</v>
      </c>
      <c r="E22133" s="2" t="s">
        <v>227</v>
      </c>
      <c r="F22133" s="4">
        <v>914</v>
      </c>
    </row>
    <row r="22134" spans="2:6" x14ac:dyDescent="0.3">
      <c r="B22134" s="5" t="s">
        <v>18854</v>
      </c>
      <c r="C22134" s="6" t="s">
        <v>21</v>
      </c>
      <c r="D22134" s="7">
        <v>44604</v>
      </c>
      <c r="E22134" s="6" t="s">
        <v>227</v>
      </c>
      <c r="F22134" s="8">
        <v>304</v>
      </c>
    </row>
    <row r="22135" spans="2:6" x14ac:dyDescent="0.3">
      <c r="B22135" s="1" t="s">
        <v>4548</v>
      </c>
      <c r="C22135" s="2" t="s">
        <v>4</v>
      </c>
      <c r="D22135" s="3">
        <v>44604</v>
      </c>
      <c r="E22135" s="2" t="s">
        <v>227</v>
      </c>
      <c r="F22135" s="4">
        <v>359</v>
      </c>
    </row>
    <row r="22136" spans="2:6" x14ac:dyDescent="0.3">
      <c r="B22136" s="5" t="s">
        <v>18855</v>
      </c>
      <c r="C22136" s="6" t="s">
        <v>4</v>
      </c>
      <c r="D22136" s="7">
        <v>44604</v>
      </c>
      <c r="E22136" s="6" t="s">
        <v>227</v>
      </c>
      <c r="F22136" s="8">
        <v>484</v>
      </c>
    </row>
    <row r="22137" spans="2:6" x14ac:dyDescent="0.3">
      <c r="B22137" s="1" t="s">
        <v>17656</v>
      </c>
      <c r="C22137" s="2" t="s">
        <v>1</v>
      </c>
      <c r="D22137" s="3">
        <v>44604</v>
      </c>
      <c r="E22137" s="2" t="s">
        <v>227</v>
      </c>
      <c r="F22137" s="4">
        <v>339</v>
      </c>
    </row>
    <row r="22138" spans="2:6" x14ac:dyDescent="0.3">
      <c r="B22138" s="5" t="s">
        <v>18856</v>
      </c>
      <c r="C22138" s="6" t="s">
        <v>4</v>
      </c>
      <c r="D22138" s="7">
        <v>44604</v>
      </c>
      <c r="E22138" s="6" t="s">
        <v>227</v>
      </c>
      <c r="F22138" s="8">
        <v>382</v>
      </c>
    </row>
    <row r="22139" spans="2:6" x14ac:dyDescent="0.3">
      <c r="B22139" s="1" t="s">
        <v>17598</v>
      </c>
      <c r="C22139" s="2" t="s">
        <v>6</v>
      </c>
      <c r="D22139" s="3">
        <v>44604</v>
      </c>
      <c r="E22139" s="2" t="s">
        <v>227</v>
      </c>
      <c r="F22139" s="4">
        <v>549</v>
      </c>
    </row>
    <row r="22140" spans="2:6" x14ac:dyDescent="0.3">
      <c r="B22140" s="5" t="s">
        <v>18857</v>
      </c>
      <c r="C22140" s="6" t="s">
        <v>4</v>
      </c>
      <c r="D22140" s="7">
        <v>44604</v>
      </c>
      <c r="E22140" s="6" t="s">
        <v>227</v>
      </c>
      <c r="F22140" s="8">
        <v>306</v>
      </c>
    </row>
    <row r="22141" spans="2:6" x14ac:dyDescent="0.3">
      <c r="B22141" s="1" t="s">
        <v>18307</v>
      </c>
      <c r="C22141" s="2" t="s">
        <v>1</v>
      </c>
      <c r="D22141" s="3">
        <v>44604</v>
      </c>
      <c r="E22141" s="2" t="s">
        <v>227</v>
      </c>
      <c r="F22141" s="4">
        <v>660</v>
      </c>
    </row>
    <row r="22142" spans="2:6" x14ac:dyDescent="0.3">
      <c r="B22142" s="5" t="s">
        <v>18145</v>
      </c>
      <c r="C22142" s="6" t="s">
        <v>4</v>
      </c>
      <c r="D22142" s="7">
        <v>44604</v>
      </c>
      <c r="E22142" s="6" t="s">
        <v>227</v>
      </c>
      <c r="F22142" s="8">
        <v>320</v>
      </c>
    </row>
    <row r="22143" spans="2:6" x14ac:dyDescent="0.3">
      <c r="B22143" s="1" t="s">
        <v>18858</v>
      </c>
      <c r="C22143" s="2" t="s">
        <v>1</v>
      </c>
      <c r="D22143" s="3">
        <v>44604</v>
      </c>
      <c r="E22143" s="2" t="s">
        <v>227</v>
      </c>
      <c r="F22143" s="4">
        <v>396</v>
      </c>
    </row>
    <row r="22144" spans="2:6" x14ac:dyDescent="0.3">
      <c r="B22144" s="5" t="s">
        <v>18859</v>
      </c>
      <c r="C22144" s="6" t="s">
        <v>4</v>
      </c>
      <c r="D22144" s="7">
        <v>44604</v>
      </c>
      <c r="E22144" s="6" t="s">
        <v>227</v>
      </c>
      <c r="F22144" s="8">
        <v>1036</v>
      </c>
    </row>
    <row r="22145" spans="2:6" x14ac:dyDescent="0.3">
      <c r="B22145" s="1" t="s">
        <v>18860</v>
      </c>
      <c r="C22145" s="2" t="s">
        <v>4</v>
      </c>
      <c r="D22145" s="3">
        <v>44604</v>
      </c>
      <c r="E22145" s="2" t="s">
        <v>227</v>
      </c>
      <c r="F22145" s="4">
        <v>99</v>
      </c>
    </row>
    <row r="22146" spans="2:6" x14ac:dyDescent="0.3">
      <c r="B22146" s="5" t="s">
        <v>18861</v>
      </c>
      <c r="C22146" s="6" t="s">
        <v>21</v>
      </c>
      <c r="D22146" s="7">
        <v>44604</v>
      </c>
      <c r="E22146" s="6" t="s">
        <v>227</v>
      </c>
      <c r="F22146" s="8">
        <v>229</v>
      </c>
    </row>
    <row r="22147" spans="2:6" x14ac:dyDescent="0.3">
      <c r="B22147" s="1" t="s">
        <v>18862</v>
      </c>
      <c r="C22147" s="2" t="s">
        <v>4</v>
      </c>
      <c r="D22147" s="3">
        <v>44604</v>
      </c>
      <c r="E22147" s="2" t="s">
        <v>227</v>
      </c>
      <c r="F22147" s="4">
        <v>1</v>
      </c>
    </row>
    <row r="22148" spans="2:6" x14ac:dyDescent="0.3">
      <c r="B22148" s="5" t="s">
        <v>18863</v>
      </c>
      <c r="C22148" s="6" t="s">
        <v>10</v>
      </c>
      <c r="D22148" s="7">
        <v>44604</v>
      </c>
      <c r="E22148" s="6" t="s">
        <v>227</v>
      </c>
      <c r="F22148" s="8">
        <v>410</v>
      </c>
    </row>
    <row r="22149" spans="2:6" x14ac:dyDescent="0.3">
      <c r="B22149" s="9" t="s">
        <v>18864</v>
      </c>
      <c r="C22149" s="2" t="s">
        <v>6</v>
      </c>
      <c r="D22149" s="3">
        <v>44604</v>
      </c>
      <c r="E22149" s="2" t="s">
        <v>227</v>
      </c>
      <c r="F22149" s="4">
        <v>199</v>
      </c>
    </row>
    <row r="22150" spans="2:6" x14ac:dyDescent="0.3">
      <c r="B22150" s="5" t="s">
        <v>18865</v>
      </c>
      <c r="C22150" s="6" t="s">
        <v>4</v>
      </c>
      <c r="D22150" s="7">
        <v>44604</v>
      </c>
      <c r="E22150" s="6" t="s">
        <v>227</v>
      </c>
      <c r="F22150" s="8">
        <v>409</v>
      </c>
    </row>
    <row r="22151" spans="2:6" x14ac:dyDescent="0.3">
      <c r="B22151" s="1" t="s">
        <v>18866</v>
      </c>
      <c r="C22151" s="2" t="s">
        <v>18</v>
      </c>
      <c r="D22151" s="3">
        <v>44604</v>
      </c>
      <c r="E22151" s="2" t="s">
        <v>227</v>
      </c>
      <c r="F22151" s="4">
        <v>1077</v>
      </c>
    </row>
    <row r="22152" spans="2:6" x14ac:dyDescent="0.3">
      <c r="B22152" s="5" t="s">
        <v>18867</v>
      </c>
      <c r="C22152" s="6" t="s">
        <v>10</v>
      </c>
      <c r="D22152" s="7">
        <v>44604</v>
      </c>
      <c r="E22152" s="6" t="s">
        <v>227</v>
      </c>
      <c r="F22152" s="8">
        <v>109</v>
      </c>
    </row>
    <row r="22153" spans="2:6" x14ac:dyDescent="0.3">
      <c r="B22153" s="1" t="s">
        <v>6382</v>
      </c>
      <c r="C22153" s="2" t="s">
        <v>10</v>
      </c>
      <c r="D22153" s="3">
        <v>44604</v>
      </c>
      <c r="E22153" s="2" t="s">
        <v>227</v>
      </c>
      <c r="F22153" s="4">
        <v>239</v>
      </c>
    </row>
    <row r="22154" spans="2:6" x14ac:dyDescent="0.3">
      <c r="B22154" s="10" t="s">
        <v>18868</v>
      </c>
      <c r="C22154" s="6" t="s">
        <v>10</v>
      </c>
      <c r="D22154" s="7">
        <v>44604</v>
      </c>
      <c r="E22154" s="6" t="s">
        <v>227</v>
      </c>
      <c r="F22154" s="8">
        <v>739</v>
      </c>
    </row>
    <row r="22155" spans="2:6" x14ac:dyDescent="0.3">
      <c r="B22155" s="1" t="s">
        <v>18869</v>
      </c>
      <c r="C22155" s="2" t="s">
        <v>10</v>
      </c>
      <c r="D22155" s="3">
        <v>44604</v>
      </c>
      <c r="E22155" s="2" t="s">
        <v>227</v>
      </c>
      <c r="F22155" s="4">
        <v>369</v>
      </c>
    </row>
    <row r="22156" spans="2:6" x14ac:dyDescent="0.3">
      <c r="B22156" s="5" t="s">
        <v>18870</v>
      </c>
      <c r="C22156" s="6" t="s">
        <v>10</v>
      </c>
      <c r="D22156" s="7">
        <v>44604</v>
      </c>
      <c r="E22156" s="6" t="s">
        <v>227</v>
      </c>
      <c r="F22156" s="8">
        <v>254</v>
      </c>
    </row>
    <row r="22157" spans="2:6" x14ac:dyDescent="0.3">
      <c r="B22157" s="1" t="s">
        <v>18871</v>
      </c>
      <c r="C22157" s="2" t="s">
        <v>4</v>
      </c>
      <c r="D22157" s="3">
        <v>44604</v>
      </c>
      <c r="E22157" s="2" t="s">
        <v>227</v>
      </c>
      <c r="F22157" s="4">
        <v>1223</v>
      </c>
    </row>
    <row r="22158" spans="2:6" x14ac:dyDescent="0.3">
      <c r="B22158" s="5" t="s">
        <v>18872</v>
      </c>
      <c r="C22158" s="6" t="s">
        <v>10</v>
      </c>
      <c r="D22158" s="7">
        <v>44604</v>
      </c>
      <c r="E22158" s="6" t="s">
        <v>227</v>
      </c>
      <c r="F22158" s="8">
        <v>126</v>
      </c>
    </row>
    <row r="22159" spans="2:6" x14ac:dyDescent="0.3">
      <c r="B22159" s="1" t="s">
        <v>18873</v>
      </c>
      <c r="C22159" s="2" t="s">
        <v>18</v>
      </c>
      <c r="D22159" s="3">
        <v>44604</v>
      </c>
      <c r="E22159" s="2" t="s">
        <v>227</v>
      </c>
      <c r="F22159" s="4">
        <v>1156</v>
      </c>
    </row>
    <row r="22160" spans="2:6" x14ac:dyDescent="0.3">
      <c r="B22160" s="5" t="s">
        <v>18874</v>
      </c>
      <c r="C22160" s="6" t="s">
        <v>4</v>
      </c>
      <c r="D22160" s="7">
        <v>44604</v>
      </c>
      <c r="E22160" s="6" t="s">
        <v>227</v>
      </c>
      <c r="F22160" s="8">
        <v>619</v>
      </c>
    </row>
    <row r="22161" spans="2:6" x14ac:dyDescent="0.3">
      <c r="B22161" s="1" t="s">
        <v>6275</v>
      </c>
      <c r="C22161" s="2" t="s">
        <v>10</v>
      </c>
      <c r="D22161" s="3">
        <v>44604</v>
      </c>
      <c r="E22161" s="2" t="s">
        <v>227</v>
      </c>
      <c r="F22161" s="4">
        <v>551</v>
      </c>
    </row>
    <row r="22162" spans="2:6" x14ac:dyDescent="0.3">
      <c r="B22162" s="5" t="s">
        <v>18875</v>
      </c>
      <c r="C22162" s="6" t="s">
        <v>1</v>
      </c>
      <c r="D22162" s="7">
        <v>44604</v>
      </c>
      <c r="E22162" s="6" t="s">
        <v>227</v>
      </c>
      <c r="F22162" s="8">
        <v>420</v>
      </c>
    </row>
    <row r="22163" spans="2:6" x14ac:dyDescent="0.3">
      <c r="B22163" s="1" t="s">
        <v>18876</v>
      </c>
      <c r="C22163" s="2" t="s">
        <v>10</v>
      </c>
      <c r="D22163" s="3">
        <v>44604</v>
      </c>
      <c r="E22163" s="2" t="s">
        <v>227</v>
      </c>
      <c r="F22163" s="4">
        <v>1</v>
      </c>
    </row>
    <row r="22164" spans="2:6" x14ac:dyDescent="0.3">
      <c r="B22164" s="5" t="s">
        <v>18877</v>
      </c>
      <c r="C22164" s="6" t="s">
        <v>1</v>
      </c>
      <c r="D22164" s="7">
        <v>44604</v>
      </c>
      <c r="E22164" s="6" t="s">
        <v>227</v>
      </c>
      <c r="F22164" s="8">
        <v>699</v>
      </c>
    </row>
    <row r="22165" spans="2:6" x14ac:dyDescent="0.3">
      <c r="B22165" s="1" t="s">
        <v>18878</v>
      </c>
      <c r="C22165" s="2" t="s">
        <v>1</v>
      </c>
      <c r="D22165" s="3">
        <v>44604</v>
      </c>
      <c r="E22165" s="2" t="s">
        <v>227</v>
      </c>
      <c r="F22165" s="4">
        <v>1284</v>
      </c>
    </row>
    <row r="22166" spans="2:6" x14ac:dyDescent="0.3">
      <c r="B22166" s="5" t="s">
        <v>18879</v>
      </c>
      <c r="C22166" s="6" t="s">
        <v>10</v>
      </c>
      <c r="D22166" s="7">
        <v>44604</v>
      </c>
      <c r="E22166" s="6" t="s">
        <v>227</v>
      </c>
      <c r="F22166" s="8">
        <v>279</v>
      </c>
    </row>
    <row r="22167" spans="2:6" x14ac:dyDescent="0.3">
      <c r="B22167" s="1" t="s">
        <v>18324</v>
      </c>
      <c r="C22167" s="2" t="s">
        <v>4</v>
      </c>
      <c r="D22167" s="3">
        <v>44604</v>
      </c>
      <c r="E22167" s="2" t="s">
        <v>227</v>
      </c>
      <c r="F22167" s="4">
        <v>1637</v>
      </c>
    </row>
    <row r="22168" spans="2:6" x14ac:dyDescent="0.3">
      <c r="B22168" s="5" t="s">
        <v>18880</v>
      </c>
      <c r="C22168" s="6" t="s">
        <v>6</v>
      </c>
      <c r="D22168" s="7">
        <v>44604</v>
      </c>
      <c r="E22168" s="6" t="s">
        <v>227</v>
      </c>
      <c r="F22168" s="8">
        <v>199</v>
      </c>
    </row>
    <row r="22169" spans="2:6" x14ac:dyDescent="0.3">
      <c r="B22169" s="1" t="s">
        <v>18881</v>
      </c>
      <c r="C22169" s="2" t="s">
        <v>1</v>
      </c>
      <c r="D22169" s="3">
        <v>44604</v>
      </c>
      <c r="E22169" s="2" t="s">
        <v>227</v>
      </c>
      <c r="F22169" s="4">
        <v>1</v>
      </c>
    </row>
    <row r="22170" spans="2:6" x14ac:dyDescent="0.3">
      <c r="B22170" s="5" t="s">
        <v>18882</v>
      </c>
      <c r="C22170" s="6" t="s">
        <v>4</v>
      </c>
      <c r="D22170" s="7">
        <v>44604</v>
      </c>
      <c r="E22170" s="6" t="s">
        <v>227</v>
      </c>
      <c r="F22170" s="8">
        <v>1</v>
      </c>
    </row>
    <row r="22171" spans="2:6" x14ac:dyDescent="0.3">
      <c r="B22171" s="1" t="s">
        <v>18883</v>
      </c>
      <c r="C22171" s="2" t="s">
        <v>21</v>
      </c>
      <c r="D22171" s="3">
        <v>44604</v>
      </c>
      <c r="E22171" s="2" t="s">
        <v>227</v>
      </c>
      <c r="F22171" s="4">
        <v>290</v>
      </c>
    </row>
    <row r="22172" spans="2:6" x14ac:dyDescent="0.3">
      <c r="B22172" s="5" t="s">
        <v>18884</v>
      </c>
      <c r="C22172" s="6" t="s">
        <v>1</v>
      </c>
      <c r="D22172" s="7">
        <v>44604</v>
      </c>
      <c r="E22172" s="6" t="s">
        <v>227</v>
      </c>
      <c r="F22172" s="8">
        <v>2044</v>
      </c>
    </row>
    <row r="22173" spans="2:6" x14ac:dyDescent="0.3">
      <c r="B22173" s="1" t="s">
        <v>18885</v>
      </c>
      <c r="C22173" s="2" t="s">
        <v>21</v>
      </c>
      <c r="D22173" s="3">
        <v>44604</v>
      </c>
      <c r="E22173" s="2" t="s">
        <v>227</v>
      </c>
      <c r="F22173" s="4">
        <v>706</v>
      </c>
    </row>
    <row r="22174" spans="2:6" x14ac:dyDescent="0.3">
      <c r="B22174" s="5" t="s">
        <v>18886</v>
      </c>
      <c r="C22174" s="6" t="s">
        <v>1</v>
      </c>
      <c r="D22174" s="7">
        <v>44604</v>
      </c>
      <c r="E22174" s="6" t="s">
        <v>227</v>
      </c>
      <c r="F22174" s="8">
        <v>179</v>
      </c>
    </row>
    <row r="22175" spans="2:6" x14ac:dyDescent="0.3">
      <c r="B22175" s="1" t="s">
        <v>15831</v>
      </c>
      <c r="C22175" s="2" t="s">
        <v>21</v>
      </c>
      <c r="D22175" s="3">
        <v>44604</v>
      </c>
      <c r="E22175" s="2" t="s">
        <v>227</v>
      </c>
      <c r="F22175" s="4">
        <v>339</v>
      </c>
    </row>
    <row r="22176" spans="2:6" x14ac:dyDescent="0.3">
      <c r="B22176" s="5" t="s">
        <v>15815</v>
      </c>
      <c r="C22176" s="6" t="s">
        <v>1</v>
      </c>
      <c r="D22176" s="7">
        <v>44604</v>
      </c>
      <c r="E22176" s="6" t="s">
        <v>227</v>
      </c>
      <c r="F22176" s="8">
        <v>689</v>
      </c>
    </row>
    <row r="22177" spans="2:6" x14ac:dyDescent="0.3">
      <c r="B22177" s="1" t="s">
        <v>18887</v>
      </c>
      <c r="C22177" s="2" t="s">
        <v>10</v>
      </c>
      <c r="D22177" s="3">
        <v>44604</v>
      </c>
      <c r="E22177" s="2" t="s">
        <v>227</v>
      </c>
      <c r="F22177" s="4">
        <v>1303</v>
      </c>
    </row>
    <row r="22178" spans="2:6" x14ac:dyDescent="0.3">
      <c r="B22178" s="5" t="s">
        <v>18888</v>
      </c>
      <c r="C22178" s="6" t="s">
        <v>21</v>
      </c>
      <c r="D22178" s="7">
        <v>44604</v>
      </c>
      <c r="E22178" s="6" t="s">
        <v>227</v>
      </c>
      <c r="F22178" s="8">
        <v>524</v>
      </c>
    </row>
    <row r="22179" spans="2:6" x14ac:dyDescent="0.3">
      <c r="B22179" s="1" t="s">
        <v>18889</v>
      </c>
      <c r="C22179" s="2" t="s">
        <v>6</v>
      </c>
      <c r="D22179" s="3">
        <v>44604</v>
      </c>
      <c r="E22179" s="2" t="s">
        <v>227</v>
      </c>
      <c r="F22179" s="4">
        <v>469</v>
      </c>
    </row>
    <row r="22180" spans="2:6" x14ac:dyDescent="0.3">
      <c r="B22180" s="5" t="s">
        <v>18890</v>
      </c>
      <c r="C22180" s="6" t="s">
        <v>10</v>
      </c>
      <c r="D22180" s="7">
        <v>44604</v>
      </c>
      <c r="E22180" s="6" t="s">
        <v>227</v>
      </c>
      <c r="F22180" s="8">
        <v>1</v>
      </c>
    </row>
    <row r="22181" spans="2:6" x14ac:dyDescent="0.3">
      <c r="B22181" s="1" t="s">
        <v>18891</v>
      </c>
      <c r="C22181" s="2" t="s">
        <v>6</v>
      </c>
      <c r="D22181" s="3">
        <v>44604</v>
      </c>
      <c r="E22181" s="2" t="s">
        <v>227</v>
      </c>
      <c r="F22181" s="4">
        <v>1</v>
      </c>
    </row>
    <row r="22182" spans="2:6" x14ac:dyDescent="0.3">
      <c r="B22182" s="5" t="s">
        <v>18892</v>
      </c>
      <c r="C22182" s="6" t="s">
        <v>4</v>
      </c>
      <c r="D22182" s="7">
        <v>44604</v>
      </c>
      <c r="E22182" s="6" t="s">
        <v>227</v>
      </c>
      <c r="F22182" s="8">
        <v>299</v>
      </c>
    </row>
    <row r="22183" spans="2:6" x14ac:dyDescent="0.3">
      <c r="B22183" s="1" t="s">
        <v>18893</v>
      </c>
      <c r="C22183" s="2" t="s">
        <v>1</v>
      </c>
      <c r="D22183" s="3">
        <v>44604</v>
      </c>
      <c r="E22183" s="2" t="s">
        <v>227</v>
      </c>
      <c r="F22183" s="4">
        <v>751</v>
      </c>
    </row>
    <row r="22184" spans="2:6" x14ac:dyDescent="0.3">
      <c r="B22184" s="5" t="s">
        <v>18894</v>
      </c>
      <c r="C22184" s="6" t="s">
        <v>4</v>
      </c>
      <c r="D22184" s="7">
        <v>44604</v>
      </c>
      <c r="E22184" s="6" t="s">
        <v>227</v>
      </c>
      <c r="F22184" s="8">
        <v>1349</v>
      </c>
    </row>
    <row r="22185" spans="2:6" x14ac:dyDescent="0.3">
      <c r="B22185" s="1" t="s">
        <v>8513</v>
      </c>
      <c r="C22185" s="2" t="s">
        <v>4</v>
      </c>
      <c r="D22185" s="3">
        <v>44604</v>
      </c>
      <c r="E22185" s="2" t="s">
        <v>227</v>
      </c>
      <c r="F22185" s="4">
        <v>1</v>
      </c>
    </row>
    <row r="22186" spans="2:6" x14ac:dyDescent="0.3">
      <c r="B22186" s="5" t="s">
        <v>18895</v>
      </c>
      <c r="C22186" s="6" t="s">
        <v>4</v>
      </c>
      <c r="D22186" s="7">
        <v>44604</v>
      </c>
      <c r="E22186" s="6" t="s">
        <v>227</v>
      </c>
      <c r="F22186" s="8">
        <v>48</v>
      </c>
    </row>
    <row r="22187" spans="2:6" x14ac:dyDescent="0.3">
      <c r="B22187" s="1" t="s">
        <v>18896</v>
      </c>
      <c r="C22187" s="2" t="s">
        <v>6</v>
      </c>
      <c r="D22187" s="3">
        <v>44604</v>
      </c>
      <c r="E22187" s="2" t="s">
        <v>227</v>
      </c>
      <c r="F22187" s="4">
        <v>279</v>
      </c>
    </row>
    <row r="22188" spans="2:6" x14ac:dyDescent="0.3">
      <c r="B22188" s="5" t="s">
        <v>18897</v>
      </c>
      <c r="C22188" s="6" t="s">
        <v>21</v>
      </c>
      <c r="D22188" s="7">
        <v>44604</v>
      </c>
      <c r="E22188" s="6" t="s">
        <v>227</v>
      </c>
      <c r="F22188" s="8">
        <v>748</v>
      </c>
    </row>
    <row r="22189" spans="2:6" x14ac:dyDescent="0.3">
      <c r="B22189" s="1" t="s">
        <v>18898</v>
      </c>
      <c r="C22189" s="2" t="s">
        <v>4</v>
      </c>
      <c r="D22189" s="3">
        <v>44604</v>
      </c>
      <c r="E22189" s="2" t="s">
        <v>227</v>
      </c>
      <c r="F22189" s="4">
        <v>404</v>
      </c>
    </row>
    <row r="22190" spans="2:6" x14ac:dyDescent="0.3">
      <c r="B22190" s="5" t="s">
        <v>18899</v>
      </c>
      <c r="C22190" s="6" t="s">
        <v>4</v>
      </c>
      <c r="D22190" s="7">
        <v>44604</v>
      </c>
      <c r="E22190" s="6" t="s">
        <v>227</v>
      </c>
      <c r="F22190" s="8">
        <v>269</v>
      </c>
    </row>
    <row r="22191" spans="2:6" x14ac:dyDescent="0.3">
      <c r="B22191" s="1" t="s">
        <v>3928</v>
      </c>
      <c r="C22191" s="2" t="s">
        <v>10</v>
      </c>
      <c r="D22191" s="3">
        <v>44604</v>
      </c>
      <c r="E22191" s="2" t="s">
        <v>227</v>
      </c>
      <c r="F22191" s="4">
        <v>639</v>
      </c>
    </row>
    <row r="22192" spans="2:6" x14ac:dyDescent="0.3">
      <c r="B22192" s="5" t="s">
        <v>18900</v>
      </c>
      <c r="C22192" s="6" t="s">
        <v>4</v>
      </c>
      <c r="D22192" s="7">
        <v>44604</v>
      </c>
      <c r="E22192" s="6" t="s">
        <v>227</v>
      </c>
      <c r="F22192" s="8">
        <v>811</v>
      </c>
    </row>
    <row r="22193" spans="2:6" x14ac:dyDescent="0.3">
      <c r="B22193" s="1" t="s">
        <v>18901</v>
      </c>
      <c r="C22193" s="2" t="s">
        <v>4</v>
      </c>
      <c r="D22193" s="3">
        <v>44604</v>
      </c>
      <c r="E22193" s="2" t="s">
        <v>227</v>
      </c>
      <c r="F22193" s="4">
        <v>1</v>
      </c>
    </row>
    <row r="22194" spans="2:6" x14ac:dyDescent="0.3">
      <c r="B22194" s="5" t="s">
        <v>18902</v>
      </c>
      <c r="C22194" s="6" t="s">
        <v>1</v>
      </c>
      <c r="D22194" s="7">
        <v>44604</v>
      </c>
      <c r="E22194" s="6" t="s">
        <v>227</v>
      </c>
      <c r="F22194" s="8">
        <v>119</v>
      </c>
    </row>
    <row r="22195" spans="2:6" x14ac:dyDescent="0.3">
      <c r="B22195" s="1" t="s">
        <v>18903</v>
      </c>
      <c r="C22195" s="2" t="s">
        <v>10</v>
      </c>
      <c r="D22195" s="3">
        <v>44604</v>
      </c>
      <c r="E22195" s="2" t="s">
        <v>227</v>
      </c>
      <c r="F22195" s="4">
        <v>140</v>
      </c>
    </row>
    <row r="22196" spans="2:6" x14ac:dyDescent="0.3">
      <c r="B22196" s="5" t="s">
        <v>18904</v>
      </c>
      <c r="C22196" s="6" t="s">
        <v>4</v>
      </c>
      <c r="D22196" s="7">
        <v>44604</v>
      </c>
      <c r="E22196" s="6" t="s">
        <v>227</v>
      </c>
      <c r="F22196" s="8">
        <v>218</v>
      </c>
    </row>
    <row r="22197" spans="2:6" x14ac:dyDescent="0.3">
      <c r="B22197" s="1" t="s">
        <v>18905</v>
      </c>
      <c r="C22197" s="2" t="s">
        <v>21</v>
      </c>
      <c r="D22197" s="3">
        <v>44604</v>
      </c>
      <c r="E22197" s="2" t="s">
        <v>227</v>
      </c>
      <c r="F22197" s="4">
        <v>1</v>
      </c>
    </row>
    <row r="22198" spans="2:6" x14ac:dyDescent="0.3">
      <c r="B22198" s="5" t="s">
        <v>3639</v>
      </c>
      <c r="C22198" s="6" t="s">
        <v>10</v>
      </c>
      <c r="D22198" s="7">
        <v>44604</v>
      </c>
      <c r="E22198" s="6" t="s">
        <v>227</v>
      </c>
      <c r="F22198" s="8">
        <v>149</v>
      </c>
    </row>
    <row r="22199" spans="2:6" x14ac:dyDescent="0.3">
      <c r="B22199" s="1" t="s">
        <v>18906</v>
      </c>
      <c r="C22199" s="2" t="s">
        <v>21</v>
      </c>
      <c r="D22199" s="3">
        <v>44604</v>
      </c>
      <c r="E22199" s="2" t="s">
        <v>227</v>
      </c>
      <c r="F22199" s="4">
        <v>229</v>
      </c>
    </row>
    <row r="22200" spans="2:6" x14ac:dyDescent="0.3">
      <c r="B22200" s="5" t="s">
        <v>18907</v>
      </c>
      <c r="C22200" s="6" t="s">
        <v>10</v>
      </c>
      <c r="D22200" s="7">
        <v>44604</v>
      </c>
      <c r="E22200" s="6" t="s">
        <v>227</v>
      </c>
      <c r="F22200" s="8">
        <v>596</v>
      </c>
    </row>
    <row r="22201" spans="2:6" x14ac:dyDescent="0.3">
      <c r="B22201" s="1" t="s">
        <v>18791</v>
      </c>
      <c r="C22201" s="2" t="s">
        <v>1</v>
      </c>
      <c r="D22201" s="3">
        <v>44604</v>
      </c>
      <c r="E22201" s="2" t="s">
        <v>227</v>
      </c>
      <c r="F22201" s="4">
        <v>119</v>
      </c>
    </row>
    <row r="22202" spans="2:6" x14ac:dyDescent="0.3">
      <c r="B22202" s="5" t="s">
        <v>8930</v>
      </c>
      <c r="C22202" s="6" t="s">
        <v>1</v>
      </c>
      <c r="D22202" s="7">
        <v>44604</v>
      </c>
      <c r="E22202" s="6" t="s">
        <v>227</v>
      </c>
      <c r="F22202" s="8">
        <v>1</v>
      </c>
    </row>
    <row r="22203" spans="2:6" x14ac:dyDescent="0.3">
      <c r="B22203" s="1" t="s">
        <v>18908</v>
      </c>
      <c r="C22203" s="2" t="s">
        <v>10</v>
      </c>
      <c r="D22203" s="3">
        <v>44604</v>
      </c>
      <c r="E22203" s="2" t="s">
        <v>227</v>
      </c>
      <c r="F22203" s="4">
        <v>856</v>
      </c>
    </row>
    <row r="22204" spans="2:6" x14ac:dyDescent="0.3">
      <c r="B22204" s="5" t="s">
        <v>18909</v>
      </c>
      <c r="C22204" s="6" t="s">
        <v>4</v>
      </c>
      <c r="D22204" s="7">
        <v>44604</v>
      </c>
      <c r="E22204" s="6" t="s">
        <v>227</v>
      </c>
      <c r="F22204" s="8">
        <v>304</v>
      </c>
    </row>
    <row r="22205" spans="2:6" x14ac:dyDescent="0.3">
      <c r="B22205" s="9" t="s">
        <v>18910</v>
      </c>
      <c r="C22205" s="2" t="s">
        <v>1</v>
      </c>
      <c r="D22205" s="3">
        <v>44604</v>
      </c>
      <c r="E22205" s="2" t="s">
        <v>227</v>
      </c>
      <c r="F22205" s="4">
        <v>645</v>
      </c>
    </row>
    <row r="22206" spans="2:6" x14ac:dyDescent="0.3">
      <c r="B22206" s="5" t="s">
        <v>18911</v>
      </c>
      <c r="C22206" s="6" t="s">
        <v>21</v>
      </c>
      <c r="D22206" s="7">
        <v>44604</v>
      </c>
      <c r="E22206" s="6" t="s">
        <v>227</v>
      </c>
      <c r="F22206" s="8">
        <v>199</v>
      </c>
    </row>
    <row r="22207" spans="2:6" x14ac:dyDescent="0.3">
      <c r="B22207" s="1" t="s">
        <v>18912</v>
      </c>
      <c r="C22207" s="2" t="s">
        <v>4</v>
      </c>
      <c r="D22207" s="3">
        <v>44604</v>
      </c>
      <c r="E22207" s="2" t="s">
        <v>227</v>
      </c>
      <c r="F22207" s="4">
        <v>289</v>
      </c>
    </row>
    <row r="22208" spans="2:6" x14ac:dyDescent="0.3">
      <c r="B22208" s="5" t="s">
        <v>18913</v>
      </c>
      <c r="C22208" s="6" t="s">
        <v>21</v>
      </c>
      <c r="D22208" s="7">
        <v>44604</v>
      </c>
      <c r="E22208" s="6" t="s">
        <v>227</v>
      </c>
      <c r="F22208" s="8">
        <v>159</v>
      </c>
    </row>
    <row r="22209" spans="2:6" x14ac:dyDescent="0.3">
      <c r="B22209" s="1" t="s">
        <v>17391</v>
      </c>
      <c r="C22209" s="2" t="s">
        <v>10</v>
      </c>
      <c r="D22209" s="3">
        <v>44604</v>
      </c>
      <c r="E22209" s="2" t="s">
        <v>227</v>
      </c>
      <c r="F22209" s="4">
        <v>109</v>
      </c>
    </row>
    <row r="22210" spans="2:6" x14ac:dyDescent="0.3">
      <c r="B22210" s="5" t="s">
        <v>18914</v>
      </c>
      <c r="C22210" s="6" t="s">
        <v>4</v>
      </c>
      <c r="D22210" s="7">
        <v>44604</v>
      </c>
      <c r="E22210" s="6" t="s">
        <v>227</v>
      </c>
      <c r="F22210" s="8">
        <v>379</v>
      </c>
    </row>
    <row r="22211" spans="2:6" x14ac:dyDescent="0.3">
      <c r="B22211" s="1" t="s">
        <v>18915</v>
      </c>
      <c r="C22211" s="2" t="s">
        <v>4</v>
      </c>
      <c r="D22211" s="3">
        <v>44604</v>
      </c>
      <c r="E22211" s="2" t="s">
        <v>227</v>
      </c>
      <c r="F22211" s="4">
        <v>959</v>
      </c>
    </row>
    <row r="22212" spans="2:6" x14ac:dyDescent="0.3">
      <c r="B22212" s="5" t="s">
        <v>18916</v>
      </c>
      <c r="C22212" s="6" t="s">
        <v>4</v>
      </c>
      <c r="D22212" s="7">
        <v>44604</v>
      </c>
      <c r="E22212" s="6" t="s">
        <v>227</v>
      </c>
      <c r="F22212" s="8">
        <v>310</v>
      </c>
    </row>
    <row r="22213" spans="2:6" x14ac:dyDescent="0.3">
      <c r="B22213" s="9" t="s">
        <v>18917</v>
      </c>
      <c r="C22213" s="2" t="s">
        <v>4</v>
      </c>
      <c r="D22213" s="3">
        <v>44604</v>
      </c>
      <c r="E22213" s="2" t="s">
        <v>227</v>
      </c>
      <c r="F22213" s="4">
        <v>159</v>
      </c>
    </row>
    <row r="22214" spans="2:6" x14ac:dyDescent="0.3">
      <c r="B22214" s="5" t="s">
        <v>18918</v>
      </c>
      <c r="C22214" s="6" t="s">
        <v>1</v>
      </c>
      <c r="D22214" s="7">
        <v>44604</v>
      </c>
      <c r="E22214" s="6" t="s">
        <v>227</v>
      </c>
      <c r="F22214" s="8">
        <v>179</v>
      </c>
    </row>
    <row r="22215" spans="2:6" x14ac:dyDescent="0.3">
      <c r="B22215" s="1" t="s">
        <v>18919</v>
      </c>
      <c r="C22215" s="2" t="s">
        <v>1</v>
      </c>
      <c r="D22215" s="3">
        <v>44604</v>
      </c>
      <c r="E22215" s="2" t="s">
        <v>227</v>
      </c>
      <c r="F22215" s="4">
        <v>109</v>
      </c>
    </row>
    <row r="22216" spans="2:6" x14ac:dyDescent="0.3">
      <c r="B22216" s="5" t="s">
        <v>18920</v>
      </c>
      <c r="C22216" s="6" t="s">
        <v>4</v>
      </c>
      <c r="D22216" s="7">
        <v>44604</v>
      </c>
      <c r="E22216" s="6" t="s">
        <v>227</v>
      </c>
      <c r="F22216" s="8">
        <v>1471</v>
      </c>
    </row>
    <row r="22217" spans="2:6" x14ac:dyDescent="0.3">
      <c r="B22217" s="1" t="s">
        <v>18921</v>
      </c>
      <c r="C22217" s="2" t="s">
        <v>4</v>
      </c>
      <c r="D22217" s="3">
        <v>44604</v>
      </c>
      <c r="E22217" s="2" t="s">
        <v>227</v>
      </c>
      <c r="F22217" s="4">
        <v>474</v>
      </c>
    </row>
    <row r="22218" spans="2:6" x14ac:dyDescent="0.3">
      <c r="B22218" s="5" t="s">
        <v>18522</v>
      </c>
      <c r="C22218" s="6" t="s">
        <v>4</v>
      </c>
      <c r="D22218" s="7">
        <v>44604</v>
      </c>
      <c r="E22218" s="6" t="s">
        <v>227</v>
      </c>
      <c r="F22218" s="8">
        <v>425</v>
      </c>
    </row>
    <row r="22219" spans="2:6" x14ac:dyDescent="0.3">
      <c r="B22219" s="1" t="s">
        <v>17949</v>
      </c>
      <c r="C22219" s="2" t="s">
        <v>4</v>
      </c>
      <c r="D22219" s="3">
        <v>44604</v>
      </c>
      <c r="E22219" s="2" t="s">
        <v>227</v>
      </c>
      <c r="F22219" s="4">
        <v>250</v>
      </c>
    </row>
    <row r="22220" spans="2:6" x14ac:dyDescent="0.3">
      <c r="B22220" s="5" t="s">
        <v>18922</v>
      </c>
      <c r="C22220" s="6" t="s">
        <v>1</v>
      </c>
      <c r="D22220" s="7">
        <v>44604</v>
      </c>
      <c r="E22220" s="6" t="s">
        <v>227</v>
      </c>
      <c r="F22220" s="8">
        <v>1</v>
      </c>
    </row>
    <row r="22221" spans="2:6" x14ac:dyDescent="0.3">
      <c r="B22221" s="1" t="s">
        <v>18923</v>
      </c>
      <c r="C22221" s="2" t="s">
        <v>4</v>
      </c>
      <c r="D22221" s="3">
        <v>44604</v>
      </c>
      <c r="E22221" s="2" t="s">
        <v>227</v>
      </c>
      <c r="F22221" s="4">
        <v>300</v>
      </c>
    </row>
    <row r="22222" spans="2:6" x14ac:dyDescent="0.3">
      <c r="B22222" s="5" t="s">
        <v>18924</v>
      </c>
      <c r="C22222" s="6" t="s">
        <v>4</v>
      </c>
      <c r="D22222" s="7">
        <v>44604</v>
      </c>
      <c r="E22222" s="6" t="s">
        <v>227</v>
      </c>
      <c r="F22222" s="8">
        <v>14</v>
      </c>
    </row>
    <row r="22223" spans="2:6" x14ac:dyDescent="0.3">
      <c r="B22223" s="1" t="s">
        <v>7815</v>
      </c>
      <c r="C22223" s="2" t="s">
        <v>4</v>
      </c>
      <c r="D22223" s="3">
        <v>44604</v>
      </c>
      <c r="E22223" s="2" t="s">
        <v>227</v>
      </c>
      <c r="F22223" s="4">
        <v>1</v>
      </c>
    </row>
    <row r="22224" spans="2:6" x14ac:dyDescent="0.3">
      <c r="B22224" s="5" t="s">
        <v>18925</v>
      </c>
      <c r="C22224" s="6" t="s">
        <v>21</v>
      </c>
      <c r="D22224" s="7">
        <v>44604</v>
      </c>
      <c r="E22224" s="6" t="s">
        <v>227</v>
      </c>
      <c r="F22224" s="8">
        <v>199</v>
      </c>
    </row>
    <row r="22225" spans="2:6" x14ac:dyDescent="0.3">
      <c r="B22225" s="1" t="s">
        <v>18926</v>
      </c>
      <c r="C22225" s="2" t="s">
        <v>21</v>
      </c>
      <c r="D22225" s="3">
        <v>44604</v>
      </c>
      <c r="E22225" s="2" t="s">
        <v>227</v>
      </c>
      <c r="F22225" s="4">
        <v>99</v>
      </c>
    </row>
    <row r="22226" spans="2:6" x14ac:dyDescent="0.3">
      <c r="B22226" s="5" t="s">
        <v>17688</v>
      </c>
      <c r="C22226" s="6" t="s">
        <v>10</v>
      </c>
      <c r="D22226" s="7">
        <v>44604</v>
      </c>
      <c r="E22226" s="6" t="s">
        <v>227</v>
      </c>
      <c r="F22226" s="8">
        <v>99</v>
      </c>
    </row>
    <row r="22227" spans="2:6" x14ac:dyDescent="0.3">
      <c r="B22227" s="1" t="s">
        <v>18927</v>
      </c>
      <c r="C22227" s="2" t="s">
        <v>1</v>
      </c>
      <c r="D22227" s="3">
        <v>44604</v>
      </c>
      <c r="E22227" s="2" t="s">
        <v>227</v>
      </c>
      <c r="F22227" s="4">
        <v>140</v>
      </c>
    </row>
    <row r="22228" spans="2:6" x14ac:dyDescent="0.3">
      <c r="B22228" s="5" t="s">
        <v>4505</v>
      </c>
      <c r="C22228" s="6" t="s">
        <v>1</v>
      </c>
      <c r="D22228" s="7">
        <v>44604</v>
      </c>
      <c r="E22228" s="6" t="s">
        <v>227</v>
      </c>
      <c r="F22228" s="8">
        <v>379</v>
      </c>
    </row>
    <row r="22229" spans="2:6" x14ac:dyDescent="0.3">
      <c r="B22229" s="1" t="s">
        <v>18928</v>
      </c>
      <c r="C22229" s="2" t="s">
        <v>18</v>
      </c>
      <c r="D22229" s="3">
        <v>44604</v>
      </c>
      <c r="E22229" s="2" t="s">
        <v>227</v>
      </c>
      <c r="F22229" s="4">
        <v>839</v>
      </c>
    </row>
    <row r="22230" spans="2:6" x14ac:dyDescent="0.3">
      <c r="B22230" s="5" t="s">
        <v>18929</v>
      </c>
      <c r="C22230" s="6" t="s">
        <v>10</v>
      </c>
      <c r="D22230" s="7">
        <v>44604</v>
      </c>
      <c r="E22230" s="6" t="s">
        <v>227</v>
      </c>
      <c r="F22230" s="8">
        <v>499</v>
      </c>
    </row>
    <row r="22231" spans="2:6" x14ac:dyDescent="0.3">
      <c r="B22231" s="1" t="s">
        <v>18930</v>
      </c>
      <c r="C22231" s="2" t="s">
        <v>10</v>
      </c>
      <c r="D22231" s="3">
        <v>44604</v>
      </c>
      <c r="E22231" s="2" t="s">
        <v>227</v>
      </c>
      <c r="F22231" s="4">
        <v>1376</v>
      </c>
    </row>
    <row r="22232" spans="2:6" x14ac:dyDescent="0.3">
      <c r="B22232" s="5" t="s">
        <v>18931</v>
      </c>
      <c r="C22232" s="6" t="s">
        <v>4</v>
      </c>
      <c r="D22232" s="7">
        <v>44604</v>
      </c>
      <c r="E22232" s="6" t="s">
        <v>227</v>
      </c>
      <c r="F22232" s="8">
        <v>270</v>
      </c>
    </row>
    <row r="22233" spans="2:6" x14ac:dyDescent="0.3">
      <c r="B22233" s="1" t="s">
        <v>18932</v>
      </c>
      <c r="C22233" s="2" t="s">
        <v>4</v>
      </c>
      <c r="D22233" s="3">
        <v>44604</v>
      </c>
      <c r="E22233" s="2" t="s">
        <v>227</v>
      </c>
      <c r="F22233" s="4">
        <v>18</v>
      </c>
    </row>
    <row r="22234" spans="2:6" x14ac:dyDescent="0.3">
      <c r="B22234" s="5" t="s">
        <v>18933</v>
      </c>
      <c r="C22234" s="6" t="s">
        <v>10</v>
      </c>
      <c r="D22234" s="7">
        <v>44604</v>
      </c>
      <c r="E22234" s="6" t="s">
        <v>227</v>
      </c>
      <c r="F22234" s="8">
        <v>2954</v>
      </c>
    </row>
    <row r="22235" spans="2:6" x14ac:dyDescent="0.3">
      <c r="B22235" s="1" t="s">
        <v>18934</v>
      </c>
      <c r="C22235" s="2" t="s">
        <v>21</v>
      </c>
      <c r="D22235" s="3">
        <v>44604</v>
      </c>
      <c r="E22235" s="2" t="s">
        <v>227</v>
      </c>
      <c r="F22235" s="4">
        <v>405</v>
      </c>
    </row>
    <row r="22236" spans="2:6" x14ac:dyDescent="0.3">
      <c r="B22236" s="5" t="s">
        <v>18935</v>
      </c>
      <c r="C22236" s="6" t="s">
        <v>4</v>
      </c>
      <c r="D22236" s="7">
        <v>44604</v>
      </c>
      <c r="E22236" s="6" t="s">
        <v>227</v>
      </c>
      <c r="F22236" s="8">
        <v>1</v>
      </c>
    </row>
    <row r="22237" spans="2:6" x14ac:dyDescent="0.3">
      <c r="B22237" s="1" t="s">
        <v>18936</v>
      </c>
      <c r="C22237" s="2" t="s">
        <v>4</v>
      </c>
      <c r="D22237" s="3">
        <v>44604</v>
      </c>
      <c r="E22237" s="2" t="s">
        <v>227</v>
      </c>
      <c r="F22237" s="4">
        <v>460</v>
      </c>
    </row>
    <row r="22238" spans="2:6" x14ac:dyDescent="0.3">
      <c r="B22238" s="5" t="s">
        <v>18937</v>
      </c>
      <c r="C22238" s="6" t="s">
        <v>4</v>
      </c>
      <c r="D22238" s="7">
        <v>44604</v>
      </c>
      <c r="E22238" s="6" t="s">
        <v>227</v>
      </c>
      <c r="F22238" s="8">
        <v>164</v>
      </c>
    </row>
    <row r="22239" spans="2:6" x14ac:dyDescent="0.3">
      <c r="B22239" s="1" t="s">
        <v>754</v>
      </c>
      <c r="C22239" s="2" t="s">
        <v>10</v>
      </c>
      <c r="D22239" s="3">
        <v>44604</v>
      </c>
      <c r="E22239" s="2" t="s">
        <v>227</v>
      </c>
      <c r="F22239" s="4">
        <v>426</v>
      </c>
    </row>
    <row r="22240" spans="2:6" x14ac:dyDescent="0.3">
      <c r="B22240" s="5" t="s">
        <v>18938</v>
      </c>
      <c r="C22240" s="6" t="s">
        <v>4</v>
      </c>
      <c r="D22240" s="7">
        <v>44604</v>
      </c>
      <c r="E22240" s="6" t="s">
        <v>227</v>
      </c>
      <c r="F22240" s="8">
        <v>279</v>
      </c>
    </row>
    <row r="22241" spans="2:6" x14ac:dyDescent="0.3">
      <c r="B22241" s="1" t="s">
        <v>3360</v>
      </c>
      <c r="C22241" s="2" t="s">
        <v>1</v>
      </c>
      <c r="D22241" s="3">
        <v>44604</v>
      </c>
      <c r="E22241" s="2" t="s">
        <v>227</v>
      </c>
      <c r="F22241" s="4">
        <v>199</v>
      </c>
    </row>
    <row r="22242" spans="2:6" x14ac:dyDescent="0.3">
      <c r="B22242" s="5" t="s">
        <v>17503</v>
      </c>
      <c r="C22242" s="6" t="s">
        <v>21</v>
      </c>
      <c r="D22242" s="7">
        <v>44604</v>
      </c>
      <c r="E22242" s="6" t="s">
        <v>227</v>
      </c>
      <c r="F22242" s="8">
        <v>389</v>
      </c>
    </row>
    <row r="22243" spans="2:6" x14ac:dyDescent="0.3">
      <c r="B22243" s="1" t="s">
        <v>18939</v>
      </c>
      <c r="C22243" s="2" t="s">
        <v>4</v>
      </c>
      <c r="D22243" s="3">
        <v>44604</v>
      </c>
      <c r="E22243" s="2" t="s">
        <v>227</v>
      </c>
      <c r="F22243" s="4">
        <v>354</v>
      </c>
    </row>
    <row r="22244" spans="2:6" x14ac:dyDescent="0.3">
      <c r="B22244" s="5" t="s">
        <v>18940</v>
      </c>
      <c r="C22244" s="6" t="s">
        <v>4</v>
      </c>
      <c r="D22244" s="7">
        <v>44604</v>
      </c>
      <c r="E22244" s="6" t="s">
        <v>227</v>
      </c>
      <c r="F22244" s="8">
        <v>399</v>
      </c>
    </row>
    <row r="22245" spans="2:6" x14ac:dyDescent="0.3">
      <c r="B22245" s="1" t="s">
        <v>18941</v>
      </c>
      <c r="C22245" s="2" t="s">
        <v>1</v>
      </c>
      <c r="D22245" s="3">
        <v>44604</v>
      </c>
      <c r="E22245" s="2" t="s">
        <v>227</v>
      </c>
      <c r="F22245" s="4">
        <v>1</v>
      </c>
    </row>
    <row r="22246" spans="2:6" x14ac:dyDescent="0.3">
      <c r="B22246" s="5" t="s">
        <v>13176</v>
      </c>
      <c r="C22246" s="6" t="s">
        <v>10</v>
      </c>
      <c r="D22246" s="7">
        <v>44604</v>
      </c>
      <c r="E22246" s="6" t="s">
        <v>227</v>
      </c>
      <c r="F22246" s="8">
        <v>614</v>
      </c>
    </row>
    <row r="22247" spans="2:6" x14ac:dyDescent="0.3">
      <c r="B22247" s="1" t="s">
        <v>18942</v>
      </c>
      <c r="C22247" s="2" t="s">
        <v>1</v>
      </c>
      <c r="D22247" s="3">
        <v>44604</v>
      </c>
      <c r="E22247" s="2" t="s">
        <v>227</v>
      </c>
      <c r="F22247" s="4">
        <v>354</v>
      </c>
    </row>
    <row r="22248" spans="2:6" x14ac:dyDescent="0.3">
      <c r="B22248" s="5" t="s">
        <v>8871</v>
      </c>
      <c r="C22248" s="6" t="s">
        <v>10</v>
      </c>
      <c r="D22248" s="7">
        <v>44604</v>
      </c>
      <c r="E22248" s="6" t="s">
        <v>227</v>
      </c>
      <c r="F22248" s="8">
        <v>179</v>
      </c>
    </row>
    <row r="22249" spans="2:6" x14ac:dyDescent="0.3">
      <c r="B22249" s="1" t="s">
        <v>18943</v>
      </c>
      <c r="C22249" s="2" t="s">
        <v>1</v>
      </c>
      <c r="D22249" s="3">
        <v>44604</v>
      </c>
      <c r="E22249" s="2" t="s">
        <v>227</v>
      </c>
      <c r="F22249" s="4">
        <v>359</v>
      </c>
    </row>
    <row r="22250" spans="2:6" x14ac:dyDescent="0.3">
      <c r="B22250" s="5" t="s">
        <v>18944</v>
      </c>
      <c r="C22250" s="6" t="s">
        <v>4</v>
      </c>
      <c r="D22250" s="7">
        <v>44604</v>
      </c>
      <c r="E22250" s="6" t="s">
        <v>227</v>
      </c>
      <c r="F22250" s="8">
        <v>681</v>
      </c>
    </row>
    <row r="22251" spans="2:6" x14ac:dyDescent="0.3">
      <c r="B22251" s="1" t="s">
        <v>18945</v>
      </c>
      <c r="C22251" s="2" t="s">
        <v>10</v>
      </c>
      <c r="D22251" s="3">
        <v>44604</v>
      </c>
      <c r="E22251" s="2" t="s">
        <v>227</v>
      </c>
      <c r="F22251" s="4">
        <v>265</v>
      </c>
    </row>
    <row r="22252" spans="2:6" x14ac:dyDescent="0.3">
      <c r="B22252" s="5" t="s">
        <v>18946</v>
      </c>
      <c r="C22252" s="6" t="s">
        <v>10</v>
      </c>
      <c r="D22252" s="7">
        <v>44604</v>
      </c>
      <c r="E22252" s="6" t="s">
        <v>227</v>
      </c>
      <c r="F22252" s="8">
        <v>329</v>
      </c>
    </row>
    <row r="22253" spans="2:6" x14ac:dyDescent="0.3">
      <c r="B22253" s="1" t="s">
        <v>18947</v>
      </c>
      <c r="C22253" s="2" t="s">
        <v>10</v>
      </c>
      <c r="D22253" s="3">
        <v>44604</v>
      </c>
      <c r="E22253" s="2" t="s">
        <v>227</v>
      </c>
      <c r="F22253" s="4">
        <v>920</v>
      </c>
    </row>
    <row r="22254" spans="2:6" x14ac:dyDescent="0.3">
      <c r="B22254" s="5" t="s">
        <v>18948</v>
      </c>
      <c r="C22254" s="6" t="s">
        <v>6</v>
      </c>
      <c r="D22254" s="7">
        <v>44604</v>
      </c>
      <c r="E22254" s="6" t="s">
        <v>227</v>
      </c>
      <c r="F22254" s="8">
        <v>1</v>
      </c>
    </row>
    <row r="22255" spans="2:6" x14ac:dyDescent="0.3">
      <c r="B22255" s="1" t="s">
        <v>18949</v>
      </c>
      <c r="C22255" s="2" t="s">
        <v>10</v>
      </c>
      <c r="D22255" s="3">
        <v>44604</v>
      </c>
      <c r="E22255" s="2" t="s">
        <v>227</v>
      </c>
      <c r="F22255" s="4">
        <v>294</v>
      </c>
    </row>
    <row r="22256" spans="2:6" x14ac:dyDescent="0.3">
      <c r="B22256" s="5" t="s">
        <v>18950</v>
      </c>
      <c r="C22256" s="6" t="s">
        <v>10</v>
      </c>
      <c r="D22256" s="7">
        <v>44604</v>
      </c>
      <c r="E22256" s="6" t="s">
        <v>227</v>
      </c>
      <c r="F22256" s="8">
        <v>384</v>
      </c>
    </row>
    <row r="22257" spans="2:6" x14ac:dyDescent="0.3">
      <c r="B22257" s="1" t="s">
        <v>10249</v>
      </c>
      <c r="C22257" s="2" t="s">
        <v>10</v>
      </c>
      <c r="D22257" s="3">
        <v>44604</v>
      </c>
      <c r="E22257" s="2" t="s">
        <v>227</v>
      </c>
      <c r="F22257" s="4">
        <v>570</v>
      </c>
    </row>
    <row r="22258" spans="2:6" x14ac:dyDescent="0.3">
      <c r="B22258" s="5" t="s">
        <v>18951</v>
      </c>
      <c r="C22258" s="6" t="s">
        <v>4</v>
      </c>
      <c r="D22258" s="7">
        <v>44604</v>
      </c>
      <c r="E22258" s="6" t="s">
        <v>227</v>
      </c>
      <c r="F22258" s="8">
        <v>84</v>
      </c>
    </row>
    <row r="22259" spans="2:6" x14ac:dyDescent="0.3">
      <c r="B22259" s="1" t="s">
        <v>18952</v>
      </c>
      <c r="C22259" s="2" t="s">
        <v>10</v>
      </c>
      <c r="D22259" s="3">
        <v>44604</v>
      </c>
      <c r="E22259" s="2" t="s">
        <v>227</v>
      </c>
      <c r="F22259" s="4">
        <v>179</v>
      </c>
    </row>
    <row r="22260" spans="2:6" x14ac:dyDescent="0.3">
      <c r="B22260" s="5" t="s">
        <v>18953</v>
      </c>
      <c r="C22260" s="6" t="s">
        <v>4</v>
      </c>
      <c r="D22260" s="7">
        <v>44604</v>
      </c>
      <c r="E22260" s="6" t="s">
        <v>227</v>
      </c>
      <c r="F22260" s="8">
        <v>294</v>
      </c>
    </row>
    <row r="22261" spans="2:6" x14ac:dyDescent="0.3">
      <c r="B22261" s="1" t="s">
        <v>18954</v>
      </c>
      <c r="C22261" s="2" t="s">
        <v>1</v>
      </c>
      <c r="D22261" s="3">
        <v>44604</v>
      </c>
      <c r="E22261" s="2" t="s">
        <v>227</v>
      </c>
      <c r="F22261" s="4">
        <v>1036</v>
      </c>
    </row>
    <row r="22262" spans="2:6" x14ac:dyDescent="0.3">
      <c r="B22262" s="5" t="s">
        <v>18955</v>
      </c>
      <c r="C22262" s="6" t="s">
        <v>6</v>
      </c>
      <c r="D22262" s="7">
        <v>44604</v>
      </c>
      <c r="E22262" s="6" t="s">
        <v>227</v>
      </c>
      <c r="F22262" s="8">
        <v>299</v>
      </c>
    </row>
    <row r="22263" spans="2:6" x14ac:dyDescent="0.3">
      <c r="B22263" s="1" t="s">
        <v>18956</v>
      </c>
      <c r="C22263" s="2" t="s">
        <v>10</v>
      </c>
      <c r="D22263" s="3">
        <v>44604</v>
      </c>
      <c r="E22263" s="2" t="s">
        <v>227</v>
      </c>
      <c r="F22263" s="4">
        <v>99</v>
      </c>
    </row>
    <row r="22264" spans="2:6" x14ac:dyDescent="0.3">
      <c r="B22264" s="5" t="s">
        <v>18957</v>
      </c>
      <c r="C22264" s="6" t="s">
        <v>6</v>
      </c>
      <c r="D22264" s="7">
        <v>44604</v>
      </c>
      <c r="E22264" s="6" t="s">
        <v>227</v>
      </c>
      <c r="F22264" s="8">
        <v>309</v>
      </c>
    </row>
    <row r="22265" spans="2:6" x14ac:dyDescent="0.3">
      <c r="B22265" s="1" t="s">
        <v>18958</v>
      </c>
      <c r="C22265" s="2" t="s">
        <v>21</v>
      </c>
      <c r="D22265" s="3">
        <v>44604</v>
      </c>
      <c r="E22265" s="2" t="s">
        <v>227</v>
      </c>
      <c r="F22265" s="4">
        <v>199</v>
      </c>
    </row>
    <row r="22266" spans="2:6" x14ac:dyDescent="0.3">
      <c r="B22266" s="5" t="s">
        <v>18959</v>
      </c>
      <c r="C22266" s="6" t="s">
        <v>21</v>
      </c>
      <c r="D22266" s="7">
        <v>44604</v>
      </c>
      <c r="E22266" s="6" t="s">
        <v>227</v>
      </c>
      <c r="F22266" s="8">
        <v>332</v>
      </c>
    </row>
    <row r="22267" spans="2:6" x14ac:dyDescent="0.3">
      <c r="B22267" s="1" t="s">
        <v>18960</v>
      </c>
      <c r="C22267" s="2" t="s">
        <v>1</v>
      </c>
      <c r="D22267" s="3">
        <v>44604</v>
      </c>
      <c r="E22267" s="2" t="s">
        <v>96</v>
      </c>
      <c r="F22267" s="4">
        <v>99</v>
      </c>
    </row>
    <row r="22268" spans="2:6" x14ac:dyDescent="0.3">
      <c r="B22268" s="5" t="s">
        <v>18961</v>
      </c>
      <c r="C22268" s="6" t="s">
        <v>6</v>
      </c>
      <c r="D22268" s="7">
        <v>44604</v>
      </c>
      <c r="E22268" s="6" t="s">
        <v>96</v>
      </c>
      <c r="F22268" s="8">
        <v>114</v>
      </c>
    </row>
    <row r="22269" spans="2:6" x14ac:dyDescent="0.3">
      <c r="B22269" s="1" t="s">
        <v>18962</v>
      </c>
      <c r="C22269" s="2" t="s">
        <v>21</v>
      </c>
      <c r="D22269" s="3">
        <v>44604</v>
      </c>
      <c r="E22269" s="2" t="s">
        <v>96</v>
      </c>
      <c r="F22269" s="4">
        <v>338</v>
      </c>
    </row>
    <row r="22270" spans="2:6" x14ac:dyDescent="0.3">
      <c r="B22270" s="10" t="s">
        <v>15505</v>
      </c>
      <c r="C22270" s="6" t="s">
        <v>4</v>
      </c>
      <c r="D22270" s="7">
        <v>44604</v>
      </c>
      <c r="E22270" s="6" t="s">
        <v>96</v>
      </c>
      <c r="F22270" s="8">
        <v>466</v>
      </c>
    </row>
    <row r="22271" spans="2:6" x14ac:dyDescent="0.3">
      <c r="B22271" s="1" t="s">
        <v>18963</v>
      </c>
      <c r="C22271" s="2" t="s">
        <v>6</v>
      </c>
      <c r="D22271" s="3">
        <v>44604</v>
      </c>
      <c r="E22271" s="2" t="s">
        <v>96</v>
      </c>
      <c r="F22271" s="4">
        <v>805</v>
      </c>
    </row>
    <row r="22272" spans="2:6" x14ac:dyDescent="0.3">
      <c r="B22272" s="5" t="s">
        <v>18964</v>
      </c>
      <c r="C22272" s="6" t="s">
        <v>1</v>
      </c>
      <c r="D22272" s="7">
        <v>44604</v>
      </c>
      <c r="E22272" s="6" t="s">
        <v>96</v>
      </c>
      <c r="F22272" s="8">
        <v>282</v>
      </c>
    </row>
    <row r="22273" spans="2:6" x14ac:dyDescent="0.3">
      <c r="B22273" s="1" t="s">
        <v>18965</v>
      </c>
      <c r="C22273" s="2" t="s">
        <v>4</v>
      </c>
      <c r="D22273" s="3">
        <v>44604</v>
      </c>
      <c r="E22273" s="2" t="s">
        <v>96</v>
      </c>
      <c r="F22273" s="4">
        <v>1152</v>
      </c>
    </row>
    <row r="22274" spans="2:6" x14ac:dyDescent="0.3">
      <c r="B22274" s="5" t="s">
        <v>18966</v>
      </c>
      <c r="C22274" s="6" t="s">
        <v>4</v>
      </c>
      <c r="D22274" s="7">
        <v>44604</v>
      </c>
      <c r="E22274" s="6" t="s">
        <v>96</v>
      </c>
      <c r="F22274" s="8">
        <v>289</v>
      </c>
    </row>
    <row r="22275" spans="2:6" x14ac:dyDescent="0.3">
      <c r="B22275" s="1" t="s">
        <v>18967</v>
      </c>
      <c r="C22275" s="2" t="s">
        <v>4</v>
      </c>
      <c r="D22275" s="3">
        <v>44604</v>
      </c>
      <c r="E22275" s="2" t="s">
        <v>96</v>
      </c>
      <c r="F22275" s="4">
        <v>670</v>
      </c>
    </row>
    <row r="22276" spans="2:6" x14ac:dyDescent="0.3">
      <c r="B22276" s="5" t="s">
        <v>18968</v>
      </c>
      <c r="C22276" s="6" t="s">
        <v>6</v>
      </c>
      <c r="D22276" s="7">
        <v>44604</v>
      </c>
      <c r="E22276" s="6" t="s">
        <v>96</v>
      </c>
      <c r="F22276" s="8">
        <v>179</v>
      </c>
    </row>
    <row r="22277" spans="2:6" x14ac:dyDescent="0.3">
      <c r="B22277" s="1" t="s">
        <v>18969</v>
      </c>
      <c r="C22277" s="2" t="s">
        <v>10</v>
      </c>
      <c r="D22277" s="3">
        <v>44604</v>
      </c>
      <c r="E22277" s="2" t="s">
        <v>96</v>
      </c>
      <c r="F22277" s="4">
        <v>141</v>
      </c>
    </row>
    <row r="22278" spans="2:6" x14ac:dyDescent="0.3">
      <c r="B22278" s="5" t="s">
        <v>18253</v>
      </c>
      <c r="C22278" s="6" t="s">
        <v>6</v>
      </c>
      <c r="D22278" s="7">
        <v>44604</v>
      </c>
      <c r="E22278" s="6" t="s">
        <v>96</v>
      </c>
      <c r="F22278" s="8">
        <v>109</v>
      </c>
    </row>
    <row r="22279" spans="2:6" x14ac:dyDescent="0.3">
      <c r="B22279" s="1" t="s">
        <v>18970</v>
      </c>
      <c r="C22279" s="2" t="s">
        <v>10</v>
      </c>
      <c r="D22279" s="3">
        <v>44604</v>
      </c>
      <c r="E22279" s="2" t="s">
        <v>96</v>
      </c>
      <c r="F22279" s="4">
        <v>75</v>
      </c>
    </row>
    <row r="22280" spans="2:6" x14ac:dyDescent="0.3">
      <c r="B22280" s="5" t="s">
        <v>18971</v>
      </c>
      <c r="C22280" s="6" t="s">
        <v>6</v>
      </c>
      <c r="D22280" s="7">
        <v>44604</v>
      </c>
      <c r="E22280" s="6" t="s">
        <v>96</v>
      </c>
      <c r="F22280" s="8">
        <v>394</v>
      </c>
    </row>
    <row r="22281" spans="2:6" x14ac:dyDescent="0.3">
      <c r="B22281" s="1" t="s">
        <v>18972</v>
      </c>
      <c r="C22281" s="2" t="s">
        <v>10</v>
      </c>
      <c r="D22281" s="3">
        <v>44604</v>
      </c>
      <c r="E22281" s="2" t="s">
        <v>96</v>
      </c>
      <c r="F22281" s="4">
        <v>785</v>
      </c>
    </row>
    <row r="22282" spans="2:6" x14ac:dyDescent="0.3">
      <c r="B22282" s="5" t="s">
        <v>12040</v>
      </c>
      <c r="C22282" s="6" t="s">
        <v>4</v>
      </c>
      <c r="D22282" s="7">
        <v>44604</v>
      </c>
      <c r="E22282" s="6" t="s">
        <v>96</v>
      </c>
      <c r="F22282" s="8">
        <v>1448</v>
      </c>
    </row>
    <row r="22283" spans="2:6" x14ac:dyDescent="0.3">
      <c r="B22283" s="1" t="s">
        <v>18973</v>
      </c>
      <c r="C22283" s="2" t="s">
        <v>1</v>
      </c>
      <c r="D22283" s="3">
        <v>44604</v>
      </c>
      <c r="E22283" s="2" t="s">
        <v>96</v>
      </c>
      <c r="F22283" s="4">
        <v>481</v>
      </c>
    </row>
    <row r="22284" spans="2:6" x14ac:dyDescent="0.3">
      <c r="B22284" s="5" t="s">
        <v>18974</v>
      </c>
      <c r="C22284" s="6" t="s">
        <v>10</v>
      </c>
      <c r="D22284" s="7">
        <v>44604</v>
      </c>
      <c r="E22284" s="6" t="s">
        <v>96</v>
      </c>
      <c r="F22284" s="8">
        <v>486</v>
      </c>
    </row>
    <row r="22285" spans="2:6" x14ac:dyDescent="0.3">
      <c r="B22285" s="1" t="s">
        <v>18975</v>
      </c>
      <c r="C22285" s="2" t="s">
        <v>6</v>
      </c>
      <c r="D22285" s="3">
        <v>44604</v>
      </c>
      <c r="E22285" s="2" t="s">
        <v>96</v>
      </c>
      <c r="F22285" s="4">
        <v>735</v>
      </c>
    </row>
    <row r="22286" spans="2:6" x14ac:dyDescent="0.3">
      <c r="B22286" s="5" t="s">
        <v>18976</v>
      </c>
      <c r="C22286" s="6" t="s">
        <v>1</v>
      </c>
      <c r="D22286" s="7">
        <v>44604</v>
      </c>
      <c r="E22286" s="6" t="s">
        <v>96</v>
      </c>
      <c r="F22286" s="8">
        <v>300</v>
      </c>
    </row>
    <row r="22287" spans="2:6" x14ac:dyDescent="0.3">
      <c r="B22287" s="1" t="s">
        <v>18977</v>
      </c>
      <c r="C22287" s="2" t="s">
        <v>21</v>
      </c>
      <c r="D22287" s="3">
        <v>44604</v>
      </c>
      <c r="E22287" s="2" t="s">
        <v>96</v>
      </c>
      <c r="F22287" s="4">
        <v>283</v>
      </c>
    </row>
    <row r="22288" spans="2:6" x14ac:dyDescent="0.3">
      <c r="B22288" s="5" t="s">
        <v>18978</v>
      </c>
      <c r="C22288" s="6" t="s">
        <v>6</v>
      </c>
      <c r="D22288" s="7">
        <v>44604</v>
      </c>
      <c r="E22288" s="6" t="s">
        <v>96</v>
      </c>
      <c r="F22288" s="8">
        <v>319</v>
      </c>
    </row>
    <row r="22289" spans="2:6" x14ac:dyDescent="0.3">
      <c r="B22289" s="1" t="s">
        <v>18979</v>
      </c>
      <c r="C22289" s="2" t="s">
        <v>18</v>
      </c>
      <c r="D22289" s="3">
        <v>44604</v>
      </c>
      <c r="E22289" s="2" t="s">
        <v>96</v>
      </c>
      <c r="F22289" s="4">
        <v>1322</v>
      </c>
    </row>
    <row r="22290" spans="2:6" x14ac:dyDescent="0.3">
      <c r="B22290" s="5" t="s">
        <v>18980</v>
      </c>
      <c r="C22290" s="6" t="s">
        <v>10</v>
      </c>
      <c r="D22290" s="7">
        <v>44604</v>
      </c>
      <c r="E22290" s="6" t="s">
        <v>96</v>
      </c>
      <c r="F22290" s="8">
        <v>449</v>
      </c>
    </row>
    <row r="22291" spans="2:6" x14ac:dyDescent="0.3">
      <c r="B22291" s="1" t="s">
        <v>18981</v>
      </c>
      <c r="C22291" s="2" t="s">
        <v>6</v>
      </c>
      <c r="D22291" s="3">
        <v>44604</v>
      </c>
      <c r="E22291" s="2" t="s">
        <v>96</v>
      </c>
      <c r="F22291" s="4">
        <v>360</v>
      </c>
    </row>
    <row r="22292" spans="2:6" x14ac:dyDescent="0.3">
      <c r="B22292" s="5" t="s">
        <v>18982</v>
      </c>
      <c r="C22292" s="6" t="s">
        <v>18</v>
      </c>
      <c r="D22292" s="7">
        <v>44604</v>
      </c>
      <c r="E22292" s="6" t="s">
        <v>96</v>
      </c>
      <c r="F22292" s="8">
        <v>861</v>
      </c>
    </row>
    <row r="22293" spans="2:6" x14ac:dyDescent="0.3">
      <c r="B22293" s="1" t="s">
        <v>18983</v>
      </c>
      <c r="C22293" s="2" t="s">
        <v>10</v>
      </c>
      <c r="D22293" s="3">
        <v>44604</v>
      </c>
      <c r="E22293" s="2" t="s">
        <v>96</v>
      </c>
      <c r="F22293" s="4">
        <v>648</v>
      </c>
    </row>
    <row r="22294" spans="2:6" x14ac:dyDescent="0.3">
      <c r="B22294" s="5" t="s">
        <v>18439</v>
      </c>
      <c r="C22294" s="6" t="s">
        <v>1</v>
      </c>
      <c r="D22294" s="7">
        <v>44604</v>
      </c>
      <c r="E22294" s="6" t="s">
        <v>96</v>
      </c>
      <c r="F22294" s="8">
        <v>524</v>
      </c>
    </row>
    <row r="22295" spans="2:6" x14ac:dyDescent="0.3">
      <c r="B22295" s="1" t="s">
        <v>18984</v>
      </c>
      <c r="C22295" s="2" t="s">
        <v>21</v>
      </c>
      <c r="D22295" s="3">
        <v>44604</v>
      </c>
      <c r="E22295" s="2" t="s">
        <v>96</v>
      </c>
      <c r="F22295" s="4">
        <v>265</v>
      </c>
    </row>
    <row r="22296" spans="2:6" x14ac:dyDescent="0.3">
      <c r="B22296" s="5" t="s">
        <v>7116</v>
      </c>
      <c r="C22296" s="6" t="s">
        <v>18</v>
      </c>
      <c r="D22296" s="7">
        <v>44604</v>
      </c>
      <c r="E22296" s="6" t="s">
        <v>96</v>
      </c>
      <c r="F22296" s="8">
        <v>338</v>
      </c>
    </row>
    <row r="22297" spans="2:6" x14ac:dyDescent="0.3">
      <c r="B22297" s="1" t="s">
        <v>6135</v>
      </c>
      <c r="C22297" s="2" t="s">
        <v>4</v>
      </c>
      <c r="D22297" s="3">
        <v>44604</v>
      </c>
      <c r="E22297" s="2" t="s">
        <v>96</v>
      </c>
      <c r="F22297" s="4">
        <v>190</v>
      </c>
    </row>
    <row r="22298" spans="2:6" x14ac:dyDescent="0.3">
      <c r="B22298" s="5" t="s">
        <v>18985</v>
      </c>
      <c r="C22298" s="6" t="s">
        <v>6</v>
      </c>
      <c r="D22298" s="7">
        <v>44604</v>
      </c>
      <c r="E22298" s="6" t="s">
        <v>96</v>
      </c>
      <c r="F22298" s="8">
        <v>621</v>
      </c>
    </row>
    <row r="22299" spans="2:6" x14ac:dyDescent="0.3">
      <c r="B22299" s="1" t="s">
        <v>18986</v>
      </c>
      <c r="C22299" s="2" t="s">
        <v>1</v>
      </c>
      <c r="D22299" s="3">
        <v>44604</v>
      </c>
      <c r="E22299" s="2" t="s">
        <v>96</v>
      </c>
      <c r="F22299" s="4">
        <v>237</v>
      </c>
    </row>
    <row r="22300" spans="2:6" x14ac:dyDescent="0.3">
      <c r="B22300" s="5" t="s">
        <v>18987</v>
      </c>
      <c r="C22300" s="6" t="s">
        <v>10</v>
      </c>
      <c r="D22300" s="7">
        <v>44604</v>
      </c>
      <c r="E22300" s="6" t="s">
        <v>96</v>
      </c>
      <c r="F22300" s="8">
        <v>390</v>
      </c>
    </row>
    <row r="22301" spans="2:6" x14ac:dyDescent="0.3">
      <c r="B22301" s="1" t="s">
        <v>18988</v>
      </c>
      <c r="C22301" s="2" t="s">
        <v>6</v>
      </c>
      <c r="D22301" s="3">
        <v>44604</v>
      </c>
      <c r="E22301" s="2" t="s">
        <v>96</v>
      </c>
      <c r="F22301" s="4">
        <v>358</v>
      </c>
    </row>
    <row r="22302" spans="2:6" x14ac:dyDescent="0.3">
      <c r="B22302" s="5" t="s">
        <v>18989</v>
      </c>
      <c r="C22302" s="6" t="s">
        <v>4</v>
      </c>
      <c r="D22302" s="7">
        <v>44604</v>
      </c>
      <c r="E22302" s="6" t="s">
        <v>96</v>
      </c>
      <c r="F22302" s="8">
        <v>164</v>
      </c>
    </row>
    <row r="22303" spans="2:6" x14ac:dyDescent="0.3">
      <c r="B22303" s="1" t="s">
        <v>18990</v>
      </c>
      <c r="C22303" s="2" t="s">
        <v>1</v>
      </c>
      <c r="D22303" s="3">
        <v>44604</v>
      </c>
      <c r="E22303" s="2" t="s">
        <v>96</v>
      </c>
      <c r="F22303" s="4">
        <v>676</v>
      </c>
    </row>
    <row r="22304" spans="2:6" x14ac:dyDescent="0.3">
      <c r="B22304" s="5" t="s">
        <v>7691</v>
      </c>
      <c r="C22304" s="6" t="s">
        <v>6</v>
      </c>
      <c r="D22304" s="7">
        <v>44604</v>
      </c>
      <c r="E22304" s="6" t="s">
        <v>96</v>
      </c>
      <c r="F22304" s="8">
        <v>271</v>
      </c>
    </row>
    <row r="22305" spans="2:6" x14ac:dyDescent="0.3">
      <c r="B22305" s="1" t="s">
        <v>18991</v>
      </c>
      <c r="C22305" s="2" t="s">
        <v>10</v>
      </c>
      <c r="D22305" s="3">
        <v>44604</v>
      </c>
      <c r="E22305" s="2" t="s">
        <v>96</v>
      </c>
      <c r="F22305" s="4">
        <v>59</v>
      </c>
    </row>
    <row r="22306" spans="2:6" x14ac:dyDescent="0.3">
      <c r="B22306" s="5" t="s">
        <v>18992</v>
      </c>
      <c r="C22306" s="6" t="s">
        <v>4</v>
      </c>
      <c r="D22306" s="7">
        <v>44604</v>
      </c>
      <c r="E22306" s="6" t="s">
        <v>96</v>
      </c>
      <c r="F22306" s="8">
        <v>333</v>
      </c>
    </row>
    <row r="22307" spans="2:6" x14ac:dyDescent="0.3">
      <c r="B22307" s="1" t="s">
        <v>18993</v>
      </c>
      <c r="C22307" s="2" t="s">
        <v>4</v>
      </c>
      <c r="D22307" s="3">
        <v>44604</v>
      </c>
      <c r="E22307" s="2" t="s">
        <v>96</v>
      </c>
      <c r="F22307" s="4">
        <v>392</v>
      </c>
    </row>
    <row r="22308" spans="2:6" x14ac:dyDescent="0.3">
      <c r="B22308" s="5" t="s">
        <v>18994</v>
      </c>
      <c r="C22308" s="6" t="s">
        <v>10</v>
      </c>
      <c r="D22308" s="7">
        <v>44604</v>
      </c>
      <c r="E22308" s="6" t="s">
        <v>96</v>
      </c>
      <c r="F22308" s="8">
        <v>439</v>
      </c>
    </row>
    <row r="22309" spans="2:6" x14ac:dyDescent="0.3">
      <c r="B22309" s="1" t="s">
        <v>18995</v>
      </c>
      <c r="C22309" s="2" t="s">
        <v>10</v>
      </c>
      <c r="D22309" s="3">
        <v>44604</v>
      </c>
      <c r="E22309" s="2" t="s">
        <v>96</v>
      </c>
      <c r="F22309" s="4">
        <v>264</v>
      </c>
    </row>
    <row r="22310" spans="2:6" x14ac:dyDescent="0.3">
      <c r="B22310" s="5" t="s">
        <v>18996</v>
      </c>
      <c r="C22310" s="6" t="s">
        <v>1</v>
      </c>
      <c r="D22310" s="7">
        <v>44604</v>
      </c>
      <c r="E22310" s="6" t="s">
        <v>96</v>
      </c>
      <c r="F22310" s="8">
        <v>108</v>
      </c>
    </row>
    <row r="22311" spans="2:6" x14ac:dyDescent="0.3">
      <c r="B22311" s="1" t="s">
        <v>18997</v>
      </c>
      <c r="C22311" s="2" t="s">
        <v>1</v>
      </c>
      <c r="D22311" s="3">
        <v>44604</v>
      </c>
      <c r="E22311" s="2" t="s">
        <v>96</v>
      </c>
      <c r="F22311" s="4">
        <v>654</v>
      </c>
    </row>
    <row r="22312" spans="2:6" x14ac:dyDescent="0.3">
      <c r="B22312" s="5" t="s">
        <v>2269</v>
      </c>
      <c r="C22312" s="6" t="s">
        <v>1</v>
      </c>
      <c r="D22312" s="7">
        <v>44604</v>
      </c>
      <c r="E22312" s="6" t="s">
        <v>96</v>
      </c>
      <c r="F22312" s="8">
        <v>656</v>
      </c>
    </row>
    <row r="22313" spans="2:6" x14ac:dyDescent="0.3">
      <c r="B22313" s="1" t="s">
        <v>17407</v>
      </c>
      <c r="C22313" s="2" t="s">
        <v>4</v>
      </c>
      <c r="D22313" s="3">
        <v>44604</v>
      </c>
      <c r="E22313" s="2" t="s">
        <v>96</v>
      </c>
      <c r="F22313" s="4">
        <v>80</v>
      </c>
    </row>
    <row r="22314" spans="2:6" x14ac:dyDescent="0.3">
      <c r="B22314" s="5" t="s">
        <v>18998</v>
      </c>
      <c r="C22314" s="6" t="s">
        <v>10</v>
      </c>
      <c r="D22314" s="7">
        <v>44604</v>
      </c>
      <c r="E22314" s="6" t="s">
        <v>96</v>
      </c>
      <c r="F22314" s="8">
        <v>331</v>
      </c>
    </row>
    <row r="22315" spans="2:6" x14ac:dyDescent="0.3">
      <c r="B22315" s="1" t="s">
        <v>18999</v>
      </c>
      <c r="C22315" s="2" t="s">
        <v>10</v>
      </c>
      <c r="D22315" s="3">
        <v>44604</v>
      </c>
      <c r="E22315" s="2" t="s">
        <v>96</v>
      </c>
      <c r="F22315" s="4">
        <v>320</v>
      </c>
    </row>
    <row r="22316" spans="2:6" x14ac:dyDescent="0.3">
      <c r="B22316" s="5" t="s">
        <v>19000</v>
      </c>
      <c r="C22316" s="6" t="s">
        <v>18</v>
      </c>
      <c r="D22316" s="7">
        <v>44604</v>
      </c>
      <c r="E22316" s="6" t="s">
        <v>96</v>
      </c>
      <c r="F22316" s="8">
        <v>421</v>
      </c>
    </row>
    <row r="22317" spans="2:6" x14ac:dyDescent="0.3">
      <c r="B22317" s="1" t="s">
        <v>6002</v>
      </c>
      <c r="C22317" s="2" t="s">
        <v>4</v>
      </c>
      <c r="D22317" s="3">
        <v>44604</v>
      </c>
      <c r="E22317" s="2" t="s">
        <v>96</v>
      </c>
      <c r="F22317" s="4">
        <v>271</v>
      </c>
    </row>
    <row r="22318" spans="2:6" x14ac:dyDescent="0.3">
      <c r="B22318" s="5" t="s">
        <v>19001</v>
      </c>
      <c r="C22318" s="6" t="s">
        <v>10</v>
      </c>
      <c r="D22318" s="7">
        <v>44604</v>
      </c>
      <c r="E22318" s="6" t="s">
        <v>96</v>
      </c>
      <c r="F22318" s="8">
        <v>1043</v>
      </c>
    </row>
    <row r="22319" spans="2:6" x14ac:dyDescent="0.3">
      <c r="B22319" s="1" t="s">
        <v>19002</v>
      </c>
      <c r="C22319" s="2" t="s">
        <v>4</v>
      </c>
      <c r="D22319" s="3">
        <v>44604</v>
      </c>
      <c r="E22319" s="2" t="s">
        <v>96</v>
      </c>
      <c r="F22319" s="4">
        <v>234</v>
      </c>
    </row>
    <row r="22320" spans="2:6" x14ac:dyDescent="0.3">
      <c r="B22320" s="5" t="s">
        <v>19003</v>
      </c>
      <c r="C22320" s="6" t="s">
        <v>10</v>
      </c>
      <c r="D22320" s="7">
        <v>44604</v>
      </c>
      <c r="E22320" s="6" t="s">
        <v>96</v>
      </c>
      <c r="F22320" s="8">
        <v>106</v>
      </c>
    </row>
    <row r="22321" spans="2:6" x14ac:dyDescent="0.3">
      <c r="B22321" s="1" t="s">
        <v>19004</v>
      </c>
      <c r="C22321" s="2" t="s">
        <v>1</v>
      </c>
      <c r="D22321" s="3">
        <v>44604</v>
      </c>
      <c r="E22321" s="2" t="s">
        <v>96</v>
      </c>
      <c r="F22321" s="4">
        <v>529</v>
      </c>
    </row>
    <row r="22322" spans="2:6" x14ac:dyDescent="0.3">
      <c r="B22322" s="5" t="s">
        <v>19005</v>
      </c>
      <c r="C22322" s="6" t="s">
        <v>10</v>
      </c>
      <c r="D22322" s="7">
        <v>44604</v>
      </c>
      <c r="E22322" s="6" t="s">
        <v>96</v>
      </c>
      <c r="F22322" s="8">
        <v>925</v>
      </c>
    </row>
    <row r="22323" spans="2:6" x14ac:dyDescent="0.3">
      <c r="B22323" s="1" t="s">
        <v>4049</v>
      </c>
      <c r="C22323" s="2" t="s">
        <v>21</v>
      </c>
      <c r="D22323" s="3">
        <v>44604</v>
      </c>
      <c r="E22323" s="2" t="s">
        <v>96</v>
      </c>
      <c r="F22323" s="4">
        <v>648</v>
      </c>
    </row>
    <row r="22324" spans="2:6" x14ac:dyDescent="0.3">
      <c r="B22324" s="5" t="s">
        <v>19006</v>
      </c>
      <c r="C22324" s="6" t="s">
        <v>10</v>
      </c>
      <c r="D22324" s="7">
        <v>44604</v>
      </c>
      <c r="E22324" s="6" t="s">
        <v>96</v>
      </c>
      <c r="F22324" s="8">
        <v>148</v>
      </c>
    </row>
    <row r="22325" spans="2:6" x14ac:dyDescent="0.3">
      <c r="B22325" s="1" t="s">
        <v>17469</v>
      </c>
      <c r="C22325" s="2" t="s">
        <v>6</v>
      </c>
      <c r="D22325" s="3">
        <v>44604</v>
      </c>
      <c r="E22325" s="2" t="s">
        <v>96</v>
      </c>
      <c r="F22325" s="4">
        <v>90</v>
      </c>
    </row>
    <row r="22326" spans="2:6" x14ac:dyDescent="0.3">
      <c r="B22326" s="5" t="s">
        <v>19007</v>
      </c>
      <c r="C22326" s="6" t="s">
        <v>4</v>
      </c>
      <c r="D22326" s="7">
        <v>44604</v>
      </c>
      <c r="E22326" s="6" t="s">
        <v>96</v>
      </c>
      <c r="F22326" s="8">
        <v>268</v>
      </c>
    </row>
    <row r="22327" spans="2:6" x14ac:dyDescent="0.3">
      <c r="B22327" s="1" t="s">
        <v>19008</v>
      </c>
      <c r="C22327" s="2" t="s">
        <v>21</v>
      </c>
      <c r="D22327" s="3">
        <v>44604</v>
      </c>
      <c r="E22327" s="2" t="s">
        <v>96</v>
      </c>
      <c r="F22327" s="4">
        <v>154</v>
      </c>
    </row>
    <row r="22328" spans="2:6" x14ac:dyDescent="0.3">
      <c r="B22328" s="5" t="s">
        <v>19009</v>
      </c>
      <c r="C22328" s="6" t="s">
        <v>1</v>
      </c>
      <c r="D22328" s="7">
        <v>44604</v>
      </c>
      <c r="E22328" s="6" t="s">
        <v>96</v>
      </c>
      <c r="F22328" s="8">
        <v>352</v>
      </c>
    </row>
    <row r="22329" spans="2:6" x14ac:dyDescent="0.3">
      <c r="B22329" s="9" t="s">
        <v>19010</v>
      </c>
      <c r="C22329" s="2" t="s">
        <v>10</v>
      </c>
      <c r="D22329" s="3">
        <v>44604</v>
      </c>
      <c r="E22329" s="2" t="s">
        <v>96</v>
      </c>
      <c r="F22329" s="4">
        <v>518</v>
      </c>
    </row>
    <row r="22330" spans="2:6" x14ac:dyDescent="0.3">
      <c r="B22330" s="5" t="s">
        <v>19011</v>
      </c>
      <c r="C22330" s="6" t="s">
        <v>21</v>
      </c>
      <c r="D22330" s="7">
        <v>44604</v>
      </c>
      <c r="E22330" s="6" t="s">
        <v>96</v>
      </c>
      <c r="F22330" s="8">
        <v>410</v>
      </c>
    </row>
    <row r="22331" spans="2:6" x14ac:dyDescent="0.3">
      <c r="B22331" s="1" t="s">
        <v>19012</v>
      </c>
      <c r="C22331" s="2" t="s">
        <v>6</v>
      </c>
      <c r="D22331" s="3">
        <v>44604</v>
      </c>
      <c r="E22331" s="2" t="s">
        <v>96</v>
      </c>
      <c r="F22331" s="4">
        <v>295</v>
      </c>
    </row>
    <row r="22332" spans="2:6" x14ac:dyDescent="0.3">
      <c r="B22332" s="5" t="s">
        <v>18410</v>
      </c>
      <c r="C22332" s="6" t="s">
        <v>10</v>
      </c>
      <c r="D22332" s="7">
        <v>44604</v>
      </c>
      <c r="E22332" s="6" t="s">
        <v>96</v>
      </c>
      <c r="F22332" s="8">
        <v>1012</v>
      </c>
    </row>
    <row r="22333" spans="2:6" x14ac:dyDescent="0.3">
      <c r="B22333" s="1" t="s">
        <v>19013</v>
      </c>
      <c r="C22333" s="2" t="s">
        <v>4</v>
      </c>
      <c r="D22333" s="3">
        <v>44604</v>
      </c>
      <c r="E22333" s="2" t="s">
        <v>96</v>
      </c>
      <c r="F22333" s="4">
        <v>1738</v>
      </c>
    </row>
    <row r="22334" spans="2:6" x14ac:dyDescent="0.3">
      <c r="B22334" s="5" t="s">
        <v>19014</v>
      </c>
      <c r="C22334" s="6" t="s">
        <v>18</v>
      </c>
      <c r="D22334" s="7">
        <v>44604</v>
      </c>
      <c r="E22334" s="6" t="s">
        <v>96</v>
      </c>
      <c r="F22334" s="8">
        <v>434</v>
      </c>
    </row>
    <row r="22335" spans="2:6" x14ac:dyDescent="0.3">
      <c r="B22335" s="1" t="s">
        <v>19015</v>
      </c>
      <c r="C22335" s="2" t="s">
        <v>18</v>
      </c>
      <c r="D22335" s="3">
        <v>44604</v>
      </c>
      <c r="E22335" s="2" t="s">
        <v>96</v>
      </c>
      <c r="F22335" s="4">
        <v>328</v>
      </c>
    </row>
    <row r="22336" spans="2:6" x14ac:dyDescent="0.3">
      <c r="B22336" s="5" t="s">
        <v>19016</v>
      </c>
      <c r="C22336" s="6" t="s">
        <v>4</v>
      </c>
      <c r="D22336" s="7">
        <v>44604</v>
      </c>
      <c r="E22336" s="6" t="s">
        <v>96</v>
      </c>
      <c r="F22336" s="8">
        <v>50</v>
      </c>
    </row>
    <row r="22337" spans="2:6" x14ac:dyDescent="0.3">
      <c r="B22337" s="1" t="s">
        <v>19017</v>
      </c>
      <c r="C22337" s="2" t="s">
        <v>6</v>
      </c>
      <c r="D22337" s="3">
        <v>44604</v>
      </c>
      <c r="E22337" s="2" t="s">
        <v>96</v>
      </c>
      <c r="F22337" s="4">
        <v>215</v>
      </c>
    </row>
    <row r="22338" spans="2:6" x14ac:dyDescent="0.3">
      <c r="B22338" s="5" t="s">
        <v>19018</v>
      </c>
      <c r="C22338" s="6" t="s">
        <v>10</v>
      </c>
      <c r="D22338" s="7">
        <v>44604</v>
      </c>
      <c r="E22338" s="6" t="s">
        <v>96</v>
      </c>
      <c r="F22338" s="8">
        <v>918</v>
      </c>
    </row>
    <row r="22339" spans="2:6" x14ac:dyDescent="0.3">
      <c r="B22339" s="1" t="s">
        <v>19019</v>
      </c>
      <c r="C22339" s="2" t="s">
        <v>4</v>
      </c>
      <c r="D22339" s="3">
        <v>44604</v>
      </c>
      <c r="E22339" s="2" t="s">
        <v>96</v>
      </c>
      <c r="F22339" s="4">
        <v>297</v>
      </c>
    </row>
    <row r="22340" spans="2:6" x14ac:dyDescent="0.3">
      <c r="B22340" s="5" t="s">
        <v>19020</v>
      </c>
      <c r="C22340" s="6" t="s">
        <v>1</v>
      </c>
      <c r="D22340" s="7">
        <v>44604</v>
      </c>
      <c r="E22340" s="6" t="s">
        <v>96</v>
      </c>
      <c r="F22340" s="8">
        <v>503</v>
      </c>
    </row>
    <row r="22341" spans="2:6" x14ac:dyDescent="0.3">
      <c r="B22341" s="1" t="s">
        <v>19021</v>
      </c>
      <c r="C22341" s="2" t="s">
        <v>4</v>
      </c>
      <c r="D22341" s="3">
        <v>44604</v>
      </c>
      <c r="E22341" s="2" t="s">
        <v>96</v>
      </c>
      <c r="F22341" s="4">
        <v>440</v>
      </c>
    </row>
    <row r="22342" spans="2:6" x14ac:dyDescent="0.3">
      <c r="B22342" s="5" t="s">
        <v>19022</v>
      </c>
      <c r="C22342" s="6" t="s">
        <v>10</v>
      </c>
      <c r="D22342" s="7">
        <v>44604</v>
      </c>
      <c r="E22342" s="6" t="s">
        <v>96</v>
      </c>
      <c r="F22342" s="8">
        <v>559</v>
      </c>
    </row>
    <row r="22343" spans="2:6" x14ac:dyDescent="0.3">
      <c r="B22343" s="1" t="s">
        <v>19023</v>
      </c>
      <c r="C22343" s="2" t="s">
        <v>21</v>
      </c>
      <c r="D22343" s="3">
        <v>44604</v>
      </c>
      <c r="E22343" s="2" t="s">
        <v>96</v>
      </c>
      <c r="F22343" s="4">
        <v>479</v>
      </c>
    </row>
    <row r="22344" spans="2:6" x14ac:dyDescent="0.3">
      <c r="B22344" s="5" t="s">
        <v>19024</v>
      </c>
      <c r="C22344" s="6" t="s">
        <v>10</v>
      </c>
      <c r="D22344" s="7">
        <v>44604</v>
      </c>
      <c r="E22344" s="6" t="s">
        <v>96</v>
      </c>
      <c r="F22344" s="8">
        <v>487</v>
      </c>
    </row>
    <row r="22345" spans="2:6" x14ac:dyDescent="0.3">
      <c r="B22345" s="1" t="s">
        <v>19025</v>
      </c>
      <c r="C22345" s="2" t="s">
        <v>10</v>
      </c>
      <c r="D22345" s="3">
        <v>44604</v>
      </c>
      <c r="E22345" s="2" t="s">
        <v>96</v>
      </c>
      <c r="F22345" s="4">
        <v>433</v>
      </c>
    </row>
    <row r="22346" spans="2:6" x14ac:dyDescent="0.3">
      <c r="B22346" s="5" t="s">
        <v>19026</v>
      </c>
      <c r="C22346" s="6" t="s">
        <v>6</v>
      </c>
      <c r="D22346" s="7">
        <v>44604</v>
      </c>
      <c r="E22346" s="6" t="s">
        <v>96</v>
      </c>
      <c r="F22346" s="8">
        <v>551</v>
      </c>
    </row>
    <row r="22347" spans="2:6" x14ac:dyDescent="0.3">
      <c r="B22347" s="1" t="s">
        <v>19027</v>
      </c>
      <c r="C22347" s="2" t="s">
        <v>1</v>
      </c>
      <c r="D22347" s="3">
        <v>44604</v>
      </c>
      <c r="E22347" s="2" t="s">
        <v>96</v>
      </c>
      <c r="F22347" s="4">
        <v>511</v>
      </c>
    </row>
    <row r="22348" spans="2:6" x14ac:dyDescent="0.3">
      <c r="B22348" s="5" t="s">
        <v>19028</v>
      </c>
      <c r="C22348" s="6" t="s">
        <v>10</v>
      </c>
      <c r="D22348" s="7">
        <v>44604</v>
      </c>
      <c r="E22348" s="6" t="s">
        <v>96</v>
      </c>
      <c r="F22348" s="8">
        <v>179</v>
      </c>
    </row>
    <row r="22349" spans="2:6" x14ac:dyDescent="0.3">
      <c r="B22349" s="1" t="s">
        <v>19029</v>
      </c>
      <c r="C22349" s="2" t="s">
        <v>1</v>
      </c>
      <c r="D22349" s="3">
        <v>44604</v>
      </c>
      <c r="E22349" s="2" t="s">
        <v>96</v>
      </c>
      <c r="F22349" s="4">
        <v>141</v>
      </c>
    </row>
    <row r="22350" spans="2:6" x14ac:dyDescent="0.3">
      <c r="B22350" s="5" t="s">
        <v>19030</v>
      </c>
      <c r="C22350" s="6" t="s">
        <v>4</v>
      </c>
      <c r="D22350" s="7">
        <v>44604</v>
      </c>
      <c r="E22350" s="6" t="s">
        <v>96</v>
      </c>
      <c r="F22350" s="8">
        <v>284</v>
      </c>
    </row>
    <row r="22351" spans="2:6" x14ac:dyDescent="0.3">
      <c r="B22351" s="1" t="s">
        <v>14160</v>
      </c>
      <c r="C22351" s="2" t="s">
        <v>4</v>
      </c>
      <c r="D22351" s="3">
        <v>44604</v>
      </c>
      <c r="E22351" s="2" t="s">
        <v>96</v>
      </c>
      <c r="F22351" s="4">
        <v>273</v>
      </c>
    </row>
    <row r="22352" spans="2:6" x14ac:dyDescent="0.3">
      <c r="B22352" s="5" t="s">
        <v>19031</v>
      </c>
      <c r="C22352" s="6" t="s">
        <v>4</v>
      </c>
      <c r="D22352" s="7">
        <v>44604</v>
      </c>
      <c r="E22352" s="6" t="s">
        <v>96</v>
      </c>
      <c r="F22352" s="8">
        <v>342</v>
      </c>
    </row>
    <row r="22353" spans="2:6" x14ac:dyDescent="0.3">
      <c r="B22353" s="1" t="s">
        <v>19032</v>
      </c>
      <c r="C22353" s="2" t="s">
        <v>21</v>
      </c>
      <c r="D22353" s="3">
        <v>44604</v>
      </c>
      <c r="E22353" s="2" t="s">
        <v>96</v>
      </c>
      <c r="F22353" s="4">
        <v>275</v>
      </c>
    </row>
    <row r="22354" spans="2:6" x14ac:dyDescent="0.3">
      <c r="B22354" s="5" t="s">
        <v>19033</v>
      </c>
      <c r="C22354" s="6" t="s">
        <v>6</v>
      </c>
      <c r="D22354" s="7">
        <v>44604</v>
      </c>
      <c r="E22354" s="6" t="s">
        <v>96</v>
      </c>
      <c r="F22354" s="8">
        <v>801</v>
      </c>
    </row>
    <row r="22355" spans="2:6" x14ac:dyDescent="0.3">
      <c r="B22355" s="1" t="s">
        <v>19034</v>
      </c>
      <c r="C22355" s="2" t="s">
        <v>4</v>
      </c>
      <c r="D22355" s="3">
        <v>44604</v>
      </c>
      <c r="E22355" s="2" t="s">
        <v>96</v>
      </c>
      <c r="F22355" s="4">
        <v>583</v>
      </c>
    </row>
    <row r="22356" spans="2:6" x14ac:dyDescent="0.3">
      <c r="B22356" s="5" t="s">
        <v>10114</v>
      </c>
      <c r="C22356" s="6" t="s">
        <v>18</v>
      </c>
      <c r="D22356" s="7">
        <v>44604</v>
      </c>
      <c r="E22356" s="6" t="s">
        <v>96</v>
      </c>
      <c r="F22356" s="8">
        <v>932</v>
      </c>
    </row>
    <row r="22357" spans="2:6" x14ac:dyDescent="0.3">
      <c r="B22357" s="1" t="s">
        <v>18940</v>
      </c>
      <c r="C22357" s="2" t="s">
        <v>4</v>
      </c>
      <c r="D22357" s="3">
        <v>44604</v>
      </c>
      <c r="E22357" s="2" t="s">
        <v>96</v>
      </c>
      <c r="F22357" s="4">
        <v>718</v>
      </c>
    </row>
    <row r="22358" spans="2:6" x14ac:dyDescent="0.3">
      <c r="B22358" s="5" t="s">
        <v>19035</v>
      </c>
      <c r="C22358" s="6" t="s">
        <v>4</v>
      </c>
      <c r="D22358" s="7">
        <v>44604</v>
      </c>
      <c r="E22358" s="6" t="s">
        <v>96</v>
      </c>
      <c r="F22358" s="8">
        <v>267</v>
      </c>
    </row>
    <row r="22359" spans="2:6" x14ac:dyDescent="0.3">
      <c r="B22359" s="1" t="s">
        <v>19036</v>
      </c>
      <c r="C22359" s="2" t="s">
        <v>18</v>
      </c>
      <c r="D22359" s="3">
        <v>44604</v>
      </c>
      <c r="E22359" s="2" t="s">
        <v>96</v>
      </c>
      <c r="F22359" s="4">
        <v>684</v>
      </c>
    </row>
    <row r="22360" spans="2:6" x14ac:dyDescent="0.3">
      <c r="B22360" s="5" t="s">
        <v>19037</v>
      </c>
      <c r="C22360" s="6" t="s">
        <v>10</v>
      </c>
      <c r="D22360" s="7">
        <v>44604</v>
      </c>
      <c r="E22360" s="6" t="s">
        <v>96</v>
      </c>
      <c r="F22360" s="8">
        <v>228</v>
      </c>
    </row>
    <row r="22361" spans="2:6" x14ac:dyDescent="0.3">
      <c r="B22361" s="1" t="s">
        <v>18662</v>
      </c>
      <c r="C22361" s="2" t="s">
        <v>21</v>
      </c>
      <c r="D22361" s="3">
        <v>44604</v>
      </c>
      <c r="E22361" s="2" t="s">
        <v>96</v>
      </c>
      <c r="F22361" s="4">
        <v>208</v>
      </c>
    </row>
    <row r="22362" spans="2:6" x14ac:dyDescent="0.3">
      <c r="B22362" s="5" t="s">
        <v>19038</v>
      </c>
      <c r="C22362" s="6" t="s">
        <v>10</v>
      </c>
      <c r="D22362" s="7">
        <v>44604</v>
      </c>
      <c r="E22362" s="6" t="s">
        <v>96</v>
      </c>
      <c r="F22362" s="8">
        <v>429</v>
      </c>
    </row>
    <row r="22363" spans="2:6" x14ac:dyDescent="0.3">
      <c r="B22363" s="1" t="s">
        <v>19039</v>
      </c>
      <c r="C22363" s="2" t="s">
        <v>4</v>
      </c>
      <c r="D22363" s="3">
        <v>44604</v>
      </c>
      <c r="E22363" s="2" t="s">
        <v>96</v>
      </c>
      <c r="F22363" s="4">
        <v>164</v>
      </c>
    </row>
    <row r="22364" spans="2:6" x14ac:dyDescent="0.3">
      <c r="B22364" s="5" t="s">
        <v>19040</v>
      </c>
      <c r="C22364" s="6" t="s">
        <v>4</v>
      </c>
      <c r="D22364" s="7">
        <v>44604</v>
      </c>
      <c r="E22364" s="6" t="s">
        <v>96</v>
      </c>
      <c r="F22364" s="8">
        <v>299</v>
      </c>
    </row>
    <row r="22365" spans="2:6" x14ac:dyDescent="0.3">
      <c r="B22365" s="1" t="s">
        <v>19041</v>
      </c>
      <c r="C22365" s="2" t="s">
        <v>1</v>
      </c>
      <c r="D22365" s="3">
        <v>44604</v>
      </c>
      <c r="E22365" s="2" t="s">
        <v>96</v>
      </c>
      <c r="F22365" s="4">
        <v>189</v>
      </c>
    </row>
    <row r="22366" spans="2:6" x14ac:dyDescent="0.3">
      <c r="B22366" s="5" t="s">
        <v>19042</v>
      </c>
      <c r="C22366" s="6" t="s">
        <v>4</v>
      </c>
      <c r="D22366" s="7">
        <v>44604</v>
      </c>
      <c r="E22366" s="6" t="s">
        <v>96</v>
      </c>
      <c r="F22366" s="8">
        <v>50</v>
      </c>
    </row>
    <row r="22367" spans="2:6" x14ac:dyDescent="0.3">
      <c r="B22367" s="1" t="s">
        <v>19043</v>
      </c>
      <c r="C22367" s="2" t="s">
        <v>4</v>
      </c>
      <c r="D22367" s="3">
        <v>44604</v>
      </c>
      <c r="E22367" s="2" t="s">
        <v>96</v>
      </c>
      <c r="F22367" s="4">
        <v>1707</v>
      </c>
    </row>
    <row r="22368" spans="2:6" x14ac:dyDescent="0.3">
      <c r="B22368" s="5" t="s">
        <v>19044</v>
      </c>
      <c r="C22368" s="6" t="s">
        <v>1</v>
      </c>
      <c r="D22368" s="7">
        <v>44604</v>
      </c>
      <c r="E22368" s="6" t="s">
        <v>96</v>
      </c>
      <c r="F22368" s="8">
        <v>130</v>
      </c>
    </row>
    <row r="22369" spans="2:6" x14ac:dyDescent="0.3">
      <c r="B22369" s="1" t="s">
        <v>19045</v>
      </c>
      <c r="C22369" s="2" t="s">
        <v>4</v>
      </c>
      <c r="D22369" s="3">
        <v>44604</v>
      </c>
      <c r="E22369" s="2" t="s">
        <v>96</v>
      </c>
      <c r="F22369" s="4">
        <v>523</v>
      </c>
    </row>
    <row r="22370" spans="2:6" x14ac:dyDescent="0.3">
      <c r="B22370" s="5" t="s">
        <v>19046</v>
      </c>
      <c r="C22370" s="6" t="s">
        <v>10</v>
      </c>
      <c r="D22370" s="7">
        <v>44604</v>
      </c>
      <c r="E22370" s="6" t="s">
        <v>96</v>
      </c>
      <c r="F22370" s="8">
        <v>817</v>
      </c>
    </row>
    <row r="22371" spans="2:6" x14ac:dyDescent="0.3">
      <c r="B22371" s="1" t="s">
        <v>19047</v>
      </c>
      <c r="C22371" s="2" t="s">
        <v>4</v>
      </c>
      <c r="D22371" s="3">
        <v>44604</v>
      </c>
      <c r="E22371" s="2" t="s">
        <v>96</v>
      </c>
      <c r="F22371" s="4">
        <v>2091</v>
      </c>
    </row>
    <row r="22372" spans="2:6" x14ac:dyDescent="0.3">
      <c r="B22372" s="5" t="s">
        <v>19048</v>
      </c>
      <c r="C22372" s="6" t="s">
        <v>4</v>
      </c>
      <c r="D22372" s="7">
        <v>44604</v>
      </c>
      <c r="E22372" s="6" t="s">
        <v>96</v>
      </c>
      <c r="F22372" s="8">
        <v>811</v>
      </c>
    </row>
    <row r="22373" spans="2:6" x14ac:dyDescent="0.3">
      <c r="B22373" s="1" t="s">
        <v>19049</v>
      </c>
      <c r="C22373" s="2" t="s">
        <v>4</v>
      </c>
      <c r="D22373" s="3">
        <v>44604</v>
      </c>
      <c r="E22373" s="2" t="s">
        <v>96</v>
      </c>
      <c r="F22373" s="4">
        <v>973</v>
      </c>
    </row>
    <row r="22374" spans="2:6" x14ac:dyDescent="0.3">
      <c r="B22374" s="5" t="s">
        <v>1863</v>
      </c>
      <c r="C22374" s="6" t="s">
        <v>1</v>
      </c>
      <c r="D22374" s="7">
        <v>44604</v>
      </c>
      <c r="E22374" s="6" t="s">
        <v>96</v>
      </c>
      <c r="F22374" s="8">
        <v>538</v>
      </c>
    </row>
    <row r="22375" spans="2:6" x14ac:dyDescent="0.3">
      <c r="B22375" s="1" t="s">
        <v>19050</v>
      </c>
      <c r="C22375" s="2" t="s">
        <v>10</v>
      </c>
      <c r="D22375" s="3">
        <v>44604</v>
      </c>
      <c r="E22375" s="2" t="s">
        <v>96</v>
      </c>
      <c r="F22375" s="4">
        <v>455</v>
      </c>
    </row>
    <row r="22376" spans="2:6" x14ac:dyDescent="0.3">
      <c r="B22376" s="5" t="s">
        <v>19051</v>
      </c>
      <c r="C22376" s="6" t="s">
        <v>21</v>
      </c>
      <c r="D22376" s="7">
        <v>44604</v>
      </c>
      <c r="E22376" s="6" t="s">
        <v>96</v>
      </c>
      <c r="F22376" s="8">
        <v>560</v>
      </c>
    </row>
    <row r="22377" spans="2:6" x14ac:dyDescent="0.3">
      <c r="B22377" s="1" t="s">
        <v>19052</v>
      </c>
      <c r="C22377" s="2" t="s">
        <v>4</v>
      </c>
      <c r="D22377" s="3">
        <v>44604</v>
      </c>
      <c r="E22377" s="2" t="s">
        <v>96</v>
      </c>
      <c r="F22377" s="4">
        <v>249</v>
      </c>
    </row>
    <row r="22378" spans="2:6" x14ac:dyDescent="0.3">
      <c r="B22378" s="5" t="s">
        <v>19053</v>
      </c>
      <c r="C22378" s="6" t="s">
        <v>4</v>
      </c>
      <c r="D22378" s="7">
        <v>44604</v>
      </c>
      <c r="E22378" s="6" t="s">
        <v>96</v>
      </c>
      <c r="F22378" s="8">
        <v>142</v>
      </c>
    </row>
    <row r="22379" spans="2:6" x14ac:dyDescent="0.3">
      <c r="B22379" s="1" t="s">
        <v>19054</v>
      </c>
      <c r="C22379" s="2" t="s">
        <v>4</v>
      </c>
      <c r="D22379" s="3">
        <v>44604</v>
      </c>
      <c r="E22379" s="2" t="s">
        <v>96</v>
      </c>
      <c r="F22379" s="4">
        <v>895</v>
      </c>
    </row>
    <row r="22380" spans="2:6" x14ac:dyDescent="0.3">
      <c r="B22380" s="5" t="s">
        <v>19055</v>
      </c>
      <c r="C22380" s="6" t="s">
        <v>4</v>
      </c>
      <c r="D22380" s="7">
        <v>44604</v>
      </c>
      <c r="E22380" s="6" t="s">
        <v>96</v>
      </c>
      <c r="F22380" s="8">
        <v>244</v>
      </c>
    </row>
    <row r="22381" spans="2:6" x14ac:dyDescent="0.3">
      <c r="B22381" s="1" t="s">
        <v>19056</v>
      </c>
      <c r="C22381" s="2" t="s">
        <v>21</v>
      </c>
      <c r="D22381" s="3">
        <v>44604</v>
      </c>
      <c r="E22381" s="2" t="s">
        <v>96</v>
      </c>
      <c r="F22381" s="4">
        <v>346</v>
      </c>
    </row>
    <row r="22382" spans="2:6" x14ac:dyDescent="0.3">
      <c r="B22382" s="5" t="s">
        <v>19057</v>
      </c>
      <c r="C22382" s="6" t="s">
        <v>1</v>
      </c>
      <c r="D22382" s="7">
        <v>44604</v>
      </c>
      <c r="E22382" s="6" t="s">
        <v>96</v>
      </c>
      <c r="F22382" s="8">
        <v>961</v>
      </c>
    </row>
    <row r="22383" spans="2:6" x14ac:dyDescent="0.3">
      <c r="B22383" s="9" t="s">
        <v>19058</v>
      </c>
      <c r="C22383" s="2" t="s">
        <v>4</v>
      </c>
      <c r="D22383" s="3">
        <v>44604</v>
      </c>
      <c r="E22383" s="2" t="s">
        <v>96</v>
      </c>
      <c r="F22383" s="4">
        <v>348</v>
      </c>
    </row>
    <row r="22384" spans="2:6" x14ac:dyDescent="0.3">
      <c r="B22384" s="5" t="s">
        <v>19059</v>
      </c>
      <c r="C22384" s="6" t="s">
        <v>10</v>
      </c>
      <c r="D22384" s="7">
        <v>44604</v>
      </c>
      <c r="E22384" s="6" t="s">
        <v>96</v>
      </c>
      <c r="F22384" s="8">
        <v>433</v>
      </c>
    </row>
    <row r="22385" spans="2:6" x14ac:dyDescent="0.3">
      <c r="B22385" s="1" t="s">
        <v>4338</v>
      </c>
      <c r="C22385" s="2" t="s">
        <v>1</v>
      </c>
      <c r="D22385" s="3">
        <v>44604</v>
      </c>
      <c r="E22385" s="2" t="s">
        <v>96</v>
      </c>
      <c r="F22385" s="4">
        <v>179</v>
      </c>
    </row>
    <row r="22386" spans="2:6" x14ac:dyDescent="0.3">
      <c r="B22386" s="5" t="s">
        <v>19060</v>
      </c>
      <c r="C22386" s="6" t="s">
        <v>4</v>
      </c>
      <c r="D22386" s="7">
        <v>44604</v>
      </c>
      <c r="E22386" s="6" t="s">
        <v>96</v>
      </c>
      <c r="F22386" s="8">
        <v>951</v>
      </c>
    </row>
    <row r="22387" spans="2:6" x14ac:dyDescent="0.3">
      <c r="B22387" s="1" t="s">
        <v>19061</v>
      </c>
      <c r="C22387" s="2" t="s">
        <v>10</v>
      </c>
      <c r="D22387" s="3">
        <v>44604</v>
      </c>
      <c r="E22387" s="2" t="s">
        <v>96</v>
      </c>
      <c r="F22387" s="4">
        <v>115</v>
      </c>
    </row>
    <row r="22388" spans="2:6" x14ac:dyDescent="0.3">
      <c r="B22388" s="5" t="s">
        <v>13773</v>
      </c>
      <c r="C22388" s="6" t="s">
        <v>21</v>
      </c>
      <c r="D22388" s="7">
        <v>44604</v>
      </c>
      <c r="E22388" s="6" t="s">
        <v>96</v>
      </c>
      <c r="F22388" s="8">
        <v>130</v>
      </c>
    </row>
    <row r="22389" spans="2:6" x14ac:dyDescent="0.3">
      <c r="B22389" s="1" t="s">
        <v>19062</v>
      </c>
      <c r="C22389" s="2" t="s">
        <v>4</v>
      </c>
      <c r="D22389" s="3">
        <v>44604</v>
      </c>
      <c r="E22389" s="2" t="s">
        <v>96</v>
      </c>
      <c r="F22389" s="4">
        <v>66</v>
      </c>
    </row>
    <row r="22390" spans="2:6" x14ac:dyDescent="0.3">
      <c r="B22390" s="5" t="s">
        <v>19063</v>
      </c>
      <c r="C22390" s="6" t="s">
        <v>10</v>
      </c>
      <c r="D22390" s="7">
        <v>44604</v>
      </c>
      <c r="E22390" s="6" t="s">
        <v>96</v>
      </c>
      <c r="F22390" s="8">
        <v>288</v>
      </c>
    </row>
    <row r="22391" spans="2:6" x14ac:dyDescent="0.3">
      <c r="B22391" s="1" t="s">
        <v>1877</v>
      </c>
      <c r="C22391" s="2" t="s">
        <v>21</v>
      </c>
      <c r="D22391" s="3">
        <v>44604</v>
      </c>
      <c r="E22391" s="2" t="s">
        <v>96</v>
      </c>
      <c r="F22391" s="4">
        <v>837</v>
      </c>
    </row>
    <row r="22392" spans="2:6" x14ac:dyDescent="0.3">
      <c r="B22392" s="5" t="s">
        <v>19064</v>
      </c>
      <c r="C22392" s="6" t="s">
        <v>1</v>
      </c>
      <c r="D22392" s="7">
        <v>44604</v>
      </c>
      <c r="E22392" s="6" t="s">
        <v>96</v>
      </c>
      <c r="F22392" s="8">
        <v>253</v>
      </c>
    </row>
    <row r="22393" spans="2:6" x14ac:dyDescent="0.3">
      <c r="B22393" s="1" t="s">
        <v>19065</v>
      </c>
      <c r="C22393" s="2" t="s">
        <v>4</v>
      </c>
      <c r="D22393" s="3">
        <v>44604</v>
      </c>
      <c r="E22393" s="2" t="s">
        <v>96</v>
      </c>
      <c r="F22393" s="4">
        <v>323</v>
      </c>
    </row>
    <row r="22394" spans="2:6" x14ac:dyDescent="0.3">
      <c r="B22394" s="5" t="s">
        <v>19066</v>
      </c>
      <c r="C22394" s="6" t="s">
        <v>4</v>
      </c>
      <c r="D22394" s="7">
        <v>44604</v>
      </c>
      <c r="E22394" s="6" t="s">
        <v>96</v>
      </c>
      <c r="F22394" s="8">
        <v>645</v>
      </c>
    </row>
    <row r="22395" spans="2:6" x14ac:dyDescent="0.3">
      <c r="B22395" s="1" t="s">
        <v>7520</v>
      </c>
      <c r="C22395" s="2" t="s">
        <v>1</v>
      </c>
      <c r="D22395" s="3">
        <v>44604</v>
      </c>
      <c r="E22395" s="2" t="s">
        <v>96</v>
      </c>
      <c r="F22395" s="4">
        <v>539</v>
      </c>
    </row>
    <row r="22396" spans="2:6" x14ac:dyDescent="0.3">
      <c r="B22396" s="5" t="s">
        <v>19067</v>
      </c>
      <c r="C22396" s="6" t="s">
        <v>1</v>
      </c>
      <c r="D22396" s="7">
        <v>44604</v>
      </c>
      <c r="E22396" s="6" t="s">
        <v>96</v>
      </c>
      <c r="F22396" s="8">
        <v>318</v>
      </c>
    </row>
    <row r="22397" spans="2:6" x14ac:dyDescent="0.3">
      <c r="B22397" s="1" t="s">
        <v>19068</v>
      </c>
      <c r="C22397" s="2" t="s">
        <v>1</v>
      </c>
      <c r="D22397" s="3">
        <v>44604</v>
      </c>
      <c r="E22397" s="2" t="s">
        <v>96</v>
      </c>
      <c r="F22397" s="4">
        <v>220</v>
      </c>
    </row>
    <row r="22398" spans="2:6" x14ac:dyDescent="0.3">
      <c r="B22398" s="5" t="s">
        <v>19069</v>
      </c>
      <c r="C22398" s="6" t="s">
        <v>4</v>
      </c>
      <c r="D22398" s="7">
        <v>44604</v>
      </c>
      <c r="E22398" s="6" t="s">
        <v>96</v>
      </c>
      <c r="F22398" s="8">
        <v>604</v>
      </c>
    </row>
    <row r="22399" spans="2:6" x14ac:dyDescent="0.3">
      <c r="B22399" s="1" t="s">
        <v>19070</v>
      </c>
      <c r="C22399" s="2" t="s">
        <v>6</v>
      </c>
      <c r="D22399" s="3">
        <v>44604</v>
      </c>
      <c r="E22399" s="2" t="s">
        <v>96</v>
      </c>
      <c r="F22399" s="4">
        <v>566</v>
      </c>
    </row>
    <row r="22400" spans="2:6" x14ac:dyDescent="0.3">
      <c r="B22400" s="5" t="s">
        <v>19071</v>
      </c>
      <c r="C22400" s="6" t="s">
        <v>4</v>
      </c>
      <c r="D22400" s="7">
        <v>44604</v>
      </c>
      <c r="E22400" s="6" t="s">
        <v>96</v>
      </c>
      <c r="F22400" s="8">
        <v>737</v>
      </c>
    </row>
    <row r="22401" spans="2:6" x14ac:dyDescent="0.3">
      <c r="B22401" s="1" t="s">
        <v>19072</v>
      </c>
      <c r="C22401" s="2" t="s">
        <v>1</v>
      </c>
      <c r="D22401" s="3">
        <v>44604</v>
      </c>
      <c r="E22401" s="2" t="s">
        <v>96</v>
      </c>
      <c r="F22401" s="4">
        <v>478</v>
      </c>
    </row>
    <row r="22402" spans="2:6" x14ac:dyDescent="0.3">
      <c r="B22402" s="5" t="s">
        <v>19073</v>
      </c>
      <c r="C22402" s="6" t="s">
        <v>1</v>
      </c>
      <c r="D22402" s="7">
        <v>44604</v>
      </c>
      <c r="E22402" s="6" t="s">
        <v>96</v>
      </c>
      <c r="F22402" s="8">
        <v>499</v>
      </c>
    </row>
    <row r="22403" spans="2:6" x14ac:dyDescent="0.3">
      <c r="B22403" s="1" t="s">
        <v>19074</v>
      </c>
      <c r="C22403" s="2" t="s">
        <v>10</v>
      </c>
      <c r="D22403" s="3">
        <v>44604</v>
      </c>
      <c r="E22403" s="2" t="s">
        <v>96</v>
      </c>
      <c r="F22403" s="4">
        <v>250</v>
      </c>
    </row>
    <row r="22404" spans="2:6" x14ac:dyDescent="0.3">
      <c r="B22404" s="5" t="s">
        <v>19075</v>
      </c>
      <c r="C22404" s="6" t="s">
        <v>10</v>
      </c>
      <c r="D22404" s="7">
        <v>44604</v>
      </c>
      <c r="E22404" s="6" t="s">
        <v>96</v>
      </c>
      <c r="F22404" s="8">
        <v>297</v>
      </c>
    </row>
    <row r="22405" spans="2:6" x14ac:dyDescent="0.3">
      <c r="B22405" s="1" t="s">
        <v>19076</v>
      </c>
      <c r="C22405" s="2" t="s">
        <v>10</v>
      </c>
      <c r="D22405" s="3">
        <v>44604</v>
      </c>
      <c r="E22405" s="2" t="s">
        <v>96</v>
      </c>
      <c r="F22405" s="4">
        <v>138</v>
      </c>
    </row>
    <row r="22406" spans="2:6" x14ac:dyDescent="0.3">
      <c r="B22406" s="5" t="s">
        <v>19077</v>
      </c>
      <c r="C22406" s="6" t="s">
        <v>4</v>
      </c>
      <c r="D22406" s="7">
        <v>44604</v>
      </c>
      <c r="E22406" s="6" t="s">
        <v>96</v>
      </c>
      <c r="F22406" s="8">
        <v>168</v>
      </c>
    </row>
    <row r="22407" spans="2:6" x14ac:dyDescent="0.3">
      <c r="B22407" s="1" t="s">
        <v>19078</v>
      </c>
      <c r="C22407" s="2" t="s">
        <v>6</v>
      </c>
      <c r="D22407" s="3">
        <v>44604</v>
      </c>
      <c r="E22407" s="2" t="s">
        <v>96</v>
      </c>
      <c r="F22407" s="4">
        <v>340</v>
      </c>
    </row>
    <row r="22408" spans="2:6" x14ac:dyDescent="0.3">
      <c r="B22408" s="5" t="s">
        <v>19079</v>
      </c>
      <c r="C22408" s="6" t="s">
        <v>10</v>
      </c>
      <c r="D22408" s="7">
        <v>44604</v>
      </c>
      <c r="E22408" s="6" t="s">
        <v>96</v>
      </c>
      <c r="F22408" s="8">
        <v>1185</v>
      </c>
    </row>
    <row r="22409" spans="2:6" x14ac:dyDescent="0.3">
      <c r="B22409" s="1" t="s">
        <v>19080</v>
      </c>
      <c r="C22409" s="2" t="s">
        <v>4</v>
      </c>
      <c r="D22409" s="3">
        <v>44604</v>
      </c>
      <c r="E22409" s="2" t="s">
        <v>96</v>
      </c>
      <c r="F22409" s="4">
        <v>110</v>
      </c>
    </row>
    <row r="22410" spans="2:6" x14ac:dyDescent="0.3">
      <c r="B22410" s="5" t="s">
        <v>9967</v>
      </c>
      <c r="C22410" s="6" t="s">
        <v>4</v>
      </c>
      <c r="D22410" s="7">
        <v>44604</v>
      </c>
      <c r="E22410" s="6" t="s">
        <v>96</v>
      </c>
      <c r="F22410" s="8">
        <v>444</v>
      </c>
    </row>
    <row r="22411" spans="2:6" x14ac:dyDescent="0.3">
      <c r="B22411" s="1" t="s">
        <v>19081</v>
      </c>
      <c r="C22411" s="2" t="s">
        <v>1</v>
      </c>
      <c r="D22411" s="3">
        <v>44604</v>
      </c>
      <c r="E22411" s="2" t="s">
        <v>96</v>
      </c>
      <c r="F22411" s="4">
        <v>256</v>
      </c>
    </row>
    <row r="22412" spans="2:6" x14ac:dyDescent="0.3">
      <c r="B22412" s="5" t="s">
        <v>19082</v>
      </c>
      <c r="C22412" s="6" t="s">
        <v>10</v>
      </c>
      <c r="D22412" s="7">
        <v>44604</v>
      </c>
      <c r="E22412" s="6" t="s">
        <v>96</v>
      </c>
      <c r="F22412" s="8">
        <v>448</v>
      </c>
    </row>
    <row r="22413" spans="2:6" x14ac:dyDescent="0.3">
      <c r="B22413" s="1" t="s">
        <v>19083</v>
      </c>
      <c r="C22413" s="2" t="s">
        <v>18</v>
      </c>
      <c r="D22413" s="3">
        <v>44604</v>
      </c>
      <c r="E22413" s="2" t="s">
        <v>96</v>
      </c>
      <c r="F22413" s="4">
        <v>225</v>
      </c>
    </row>
    <row r="22414" spans="2:6" x14ac:dyDescent="0.3">
      <c r="B22414" s="5" t="s">
        <v>19084</v>
      </c>
      <c r="C22414" s="6" t="s">
        <v>1</v>
      </c>
      <c r="D22414" s="7">
        <v>44604</v>
      </c>
      <c r="E22414" s="6" t="s">
        <v>96</v>
      </c>
      <c r="F22414" s="8">
        <v>222</v>
      </c>
    </row>
    <row r="22415" spans="2:6" x14ac:dyDescent="0.3">
      <c r="B22415" s="1" t="s">
        <v>12709</v>
      </c>
      <c r="C22415" s="2" t="s">
        <v>10</v>
      </c>
      <c r="D22415" s="3">
        <v>44604</v>
      </c>
      <c r="E22415" s="2" t="s">
        <v>96</v>
      </c>
      <c r="F22415" s="4">
        <v>267</v>
      </c>
    </row>
    <row r="22416" spans="2:6" x14ac:dyDescent="0.3">
      <c r="B22416" s="5" t="s">
        <v>19085</v>
      </c>
      <c r="C22416" s="6" t="s">
        <v>10</v>
      </c>
      <c r="D22416" s="7">
        <v>44604</v>
      </c>
      <c r="E22416" s="6" t="s">
        <v>96</v>
      </c>
      <c r="F22416" s="8">
        <v>1484</v>
      </c>
    </row>
    <row r="22417" spans="2:6" x14ac:dyDescent="0.3">
      <c r="B22417" s="1" t="s">
        <v>19086</v>
      </c>
      <c r="C22417" s="2" t="s">
        <v>4</v>
      </c>
      <c r="D22417" s="3">
        <v>44604</v>
      </c>
      <c r="E22417" s="2" t="s">
        <v>96</v>
      </c>
      <c r="F22417" s="4">
        <v>422</v>
      </c>
    </row>
    <row r="22418" spans="2:6" x14ac:dyDescent="0.3">
      <c r="B22418" s="5" t="s">
        <v>18509</v>
      </c>
      <c r="C22418" s="6" t="s">
        <v>1</v>
      </c>
      <c r="D22418" s="7">
        <v>44604</v>
      </c>
      <c r="E22418" s="6" t="s">
        <v>96</v>
      </c>
      <c r="F22418" s="8">
        <v>358</v>
      </c>
    </row>
    <row r="22419" spans="2:6" x14ac:dyDescent="0.3">
      <c r="B22419" s="1" t="s">
        <v>19087</v>
      </c>
      <c r="C22419" s="2" t="s">
        <v>10</v>
      </c>
      <c r="D22419" s="3">
        <v>44604</v>
      </c>
      <c r="E22419" s="2" t="s">
        <v>96</v>
      </c>
      <c r="F22419" s="4">
        <v>518</v>
      </c>
    </row>
    <row r="22420" spans="2:6" x14ac:dyDescent="0.3">
      <c r="B22420" s="5" t="s">
        <v>19088</v>
      </c>
      <c r="C22420" s="6" t="s">
        <v>6</v>
      </c>
      <c r="D22420" s="7">
        <v>44604</v>
      </c>
      <c r="E22420" s="6" t="s">
        <v>96</v>
      </c>
      <c r="F22420" s="8">
        <v>840</v>
      </c>
    </row>
    <row r="22421" spans="2:6" x14ac:dyDescent="0.3">
      <c r="B22421" s="1" t="s">
        <v>10867</v>
      </c>
      <c r="C22421" s="2" t="s">
        <v>10</v>
      </c>
      <c r="D22421" s="3">
        <v>44604</v>
      </c>
      <c r="E22421" s="2" t="s">
        <v>96</v>
      </c>
      <c r="F22421" s="4">
        <v>210</v>
      </c>
    </row>
    <row r="22422" spans="2:6" x14ac:dyDescent="0.3">
      <c r="B22422" s="5" t="s">
        <v>19089</v>
      </c>
      <c r="C22422" s="6" t="s">
        <v>4</v>
      </c>
      <c r="D22422" s="7">
        <v>44604</v>
      </c>
      <c r="E22422" s="6" t="s">
        <v>96</v>
      </c>
      <c r="F22422" s="8">
        <v>777</v>
      </c>
    </row>
    <row r="22423" spans="2:6" x14ac:dyDescent="0.3">
      <c r="B22423" s="1" t="s">
        <v>19090</v>
      </c>
      <c r="C22423" s="2" t="s">
        <v>6</v>
      </c>
      <c r="D22423" s="3">
        <v>44604</v>
      </c>
      <c r="E22423" s="2" t="s">
        <v>96</v>
      </c>
      <c r="F22423" s="4">
        <v>455</v>
      </c>
    </row>
    <row r="22424" spans="2:6" x14ac:dyDescent="0.3">
      <c r="B22424" s="5" t="s">
        <v>19091</v>
      </c>
      <c r="C22424" s="6" t="s">
        <v>21</v>
      </c>
      <c r="D22424" s="7">
        <v>44604</v>
      </c>
      <c r="E22424" s="6" t="s">
        <v>96</v>
      </c>
      <c r="F22424" s="8">
        <v>55</v>
      </c>
    </row>
    <row r="22425" spans="2:6" x14ac:dyDescent="0.3">
      <c r="B22425" s="1" t="s">
        <v>19092</v>
      </c>
      <c r="C22425" s="2" t="s">
        <v>6</v>
      </c>
      <c r="D22425" s="3">
        <v>44604</v>
      </c>
      <c r="E22425" s="2" t="s">
        <v>96</v>
      </c>
      <c r="F22425" s="4">
        <v>249</v>
      </c>
    </row>
    <row r="22426" spans="2:6" x14ac:dyDescent="0.3">
      <c r="B22426" s="5" t="s">
        <v>19093</v>
      </c>
      <c r="C22426" s="6" t="s">
        <v>10</v>
      </c>
      <c r="D22426" s="7">
        <v>44604</v>
      </c>
      <c r="E22426" s="6" t="s">
        <v>96</v>
      </c>
      <c r="F22426" s="8">
        <v>847</v>
      </c>
    </row>
    <row r="22427" spans="2:6" x14ac:dyDescent="0.3">
      <c r="B22427" s="1" t="s">
        <v>19094</v>
      </c>
      <c r="C22427" s="2" t="s">
        <v>1</v>
      </c>
      <c r="D22427" s="3">
        <v>44604</v>
      </c>
      <c r="E22427" s="2" t="s">
        <v>96</v>
      </c>
      <c r="F22427" s="4">
        <v>141</v>
      </c>
    </row>
    <row r="22428" spans="2:6" x14ac:dyDescent="0.3">
      <c r="B22428" s="5" t="s">
        <v>19095</v>
      </c>
      <c r="C22428" s="6" t="s">
        <v>10</v>
      </c>
      <c r="D22428" s="7">
        <v>44604</v>
      </c>
      <c r="E22428" s="6" t="s">
        <v>96</v>
      </c>
      <c r="F22428" s="8">
        <v>625</v>
      </c>
    </row>
    <row r="22429" spans="2:6" x14ac:dyDescent="0.3">
      <c r="B22429" s="1" t="s">
        <v>19096</v>
      </c>
      <c r="C22429" s="2" t="s">
        <v>4</v>
      </c>
      <c r="D22429" s="3">
        <v>44604</v>
      </c>
      <c r="E22429" s="2" t="s">
        <v>96</v>
      </c>
      <c r="F22429" s="4">
        <v>328</v>
      </c>
    </row>
    <row r="22430" spans="2:6" x14ac:dyDescent="0.3">
      <c r="B22430" s="5" t="s">
        <v>19097</v>
      </c>
      <c r="C22430" s="6" t="s">
        <v>4</v>
      </c>
      <c r="D22430" s="7">
        <v>44604</v>
      </c>
      <c r="E22430" s="6" t="s">
        <v>96</v>
      </c>
      <c r="F22430" s="8">
        <v>734</v>
      </c>
    </row>
    <row r="22431" spans="2:6" x14ac:dyDescent="0.3">
      <c r="B22431" s="1" t="s">
        <v>19098</v>
      </c>
      <c r="C22431" s="2" t="s">
        <v>4</v>
      </c>
      <c r="D22431" s="3">
        <v>44604</v>
      </c>
      <c r="E22431" s="2" t="s">
        <v>96</v>
      </c>
      <c r="F22431" s="4">
        <v>188</v>
      </c>
    </row>
    <row r="22432" spans="2:6" x14ac:dyDescent="0.3">
      <c r="B22432" s="5" t="s">
        <v>19099</v>
      </c>
      <c r="C22432" s="6" t="s">
        <v>21</v>
      </c>
      <c r="D22432" s="7">
        <v>44604</v>
      </c>
      <c r="E22432" s="6" t="s">
        <v>96</v>
      </c>
      <c r="F22432" s="8">
        <v>487</v>
      </c>
    </row>
    <row r="22433" spans="2:6" x14ac:dyDescent="0.3">
      <c r="B22433" s="1" t="s">
        <v>18456</v>
      </c>
      <c r="C22433" s="2" t="s">
        <v>4</v>
      </c>
      <c r="D22433" s="3">
        <v>44604</v>
      </c>
      <c r="E22433" s="2" t="s">
        <v>96</v>
      </c>
      <c r="F22433" s="4">
        <v>126</v>
      </c>
    </row>
    <row r="22434" spans="2:6" x14ac:dyDescent="0.3">
      <c r="B22434" s="5" t="s">
        <v>19100</v>
      </c>
      <c r="C22434" s="6" t="s">
        <v>6</v>
      </c>
      <c r="D22434" s="7">
        <v>44604</v>
      </c>
      <c r="E22434" s="6" t="s">
        <v>96</v>
      </c>
      <c r="F22434" s="8">
        <v>643</v>
      </c>
    </row>
    <row r="22435" spans="2:6" x14ac:dyDescent="0.3">
      <c r="B22435" s="1" t="s">
        <v>19101</v>
      </c>
      <c r="C22435" s="2" t="s">
        <v>1</v>
      </c>
      <c r="D22435" s="3">
        <v>44604</v>
      </c>
      <c r="E22435" s="2" t="s">
        <v>96</v>
      </c>
      <c r="F22435" s="4">
        <v>208</v>
      </c>
    </row>
    <row r="22436" spans="2:6" x14ac:dyDescent="0.3">
      <c r="B22436" s="5" t="s">
        <v>19102</v>
      </c>
      <c r="C22436" s="6" t="s">
        <v>1</v>
      </c>
      <c r="D22436" s="7">
        <v>44604</v>
      </c>
      <c r="E22436" s="6" t="s">
        <v>96</v>
      </c>
      <c r="F22436" s="8">
        <v>177</v>
      </c>
    </row>
    <row r="22437" spans="2:6" x14ac:dyDescent="0.3">
      <c r="B22437" s="1" t="s">
        <v>19103</v>
      </c>
      <c r="C22437" s="2" t="s">
        <v>21</v>
      </c>
      <c r="D22437" s="3">
        <v>44604</v>
      </c>
      <c r="E22437" s="2" t="s">
        <v>96</v>
      </c>
      <c r="F22437" s="4">
        <v>268</v>
      </c>
    </row>
    <row r="22438" spans="2:6" x14ac:dyDescent="0.3">
      <c r="B22438" s="5" t="s">
        <v>19104</v>
      </c>
      <c r="C22438" s="6" t="s">
        <v>6</v>
      </c>
      <c r="D22438" s="7">
        <v>44604</v>
      </c>
      <c r="E22438" s="6" t="s">
        <v>96</v>
      </c>
      <c r="F22438" s="8">
        <v>799</v>
      </c>
    </row>
    <row r="22439" spans="2:6" x14ac:dyDescent="0.3">
      <c r="B22439" s="1" t="s">
        <v>19105</v>
      </c>
      <c r="C22439" s="2" t="s">
        <v>4</v>
      </c>
      <c r="D22439" s="3">
        <v>44604</v>
      </c>
      <c r="E22439" s="2" t="s">
        <v>96</v>
      </c>
      <c r="F22439" s="4">
        <v>35</v>
      </c>
    </row>
    <row r="22440" spans="2:6" x14ac:dyDescent="0.3">
      <c r="B22440" s="5" t="s">
        <v>19106</v>
      </c>
      <c r="C22440" s="6" t="s">
        <v>10</v>
      </c>
      <c r="D22440" s="7">
        <v>44604</v>
      </c>
      <c r="E22440" s="6" t="s">
        <v>96</v>
      </c>
      <c r="F22440" s="8">
        <v>903</v>
      </c>
    </row>
    <row r="22441" spans="2:6" x14ac:dyDescent="0.3">
      <c r="B22441" s="1" t="s">
        <v>19107</v>
      </c>
      <c r="C22441" s="2" t="s">
        <v>6</v>
      </c>
      <c r="D22441" s="3">
        <v>44604</v>
      </c>
      <c r="E22441" s="2" t="s">
        <v>96</v>
      </c>
      <c r="F22441" s="4">
        <v>318</v>
      </c>
    </row>
    <row r="22442" spans="2:6" x14ac:dyDescent="0.3">
      <c r="B22442" s="5" t="s">
        <v>19108</v>
      </c>
      <c r="C22442" s="6" t="s">
        <v>10</v>
      </c>
      <c r="D22442" s="7">
        <v>44604</v>
      </c>
      <c r="E22442" s="6" t="s">
        <v>96</v>
      </c>
      <c r="F22442" s="8">
        <v>603</v>
      </c>
    </row>
    <row r="22443" spans="2:6" x14ac:dyDescent="0.3">
      <c r="B22443" s="1" t="s">
        <v>19109</v>
      </c>
      <c r="C22443" s="2" t="s">
        <v>6</v>
      </c>
      <c r="D22443" s="3">
        <v>44604</v>
      </c>
      <c r="E22443" s="2" t="s">
        <v>96</v>
      </c>
      <c r="F22443" s="4">
        <v>200</v>
      </c>
    </row>
    <row r="22444" spans="2:6" x14ac:dyDescent="0.3">
      <c r="B22444" s="5" t="s">
        <v>19110</v>
      </c>
      <c r="C22444" s="6" t="s">
        <v>4</v>
      </c>
      <c r="D22444" s="7">
        <v>44604</v>
      </c>
      <c r="E22444" s="6" t="s">
        <v>96</v>
      </c>
      <c r="F22444" s="8">
        <v>819</v>
      </c>
    </row>
    <row r="22445" spans="2:6" x14ac:dyDescent="0.3">
      <c r="B22445" s="1" t="s">
        <v>19111</v>
      </c>
      <c r="C22445" s="2" t="s">
        <v>4</v>
      </c>
      <c r="D22445" s="3">
        <v>44604</v>
      </c>
      <c r="E22445" s="2" t="s">
        <v>96</v>
      </c>
      <c r="F22445" s="4">
        <v>743</v>
      </c>
    </row>
    <row r="22446" spans="2:6" x14ac:dyDescent="0.3">
      <c r="B22446" s="5" t="s">
        <v>19112</v>
      </c>
      <c r="C22446" s="6" t="s">
        <v>4</v>
      </c>
      <c r="D22446" s="7">
        <v>44604</v>
      </c>
      <c r="E22446" s="6" t="s">
        <v>96</v>
      </c>
      <c r="F22446" s="8">
        <v>299</v>
      </c>
    </row>
    <row r="22447" spans="2:6" x14ac:dyDescent="0.3">
      <c r="B22447" s="1" t="s">
        <v>19113</v>
      </c>
      <c r="C22447" s="2" t="s">
        <v>10</v>
      </c>
      <c r="D22447" s="3">
        <v>44604</v>
      </c>
      <c r="E22447" s="2" t="s">
        <v>96</v>
      </c>
      <c r="F22447" s="4">
        <v>185</v>
      </c>
    </row>
    <row r="22448" spans="2:6" x14ac:dyDescent="0.3">
      <c r="B22448" s="5" t="s">
        <v>19114</v>
      </c>
      <c r="C22448" s="6" t="s">
        <v>1</v>
      </c>
      <c r="D22448" s="7">
        <v>44604</v>
      </c>
      <c r="E22448" s="6" t="s">
        <v>96</v>
      </c>
      <c r="F22448" s="8">
        <v>410</v>
      </c>
    </row>
    <row r="22449" spans="2:6" x14ac:dyDescent="0.3">
      <c r="B22449" s="1" t="s">
        <v>19115</v>
      </c>
      <c r="C22449" s="2" t="s">
        <v>4</v>
      </c>
      <c r="D22449" s="3">
        <v>44604</v>
      </c>
      <c r="E22449" s="2" t="s">
        <v>96</v>
      </c>
      <c r="F22449" s="4">
        <v>603</v>
      </c>
    </row>
    <row r="22450" spans="2:6" x14ac:dyDescent="0.3">
      <c r="B22450" s="5" t="s">
        <v>7187</v>
      </c>
      <c r="C22450" s="6" t="s">
        <v>4</v>
      </c>
      <c r="D22450" s="7">
        <v>44604</v>
      </c>
      <c r="E22450" s="6" t="s">
        <v>96</v>
      </c>
      <c r="F22450" s="8">
        <v>348</v>
      </c>
    </row>
    <row r="22451" spans="2:6" x14ac:dyDescent="0.3">
      <c r="B22451" s="1" t="s">
        <v>19116</v>
      </c>
      <c r="C22451" s="2" t="s">
        <v>10</v>
      </c>
      <c r="D22451" s="3">
        <v>44604</v>
      </c>
      <c r="E22451" s="2" t="s">
        <v>96</v>
      </c>
      <c r="F22451" s="4">
        <v>594</v>
      </c>
    </row>
    <row r="22452" spans="2:6" x14ac:dyDescent="0.3">
      <c r="B22452" s="5" t="s">
        <v>19117</v>
      </c>
      <c r="C22452" s="6" t="s">
        <v>10</v>
      </c>
      <c r="D22452" s="7">
        <v>44604</v>
      </c>
      <c r="E22452" s="6" t="s">
        <v>96</v>
      </c>
      <c r="F22452" s="8">
        <v>1194</v>
      </c>
    </row>
    <row r="22453" spans="2:6" x14ac:dyDescent="0.3">
      <c r="B22453" s="1" t="s">
        <v>19118</v>
      </c>
      <c r="C22453" s="2" t="s">
        <v>21</v>
      </c>
      <c r="D22453" s="3">
        <v>44604</v>
      </c>
      <c r="E22453" s="2" t="s">
        <v>96</v>
      </c>
      <c r="F22453" s="4">
        <v>79</v>
      </c>
    </row>
    <row r="22454" spans="2:6" x14ac:dyDescent="0.3">
      <c r="B22454" s="5" t="s">
        <v>19119</v>
      </c>
      <c r="C22454" s="6" t="s">
        <v>1</v>
      </c>
      <c r="D22454" s="7">
        <v>44604</v>
      </c>
      <c r="E22454" s="6" t="s">
        <v>96</v>
      </c>
      <c r="F22454" s="8">
        <v>640</v>
      </c>
    </row>
    <row r="22455" spans="2:6" x14ac:dyDescent="0.3">
      <c r="B22455" s="1" t="s">
        <v>19120</v>
      </c>
      <c r="C22455" s="2" t="s">
        <v>10</v>
      </c>
      <c r="D22455" s="3">
        <v>44604</v>
      </c>
      <c r="E22455" s="2" t="s">
        <v>96</v>
      </c>
      <c r="F22455" s="4">
        <v>465</v>
      </c>
    </row>
    <row r="22456" spans="2:6" x14ac:dyDescent="0.3">
      <c r="B22456" s="5" t="s">
        <v>19121</v>
      </c>
      <c r="C22456" s="6" t="s">
        <v>4</v>
      </c>
      <c r="D22456" s="7">
        <v>44604</v>
      </c>
      <c r="E22456" s="6" t="s">
        <v>96</v>
      </c>
      <c r="F22456" s="8">
        <v>537</v>
      </c>
    </row>
    <row r="22457" spans="2:6" x14ac:dyDescent="0.3">
      <c r="B22457" s="1" t="s">
        <v>19122</v>
      </c>
      <c r="C22457" s="2" t="s">
        <v>4</v>
      </c>
      <c r="D22457" s="3">
        <v>44604</v>
      </c>
      <c r="E22457" s="2" t="s">
        <v>96</v>
      </c>
      <c r="F22457" s="4">
        <v>1094</v>
      </c>
    </row>
    <row r="22458" spans="2:6" x14ac:dyDescent="0.3">
      <c r="B22458" s="5" t="s">
        <v>14606</v>
      </c>
      <c r="C22458" s="6" t="s">
        <v>1</v>
      </c>
      <c r="D22458" s="7">
        <v>44604</v>
      </c>
      <c r="E22458" s="6" t="s">
        <v>96</v>
      </c>
      <c r="F22458" s="8">
        <v>418</v>
      </c>
    </row>
    <row r="22459" spans="2:6" x14ac:dyDescent="0.3">
      <c r="B22459" s="1" t="s">
        <v>19123</v>
      </c>
      <c r="C22459" s="2" t="s">
        <v>1</v>
      </c>
      <c r="D22459" s="3">
        <v>44604</v>
      </c>
      <c r="E22459" s="2" t="s">
        <v>96</v>
      </c>
      <c r="F22459" s="4">
        <v>189</v>
      </c>
    </row>
    <row r="22460" spans="2:6" x14ac:dyDescent="0.3">
      <c r="B22460" s="5" t="s">
        <v>12398</v>
      </c>
      <c r="C22460" s="6" t="s">
        <v>4</v>
      </c>
      <c r="D22460" s="7">
        <v>44604</v>
      </c>
      <c r="E22460" s="6" t="s">
        <v>96</v>
      </c>
      <c r="F22460" s="8">
        <v>128</v>
      </c>
    </row>
    <row r="22461" spans="2:6" x14ac:dyDescent="0.3">
      <c r="B22461" s="1" t="s">
        <v>19124</v>
      </c>
      <c r="C22461" s="2" t="s">
        <v>10</v>
      </c>
      <c r="D22461" s="3">
        <v>44604</v>
      </c>
      <c r="E22461" s="2" t="s">
        <v>96</v>
      </c>
      <c r="F22461" s="4">
        <v>259</v>
      </c>
    </row>
    <row r="22462" spans="2:6" x14ac:dyDescent="0.3">
      <c r="B22462" s="10" t="s">
        <v>19125</v>
      </c>
      <c r="C22462" s="6" t="s">
        <v>6</v>
      </c>
      <c r="D22462" s="7">
        <v>44604</v>
      </c>
      <c r="E22462" s="6" t="s">
        <v>96</v>
      </c>
      <c r="F22462" s="8">
        <v>549</v>
      </c>
    </row>
    <row r="22463" spans="2:6" x14ac:dyDescent="0.3">
      <c r="B22463" s="1" t="s">
        <v>19126</v>
      </c>
      <c r="C22463" s="2" t="s">
        <v>1</v>
      </c>
      <c r="D22463" s="3">
        <v>44604</v>
      </c>
      <c r="E22463" s="2" t="s">
        <v>96</v>
      </c>
      <c r="F22463" s="4">
        <v>108</v>
      </c>
    </row>
    <row r="22464" spans="2:6" x14ac:dyDescent="0.3">
      <c r="B22464" s="5" t="s">
        <v>19127</v>
      </c>
      <c r="C22464" s="6" t="s">
        <v>10</v>
      </c>
      <c r="D22464" s="7">
        <v>44604</v>
      </c>
      <c r="E22464" s="6" t="s">
        <v>96</v>
      </c>
      <c r="F22464" s="8">
        <v>985</v>
      </c>
    </row>
    <row r="22465" spans="2:6" x14ac:dyDescent="0.3">
      <c r="B22465" s="1" t="s">
        <v>19128</v>
      </c>
      <c r="C22465" s="2" t="s">
        <v>10</v>
      </c>
      <c r="D22465" s="3">
        <v>44604</v>
      </c>
      <c r="E22465" s="2" t="s">
        <v>96</v>
      </c>
      <c r="F22465" s="4">
        <v>323</v>
      </c>
    </row>
    <row r="22466" spans="2:6" x14ac:dyDescent="0.3">
      <c r="B22466" s="5" t="s">
        <v>19129</v>
      </c>
      <c r="C22466" s="6" t="s">
        <v>6</v>
      </c>
      <c r="D22466" s="7">
        <v>44604</v>
      </c>
      <c r="E22466" s="6" t="s">
        <v>96</v>
      </c>
      <c r="F22466" s="8">
        <v>206</v>
      </c>
    </row>
    <row r="22467" spans="2:6" x14ac:dyDescent="0.3">
      <c r="B22467" s="1" t="s">
        <v>19130</v>
      </c>
      <c r="C22467" s="2" t="s">
        <v>6</v>
      </c>
      <c r="D22467" s="3">
        <v>44604</v>
      </c>
      <c r="E22467" s="2" t="s">
        <v>96</v>
      </c>
      <c r="F22467" s="4">
        <v>509</v>
      </c>
    </row>
    <row r="22468" spans="2:6" x14ac:dyDescent="0.3">
      <c r="B22468" s="5" t="s">
        <v>19131</v>
      </c>
      <c r="C22468" s="6" t="s">
        <v>4</v>
      </c>
      <c r="D22468" s="7">
        <v>44604</v>
      </c>
      <c r="E22468" s="6" t="s">
        <v>96</v>
      </c>
      <c r="F22468" s="8">
        <v>353</v>
      </c>
    </row>
    <row r="22469" spans="2:6" x14ac:dyDescent="0.3">
      <c r="B22469" s="1" t="s">
        <v>19132</v>
      </c>
      <c r="C22469" s="2" t="s">
        <v>4</v>
      </c>
      <c r="D22469" s="3">
        <v>44604</v>
      </c>
      <c r="E22469" s="2" t="s">
        <v>96</v>
      </c>
      <c r="F22469" s="4">
        <v>109</v>
      </c>
    </row>
    <row r="22470" spans="2:6" x14ac:dyDescent="0.3">
      <c r="B22470" s="5" t="s">
        <v>19133</v>
      </c>
      <c r="C22470" s="6" t="s">
        <v>1</v>
      </c>
      <c r="D22470" s="7">
        <v>44604</v>
      </c>
      <c r="E22470" s="6" t="s">
        <v>96</v>
      </c>
      <c r="F22470" s="8">
        <v>476</v>
      </c>
    </row>
    <row r="22471" spans="2:6" x14ac:dyDescent="0.3">
      <c r="B22471" s="1" t="s">
        <v>19134</v>
      </c>
      <c r="C22471" s="2" t="s">
        <v>21</v>
      </c>
      <c r="D22471" s="3">
        <v>44604</v>
      </c>
      <c r="E22471" s="2" t="s">
        <v>96</v>
      </c>
      <c r="F22471" s="4">
        <v>379</v>
      </c>
    </row>
    <row r="22472" spans="2:6" x14ac:dyDescent="0.3">
      <c r="B22472" s="5" t="s">
        <v>19135</v>
      </c>
      <c r="C22472" s="6" t="s">
        <v>4</v>
      </c>
      <c r="D22472" s="7">
        <v>44604</v>
      </c>
      <c r="E22472" s="6" t="s">
        <v>96</v>
      </c>
      <c r="F22472" s="8">
        <v>935</v>
      </c>
    </row>
    <row r="22473" spans="2:6" x14ac:dyDescent="0.3">
      <c r="B22473" s="1" t="s">
        <v>19136</v>
      </c>
      <c r="C22473" s="2" t="s">
        <v>4</v>
      </c>
      <c r="D22473" s="3">
        <v>44604</v>
      </c>
      <c r="E22473" s="2" t="s">
        <v>96</v>
      </c>
      <c r="F22473" s="4">
        <v>879</v>
      </c>
    </row>
    <row r="22474" spans="2:6" x14ac:dyDescent="0.3">
      <c r="B22474" s="5" t="s">
        <v>19137</v>
      </c>
      <c r="C22474" s="6" t="s">
        <v>10</v>
      </c>
      <c r="D22474" s="7">
        <v>44604</v>
      </c>
      <c r="E22474" s="6" t="s">
        <v>96</v>
      </c>
      <c r="F22474" s="8">
        <v>503</v>
      </c>
    </row>
    <row r="22475" spans="2:6" x14ac:dyDescent="0.3">
      <c r="B22475" s="1" t="s">
        <v>19138</v>
      </c>
      <c r="C22475" s="2" t="s">
        <v>6</v>
      </c>
      <c r="D22475" s="3">
        <v>44604</v>
      </c>
      <c r="E22475" s="2" t="s">
        <v>96</v>
      </c>
      <c r="F22475" s="4">
        <v>225</v>
      </c>
    </row>
    <row r="22476" spans="2:6" x14ac:dyDescent="0.3">
      <c r="B22476" s="5" t="s">
        <v>19139</v>
      </c>
      <c r="C22476" s="6" t="s">
        <v>10</v>
      </c>
      <c r="D22476" s="7">
        <v>44604</v>
      </c>
      <c r="E22476" s="6" t="s">
        <v>96</v>
      </c>
      <c r="F22476" s="8">
        <v>908</v>
      </c>
    </row>
    <row r="22477" spans="2:6" x14ac:dyDescent="0.3">
      <c r="B22477" s="1" t="s">
        <v>4997</v>
      </c>
      <c r="C22477" s="2" t="s">
        <v>1</v>
      </c>
      <c r="D22477" s="3">
        <v>44604</v>
      </c>
      <c r="E22477" s="2" t="s">
        <v>96</v>
      </c>
      <c r="F22477" s="4">
        <v>587</v>
      </c>
    </row>
    <row r="22478" spans="2:6" x14ac:dyDescent="0.3">
      <c r="B22478" s="5" t="s">
        <v>19140</v>
      </c>
      <c r="C22478" s="6" t="s">
        <v>6</v>
      </c>
      <c r="D22478" s="7">
        <v>44604</v>
      </c>
      <c r="E22478" s="6" t="s">
        <v>96</v>
      </c>
      <c r="F22478" s="8">
        <v>1</v>
      </c>
    </row>
    <row r="22479" spans="2:6" x14ac:dyDescent="0.3">
      <c r="B22479" s="1" t="s">
        <v>19141</v>
      </c>
      <c r="C22479" s="2" t="s">
        <v>10</v>
      </c>
      <c r="D22479" s="3">
        <v>44604</v>
      </c>
      <c r="E22479" s="2" t="s">
        <v>96</v>
      </c>
      <c r="F22479" s="4">
        <v>261</v>
      </c>
    </row>
    <row r="22480" spans="2:6" x14ac:dyDescent="0.3">
      <c r="B22480" s="5" t="s">
        <v>19142</v>
      </c>
      <c r="C22480" s="6" t="s">
        <v>4</v>
      </c>
      <c r="D22480" s="7">
        <v>44604</v>
      </c>
      <c r="E22480" s="6" t="s">
        <v>96</v>
      </c>
      <c r="F22480" s="8">
        <v>834</v>
      </c>
    </row>
    <row r="22481" spans="2:6" x14ac:dyDescent="0.3">
      <c r="B22481" s="1" t="s">
        <v>14747</v>
      </c>
      <c r="C22481" s="2" t="s">
        <v>4</v>
      </c>
      <c r="D22481" s="3">
        <v>44604</v>
      </c>
      <c r="E22481" s="2" t="s">
        <v>96</v>
      </c>
      <c r="F22481" s="4">
        <v>218</v>
      </c>
    </row>
    <row r="22482" spans="2:6" x14ac:dyDescent="0.3">
      <c r="B22482" s="5" t="s">
        <v>19143</v>
      </c>
      <c r="C22482" s="6" t="s">
        <v>4</v>
      </c>
      <c r="D22482" s="7">
        <v>44604</v>
      </c>
      <c r="E22482" s="6" t="s">
        <v>96</v>
      </c>
      <c r="F22482" s="8">
        <v>707</v>
      </c>
    </row>
    <row r="22483" spans="2:6" x14ac:dyDescent="0.3">
      <c r="B22483" s="1" t="s">
        <v>17935</v>
      </c>
      <c r="C22483" s="2" t="s">
        <v>1</v>
      </c>
      <c r="D22483" s="3">
        <v>44604</v>
      </c>
      <c r="E22483" s="2" t="s">
        <v>96</v>
      </c>
      <c r="F22483" s="4">
        <v>287</v>
      </c>
    </row>
    <row r="22484" spans="2:6" x14ac:dyDescent="0.3">
      <c r="B22484" s="5" t="s">
        <v>19144</v>
      </c>
      <c r="C22484" s="6" t="s">
        <v>1</v>
      </c>
      <c r="D22484" s="7">
        <v>44604</v>
      </c>
      <c r="E22484" s="6" t="s">
        <v>96</v>
      </c>
      <c r="F22484" s="8">
        <v>326</v>
      </c>
    </row>
    <row r="22485" spans="2:6" x14ac:dyDescent="0.3">
      <c r="B22485" s="1" t="s">
        <v>19145</v>
      </c>
      <c r="C22485" s="2" t="s">
        <v>10</v>
      </c>
      <c r="D22485" s="3">
        <v>44604</v>
      </c>
      <c r="E22485" s="2" t="s">
        <v>96</v>
      </c>
      <c r="F22485" s="4">
        <v>91</v>
      </c>
    </row>
    <row r="22486" spans="2:6" x14ac:dyDescent="0.3">
      <c r="B22486" s="5" t="s">
        <v>19146</v>
      </c>
      <c r="C22486" s="6" t="s">
        <v>10</v>
      </c>
      <c r="D22486" s="7">
        <v>44604</v>
      </c>
      <c r="E22486" s="6" t="s">
        <v>96</v>
      </c>
      <c r="F22486" s="8">
        <v>1048</v>
      </c>
    </row>
    <row r="22487" spans="2:6" x14ac:dyDescent="0.3">
      <c r="B22487" s="1" t="s">
        <v>4487</v>
      </c>
      <c r="C22487" s="2" t="s">
        <v>21</v>
      </c>
      <c r="D22487" s="3">
        <v>44604</v>
      </c>
      <c r="E22487" s="2" t="s">
        <v>96</v>
      </c>
      <c r="F22487" s="4">
        <v>121</v>
      </c>
    </row>
    <row r="22488" spans="2:6" x14ac:dyDescent="0.3">
      <c r="B22488" s="5" t="s">
        <v>19147</v>
      </c>
      <c r="C22488" s="6" t="s">
        <v>10</v>
      </c>
      <c r="D22488" s="7">
        <v>44604</v>
      </c>
      <c r="E22488" s="6" t="s">
        <v>96</v>
      </c>
      <c r="F22488" s="8">
        <v>513</v>
      </c>
    </row>
    <row r="22489" spans="2:6" x14ac:dyDescent="0.3">
      <c r="B22489" s="1" t="s">
        <v>19148</v>
      </c>
      <c r="C22489" s="2" t="s">
        <v>1</v>
      </c>
      <c r="D22489" s="3">
        <v>44604</v>
      </c>
      <c r="E22489" s="2" t="s">
        <v>96</v>
      </c>
      <c r="F22489" s="4">
        <v>337</v>
      </c>
    </row>
    <row r="22490" spans="2:6" x14ac:dyDescent="0.3">
      <c r="B22490" s="5" t="s">
        <v>19149</v>
      </c>
      <c r="C22490" s="6" t="s">
        <v>4</v>
      </c>
      <c r="D22490" s="7">
        <v>44604</v>
      </c>
      <c r="E22490" s="6" t="s">
        <v>96</v>
      </c>
      <c r="F22490" s="8">
        <v>861</v>
      </c>
    </row>
    <row r="22491" spans="2:6" x14ac:dyDescent="0.3">
      <c r="B22491" s="1" t="s">
        <v>19150</v>
      </c>
      <c r="C22491" s="2" t="s">
        <v>1</v>
      </c>
      <c r="D22491" s="3">
        <v>44604</v>
      </c>
      <c r="E22491" s="2" t="s">
        <v>96</v>
      </c>
      <c r="F22491" s="4">
        <v>131</v>
      </c>
    </row>
    <row r="22492" spans="2:6" x14ac:dyDescent="0.3">
      <c r="B22492" s="5" t="s">
        <v>377</v>
      </c>
      <c r="C22492" s="6" t="s">
        <v>4</v>
      </c>
      <c r="D22492" s="7">
        <v>44604</v>
      </c>
      <c r="E22492" s="6" t="s">
        <v>96</v>
      </c>
      <c r="F22492" s="8">
        <v>115</v>
      </c>
    </row>
    <row r="22493" spans="2:6" x14ac:dyDescent="0.3">
      <c r="B22493" s="1" t="s">
        <v>13661</v>
      </c>
      <c r="C22493" s="2" t="s">
        <v>4</v>
      </c>
      <c r="D22493" s="3">
        <v>44604</v>
      </c>
      <c r="E22493" s="2" t="s">
        <v>96</v>
      </c>
      <c r="F22493" s="4">
        <v>65</v>
      </c>
    </row>
    <row r="22494" spans="2:6" x14ac:dyDescent="0.3">
      <c r="B22494" s="5" t="s">
        <v>19151</v>
      </c>
      <c r="C22494" s="6" t="s">
        <v>6</v>
      </c>
      <c r="D22494" s="7">
        <v>44604</v>
      </c>
      <c r="E22494" s="6" t="s">
        <v>96</v>
      </c>
      <c r="F22494" s="8">
        <v>236</v>
      </c>
    </row>
    <row r="22495" spans="2:6" x14ac:dyDescent="0.3">
      <c r="B22495" s="1" t="s">
        <v>19152</v>
      </c>
      <c r="C22495" s="2" t="s">
        <v>4</v>
      </c>
      <c r="D22495" s="3">
        <v>44604</v>
      </c>
      <c r="E22495" s="2" t="s">
        <v>96</v>
      </c>
      <c r="F22495" s="4">
        <v>609</v>
      </c>
    </row>
    <row r="22496" spans="2:6" x14ac:dyDescent="0.3">
      <c r="B22496" s="5" t="s">
        <v>17515</v>
      </c>
      <c r="C22496" s="6" t="s">
        <v>21</v>
      </c>
      <c r="D22496" s="7">
        <v>44604</v>
      </c>
      <c r="E22496" s="6" t="s">
        <v>96</v>
      </c>
      <c r="F22496" s="8">
        <v>602</v>
      </c>
    </row>
    <row r="22497" spans="2:6" x14ac:dyDescent="0.3">
      <c r="B22497" s="1" t="s">
        <v>19153</v>
      </c>
      <c r="C22497" s="2" t="s">
        <v>4</v>
      </c>
      <c r="D22497" s="3">
        <v>44604</v>
      </c>
      <c r="E22497" s="2" t="s">
        <v>96</v>
      </c>
      <c r="F22497" s="4">
        <v>780</v>
      </c>
    </row>
    <row r="22498" spans="2:6" x14ac:dyDescent="0.3">
      <c r="B22498" s="5" t="s">
        <v>19154</v>
      </c>
      <c r="C22498" s="6" t="s">
        <v>21</v>
      </c>
      <c r="D22498" s="7">
        <v>44604</v>
      </c>
      <c r="E22498" s="6" t="s">
        <v>96</v>
      </c>
      <c r="F22498" s="8">
        <v>100</v>
      </c>
    </row>
    <row r="22499" spans="2:6" x14ac:dyDescent="0.3">
      <c r="B22499" s="1" t="s">
        <v>19155</v>
      </c>
      <c r="C22499" s="2" t="s">
        <v>4</v>
      </c>
      <c r="D22499" s="3">
        <v>44604</v>
      </c>
      <c r="E22499" s="2" t="s">
        <v>96</v>
      </c>
      <c r="F22499" s="4">
        <v>435</v>
      </c>
    </row>
    <row r="22500" spans="2:6" x14ac:dyDescent="0.3">
      <c r="B22500" s="5" t="s">
        <v>19156</v>
      </c>
      <c r="C22500" s="6" t="s">
        <v>4</v>
      </c>
      <c r="D22500" s="7">
        <v>44604</v>
      </c>
      <c r="E22500" s="6" t="s">
        <v>96</v>
      </c>
      <c r="F22500" s="8">
        <v>458</v>
      </c>
    </row>
    <row r="22501" spans="2:6" x14ac:dyDescent="0.3">
      <c r="B22501" s="1" t="s">
        <v>19157</v>
      </c>
      <c r="C22501" s="2" t="s">
        <v>4</v>
      </c>
      <c r="D22501" s="3">
        <v>44604</v>
      </c>
      <c r="E22501" s="2" t="s">
        <v>96</v>
      </c>
      <c r="F22501" s="4">
        <v>108</v>
      </c>
    </row>
    <row r="22502" spans="2:6" x14ac:dyDescent="0.3">
      <c r="B22502" s="5" t="s">
        <v>19158</v>
      </c>
      <c r="C22502" s="6" t="s">
        <v>4</v>
      </c>
      <c r="D22502" s="7">
        <v>44604</v>
      </c>
      <c r="E22502" s="6" t="s">
        <v>96</v>
      </c>
      <c r="F22502" s="8">
        <v>687</v>
      </c>
    </row>
    <row r="22503" spans="2:6" x14ac:dyDescent="0.3">
      <c r="B22503" s="1" t="s">
        <v>19159</v>
      </c>
      <c r="C22503" s="2" t="s">
        <v>4</v>
      </c>
      <c r="D22503" s="3">
        <v>44604</v>
      </c>
      <c r="E22503" s="2" t="s">
        <v>96</v>
      </c>
      <c r="F22503" s="4">
        <v>283</v>
      </c>
    </row>
    <row r="22504" spans="2:6" x14ac:dyDescent="0.3">
      <c r="B22504" s="5" t="s">
        <v>19160</v>
      </c>
      <c r="C22504" s="6" t="s">
        <v>18</v>
      </c>
      <c r="D22504" s="7">
        <v>44604</v>
      </c>
      <c r="E22504" s="6" t="s">
        <v>96</v>
      </c>
      <c r="F22504" s="8">
        <v>468</v>
      </c>
    </row>
    <row r="22505" spans="2:6" x14ac:dyDescent="0.3">
      <c r="B22505" s="1" t="s">
        <v>19161</v>
      </c>
      <c r="C22505" s="2" t="s">
        <v>10</v>
      </c>
      <c r="D22505" s="3">
        <v>44604</v>
      </c>
      <c r="E22505" s="2" t="s">
        <v>96</v>
      </c>
      <c r="F22505" s="4">
        <v>570</v>
      </c>
    </row>
    <row r="22506" spans="2:6" x14ac:dyDescent="0.3">
      <c r="B22506" s="5" t="s">
        <v>13514</v>
      </c>
      <c r="C22506" s="6" t="s">
        <v>1</v>
      </c>
      <c r="D22506" s="7">
        <v>44604</v>
      </c>
      <c r="E22506" s="6" t="s">
        <v>96</v>
      </c>
      <c r="F22506" s="8">
        <v>492</v>
      </c>
    </row>
    <row r="22507" spans="2:6" x14ac:dyDescent="0.3">
      <c r="B22507" s="1" t="s">
        <v>19162</v>
      </c>
      <c r="C22507" s="2" t="s">
        <v>1</v>
      </c>
      <c r="D22507" s="3">
        <v>44604</v>
      </c>
      <c r="E22507" s="2" t="s">
        <v>96</v>
      </c>
      <c r="F22507" s="4">
        <v>294</v>
      </c>
    </row>
    <row r="22508" spans="2:6" x14ac:dyDescent="0.3">
      <c r="B22508" s="5" t="s">
        <v>16657</v>
      </c>
      <c r="C22508" s="6" t="s">
        <v>1</v>
      </c>
      <c r="D22508" s="7">
        <v>44604</v>
      </c>
      <c r="E22508" s="6" t="s">
        <v>96</v>
      </c>
      <c r="F22508" s="8">
        <v>669</v>
      </c>
    </row>
    <row r="22509" spans="2:6" x14ac:dyDescent="0.3">
      <c r="B22509" s="9" t="s">
        <v>4701</v>
      </c>
      <c r="C22509" s="2" t="s">
        <v>1</v>
      </c>
      <c r="D22509" s="3">
        <v>44604</v>
      </c>
      <c r="E22509" s="2" t="s">
        <v>96</v>
      </c>
      <c r="F22509" s="4">
        <v>547</v>
      </c>
    </row>
    <row r="22510" spans="2:6" x14ac:dyDescent="0.3">
      <c r="B22510" s="5" t="s">
        <v>17874</v>
      </c>
      <c r="C22510" s="6" t="s">
        <v>1</v>
      </c>
      <c r="D22510" s="7">
        <v>44604</v>
      </c>
      <c r="E22510" s="6" t="s">
        <v>96</v>
      </c>
      <c r="F22510" s="8">
        <v>847</v>
      </c>
    </row>
    <row r="22511" spans="2:6" x14ac:dyDescent="0.3">
      <c r="B22511" s="1" t="s">
        <v>19163</v>
      </c>
      <c r="C22511" s="2" t="s">
        <v>4</v>
      </c>
      <c r="D22511" s="3">
        <v>44604</v>
      </c>
      <c r="E22511" s="2" t="s">
        <v>96</v>
      </c>
      <c r="F22511" s="4">
        <v>641</v>
      </c>
    </row>
    <row r="22512" spans="2:6" x14ac:dyDescent="0.3">
      <c r="B22512" s="5" t="s">
        <v>19164</v>
      </c>
      <c r="C22512" s="6" t="s">
        <v>21</v>
      </c>
      <c r="D22512" s="7">
        <v>44604</v>
      </c>
      <c r="E22512" s="6" t="s">
        <v>96</v>
      </c>
      <c r="F22512" s="8">
        <v>446</v>
      </c>
    </row>
    <row r="22513" spans="2:6" x14ac:dyDescent="0.3">
      <c r="B22513" s="1" t="s">
        <v>19165</v>
      </c>
      <c r="C22513" s="2" t="s">
        <v>18</v>
      </c>
      <c r="D22513" s="3">
        <v>44604</v>
      </c>
      <c r="E22513" s="2" t="s">
        <v>96</v>
      </c>
      <c r="F22513" s="4">
        <v>412</v>
      </c>
    </row>
    <row r="22514" spans="2:6" x14ac:dyDescent="0.3">
      <c r="B22514" s="5" t="s">
        <v>4483</v>
      </c>
      <c r="C22514" s="6" t="s">
        <v>4</v>
      </c>
      <c r="D22514" s="7">
        <v>44604</v>
      </c>
      <c r="E22514" s="6" t="s">
        <v>96</v>
      </c>
      <c r="F22514" s="8">
        <v>62</v>
      </c>
    </row>
    <row r="22515" spans="2:6" x14ac:dyDescent="0.3">
      <c r="B22515" s="1" t="s">
        <v>19166</v>
      </c>
      <c r="C22515" s="2" t="s">
        <v>6</v>
      </c>
      <c r="D22515" s="3">
        <v>44604</v>
      </c>
      <c r="E22515" s="2" t="s">
        <v>96</v>
      </c>
      <c r="F22515" s="4">
        <v>330</v>
      </c>
    </row>
    <row r="22516" spans="2:6" x14ac:dyDescent="0.3">
      <c r="B22516" s="5" t="s">
        <v>19167</v>
      </c>
      <c r="C22516" s="6" t="s">
        <v>4</v>
      </c>
      <c r="D22516" s="7">
        <v>44604</v>
      </c>
      <c r="E22516" s="6" t="s">
        <v>96</v>
      </c>
      <c r="F22516" s="8">
        <v>748</v>
      </c>
    </row>
    <row r="22517" spans="2:6" x14ac:dyDescent="0.3">
      <c r="B22517" s="1" t="s">
        <v>19168</v>
      </c>
      <c r="C22517" s="2" t="s">
        <v>21</v>
      </c>
      <c r="D22517" s="3">
        <v>44604</v>
      </c>
      <c r="E22517" s="2" t="s">
        <v>96</v>
      </c>
      <c r="F22517" s="4">
        <v>313</v>
      </c>
    </row>
    <row r="22518" spans="2:6" x14ac:dyDescent="0.3">
      <c r="B22518" s="5" t="s">
        <v>19169</v>
      </c>
      <c r="C22518" s="6" t="s">
        <v>10</v>
      </c>
      <c r="D22518" s="7">
        <v>44604</v>
      </c>
      <c r="E22518" s="6" t="s">
        <v>96</v>
      </c>
      <c r="F22518" s="8">
        <v>381</v>
      </c>
    </row>
    <row r="22519" spans="2:6" x14ac:dyDescent="0.3">
      <c r="B22519" s="9" t="s">
        <v>19170</v>
      </c>
      <c r="C22519" s="2" t="s">
        <v>10</v>
      </c>
      <c r="D22519" s="3">
        <v>44604</v>
      </c>
      <c r="E22519" s="2" t="s">
        <v>96</v>
      </c>
      <c r="F22519" s="4">
        <v>864</v>
      </c>
    </row>
    <row r="22520" spans="2:6" x14ac:dyDescent="0.3">
      <c r="B22520" s="5" t="s">
        <v>6038</v>
      </c>
      <c r="C22520" s="6" t="s">
        <v>10</v>
      </c>
      <c r="D22520" s="7">
        <v>44604</v>
      </c>
      <c r="E22520" s="6" t="s">
        <v>96</v>
      </c>
      <c r="F22520" s="8">
        <v>560</v>
      </c>
    </row>
    <row r="22521" spans="2:6" x14ac:dyDescent="0.3">
      <c r="B22521" s="1" t="s">
        <v>19171</v>
      </c>
      <c r="C22521" s="2" t="s">
        <v>1</v>
      </c>
      <c r="D22521" s="3">
        <v>44604</v>
      </c>
      <c r="E22521" s="2" t="s">
        <v>96</v>
      </c>
      <c r="F22521" s="4">
        <v>130</v>
      </c>
    </row>
    <row r="22522" spans="2:6" x14ac:dyDescent="0.3">
      <c r="B22522" s="5" t="s">
        <v>19172</v>
      </c>
      <c r="C22522" s="6" t="s">
        <v>1</v>
      </c>
      <c r="D22522" s="7">
        <v>44604</v>
      </c>
      <c r="E22522" s="6" t="s">
        <v>96</v>
      </c>
      <c r="F22522" s="8">
        <v>344</v>
      </c>
    </row>
    <row r="22523" spans="2:6" x14ac:dyDescent="0.3">
      <c r="B22523" s="1" t="s">
        <v>19173</v>
      </c>
      <c r="C22523" s="2" t="s">
        <v>1</v>
      </c>
      <c r="D22523" s="3">
        <v>44604</v>
      </c>
      <c r="E22523" s="2" t="s">
        <v>96</v>
      </c>
      <c r="F22523" s="4">
        <v>561</v>
      </c>
    </row>
    <row r="22524" spans="2:6" x14ac:dyDescent="0.3">
      <c r="B22524" s="5" t="s">
        <v>19174</v>
      </c>
      <c r="C22524" s="6" t="s">
        <v>21</v>
      </c>
      <c r="D22524" s="7">
        <v>44604</v>
      </c>
      <c r="E22524" s="6" t="s">
        <v>96</v>
      </c>
      <c r="F22524" s="8">
        <v>238</v>
      </c>
    </row>
    <row r="22525" spans="2:6" x14ac:dyDescent="0.3">
      <c r="B22525" s="1" t="s">
        <v>18161</v>
      </c>
      <c r="C22525" s="2" t="s">
        <v>6</v>
      </c>
      <c r="D22525" s="3">
        <v>44604</v>
      </c>
      <c r="E22525" s="2" t="s">
        <v>96</v>
      </c>
      <c r="F22525" s="4">
        <v>1319</v>
      </c>
    </row>
    <row r="22526" spans="2:6" x14ac:dyDescent="0.3">
      <c r="B22526" s="5" t="s">
        <v>19175</v>
      </c>
      <c r="C22526" s="6" t="s">
        <v>4</v>
      </c>
      <c r="D22526" s="7">
        <v>44604</v>
      </c>
      <c r="E22526" s="6" t="s">
        <v>96</v>
      </c>
      <c r="F22526" s="8">
        <v>382</v>
      </c>
    </row>
    <row r="22527" spans="2:6" x14ac:dyDescent="0.3">
      <c r="B22527" s="1" t="s">
        <v>19176</v>
      </c>
      <c r="C22527" s="2" t="s">
        <v>4</v>
      </c>
      <c r="D22527" s="3">
        <v>44604</v>
      </c>
      <c r="E22527" s="2" t="s">
        <v>96</v>
      </c>
      <c r="F22527" s="4">
        <v>584</v>
      </c>
    </row>
    <row r="22528" spans="2:6" x14ac:dyDescent="0.3">
      <c r="B22528" s="5" t="s">
        <v>19177</v>
      </c>
      <c r="C22528" s="6" t="s">
        <v>1</v>
      </c>
      <c r="D22528" s="7">
        <v>44604</v>
      </c>
      <c r="E22528" s="6" t="s">
        <v>96</v>
      </c>
      <c r="F22528" s="8">
        <v>790</v>
      </c>
    </row>
    <row r="22529" spans="2:6" x14ac:dyDescent="0.3">
      <c r="B22529" s="1" t="s">
        <v>17857</v>
      </c>
      <c r="C22529" s="2" t="s">
        <v>4</v>
      </c>
      <c r="D22529" s="3">
        <v>44604</v>
      </c>
      <c r="E22529" s="2" t="s">
        <v>96</v>
      </c>
      <c r="F22529" s="4">
        <v>508</v>
      </c>
    </row>
    <row r="22530" spans="2:6" x14ac:dyDescent="0.3">
      <c r="B22530" s="5" t="s">
        <v>19178</v>
      </c>
      <c r="C22530" s="6" t="s">
        <v>10</v>
      </c>
      <c r="D22530" s="7">
        <v>44604</v>
      </c>
      <c r="E22530" s="6" t="s">
        <v>96</v>
      </c>
      <c r="F22530" s="8">
        <v>463</v>
      </c>
    </row>
    <row r="22531" spans="2:6" x14ac:dyDescent="0.3">
      <c r="B22531" s="1" t="s">
        <v>19179</v>
      </c>
      <c r="C22531" s="2" t="s">
        <v>1</v>
      </c>
      <c r="D22531" s="3">
        <v>44604</v>
      </c>
      <c r="E22531" s="2" t="s">
        <v>96</v>
      </c>
      <c r="F22531" s="4">
        <v>397</v>
      </c>
    </row>
    <row r="22532" spans="2:6" x14ac:dyDescent="0.3">
      <c r="B22532" s="5" t="s">
        <v>19180</v>
      </c>
      <c r="C22532" s="6" t="s">
        <v>6</v>
      </c>
      <c r="D22532" s="7">
        <v>44604</v>
      </c>
      <c r="E22532" s="6" t="s">
        <v>96</v>
      </c>
      <c r="F22532" s="8">
        <v>75</v>
      </c>
    </row>
    <row r="22533" spans="2:6" x14ac:dyDescent="0.3">
      <c r="B22533" s="1" t="s">
        <v>19181</v>
      </c>
      <c r="C22533" s="2" t="s">
        <v>4</v>
      </c>
      <c r="D22533" s="3">
        <v>44604</v>
      </c>
      <c r="E22533" s="2" t="s">
        <v>96</v>
      </c>
      <c r="F22533" s="4">
        <v>450</v>
      </c>
    </row>
    <row r="22534" spans="2:6" x14ac:dyDescent="0.3">
      <c r="B22534" s="5" t="s">
        <v>19182</v>
      </c>
      <c r="C22534" s="6" t="s">
        <v>1</v>
      </c>
      <c r="D22534" s="7">
        <v>44604</v>
      </c>
      <c r="E22534" s="6" t="s">
        <v>96</v>
      </c>
      <c r="F22534" s="8">
        <v>628</v>
      </c>
    </row>
    <row r="22535" spans="2:6" x14ac:dyDescent="0.3">
      <c r="B22535" s="1" t="s">
        <v>19183</v>
      </c>
      <c r="C22535" s="2" t="s">
        <v>1</v>
      </c>
      <c r="D22535" s="3">
        <v>44604</v>
      </c>
      <c r="E22535" s="2" t="s">
        <v>96</v>
      </c>
      <c r="F22535" s="4">
        <v>508</v>
      </c>
    </row>
    <row r="22536" spans="2:6" x14ac:dyDescent="0.3">
      <c r="B22536" s="5" t="s">
        <v>4625</v>
      </c>
      <c r="C22536" s="6" t="s">
        <v>1</v>
      </c>
      <c r="D22536" s="7">
        <v>44604</v>
      </c>
      <c r="E22536" s="6" t="s">
        <v>96</v>
      </c>
      <c r="F22536" s="8">
        <v>407</v>
      </c>
    </row>
    <row r="22537" spans="2:6" x14ac:dyDescent="0.3">
      <c r="B22537" s="1" t="s">
        <v>19184</v>
      </c>
      <c r="C22537" s="2" t="s">
        <v>1</v>
      </c>
      <c r="D22537" s="3">
        <v>44604</v>
      </c>
      <c r="E22537" s="2" t="s">
        <v>96</v>
      </c>
      <c r="F22537" s="4">
        <v>415</v>
      </c>
    </row>
    <row r="22538" spans="2:6" x14ac:dyDescent="0.3">
      <c r="B22538" s="5" t="s">
        <v>19185</v>
      </c>
      <c r="C22538" s="6" t="s">
        <v>4</v>
      </c>
      <c r="D22538" s="7">
        <v>44604</v>
      </c>
      <c r="E22538" s="6" t="s">
        <v>96</v>
      </c>
      <c r="F22538" s="8">
        <v>307</v>
      </c>
    </row>
    <row r="22539" spans="2:6" x14ac:dyDescent="0.3">
      <c r="B22539" s="1" t="s">
        <v>19186</v>
      </c>
      <c r="C22539" s="2" t="s">
        <v>4</v>
      </c>
      <c r="D22539" s="3">
        <v>44604</v>
      </c>
      <c r="E22539" s="2" t="s">
        <v>96</v>
      </c>
      <c r="F22539" s="4">
        <v>827</v>
      </c>
    </row>
    <row r="22540" spans="2:6" x14ac:dyDescent="0.3">
      <c r="B22540" s="5" t="s">
        <v>19187</v>
      </c>
      <c r="C22540" s="6" t="s">
        <v>1</v>
      </c>
      <c r="D22540" s="7">
        <v>44604</v>
      </c>
      <c r="E22540" s="6" t="s">
        <v>96</v>
      </c>
      <c r="F22540" s="8">
        <v>781</v>
      </c>
    </row>
    <row r="22541" spans="2:6" x14ac:dyDescent="0.3">
      <c r="B22541" s="1" t="s">
        <v>13947</v>
      </c>
      <c r="C22541" s="2" t="s">
        <v>4</v>
      </c>
      <c r="D22541" s="3">
        <v>44604</v>
      </c>
      <c r="E22541" s="2" t="s">
        <v>96</v>
      </c>
      <c r="F22541" s="4">
        <v>354</v>
      </c>
    </row>
    <row r="22542" spans="2:6" x14ac:dyDescent="0.3">
      <c r="B22542" s="5" t="s">
        <v>19188</v>
      </c>
      <c r="C22542" s="6" t="s">
        <v>1</v>
      </c>
      <c r="D22542" s="7">
        <v>44604</v>
      </c>
      <c r="E22542" s="6" t="s">
        <v>96</v>
      </c>
      <c r="F22542" s="8">
        <v>99</v>
      </c>
    </row>
    <row r="22543" spans="2:6" x14ac:dyDescent="0.3">
      <c r="B22543" s="1" t="s">
        <v>19189</v>
      </c>
      <c r="C22543" s="2" t="s">
        <v>4</v>
      </c>
      <c r="D22543" s="3">
        <v>44604</v>
      </c>
      <c r="E22543" s="2" t="s">
        <v>96</v>
      </c>
      <c r="F22543" s="4">
        <v>249</v>
      </c>
    </row>
    <row r="22544" spans="2:6" x14ac:dyDescent="0.3">
      <c r="B22544" s="5" t="s">
        <v>19190</v>
      </c>
      <c r="C22544" s="6" t="s">
        <v>4</v>
      </c>
      <c r="D22544" s="7">
        <v>44604</v>
      </c>
      <c r="E22544" s="6" t="s">
        <v>96</v>
      </c>
      <c r="F22544" s="8">
        <v>138</v>
      </c>
    </row>
    <row r="22545" spans="2:6" x14ac:dyDescent="0.3">
      <c r="B22545" s="1" t="s">
        <v>19191</v>
      </c>
      <c r="C22545" s="2" t="s">
        <v>1</v>
      </c>
      <c r="D22545" s="3">
        <v>44604</v>
      </c>
      <c r="E22545" s="2" t="s">
        <v>96</v>
      </c>
      <c r="F22545" s="4">
        <v>298</v>
      </c>
    </row>
    <row r="22546" spans="2:6" x14ac:dyDescent="0.3">
      <c r="B22546" s="5" t="s">
        <v>19192</v>
      </c>
      <c r="C22546" s="6" t="s">
        <v>10</v>
      </c>
      <c r="D22546" s="7">
        <v>44604</v>
      </c>
      <c r="E22546" s="6" t="s">
        <v>96</v>
      </c>
      <c r="F22546" s="8">
        <v>945</v>
      </c>
    </row>
    <row r="22547" spans="2:6" x14ac:dyDescent="0.3">
      <c r="B22547" s="1" t="s">
        <v>19193</v>
      </c>
      <c r="C22547" s="2" t="s">
        <v>4</v>
      </c>
      <c r="D22547" s="3">
        <v>44604</v>
      </c>
      <c r="E22547" s="2" t="s">
        <v>96</v>
      </c>
      <c r="F22547" s="4">
        <v>1244</v>
      </c>
    </row>
    <row r="22548" spans="2:6" x14ac:dyDescent="0.3">
      <c r="B22548" s="5" t="s">
        <v>19194</v>
      </c>
      <c r="C22548" s="6" t="s">
        <v>6</v>
      </c>
      <c r="D22548" s="7">
        <v>44604</v>
      </c>
      <c r="E22548" s="6" t="s">
        <v>96</v>
      </c>
      <c r="F22548" s="8">
        <v>933</v>
      </c>
    </row>
    <row r="22549" spans="2:6" x14ac:dyDescent="0.3">
      <c r="B22549" s="1" t="s">
        <v>10580</v>
      </c>
      <c r="C22549" s="2" t="s">
        <v>4</v>
      </c>
      <c r="D22549" s="3">
        <v>44604</v>
      </c>
      <c r="E22549" s="2" t="s">
        <v>96</v>
      </c>
      <c r="F22549" s="4">
        <v>1502</v>
      </c>
    </row>
    <row r="22550" spans="2:6" x14ac:dyDescent="0.3">
      <c r="B22550" s="5" t="s">
        <v>19195</v>
      </c>
      <c r="C22550" s="6" t="s">
        <v>10</v>
      </c>
      <c r="D22550" s="7">
        <v>44604</v>
      </c>
      <c r="E22550" s="6" t="s">
        <v>96</v>
      </c>
      <c r="F22550" s="8">
        <v>118</v>
      </c>
    </row>
    <row r="22551" spans="2:6" x14ac:dyDescent="0.3">
      <c r="B22551" s="1" t="s">
        <v>19196</v>
      </c>
      <c r="C22551" s="2" t="s">
        <v>4</v>
      </c>
      <c r="D22551" s="3">
        <v>44604</v>
      </c>
      <c r="E22551" s="2" t="s">
        <v>96</v>
      </c>
      <c r="F22551" s="4">
        <v>437</v>
      </c>
    </row>
    <row r="22552" spans="2:6" x14ac:dyDescent="0.3">
      <c r="B22552" s="5" t="s">
        <v>19197</v>
      </c>
      <c r="C22552" s="6" t="s">
        <v>4</v>
      </c>
      <c r="D22552" s="7">
        <v>44604</v>
      </c>
      <c r="E22552" s="6" t="s">
        <v>96</v>
      </c>
      <c r="F22552" s="8">
        <v>415</v>
      </c>
    </row>
    <row r="22553" spans="2:6" x14ac:dyDescent="0.3">
      <c r="B22553" s="1" t="s">
        <v>9500</v>
      </c>
      <c r="C22553" s="2" t="s">
        <v>4</v>
      </c>
      <c r="D22553" s="3">
        <v>44604</v>
      </c>
      <c r="E22553" s="2" t="s">
        <v>96</v>
      </c>
      <c r="F22553" s="4">
        <v>548</v>
      </c>
    </row>
    <row r="22554" spans="2:6" x14ac:dyDescent="0.3">
      <c r="B22554" s="5" t="s">
        <v>19198</v>
      </c>
      <c r="C22554" s="6" t="s">
        <v>6</v>
      </c>
      <c r="D22554" s="7">
        <v>44604</v>
      </c>
      <c r="E22554" s="6" t="s">
        <v>96</v>
      </c>
      <c r="F22554" s="8">
        <v>814</v>
      </c>
    </row>
    <row r="22555" spans="2:6" x14ac:dyDescent="0.3">
      <c r="B22555" s="1" t="s">
        <v>19199</v>
      </c>
      <c r="C22555" s="2" t="s">
        <v>1</v>
      </c>
      <c r="D22555" s="3">
        <v>44604</v>
      </c>
      <c r="E22555" s="2" t="s">
        <v>96</v>
      </c>
      <c r="F22555" s="4">
        <v>195</v>
      </c>
    </row>
    <row r="22556" spans="2:6" x14ac:dyDescent="0.3">
      <c r="B22556" s="5" t="s">
        <v>19200</v>
      </c>
      <c r="C22556" s="6" t="s">
        <v>4</v>
      </c>
      <c r="D22556" s="7">
        <v>44604</v>
      </c>
      <c r="E22556" s="6" t="s">
        <v>96</v>
      </c>
      <c r="F22556" s="8">
        <v>1472</v>
      </c>
    </row>
    <row r="22557" spans="2:6" x14ac:dyDescent="0.3">
      <c r="B22557" s="1" t="s">
        <v>19201</v>
      </c>
      <c r="C22557" s="2" t="s">
        <v>6</v>
      </c>
      <c r="D22557" s="3">
        <v>44604</v>
      </c>
      <c r="E22557" s="2" t="s">
        <v>96</v>
      </c>
      <c r="F22557" s="4">
        <v>213</v>
      </c>
    </row>
    <row r="22558" spans="2:6" x14ac:dyDescent="0.3">
      <c r="B22558" s="5" t="s">
        <v>19202</v>
      </c>
      <c r="C22558" s="6" t="s">
        <v>4</v>
      </c>
      <c r="D22558" s="7">
        <v>44604</v>
      </c>
      <c r="E22558" s="6" t="s">
        <v>96</v>
      </c>
      <c r="F22558" s="8">
        <v>388</v>
      </c>
    </row>
    <row r="22559" spans="2:6" x14ac:dyDescent="0.3">
      <c r="B22559" s="1" t="s">
        <v>19203</v>
      </c>
      <c r="C22559" s="2" t="s">
        <v>4</v>
      </c>
      <c r="D22559" s="3">
        <v>44604</v>
      </c>
      <c r="E22559" s="2" t="s">
        <v>96</v>
      </c>
      <c r="F22559" s="4">
        <v>1249</v>
      </c>
    </row>
    <row r="22560" spans="2:6" x14ac:dyDescent="0.3">
      <c r="B22560" s="5" t="s">
        <v>18734</v>
      </c>
      <c r="C22560" s="6" t="s">
        <v>1</v>
      </c>
      <c r="D22560" s="7">
        <v>44604</v>
      </c>
      <c r="E22560" s="6" t="s">
        <v>96</v>
      </c>
      <c r="F22560" s="8">
        <v>229</v>
      </c>
    </row>
    <row r="22561" spans="2:6" x14ac:dyDescent="0.3">
      <c r="B22561" s="1" t="s">
        <v>19204</v>
      </c>
      <c r="C22561" s="2" t="s">
        <v>10</v>
      </c>
      <c r="D22561" s="3">
        <v>44604</v>
      </c>
      <c r="E22561" s="2" t="s">
        <v>96</v>
      </c>
      <c r="F22561" s="4">
        <v>563</v>
      </c>
    </row>
    <row r="22562" spans="2:6" x14ac:dyDescent="0.3">
      <c r="B22562" s="5" t="s">
        <v>19205</v>
      </c>
      <c r="C22562" s="6" t="s">
        <v>4</v>
      </c>
      <c r="D22562" s="7">
        <v>44604</v>
      </c>
      <c r="E22562" s="6" t="s">
        <v>96</v>
      </c>
      <c r="F22562" s="8">
        <v>2159</v>
      </c>
    </row>
    <row r="22563" spans="2:6" x14ac:dyDescent="0.3">
      <c r="B22563" s="1" t="s">
        <v>19206</v>
      </c>
      <c r="C22563" s="2" t="s">
        <v>10</v>
      </c>
      <c r="D22563" s="3">
        <v>44604</v>
      </c>
      <c r="E22563" s="2" t="s">
        <v>96</v>
      </c>
      <c r="F22563" s="4">
        <v>772</v>
      </c>
    </row>
    <row r="22564" spans="2:6" x14ac:dyDescent="0.3">
      <c r="B22564" s="5" t="s">
        <v>17199</v>
      </c>
      <c r="C22564" s="6" t="s">
        <v>1</v>
      </c>
      <c r="D22564" s="7">
        <v>44604</v>
      </c>
      <c r="E22564" s="6" t="s">
        <v>96</v>
      </c>
      <c r="F22564" s="8">
        <v>644</v>
      </c>
    </row>
    <row r="22565" spans="2:6" x14ac:dyDescent="0.3">
      <c r="B22565" s="1" t="s">
        <v>19207</v>
      </c>
      <c r="C22565" s="2" t="s">
        <v>1</v>
      </c>
      <c r="D22565" s="3">
        <v>44604</v>
      </c>
      <c r="E22565" s="2" t="s">
        <v>2</v>
      </c>
      <c r="F22565" s="4">
        <v>219</v>
      </c>
    </row>
    <row r="22566" spans="2:6" x14ac:dyDescent="0.3">
      <c r="B22566" s="5" t="s">
        <v>19208</v>
      </c>
      <c r="C22566" s="6" t="s">
        <v>1</v>
      </c>
      <c r="D22566" s="7">
        <v>44604</v>
      </c>
      <c r="E22566" s="6" t="s">
        <v>2</v>
      </c>
      <c r="F22566" s="8">
        <v>440</v>
      </c>
    </row>
    <row r="22567" spans="2:6" x14ac:dyDescent="0.3">
      <c r="B22567" s="1" t="s">
        <v>19209</v>
      </c>
      <c r="C22567" s="2" t="s">
        <v>4</v>
      </c>
      <c r="D22567" s="3">
        <v>44604</v>
      </c>
      <c r="E22567" s="2" t="s">
        <v>2</v>
      </c>
      <c r="F22567" s="4">
        <v>233</v>
      </c>
    </row>
    <row r="22568" spans="2:6" x14ac:dyDescent="0.3">
      <c r="B22568" s="5" t="s">
        <v>19210</v>
      </c>
      <c r="C22568" s="6" t="s">
        <v>21</v>
      </c>
      <c r="D22568" s="7">
        <v>44604</v>
      </c>
      <c r="E22568" s="6" t="s">
        <v>2</v>
      </c>
      <c r="F22568" s="8">
        <v>200</v>
      </c>
    </row>
    <row r="22569" spans="2:6" x14ac:dyDescent="0.3">
      <c r="B22569" s="1" t="s">
        <v>19211</v>
      </c>
      <c r="C22569" s="2" t="s">
        <v>4</v>
      </c>
      <c r="D22569" s="3">
        <v>44604</v>
      </c>
      <c r="E22569" s="2" t="s">
        <v>2</v>
      </c>
      <c r="F22569" s="4">
        <v>297</v>
      </c>
    </row>
    <row r="22570" spans="2:6" x14ac:dyDescent="0.3">
      <c r="B22570" s="5" t="s">
        <v>18302</v>
      </c>
      <c r="C22570" s="6" t="s">
        <v>1</v>
      </c>
      <c r="D22570" s="7">
        <v>44604</v>
      </c>
      <c r="E22570" s="6" t="s">
        <v>2</v>
      </c>
      <c r="F22570" s="8">
        <v>1714</v>
      </c>
    </row>
    <row r="22571" spans="2:6" x14ac:dyDescent="0.3">
      <c r="B22571" s="1" t="s">
        <v>2457</v>
      </c>
      <c r="C22571" s="2" t="s">
        <v>4</v>
      </c>
      <c r="D22571" s="3">
        <v>44604</v>
      </c>
      <c r="E22571" s="2" t="s">
        <v>2</v>
      </c>
      <c r="F22571" s="4">
        <v>378</v>
      </c>
    </row>
    <row r="22572" spans="2:6" x14ac:dyDescent="0.3">
      <c r="B22572" s="5" t="s">
        <v>19212</v>
      </c>
      <c r="C22572" s="6" t="s">
        <v>21</v>
      </c>
      <c r="D22572" s="7">
        <v>44604</v>
      </c>
      <c r="E22572" s="6" t="s">
        <v>2</v>
      </c>
      <c r="F22572" s="8">
        <v>648</v>
      </c>
    </row>
    <row r="22573" spans="2:6" x14ac:dyDescent="0.3">
      <c r="B22573" s="1" t="s">
        <v>19213</v>
      </c>
      <c r="C22573" s="2" t="s">
        <v>10</v>
      </c>
      <c r="D22573" s="3">
        <v>44604</v>
      </c>
      <c r="E22573" s="2" t="s">
        <v>2</v>
      </c>
      <c r="F22573" s="4">
        <v>319</v>
      </c>
    </row>
    <row r="22574" spans="2:6" x14ac:dyDescent="0.3">
      <c r="B22574" s="5" t="s">
        <v>19214</v>
      </c>
      <c r="C22574" s="6" t="s">
        <v>4</v>
      </c>
      <c r="D22574" s="7">
        <v>44604</v>
      </c>
      <c r="E22574" s="6" t="s">
        <v>2</v>
      </c>
      <c r="F22574" s="8">
        <v>610</v>
      </c>
    </row>
    <row r="22575" spans="2:6" x14ac:dyDescent="0.3">
      <c r="B22575" s="1" t="s">
        <v>19215</v>
      </c>
      <c r="C22575" s="2" t="s">
        <v>10</v>
      </c>
      <c r="D22575" s="3">
        <v>44604</v>
      </c>
      <c r="E22575" s="2" t="s">
        <v>2</v>
      </c>
      <c r="F22575" s="4">
        <v>1035</v>
      </c>
    </row>
    <row r="22576" spans="2:6" x14ac:dyDescent="0.3">
      <c r="B22576" s="5" t="s">
        <v>19216</v>
      </c>
      <c r="C22576" s="6" t="s">
        <v>1</v>
      </c>
      <c r="D22576" s="7">
        <v>44604</v>
      </c>
      <c r="E22576" s="6" t="s">
        <v>2</v>
      </c>
      <c r="F22576" s="8">
        <v>900</v>
      </c>
    </row>
    <row r="22577" spans="2:6" x14ac:dyDescent="0.3">
      <c r="B22577" s="1" t="s">
        <v>19217</v>
      </c>
      <c r="C22577" s="2" t="s">
        <v>1</v>
      </c>
      <c r="D22577" s="3">
        <v>44604</v>
      </c>
      <c r="E22577" s="2" t="s">
        <v>2</v>
      </c>
      <c r="F22577" s="4">
        <v>119</v>
      </c>
    </row>
    <row r="22578" spans="2:6" x14ac:dyDescent="0.3">
      <c r="B22578" s="5" t="s">
        <v>19218</v>
      </c>
      <c r="C22578" s="6" t="s">
        <v>21</v>
      </c>
      <c r="D22578" s="7">
        <v>44604</v>
      </c>
      <c r="E22578" s="6" t="s">
        <v>2</v>
      </c>
      <c r="F22578" s="8">
        <v>702</v>
      </c>
    </row>
    <row r="22579" spans="2:6" x14ac:dyDescent="0.3">
      <c r="B22579" s="1" t="s">
        <v>19219</v>
      </c>
      <c r="C22579" s="2" t="s">
        <v>4</v>
      </c>
      <c r="D22579" s="3">
        <v>44604</v>
      </c>
      <c r="E22579" s="2" t="s">
        <v>2</v>
      </c>
      <c r="F22579" s="4">
        <v>543</v>
      </c>
    </row>
    <row r="22580" spans="2:6" x14ac:dyDescent="0.3">
      <c r="B22580" s="5" t="s">
        <v>19220</v>
      </c>
      <c r="C22580" s="6" t="s">
        <v>4</v>
      </c>
      <c r="D22580" s="7">
        <v>44604</v>
      </c>
      <c r="E22580" s="6" t="s">
        <v>2</v>
      </c>
      <c r="F22580" s="8">
        <v>283</v>
      </c>
    </row>
    <row r="22581" spans="2:6" x14ac:dyDescent="0.3">
      <c r="B22581" s="1" t="s">
        <v>19221</v>
      </c>
      <c r="C22581" s="2" t="s">
        <v>18</v>
      </c>
      <c r="D22581" s="3">
        <v>44604</v>
      </c>
      <c r="E22581" s="2" t="s">
        <v>2</v>
      </c>
      <c r="F22581" s="4">
        <v>603</v>
      </c>
    </row>
    <row r="22582" spans="2:6" x14ac:dyDescent="0.3">
      <c r="B22582" s="5" t="s">
        <v>19222</v>
      </c>
      <c r="C22582" s="6" t="s">
        <v>10</v>
      </c>
      <c r="D22582" s="7">
        <v>44604</v>
      </c>
      <c r="E22582" s="6" t="s">
        <v>2</v>
      </c>
      <c r="F22582" s="8">
        <v>822</v>
      </c>
    </row>
    <row r="22583" spans="2:6" x14ac:dyDescent="0.3">
      <c r="B22583" s="1" t="s">
        <v>14964</v>
      </c>
      <c r="C22583" s="2" t="s">
        <v>6</v>
      </c>
      <c r="D22583" s="3">
        <v>44604</v>
      </c>
      <c r="E22583" s="2" t="s">
        <v>2</v>
      </c>
      <c r="F22583" s="4">
        <v>200</v>
      </c>
    </row>
    <row r="22584" spans="2:6" x14ac:dyDescent="0.3">
      <c r="B22584" s="5" t="s">
        <v>19223</v>
      </c>
      <c r="C22584" s="6" t="s">
        <v>4</v>
      </c>
      <c r="D22584" s="7">
        <v>44604</v>
      </c>
      <c r="E22584" s="6" t="s">
        <v>2</v>
      </c>
      <c r="F22584" s="8">
        <v>617</v>
      </c>
    </row>
    <row r="22585" spans="2:6" x14ac:dyDescent="0.3">
      <c r="B22585" s="1" t="s">
        <v>19224</v>
      </c>
      <c r="C22585" s="2" t="s">
        <v>4</v>
      </c>
      <c r="D22585" s="3">
        <v>44604</v>
      </c>
      <c r="E22585" s="2" t="s">
        <v>2</v>
      </c>
      <c r="F22585" s="4">
        <v>675</v>
      </c>
    </row>
    <row r="22586" spans="2:6" x14ac:dyDescent="0.3">
      <c r="B22586" s="5" t="s">
        <v>19225</v>
      </c>
      <c r="C22586" s="6" t="s">
        <v>1</v>
      </c>
      <c r="D22586" s="7">
        <v>44604</v>
      </c>
      <c r="E22586" s="6" t="s">
        <v>2</v>
      </c>
      <c r="F22586" s="8">
        <v>366</v>
      </c>
    </row>
    <row r="22587" spans="2:6" x14ac:dyDescent="0.3">
      <c r="B22587" s="1" t="s">
        <v>16929</v>
      </c>
      <c r="C22587" s="2" t="s">
        <v>10</v>
      </c>
      <c r="D22587" s="3">
        <v>44604</v>
      </c>
      <c r="E22587" s="2" t="s">
        <v>2</v>
      </c>
      <c r="F22587" s="4">
        <v>635</v>
      </c>
    </row>
    <row r="22588" spans="2:6" x14ac:dyDescent="0.3">
      <c r="B22588" s="5" t="s">
        <v>5413</v>
      </c>
      <c r="C22588" s="6" t="s">
        <v>10</v>
      </c>
      <c r="D22588" s="7">
        <v>44604</v>
      </c>
      <c r="E22588" s="6" t="s">
        <v>2</v>
      </c>
      <c r="F22588" s="8">
        <v>179</v>
      </c>
    </row>
    <row r="22589" spans="2:6" x14ac:dyDescent="0.3">
      <c r="B22589" s="1" t="s">
        <v>19226</v>
      </c>
      <c r="C22589" s="2" t="s">
        <v>1</v>
      </c>
      <c r="D22589" s="3">
        <v>44604</v>
      </c>
      <c r="E22589" s="2" t="s">
        <v>2</v>
      </c>
      <c r="F22589" s="4">
        <v>560</v>
      </c>
    </row>
    <row r="22590" spans="2:6" x14ac:dyDescent="0.3">
      <c r="B22590" s="5" t="s">
        <v>13911</v>
      </c>
      <c r="C22590" s="6" t="s">
        <v>4</v>
      </c>
      <c r="D22590" s="7">
        <v>44604</v>
      </c>
      <c r="E22590" s="6" t="s">
        <v>2</v>
      </c>
      <c r="F22590" s="8">
        <v>1412</v>
      </c>
    </row>
    <row r="22591" spans="2:6" x14ac:dyDescent="0.3">
      <c r="B22591" s="1" t="s">
        <v>19227</v>
      </c>
      <c r="C22591" s="2" t="s">
        <v>1</v>
      </c>
      <c r="D22591" s="3">
        <v>44604</v>
      </c>
      <c r="E22591" s="2" t="s">
        <v>2</v>
      </c>
      <c r="F22591" s="4">
        <v>663</v>
      </c>
    </row>
    <row r="22592" spans="2:6" x14ac:dyDescent="0.3">
      <c r="B22592" s="5" t="s">
        <v>19228</v>
      </c>
      <c r="C22592" s="6" t="s">
        <v>4</v>
      </c>
      <c r="D22592" s="7">
        <v>44604</v>
      </c>
      <c r="E22592" s="6" t="s">
        <v>2</v>
      </c>
      <c r="F22592" s="8">
        <v>1432</v>
      </c>
    </row>
    <row r="22593" spans="2:6" x14ac:dyDescent="0.3">
      <c r="B22593" s="1" t="s">
        <v>19229</v>
      </c>
      <c r="C22593" s="2" t="s">
        <v>21</v>
      </c>
      <c r="D22593" s="3">
        <v>44604</v>
      </c>
      <c r="E22593" s="2" t="s">
        <v>2</v>
      </c>
      <c r="F22593" s="4">
        <v>278</v>
      </c>
    </row>
    <row r="22594" spans="2:6" x14ac:dyDescent="0.3">
      <c r="B22594" s="5" t="s">
        <v>19230</v>
      </c>
      <c r="C22594" s="6" t="s">
        <v>21</v>
      </c>
      <c r="D22594" s="7">
        <v>44604</v>
      </c>
      <c r="E22594" s="6" t="s">
        <v>2</v>
      </c>
      <c r="F22594" s="8">
        <v>188</v>
      </c>
    </row>
    <row r="22595" spans="2:6" x14ac:dyDescent="0.3">
      <c r="B22595" s="1" t="s">
        <v>19231</v>
      </c>
      <c r="C22595" s="2" t="s">
        <v>10</v>
      </c>
      <c r="D22595" s="3">
        <v>44604</v>
      </c>
      <c r="E22595" s="2" t="s">
        <v>2</v>
      </c>
      <c r="F22595" s="4">
        <v>344</v>
      </c>
    </row>
    <row r="22596" spans="2:6" x14ac:dyDescent="0.3">
      <c r="B22596" s="5" t="s">
        <v>19232</v>
      </c>
      <c r="C22596" s="6" t="s">
        <v>6</v>
      </c>
      <c r="D22596" s="7">
        <v>44604</v>
      </c>
      <c r="E22596" s="6" t="s">
        <v>2</v>
      </c>
      <c r="F22596" s="8">
        <v>297</v>
      </c>
    </row>
    <row r="22597" spans="2:6" x14ac:dyDescent="0.3">
      <c r="B22597" s="1" t="s">
        <v>19233</v>
      </c>
      <c r="C22597" s="2" t="s">
        <v>6</v>
      </c>
      <c r="D22597" s="3">
        <v>44604</v>
      </c>
      <c r="E22597" s="2" t="s">
        <v>2</v>
      </c>
      <c r="F22597" s="4">
        <v>148</v>
      </c>
    </row>
    <row r="22598" spans="2:6" x14ac:dyDescent="0.3">
      <c r="B22598" s="5" t="s">
        <v>14969</v>
      </c>
      <c r="C22598" s="6" t="s">
        <v>10</v>
      </c>
      <c r="D22598" s="7">
        <v>44604</v>
      </c>
      <c r="E22598" s="6" t="s">
        <v>2</v>
      </c>
      <c r="F22598" s="8">
        <v>119</v>
      </c>
    </row>
    <row r="22599" spans="2:6" x14ac:dyDescent="0.3">
      <c r="B22599" s="1" t="s">
        <v>19234</v>
      </c>
      <c r="C22599" s="2" t="s">
        <v>10</v>
      </c>
      <c r="D22599" s="3">
        <v>44604</v>
      </c>
      <c r="E22599" s="2" t="s">
        <v>2</v>
      </c>
      <c r="F22599" s="4">
        <v>618</v>
      </c>
    </row>
    <row r="22600" spans="2:6" x14ac:dyDescent="0.3">
      <c r="B22600" s="5" t="s">
        <v>19235</v>
      </c>
      <c r="C22600" s="6" t="s">
        <v>6</v>
      </c>
      <c r="D22600" s="7">
        <v>44604</v>
      </c>
      <c r="E22600" s="6" t="s">
        <v>2</v>
      </c>
      <c r="F22600" s="8">
        <v>550</v>
      </c>
    </row>
    <row r="22601" spans="2:6" x14ac:dyDescent="0.3">
      <c r="B22601" s="1" t="s">
        <v>19236</v>
      </c>
      <c r="C22601" s="2" t="s">
        <v>4</v>
      </c>
      <c r="D22601" s="3">
        <v>44604</v>
      </c>
      <c r="E22601" s="2" t="s">
        <v>2</v>
      </c>
      <c r="F22601" s="4">
        <v>383</v>
      </c>
    </row>
    <row r="22602" spans="2:6" x14ac:dyDescent="0.3">
      <c r="B22602" s="5" t="s">
        <v>2435</v>
      </c>
      <c r="C22602" s="6" t="s">
        <v>4</v>
      </c>
      <c r="D22602" s="7">
        <v>44604</v>
      </c>
      <c r="E22602" s="6" t="s">
        <v>2</v>
      </c>
      <c r="F22602" s="8">
        <v>78</v>
      </c>
    </row>
    <row r="22603" spans="2:6" x14ac:dyDescent="0.3">
      <c r="B22603" s="1" t="s">
        <v>19237</v>
      </c>
      <c r="C22603" s="2" t="s">
        <v>21</v>
      </c>
      <c r="D22603" s="3">
        <v>44604</v>
      </c>
      <c r="E22603" s="2" t="s">
        <v>2</v>
      </c>
      <c r="F22603" s="4">
        <v>207</v>
      </c>
    </row>
    <row r="22604" spans="2:6" x14ac:dyDescent="0.3">
      <c r="B22604" s="5" t="s">
        <v>19238</v>
      </c>
      <c r="C22604" s="6" t="s">
        <v>21</v>
      </c>
      <c r="D22604" s="7">
        <v>44604</v>
      </c>
      <c r="E22604" s="6" t="s">
        <v>2</v>
      </c>
      <c r="F22604" s="8">
        <v>148</v>
      </c>
    </row>
    <row r="22605" spans="2:6" x14ac:dyDescent="0.3">
      <c r="B22605" s="1" t="s">
        <v>6761</v>
      </c>
      <c r="C22605" s="2" t="s">
        <v>1</v>
      </c>
      <c r="D22605" s="3">
        <v>44604</v>
      </c>
      <c r="E22605" s="2" t="s">
        <v>2</v>
      </c>
      <c r="F22605" s="4">
        <v>542</v>
      </c>
    </row>
    <row r="22606" spans="2:6" x14ac:dyDescent="0.3">
      <c r="B22606" s="5" t="s">
        <v>19239</v>
      </c>
      <c r="C22606" s="6" t="s">
        <v>1</v>
      </c>
      <c r="D22606" s="7">
        <v>44604</v>
      </c>
      <c r="E22606" s="6" t="s">
        <v>2</v>
      </c>
      <c r="F22606" s="8">
        <v>438</v>
      </c>
    </row>
    <row r="22607" spans="2:6" x14ac:dyDescent="0.3">
      <c r="B22607" s="1" t="s">
        <v>4867</v>
      </c>
      <c r="C22607" s="2" t="s">
        <v>1</v>
      </c>
      <c r="D22607" s="3">
        <v>44604</v>
      </c>
      <c r="E22607" s="2" t="s">
        <v>2</v>
      </c>
      <c r="F22607" s="4">
        <v>947</v>
      </c>
    </row>
    <row r="22608" spans="2:6" x14ac:dyDescent="0.3">
      <c r="B22608" s="5" t="s">
        <v>19240</v>
      </c>
      <c r="C22608" s="6" t="s">
        <v>4</v>
      </c>
      <c r="D22608" s="7">
        <v>44604</v>
      </c>
      <c r="E22608" s="6" t="s">
        <v>2</v>
      </c>
      <c r="F22608" s="8">
        <v>69</v>
      </c>
    </row>
    <row r="22609" spans="2:6" x14ac:dyDescent="0.3">
      <c r="B22609" s="1" t="s">
        <v>17177</v>
      </c>
      <c r="C22609" s="2" t="s">
        <v>21</v>
      </c>
      <c r="D22609" s="3">
        <v>44604</v>
      </c>
      <c r="E22609" s="2" t="s">
        <v>2</v>
      </c>
      <c r="F22609" s="4">
        <v>69</v>
      </c>
    </row>
    <row r="22610" spans="2:6" x14ac:dyDescent="0.3">
      <c r="B22610" s="5" t="s">
        <v>16248</v>
      </c>
      <c r="C22610" s="6" t="s">
        <v>4</v>
      </c>
      <c r="D22610" s="7">
        <v>44604</v>
      </c>
      <c r="E22610" s="6" t="s">
        <v>2</v>
      </c>
      <c r="F22610" s="8">
        <v>188</v>
      </c>
    </row>
    <row r="22611" spans="2:6" x14ac:dyDescent="0.3">
      <c r="B22611" s="1" t="s">
        <v>19241</v>
      </c>
      <c r="C22611" s="2" t="s">
        <v>1</v>
      </c>
      <c r="D22611" s="3">
        <v>44604</v>
      </c>
      <c r="E22611" s="2" t="s">
        <v>2</v>
      </c>
      <c r="F22611" s="4">
        <v>300</v>
      </c>
    </row>
    <row r="22612" spans="2:6" x14ac:dyDescent="0.3">
      <c r="B22612" s="5" t="s">
        <v>19242</v>
      </c>
      <c r="C22612" s="6" t="s">
        <v>1</v>
      </c>
      <c r="D22612" s="7">
        <v>44604</v>
      </c>
      <c r="E22612" s="6" t="s">
        <v>2</v>
      </c>
      <c r="F22612" s="8">
        <v>308</v>
      </c>
    </row>
    <row r="22613" spans="2:6" x14ac:dyDescent="0.3">
      <c r="B22613" s="1" t="s">
        <v>19243</v>
      </c>
      <c r="C22613" s="2" t="s">
        <v>6</v>
      </c>
      <c r="D22613" s="3">
        <v>44604</v>
      </c>
      <c r="E22613" s="2" t="s">
        <v>2</v>
      </c>
      <c r="F22613" s="4">
        <v>872</v>
      </c>
    </row>
    <row r="22614" spans="2:6" x14ac:dyDescent="0.3">
      <c r="B22614" s="5" t="s">
        <v>19244</v>
      </c>
      <c r="C22614" s="6" t="s">
        <v>1</v>
      </c>
      <c r="D22614" s="7">
        <v>44604</v>
      </c>
      <c r="E22614" s="6" t="s">
        <v>2</v>
      </c>
      <c r="F22614" s="8">
        <v>228</v>
      </c>
    </row>
    <row r="22615" spans="2:6" x14ac:dyDescent="0.3">
      <c r="B22615" s="1" t="s">
        <v>19245</v>
      </c>
      <c r="C22615" s="2" t="s">
        <v>10</v>
      </c>
      <c r="D22615" s="3">
        <v>44604</v>
      </c>
      <c r="E22615" s="2" t="s">
        <v>2</v>
      </c>
      <c r="F22615" s="4">
        <v>560</v>
      </c>
    </row>
    <row r="22616" spans="2:6" x14ac:dyDescent="0.3">
      <c r="B22616" s="5" t="s">
        <v>1536</v>
      </c>
      <c r="C22616" s="6" t="s">
        <v>10</v>
      </c>
      <c r="D22616" s="7">
        <v>44604</v>
      </c>
      <c r="E22616" s="6" t="s">
        <v>2</v>
      </c>
      <c r="F22616" s="8">
        <v>154</v>
      </c>
    </row>
    <row r="22617" spans="2:6" x14ac:dyDescent="0.3">
      <c r="B22617" s="1" t="s">
        <v>833</v>
      </c>
      <c r="C22617" s="2" t="s">
        <v>21</v>
      </c>
      <c r="D22617" s="3">
        <v>44604</v>
      </c>
      <c r="E22617" s="2" t="s">
        <v>2</v>
      </c>
      <c r="F22617" s="4">
        <v>168</v>
      </c>
    </row>
    <row r="22618" spans="2:6" x14ac:dyDescent="0.3">
      <c r="B22618" s="5" t="s">
        <v>19246</v>
      </c>
      <c r="C22618" s="6" t="s">
        <v>4</v>
      </c>
      <c r="D22618" s="7">
        <v>44604</v>
      </c>
      <c r="E22618" s="6" t="s">
        <v>2</v>
      </c>
      <c r="F22618" s="8">
        <v>450</v>
      </c>
    </row>
    <row r="22619" spans="2:6" x14ac:dyDescent="0.3">
      <c r="B22619" s="1" t="s">
        <v>19247</v>
      </c>
      <c r="C22619" s="2" t="s">
        <v>21</v>
      </c>
      <c r="D22619" s="3">
        <v>44604</v>
      </c>
      <c r="E22619" s="2" t="s">
        <v>2</v>
      </c>
      <c r="F22619" s="4">
        <v>263</v>
      </c>
    </row>
    <row r="22620" spans="2:6" x14ac:dyDescent="0.3">
      <c r="B22620" s="5" t="s">
        <v>19248</v>
      </c>
      <c r="C22620" s="6" t="s">
        <v>1</v>
      </c>
      <c r="D22620" s="7">
        <v>44604</v>
      </c>
      <c r="E22620" s="6" t="s">
        <v>2</v>
      </c>
      <c r="F22620" s="8">
        <v>128</v>
      </c>
    </row>
    <row r="22621" spans="2:6" x14ac:dyDescent="0.3">
      <c r="B22621" s="1" t="s">
        <v>19249</v>
      </c>
      <c r="C22621" s="2" t="s">
        <v>1</v>
      </c>
      <c r="D22621" s="3">
        <v>44604</v>
      </c>
      <c r="E22621" s="2" t="s">
        <v>2</v>
      </c>
      <c r="F22621" s="4">
        <v>706</v>
      </c>
    </row>
    <row r="22622" spans="2:6" x14ac:dyDescent="0.3">
      <c r="B22622" s="5" t="s">
        <v>19250</v>
      </c>
      <c r="C22622" s="6" t="s">
        <v>6</v>
      </c>
      <c r="D22622" s="7">
        <v>44604</v>
      </c>
      <c r="E22622" s="6" t="s">
        <v>2</v>
      </c>
      <c r="F22622" s="8">
        <v>1319</v>
      </c>
    </row>
    <row r="22623" spans="2:6" x14ac:dyDescent="0.3">
      <c r="B22623" s="1" t="s">
        <v>19251</v>
      </c>
      <c r="C22623" s="2" t="s">
        <v>10</v>
      </c>
      <c r="D22623" s="3">
        <v>44604</v>
      </c>
      <c r="E22623" s="2" t="s">
        <v>2</v>
      </c>
      <c r="F22623" s="4">
        <v>499</v>
      </c>
    </row>
    <row r="22624" spans="2:6" x14ac:dyDescent="0.3">
      <c r="B22624" s="5" t="s">
        <v>18717</v>
      </c>
      <c r="C22624" s="6" t="s">
        <v>1</v>
      </c>
      <c r="D22624" s="7">
        <v>44604</v>
      </c>
      <c r="E22624" s="6" t="s">
        <v>2</v>
      </c>
      <c r="F22624" s="8">
        <v>179</v>
      </c>
    </row>
    <row r="22625" spans="2:6" x14ac:dyDescent="0.3">
      <c r="B22625" s="1" t="s">
        <v>19252</v>
      </c>
      <c r="C22625" s="2" t="s">
        <v>10</v>
      </c>
      <c r="D22625" s="3">
        <v>44604</v>
      </c>
      <c r="E22625" s="2" t="s">
        <v>2</v>
      </c>
      <c r="F22625" s="4">
        <v>109</v>
      </c>
    </row>
    <row r="22626" spans="2:6" x14ac:dyDescent="0.3">
      <c r="B22626" s="5" t="s">
        <v>17902</v>
      </c>
      <c r="C22626" s="6" t="s">
        <v>10</v>
      </c>
      <c r="D22626" s="7">
        <v>44604</v>
      </c>
      <c r="E22626" s="6" t="s">
        <v>2</v>
      </c>
      <c r="F22626" s="8">
        <v>398</v>
      </c>
    </row>
    <row r="22627" spans="2:6" x14ac:dyDescent="0.3">
      <c r="B22627" s="1" t="s">
        <v>19253</v>
      </c>
      <c r="C22627" s="2" t="s">
        <v>1</v>
      </c>
      <c r="D22627" s="3">
        <v>44604</v>
      </c>
      <c r="E22627" s="2" t="s">
        <v>2</v>
      </c>
      <c r="F22627" s="4">
        <v>645</v>
      </c>
    </row>
    <row r="22628" spans="2:6" x14ac:dyDescent="0.3">
      <c r="B22628" s="5" t="s">
        <v>19254</v>
      </c>
      <c r="C22628" s="6" t="s">
        <v>10</v>
      </c>
      <c r="D22628" s="7">
        <v>44604</v>
      </c>
      <c r="E22628" s="6" t="s">
        <v>2</v>
      </c>
      <c r="F22628" s="8">
        <v>358</v>
      </c>
    </row>
    <row r="22629" spans="2:6" x14ac:dyDescent="0.3">
      <c r="B22629" s="1" t="s">
        <v>13827</v>
      </c>
      <c r="C22629" s="2" t="s">
        <v>4</v>
      </c>
      <c r="D22629" s="3">
        <v>44604</v>
      </c>
      <c r="E22629" s="2" t="s">
        <v>2</v>
      </c>
      <c r="F22629" s="4">
        <v>358</v>
      </c>
    </row>
    <row r="22630" spans="2:6" x14ac:dyDescent="0.3">
      <c r="B22630" s="5" t="s">
        <v>19255</v>
      </c>
      <c r="C22630" s="6" t="s">
        <v>4</v>
      </c>
      <c r="D22630" s="7">
        <v>44604</v>
      </c>
      <c r="E22630" s="6" t="s">
        <v>2</v>
      </c>
      <c r="F22630" s="8">
        <v>254</v>
      </c>
    </row>
    <row r="22631" spans="2:6" x14ac:dyDescent="0.3">
      <c r="B22631" s="1" t="s">
        <v>19256</v>
      </c>
      <c r="C22631" s="2" t="s">
        <v>10</v>
      </c>
      <c r="D22631" s="3">
        <v>44604</v>
      </c>
      <c r="E22631" s="2" t="s">
        <v>2</v>
      </c>
      <c r="F22631" s="4">
        <v>506</v>
      </c>
    </row>
    <row r="22632" spans="2:6" x14ac:dyDescent="0.3">
      <c r="B22632" s="5" t="s">
        <v>19257</v>
      </c>
      <c r="C22632" s="6" t="s">
        <v>10</v>
      </c>
      <c r="D22632" s="7">
        <v>44604</v>
      </c>
      <c r="E22632" s="6" t="s">
        <v>2</v>
      </c>
      <c r="F22632" s="8">
        <v>179</v>
      </c>
    </row>
    <row r="22633" spans="2:6" x14ac:dyDescent="0.3">
      <c r="B22633" s="1" t="s">
        <v>19258</v>
      </c>
      <c r="C22633" s="2" t="s">
        <v>1</v>
      </c>
      <c r="D22633" s="3">
        <v>44604</v>
      </c>
      <c r="E22633" s="2" t="s">
        <v>2</v>
      </c>
      <c r="F22633" s="4">
        <v>550</v>
      </c>
    </row>
    <row r="22634" spans="2:6" x14ac:dyDescent="0.3">
      <c r="B22634" s="5" t="s">
        <v>6144</v>
      </c>
      <c r="C22634" s="6" t="s">
        <v>10</v>
      </c>
      <c r="D22634" s="7">
        <v>44604</v>
      </c>
      <c r="E22634" s="6" t="s">
        <v>2</v>
      </c>
      <c r="F22634" s="8">
        <v>795</v>
      </c>
    </row>
    <row r="22635" spans="2:6" x14ac:dyDescent="0.3">
      <c r="B22635" s="1" t="s">
        <v>19259</v>
      </c>
      <c r="C22635" s="2" t="s">
        <v>21</v>
      </c>
      <c r="D22635" s="3">
        <v>44604</v>
      </c>
      <c r="E22635" s="2" t="s">
        <v>2</v>
      </c>
      <c r="F22635" s="4">
        <v>417</v>
      </c>
    </row>
    <row r="22636" spans="2:6" x14ac:dyDescent="0.3">
      <c r="B22636" s="5" t="s">
        <v>19260</v>
      </c>
      <c r="C22636" s="6" t="s">
        <v>21</v>
      </c>
      <c r="D22636" s="7">
        <v>44604</v>
      </c>
      <c r="E22636" s="6" t="s">
        <v>2</v>
      </c>
      <c r="F22636" s="8">
        <v>1901</v>
      </c>
    </row>
    <row r="22637" spans="2:6" x14ac:dyDescent="0.3">
      <c r="B22637" s="1" t="s">
        <v>19261</v>
      </c>
      <c r="C22637" s="2" t="s">
        <v>1</v>
      </c>
      <c r="D22637" s="3">
        <v>44604</v>
      </c>
      <c r="E22637" s="2" t="s">
        <v>2</v>
      </c>
      <c r="F22637" s="4">
        <v>539</v>
      </c>
    </row>
    <row r="22638" spans="2:6" x14ac:dyDescent="0.3">
      <c r="B22638" s="5" t="s">
        <v>19262</v>
      </c>
      <c r="C22638" s="6" t="s">
        <v>21</v>
      </c>
      <c r="D22638" s="7">
        <v>44604</v>
      </c>
      <c r="E22638" s="6" t="s">
        <v>2</v>
      </c>
      <c r="F22638" s="8">
        <v>507</v>
      </c>
    </row>
    <row r="22639" spans="2:6" x14ac:dyDescent="0.3">
      <c r="B22639" s="1" t="s">
        <v>19263</v>
      </c>
      <c r="C22639" s="2" t="s">
        <v>1</v>
      </c>
      <c r="D22639" s="3">
        <v>44604</v>
      </c>
      <c r="E22639" s="2" t="s">
        <v>2</v>
      </c>
      <c r="F22639" s="4">
        <v>1272</v>
      </c>
    </row>
    <row r="22640" spans="2:6" x14ac:dyDescent="0.3">
      <c r="B22640" s="5" t="s">
        <v>19264</v>
      </c>
      <c r="C22640" s="6" t="s">
        <v>21</v>
      </c>
      <c r="D22640" s="7">
        <v>44604</v>
      </c>
      <c r="E22640" s="6" t="s">
        <v>2</v>
      </c>
      <c r="F22640" s="8">
        <v>148</v>
      </c>
    </row>
    <row r="22641" spans="2:6" x14ac:dyDescent="0.3">
      <c r="B22641" s="1" t="s">
        <v>171</v>
      </c>
      <c r="C22641" s="2" t="s">
        <v>21</v>
      </c>
      <c r="D22641" s="3">
        <v>44604</v>
      </c>
      <c r="E22641" s="2" t="s">
        <v>2</v>
      </c>
      <c r="F22641" s="4">
        <v>99</v>
      </c>
    </row>
    <row r="22642" spans="2:6" x14ac:dyDescent="0.3">
      <c r="B22642" s="5" t="s">
        <v>19265</v>
      </c>
      <c r="C22642" s="6" t="s">
        <v>4</v>
      </c>
      <c r="D22642" s="7">
        <v>44604</v>
      </c>
      <c r="E22642" s="6" t="s">
        <v>2</v>
      </c>
      <c r="F22642" s="8">
        <v>486</v>
      </c>
    </row>
    <row r="22643" spans="2:6" x14ac:dyDescent="0.3">
      <c r="B22643" s="1" t="s">
        <v>19266</v>
      </c>
      <c r="C22643" s="2" t="s">
        <v>4</v>
      </c>
      <c r="D22643" s="3">
        <v>44604</v>
      </c>
      <c r="E22643" s="2" t="s">
        <v>2</v>
      </c>
      <c r="F22643" s="4">
        <v>495</v>
      </c>
    </row>
    <row r="22644" spans="2:6" x14ac:dyDescent="0.3">
      <c r="B22644" s="5" t="s">
        <v>19267</v>
      </c>
      <c r="C22644" s="6" t="s">
        <v>1</v>
      </c>
      <c r="D22644" s="7">
        <v>44604</v>
      </c>
      <c r="E22644" s="6" t="s">
        <v>2</v>
      </c>
      <c r="F22644" s="8">
        <v>312</v>
      </c>
    </row>
    <row r="22645" spans="2:6" x14ac:dyDescent="0.3">
      <c r="B22645" s="1" t="s">
        <v>63</v>
      </c>
      <c r="C22645" s="2" t="s">
        <v>21</v>
      </c>
      <c r="D22645" s="3">
        <v>44604</v>
      </c>
      <c r="E22645" s="2" t="s">
        <v>2</v>
      </c>
      <c r="F22645" s="4">
        <v>618</v>
      </c>
    </row>
    <row r="22646" spans="2:6" x14ac:dyDescent="0.3">
      <c r="B22646" s="5" t="s">
        <v>19268</v>
      </c>
      <c r="C22646" s="6" t="s">
        <v>10</v>
      </c>
      <c r="D22646" s="7">
        <v>44604</v>
      </c>
      <c r="E22646" s="6" t="s">
        <v>2</v>
      </c>
      <c r="F22646" s="8">
        <v>219</v>
      </c>
    </row>
    <row r="22647" spans="2:6" x14ac:dyDescent="0.3">
      <c r="B22647" s="1" t="s">
        <v>19269</v>
      </c>
      <c r="C22647" s="2" t="s">
        <v>10</v>
      </c>
      <c r="D22647" s="3">
        <v>44604</v>
      </c>
      <c r="E22647" s="2" t="s">
        <v>2</v>
      </c>
      <c r="F22647" s="4">
        <v>144</v>
      </c>
    </row>
    <row r="22648" spans="2:6" x14ac:dyDescent="0.3">
      <c r="B22648" s="5" t="s">
        <v>19270</v>
      </c>
      <c r="C22648" s="6" t="s">
        <v>10</v>
      </c>
      <c r="D22648" s="7">
        <v>44604</v>
      </c>
      <c r="E22648" s="6" t="s">
        <v>2</v>
      </c>
      <c r="F22648" s="8">
        <v>383</v>
      </c>
    </row>
    <row r="22649" spans="2:6" x14ac:dyDescent="0.3">
      <c r="B22649" s="1" t="s">
        <v>19271</v>
      </c>
      <c r="C22649" s="2" t="s">
        <v>1</v>
      </c>
      <c r="D22649" s="3">
        <v>44604</v>
      </c>
      <c r="E22649" s="2" t="s">
        <v>2</v>
      </c>
      <c r="F22649" s="4">
        <v>969</v>
      </c>
    </row>
    <row r="22650" spans="2:6" x14ac:dyDescent="0.3">
      <c r="B22650" s="5" t="s">
        <v>19272</v>
      </c>
      <c r="C22650" s="6" t="s">
        <v>10</v>
      </c>
      <c r="D22650" s="7">
        <v>44604</v>
      </c>
      <c r="E22650" s="6" t="s">
        <v>2</v>
      </c>
      <c r="F22650" s="8">
        <v>575</v>
      </c>
    </row>
    <row r="22651" spans="2:6" x14ac:dyDescent="0.3">
      <c r="B22651" s="1" t="s">
        <v>19273</v>
      </c>
      <c r="C22651" s="2" t="s">
        <v>4</v>
      </c>
      <c r="D22651" s="3">
        <v>44604</v>
      </c>
      <c r="E22651" s="2" t="s">
        <v>2</v>
      </c>
      <c r="F22651" s="4">
        <v>1469</v>
      </c>
    </row>
    <row r="22652" spans="2:6" x14ac:dyDescent="0.3">
      <c r="B22652" s="5" t="s">
        <v>19274</v>
      </c>
      <c r="C22652" s="6" t="s">
        <v>18</v>
      </c>
      <c r="D22652" s="7">
        <v>44604</v>
      </c>
      <c r="E22652" s="6" t="s">
        <v>2</v>
      </c>
      <c r="F22652" s="8">
        <v>351</v>
      </c>
    </row>
    <row r="22653" spans="2:6" x14ac:dyDescent="0.3">
      <c r="B22653" s="1" t="s">
        <v>19275</v>
      </c>
      <c r="C22653" s="2" t="s">
        <v>6</v>
      </c>
      <c r="D22653" s="3">
        <v>44604</v>
      </c>
      <c r="E22653" s="2" t="s">
        <v>2</v>
      </c>
      <c r="F22653" s="4">
        <v>105</v>
      </c>
    </row>
    <row r="22654" spans="2:6" x14ac:dyDescent="0.3">
      <c r="B22654" s="5" t="s">
        <v>19276</v>
      </c>
      <c r="C22654" s="6" t="s">
        <v>4</v>
      </c>
      <c r="D22654" s="7">
        <v>44604</v>
      </c>
      <c r="E22654" s="6" t="s">
        <v>2</v>
      </c>
      <c r="F22654" s="8">
        <v>203</v>
      </c>
    </row>
    <row r="22655" spans="2:6" x14ac:dyDescent="0.3">
      <c r="B22655" s="1" t="s">
        <v>19277</v>
      </c>
      <c r="C22655" s="2" t="s">
        <v>4</v>
      </c>
      <c r="D22655" s="3">
        <v>44604</v>
      </c>
      <c r="E22655" s="2" t="s">
        <v>2</v>
      </c>
      <c r="F22655" s="4">
        <v>208</v>
      </c>
    </row>
    <row r="22656" spans="2:6" x14ac:dyDescent="0.3">
      <c r="B22656" s="5" t="s">
        <v>19278</v>
      </c>
      <c r="C22656" s="6" t="s">
        <v>4</v>
      </c>
      <c r="D22656" s="7">
        <v>44604</v>
      </c>
      <c r="E22656" s="6" t="s">
        <v>2</v>
      </c>
      <c r="F22656" s="8">
        <v>328</v>
      </c>
    </row>
    <row r="22657" spans="2:6" x14ac:dyDescent="0.3">
      <c r="B22657" s="1" t="s">
        <v>19279</v>
      </c>
      <c r="C22657" s="2" t="s">
        <v>4</v>
      </c>
      <c r="D22657" s="3">
        <v>44604</v>
      </c>
      <c r="E22657" s="2" t="s">
        <v>2</v>
      </c>
      <c r="F22657" s="4">
        <v>1498</v>
      </c>
    </row>
    <row r="22658" spans="2:6" x14ac:dyDescent="0.3">
      <c r="B22658" s="5" t="s">
        <v>19280</v>
      </c>
      <c r="C22658" s="6" t="s">
        <v>10</v>
      </c>
      <c r="D22658" s="7">
        <v>44604</v>
      </c>
      <c r="E22658" s="6" t="s">
        <v>2</v>
      </c>
      <c r="F22658" s="8">
        <v>1036</v>
      </c>
    </row>
    <row r="22659" spans="2:6" x14ac:dyDescent="0.3">
      <c r="B22659" s="1" t="s">
        <v>19281</v>
      </c>
      <c r="C22659" s="2" t="s">
        <v>4</v>
      </c>
      <c r="D22659" s="3">
        <v>44604</v>
      </c>
      <c r="E22659" s="2" t="s">
        <v>2</v>
      </c>
      <c r="F22659" s="4">
        <v>600</v>
      </c>
    </row>
    <row r="22660" spans="2:6" x14ac:dyDescent="0.3">
      <c r="B22660" s="5" t="s">
        <v>19282</v>
      </c>
      <c r="C22660" s="6" t="s">
        <v>10</v>
      </c>
      <c r="D22660" s="7">
        <v>44604</v>
      </c>
      <c r="E22660" s="6" t="s">
        <v>2</v>
      </c>
      <c r="F22660" s="8">
        <v>178</v>
      </c>
    </row>
    <row r="22661" spans="2:6" x14ac:dyDescent="0.3">
      <c r="B22661" s="1" t="s">
        <v>19283</v>
      </c>
      <c r="C22661" s="2" t="s">
        <v>10</v>
      </c>
      <c r="D22661" s="3">
        <v>44604</v>
      </c>
      <c r="E22661" s="2" t="s">
        <v>2</v>
      </c>
      <c r="F22661" s="4">
        <v>548</v>
      </c>
    </row>
    <row r="22662" spans="2:6" x14ac:dyDescent="0.3">
      <c r="B22662" s="5" t="s">
        <v>19284</v>
      </c>
      <c r="C22662" s="6" t="s">
        <v>10</v>
      </c>
      <c r="D22662" s="7">
        <v>44604</v>
      </c>
      <c r="E22662" s="6" t="s">
        <v>2</v>
      </c>
      <c r="F22662" s="8">
        <v>1156</v>
      </c>
    </row>
    <row r="22663" spans="2:6" x14ac:dyDescent="0.3">
      <c r="B22663" s="1" t="s">
        <v>19285</v>
      </c>
      <c r="C22663" s="2" t="s">
        <v>1</v>
      </c>
      <c r="D22663" s="3">
        <v>44604</v>
      </c>
      <c r="E22663" s="2" t="s">
        <v>2</v>
      </c>
      <c r="F22663" s="4">
        <v>1186</v>
      </c>
    </row>
    <row r="22664" spans="2:6" x14ac:dyDescent="0.3">
      <c r="B22664" s="5" t="s">
        <v>19286</v>
      </c>
      <c r="C22664" s="6" t="s">
        <v>21</v>
      </c>
      <c r="D22664" s="7">
        <v>44604</v>
      </c>
      <c r="E22664" s="6" t="s">
        <v>2</v>
      </c>
      <c r="F22664" s="8">
        <v>89</v>
      </c>
    </row>
    <row r="22665" spans="2:6" x14ac:dyDescent="0.3">
      <c r="B22665" s="1" t="s">
        <v>19287</v>
      </c>
      <c r="C22665" s="2" t="s">
        <v>10</v>
      </c>
      <c r="D22665" s="3">
        <v>44604</v>
      </c>
      <c r="E22665" s="2" t="s">
        <v>2</v>
      </c>
      <c r="F22665" s="4">
        <v>1225</v>
      </c>
    </row>
    <row r="22666" spans="2:6" x14ac:dyDescent="0.3">
      <c r="B22666" s="5" t="s">
        <v>19288</v>
      </c>
      <c r="C22666" s="6" t="s">
        <v>4</v>
      </c>
      <c r="D22666" s="7">
        <v>44604</v>
      </c>
      <c r="E22666" s="6" t="s">
        <v>2</v>
      </c>
      <c r="F22666" s="8">
        <v>168</v>
      </c>
    </row>
    <row r="22667" spans="2:6" x14ac:dyDescent="0.3">
      <c r="B22667" s="1" t="s">
        <v>19289</v>
      </c>
      <c r="C22667" s="2" t="s">
        <v>10</v>
      </c>
      <c r="D22667" s="3">
        <v>44604</v>
      </c>
      <c r="E22667" s="2" t="s">
        <v>2</v>
      </c>
      <c r="F22667" s="4">
        <v>69</v>
      </c>
    </row>
    <row r="22668" spans="2:6" x14ac:dyDescent="0.3">
      <c r="B22668" s="5" t="s">
        <v>3438</v>
      </c>
      <c r="C22668" s="6" t="s">
        <v>1</v>
      </c>
      <c r="D22668" s="7">
        <v>44604</v>
      </c>
      <c r="E22668" s="6" t="s">
        <v>2</v>
      </c>
      <c r="F22668" s="8">
        <v>506</v>
      </c>
    </row>
    <row r="22669" spans="2:6" x14ac:dyDescent="0.3">
      <c r="B22669" s="1" t="s">
        <v>19290</v>
      </c>
      <c r="C22669" s="2" t="s">
        <v>10</v>
      </c>
      <c r="D22669" s="3">
        <v>44604</v>
      </c>
      <c r="E22669" s="2" t="s">
        <v>2</v>
      </c>
      <c r="F22669" s="4">
        <v>502</v>
      </c>
    </row>
    <row r="22670" spans="2:6" x14ac:dyDescent="0.3">
      <c r="B22670" s="5" t="s">
        <v>19291</v>
      </c>
      <c r="C22670" s="6" t="s">
        <v>4</v>
      </c>
      <c r="D22670" s="7">
        <v>44604</v>
      </c>
      <c r="E22670" s="6" t="s">
        <v>2</v>
      </c>
      <c r="F22670" s="8">
        <v>810</v>
      </c>
    </row>
    <row r="22671" spans="2:6" x14ac:dyDescent="0.3">
      <c r="B22671" s="1" t="s">
        <v>19292</v>
      </c>
      <c r="C22671" s="2" t="s">
        <v>10</v>
      </c>
      <c r="D22671" s="3">
        <v>44604</v>
      </c>
      <c r="E22671" s="2" t="s">
        <v>2</v>
      </c>
      <c r="F22671" s="4">
        <v>2985</v>
      </c>
    </row>
    <row r="22672" spans="2:6" x14ac:dyDescent="0.3">
      <c r="B22672" s="5" t="s">
        <v>19293</v>
      </c>
      <c r="C22672" s="6" t="s">
        <v>10</v>
      </c>
      <c r="D22672" s="7">
        <v>44604</v>
      </c>
      <c r="E22672" s="6" t="s">
        <v>2</v>
      </c>
      <c r="F22672" s="8">
        <v>297</v>
      </c>
    </row>
    <row r="22673" spans="2:6" x14ac:dyDescent="0.3">
      <c r="B22673" s="1" t="s">
        <v>19294</v>
      </c>
      <c r="C22673" s="2" t="s">
        <v>10</v>
      </c>
      <c r="D22673" s="3">
        <v>44604</v>
      </c>
      <c r="E22673" s="2" t="s">
        <v>2</v>
      </c>
      <c r="F22673" s="4">
        <v>1831</v>
      </c>
    </row>
    <row r="22674" spans="2:6" x14ac:dyDescent="0.3">
      <c r="B22674" s="5" t="s">
        <v>15831</v>
      </c>
      <c r="C22674" s="6" t="s">
        <v>21</v>
      </c>
      <c r="D22674" s="7">
        <v>44604</v>
      </c>
      <c r="E22674" s="6" t="s">
        <v>2</v>
      </c>
      <c r="F22674" s="8">
        <v>640</v>
      </c>
    </row>
    <row r="22675" spans="2:6" x14ac:dyDescent="0.3">
      <c r="B22675" s="1" t="s">
        <v>6961</v>
      </c>
      <c r="C22675" s="2" t="s">
        <v>4</v>
      </c>
      <c r="D22675" s="3">
        <v>44604</v>
      </c>
      <c r="E22675" s="2" t="s">
        <v>2</v>
      </c>
      <c r="F22675" s="4">
        <v>579</v>
      </c>
    </row>
    <row r="22676" spans="2:6" x14ac:dyDescent="0.3">
      <c r="B22676" s="5" t="s">
        <v>19295</v>
      </c>
      <c r="C22676" s="6" t="s">
        <v>21</v>
      </c>
      <c r="D22676" s="7">
        <v>44604</v>
      </c>
      <c r="E22676" s="6" t="s">
        <v>2</v>
      </c>
      <c r="F22676" s="8">
        <v>317</v>
      </c>
    </row>
    <row r="22677" spans="2:6" x14ac:dyDescent="0.3">
      <c r="B22677" s="1" t="s">
        <v>19296</v>
      </c>
      <c r="C22677" s="2" t="s">
        <v>21</v>
      </c>
      <c r="D22677" s="3">
        <v>44604</v>
      </c>
      <c r="E22677" s="2" t="s">
        <v>2</v>
      </c>
      <c r="F22677" s="4">
        <v>371</v>
      </c>
    </row>
    <row r="22678" spans="2:6" x14ac:dyDescent="0.3">
      <c r="B22678" s="5" t="s">
        <v>19297</v>
      </c>
      <c r="C22678" s="6" t="s">
        <v>4</v>
      </c>
      <c r="D22678" s="7">
        <v>44604</v>
      </c>
      <c r="E22678" s="6" t="s">
        <v>2</v>
      </c>
      <c r="F22678" s="8">
        <v>862</v>
      </c>
    </row>
    <row r="22679" spans="2:6" x14ac:dyDescent="0.3">
      <c r="B22679" s="1" t="s">
        <v>19298</v>
      </c>
      <c r="C22679" s="2" t="s">
        <v>4</v>
      </c>
      <c r="D22679" s="3">
        <v>44604</v>
      </c>
      <c r="E22679" s="2" t="s">
        <v>2</v>
      </c>
      <c r="F22679" s="4">
        <v>1101</v>
      </c>
    </row>
    <row r="22680" spans="2:6" x14ac:dyDescent="0.3">
      <c r="B22680" s="5" t="s">
        <v>3882</v>
      </c>
      <c r="C22680" s="6" t="s">
        <v>4</v>
      </c>
      <c r="D22680" s="7">
        <v>44604</v>
      </c>
      <c r="E22680" s="6" t="s">
        <v>2</v>
      </c>
      <c r="F22680" s="8">
        <v>468</v>
      </c>
    </row>
    <row r="22681" spans="2:6" x14ac:dyDescent="0.3">
      <c r="B22681" s="1" t="s">
        <v>19299</v>
      </c>
      <c r="C22681" s="2" t="s">
        <v>10</v>
      </c>
      <c r="D22681" s="3">
        <v>44604</v>
      </c>
      <c r="E22681" s="2" t="s">
        <v>2</v>
      </c>
      <c r="F22681" s="4">
        <v>893</v>
      </c>
    </row>
    <row r="22682" spans="2:6" x14ac:dyDescent="0.3">
      <c r="B22682" s="5" t="s">
        <v>19300</v>
      </c>
      <c r="C22682" s="6" t="s">
        <v>10</v>
      </c>
      <c r="D22682" s="7">
        <v>44604</v>
      </c>
      <c r="E22682" s="6" t="s">
        <v>2</v>
      </c>
      <c r="F22682" s="8">
        <v>1477</v>
      </c>
    </row>
    <row r="22683" spans="2:6" x14ac:dyDescent="0.3">
      <c r="B22683" s="1" t="s">
        <v>19301</v>
      </c>
      <c r="C22683" s="2" t="s">
        <v>21</v>
      </c>
      <c r="D22683" s="3">
        <v>44604</v>
      </c>
      <c r="E22683" s="2" t="s">
        <v>2</v>
      </c>
      <c r="F22683" s="4">
        <v>569</v>
      </c>
    </row>
    <row r="22684" spans="2:6" x14ac:dyDescent="0.3">
      <c r="B22684" s="5" t="s">
        <v>19302</v>
      </c>
      <c r="C22684" s="6" t="s">
        <v>18</v>
      </c>
      <c r="D22684" s="7">
        <v>44604</v>
      </c>
      <c r="E22684" s="6" t="s">
        <v>2</v>
      </c>
      <c r="F22684" s="8">
        <v>620</v>
      </c>
    </row>
    <row r="22685" spans="2:6" x14ac:dyDescent="0.3">
      <c r="B22685" s="1" t="s">
        <v>19303</v>
      </c>
      <c r="C22685" s="2" t="s">
        <v>1</v>
      </c>
      <c r="D22685" s="3">
        <v>44604</v>
      </c>
      <c r="E22685" s="2" t="s">
        <v>2</v>
      </c>
      <c r="F22685" s="4">
        <v>468</v>
      </c>
    </row>
    <row r="22686" spans="2:6" x14ac:dyDescent="0.3">
      <c r="B22686" s="5" t="s">
        <v>17997</v>
      </c>
      <c r="C22686" s="6" t="s">
        <v>1</v>
      </c>
      <c r="D22686" s="7">
        <v>44604</v>
      </c>
      <c r="E22686" s="6" t="s">
        <v>2</v>
      </c>
      <c r="F22686" s="8">
        <v>873</v>
      </c>
    </row>
    <row r="22687" spans="2:6" x14ac:dyDescent="0.3">
      <c r="B22687" s="1" t="s">
        <v>19304</v>
      </c>
      <c r="C22687" s="2" t="s">
        <v>4</v>
      </c>
      <c r="D22687" s="3">
        <v>44604</v>
      </c>
      <c r="E22687" s="2" t="s">
        <v>2</v>
      </c>
      <c r="F22687" s="4">
        <v>1752</v>
      </c>
    </row>
    <row r="22688" spans="2:6" x14ac:dyDescent="0.3">
      <c r="B22688" s="5" t="s">
        <v>19305</v>
      </c>
      <c r="C22688" s="6" t="s">
        <v>6</v>
      </c>
      <c r="D22688" s="7">
        <v>44604</v>
      </c>
      <c r="E22688" s="6" t="s">
        <v>2</v>
      </c>
      <c r="F22688" s="8">
        <v>620</v>
      </c>
    </row>
    <row r="22689" spans="2:6" x14ac:dyDescent="0.3">
      <c r="B22689" s="1" t="s">
        <v>19306</v>
      </c>
      <c r="C22689" s="2" t="s">
        <v>4</v>
      </c>
      <c r="D22689" s="3">
        <v>44604</v>
      </c>
      <c r="E22689" s="2" t="s">
        <v>2</v>
      </c>
      <c r="F22689" s="4">
        <v>109</v>
      </c>
    </row>
    <row r="22690" spans="2:6" x14ac:dyDescent="0.3">
      <c r="B22690" s="5" t="s">
        <v>19307</v>
      </c>
      <c r="C22690" s="6" t="s">
        <v>4</v>
      </c>
      <c r="D22690" s="7">
        <v>44604</v>
      </c>
      <c r="E22690" s="6" t="s">
        <v>2</v>
      </c>
      <c r="F22690" s="8">
        <v>387</v>
      </c>
    </row>
    <row r="22691" spans="2:6" x14ac:dyDescent="0.3">
      <c r="B22691" s="1" t="s">
        <v>19308</v>
      </c>
      <c r="C22691" s="2" t="s">
        <v>18</v>
      </c>
      <c r="D22691" s="3">
        <v>44604</v>
      </c>
      <c r="E22691" s="2" t="s">
        <v>2</v>
      </c>
      <c r="F22691" s="4">
        <v>539</v>
      </c>
    </row>
    <row r="22692" spans="2:6" x14ac:dyDescent="0.3">
      <c r="B22692" s="5" t="s">
        <v>19309</v>
      </c>
      <c r="C22692" s="6" t="s">
        <v>18</v>
      </c>
      <c r="D22692" s="7">
        <v>44604</v>
      </c>
      <c r="E22692" s="6" t="s">
        <v>2</v>
      </c>
      <c r="F22692" s="8">
        <v>561</v>
      </c>
    </row>
    <row r="22693" spans="2:6" x14ac:dyDescent="0.3">
      <c r="B22693" s="1" t="s">
        <v>19310</v>
      </c>
      <c r="C22693" s="2" t="s">
        <v>21</v>
      </c>
      <c r="D22693" s="3">
        <v>44604</v>
      </c>
      <c r="E22693" s="2" t="s">
        <v>2</v>
      </c>
      <c r="F22693" s="4">
        <v>428</v>
      </c>
    </row>
    <row r="22694" spans="2:6" x14ac:dyDescent="0.3">
      <c r="B22694" s="5" t="s">
        <v>19311</v>
      </c>
      <c r="C22694" s="6" t="s">
        <v>21</v>
      </c>
      <c r="D22694" s="7">
        <v>44604</v>
      </c>
      <c r="E22694" s="6" t="s">
        <v>2</v>
      </c>
      <c r="F22694" s="8">
        <v>477</v>
      </c>
    </row>
    <row r="22695" spans="2:6" x14ac:dyDescent="0.3">
      <c r="B22695" s="9" t="s">
        <v>19312</v>
      </c>
      <c r="C22695" s="2" t="s">
        <v>1</v>
      </c>
      <c r="D22695" s="3">
        <v>44604</v>
      </c>
      <c r="E22695" s="2" t="s">
        <v>2</v>
      </c>
      <c r="F22695" s="4">
        <v>409</v>
      </c>
    </row>
    <row r="22696" spans="2:6" x14ac:dyDescent="0.3">
      <c r="B22696" s="5" t="s">
        <v>4257</v>
      </c>
      <c r="C22696" s="6" t="s">
        <v>1</v>
      </c>
      <c r="D22696" s="7">
        <v>44604</v>
      </c>
      <c r="E22696" s="6" t="s">
        <v>2</v>
      </c>
      <c r="F22696" s="8">
        <v>297</v>
      </c>
    </row>
    <row r="22697" spans="2:6" x14ac:dyDescent="0.3">
      <c r="B22697" s="1" t="s">
        <v>19313</v>
      </c>
      <c r="C22697" s="2" t="s">
        <v>1</v>
      </c>
      <c r="D22697" s="3">
        <v>44604</v>
      </c>
      <c r="E22697" s="2" t="s">
        <v>2</v>
      </c>
      <c r="F22697" s="4">
        <v>674</v>
      </c>
    </row>
    <row r="22698" spans="2:6" x14ac:dyDescent="0.3">
      <c r="B22698" s="5" t="s">
        <v>19314</v>
      </c>
      <c r="C22698" s="6" t="s">
        <v>21</v>
      </c>
      <c r="D22698" s="7">
        <v>44604</v>
      </c>
      <c r="E22698" s="6" t="s">
        <v>2</v>
      </c>
      <c r="F22698" s="8">
        <v>370</v>
      </c>
    </row>
    <row r="22699" spans="2:6" x14ac:dyDescent="0.3">
      <c r="B22699" s="1" t="s">
        <v>6748</v>
      </c>
      <c r="C22699" s="2" t="s">
        <v>10</v>
      </c>
      <c r="D22699" s="3">
        <v>44604</v>
      </c>
      <c r="E22699" s="2" t="s">
        <v>2</v>
      </c>
      <c r="F22699" s="4">
        <v>438</v>
      </c>
    </row>
    <row r="22700" spans="2:6" x14ac:dyDescent="0.3">
      <c r="B22700" s="5" t="s">
        <v>19315</v>
      </c>
      <c r="C22700" s="6" t="s">
        <v>4</v>
      </c>
      <c r="D22700" s="7">
        <v>44604</v>
      </c>
      <c r="E22700" s="6" t="s">
        <v>2</v>
      </c>
      <c r="F22700" s="8">
        <v>376</v>
      </c>
    </row>
    <row r="22701" spans="2:6" x14ac:dyDescent="0.3">
      <c r="B22701" s="1" t="s">
        <v>18203</v>
      </c>
      <c r="C22701" s="2" t="s">
        <v>10</v>
      </c>
      <c r="D22701" s="3">
        <v>44604</v>
      </c>
      <c r="E22701" s="2" t="s">
        <v>2</v>
      </c>
      <c r="F22701" s="4">
        <v>55</v>
      </c>
    </row>
    <row r="22702" spans="2:6" x14ac:dyDescent="0.3">
      <c r="B22702" s="5" t="s">
        <v>19316</v>
      </c>
      <c r="C22702" s="6" t="s">
        <v>1</v>
      </c>
      <c r="D22702" s="7">
        <v>44604</v>
      </c>
      <c r="E22702" s="6" t="s">
        <v>2</v>
      </c>
      <c r="F22702" s="8">
        <v>165</v>
      </c>
    </row>
    <row r="22703" spans="2:6" x14ac:dyDescent="0.3">
      <c r="B22703" s="1" t="s">
        <v>4203</v>
      </c>
      <c r="C22703" s="2" t="s">
        <v>1</v>
      </c>
      <c r="D22703" s="3">
        <v>44604</v>
      </c>
      <c r="E22703" s="2" t="s">
        <v>2</v>
      </c>
      <c r="F22703" s="4">
        <v>551</v>
      </c>
    </row>
    <row r="22704" spans="2:6" x14ac:dyDescent="0.3">
      <c r="B22704" s="5" t="s">
        <v>19317</v>
      </c>
      <c r="C22704" s="6" t="s">
        <v>10</v>
      </c>
      <c r="D22704" s="7">
        <v>44604</v>
      </c>
      <c r="E22704" s="6" t="s">
        <v>2</v>
      </c>
      <c r="F22704" s="8">
        <v>550</v>
      </c>
    </row>
    <row r="22705" spans="2:6" x14ac:dyDescent="0.3">
      <c r="B22705" s="1" t="s">
        <v>19318</v>
      </c>
      <c r="C22705" s="2" t="s">
        <v>6</v>
      </c>
      <c r="D22705" s="3">
        <v>44604</v>
      </c>
      <c r="E22705" s="2" t="s">
        <v>2</v>
      </c>
      <c r="F22705" s="4">
        <v>218</v>
      </c>
    </row>
    <row r="22706" spans="2:6" x14ac:dyDescent="0.3">
      <c r="B22706" s="5" t="s">
        <v>19319</v>
      </c>
      <c r="C22706" s="6" t="s">
        <v>6</v>
      </c>
      <c r="D22706" s="7">
        <v>44604</v>
      </c>
      <c r="E22706" s="6" t="s">
        <v>2</v>
      </c>
      <c r="F22706" s="8">
        <v>895</v>
      </c>
    </row>
    <row r="22707" spans="2:6" x14ac:dyDescent="0.3">
      <c r="B22707" s="1" t="s">
        <v>19320</v>
      </c>
      <c r="C22707" s="2" t="s">
        <v>1</v>
      </c>
      <c r="D22707" s="3">
        <v>44604</v>
      </c>
      <c r="E22707" s="2" t="s">
        <v>2</v>
      </c>
      <c r="F22707" s="4">
        <v>417</v>
      </c>
    </row>
    <row r="22708" spans="2:6" x14ac:dyDescent="0.3">
      <c r="B22708" s="5" t="s">
        <v>19321</v>
      </c>
      <c r="C22708" s="6" t="s">
        <v>4</v>
      </c>
      <c r="D22708" s="7">
        <v>44604</v>
      </c>
      <c r="E22708" s="6" t="s">
        <v>2</v>
      </c>
      <c r="F22708" s="8">
        <v>471</v>
      </c>
    </row>
    <row r="22709" spans="2:6" x14ac:dyDescent="0.3">
      <c r="B22709" s="1" t="s">
        <v>19322</v>
      </c>
      <c r="C22709" s="2" t="s">
        <v>1</v>
      </c>
      <c r="D22709" s="3">
        <v>44604</v>
      </c>
      <c r="E22709" s="2" t="s">
        <v>2</v>
      </c>
      <c r="F22709" s="4">
        <v>593</v>
      </c>
    </row>
    <row r="22710" spans="2:6" x14ac:dyDescent="0.3">
      <c r="B22710" s="5" t="s">
        <v>19323</v>
      </c>
      <c r="C22710" s="6" t="s">
        <v>21</v>
      </c>
      <c r="D22710" s="7">
        <v>44604</v>
      </c>
      <c r="E22710" s="6" t="s">
        <v>2</v>
      </c>
      <c r="F22710" s="8">
        <v>300</v>
      </c>
    </row>
    <row r="22711" spans="2:6" x14ac:dyDescent="0.3">
      <c r="B22711" s="1" t="s">
        <v>19324</v>
      </c>
      <c r="C22711" s="2" t="s">
        <v>4</v>
      </c>
      <c r="D22711" s="3">
        <v>44604</v>
      </c>
      <c r="E22711" s="2" t="s">
        <v>2</v>
      </c>
      <c r="F22711" s="4">
        <v>389</v>
      </c>
    </row>
    <row r="22712" spans="2:6" x14ac:dyDescent="0.3">
      <c r="B22712" s="5" t="s">
        <v>19325</v>
      </c>
      <c r="C22712" s="6" t="s">
        <v>4</v>
      </c>
      <c r="D22712" s="7">
        <v>44604</v>
      </c>
      <c r="E22712" s="6" t="s">
        <v>2</v>
      </c>
      <c r="F22712" s="8">
        <v>235</v>
      </c>
    </row>
    <row r="22713" spans="2:6" x14ac:dyDescent="0.3">
      <c r="B22713" s="1" t="s">
        <v>19326</v>
      </c>
      <c r="C22713" s="2" t="s">
        <v>6</v>
      </c>
      <c r="D22713" s="3">
        <v>44604</v>
      </c>
      <c r="E22713" s="2" t="s">
        <v>2</v>
      </c>
      <c r="F22713" s="4">
        <v>119</v>
      </c>
    </row>
    <row r="22714" spans="2:6" x14ac:dyDescent="0.3">
      <c r="B22714" s="5" t="s">
        <v>19327</v>
      </c>
      <c r="C22714" s="6" t="s">
        <v>6</v>
      </c>
      <c r="D22714" s="7">
        <v>44604</v>
      </c>
      <c r="E22714" s="6" t="s">
        <v>2</v>
      </c>
      <c r="F22714" s="8">
        <v>936</v>
      </c>
    </row>
    <row r="22715" spans="2:6" x14ac:dyDescent="0.3">
      <c r="B22715" s="1" t="s">
        <v>19328</v>
      </c>
      <c r="C22715" s="2" t="s">
        <v>18</v>
      </c>
      <c r="D22715" s="3">
        <v>44604</v>
      </c>
      <c r="E22715" s="2" t="s">
        <v>2</v>
      </c>
      <c r="F22715" s="4">
        <v>800</v>
      </c>
    </row>
    <row r="22716" spans="2:6" x14ac:dyDescent="0.3">
      <c r="B22716" s="5" t="s">
        <v>19329</v>
      </c>
      <c r="C22716" s="6" t="s">
        <v>6</v>
      </c>
      <c r="D22716" s="7">
        <v>44604</v>
      </c>
      <c r="E22716" s="6" t="s">
        <v>2</v>
      </c>
      <c r="F22716" s="8">
        <v>698</v>
      </c>
    </row>
    <row r="22717" spans="2:6" x14ac:dyDescent="0.3">
      <c r="B22717" s="1" t="s">
        <v>18589</v>
      </c>
      <c r="C22717" s="2" t="s">
        <v>10</v>
      </c>
      <c r="D22717" s="3">
        <v>44604</v>
      </c>
      <c r="E22717" s="2" t="s">
        <v>2</v>
      </c>
      <c r="F22717" s="4">
        <v>302</v>
      </c>
    </row>
    <row r="22718" spans="2:6" x14ac:dyDescent="0.3">
      <c r="B22718" s="5" t="s">
        <v>19330</v>
      </c>
      <c r="C22718" s="6" t="s">
        <v>4</v>
      </c>
      <c r="D22718" s="7">
        <v>44604</v>
      </c>
      <c r="E22718" s="6" t="s">
        <v>2</v>
      </c>
      <c r="F22718" s="8">
        <v>118</v>
      </c>
    </row>
    <row r="22719" spans="2:6" x14ac:dyDescent="0.3">
      <c r="B22719" s="1" t="s">
        <v>2403</v>
      </c>
      <c r="C22719" s="2" t="s">
        <v>4</v>
      </c>
      <c r="D22719" s="3">
        <v>44604</v>
      </c>
      <c r="E22719" s="2" t="s">
        <v>2</v>
      </c>
      <c r="F22719" s="4">
        <v>282</v>
      </c>
    </row>
    <row r="22720" spans="2:6" x14ac:dyDescent="0.3">
      <c r="B22720" s="5" t="s">
        <v>19331</v>
      </c>
      <c r="C22720" s="6" t="s">
        <v>1</v>
      </c>
      <c r="D22720" s="7">
        <v>44604</v>
      </c>
      <c r="E22720" s="6" t="s">
        <v>2</v>
      </c>
      <c r="F22720" s="8">
        <v>1066</v>
      </c>
    </row>
    <row r="22721" spans="2:6" x14ac:dyDescent="0.3">
      <c r="B22721" s="1" t="s">
        <v>19332</v>
      </c>
      <c r="C22721" s="2" t="s">
        <v>21</v>
      </c>
      <c r="D22721" s="3">
        <v>44604</v>
      </c>
      <c r="E22721" s="2" t="s">
        <v>2</v>
      </c>
      <c r="F22721" s="4">
        <v>410</v>
      </c>
    </row>
    <row r="22722" spans="2:6" x14ac:dyDescent="0.3">
      <c r="B22722" s="10" t="s">
        <v>19333</v>
      </c>
      <c r="C22722" s="6" t="s">
        <v>1</v>
      </c>
      <c r="D22722" s="7">
        <v>44604</v>
      </c>
      <c r="E22722" s="6" t="s">
        <v>2</v>
      </c>
      <c r="F22722" s="8">
        <v>459</v>
      </c>
    </row>
    <row r="22723" spans="2:6" x14ac:dyDescent="0.3">
      <c r="B22723" s="1" t="s">
        <v>19334</v>
      </c>
      <c r="C22723" s="2" t="s">
        <v>21</v>
      </c>
      <c r="D22723" s="3">
        <v>44604</v>
      </c>
      <c r="E22723" s="2" t="s">
        <v>2</v>
      </c>
      <c r="F22723" s="4">
        <v>250</v>
      </c>
    </row>
    <row r="22724" spans="2:6" x14ac:dyDescent="0.3">
      <c r="B22724" s="5" t="s">
        <v>19335</v>
      </c>
      <c r="C22724" s="6" t="s">
        <v>10</v>
      </c>
      <c r="D22724" s="7">
        <v>44604</v>
      </c>
      <c r="E22724" s="6" t="s">
        <v>2</v>
      </c>
      <c r="F22724" s="8">
        <v>177</v>
      </c>
    </row>
    <row r="22725" spans="2:6" x14ac:dyDescent="0.3">
      <c r="B22725" s="1" t="s">
        <v>7615</v>
      </c>
      <c r="C22725" s="2" t="s">
        <v>4</v>
      </c>
      <c r="D22725" s="3">
        <v>44604</v>
      </c>
      <c r="E22725" s="2" t="s">
        <v>2</v>
      </c>
      <c r="F22725" s="4">
        <v>288</v>
      </c>
    </row>
    <row r="22726" spans="2:6" x14ac:dyDescent="0.3">
      <c r="B22726" s="5" t="s">
        <v>19336</v>
      </c>
      <c r="C22726" s="6" t="s">
        <v>4</v>
      </c>
      <c r="D22726" s="7">
        <v>44604</v>
      </c>
      <c r="E22726" s="6" t="s">
        <v>2</v>
      </c>
      <c r="F22726" s="8">
        <v>338</v>
      </c>
    </row>
    <row r="22727" spans="2:6" x14ac:dyDescent="0.3">
      <c r="B22727" s="1" t="s">
        <v>19337</v>
      </c>
      <c r="C22727" s="2" t="s">
        <v>10</v>
      </c>
      <c r="D22727" s="3">
        <v>44604</v>
      </c>
      <c r="E22727" s="2" t="s">
        <v>2</v>
      </c>
      <c r="F22727" s="4">
        <v>636</v>
      </c>
    </row>
    <row r="22728" spans="2:6" x14ac:dyDescent="0.3">
      <c r="B22728" s="5" t="s">
        <v>19338</v>
      </c>
      <c r="C22728" s="6" t="s">
        <v>21</v>
      </c>
      <c r="D22728" s="7">
        <v>44604</v>
      </c>
      <c r="E22728" s="6" t="s">
        <v>2</v>
      </c>
      <c r="F22728" s="8">
        <v>632</v>
      </c>
    </row>
    <row r="22729" spans="2:6" x14ac:dyDescent="0.3">
      <c r="B22729" s="1" t="s">
        <v>19339</v>
      </c>
      <c r="C22729" s="2" t="s">
        <v>6</v>
      </c>
      <c r="D22729" s="3">
        <v>44604</v>
      </c>
      <c r="E22729" s="2" t="s">
        <v>2</v>
      </c>
      <c r="F22729" s="4">
        <v>293</v>
      </c>
    </row>
    <row r="22730" spans="2:6" x14ac:dyDescent="0.3">
      <c r="B22730" s="5" t="s">
        <v>19340</v>
      </c>
      <c r="C22730" s="6" t="s">
        <v>4</v>
      </c>
      <c r="D22730" s="7">
        <v>44604</v>
      </c>
      <c r="E22730" s="6" t="s">
        <v>2</v>
      </c>
      <c r="F22730" s="8">
        <v>283</v>
      </c>
    </row>
    <row r="22731" spans="2:6" x14ac:dyDescent="0.3">
      <c r="B22731" s="1" t="s">
        <v>19341</v>
      </c>
      <c r="C22731" s="2" t="s">
        <v>21</v>
      </c>
      <c r="D22731" s="3">
        <v>44604</v>
      </c>
      <c r="E22731" s="2" t="s">
        <v>2</v>
      </c>
      <c r="F22731" s="4">
        <v>531</v>
      </c>
    </row>
    <row r="22732" spans="2:6" x14ac:dyDescent="0.3">
      <c r="B22732" s="5" t="s">
        <v>19342</v>
      </c>
      <c r="C22732" s="6" t="s">
        <v>10</v>
      </c>
      <c r="D22732" s="7">
        <v>44604</v>
      </c>
      <c r="E22732" s="6" t="s">
        <v>227</v>
      </c>
      <c r="F22732" s="8">
        <v>510</v>
      </c>
    </row>
    <row r="22733" spans="2:6" x14ac:dyDescent="0.3">
      <c r="B22733" s="1" t="s">
        <v>19343</v>
      </c>
      <c r="C22733" s="2" t="s">
        <v>6</v>
      </c>
      <c r="D22733" s="3">
        <v>44604</v>
      </c>
      <c r="E22733" s="2" t="s">
        <v>227</v>
      </c>
      <c r="F22733" s="4">
        <v>606</v>
      </c>
    </row>
    <row r="22734" spans="2:6" x14ac:dyDescent="0.3">
      <c r="B22734" s="5" t="s">
        <v>19344</v>
      </c>
      <c r="C22734" s="6" t="s">
        <v>10</v>
      </c>
      <c r="D22734" s="7">
        <v>44604</v>
      </c>
      <c r="E22734" s="6" t="s">
        <v>227</v>
      </c>
      <c r="F22734" s="8">
        <v>769</v>
      </c>
    </row>
    <row r="22735" spans="2:6" x14ac:dyDescent="0.3">
      <c r="B22735" s="1" t="s">
        <v>19345</v>
      </c>
      <c r="C22735" s="2" t="s">
        <v>4</v>
      </c>
      <c r="D22735" s="3">
        <v>44604</v>
      </c>
      <c r="E22735" s="2" t="s">
        <v>227</v>
      </c>
      <c r="F22735" s="4">
        <v>731</v>
      </c>
    </row>
    <row r="22736" spans="2:6" x14ac:dyDescent="0.3">
      <c r="B22736" s="5" t="s">
        <v>17004</v>
      </c>
      <c r="C22736" s="6" t="s">
        <v>1</v>
      </c>
      <c r="D22736" s="7">
        <v>44604</v>
      </c>
      <c r="E22736" s="6" t="s">
        <v>227</v>
      </c>
      <c r="F22736" s="8">
        <v>119</v>
      </c>
    </row>
    <row r="22737" spans="2:6" x14ac:dyDescent="0.3">
      <c r="B22737" s="1" t="s">
        <v>19346</v>
      </c>
      <c r="C22737" s="2" t="s">
        <v>18</v>
      </c>
      <c r="D22737" s="3">
        <v>44604</v>
      </c>
      <c r="E22737" s="2" t="s">
        <v>227</v>
      </c>
      <c r="F22737" s="4">
        <v>305</v>
      </c>
    </row>
    <row r="22738" spans="2:6" x14ac:dyDescent="0.3">
      <c r="B22738" s="5" t="s">
        <v>19347</v>
      </c>
      <c r="C22738" s="6" t="s">
        <v>10</v>
      </c>
      <c r="D22738" s="7">
        <v>44604</v>
      </c>
      <c r="E22738" s="6" t="s">
        <v>227</v>
      </c>
      <c r="F22738" s="8">
        <v>799</v>
      </c>
    </row>
    <row r="22739" spans="2:6" x14ac:dyDescent="0.3">
      <c r="B22739" s="1" t="s">
        <v>19348</v>
      </c>
      <c r="C22739" s="2" t="s">
        <v>10</v>
      </c>
      <c r="D22739" s="3">
        <v>44604</v>
      </c>
      <c r="E22739" s="2" t="s">
        <v>227</v>
      </c>
      <c r="F22739" s="4">
        <v>709</v>
      </c>
    </row>
    <row r="22740" spans="2:6" x14ac:dyDescent="0.3">
      <c r="B22740" s="5" t="s">
        <v>19349</v>
      </c>
      <c r="C22740" s="6" t="s">
        <v>1</v>
      </c>
      <c r="D22740" s="7">
        <v>44604</v>
      </c>
      <c r="E22740" s="6" t="s">
        <v>227</v>
      </c>
      <c r="F22740" s="8">
        <v>219</v>
      </c>
    </row>
    <row r="22741" spans="2:6" x14ac:dyDescent="0.3">
      <c r="B22741" s="1" t="s">
        <v>19350</v>
      </c>
      <c r="C22741" s="2" t="s">
        <v>1</v>
      </c>
      <c r="D22741" s="3">
        <v>44604</v>
      </c>
      <c r="E22741" s="2" t="s">
        <v>227</v>
      </c>
      <c r="F22741" s="4">
        <v>219</v>
      </c>
    </row>
    <row r="22742" spans="2:6" x14ac:dyDescent="0.3">
      <c r="B22742" s="5" t="s">
        <v>4848</v>
      </c>
      <c r="C22742" s="6" t="s">
        <v>10</v>
      </c>
      <c r="D22742" s="7">
        <v>44604</v>
      </c>
      <c r="E22742" s="6" t="s">
        <v>227</v>
      </c>
      <c r="F22742" s="8">
        <v>69</v>
      </c>
    </row>
    <row r="22743" spans="2:6" x14ac:dyDescent="0.3">
      <c r="B22743" s="1" t="s">
        <v>19351</v>
      </c>
      <c r="C22743" s="2" t="s">
        <v>10</v>
      </c>
      <c r="D22743" s="3">
        <v>44604</v>
      </c>
      <c r="E22743" s="2" t="s">
        <v>227</v>
      </c>
      <c r="F22743" s="4">
        <v>639</v>
      </c>
    </row>
    <row r="22744" spans="2:6" x14ac:dyDescent="0.3">
      <c r="B22744" s="5" t="s">
        <v>1807</v>
      </c>
      <c r="C22744" s="6" t="s">
        <v>4</v>
      </c>
      <c r="D22744" s="7">
        <v>44604</v>
      </c>
      <c r="E22744" s="6" t="s">
        <v>227</v>
      </c>
      <c r="F22744" s="8">
        <v>99</v>
      </c>
    </row>
    <row r="22745" spans="2:6" x14ac:dyDescent="0.3">
      <c r="B22745" s="1" t="s">
        <v>19352</v>
      </c>
      <c r="C22745" s="2" t="s">
        <v>1</v>
      </c>
      <c r="D22745" s="3">
        <v>44604</v>
      </c>
      <c r="E22745" s="2" t="s">
        <v>227</v>
      </c>
      <c r="F22745" s="4">
        <v>1</v>
      </c>
    </row>
    <row r="22746" spans="2:6" x14ac:dyDescent="0.3">
      <c r="B22746" s="5" t="s">
        <v>19353</v>
      </c>
      <c r="C22746" s="6" t="s">
        <v>4</v>
      </c>
      <c r="D22746" s="7">
        <v>44604</v>
      </c>
      <c r="E22746" s="6" t="s">
        <v>227</v>
      </c>
      <c r="F22746" s="8">
        <v>800</v>
      </c>
    </row>
    <row r="22747" spans="2:6" x14ac:dyDescent="0.3">
      <c r="B22747" s="1" t="s">
        <v>19354</v>
      </c>
      <c r="C22747" s="2" t="s">
        <v>1</v>
      </c>
      <c r="D22747" s="3">
        <v>44604</v>
      </c>
      <c r="E22747" s="2" t="s">
        <v>227</v>
      </c>
      <c r="F22747" s="4">
        <v>9</v>
      </c>
    </row>
    <row r="22748" spans="2:6" x14ac:dyDescent="0.3">
      <c r="B22748" s="5" t="s">
        <v>15564</v>
      </c>
      <c r="C22748" s="6" t="s">
        <v>1</v>
      </c>
      <c r="D22748" s="7">
        <v>44604</v>
      </c>
      <c r="E22748" s="6" t="s">
        <v>227</v>
      </c>
      <c r="F22748" s="8">
        <v>349</v>
      </c>
    </row>
    <row r="22749" spans="2:6" x14ac:dyDescent="0.3">
      <c r="B22749" s="1" t="s">
        <v>19355</v>
      </c>
      <c r="C22749" s="2" t="s">
        <v>10</v>
      </c>
      <c r="D22749" s="3">
        <v>44604</v>
      </c>
      <c r="E22749" s="2" t="s">
        <v>227</v>
      </c>
      <c r="F22749" s="4">
        <v>385</v>
      </c>
    </row>
    <row r="22750" spans="2:6" x14ac:dyDescent="0.3">
      <c r="B22750" s="5" t="s">
        <v>19356</v>
      </c>
      <c r="C22750" s="6" t="s">
        <v>4</v>
      </c>
      <c r="D22750" s="7">
        <v>44604</v>
      </c>
      <c r="E22750" s="6" t="s">
        <v>227</v>
      </c>
      <c r="F22750" s="8">
        <v>229</v>
      </c>
    </row>
    <row r="22751" spans="2:6" x14ac:dyDescent="0.3">
      <c r="B22751" s="1" t="s">
        <v>19357</v>
      </c>
      <c r="C22751" s="2" t="s">
        <v>18</v>
      </c>
      <c r="D22751" s="3">
        <v>44604</v>
      </c>
      <c r="E22751" s="2" t="s">
        <v>227</v>
      </c>
      <c r="F22751" s="4">
        <v>389</v>
      </c>
    </row>
    <row r="22752" spans="2:6" x14ac:dyDescent="0.3">
      <c r="B22752" s="5" t="s">
        <v>19358</v>
      </c>
      <c r="C22752" s="6" t="s">
        <v>1</v>
      </c>
      <c r="D22752" s="7">
        <v>44604</v>
      </c>
      <c r="E22752" s="6" t="s">
        <v>227</v>
      </c>
      <c r="F22752" s="8">
        <v>729</v>
      </c>
    </row>
    <row r="22753" spans="2:6" x14ac:dyDescent="0.3">
      <c r="B22753" s="1" t="s">
        <v>19359</v>
      </c>
      <c r="C22753" s="2" t="s">
        <v>6</v>
      </c>
      <c r="D22753" s="3">
        <v>44604</v>
      </c>
      <c r="E22753" s="2" t="s">
        <v>227</v>
      </c>
      <c r="F22753" s="4">
        <v>1259</v>
      </c>
    </row>
    <row r="22754" spans="2:6" x14ac:dyDescent="0.3">
      <c r="B22754" s="5" t="s">
        <v>19360</v>
      </c>
      <c r="C22754" s="6" t="s">
        <v>1</v>
      </c>
      <c r="D22754" s="7">
        <v>44604</v>
      </c>
      <c r="E22754" s="6" t="s">
        <v>227</v>
      </c>
      <c r="F22754" s="8">
        <v>179</v>
      </c>
    </row>
    <row r="22755" spans="2:6" x14ac:dyDescent="0.3">
      <c r="B22755" s="1" t="s">
        <v>19361</v>
      </c>
      <c r="C22755" s="2" t="s">
        <v>6</v>
      </c>
      <c r="D22755" s="3">
        <v>44604</v>
      </c>
      <c r="E22755" s="2" t="s">
        <v>227</v>
      </c>
      <c r="F22755" s="4">
        <v>119</v>
      </c>
    </row>
    <row r="22756" spans="2:6" x14ac:dyDescent="0.3">
      <c r="B22756" s="5" t="s">
        <v>19362</v>
      </c>
      <c r="C22756" s="6" t="s">
        <v>10</v>
      </c>
      <c r="D22756" s="7">
        <v>44604</v>
      </c>
      <c r="E22756" s="6" t="s">
        <v>227</v>
      </c>
      <c r="F22756" s="8">
        <v>1009</v>
      </c>
    </row>
    <row r="22757" spans="2:6" x14ac:dyDescent="0.3">
      <c r="B22757" s="1" t="s">
        <v>19363</v>
      </c>
      <c r="C22757" s="2" t="s">
        <v>1</v>
      </c>
      <c r="D22757" s="3">
        <v>44604</v>
      </c>
      <c r="E22757" s="2" t="s">
        <v>227</v>
      </c>
      <c r="F22757" s="4">
        <v>334</v>
      </c>
    </row>
    <row r="22758" spans="2:6" x14ac:dyDescent="0.3">
      <c r="B22758" s="5" t="s">
        <v>19364</v>
      </c>
      <c r="C22758" s="6" t="s">
        <v>18</v>
      </c>
      <c r="D22758" s="7">
        <v>44604</v>
      </c>
      <c r="E22758" s="6" t="s">
        <v>227</v>
      </c>
      <c r="F22758" s="8">
        <v>256</v>
      </c>
    </row>
    <row r="22759" spans="2:6" x14ac:dyDescent="0.3">
      <c r="B22759" s="1" t="s">
        <v>19365</v>
      </c>
      <c r="C22759" s="2" t="s">
        <v>4</v>
      </c>
      <c r="D22759" s="3">
        <v>44604</v>
      </c>
      <c r="E22759" s="2" t="s">
        <v>227</v>
      </c>
      <c r="F22759" s="4">
        <v>269</v>
      </c>
    </row>
    <row r="22760" spans="2:6" x14ac:dyDescent="0.3">
      <c r="B22760" s="5" t="s">
        <v>19366</v>
      </c>
      <c r="C22760" s="6" t="s">
        <v>1</v>
      </c>
      <c r="D22760" s="7">
        <v>44604</v>
      </c>
      <c r="E22760" s="6" t="s">
        <v>227</v>
      </c>
      <c r="F22760" s="8">
        <v>199</v>
      </c>
    </row>
    <row r="22761" spans="2:6" x14ac:dyDescent="0.3">
      <c r="B22761" s="1" t="s">
        <v>19367</v>
      </c>
      <c r="C22761" s="2" t="s">
        <v>21</v>
      </c>
      <c r="D22761" s="3">
        <v>44604</v>
      </c>
      <c r="E22761" s="2" t="s">
        <v>227</v>
      </c>
      <c r="F22761" s="4">
        <v>269</v>
      </c>
    </row>
    <row r="22762" spans="2:6" x14ac:dyDescent="0.3">
      <c r="B22762" s="5" t="s">
        <v>19368</v>
      </c>
      <c r="C22762" s="6" t="s">
        <v>1</v>
      </c>
      <c r="D22762" s="7">
        <v>44604</v>
      </c>
      <c r="E22762" s="6" t="s">
        <v>227</v>
      </c>
      <c r="F22762" s="8">
        <v>114</v>
      </c>
    </row>
    <row r="22763" spans="2:6" x14ac:dyDescent="0.3">
      <c r="B22763" s="1" t="s">
        <v>17419</v>
      </c>
      <c r="C22763" s="2" t="s">
        <v>4</v>
      </c>
      <c r="D22763" s="3">
        <v>44604</v>
      </c>
      <c r="E22763" s="2" t="s">
        <v>227</v>
      </c>
      <c r="F22763" s="4">
        <v>169</v>
      </c>
    </row>
    <row r="22764" spans="2:6" x14ac:dyDescent="0.3">
      <c r="B22764" s="5" t="s">
        <v>19369</v>
      </c>
      <c r="C22764" s="6" t="s">
        <v>4</v>
      </c>
      <c r="D22764" s="7">
        <v>44604</v>
      </c>
      <c r="E22764" s="6" t="s">
        <v>227</v>
      </c>
      <c r="F22764" s="8">
        <v>484</v>
      </c>
    </row>
    <row r="22765" spans="2:6" x14ac:dyDescent="0.3">
      <c r="B22765" s="1" t="s">
        <v>19370</v>
      </c>
      <c r="C22765" s="2" t="s">
        <v>1</v>
      </c>
      <c r="D22765" s="3">
        <v>44604</v>
      </c>
      <c r="E22765" s="2" t="s">
        <v>227</v>
      </c>
      <c r="F22765" s="4">
        <v>1</v>
      </c>
    </row>
    <row r="22766" spans="2:6" x14ac:dyDescent="0.3">
      <c r="B22766" s="5" t="s">
        <v>19371</v>
      </c>
      <c r="C22766" s="6" t="s">
        <v>10</v>
      </c>
      <c r="D22766" s="7">
        <v>44604</v>
      </c>
      <c r="E22766" s="6" t="s">
        <v>227</v>
      </c>
      <c r="F22766" s="8">
        <v>466</v>
      </c>
    </row>
    <row r="22767" spans="2:6" x14ac:dyDescent="0.3">
      <c r="B22767" s="1" t="s">
        <v>19372</v>
      </c>
      <c r="C22767" s="2" t="s">
        <v>18</v>
      </c>
      <c r="D22767" s="3">
        <v>44604</v>
      </c>
      <c r="E22767" s="2" t="s">
        <v>227</v>
      </c>
      <c r="F22767" s="4">
        <v>1484</v>
      </c>
    </row>
    <row r="22768" spans="2:6" x14ac:dyDescent="0.3">
      <c r="B22768" s="5" t="s">
        <v>19373</v>
      </c>
      <c r="C22768" s="6" t="s">
        <v>1</v>
      </c>
      <c r="D22768" s="7">
        <v>44604</v>
      </c>
      <c r="E22768" s="6" t="s">
        <v>227</v>
      </c>
      <c r="F22768" s="8">
        <v>1</v>
      </c>
    </row>
    <row r="22769" spans="2:6" x14ac:dyDescent="0.3">
      <c r="B22769" s="1" t="s">
        <v>19374</v>
      </c>
      <c r="C22769" s="2" t="s">
        <v>4</v>
      </c>
      <c r="D22769" s="3">
        <v>44604</v>
      </c>
      <c r="E22769" s="2" t="s">
        <v>227</v>
      </c>
      <c r="F22769" s="4">
        <v>199</v>
      </c>
    </row>
    <row r="22770" spans="2:6" x14ac:dyDescent="0.3">
      <c r="B22770" s="5" t="s">
        <v>19375</v>
      </c>
      <c r="C22770" s="6" t="s">
        <v>4</v>
      </c>
      <c r="D22770" s="7">
        <v>44604</v>
      </c>
      <c r="E22770" s="6" t="s">
        <v>227</v>
      </c>
      <c r="F22770" s="8">
        <v>179</v>
      </c>
    </row>
    <row r="22771" spans="2:6" x14ac:dyDescent="0.3">
      <c r="B22771" s="1" t="s">
        <v>19376</v>
      </c>
      <c r="C22771" s="2" t="s">
        <v>6</v>
      </c>
      <c r="D22771" s="3">
        <v>44604</v>
      </c>
      <c r="E22771" s="2" t="s">
        <v>227</v>
      </c>
      <c r="F22771" s="4">
        <v>89</v>
      </c>
    </row>
    <row r="22772" spans="2:6" x14ac:dyDescent="0.3">
      <c r="B22772" s="5" t="s">
        <v>17482</v>
      </c>
      <c r="C22772" s="6" t="s">
        <v>4</v>
      </c>
      <c r="D22772" s="7">
        <v>44604</v>
      </c>
      <c r="E22772" s="6" t="s">
        <v>227</v>
      </c>
      <c r="F22772" s="8">
        <v>1</v>
      </c>
    </row>
    <row r="22773" spans="2:6" x14ac:dyDescent="0.3">
      <c r="B22773" s="1" t="s">
        <v>19377</v>
      </c>
      <c r="C22773" s="2" t="s">
        <v>4</v>
      </c>
      <c r="D22773" s="3">
        <v>44604</v>
      </c>
      <c r="E22773" s="2" t="s">
        <v>227</v>
      </c>
      <c r="F22773" s="4">
        <v>389</v>
      </c>
    </row>
    <row r="22774" spans="2:6" x14ac:dyDescent="0.3">
      <c r="B22774" s="5" t="s">
        <v>19378</v>
      </c>
      <c r="C22774" s="6" t="s">
        <v>10</v>
      </c>
      <c r="D22774" s="7">
        <v>44604</v>
      </c>
      <c r="E22774" s="6" t="s">
        <v>227</v>
      </c>
      <c r="F22774" s="8">
        <v>239</v>
      </c>
    </row>
    <row r="22775" spans="2:6" x14ac:dyDescent="0.3">
      <c r="B22775" s="1" t="s">
        <v>19379</v>
      </c>
      <c r="C22775" s="2" t="s">
        <v>1</v>
      </c>
      <c r="D22775" s="3">
        <v>44604</v>
      </c>
      <c r="E22775" s="2" t="s">
        <v>227</v>
      </c>
      <c r="F22775" s="4">
        <v>322</v>
      </c>
    </row>
    <row r="22776" spans="2:6" x14ac:dyDescent="0.3">
      <c r="B22776" s="5" t="s">
        <v>19380</v>
      </c>
      <c r="C22776" s="6" t="s">
        <v>10</v>
      </c>
      <c r="D22776" s="7">
        <v>44604</v>
      </c>
      <c r="E22776" s="6" t="s">
        <v>227</v>
      </c>
      <c r="F22776" s="8">
        <v>969</v>
      </c>
    </row>
    <row r="22777" spans="2:6" x14ac:dyDescent="0.3">
      <c r="B22777" s="1" t="s">
        <v>19381</v>
      </c>
      <c r="C22777" s="2" t="s">
        <v>21</v>
      </c>
      <c r="D22777" s="3">
        <v>44604</v>
      </c>
      <c r="E22777" s="2" t="s">
        <v>227</v>
      </c>
      <c r="F22777" s="4">
        <v>284</v>
      </c>
    </row>
    <row r="22778" spans="2:6" x14ac:dyDescent="0.3">
      <c r="B22778" s="5" t="s">
        <v>19382</v>
      </c>
      <c r="C22778" s="6" t="s">
        <v>21</v>
      </c>
      <c r="D22778" s="7">
        <v>44604</v>
      </c>
      <c r="E22778" s="6" t="s">
        <v>227</v>
      </c>
      <c r="F22778" s="8">
        <v>429</v>
      </c>
    </row>
    <row r="22779" spans="2:6" x14ac:dyDescent="0.3">
      <c r="B22779" s="1" t="s">
        <v>19383</v>
      </c>
      <c r="C22779" s="2" t="s">
        <v>1</v>
      </c>
      <c r="D22779" s="3">
        <v>44604</v>
      </c>
      <c r="E22779" s="2" t="s">
        <v>227</v>
      </c>
      <c r="F22779" s="4">
        <v>421</v>
      </c>
    </row>
    <row r="22780" spans="2:6" x14ac:dyDescent="0.3">
      <c r="B22780" s="5" t="s">
        <v>1643</v>
      </c>
      <c r="C22780" s="6" t="s">
        <v>4</v>
      </c>
      <c r="D22780" s="7">
        <v>44604</v>
      </c>
      <c r="E22780" s="6" t="s">
        <v>227</v>
      </c>
      <c r="F22780" s="8">
        <v>701</v>
      </c>
    </row>
    <row r="22781" spans="2:6" x14ac:dyDescent="0.3">
      <c r="B22781" s="1" t="s">
        <v>16214</v>
      </c>
      <c r="C22781" s="2" t="s">
        <v>10</v>
      </c>
      <c r="D22781" s="3">
        <v>44604</v>
      </c>
      <c r="E22781" s="2" t="s">
        <v>227</v>
      </c>
      <c r="F22781" s="4">
        <v>1315</v>
      </c>
    </row>
    <row r="22782" spans="2:6" x14ac:dyDescent="0.3">
      <c r="B22782" s="5" t="s">
        <v>19384</v>
      </c>
      <c r="C22782" s="6" t="s">
        <v>21</v>
      </c>
      <c r="D22782" s="7">
        <v>44604</v>
      </c>
      <c r="E22782" s="6" t="s">
        <v>227</v>
      </c>
      <c r="F22782" s="8">
        <v>179</v>
      </c>
    </row>
    <row r="22783" spans="2:6" x14ac:dyDescent="0.3">
      <c r="B22783" s="1" t="s">
        <v>19385</v>
      </c>
      <c r="C22783" s="2" t="s">
        <v>21</v>
      </c>
      <c r="D22783" s="3">
        <v>44604</v>
      </c>
      <c r="E22783" s="2" t="s">
        <v>227</v>
      </c>
      <c r="F22783" s="4">
        <v>110</v>
      </c>
    </row>
    <row r="22784" spans="2:6" x14ac:dyDescent="0.3">
      <c r="B22784" s="5" t="s">
        <v>19386</v>
      </c>
      <c r="C22784" s="6" t="s">
        <v>4</v>
      </c>
      <c r="D22784" s="7">
        <v>44604</v>
      </c>
      <c r="E22784" s="6" t="s">
        <v>227</v>
      </c>
      <c r="F22784" s="8">
        <v>680</v>
      </c>
    </row>
    <row r="22785" spans="2:6" x14ac:dyDescent="0.3">
      <c r="B22785" s="1" t="s">
        <v>19387</v>
      </c>
      <c r="C22785" s="2" t="s">
        <v>1</v>
      </c>
      <c r="D22785" s="3">
        <v>44604</v>
      </c>
      <c r="E22785" s="2" t="s">
        <v>227</v>
      </c>
      <c r="F22785" s="4">
        <v>279</v>
      </c>
    </row>
    <row r="22786" spans="2:6" x14ac:dyDescent="0.3">
      <c r="B22786" s="5" t="s">
        <v>1006</v>
      </c>
      <c r="C22786" s="6" t="s">
        <v>21</v>
      </c>
      <c r="D22786" s="7">
        <v>44604</v>
      </c>
      <c r="E22786" s="6" t="s">
        <v>227</v>
      </c>
      <c r="F22786" s="8">
        <v>124</v>
      </c>
    </row>
    <row r="22787" spans="2:6" x14ac:dyDescent="0.3">
      <c r="B22787" s="1" t="s">
        <v>19388</v>
      </c>
      <c r="C22787" s="2" t="s">
        <v>1</v>
      </c>
      <c r="D22787" s="3">
        <v>44604</v>
      </c>
      <c r="E22787" s="2" t="s">
        <v>227</v>
      </c>
      <c r="F22787" s="4">
        <v>379</v>
      </c>
    </row>
    <row r="22788" spans="2:6" x14ac:dyDescent="0.3">
      <c r="B22788" s="5" t="s">
        <v>19389</v>
      </c>
      <c r="C22788" s="6" t="s">
        <v>4</v>
      </c>
      <c r="D22788" s="7">
        <v>44604</v>
      </c>
      <c r="E22788" s="6" t="s">
        <v>227</v>
      </c>
      <c r="F22788" s="8">
        <v>1</v>
      </c>
    </row>
    <row r="22789" spans="2:6" x14ac:dyDescent="0.3">
      <c r="B22789" s="1" t="s">
        <v>19390</v>
      </c>
      <c r="C22789" s="2" t="s">
        <v>4</v>
      </c>
      <c r="D22789" s="3">
        <v>44604</v>
      </c>
      <c r="E22789" s="2" t="s">
        <v>227</v>
      </c>
      <c r="F22789" s="4">
        <v>239</v>
      </c>
    </row>
    <row r="22790" spans="2:6" x14ac:dyDescent="0.3">
      <c r="B22790" s="5" t="s">
        <v>19391</v>
      </c>
      <c r="C22790" s="6" t="s">
        <v>4</v>
      </c>
      <c r="D22790" s="7">
        <v>44604</v>
      </c>
      <c r="E22790" s="6" t="s">
        <v>227</v>
      </c>
      <c r="F22790" s="8">
        <v>809</v>
      </c>
    </row>
    <row r="22791" spans="2:6" x14ac:dyDescent="0.3">
      <c r="B22791" s="1" t="s">
        <v>19392</v>
      </c>
      <c r="C22791" s="2" t="s">
        <v>4</v>
      </c>
      <c r="D22791" s="3">
        <v>44604</v>
      </c>
      <c r="E22791" s="2" t="s">
        <v>227</v>
      </c>
      <c r="F22791" s="4">
        <v>109</v>
      </c>
    </row>
    <row r="22792" spans="2:6" x14ac:dyDescent="0.3">
      <c r="B22792" s="5" t="s">
        <v>19393</v>
      </c>
      <c r="C22792" s="6" t="s">
        <v>6</v>
      </c>
      <c r="D22792" s="7">
        <v>44604</v>
      </c>
      <c r="E22792" s="6" t="s">
        <v>227</v>
      </c>
      <c r="F22792" s="8">
        <v>259</v>
      </c>
    </row>
    <row r="22793" spans="2:6" x14ac:dyDescent="0.3">
      <c r="B22793" s="1" t="s">
        <v>7485</v>
      </c>
      <c r="C22793" s="2" t="s">
        <v>6</v>
      </c>
      <c r="D22793" s="3">
        <v>44604</v>
      </c>
      <c r="E22793" s="2" t="s">
        <v>227</v>
      </c>
      <c r="F22793" s="4">
        <v>1</v>
      </c>
    </row>
    <row r="22794" spans="2:6" x14ac:dyDescent="0.3">
      <c r="B22794" s="5" t="s">
        <v>19394</v>
      </c>
      <c r="C22794" s="6" t="s">
        <v>6</v>
      </c>
      <c r="D22794" s="7">
        <v>44604</v>
      </c>
      <c r="E22794" s="6" t="s">
        <v>227</v>
      </c>
      <c r="F22794" s="8">
        <v>929</v>
      </c>
    </row>
    <row r="22795" spans="2:6" x14ac:dyDescent="0.3">
      <c r="B22795" s="1" t="s">
        <v>19395</v>
      </c>
      <c r="C22795" s="2" t="s">
        <v>4</v>
      </c>
      <c r="D22795" s="3">
        <v>44604</v>
      </c>
      <c r="E22795" s="2" t="s">
        <v>227</v>
      </c>
      <c r="F22795" s="4">
        <v>299</v>
      </c>
    </row>
    <row r="22796" spans="2:6" x14ac:dyDescent="0.3">
      <c r="B22796" s="5" t="s">
        <v>19396</v>
      </c>
      <c r="C22796" s="6" t="s">
        <v>10</v>
      </c>
      <c r="D22796" s="7">
        <v>44604</v>
      </c>
      <c r="E22796" s="6" t="s">
        <v>227</v>
      </c>
      <c r="F22796" s="8">
        <v>329</v>
      </c>
    </row>
    <row r="22797" spans="2:6" x14ac:dyDescent="0.3">
      <c r="B22797" s="1" t="s">
        <v>19397</v>
      </c>
      <c r="C22797" s="2" t="s">
        <v>10</v>
      </c>
      <c r="D22797" s="3">
        <v>44604</v>
      </c>
      <c r="E22797" s="2" t="s">
        <v>227</v>
      </c>
      <c r="F22797" s="4">
        <v>1026</v>
      </c>
    </row>
    <row r="22798" spans="2:6" x14ac:dyDescent="0.3">
      <c r="B22798" s="5" t="s">
        <v>14027</v>
      </c>
      <c r="C22798" s="6" t="s">
        <v>1</v>
      </c>
      <c r="D22798" s="7">
        <v>44604</v>
      </c>
      <c r="E22798" s="6" t="s">
        <v>227</v>
      </c>
      <c r="F22798" s="8">
        <v>299</v>
      </c>
    </row>
    <row r="22799" spans="2:6" x14ac:dyDescent="0.3">
      <c r="B22799" s="1" t="s">
        <v>19398</v>
      </c>
      <c r="C22799" s="2" t="s">
        <v>10</v>
      </c>
      <c r="D22799" s="3">
        <v>44604</v>
      </c>
      <c r="E22799" s="2" t="s">
        <v>227</v>
      </c>
      <c r="F22799" s="4">
        <v>300</v>
      </c>
    </row>
    <row r="22800" spans="2:6" x14ac:dyDescent="0.3">
      <c r="B22800" s="5" t="s">
        <v>19399</v>
      </c>
      <c r="C22800" s="6" t="s">
        <v>10</v>
      </c>
      <c r="D22800" s="7">
        <v>44604</v>
      </c>
      <c r="E22800" s="6" t="s">
        <v>227</v>
      </c>
      <c r="F22800" s="8">
        <v>349</v>
      </c>
    </row>
    <row r="22801" spans="2:6" x14ac:dyDescent="0.3">
      <c r="B22801" s="1" t="s">
        <v>19400</v>
      </c>
      <c r="C22801" s="2" t="s">
        <v>4</v>
      </c>
      <c r="D22801" s="3">
        <v>44604</v>
      </c>
      <c r="E22801" s="2" t="s">
        <v>227</v>
      </c>
      <c r="F22801" s="4">
        <v>824</v>
      </c>
    </row>
    <row r="22802" spans="2:6" x14ac:dyDescent="0.3">
      <c r="B22802" s="5" t="s">
        <v>19401</v>
      </c>
      <c r="C22802" s="6" t="s">
        <v>6</v>
      </c>
      <c r="D22802" s="7">
        <v>44604</v>
      </c>
      <c r="E22802" s="6" t="s">
        <v>227</v>
      </c>
      <c r="F22802" s="8">
        <v>99</v>
      </c>
    </row>
    <row r="22803" spans="2:6" x14ac:dyDescent="0.3">
      <c r="B22803" s="1" t="s">
        <v>18468</v>
      </c>
      <c r="C22803" s="2" t="s">
        <v>4</v>
      </c>
      <c r="D22803" s="3">
        <v>44604</v>
      </c>
      <c r="E22803" s="2" t="s">
        <v>227</v>
      </c>
      <c r="F22803" s="4">
        <v>409</v>
      </c>
    </row>
    <row r="22804" spans="2:6" x14ac:dyDescent="0.3">
      <c r="B22804" s="5" t="s">
        <v>19402</v>
      </c>
      <c r="C22804" s="6" t="s">
        <v>18</v>
      </c>
      <c r="D22804" s="7">
        <v>44604</v>
      </c>
      <c r="E22804" s="6" t="s">
        <v>227</v>
      </c>
      <c r="F22804" s="8">
        <v>340</v>
      </c>
    </row>
    <row r="22805" spans="2:6" x14ac:dyDescent="0.3">
      <c r="B22805" s="1" t="s">
        <v>19403</v>
      </c>
      <c r="C22805" s="2" t="s">
        <v>10</v>
      </c>
      <c r="D22805" s="3">
        <v>44604</v>
      </c>
      <c r="E22805" s="2" t="s">
        <v>227</v>
      </c>
      <c r="F22805" s="4">
        <v>134</v>
      </c>
    </row>
    <row r="22806" spans="2:6" x14ac:dyDescent="0.3">
      <c r="B22806" s="5" t="s">
        <v>7819</v>
      </c>
      <c r="C22806" s="6" t="s">
        <v>4</v>
      </c>
      <c r="D22806" s="7">
        <v>44604</v>
      </c>
      <c r="E22806" s="6" t="s">
        <v>227</v>
      </c>
      <c r="F22806" s="8">
        <v>739</v>
      </c>
    </row>
    <row r="22807" spans="2:6" x14ac:dyDescent="0.3">
      <c r="B22807" s="1" t="s">
        <v>19404</v>
      </c>
      <c r="C22807" s="2" t="s">
        <v>4</v>
      </c>
      <c r="D22807" s="3">
        <v>44604</v>
      </c>
      <c r="E22807" s="2" t="s">
        <v>227</v>
      </c>
      <c r="F22807" s="4">
        <v>200</v>
      </c>
    </row>
    <row r="22808" spans="2:6" x14ac:dyDescent="0.3">
      <c r="B22808" s="5" t="s">
        <v>8627</v>
      </c>
      <c r="C22808" s="6" t="s">
        <v>21</v>
      </c>
      <c r="D22808" s="7">
        <v>44604</v>
      </c>
      <c r="E22808" s="6" t="s">
        <v>227</v>
      </c>
      <c r="F22808" s="8">
        <v>179</v>
      </c>
    </row>
    <row r="22809" spans="2:6" x14ac:dyDescent="0.3">
      <c r="B22809" s="1" t="s">
        <v>19405</v>
      </c>
      <c r="C22809" s="2" t="s">
        <v>10</v>
      </c>
      <c r="D22809" s="3">
        <v>44604</v>
      </c>
      <c r="E22809" s="2" t="s">
        <v>227</v>
      </c>
      <c r="F22809" s="4">
        <v>189</v>
      </c>
    </row>
    <row r="22810" spans="2:6" x14ac:dyDescent="0.3">
      <c r="B22810" s="5" t="s">
        <v>17451</v>
      </c>
      <c r="C22810" s="6" t="s">
        <v>21</v>
      </c>
      <c r="D22810" s="7">
        <v>44604</v>
      </c>
      <c r="E22810" s="6" t="s">
        <v>227</v>
      </c>
      <c r="F22810" s="8">
        <v>439</v>
      </c>
    </row>
    <row r="22811" spans="2:6" x14ac:dyDescent="0.3">
      <c r="B22811" s="1" t="s">
        <v>19406</v>
      </c>
      <c r="C22811" s="2" t="s">
        <v>4</v>
      </c>
      <c r="D22811" s="3">
        <v>44604</v>
      </c>
      <c r="E22811" s="2" t="s">
        <v>227</v>
      </c>
      <c r="F22811" s="4">
        <v>310</v>
      </c>
    </row>
    <row r="22812" spans="2:6" x14ac:dyDescent="0.3">
      <c r="B22812" s="5" t="s">
        <v>19407</v>
      </c>
      <c r="C22812" s="6" t="s">
        <v>1</v>
      </c>
      <c r="D22812" s="7">
        <v>44604</v>
      </c>
      <c r="E22812" s="6" t="s">
        <v>227</v>
      </c>
      <c r="F22812" s="8">
        <v>469</v>
      </c>
    </row>
    <row r="22813" spans="2:6" x14ac:dyDescent="0.3">
      <c r="B22813" s="1" t="s">
        <v>9950</v>
      </c>
      <c r="C22813" s="2" t="s">
        <v>21</v>
      </c>
      <c r="D22813" s="3">
        <v>44604</v>
      </c>
      <c r="E22813" s="2" t="s">
        <v>227</v>
      </c>
      <c r="F22813" s="4">
        <v>299</v>
      </c>
    </row>
    <row r="22814" spans="2:6" x14ac:dyDescent="0.3">
      <c r="B22814" s="5" t="s">
        <v>19408</v>
      </c>
      <c r="C22814" s="6" t="s">
        <v>4</v>
      </c>
      <c r="D22814" s="7">
        <v>44604</v>
      </c>
      <c r="E22814" s="6" t="s">
        <v>227</v>
      </c>
      <c r="F22814" s="8">
        <v>306</v>
      </c>
    </row>
    <row r="22815" spans="2:6" x14ac:dyDescent="0.3">
      <c r="B22815" s="1" t="s">
        <v>19409</v>
      </c>
      <c r="C22815" s="2" t="s">
        <v>1</v>
      </c>
      <c r="D22815" s="3">
        <v>44604</v>
      </c>
      <c r="E22815" s="2" t="s">
        <v>227</v>
      </c>
      <c r="F22815" s="4">
        <v>1116</v>
      </c>
    </row>
    <row r="22816" spans="2:6" x14ac:dyDescent="0.3">
      <c r="B22816" s="5" t="s">
        <v>19410</v>
      </c>
      <c r="C22816" s="6" t="s">
        <v>4</v>
      </c>
      <c r="D22816" s="7">
        <v>44604</v>
      </c>
      <c r="E22816" s="6" t="s">
        <v>227</v>
      </c>
      <c r="F22816" s="8">
        <v>5</v>
      </c>
    </row>
    <row r="22817" spans="2:6" x14ac:dyDescent="0.3">
      <c r="B22817" s="1" t="s">
        <v>19227</v>
      </c>
      <c r="C22817" s="2" t="s">
        <v>1</v>
      </c>
      <c r="D22817" s="3">
        <v>44604</v>
      </c>
      <c r="E22817" s="2" t="s">
        <v>227</v>
      </c>
      <c r="F22817" s="4">
        <v>99</v>
      </c>
    </row>
    <row r="22818" spans="2:6" x14ac:dyDescent="0.3">
      <c r="B22818" s="5" t="s">
        <v>19411</v>
      </c>
      <c r="C22818" s="6" t="s">
        <v>10</v>
      </c>
      <c r="D22818" s="7">
        <v>44604</v>
      </c>
      <c r="E22818" s="6" t="s">
        <v>227</v>
      </c>
      <c r="F22818" s="8">
        <v>154</v>
      </c>
    </row>
    <row r="22819" spans="2:6" x14ac:dyDescent="0.3">
      <c r="B22819" s="1" t="s">
        <v>19412</v>
      </c>
      <c r="C22819" s="2" t="s">
        <v>21</v>
      </c>
      <c r="D22819" s="3">
        <v>44604</v>
      </c>
      <c r="E22819" s="2" t="s">
        <v>227</v>
      </c>
      <c r="F22819" s="4">
        <v>590</v>
      </c>
    </row>
    <row r="22820" spans="2:6" x14ac:dyDescent="0.3">
      <c r="B22820" s="5" t="s">
        <v>14809</v>
      </c>
      <c r="C22820" s="6" t="s">
        <v>18</v>
      </c>
      <c r="D22820" s="7">
        <v>44604</v>
      </c>
      <c r="E22820" s="6" t="s">
        <v>227</v>
      </c>
      <c r="F22820" s="8">
        <v>149</v>
      </c>
    </row>
    <row r="22821" spans="2:6" x14ac:dyDescent="0.3">
      <c r="B22821" s="1" t="s">
        <v>19413</v>
      </c>
      <c r="C22821" s="2" t="s">
        <v>1</v>
      </c>
      <c r="D22821" s="3">
        <v>44604</v>
      </c>
      <c r="E22821" s="2" t="s">
        <v>227</v>
      </c>
      <c r="F22821" s="4">
        <v>639</v>
      </c>
    </row>
    <row r="22822" spans="2:6" x14ac:dyDescent="0.3">
      <c r="B22822" s="5" t="s">
        <v>19414</v>
      </c>
      <c r="C22822" s="6" t="s">
        <v>1</v>
      </c>
      <c r="D22822" s="7">
        <v>44604</v>
      </c>
      <c r="E22822" s="6" t="s">
        <v>227</v>
      </c>
      <c r="F22822" s="8">
        <v>906</v>
      </c>
    </row>
    <row r="22823" spans="2:6" x14ac:dyDescent="0.3">
      <c r="B22823" s="1" t="s">
        <v>10206</v>
      </c>
      <c r="C22823" s="2" t="s">
        <v>10</v>
      </c>
      <c r="D22823" s="3">
        <v>44604</v>
      </c>
      <c r="E22823" s="2" t="s">
        <v>227</v>
      </c>
      <c r="F22823" s="4">
        <v>886</v>
      </c>
    </row>
    <row r="22824" spans="2:6" x14ac:dyDescent="0.3">
      <c r="B22824" s="5" t="s">
        <v>19415</v>
      </c>
      <c r="C22824" s="6" t="s">
        <v>1</v>
      </c>
      <c r="D22824" s="7">
        <v>44604</v>
      </c>
      <c r="E22824" s="6" t="s">
        <v>227</v>
      </c>
      <c r="F22824" s="8">
        <v>279</v>
      </c>
    </row>
    <row r="22825" spans="2:6" x14ac:dyDescent="0.3">
      <c r="B22825" s="1" t="s">
        <v>19416</v>
      </c>
      <c r="C22825" s="2" t="s">
        <v>1</v>
      </c>
      <c r="D22825" s="3">
        <v>44604</v>
      </c>
      <c r="E22825" s="2" t="s">
        <v>227</v>
      </c>
      <c r="F22825" s="4">
        <v>1</v>
      </c>
    </row>
    <row r="22826" spans="2:6" x14ac:dyDescent="0.3">
      <c r="B22826" s="5" t="s">
        <v>19417</v>
      </c>
      <c r="C22826" s="6" t="s">
        <v>10</v>
      </c>
      <c r="D22826" s="7">
        <v>44604</v>
      </c>
      <c r="E22826" s="6" t="s">
        <v>227</v>
      </c>
      <c r="F22826" s="8">
        <v>776</v>
      </c>
    </row>
    <row r="22827" spans="2:6" x14ac:dyDescent="0.3">
      <c r="B22827" s="1" t="s">
        <v>19418</v>
      </c>
      <c r="C22827" s="2" t="s">
        <v>6</v>
      </c>
      <c r="D22827" s="3">
        <v>44604</v>
      </c>
      <c r="E22827" s="2" t="s">
        <v>227</v>
      </c>
      <c r="F22827" s="4">
        <v>579</v>
      </c>
    </row>
    <row r="22828" spans="2:6" x14ac:dyDescent="0.3">
      <c r="B22828" s="5" t="s">
        <v>19419</v>
      </c>
      <c r="C22828" s="6" t="s">
        <v>4</v>
      </c>
      <c r="D22828" s="7">
        <v>44604</v>
      </c>
      <c r="E22828" s="6" t="s">
        <v>227</v>
      </c>
      <c r="F22828" s="8">
        <v>526</v>
      </c>
    </row>
    <row r="22829" spans="2:6" x14ac:dyDescent="0.3">
      <c r="B22829" s="1" t="s">
        <v>19420</v>
      </c>
      <c r="C22829" s="2" t="s">
        <v>1</v>
      </c>
      <c r="D22829" s="3">
        <v>44604</v>
      </c>
      <c r="E22829" s="2" t="s">
        <v>227</v>
      </c>
      <c r="F22829" s="4">
        <v>864</v>
      </c>
    </row>
    <row r="22830" spans="2:6" x14ac:dyDescent="0.3">
      <c r="B22830" s="10" t="s">
        <v>4962</v>
      </c>
      <c r="C22830" s="6" t="s">
        <v>4</v>
      </c>
      <c r="D22830" s="7">
        <v>44604</v>
      </c>
      <c r="E22830" s="6" t="s">
        <v>227</v>
      </c>
      <c r="F22830" s="8">
        <v>269</v>
      </c>
    </row>
    <row r="22831" spans="2:6" x14ac:dyDescent="0.3">
      <c r="B22831" s="1" t="s">
        <v>19421</v>
      </c>
      <c r="C22831" s="2" t="s">
        <v>4</v>
      </c>
      <c r="D22831" s="3">
        <v>44604</v>
      </c>
      <c r="E22831" s="2" t="s">
        <v>227</v>
      </c>
      <c r="F22831" s="4">
        <v>399</v>
      </c>
    </row>
    <row r="22832" spans="2:6" x14ac:dyDescent="0.3">
      <c r="B22832" s="5" t="s">
        <v>19422</v>
      </c>
      <c r="C22832" s="6" t="s">
        <v>21</v>
      </c>
      <c r="D22832" s="7">
        <v>44604</v>
      </c>
      <c r="E22832" s="6" t="s">
        <v>227</v>
      </c>
      <c r="F22832" s="8">
        <v>309</v>
      </c>
    </row>
    <row r="22833" spans="2:6" x14ac:dyDescent="0.3">
      <c r="B22833" s="1" t="s">
        <v>19423</v>
      </c>
      <c r="C22833" s="2" t="s">
        <v>21</v>
      </c>
      <c r="D22833" s="3">
        <v>44604</v>
      </c>
      <c r="E22833" s="2" t="s">
        <v>227</v>
      </c>
      <c r="F22833" s="4">
        <v>59</v>
      </c>
    </row>
    <row r="22834" spans="2:6" x14ac:dyDescent="0.3">
      <c r="B22834" s="5" t="s">
        <v>19424</v>
      </c>
      <c r="C22834" s="6" t="s">
        <v>4</v>
      </c>
      <c r="D22834" s="7">
        <v>44604</v>
      </c>
      <c r="E22834" s="6" t="s">
        <v>227</v>
      </c>
      <c r="F22834" s="8">
        <v>1059</v>
      </c>
    </row>
    <row r="22835" spans="2:6" x14ac:dyDescent="0.3">
      <c r="B22835" s="1" t="s">
        <v>7236</v>
      </c>
      <c r="C22835" s="2" t="s">
        <v>10</v>
      </c>
      <c r="D22835" s="3">
        <v>44604</v>
      </c>
      <c r="E22835" s="2" t="s">
        <v>227</v>
      </c>
      <c r="F22835" s="4">
        <v>2849</v>
      </c>
    </row>
    <row r="22836" spans="2:6" x14ac:dyDescent="0.3">
      <c r="B22836" s="5" t="s">
        <v>19425</v>
      </c>
      <c r="C22836" s="6" t="s">
        <v>1</v>
      </c>
      <c r="D22836" s="7">
        <v>44604</v>
      </c>
      <c r="E22836" s="6" t="s">
        <v>227</v>
      </c>
      <c r="F22836" s="8">
        <v>1099</v>
      </c>
    </row>
    <row r="22837" spans="2:6" x14ac:dyDescent="0.3">
      <c r="B22837" s="1" t="s">
        <v>19426</v>
      </c>
      <c r="C22837" s="2" t="s">
        <v>4</v>
      </c>
      <c r="D22837" s="3">
        <v>44604</v>
      </c>
      <c r="E22837" s="2" t="s">
        <v>227</v>
      </c>
      <c r="F22837" s="4">
        <v>299</v>
      </c>
    </row>
    <row r="22838" spans="2:6" x14ac:dyDescent="0.3">
      <c r="B22838" s="5" t="s">
        <v>19427</v>
      </c>
      <c r="C22838" s="6" t="s">
        <v>21</v>
      </c>
      <c r="D22838" s="7">
        <v>44604</v>
      </c>
      <c r="E22838" s="6" t="s">
        <v>227</v>
      </c>
      <c r="F22838" s="8">
        <v>119</v>
      </c>
    </row>
    <row r="22839" spans="2:6" x14ac:dyDescent="0.3">
      <c r="B22839" s="1" t="s">
        <v>19428</v>
      </c>
      <c r="C22839" s="2" t="s">
        <v>1</v>
      </c>
      <c r="D22839" s="3">
        <v>44604</v>
      </c>
      <c r="E22839" s="2" t="s">
        <v>227</v>
      </c>
      <c r="F22839" s="4">
        <v>2637</v>
      </c>
    </row>
    <row r="22840" spans="2:6" x14ac:dyDescent="0.3">
      <c r="B22840" s="5" t="s">
        <v>19429</v>
      </c>
      <c r="C22840" s="6" t="s">
        <v>21</v>
      </c>
      <c r="D22840" s="7">
        <v>44604</v>
      </c>
      <c r="E22840" s="6" t="s">
        <v>227</v>
      </c>
      <c r="F22840" s="8">
        <v>1</v>
      </c>
    </row>
    <row r="22841" spans="2:6" x14ac:dyDescent="0.3">
      <c r="B22841" s="1" t="s">
        <v>19430</v>
      </c>
      <c r="C22841" s="2" t="s">
        <v>4</v>
      </c>
      <c r="D22841" s="3">
        <v>44604</v>
      </c>
      <c r="E22841" s="2" t="s">
        <v>227</v>
      </c>
      <c r="F22841" s="4">
        <v>729</v>
      </c>
    </row>
    <row r="22842" spans="2:6" x14ac:dyDescent="0.3">
      <c r="B22842" s="5" t="s">
        <v>19431</v>
      </c>
      <c r="C22842" s="6" t="s">
        <v>6</v>
      </c>
      <c r="D22842" s="7">
        <v>44604</v>
      </c>
      <c r="E22842" s="6" t="s">
        <v>227</v>
      </c>
      <c r="F22842" s="8">
        <v>435</v>
      </c>
    </row>
    <row r="22843" spans="2:6" x14ac:dyDescent="0.3">
      <c r="B22843" s="1" t="s">
        <v>19432</v>
      </c>
      <c r="C22843" s="2" t="s">
        <v>18</v>
      </c>
      <c r="D22843" s="3">
        <v>44604</v>
      </c>
      <c r="E22843" s="2" t="s">
        <v>227</v>
      </c>
      <c r="F22843" s="4">
        <v>1</v>
      </c>
    </row>
    <row r="22844" spans="2:6" x14ac:dyDescent="0.3">
      <c r="B22844" s="5" t="s">
        <v>19433</v>
      </c>
      <c r="C22844" s="6" t="s">
        <v>6</v>
      </c>
      <c r="D22844" s="7">
        <v>44604</v>
      </c>
      <c r="E22844" s="6" t="s">
        <v>227</v>
      </c>
      <c r="F22844" s="8">
        <v>504</v>
      </c>
    </row>
    <row r="22845" spans="2:6" x14ac:dyDescent="0.3">
      <c r="B22845" s="1" t="s">
        <v>19434</v>
      </c>
      <c r="C22845" s="2" t="s">
        <v>4</v>
      </c>
      <c r="D22845" s="3">
        <v>44604</v>
      </c>
      <c r="E22845" s="2" t="s">
        <v>227</v>
      </c>
      <c r="F22845" s="4">
        <v>264</v>
      </c>
    </row>
    <row r="22846" spans="2:6" x14ac:dyDescent="0.3">
      <c r="B22846" s="5" t="s">
        <v>18779</v>
      </c>
      <c r="C22846" s="6" t="s">
        <v>4</v>
      </c>
      <c r="D22846" s="7">
        <v>44604</v>
      </c>
      <c r="E22846" s="6" t="s">
        <v>227</v>
      </c>
      <c r="F22846" s="8">
        <v>239</v>
      </c>
    </row>
    <row r="22847" spans="2:6" x14ac:dyDescent="0.3">
      <c r="B22847" s="1" t="s">
        <v>19435</v>
      </c>
      <c r="C22847" s="2" t="s">
        <v>10</v>
      </c>
      <c r="D22847" s="3">
        <v>44604</v>
      </c>
      <c r="E22847" s="2" t="s">
        <v>227</v>
      </c>
      <c r="F22847" s="4">
        <v>2</v>
      </c>
    </row>
    <row r="22848" spans="2:6" x14ac:dyDescent="0.3">
      <c r="B22848" s="5" t="s">
        <v>19436</v>
      </c>
      <c r="C22848" s="6" t="s">
        <v>10</v>
      </c>
      <c r="D22848" s="7">
        <v>44604</v>
      </c>
      <c r="E22848" s="6" t="s">
        <v>227</v>
      </c>
      <c r="F22848" s="8">
        <v>1</v>
      </c>
    </row>
    <row r="22849" spans="2:6" x14ac:dyDescent="0.3">
      <c r="B22849" s="1" t="s">
        <v>19437</v>
      </c>
      <c r="C22849" s="2" t="s">
        <v>10</v>
      </c>
      <c r="D22849" s="3">
        <v>44604</v>
      </c>
      <c r="E22849" s="2" t="s">
        <v>227</v>
      </c>
      <c r="F22849" s="4">
        <v>1</v>
      </c>
    </row>
    <row r="22850" spans="2:6" x14ac:dyDescent="0.3">
      <c r="B22850" s="5" t="s">
        <v>15306</v>
      </c>
      <c r="C22850" s="6" t="s">
        <v>1</v>
      </c>
      <c r="D22850" s="7">
        <v>44604</v>
      </c>
      <c r="E22850" s="6" t="s">
        <v>227</v>
      </c>
      <c r="F22850" s="8">
        <v>129</v>
      </c>
    </row>
    <row r="22851" spans="2:6" x14ac:dyDescent="0.3">
      <c r="B22851" s="1" t="s">
        <v>19438</v>
      </c>
      <c r="C22851" s="2" t="s">
        <v>10</v>
      </c>
      <c r="D22851" s="3">
        <v>44604</v>
      </c>
      <c r="E22851" s="2" t="s">
        <v>227</v>
      </c>
      <c r="F22851" s="4">
        <v>1</v>
      </c>
    </row>
    <row r="22852" spans="2:6" x14ac:dyDescent="0.3">
      <c r="B22852" s="5" t="s">
        <v>15778</v>
      </c>
      <c r="C22852" s="6" t="s">
        <v>10</v>
      </c>
      <c r="D22852" s="7">
        <v>44604</v>
      </c>
      <c r="E22852" s="6" t="s">
        <v>227</v>
      </c>
      <c r="F22852" s="8">
        <v>789</v>
      </c>
    </row>
    <row r="22853" spans="2:6" x14ac:dyDescent="0.3">
      <c r="B22853" s="1" t="s">
        <v>19439</v>
      </c>
      <c r="C22853" s="2" t="s">
        <v>1</v>
      </c>
      <c r="D22853" s="3">
        <v>44604</v>
      </c>
      <c r="E22853" s="2" t="s">
        <v>227</v>
      </c>
      <c r="F22853" s="4">
        <v>329</v>
      </c>
    </row>
    <row r="22854" spans="2:6" x14ac:dyDescent="0.3">
      <c r="B22854" s="5" t="s">
        <v>19440</v>
      </c>
      <c r="C22854" s="6" t="s">
        <v>4</v>
      </c>
      <c r="D22854" s="7">
        <v>44604</v>
      </c>
      <c r="E22854" s="6" t="s">
        <v>227</v>
      </c>
      <c r="F22854" s="8">
        <v>509</v>
      </c>
    </row>
    <row r="22855" spans="2:6" x14ac:dyDescent="0.3">
      <c r="B22855" s="1" t="s">
        <v>6733</v>
      </c>
      <c r="C22855" s="2" t="s">
        <v>4</v>
      </c>
      <c r="D22855" s="3">
        <v>44604</v>
      </c>
      <c r="E22855" s="2" t="s">
        <v>227</v>
      </c>
      <c r="F22855" s="4">
        <v>99</v>
      </c>
    </row>
    <row r="22856" spans="2:6" x14ac:dyDescent="0.3">
      <c r="B22856" s="5" t="s">
        <v>19441</v>
      </c>
      <c r="C22856" s="6" t="s">
        <v>4</v>
      </c>
      <c r="D22856" s="7">
        <v>44604</v>
      </c>
      <c r="E22856" s="6" t="s">
        <v>227</v>
      </c>
      <c r="F22856" s="8">
        <v>626</v>
      </c>
    </row>
    <row r="22857" spans="2:6" x14ac:dyDescent="0.3">
      <c r="B22857" s="9" t="s">
        <v>19442</v>
      </c>
      <c r="C22857" s="2" t="s">
        <v>10</v>
      </c>
      <c r="D22857" s="3">
        <v>44604</v>
      </c>
      <c r="E22857" s="2" t="s">
        <v>227</v>
      </c>
      <c r="F22857" s="4">
        <v>776</v>
      </c>
    </row>
    <row r="22858" spans="2:6" x14ac:dyDescent="0.3">
      <c r="B22858" s="5" t="s">
        <v>19443</v>
      </c>
      <c r="C22858" s="6" t="s">
        <v>1</v>
      </c>
      <c r="D22858" s="7">
        <v>44604</v>
      </c>
      <c r="E22858" s="6" t="s">
        <v>227</v>
      </c>
      <c r="F22858" s="8">
        <v>2114</v>
      </c>
    </row>
    <row r="22859" spans="2:6" x14ac:dyDescent="0.3">
      <c r="B22859" s="1" t="s">
        <v>1460</v>
      </c>
      <c r="C22859" s="2" t="s">
        <v>21</v>
      </c>
      <c r="D22859" s="3">
        <v>44604</v>
      </c>
      <c r="E22859" s="2" t="s">
        <v>227</v>
      </c>
      <c r="F22859" s="4">
        <v>449</v>
      </c>
    </row>
    <row r="22860" spans="2:6" x14ac:dyDescent="0.3">
      <c r="B22860" s="5" t="s">
        <v>6748</v>
      </c>
      <c r="C22860" s="6" t="s">
        <v>10</v>
      </c>
      <c r="D22860" s="7">
        <v>44604</v>
      </c>
      <c r="E22860" s="6" t="s">
        <v>227</v>
      </c>
      <c r="F22860" s="8">
        <v>399</v>
      </c>
    </row>
    <row r="22861" spans="2:6" x14ac:dyDescent="0.3">
      <c r="B22861" s="1" t="s">
        <v>19444</v>
      </c>
      <c r="C22861" s="2" t="s">
        <v>10</v>
      </c>
      <c r="D22861" s="3">
        <v>44604</v>
      </c>
      <c r="E22861" s="2" t="s">
        <v>227</v>
      </c>
      <c r="F22861" s="4">
        <v>304</v>
      </c>
    </row>
    <row r="22862" spans="2:6" x14ac:dyDescent="0.3">
      <c r="B22862" s="5" t="s">
        <v>19445</v>
      </c>
      <c r="C22862" s="6" t="s">
        <v>10</v>
      </c>
      <c r="D22862" s="7">
        <v>44604</v>
      </c>
      <c r="E22862" s="6" t="s">
        <v>227</v>
      </c>
      <c r="F22862" s="8">
        <v>622</v>
      </c>
    </row>
    <row r="22863" spans="2:6" x14ac:dyDescent="0.3">
      <c r="B22863" s="1" t="s">
        <v>19446</v>
      </c>
      <c r="C22863" s="2" t="s">
        <v>10</v>
      </c>
      <c r="D22863" s="3">
        <v>44604</v>
      </c>
      <c r="E22863" s="2" t="s">
        <v>227</v>
      </c>
      <c r="F22863" s="4">
        <v>880</v>
      </c>
    </row>
    <row r="22864" spans="2:6" x14ac:dyDescent="0.3">
      <c r="B22864" s="5" t="s">
        <v>19447</v>
      </c>
      <c r="C22864" s="6" t="s">
        <v>1</v>
      </c>
      <c r="D22864" s="7">
        <v>44604</v>
      </c>
      <c r="E22864" s="6" t="s">
        <v>227</v>
      </c>
      <c r="F22864" s="8">
        <v>384</v>
      </c>
    </row>
    <row r="22865" spans="2:6" x14ac:dyDescent="0.3">
      <c r="B22865" s="1" t="s">
        <v>2512</v>
      </c>
      <c r="C22865" s="2" t="s">
        <v>1</v>
      </c>
      <c r="D22865" s="3">
        <v>44604</v>
      </c>
      <c r="E22865" s="2" t="s">
        <v>227</v>
      </c>
      <c r="F22865" s="4">
        <v>473</v>
      </c>
    </row>
    <row r="22866" spans="2:6" x14ac:dyDescent="0.3">
      <c r="B22866" s="5" t="s">
        <v>19448</v>
      </c>
      <c r="C22866" s="6" t="s">
        <v>10</v>
      </c>
      <c r="D22866" s="7">
        <v>44604</v>
      </c>
      <c r="E22866" s="6" t="s">
        <v>227</v>
      </c>
      <c r="F22866" s="8">
        <v>399</v>
      </c>
    </row>
    <row r="22867" spans="2:6" x14ac:dyDescent="0.3">
      <c r="B22867" s="1" t="s">
        <v>19449</v>
      </c>
      <c r="C22867" s="2" t="s">
        <v>21</v>
      </c>
      <c r="D22867" s="3">
        <v>44604</v>
      </c>
      <c r="E22867" s="2" t="s">
        <v>227</v>
      </c>
      <c r="F22867" s="4">
        <v>360</v>
      </c>
    </row>
    <row r="22868" spans="2:6" x14ac:dyDescent="0.3">
      <c r="B22868" s="5" t="s">
        <v>19450</v>
      </c>
      <c r="C22868" s="6" t="s">
        <v>10</v>
      </c>
      <c r="D22868" s="7">
        <v>44604</v>
      </c>
      <c r="E22868" s="6" t="s">
        <v>227</v>
      </c>
      <c r="F22868" s="8">
        <v>179</v>
      </c>
    </row>
    <row r="22869" spans="2:6" x14ac:dyDescent="0.3">
      <c r="B22869" s="1" t="s">
        <v>19451</v>
      </c>
      <c r="C22869" s="2" t="s">
        <v>18</v>
      </c>
      <c r="D22869" s="3">
        <v>44604</v>
      </c>
      <c r="E22869" s="2" t="s">
        <v>227</v>
      </c>
      <c r="F22869" s="4">
        <v>299</v>
      </c>
    </row>
    <row r="22870" spans="2:6" x14ac:dyDescent="0.3">
      <c r="B22870" s="5" t="s">
        <v>19452</v>
      </c>
      <c r="C22870" s="6" t="s">
        <v>4</v>
      </c>
      <c r="D22870" s="7">
        <v>44604</v>
      </c>
      <c r="E22870" s="6" t="s">
        <v>227</v>
      </c>
      <c r="F22870" s="8">
        <v>780</v>
      </c>
    </row>
    <row r="22871" spans="2:6" x14ac:dyDescent="0.3">
      <c r="B22871" s="1" t="s">
        <v>19453</v>
      </c>
      <c r="C22871" s="2" t="s">
        <v>10</v>
      </c>
      <c r="D22871" s="3">
        <v>44604</v>
      </c>
      <c r="E22871" s="2" t="s">
        <v>227</v>
      </c>
      <c r="F22871" s="4">
        <v>1</v>
      </c>
    </row>
    <row r="22872" spans="2:6" x14ac:dyDescent="0.3">
      <c r="B22872" s="5" t="s">
        <v>19454</v>
      </c>
      <c r="C22872" s="6" t="s">
        <v>4</v>
      </c>
      <c r="D22872" s="7">
        <v>44604</v>
      </c>
      <c r="E22872" s="6" t="s">
        <v>227</v>
      </c>
      <c r="F22872" s="8">
        <v>139</v>
      </c>
    </row>
    <row r="22873" spans="2:6" x14ac:dyDescent="0.3">
      <c r="B22873" s="1" t="s">
        <v>19455</v>
      </c>
      <c r="C22873" s="2" t="s">
        <v>10</v>
      </c>
      <c r="D22873" s="3">
        <v>44604</v>
      </c>
      <c r="E22873" s="2" t="s">
        <v>227</v>
      </c>
      <c r="F22873" s="4">
        <v>840</v>
      </c>
    </row>
    <row r="22874" spans="2:6" x14ac:dyDescent="0.3">
      <c r="B22874" s="5" t="s">
        <v>19456</v>
      </c>
      <c r="C22874" s="6" t="s">
        <v>6</v>
      </c>
      <c r="D22874" s="7">
        <v>44604</v>
      </c>
      <c r="E22874" s="6" t="s">
        <v>227</v>
      </c>
      <c r="F22874" s="8">
        <v>779</v>
      </c>
    </row>
    <row r="22875" spans="2:6" x14ac:dyDescent="0.3">
      <c r="B22875" s="1" t="s">
        <v>7469</v>
      </c>
      <c r="C22875" s="2" t="s">
        <v>4</v>
      </c>
      <c r="D22875" s="3">
        <v>44604</v>
      </c>
      <c r="E22875" s="2" t="s">
        <v>227</v>
      </c>
      <c r="F22875" s="4">
        <v>34</v>
      </c>
    </row>
    <row r="22876" spans="2:6" x14ac:dyDescent="0.3">
      <c r="B22876" s="5" t="s">
        <v>15714</v>
      </c>
      <c r="C22876" s="6" t="s">
        <v>4</v>
      </c>
      <c r="D22876" s="7">
        <v>44604</v>
      </c>
      <c r="E22876" s="6" t="s">
        <v>227</v>
      </c>
      <c r="F22876" s="8">
        <v>276</v>
      </c>
    </row>
    <row r="22877" spans="2:6" x14ac:dyDescent="0.3">
      <c r="B22877" s="1" t="s">
        <v>18680</v>
      </c>
      <c r="C22877" s="2" t="s">
        <v>4</v>
      </c>
      <c r="D22877" s="3">
        <v>44604</v>
      </c>
      <c r="E22877" s="2" t="s">
        <v>227</v>
      </c>
      <c r="F22877" s="4">
        <v>299</v>
      </c>
    </row>
    <row r="22878" spans="2:6" x14ac:dyDescent="0.3">
      <c r="B22878" s="5" t="s">
        <v>19457</v>
      </c>
      <c r="C22878" s="6" t="s">
        <v>1</v>
      </c>
      <c r="D22878" s="7">
        <v>44604</v>
      </c>
      <c r="E22878" s="6" t="s">
        <v>227</v>
      </c>
      <c r="F22878" s="8">
        <v>266</v>
      </c>
    </row>
    <row r="22879" spans="2:6" x14ac:dyDescent="0.3">
      <c r="B22879" s="1" t="s">
        <v>19458</v>
      </c>
      <c r="C22879" s="2" t="s">
        <v>4</v>
      </c>
      <c r="D22879" s="3">
        <v>44604</v>
      </c>
      <c r="E22879" s="2" t="s">
        <v>227</v>
      </c>
      <c r="F22879" s="4">
        <v>371</v>
      </c>
    </row>
    <row r="22880" spans="2:6" x14ac:dyDescent="0.3">
      <c r="B22880" s="5" t="s">
        <v>19459</v>
      </c>
      <c r="C22880" s="6" t="s">
        <v>4</v>
      </c>
      <c r="D22880" s="7">
        <v>44604</v>
      </c>
      <c r="E22880" s="6" t="s">
        <v>227</v>
      </c>
      <c r="F22880" s="8">
        <v>395</v>
      </c>
    </row>
    <row r="22881" spans="2:6" x14ac:dyDescent="0.3">
      <c r="B22881" s="1" t="s">
        <v>19460</v>
      </c>
      <c r="C22881" s="2" t="s">
        <v>4</v>
      </c>
      <c r="D22881" s="3">
        <v>44604</v>
      </c>
      <c r="E22881" s="2" t="s">
        <v>227</v>
      </c>
      <c r="F22881" s="4">
        <v>977</v>
      </c>
    </row>
    <row r="22882" spans="2:6" x14ac:dyDescent="0.3">
      <c r="B22882" s="5" t="s">
        <v>19461</v>
      </c>
      <c r="C22882" s="6" t="s">
        <v>10</v>
      </c>
      <c r="D22882" s="7">
        <v>44604</v>
      </c>
      <c r="E22882" s="6" t="s">
        <v>227</v>
      </c>
      <c r="F22882" s="8">
        <v>1</v>
      </c>
    </row>
    <row r="22883" spans="2:6" x14ac:dyDescent="0.3">
      <c r="B22883" s="1" t="s">
        <v>19462</v>
      </c>
      <c r="C22883" s="2" t="s">
        <v>21</v>
      </c>
      <c r="D22883" s="3">
        <v>44604</v>
      </c>
      <c r="E22883" s="2" t="s">
        <v>227</v>
      </c>
      <c r="F22883" s="4">
        <v>330</v>
      </c>
    </row>
    <row r="22884" spans="2:6" x14ac:dyDescent="0.3">
      <c r="B22884" s="5" t="s">
        <v>19463</v>
      </c>
      <c r="C22884" s="6" t="s">
        <v>10</v>
      </c>
      <c r="D22884" s="7">
        <v>44604</v>
      </c>
      <c r="E22884" s="6" t="s">
        <v>227</v>
      </c>
      <c r="F22884" s="8">
        <v>735</v>
      </c>
    </row>
    <row r="22885" spans="2:6" x14ac:dyDescent="0.3">
      <c r="B22885" s="1" t="s">
        <v>19464</v>
      </c>
      <c r="C22885" s="2" t="s">
        <v>4</v>
      </c>
      <c r="D22885" s="3">
        <v>44604</v>
      </c>
      <c r="E22885" s="2" t="s">
        <v>227</v>
      </c>
      <c r="F22885" s="4">
        <v>709</v>
      </c>
    </row>
    <row r="22886" spans="2:6" x14ac:dyDescent="0.3">
      <c r="B22886" s="5" t="s">
        <v>19465</v>
      </c>
      <c r="C22886" s="6" t="s">
        <v>10</v>
      </c>
      <c r="D22886" s="7">
        <v>44604</v>
      </c>
      <c r="E22886" s="6" t="s">
        <v>227</v>
      </c>
      <c r="F22886" s="8">
        <v>789</v>
      </c>
    </row>
    <row r="22887" spans="2:6" x14ac:dyDescent="0.3">
      <c r="B22887" s="1" t="s">
        <v>19466</v>
      </c>
      <c r="C22887" s="2" t="s">
        <v>1</v>
      </c>
      <c r="D22887" s="3">
        <v>44604</v>
      </c>
      <c r="E22887" s="2" t="s">
        <v>227</v>
      </c>
      <c r="F22887" s="4">
        <v>99</v>
      </c>
    </row>
    <row r="22888" spans="2:6" x14ac:dyDescent="0.3">
      <c r="B22888" s="5" t="s">
        <v>19467</v>
      </c>
      <c r="C22888" s="6" t="s">
        <v>4</v>
      </c>
      <c r="D22888" s="7">
        <v>44604</v>
      </c>
      <c r="E22888" s="6" t="s">
        <v>227</v>
      </c>
      <c r="F22888" s="8">
        <v>1308</v>
      </c>
    </row>
    <row r="22889" spans="2:6" x14ac:dyDescent="0.3">
      <c r="B22889" s="1" t="s">
        <v>19468</v>
      </c>
      <c r="C22889" s="2" t="s">
        <v>21</v>
      </c>
      <c r="D22889" s="3">
        <v>44604</v>
      </c>
      <c r="E22889" s="2" t="s">
        <v>227</v>
      </c>
      <c r="F22889" s="4">
        <v>589</v>
      </c>
    </row>
    <row r="22890" spans="2:6" x14ac:dyDescent="0.3">
      <c r="B22890" s="5" t="s">
        <v>19080</v>
      </c>
      <c r="C22890" s="6" t="s">
        <v>4</v>
      </c>
      <c r="D22890" s="7">
        <v>44604</v>
      </c>
      <c r="E22890" s="6" t="s">
        <v>227</v>
      </c>
      <c r="F22890" s="8">
        <v>550</v>
      </c>
    </row>
    <row r="22891" spans="2:6" x14ac:dyDescent="0.3">
      <c r="B22891" s="1" t="s">
        <v>19469</v>
      </c>
      <c r="C22891" s="2" t="s">
        <v>4</v>
      </c>
      <c r="D22891" s="3">
        <v>44604</v>
      </c>
      <c r="E22891" s="2" t="s">
        <v>227</v>
      </c>
      <c r="F22891" s="4">
        <v>130</v>
      </c>
    </row>
    <row r="22892" spans="2:6" x14ac:dyDescent="0.3">
      <c r="B22892" s="5" t="s">
        <v>4571</v>
      </c>
      <c r="C22892" s="6" t="s">
        <v>21</v>
      </c>
      <c r="D22892" s="7">
        <v>44604</v>
      </c>
      <c r="E22892" s="6" t="s">
        <v>227</v>
      </c>
      <c r="F22892" s="8">
        <v>562</v>
      </c>
    </row>
    <row r="22893" spans="2:6" x14ac:dyDescent="0.3">
      <c r="B22893" s="1" t="s">
        <v>19470</v>
      </c>
      <c r="C22893" s="2" t="s">
        <v>10</v>
      </c>
      <c r="D22893" s="3">
        <v>44604</v>
      </c>
      <c r="E22893" s="2" t="s">
        <v>227</v>
      </c>
      <c r="F22893" s="4">
        <v>600</v>
      </c>
    </row>
    <row r="22894" spans="2:6" x14ac:dyDescent="0.3">
      <c r="B22894" s="5" t="s">
        <v>19471</v>
      </c>
      <c r="C22894" s="6" t="s">
        <v>1</v>
      </c>
      <c r="D22894" s="7">
        <v>44604</v>
      </c>
      <c r="E22894" s="6" t="s">
        <v>227</v>
      </c>
      <c r="F22894" s="8">
        <v>1239</v>
      </c>
    </row>
    <row r="22895" spans="2:6" x14ac:dyDescent="0.3">
      <c r="B22895" s="1" t="s">
        <v>19472</v>
      </c>
      <c r="C22895" s="2" t="s">
        <v>10</v>
      </c>
      <c r="D22895" s="3">
        <v>44604</v>
      </c>
      <c r="E22895" s="2" t="s">
        <v>96</v>
      </c>
      <c r="F22895" s="4">
        <v>358</v>
      </c>
    </row>
    <row r="22896" spans="2:6" x14ac:dyDescent="0.3">
      <c r="B22896" s="5" t="s">
        <v>3674</v>
      </c>
      <c r="C22896" s="6" t="s">
        <v>10</v>
      </c>
      <c r="D22896" s="7">
        <v>44604</v>
      </c>
      <c r="E22896" s="6" t="s">
        <v>96</v>
      </c>
      <c r="F22896" s="8">
        <v>199</v>
      </c>
    </row>
    <row r="22897" spans="2:6" x14ac:dyDescent="0.3">
      <c r="B22897" s="1" t="s">
        <v>8014</v>
      </c>
      <c r="C22897" s="2" t="s">
        <v>10</v>
      </c>
      <c r="D22897" s="3">
        <v>44604</v>
      </c>
      <c r="E22897" s="2" t="s">
        <v>96</v>
      </c>
      <c r="F22897" s="4">
        <v>885</v>
      </c>
    </row>
    <row r="22898" spans="2:6" x14ac:dyDescent="0.3">
      <c r="B22898" s="5" t="s">
        <v>19473</v>
      </c>
      <c r="C22898" s="6" t="s">
        <v>1</v>
      </c>
      <c r="D22898" s="7">
        <v>44604</v>
      </c>
      <c r="E22898" s="6" t="s">
        <v>96</v>
      </c>
      <c r="F22898" s="8">
        <v>33</v>
      </c>
    </row>
    <row r="22899" spans="2:6" x14ac:dyDescent="0.3">
      <c r="B22899" s="1" t="s">
        <v>19474</v>
      </c>
      <c r="C22899" s="2" t="s">
        <v>1</v>
      </c>
      <c r="D22899" s="3">
        <v>44604</v>
      </c>
      <c r="E22899" s="2" t="s">
        <v>96</v>
      </c>
      <c r="F22899" s="4">
        <v>55</v>
      </c>
    </row>
    <row r="22900" spans="2:6" x14ac:dyDescent="0.3">
      <c r="B22900" s="5" t="s">
        <v>19475</v>
      </c>
      <c r="C22900" s="6" t="s">
        <v>10</v>
      </c>
      <c r="D22900" s="7">
        <v>44604</v>
      </c>
      <c r="E22900" s="6" t="s">
        <v>96</v>
      </c>
      <c r="F22900" s="8">
        <v>492</v>
      </c>
    </row>
    <row r="22901" spans="2:6" x14ac:dyDescent="0.3">
      <c r="B22901" s="1" t="s">
        <v>6330</v>
      </c>
      <c r="C22901" s="2" t="s">
        <v>4</v>
      </c>
      <c r="D22901" s="3">
        <v>44604</v>
      </c>
      <c r="E22901" s="2" t="s">
        <v>96</v>
      </c>
      <c r="F22901" s="4">
        <v>348</v>
      </c>
    </row>
    <row r="22902" spans="2:6" x14ac:dyDescent="0.3">
      <c r="B22902" s="5" t="s">
        <v>19476</v>
      </c>
      <c r="C22902" s="6" t="s">
        <v>6</v>
      </c>
      <c r="D22902" s="7">
        <v>44604</v>
      </c>
      <c r="E22902" s="6" t="s">
        <v>96</v>
      </c>
      <c r="F22902" s="8">
        <v>347</v>
      </c>
    </row>
    <row r="22903" spans="2:6" x14ac:dyDescent="0.3">
      <c r="B22903" s="1" t="s">
        <v>19477</v>
      </c>
      <c r="C22903" s="2" t="s">
        <v>21</v>
      </c>
      <c r="D22903" s="3">
        <v>44604</v>
      </c>
      <c r="E22903" s="2" t="s">
        <v>96</v>
      </c>
      <c r="F22903" s="4">
        <v>238</v>
      </c>
    </row>
    <row r="22904" spans="2:6" x14ac:dyDescent="0.3">
      <c r="B22904" s="5" t="s">
        <v>19478</v>
      </c>
      <c r="C22904" s="6" t="s">
        <v>10</v>
      </c>
      <c r="D22904" s="7">
        <v>44604</v>
      </c>
      <c r="E22904" s="6" t="s">
        <v>96</v>
      </c>
      <c r="F22904" s="8">
        <v>522</v>
      </c>
    </row>
    <row r="22905" spans="2:6" x14ac:dyDescent="0.3">
      <c r="B22905" s="1" t="s">
        <v>19479</v>
      </c>
      <c r="C22905" s="2" t="s">
        <v>6</v>
      </c>
      <c r="D22905" s="3">
        <v>44604</v>
      </c>
      <c r="E22905" s="2" t="s">
        <v>96</v>
      </c>
      <c r="F22905" s="4">
        <v>577</v>
      </c>
    </row>
    <row r="22906" spans="2:6" x14ac:dyDescent="0.3">
      <c r="B22906" s="5" t="s">
        <v>19480</v>
      </c>
      <c r="C22906" s="6" t="s">
        <v>4</v>
      </c>
      <c r="D22906" s="7">
        <v>44604</v>
      </c>
      <c r="E22906" s="6" t="s">
        <v>96</v>
      </c>
      <c r="F22906" s="8">
        <v>783</v>
      </c>
    </row>
    <row r="22907" spans="2:6" x14ac:dyDescent="0.3">
      <c r="B22907" s="1" t="s">
        <v>13528</v>
      </c>
      <c r="C22907" s="2" t="s">
        <v>1</v>
      </c>
      <c r="D22907" s="3">
        <v>44604</v>
      </c>
      <c r="E22907" s="2" t="s">
        <v>96</v>
      </c>
      <c r="F22907" s="4">
        <v>605</v>
      </c>
    </row>
    <row r="22908" spans="2:6" x14ac:dyDescent="0.3">
      <c r="B22908" s="5" t="s">
        <v>19481</v>
      </c>
      <c r="C22908" s="6" t="s">
        <v>21</v>
      </c>
      <c r="D22908" s="7">
        <v>44604</v>
      </c>
      <c r="E22908" s="6" t="s">
        <v>96</v>
      </c>
      <c r="F22908" s="8">
        <v>535</v>
      </c>
    </row>
    <row r="22909" spans="2:6" x14ac:dyDescent="0.3">
      <c r="B22909" s="1" t="s">
        <v>19482</v>
      </c>
      <c r="C22909" s="2" t="s">
        <v>21</v>
      </c>
      <c r="D22909" s="3">
        <v>44604</v>
      </c>
      <c r="E22909" s="2" t="s">
        <v>96</v>
      </c>
      <c r="F22909" s="4">
        <v>557</v>
      </c>
    </row>
    <row r="22910" spans="2:6" x14ac:dyDescent="0.3">
      <c r="B22910" s="5" t="s">
        <v>19483</v>
      </c>
      <c r="C22910" s="6" t="s">
        <v>10</v>
      </c>
      <c r="D22910" s="7">
        <v>44604</v>
      </c>
      <c r="E22910" s="6" t="s">
        <v>96</v>
      </c>
      <c r="F22910" s="8">
        <v>38</v>
      </c>
    </row>
    <row r="22911" spans="2:6" x14ac:dyDescent="0.3">
      <c r="B22911" s="1" t="s">
        <v>19484</v>
      </c>
      <c r="C22911" s="2" t="s">
        <v>18</v>
      </c>
      <c r="D22911" s="3">
        <v>44604</v>
      </c>
      <c r="E22911" s="2" t="s">
        <v>96</v>
      </c>
      <c r="F22911" s="4">
        <v>354</v>
      </c>
    </row>
    <row r="22912" spans="2:6" x14ac:dyDescent="0.3">
      <c r="B22912" s="5" t="s">
        <v>19485</v>
      </c>
      <c r="C22912" s="6" t="s">
        <v>10</v>
      </c>
      <c r="D22912" s="7">
        <v>44604</v>
      </c>
      <c r="E22912" s="6" t="s">
        <v>96</v>
      </c>
      <c r="F22912" s="8">
        <v>205</v>
      </c>
    </row>
    <row r="22913" spans="2:6" x14ac:dyDescent="0.3">
      <c r="B22913" s="1" t="s">
        <v>19486</v>
      </c>
      <c r="C22913" s="2" t="s">
        <v>6</v>
      </c>
      <c r="D22913" s="3">
        <v>44604</v>
      </c>
      <c r="E22913" s="2" t="s">
        <v>96</v>
      </c>
      <c r="F22913" s="4">
        <v>109</v>
      </c>
    </row>
    <row r="22914" spans="2:6" x14ac:dyDescent="0.3">
      <c r="B22914" s="5" t="s">
        <v>19487</v>
      </c>
      <c r="C22914" s="6" t="s">
        <v>1</v>
      </c>
      <c r="D22914" s="7">
        <v>44604</v>
      </c>
      <c r="E22914" s="6" t="s">
        <v>96</v>
      </c>
      <c r="F22914" s="8">
        <v>392</v>
      </c>
    </row>
    <row r="22915" spans="2:6" x14ac:dyDescent="0.3">
      <c r="B22915" s="1" t="s">
        <v>19488</v>
      </c>
      <c r="C22915" s="2" t="s">
        <v>10</v>
      </c>
      <c r="D22915" s="3">
        <v>44604</v>
      </c>
      <c r="E22915" s="2" t="s">
        <v>96</v>
      </c>
      <c r="F22915" s="4">
        <v>50</v>
      </c>
    </row>
    <row r="22916" spans="2:6" x14ac:dyDescent="0.3">
      <c r="B22916" s="5" t="s">
        <v>4589</v>
      </c>
      <c r="C22916" s="6" t="s">
        <v>10</v>
      </c>
      <c r="D22916" s="7">
        <v>44604</v>
      </c>
      <c r="E22916" s="6" t="s">
        <v>96</v>
      </c>
      <c r="F22916" s="8">
        <v>523</v>
      </c>
    </row>
    <row r="22917" spans="2:6" x14ac:dyDescent="0.3">
      <c r="B22917" s="1" t="s">
        <v>19489</v>
      </c>
      <c r="C22917" s="2" t="s">
        <v>1</v>
      </c>
      <c r="D22917" s="3">
        <v>44604</v>
      </c>
      <c r="E22917" s="2" t="s">
        <v>96</v>
      </c>
      <c r="F22917" s="4">
        <v>348</v>
      </c>
    </row>
    <row r="22918" spans="2:6" x14ac:dyDescent="0.3">
      <c r="B22918" s="5" t="s">
        <v>19490</v>
      </c>
      <c r="C22918" s="6" t="s">
        <v>4</v>
      </c>
      <c r="D22918" s="7">
        <v>44604</v>
      </c>
      <c r="E22918" s="6" t="s">
        <v>96</v>
      </c>
      <c r="F22918" s="8">
        <v>98</v>
      </c>
    </row>
    <row r="22919" spans="2:6" x14ac:dyDescent="0.3">
      <c r="B22919" s="1" t="s">
        <v>19491</v>
      </c>
      <c r="C22919" s="2" t="s">
        <v>4</v>
      </c>
      <c r="D22919" s="3">
        <v>44604</v>
      </c>
      <c r="E22919" s="2" t="s">
        <v>96</v>
      </c>
      <c r="F22919" s="4">
        <v>114</v>
      </c>
    </row>
    <row r="22920" spans="2:6" x14ac:dyDescent="0.3">
      <c r="B22920" s="5" t="s">
        <v>19492</v>
      </c>
      <c r="C22920" s="6" t="s">
        <v>21</v>
      </c>
      <c r="D22920" s="7">
        <v>44604</v>
      </c>
      <c r="E22920" s="6" t="s">
        <v>96</v>
      </c>
      <c r="F22920" s="8">
        <v>136</v>
      </c>
    </row>
    <row r="22921" spans="2:6" x14ac:dyDescent="0.3">
      <c r="B22921" s="1" t="s">
        <v>19493</v>
      </c>
      <c r="C22921" s="2" t="s">
        <v>10</v>
      </c>
      <c r="D22921" s="3">
        <v>44604</v>
      </c>
      <c r="E22921" s="2" t="s">
        <v>96</v>
      </c>
      <c r="F22921" s="4">
        <v>1297</v>
      </c>
    </row>
    <row r="22922" spans="2:6" x14ac:dyDescent="0.3">
      <c r="B22922" s="5" t="s">
        <v>19494</v>
      </c>
      <c r="C22922" s="6" t="s">
        <v>21</v>
      </c>
      <c r="D22922" s="7">
        <v>44604</v>
      </c>
      <c r="E22922" s="6" t="s">
        <v>96</v>
      </c>
      <c r="F22922" s="8">
        <v>289</v>
      </c>
    </row>
    <row r="22923" spans="2:6" x14ac:dyDescent="0.3">
      <c r="B22923" s="1" t="s">
        <v>19495</v>
      </c>
      <c r="C22923" s="2" t="s">
        <v>4</v>
      </c>
      <c r="D22923" s="3">
        <v>44604</v>
      </c>
      <c r="E22923" s="2" t="s">
        <v>96</v>
      </c>
      <c r="F22923" s="4">
        <v>809</v>
      </c>
    </row>
    <row r="22924" spans="2:6" x14ac:dyDescent="0.3">
      <c r="B22924" s="5" t="s">
        <v>19496</v>
      </c>
      <c r="C22924" s="6" t="s">
        <v>6</v>
      </c>
      <c r="D22924" s="7">
        <v>44604</v>
      </c>
      <c r="E22924" s="6" t="s">
        <v>96</v>
      </c>
      <c r="F22924" s="8">
        <v>199</v>
      </c>
    </row>
    <row r="22925" spans="2:6" x14ac:dyDescent="0.3">
      <c r="B22925" s="1" t="s">
        <v>19497</v>
      </c>
      <c r="C22925" s="2" t="s">
        <v>6</v>
      </c>
      <c r="D22925" s="3">
        <v>44604</v>
      </c>
      <c r="E22925" s="2" t="s">
        <v>96</v>
      </c>
      <c r="F22925" s="4">
        <v>492</v>
      </c>
    </row>
    <row r="22926" spans="2:6" x14ac:dyDescent="0.3">
      <c r="B22926" s="5" t="s">
        <v>19498</v>
      </c>
      <c r="C22926" s="6" t="s">
        <v>10</v>
      </c>
      <c r="D22926" s="7">
        <v>44604</v>
      </c>
      <c r="E22926" s="6" t="s">
        <v>96</v>
      </c>
      <c r="F22926" s="8">
        <v>532</v>
      </c>
    </row>
    <row r="22927" spans="2:6" x14ac:dyDescent="0.3">
      <c r="B22927" s="1" t="s">
        <v>2975</v>
      </c>
      <c r="C22927" s="2" t="s">
        <v>10</v>
      </c>
      <c r="D22927" s="3">
        <v>44604</v>
      </c>
      <c r="E22927" s="2" t="s">
        <v>96</v>
      </c>
      <c r="F22927" s="4">
        <v>190</v>
      </c>
    </row>
    <row r="22928" spans="2:6" x14ac:dyDescent="0.3">
      <c r="B22928" s="5" t="s">
        <v>19499</v>
      </c>
      <c r="C22928" s="6" t="s">
        <v>4</v>
      </c>
      <c r="D22928" s="7">
        <v>44604</v>
      </c>
      <c r="E22928" s="6" t="s">
        <v>96</v>
      </c>
      <c r="F22928" s="8">
        <v>204</v>
      </c>
    </row>
    <row r="22929" spans="2:6" x14ac:dyDescent="0.3">
      <c r="B22929" s="1" t="s">
        <v>10237</v>
      </c>
      <c r="C22929" s="2" t="s">
        <v>4</v>
      </c>
      <c r="D22929" s="3">
        <v>44604</v>
      </c>
      <c r="E22929" s="2" t="s">
        <v>96</v>
      </c>
      <c r="F22929" s="4">
        <v>173</v>
      </c>
    </row>
    <row r="22930" spans="2:6" x14ac:dyDescent="0.3">
      <c r="B22930" s="5" t="s">
        <v>19500</v>
      </c>
      <c r="C22930" s="6" t="s">
        <v>4</v>
      </c>
      <c r="D22930" s="7">
        <v>44604</v>
      </c>
      <c r="E22930" s="6" t="s">
        <v>96</v>
      </c>
      <c r="F22930" s="8">
        <v>173</v>
      </c>
    </row>
    <row r="22931" spans="2:6" x14ac:dyDescent="0.3">
      <c r="B22931" s="1" t="s">
        <v>11051</v>
      </c>
      <c r="C22931" s="2" t="s">
        <v>21</v>
      </c>
      <c r="D22931" s="3">
        <v>44604</v>
      </c>
      <c r="E22931" s="2" t="s">
        <v>96</v>
      </c>
      <c r="F22931" s="4">
        <v>354</v>
      </c>
    </row>
    <row r="22932" spans="2:6" x14ac:dyDescent="0.3">
      <c r="B22932" s="5" t="s">
        <v>19501</v>
      </c>
      <c r="C22932" s="6" t="s">
        <v>10</v>
      </c>
      <c r="D22932" s="7">
        <v>44604</v>
      </c>
      <c r="E22932" s="6" t="s">
        <v>96</v>
      </c>
      <c r="F22932" s="8">
        <v>160</v>
      </c>
    </row>
    <row r="22933" spans="2:6" x14ac:dyDescent="0.3">
      <c r="B22933" s="1" t="s">
        <v>19502</v>
      </c>
      <c r="C22933" s="2" t="s">
        <v>21</v>
      </c>
      <c r="D22933" s="3">
        <v>44604</v>
      </c>
      <c r="E22933" s="2" t="s">
        <v>96</v>
      </c>
      <c r="F22933" s="4">
        <v>198</v>
      </c>
    </row>
    <row r="22934" spans="2:6" x14ac:dyDescent="0.3">
      <c r="B22934" s="5" t="s">
        <v>19503</v>
      </c>
      <c r="C22934" s="6" t="s">
        <v>21</v>
      </c>
      <c r="D22934" s="7">
        <v>44604</v>
      </c>
      <c r="E22934" s="6" t="s">
        <v>96</v>
      </c>
      <c r="F22934" s="8">
        <v>494</v>
      </c>
    </row>
    <row r="22935" spans="2:6" x14ac:dyDescent="0.3">
      <c r="B22935" s="1" t="s">
        <v>19504</v>
      </c>
      <c r="C22935" s="2" t="s">
        <v>6</v>
      </c>
      <c r="D22935" s="3">
        <v>44604</v>
      </c>
      <c r="E22935" s="2" t="s">
        <v>96</v>
      </c>
      <c r="F22935" s="4">
        <v>398</v>
      </c>
    </row>
    <row r="22936" spans="2:6" x14ac:dyDescent="0.3">
      <c r="B22936" s="5" t="s">
        <v>19505</v>
      </c>
      <c r="C22936" s="6" t="s">
        <v>1</v>
      </c>
      <c r="D22936" s="7">
        <v>44604</v>
      </c>
      <c r="E22936" s="6" t="s">
        <v>96</v>
      </c>
      <c r="F22936" s="8">
        <v>345</v>
      </c>
    </row>
    <row r="22937" spans="2:6" x14ac:dyDescent="0.3">
      <c r="B22937" s="1" t="s">
        <v>19506</v>
      </c>
      <c r="C22937" s="2" t="s">
        <v>10</v>
      </c>
      <c r="D22937" s="3">
        <v>44604</v>
      </c>
      <c r="E22937" s="2" t="s">
        <v>96</v>
      </c>
      <c r="F22937" s="4">
        <v>81</v>
      </c>
    </row>
    <row r="22938" spans="2:6" x14ac:dyDescent="0.3">
      <c r="B22938" s="5" t="s">
        <v>14287</v>
      </c>
      <c r="C22938" s="6" t="s">
        <v>21</v>
      </c>
      <c r="D22938" s="7">
        <v>44604</v>
      </c>
      <c r="E22938" s="6" t="s">
        <v>96</v>
      </c>
      <c r="F22938" s="8">
        <v>50</v>
      </c>
    </row>
    <row r="22939" spans="2:6" x14ac:dyDescent="0.3">
      <c r="B22939" s="1" t="s">
        <v>19507</v>
      </c>
      <c r="C22939" s="2" t="s">
        <v>21</v>
      </c>
      <c r="D22939" s="3">
        <v>44604</v>
      </c>
      <c r="E22939" s="2" t="s">
        <v>96</v>
      </c>
      <c r="F22939" s="4">
        <v>269</v>
      </c>
    </row>
    <row r="22940" spans="2:6" x14ac:dyDescent="0.3">
      <c r="B22940" s="5" t="s">
        <v>15121</v>
      </c>
      <c r="C22940" s="6" t="s">
        <v>4</v>
      </c>
      <c r="D22940" s="7">
        <v>44604</v>
      </c>
      <c r="E22940" s="6" t="s">
        <v>96</v>
      </c>
      <c r="F22940" s="8">
        <v>448</v>
      </c>
    </row>
    <row r="22941" spans="2:6" x14ac:dyDescent="0.3">
      <c r="B22941" s="1" t="s">
        <v>19508</v>
      </c>
      <c r="C22941" s="2" t="s">
        <v>4</v>
      </c>
      <c r="D22941" s="3">
        <v>44604</v>
      </c>
      <c r="E22941" s="2" t="s">
        <v>96</v>
      </c>
      <c r="F22941" s="4">
        <v>265</v>
      </c>
    </row>
    <row r="22942" spans="2:6" x14ac:dyDescent="0.3">
      <c r="B22942" s="5" t="s">
        <v>7390</v>
      </c>
      <c r="C22942" s="6" t="s">
        <v>18</v>
      </c>
      <c r="D22942" s="7">
        <v>44604</v>
      </c>
      <c r="E22942" s="6" t="s">
        <v>96</v>
      </c>
      <c r="F22942" s="8">
        <v>311</v>
      </c>
    </row>
    <row r="22943" spans="2:6" x14ac:dyDescent="0.3">
      <c r="B22943" s="1" t="s">
        <v>19509</v>
      </c>
      <c r="C22943" s="2" t="s">
        <v>1</v>
      </c>
      <c r="D22943" s="3">
        <v>44604</v>
      </c>
      <c r="E22943" s="2" t="s">
        <v>96</v>
      </c>
      <c r="F22943" s="4">
        <v>125</v>
      </c>
    </row>
    <row r="22944" spans="2:6" x14ac:dyDescent="0.3">
      <c r="B22944" s="5" t="s">
        <v>19510</v>
      </c>
      <c r="C22944" s="6" t="s">
        <v>10</v>
      </c>
      <c r="D22944" s="7">
        <v>44604</v>
      </c>
      <c r="E22944" s="6" t="s">
        <v>96</v>
      </c>
      <c r="F22944" s="8">
        <v>90</v>
      </c>
    </row>
    <row r="22945" spans="2:6" x14ac:dyDescent="0.3">
      <c r="B22945" s="1" t="s">
        <v>19511</v>
      </c>
      <c r="C22945" s="2" t="s">
        <v>18</v>
      </c>
      <c r="D22945" s="3">
        <v>44604</v>
      </c>
      <c r="E22945" s="2" t="s">
        <v>96</v>
      </c>
      <c r="F22945" s="4">
        <v>793</v>
      </c>
    </row>
    <row r="22946" spans="2:6" x14ac:dyDescent="0.3">
      <c r="B22946" s="5" t="s">
        <v>19512</v>
      </c>
      <c r="C22946" s="6" t="s">
        <v>1</v>
      </c>
      <c r="D22946" s="7">
        <v>44604</v>
      </c>
      <c r="E22946" s="6" t="s">
        <v>96</v>
      </c>
      <c r="F22946" s="8">
        <v>293</v>
      </c>
    </row>
    <row r="22947" spans="2:6" x14ac:dyDescent="0.3">
      <c r="B22947" s="1" t="s">
        <v>19513</v>
      </c>
      <c r="C22947" s="2" t="s">
        <v>21</v>
      </c>
      <c r="D22947" s="3">
        <v>44604</v>
      </c>
      <c r="E22947" s="2" t="s">
        <v>96</v>
      </c>
      <c r="F22947" s="4">
        <v>169</v>
      </c>
    </row>
    <row r="22948" spans="2:6" x14ac:dyDescent="0.3">
      <c r="B22948" s="5" t="s">
        <v>19514</v>
      </c>
      <c r="C22948" s="6" t="s">
        <v>4</v>
      </c>
      <c r="D22948" s="7">
        <v>44604</v>
      </c>
      <c r="E22948" s="6" t="s">
        <v>96</v>
      </c>
      <c r="F22948" s="8">
        <v>818</v>
      </c>
    </row>
    <row r="22949" spans="2:6" x14ac:dyDescent="0.3">
      <c r="B22949" s="1" t="s">
        <v>7973</v>
      </c>
      <c r="C22949" s="2" t="s">
        <v>4</v>
      </c>
      <c r="D22949" s="3">
        <v>44604</v>
      </c>
      <c r="E22949" s="2" t="s">
        <v>96</v>
      </c>
      <c r="F22949" s="4">
        <v>199</v>
      </c>
    </row>
    <row r="22950" spans="2:6" x14ac:dyDescent="0.3">
      <c r="B22950" s="5" t="s">
        <v>11923</v>
      </c>
      <c r="C22950" s="6" t="s">
        <v>1</v>
      </c>
      <c r="D22950" s="7">
        <v>44604</v>
      </c>
      <c r="E22950" s="6" t="s">
        <v>96</v>
      </c>
      <c r="F22950" s="8">
        <v>140</v>
      </c>
    </row>
    <row r="22951" spans="2:6" x14ac:dyDescent="0.3">
      <c r="B22951" s="1" t="s">
        <v>19515</v>
      </c>
      <c r="C22951" s="2" t="s">
        <v>10</v>
      </c>
      <c r="D22951" s="3">
        <v>44604</v>
      </c>
      <c r="E22951" s="2" t="s">
        <v>96</v>
      </c>
      <c r="F22951" s="4">
        <v>676</v>
      </c>
    </row>
    <row r="22952" spans="2:6" x14ac:dyDescent="0.3">
      <c r="B22952" s="5" t="s">
        <v>19516</v>
      </c>
      <c r="C22952" s="6" t="s">
        <v>1</v>
      </c>
      <c r="D22952" s="7">
        <v>44604</v>
      </c>
      <c r="E22952" s="6" t="s">
        <v>96</v>
      </c>
      <c r="F22952" s="8">
        <v>174</v>
      </c>
    </row>
    <row r="22953" spans="2:6" x14ac:dyDescent="0.3">
      <c r="B22953" s="1" t="s">
        <v>2151</v>
      </c>
      <c r="C22953" s="2" t="s">
        <v>4</v>
      </c>
      <c r="D22953" s="3">
        <v>44604</v>
      </c>
      <c r="E22953" s="2" t="s">
        <v>96</v>
      </c>
      <c r="F22953" s="4">
        <v>190</v>
      </c>
    </row>
    <row r="22954" spans="2:6" x14ac:dyDescent="0.3">
      <c r="B22954" s="5" t="s">
        <v>19517</v>
      </c>
      <c r="C22954" s="6" t="s">
        <v>21</v>
      </c>
      <c r="D22954" s="7">
        <v>44604</v>
      </c>
      <c r="E22954" s="6" t="s">
        <v>96</v>
      </c>
      <c r="F22954" s="8">
        <v>188</v>
      </c>
    </row>
    <row r="22955" spans="2:6" x14ac:dyDescent="0.3">
      <c r="B22955" s="1" t="s">
        <v>19518</v>
      </c>
      <c r="C22955" s="2" t="s">
        <v>1</v>
      </c>
      <c r="D22955" s="3">
        <v>44604</v>
      </c>
      <c r="E22955" s="2" t="s">
        <v>96</v>
      </c>
      <c r="F22955" s="4">
        <v>324</v>
      </c>
    </row>
    <row r="22956" spans="2:6" x14ac:dyDescent="0.3">
      <c r="B22956" s="5" t="s">
        <v>19519</v>
      </c>
      <c r="C22956" s="6" t="s">
        <v>4</v>
      </c>
      <c r="D22956" s="7">
        <v>44604</v>
      </c>
      <c r="E22956" s="6" t="s">
        <v>96</v>
      </c>
      <c r="F22956" s="8">
        <v>239</v>
      </c>
    </row>
    <row r="22957" spans="2:6" x14ac:dyDescent="0.3">
      <c r="B22957" s="1" t="s">
        <v>19520</v>
      </c>
      <c r="C22957" s="2" t="s">
        <v>6</v>
      </c>
      <c r="D22957" s="3">
        <v>44604</v>
      </c>
      <c r="E22957" s="2" t="s">
        <v>96</v>
      </c>
      <c r="F22957" s="4">
        <v>486</v>
      </c>
    </row>
    <row r="22958" spans="2:6" x14ac:dyDescent="0.3">
      <c r="B22958" s="5" t="s">
        <v>19521</v>
      </c>
      <c r="C22958" s="6" t="s">
        <v>10</v>
      </c>
      <c r="D22958" s="7">
        <v>44604</v>
      </c>
      <c r="E22958" s="6" t="s">
        <v>96</v>
      </c>
      <c r="F22958" s="8">
        <v>248</v>
      </c>
    </row>
    <row r="22959" spans="2:6" x14ac:dyDescent="0.3">
      <c r="B22959" s="1" t="s">
        <v>19522</v>
      </c>
      <c r="C22959" s="2" t="s">
        <v>1</v>
      </c>
      <c r="D22959" s="3">
        <v>44604</v>
      </c>
      <c r="E22959" s="2" t="s">
        <v>96</v>
      </c>
      <c r="F22959" s="4">
        <v>178</v>
      </c>
    </row>
    <row r="22960" spans="2:6" x14ac:dyDescent="0.3">
      <c r="B22960" s="5" t="s">
        <v>19523</v>
      </c>
      <c r="C22960" s="6" t="s">
        <v>4</v>
      </c>
      <c r="D22960" s="7">
        <v>44604</v>
      </c>
      <c r="E22960" s="6" t="s">
        <v>96</v>
      </c>
      <c r="F22960" s="8">
        <v>164</v>
      </c>
    </row>
    <row r="22961" spans="2:6" x14ac:dyDescent="0.3">
      <c r="B22961" s="1" t="s">
        <v>19524</v>
      </c>
      <c r="C22961" s="2" t="s">
        <v>4</v>
      </c>
      <c r="D22961" s="3">
        <v>44604</v>
      </c>
      <c r="E22961" s="2" t="s">
        <v>96</v>
      </c>
      <c r="F22961" s="4">
        <v>544</v>
      </c>
    </row>
    <row r="22962" spans="2:6" x14ac:dyDescent="0.3">
      <c r="B22962" s="5" t="s">
        <v>16104</v>
      </c>
      <c r="C22962" s="6" t="s">
        <v>1</v>
      </c>
      <c r="D22962" s="7">
        <v>44604</v>
      </c>
      <c r="E22962" s="6" t="s">
        <v>96</v>
      </c>
      <c r="F22962" s="8">
        <v>727</v>
      </c>
    </row>
    <row r="22963" spans="2:6" x14ac:dyDescent="0.3">
      <c r="B22963" s="1" t="s">
        <v>19525</v>
      </c>
      <c r="C22963" s="2" t="s">
        <v>4</v>
      </c>
      <c r="D22963" s="3">
        <v>44604</v>
      </c>
      <c r="E22963" s="2" t="s">
        <v>96</v>
      </c>
      <c r="F22963" s="4">
        <v>352</v>
      </c>
    </row>
    <row r="22964" spans="2:6" x14ac:dyDescent="0.3">
      <c r="B22964" s="5" t="s">
        <v>19526</v>
      </c>
      <c r="C22964" s="6" t="s">
        <v>10</v>
      </c>
      <c r="D22964" s="7">
        <v>44604</v>
      </c>
      <c r="E22964" s="6" t="s">
        <v>96</v>
      </c>
      <c r="F22964" s="8">
        <v>81</v>
      </c>
    </row>
    <row r="22965" spans="2:6" x14ac:dyDescent="0.3">
      <c r="B22965" s="1" t="s">
        <v>17381</v>
      </c>
      <c r="C22965" s="2" t="s">
        <v>10</v>
      </c>
      <c r="D22965" s="3">
        <v>44604</v>
      </c>
      <c r="E22965" s="2" t="s">
        <v>96</v>
      </c>
      <c r="F22965" s="4">
        <v>358</v>
      </c>
    </row>
    <row r="22966" spans="2:6" x14ac:dyDescent="0.3">
      <c r="B22966" s="5" t="s">
        <v>19527</v>
      </c>
      <c r="C22966" s="6" t="s">
        <v>1</v>
      </c>
      <c r="D22966" s="7">
        <v>44604</v>
      </c>
      <c r="E22966" s="6" t="s">
        <v>96</v>
      </c>
      <c r="F22966" s="8">
        <v>530</v>
      </c>
    </row>
    <row r="22967" spans="2:6" x14ac:dyDescent="0.3">
      <c r="B22967" s="1" t="s">
        <v>19528</v>
      </c>
      <c r="C22967" s="2" t="s">
        <v>4</v>
      </c>
      <c r="D22967" s="3">
        <v>44604</v>
      </c>
      <c r="E22967" s="2" t="s">
        <v>96</v>
      </c>
      <c r="F22967" s="4">
        <v>572</v>
      </c>
    </row>
    <row r="22968" spans="2:6" x14ac:dyDescent="0.3">
      <c r="B22968" s="5" t="s">
        <v>19529</v>
      </c>
      <c r="C22968" s="6" t="s">
        <v>4</v>
      </c>
      <c r="D22968" s="7">
        <v>44604</v>
      </c>
      <c r="E22968" s="6" t="s">
        <v>96</v>
      </c>
      <c r="F22968" s="8">
        <v>761</v>
      </c>
    </row>
    <row r="22969" spans="2:6" x14ac:dyDescent="0.3">
      <c r="B22969" s="1" t="s">
        <v>9054</v>
      </c>
      <c r="C22969" s="2" t="s">
        <v>21</v>
      </c>
      <c r="D22969" s="3">
        <v>44604</v>
      </c>
      <c r="E22969" s="2" t="s">
        <v>96</v>
      </c>
      <c r="F22969" s="4">
        <v>601</v>
      </c>
    </row>
    <row r="22970" spans="2:6" x14ac:dyDescent="0.3">
      <c r="B22970" s="5" t="s">
        <v>19530</v>
      </c>
      <c r="C22970" s="6" t="s">
        <v>21</v>
      </c>
      <c r="D22970" s="7">
        <v>44604</v>
      </c>
      <c r="E22970" s="6" t="s">
        <v>96</v>
      </c>
      <c r="F22970" s="8">
        <v>420</v>
      </c>
    </row>
    <row r="22971" spans="2:6" x14ac:dyDescent="0.3">
      <c r="B22971" s="1" t="s">
        <v>2006</v>
      </c>
      <c r="C22971" s="2" t="s">
        <v>6</v>
      </c>
      <c r="D22971" s="3">
        <v>44604</v>
      </c>
      <c r="E22971" s="2" t="s">
        <v>96</v>
      </c>
      <c r="F22971" s="4">
        <v>374</v>
      </c>
    </row>
    <row r="22972" spans="2:6" x14ac:dyDescent="0.3">
      <c r="B22972" s="5" t="s">
        <v>19531</v>
      </c>
      <c r="C22972" s="6" t="s">
        <v>21</v>
      </c>
      <c r="D22972" s="7">
        <v>44604</v>
      </c>
      <c r="E22972" s="6" t="s">
        <v>96</v>
      </c>
      <c r="F22972" s="8">
        <v>364</v>
      </c>
    </row>
    <row r="22973" spans="2:6" x14ac:dyDescent="0.3">
      <c r="B22973" s="1" t="s">
        <v>19532</v>
      </c>
      <c r="C22973" s="2" t="s">
        <v>21</v>
      </c>
      <c r="D22973" s="3">
        <v>44604</v>
      </c>
      <c r="E22973" s="2" t="s">
        <v>96</v>
      </c>
      <c r="F22973" s="4">
        <v>108</v>
      </c>
    </row>
    <row r="22974" spans="2:6" x14ac:dyDescent="0.3">
      <c r="B22974" s="5" t="s">
        <v>19533</v>
      </c>
      <c r="C22974" s="6" t="s">
        <v>10</v>
      </c>
      <c r="D22974" s="7">
        <v>44604</v>
      </c>
      <c r="E22974" s="6" t="s">
        <v>96</v>
      </c>
      <c r="F22974" s="8">
        <v>179</v>
      </c>
    </row>
    <row r="22975" spans="2:6" x14ac:dyDescent="0.3">
      <c r="B22975" s="1" t="s">
        <v>8889</v>
      </c>
      <c r="C22975" s="2" t="s">
        <v>1</v>
      </c>
      <c r="D22975" s="3">
        <v>44604</v>
      </c>
      <c r="E22975" s="2" t="s">
        <v>96</v>
      </c>
      <c r="F22975" s="4">
        <v>159</v>
      </c>
    </row>
    <row r="22976" spans="2:6" x14ac:dyDescent="0.3">
      <c r="B22976" s="5" t="s">
        <v>19534</v>
      </c>
      <c r="C22976" s="6" t="s">
        <v>18</v>
      </c>
      <c r="D22976" s="7">
        <v>44604</v>
      </c>
      <c r="E22976" s="6" t="s">
        <v>96</v>
      </c>
      <c r="F22976" s="8">
        <v>1046</v>
      </c>
    </row>
    <row r="22977" spans="2:6" x14ac:dyDescent="0.3">
      <c r="B22977" s="1" t="s">
        <v>19535</v>
      </c>
      <c r="C22977" s="2" t="s">
        <v>10</v>
      </c>
      <c r="D22977" s="3">
        <v>44604</v>
      </c>
      <c r="E22977" s="2" t="s">
        <v>96</v>
      </c>
      <c r="F22977" s="4">
        <v>676</v>
      </c>
    </row>
    <row r="22978" spans="2:6" x14ac:dyDescent="0.3">
      <c r="B22978" s="5" t="s">
        <v>19536</v>
      </c>
      <c r="C22978" s="6" t="s">
        <v>4</v>
      </c>
      <c r="D22978" s="7">
        <v>44604</v>
      </c>
      <c r="E22978" s="6" t="s">
        <v>96</v>
      </c>
      <c r="F22978" s="8">
        <v>722</v>
      </c>
    </row>
    <row r="22979" spans="2:6" x14ac:dyDescent="0.3">
      <c r="B22979" s="1" t="s">
        <v>19537</v>
      </c>
      <c r="C22979" s="2" t="s">
        <v>6</v>
      </c>
      <c r="D22979" s="3">
        <v>44604</v>
      </c>
      <c r="E22979" s="2" t="s">
        <v>96</v>
      </c>
      <c r="F22979" s="4">
        <v>727</v>
      </c>
    </row>
    <row r="22980" spans="2:6" x14ac:dyDescent="0.3">
      <c r="B22980" s="5" t="s">
        <v>19538</v>
      </c>
      <c r="C22980" s="6" t="s">
        <v>1</v>
      </c>
      <c r="D22980" s="7">
        <v>44604</v>
      </c>
      <c r="E22980" s="6" t="s">
        <v>96</v>
      </c>
      <c r="F22980" s="8">
        <v>99</v>
      </c>
    </row>
    <row r="22981" spans="2:6" x14ac:dyDescent="0.3">
      <c r="B22981" s="1" t="s">
        <v>19539</v>
      </c>
      <c r="C22981" s="2" t="s">
        <v>4</v>
      </c>
      <c r="D22981" s="3">
        <v>44604</v>
      </c>
      <c r="E22981" s="2" t="s">
        <v>96</v>
      </c>
      <c r="F22981" s="4">
        <v>172</v>
      </c>
    </row>
    <row r="22982" spans="2:6" x14ac:dyDescent="0.3">
      <c r="B22982" s="5" t="s">
        <v>19540</v>
      </c>
      <c r="C22982" s="6" t="s">
        <v>21</v>
      </c>
      <c r="D22982" s="7">
        <v>44604</v>
      </c>
      <c r="E22982" s="6" t="s">
        <v>96</v>
      </c>
      <c r="F22982" s="8">
        <v>225</v>
      </c>
    </row>
    <row r="22983" spans="2:6" x14ac:dyDescent="0.3">
      <c r="B22983" s="1" t="s">
        <v>19541</v>
      </c>
      <c r="C22983" s="2" t="s">
        <v>1</v>
      </c>
      <c r="D22983" s="3">
        <v>44604</v>
      </c>
      <c r="E22983" s="2" t="s">
        <v>96</v>
      </c>
      <c r="F22983" s="4">
        <v>395</v>
      </c>
    </row>
    <row r="22984" spans="2:6" x14ac:dyDescent="0.3">
      <c r="B22984" s="5" t="s">
        <v>19542</v>
      </c>
      <c r="C22984" s="6" t="s">
        <v>1</v>
      </c>
      <c r="D22984" s="7">
        <v>44604</v>
      </c>
      <c r="E22984" s="6" t="s">
        <v>96</v>
      </c>
      <c r="F22984" s="8">
        <v>243</v>
      </c>
    </row>
    <row r="22985" spans="2:6" x14ac:dyDescent="0.3">
      <c r="B22985" s="1" t="s">
        <v>4404</v>
      </c>
      <c r="C22985" s="2" t="s">
        <v>10</v>
      </c>
      <c r="D22985" s="3">
        <v>44604</v>
      </c>
      <c r="E22985" s="2" t="s">
        <v>96</v>
      </c>
      <c r="F22985" s="4">
        <v>35</v>
      </c>
    </row>
    <row r="22986" spans="2:6" x14ac:dyDescent="0.3">
      <c r="B22986" s="5" t="s">
        <v>19543</v>
      </c>
      <c r="C22986" s="6" t="s">
        <v>6</v>
      </c>
      <c r="D22986" s="7">
        <v>44604</v>
      </c>
      <c r="E22986" s="6" t="s">
        <v>96</v>
      </c>
      <c r="F22986" s="8">
        <v>615</v>
      </c>
    </row>
    <row r="22987" spans="2:6" x14ac:dyDescent="0.3">
      <c r="B22987" s="1" t="s">
        <v>19544</v>
      </c>
      <c r="C22987" s="2" t="s">
        <v>21</v>
      </c>
      <c r="D22987" s="3">
        <v>44604</v>
      </c>
      <c r="E22987" s="2" t="s">
        <v>96</v>
      </c>
      <c r="F22987" s="4">
        <v>581</v>
      </c>
    </row>
    <row r="22988" spans="2:6" x14ac:dyDescent="0.3">
      <c r="B22988" s="5" t="s">
        <v>19545</v>
      </c>
      <c r="C22988" s="6" t="s">
        <v>18</v>
      </c>
      <c r="D22988" s="7">
        <v>44604</v>
      </c>
      <c r="E22988" s="6" t="s">
        <v>96</v>
      </c>
      <c r="F22988" s="8">
        <v>370</v>
      </c>
    </row>
    <row r="22989" spans="2:6" x14ac:dyDescent="0.3">
      <c r="B22989" s="1" t="s">
        <v>19546</v>
      </c>
      <c r="C22989" s="2" t="s">
        <v>21</v>
      </c>
      <c r="D22989" s="3">
        <v>44604</v>
      </c>
      <c r="E22989" s="2" t="s">
        <v>96</v>
      </c>
      <c r="F22989" s="4">
        <v>526</v>
      </c>
    </row>
    <row r="22990" spans="2:6" x14ac:dyDescent="0.3">
      <c r="B22990" s="5" t="s">
        <v>19547</v>
      </c>
      <c r="C22990" s="6" t="s">
        <v>21</v>
      </c>
      <c r="D22990" s="7">
        <v>44604</v>
      </c>
      <c r="E22990" s="6" t="s">
        <v>96</v>
      </c>
      <c r="F22990" s="8">
        <v>165</v>
      </c>
    </row>
    <row r="22991" spans="2:6" x14ac:dyDescent="0.3">
      <c r="B22991" s="1" t="s">
        <v>19548</v>
      </c>
      <c r="C22991" s="2" t="s">
        <v>4</v>
      </c>
      <c r="D22991" s="3">
        <v>44604</v>
      </c>
      <c r="E22991" s="2" t="s">
        <v>96</v>
      </c>
      <c r="F22991" s="4">
        <v>388</v>
      </c>
    </row>
    <row r="22992" spans="2:6" x14ac:dyDescent="0.3">
      <c r="B22992" s="5" t="s">
        <v>19377</v>
      </c>
      <c r="C22992" s="6" t="s">
        <v>4</v>
      </c>
      <c r="D22992" s="7">
        <v>44604</v>
      </c>
      <c r="E22992" s="6" t="s">
        <v>96</v>
      </c>
      <c r="F22992" s="8">
        <v>321</v>
      </c>
    </row>
    <row r="22993" spans="2:6" x14ac:dyDescent="0.3">
      <c r="B22993" s="1" t="s">
        <v>17834</v>
      </c>
      <c r="C22993" s="2" t="s">
        <v>6</v>
      </c>
      <c r="D22993" s="3">
        <v>44604</v>
      </c>
      <c r="E22993" s="2" t="s">
        <v>96</v>
      </c>
      <c r="F22993" s="4">
        <v>274</v>
      </c>
    </row>
    <row r="22994" spans="2:6" x14ac:dyDescent="0.3">
      <c r="B22994" s="5" t="s">
        <v>19549</v>
      </c>
      <c r="C22994" s="6" t="s">
        <v>18</v>
      </c>
      <c r="D22994" s="7">
        <v>44604</v>
      </c>
      <c r="E22994" s="6" t="s">
        <v>96</v>
      </c>
      <c r="F22994" s="8">
        <v>568</v>
      </c>
    </row>
    <row r="22995" spans="2:6" x14ac:dyDescent="0.3">
      <c r="B22995" s="1" t="s">
        <v>19550</v>
      </c>
      <c r="C22995" s="2" t="s">
        <v>4</v>
      </c>
      <c r="D22995" s="3">
        <v>44604</v>
      </c>
      <c r="E22995" s="2" t="s">
        <v>96</v>
      </c>
      <c r="F22995" s="4">
        <v>198</v>
      </c>
    </row>
    <row r="22996" spans="2:6" x14ac:dyDescent="0.3">
      <c r="B22996" s="5" t="s">
        <v>19551</v>
      </c>
      <c r="C22996" s="6" t="s">
        <v>4</v>
      </c>
      <c r="D22996" s="7">
        <v>44604</v>
      </c>
      <c r="E22996" s="6" t="s">
        <v>96</v>
      </c>
      <c r="F22996" s="8">
        <v>55</v>
      </c>
    </row>
    <row r="22997" spans="2:6" x14ac:dyDescent="0.3">
      <c r="B22997" s="1" t="s">
        <v>19552</v>
      </c>
      <c r="C22997" s="2" t="s">
        <v>21</v>
      </c>
      <c r="D22997" s="3">
        <v>44604</v>
      </c>
      <c r="E22997" s="2" t="s">
        <v>96</v>
      </c>
      <c r="F22997" s="4">
        <v>68</v>
      </c>
    </row>
    <row r="22998" spans="2:6" x14ac:dyDescent="0.3">
      <c r="B22998" s="5" t="s">
        <v>19553</v>
      </c>
      <c r="C22998" s="6" t="s">
        <v>6</v>
      </c>
      <c r="D22998" s="7">
        <v>44604</v>
      </c>
      <c r="E22998" s="6" t="s">
        <v>96</v>
      </c>
      <c r="F22998" s="8">
        <v>190</v>
      </c>
    </row>
    <row r="22999" spans="2:6" x14ac:dyDescent="0.3">
      <c r="B22999" s="1" t="s">
        <v>19554</v>
      </c>
      <c r="C22999" s="2" t="s">
        <v>4</v>
      </c>
      <c r="D22999" s="3">
        <v>44604</v>
      </c>
      <c r="E22999" s="2" t="s">
        <v>96</v>
      </c>
      <c r="F22999" s="4">
        <v>428</v>
      </c>
    </row>
    <row r="23000" spans="2:6" x14ac:dyDescent="0.3">
      <c r="B23000" s="5" t="s">
        <v>19101</v>
      </c>
      <c r="C23000" s="6" t="s">
        <v>1</v>
      </c>
      <c r="D23000" s="7">
        <v>44604</v>
      </c>
      <c r="E23000" s="6" t="s">
        <v>96</v>
      </c>
      <c r="F23000" s="8">
        <v>208</v>
      </c>
    </row>
    <row r="23001" spans="2:6" x14ac:dyDescent="0.3">
      <c r="B23001" s="1" t="s">
        <v>10079</v>
      </c>
      <c r="C23001" s="2" t="s">
        <v>1</v>
      </c>
      <c r="D23001" s="3">
        <v>44604</v>
      </c>
      <c r="E23001" s="2" t="s">
        <v>96</v>
      </c>
      <c r="F23001" s="4">
        <v>75</v>
      </c>
    </row>
    <row r="23002" spans="2:6" x14ac:dyDescent="0.3">
      <c r="B23002" s="5" t="s">
        <v>19555</v>
      </c>
      <c r="C23002" s="6" t="s">
        <v>6</v>
      </c>
      <c r="D23002" s="7">
        <v>44604</v>
      </c>
      <c r="E23002" s="6" t="s">
        <v>96</v>
      </c>
      <c r="F23002" s="8">
        <v>273</v>
      </c>
    </row>
    <row r="23003" spans="2:6" x14ac:dyDescent="0.3">
      <c r="B23003" s="1" t="s">
        <v>19556</v>
      </c>
      <c r="C23003" s="2" t="s">
        <v>4</v>
      </c>
      <c r="D23003" s="3">
        <v>44604</v>
      </c>
      <c r="E23003" s="2" t="s">
        <v>96</v>
      </c>
      <c r="F23003" s="4">
        <v>766</v>
      </c>
    </row>
    <row r="23004" spans="2:6" x14ac:dyDescent="0.3">
      <c r="B23004" s="5" t="s">
        <v>19557</v>
      </c>
      <c r="C23004" s="6" t="s">
        <v>4</v>
      </c>
      <c r="D23004" s="7">
        <v>44604</v>
      </c>
      <c r="E23004" s="6" t="s">
        <v>96</v>
      </c>
      <c r="F23004" s="8">
        <v>192</v>
      </c>
    </row>
    <row r="23005" spans="2:6" x14ac:dyDescent="0.3">
      <c r="B23005" s="1" t="s">
        <v>19558</v>
      </c>
      <c r="C23005" s="2" t="s">
        <v>10</v>
      </c>
      <c r="D23005" s="3">
        <v>44604</v>
      </c>
      <c r="E23005" s="2" t="s">
        <v>96</v>
      </c>
      <c r="F23005" s="4">
        <v>909</v>
      </c>
    </row>
    <row r="23006" spans="2:6" x14ac:dyDescent="0.3">
      <c r="B23006" s="5" t="s">
        <v>19559</v>
      </c>
      <c r="C23006" s="6" t="s">
        <v>1</v>
      </c>
      <c r="D23006" s="7">
        <v>44604</v>
      </c>
      <c r="E23006" s="6" t="s">
        <v>96</v>
      </c>
      <c r="F23006" s="8">
        <v>434</v>
      </c>
    </row>
    <row r="23007" spans="2:6" x14ac:dyDescent="0.3">
      <c r="B23007" s="1" t="s">
        <v>17823</v>
      </c>
      <c r="C23007" s="2" t="s">
        <v>4</v>
      </c>
      <c r="D23007" s="3">
        <v>44604</v>
      </c>
      <c r="E23007" s="2" t="s">
        <v>96</v>
      </c>
      <c r="F23007" s="4">
        <v>691</v>
      </c>
    </row>
    <row r="23008" spans="2:6" x14ac:dyDescent="0.3">
      <c r="B23008" s="5" t="s">
        <v>19560</v>
      </c>
      <c r="C23008" s="6" t="s">
        <v>1</v>
      </c>
      <c r="D23008" s="7">
        <v>44604</v>
      </c>
      <c r="E23008" s="6" t="s">
        <v>96</v>
      </c>
      <c r="F23008" s="8">
        <v>1574</v>
      </c>
    </row>
    <row r="23009" spans="2:6" x14ac:dyDescent="0.3">
      <c r="B23009" s="1" t="s">
        <v>19561</v>
      </c>
      <c r="C23009" s="2" t="s">
        <v>10</v>
      </c>
      <c r="D23009" s="3">
        <v>44604</v>
      </c>
      <c r="E23009" s="2" t="s">
        <v>96</v>
      </c>
      <c r="F23009" s="4">
        <v>353</v>
      </c>
    </row>
    <row r="23010" spans="2:6" x14ac:dyDescent="0.3">
      <c r="B23010" s="5" t="s">
        <v>19562</v>
      </c>
      <c r="C23010" s="6" t="s">
        <v>4</v>
      </c>
      <c r="D23010" s="7">
        <v>44604</v>
      </c>
      <c r="E23010" s="6" t="s">
        <v>96</v>
      </c>
      <c r="F23010" s="8">
        <v>438</v>
      </c>
    </row>
    <row r="23011" spans="2:6" x14ac:dyDescent="0.3">
      <c r="B23011" s="1" t="s">
        <v>19563</v>
      </c>
      <c r="C23011" s="2" t="s">
        <v>1</v>
      </c>
      <c r="D23011" s="3">
        <v>44604</v>
      </c>
      <c r="E23011" s="2" t="s">
        <v>96</v>
      </c>
      <c r="F23011" s="4">
        <v>332</v>
      </c>
    </row>
    <row r="23012" spans="2:6" x14ac:dyDescent="0.3">
      <c r="B23012" s="5" t="s">
        <v>2102</v>
      </c>
      <c r="C23012" s="6" t="s">
        <v>1</v>
      </c>
      <c r="D23012" s="7">
        <v>44604</v>
      </c>
      <c r="E23012" s="6" t="s">
        <v>96</v>
      </c>
      <c r="F23012" s="8">
        <v>388</v>
      </c>
    </row>
    <row r="23013" spans="2:6" x14ac:dyDescent="0.3">
      <c r="B23013" s="1" t="s">
        <v>19564</v>
      </c>
      <c r="C23013" s="2" t="s">
        <v>1</v>
      </c>
      <c r="D23013" s="3">
        <v>44604</v>
      </c>
      <c r="E23013" s="2" t="s">
        <v>96</v>
      </c>
      <c r="F23013" s="4">
        <v>641</v>
      </c>
    </row>
    <row r="23014" spans="2:6" x14ac:dyDescent="0.3">
      <c r="B23014" s="5" t="s">
        <v>19565</v>
      </c>
      <c r="C23014" s="6" t="s">
        <v>1</v>
      </c>
      <c r="D23014" s="7">
        <v>44604</v>
      </c>
      <c r="E23014" s="6" t="s">
        <v>96</v>
      </c>
      <c r="F23014" s="8">
        <v>462</v>
      </c>
    </row>
    <row r="23015" spans="2:6" x14ac:dyDescent="0.3">
      <c r="B23015" s="1" t="s">
        <v>19566</v>
      </c>
      <c r="C23015" s="2" t="s">
        <v>1</v>
      </c>
      <c r="D23015" s="3">
        <v>44604</v>
      </c>
      <c r="E23015" s="2" t="s">
        <v>96</v>
      </c>
      <c r="F23015" s="4">
        <v>308</v>
      </c>
    </row>
    <row r="23016" spans="2:6" x14ac:dyDescent="0.3">
      <c r="B23016" s="5" t="s">
        <v>19567</v>
      </c>
      <c r="C23016" s="6" t="s">
        <v>4</v>
      </c>
      <c r="D23016" s="7">
        <v>44604</v>
      </c>
      <c r="E23016" s="6" t="s">
        <v>96</v>
      </c>
      <c r="F23016" s="8">
        <v>307</v>
      </c>
    </row>
    <row r="23017" spans="2:6" x14ac:dyDescent="0.3">
      <c r="B23017" s="1" t="s">
        <v>19568</v>
      </c>
      <c r="C23017" s="2" t="s">
        <v>21</v>
      </c>
      <c r="D23017" s="3">
        <v>44604</v>
      </c>
      <c r="E23017" s="2" t="s">
        <v>96</v>
      </c>
      <c r="F23017" s="4">
        <v>715</v>
      </c>
    </row>
    <row r="23018" spans="2:6" x14ac:dyDescent="0.3">
      <c r="B23018" s="5" t="s">
        <v>19403</v>
      </c>
      <c r="C23018" s="6" t="s">
        <v>10</v>
      </c>
      <c r="D23018" s="7">
        <v>44604</v>
      </c>
      <c r="E23018" s="6" t="s">
        <v>96</v>
      </c>
      <c r="F23018" s="8">
        <v>77</v>
      </c>
    </row>
    <row r="23019" spans="2:6" x14ac:dyDescent="0.3">
      <c r="B23019" s="1" t="s">
        <v>11858</v>
      </c>
      <c r="C23019" s="2" t="s">
        <v>4</v>
      </c>
      <c r="D23019" s="3">
        <v>44604</v>
      </c>
      <c r="E23019" s="2" t="s">
        <v>96</v>
      </c>
      <c r="F23019" s="4">
        <v>672</v>
      </c>
    </row>
    <row r="23020" spans="2:6" x14ac:dyDescent="0.3">
      <c r="B23020" s="5" t="s">
        <v>19569</v>
      </c>
      <c r="C23020" s="6" t="s">
        <v>10</v>
      </c>
      <c r="D23020" s="7">
        <v>44604</v>
      </c>
      <c r="E23020" s="6" t="s">
        <v>96</v>
      </c>
      <c r="F23020" s="8">
        <v>190</v>
      </c>
    </row>
    <row r="23021" spans="2:6" x14ac:dyDescent="0.3">
      <c r="B23021" s="1" t="s">
        <v>19570</v>
      </c>
      <c r="C23021" s="2" t="s">
        <v>10</v>
      </c>
      <c r="D23021" s="3">
        <v>44604</v>
      </c>
      <c r="E23021" s="2" t="s">
        <v>96</v>
      </c>
      <c r="F23021" s="4">
        <v>403</v>
      </c>
    </row>
    <row r="23022" spans="2:6" x14ac:dyDescent="0.3">
      <c r="B23022" s="5" t="s">
        <v>19571</v>
      </c>
      <c r="C23022" s="6" t="s">
        <v>21</v>
      </c>
      <c r="D23022" s="7">
        <v>44604</v>
      </c>
      <c r="E23022" s="6" t="s">
        <v>96</v>
      </c>
      <c r="F23022" s="8">
        <v>240</v>
      </c>
    </row>
    <row r="23023" spans="2:6" x14ac:dyDescent="0.3">
      <c r="B23023" s="1" t="s">
        <v>19572</v>
      </c>
      <c r="C23023" s="2" t="s">
        <v>10</v>
      </c>
      <c r="D23023" s="3">
        <v>44604</v>
      </c>
      <c r="E23023" s="2" t="s">
        <v>96</v>
      </c>
      <c r="F23023" s="4">
        <v>773</v>
      </c>
    </row>
    <row r="23024" spans="2:6" x14ac:dyDescent="0.3">
      <c r="B23024" s="5" t="s">
        <v>18426</v>
      </c>
      <c r="C23024" s="6" t="s">
        <v>4</v>
      </c>
      <c r="D23024" s="7">
        <v>44604</v>
      </c>
      <c r="E23024" s="6" t="s">
        <v>96</v>
      </c>
      <c r="F23024" s="8">
        <v>807</v>
      </c>
    </row>
    <row r="23025" spans="2:6" x14ac:dyDescent="0.3">
      <c r="B23025" s="1" t="s">
        <v>19573</v>
      </c>
      <c r="C23025" s="2" t="s">
        <v>10</v>
      </c>
      <c r="D23025" s="3">
        <v>44604</v>
      </c>
      <c r="E23025" s="2" t="s">
        <v>96</v>
      </c>
      <c r="F23025" s="4">
        <v>735</v>
      </c>
    </row>
    <row r="23026" spans="2:6" x14ac:dyDescent="0.3">
      <c r="B23026" s="5" t="s">
        <v>19574</v>
      </c>
      <c r="C23026" s="6" t="s">
        <v>1</v>
      </c>
      <c r="D23026" s="7">
        <v>44604</v>
      </c>
      <c r="E23026" s="6" t="s">
        <v>96</v>
      </c>
      <c r="F23026" s="8">
        <v>292</v>
      </c>
    </row>
    <row r="23027" spans="2:6" x14ac:dyDescent="0.3">
      <c r="B23027" s="1" t="s">
        <v>19575</v>
      </c>
      <c r="C23027" s="2" t="s">
        <v>1</v>
      </c>
      <c r="D23027" s="3">
        <v>44604</v>
      </c>
      <c r="E23027" s="2" t="s">
        <v>96</v>
      </c>
      <c r="F23027" s="4">
        <v>184</v>
      </c>
    </row>
    <row r="23028" spans="2:6" x14ac:dyDescent="0.3">
      <c r="B23028" s="5" t="s">
        <v>19576</v>
      </c>
      <c r="C23028" s="6" t="s">
        <v>1</v>
      </c>
      <c r="D23028" s="7">
        <v>44604</v>
      </c>
      <c r="E23028" s="6" t="s">
        <v>96</v>
      </c>
      <c r="F23028" s="8">
        <v>241</v>
      </c>
    </row>
    <row r="23029" spans="2:6" x14ac:dyDescent="0.3">
      <c r="B23029" s="1" t="s">
        <v>4256</v>
      </c>
      <c r="C23029" s="2" t="s">
        <v>4</v>
      </c>
      <c r="D23029" s="3">
        <v>44604</v>
      </c>
      <c r="E23029" s="2" t="s">
        <v>96</v>
      </c>
      <c r="F23029" s="4">
        <v>382</v>
      </c>
    </row>
    <row r="23030" spans="2:6" x14ac:dyDescent="0.3">
      <c r="B23030" s="5" t="s">
        <v>19577</v>
      </c>
      <c r="C23030" s="6" t="s">
        <v>4</v>
      </c>
      <c r="D23030" s="7">
        <v>44604</v>
      </c>
      <c r="E23030" s="6" t="s">
        <v>96</v>
      </c>
      <c r="F23030" s="8">
        <v>282</v>
      </c>
    </row>
    <row r="23031" spans="2:6" x14ac:dyDescent="0.3">
      <c r="B23031" s="1" t="s">
        <v>19578</v>
      </c>
      <c r="C23031" s="2" t="s">
        <v>4</v>
      </c>
      <c r="D23031" s="3">
        <v>44604</v>
      </c>
      <c r="E23031" s="2" t="s">
        <v>96</v>
      </c>
      <c r="F23031" s="4">
        <v>323</v>
      </c>
    </row>
    <row r="23032" spans="2:6" x14ac:dyDescent="0.3">
      <c r="B23032" s="5" t="s">
        <v>19579</v>
      </c>
      <c r="C23032" s="6" t="s">
        <v>1</v>
      </c>
      <c r="D23032" s="7">
        <v>44604</v>
      </c>
      <c r="E23032" s="6" t="s">
        <v>96</v>
      </c>
      <c r="F23032" s="8">
        <v>334</v>
      </c>
    </row>
    <row r="23033" spans="2:6" x14ac:dyDescent="0.3">
      <c r="B23033" s="1" t="s">
        <v>19580</v>
      </c>
      <c r="C23033" s="2" t="s">
        <v>4</v>
      </c>
      <c r="D23033" s="3">
        <v>44604</v>
      </c>
      <c r="E23033" s="2" t="s">
        <v>96</v>
      </c>
      <c r="F23033" s="4">
        <v>459</v>
      </c>
    </row>
    <row r="23034" spans="2:6" x14ac:dyDescent="0.3">
      <c r="B23034" s="5" t="s">
        <v>19581</v>
      </c>
      <c r="C23034" s="6" t="s">
        <v>4</v>
      </c>
      <c r="D23034" s="7">
        <v>44604</v>
      </c>
      <c r="E23034" s="6" t="s">
        <v>96</v>
      </c>
      <c r="F23034" s="8">
        <v>373</v>
      </c>
    </row>
    <row r="23035" spans="2:6" x14ac:dyDescent="0.3">
      <c r="B23035" s="1" t="s">
        <v>19582</v>
      </c>
      <c r="C23035" s="2" t="s">
        <v>1</v>
      </c>
      <c r="D23035" s="3">
        <v>44604</v>
      </c>
      <c r="E23035" s="2" t="s">
        <v>96</v>
      </c>
      <c r="F23035" s="4">
        <v>151</v>
      </c>
    </row>
    <row r="23036" spans="2:6" x14ac:dyDescent="0.3">
      <c r="B23036" s="5" t="s">
        <v>19583</v>
      </c>
      <c r="C23036" s="6" t="s">
        <v>4</v>
      </c>
      <c r="D23036" s="7">
        <v>44604</v>
      </c>
      <c r="E23036" s="6" t="s">
        <v>96</v>
      </c>
      <c r="F23036" s="8">
        <v>1259</v>
      </c>
    </row>
    <row r="23037" spans="2:6" x14ac:dyDescent="0.3">
      <c r="B23037" s="1" t="s">
        <v>19584</v>
      </c>
      <c r="C23037" s="2" t="s">
        <v>1</v>
      </c>
      <c r="D23037" s="3">
        <v>44604</v>
      </c>
      <c r="E23037" s="2" t="s">
        <v>96</v>
      </c>
      <c r="F23037" s="4">
        <v>165</v>
      </c>
    </row>
    <row r="23038" spans="2:6" x14ac:dyDescent="0.3">
      <c r="B23038" s="5" t="s">
        <v>19585</v>
      </c>
      <c r="C23038" s="6" t="s">
        <v>1</v>
      </c>
      <c r="D23038" s="7">
        <v>44604</v>
      </c>
      <c r="E23038" s="6" t="s">
        <v>96</v>
      </c>
      <c r="F23038" s="8">
        <v>525</v>
      </c>
    </row>
    <row r="23039" spans="2:6" x14ac:dyDescent="0.3">
      <c r="B23039" s="1" t="s">
        <v>19586</v>
      </c>
      <c r="C23039" s="2" t="s">
        <v>10</v>
      </c>
      <c r="D23039" s="3">
        <v>44604</v>
      </c>
      <c r="E23039" s="2" t="s">
        <v>96</v>
      </c>
      <c r="F23039" s="4">
        <v>911</v>
      </c>
    </row>
    <row r="23040" spans="2:6" x14ac:dyDescent="0.3">
      <c r="B23040" s="5" t="s">
        <v>19587</v>
      </c>
      <c r="C23040" s="6" t="s">
        <v>6</v>
      </c>
      <c r="D23040" s="7">
        <v>44604</v>
      </c>
      <c r="E23040" s="6" t="s">
        <v>96</v>
      </c>
      <c r="F23040" s="8">
        <v>822</v>
      </c>
    </row>
    <row r="23041" spans="2:6" x14ac:dyDescent="0.3">
      <c r="B23041" s="1" t="s">
        <v>19588</v>
      </c>
      <c r="C23041" s="2" t="s">
        <v>1</v>
      </c>
      <c r="D23041" s="3">
        <v>44604</v>
      </c>
      <c r="E23041" s="2" t="s">
        <v>96</v>
      </c>
      <c r="F23041" s="4">
        <v>140</v>
      </c>
    </row>
    <row r="23042" spans="2:6" x14ac:dyDescent="0.3">
      <c r="B23042" s="5" t="s">
        <v>19589</v>
      </c>
      <c r="C23042" s="6" t="s">
        <v>6</v>
      </c>
      <c r="D23042" s="7">
        <v>44604</v>
      </c>
      <c r="E23042" s="6" t="s">
        <v>96</v>
      </c>
      <c r="F23042" s="8">
        <v>357</v>
      </c>
    </row>
    <row r="23043" spans="2:6" x14ac:dyDescent="0.3">
      <c r="B23043" s="1" t="s">
        <v>19590</v>
      </c>
      <c r="C23043" s="2" t="s">
        <v>10</v>
      </c>
      <c r="D23043" s="3">
        <v>44604</v>
      </c>
      <c r="E23043" s="2" t="s">
        <v>96</v>
      </c>
      <c r="F23043" s="4">
        <v>212</v>
      </c>
    </row>
    <row r="23044" spans="2:6" x14ac:dyDescent="0.3">
      <c r="B23044" s="5" t="s">
        <v>19591</v>
      </c>
      <c r="C23044" s="6" t="s">
        <v>4</v>
      </c>
      <c r="D23044" s="7">
        <v>44604</v>
      </c>
      <c r="E23044" s="6" t="s">
        <v>96</v>
      </c>
      <c r="F23044" s="8">
        <v>1028</v>
      </c>
    </row>
    <row r="23045" spans="2:6" x14ac:dyDescent="0.3">
      <c r="B23045" s="1" t="s">
        <v>19592</v>
      </c>
      <c r="C23045" s="2" t="s">
        <v>4</v>
      </c>
      <c r="D23045" s="3">
        <v>44604</v>
      </c>
      <c r="E23045" s="2" t="s">
        <v>96</v>
      </c>
      <c r="F23045" s="4">
        <v>842</v>
      </c>
    </row>
    <row r="23046" spans="2:6" x14ac:dyDescent="0.3">
      <c r="B23046" s="5" t="s">
        <v>19593</v>
      </c>
      <c r="C23046" s="6" t="s">
        <v>1</v>
      </c>
      <c r="D23046" s="7">
        <v>44604</v>
      </c>
      <c r="E23046" s="6" t="s">
        <v>96</v>
      </c>
      <c r="F23046" s="8">
        <v>752</v>
      </c>
    </row>
    <row r="23047" spans="2:6" x14ac:dyDescent="0.3">
      <c r="B23047" s="1" t="s">
        <v>19594</v>
      </c>
      <c r="C23047" s="2" t="s">
        <v>1</v>
      </c>
      <c r="D23047" s="3">
        <v>44604</v>
      </c>
      <c r="E23047" s="2" t="s">
        <v>96</v>
      </c>
      <c r="F23047" s="4">
        <v>1073</v>
      </c>
    </row>
    <row r="23048" spans="2:6" x14ac:dyDescent="0.3">
      <c r="B23048" s="5" t="s">
        <v>6430</v>
      </c>
      <c r="C23048" s="6" t="s">
        <v>4</v>
      </c>
      <c r="D23048" s="7">
        <v>44604</v>
      </c>
      <c r="E23048" s="6" t="s">
        <v>96</v>
      </c>
      <c r="F23048" s="8">
        <v>930</v>
      </c>
    </row>
    <row r="23049" spans="2:6" x14ac:dyDescent="0.3">
      <c r="B23049" s="1" t="s">
        <v>19595</v>
      </c>
      <c r="C23049" s="2" t="s">
        <v>18</v>
      </c>
      <c r="D23049" s="3">
        <v>44604</v>
      </c>
      <c r="E23049" s="2" t="s">
        <v>96</v>
      </c>
      <c r="F23049" s="4">
        <v>779</v>
      </c>
    </row>
    <row r="23050" spans="2:6" x14ac:dyDescent="0.3">
      <c r="B23050" s="5" t="s">
        <v>19596</v>
      </c>
      <c r="C23050" s="6" t="s">
        <v>6</v>
      </c>
      <c r="D23050" s="7">
        <v>44604</v>
      </c>
      <c r="E23050" s="6" t="s">
        <v>96</v>
      </c>
      <c r="F23050" s="8">
        <v>227</v>
      </c>
    </row>
    <row r="23051" spans="2:6" x14ac:dyDescent="0.3">
      <c r="B23051" s="1" t="s">
        <v>19597</v>
      </c>
      <c r="C23051" s="2" t="s">
        <v>10</v>
      </c>
      <c r="D23051" s="3">
        <v>44604</v>
      </c>
      <c r="E23051" s="2" t="s">
        <v>96</v>
      </c>
      <c r="F23051" s="4">
        <v>255</v>
      </c>
    </row>
    <row r="23052" spans="2:6" x14ac:dyDescent="0.3">
      <c r="B23052" s="5" t="s">
        <v>8025</v>
      </c>
      <c r="C23052" s="6" t="s">
        <v>4</v>
      </c>
      <c r="D23052" s="7">
        <v>44604</v>
      </c>
      <c r="E23052" s="6" t="s">
        <v>96</v>
      </c>
      <c r="F23052" s="8">
        <v>299</v>
      </c>
    </row>
    <row r="23053" spans="2:6" x14ac:dyDescent="0.3">
      <c r="B23053" s="1" t="s">
        <v>19598</v>
      </c>
      <c r="C23053" s="2" t="s">
        <v>4</v>
      </c>
      <c r="D23053" s="3">
        <v>44604</v>
      </c>
      <c r="E23053" s="2" t="s">
        <v>96</v>
      </c>
      <c r="F23053" s="4">
        <v>218</v>
      </c>
    </row>
    <row r="23054" spans="2:6" x14ac:dyDescent="0.3">
      <c r="B23054" s="5" t="s">
        <v>19599</v>
      </c>
      <c r="C23054" s="6" t="s">
        <v>4</v>
      </c>
      <c r="D23054" s="7">
        <v>44604</v>
      </c>
      <c r="E23054" s="6" t="s">
        <v>96</v>
      </c>
      <c r="F23054" s="8">
        <v>726</v>
      </c>
    </row>
    <row r="23055" spans="2:6" x14ac:dyDescent="0.3">
      <c r="B23055" s="9" t="s">
        <v>19600</v>
      </c>
      <c r="C23055" s="2" t="s">
        <v>1</v>
      </c>
      <c r="D23055" s="3">
        <v>44604</v>
      </c>
      <c r="E23055" s="2" t="s">
        <v>96</v>
      </c>
      <c r="F23055" s="4">
        <v>750</v>
      </c>
    </row>
    <row r="23056" spans="2:6" x14ac:dyDescent="0.3">
      <c r="B23056" s="5" t="s">
        <v>382</v>
      </c>
      <c r="C23056" s="6" t="s">
        <v>4</v>
      </c>
      <c r="D23056" s="7">
        <v>44604</v>
      </c>
      <c r="E23056" s="6" t="s">
        <v>96</v>
      </c>
      <c r="F23056" s="8">
        <v>168</v>
      </c>
    </row>
    <row r="23057" spans="2:6" x14ac:dyDescent="0.3">
      <c r="B23057" s="1" t="s">
        <v>19601</v>
      </c>
      <c r="C23057" s="2" t="s">
        <v>4</v>
      </c>
      <c r="D23057" s="3">
        <v>44604</v>
      </c>
      <c r="E23057" s="2" t="s">
        <v>96</v>
      </c>
      <c r="F23057" s="4">
        <v>787</v>
      </c>
    </row>
    <row r="23058" spans="2:6" x14ac:dyDescent="0.3">
      <c r="B23058" s="5" t="s">
        <v>19602</v>
      </c>
      <c r="C23058" s="6" t="s">
        <v>1</v>
      </c>
      <c r="D23058" s="7">
        <v>44604</v>
      </c>
      <c r="E23058" s="6" t="s">
        <v>96</v>
      </c>
      <c r="F23058" s="8">
        <v>237</v>
      </c>
    </row>
    <row r="23059" spans="2:6" x14ac:dyDescent="0.3">
      <c r="B23059" s="1" t="s">
        <v>19603</v>
      </c>
      <c r="C23059" s="2" t="s">
        <v>4</v>
      </c>
      <c r="D23059" s="3">
        <v>44604</v>
      </c>
      <c r="E23059" s="2" t="s">
        <v>96</v>
      </c>
      <c r="F23059" s="4">
        <v>974</v>
      </c>
    </row>
    <row r="23060" spans="2:6" x14ac:dyDescent="0.3">
      <c r="B23060" s="5" t="s">
        <v>16552</v>
      </c>
      <c r="C23060" s="6" t="s">
        <v>6</v>
      </c>
      <c r="D23060" s="7">
        <v>44604</v>
      </c>
      <c r="E23060" s="6" t="s">
        <v>96</v>
      </c>
      <c r="F23060" s="8">
        <v>155</v>
      </c>
    </row>
    <row r="23061" spans="2:6" x14ac:dyDescent="0.3">
      <c r="B23061" s="1" t="s">
        <v>17434</v>
      </c>
      <c r="C23061" s="2" t="s">
        <v>4</v>
      </c>
      <c r="D23061" s="3">
        <v>44604</v>
      </c>
      <c r="E23061" s="2" t="s">
        <v>96</v>
      </c>
      <c r="F23061" s="4">
        <v>216</v>
      </c>
    </row>
    <row r="23062" spans="2:6" x14ac:dyDescent="0.3">
      <c r="B23062" s="5" t="s">
        <v>19604</v>
      </c>
      <c r="C23062" s="6" t="s">
        <v>10</v>
      </c>
      <c r="D23062" s="7">
        <v>44604</v>
      </c>
      <c r="E23062" s="6" t="s">
        <v>96</v>
      </c>
      <c r="F23062" s="8">
        <v>284</v>
      </c>
    </row>
    <row r="23063" spans="2:6" x14ac:dyDescent="0.3">
      <c r="B23063" s="1" t="s">
        <v>19605</v>
      </c>
      <c r="C23063" s="2" t="s">
        <v>6</v>
      </c>
      <c r="D23063" s="3">
        <v>44604</v>
      </c>
      <c r="E23063" s="2" t="s">
        <v>96</v>
      </c>
      <c r="F23063" s="4">
        <v>711</v>
      </c>
    </row>
    <row r="23064" spans="2:6" x14ac:dyDescent="0.3">
      <c r="B23064" s="5" t="s">
        <v>19606</v>
      </c>
      <c r="C23064" s="6" t="s">
        <v>4</v>
      </c>
      <c r="D23064" s="7">
        <v>44604</v>
      </c>
      <c r="E23064" s="6" t="s">
        <v>96</v>
      </c>
      <c r="F23064" s="8">
        <v>254</v>
      </c>
    </row>
    <row r="23065" spans="2:6" x14ac:dyDescent="0.3">
      <c r="B23065" s="1" t="s">
        <v>19607</v>
      </c>
      <c r="C23065" s="2" t="s">
        <v>18</v>
      </c>
      <c r="D23065" s="3">
        <v>44604</v>
      </c>
      <c r="E23065" s="2" t="s">
        <v>96</v>
      </c>
      <c r="F23065" s="4">
        <v>268</v>
      </c>
    </row>
    <row r="23066" spans="2:6" x14ac:dyDescent="0.3">
      <c r="B23066" s="5" t="s">
        <v>19608</v>
      </c>
      <c r="C23066" s="6" t="s">
        <v>1</v>
      </c>
      <c r="D23066" s="7">
        <v>44604</v>
      </c>
      <c r="E23066" s="6" t="s">
        <v>96</v>
      </c>
      <c r="F23066" s="8">
        <v>188</v>
      </c>
    </row>
    <row r="23067" spans="2:6" x14ac:dyDescent="0.3">
      <c r="B23067" s="1" t="s">
        <v>19609</v>
      </c>
      <c r="C23067" s="2" t="s">
        <v>4</v>
      </c>
      <c r="D23067" s="3">
        <v>44604</v>
      </c>
      <c r="E23067" s="2" t="s">
        <v>96</v>
      </c>
      <c r="F23067" s="4">
        <v>278</v>
      </c>
    </row>
    <row r="23068" spans="2:6" x14ac:dyDescent="0.3">
      <c r="B23068" s="5" t="s">
        <v>19610</v>
      </c>
      <c r="C23068" s="6" t="s">
        <v>4</v>
      </c>
      <c r="D23068" s="7">
        <v>44604</v>
      </c>
      <c r="E23068" s="6" t="s">
        <v>96</v>
      </c>
      <c r="F23068" s="8">
        <v>583</v>
      </c>
    </row>
    <row r="23069" spans="2:6" x14ac:dyDescent="0.3">
      <c r="B23069" s="1" t="s">
        <v>19611</v>
      </c>
      <c r="C23069" s="2" t="s">
        <v>4</v>
      </c>
      <c r="D23069" s="3">
        <v>44604</v>
      </c>
      <c r="E23069" s="2" t="s">
        <v>96</v>
      </c>
      <c r="F23069" s="4">
        <v>248</v>
      </c>
    </row>
    <row r="23070" spans="2:6" x14ac:dyDescent="0.3">
      <c r="B23070" s="5" t="s">
        <v>19612</v>
      </c>
      <c r="C23070" s="6" t="s">
        <v>1</v>
      </c>
      <c r="D23070" s="7">
        <v>44604</v>
      </c>
      <c r="E23070" s="6" t="s">
        <v>96</v>
      </c>
      <c r="F23070" s="8">
        <v>611</v>
      </c>
    </row>
    <row r="23071" spans="2:6" x14ac:dyDescent="0.3">
      <c r="B23071" s="1" t="s">
        <v>16137</v>
      </c>
      <c r="C23071" s="2" t="s">
        <v>1</v>
      </c>
      <c r="D23071" s="3">
        <v>44604</v>
      </c>
      <c r="E23071" s="2" t="s">
        <v>96</v>
      </c>
      <c r="F23071" s="4">
        <v>395</v>
      </c>
    </row>
    <row r="23072" spans="2:6" x14ac:dyDescent="0.3">
      <c r="B23072" s="5" t="s">
        <v>19613</v>
      </c>
      <c r="C23072" s="6" t="s">
        <v>4</v>
      </c>
      <c r="D23072" s="7">
        <v>44604</v>
      </c>
      <c r="E23072" s="6" t="s">
        <v>96</v>
      </c>
      <c r="F23072" s="8">
        <v>158</v>
      </c>
    </row>
    <row r="23073" spans="2:6" x14ac:dyDescent="0.3">
      <c r="B23073" s="1" t="s">
        <v>19614</v>
      </c>
      <c r="C23073" s="2" t="s">
        <v>18</v>
      </c>
      <c r="D23073" s="3">
        <v>44604</v>
      </c>
      <c r="E23073" s="2" t="s">
        <v>96</v>
      </c>
      <c r="F23073" s="4">
        <v>278</v>
      </c>
    </row>
    <row r="23074" spans="2:6" x14ac:dyDescent="0.3">
      <c r="B23074" s="5" t="s">
        <v>19615</v>
      </c>
      <c r="C23074" s="6" t="s">
        <v>21</v>
      </c>
      <c r="D23074" s="7">
        <v>44604</v>
      </c>
      <c r="E23074" s="6" t="s">
        <v>96</v>
      </c>
      <c r="F23074" s="8">
        <v>549</v>
      </c>
    </row>
    <row r="23075" spans="2:6" x14ac:dyDescent="0.3">
      <c r="B23075" s="1" t="s">
        <v>19616</v>
      </c>
      <c r="C23075" s="2" t="s">
        <v>4</v>
      </c>
      <c r="D23075" s="3">
        <v>44604</v>
      </c>
      <c r="E23075" s="2" t="s">
        <v>96</v>
      </c>
      <c r="F23075" s="4">
        <v>1338</v>
      </c>
    </row>
    <row r="23076" spans="2:6" x14ac:dyDescent="0.3">
      <c r="B23076" s="5" t="s">
        <v>13178</v>
      </c>
      <c r="C23076" s="6" t="s">
        <v>21</v>
      </c>
      <c r="D23076" s="7">
        <v>44604</v>
      </c>
      <c r="E23076" s="6" t="s">
        <v>96</v>
      </c>
      <c r="F23076" s="8">
        <v>138</v>
      </c>
    </row>
    <row r="23077" spans="2:6" x14ac:dyDescent="0.3">
      <c r="B23077" s="1" t="s">
        <v>19617</v>
      </c>
      <c r="C23077" s="2" t="s">
        <v>21</v>
      </c>
      <c r="D23077" s="3">
        <v>44604</v>
      </c>
      <c r="E23077" s="2" t="s">
        <v>96</v>
      </c>
      <c r="F23077" s="4">
        <v>341</v>
      </c>
    </row>
    <row r="23078" spans="2:6" x14ac:dyDescent="0.3">
      <c r="B23078" s="5" t="s">
        <v>17506</v>
      </c>
      <c r="C23078" s="6" t="s">
        <v>6</v>
      </c>
      <c r="D23078" s="7">
        <v>44604</v>
      </c>
      <c r="E23078" s="6" t="s">
        <v>96</v>
      </c>
      <c r="F23078" s="8">
        <v>179</v>
      </c>
    </row>
    <row r="23079" spans="2:6" x14ac:dyDescent="0.3">
      <c r="B23079" s="1" t="s">
        <v>19618</v>
      </c>
      <c r="C23079" s="2" t="s">
        <v>21</v>
      </c>
      <c r="D23079" s="3">
        <v>44604</v>
      </c>
      <c r="E23079" s="2" t="s">
        <v>96</v>
      </c>
      <c r="F23079" s="4">
        <v>350</v>
      </c>
    </row>
    <row r="23080" spans="2:6" x14ac:dyDescent="0.3">
      <c r="B23080" s="5" t="s">
        <v>19619</v>
      </c>
      <c r="C23080" s="6" t="s">
        <v>18</v>
      </c>
      <c r="D23080" s="7">
        <v>44604</v>
      </c>
      <c r="E23080" s="6" t="s">
        <v>96</v>
      </c>
      <c r="F23080" s="8">
        <v>487</v>
      </c>
    </row>
    <row r="23081" spans="2:6" x14ac:dyDescent="0.3">
      <c r="B23081" s="1" t="s">
        <v>19620</v>
      </c>
      <c r="C23081" s="2" t="s">
        <v>10</v>
      </c>
      <c r="D23081" s="3">
        <v>44604</v>
      </c>
      <c r="E23081" s="2" t="s">
        <v>96</v>
      </c>
      <c r="F23081" s="4">
        <v>169</v>
      </c>
    </row>
    <row r="23082" spans="2:6" x14ac:dyDescent="0.3">
      <c r="B23082" s="5" t="s">
        <v>19621</v>
      </c>
      <c r="C23082" s="6" t="s">
        <v>4</v>
      </c>
      <c r="D23082" s="7">
        <v>44604</v>
      </c>
      <c r="E23082" s="6" t="s">
        <v>96</v>
      </c>
      <c r="F23082" s="8">
        <v>693</v>
      </c>
    </row>
    <row r="23083" spans="2:6" x14ac:dyDescent="0.3">
      <c r="B23083" s="1" t="s">
        <v>19622</v>
      </c>
      <c r="C23083" s="2" t="s">
        <v>1</v>
      </c>
      <c r="D23083" s="3">
        <v>44604</v>
      </c>
      <c r="E23083" s="2" t="s">
        <v>96</v>
      </c>
      <c r="F23083" s="4">
        <v>1512</v>
      </c>
    </row>
    <row r="23084" spans="2:6" x14ac:dyDescent="0.3">
      <c r="B23084" s="5" t="s">
        <v>19623</v>
      </c>
      <c r="C23084" s="6" t="s">
        <v>10</v>
      </c>
      <c r="D23084" s="7">
        <v>44604</v>
      </c>
      <c r="E23084" s="6" t="s">
        <v>96</v>
      </c>
      <c r="F23084" s="8">
        <v>337</v>
      </c>
    </row>
    <row r="23085" spans="2:6" x14ac:dyDescent="0.3">
      <c r="B23085" s="1" t="s">
        <v>6188</v>
      </c>
      <c r="C23085" s="2" t="s">
        <v>10</v>
      </c>
      <c r="D23085" s="3">
        <v>44604</v>
      </c>
      <c r="E23085" s="2" t="s">
        <v>96</v>
      </c>
      <c r="F23085" s="4">
        <v>645</v>
      </c>
    </row>
    <row r="23086" spans="2:6" x14ac:dyDescent="0.3">
      <c r="B23086" s="5" t="s">
        <v>19624</v>
      </c>
      <c r="C23086" s="6" t="s">
        <v>4</v>
      </c>
      <c r="D23086" s="7">
        <v>44604</v>
      </c>
      <c r="E23086" s="6" t="s">
        <v>96</v>
      </c>
      <c r="F23086" s="8">
        <v>223</v>
      </c>
    </row>
    <row r="23087" spans="2:6" x14ac:dyDescent="0.3">
      <c r="B23087" s="1" t="s">
        <v>19625</v>
      </c>
      <c r="C23087" s="2" t="s">
        <v>4</v>
      </c>
      <c r="D23087" s="3">
        <v>44604</v>
      </c>
      <c r="E23087" s="2" t="s">
        <v>96</v>
      </c>
      <c r="F23087" s="4">
        <v>476</v>
      </c>
    </row>
    <row r="23088" spans="2:6" x14ac:dyDescent="0.3">
      <c r="B23088" s="5" t="s">
        <v>19626</v>
      </c>
      <c r="C23088" s="6" t="s">
        <v>4</v>
      </c>
      <c r="D23088" s="7">
        <v>44604</v>
      </c>
      <c r="E23088" s="6" t="s">
        <v>96</v>
      </c>
      <c r="F23088" s="8">
        <v>398</v>
      </c>
    </row>
    <row r="23089" spans="2:6" x14ac:dyDescent="0.3">
      <c r="B23089" s="1" t="s">
        <v>19627</v>
      </c>
      <c r="C23089" s="2" t="s">
        <v>1</v>
      </c>
      <c r="D23089" s="3">
        <v>44604</v>
      </c>
      <c r="E23089" s="2" t="s">
        <v>96</v>
      </c>
      <c r="F23089" s="4">
        <v>202</v>
      </c>
    </row>
    <row r="23090" spans="2:6" x14ac:dyDescent="0.3">
      <c r="B23090" s="5" t="s">
        <v>19628</v>
      </c>
      <c r="C23090" s="6" t="s">
        <v>1</v>
      </c>
      <c r="D23090" s="7">
        <v>44604</v>
      </c>
      <c r="E23090" s="6" t="s">
        <v>96</v>
      </c>
      <c r="F23090" s="8">
        <v>219</v>
      </c>
    </row>
    <row r="23091" spans="2:6" x14ac:dyDescent="0.3">
      <c r="B23091" s="1" t="s">
        <v>19629</v>
      </c>
      <c r="C23091" s="2" t="s">
        <v>1</v>
      </c>
      <c r="D23091" s="3">
        <v>44604</v>
      </c>
      <c r="E23091" s="2" t="s">
        <v>96</v>
      </c>
      <c r="F23091" s="4">
        <v>379</v>
      </c>
    </row>
    <row r="23092" spans="2:6" x14ac:dyDescent="0.3">
      <c r="B23092" s="5" t="s">
        <v>19630</v>
      </c>
      <c r="C23092" s="6" t="s">
        <v>4</v>
      </c>
      <c r="D23092" s="7">
        <v>44604</v>
      </c>
      <c r="E23092" s="6" t="s">
        <v>96</v>
      </c>
      <c r="F23092" s="8">
        <v>441</v>
      </c>
    </row>
    <row r="23093" spans="2:6" x14ac:dyDescent="0.3">
      <c r="B23093" s="1" t="s">
        <v>19631</v>
      </c>
      <c r="C23093" s="2" t="s">
        <v>21</v>
      </c>
      <c r="D23093" s="3">
        <v>44604</v>
      </c>
      <c r="E23093" s="2" t="s">
        <v>96</v>
      </c>
      <c r="F23093" s="4">
        <v>138</v>
      </c>
    </row>
    <row r="23094" spans="2:6" x14ac:dyDescent="0.3">
      <c r="B23094" s="5" t="s">
        <v>19632</v>
      </c>
      <c r="C23094" s="6" t="s">
        <v>1</v>
      </c>
      <c r="D23094" s="7">
        <v>44604</v>
      </c>
      <c r="E23094" s="6" t="s">
        <v>96</v>
      </c>
      <c r="F23094" s="8">
        <v>409</v>
      </c>
    </row>
    <row r="23095" spans="2:6" x14ac:dyDescent="0.3">
      <c r="B23095" s="1" t="s">
        <v>19633</v>
      </c>
      <c r="C23095" s="2" t="s">
        <v>10</v>
      </c>
      <c r="D23095" s="3">
        <v>44604</v>
      </c>
      <c r="E23095" s="2" t="s">
        <v>96</v>
      </c>
      <c r="F23095" s="4">
        <v>658</v>
      </c>
    </row>
    <row r="23096" spans="2:6" x14ac:dyDescent="0.3">
      <c r="B23096" s="5" t="s">
        <v>19634</v>
      </c>
      <c r="C23096" s="6" t="s">
        <v>10</v>
      </c>
      <c r="D23096" s="7">
        <v>44604</v>
      </c>
      <c r="E23096" s="6" t="s">
        <v>96</v>
      </c>
      <c r="F23096" s="8">
        <v>517</v>
      </c>
    </row>
    <row r="23097" spans="2:6" x14ac:dyDescent="0.3">
      <c r="B23097" s="1" t="s">
        <v>19635</v>
      </c>
      <c r="C23097" s="2" t="s">
        <v>10</v>
      </c>
      <c r="D23097" s="3">
        <v>44604</v>
      </c>
      <c r="E23097" s="2" t="s">
        <v>96</v>
      </c>
      <c r="F23097" s="4">
        <v>786</v>
      </c>
    </row>
    <row r="23098" spans="2:6" x14ac:dyDescent="0.3">
      <c r="B23098" s="5" t="s">
        <v>19636</v>
      </c>
      <c r="C23098" s="6" t="s">
        <v>6</v>
      </c>
      <c r="D23098" s="7">
        <v>44604</v>
      </c>
      <c r="E23098" s="6" t="s">
        <v>96</v>
      </c>
      <c r="F23098" s="8">
        <v>558</v>
      </c>
    </row>
    <row r="23099" spans="2:6" x14ac:dyDescent="0.3">
      <c r="B23099" s="1" t="s">
        <v>19637</v>
      </c>
      <c r="C23099" s="2" t="s">
        <v>21</v>
      </c>
      <c r="D23099" s="3">
        <v>44604</v>
      </c>
      <c r="E23099" s="2" t="s">
        <v>96</v>
      </c>
      <c r="F23099" s="4">
        <v>50</v>
      </c>
    </row>
    <row r="23100" spans="2:6" x14ac:dyDescent="0.3">
      <c r="B23100" s="5" t="s">
        <v>19638</v>
      </c>
      <c r="C23100" s="6" t="s">
        <v>21</v>
      </c>
      <c r="D23100" s="7">
        <v>44604</v>
      </c>
      <c r="E23100" s="6" t="s">
        <v>96</v>
      </c>
      <c r="F23100" s="8">
        <v>63</v>
      </c>
    </row>
    <row r="23101" spans="2:6" x14ac:dyDescent="0.3">
      <c r="B23101" s="1" t="s">
        <v>11071</v>
      </c>
      <c r="C23101" s="2" t="s">
        <v>18</v>
      </c>
      <c r="D23101" s="3">
        <v>44604</v>
      </c>
      <c r="E23101" s="2" t="s">
        <v>96</v>
      </c>
      <c r="F23101" s="4">
        <v>418</v>
      </c>
    </row>
    <row r="23102" spans="2:6" x14ac:dyDescent="0.3">
      <c r="B23102" s="5" t="s">
        <v>19639</v>
      </c>
      <c r="C23102" s="6" t="s">
        <v>18</v>
      </c>
      <c r="D23102" s="7">
        <v>44604</v>
      </c>
      <c r="E23102" s="6" t="s">
        <v>96</v>
      </c>
      <c r="F23102" s="8">
        <v>1655</v>
      </c>
    </row>
    <row r="23103" spans="2:6" x14ac:dyDescent="0.3">
      <c r="B23103" s="1" t="s">
        <v>19640</v>
      </c>
      <c r="C23103" s="2" t="s">
        <v>1</v>
      </c>
      <c r="D23103" s="3">
        <v>44604</v>
      </c>
      <c r="E23103" s="2" t="s">
        <v>96</v>
      </c>
      <c r="F23103" s="4">
        <v>238</v>
      </c>
    </row>
    <row r="23104" spans="2:6" x14ac:dyDescent="0.3">
      <c r="B23104" s="5" t="s">
        <v>19641</v>
      </c>
      <c r="C23104" s="6" t="s">
        <v>10</v>
      </c>
      <c r="D23104" s="7">
        <v>44604</v>
      </c>
      <c r="E23104" s="6" t="s">
        <v>96</v>
      </c>
      <c r="F23104" s="8">
        <v>1014</v>
      </c>
    </row>
    <row r="23105" spans="2:6" x14ac:dyDescent="0.3">
      <c r="B23105" s="1" t="s">
        <v>17933</v>
      </c>
      <c r="C23105" s="2" t="s">
        <v>21</v>
      </c>
      <c r="D23105" s="3">
        <v>44604</v>
      </c>
      <c r="E23105" s="2" t="s">
        <v>96</v>
      </c>
      <c r="F23105" s="4">
        <v>164</v>
      </c>
    </row>
    <row r="23106" spans="2:6" x14ac:dyDescent="0.3">
      <c r="B23106" s="10" t="s">
        <v>4593</v>
      </c>
      <c r="C23106" s="6" t="s">
        <v>21</v>
      </c>
      <c r="D23106" s="7">
        <v>44604</v>
      </c>
      <c r="E23106" s="6" t="s">
        <v>96</v>
      </c>
      <c r="F23106" s="8">
        <v>686</v>
      </c>
    </row>
    <row r="23107" spans="2:6" x14ac:dyDescent="0.3">
      <c r="B23107" s="1" t="s">
        <v>19642</v>
      </c>
      <c r="C23107" s="2" t="s">
        <v>6</v>
      </c>
      <c r="D23107" s="3">
        <v>44604</v>
      </c>
      <c r="E23107" s="2" t="s">
        <v>96</v>
      </c>
      <c r="F23107" s="4">
        <v>337</v>
      </c>
    </row>
    <row r="23108" spans="2:6" x14ac:dyDescent="0.3">
      <c r="B23108" s="5" t="s">
        <v>19643</v>
      </c>
      <c r="C23108" s="6" t="s">
        <v>21</v>
      </c>
      <c r="D23108" s="7">
        <v>44604</v>
      </c>
      <c r="E23108" s="6" t="s">
        <v>96</v>
      </c>
      <c r="F23108" s="8">
        <v>372</v>
      </c>
    </row>
    <row r="23109" spans="2:6" x14ac:dyDescent="0.3">
      <c r="B23109" s="1" t="s">
        <v>19644</v>
      </c>
      <c r="C23109" s="2" t="s">
        <v>4</v>
      </c>
      <c r="D23109" s="3">
        <v>44604</v>
      </c>
      <c r="E23109" s="2" t="s">
        <v>96</v>
      </c>
      <c r="F23109" s="4">
        <v>33</v>
      </c>
    </row>
    <row r="23110" spans="2:6" x14ac:dyDescent="0.3">
      <c r="B23110" s="5" t="s">
        <v>5823</v>
      </c>
      <c r="C23110" s="6" t="s">
        <v>10</v>
      </c>
      <c r="D23110" s="7">
        <v>44604</v>
      </c>
      <c r="E23110" s="6" t="s">
        <v>96</v>
      </c>
      <c r="F23110" s="8">
        <v>476</v>
      </c>
    </row>
    <row r="23111" spans="2:6" x14ac:dyDescent="0.3">
      <c r="B23111" s="1" t="s">
        <v>19645</v>
      </c>
      <c r="C23111" s="2" t="s">
        <v>4</v>
      </c>
      <c r="D23111" s="3">
        <v>44604</v>
      </c>
      <c r="E23111" s="2" t="s">
        <v>96</v>
      </c>
      <c r="F23111" s="4">
        <v>225</v>
      </c>
    </row>
    <row r="23112" spans="2:6" x14ac:dyDescent="0.3">
      <c r="B23112" s="5" t="s">
        <v>19646</v>
      </c>
      <c r="C23112" s="6" t="s">
        <v>4</v>
      </c>
      <c r="D23112" s="7">
        <v>44604</v>
      </c>
      <c r="E23112" s="6" t="s">
        <v>96</v>
      </c>
      <c r="F23112" s="8">
        <v>293</v>
      </c>
    </row>
    <row r="23113" spans="2:6" x14ac:dyDescent="0.3">
      <c r="B23113" s="1" t="s">
        <v>19647</v>
      </c>
      <c r="C23113" s="2" t="s">
        <v>18</v>
      </c>
      <c r="D23113" s="3">
        <v>44604</v>
      </c>
      <c r="E23113" s="2" t="s">
        <v>96</v>
      </c>
      <c r="F23113" s="4">
        <v>764</v>
      </c>
    </row>
    <row r="23114" spans="2:6" x14ac:dyDescent="0.3">
      <c r="B23114" s="5" t="s">
        <v>19648</v>
      </c>
      <c r="C23114" s="6" t="s">
        <v>18</v>
      </c>
      <c r="D23114" s="7">
        <v>44604</v>
      </c>
      <c r="E23114" s="6" t="s">
        <v>96</v>
      </c>
      <c r="F23114" s="8">
        <v>272</v>
      </c>
    </row>
    <row r="23115" spans="2:6" x14ac:dyDescent="0.3">
      <c r="B23115" s="1" t="s">
        <v>19649</v>
      </c>
      <c r="C23115" s="2" t="s">
        <v>10</v>
      </c>
      <c r="D23115" s="3">
        <v>44604</v>
      </c>
      <c r="E23115" s="2" t="s">
        <v>96</v>
      </c>
      <c r="F23115" s="4">
        <v>1090</v>
      </c>
    </row>
    <row r="23116" spans="2:6" x14ac:dyDescent="0.3">
      <c r="B23116" s="5" t="s">
        <v>19650</v>
      </c>
      <c r="C23116" s="6" t="s">
        <v>1</v>
      </c>
      <c r="D23116" s="7">
        <v>44604</v>
      </c>
      <c r="E23116" s="6" t="s">
        <v>96</v>
      </c>
      <c r="F23116" s="8">
        <v>294</v>
      </c>
    </row>
    <row r="23117" spans="2:6" x14ac:dyDescent="0.3">
      <c r="B23117" s="1" t="s">
        <v>3972</v>
      </c>
      <c r="C23117" s="2" t="s">
        <v>21</v>
      </c>
      <c r="D23117" s="3">
        <v>44604</v>
      </c>
      <c r="E23117" s="2" t="s">
        <v>96</v>
      </c>
      <c r="F23117" s="4">
        <v>284</v>
      </c>
    </row>
    <row r="23118" spans="2:6" x14ac:dyDescent="0.3">
      <c r="B23118" s="5" t="s">
        <v>7734</v>
      </c>
      <c r="C23118" s="6" t="s">
        <v>10</v>
      </c>
      <c r="D23118" s="7">
        <v>44604</v>
      </c>
      <c r="E23118" s="6" t="s">
        <v>96</v>
      </c>
      <c r="F23118" s="8">
        <v>202</v>
      </c>
    </row>
    <row r="23119" spans="2:6" x14ac:dyDescent="0.3">
      <c r="B23119" s="1" t="s">
        <v>19651</v>
      </c>
      <c r="C23119" s="2" t="s">
        <v>10</v>
      </c>
      <c r="D23119" s="3">
        <v>44604</v>
      </c>
      <c r="E23119" s="2" t="s">
        <v>96</v>
      </c>
      <c r="F23119" s="4">
        <v>621</v>
      </c>
    </row>
    <row r="23120" spans="2:6" x14ac:dyDescent="0.3">
      <c r="B23120" s="5" t="s">
        <v>19652</v>
      </c>
      <c r="C23120" s="6" t="s">
        <v>4</v>
      </c>
      <c r="D23120" s="7">
        <v>44604</v>
      </c>
      <c r="E23120" s="6" t="s">
        <v>96</v>
      </c>
      <c r="F23120" s="8">
        <v>731</v>
      </c>
    </row>
    <row r="23121" spans="2:6" x14ac:dyDescent="0.3">
      <c r="B23121" s="1" t="s">
        <v>7947</v>
      </c>
      <c r="C23121" s="2" t="s">
        <v>10</v>
      </c>
      <c r="D23121" s="3">
        <v>44604</v>
      </c>
      <c r="E23121" s="2" t="s">
        <v>96</v>
      </c>
      <c r="F23121" s="4">
        <v>340</v>
      </c>
    </row>
    <row r="23122" spans="2:6" x14ac:dyDescent="0.3">
      <c r="B23122" s="5" t="s">
        <v>19653</v>
      </c>
      <c r="C23122" s="6" t="s">
        <v>4</v>
      </c>
      <c r="D23122" s="7">
        <v>44604</v>
      </c>
      <c r="E23122" s="6" t="s">
        <v>96</v>
      </c>
      <c r="F23122" s="8">
        <v>493</v>
      </c>
    </row>
    <row r="23123" spans="2:6" x14ac:dyDescent="0.3">
      <c r="B23123" s="1" t="s">
        <v>19509</v>
      </c>
      <c r="C23123" s="2" t="s">
        <v>1</v>
      </c>
      <c r="D23123" s="3">
        <v>44604</v>
      </c>
      <c r="E23123" s="2" t="s">
        <v>96</v>
      </c>
      <c r="F23123" s="4">
        <v>125</v>
      </c>
    </row>
    <row r="23124" spans="2:6" x14ac:dyDescent="0.3">
      <c r="B23124" s="5" t="s">
        <v>19654</v>
      </c>
      <c r="C23124" s="6" t="s">
        <v>10</v>
      </c>
      <c r="D23124" s="7">
        <v>44604</v>
      </c>
      <c r="E23124" s="6" t="s">
        <v>96</v>
      </c>
      <c r="F23124" s="8">
        <v>189</v>
      </c>
    </row>
    <row r="23125" spans="2:6" x14ac:dyDescent="0.3">
      <c r="B23125" s="1" t="s">
        <v>19231</v>
      </c>
      <c r="C23125" s="2" t="s">
        <v>10</v>
      </c>
      <c r="D23125" s="3">
        <v>44604</v>
      </c>
      <c r="E23125" s="2" t="s">
        <v>96</v>
      </c>
      <c r="F23125" s="4">
        <v>748</v>
      </c>
    </row>
    <row r="23126" spans="2:6" x14ac:dyDescent="0.3">
      <c r="B23126" s="5" t="s">
        <v>19655</v>
      </c>
      <c r="C23126" s="6" t="s">
        <v>4</v>
      </c>
      <c r="D23126" s="7">
        <v>44604</v>
      </c>
      <c r="E23126" s="6" t="s">
        <v>96</v>
      </c>
      <c r="F23126" s="8">
        <v>417</v>
      </c>
    </row>
    <row r="23127" spans="2:6" x14ac:dyDescent="0.3">
      <c r="B23127" s="1" t="s">
        <v>11208</v>
      </c>
      <c r="C23127" s="2" t="s">
        <v>10</v>
      </c>
      <c r="D23127" s="3">
        <v>44604</v>
      </c>
      <c r="E23127" s="2" t="s">
        <v>96</v>
      </c>
      <c r="F23127" s="4">
        <v>33</v>
      </c>
    </row>
    <row r="23128" spans="2:6" x14ac:dyDescent="0.3">
      <c r="B23128" s="5" t="s">
        <v>19656</v>
      </c>
      <c r="C23128" s="6" t="s">
        <v>21</v>
      </c>
      <c r="D23128" s="7">
        <v>44604</v>
      </c>
      <c r="E23128" s="6" t="s">
        <v>96</v>
      </c>
      <c r="F23128" s="8">
        <v>351</v>
      </c>
    </row>
    <row r="23129" spans="2:6" x14ac:dyDescent="0.3">
      <c r="B23129" s="1" t="s">
        <v>19657</v>
      </c>
      <c r="C23129" s="2" t="s">
        <v>10</v>
      </c>
      <c r="D23129" s="3">
        <v>44604</v>
      </c>
      <c r="E23129" s="2" t="s">
        <v>96</v>
      </c>
      <c r="F23129" s="4">
        <v>1079</v>
      </c>
    </row>
    <row r="23130" spans="2:6" x14ac:dyDescent="0.3">
      <c r="B23130" s="5" t="s">
        <v>19658</v>
      </c>
      <c r="C23130" s="6" t="s">
        <v>1</v>
      </c>
      <c r="D23130" s="7">
        <v>44604</v>
      </c>
      <c r="E23130" s="6" t="s">
        <v>96</v>
      </c>
      <c r="F23130" s="8">
        <v>535</v>
      </c>
    </row>
    <row r="23131" spans="2:6" x14ac:dyDescent="0.3">
      <c r="B23131" s="1" t="s">
        <v>19659</v>
      </c>
      <c r="C23131" s="2" t="s">
        <v>10</v>
      </c>
      <c r="D23131" s="3">
        <v>44604</v>
      </c>
      <c r="E23131" s="2" t="s">
        <v>96</v>
      </c>
      <c r="F23131" s="4">
        <v>695</v>
      </c>
    </row>
    <row r="23132" spans="2:6" x14ac:dyDescent="0.3">
      <c r="B23132" s="5" t="s">
        <v>6072</v>
      </c>
      <c r="C23132" s="6" t="s">
        <v>4</v>
      </c>
      <c r="D23132" s="7">
        <v>44604</v>
      </c>
      <c r="E23132" s="6" t="s">
        <v>96</v>
      </c>
      <c r="F23132" s="8">
        <v>99</v>
      </c>
    </row>
    <row r="23133" spans="2:6" x14ac:dyDescent="0.3">
      <c r="B23133" s="1" t="s">
        <v>19660</v>
      </c>
      <c r="C23133" s="2" t="s">
        <v>1</v>
      </c>
      <c r="D23133" s="3">
        <v>44604</v>
      </c>
      <c r="E23133" s="2" t="s">
        <v>96</v>
      </c>
      <c r="F23133" s="4">
        <v>215</v>
      </c>
    </row>
    <row r="23134" spans="2:6" x14ac:dyDescent="0.3">
      <c r="B23134" s="5" t="s">
        <v>19661</v>
      </c>
      <c r="C23134" s="6" t="s">
        <v>10</v>
      </c>
      <c r="D23134" s="7">
        <v>44604</v>
      </c>
      <c r="E23134" s="6" t="s">
        <v>96</v>
      </c>
      <c r="F23134" s="8">
        <v>183</v>
      </c>
    </row>
    <row r="23135" spans="2:6" x14ac:dyDescent="0.3">
      <c r="B23135" s="1" t="s">
        <v>19662</v>
      </c>
      <c r="C23135" s="2" t="s">
        <v>4</v>
      </c>
      <c r="D23135" s="3">
        <v>44604</v>
      </c>
      <c r="E23135" s="2" t="s">
        <v>96</v>
      </c>
      <c r="F23135" s="4">
        <v>661</v>
      </c>
    </row>
    <row r="23136" spans="2:6" x14ac:dyDescent="0.3">
      <c r="B23136" s="5" t="s">
        <v>19663</v>
      </c>
      <c r="C23136" s="6" t="s">
        <v>10</v>
      </c>
      <c r="D23136" s="7">
        <v>44604</v>
      </c>
      <c r="E23136" s="6" t="s">
        <v>96</v>
      </c>
      <c r="F23136" s="8">
        <v>462</v>
      </c>
    </row>
    <row r="23137" spans="2:6" x14ac:dyDescent="0.3">
      <c r="B23137" s="1" t="s">
        <v>19664</v>
      </c>
      <c r="C23137" s="2" t="s">
        <v>4</v>
      </c>
      <c r="D23137" s="3">
        <v>44604</v>
      </c>
      <c r="E23137" s="2" t="s">
        <v>96</v>
      </c>
      <c r="F23137" s="4">
        <v>389</v>
      </c>
    </row>
    <row r="23138" spans="2:6" x14ac:dyDescent="0.3">
      <c r="B23138" s="5" t="s">
        <v>8071</v>
      </c>
      <c r="C23138" s="6" t="s">
        <v>4</v>
      </c>
      <c r="D23138" s="7">
        <v>44604</v>
      </c>
      <c r="E23138" s="6" t="s">
        <v>96</v>
      </c>
      <c r="F23138" s="8">
        <v>764</v>
      </c>
    </row>
    <row r="23139" spans="2:6" x14ac:dyDescent="0.3">
      <c r="B23139" s="1" t="s">
        <v>19665</v>
      </c>
      <c r="C23139" s="2" t="s">
        <v>21</v>
      </c>
      <c r="D23139" s="3">
        <v>44604</v>
      </c>
      <c r="E23139" s="2" t="s">
        <v>96</v>
      </c>
      <c r="F23139" s="4">
        <v>215</v>
      </c>
    </row>
    <row r="23140" spans="2:6" x14ac:dyDescent="0.3">
      <c r="B23140" s="5" t="s">
        <v>19666</v>
      </c>
      <c r="C23140" s="6" t="s">
        <v>4</v>
      </c>
      <c r="D23140" s="7">
        <v>44604</v>
      </c>
      <c r="E23140" s="6" t="s">
        <v>96</v>
      </c>
      <c r="F23140" s="8">
        <v>310</v>
      </c>
    </row>
    <row r="23141" spans="2:6" x14ac:dyDescent="0.3">
      <c r="B23141" s="1" t="s">
        <v>19667</v>
      </c>
      <c r="C23141" s="2" t="s">
        <v>4</v>
      </c>
      <c r="D23141" s="3">
        <v>44604</v>
      </c>
      <c r="E23141" s="2" t="s">
        <v>96</v>
      </c>
      <c r="F23141" s="4">
        <v>238</v>
      </c>
    </row>
    <row r="23142" spans="2:6" x14ac:dyDescent="0.3">
      <c r="B23142" s="5" t="s">
        <v>4457</v>
      </c>
      <c r="C23142" s="6" t="s">
        <v>4</v>
      </c>
      <c r="D23142" s="7">
        <v>44604</v>
      </c>
      <c r="E23142" s="6" t="s">
        <v>96</v>
      </c>
      <c r="F23142" s="8">
        <v>334</v>
      </c>
    </row>
    <row r="23143" spans="2:6" x14ac:dyDescent="0.3">
      <c r="B23143" s="1" t="s">
        <v>19668</v>
      </c>
      <c r="C23143" s="2" t="s">
        <v>10</v>
      </c>
      <c r="D23143" s="3">
        <v>44604</v>
      </c>
      <c r="E23143" s="2" t="s">
        <v>96</v>
      </c>
      <c r="F23143" s="4">
        <v>339</v>
      </c>
    </row>
    <row r="23144" spans="2:6" x14ac:dyDescent="0.3">
      <c r="B23144" s="5" t="s">
        <v>2628</v>
      </c>
      <c r="C23144" s="6" t="s">
        <v>1</v>
      </c>
      <c r="D23144" s="7">
        <v>44604</v>
      </c>
      <c r="E23144" s="6" t="s">
        <v>96</v>
      </c>
      <c r="F23144" s="8">
        <v>59</v>
      </c>
    </row>
    <row r="23145" spans="2:6" x14ac:dyDescent="0.3">
      <c r="B23145" s="1" t="s">
        <v>6512</v>
      </c>
      <c r="C23145" s="2" t="s">
        <v>10</v>
      </c>
      <c r="D23145" s="3">
        <v>44604</v>
      </c>
      <c r="E23145" s="2" t="s">
        <v>96</v>
      </c>
      <c r="F23145" s="4">
        <v>598</v>
      </c>
    </row>
    <row r="23146" spans="2:6" x14ac:dyDescent="0.3">
      <c r="B23146" s="5" t="s">
        <v>19669</v>
      </c>
      <c r="C23146" s="6" t="s">
        <v>21</v>
      </c>
      <c r="D23146" s="7">
        <v>44604</v>
      </c>
      <c r="E23146" s="6" t="s">
        <v>96</v>
      </c>
      <c r="F23146" s="8">
        <v>366</v>
      </c>
    </row>
    <row r="23147" spans="2:6" x14ac:dyDescent="0.3">
      <c r="B23147" s="1" t="s">
        <v>19670</v>
      </c>
      <c r="C23147" s="2" t="s">
        <v>21</v>
      </c>
      <c r="D23147" s="3">
        <v>44604</v>
      </c>
      <c r="E23147" s="2" t="s">
        <v>96</v>
      </c>
      <c r="F23147" s="4">
        <v>761</v>
      </c>
    </row>
    <row r="23148" spans="2:6" x14ac:dyDescent="0.3">
      <c r="B23148" s="5" t="s">
        <v>19671</v>
      </c>
      <c r="C23148" s="6" t="s">
        <v>10</v>
      </c>
      <c r="D23148" s="7">
        <v>44604</v>
      </c>
      <c r="E23148" s="6" t="s">
        <v>96</v>
      </c>
      <c r="F23148" s="8">
        <v>218</v>
      </c>
    </row>
    <row r="23149" spans="2:6" x14ac:dyDescent="0.3">
      <c r="B23149" s="1" t="s">
        <v>19672</v>
      </c>
      <c r="C23149" s="2" t="s">
        <v>10</v>
      </c>
      <c r="D23149" s="3">
        <v>44604</v>
      </c>
      <c r="E23149" s="2" t="s">
        <v>96</v>
      </c>
      <c r="F23149" s="4">
        <v>398</v>
      </c>
    </row>
    <row r="23150" spans="2:6" x14ac:dyDescent="0.3">
      <c r="B23150" s="10" t="s">
        <v>19673</v>
      </c>
      <c r="C23150" s="6" t="s">
        <v>1</v>
      </c>
      <c r="D23150" s="7">
        <v>44604</v>
      </c>
      <c r="E23150" s="6" t="s">
        <v>96</v>
      </c>
      <c r="F23150" s="8">
        <v>304</v>
      </c>
    </row>
    <row r="23151" spans="2:6" x14ac:dyDescent="0.3">
      <c r="B23151" s="1" t="s">
        <v>19674</v>
      </c>
      <c r="C23151" s="2" t="s">
        <v>10</v>
      </c>
      <c r="D23151" s="3">
        <v>44604</v>
      </c>
      <c r="E23151" s="2" t="s">
        <v>96</v>
      </c>
      <c r="F23151" s="4">
        <v>386</v>
      </c>
    </row>
    <row r="23152" spans="2:6" x14ac:dyDescent="0.3">
      <c r="B23152" s="5" t="s">
        <v>19675</v>
      </c>
      <c r="C23152" s="6" t="s">
        <v>4</v>
      </c>
      <c r="D23152" s="7">
        <v>44604</v>
      </c>
      <c r="E23152" s="6" t="s">
        <v>96</v>
      </c>
      <c r="F23152" s="8">
        <v>198</v>
      </c>
    </row>
    <row r="23153" spans="2:6" x14ac:dyDescent="0.3">
      <c r="B23153" s="1" t="s">
        <v>19676</v>
      </c>
      <c r="C23153" s="2" t="s">
        <v>10</v>
      </c>
      <c r="D23153" s="3">
        <v>44604</v>
      </c>
      <c r="E23153" s="2" t="s">
        <v>96</v>
      </c>
      <c r="F23153" s="4">
        <v>640</v>
      </c>
    </row>
    <row r="23154" spans="2:6" x14ac:dyDescent="0.3">
      <c r="B23154" s="5" t="s">
        <v>19677</v>
      </c>
      <c r="C23154" s="6" t="s">
        <v>4</v>
      </c>
      <c r="D23154" s="7">
        <v>44604</v>
      </c>
      <c r="E23154" s="6" t="s">
        <v>96</v>
      </c>
      <c r="F23154" s="8">
        <v>59</v>
      </c>
    </row>
    <row r="23155" spans="2:6" x14ac:dyDescent="0.3">
      <c r="B23155" s="1" t="s">
        <v>12462</v>
      </c>
      <c r="C23155" s="2" t="s">
        <v>10</v>
      </c>
      <c r="D23155" s="3">
        <v>44604</v>
      </c>
      <c r="E23155" s="2" t="s">
        <v>96</v>
      </c>
      <c r="F23155" s="4">
        <v>240</v>
      </c>
    </row>
    <row r="23156" spans="2:6" x14ac:dyDescent="0.3">
      <c r="B23156" s="5" t="s">
        <v>19678</v>
      </c>
      <c r="C23156" s="6" t="s">
        <v>4</v>
      </c>
      <c r="D23156" s="7">
        <v>44604</v>
      </c>
      <c r="E23156" s="6" t="s">
        <v>96</v>
      </c>
      <c r="F23156" s="8">
        <v>853</v>
      </c>
    </row>
    <row r="23157" spans="2:6" x14ac:dyDescent="0.3">
      <c r="B23157" s="1" t="s">
        <v>18516</v>
      </c>
      <c r="C23157" s="2" t="s">
        <v>6</v>
      </c>
      <c r="D23157" s="3">
        <v>44604</v>
      </c>
      <c r="E23157" s="2" t="s">
        <v>96</v>
      </c>
      <c r="F23157" s="4">
        <v>103</v>
      </c>
    </row>
    <row r="23158" spans="2:6" x14ac:dyDescent="0.3">
      <c r="B23158" s="5" t="s">
        <v>19679</v>
      </c>
      <c r="C23158" s="6" t="s">
        <v>4</v>
      </c>
      <c r="D23158" s="7">
        <v>44604</v>
      </c>
      <c r="E23158" s="6" t="s">
        <v>96</v>
      </c>
      <c r="F23158" s="8">
        <v>283</v>
      </c>
    </row>
    <row r="23159" spans="2:6" x14ac:dyDescent="0.3">
      <c r="B23159" s="1" t="s">
        <v>19680</v>
      </c>
      <c r="C23159" s="2" t="s">
        <v>4</v>
      </c>
      <c r="D23159" s="3">
        <v>44604</v>
      </c>
      <c r="E23159" s="2" t="s">
        <v>96</v>
      </c>
      <c r="F23159" s="4">
        <v>659</v>
      </c>
    </row>
    <row r="23160" spans="2:6" x14ac:dyDescent="0.3">
      <c r="B23160" s="5" t="s">
        <v>17485</v>
      </c>
      <c r="C23160" s="6" t="s">
        <v>4</v>
      </c>
      <c r="D23160" s="7">
        <v>44604</v>
      </c>
      <c r="E23160" s="6" t="s">
        <v>96</v>
      </c>
      <c r="F23160" s="8">
        <v>55</v>
      </c>
    </row>
    <row r="23161" spans="2:6" x14ac:dyDescent="0.3">
      <c r="B23161" s="1" t="s">
        <v>19681</v>
      </c>
      <c r="C23161" s="2" t="s">
        <v>10</v>
      </c>
      <c r="D23161" s="3">
        <v>44604</v>
      </c>
      <c r="E23161" s="2" t="s">
        <v>96</v>
      </c>
      <c r="F23161" s="4">
        <v>633</v>
      </c>
    </row>
    <row r="23162" spans="2:6" x14ac:dyDescent="0.3">
      <c r="B23162" s="5" t="s">
        <v>8748</v>
      </c>
      <c r="C23162" s="6" t="s">
        <v>6</v>
      </c>
      <c r="D23162" s="7">
        <v>44604</v>
      </c>
      <c r="E23162" s="6" t="s">
        <v>96</v>
      </c>
      <c r="F23162" s="8">
        <v>225</v>
      </c>
    </row>
    <row r="23163" spans="2:6" x14ac:dyDescent="0.3">
      <c r="B23163" s="1" t="s">
        <v>19682</v>
      </c>
      <c r="C23163" s="2" t="s">
        <v>4</v>
      </c>
      <c r="D23163" s="3">
        <v>44604</v>
      </c>
      <c r="E23163" s="2" t="s">
        <v>96</v>
      </c>
      <c r="F23163" s="4">
        <v>682</v>
      </c>
    </row>
    <row r="23164" spans="2:6" x14ac:dyDescent="0.3">
      <c r="B23164" s="5" t="s">
        <v>7346</v>
      </c>
      <c r="C23164" s="6" t="s">
        <v>18</v>
      </c>
      <c r="D23164" s="7">
        <v>44604</v>
      </c>
      <c r="E23164" s="6" t="s">
        <v>96</v>
      </c>
      <c r="F23164" s="8">
        <v>281</v>
      </c>
    </row>
    <row r="23165" spans="2:6" x14ac:dyDescent="0.3">
      <c r="B23165" s="1" t="s">
        <v>19683</v>
      </c>
      <c r="C23165" s="2" t="s">
        <v>21</v>
      </c>
      <c r="D23165" s="3">
        <v>44604</v>
      </c>
      <c r="E23165" s="2" t="s">
        <v>96</v>
      </c>
      <c r="F23165" s="4">
        <v>399</v>
      </c>
    </row>
    <row r="23166" spans="2:6" x14ac:dyDescent="0.3">
      <c r="B23166" s="5" t="s">
        <v>19684</v>
      </c>
      <c r="C23166" s="6" t="s">
        <v>10</v>
      </c>
      <c r="D23166" s="7">
        <v>44604</v>
      </c>
      <c r="E23166" s="6" t="s">
        <v>96</v>
      </c>
      <c r="F23166" s="8">
        <v>452</v>
      </c>
    </row>
    <row r="23167" spans="2:6" x14ac:dyDescent="0.3">
      <c r="B23167" s="1" t="s">
        <v>19685</v>
      </c>
      <c r="C23167" s="2" t="s">
        <v>4</v>
      </c>
      <c r="D23167" s="3">
        <v>44604</v>
      </c>
      <c r="E23167" s="2" t="s">
        <v>96</v>
      </c>
      <c r="F23167" s="4">
        <v>1589</v>
      </c>
    </row>
    <row r="23168" spans="2:6" x14ac:dyDescent="0.3">
      <c r="B23168" s="5" t="s">
        <v>19686</v>
      </c>
      <c r="C23168" s="6" t="s">
        <v>4</v>
      </c>
      <c r="D23168" s="7">
        <v>44604</v>
      </c>
      <c r="E23168" s="6" t="s">
        <v>96</v>
      </c>
      <c r="F23168" s="8">
        <v>108</v>
      </c>
    </row>
    <row r="23169" spans="2:6" x14ac:dyDescent="0.3">
      <c r="B23169" s="1" t="s">
        <v>10023</v>
      </c>
      <c r="C23169" s="2" t="s">
        <v>4</v>
      </c>
      <c r="D23169" s="3">
        <v>44604</v>
      </c>
      <c r="E23169" s="2" t="s">
        <v>96</v>
      </c>
      <c r="F23169" s="4">
        <v>306</v>
      </c>
    </row>
    <row r="23170" spans="2:6" x14ac:dyDescent="0.3">
      <c r="B23170" s="5" t="s">
        <v>19687</v>
      </c>
      <c r="C23170" s="6" t="s">
        <v>18</v>
      </c>
      <c r="D23170" s="7">
        <v>44604</v>
      </c>
      <c r="E23170" s="6" t="s">
        <v>96</v>
      </c>
      <c r="F23170" s="8">
        <v>336</v>
      </c>
    </row>
    <row r="23171" spans="2:6" x14ac:dyDescent="0.3">
      <c r="B23171" s="1" t="s">
        <v>19688</v>
      </c>
      <c r="C23171" s="2" t="s">
        <v>4</v>
      </c>
      <c r="D23171" s="3">
        <v>44604</v>
      </c>
      <c r="E23171" s="2" t="s">
        <v>96</v>
      </c>
      <c r="F23171" s="4">
        <v>982</v>
      </c>
    </row>
    <row r="23172" spans="2:6" x14ac:dyDescent="0.3">
      <c r="B23172" s="5" t="s">
        <v>19689</v>
      </c>
      <c r="C23172" s="6" t="s">
        <v>18</v>
      </c>
      <c r="D23172" s="7">
        <v>44604</v>
      </c>
      <c r="E23172" s="6" t="s">
        <v>96</v>
      </c>
      <c r="F23172" s="8">
        <v>348</v>
      </c>
    </row>
    <row r="23173" spans="2:6" x14ac:dyDescent="0.3">
      <c r="B23173" s="9" t="s">
        <v>19690</v>
      </c>
      <c r="C23173" s="2" t="s">
        <v>4</v>
      </c>
      <c r="D23173" s="3">
        <v>44604</v>
      </c>
      <c r="E23173" s="2" t="s">
        <v>96</v>
      </c>
      <c r="F23173" s="4">
        <v>333</v>
      </c>
    </row>
    <row r="23174" spans="2:6" x14ac:dyDescent="0.3">
      <c r="B23174" s="5" t="s">
        <v>19691</v>
      </c>
      <c r="C23174" s="6" t="s">
        <v>10</v>
      </c>
      <c r="D23174" s="7">
        <v>44604</v>
      </c>
      <c r="E23174" s="6" t="s">
        <v>96</v>
      </c>
      <c r="F23174" s="8">
        <v>1016</v>
      </c>
    </row>
    <row r="23175" spans="2:6" x14ac:dyDescent="0.3">
      <c r="B23175" s="1" t="s">
        <v>19692</v>
      </c>
      <c r="C23175" s="2" t="s">
        <v>10</v>
      </c>
      <c r="D23175" s="3">
        <v>44604</v>
      </c>
      <c r="E23175" s="2" t="s">
        <v>96</v>
      </c>
      <c r="F23175" s="4">
        <v>108</v>
      </c>
    </row>
    <row r="23176" spans="2:6" x14ac:dyDescent="0.3">
      <c r="B23176" s="5" t="s">
        <v>19693</v>
      </c>
      <c r="C23176" s="6" t="s">
        <v>4</v>
      </c>
      <c r="D23176" s="7">
        <v>44604</v>
      </c>
      <c r="E23176" s="6" t="s">
        <v>96</v>
      </c>
      <c r="F23176" s="8">
        <v>218</v>
      </c>
    </row>
    <row r="23177" spans="2:6" x14ac:dyDescent="0.3">
      <c r="B23177" s="1" t="s">
        <v>19694</v>
      </c>
      <c r="C23177" s="2" t="s">
        <v>1</v>
      </c>
      <c r="D23177" s="3">
        <v>44604</v>
      </c>
      <c r="E23177" s="2" t="s">
        <v>96</v>
      </c>
      <c r="F23177" s="4">
        <v>801</v>
      </c>
    </row>
    <row r="23178" spans="2:6" x14ac:dyDescent="0.3">
      <c r="B23178" s="5" t="s">
        <v>19695</v>
      </c>
      <c r="C23178" s="6" t="s">
        <v>4</v>
      </c>
      <c r="D23178" s="7">
        <v>44604</v>
      </c>
      <c r="E23178" s="6" t="s">
        <v>96</v>
      </c>
      <c r="F23178" s="8">
        <v>319</v>
      </c>
    </row>
    <row r="23179" spans="2:6" x14ac:dyDescent="0.3">
      <c r="B23179" s="1" t="s">
        <v>5152</v>
      </c>
      <c r="C23179" s="2" t="s">
        <v>21</v>
      </c>
      <c r="D23179" s="3">
        <v>44604</v>
      </c>
      <c r="E23179" s="2" t="s">
        <v>96</v>
      </c>
      <c r="F23179" s="4">
        <v>477</v>
      </c>
    </row>
    <row r="23180" spans="2:6" x14ac:dyDescent="0.3">
      <c r="B23180" s="5" t="s">
        <v>19696</v>
      </c>
      <c r="C23180" s="6" t="s">
        <v>10</v>
      </c>
      <c r="D23180" s="7">
        <v>44604</v>
      </c>
      <c r="E23180" s="6" t="s">
        <v>96</v>
      </c>
      <c r="F23180" s="8">
        <v>250</v>
      </c>
    </row>
    <row r="23181" spans="2:6" x14ac:dyDescent="0.3">
      <c r="B23181" s="1" t="s">
        <v>19697</v>
      </c>
      <c r="C23181" s="2" t="s">
        <v>10</v>
      </c>
      <c r="D23181" s="3">
        <v>44604</v>
      </c>
      <c r="E23181" s="2" t="s">
        <v>96</v>
      </c>
      <c r="F23181" s="4">
        <v>623</v>
      </c>
    </row>
    <row r="23182" spans="2:6" x14ac:dyDescent="0.3">
      <c r="B23182" s="5" t="s">
        <v>19698</v>
      </c>
      <c r="C23182" s="6" t="s">
        <v>10</v>
      </c>
      <c r="D23182" s="7">
        <v>44604</v>
      </c>
      <c r="E23182" s="6" t="s">
        <v>96</v>
      </c>
      <c r="F23182" s="8">
        <v>224</v>
      </c>
    </row>
    <row r="23183" spans="2:6" x14ac:dyDescent="0.3">
      <c r="B23183" s="1" t="s">
        <v>19699</v>
      </c>
      <c r="C23183" s="2" t="s">
        <v>6</v>
      </c>
      <c r="D23183" s="3">
        <v>44604</v>
      </c>
      <c r="E23183" s="2" t="s">
        <v>96</v>
      </c>
      <c r="F23183" s="4">
        <v>149</v>
      </c>
    </row>
    <row r="23184" spans="2:6" x14ac:dyDescent="0.3">
      <c r="B23184" s="5" t="s">
        <v>7952</v>
      </c>
      <c r="C23184" s="6" t="s">
        <v>4</v>
      </c>
      <c r="D23184" s="7">
        <v>44604</v>
      </c>
      <c r="E23184" s="6" t="s">
        <v>96</v>
      </c>
      <c r="F23184" s="8">
        <v>134</v>
      </c>
    </row>
    <row r="23185" spans="2:6" x14ac:dyDescent="0.3">
      <c r="B23185" s="1" t="s">
        <v>19700</v>
      </c>
      <c r="C23185" s="2" t="s">
        <v>1</v>
      </c>
      <c r="D23185" s="3">
        <v>44604</v>
      </c>
      <c r="E23185" s="2" t="s">
        <v>96</v>
      </c>
      <c r="F23185" s="4">
        <v>451</v>
      </c>
    </row>
    <row r="23186" spans="2:6" x14ac:dyDescent="0.3">
      <c r="B23186" s="10" t="s">
        <v>14981</v>
      </c>
      <c r="C23186" s="6" t="s">
        <v>4</v>
      </c>
      <c r="D23186" s="7">
        <v>44604</v>
      </c>
      <c r="E23186" s="6" t="s">
        <v>96</v>
      </c>
      <c r="F23186" s="8">
        <v>1965</v>
      </c>
    </row>
    <row r="23187" spans="2:6" x14ac:dyDescent="0.3">
      <c r="B23187" s="1" t="s">
        <v>19701</v>
      </c>
      <c r="C23187" s="2" t="s">
        <v>4</v>
      </c>
      <c r="D23187" s="3">
        <v>44604</v>
      </c>
      <c r="E23187" s="2" t="s">
        <v>96</v>
      </c>
      <c r="F23187" s="4">
        <v>2</v>
      </c>
    </row>
    <row r="23188" spans="2:6" x14ac:dyDescent="0.3">
      <c r="B23188" s="5" t="s">
        <v>19702</v>
      </c>
      <c r="C23188" s="6" t="s">
        <v>4</v>
      </c>
      <c r="D23188" s="7">
        <v>44604</v>
      </c>
      <c r="E23188" s="6" t="s">
        <v>96</v>
      </c>
      <c r="F23188" s="8">
        <v>710</v>
      </c>
    </row>
    <row r="23189" spans="2:6" x14ac:dyDescent="0.3">
      <c r="B23189" s="1" t="s">
        <v>19703</v>
      </c>
      <c r="C23189" s="2" t="s">
        <v>10</v>
      </c>
      <c r="D23189" s="3">
        <v>44604</v>
      </c>
      <c r="E23189" s="2" t="s">
        <v>96</v>
      </c>
      <c r="F23189" s="4">
        <v>426</v>
      </c>
    </row>
    <row r="23190" spans="2:6" x14ac:dyDescent="0.3">
      <c r="B23190" s="5" t="s">
        <v>19704</v>
      </c>
      <c r="C23190" s="6" t="s">
        <v>21</v>
      </c>
      <c r="D23190" s="7">
        <v>44604</v>
      </c>
      <c r="E23190" s="6" t="s">
        <v>96</v>
      </c>
      <c r="F23190" s="8">
        <v>104</v>
      </c>
    </row>
    <row r="23191" spans="2:6" x14ac:dyDescent="0.3">
      <c r="B23191" s="1" t="s">
        <v>19705</v>
      </c>
      <c r="C23191" s="2" t="s">
        <v>4</v>
      </c>
      <c r="D23191" s="3">
        <v>44604</v>
      </c>
      <c r="E23191" s="2" t="s">
        <v>96</v>
      </c>
      <c r="F23191" s="4">
        <v>164</v>
      </c>
    </row>
    <row r="23192" spans="2:6" x14ac:dyDescent="0.3">
      <c r="B23192" s="5" t="s">
        <v>19706</v>
      </c>
      <c r="C23192" s="6" t="s">
        <v>10</v>
      </c>
      <c r="D23192" s="7">
        <v>44604</v>
      </c>
      <c r="E23192" s="6" t="s">
        <v>96</v>
      </c>
      <c r="F23192" s="8">
        <v>374</v>
      </c>
    </row>
    <row r="23193" spans="2:6" x14ac:dyDescent="0.3">
      <c r="B23193" s="1" t="s">
        <v>19707</v>
      </c>
      <c r="C23193" s="2" t="s">
        <v>4</v>
      </c>
      <c r="D23193" s="3">
        <v>44604</v>
      </c>
      <c r="E23193" s="2" t="s">
        <v>96</v>
      </c>
      <c r="F23193" s="4">
        <v>1461</v>
      </c>
    </row>
    <row r="23194" spans="2:6" x14ac:dyDescent="0.3">
      <c r="B23194" s="5" t="s">
        <v>1360</v>
      </c>
      <c r="C23194" s="6" t="s">
        <v>6</v>
      </c>
      <c r="D23194" s="7">
        <v>44604</v>
      </c>
      <c r="E23194" s="6" t="s">
        <v>96</v>
      </c>
      <c r="F23194" s="8">
        <v>905</v>
      </c>
    </row>
    <row r="23195" spans="2:6" x14ac:dyDescent="0.3">
      <c r="B23195" s="1" t="s">
        <v>19708</v>
      </c>
      <c r="C23195" s="2" t="s">
        <v>6</v>
      </c>
      <c r="D23195" s="3">
        <v>44604</v>
      </c>
      <c r="E23195" s="2" t="s">
        <v>96</v>
      </c>
      <c r="F23195" s="4">
        <v>569</v>
      </c>
    </row>
    <row r="23196" spans="2:6" x14ac:dyDescent="0.3">
      <c r="B23196" s="5" t="s">
        <v>8063</v>
      </c>
      <c r="C23196" s="6" t="s">
        <v>4</v>
      </c>
      <c r="D23196" s="7">
        <v>44604</v>
      </c>
      <c r="E23196" s="6" t="s">
        <v>96</v>
      </c>
      <c r="F23196" s="8">
        <v>497</v>
      </c>
    </row>
    <row r="23197" spans="2:6" x14ac:dyDescent="0.3">
      <c r="B23197" s="1" t="s">
        <v>19709</v>
      </c>
      <c r="C23197" s="2" t="s">
        <v>10</v>
      </c>
      <c r="D23197" s="3">
        <v>44604</v>
      </c>
      <c r="E23197" s="2" t="s">
        <v>96</v>
      </c>
      <c r="F23197" s="4">
        <v>367</v>
      </c>
    </row>
    <row r="23198" spans="2:6" x14ac:dyDescent="0.3">
      <c r="B23198" s="5" t="s">
        <v>19710</v>
      </c>
      <c r="C23198" s="6" t="s">
        <v>21</v>
      </c>
      <c r="D23198" s="7">
        <v>44604</v>
      </c>
      <c r="E23198" s="6" t="s">
        <v>96</v>
      </c>
      <c r="F23198" s="8">
        <v>140</v>
      </c>
    </row>
    <row r="23199" spans="2:6" x14ac:dyDescent="0.3">
      <c r="B23199" s="1" t="s">
        <v>19711</v>
      </c>
      <c r="C23199" s="2" t="s">
        <v>1</v>
      </c>
      <c r="D23199" s="3">
        <v>44604</v>
      </c>
      <c r="E23199" s="2" t="s">
        <v>96</v>
      </c>
      <c r="F23199" s="4">
        <v>746</v>
      </c>
    </row>
    <row r="23200" spans="2:6" x14ac:dyDescent="0.3">
      <c r="B23200" s="5" t="s">
        <v>1857</v>
      </c>
      <c r="C23200" s="6" t="s">
        <v>1</v>
      </c>
      <c r="D23200" s="7">
        <v>44604</v>
      </c>
      <c r="E23200" s="6" t="s">
        <v>227</v>
      </c>
      <c r="F23200" s="8">
        <v>439</v>
      </c>
    </row>
    <row r="23201" spans="2:6" x14ac:dyDescent="0.3">
      <c r="B23201" s="1" t="s">
        <v>19712</v>
      </c>
      <c r="C23201" s="2" t="s">
        <v>4</v>
      </c>
      <c r="D23201" s="3">
        <v>44604</v>
      </c>
      <c r="E23201" s="2" t="s">
        <v>227</v>
      </c>
      <c r="F23201" s="4">
        <v>159</v>
      </c>
    </row>
    <row r="23202" spans="2:6" x14ac:dyDescent="0.3">
      <c r="B23202" s="5" t="s">
        <v>19713</v>
      </c>
      <c r="C23202" s="6" t="s">
        <v>10</v>
      </c>
      <c r="D23202" s="7">
        <v>44604</v>
      </c>
      <c r="E23202" s="6" t="s">
        <v>227</v>
      </c>
      <c r="F23202" s="8">
        <v>312</v>
      </c>
    </row>
    <row r="23203" spans="2:6" x14ac:dyDescent="0.3">
      <c r="B23203" s="1" t="s">
        <v>19714</v>
      </c>
      <c r="C23203" s="2" t="s">
        <v>10</v>
      </c>
      <c r="D23203" s="3">
        <v>44604</v>
      </c>
      <c r="E23203" s="2" t="s">
        <v>227</v>
      </c>
      <c r="F23203" s="4">
        <v>89</v>
      </c>
    </row>
    <row r="23204" spans="2:6" x14ac:dyDescent="0.3">
      <c r="B23204" s="5" t="s">
        <v>19715</v>
      </c>
      <c r="C23204" s="6" t="s">
        <v>10</v>
      </c>
      <c r="D23204" s="7">
        <v>44604</v>
      </c>
      <c r="E23204" s="6" t="s">
        <v>227</v>
      </c>
      <c r="F23204" s="8">
        <v>199</v>
      </c>
    </row>
    <row r="23205" spans="2:6" x14ac:dyDescent="0.3">
      <c r="B23205" s="1" t="s">
        <v>19716</v>
      </c>
      <c r="C23205" s="2" t="s">
        <v>10</v>
      </c>
      <c r="D23205" s="3">
        <v>44604</v>
      </c>
      <c r="E23205" s="2" t="s">
        <v>227</v>
      </c>
      <c r="F23205" s="4">
        <v>1</v>
      </c>
    </row>
    <row r="23206" spans="2:6" x14ac:dyDescent="0.3">
      <c r="B23206" s="5" t="s">
        <v>19717</v>
      </c>
      <c r="C23206" s="6" t="s">
        <v>4</v>
      </c>
      <c r="D23206" s="7">
        <v>44604</v>
      </c>
      <c r="E23206" s="6" t="s">
        <v>227</v>
      </c>
      <c r="F23206" s="8">
        <v>349</v>
      </c>
    </row>
    <row r="23207" spans="2:6" x14ac:dyDescent="0.3">
      <c r="B23207" s="1" t="s">
        <v>19718</v>
      </c>
      <c r="C23207" s="2" t="s">
        <v>6</v>
      </c>
      <c r="D23207" s="3">
        <v>44604</v>
      </c>
      <c r="E23207" s="2" t="s">
        <v>227</v>
      </c>
      <c r="F23207" s="4">
        <v>249</v>
      </c>
    </row>
    <row r="23208" spans="2:6" x14ac:dyDescent="0.3">
      <c r="B23208" s="5" t="s">
        <v>19719</v>
      </c>
      <c r="C23208" s="6" t="s">
        <v>10</v>
      </c>
      <c r="D23208" s="7">
        <v>44604</v>
      </c>
      <c r="E23208" s="6" t="s">
        <v>227</v>
      </c>
      <c r="F23208" s="8">
        <v>1534</v>
      </c>
    </row>
    <row r="23209" spans="2:6" x14ac:dyDescent="0.3">
      <c r="B23209" s="1" t="s">
        <v>19720</v>
      </c>
      <c r="C23209" s="2" t="s">
        <v>4</v>
      </c>
      <c r="D23209" s="3">
        <v>44604</v>
      </c>
      <c r="E23209" s="2" t="s">
        <v>227</v>
      </c>
      <c r="F23209" s="4">
        <v>1442</v>
      </c>
    </row>
    <row r="23210" spans="2:6" x14ac:dyDescent="0.3">
      <c r="B23210" s="5" t="s">
        <v>19721</v>
      </c>
      <c r="C23210" s="6" t="s">
        <v>10</v>
      </c>
      <c r="D23210" s="7">
        <v>44604</v>
      </c>
      <c r="E23210" s="6" t="s">
        <v>227</v>
      </c>
      <c r="F23210" s="8">
        <v>1291</v>
      </c>
    </row>
    <row r="23211" spans="2:6" x14ac:dyDescent="0.3">
      <c r="B23211" s="1" t="s">
        <v>19722</v>
      </c>
      <c r="C23211" s="2" t="s">
        <v>21</v>
      </c>
      <c r="D23211" s="3">
        <v>44604</v>
      </c>
      <c r="E23211" s="2" t="s">
        <v>227</v>
      </c>
      <c r="F23211" s="4">
        <v>179</v>
      </c>
    </row>
    <row r="23212" spans="2:6" x14ac:dyDescent="0.3">
      <c r="B23212" s="5" t="s">
        <v>19223</v>
      </c>
      <c r="C23212" s="6" t="s">
        <v>4</v>
      </c>
      <c r="D23212" s="7">
        <v>44604</v>
      </c>
      <c r="E23212" s="6" t="s">
        <v>227</v>
      </c>
      <c r="F23212" s="8">
        <v>594</v>
      </c>
    </row>
    <row r="23213" spans="2:6" x14ac:dyDescent="0.3">
      <c r="B23213" s="1" t="s">
        <v>19723</v>
      </c>
      <c r="C23213" s="2" t="s">
        <v>6</v>
      </c>
      <c r="D23213" s="3">
        <v>44604</v>
      </c>
      <c r="E23213" s="2" t="s">
        <v>227</v>
      </c>
      <c r="F23213" s="4">
        <v>489</v>
      </c>
    </row>
    <row r="23214" spans="2:6" x14ac:dyDescent="0.3">
      <c r="B23214" s="5" t="s">
        <v>19724</v>
      </c>
      <c r="C23214" s="6" t="s">
        <v>6</v>
      </c>
      <c r="D23214" s="7">
        <v>44604</v>
      </c>
      <c r="E23214" s="6" t="s">
        <v>227</v>
      </c>
      <c r="F23214" s="8">
        <v>119</v>
      </c>
    </row>
    <row r="23215" spans="2:6" x14ac:dyDescent="0.3">
      <c r="B23215" s="1" t="s">
        <v>19725</v>
      </c>
      <c r="C23215" s="2" t="s">
        <v>4</v>
      </c>
      <c r="D23215" s="3">
        <v>44604</v>
      </c>
      <c r="E23215" s="2" t="s">
        <v>227</v>
      </c>
      <c r="F23215" s="4">
        <v>176</v>
      </c>
    </row>
    <row r="23216" spans="2:6" x14ac:dyDescent="0.3">
      <c r="B23216" s="5" t="s">
        <v>17472</v>
      </c>
      <c r="C23216" s="6" t="s">
        <v>10</v>
      </c>
      <c r="D23216" s="7">
        <v>44604</v>
      </c>
      <c r="E23216" s="6" t="s">
        <v>227</v>
      </c>
      <c r="F23216" s="8">
        <v>820</v>
      </c>
    </row>
    <row r="23217" spans="2:6" x14ac:dyDescent="0.3">
      <c r="B23217" s="1" t="s">
        <v>19726</v>
      </c>
      <c r="C23217" s="2" t="s">
        <v>10</v>
      </c>
      <c r="D23217" s="3">
        <v>44604</v>
      </c>
      <c r="E23217" s="2" t="s">
        <v>227</v>
      </c>
      <c r="F23217" s="4">
        <v>1</v>
      </c>
    </row>
    <row r="23218" spans="2:6" x14ac:dyDescent="0.3">
      <c r="B23218" s="5" t="s">
        <v>19258</v>
      </c>
      <c r="C23218" s="6" t="s">
        <v>1</v>
      </c>
      <c r="D23218" s="7">
        <v>44604</v>
      </c>
      <c r="E23218" s="6" t="s">
        <v>227</v>
      </c>
      <c r="F23218" s="8">
        <v>590</v>
      </c>
    </row>
    <row r="23219" spans="2:6" x14ac:dyDescent="0.3">
      <c r="B23219" s="1" t="s">
        <v>11106</v>
      </c>
      <c r="C23219" s="2" t="s">
        <v>21</v>
      </c>
      <c r="D23219" s="3">
        <v>44604</v>
      </c>
      <c r="E23219" s="2" t="s">
        <v>227</v>
      </c>
      <c r="F23219" s="4">
        <v>402</v>
      </c>
    </row>
    <row r="23220" spans="2:6" x14ac:dyDescent="0.3">
      <c r="B23220" s="5" t="s">
        <v>19727</v>
      </c>
      <c r="C23220" s="6" t="s">
        <v>1</v>
      </c>
      <c r="D23220" s="7">
        <v>44604</v>
      </c>
      <c r="E23220" s="6" t="s">
        <v>227</v>
      </c>
      <c r="F23220" s="8">
        <v>724</v>
      </c>
    </row>
    <row r="23221" spans="2:6" x14ac:dyDescent="0.3">
      <c r="B23221" s="1" t="s">
        <v>17407</v>
      </c>
      <c r="C23221" s="2" t="s">
        <v>4</v>
      </c>
      <c r="D23221" s="3">
        <v>44604</v>
      </c>
      <c r="E23221" s="2" t="s">
        <v>227</v>
      </c>
      <c r="F23221" s="4">
        <v>110</v>
      </c>
    </row>
    <row r="23222" spans="2:6" x14ac:dyDescent="0.3">
      <c r="B23222" s="5" t="s">
        <v>19728</v>
      </c>
      <c r="C23222" s="6" t="s">
        <v>21</v>
      </c>
      <c r="D23222" s="7">
        <v>44604</v>
      </c>
      <c r="E23222" s="6" t="s">
        <v>227</v>
      </c>
      <c r="F23222" s="8">
        <v>1</v>
      </c>
    </row>
    <row r="23223" spans="2:6" x14ac:dyDescent="0.3">
      <c r="B23223" s="1" t="s">
        <v>19729</v>
      </c>
      <c r="C23223" s="2" t="s">
        <v>4</v>
      </c>
      <c r="D23223" s="3">
        <v>44604</v>
      </c>
      <c r="E23223" s="2" t="s">
        <v>227</v>
      </c>
      <c r="F23223" s="4">
        <v>385</v>
      </c>
    </row>
    <row r="23224" spans="2:6" x14ac:dyDescent="0.3">
      <c r="B23224" s="5" t="s">
        <v>19730</v>
      </c>
      <c r="C23224" s="6" t="s">
        <v>18</v>
      </c>
      <c r="D23224" s="7">
        <v>44604</v>
      </c>
      <c r="E23224" s="6" t="s">
        <v>227</v>
      </c>
      <c r="F23224" s="8">
        <v>54</v>
      </c>
    </row>
    <row r="23225" spans="2:6" x14ac:dyDescent="0.3">
      <c r="B23225" s="1" t="s">
        <v>19731</v>
      </c>
      <c r="C23225" s="2" t="s">
        <v>6</v>
      </c>
      <c r="D23225" s="3">
        <v>44604</v>
      </c>
      <c r="E23225" s="2" t="s">
        <v>227</v>
      </c>
      <c r="F23225" s="4">
        <v>799</v>
      </c>
    </row>
    <row r="23226" spans="2:6" x14ac:dyDescent="0.3">
      <c r="B23226" s="5" t="s">
        <v>19314</v>
      </c>
      <c r="C23226" s="6" t="s">
        <v>21</v>
      </c>
      <c r="D23226" s="7">
        <v>44604</v>
      </c>
      <c r="E23226" s="6" t="s">
        <v>227</v>
      </c>
      <c r="F23226" s="8">
        <v>479</v>
      </c>
    </row>
    <row r="23227" spans="2:6" x14ac:dyDescent="0.3">
      <c r="B23227" s="1" t="s">
        <v>10518</v>
      </c>
      <c r="C23227" s="2" t="s">
        <v>4</v>
      </c>
      <c r="D23227" s="3">
        <v>44604</v>
      </c>
      <c r="E23227" s="2" t="s">
        <v>227</v>
      </c>
      <c r="F23227" s="4">
        <v>299</v>
      </c>
    </row>
    <row r="23228" spans="2:6" x14ac:dyDescent="0.3">
      <c r="B23228" s="5" t="s">
        <v>19292</v>
      </c>
      <c r="C23228" s="6" t="s">
        <v>10</v>
      </c>
      <c r="D23228" s="7">
        <v>44604</v>
      </c>
      <c r="E23228" s="6" t="s">
        <v>227</v>
      </c>
      <c r="F23228" s="8">
        <v>3569</v>
      </c>
    </row>
    <row r="23229" spans="2:6" x14ac:dyDescent="0.3">
      <c r="B23229" s="1" t="s">
        <v>11221</v>
      </c>
      <c r="C23229" s="2" t="s">
        <v>21</v>
      </c>
      <c r="D23229" s="3">
        <v>44604</v>
      </c>
      <c r="E23229" s="2" t="s">
        <v>227</v>
      </c>
      <c r="F23229" s="4">
        <v>190</v>
      </c>
    </row>
    <row r="23230" spans="2:6" x14ac:dyDescent="0.3">
      <c r="B23230" s="5" t="s">
        <v>19732</v>
      </c>
      <c r="C23230" s="6" t="s">
        <v>6</v>
      </c>
      <c r="D23230" s="7">
        <v>44604</v>
      </c>
      <c r="E23230" s="6" t="s">
        <v>227</v>
      </c>
      <c r="F23230" s="8">
        <v>509</v>
      </c>
    </row>
    <row r="23231" spans="2:6" x14ac:dyDescent="0.3">
      <c r="B23231" s="1" t="s">
        <v>19733</v>
      </c>
      <c r="C23231" s="2" t="s">
        <v>1</v>
      </c>
      <c r="D23231" s="3">
        <v>44604</v>
      </c>
      <c r="E23231" s="2" t="s">
        <v>227</v>
      </c>
      <c r="F23231" s="4">
        <v>109</v>
      </c>
    </row>
    <row r="23232" spans="2:6" x14ac:dyDescent="0.3">
      <c r="B23232" s="5" t="s">
        <v>5261</v>
      </c>
      <c r="C23232" s="6" t="s">
        <v>1</v>
      </c>
      <c r="D23232" s="7">
        <v>44604</v>
      </c>
      <c r="E23232" s="6" t="s">
        <v>227</v>
      </c>
      <c r="F23232" s="8">
        <v>1</v>
      </c>
    </row>
    <row r="23233" spans="2:6" x14ac:dyDescent="0.3">
      <c r="B23233" s="1" t="s">
        <v>19734</v>
      </c>
      <c r="C23233" s="2" t="s">
        <v>1</v>
      </c>
      <c r="D23233" s="3">
        <v>44604</v>
      </c>
      <c r="E23233" s="2" t="s">
        <v>227</v>
      </c>
      <c r="F23233" s="4">
        <v>1</v>
      </c>
    </row>
    <row r="23234" spans="2:6" x14ac:dyDescent="0.3">
      <c r="B23234" s="5" t="s">
        <v>19735</v>
      </c>
      <c r="C23234" s="6" t="s">
        <v>1</v>
      </c>
      <c r="D23234" s="7">
        <v>44604</v>
      </c>
      <c r="E23234" s="6" t="s">
        <v>227</v>
      </c>
      <c r="F23234" s="8">
        <v>199</v>
      </c>
    </row>
    <row r="23235" spans="2:6" x14ac:dyDescent="0.3">
      <c r="B23235" s="1" t="s">
        <v>19736</v>
      </c>
      <c r="C23235" s="2" t="s">
        <v>4</v>
      </c>
      <c r="D23235" s="3">
        <v>44604</v>
      </c>
      <c r="E23235" s="2" t="s">
        <v>227</v>
      </c>
      <c r="F23235" s="4">
        <v>207</v>
      </c>
    </row>
    <row r="23236" spans="2:6" x14ac:dyDescent="0.3">
      <c r="B23236" s="5" t="s">
        <v>19737</v>
      </c>
      <c r="C23236" s="6" t="s">
        <v>10</v>
      </c>
      <c r="D23236" s="7">
        <v>44604</v>
      </c>
      <c r="E23236" s="6" t="s">
        <v>227</v>
      </c>
      <c r="F23236" s="8">
        <v>119</v>
      </c>
    </row>
    <row r="23237" spans="2:6" x14ac:dyDescent="0.3">
      <c r="B23237" s="1" t="s">
        <v>19738</v>
      </c>
      <c r="C23237" s="2" t="s">
        <v>18</v>
      </c>
      <c r="D23237" s="3">
        <v>44604</v>
      </c>
      <c r="E23237" s="2" t="s">
        <v>227</v>
      </c>
      <c r="F23237" s="4">
        <v>279</v>
      </c>
    </row>
    <row r="23238" spans="2:6" x14ac:dyDescent="0.3">
      <c r="B23238" s="5" t="s">
        <v>19739</v>
      </c>
      <c r="C23238" s="6" t="s">
        <v>1</v>
      </c>
      <c r="D23238" s="7">
        <v>44604</v>
      </c>
      <c r="E23238" s="6" t="s">
        <v>227</v>
      </c>
      <c r="F23238" s="8">
        <v>1381</v>
      </c>
    </row>
    <row r="23239" spans="2:6" x14ac:dyDescent="0.3">
      <c r="B23239" s="1" t="s">
        <v>19740</v>
      </c>
      <c r="C23239" s="2" t="s">
        <v>10</v>
      </c>
      <c r="D23239" s="3">
        <v>44604</v>
      </c>
      <c r="E23239" s="2" t="s">
        <v>227</v>
      </c>
      <c r="F23239" s="4">
        <v>34</v>
      </c>
    </row>
    <row r="23240" spans="2:6" x14ac:dyDescent="0.3">
      <c r="B23240" s="5" t="s">
        <v>19741</v>
      </c>
      <c r="C23240" s="6" t="s">
        <v>10</v>
      </c>
      <c r="D23240" s="7">
        <v>44604</v>
      </c>
      <c r="E23240" s="6" t="s">
        <v>227</v>
      </c>
      <c r="F23240" s="8">
        <v>919</v>
      </c>
    </row>
    <row r="23241" spans="2:6" x14ac:dyDescent="0.3">
      <c r="B23241" s="1" t="s">
        <v>19742</v>
      </c>
      <c r="C23241" s="2" t="s">
        <v>4</v>
      </c>
      <c r="D23241" s="3">
        <v>44604</v>
      </c>
      <c r="E23241" s="2" t="s">
        <v>227</v>
      </c>
      <c r="F23241" s="4">
        <v>729</v>
      </c>
    </row>
    <row r="23242" spans="2:6" x14ac:dyDescent="0.3">
      <c r="B23242" s="5" t="s">
        <v>19743</v>
      </c>
      <c r="C23242" s="6" t="s">
        <v>10</v>
      </c>
      <c r="D23242" s="7">
        <v>44604</v>
      </c>
      <c r="E23242" s="6" t="s">
        <v>227</v>
      </c>
      <c r="F23242" s="8">
        <v>394</v>
      </c>
    </row>
    <row r="23243" spans="2:6" x14ac:dyDescent="0.3">
      <c r="B23243" s="1" t="s">
        <v>19744</v>
      </c>
      <c r="C23243" s="2" t="s">
        <v>21</v>
      </c>
      <c r="D23243" s="3">
        <v>44604</v>
      </c>
      <c r="E23243" s="2" t="s">
        <v>227</v>
      </c>
      <c r="F23243" s="4">
        <v>355</v>
      </c>
    </row>
    <row r="23244" spans="2:6" x14ac:dyDescent="0.3">
      <c r="B23244" s="5" t="s">
        <v>19745</v>
      </c>
      <c r="C23244" s="6" t="s">
        <v>1</v>
      </c>
      <c r="D23244" s="7">
        <v>44604</v>
      </c>
      <c r="E23244" s="6" t="s">
        <v>227</v>
      </c>
      <c r="F23244" s="8">
        <v>2</v>
      </c>
    </row>
    <row r="23245" spans="2:6" x14ac:dyDescent="0.3">
      <c r="B23245" s="1" t="s">
        <v>17454</v>
      </c>
      <c r="C23245" s="2" t="s">
        <v>1</v>
      </c>
      <c r="D23245" s="3">
        <v>44604</v>
      </c>
      <c r="E23245" s="2" t="s">
        <v>227</v>
      </c>
      <c r="F23245" s="4">
        <v>289</v>
      </c>
    </row>
    <row r="23246" spans="2:6" x14ac:dyDescent="0.3">
      <c r="B23246" s="5" t="s">
        <v>19746</v>
      </c>
      <c r="C23246" s="6" t="s">
        <v>4</v>
      </c>
      <c r="D23246" s="7">
        <v>44604</v>
      </c>
      <c r="E23246" s="6" t="s">
        <v>227</v>
      </c>
      <c r="F23246" s="8">
        <v>439</v>
      </c>
    </row>
    <row r="23247" spans="2:6" x14ac:dyDescent="0.3">
      <c r="B23247" s="1" t="s">
        <v>15929</v>
      </c>
      <c r="C23247" s="2" t="s">
        <v>4</v>
      </c>
      <c r="D23247" s="3">
        <v>44604</v>
      </c>
      <c r="E23247" s="2" t="s">
        <v>227</v>
      </c>
      <c r="F23247" s="4">
        <v>886</v>
      </c>
    </row>
    <row r="23248" spans="2:6" x14ac:dyDescent="0.3">
      <c r="B23248" s="5" t="s">
        <v>19747</v>
      </c>
      <c r="C23248" s="6" t="s">
        <v>10</v>
      </c>
      <c r="D23248" s="7">
        <v>44604</v>
      </c>
      <c r="E23248" s="6" t="s">
        <v>227</v>
      </c>
      <c r="F23248" s="8">
        <v>299</v>
      </c>
    </row>
    <row r="23249" spans="2:6" x14ac:dyDescent="0.3">
      <c r="B23249" s="1" t="s">
        <v>19748</v>
      </c>
      <c r="C23249" s="2" t="s">
        <v>10</v>
      </c>
      <c r="D23249" s="3">
        <v>44604</v>
      </c>
      <c r="E23249" s="2" t="s">
        <v>227</v>
      </c>
      <c r="F23249" s="4">
        <v>794</v>
      </c>
    </row>
    <row r="23250" spans="2:6" x14ac:dyDescent="0.3">
      <c r="B23250" s="5" t="s">
        <v>19749</v>
      </c>
      <c r="C23250" s="6" t="s">
        <v>4</v>
      </c>
      <c r="D23250" s="7">
        <v>44604</v>
      </c>
      <c r="E23250" s="6" t="s">
        <v>227</v>
      </c>
      <c r="F23250" s="8">
        <v>310</v>
      </c>
    </row>
    <row r="23251" spans="2:6" x14ac:dyDescent="0.3">
      <c r="B23251" s="1" t="s">
        <v>19750</v>
      </c>
      <c r="C23251" s="2" t="s">
        <v>10</v>
      </c>
      <c r="D23251" s="3">
        <v>44604</v>
      </c>
      <c r="E23251" s="2" t="s">
        <v>227</v>
      </c>
      <c r="F23251" s="4">
        <v>99</v>
      </c>
    </row>
    <row r="23252" spans="2:6" x14ac:dyDescent="0.3">
      <c r="B23252" s="5" t="s">
        <v>19751</v>
      </c>
      <c r="C23252" s="6" t="s">
        <v>10</v>
      </c>
      <c r="D23252" s="7">
        <v>44604</v>
      </c>
      <c r="E23252" s="6" t="s">
        <v>227</v>
      </c>
      <c r="F23252" s="8">
        <v>119</v>
      </c>
    </row>
    <row r="23253" spans="2:6" x14ac:dyDescent="0.3">
      <c r="B23253" s="1" t="s">
        <v>19752</v>
      </c>
      <c r="C23253" s="2" t="s">
        <v>4</v>
      </c>
      <c r="D23253" s="3">
        <v>44604</v>
      </c>
      <c r="E23253" s="2" t="s">
        <v>227</v>
      </c>
      <c r="F23253" s="4">
        <v>380</v>
      </c>
    </row>
    <row r="23254" spans="2:6" x14ac:dyDescent="0.3">
      <c r="B23254" s="5" t="s">
        <v>19753</v>
      </c>
      <c r="C23254" s="6" t="s">
        <v>18</v>
      </c>
      <c r="D23254" s="7">
        <v>44604</v>
      </c>
      <c r="E23254" s="6" t="s">
        <v>227</v>
      </c>
      <c r="F23254" s="8">
        <v>349</v>
      </c>
    </row>
    <row r="23255" spans="2:6" x14ac:dyDescent="0.3">
      <c r="B23255" s="1" t="s">
        <v>19754</v>
      </c>
      <c r="C23255" s="2" t="s">
        <v>10</v>
      </c>
      <c r="D23255" s="3">
        <v>44604</v>
      </c>
      <c r="E23255" s="2" t="s">
        <v>227</v>
      </c>
      <c r="F23255" s="4">
        <v>1608</v>
      </c>
    </row>
    <row r="23256" spans="2:6" x14ac:dyDescent="0.3">
      <c r="B23256" s="5" t="s">
        <v>19755</v>
      </c>
      <c r="C23256" s="6" t="s">
        <v>10</v>
      </c>
      <c r="D23256" s="7">
        <v>44604</v>
      </c>
      <c r="E23256" s="6" t="s">
        <v>227</v>
      </c>
      <c r="F23256" s="8">
        <v>1</v>
      </c>
    </row>
    <row r="23257" spans="2:6" x14ac:dyDescent="0.3">
      <c r="B23257" s="1" t="s">
        <v>19756</v>
      </c>
      <c r="C23257" s="2" t="s">
        <v>21</v>
      </c>
      <c r="D23257" s="3">
        <v>44604</v>
      </c>
      <c r="E23257" s="2" t="s">
        <v>227</v>
      </c>
      <c r="F23257" s="4">
        <v>270</v>
      </c>
    </row>
    <row r="23258" spans="2:6" x14ac:dyDescent="0.3">
      <c r="B23258" s="5" t="s">
        <v>19271</v>
      </c>
      <c r="C23258" s="6" t="s">
        <v>1</v>
      </c>
      <c r="D23258" s="7">
        <v>44604</v>
      </c>
      <c r="E23258" s="6" t="s">
        <v>227</v>
      </c>
      <c r="F23258" s="8">
        <v>230</v>
      </c>
    </row>
    <row r="23259" spans="2:6" x14ac:dyDescent="0.3">
      <c r="B23259" s="1" t="s">
        <v>19757</v>
      </c>
      <c r="C23259" s="2" t="s">
        <v>10</v>
      </c>
      <c r="D23259" s="3">
        <v>44604</v>
      </c>
      <c r="E23259" s="2" t="s">
        <v>227</v>
      </c>
      <c r="F23259" s="4">
        <v>777</v>
      </c>
    </row>
    <row r="23260" spans="2:6" x14ac:dyDescent="0.3">
      <c r="B23260" s="5" t="s">
        <v>19758</v>
      </c>
      <c r="C23260" s="6" t="s">
        <v>10</v>
      </c>
      <c r="D23260" s="7">
        <v>44604</v>
      </c>
      <c r="E23260" s="6" t="s">
        <v>227</v>
      </c>
      <c r="F23260" s="8">
        <v>1</v>
      </c>
    </row>
    <row r="23261" spans="2:6" x14ac:dyDescent="0.3">
      <c r="B23261" s="9" t="s">
        <v>19759</v>
      </c>
      <c r="C23261" s="2" t="s">
        <v>6</v>
      </c>
      <c r="D23261" s="3">
        <v>44604</v>
      </c>
      <c r="E23261" s="2" t="s">
        <v>227</v>
      </c>
      <c r="F23261" s="4">
        <v>334</v>
      </c>
    </row>
    <row r="23262" spans="2:6" x14ac:dyDescent="0.3">
      <c r="B23262" s="5" t="s">
        <v>3081</v>
      </c>
      <c r="C23262" s="6" t="s">
        <v>1</v>
      </c>
      <c r="D23262" s="7">
        <v>44604</v>
      </c>
      <c r="E23262" s="6" t="s">
        <v>227</v>
      </c>
      <c r="F23262" s="8">
        <v>1</v>
      </c>
    </row>
    <row r="23263" spans="2:6" x14ac:dyDescent="0.3">
      <c r="B23263" s="1" t="s">
        <v>19760</v>
      </c>
      <c r="C23263" s="2" t="s">
        <v>1</v>
      </c>
      <c r="D23263" s="3">
        <v>44604</v>
      </c>
      <c r="E23263" s="2" t="s">
        <v>227</v>
      </c>
      <c r="F23263" s="4">
        <v>99</v>
      </c>
    </row>
    <row r="23264" spans="2:6" x14ac:dyDescent="0.3">
      <c r="B23264" s="5" t="s">
        <v>19761</v>
      </c>
      <c r="C23264" s="6" t="s">
        <v>21</v>
      </c>
      <c r="D23264" s="7">
        <v>44604</v>
      </c>
      <c r="E23264" s="6" t="s">
        <v>227</v>
      </c>
      <c r="F23264" s="8">
        <v>99</v>
      </c>
    </row>
    <row r="23265" spans="2:6" x14ac:dyDescent="0.3">
      <c r="B23265" s="1" t="s">
        <v>19762</v>
      </c>
      <c r="C23265" s="2" t="s">
        <v>10</v>
      </c>
      <c r="D23265" s="3">
        <v>44604</v>
      </c>
      <c r="E23265" s="2" t="s">
        <v>227</v>
      </c>
      <c r="F23265" s="4">
        <v>944</v>
      </c>
    </row>
    <row r="23266" spans="2:6" x14ac:dyDescent="0.3">
      <c r="B23266" s="5" t="s">
        <v>19763</v>
      </c>
      <c r="C23266" s="6" t="s">
        <v>21</v>
      </c>
      <c r="D23266" s="7">
        <v>44604</v>
      </c>
      <c r="E23266" s="6" t="s">
        <v>227</v>
      </c>
      <c r="F23266" s="8">
        <v>359</v>
      </c>
    </row>
    <row r="23267" spans="2:6" x14ac:dyDescent="0.3">
      <c r="B23267" s="1" t="s">
        <v>1754</v>
      </c>
      <c r="C23267" s="2" t="s">
        <v>6</v>
      </c>
      <c r="D23267" s="3">
        <v>44604</v>
      </c>
      <c r="E23267" s="2" t="s">
        <v>227</v>
      </c>
      <c r="F23267" s="4">
        <v>229</v>
      </c>
    </row>
    <row r="23268" spans="2:6" x14ac:dyDescent="0.3">
      <c r="B23268" s="5" t="s">
        <v>19764</v>
      </c>
      <c r="C23268" s="6" t="s">
        <v>10</v>
      </c>
      <c r="D23268" s="7">
        <v>44604</v>
      </c>
      <c r="E23268" s="6" t="s">
        <v>227</v>
      </c>
      <c r="F23268" s="8">
        <v>1866</v>
      </c>
    </row>
    <row r="23269" spans="2:6" x14ac:dyDescent="0.3">
      <c r="B23269" s="1" t="s">
        <v>19765</v>
      </c>
      <c r="C23269" s="2" t="s">
        <v>10</v>
      </c>
      <c r="D23269" s="3">
        <v>44604</v>
      </c>
      <c r="E23269" s="2" t="s">
        <v>227</v>
      </c>
      <c r="F23269" s="4">
        <v>1589</v>
      </c>
    </row>
    <row r="23270" spans="2:6" x14ac:dyDescent="0.3">
      <c r="B23270" s="5" t="s">
        <v>18362</v>
      </c>
      <c r="C23270" s="6" t="s">
        <v>10</v>
      </c>
      <c r="D23270" s="7">
        <v>44604</v>
      </c>
      <c r="E23270" s="6" t="s">
        <v>227</v>
      </c>
      <c r="F23270" s="8">
        <v>99</v>
      </c>
    </row>
    <row r="23271" spans="2:6" x14ac:dyDescent="0.3">
      <c r="B23271" s="1" t="s">
        <v>19766</v>
      </c>
      <c r="C23271" s="2" t="s">
        <v>4</v>
      </c>
      <c r="D23271" s="3">
        <v>44604</v>
      </c>
      <c r="E23271" s="2" t="s">
        <v>227</v>
      </c>
      <c r="F23271" s="4">
        <v>1235</v>
      </c>
    </row>
    <row r="23272" spans="2:6" x14ac:dyDescent="0.3">
      <c r="B23272" s="5" t="s">
        <v>19767</v>
      </c>
      <c r="C23272" s="6" t="s">
        <v>4</v>
      </c>
      <c r="D23272" s="7">
        <v>44604</v>
      </c>
      <c r="E23272" s="6" t="s">
        <v>227</v>
      </c>
      <c r="F23272" s="8">
        <v>1029</v>
      </c>
    </row>
    <row r="23273" spans="2:6" x14ac:dyDescent="0.3">
      <c r="B23273" s="1" t="s">
        <v>19768</v>
      </c>
      <c r="C23273" s="2" t="s">
        <v>4</v>
      </c>
      <c r="D23273" s="3">
        <v>44604</v>
      </c>
      <c r="E23273" s="2" t="s">
        <v>227</v>
      </c>
      <c r="F23273" s="4">
        <v>89</v>
      </c>
    </row>
    <row r="23274" spans="2:6" x14ac:dyDescent="0.3">
      <c r="B23274" s="5" t="s">
        <v>19769</v>
      </c>
      <c r="C23274" s="6" t="s">
        <v>21</v>
      </c>
      <c r="D23274" s="7">
        <v>44604</v>
      </c>
      <c r="E23274" s="6" t="s">
        <v>227</v>
      </c>
      <c r="F23274" s="8">
        <v>1182</v>
      </c>
    </row>
    <row r="23275" spans="2:6" x14ac:dyDescent="0.3">
      <c r="B23275" s="1" t="s">
        <v>19770</v>
      </c>
      <c r="C23275" s="2" t="s">
        <v>10</v>
      </c>
      <c r="D23275" s="3">
        <v>44604</v>
      </c>
      <c r="E23275" s="2" t="s">
        <v>227</v>
      </c>
      <c r="F23275" s="4">
        <v>1</v>
      </c>
    </row>
    <row r="23276" spans="2:6" x14ac:dyDescent="0.3">
      <c r="B23276" s="5" t="s">
        <v>19771</v>
      </c>
      <c r="C23276" s="6" t="s">
        <v>1</v>
      </c>
      <c r="D23276" s="7">
        <v>44604</v>
      </c>
      <c r="E23276" s="6" t="s">
        <v>227</v>
      </c>
      <c r="F23276" s="8">
        <v>2141</v>
      </c>
    </row>
    <row r="23277" spans="2:6" x14ac:dyDescent="0.3">
      <c r="B23277" s="1" t="s">
        <v>19772</v>
      </c>
      <c r="C23277" s="2" t="s">
        <v>21</v>
      </c>
      <c r="D23277" s="3">
        <v>44604</v>
      </c>
      <c r="E23277" s="2" t="s">
        <v>227</v>
      </c>
      <c r="F23277" s="4">
        <v>99</v>
      </c>
    </row>
    <row r="23278" spans="2:6" x14ac:dyDescent="0.3">
      <c r="B23278" s="5" t="s">
        <v>19773</v>
      </c>
      <c r="C23278" s="6" t="s">
        <v>21</v>
      </c>
      <c r="D23278" s="7">
        <v>44604</v>
      </c>
      <c r="E23278" s="6" t="s">
        <v>227</v>
      </c>
      <c r="F23278" s="8">
        <v>379</v>
      </c>
    </row>
    <row r="23279" spans="2:6" x14ac:dyDescent="0.3">
      <c r="B23279" s="1" t="s">
        <v>19774</v>
      </c>
      <c r="C23279" s="2" t="s">
        <v>10</v>
      </c>
      <c r="D23279" s="3">
        <v>44604</v>
      </c>
      <c r="E23279" s="2" t="s">
        <v>227</v>
      </c>
      <c r="F23279" s="4">
        <v>1</v>
      </c>
    </row>
    <row r="23280" spans="2:6" x14ac:dyDescent="0.3">
      <c r="B23280" s="5" t="s">
        <v>19775</v>
      </c>
      <c r="C23280" s="6" t="s">
        <v>1</v>
      </c>
      <c r="D23280" s="7">
        <v>44604</v>
      </c>
      <c r="E23280" s="6" t="s">
        <v>227</v>
      </c>
      <c r="F23280" s="8">
        <v>939</v>
      </c>
    </row>
    <row r="23281" spans="2:6" x14ac:dyDescent="0.3">
      <c r="B23281" s="1" t="s">
        <v>19776</v>
      </c>
      <c r="C23281" s="2" t="s">
        <v>4</v>
      </c>
      <c r="D23281" s="3">
        <v>44604</v>
      </c>
      <c r="E23281" s="2" t="s">
        <v>227</v>
      </c>
      <c r="F23281" s="4">
        <v>1</v>
      </c>
    </row>
    <row r="23282" spans="2:6" x14ac:dyDescent="0.3">
      <c r="B23282" s="5" t="s">
        <v>19777</v>
      </c>
      <c r="C23282" s="6" t="s">
        <v>1</v>
      </c>
      <c r="D23282" s="7">
        <v>44604</v>
      </c>
      <c r="E23282" s="6" t="s">
        <v>227</v>
      </c>
      <c r="F23282" s="8">
        <v>299</v>
      </c>
    </row>
    <row r="23283" spans="2:6" x14ac:dyDescent="0.3">
      <c r="B23283" s="1" t="s">
        <v>19778</v>
      </c>
      <c r="C23283" s="2" t="s">
        <v>1</v>
      </c>
      <c r="D23283" s="3">
        <v>44604</v>
      </c>
      <c r="E23283" s="2" t="s">
        <v>227</v>
      </c>
      <c r="F23283" s="4">
        <v>349</v>
      </c>
    </row>
    <row r="23284" spans="2:6" x14ac:dyDescent="0.3">
      <c r="B23284" s="5" t="s">
        <v>19779</v>
      </c>
      <c r="C23284" s="6" t="s">
        <v>4</v>
      </c>
      <c r="D23284" s="7">
        <v>44604</v>
      </c>
      <c r="E23284" s="6" t="s">
        <v>227</v>
      </c>
      <c r="F23284" s="8">
        <v>209</v>
      </c>
    </row>
    <row r="23285" spans="2:6" x14ac:dyDescent="0.3">
      <c r="B23285" s="1" t="s">
        <v>19780</v>
      </c>
      <c r="C23285" s="2" t="s">
        <v>1</v>
      </c>
      <c r="D23285" s="3">
        <v>44604</v>
      </c>
      <c r="E23285" s="2" t="s">
        <v>227</v>
      </c>
      <c r="F23285" s="4">
        <v>1429</v>
      </c>
    </row>
    <row r="23286" spans="2:6" x14ac:dyDescent="0.3">
      <c r="B23286" s="5" t="s">
        <v>19781</v>
      </c>
      <c r="C23286" s="6" t="s">
        <v>4</v>
      </c>
      <c r="D23286" s="7">
        <v>44604</v>
      </c>
      <c r="E23286" s="6" t="s">
        <v>227</v>
      </c>
      <c r="F23286" s="8">
        <v>67</v>
      </c>
    </row>
    <row r="23287" spans="2:6" x14ac:dyDescent="0.3">
      <c r="B23287" s="1" t="s">
        <v>19782</v>
      </c>
      <c r="C23287" s="2" t="s">
        <v>4</v>
      </c>
      <c r="D23287" s="3">
        <v>44604</v>
      </c>
      <c r="E23287" s="2" t="s">
        <v>227</v>
      </c>
      <c r="F23287" s="4">
        <v>1</v>
      </c>
    </row>
    <row r="23288" spans="2:6" x14ac:dyDescent="0.3">
      <c r="B23288" s="10" t="s">
        <v>19783</v>
      </c>
      <c r="C23288" s="6" t="s">
        <v>10</v>
      </c>
      <c r="D23288" s="7">
        <v>44604</v>
      </c>
      <c r="E23288" s="6" t="s">
        <v>227</v>
      </c>
      <c r="F23288" s="8">
        <v>780</v>
      </c>
    </row>
    <row r="23289" spans="2:6" x14ac:dyDescent="0.3">
      <c r="B23289" s="1" t="s">
        <v>19784</v>
      </c>
      <c r="C23289" s="2" t="s">
        <v>4</v>
      </c>
      <c r="D23289" s="3">
        <v>44604</v>
      </c>
      <c r="E23289" s="2" t="s">
        <v>227</v>
      </c>
      <c r="F23289" s="4">
        <v>129</v>
      </c>
    </row>
    <row r="23290" spans="2:6" x14ac:dyDescent="0.3">
      <c r="B23290" s="5" t="s">
        <v>19785</v>
      </c>
      <c r="C23290" s="6" t="s">
        <v>6</v>
      </c>
      <c r="D23290" s="7">
        <v>44604</v>
      </c>
      <c r="E23290" s="6" t="s">
        <v>227</v>
      </c>
      <c r="F23290" s="8">
        <v>386</v>
      </c>
    </row>
    <row r="23291" spans="2:6" x14ac:dyDescent="0.3">
      <c r="B23291" s="1" t="s">
        <v>19786</v>
      </c>
      <c r="C23291" s="2" t="s">
        <v>4</v>
      </c>
      <c r="D23291" s="3">
        <v>44604</v>
      </c>
      <c r="E23291" s="2" t="s">
        <v>227</v>
      </c>
      <c r="F23291" s="4">
        <v>79</v>
      </c>
    </row>
    <row r="23292" spans="2:6" x14ac:dyDescent="0.3">
      <c r="B23292" s="5" t="s">
        <v>19787</v>
      </c>
      <c r="C23292" s="6" t="s">
        <v>10</v>
      </c>
      <c r="D23292" s="7">
        <v>44604</v>
      </c>
      <c r="E23292" s="6" t="s">
        <v>227</v>
      </c>
      <c r="F23292" s="8">
        <v>159</v>
      </c>
    </row>
    <row r="23293" spans="2:6" x14ac:dyDescent="0.3">
      <c r="B23293" s="1" t="s">
        <v>19788</v>
      </c>
      <c r="C23293" s="2" t="s">
        <v>18</v>
      </c>
      <c r="D23293" s="3">
        <v>44604</v>
      </c>
      <c r="E23293" s="2" t="s">
        <v>227</v>
      </c>
      <c r="F23293" s="4">
        <v>396</v>
      </c>
    </row>
    <row r="23294" spans="2:6" x14ac:dyDescent="0.3">
      <c r="B23294" s="5" t="s">
        <v>8156</v>
      </c>
      <c r="C23294" s="6" t="s">
        <v>10</v>
      </c>
      <c r="D23294" s="7">
        <v>44604</v>
      </c>
      <c r="E23294" s="6" t="s">
        <v>227</v>
      </c>
      <c r="F23294" s="8">
        <v>99</v>
      </c>
    </row>
    <row r="23295" spans="2:6" x14ac:dyDescent="0.3">
      <c r="B23295" s="1" t="s">
        <v>19789</v>
      </c>
      <c r="C23295" s="2" t="s">
        <v>4</v>
      </c>
      <c r="D23295" s="3">
        <v>44604</v>
      </c>
      <c r="E23295" s="2" t="s">
        <v>227</v>
      </c>
      <c r="F23295" s="4">
        <v>279</v>
      </c>
    </row>
    <row r="23296" spans="2:6" x14ac:dyDescent="0.3">
      <c r="B23296" s="5" t="s">
        <v>19790</v>
      </c>
      <c r="C23296" s="6" t="s">
        <v>21</v>
      </c>
      <c r="D23296" s="7">
        <v>44604</v>
      </c>
      <c r="E23296" s="6" t="s">
        <v>227</v>
      </c>
      <c r="F23296" s="8">
        <v>530</v>
      </c>
    </row>
    <row r="23297" spans="2:6" x14ac:dyDescent="0.3">
      <c r="B23297" s="1" t="s">
        <v>19791</v>
      </c>
      <c r="C23297" s="2" t="s">
        <v>10</v>
      </c>
      <c r="D23297" s="3">
        <v>44604</v>
      </c>
      <c r="E23297" s="2" t="s">
        <v>227</v>
      </c>
      <c r="F23297" s="4">
        <v>279</v>
      </c>
    </row>
    <row r="23298" spans="2:6" x14ac:dyDescent="0.3">
      <c r="B23298" s="5" t="s">
        <v>19792</v>
      </c>
      <c r="C23298" s="6" t="s">
        <v>1</v>
      </c>
      <c r="D23298" s="7">
        <v>44604</v>
      </c>
      <c r="E23298" s="6" t="s">
        <v>227</v>
      </c>
      <c r="F23298" s="8">
        <v>1</v>
      </c>
    </row>
    <row r="23299" spans="2:6" x14ac:dyDescent="0.3">
      <c r="B23299" s="1" t="s">
        <v>19793</v>
      </c>
      <c r="C23299" s="2" t="s">
        <v>10</v>
      </c>
      <c r="D23299" s="3">
        <v>44604</v>
      </c>
      <c r="E23299" s="2" t="s">
        <v>227</v>
      </c>
      <c r="F23299" s="4">
        <v>164</v>
      </c>
    </row>
    <row r="23300" spans="2:6" x14ac:dyDescent="0.3">
      <c r="B23300" s="5" t="s">
        <v>19794</v>
      </c>
      <c r="C23300" s="6" t="s">
        <v>6</v>
      </c>
      <c r="D23300" s="7">
        <v>44604</v>
      </c>
      <c r="E23300" s="6" t="s">
        <v>227</v>
      </c>
      <c r="F23300" s="8">
        <v>890</v>
      </c>
    </row>
    <row r="23301" spans="2:6" x14ac:dyDescent="0.3">
      <c r="B23301" s="1" t="s">
        <v>19795</v>
      </c>
      <c r="C23301" s="2" t="s">
        <v>4</v>
      </c>
      <c r="D23301" s="3">
        <v>44604</v>
      </c>
      <c r="E23301" s="2" t="s">
        <v>227</v>
      </c>
      <c r="F23301" s="4">
        <v>755</v>
      </c>
    </row>
    <row r="23302" spans="2:6" x14ac:dyDescent="0.3">
      <c r="B23302" s="5" t="s">
        <v>19796</v>
      </c>
      <c r="C23302" s="6" t="s">
        <v>1</v>
      </c>
      <c r="D23302" s="7">
        <v>44604</v>
      </c>
      <c r="E23302" s="6" t="s">
        <v>227</v>
      </c>
      <c r="F23302" s="8">
        <v>54</v>
      </c>
    </row>
    <row r="23303" spans="2:6" x14ac:dyDescent="0.3">
      <c r="B23303" s="1" t="s">
        <v>19797</v>
      </c>
      <c r="C23303" s="2" t="s">
        <v>4</v>
      </c>
      <c r="D23303" s="3">
        <v>44604</v>
      </c>
      <c r="E23303" s="2" t="s">
        <v>227</v>
      </c>
      <c r="F23303" s="4">
        <v>159</v>
      </c>
    </row>
    <row r="23304" spans="2:6" x14ac:dyDescent="0.3">
      <c r="B23304" s="5" t="s">
        <v>19798</v>
      </c>
      <c r="C23304" s="6" t="s">
        <v>1</v>
      </c>
      <c r="D23304" s="7">
        <v>44604</v>
      </c>
      <c r="E23304" s="6" t="s">
        <v>227</v>
      </c>
      <c r="F23304" s="8">
        <v>500</v>
      </c>
    </row>
    <row r="23305" spans="2:6" x14ac:dyDescent="0.3">
      <c r="B23305" s="1" t="s">
        <v>19799</v>
      </c>
      <c r="C23305" s="2" t="s">
        <v>1</v>
      </c>
      <c r="D23305" s="3">
        <v>44604</v>
      </c>
      <c r="E23305" s="2" t="s">
        <v>227</v>
      </c>
      <c r="F23305" s="4">
        <v>410</v>
      </c>
    </row>
    <row r="23306" spans="2:6" x14ac:dyDescent="0.3">
      <c r="B23306" s="5" t="s">
        <v>19800</v>
      </c>
      <c r="C23306" s="6" t="s">
        <v>21</v>
      </c>
      <c r="D23306" s="7">
        <v>44604</v>
      </c>
      <c r="E23306" s="6" t="s">
        <v>227</v>
      </c>
      <c r="F23306" s="8">
        <v>966</v>
      </c>
    </row>
    <row r="23307" spans="2:6" x14ac:dyDescent="0.3">
      <c r="B23307" s="1" t="s">
        <v>17485</v>
      </c>
      <c r="C23307" s="2" t="s">
        <v>4</v>
      </c>
      <c r="D23307" s="3">
        <v>44604</v>
      </c>
      <c r="E23307" s="2" t="s">
        <v>227</v>
      </c>
      <c r="F23307" s="4">
        <v>269</v>
      </c>
    </row>
    <row r="23308" spans="2:6" x14ac:dyDescent="0.3">
      <c r="B23308" s="5" t="s">
        <v>19801</v>
      </c>
      <c r="C23308" s="6" t="s">
        <v>4</v>
      </c>
      <c r="D23308" s="7">
        <v>44604</v>
      </c>
      <c r="E23308" s="6" t="s">
        <v>227</v>
      </c>
      <c r="F23308" s="8">
        <v>1049</v>
      </c>
    </row>
    <row r="23309" spans="2:6" x14ac:dyDescent="0.3">
      <c r="B23309" s="1" t="s">
        <v>19802</v>
      </c>
      <c r="C23309" s="2" t="s">
        <v>4</v>
      </c>
      <c r="D23309" s="3">
        <v>44604</v>
      </c>
      <c r="E23309" s="2" t="s">
        <v>227</v>
      </c>
      <c r="F23309" s="4">
        <v>1144</v>
      </c>
    </row>
    <row r="23310" spans="2:6" x14ac:dyDescent="0.3">
      <c r="B23310" s="5" t="s">
        <v>19803</v>
      </c>
      <c r="C23310" s="6" t="s">
        <v>1</v>
      </c>
      <c r="D23310" s="7">
        <v>44604</v>
      </c>
      <c r="E23310" s="6" t="s">
        <v>227</v>
      </c>
      <c r="F23310" s="8">
        <v>54</v>
      </c>
    </row>
    <row r="23311" spans="2:6" x14ac:dyDescent="0.3">
      <c r="B23311" s="9" t="s">
        <v>9906</v>
      </c>
      <c r="C23311" s="2" t="s">
        <v>21</v>
      </c>
      <c r="D23311" s="3">
        <v>44604</v>
      </c>
      <c r="E23311" s="2" t="s">
        <v>227</v>
      </c>
      <c r="F23311" s="4">
        <v>9</v>
      </c>
    </row>
    <row r="23312" spans="2:6" x14ac:dyDescent="0.3">
      <c r="B23312" s="5" t="s">
        <v>19804</v>
      </c>
      <c r="C23312" s="6" t="s">
        <v>21</v>
      </c>
      <c r="D23312" s="7">
        <v>44604</v>
      </c>
      <c r="E23312" s="6" t="s">
        <v>227</v>
      </c>
      <c r="F23312" s="8">
        <v>279</v>
      </c>
    </row>
    <row r="23313" spans="2:6" x14ac:dyDescent="0.3">
      <c r="B23313" s="1" t="s">
        <v>19805</v>
      </c>
      <c r="C23313" s="2" t="s">
        <v>6</v>
      </c>
      <c r="D23313" s="3">
        <v>44604</v>
      </c>
      <c r="E23313" s="2" t="s">
        <v>227</v>
      </c>
      <c r="F23313" s="4">
        <v>1</v>
      </c>
    </row>
    <row r="23314" spans="2:6" x14ac:dyDescent="0.3">
      <c r="B23314" s="5" t="s">
        <v>19806</v>
      </c>
      <c r="C23314" s="6" t="s">
        <v>4</v>
      </c>
      <c r="D23314" s="7">
        <v>44604</v>
      </c>
      <c r="E23314" s="6" t="s">
        <v>227</v>
      </c>
      <c r="F23314" s="8">
        <v>289</v>
      </c>
    </row>
    <row r="23315" spans="2:6" x14ac:dyDescent="0.3">
      <c r="B23315" s="1" t="s">
        <v>19807</v>
      </c>
      <c r="C23315" s="2" t="s">
        <v>10</v>
      </c>
      <c r="D23315" s="3">
        <v>44604</v>
      </c>
      <c r="E23315" s="2" t="s">
        <v>227</v>
      </c>
      <c r="F23315" s="4">
        <v>439</v>
      </c>
    </row>
    <row r="23316" spans="2:6" x14ac:dyDescent="0.3">
      <c r="B23316" s="5" t="s">
        <v>19808</v>
      </c>
      <c r="C23316" s="6" t="s">
        <v>6</v>
      </c>
      <c r="D23316" s="7">
        <v>44604</v>
      </c>
      <c r="E23316" s="6" t="s">
        <v>227</v>
      </c>
      <c r="F23316" s="8">
        <v>2219</v>
      </c>
    </row>
    <row r="23317" spans="2:6" x14ac:dyDescent="0.3">
      <c r="B23317" s="1" t="s">
        <v>12057</v>
      </c>
      <c r="C23317" s="2" t="s">
        <v>21</v>
      </c>
      <c r="D23317" s="3">
        <v>44604</v>
      </c>
      <c r="E23317" s="2" t="s">
        <v>227</v>
      </c>
      <c r="F23317" s="4">
        <v>500</v>
      </c>
    </row>
    <row r="23318" spans="2:6" x14ac:dyDescent="0.3">
      <c r="B23318" s="5" t="s">
        <v>19809</v>
      </c>
      <c r="C23318" s="6" t="s">
        <v>1</v>
      </c>
      <c r="D23318" s="7">
        <v>44604</v>
      </c>
      <c r="E23318" s="6" t="s">
        <v>227</v>
      </c>
      <c r="F23318" s="8">
        <v>819</v>
      </c>
    </row>
    <row r="23319" spans="2:6" x14ac:dyDescent="0.3">
      <c r="B23319" s="1" t="s">
        <v>19810</v>
      </c>
      <c r="C23319" s="2" t="s">
        <v>1</v>
      </c>
      <c r="D23319" s="3">
        <v>44604</v>
      </c>
      <c r="E23319" s="2" t="s">
        <v>227</v>
      </c>
      <c r="F23319" s="4">
        <v>1</v>
      </c>
    </row>
    <row r="23320" spans="2:6" x14ac:dyDescent="0.3">
      <c r="B23320" s="5" t="s">
        <v>19811</v>
      </c>
      <c r="C23320" s="6" t="s">
        <v>1</v>
      </c>
      <c r="D23320" s="7">
        <v>44604</v>
      </c>
      <c r="E23320" s="6" t="s">
        <v>227</v>
      </c>
      <c r="F23320" s="8">
        <v>1</v>
      </c>
    </row>
    <row r="23321" spans="2:6" x14ac:dyDescent="0.3">
      <c r="B23321" s="1" t="s">
        <v>19062</v>
      </c>
      <c r="C23321" s="2" t="s">
        <v>4</v>
      </c>
      <c r="D23321" s="3">
        <v>44604</v>
      </c>
      <c r="E23321" s="2" t="s">
        <v>227</v>
      </c>
      <c r="F23321" s="4">
        <v>369</v>
      </c>
    </row>
    <row r="23322" spans="2:6" x14ac:dyDescent="0.3">
      <c r="B23322" s="5" t="s">
        <v>19812</v>
      </c>
      <c r="C23322" s="6" t="s">
        <v>4</v>
      </c>
      <c r="D23322" s="7">
        <v>44604</v>
      </c>
      <c r="E23322" s="6" t="s">
        <v>227</v>
      </c>
      <c r="F23322" s="8">
        <v>359</v>
      </c>
    </row>
    <row r="23323" spans="2:6" x14ac:dyDescent="0.3">
      <c r="B23323" s="1" t="s">
        <v>7012</v>
      </c>
      <c r="C23323" s="2" t="s">
        <v>1</v>
      </c>
      <c r="D23323" s="3">
        <v>44604</v>
      </c>
      <c r="E23323" s="2" t="s">
        <v>227</v>
      </c>
      <c r="F23323" s="4">
        <v>1</v>
      </c>
    </row>
    <row r="23324" spans="2:6" x14ac:dyDescent="0.3">
      <c r="B23324" s="5" t="s">
        <v>19813</v>
      </c>
      <c r="C23324" s="6" t="s">
        <v>4</v>
      </c>
      <c r="D23324" s="7">
        <v>44604</v>
      </c>
      <c r="E23324" s="6" t="s">
        <v>227</v>
      </c>
      <c r="F23324" s="8">
        <v>574</v>
      </c>
    </row>
    <row r="23325" spans="2:6" x14ac:dyDescent="0.3">
      <c r="B23325" s="1" t="s">
        <v>19814</v>
      </c>
      <c r="C23325" s="2" t="s">
        <v>6</v>
      </c>
      <c r="D23325" s="3">
        <v>44604</v>
      </c>
      <c r="E23325" s="2" t="s">
        <v>227</v>
      </c>
      <c r="F23325" s="4">
        <v>1</v>
      </c>
    </row>
    <row r="23326" spans="2:6" x14ac:dyDescent="0.3">
      <c r="B23326" s="5" t="s">
        <v>16284</v>
      </c>
      <c r="C23326" s="6" t="s">
        <v>4</v>
      </c>
      <c r="D23326" s="7">
        <v>44604</v>
      </c>
      <c r="E23326" s="6" t="s">
        <v>227</v>
      </c>
      <c r="F23326" s="8">
        <v>1143</v>
      </c>
    </row>
    <row r="23327" spans="2:6" x14ac:dyDescent="0.3">
      <c r="B23327" s="1" t="s">
        <v>19815</v>
      </c>
      <c r="C23327" s="2" t="s">
        <v>21</v>
      </c>
      <c r="D23327" s="3">
        <v>44604</v>
      </c>
      <c r="E23327" s="2" t="s">
        <v>227</v>
      </c>
      <c r="F23327" s="4">
        <v>616</v>
      </c>
    </row>
    <row r="23328" spans="2:6" x14ac:dyDescent="0.3">
      <c r="B23328" s="5" t="s">
        <v>19816</v>
      </c>
      <c r="C23328" s="6" t="s">
        <v>6</v>
      </c>
      <c r="D23328" s="7">
        <v>44604</v>
      </c>
      <c r="E23328" s="6" t="s">
        <v>227</v>
      </c>
      <c r="F23328" s="8">
        <v>502</v>
      </c>
    </row>
    <row r="23329" spans="2:6" x14ac:dyDescent="0.3">
      <c r="B23329" s="1" t="s">
        <v>19817</v>
      </c>
      <c r="C23329" s="2" t="s">
        <v>21</v>
      </c>
      <c r="D23329" s="3">
        <v>44604</v>
      </c>
      <c r="E23329" s="2" t="s">
        <v>227</v>
      </c>
      <c r="F23329" s="4">
        <v>679</v>
      </c>
    </row>
    <row r="23330" spans="2:6" x14ac:dyDescent="0.3">
      <c r="B23330" s="5" t="s">
        <v>1319</v>
      </c>
      <c r="C23330" s="6" t="s">
        <v>21</v>
      </c>
      <c r="D23330" s="7">
        <v>44604</v>
      </c>
      <c r="E23330" s="6" t="s">
        <v>227</v>
      </c>
      <c r="F23330" s="8">
        <v>825</v>
      </c>
    </row>
    <row r="23331" spans="2:6" x14ac:dyDescent="0.3">
      <c r="B23331" s="1" t="s">
        <v>19818</v>
      </c>
      <c r="C23331" s="2" t="s">
        <v>4</v>
      </c>
      <c r="D23331" s="3">
        <v>44604</v>
      </c>
      <c r="E23331" s="2" t="s">
        <v>227</v>
      </c>
      <c r="F23331" s="4">
        <v>1</v>
      </c>
    </row>
    <row r="23332" spans="2:6" x14ac:dyDescent="0.3">
      <c r="B23332" s="5" t="s">
        <v>19819</v>
      </c>
      <c r="C23332" s="6" t="s">
        <v>6</v>
      </c>
      <c r="D23332" s="7">
        <v>44604</v>
      </c>
      <c r="E23332" s="6" t="s">
        <v>227</v>
      </c>
      <c r="F23332" s="8">
        <v>469</v>
      </c>
    </row>
    <row r="23333" spans="2:6" x14ac:dyDescent="0.3">
      <c r="B23333" s="1" t="s">
        <v>19820</v>
      </c>
      <c r="C23333" s="2" t="s">
        <v>6</v>
      </c>
      <c r="D23333" s="3">
        <v>44604</v>
      </c>
      <c r="E23333" s="2" t="s">
        <v>227</v>
      </c>
      <c r="F23333" s="4">
        <v>129</v>
      </c>
    </row>
    <row r="23334" spans="2:6" x14ac:dyDescent="0.3">
      <c r="B23334" s="5" t="s">
        <v>19821</v>
      </c>
      <c r="C23334" s="6" t="s">
        <v>10</v>
      </c>
      <c r="D23334" s="7">
        <v>44604</v>
      </c>
      <c r="E23334" s="6" t="s">
        <v>227</v>
      </c>
      <c r="F23334" s="8">
        <v>415</v>
      </c>
    </row>
    <row r="23335" spans="2:6" x14ac:dyDescent="0.3">
      <c r="B23335" s="1" t="s">
        <v>19822</v>
      </c>
      <c r="C23335" s="2" t="s">
        <v>4</v>
      </c>
      <c r="D23335" s="3">
        <v>44604</v>
      </c>
      <c r="E23335" s="2" t="s">
        <v>227</v>
      </c>
      <c r="F23335" s="4">
        <v>859</v>
      </c>
    </row>
    <row r="23336" spans="2:6" x14ac:dyDescent="0.3">
      <c r="B23336" s="5" t="s">
        <v>19823</v>
      </c>
      <c r="C23336" s="6" t="s">
        <v>21</v>
      </c>
      <c r="D23336" s="7">
        <v>44604</v>
      </c>
      <c r="E23336" s="6" t="s">
        <v>227</v>
      </c>
      <c r="F23336" s="8">
        <v>86</v>
      </c>
    </row>
    <row r="23337" spans="2:6" x14ac:dyDescent="0.3">
      <c r="B23337" s="1" t="s">
        <v>19514</v>
      </c>
      <c r="C23337" s="2" t="s">
        <v>4</v>
      </c>
      <c r="D23337" s="3">
        <v>44604</v>
      </c>
      <c r="E23337" s="2" t="s">
        <v>227</v>
      </c>
      <c r="F23337" s="4">
        <v>199</v>
      </c>
    </row>
    <row r="23338" spans="2:6" x14ac:dyDescent="0.3">
      <c r="B23338" s="5" t="s">
        <v>19824</v>
      </c>
      <c r="C23338" s="6" t="s">
        <v>1</v>
      </c>
      <c r="D23338" s="7">
        <v>44604</v>
      </c>
      <c r="E23338" s="6" t="s">
        <v>227</v>
      </c>
      <c r="F23338" s="8">
        <v>1</v>
      </c>
    </row>
    <row r="23339" spans="2:6" x14ac:dyDescent="0.3">
      <c r="B23339" s="1" t="s">
        <v>19825</v>
      </c>
      <c r="C23339" s="2" t="s">
        <v>6</v>
      </c>
      <c r="D23339" s="3">
        <v>44604</v>
      </c>
      <c r="E23339" s="2" t="s">
        <v>227</v>
      </c>
      <c r="F23339" s="4">
        <v>1029</v>
      </c>
    </row>
    <row r="23340" spans="2:6" x14ac:dyDescent="0.3">
      <c r="B23340" s="5" t="s">
        <v>19826</v>
      </c>
      <c r="C23340" s="6" t="s">
        <v>4</v>
      </c>
      <c r="D23340" s="7">
        <v>44604</v>
      </c>
      <c r="E23340" s="6" t="s">
        <v>227</v>
      </c>
      <c r="F23340" s="8">
        <v>99</v>
      </c>
    </row>
    <row r="23341" spans="2:6" x14ac:dyDescent="0.3">
      <c r="B23341" s="1" t="s">
        <v>19827</v>
      </c>
      <c r="C23341" s="2" t="s">
        <v>1</v>
      </c>
      <c r="D23341" s="3">
        <v>44604</v>
      </c>
      <c r="E23341" s="2" t="s">
        <v>227</v>
      </c>
      <c r="F23341" s="4">
        <v>12</v>
      </c>
    </row>
    <row r="23342" spans="2:6" x14ac:dyDescent="0.3">
      <c r="B23342" s="5" t="s">
        <v>19828</v>
      </c>
      <c r="C23342" s="6" t="s">
        <v>4</v>
      </c>
      <c r="D23342" s="7">
        <v>44604</v>
      </c>
      <c r="E23342" s="6" t="s">
        <v>227</v>
      </c>
      <c r="F23342" s="8">
        <v>299</v>
      </c>
    </row>
    <row r="23343" spans="2:6" x14ac:dyDescent="0.3">
      <c r="B23343" s="1" t="s">
        <v>19829</v>
      </c>
      <c r="C23343" s="2" t="s">
        <v>4</v>
      </c>
      <c r="D23343" s="3">
        <v>44604</v>
      </c>
      <c r="E23343" s="2" t="s">
        <v>227</v>
      </c>
      <c r="F23343" s="4">
        <v>59</v>
      </c>
    </row>
    <row r="23344" spans="2:6" x14ac:dyDescent="0.3">
      <c r="B23344" s="5" t="s">
        <v>19830</v>
      </c>
      <c r="C23344" s="6" t="s">
        <v>6</v>
      </c>
      <c r="D23344" s="7">
        <v>44604</v>
      </c>
      <c r="E23344" s="6" t="s">
        <v>227</v>
      </c>
      <c r="F23344" s="8">
        <v>300</v>
      </c>
    </row>
    <row r="23345" spans="2:6" x14ac:dyDescent="0.3">
      <c r="B23345" s="1" t="s">
        <v>19831</v>
      </c>
      <c r="C23345" s="2" t="s">
        <v>21</v>
      </c>
      <c r="D23345" s="3">
        <v>44604</v>
      </c>
      <c r="E23345" s="2" t="s">
        <v>227</v>
      </c>
      <c r="F23345" s="4">
        <v>1</v>
      </c>
    </row>
    <row r="23346" spans="2:6" x14ac:dyDescent="0.3">
      <c r="B23346" s="5" t="s">
        <v>18478</v>
      </c>
      <c r="C23346" s="6" t="s">
        <v>10</v>
      </c>
      <c r="D23346" s="7">
        <v>44604</v>
      </c>
      <c r="E23346" s="6" t="s">
        <v>227</v>
      </c>
      <c r="F23346" s="8">
        <v>454</v>
      </c>
    </row>
    <row r="23347" spans="2:6" x14ac:dyDescent="0.3">
      <c r="B23347" s="1" t="s">
        <v>19832</v>
      </c>
      <c r="C23347" s="2" t="s">
        <v>4</v>
      </c>
      <c r="D23347" s="3">
        <v>44604</v>
      </c>
      <c r="E23347" s="2" t="s">
        <v>227</v>
      </c>
      <c r="F23347" s="4">
        <v>330</v>
      </c>
    </row>
    <row r="23348" spans="2:6" x14ac:dyDescent="0.3">
      <c r="B23348" s="5" t="s">
        <v>19833</v>
      </c>
      <c r="C23348" s="6" t="s">
        <v>10</v>
      </c>
      <c r="D23348" s="7">
        <v>44604</v>
      </c>
      <c r="E23348" s="6" t="s">
        <v>227</v>
      </c>
      <c r="F23348" s="8">
        <v>659</v>
      </c>
    </row>
    <row r="23349" spans="2:6" x14ac:dyDescent="0.3">
      <c r="B23349" s="1" t="s">
        <v>19834</v>
      </c>
      <c r="C23349" s="2" t="s">
        <v>6</v>
      </c>
      <c r="D23349" s="3">
        <v>44604</v>
      </c>
      <c r="E23349" s="2" t="s">
        <v>227</v>
      </c>
      <c r="F23349" s="4">
        <v>1</v>
      </c>
    </row>
    <row r="23350" spans="2:6" x14ac:dyDescent="0.3">
      <c r="B23350" s="5" t="s">
        <v>19835</v>
      </c>
      <c r="C23350" s="6" t="s">
        <v>10</v>
      </c>
      <c r="D23350" s="7">
        <v>44604</v>
      </c>
      <c r="E23350" s="6" t="s">
        <v>227</v>
      </c>
      <c r="F23350" s="8">
        <v>109</v>
      </c>
    </row>
    <row r="23351" spans="2:6" x14ac:dyDescent="0.3">
      <c r="B23351" s="1" t="s">
        <v>1691</v>
      </c>
      <c r="C23351" s="2" t="s">
        <v>21</v>
      </c>
      <c r="D23351" s="3">
        <v>44604</v>
      </c>
      <c r="E23351" s="2" t="s">
        <v>227</v>
      </c>
      <c r="F23351" s="4">
        <v>251</v>
      </c>
    </row>
    <row r="23352" spans="2:6" x14ac:dyDescent="0.3">
      <c r="B23352" s="5" t="s">
        <v>19836</v>
      </c>
      <c r="C23352" s="6" t="s">
        <v>18</v>
      </c>
      <c r="D23352" s="7">
        <v>44604</v>
      </c>
      <c r="E23352" s="6" t="s">
        <v>227</v>
      </c>
      <c r="F23352" s="8">
        <v>332</v>
      </c>
    </row>
    <row r="23353" spans="2:6" x14ac:dyDescent="0.3">
      <c r="B23353" s="1" t="s">
        <v>19837</v>
      </c>
      <c r="C23353" s="2" t="s">
        <v>4</v>
      </c>
      <c r="D23353" s="3">
        <v>44604</v>
      </c>
      <c r="E23353" s="2" t="s">
        <v>227</v>
      </c>
      <c r="F23353" s="4">
        <v>234</v>
      </c>
    </row>
    <row r="23354" spans="2:6" x14ac:dyDescent="0.3">
      <c r="B23354" s="5" t="s">
        <v>19838</v>
      </c>
      <c r="C23354" s="6" t="s">
        <v>6</v>
      </c>
      <c r="D23354" s="7">
        <v>44604</v>
      </c>
      <c r="E23354" s="6" t="s">
        <v>227</v>
      </c>
      <c r="F23354" s="8">
        <v>1</v>
      </c>
    </row>
    <row r="23355" spans="2:6" x14ac:dyDescent="0.3">
      <c r="B23355" s="1" t="s">
        <v>5810</v>
      </c>
      <c r="C23355" s="2" t="s">
        <v>10</v>
      </c>
      <c r="D23355" s="3">
        <v>44604</v>
      </c>
      <c r="E23355" s="2" t="s">
        <v>227</v>
      </c>
      <c r="F23355" s="4">
        <v>1</v>
      </c>
    </row>
    <row r="23356" spans="2:6" x14ac:dyDescent="0.3">
      <c r="B23356" s="5" t="s">
        <v>19839</v>
      </c>
      <c r="C23356" s="6" t="s">
        <v>10</v>
      </c>
      <c r="D23356" s="7">
        <v>44604</v>
      </c>
      <c r="E23356" s="6" t="s">
        <v>227</v>
      </c>
      <c r="F23356" s="8">
        <v>2</v>
      </c>
    </row>
    <row r="23357" spans="2:6" x14ac:dyDescent="0.3">
      <c r="B23357" s="1" t="s">
        <v>19840</v>
      </c>
      <c r="C23357" s="2" t="s">
        <v>4</v>
      </c>
      <c r="D23357" s="3">
        <v>44604</v>
      </c>
      <c r="E23357" s="2" t="s">
        <v>227</v>
      </c>
      <c r="F23357" s="4">
        <v>1</v>
      </c>
    </row>
    <row r="23358" spans="2:6" x14ac:dyDescent="0.3">
      <c r="B23358" s="5" t="s">
        <v>19841</v>
      </c>
      <c r="C23358" s="6" t="s">
        <v>10</v>
      </c>
      <c r="D23358" s="7">
        <v>44604</v>
      </c>
      <c r="E23358" s="6" t="s">
        <v>227</v>
      </c>
      <c r="F23358" s="8">
        <v>500</v>
      </c>
    </row>
    <row r="23359" spans="2:6" x14ac:dyDescent="0.3">
      <c r="B23359" s="1" t="s">
        <v>19842</v>
      </c>
      <c r="C23359" s="2" t="s">
        <v>4</v>
      </c>
      <c r="D23359" s="3">
        <v>44604</v>
      </c>
      <c r="E23359" s="2" t="s">
        <v>227</v>
      </c>
      <c r="F23359" s="4">
        <v>259</v>
      </c>
    </row>
    <row r="23360" spans="2:6" x14ac:dyDescent="0.3">
      <c r="B23360" s="5" t="s">
        <v>19843</v>
      </c>
      <c r="C23360" s="6" t="s">
        <v>10</v>
      </c>
      <c r="D23360" s="7">
        <v>44604</v>
      </c>
      <c r="E23360" s="6" t="s">
        <v>227</v>
      </c>
      <c r="F23360" s="8">
        <v>609</v>
      </c>
    </row>
    <row r="23361" spans="2:6" x14ac:dyDescent="0.3">
      <c r="B23361" s="1" t="s">
        <v>19844</v>
      </c>
      <c r="C23361" s="2" t="s">
        <v>1</v>
      </c>
      <c r="D23361" s="3">
        <v>44604</v>
      </c>
      <c r="E23361" s="2" t="s">
        <v>227</v>
      </c>
      <c r="F23361" s="4">
        <v>1041</v>
      </c>
    </row>
    <row r="23362" spans="2:6" x14ac:dyDescent="0.3">
      <c r="B23362" s="5" t="s">
        <v>19845</v>
      </c>
      <c r="C23362" s="6" t="s">
        <v>10</v>
      </c>
      <c r="D23362" s="7">
        <v>44604</v>
      </c>
      <c r="E23362" s="6" t="s">
        <v>227</v>
      </c>
      <c r="F23362" s="8">
        <v>1</v>
      </c>
    </row>
    <row r="23363" spans="2:6" x14ac:dyDescent="0.3">
      <c r="B23363" s="1" t="s">
        <v>17436</v>
      </c>
      <c r="C23363" s="2" t="s">
        <v>1</v>
      </c>
      <c r="D23363" s="3">
        <v>44604</v>
      </c>
      <c r="E23363" s="2" t="s">
        <v>227</v>
      </c>
      <c r="F23363" s="4">
        <v>374</v>
      </c>
    </row>
    <row r="23364" spans="2:6" x14ac:dyDescent="0.3">
      <c r="B23364" s="5" t="s">
        <v>18146</v>
      </c>
      <c r="C23364" s="6" t="s">
        <v>10</v>
      </c>
      <c r="D23364" s="7">
        <v>44604</v>
      </c>
      <c r="E23364" s="6" t="s">
        <v>227</v>
      </c>
      <c r="F23364" s="8">
        <v>325</v>
      </c>
    </row>
    <row r="23365" spans="2:6" x14ac:dyDescent="0.3">
      <c r="B23365" s="1" t="s">
        <v>19846</v>
      </c>
      <c r="C23365" s="2" t="s">
        <v>6</v>
      </c>
      <c r="D23365" s="3">
        <v>44604</v>
      </c>
      <c r="E23365" s="2" t="s">
        <v>227</v>
      </c>
      <c r="F23365" s="4">
        <v>259</v>
      </c>
    </row>
    <row r="23366" spans="2:6" x14ac:dyDescent="0.3">
      <c r="B23366" s="5" t="s">
        <v>19847</v>
      </c>
      <c r="C23366" s="6" t="s">
        <v>21</v>
      </c>
      <c r="D23366" s="7">
        <v>44604</v>
      </c>
      <c r="E23366" s="6" t="s">
        <v>227</v>
      </c>
      <c r="F23366" s="8">
        <v>550</v>
      </c>
    </row>
    <row r="23367" spans="2:6" x14ac:dyDescent="0.3">
      <c r="B23367" s="1" t="s">
        <v>19848</v>
      </c>
      <c r="C23367" s="2" t="s">
        <v>4</v>
      </c>
      <c r="D23367" s="3">
        <v>44604</v>
      </c>
      <c r="E23367" s="2" t="s">
        <v>227</v>
      </c>
      <c r="F23367" s="4">
        <v>384</v>
      </c>
    </row>
    <row r="23368" spans="2:6" x14ac:dyDescent="0.3">
      <c r="B23368" s="5" t="s">
        <v>19849</v>
      </c>
      <c r="C23368" s="6" t="s">
        <v>18</v>
      </c>
      <c r="D23368" s="7">
        <v>44604</v>
      </c>
      <c r="E23368" s="6" t="s">
        <v>227</v>
      </c>
      <c r="F23368" s="8">
        <v>1</v>
      </c>
    </row>
    <row r="23369" spans="2:6" x14ac:dyDescent="0.3">
      <c r="B23369" s="1" t="s">
        <v>19850</v>
      </c>
      <c r="C23369" s="2" t="s">
        <v>10</v>
      </c>
      <c r="D23369" s="3">
        <v>44604</v>
      </c>
      <c r="E23369" s="2" t="s">
        <v>227</v>
      </c>
      <c r="F23369" s="4">
        <v>1046</v>
      </c>
    </row>
    <row r="23370" spans="2:6" x14ac:dyDescent="0.3">
      <c r="B23370" s="5" t="s">
        <v>19851</v>
      </c>
      <c r="C23370" s="6" t="s">
        <v>4</v>
      </c>
      <c r="D23370" s="7">
        <v>44604</v>
      </c>
      <c r="E23370" s="6" t="s">
        <v>227</v>
      </c>
      <c r="F23370" s="8">
        <v>300</v>
      </c>
    </row>
    <row r="23371" spans="2:6" x14ac:dyDescent="0.3">
      <c r="B23371" s="1" t="s">
        <v>19852</v>
      </c>
      <c r="C23371" s="2" t="s">
        <v>4</v>
      </c>
      <c r="D23371" s="3">
        <v>44604</v>
      </c>
      <c r="E23371" s="2" t="s">
        <v>227</v>
      </c>
      <c r="F23371" s="4">
        <v>1382</v>
      </c>
    </row>
    <row r="23372" spans="2:6" x14ac:dyDescent="0.3">
      <c r="B23372" s="5" t="s">
        <v>19853</v>
      </c>
      <c r="C23372" s="6" t="s">
        <v>10</v>
      </c>
      <c r="D23372" s="7">
        <v>44604</v>
      </c>
      <c r="E23372" s="6" t="s">
        <v>227</v>
      </c>
      <c r="F23372" s="8">
        <v>710</v>
      </c>
    </row>
    <row r="23373" spans="2:6" x14ac:dyDescent="0.3">
      <c r="B23373" s="1" t="s">
        <v>19854</v>
      </c>
      <c r="C23373" s="2" t="s">
        <v>4</v>
      </c>
      <c r="D23373" s="3">
        <v>44604</v>
      </c>
      <c r="E23373" s="2" t="s">
        <v>227</v>
      </c>
      <c r="F23373" s="4">
        <v>1</v>
      </c>
    </row>
    <row r="23374" spans="2:6" x14ac:dyDescent="0.3">
      <c r="B23374" s="5" t="s">
        <v>19855</v>
      </c>
      <c r="C23374" s="6" t="s">
        <v>4</v>
      </c>
      <c r="D23374" s="7">
        <v>44604</v>
      </c>
      <c r="E23374" s="6" t="s">
        <v>227</v>
      </c>
      <c r="F23374" s="8">
        <v>426</v>
      </c>
    </row>
    <row r="23375" spans="2:6" x14ac:dyDescent="0.3">
      <c r="B23375" s="9" t="s">
        <v>19856</v>
      </c>
      <c r="C23375" s="2" t="s">
        <v>1</v>
      </c>
      <c r="D23375" s="3">
        <v>44604</v>
      </c>
      <c r="E23375" s="2" t="s">
        <v>227</v>
      </c>
      <c r="F23375" s="4">
        <v>99</v>
      </c>
    </row>
    <row r="23376" spans="2:6" x14ac:dyDescent="0.3">
      <c r="B23376" s="5" t="s">
        <v>19857</v>
      </c>
      <c r="C23376" s="6" t="s">
        <v>1</v>
      </c>
      <c r="D23376" s="7">
        <v>44604</v>
      </c>
      <c r="E23376" s="6" t="s">
        <v>227</v>
      </c>
      <c r="F23376" s="8">
        <v>259</v>
      </c>
    </row>
    <row r="23377" spans="2:6" x14ac:dyDescent="0.3">
      <c r="B23377" s="1" t="s">
        <v>19858</v>
      </c>
      <c r="C23377" s="2" t="s">
        <v>4</v>
      </c>
      <c r="D23377" s="3">
        <v>44604</v>
      </c>
      <c r="E23377" s="2" t="s">
        <v>227</v>
      </c>
      <c r="F23377" s="4">
        <v>299</v>
      </c>
    </row>
    <row r="23378" spans="2:6" x14ac:dyDescent="0.3">
      <c r="B23378" s="5" t="s">
        <v>19530</v>
      </c>
      <c r="C23378" s="6" t="s">
        <v>21</v>
      </c>
      <c r="D23378" s="7">
        <v>44604</v>
      </c>
      <c r="E23378" s="6" t="s">
        <v>227</v>
      </c>
      <c r="F23378" s="8">
        <v>244</v>
      </c>
    </row>
    <row r="23379" spans="2:6" x14ac:dyDescent="0.3">
      <c r="B23379" s="1" t="s">
        <v>19859</v>
      </c>
      <c r="C23379" s="2" t="s">
        <v>10</v>
      </c>
      <c r="D23379" s="3">
        <v>44604</v>
      </c>
      <c r="E23379" s="2" t="s">
        <v>227</v>
      </c>
      <c r="F23379" s="4">
        <v>225</v>
      </c>
    </row>
    <row r="23380" spans="2:6" x14ac:dyDescent="0.3">
      <c r="B23380" s="5" t="s">
        <v>19860</v>
      </c>
      <c r="C23380" s="6" t="s">
        <v>1</v>
      </c>
      <c r="D23380" s="7">
        <v>44604</v>
      </c>
      <c r="E23380" s="6" t="s">
        <v>2</v>
      </c>
      <c r="F23380" s="8">
        <v>317</v>
      </c>
    </row>
    <row r="23381" spans="2:6" x14ac:dyDescent="0.3">
      <c r="B23381" s="1" t="s">
        <v>19861</v>
      </c>
      <c r="C23381" s="2" t="s">
        <v>1</v>
      </c>
      <c r="D23381" s="3">
        <v>44604</v>
      </c>
      <c r="E23381" s="2" t="s">
        <v>2</v>
      </c>
      <c r="F23381" s="4">
        <v>701</v>
      </c>
    </row>
    <row r="23382" spans="2:6" x14ac:dyDescent="0.3">
      <c r="B23382" s="5" t="s">
        <v>19862</v>
      </c>
      <c r="C23382" s="6" t="s">
        <v>4</v>
      </c>
      <c r="D23382" s="7">
        <v>44604</v>
      </c>
      <c r="E23382" s="6" t="s">
        <v>2</v>
      </c>
      <c r="F23382" s="8">
        <v>652</v>
      </c>
    </row>
    <row r="23383" spans="2:6" x14ac:dyDescent="0.3">
      <c r="B23383" s="9" t="s">
        <v>19863</v>
      </c>
      <c r="C23383" s="2" t="s">
        <v>1</v>
      </c>
      <c r="D23383" s="3">
        <v>44604</v>
      </c>
      <c r="E23383" s="2" t="s">
        <v>2</v>
      </c>
      <c r="F23383" s="4">
        <v>600</v>
      </c>
    </row>
    <row r="23384" spans="2:6" x14ac:dyDescent="0.3">
      <c r="B23384" s="5" t="s">
        <v>19864</v>
      </c>
      <c r="C23384" s="6" t="s">
        <v>4</v>
      </c>
      <c r="D23384" s="7">
        <v>44604</v>
      </c>
      <c r="E23384" s="6" t="s">
        <v>2</v>
      </c>
      <c r="F23384" s="8">
        <v>262</v>
      </c>
    </row>
    <row r="23385" spans="2:6" x14ac:dyDescent="0.3">
      <c r="B23385" s="1" t="s">
        <v>19865</v>
      </c>
      <c r="C23385" s="2" t="s">
        <v>10</v>
      </c>
      <c r="D23385" s="3">
        <v>44604</v>
      </c>
      <c r="E23385" s="2" t="s">
        <v>2</v>
      </c>
      <c r="F23385" s="4">
        <v>288</v>
      </c>
    </row>
    <row r="23386" spans="2:6" x14ac:dyDescent="0.3">
      <c r="B23386" s="5" t="s">
        <v>31</v>
      </c>
      <c r="C23386" s="6" t="s">
        <v>4</v>
      </c>
      <c r="D23386" s="7">
        <v>44604</v>
      </c>
      <c r="E23386" s="6" t="s">
        <v>2</v>
      </c>
      <c r="F23386" s="8">
        <v>69</v>
      </c>
    </row>
    <row r="23387" spans="2:6" x14ac:dyDescent="0.3">
      <c r="B23387" s="1" t="s">
        <v>19866</v>
      </c>
      <c r="C23387" s="2" t="s">
        <v>10</v>
      </c>
      <c r="D23387" s="3">
        <v>44604</v>
      </c>
      <c r="E23387" s="2" t="s">
        <v>2</v>
      </c>
      <c r="F23387" s="4">
        <v>335</v>
      </c>
    </row>
    <row r="23388" spans="2:6" x14ac:dyDescent="0.3">
      <c r="B23388" s="5" t="s">
        <v>19867</v>
      </c>
      <c r="C23388" s="6" t="s">
        <v>21</v>
      </c>
      <c r="D23388" s="7">
        <v>44604</v>
      </c>
      <c r="E23388" s="6" t="s">
        <v>2</v>
      </c>
      <c r="F23388" s="8">
        <v>556</v>
      </c>
    </row>
    <row r="23389" spans="2:6" x14ac:dyDescent="0.3">
      <c r="B23389" s="1" t="s">
        <v>19868</v>
      </c>
      <c r="C23389" s="2" t="s">
        <v>6</v>
      </c>
      <c r="D23389" s="3">
        <v>44604</v>
      </c>
      <c r="E23389" s="2" t="s">
        <v>2</v>
      </c>
      <c r="F23389" s="4">
        <v>1214</v>
      </c>
    </row>
    <row r="23390" spans="2:6" x14ac:dyDescent="0.3">
      <c r="B23390" s="5" t="s">
        <v>5802</v>
      </c>
      <c r="C23390" s="6" t="s">
        <v>4</v>
      </c>
      <c r="D23390" s="7">
        <v>44604</v>
      </c>
      <c r="E23390" s="6" t="s">
        <v>2</v>
      </c>
      <c r="F23390" s="8">
        <v>860</v>
      </c>
    </row>
    <row r="23391" spans="2:6" x14ac:dyDescent="0.3">
      <c r="B23391" s="1" t="s">
        <v>19869</v>
      </c>
      <c r="C23391" s="2" t="s">
        <v>4</v>
      </c>
      <c r="D23391" s="3">
        <v>44604</v>
      </c>
      <c r="E23391" s="2" t="s">
        <v>2</v>
      </c>
      <c r="F23391" s="4">
        <v>894</v>
      </c>
    </row>
    <row r="23392" spans="2:6" x14ac:dyDescent="0.3">
      <c r="B23392" s="5" t="s">
        <v>19870</v>
      </c>
      <c r="C23392" s="6" t="s">
        <v>1</v>
      </c>
      <c r="D23392" s="7">
        <v>44604</v>
      </c>
      <c r="E23392" s="6" t="s">
        <v>2</v>
      </c>
      <c r="F23392" s="8">
        <v>769</v>
      </c>
    </row>
    <row r="23393" spans="2:6" x14ac:dyDescent="0.3">
      <c r="B23393" s="1" t="s">
        <v>19871</v>
      </c>
      <c r="C23393" s="2" t="s">
        <v>10</v>
      </c>
      <c r="D23393" s="3">
        <v>44604</v>
      </c>
      <c r="E23393" s="2" t="s">
        <v>2</v>
      </c>
      <c r="F23393" s="4">
        <v>676</v>
      </c>
    </row>
    <row r="23394" spans="2:6" x14ac:dyDescent="0.3">
      <c r="B23394" s="5" t="s">
        <v>19872</v>
      </c>
      <c r="C23394" s="6" t="s">
        <v>6</v>
      </c>
      <c r="D23394" s="7">
        <v>44604</v>
      </c>
      <c r="E23394" s="6" t="s">
        <v>2</v>
      </c>
      <c r="F23394" s="8">
        <v>49</v>
      </c>
    </row>
    <row r="23395" spans="2:6" x14ac:dyDescent="0.3">
      <c r="B23395" s="1" t="s">
        <v>19873</v>
      </c>
      <c r="C23395" s="2" t="s">
        <v>10</v>
      </c>
      <c r="D23395" s="3">
        <v>44604</v>
      </c>
      <c r="E23395" s="2" t="s">
        <v>2</v>
      </c>
      <c r="F23395" s="4">
        <v>312</v>
      </c>
    </row>
    <row r="23396" spans="2:6" x14ac:dyDescent="0.3">
      <c r="B23396" s="5" t="s">
        <v>19874</v>
      </c>
      <c r="C23396" s="6" t="s">
        <v>18</v>
      </c>
      <c r="D23396" s="7">
        <v>44604</v>
      </c>
      <c r="E23396" s="6" t="s">
        <v>2</v>
      </c>
      <c r="F23396" s="8">
        <v>59</v>
      </c>
    </row>
    <row r="23397" spans="2:6" x14ac:dyDescent="0.3">
      <c r="B23397" s="1" t="s">
        <v>19875</v>
      </c>
      <c r="C23397" s="2" t="s">
        <v>1</v>
      </c>
      <c r="D23397" s="3">
        <v>44604</v>
      </c>
      <c r="E23397" s="2" t="s">
        <v>2</v>
      </c>
      <c r="F23397" s="4">
        <v>111</v>
      </c>
    </row>
    <row r="23398" spans="2:6" x14ac:dyDescent="0.3">
      <c r="B23398" s="5" t="s">
        <v>15812</v>
      </c>
      <c r="C23398" s="6" t="s">
        <v>1</v>
      </c>
      <c r="D23398" s="7">
        <v>44604</v>
      </c>
      <c r="E23398" s="6" t="s">
        <v>2</v>
      </c>
      <c r="F23398" s="8">
        <v>320</v>
      </c>
    </row>
    <row r="23399" spans="2:6" x14ac:dyDescent="0.3">
      <c r="B23399" s="1" t="s">
        <v>19876</v>
      </c>
      <c r="C23399" s="2" t="s">
        <v>10</v>
      </c>
      <c r="D23399" s="3">
        <v>44604</v>
      </c>
      <c r="E23399" s="2" t="s">
        <v>2</v>
      </c>
      <c r="F23399" s="4">
        <v>219</v>
      </c>
    </row>
    <row r="23400" spans="2:6" x14ac:dyDescent="0.3">
      <c r="B23400" s="5" t="s">
        <v>19877</v>
      </c>
      <c r="C23400" s="6" t="s">
        <v>10</v>
      </c>
      <c r="D23400" s="7">
        <v>44604</v>
      </c>
      <c r="E23400" s="6" t="s">
        <v>2</v>
      </c>
      <c r="F23400" s="8">
        <v>658</v>
      </c>
    </row>
    <row r="23401" spans="2:6" x14ac:dyDescent="0.3">
      <c r="B23401" s="9" t="s">
        <v>18720</v>
      </c>
      <c r="C23401" s="2" t="s">
        <v>10</v>
      </c>
      <c r="D23401" s="3">
        <v>44604</v>
      </c>
      <c r="E23401" s="2" t="s">
        <v>2</v>
      </c>
      <c r="F23401" s="4">
        <v>377</v>
      </c>
    </row>
    <row r="23402" spans="2:6" x14ac:dyDescent="0.3">
      <c r="B23402" s="5" t="s">
        <v>4757</v>
      </c>
      <c r="C23402" s="6" t="s">
        <v>1</v>
      </c>
      <c r="D23402" s="7">
        <v>44604</v>
      </c>
      <c r="E23402" s="6" t="s">
        <v>2</v>
      </c>
      <c r="F23402" s="8">
        <v>300</v>
      </c>
    </row>
    <row r="23403" spans="2:6" x14ac:dyDescent="0.3">
      <c r="B23403" s="1" t="s">
        <v>19878</v>
      </c>
      <c r="C23403" s="2" t="s">
        <v>4</v>
      </c>
      <c r="D23403" s="3">
        <v>44604</v>
      </c>
      <c r="E23403" s="2" t="s">
        <v>2</v>
      </c>
      <c r="F23403" s="4">
        <v>451</v>
      </c>
    </row>
    <row r="23404" spans="2:6" x14ac:dyDescent="0.3">
      <c r="B23404" s="5" t="s">
        <v>19879</v>
      </c>
      <c r="C23404" s="6" t="s">
        <v>6</v>
      </c>
      <c r="D23404" s="7">
        <v>44604</v>
      </c>
      <c r="E23404" s="6" t="s">
        <v>2</v>
      </c>
      <c r="F23404" s="8">
        <v>874</v>
      </c>
    </row>
    <row r="23405" spans="2:6" x14ac:dyDescent="0.3">
      <c r="B23405" s="1" t="s">
        <v>19880</v>
      </c>
      <c r="C23405" s="2" t="s">
        <v>18</v>
      </c>
      <c r="D23405" s="3">
        <v>44604</v>
      </c>
      <c r="E23405" s="2" t="s">
        <v>2</v>
      </c>
      <c r="F23405" s="4">
        <v>808</v>
      </c>
    </row>
    <row r="23406" spans="2:6" x14ac:dyDescent="0.3">
      <c r="B23406" s="5" t="s">
        <v>19881</v>
      </c>
      <c r="C23406" s="6" t="s">
        <v>1</v>
      </c>
      <c r="D23406" s="7">
        <v>44604</v>
      </c>
      <c r="E23406" s="6" t="s">
        <v>2</v>
      </c>
      <c r="F23406" s="8">
        <v>376</v>
      </c>
    </row>
    <row r="23407" spans="2:6" x14ac:dyDescent="0.3">
      <c r="B23407" s="1" t="s">
        <v>19882</v>
      </c>
      <c r="C23407" s="2" t="s">
        <v>6</v>
      </c>
      <c r="D23407" s="3">
        <v>44604</v>
      </c>
      <c r="E23407" s="2" t="s">
        <v>2</v>
      </c>
      <c r="F23407" s="4">
        <v>528</v>
      </c>
    </row>
    <row r="23408" spans="2:6" x14ac:dyDescent="0.3">
      <c r="B23408" s="5" t="s">
        <v>19883</v>
      </c>
      <c r="C23408" s="6" t="s">
        <v>6</v>
      </c>
      <c r="D23408" s="7">
        <v>44604</v>
      </c>
      <c r="E23408" s="6" t="s">
        <v>2</v>
      </c>
      <c r="F23408" s="8">
        <v>283</v>
      </c>
    </row>
    <row r="23409" spans="2:6" x14ac:dyDescent="0.3">
      <c r="B23409" s="1" t="s">
        <v>19884</v>
      </c>
      <c r="C23409" s="2" t="s">
        <v>21</v>
      </c>
      <c r="D23409" s="3">
        <v>44604</v>
      </c>
      <c r="E23409" s="2" t="s">
        <v>2</v>
      </c>
      <c r="F23409" s="4">
        <v>120</v>
      </c>
    </row>
    <row r="23410" spans="2:6" x14ac:dyDescent="0.3">
      <c r="B23410" s="5" t="s">
        <v>5423</v>
      </c>
      <c r="C23410" s="6" t="s">
        <v>1</v>
      </c>
      <c r="D23410" s="7">
        <v>44604</v>
      </c>
      <c r="E23410" s="6" t="s">
        <v>2</v>
      </c>
      <c r="F23410" s="8">
        <v>417</v>
      </c>
    </row>
    <row r="23411" spans="2:6" x14ac:dyDescent="0.3">
      <c r="B23411" s="1" t="s">
        <v>19885</v>
      </c>
      <c r="C23411" s="2" t="s">
        <v>6</v>
      </c>
      <c r="D23411" s="3">
        <v>44604</v>
      </c>
      <c r="E23411" s="2" t="s">
        <v>2</v>
      </c>
      <c r="F23411" s="4">
        <v>200</v>
      </c>
    </row>
    <row r="23412" spans="2:6" x14ac:dyDescent="0.3">
      <c r="B23412" s="5" t="s">
        <v>19886</v>
      </c>
      <c r="C23412" s="6" t="s">
        <v>4</v>
      </c>
      <c r="D23412" s="7">
        <v>44604</v>
      </c>
      <c r="E23412" s="6" t="s">
        <v>2</v>
      </c>
      <c r="F23412" s="8">
        <v>158</v>
      </c>
    </row>
    <row r="23413" spans="2:6" x14ac:dyDescent="0.3">
      <c r="B23413" s="1" t="s">
        <v>18075</v>
      </c>
      <c r="C23413" s="2" t="s">
        <v>1</v>
      </c>
      <c r="D23413" s="3">
        <v>44604</v>
      </c>
      <c r="E23413" s="2" t="s">
        <v>2</v>
      </c>
      <c r="F23413" s="4">
        <v>1146</v>
      </c>
    </row>
    <row r="23414" spans="2:6" x14ac:dyDescent="0.3">
      <c r="B23414" s="5" t="s">
        <v>8004</v>
      </c>
      <c r="C23414" s="6" t="s">
        <v>10</v>
      </c>
      <c r="D23414" s="7">
        <v>44604</v>
      </c>
      <c r="E23414" s="6" t="s">
        <v>2</v>
      </c>
      <c r="F23414" s="8">
        <v>178</v>
      </c>
    </row>
    <row r="23415" spans="2:6" x14ac:dyDescent="0.3">
      <c r="B23415" s="1" t="s">
        <v>19887</v>
      </c>
      <c r="C23415" s="2" t="s">
        <v>4</v>
      </c>
      <c r="D23415" s="3">
        <v>44604</v>
      </c>
      <c r="E23415" s="2" t="s">
        <v>2</v>
      </c>
      <c r="F23415" s="4">
        <v>397</v>
      </c>
    </row>
    <row r="23416" spans="2:6" x14ac:dyDescent="0.3">
      <c r="B23416" s="5" t="s">
        <v>19888</v>
      </c>
      <c r="C23416" s="6" t="s">
        <v>6</v>
      </c>
      <c r="D23416" s="7">
        <v>44604</v>
      </c>
      <c r="E23416" s="6" t="s">
        <v>2</v>
      </c>
      <c r="F23416" s="8">
        <v>58</v>
      </c>
    </row>
    <row r="23417" spans="2:6" x14ac:dyDescent="0.3">
      <c r="B23417" s="1" t="s">
        <v>19889</v>
      </c>
      <c r="C23417" s="2" t="s">
        <v>21</v>
      </c>
      <c r="D23417" s="3">
        <v>44604</v>
      </c>
      <c r="E23417" s="2" t="s">
        <v>2</v>
      </c>
      <c r="F23417" s="4">
        <v>624</v>
      </c>
    </row>
    <row r="23418" spans="2:6" x14ac:dyDescent="0.3">
      <c r="B23418" s="5" t="s">
        <v>19890</v>
      </c>
      <c r="C23418" s="6" t="s">
        <v>1</v>
      </c>
      <c r="D23418" s="7">
        <v>44604</v>
      </c>
      <c r="E23418" s="6" t="s">
        <v>2</v>
      </c>
      <c r="F23418" s="8">
        <v>438</v>
      </c>
    </row>
    <row r="23419" spans="2:6" x14ac:dyDescent="0.3">
      <c r="B23419" s="1" t="s">
        <v>19891</v>
      </c>
      <c r="C23419" s="2" t="s">
        <v>6</v>
      </c>
      <c r="D23419" s="3">
        <v>44604</v>
      </c>
      <c r="E23419" s="2" t="s">
        <v>2</v>
      </c>
      <c r="F23419" s="4">
        <v>620</v>
      </c>
    </row>
    <row r="23420" spans="2:6" x14ac:dyDescent="0.3">
      <c r="B23420" s="5" t="s">
        <v>19892</v>
      </c>
      <c r="C23420" s="6" t="s">
        <v>6</v>
      </c>
      <c r="D23420" s="7">
        <v>44604</v>
      </c>
      <c r="E23420" s="6" t="s">
        <v>2</v>
      </c>
      <c r="F23420" s="8">
        <v>429</v>
      </c>
    </row>
    <row r="23421" spans="2:6" x14ac:dyDescent="0.3">
      <c r="B23421" s="1" t="s">
        <v>7001</v>
      </c>
      <c r="C23421" s="2" t="s">
        <v>4</v>
      </c>
      <c r="D23421" s="3">
        <v>44604</v>
      </c>
      <c r="E23421" s="2" t="s">
        <v>2</v>
      </c>
      <c r="F23421" s="4">
        <v>288</v>
      </c>
    </row>
    <row r="23422" spans="2:6" x14ac:dyDescent="0.3">
      <c r="B23422" s="5" t="s">
        <v>19893</v>
      </c>
      <c r="C23422" s="6" t="s">
        <v>1</v>
      </c>
      <c r="D23422" s="7">
        <v>44604</v>
      </c>
      <c r="E23422" s="6" t="s">
        <v>2</v>
      </c>
      <c r="F23422" s="8">
        <v>58</v>
      </c>
    </row>
    <row r="23423" spans="2:6" x14ac:dyDescent="0.3">
      <c r="B23423" s="1" t="s">
        <v>19894</v>
      </c>
      <c r="C23423" s="2" t="s">
        <v>1</v>
      </c>
      <c r="D23423" s="3">
        <v>44604</v>
      </c>
      <c r="E23423" s="2" t="s">
        <v>2</v>
      </c>
      <c r="F23423" s="4">
        <v>704</v>
      </c>
    </row>
    <row r="23424" spans="2:6" x14ac:dyDescent="0.3">
      <c r="B23424" s="5" t="s">
        <v>19895</v>
      </c>
      <c r="C23424" s="6" t="s">
        <v>4</v>
      </c>
      <c r="D23424" s="7">
        <v>44604</v>
      </c>
      <c r="E23424" s="6" t="s">
        <v>2</v>
      </c>
      <c r="F23424" s="8">
        <v>178</v>
      </c>
    </row>
    <row r="23425" spans="2:6" x14ac:dyDescent="0.3">
      <c r="B23425" s="1" t="s">
        <v>19896</v>
      </c>
      <c r="C23425" s="2" t="s">
        <v>21</v>
      </c>
      <c r="D23425" s="3">
        <v>44604</v>
      </c>
      <c r="E23425" s="2" t="s">
        <v>2</v>
      </c>
      <c r="F23425" s="4">
        <v>1245</v>
      </c>
    </row>
    <row r="23426" spans="2:6" x14ac:dyDescent="0.3">
      <c r="B23426" s="5" t="s">
        <v>17428</v>
      </c>
      <c r="C23426" s="6" t="s">
        <v>10</v>
      </c>
      <c r="D23426" s="7">
        <v>44604</v>
      </c>
      <c r="E23426" s="6" t="s">
        <v>2</v>
      </c>
      <c r="F23426" s="8">
        <v>1054</v>
      </c>
    </row>
    <row r="23427" spans="2:6" x14ac:dyDescent="0.3">
      <c r="B23427" s="1" t="s">
        <v>19897</v>
      </c>
      <c r="C23427" s="2" t="s">
        <v>21</v>
      </c>
      <c r="D23427" s="3">
        <v>44604</v>
      </c>
      <c r="E23427" s="2" t="s">
        <v>2</v>
      </c>
      <c r="F23427" s="4">
        <v>258</v>
      </c>
    </row>
    <row r="23428" spans="2:6" x14ac:dyDescent="0.3">
      <c r="B23428" s="5" t="s">
        <v>19898</v>
      </c>
      <c r="C23428" s="6" t="s">
        <v>10</v>
      </c>
      <c r="D23428" s="7">
        <v>44604</v>
      </c>
      <c r="E23428" s="6" t="s">
        <v>2</v>
      </c>
      <c r="F23428" s="8">
        <v>1060</v>
      </c>
    </row>
    <row r="23429" spans="2:6" x14ac:dyDescent="0.3">
      <c r="B23429" s="1" t="s">
        <v>19899</v>
      </c>
      <c r="C23429" s="2" t="s">
        <v>4</v>
      </c>
      <c r="D23429" s="3">
        <v>44604</v>
      </c>
      <c r="E23429" s="2" t="s">
        <v>2</v>
      </c>
      <c r="F23429" s="4">
        <v>1307</v>
      </c>
    </row>
    <row r="23430" spans="2:6" x14ac:dyDescent="0.3">
      <c r="B23430" s="5" t="s">
        <v>19900</v>
      </c>
      <c r="C23430" s="6" t="s">
        <v>6</v>
      </c>
      <c r="D23430" s="7">
        <v>44604</v>
      </c>
      <c r="E23430" s="6" t="s">
        <v>2</v>
      </c>
      <c r="F23430" s="8">
        <v>337</v>
      </c>
    </row>
    <row r="23431" spans="2:6" x14ac:dyDescent="0.3">
      <c r="B23431" s="1" t="s">
        <v>18161</v>
      </c>
      <c r="C23431" s="2" t="s">
        <v>6</v>
      </c>
      <c r="D23431" s="3">
        <v>44604</v>
      </c>
      <c r="E23431" s="2" t="s">
        <v>2</v>
      </c>
      <c r="F23431" s="4">
        <v>284</v>
      </c>
    </row>
    <row r="23432" spans="2:6" x14ac:dyDescent="0.3">
      <c r="B23432" s="5" t="s">
        <v>3310</v>
      </c>
      <c r="C23432" s="6" t="s">
        <v>6</v>
      </c>
      <c r="D23432" s="7">
        <v>44604</v>
      </c>
      <c r="E23432" s="6" t="s">
        <v>2</v>
      </c>
      <c r="F23432" s="8">
        <v>302</v>
      </c>
    </row>
    <row r="23433" spans="2:6" x14ac:dyDescent="0.3">
      <c r="B23433" s="1" t="s">
        <v>19901</v>
      </c>
      <c r="C23433" s="2" t="s">
        <v>4</v>
      </c>
      <c r="D23433" s="3">
        <v>44604</v>
      </c>
      <c r="E23433" s="2" t="s">
        <v>2</v>
      </c>
      <c r="F23433" s="4">
        <v>579</v>
      </c>
    </row>
    <row r="23434" spans="2:6" x14ac:dyDescent="0.3">
      <c r="B23434" s="5" t="s">
        <v>19902</v>
      </c>
      <c r="C23434" s="6" t="s">
        <v>10</v>
      </c>
      <c r="D23434" s="7">
        <v>44604</v>
      </c>
      <c r="E23434" s="6" t="s">
        <v>2</v>
      </c>
      <c r="F23434" s="8">
        <v>333</v>
      </c>
    </row>
    <row r="23435" spans="2:6" x14ac:dyDescent="0.3">
      <c r="B23435" s="1" t="s">
        <v>19903</v>
      </c>
      <c r="C23435" s="2" t="s">
        <v>4</v>
      </c>
      <c r="D23435" s="3">
        <v>44604</v>
      </c>
      <c r="E23435" s="2" t="s">
        <v>2</v>
      </c>
      <c r="F23435" s="4">
        <v>976</v>
      </c>
    </row>
    <row r="23436" spans="2:6" x14ac:dyDescent="0.3">
      <c r="B23436" s="5" t="s">
        <v>19904</v>
      </c>
      <c r="C23436" s="6" t="s">
        <v>21</v>
      </c>
      <c r="D23436" s="7">
        <v>44604</v>
      </c>
      <c r="E23436" s="6" t="s">
        <v>2</v>
      </c>
      <c r="F23436" s="8">
        <v>399</v>
      </c>
    </row>
    <row r="23437" spans="2:6" x14ac:dyDescent="0.3">
      <c r="B23437" s="1" t="s">
        <v>19905</v>
      </c>
      <c r="C23437" s="2" t="s">
        <v>10</v>
      </c>
      <c r="D23437" s="3">
        <v>44604</v>
      </c>
      <c r="E23437" s="2" t="s">
        <v>2</v>
      </c>
      <c r="F23437" s="4">
        <v>927</v>
      </c>
    </row>
    <row r="23438" spans="2:6" x14ac:dyDescent="0.3">
      <c r="B23438" s="5" t="s">
        <v>19906</v>
      </c>
      <c r="C23438" s="6" t="s">
        <v>1</v>
      </c>
      <c r="D23438" s="7">
        <v>44604</v>
      </c>
      <c r="E23438" s="6" t="s">
        <v>2</v>
      </c>
      <c r="F23438" s="8">
        <v>89</v>
      </c>
    </row>
    <row r="23439" spans="2:6" x14ac:dyDescent="0.3">
      <c r="B23439" s="1" t="s">
        <v>18218</v>
      </c>
      <c r="C23439" s="2" t="s">
        <v>1</v>
      </c>
      <c r="D23439" s="3">
        <v>44604</v>
      </c>
      <c r="E23439" s="2" t="s">
        <v>2</v>
      </c>
      <c r="F23439" s="4">
        <v>228</v>
      </c>
    </row>
    <row r="23440" spans="2:6" x14ac:dyDescent="0.3">
      <c r="B23440" s="5" t="s">
        <v>9125</v>
      </c>
      <c r="C23440" s="6" t="s">
        <v>18</v>
      </c>
      <c r="D23440" s="7">
        <v>44604</v>
      </c>
      <c r="E23440" s="6" t="s">
        <v>2</v>
      </c>
      <c r="F23440" s="8">
        <v>220</v>
      </c>
    </row>
    <row r="23441" spans="2:6" x14ac:dyDescent="0.3">
      <c r="B23441" s="1" t="s">
        <v>19907</v>
      </c>
      <c r="C23441" s="2" t="s">
        <v>1</v>
      </c>
      <c r="D23441" s="3">
        <v>44604</v>
      </c>
      <c r="E23441" s="2" t="s">
        <v>2</v>
      </c>
      <c r="F23441" s="4">
        <v>778</v>
      </c>
    </row>
    <row r="23442" spans="2:6" x14ac:dyDescent="0.3">
      <c r="B23442" s="5" t="s">
        <v>377</v>
      </c>
      <c r="C23442" s="6" t="s">
        <v>4</v>
      </c>
      <c r="D23442" s="7">
        <v>44604</v>
      </c>
      <c r="E23442" s="6" t="s">
        <v>2</v>
      </c>
      <c r="F23442" s="8">
        <v>208</v>
      </c>
    </row>
    <row r="23443" spans="2:6" x14ac:dyDescent="0.3">
      <c r="B23443" s="1" t="s">
        <v>2832</v>
      </c>
      <c r="C23443" s="2" t="s">
        <v>18</v>
      </c>
      <c r="D23443" s="3">
        <v>44604</v>
      </c>
      <c r="E23443" s="2" t="s">
        <v>2</v>
      </c>
      <c r="F23443" s="4">
        <v>254</v>
      </c>
    </row>
    <row r="23444" spans="2:6" x14ac:dyDescent="0.3">
      <c r="B23444" s="5" t="s">
        <v>7694</v>
      </c>
      <c r="C23444" s="6" t="s">
        <v>1</v>
      </c>
      <c r="D23444" s="7">
        <v>44604</v>
      </c>
      <c r="E23444" s="6" t="s">
        <v>2</v>
      </c>
      <c r="F23444" s="8">
        <v>551</v>
      </c>
    </row>
    <row r="23445" spans="2:6" x14ac:dyDescent="0.3">
      <c r="B23445" s="1" t="s">
        <v>631</v>
      </c>
      <c r="C23445" s="2" t="s">
        <v>21</v>
      </c>
      <c r="D23445" s="3">
        <v>44604</v>
      </c>
      <c r="E23445" s="2" t="s">
        <v>2</v>
      </c>
      <c r="F23445" s="4">
        <v>297</v>
      </c>
    </row>
    <row r="23446" spans="2:6" x14ac:dyDescent="0.3">
      <c r="B23446" s="5" t="s">
        <v>19908</v>
      </c>
      <c r="C23446" s="6" t="s">
        <v>4</v>
      </c>
      <c r="D23446" s="7">
        <v>44604</v>
      </c>
      <c r="E23446" s="6" t="s">
        <v>2</v>
      </c>
      <c r="F23446" s="8">
        <v>290</v>
      </c>
    </row>
    <row r="23447" spans="2:6" x14ac:dyDescent="0.3">
      <c r="B23447" s="1" t="s">
        <v>19909</v>
      </c>
      <c r="C23447" s="2" t="s">
        <v>10</v>
      </c>
      <c r="D23447" s="3">
        <v>44604</v>
      </c>
      <c r="E23447" s="2" t="s">
        <v>2</v>
      </c>
      <c r="F23447" s="4">
        <v>699</v>
      </c>
    </row>
    <row r="23448" spans="2:6" x14ac:dyDescent="0.3">
      <c r="B23448" s="5" t="s">
        <v>19910</v>
      </c>
      <c r="C23448" s="6" t="s">
        <v>4</v>
      </c>
      <c r="D23448" s="7">
        <v>44604</v>
      </c>
      <c r="E23448" s="6" t="s">
        <v>2</v>
      </c>
      <c r="F23448" s="8">
        <v>474</v>
      </c>
    </row>
    <row r="23449" spans="2:6" x14ac:dyDescent="0.3">
      <c r="B23449" s="1" t="s">
        <v>19911</v>
      </c>
      <c r="C23449" s="2" t="s">
        <v>10</v>
      </c>
      <c r="D23449" s="3">
        <v>44604</v>
      </c>
      <c r="E23449" s="2" t="s">
        <v>2</v>
      </c>
      <c r="F23449" s="4">
        <v>189</v>
      </c>
    </row>
    <row r="23450" spans="2:6" x14ac:dyDescent="0.3">
      <c r="B23450" s="5" t="s">
        <v>19912</v>
      </c>
      <c r="C23450" s="6" t="s">
        <v>18</v>
      </c>
      <c r="D23450" s="7">
        <v>44604</v>
      </c>
      <c r="E23450" s="6" t="s">
        <v>2</v>
      </c>
      <c r="F23450" s="8">
        <v>399</v>
      </c>
    </row>
    <row r="23451" spans="2:6" x14ac:dyDescent="0.3">
      <c r="B23451" s="1" t="s">
        <v>17986</v>
      </c>
      <c r="C23451" s="2" t="s">
        <v>10</v>
      </c>
      <c r="D23451" s="3">
        <v>44604</v>
      </c>
      <c r="E23451" s="2" t="s">
        <v>2</v>
      </c>
      <c r="F23451" s="4">
        <v>429</v>
      </c>
    </row>
    <row r="23452" spans="2:6" x14ac:dyDescent="0.3">
      <c r="B23452" s="5" t="s">
        <v>19913</v>
      </c>
      <c r="C23452" s="6" t="s">
        <v>6</v>
      </c>
      <c r="D23452" s="7">
        <v>44604</v>
      </c>
      <c r="E23452" s="6" t="s">
        <v>2</v>
      </c>
      <c r="F23452" s="8">
        <v>383</v>
      </c>
    </row>
    <row r="23453" spans="2:6" x14ac:dyDescent="0.3">
      <c r="B23453" s="1" t="s">
        <v>19914</v>
      </c>
      <c r="C23453" s="2" t="s">
        <v>10</v>
      </c>
      <c r="D23453" s="3">
        <v>44604</v>
      </c>
      <c r="E23453" s="2" t="s">
        <v>2</v>
      </c>
      <c r="F23453" s="4">
        <v>595</v>
      </c>
    </row>
    <row r="23454" spans="2:6" x14ac:dyDescent="0.3">
      <c r="B23454" s="5" t="s">
        <v>19915</v>
      </c>
      <c r="C23454" s="6" t="s">
        <v>1</v>
      </c>
      <c r="D23454" s="7">
        <v>44604</v>
      </c>
      <c r="E23454" s="6" t="s">
        <v>2</v>
      </c>
      <c r="F23454" s="8">
        <v>1459</v>
      </c>
    </row>
    <row r="23455" spans="2:6" x14ac:dyDescent="0.3">
      <c r="B23455" s="1" t="s">
        <v>19916</v>
      </c>
      <c r="C23455" s="2" t="s">
        <v>4</v>
      </c>
      <c r="D23455" s="3">
        <v>44604</v>
      </c>
      <c r="E23455" s="2" t="s">
        <v>2</v>
      </c>
      <c r="F23455" s="4">
        <v>508</v>
      </c>
    </row>
    <row r="23456" spans="2:6" x14ac:dyDescent="0.3">
      <c r="B23456" s="5" t="s">
        <v>19917</v>
      </c>
      <c r="C23456" s="6" t="s">
        <v>21</v>
      </c>
      <c r="D23456" s="7">
        <v>44604</v>
      </c>
      <c r="E23456" s="6" t="s">
        <v>2</v>
      </c>
      <c r="F23456" s="8">
        <v>452</v>
      </c>
    </row>
    <row r="23457" spans="2:6" x14ac:dyDescent="0.3">
      <c r="B23457" s="1" t="s">
        <v>19918</v>
      </c>
      <c r="C23457" s="2" t="s">
        <v>4</v>
      </c>
      <c r="D23457" s="3">
        <v>44604</v>
      </c>
      <c r="E23457" s="2" t="s">
        <v>2</v>
      </c>
      <c r="F23457" s="4">
        <v>554</v>
      </c>
    </row>
    <row r="23458" spans="2:6" x14ac:dyDescent="0.3">
      <c r="B23458" s="5" t="s">
        <v>19919</v>
      </c>
      <c r="C23458" s="6" t="s">
        <v>10</v>
      </c>
      <c r="D23458" s="7">
        <v>44604</v>
      </c>
      <c r="E23458" s="6" t="s">
        <v>2</v>
      </c>
      <c r="F23458" s="8">
        <v>843</v>
      </c>
    </row>
    <row r="23459" spans="2:6" x14ac:dyDescent="0.3">
      <c r="B23459" s="1" t="s">
        <v>19920</v>
      </c>
      <c r="C23459" s="2" t="s">
        <v>1</v>
      </c>
      <c r="D23459" s="3">
        <v>44604</v>
      </c>
      <c r="E23459" s="2" t="s">
        <v>2</v>
      </c>
      <c r="F23459" s="4">
        <v>579</v>
      </c>
    </row>
    <row r="23460" spans="2:6" x14ac:dyDescent="0.3">
      <c r="B23460" s="5" t="s">
        <v>19921</v>
      </c>
      <c r="C23460" s="6" t="s">
        <v>4</v>
      </c>
      <c r="D23460" s="7">
        <v>44604</v>
      </c>
      <c r="E23460" s="6" t="s">
        <v>2</v>
      </c>
      <c r="F23460" s="8">
        <v>520</v>
      </c>
    </row>
    <row r="23461" spans="2:6" x14ac:dyDescent="0.3">
      <c r="B23461" s="1" t="s">
        <v>19922</v>
      </c>
      <c r="C23461" s="2" t="s">
        <v>1</v>
      </c>
      <c r="D23461" s="3">
        <v>44604</v>
      </c>
      <c r="E23461" s="2" t="s">
        <v>2</v>
      </c>
      <c r="F23461" s="4">
        <v>732</v>
      </c>
    </row>
    <row r="23462" spans="2:6" x14ac:dyDescent="0.3">
      <c r="B23462" s="5" t="s">
        <v>19923</v>
      </c>
      <c r="C23462" s="6" t="s">
        <v>21</v>
      </c>
      <c r="D23462" s="7">
        <v>44604</v>
      </c>
      <c r="E23462" s="6" t="s">
        <v>2</v>
      </c>
      <c r="F23462" s="8">
        <v>200</v>
      </c>
    </row>
    <row r="23463" spans="2:6" x14ac:dyDescent="0.3">
      <c r="B23463" s="1" t="s">
        <v>16374</v>
      </c>
      <c r="C23463" s="2" t="s">
        <v>6</v>
      </c>
      <c r="D23463" s="3">
        <v>44604</v>
      </c>
      <c r="E23463" s="2" t="s">
        <v>2</v>
      </c>
      <c r="F23463" s="4">
        <v>543</v>
      </c>
    </row>
    <row r="23464" spans="2:6" x14ac:dyDescent="0.3">
      <c r="B23464" s="5" t="s">
        <v>19924</v>
      </c>
      <c r="C23464" s="6" t="s">
        <v>6</v>
      </c>
      <c r="D23464" s="7">
        <v>44604</v>
      </c>
      <c r="E23464" s="6" t="s">
        <v>2</v>
      </c>
      <c r="F23464" s="8">
        <v>798</v>
      </c>
    </row>
    <row r="23465" spans="2:6" x14ac:dyDescent="0.3">
      <c r="B23465" s="1" t="s">
        <v>19925</v>
      </c>
      <c r="C23465" s="2" t="s">
        <v>4</v>
      </c>
      <c r="D23465" s="3">
        <v>44604</v>
      </c>
      <c r="E23465" s="2" t="s">
        <v>2</v>
      </c>
      <c r="F23465" s="4">
        <v>39</v>
      </c>
    </row>
    <row r="23466" spans="2:6" x14ac:dyDescent="0.3">
      <c r="B23466" s="5" t="s">
        <v>19926</v>
      </c>
      <c r="C23466" s="6" t="s">
        <v>4</v>
      </c>
      <c r="D23466" s="7">
        <v>44604</v>
      </c>
      <c r="E23466" s="6" t="s">
        <v>2</v>
      </c>
      <c r="F23466" s="8">
        <v>948</v>
      </c>
    </row>
    <row r="23467" spans="2:6" x14ac:dyDescent="0.3">
      <c r="B23467" s="1" t="s">
        <v>18277</v>
      </c>
      <c r="C23467" s="2" t="s">
        <v>4</v>
      </c>
      <c r="D23467" s="3">
        <v>44604</v>
      </c>
      <c r="E23467" s="2" t="s">
        <v>2</v>
      </c>
      <c r="F23467" s="4">
        <v>858</v>
      </c>
    </row>
    <row r="23468" spans="2:6" x14ac:dyDescent="0.3">
      <c r="B23468" s="5" t="s">
        <v>19927</v>
      </c>
      <c r="C23468" s="6" t="s">
        <v>1</v>
      </c>
      <c r="D23468" s="7">
        <v>44604</v>
      </c>
      <c r="E23468" s="6" t="s">
        <v>2</v>
      </c>
      <c r="F23468" s="8">
        <v>619</v>
      </c>
    </row>
    <row r="23469" spans="2:6" x14ac:dyDescent="0.3">
      <c r="B23469" s="1" t="s">
        <v>19928</v>
      </c>
      <c r="C23469" s="2" t="s">
        <v>10</v>
      </c>
      <c r="D23469" s="3">
        <v>44604</v>
      </c>
      <c r="E23469" s="2" t="s">
        <v>2</v>
      </c>
      <c r="F23469" s="4">
        <v>373</v>
      </c>
    </row>
    <row r="23470" spans="2:6" x14ac:dyDescent="0.3">
      <c r="B23470" s="5" t="s">
        <v>19929</v>
      </c>
      <c r="C23470" s="6" t="s">
        <v>10</v>
      </c>
      <c r="D23470" s="7">
        <v>44604</v>
      </c>
      <c r="E23470" s="6" t="s">
        <v>2</v>
      </c>
      <c r="F23470" s="8">
        <v>780</v>
      </c>
    </row>
    <row r="23471" spans="2:6" x14ac:dyDescent="0.3">
      <c r="B23471" s="1" t="s">
        <v>19930</v>
      </c>
      <c r="C23471" s="2" t="s">
        <v>4</v>
      </c>
      <c r="D23471" s="3">
        <v>44604</v>
      </c>
      <c r="E23471" s="2" t="s">
        <v>2</v>
      </c>
      <c r="F23471" s="4">
        <v>619</v>
      </c>
    </row>
    <row r="23472" spans="2:6" x14ac:dyDescent="0.3">
      <c r="B23472" s="5" t="s">
        <v>19931</v>
      </c>
      <c r="C23472" s="6" t="s">
        <v>4</v>
      </c>
      <c r="D23472" s="7">
        <v>44604</v>
      </c>
      <c r="E23472" s="6" t="s">
        <v>2</v>
      </c>
      <c r="F23472" s="8">
        <v>879</v>
      </c>
    </row>
    <row r="23473" spans="2:6" x14ac:dyDescent="0.3">
      <c r="B23473" s="1" t="s">
        <v>19932</v>
      </c>
      <c r="C23473" s="2" t="s">
        <v>1</v>
      </c>
      <c r="D23473" s="3">
        <v>44604</v>
      </c>
      <c r="E23473" s="2" t="s">
        <v>2</v>
      </c>
      <c r="F23473" s="4">
        <v>55</v>
      </c>
    </row>
    <row r="23474" spans="2:6" x14ac:dyDescent="0.3">
      <c r="B23474" s="5" t="s">
        <v>19933</v>
      </c>
      <c r="C23474" s="6" t="s">
        <v>18</v>
      </c>
      <c r="D23474" s="7">
        <v>44604</v>
      </c>
      <c r="E23474" s="6" t="s">
        <v>2</v>
      </c>
      <c r="F23474" s="8">
        <v>542</v>
      </c>
    </row>
    <row r="23475" spans="2:6" x14ac:dyDescent="0.3">
      <c r="B23475" s="1" t="s">
        <v>19934</v>
      </c>
      <c r="C23475" s="2" t="s">
        <v>6</v>
      </c>
      <c r="D23475" s="3">
        <v>44604</v>
      </c>
      <c r="E23475" s="2" t="s">
        <v>2</v>
      </c>
      <c r="F23475" s="4">
        <v>228</v>
      </c>
    </row>
    <row r="23476" spans="2:6" x14ac:dyDescent="0.3">
      <c r="B23476" s="5" t="s">
        <v>10304</v>
      </c>
      <c r="C23476" s="6" t="s">
        <v>1</v>
      </c>
      <c r="D23476" s="7">
        <v>44604</v>
      </c>
      <c r="E23476" s="6" t="s">
        <v>2</v>
      </c>
      <c r="F23476" s="8">
        <v>1190</v>
      </c>
    </row>
    <row r="23477" spans="2:6" x14ac:dyDescent="0.3">
      <c r="B23477" s="1" t="s">
        <v>10288</v>
      </c>
      <c r="C23477" s="2" t="s">
        <v>4</v>
      </c>
      <c r="D23477" s="3">
        <v>44604</v>
      </c>
      <c r="E23477" s="2" t="s">
        <v>2</v>
      </c>
      <c r="F23477" s="4">
        <v>704</v>
      </c>
    </row>
    <row r="23478" spans="2:6" x14ac:dyDescent="0.3">
      <c r="B23478" s="5" t="s">
        <v>4584</v>
      </c>
      <c r="C23478" s="6" t="s">
        <v>10</v>
      </c>
      <c r="D23478" s="7">
        <v>44604</v>
      </c>
      <c r="E23478" s="6" t="s">
        <v>2</v>
      </c>
      <c r="F23478" s="8">
        <v>921</v>
      </c>
    </row>
    <row r="23479" spans="2:6" x14ac:dyDescent="0.3">
      <c r="B23479" s="1" t="s">
        <v>19935</v>
      </c>
      <c r="C23479" s="2" t="s">
        <v>4</v>
      </c>
      <c r="D23479" s="3">
        <v>44604</v>
      </c>
      <c r="E23479" s="2" t="s">
        <v>2</v>
      </c>
      <c r="F23479" s="4">
        <v>158</v>
      </c>
    </row>
    <row r="23480" spans="2:6" x14ac:dyDescent="0.3">
      <c r="B23480" s="5" t="s">
        <v>19936</v>
      </c>
      <c r="C23480" s="6" t="s">
        <v>10</v>
      </c>
      <c r="D23480" s="7">
        <v>44604</v>
      </c>
      <c r="E23480" s="6" t="s">
        <v>2</v>
      </c>
      <c r="F23480" s="8">
        <v>453</v>
      </c>
    </row>
    <row r="23481" spans="2:6" x14ac:dyDescent="0.3">
      <c r="B23481" s="1" t="s">
        <v>17532</v>
      </c>
      <c r="C23481" s="2" t="s">
        <v>4</v>
      </c>
      <c r="D23481" s="3">
        <v>44604</v>
      </c>
      <c r="E23481" s="2" t="s">
        <v>2</v>
      </c>
      <c r="F23481" s="4">
        <v>434</v>
      </c>
    </row>
    <row r="23482" spans="2:6" x14ac:dyDescent="0.3">
      <c r="B23482" s="5" t="s">
        <v>19937</v>
      </c>
      <c r="C23482" s="6" t="s">
        <v>4</v>
      </c>
      <c r="D23482" s="7">
        <v>44604</v>
      </c>
      <c r="E23482" s="6" t="s">
        <v>2</v>
      </c>
      <c r="F23482" s="8">
        <v>306</v>
      </c>
    </row>
    <row r="23483" spans="2:6" x14ac:dyDescent="0.3">
      <c r="B23483" s="1" t="s">
        <v>19528</v>
      </c>
      <c r="C23483" s="2" t="s">
        <v>4</v>
      </c>
      <c r="D23483" s="3">
        <v>44604</v>
      </c>
      <c r="E23483" s="2" t="s">
        <v>2</v>
      </c>
      <c r="F23483" s="4">
        <v>549</v>
      </c>
    </row>
    <row r="23484" spans="2:6" x14ac:dyDescent="0.3">
      <c r="B23484" s="5" t="s">
        <v>19938</v>
      </c>
      <c r="C23484" s="6" t="s">
        <v>4</v>
      </c>
      <c r="D23484" s="7">
        <v>44604</v>
      </c>
      <c r="E23484" s="6" t="s">
        <v>2</v>
      </c>
      <c r="F23484" s="8">
        <v>995</v>
      </c>
    </row>
    <row r="23485" spans="2:6" x14ac:dyDescent="0.3">
      <c r="B23485" s="1" t="s">
        <v>19939</v>
      </c>
      <c r="C23485" s="2" t="s">
        <v>1</v>
      </c>
      <c r="D23485" s="3">
        <v>44604</v>
      </c>
      <c r="E23485" s="2" t="s">
        <v>2</v>
      </c>
      <c r="F23485" s="4">
        <v>654</v>
      </c>
    </row>
    <row r="23486" spans="2:6" x14ac:dyDescent="0.3">
      <c r="B23486" s="5" t="s">
        <v>19940</v>
      </c>
      <c r="C23486" s="6" t="s">
        <v>6</v>
      </c>
      <c r="D23486" s="7">
        <v>44604</v>
      </c>
      <c r="E23486" s="6" t="s">
        <v>2</v>
      </c>
      <c r="F23486" s="8">
        <v>99</v>
      </c>
    </row>
    <row r="23487" spans="2:6" x14ac:dyDescent="0.3">
      <c r="B23487" s="1" t="s">
        <v>19859</v>
      </c>
      <c r="C23487" s="2" t="s">
        <v>10</v>
      </c>
      <c r="D23487" s="3">
        <v>44604</v>
      </c>
      <c r="E23487" s="2" t="s">
        <v>2</v>
      </c>
      <c r="F23487" s="4">
        <v>568</v>
      </c>
    </row>
    <row r="23488" spans="2:6" x14ac:dyDescent="0.3">
      <c r="B23488" s="5" t="s">
        <v>19941</v>
      </c>
      <c r="C23488" s="6" t="s">
        <v>6</v>
      </c>
      <c r="D23488" s="7">
        <v>44604</v>
      </c>
      <c r="E23488" s="6" t="s">
        <v>2</v>
      </c>
      <c r="F23488" s="8">
        <v>228</v>
      </c>
    </row>
    <row r="23489" spans="2:6" x14ac:dyDescent="0.3">
      <c r="B23489" s="1" t="s">
        <v>19942</v>
      </c>
      <c r="C23489" s="2" t="s">
        <v>6</v>
      </c>
      <c r="D23489" s="3">
        <v>44604</v>
      </c>
      <c r="E23489" s="2" t="s">
        <v>2</v>
      </c>
      <c r="F23489" s="4">
        <v>782</v>
      </c>
    </row>
    <row r="23490" spans="2:6" x14ac:dyDescent="0.3">
      <c r="B23490" s="5" t="s">
        <v>19943</v>
      </c>
      <c r="C23490" s="6" t="s">
        <v>1</v>
      </c>
      <c r="D23490" s="7">
        <v>44604</v>
      </c>
      <c r="E23490" s="6" t="s">
        <v>2</v>
      </c>
      <c r="F23490" s="8">
        <v>437</v>
      </c>
    </row>
    <row r="23491" spans="2:6" x14ac:dyDescent="0.3">
      <c r="B23491" s="1" t="s">
        <v>19944</v>
      </c>
      <c r="C23491" s="2" t="s">
        <v>4</v>
      </c>
      <c r="D23491" s="3">
        <v>44604</v>
      </c>
      <c r="E23491" s="2" t="s">
        <v>2</v>
      </c>
      <c r="F23491" s="4">
        <v>977</v>
      </c>
    </row>
    <row r="23492" spans="2:6" x14ac:dyDescent="0.3">
      <c r="B23492" s="5" t="s">
        <v>19945</v>
      </c>
      <c r="C23492" s="6" t="s">
        <v>1</v>
      </c>
      <c r="D23492" s="7">
        <v>44604</v>
      </c>
      <c r="E23492" s="6" t="s">
        <v>2</v>
      </c>
      <c r="F23492" s="8">
        <v>447</v>
      </c>
    </row>
    <row r="23493" spans="2:6" x14ac:dyDescent="0.3">
      <c r="B23493" s="1" t="s">
        <v>11228</v>
      </c>
      <c r="C23493" s="2" t="s">
        <v>21</v>
      </c>
      <c r="D23493" s="3">
        <v>44604</v>
      </c>
      <c r="E23493" s="2" t="s">
        <v>2</v>
      </c>
      <c r="F23493" s="4">
        <v>179</v>
      </c>
    </row>
    <row r="23494" spans="2:6" x14ac:dyDescent="0.3">
      <c r="B23494" s="5" t="s">
        <v>19946</v>
      </c>
      <c r="C23494" s="6" t="s">
        <v>10</v>
      </c>
      <c r="D23494" s="7">
        <v>44604</v>
      </c>
      <c r="E23494" s="6" t="s">
        <v>2</v>
      </c>
      <c r="F23494" s="8">
        <v>367</v>
      </c>
    </row>
    <row r="23495" spans="2:6" x14ac:dyDescent="0.3">
      <c r="B23495" s="1" t="s">
        <v>19947</v>
      </c>
      <c r="C23495" s="2" t="s">
        <v>21</v>
      </c>
      <c r="D23495" s="3">
        <v>44604</v>
      </c>
      <c r="E23495" s="2" t="s">
        <v>2</v>
      </c>
      <c r="F23495" s="4">
        <v>704</v>
      </c>
    </row>
    <row r="23496" spans="2:6" x14ac:dyDescent="0.3">
      <c r="B23496" s="5" t="s">
        <v>19948</v>
      </c>
      <c r="C23496" s="6" t="s">
        <v>1</v>
      </c>
      <c r="D23496" s="7">
        <v>44604</v>
      </c>
      <c r="E23496" s="6" t="s">
        <v>2</v>
      </c>
      <c r="F23496" s="8">
        <v>902</v>
      </c>
    </row>
    <row r="23497" spans="2:6" x14ac:dyDescent="0.3">
      <c r="B23497" s="1" t="s">
        <v>19949</v>
      </c>
      <c r="C23497" s="2" t="s">
        <v>10</v>
      </c>
      <c r="D23497" s="3">
        <v>44604</v>
      </c>
      <c r="E23497" s="2" t="s">
        <v>2</v>
      </c>
      <c r="F23497" s="4">
        <v>534</v>
      </c>
    </row>
    <row r="23498" spans="2:6" x14ac:dyDescent="0.3">
      <c r="B23498" s="5" t="s">
        <v>19421</v>
      </c>
      <c r="C23498" s="6" t="s">
        <v>4</v>
      </c>
      <c r="D23498" s="7">
        <v>44604</v>
      </c>
      <c r="E23498" s="6" t="s">
        <v>2</v>
      </c>
      <c r="F23498" s="8">
        <v>30</v>
      </c>
    </row>
    <row r="23499" spans="2:6" x14ac:dyDescent="0.3">
      <c r="B23499" s="1" t="s">
        <v>18786</v>
      </c>
      <c r="C23499" s="2" t="s">
        <v>10</v>
      </c>
      <c r="D23499" s="3">
        <v>44604</v>
      </c>
      <c r="E23499" s="2" t="s">
        <v>2</v>
      </c>
      <c r="F23499" s="4">
        <v>289</v>
      </c>
    </row>
    <row r="23500" spans="2:6" x14ac:dyDescent="0.3">
      <c r="B23500" s="5" t="s">
        <v>19950</v>
      </c>
      <c r="C23500" s="6" t="s">
        <v>1</v>
      </c>
      <c r="D23500" s="7">
        <v>44604</v>
      </c>
      <c r="E23500" s="6" t="s">
        <v>2</v>
      </c>
      <c r="F23500" s="8">
        <v>718</v>
      </c>
    </row>
    <row r="23501" spans="2:6" x14ac:dyDescent="0.3">
      <c r="B23501" s="1" t="s">
        <v>19951</v>
      </c>
      <c r="C23501" s="2" t="s">
        <v>1</v>
      </c>
      <c r="D23501" s="3">
        <v>44604</v>
      </c>
      <c r="E23501" s="2" t="s">
        <v>2</v>
      </c>
      <c r="F23501" s="4">
        <v>2212</v>
      </c>
    </row>
    <row r="23502" spans="2:6" x14ac:dyDescent="0.3">
      <c r="B23502" s="5" t="s">
        <v>19952</v>
      </c>
      <c r="C23502" s="6" t="s">
        <v>4</v>
      </c>
      <c r="D23502" s="7">
        <v>44604</v>
      </c>
      <c r="E23502" s="6" t="s">
        <v>2</v>
      </c>
      <c r="F23502" s="8">
        <v>517</v>
      </c>
    </row>
    <row r="23503" spans="2:6" x14ac:dyDescent="0.3">
      <c r="B23503" s="1" t="s">
        <v>12825</v>
      </c>
      <c r="C23503" s="2" t="s">
        <v>1</v>
      </c>
      <c r="D23503" s="3">
        <v>44604</v>
      </c>
      <c r="E23503" s="2" t="s">
        <v>2</v>
      </c>
      <c r="F23503" s="4">
        <v>1035</v>
      </c>
    </row>
    <row r="23504" spans="2:6" x14ac:dyDescent="0.3">
      <c r="B23504" s="5" t="s">
        <v>19953</v>
      </c>
      <c r="C23504" s="6" t="s">
        <v>4</v>
      </c>
      <c r="D23504" s="7">
        <v>44604</v>
      </c>
      <c r="E23504" s="6" t="s">
        <v>2</v>
      </c>
      <c r="F23504" s="8">
        <v>1118</v>
      </c>
    </row>
    <row r="23505" spans="2:6" x14ac:dyDescent="0.3">
      <c r="B23505" s="1" t="s">
        <v>19954</v>
      </c>
      <c r="C23505" s="2" t="s">
        <v>6</v>
      </c>
      <c r="D23505" s="3">
        <v>44604</v>
      </c>
      <c r="E23505" s="2" t="s">
        <v>2</v>
      </c>
      <c r="F23505" s="4">
        <v>876</v>
      </c>
    </row>
    <row r="23506" spans="2:6" x14ac:dyDescent="0.3">
      <c r="B23506" s="5" t="s">
        <v>19955</v>
      </c>
      <c r="C23506" s="6" t="s">
        <v>21</v>
      </c>
      <c r="D23506" s="7">
        <v>44604</v>
      </c>
      <c r="E23506" s="6" t="s">
        <v>2</v>
      </c>
      <c r="F23506" s="8">
        <v>353</v>
      </c>
    </row>
    <row r="23507" spans="2:6" x14ac:dyDescent="0.3">
      <c r="B23507" s="1" t="s">
        <v>19956</v>
      </c>
      <c r="C23507" s="2" t="s">
        <v>1</v>
      </c>
      <c r="D23507" s="3">
        <v>44604</v>
      </c>
      <c r="E23507" s="2" t="s">
        <v>2</v>
      </c>
      <c r="F23507" s="4">
        <v>282</v>
      </c>
    </row>
    <row r="23508" spans="2:6" x14ac:dyDescent="0.3">
      <c r="B23508" s="5" t="s">
        <v>19957</v>
      </c>
      <c r="C23508" s="6" t="s">
        <v>4</v>
      </c>
      <c r="D23508" s="7">
        <v>44604</v>
      </c>
      <c r="E23508" s="6" t="s">
        <v>2</v>
      </c>
      <c r="F23508" s="8">
        <v>1349</v>
      </c>
    </row>
    <row r="23509" spans="2:6" x14ac:dyDescent="0.3">
      <c r="B23509" s="1" t="s">
        <v>19958</v>
      </c>
      <c r="C23509" s="2" t="s">
        <v>1</v>
      </c>
      <c r="D23509" s="3">
        <v>44604</v>
      </c>
      <c r="E23509" s="2" t="s">
        <v>2</v>
      </c>
      <c r="F23509" s="4">
        <v>1047</v>
      </c>
    </row>
    <row r="23510" spans="2:6" x14ac:dyDescent="0.3">
      <c r="B23510" s="5" t="s">
        <v>19959</v>
      </c>
      <c r="C23510" s="6" t="s">
        <v>10</v>
      </c>
      <c r="D23510" s="7">
        <v>44604</v>
      </c>
      <c r="E23510" s="6" t="s">
        <v>2</v>
      </c>
      <c r="F23510" s="8">
        <v>288</v>
      </c>
    </row>
    <row r="23511" spans="2:6" x14ac:dyDescent="0.3">
      <c r="B23511" s="1" t="s">
        <v>15608</v>
      </c>
      <c r="C23511" s="2" t="s">
        <v>21</v>
      </c>
      <c r="D23511" s="3">
        <v>44604</v>
      </c>
      <c r="E23511" s="2" t="s">
        <v>2</v>
      </c>
      <c r="F23511" s="4">
        <v>179</v>
      </c>
    </row>
    <row r="23512" spans="2:6" x14ac:dyDescent="0.3">
      <c r="B23512" s="5" t="s">
        <v>19960</v>
      </c>
      <c r="C23512" s="6" t="s">
        <v>4</v>
      </c>
      <c r="D23512" s="7">
        <v>44604</v>
      </c>
      <c r="E23512" s="6" t="s">
        <v>2</v>
      </c>
      <c r="F23512" s="8">
        <v>154</v>
      </c>
    </row>
    <row r="23513" spans="2:6" x14ac:dyDescent="0.3">
      <c r="B23513" s="1" t="s">
        <v>19961</v>
      </c>
      <c r="C23513" s="2" t="s">
        <v>1</v>
      </c>
      <c r="D23513" s="3">
        <v>44604</v>
      </c>
      <c r="E23513" s="2" t="s">
        <v>2</v>
      </c>
      <c r="F23513" s="4">
        <v>128</v>
      </c>
    </row>
    <row r="23514" spans="2:6" x14ac:dyDescent="0.3">
      <c r="B23514" s="5" t="s">
        <v>19962</v>
      </c>
      <c r="C23514" s="6" t="s">
        <v>1</v>
      </c>
      <c r="D23514" s="7">
        <v>44604</v>
      </c>
      <c r="E23514" s="6" t="s">
        <v>2</v>
      </c>
      <c r="F23514" s="8">
        <v>79</v>
      </c>
    </row>
    <row r="23515" spans="2:6" x14ac:dyDescent="0.3">
      <c r="B23515" s="1" t="s">
        <v>8247</v>
      </c>
      <c r="C23515" s="2" t="s">
        <v>10</v>
      </c>
      <c r="D23515" s="3">
        <v>44604</v>
      </c>
      <c r="E23515" s="2" t="s">
        <v>2</v>
      </c>
      <c r="F23515" s="4">
        <v>278</v>
      </c>
    </row>
    <row r="23516" spans="2:6" x14ac:dyDescent="0.3">
      <c r="B23516" s="5" t="s">
        <v>9127</v>
      </c>
      <c r="C23516" s="6" t="s">
        <v>4</v>
      </c>
      <c r="D23516" s="7">
        <v>44604</v>
      </c>
      <c r="E23516" s="6" t="s">
        <v>2</v>
      </c>
      <c r="F23516" s="8">
        <v>520</v>
      </c>
    </row>
    <row r="23517" spans="2:6" x14ac:dyDescent="0.3">
      <c r="B23517" s="9" t="s">
        <v>19963</v>
      </c>
      <c r="C23517" s="2" t="s">
        <v>4</v>
      </c>
      <c r="D23517" s="3">
        <v>44604</v>
      </c>
      <c r="E23517" s="2" t="s">
        <v>2</v>
      </c>
      <c r="F23517" s="4">
        <v>505</v>
      </c>
    </row>
    <row r="23518" spans="2:6" x14ac:dyDescent="0.3">
      <c r="B23518" s="5" t="s">
        <v>5331</v>
      </c>
      <c r="C23518" s="6" t="s">
        <v>21</v>
      </c>
      <c r="D23518" s="7">
        <v>44604</v>
      </c>
      <c r="E23518" s="6" t="s">
        <v>2</v>
      </c>
      <c r="F23518" s="8">
        <v>427</v>
      </c>
    </row>
    <row r="23519" spans="2:6" x14ac:dyDescent="0.3">
      <c r="B23519" s="1" t="s">
        <v>19964</v>
      </c>
      <c r="C23519" s="2" t="s">
        <v>1</v>
      </c>
      <c r="D23519" s="3">
        <v>44604</v>
      </c>
      <c r="E23519" s="2" t="s">
        <v>2</v>
      </c>
      <c r="F23519" s="4">
        <v>109</v>
      </c>
    </row>
    <row r="23520" spans="2:6" x14ac:dyDescent="0.3">
      <c r="B23520" s="5" t="s">
        <v>19965</v>
      </c>
      <c r="C23520" s="6" t="s">
        <v>4</v>
      </c>
      <c r="D23520" s="7">
        <v>44604</v>
      </c>
      <c r="E23520" s="6" t="s">
        <v>2</v>
      </c>
      <c r="F23520" s="8">
        <v>583</v>
      </c>
    </row>
    <row r="23521" spans="2:6" x14ac:dyDescent="0.3">
      <c r="B23521" s="1" t="s">
        <v>13391</v>
      </c>
      <c r="C23521" s="2" t="s">
        <v>21</v>
      </c>
      <c r="D23521" s="3">
        <v>44604</v>
      </c>
      <c r="E23521" s="2" t="s">
        <v>2</v>
      </c>
      <c r="F23521" s="4">
        <v>498</v>
      </c>
    </row>
    <row r="23522" spans="2:6" x14ac:dyDescent="0.3">
      <c r="B23522" s="5" t="s">
        <v>19966</v>
      </c>
      <c r="C23522" s="6" t="s">
        <v>4</v>
      </c>
      <c r="D23522" s="7">
        <v>44604</v>
      </c>
      <c r="E23522" s="6" t="s">
        <v>2</v>
      </c>
      <c r="F23522" s="8">
        <v>1000</v>
      </c>
    </row>
    <row r="23523" spans="2:6" x14ac:dyDescent="0.3">
      <c r="B23523" s="1" t="s">
        <v>19967</v>
      </c>
      <c r="C23523" s="2" t="s">
        <v>1</v>
      </c>
      <c r="D23523" s="3">
        <v>44604</v>
      </c>
      <c r="E23523" s="2" t="s">
        <v>2</v>
      </c>
      <c r="F23523" s="4">
        <v>1380</v>
      </c>
    </row>
    <row r="23524" spans="2:6" x14ac:dyDescent="0.3">
      <c r="B23524" s="5" t="s">
        <v>19968</v>
      </c>
      <c r="C23524" s="6" t="s">
        <v>10</v>
      </c>
      <c r="D23524" s="7">
        <v>44604</v>
      </c>
      <c r="E23524" s="6" t="s">
        <v>2</v>
      </c>
      <c r="F23524" s="8">
        <v>337</v>
      </c>
    </row>
    <row r="23525" spans="2:6" x14ac:dyDescent="0.3">
      <c r="B23525" s="1" t="s">
        <v>19969</v>
      </c>
      <c r="C23525" s="2" t="s">
        <v>21</v>
      </c>
      <c r="D23525" s="3">
        <v>44604</v>
      </c>
      <c r="E23525" s="2" t="s">
        <v>2</v>
      </c>
      <c r="F23525" s="4">
        <v>794</v>
      </c>
    </row>
    <row r="23526" spans="2:6" x14ac:dyDescent="0.3">
      <c r="B23526" s="5" t="s">
        <v>17051</v>
      </c>
      <c r="C23526" s="6" t="s">
        <v>1</v>
      </c>
      <c r="D23526" s="7">
        <v>44604</v>
      </c>
      <c r="E23526" s="6" t="s">
        <v>2</v>
      </c>
      <c r="F23526" s="8">
        <v>328</v>
      </c>
    </row>
    <row r="23527" spans="2:6" x14ac:dyDescent="0.3">
      <c r="B23527" s="1" t="s">
        <v>19970</v>
      </c>
      <c r="C23527" s="2" t="s">
        <v>10</v>
      </c>
      <c r="D23527" s="3">
        <v>44604</v>
      </c>
      <c r="E23527" s="2" t="s">
        <v>2</v>
      </c>
      <c r="F23527" s="4">
        <v>268</v>
      </c>
    </row>
    <row r="23528" spans="2:6" x14ac:dyDescent="0.3">
      <c r="B23528" s="5" t="s">
        <v>19971</v>
      </c>
      <c r="C23528" s="6" t="s">
        <v>18</v>
      </c>
      <c r="D23528" s="7">
        <v>44604</v>
      </c>
      <c r="E23528" s="6" t="s">
        <v>2</v>
      </c>
      <c r="F23528" s="8">
        <v>1740</v>
      </c>
    </row>
    <row r="23529" spans="2:6" x14ac:dyDescent="0.3">
      <c r="B23529" s="1" t="s">
        <v>19972</v>
      </c>
      <c r="C23529" s="2" t="s">
        <v>21</v>
      </c>
      <c r="D23529" s="3">
        <v>44604</v>
      </c>
      <c r="E23529" s="2" t="s">
        <v>2</v>
      </c>
      <c r="F23529" s="4">
        <v>720</v>
      </c>
    </row>
    <row r="23530" spans="2:6" x14ac:dyDescent="0.3">
      <c r="B23530" s="5" t="s">
        <v>2701</v>
      </c>
      <c r="C23530" s="6" t="s">
        <v>1</v>
      </c>
      <c r="D23530" s="7">
        <v>44604</v>
      </c>
      <c r="E23530" s="6" t="s">
        <v>2</v>
      </c>
      <c r="F23530" s="8">
        <v>218</v>
      </c>
    </row>
    <row r="23531" spans="2:6" x14ac:dyDescent="0.3">
      <c r="B23531" s="1" t="s">
        <v>19973</v>
      </c>
      <c r="C23531" s="2" t="s">
        <v>10</v>
      </c>
      <c r="D23531" s="3">
        <v>44604</v>
      </c>
      <c r="E23531" s="2" t="s">
        <v>2</v>
      </c>
      <c r="F23531" s="4">
        <v>670</v>
      </c>
    </row>
    <row r="23532" spans="2:6" x14ac:dyDescent="0.3">
      <c r="B23532" s="5" t="s">
        <v>19974</v>
      </c>
      <c r="C23532" s="6" t="s">
        <v>10</v>
      </c>
      <c r="D23532" s="7">
        <v>44604</v>
      </c>
      <c r="E23532" s="6" t="s">
        <v>2</v>
      </c>
      <c r="F23532" s="8">
        <v>350</v>
      </c>
    </row>
    <row r="23533" spans="2:6" x14ac:dyDescent="0.3">
      <c r="B23533" s="1" t="s">
        <v>19975</v>
      </c>
      <c r="C23533" s="2" t="s">
        <v>10</v>
      </c>
      <c r="D23533" s="3">
        <v>44604</v>
      </c>
      <c r="E23533" s="2" t="s">
        <v>2</v>
      </c>
      <c r="F23533" s="4">
        <v>1148</v>
      </c>
    </row>
    <row r="23534" spans="2:6" x14ac:dyDescent="0.3">
      <c r="B23534" s="5" t="s">
        <v>19976</v>
      </c>
      <c r="C23534" s="6" t="s">
        <v>10</v>
      </c>
      <c r="D23534" s="7">
        <v>44604</v>
      </c>
      <c r="E23534" s="6" t="s">
        <v>2</v>
      </c>
      <c r="F23534" s="8">
        <v>304</v>
      </c>
    </row>
    <row r="23535" spans="2:6" x14ac:dyDescent="0.3">
      <c r="B23535" s="1" t="s">
        <v>5782</v>
      </c>
      <c r="C23535" s="2" t="s">
        <v>21</v>
      </c>
      <c r="D23535" s="3">
        <v>44604</v>
      </c>
      <c r="E23535" s="2" t="s">
        <v>2</v>
      </c>
      <c r="F23535" s="4">
        <v>970</v>
      </c>
    </row>
    <row r="23536" spans="2:6" x14ac:dyDescent="0.3">
      <c r="B23536" s="5" t="s">
        <v>19977</v>
      </c>
      <c r="C23536" s="6" t="s">
        <v>10</v>
      </c>
      <c r="D23536" s="7">
        <v>44604</v>
      </c>
      <c r="E23536" s="6" t="s">
        <v>2</v>
      </c>
      <c r="F23536" s="8">
        <v>199</v>
      </c>
    </row>
    <row r="23537" spans="2:6" x14ac:dyDescent="0.3">
      <c r="B23537" s="1" t="s">
        <v>19978</v>
      </c>
      <c r="C23537" s="2" t="s">
        <v>21</v>
      </c>
      <c r="D23537" s="3">
        <v>44604</v>
      </c>
      <c r="E23537" s="2" t="s">
        <v>2</v>
      </c>
      <c r="F23537" s="4">
        <v>2908</v>
      </c>
    </row>
    <row r="23538" spans="2:6" x14ac:dyDescent="0.3">
      <c r="B23538" s="5" t="s">
        <v>16321</v>
      </c>
      <c r="C23538" s="6" t="s">
        <v>21</v>
      </c>
      <c r="D23538" s="7">
        <v>44604</v>
      </c>
      <c r="E23538" s="6" t="s">
        <v>2</v>
      </c>
      <c r="F23538" s="8">
        <v>154</v>
      </c>
    </row>
    <row r="23539" spans="2:6" x14ac:dyDescent="0.3">
      <c r="B23539" s="1" t="s">
        <v>19979</v>
      </c>
      <c r="C23539" s="2" t="s">
        <v>4</v>
      </c>
      <c r="D23539" s="3">
        <v>44604</v>
      </c>
      <c r="E23539" s="2" t="s">
        <v>2</v>
      </c>
      <c r="F23539" s="4">
        <v>449</v>
      </c>
    </row>
    <row r="23540" spans="2:6" x14ac:dyDescent="0.3">
      <c r="B23540" s="5" t="s">
        <v>19980</v>
      </c>
      <c r="C23540" s="6" t="s">
        <v>4</v>
      </c>
      <c r="D23540" s="7">
        <v>44604</v>
      </c>
      <c r="E23540" s="6" t="s">
        <v>2</v>
      </c>
      <c r="F23540" s="8">
        <v>576</v>
      </c>
    </row>
    <row r="23541" spans="2:6" x14ac:dyDescent="0.3">
      <c r="B23541" s="1" t="s">
        <v>19981</v>
      </c>
      <c r="C23541" s="2" t="s">
        <v>21</v>
      </c>
      <c r="D23541" s="3">
        <v>44604</v>
      </c>
      <c r="E23541" s="2" t="s">
        <v>2</v>
      </c>
      <c r="F23541" s="4">
        <v>342</v>
      </c>
    </row>
    <row r="23542" spans="2:6" x14ac:dyDescent="0.3">
      <c r="B23542" s="5" t="s">
        <v>19982</v>
      </c>
      <c r="C23542" s="6" t="s">
        <v>10</v>
      </c>
      <c r="D23542" s="7">
        <v>44604</v>
      </c>
      <c r="E23542" s="6" t="s">
        <v>2</v>
      </c>
      <c r="F23542" s="8">
        <v>110</v>
      </c>
    </row>
    <row r="23543" spans="2:6" x14ac:dyDescent="0.3">
      <c r="B23543" s="1" t="s">
        <v>19983</v>
      </c>
      <c r="C23543" s="2" t="s">
        <v>21</v>
      </c>
      <c r="D23543" s="3">
        <v>44604</v>
      </c>
      <c r="E23543" s="2" t="s">
        <v>2</v>
      </c>
      <c r="F23543" s="4">
        <v>178</v>
      </c>
    </row>
    <row r="23544" spans="2:6" x14ac:dyDescent="0.3">
      <c r="B23544" s="5" t="s">
        <v>10357</v>
      </c>
      <c r="C23544" s="6" t="s">
        <v>18</v>
      </c>
      <c r="D23544" s="7">
        <v>44604</v>
      </c>
      <c r="E23544" s="6" t="s">
        <v>2</v>
      </c>
      <c r="F23544" s="8">
        <v>197</v>
      </c>
    </row>
    <row r="23545" spans="2:6" x14ac:dyDescent="0.3">
      <c r="B23545" s="1" t="s">
        <v>19984</v>
      </c>
      <c r="C23545" s="2" t="s">
        <v>4</v>
      </c>
      <c r="D23545" s="3">
        <v>44604</v>
      </c>
      <c r="E23545" s="2" t="s">
        <v>2</v>
      </c>
      <c r="F23545" s="4">
        <v>317</v>
      </c>
    </row>
    <row r="23546" spans="2:6" x14ac:dyDescent="0.3">
      <c r="B23546" s="5" t="s">
        <v>13111</v>
      </c>
      <c r="C23546" s="6" t="s">
        <v>18</v>
      </c>
      <c r="D23546" s="7">
        <v>44604</v>
      </c>
      <c r="E23546" s="6" t="s">
        <v>2</v>
      </c>
      <c r="F23546" s="8">
        <v>398</v>
      </c>
    </row>
    <row r="23547" spans="2:6" x14ac:dyDescent="0.3">
      <c r="B23547" s="1" t="s">
        <v>18078</v>
      </c>
      <c r="C23547" s="2" t="s">
        <v>6</v>
      </c>
      <c r="D23547" s="3">
        <v>44604</v>
      </c>
      <c r="E23547" s="2" t="s">
        <v>2</v>
      </c>
      <c r="F23547" s="4">
        <v>179</v>
      </c>
    </row>
    <row r="23548" spans="2:6" x14ac:dyDescent="0.3">
      <c r="B23548" s="5" t="s">
        <v>2443</v>
      </c>
      <c r="C23548" s="6" t="s">
        <v>4</v>
      </c>
      <c r="D23548" s="7">
        <v>44604</v>
      </c>
      <c r="E23548" s="6" t="s">
        <v>2</v>
      </c>
      <c r="F23548" s="8">
        <v>168</v>
      </c>
    </row>
    <row r="23549" spans="2:6" x14ac:dyDescent="0.3">
      <c r="B23549" s="1" t="s">
        <v>19985</v>
      </c>
      <c r="C23549" s="2" t="s">
        <v>21</v>
      </c>
      <c r="D23549" s="3">
        <v>44604</v>
      </c>
      <c r="E23549" s="2" t="s">
        <v>2</v>
      </c>
      <c r="F23549" s="4">
        <v>452</v>
      </c>
    </row>
    <row r="23550" spans="2:6" x14ac:dyDescent="0.3">
      <c r="B23550" s="5" t="s">
        <v>19986</v>
      </c>
      <c r="C23550" s="6" t="s">
        <v>4</v>
      </c>
      <c r="D23550" s="7">
        <v>44604</v>
      </c>
      <c r="E23550" s="6" t="s">
        <v>2</v>
      </c>
      <c r="F23550" s="8">
        <v>148</v>
      </c>
    </row>
    <row r="23551" spans="2:6" x14ac:dyDescent="0.3">
      <c r="B23551" s="1" t="s">
        <v>17360</v>
      </c>
      <c r="C23551" s="2" t="s">
        <v>1</v>
      </c>
      <c r="D23551" s="3">
        <v>44604</v>
      </c>
      <c r="E23551" s="2" t="s">
        <v>2</v>
      </c>
      <c r="F23551" s="4">
        <v>654</v>
      </c>
    </row>
    <row r="23552" spans="2:6" x14ac:dyDescent="0.3">
      <c r="B23552" s="5" t="s">
        <v>19987</v>
      </c>
      <c r="C23552" s="6" t="s">
        <v>1</v>
      </c>
      <c r="D23552" s="7">
        <v>44604</v>
      </c>
      <c r="E23552" s="6" t="s">
        <v>2</v>
      </c>
      <c r="F23552" s="8">
        <v>354</v>
      </c>
    </row>
    <row r="23553" spans="2:6" x14ac:dyDescent="0.3">
      <c r="B23553" s="1" t="s">
        <v>19988</v>
      </c>
      <c r="C23553" s="2" t="s">
        <v>1</v>
      </c>
      <c r="D23553" s="3">
        <v>44604</v>
      </c>
      <c r="E23553" s="2" t="s">
        <v>2</v>
      </c>
      <c r="F23553" s="4">
        <v>570</v>
      </c>
    </row>
    <row r="23554" spans="2:6" x14ac:dyDescent="0.3">
      <c r="B23554" s="5" t="s">
        <v>19989</v>
      </c>
      <c r="C23554" s="6" t="s">
        <v>21</v>
      </c>
      <c r="D23554" s="7">
        <v>44604</v>
      </c>
      <c r="E23554" s="6" t="s">
        <v>2</v>
      </c>
      <c r="F23554" s="8">
        <v>418</v>
      </c>
    </row>
    <row r="23555" spans="2:6" x14ac:dyDescent="0.3">
      <c r="B23555" s="1" t="s">
        <v>6880</v>
      </c>
      <c r="C23555" s="2" t="s">
        <v>4</v>
      </c>
      <c r="D23555" s="3">
        <v>44604</v>
      </c>
      <c r="E23555" s="2" t="s">
        <v>2</v>
      </c>
      <c r="F23555" s="4">
        <v>184</v>
      </c>
    </row>
    <row r="23556" spans="2:6" x14ac:dyDescent="0.3">
      <c r="B23556" s="5" t="s">
        <v>19990</v>
      </c>
      <c r="C23556" s="6" t="s">
        <v>6</v>
      </c>
      <c r="D23556" s="7">
        <v>44604</v>
      </c>
      <c r="E23556" s="6" t="s">
        <v>2</v>
      </c>
      <c r="F23556" s="8">
        <v>256</v>
      </c>
    </row>
    <row r="23557" spans="2:6" x14ac:dyDescent="0.3">
      <c r="B23557" s="1" t="s">
        <v>19991</v>
      </c>
      <c r="C23557" s="2" t="s">
        <v>18</v>
      </c>
      <c r="D23557" s="3">
        <v>44604</v>
      </c>
      <c r="E23557" s="2" t="s">
        <v>2</v>
      </c>
      <c r="F23557" s="4">
        <v>138</v>
      </c>
    </row>
    <row r="23558" spans="2:6" x14ac:dyDescent="0.3">
      <c r="B23558" s="5" t="s">
        <v>19992</v>
      </c>
      <c r="C23558" s="6" t="s">
        <v>4</v>
      </c>
      <c r="D23558" s="7">
        <v>44604</v>
      </c>
      <c r="E23558" s="6" t="s">
        <v>2</v>
      </c>
      <c r="F23558" s="8">
        <v>499</v>
      </c>
    </row>
    <row r="23559" spans="2:6" x14ac:dyDescent="0.3">
      <c r="B23559" s="1" t="s">
        <v>19993</v>
      </c>
      <c r="C23559" s="2" t="s">
        <v>21</v>
      </c>
      <c r="D23559" s="3">
        <v>44604</v>
      </c>
      <c r="E23559" s="2" t="s">
        <v>2</v>
      </c>
      <c r="F23559" s="4">
        <v>250</v>
      </c>
    </row>
    <row r="23560" spans="2:6" x14ac:dyDescent="0.3">
      <c r="B23560" s="5" t="s">
        <v>19994</v>
      </c>
      <c r="C23560" s="6" t="s">
        <v>4</v>
      </c>
      <c r="D23560" s="7">
        <v>44604</v>
      </c>
      <c r="E23560" s="6" t="s">
        <v>2</v>
      </c>
      <c r="F23560" s="8">
        <v>963</v>
      </c>
    </row>
    <row r="23561" spans="2:6" x14ac:dyDescent="0.3">
      <c r="B23561" s="1" t="s">
        <v>19995</v>
      </c>
      <c r="C23561" s="2" t="s">
        <v>10</v>
      </c>
      <c r="D23561" s="3">
        <v>44604</v>
      </c>
      <c r="E23561" s="2" t="s">
        <v>2</v>
      </c>
      <c r="F23561" s="4">
        <v>644</v>
      </c>
    </row>
    <row r="23562" spans="2:6" x14ac:dyDescent="0.3">
      <c r="B23562" s="5" t="s">
        <v>19996</v>
      </c>
      <c r="C23562" s="6" t="s">
        <v>1</v>
      </c>
      <c r="D23562" s="7">
        <v>44604</v>
      </c>
      <c r="E23562" s="6" t="s">
        <v>2</v>
      </c>
      <c r="F23562" s="8">
        <v>357</v>
      </c>
    </row>
    <row r="23563" spans="2:6" x14ac:dyDescent="0.3">
      <c r="B23563" s="1" t="s">
        <v>19997</v>
      </c>
      <c r="C23563" s="2" t="s">
        <v>4</v>
      </c>
      <c r="D23563" s="3">
        <v>44604</v>
      </c>
      <c r="E23563" s="2" t="s">
        <v>2</v>
      </c>
      <c r="F23563" s="4">
        <v>49</v>
      </c>
    </row>
    <row r="23564" spans="2:6" x14ac:dyDescent="0.3">
      <c r="B23564" s="5" t="s">
        <v>19998</v>
      </c>
      <c r="C23564" s="6" t="s">
        <v>1</v>
      </c>
      <c r="D23564" s="7">
        <v>44604</v>
      </c>
      <c r="E23564" s="6" t="s">
        <v>2</v>
      </c>
      <c r="F23564" s="8">
        <v>128</v>
      </c>
    </row>
    <row r="23565" spans="2:6" x14ac:dyDescent="0.3">
      <c r="B23565" s="1" t="s">
        <v>19999</v>
      </c>
      <c r="C23565" s="2" t="s">
        <v>10</v>
      </c>
      <c r="D23565" s="3">
        <v>44604</v>
      </c>
      <c r="E23565" s="2" t="s">
        <v>2</v>
      </c>
      <c r="F23565" s="4">
        <v>274</v>
      </c>
    </row>
    <row r="23566" spans="2:6" x14ac:dyDescent="0.3">
      <c r="B23566" s="5" t="s">
        <v>20000</v>
      </c>
      <c r="C23566" s="6" t="s">
        <v>6</v>
      </c>
      <c r="D23566" s="7">
        <v>44604</v>
      </c>
      <c r="E23566" s="6" t="s">
        <v>2</v>
      </c>
      <c r="F23566" s="8">
        <v>285</v>
      </c>
    </row>
    <row r="23567" spans="2:6" x14ac:dyDescent="0.3">
      <c r="B23567" s="1" t="s">
        <v>20001</v>
      </c>
      <c r="C23567" s="2" t="s">
        <v>10</v>
      </c>
      <c r="D23567" s="3">
        <v>44604</v>
      </c>
      <c r="E23567" s="2" t="s">
        <v>2</v>
      </c>
      <c r="F23567" s="4">
        <v>989</v>
      </c>
    </row>
    <row r="23568" spans="2:6" x14ac:dyDescent="0.3">
      <c r="B23568" s="5" t="s">
        <v>20002</v>
      </c>
      <c r="C23568" s="6" t="s">
        <v>10</v>
      </c>
      <c r="D23568" s="7">
        <v>44604</v>
      </c>
      <c r="E23568" s="6" t="s">
        <v>2</v>
      </c>
      <c r="F23568" s="8">
        <v>288</v>
      </c>
    </row>
    <row r="23569" spans="2:6" x14ac:dyDescent="0.3">
      <c r="B23569" s="1" t="s">
        <v>20003</v>
      </c>
      <c r="C23569" s="2" t="s">
        <v>10</v>
      </c>
      <c r="D23569" s="3">
        <v>44604</v>
      </c>
      <c r="E23569" s="2" t="s">
        <v>2</v>
      </c>
      <c r="F23569" s="4">
        <v>1082</v>
      </c>
    </row>
    <row r="23570" spans="2:6" x14ac:dyDescent="0.3">
      <c r="B23570" s="5" t="s">
        <v>18998</v>
      </c>
      <c r="C23570" s="6" t="s">
        <v>10</v>
      </c>
      <c r="D23570" s="7">
        <v>44604</v>
      </c>
      <c r="E23570" s="6" t="s">
        <v>2</v>
      </c>
      <c r="F23570" s="8">
        <v>536</v>
      </c>
    </row>
    <row r="23571" spans="2:6" x14ac:dyDescent="0.3">
      <c r="B23571" s="1" t="s">
        <v>20004</v>
      </c>
      <c r="C23571" s="2" t="s">
        <v>10</v>
      </c>
      <c r="D23571" s="3">
        <v>44604</v>
      </c>
      <c r="E23571" s="2" t="s">
        <v>2</v>
      </c>
      <c r="F23571" s="4">
        <v>75</v>
      </c>
    </row>
    <row r="23572" spans="2:6" x14ac:dyDescent="0.3">
      <c r="B23572" s="5" t="s">
        <v>20005</v>
      </c>
      <c r="C23572" s="6" t="s">
        <v>21</v>
      </c>
      <c r="D23572" s="7">
        <v>44604</v>
      </c>
      <c r="E23572" s="6" t="s">
        <v>2</v>
      </c>
      <c r="F23572" s="8">
        <v>436</v>
      </c>
    </row>
    <row r="23573" spans="2:6" x14ac:dyDescent="0.3">
      <c r="B23573" s="1" t="s">
        <v>20006</v>
      </c>
      <c r="C23573" s="2" t="s">
        <v>4</v>
      </c>
      <c r="D23573" s="3">
        <v>44604</v>
      </c>
      <c r="E23573" s="2" t="s">
        <v>2</v>
      </c>
      <c r="F23573" s="4">
        <v>469</v>
      </c>
    </row>
    <row r="23574" spans="2:6" x14ac:dyDescent="0.3">
      <c r="B23574" s="5" t="s">
        <v>20007</v>
      </c>
      <c r="C23574" s="6" t="s">
        <v>1</v>
      </c>
      <c r="D23574" s="7">
        <v>44604</v>
      </c>
      <c r="E23574" s="6" t="s">
        <v>2</v>
      </c>
      <c r="F23574" s="8">
        <v>767</v>
      </c>
    </row>
    <row r="23575" spans="2:6" x14ac:dyDescent="0.3">
      <c r="B23575" s="1" t="s">
        <v>20008</v>
      </c>
      <c r="C23575" s="2" t="s">
        <v>10</v>
      </c>
      <c r="D23575" s="3">
        <v>44604</v>
      </c>
      <c r="E23575" s="2" t="s">
        <v>2</v>
      </c>
      <c r="F23575" s="4">
        <v>318</v>
      </c>
    </row>
    <row r="23576" spans="2:6" x14ac:dyDescent="0.3">
      <c r="B23576" s="5" t="s">
        <v>20009</v>
      </c>
      <c r="C23576" s="6" t="s">
        <v>1</v>
      </c>
      <c r="D23576" s="7">
        <v>44605</v>
      </c>
      <c r="E23576" s="6" t="s">
        <v>2</v>
      </c>
      <c r="F23576" s="8">
        <v>619</v>
      </c>
    </row>
    <row r="23577" spans="2:6" x14ac:dyDescent="0.3">
      <c r="B23577" s="1" t="s">
        <v>20010</v>
      </c>
      <c r="C23577" s="2" t="s">
        <v>10</v>
      </c>
      <c r="D23577" s="3">
        <v>44605</v>
      </c>
      <c r="E23577" s="2" t="s">
        <v>2</v>
      </c>
      <c r="F23577" s="4">
        <v>138</v>
      </c>
    </row>
    <row r="23578" spans="2:6" x14ac:dyDescent="0.3">
      <c r="B23578" s="5" t="s">
        <v>20011</v>
      </c>
      <c r="C23578" s="6" t="s">
        <v>6</v>
      </c>
      <c r="D23578" s="7">
        <v>44605</v>
      </c>
      <c r="E23578" s="6" t="s">
        <v>2</v>
      </c>
      <c r="F23578" s="8">
        <v>251</v>
      </c>
    </row>
    <row r="23579" spans="2:6" x14ac:dyDescent="0.3">
      <c r="B23579" s="1" t="s">
        <v>20012</v>
      </c>
      <c r="C23579" s="2" t="s">
        <v>4</v>
      </c>
      <c r="D23579" s="3">
        <v>44605</v>
      </c>
      <c r="E23579" s="2" t="s">
        <v>2</v>
      </c>
      <c r="F23579" s="4">
        <v>1006</v>
      </c>
    </row>
    <row r="23580" spans="2:6" x14ac:dyDescent="0.3">
      <c r="B23580" s="5" t="s">
        <v>2446</v>
      </c>
      <c r="C23580" s="6" t="s">
        <v>6</v>
      </c>
      <c r="D23580" s="7">
        <v>44605</v>
      </c>
      <c r="E23580" s="6" t="s">
        <v>2</v>
      </c>
      <c r="F23580" s="8">
        <v>1176</v>
      </c>
    </row>
    <row r="23581" spans="2:6" x14ac:dyDescent="0.3">
      <c r="B23581" s="9" t="s">
        <v>20013</v>
      </c>
      <c r="C23581" s="2" t="s">
        <v>21</v>
      </c>
      <c r="D23581" s="3">
        <v>44605</v>
      </c>
      <c r="E23581" s="2" t="s">
        <v>2</v>
      </c>
      <c r="F23581" s="4">
        <v>233</v>
      </c>
    </row>
    <row r="23582" spans="2:6" x14ac:dyDescent="0.3">
      <c r="B23582" s="5" t="s">
        <v>20014</v>
      </c>
      <c r="C23582" s="6" t="s">
        <v>10</v>
      </c>
      <c r="D23582" s="7">
        <v>44605</v>
      </c>
      <c r="E23582" s="6" t="s">
        <v>2</v>
      </c>
      <c r="F23582" s="8">
        <v>561</v>
      </c>
    </row>
    <row r="23583" spans="2:6" x14ac:dyDescent="0.3">
      <c r="B23583" s="1" t="s">
        <v>20015</v>
      </c>
      <c r="C23583" s="2" t="s">
        <v>4</v>
      </c>
      <c r="D23583" s="3">
        <v>44605</v>
      </c>
      <c r="E23583" s="2" t="s">
        <v>2</v>
      </c>
      <c r="F23583" s="4">
        <v>956</v>
      </c>
    </row>
    <row r="23584" spans="2:6" x14ac:dyDescent="0.3">
      <c r="B23584" s="5" t="s">
        <v>6948</v>
      </c>
      <c r="C23584" s="6" t="s">
        <v>1</v>
      </c>
      <c r="D23584" s="7">
        <v>44605</v>
      </c>
      <c r="E23584" s="6" t="s">
        <v>2</v>
      </c>
      <c r="F23584" s="8">
        <v>49</v>
      </c>
    </row>
    <row r="23585" spans="2:6" x14ac:dyDescent="0.3">
      <c r="B23585" s="9" t="s">
        <v>12067</v>
      </c>
      <c r="C23585" s="2" t="s">
        <v>21</v>
      </c>
      <c r="D23585" s="3">
        <v>44605</v>
      </c>
      <c r="E23585" s="2" t="s">
        <v>2</v>
      </c>
      <c r="F23585" s="4">
        <v>96</v>
      </c>
    </row>
    <row r="23586" spans="2:6" x14ac:dyDescent="0.3">
      <c r="B23586" s="5" t="s">
        <v>20016</v>
      </c>
      <c r="C23586" s="6" t="s">
        <v>21</v>
      </c>
      <c r="D23586" s="7">
        <v>44605</v>
      </c>
      <c r="E23586" s="6" t="s">
        <v>2</v>
      </c>
      <c r="F23586" s="8">
        <v>188</v>
      </c>
    </row>
    <row r="23587" spans="2:6" x14ac:dyDescent="0.3">
      <c r="B23587" s="1" t="s">
        <v>20017</v>
      </c>
      <c r="C23587" s="2" t="s">
        <v>10</v>
      </c>
      <c r="D23587" s="3">
        <v>44605</v>
      </c>
      <c r="E23587" s="2" t="s">
        <v>2</v>
      </c>
      <c r="F23587" s="4">
        <v>1092</v>
      </c>
    </row>
    <row r="23588" spans="2:6" x14ac:dyDescent="0.3">
      <c r="B23588" s="5" t="s">
        <v>20018</v>
      </c>
      <c r="C23588" s="6" t="s">
        <v>18</v>
      </c>
      <c r="D23588" s="7">
        <v>44605</v>
      </c>
      <c r="E23588" s="6" t="s">
        <v>2</v>
      </c>
      <c r="F23588" s="8">
        <v>269</v>
      </c>
    </row>
    <row r="23589" spans="2:6" x14ac:dyDescent="0.3">
      <c r="B23589" s="1" t="s">
        <v>20019</v>
      </c>
      <c r="C23589" s="2" t="s">
        <v>6</v>
      </c>
      <c r="D23589" s="3">
        <v>44605</v>
      </c>
      <c r="E23589" s="2" t="s">
        <v>2</v>
      </c>
      <c r="F23589" s="4">
        <v>250</v>
      </c>
    </row>
    <row r="23590" spans="2:6" x14ac:dyDescent="0.3">
      <c r="B23590" s="5" t="s">
        <v>20020</v>
      </c>
      <c r="C23590" s="6" t="s">
        <v>21</v>
      </c>
      <c r="D23590" s="7">
        <v>44605</v>
      </c>
      <c r="E23590" s="6" t="s">
        <v>2</v>
      </c>
      <c r="F23590" s="8">
        <v>327</v>
      </c>
    </row>
    <row r="23591" spans="2:6" x14ac:dyDescent="0.3">
      <c r="B23591" s="1" t="s">
        <v>2972</v>
      </c>
      <c r="C23591" s="2" t="s">
        <v>21</v>
      </c>
      <c r="D23591" s="3">
        <v>44605</v>
      </c>
      <c r="E23591" s="2" t="s">
        <v>2</v>
      </c>
      <c r="F23591" s="4">
        <v>200</v>
      </c>
    </row>
    <row r="23592" spans="2:6" x14ac:dyDescent="0.3">
      <c r="B23592" s="5" t="s">
        <v>20021</v>
      </c>
      <c r="C23592" s="6" t="s">
        <v>10</v>
      </c>
      <c r="D23592" s="7">
        <v>44605</v>
      </c>
      <c r="E23592" s="6" t="s">
        <v>2</v>
      </c>
      <c r="F23592" s="8">
        <v>198</v>
      </c>
    </row>
    <row r="23593" spans="2:6" x14ac:dyDescent="0.3">
      <c r="B23593" s="1" t="s">
        <v>20022</v>
      </c>
      <c r="C23593" s="2" t="s">
        <v>6</v>
      </c>
      <c r="D23593" s="3">
        <v>44605</v>
      </c>
      <c r="E23593" s="2" t="s">
        <v>2</v>
      </c>
      <c r="F23593" s="4">
        <v>303</v>
      </c>
    </row>
    <row r="23594" spans="2:6" x14ac:dyDescent="0.3">
      <c r="B23594" s="5" t="s">
        <v>20023</v>
      </c>
      <c r="C23594" s="6" t="s">
        <v>4</v>
      </c>
      <c r="D23594" s="7">
        <v>44605</v>
      </c>
      <c r="E23594" s="6" t="s">
        <v>2</v>
      </c>
      <c r="F23594" s="8">
        <v>55</v>
      </c>
    </row>
    <row r="23595" spans="2:6" x14ac:dyDescent="0.3">
      <c r="B23595" s="1" t="s">
        <v>20024</v>
      </c>
      <c r="C23595" s="2" t="s">
        <v>6</v>
      </c>
      <c r="D23595" s="3">
        <v>44605</v>
      </c>
      <c r="E23595" s="2" t="s">
        <v>2</v>
      </c>
      <c r="F23595" s="4">
        <v>899</v>
      </c>
    </row>
    <row r="23596" spans="2:6" x14ac:dyDescent="0.3">
      <c r="B23596" s="5" t="s">
        <v>1976</v>
      </c>
      <c r="C23596" s="6" t="s">
        <v>10</v>
      </c>
      <c r="D23596" s="7">
        <v>44605</v>
      </c>
      <c r="E23596" s="6" t="s">
        <v>2</v>
      </c>
      <c r="F23596" s="8">
        <v>1187</v>
      </c>
    </row>
    <row r="23597" spans="2:6" x14ac:dyDescent="0.3">
      <c r="B23597" s="1" t="s">
        <v>20025</v>
      </c>
      <c r="C23597" s="2" t="s">
        <v>10</v>
      </c>
      <c r="D23597" s="3">
        <v>44605</v>
      </c>
      <c r="E23597" s="2" t="s">
        <v>2</v>
      </c>
      <c r="F23597" s="4">
        <v>738</v>
      </c>
    </row>
    <row r="23598" spans="2:6" x14ac:dyDescent="0.3">
      <c r="B23598" s="5" t="s">
        <v>20026</v>
      </c>
      <c r="C23598" s="6" t="s">
        <v>4</v>
      </c>
      <c r="D23598" s="7">
        <v>44605</v>
      </c>
      <c r="E23598" s="6" t="s">
        <v>2</v>
      </c>
      <c r="F23598" s="8">
        <v>1283</v>
      </c>
    </row>
    <row r="23599" spans="2:6" x14ac:dyDescent="0.3">
      <c r="B23599" s="1" t="s">
        <v>20027</v>
      </c>
      <c r="C23599" s="2" t="s">
        <v>10</v>
      </c>
      <c r="D23599" s="3">
        <v>44605</v>
      </c>
      <c r="E23599" s="2" t="s">
        <v>2</v>
      </c>
      <c r="F23599" s="4">
        <v>327</v>
      </c>
    </row>
    <row r="23600" spans="2:6" x14ac:dyDescent="0.3">
      <c r="B23600" s="5" t="s">
        <v>8287</v>
      </c>
      <c r="C23600" s="6" t="s">
        <v>10</v>
      </c>
      <c r="D23600" s="7">
        <v>44605</v>
      </c>
      <c r="E23600" s="6" t="s">
        <v>2</v>
      </c>
      <c r="F23600" s="8">
        <v>252</v>
      </c>
    </row>
    <row r="23601" spans="2:6" x14ac:dyDescent="0.3">
      <c r="B23601" s="1" t="s">
        <v>20028</v>
      </c>
      <c r="C23601" s="2" t="s">
        <v>1</v>
      </c>
      <c r="D23601" s="3">
        <v>44605</v>
      </c>
      <c r="E23601" s="2" t="s">
        <v>2</v>
      </c>
      <c r="F23601" s="4">
        <v>199</v>
      </c>
    </row>
    <row r="23602" spans="2:6" x14ac:dyDescent="0.3">
      <c r="B23602" s="5" t="s">
        <v>20029</v>
      </c>
      <c r="C23602" s="6" t="s">
        <v>4</v>
      </c>
      <c r="D23602" s="7">
        <v>44605</v>
      </c>
      <c r="E23602" s="6" t="s">
        <v>2</v>
      </c>
      <c r="F23602" s="8">
        <v>657</v>
      </c>
    </row>
    <row r="23603" spans="2:6" x14ac:dyDescent="0.3">
      <c r="B23603" s="1" t="s">
        <v>20030</v>
      </c>
      <c r="C23603" s="2" t="s">
        <v>10</v>
      </c>
      <c r="D23603" s="3">
        <v>44605</v>
      </c>
      <c r="E23603" s="2" t="s">
        <v>2</v>
      </c>
      <c r="F23603" s="4">
        <v>200</v>
      </c>
    </row>
    <row r="23604" spans="2:6" x14ac:dyDescent="0.3">
      <c r="B23604" s="5" t="s">
        <v>9901</v>
      </c>
      <c r="C23604" s="6" t="s">
        <v>10</v>
      </c>
      <c r="D23604" s="7">
        <v>44605</v>
      </c>
      <c r="E23604" s="6" t="s">
        <v>2</v>
      </c>
      <c r="F23604" s="8">
        <v>79</v>
      </c>
    </row>
    <row r="23605" spans="2:6" x14ac:dyDescent="0.3">
      <c r="B23605" s="1" t="s">
        <v>20031</v>
      </c>
      <c r="C23605" s="2" t="s">
        <v>1</v>
      </c>
      <c r="D23605" s="3">
        <v>44605</v>
      </c>
      <c r="E23605" s="2" t="s">
        <v>2</v>
      </c>
      <c r="F23605" s="4">
        <v>609</v>
      </c>
    </row>
    <row r="23606" spans="2:6" x14ac:dyDescent="0.3">
      <c r="B23606" s="5" t="s">
        <v>20032</v>
      </c>
      <c r="C23606" s="6" t="s">
        <v>1</v>
      </c>
      <c r="D23606" s="7">
        <v>44605</v>
      </c>
      <c r="E23606" s="6" t="s">
        <v>2</v>
      </c>
      <c r="F23606" s="8">
        <v>119</v>
      </c>
    </row>
    <row r="23607" spans="2:6" x14ac:dyDescent="0.3">
      <c r="B23607" s="1" t="s">
        <v>20033</v>
      </c>
      <c r="C23607" s="2" t="s">
        <v>21</v>
      </c>
      <c r="D23607" s="3">
        <v>44605</v>
      </c>
      <c r="E23607" s="2" t="s">
        <v>2</v>
      </c>
      <c r="F23607" s="4">
        <v>422</v>
      </c>
    </row>
    <row r="23608" spans="2:6" x14ac:dyDescent="0.3">
      <c r="B23608" s="5" t="s">
        <v>17294</v>
      </c>
      <c r="C23608" s="6" t="s">
        <v>21</v>
      </c>
      <c r="D23608" s="7">
        <v>44605</v>
      </c>
      <c r="E23608" s="6" t="s">
        <v>2</v>
      </c>
      <c r="F23608" s="8">
        <v>652</v>
      </c>
    </row>
    <row r="23609" spans="2:6" x14ac:dyDescent="0.3">
      <c r="B23609" s="1" t="s">
        <v>20034</v>
      </c>
      <c r="C23609" s="2" t="s">
        <v>1</v>
      </c>
      <c r="D23609" s="3">
        <v>44605</v>
      </c>
      <c r="E23609" s="2" t="s">
        <v>2</v>
      </c>
      <c r="F23609" s="4">
        <v>651</v>
      </c>
    </row>
    <row r="23610" spans="2:6" x14ac:dyDescent="0.3">
      <c r="B23610" s="5" t="s">
        <v>20035</v>
      </c>
      <c r="C23610" s="6" t="s">
        <v>10</v>
      </c>
      <c r="D23610" s="7">
        <v>44605</v>
      </c>
      <c r="E23610" s="6" t="s">
        <v>2</v>
      </c>
      <c r="F23610" s="8">
        <v>659</v>
      </c>
    </row>
    <row r="23611" spans="2:6" x14ac:dyDescent="0.3">
      <c r="B23611" s="1" t="s">
        <v>20036</v>
      </c>
      <c r="C23611" s="2" t="s">
        <v>6</v>
      </c>
      <c r="D23611" s="3">
        <v>44605</v>
      </c>
      <c r="E23611" s="2" t="s">
        <v>2</v>
      </c>
      <c r="F23611" s="4">
        <v>198</v>
      </c>
    </row>
    <row r="23612" spans="2:6" x14ac:dyDescent="0.3">
      <c r="B23612" s="5" t="s">
        <v>20037</v>
      </c>
      <c r="C23612" s="6" t="s">
        <v>1</v>
      </c>
      <c r="D23612" s="7">
        <v>44605</v>
      </c>
      <c r="E23612" s="6" t="s">
        <v>2</v>
      </c>
      <c r="F23612" s="8">
        <v>283</v>
      </c>
    </row>
    <row r="23613" spans="2:6" x14ac:dyDescent="0.3">
      <c r="B23613" s="1" t="s">
        <v>20038</v>
      </c>
      <c r="C23613" s="2" t="s">
        <v>1</v>
      </c>
      <c r="D23613" s="3">
        <v>44605</v>
      </c>
      <c r="E23613" s="2" t="s">
        <v>2</v>
      </c>
      <c r="F23613" s="4">
        <v>870</v>
      </c>
    </row>
    <row r="23614" spans="2:6" x14ac:dyDescent="0.3">
      <c r="B23614" s="5" t="s">
        <v>20039</v>
      </c>
      <c r="C23614" s="6" t="s">
        <v>4</v>
      </c>
      <c r="D23614" s="7">
        <v>44605</v>
      </c>
      <c r="E23614" s="6" t="s">
        <v>2</v>
      </c>
      <c r="F23614" s="8">
        <v>472</v>
      </c>
    </row>
    <row r="23615" spans="2:6" x14ac:dyDescent="0.3">
      <c r="B23615" s="1" t="s">
        <v>20040</v>
      </c>
      <c r="C23615" s="2" t="s">
        <v>4</v>
      </c>
      <c r="D23615" s="3">
        <v>44605</v>
      </c>
      <c r="E23615" s="2" t="s">
        <v>2</v>
      </c>
      <c r="F23615" s="4">
        <v>427</v>
      </c>
    </row>
    <row r="23616" spans="2:6" x14ac:dyDescent="0.3">
      <c r="B23616" s="5" t="s">
        <v>5728</v>
      </c>
      <c r="C23616" s="6" t="s">
        <v>6</v>
      </c>
      <c r="D23616" s="7">
        <v>44605</v>
      </c>
      <c r="E23616" s="6" t="s">
        <v>2</v>
      </c>
      <c r="F23616" s="8">
        <v>548</v>
      </c>
    </row>
    <row r="23617" spans="2:6" x14ac:dyDescent="0.3">
      <c r="B23617" s="1" t="s">
        <v>20041</v>
      </c>
      <c r="C23617" s="2" t="s">
        <v>4</v>
      </c>
      <c r="D23617" s="3">
        <v>44605</v>
      </c>
      <c r="E23617" s="2" t="s">
        <v>2</v>
      </c>
      <c r="F23617" s="4">
        <v>378</v>
      </c>
    </row>
    <row r="23618" spans="2:6" x14ac:dyDescent="0.3">
      <c r="B23618" s="5" t="s">
        <v>20042</v>
      </c>
      <c r="C23618" s="6" t="s">
        <v>21</v>
      </c>
      <c r="D23618" s="7">
        <v>44605</v>
      </c>
      <c r="E23618" s="6" t="s">
        <v>2</v>
      </c>
      <c r="F23618" s="8">
        <v>973</v>
      </c>
    </row>
    <row r="23619" spans="2:6" x14ac:dyDescent="0.3">
      <c r="B23619" s="1" t="s">
        <v>20043</v>
      </c>
      <c r="C23619" s="2" t="s">
        <v>4</v>
      </c>
      <c r="D23619" s="3">
        <v>44605</v>
      </c>
      <c r="E23619" s="2" t="s">
        <v>2</v>
      </c>
      <c r="F23619" s="4">
        <v>245</v>
      </c>
    </row>
    <row r="23620" spans="2:6" x14ac:dyDescent="0.3">
      <c r="B23620" s="5" t="s">
        <v>20044</v>
      </c>
      <c r="C23620" s="6" t="s">
        <v>10</v>
      </c>
      <c r="D23620" s="7">
        <v>44605</v>
      </c>
      <c r="E23620" s="6" t="s">
        <v>2</v>
      </c>
      <c r="F23620" s="8">
        <v>697</v>
      </c>
    </row>
    <row r="23621" spans="2:6" x14ac:dyDescent="0.3">
      <c r="B23621" s="1" t="s">
        <v>5939</v>
      </c>
      <c r="C23621" s="2" t="s">
        <v>4</v>
      </c>
      <c r="D23621" s="3">
        <v>44605</v>
      </c>
      <c r="E23621" s="2" t="s">
        <v>2</v>
      </c>
      <c r="F23621" s="4">
        <v>865</v>
      </c>
    </row>
    <row r="23622" spans="2:6" x14ac:dyDescent="0.3">
      <c r="B23622" s="5" t="s">
        <v>9891</v>
      </c>
      <c r="C23622" s="6" t="s">
        <v>10</v>
      </c>
      <c r="D23622" s="7">
        <v>44605</v>
      </c>
      <c r="E23622" s="6" t="s">
        <v>2</v>
      </c>
      <c r="F23622" s="8">
        <v>297</v>
      </c>
    </row>
    <row r="23623" spans="2:6" x14ac:dyDescent="0.3">
      <c r="B23623" s="1" t="s">
        <v>20045</v>
      </c>
      <c r="C23623" s="2" t="s">
        <v>4</v>
      </c>
      <c r="D23623" s="3">
        <v>44605</v>
      </c>
      <c r="E23623" s="2" t="s">
        <v>2</v>
      </c>
      <c r="F23623" s="4">
        <v>923</v>
      </c>
    </row>
    <row r="23624" spans="2:6" x14ac:dyDescent="0.3">
      <c r="B23624" s="5" t="s">
        <v>20046</v>
      </c>
      <c r="C23624" s="6" t="s">
        <v>4</v>
      </c>
      <c r="D23624" s="7">
        <v>44605</v>
      </c>
      <c r="E23624" s="6" t="s">
        <v>2</v>
      </c>
      <c r="F23624" s="8">
        <v>446</v>
      </c>
    </row>
    <row r="23625" spans="2:6" x14ac:dyDescent="0.3">
      <c r="B23625" s="1" t="s">
        <v>14852</v>
      </c>
      <c r="C23625" s="2" t="s">
        <v>10</v>
      </c>
      <c r="D23625" s="3">
        <v>44605</v>
      </c>
      <c r="E23625" s="2" t="s">
        <v>2</v>
      </c>
      <c r="F23625" s="4">
        <v>159</v>
      </c>
    </row>
    <row r="23626" spans="2:6" x14ac:dyDescent="0.3">
      <c r="B23626" s="5" t="s">
        <v>20047</v>
      </c>
      <c r="C23626" s="6" t="s">
        <v>10</v>
      </c>
      <c r="D23626" s="7">
        <v>44605</v>
      </c>
      <c r="E23626" s="6" t="s">
        <v>2</v>
      </c>
      <c r="F23626" s="8">
        <v>853</v>
      </c>
    </row>
    <row r="23627" spans="2:6" x14ac:dyDescent="0.3">
      <c r="B23627" s="1" t="s">
        <v>20048</v>
      </c>
      <c r="C23627" s="2" t="s">
        <v>1</v>
      </c>
      <c r="D23627" s="3">
        <v>44605</v>
      </c>
      <c r="E23627" s="2" t="s">
        <v>2</v>
      </c>
      <c r="F23627" s="4">
        <v>154</v>
      </c>
    </row>
    <row r="23628" spans="2:6" x14ac:dyDescent="0.3">
      <c r="B23628" s="5" t="s">
        <v>20049</v>
      </c>
      <c r="C23628" s="6" t="s">
        <v>1</v>
      </c>
      <c r="D23628" s="7">
        <v>44605</v>
      </c>
      <c r="E23628" s="6" t="s">
        <v>2</v>
      </c>
      <c r="F23628" s="8">
        <v>389</v>
      </c>
    </row>
    <row r="23629" spans="2:6" x14ac:dyDescent="0.3">
      <c r="B23629" s="1" t="s">
        <v>20050</v>
      </c>
      <c r="C23629" s="2" t="s">
        <v>4</v>
      </c>
      <c r="D23629" s="3">
        <v>44605</v>
      </c>
      <c r="E23629" s="2" t="s">
        <v>2</v>
      </c>
      <c r="F23629" s="4">
        <v>670</v>
      </c>
    </row>
    <row r="23630" spans="2:6" x14ac:dyDescent="0.3">
      <c r="B23630" s="5" t="s">
        <v>7008</v>
      </c>
      <c r="C23630" s="6" t="s">
        <v>21</v>
      </c>
      <c r="D23630" s="7">
        <v>44605</v>
      </c>
      <c r="E23630" s="6" t="s">
        <v>2</v>
      </c>
      <c r="F23630" s="8">
        <v>98</v>
      </c>
    </row>
    <row r="23631" spans="2:6" x14ac:dyDescent="0.3">
      <c r="B23631" s="1" t="s">
        <v>17408</v>
      </c>
      <c r="C23631" s="2" t="s">
        <v>4</v>
      </c>
      <c r="D23631" s="3">
        <v>44605</v>
      </c>
      <c r="E23631" s="2" t="s">
        <v>2</v>
      </c>
      <c r="F23631" s="4">
        <v>269</v>
      </c>
    </row>
    <row r="23632" spans="2:6" x14ac:dyDescent="0.3">
      <c r="B23632" s="5" t="s">
        <v>20051</v>
      </c>
      <c r="C23632" s="6" t="s">
        <v>1</v>
      </c>
      <c r="D23632" s="7">
        <v>44605</v>
      </c>
      <c r="E23632" s="6" t="s">
        <v>2</v>
      </c>
      <c r="F23632" s="8">
        <v>493</v>
      </c>
    </row>
    <row r="23633" spans="2:6" x14ac:dyDescent="0.3">
      <c r="B23633" s="1" t="s">
        <v>20052</v>
      </c>
      <c r="C23633" s="2" t="s">
        <v>10</v>
      </c>
      <c r="D23633" s="3">
        <v>44605</v>
      </c>
      <c r="E23633" s="2" t="s">
        <v>2</v>
      </c>
      <c r="F23633" s="4">
        <v>241</v>
      </c>
    </row>
    <row r="23634" spans="2:6" x14ac:dyDescent="0.3">
      <c r="B23634" s="5" t="s">
        <v>20053</v>
      </c>
      <c r="C23634" s="6" t="s">
        <v>1</v>
      </c>
      <c r="D23634" s="7">
        <v>44605</v>
      </c>
      <c r="E23634" s="6" t="s">
        <v>2</v>
      </c>
      <c r="F23634" s="8">
        <v>663</v>
      </c>
    </row>
    <row r="23635" spans="2:6" x14ac:dyDescent="0.3">
      <c r="B23635" s="1" t="s">
        <v>20054</v>
      </c>
      <c r="C23635" s="2" t="s">
        <v>21</v>
      </c>
      <c r="D23635" s="3">
        <v>44605</v>
      </c>
      <c r="E23635" s="2" t="s">
        <v>2</v>
      </c>
      <c r="F23635" s="4">
        <v>178</v>
      </c>
    </row>
    <row r="23636" spans="2:6" x14ac:dyDescent="0.3">
      <c r="B23636" s="5" t="s">
        <v>20055</v>
      </c>
      <c r="C23636" s="6" t="s">
        <v>10</v>
      </c>
      <c r="D23636" s="7">
        <v>44605</v>
      </c>
      <c r="E23636" s="6" t="s">
        <v>2</v>
      </c>
      <c r="F23636" s="8">
        <v>258</v>
      </c>
    </row>
    <row r="23637" spans="2:6" x14ac:dyDescent="0.3">
      <c r="B23637" s="1" t="s">
        <v>20056</v>
      </c>
      <c r="C23637" s="2" t="s">
        <v>4</v>
      </c>
      <c r="D23637" s="3">
        <v>44605</v>
      </c>
      <c r="E23637" s="2" t="s">
        <v>2</v>
      </c>
      <c r="F23637" s="4">
        <v>138</v>
      </c>
    </row>
    <row r="23638" spans="2:6" x14ac:dyDescent="0.3">
      <c r="B23638" s="5" t="s">
        <v>20057</v>
      </c>
      <c r="C23638" s="6" t="s">
        <v>1</v>
      </c>
      <c r="D23638" s="7">
        <v>44605</v>
      </c>
      <c r="E23638" s="6" t="s">
        <v>2</v>
      </c>
      <c r="F23638" s="8">
        <v>148</v>
      </c>
    </row>
    <row r="23639" spans="2:6" x14ac:dyDescent="0.3">
      <c r="B23639" s="1" t="s">
        <v>11479</v>
      </c>
      <c r="C23639" s="2" t="s">
        <v>21</v>
      </c>
      <c r="D23639" s="3">
        <v>44605</v>
      </c>
      <c r="E23639" s="2" t="s">
        <v>2</v>
      </c>
      <c r="F23639" s="4">
        <v>507</v>
      </c>
    </row>
    <row r="23640" spans="2:6" x14ac:dyDescent="0.3">
      <c r="B23640" s="5" t="s">
        <v>20058</v>
      </c>
      <c r="C23640" s="6" t="s">
        <v>1</v>
      </c>
      <c r="D23640" s="7">
        <v>44605</v>
      </c>
      <c r="E23640" s="6" t="s">
        <v>2</v>
      </c>
      <c r="F23640" s="8">
        <v>469</v>
      </c>
    </row>
    <row r="23641" spans="2:6" x14ac:dyDescent="0.3">
      <c r="B23641" s="1" t="s">
        <v>2081</v>
      </c>
      <c r="C23641" s="2" t="s">
        <v>6</v>
      </c>
      <c r="D23641" s="3">
        <v>44605</v>
      </c>
      <c r="E23641" s="2" t="s">
        <v>2</v>
      </c>
      <c r="F23641" s="4">
        <v>218</v>
      </c>
    </row>
    <row r="23642" spans="2:6" x14ac:dyDescent="0.3">
      <c r="B23642" s="5" t="s">
        <v>20059</v>
      </c>
      <c r="C23642" s="6" t="s">
        <v>1</v>
      </c>
      <c r="D23642" s="7">
        <v>44605</v>
      </c>
      <c r="E23642" s="6" t="s">
        <v>2</v>
      </c>
      <c r="F23642" s="8">
        <v>814</v>
      </c>
    </row>
    <row r="23643" spans="2:6" x14ac:dyDescent="0.3">
      <c r="B23643" s="1" t="s">
        <v>14406</v>
      </c>
      <c r="C23643" s="2" t="s">
        <v>4</v>
      </c>
      <c r="D23643" s="3">
        <v>44605</v>
      </c>
      <c r="E23643" s="2" t="s">
        <v>2</v>
      </c>
      <c r="F23643" s="4">
        <v>1066</v>
      </c>
    </row>
    <row r="23644" spans="2:6" x14ac:dyDescent="0.3">
      <c r="B23644" s="5" t="s">
        <v>20060</v>
      </c>
      <c r="C23644" s="6" t="s">
        <v>1</v>
      </c>
      <c r="D23644" s="7">
        <v>44605</v>
      </c>
      <c r="E23644" s="6" t="s">
        <v>2</v>
      </c>
      <c r="F23644" s="8">
        <v>670</v>
      </c>
    </row>
    <row r="23645" spans="2:6" x14ac:dyDescent="0.3">
      <c r="B23645" s="1" t="s">
        <v>20061</v>
      </c>
      <c r="C23645" s="2" t="s">
        <v>1</v>
      </c>
      <c r="D23645" s="3">
        <v>44605</v>
      </c>
      <c r="E23645" s="2" t="s">
        <v>2</v>
      </c>
      <c r="F23645" s="4">
        <v>470</v>
      </c>
    </row>
    <row r="23646" spans="2:6" x14ac:dyDescent="0.3">
      <c r="B23646" s="5" t="s">
        <v>20062</v>
      </c>
      <c r="C23646" s="6" t="s">
        <v>4</v>
      </c>
      <c r="D23646" s="7">
        <v>44605</v>
      </c>
      <c r="E23646" s="6" t="s">
        <v>2</v>
      </c>
      <c r="F23646" s="8">
        <v>600</v>
      </c>
    </row>
    <row r="23647" spans="2:6" x14ac:dyDescent="0.3">
      <c r="B23647" s="1" t="s">
        <v>20063</v>
      </c>
      <c r="C23647" s="2" t="s">
        <v>4</v>
      </c>
      <c r="D23647" s="3">
        <v>44605</v>
      </c>
      <c r="E23647" s="2" t="s">
        <v>2</v>
      </c>
      <c r="F23647" s="4">
        <v>356</v>
      </c>
    </row>
    <row r="23648" spans="2:6" x14ac:dyDescent="0.3">
      <c r="B23648" s="5" t="s">
        <v>3061</v>
      </c>
      <c r="C23648" s="6" t="s">
        <v>4</v>
      </c>
      <c r="D23648" s="7">
        <v>44605</v>
      </c>
      <c r="E23648" s="6" t="s">
        <v>2</v>
      </c>
      <c r="F23648" s="8">
        <v>1023</v>
      </c>
    </row>
    <row r="23649" spans="2:6" x14ac:dyDescent="0.3">
      <c r="B23649" s="1" t="s">
        <v>20064</v>
      </c>
      <c r="C23649" s="2" t="s">
        <v>4</v>
      </c>
      <c r="D23649" s="3">
        <v>44605</v>
      </c>
      <c r="E23649" s="2" t="s">
        <v>2</v>
      </c>
      <c r="F23649" s="4">
        <v>150</v>
      </c>
    </row>
    <row r="23650" spans="2:6" x14ac:dyDescent="0.3">
      <c r="B23650" s="5" t="s">
        <v>3018</v>
      </c>
      <c r="C23650" s="6" t="s">
        <v>10</v>
      </c>
      <c r="D23650" s="7">
        <v>44605</v>
      </c>
      <c r="E23650" s="6" t="s">
        <v>2</v>
      </c>
      <c r="F23650" s="8">
        <v>297</v>
      </c>
    </row>
    <row r="23651" spans="2:6" x14ac:dyDescent="0.3">
      <c r="B23651" s="1" t="s">
        <v>20065</v>
      </c>
      <c r="C23651" s="2" t="s">
        <v>1</v>
      </c>
      <c r="D23651" s="3">
        <v>44605</v>
      </c>
      <c r="E23651" s="2" t="s">
        <v>2</v>
      </c>
      <c r="F23651" s="4">
        <v>129</v>
      </c>
    </row>
    <row r="23652" spans="2:6" x14ac:dyDescent="0.3">
      <c r="B23652" s="5" t="s">
        <v>20066</v>
      </c>
      <c r="C23652" s="6" t="s">
        <v>6</v>
      </c>
      <c r="D23652" s="7">
        <v>44605</v>
      </c>
      <c r="E23652" s="6" t="s">
        <v>2</v>
      </c>
      <c r="F23652" s="8">
        <v>248</v>
      </c>
    </row>
    <row r="23653" spans="2:6" x14ac:dyDescent="0.3">
      <c r="B23653" s="1" t="s">
        <v>20067</v>
      </c>
      <c r="C23653" s="2" t="s">
        <v>4</v>
      </c>
      <c r="D23653" s="3">
        <v>44605</v>
      </c>
      <c r="E23653" s="2" t="s">
        <v>2</v>
      </c>
      <c r="F23653" s="4">
        <v>273</v>
      </c>
    </row>
    <row r="23654" spans="2:6" x14ac:dyDescent="0.3">
      <c r="B23654" s="5" t="s">
        <v>20068</v>
      </c>
      <c r="C23654" s="6" t="s">
        <v>1</v>
      </c>
      <c r="D23654" s="7">
        <v>44605</v>
      </c>
      <c r="E23654" s="6" t="s">
        <v>2</v>
      </c>
      <c r="F23654" s="8">
        <v>722</v>
      </c>
    </row>
    <row r="23655" spans="2:6" x14ac:dyDescent="0.3">
      <c r="B23655" s="1" t="s">
        <v>20069</v>
      </c>
      <c r="C23655" s="2" t="s">
        <v>6</v>
      </c>
      <c r="D23655" s="3">
        <v>44605</v>
      </c>
      <c r="E23655" s="2" t="s">
        <v>2</v>
      </c>
      <c r="F23655" s="4">
        <v>387</v>
      </c>
    </row>
    <row r="23656" spans="2:6" x14ac:dyDescent="0.3">
      <c r="B23656" s="5" t="s">
        <v>20070</v>
      </c>
      <c r="C23656" s="6" t="s">
        <v>21</v>
      </c>
      <c r="D23656" s="7">
        <v>44605</v>
      </c>
      <c r="E23656" s="6" t="s">
        <v>2</v>
      </c>
      <c r="F23656" s="8">
        <v>928</v>
      </c>
    </row>
    <row r="23657" spans="2:6" x14ac:dyDescent="0.3">
      <c r="B23657" s="1" t="s">
        <v>20071</v>
      </c>
      <c r="C23657" s="2" t="s">
        <v>10</v>
      </c>
      <c r="D23657" s="3">
        <v>44605</v>
      </c>
      <c r="E23657" s="2" t="s">
        <v>2</v>
      </c>
      <c r="F23657" s="4">
        <v>208</v>
      </c>
    </row>
    <row r="23658" spans="2:6" x14ac:dyDescent="0.3">
      <c r="B23658" s="5" t="s">
        <v>20072</v>
      </c>
      <c r="C23658" s="6" t="s">
        <v>10</v>
      </c>
      <c r="D23658" s="7">
        <v>44605</v>
      </c>
      <c r="E23658" s="6" t="s">
        <v>2</v>
      </c>
      <c r="F23658" s="8">
        <v>207</v>
      </c>
    </row>
    <row r="23659" spans="2:6" x14ac:dyDescent="0.3">
      <c r="B23659" s="1" t="s">
        <v>20073</v>
      </c>
      <c r="C23659" s="2" t="s">
        <v>1</v>
      </c>
      <c r="D23659" s="3">
        <v>44605</v>
      </c>
      <c r="E23659" s="2" t="s">
        <v>2</v>
      </c>
      <c r="F23659" s="4">
        <v>559</v>
      </c>
    </row>
    <row r="23660" spans="2:6" x14ac:dyDescent="0.3">
      <c r="B23660" s="5" t="s">
        <v>20074</v>
      </c>
      <c r="C23660" s="6" t="s">
        <v>6</v>
      </c>
      <c r="D23660" s="7">
        <v>44605</v>
      </c>
      <c r="E23660" s="6" t="s">
        <v>2</v>
      </c>
      <c r="F23660" s="8">
        <v>232</v>
      </c>
    </row>
    <row r="23661" spans="2:6" x14ac:dyDescent="0.3">
      <c r="B23661" s="1" t="s">
        <v>20075</v>
      </c>
      <c r="C23661" s="2" t="s">
        <v>21</v>
      </c>
      <c r="D23661" s="3">
        <v>44605</v>
      </c>
      <c r="E23661" s="2" t="s">
        <v>2</v>
      </c>
      <c r="F23661" s="4">
        <v>109</v>
      </c>
    </row>
    <row r="23662" spans="2:6" x14ac:dyDescent="0.3">
      <c r="B23662" s="5" t="s">
        <v>20076</v>
      </c>
      <c r="C23662" s="6" t="s">
        <v>21</v>
      </c>
      <c r="D23662" s="7">
        <v>44605</v>
      </c>
      <c r="E23662" s="6" t="s">
        <v>2</v>
      </c>
      <c r="F23662" s="8">
        <v>838</v>
      </c>
    </row>
    <row r="23663" spans="2:6" x14ac:dyDescent="0.3">
      <c r="B23663" s="1" t="s">
        <v>7002</v>
      </c>
      <c r="C23663" s="2" t="s">
        <v>1</v>
      </c>
      <c r="D23663" s="3">
        <v>44605</v>
      </c>
      <c r="E23663" s="2" t="s">
        <v>2</v>
      </c>
      <c r="F23663" s="4">
        <v>333</v>
      </c>
    </row>
    <row r="23664" spans="2:6" x14ac:dyDescent="0.3">
      <c r="B23664" s="5" t="s">
        <v>20077</v>
      </c>
      <c r="C23664" s="6" t="s">
        <v>4</v>
      </c>
      <c r="D23664" s="7">
        <v>44605</v>
      </c>
      <c r="E23664" s="6" t="s">
        <v>2</v>
      </c>
      <c r="F23664" s="8">
        <v>268</v>
      </c>
    </row>
    <row r="23665" spans="2:6" x14ac:dyDescent="0.3">
      <c r="B23665" s="1" t="s">
        <v>20078</v>
      </c>
      <c r="C23665" s="2" t="s">
        <v>1</v>
      </c>
      <c r="D23665" s="3">
        <v>44605</v>
      </c>
      <c r="E23665" s="2" t="s">
        <v>2</v>
      </c>
      <c r="F23665" s="4">
        <v>399</v>
      </c>
    </row>
    <row r="23666" spans="2:6" x14ac:dyDescent="0.3">
      <c r="B23666" s="5" t="s">
        <v>20079</v>
      </c>
      <c r="C23666" s="6" t="s">
        <v>1</v>
      </c>
      <c r="D23666" s="7">
        <v>44605</v>
      </c>
      <c r="E23666" s="6" t="s">
        <v>2</v>
      </c>
      <c r="F23666" s="8">
        <v>468</v>
      </c>
    </row>
    <row r="23667" spans="2:6" x14ac:dyDescent="0.3">
      <c r="B23667" s="1" t="s">
        <v>20080</v>
      </c>
      <c r="C23667" s="2" t="s">
        <v>4</v>
      </c>
      <c r="D23667" s="3">
        <v>44605</v>
      </c>
      <c r="E23667" s="2" t="s">
        <v>2</v>
      </c>
      <c r="F23667" s="4">
        <v>1195</v>
      </c>
    </row>
    <row r="23668" spans="2:6" x14ac:dyDescent="0.3">
      <c r="B23668" s="5" t="s">
        <v>20081</v>
      </c>
      <c r="C23668" s="6" t="s">
        <v>10</v>
      </c>
      <c r="D23668" s="7">
        <v>44605</v>
      </c>
      <c r="E23668" s="6" t="s">
        <v>2</v>
      </c>
      <c r="F23668" s="8">
        <v>272</v>
      </c>
    </row>
    <row r="23669" spans="2:6" x14ac:dyDescent="0.3">
      <c r="B23669" s="1" t="s">
        <v>20082</v>
      </c>
      <c r="C23669" s="2" t="s">
        <v>4</v>
      </c>
      <c r="D23669" s="3">
        <v>44605</v>
      </c>
      <c r="E23669" s="2" t="s">
        <v>2</v>
      </c>
      <c r="F23669" s="4">
        <v>272</v>
      </c>
    </row>
    <row r="23670" spans="2:6" x14ac:dyDescent="0.3">
      <c r="B23670" s="5" t="s">
        <v>20083</v>
      </c>
      <c r="C23670" s="6" t="s">
        <v>6</v>
      </c>
      <c r="D23670" s="7">
        <v>44605</v>
      </c>
      <c r="E23670" s="6" t="s">
        <v>2</v>
      </c>
      <c r="F23670" s="8">
        <v>500</v>
      </c>
    </row>
    <row r="23671" spans="2:6" x14ac:dyDescent="0.3">
      <c r="B23671" s="1" t="s">
        <v>20084</v>
      </c>
      <c r="C23671" s="2" t="s">
        <v>4</v>
      </c>
      <c r="D23671" s="3">
        <v>44605</v>
      </c>
      <c r="E23671" s="2" t="s">
        <v>2</v>
      </c>
      <c r="F23671" s="4">
        <v>763</v>
      </c>
    </row>
    <row r="23672" spans="2:6" x14ac:dyDescent="0.3">
      <c r="B23672" s="5" t="s">
        <v>20085</v>
      </c>
      <c r="C23672" s="6" t="s">
        <v>10</v>
      </c>
      <c r="D23672" s="7">
        <v>44605</v>
      </c>
      <c r="E23672" s="6" t="s">
        <v>2</v>
      </c>
      <c r="F23672" s="8">
        <v>159</v>
      </c>
    </row>
    <row r="23673" spans="2:6" x14ac:dyDescent="0.3">
      <c r="B23673" s="1" t="s">
        <v>20086</v>
      </c>
      <c r="C23673" s="2" t="s">
        <v>18</v>
      </c>
      <c r="D23673" s="3">
        <v>44605</v>
      </c>
      <c r="E23673" s="2" t="s">
        <v>2</v>
      </c>
      <c r="F23673" s="4">
        <v>550</v>
      </c>
    </row>
    <row r="23674" spans="2:6" x14ac:dyDescent="0.3">
      <c r="B23674" s="5" t="s">
        <v>20087</v>
      </c>
      <c r="C23674" s="6" t="s">
        <v>4</v>
      </c>
      <c r="D23674" s="7">
        <v>44605</v>
      </c>
      <c r="E23674" s="6" t="s">
        <v>2</v>
      </c>
      <c r="F23674" s="8">
        <v>558</v>
      </c>
    </row>
    <row r="23675" spans="2:6" x14ac:dyDescent="0.3">
      <c r="B23675" s="1" t="s">
        <v>20088</v>
      </c>
      <c r="C23675" s="2" t="s">
        <v>1</v>
      </c>
      <c r="D23675" s="3">
        <v>44605</v>
      </c>
      <c r="E23675" s="2" t="s">
        <v>2</v>
      </c>
      <c r="F23675" s="4">
        <v>585</v>
      </c>
    </row>
    <row r="23676" spans="2:6" x14ac:dyDescent="0.3">
      <c r="B23676" s="5" t="s">
        <v>20089</v>
      </c>
      <c r="C23676" s="6" t="s">
        <v>18</v>
      </c>
      <c r="D23676" s="7">
        <v>44605</v>
      </c>
      <c r="E23676" s="6" t="s">
        <v>2</v>
      </c>
      <c r="F23676" s="8">
        <v>353</v>
      </c>
    </row>
    <row r="23677" spans="2:6" x14ac:dyDescent="0.3">
      <c r="B23677" s="1" t="s">
        <v>20090</v>
      </c>
      <c r="C23677" s="2" t="s">
        <v>1</v>
      </c>
      <c r="D23677" s="3">
        <v>44605</v>
      </c>
      <c r="E23677" s="2" t="s">
        <v>2</v>
      </c>
      <c r="F23677" s="4">
        <v>1118</v>
      </c>
    </row>
    <row r="23678" spans="2:6" x14ac:dyDescent="0.3">
      <c r="B23678" s="5" t="s">
        <v>20091</v>
      </c>
      <c r="C23678" s="6" t="s">
        <v>4</v>
      </c>
      <c r="D23678" s="7">
        <v>44605</v>
      </c>
      <c r="E23678" s="6" t="s">
        <v>2</v>
      </c>
      <c r="F23678" s="8">
        <v>128</v>
      </c>
    </row>
    <row r="23679" spans="2:6" x14ac:dyDescent="0.3">
      <c r="B23679" s="1" t="s">
        <v>20092</v>
      </c>
      <c r="C23679" s="2" t="s">
        <v>10</v>
      </c>
      <c r="D23679" s="3">
        <v>44605</v>
      </c>
      <c r="E23679" s="2" t="s">
        <v>2</v>
      </c>
      <c r="F23679" s="4">
        <v>193</v>
      </c>
    </row>
    <row r="23680" spans="2:6" x14ac:dyDescent="0.3">
      <c r="B23680" s="5" t="s">
        <v>20093</v>
      </c>
      <c r="C23680" s="6" t="s">
        <v>1</v>
      </c>
      <c r="D23680" s="7">
        <v>44605</v>
      </c>
      <c r="E23680" s="6" t="s">
        <v>2</v>
      </c>
      <c r="F23680" s="8">
        <v>285</v>
      </c>
    </row>
    <row r="23681" spans="2:6" x14ac:dyDescent="0.3">
      <c r="B23681" s="1" t="s">
        <v>2660</v>
      </c>
      <c r="C23681" s="2" t="s">
        <v>21</v>
      </c>
      <c r="D23681" s="3">
        <v>44605</v>
      </c>
      <c r="E23681" s="2" t="s">
        <v>2</v>
      </c>
      <c r="F23681" s="4">
        <v>69</v>
      </c>
    </row>
    <row r="23682" spans="2:6" x14ac:dyDescent="0.3">
      <c r="B23682" s="5" t="s">
        <v>20094</v>
      </c>
      <c r="C23682" s="6" t="s">
        <v>1</v>
      </c>
      <c r="D23682" s="7">
        <v>44605</v>
      </c>
      <c r="E23682" s="6" t="s">
        <v>2</v>
      </c>
      <c r="F23682" s="8">
        <v>55</v>
      </c>
    </row>
    <row r="23683" spans="2:6" x14ac:dyDescent="0.3">
      <c r="B23683" s="1" t="s">
        <v>2807</v>
      </c>
      <c r="C23683" s="2" t="s">
        <v>21</v>
      </c>
      <c r="D23683" s="3">
        <v>44605</v>
      </c>
      <c r="E23683" s="2" t="s">
        <v>2</v>
      </c>
      <c r="F23683" s="4">
        <v>407</v>
      </c>
    </row>
    <row r="23684" spans="2:6" x14ac:dyDescent="0.3">
      <c r="B23684" s="5" t="s">
        <v>15599</v>
      </c>
      <c r="C23684" s="6" t="s">
        <v>6</v>
      </c>
      <c r="D23684" s="7">
        <v>44605</v>
      </c>
      <c r="E23684" s="6" t="s">
        <v>2</v>
      </c>
      <c r="F23684" s="8">
        <v>782</v>
      </c>
    </row>
    <row r="23685" spans="2:6" x14ac:dyDescent="0.3">
      <c r="B23685" s="1" t="s">
        <v>20095</v>
      </c>
      <c r="C23685" s="2" t="s">
        <v>10</v>
      </c>
      <c r="D23685" s="3">
        <v>44605</v>
      </c>
      <c r="E23685" s="2" t="s">
        <v>2</v>
      </c>
      <c r="F23685" s="4">
        <v>525</v>
      </c>
    </row>
    <row r="23686" spans="2:6" x14ac:dyDescent="0.3">
      <c r="B23686" s="5" t="s">
        <v>20096</v>
      </c>
      <c r="C23686" s="6" t="s">
        <v>6</v>
      </c>
      <c r="D23686" s="7">
        <v>44605</v>
      </c>
      <c r="E23686" s="6" t="s">
        <v>2</v>
      </c>
      <c r="F23686" s="8">
        <v>588</v>
      </c>
    </row>
    <row r="23687" spans="2:6" x14ac:dyDescent="0.3">
      <c r="B23687" s="1" t="s">
        <v>16323</v>
      </c>
      <c r="C23687" s="2" t="s">
        <v>18</v>
      </c>
      <c r="D23687" s="3">
        <v>44605</v>
      </c>
      <c r="E23687" s="2" t="s">
        <v>2</v>
      </c>
      <c r="F23687" s="4">
        <v>268</v>
      </c>
    </row>
    <row r="23688" spans="2:6" x14ac:dyDescent="0.3">
      <c r="B23688" s="10" t="s">
        <v>20097</v>
      </c>
      <c r="C23688" s="6" t="s">
        <v>1</v>
      </c>
      <c r="D23688" s="7">
        <v>44605</v>
      </c>
      <c r="E23688" s="6" t="s">
        <v>2</v>
      </c>
      <c r="F23688" s="8">
        <v>2244</v>
      </c>
    </row>
    <row r="23689" spans="2:6" x14ac:dyDescent="0.3">
      <c r="B23689" s="1" t="s">
        <v>14576</v>
      </c>
      <c r="C23689" s="2" t="s">
        <v>1</v>
      </c>
      <c r="D23689" s="3">
        <v>44605</v>
      </c>
      <c r="E23689" s="2" t="s">
        <v>2</v>
      </c>
      <c r="F23689" s="4">
        <v>447</v>
      </c>
    </row>
    <row r="23690" spans="2:6" x14ac:dyDescent="0.3">
      <c r="B23690" s="5" t="s">
        <v>20098</v>
      </c>
      <c r="C23690" s="6" t="s">
        <v>21</v>
      </c>
      <c r="D23690" s="7">
        <v>44605</v>
      </c>
      <c r="E23690" s="6" t="s">
        <v>2</v>
      </c>
      <c r="F23690" s="8">
        <v>586</v>
      </c>
    </row>
    <row r="23691" spans="2:6" x14ac:dyDescent="0.3">
      <c r="B23691" s="1" t="s">
        <v>20099</v>
      </c>
      <c r="C23691" s="2" t="s">
        <v>6</v>
      </c>
      <c r="D23691" s="3">
        <v>44605</v>
      </c>
      <c r="E23691" s="2" t="s">
        <v>2</v>
      </c>
      <c r="F23691" s="4">
        <v>476</v>
      </c>
    </row>
    <row r="23692" spans="2:6" x14ac:dyDescent="0.3">
      <c r="B23692" s="5" t="s">
        <v>20100</v>
      </c>
      <c r="C23692" s="6" t="s">
        <v>4</v>
      </c>
      <c r="D23692" s="7">
        <v>44605</v>
      </c>
      <c r="E23692" s="6" t="s">
        <v>2</v>
      </c>
      <c r="F23692" s="8">
        <v>138</v>
      </c>
    </row>
    <row r="23693" spans="2:6" x14ac:dyDescent="0.3">
      <c r="B23693" s="1" t="s">
        <v>20101</v>
      </c>
      <c r="C23693" s="2" t="s">
        <v>21</v>
      </c>
      <c r="D23693" s="3">
        <v>44605</v>
      </c>
      <c r="E23693" s="2" t="s">
        <v>2</v>
      </c>
      <c r="F23693" s="4">
        <v>79</v>
      </c>
    </row>
    <row r="23694" spans="2:6" x14ac:dyDescent="0.3">
      <c r="B23694" s="5" t="s">
        <v>14960</v>
      </c>
      <c r="C23694" s="6" t="s">
        <v>1</v>
      </c>
      <c r="D23694" s="7">
        <v>44605</v>
      </c>
      <c r="E23694" s="6" t="s">
        <v>2</v>
      </c>
      <c r="F23694" s="8">
        <v>318</v>
      </c>
    </row>
    <row r="23695" spans="2:6" x14ac:dyDescent="0.3">
      <c r="B23695" s="1" t="s">
        <v>20102</v>
      </c>
      <c r="C23695" s="2" t="s">
        <v>1</v>
      </c>
      <c r="D23695" s="3">
        <v>44605</v>
      </c>
      <c r="E23695" s="2" t="s">
        <v>2</v>
      </c>
      <c r="F23695" s="4">
        <v>247</v>
      </c>
    </row>
    <row r="23696" spans="2:6" x14ac:dyDescent="0.3">
      <c r="B23696" s="5" t="s">
        <v>20103</v>
      </c>
      <c r="C23696" s="6" t="s">
        <v>10</v>
      </c>
      <c r="D23696" s="7">
        <v>44605</v>
      </c>
      <c r="E23696" s="6" t="s">
        <v>2</v>
      </c>
      <c r="F23696" s="8">
        <v>69</v>
      </c>
    </row>
    <row r="23697" spans="2:6" x14ac:dyDescent="0.3">
      <c r="B23697" s="1" t="s">
        <v>20104</v>
      </c>
      <c r="C23697" s="2" t="s">
        <v>21</v>
      </c>
      <c r="D23697" s="3">
        <v>44605</v>
      </c>
      <c r="E23697" s="2" t="s">
        <v>2</v>
      </c>
      <c r="F23697" s="4">
        <v>652</v>
      </c>
    </row>
    <row r="23698" spans="2:6" x14ac:dyDescent="0.3">
      <c r="B23698" s="5" t="s">
        <v>20105</v>
      </c>
      <c r="C23698" s="6" t="s">
        <v>1</v>
      </c>
      <c r="D23698" s="7">
        <v>44605</v>
      </c>
      <c r="E23698" s="6" t="s">
        <v>2</v>
      </c>
      <c r="F23698" s="8">
        <v>69</v>
      </c>
    </row>
    <row r="23699" spans="2:6" x14ac:dyDescent="0.3">
      <c r="B23699" s="1" t="s">
        <v>20106</v>
      </c>
      <c r="C23699" s="2" t="s">
        <v>1</v>
      </c>
      <c r="D23699" s="3">
        <v>44605</v>
      </c>
      <c r="E23699" s="2" t="s">
        <v>2</v>
      </c>
      <c r="F23699" s="4">
        <v>148</v>
      </c>
    </row>
    <row r="23700" spans="2:6" x14ac:dyDescent="0.3">
      <c r="B23700" s="5" t="s">
        <v>20107</v>
      </c>
      <c r="C23700" s="6" t="s">
        <v>4</v>
      </c>
      <c r="D23700" s="7">
        <v>44605</v>
      </c>
      <c r="E23700" s="6" t="s">
        <v>2</v>
      </c>
      <c r="F23700" s="8">
        <v>338</v>
      </c>
    </row>
    <row r="23701" spans="2:6" x14ac:dyDescent="0.3">
      <c r="B23701" s="1" t="s">
        <v>20108</v>
      </c>
      <c r="C23701" s="2" t="s">
        <v>1</v>
      </c>
      <c r="D23701" s="3">
        <v>44605</v>
      </c>
      <c r="E23701" s="2" t="s">
        <v>2</v>
      </c>
      <c r="F23701" s="4">
        <v>469</v>
      </c>
    </row>
    <row r="23702" spans="2:6" x14ac:dyDescent="0.3">
      <c r="B23702" s="5" t="s">
        <v>20109</v>
      </c>
      <c r="C23702" s="6" t="s">
        <v>6</v>
      </c>
      <c r="D23702" s="7">
        <v>44605</v>
      </c>
      <c r="E23702" s="6" t="s">
        <v>2</v>
      </c>
      <c r="F23702" s="8">
        <v>219</v>
      </c>
    </row>
    <row r="23703" spans="2:6" x14ac:dyDescent="0.3">
      <c r="B23703" s="1" t="s">
        <v>18115</v>
      </c>
      <c r="C23703" s="2" t="s">
        <v>1</v>
      </c>
      <c r="D23703" s="3">
        <v>44605</v>
      </c>
      <c r="E23703" s="2" t="s">
        <v>2</v>
      </c>
      <c r="F23703" s="4">
        <v>219</v>
      </c>
    </row>
    <row r="23704" spans="2:6" x14ac:dyDescent="0.3">
      <c r="B23704" s="5" t="s">
        <v>20110</v>
      </c>
      <c r="C23704" s="6" t="s">
        <v>10</v>
      </c>
      <c r="D23704" s="7">
        <v>44605</v>
      </c>
      <c r="E23704" s="6" t="s">
        <v>2</v>
      </c>
      <c r="F23704" s="8">
        <v>99</v>
      </c>
    </row>
    <row r="23705" spans="2:6" x14ac:dyDescent="0.3">
      <c r="B23705" s="1" t="s">
        <v>20111</v>
      </c>
      <c r="C23705" s="2" t="s">
        <v>10</v>
      </c>
      <c r="D23705" s="3">
        <v>44605</v>
      </c>
      <c r="E23705" s="2" t="s">
        <v>2</v>
      </c>
      <c r="F23705" s="4">
        <v>334</v>
      </c>
    </row>
    <row r="23706" spans="2:6" x14ac:dyDescent="0.3">
      <c r="B23706" s="5" t="s">
        <v>20112</v>
      </c>
      <c r="C23706" s="6" t="s">
        <v>1</v>
      </c>
      <c r="D23706" s="7">
        <v>44605</v>
      </c>
      <c r="E23706" s="6" t="s">
        <v>2</v>
      </c>
      <c r="F23706" s="8">
        <v>198</v>
      </c>
    </row>
    <row r="23707" spans="2:6" x14ac:dyDescent="0.3">
      <c r="B23707" s="1" t="s">
        <v>20113</v>
      </c>
      <c r="C23707" s="2" t="s">
        <v>1</v>
      </c>
      <c r="D23707" s="3">
        <v>44605</v>
      </c>
      <c r="E23707" s="2" t="s">
        <v>2</v>
      </c>
      <c r="F23707" s="4">
        <v>522</v>
      </c>
    </row>
    <row r="23708" spans="2:6" x14ac:dyDescent="0.3">
      <c r="B23708" s="5" t="s">
        <v>20114</v>
      </c>
      <c r="C23708" s="6" t="s">
        <v>1</v>
      </c>
      <c r="D23708" s="7">
        <v>44605</v>
      </c>
      <c r="E23708" s="6" t="s">
        <v>2</v>
      </c>
      <c r="F23708" s="8">
        <v>536</v>
      </c>
    </row>
    <row r="23709" spans="2:6" x14ac:dyDescent="0.3">
      <c r="B23709" s="1" t="s">
        <v>20115</v>
      </c>
      <c r="C23709" s="2" t="s">
        <v>21</v>
      </c>
      <c r="D23709" s="3">
        <v>44605</v>
      </c>
      <c r="E23709" s="2" t="s">
        <v>2</v>
      </c>
      <c r="F23709" s="4">
        <v>389</v>
      </c>
    </row>
    <row r="23710" spans="2:6" x14ac:dyDescent="0.3">
      <c r="B23710" s="5" t="s">
        <v>20116</v>
      </c>
      <c r="C23710" s="6" t="s">
        <v>10</v>
      </c>
      <c r="D23710" s="7">
        <v>44605</v>
      </c>
      <c r="E23710" s="6" t="s">
        <v>2</v>
      </c>
      <c r="F23710" s="8">
        <v>570</v>
      </c>
    </row>
    <row r="23711" spans="2:6" x14ac:dyDescent="0.3">
      <c r="B23711" s="1" t="s">
        <v>20117</v>
      </c>
      <c r="C23711" s="2" t="s">
        <v>10</v>
      </c>
      <c r="D23711" s="3">
        <v>44605</v>
      </c>
      <c r="E23711" s="2" t="s">
        <v>2</v>
      </c>
      <c r="F23711" s="4">
        <v>388</v>
      </c>
    </row>
    <row r="23712" spans="2:6" x14ac:dyDescent="0.3">
      <c r="B23712" s="5" t="s">
        <v>20118</v>
      </c>
      <c r="C23712" s="6" t="s">
        <v>1</v>
      </c>
      <c r="D23712" s="7">
        <v>44605</v>
      </c>
      <c r="E23712" s="6" t="s">
        <v>2</v>
      </c>
      <c r="F23712" s="8">
        <v>229</v>
      </c>
    </row>
    <row r="23713" spans="2:6" x14ac:dyDescent="0.3">
      <c r="B23713" s="1" t="s">
        <v>9838</v>
      </c>
      <c r="C23713" s="2" t="s">
        <v>4</v>
      </c>
      <c r="D23713" s="3">
        <v>44605</v>
      </c>
      <c r="E23713" s="2" t="s">
        <v>2</v>
      </c>
      <c r="F23713" s="4">
        <v>797</v>
      </c>
    </row>
    <row r="23714" spans="2:6" x14ac:dyDescent="0.3">
      <c r="B23714" s="5" t="s">
        <v>20119</v>
      </c>
      <c r="C23714" s="6" t="s">
        <v>18</v>
      </c>
      <c r="D23714" s="7">
        <v>44605</v>
      </c>
      <c r="E23714" s="6" t="s">
        <v>2</v>
      </c>
      <c r="F23714" s="8">
        <v>232</v>
      </c>
    </row>
    <row r="23715" spans="2:6" x14ac:dyDescent="0.3">
      <c r="B23715" s="1" t="s">
        <v>20120</v>
      </c>
      <c r="C23715" s="2" t="s">
        <v>4</v>
      </c>
      <c r="D23715" s="3">
        <v>44605</v>
      </c>
      <c r="E23715" s="2" t="s">
        <v>2</v>
      </c>
      <c r="F23715" s="4">
        <v>517</v>
      </c>
    </row>
    <row r="23716" spans="2:6" x14ac:dyDescent="0.3">
      <c r="B23716" s="5" t="s">
        <v>20121</v>
      </c>
      <c r="C23716" s="6" t="s">
        <v>21</v>
      </c>
      <c r="D23716" s="7">
        <v>44605</v>
      </c>
      <c r="E23716" s="6" t="s">
        <v>2</v>
      </c>
      <c r="F23716" s="8">
        <v>297</v>
      </c>
    </row>
    <row r="23717" spans="2:6" x14ac:dyDescent="0.3">
      <c r="B23717" s="1" t="s">
        <v>14785</v>
      </c>
      <c r="C23717" s="2" t="s">
        <v>1</v>
      </c>
      <c r="D23717" s="3">
        <v>44605</v>
      </c>
      <c r="E23717" s="2" t="s">
        <v>2</v>
      </c>
      <c r="F23717" s="4">
        <v>378</v>
      </c>
    </row>
    <row r="23718" spans="2:6" x14ac:dyDescent="0.3">
      <c r="B23718" s="5" t="s">
        <v>20122</v>
      </c>
      <c r="C23718" s="6" t="s">
        <v>21</v>
      </c>
      <c r="D23718" s="7">
        <v>44605</v>
      </c>
      <c r="E23718" s="6" t="s">
        <v>2</v>
      </c>
      <c r="F23718" s="8">
        <v>392</v>
      </c>
    </row>
    <row r="23719" spans="2:6" x14ac:dyDescent="0.3">
      <c r="B23719" s="1" t="s">
        <v>20123</v>
      </c>
      <c r="C23719" s="2" t="s">
        <v>10</v>
      </c>
      <c r="D23719" s="3">
        <v>44605</v>
      </c>
      <c r="E23719" s="2" t="s">
        <v>2</v>
      </c>
      <c r="F23719" s="4">
        <v>278</v>
      </c>
    </row>
    <row r="23720" spans="2:6" x14ac:dyDescent="0.3">
      <c r="B23720" s="5" t="s">
        <v>20124</v>
      </c>
      <c r="C23720" s="6" t="s">
        <v>1</v>
      </c>
      <c r="D23720" s="7">
        <v>44605</v>
      </c>
      <c r="E23720" s="6" t="s">
        <v>2</v>
      </c>
      <c r="F23720" s="8">
        <v>676</v>
      </c>
    </row>
    <row r="23721" spans="2:6" x14ac:dyDescent="0.3">
      <c r="B23721" s="1" t="s">
        <v>20125</v>
      </c>
      <c r="C23721" s="2" t="s">
        <v>4</v>
      </c>
      <c r="D23721" s="3">
        <v>44605</v>
      </c>
      <c r="E23721" s="2" t="s">
        <v>2</v>
      </c>
      <c r="F23721" s="4">
        <v>389</v>
      </c>
    </row>
    <row r="23722" spans="2:6" x14ac:dyDescent="0.3">
      <c r="B23722" s="5" t="s">
        <v>20126</v>
      </c>
      <c r="C23722" s="6" t="s">
        <v>6</v>
      </c>
      <c r="D23722" s="7">
        <v>44605</v>
      </c>
      <c r="E23722" s="6" t="s">
        <v>2</v>
      </c>
      <c r="F23722" s="8">
        <v>99</v>
      </c>
    </row>
    <row r="23723" spans="2:6" x14ac:dyDescent="0.3">
      <c r="B23723" s="1" t="s">
        <v>20127</v>
      </c>
      <c r="C23723" s="2" t="s">
        <v>21</v>
      </c>
      <c r="D23723" s="3">
        <v>44605</v>
      </c>
      <c r="E23723" s="2" t="s">
        <v>2</v>
      </c>
      <c r="F23723" s="4">
        <v>292</v>
      </c>
    </row>
    <row r="23724" spans="2:6" x14ac:dyDescent="0.3">
      <c r="B23724" s="5" t="s">
        <v>20128</v>
      </c>
      <c r="C23724" s="6" t="s">
        <v>10</v>
      </c>
      <c r="D23724" s="7">
        <v>44605</v>
      </c>
      <c r="E23724" s="6" t="s">
        <v>96</v>
      </c>
      <c r="F23724" s="8">
        <v>520</v>
      </c>
    </row>
    <row r="23725" spans="2:6" x14ac:dyDescent="0.3">
      <c r="B23725" s="1" t="s">
        <v>20129</v>
      </c>
      <c r="C23725" s="2" t="s">
        <v>21</v>
      </c>
      <c r="D23725" s="3">
        <v>44605</v>
      </c>
      <c r="E23725" s="2" t="s">
        <v>96</v>
      </c>
      <c r="F23725" s="4">
        <v>221</v>
      </c>
    </row>
    <row r="23726" spans="2:6" x14ac:dyDescent="0.3">
      <c r="B23726" s="5" t="s">
        <v>20130</v>
      </c>
      <c r="C23726" s="6" t="s">
        <v>1</v>
      </c>
      <c r="D23726" s="7">
        <v>44605</v>
      </c>
      <c r="E23726" s="6" t="s">
        <v>96</v>
      </c>
      <c r="F23726" s="8">
        <v>308</v>
      </c>
    </row>
    <row r="23727" spans="2:6" x14ac:dyDescent="0.3">
      <c r="B23727" s="1" t="s">
        <v>20131</v>
      </c>
      <c r="C23727" s="2" t="s">
        <v>1</v>
      </c>
      <c r="D23727" s="3">
        <v>44605</v>
      </c>
      <c r="E23727" s="2" t="s">
        <v>96</v>
      </c>
      <c r="F23727" s="4">
        <v>338</v>
      </c>
    </row>
    <row r="23728" spans="2:6" x14ac:dyDescent="0.3">
      <c r="B23728" s="5" t="s">
        <v>20132</v>
      </c>
      <c r="C23728" s="6" t="s">
        <v>10</v>
      </c>
      <c r="D23728" s="7">
        <v>44605</v>
      </c>
      <c r="E23728" s="6" t="s">
        <v>96</v>
      </c>
      <c r="F23728" s="8">
        <v>943</v>
      </c>
    </row>
    <row r="23729" spans="2:6" x14ac:dyDescent="0.3">
      <c r="B23729" s="1" t="s">
        <v>20133</v>
      </c>
      <c r="C23729" s="2" t="s">
        <v>21</v>
      </c>
      <c r="D23729" s="3">
        <v>44605</v>
      </c>
      <c r="E23729" s="2" t="s">
        <v>96</v>
      </c>
      <c r="F23729" s="4">
        <v>493</v>
      </c>
    </row>
    <row r="23730" spans="2:6" x14ac:dyDescent="0.3">
      <c r="B23730" s="5" t="s">
        <v>3637</v>
      </c>
      <c r="C23730" s="6" t="s">
        <v>21</v>
      </c>
      <c r="D23730" s="7">
        <v>44605</v>
      </c>
      <c r="E23730" s="6" t="s">
        <v>96</v>
      </c>
      <c r="F23730" s="8">
        <v>389</v>
      </c>
    </row>
    <row r="23731" spans="2:6" x14ac:dyDescent="0.3">
      <c r="B23731" s="1" t="s">
        <v>20134</v>
      </c>
      <c r="C23731" s="2" t="s">
        <v>4</v>
      </c>
      <c r="D23731" s="3">
        <v>44605</v>
      </c>
      <c r="E23731" s="2" t="s">
        <v>96</v>
      </c>
      <c r="F23731" s="4">
        <v>930</v>
      </c>
    </row>
    <row r="23732" spans="2:6" x14ac:dyDescent="0.3">
      <c r="B23732" s="5" t="s">
        <v>1752</v>
      </c>
      <c r="C23732" s="6" t="s">
        <v>1</v>
      </c>
      <c r="D23732" s="7">
        <v>44605</v>
      </c>
      <c r="E23732" s="6" t="s">
        <v>96</v>
      </c>
      <c r="F23732" s="8">
        <v>209</v>
      </c>
    </row>
    <row r="23733" spans="2:6" x14ac:dyDescent="0.3">
      <c r="B23733" s="1" t="s">
        <v>20135</v>
      </c>
      <c r="C23733" s="2" t="s">
        <v>21</v>
      </c>
      <c r="D23733" s="3">
        <v>44605</v>
      </c>
      <c r="E23733" s="2" t="s">
        <v>96</v>
      </c>
      <c r="F23733" s="4">
        <v>194</v>
      </c>
    </row>
    <row r="23734" spans="2:6" x14ac:dyDescent="0.3">
      <c r="B23734" s="5" t="s">
        <v>20136</v>
      </c>
      <c r="C23734" s="6" t="s">
        <v>21</v>
      </c>
      <c r="D23734" s="7">
        <v>44605</v>
      </c>
      <c r="E23734" s="6" t="s">
        <v>96</v>
      </c>
      <c r="F23734" s="8">
        <v>380</v>
      </c>
    </row>
    <row r="23735" spans="2:6" x14ac:dyDescent="0.3">
      <c r="B23735" s="1" t="s">
        <v>20137</v>
      </c>
      <c r="C23735" s="2" t="s">
        <v>4</v>
      </c>
      <c r="D23735" s="3">
        <v>44605</v>
      </c>
      <c r="E23735" s="2" t="s">
        <v>96</v>
      </c>
      <c r="F23735" s="4">
        <v>1063</v>
      </c>
    </row>
    <row r="23736" spans="2:6" x14ac:dyDescent="0.3">
      <c r="B23736" s="5" t="s">
        <v>20138</v>
      </c>
      <c r="C23736" s="6" t="s">
        <v>1</v>
      </c>
      <c r="D23736" s="7">
        <v>44605</v>
      </c>
      <c r="E23736" s="6" t="s">
        <v>96</v>
      </c>
      <c r="F23736" s="8">
        <v>934</v>
      </c>
    </row>
    <row r="23737" spans="2:6" x14ac:dyDescent="0.3">
      <c r="B23737" s="9" t="s">
        <v>20139</v>
      </c>
      <c r="C23737" s="2" t="s">
        <v>21</v>
      </c>
      <c r="D23737" s="3">
        <v>44605</v>
      </c>
      <c r="E23737" s="2" t="s">
        <v>96</v>
      </c>
      <c r="F23737" s="4">
        <v>351</v>
      </c>
    </row>
    <row r="23738" spans="2:6" x14ac:dyDescent="0.3">
      <c r="B23738" s="5" t="s">
        <v>20140</v>
      </c>
      <c r="C23738" s="6" t="s">
        <v>6</v>
      </c>
      <c r="D23738" s="7">
        <v>44605</v>
      </c>
      <c r="E23738" s="6" t="s">
        <v>96</v>
      </c>
      <c r="F23738" s="8">
        <v>612</v>
      </c>
    </row>
    <row r="23739" spans="2:6" x14ac:dyDescent="0.3">
      <c r="B23739" s="1" t="s">
        <v>20141</v>
      </c>
      <c r="C23739" s="2" t="s">
        <v>10</v>
      </c>
      <c r="D23739" s="3">
        <v>44605</v>
      </c>
      <c r="E23739" s="2" t="s">
        <v>96</v>
      </c>
      <c r="F23739" s="4">
        <v>214</v>
      </c>
    </row>
    <row r="23740" spans="2:6" x14ac:dyDescent="0.3">
      <c r="B23740" s="5" t="s">
        <v>20142</v>
      </c>
      <c r="C23740" s="6" t="s">
        <v>10</v>
      </c>
      <c r="D23740" s="7">
        <v>44605</v>
      </c>
      <c r="E23740" s="6" t="s">
        <v>96</v>
      </c>
      <c r="F23740" s="8">
        <v>410</v>
      </c>
    </row>
    <row r="23741" spans="2:6" x14ac:dyDescent="0.3">
      <c r="B23741" s="1" t="s">
        <v>20143</v>
      </c>
      <c r="C23741" s="2" t="s">
        <v>10</v>
      </c>
      <c r="D23741" s="3">
        <v>44605</v>
      </c>
      <c r="E23741" s="2" t="s">
        <v>96</v>
      </c>
      <c r="F23741" s="4">
        <v>456</v>
      </c>
    </row>
    <row r="23742" spans="2:6" x14ac:dyDescent="0.3">
      <c r="B23742" s="5" t="s">
        <v>20144</v>
      </c>
      <c r="C23742" s="6" t="s">
        <v>4</v>
      </c>
      <c r="D23742" s="7">
        <v>44605</v>
      </c>
      <c r="E23742" s="6" t="s">
        <v>96</v>
      </c>
      <c r="F23742" s="8">
        <v>361</v>
      </c>
    </row>
    <row r="23743" spans="2:6" x14ac:dyDescent="0.3">
      <c r="B23743" s="1" t="s">
        <v>20145</v>
      </c>
      <c r="C23743" s="2" t="s">
        <v>10</v>
      </c>
      <c r="D23743" s="3">
        <v>44605</v>
      </c>
      <c r="E23743" s="2" t="s">
        <v>96</v>
      </c>
      <c r="F23743" s="4">
        <v>696</v>
      </c>
    </row>
    <row r="23744" spans="2:6" x14ac:dyDescent="0.3">
      <c r="B23744" s="5" t="s">
        <v>20146</v>
      </c>
      <c r="C23744" s="6" t="s">
        <v>21</v>
      </c>
      <c r="D23744" s="7">
        <v>44605</v>
      </c>
      <c r="E23744" s="6" t="s">
        <v>96</v>
      </c>
      <c r="F23744" s="8">
        <v>328</v>
      </c>
    </row>
    <row r="23745" spans="2:6" x14ac:dyDescent="0.3">
      <c r="B23745" s="1" t="s">
        <v>20147</v>
      </c>
      <c r="C23745" s="2" t="s">
        <v>1</v>
      </c>
      <c r="D23745" s="3">
        <v>44605</v>
      </c>
      <c r="E23745" s="2" t="s">
        <v>96</v>
      </c>
      <c r="F23745" s="4">
        <v>217</v>
      </c>
    </row>
    <row r="23746" spans="2:6" x14ac:dyDescent="0.3">
      <c r="B23746" s="5" t="s">
        <v>20148</v>
      </c>
      <c r="C23746" s="6" t="s">
        <v>21</v>
      </c>
      <c r="D23746" s="7">
        <v>44605</v>
      </c>
      <c r="E23746" s="6" t="s">
        <v>96</v>
      </c>
      <c r="F23746" s="8">
        <v>138</v>
      </c>
    </row>
    <row r="23747" spans="2:6" x14ac:dyDescent="0.3">
      <c r="B23747" s="1" t="s">
        <v>20149</v>
      </c>
      <c r="C23747" s="2" t="s">
        <v>4</v>
      </c>
      <c r="D23747" s="3">
        <v>44605</v>
      </c>
      <c r="E23747" s="2" t="s">
        <v>96</v>
      </c>
      <c r="F23747" s="4">
        <v>179</v>
      </c>
    </row>
    <row r="23748" spans="2:6" x14ac:dyDescent="0.3">
      <c r="B23748" s="5" t="s">
        <v>20150</v>
      </c>
      <c r="C23748" s="6" t="s">
        <v>6</v>
      </c>
      <c r="D23748" s="7">
        <v>44605</v>
      </c>
      <c r="E23748" s="6" t="s">
        <v>96</v>
      </c>
      <c r="F23748" s="8">
        <v>405</v>
      </c>
    </row>
    <row r="23749" spans="2:6" x14ac:dyDescent="0.3">
      <c r="B23749" s="1" t="s">
        <v>20151</v>
      </c>
      <c r="C23749" s="2" t="s">
        <v>1</v>
      </c>
      <c r="D23749" s="3">
        <v>44605</v>
      </c>
      <c r="E23749" s="2" t="s">
        <v>96</v>
      </c>
      <c r="F23749" s="4">
        <v>99</v>
      </c>
    </row>
    <row r="23750" spans="2:6" x14ac:dyDescent="0.3">
      <c r="B23750" s="5" t="s">
        <v>20152</v>
      </c>
      <c r="C23750" s="6" t="s">
        <v>4</v>
      </c>
      <c r="D23750" s="7">
        <v>44605</v>
      </c>
      <c r="E23750" s="6" t="s">
        <v>96</v>
      </c>
      <c r="F23750" s="8">
        <v>219</v>
      </c>
    </row>
    <row r="23751" spans="2:6" x14ac:dyDescent="0.3">
      <c r="B23751" s="1" t="s">
        <v>20153</v>
      </c>
      <c r="C23751" s="2" t="s">
        <v>1</v>
      </c>
      <c r="D23751" s="3">
        <v>44605</v>
      </c>
      <c r="E23751" s="2" t="s">
        <v>96</v>
      </c>
      <c r="F23751" s="4">
        <v>190</v>
      </c>
    </row>
    <row r="23752" spans="2:6" x14ac:dyDescent="0.3">
      <c r="B23752" s="5" t="s">
        <v>20154</v>
      </c>
      <c r="C23752" s="6" t="s">
        <v>21</v>
      </c>
      <c r="D23752" s="7">
        <v>44605</v>
      </c>
      <c r="E23752" s="6" t="s">
        <v>96</v>
      </c>
      <c r="F23752" s="8">
        <v>440</v>
      </c>
    </row>
    <row r="23753" spans="2:6" x14ac:dyDescent="0.3">
      <c r="B23753" s="1" t="s">
        <v>20155</v>
      </c>
      <c r="C23753" s="2" t="s">
        <v>4</v>
      </c>
      <c r="D23753" s="3">
        <v>44605</v>
      </c>
      <c r="E23753" s="2" t="s">
        <v>96</v>
      </c>
      <c r="F23753" s="4">
        <v>436</v>
      </c>
    </row>
    <row r="23754" spans="2:6" x14ac:dyDescent="0.3">
      <c r="B23754" s="5" t="s">
        <v>20156</v>
      </c>
      <c r="C23754" s="6" t="s">
        <v>18</v>
      </c>
      <c r="D23754" s="7">
        <v>44605</v>
      </c>
      <c r="E23754" s="6" t="s">
        <v>96</v>
      </c>
      <c r="F23754" s="8">
        <v>293</v>
      </c>
    </row>
    <row r="23755" spans="2:6" x14ac:dyDescent="0.3">
      <c r="B23755" s="1" t="s">
        <v>20157</v>
      </c>
      <c r="C23755" s="2" t="s">
        <v>10</v>
      </c>
      <c r="D23755" s="3">
        <v>44605</v>
      </c>
      <c r="E23755" s="2" t="s">
        <v>96</v>
      </c>
      <c r="F23755" s="4">
        <v>154</v>
      </c>
    </row>
    <row r="23756" spans="2:6" x14ac:dyDescent="0.3">
      <c r="B23756" s="5" t="s">
        <v>11880</v>
      </c>
      <c r="C23756" s="6" t="s">
        <v>1</v>
      </c>
      <c r="D23756" s="7">
        <v>44605</v>
      </c>
      <c r="E23756" s="6" t="s">
        <v>96</v>
      </c>
      <c r="F23756" s="8">
        <v>159</v>
      </c>
    </row>
    <row r="23757" spans="2:6" x14ac:dyDescent="0.3">
      <c r="B23757" s="1" t="s">
        <v>20158</v>
      </c>
      <c r="C23757" s="2" t="s">
        <v>4</v>
      </c>
      <c r="D23757" s="3">
        <v>44605</v>
      </c>
      <c r="E23757" s="2" t="s">
        <v>96</v>
      </c>
      <c r="F23757" s="4">
        <v>610</v>
      </c>
    </row>
    <row r="23758" spans="2:6" x14ac:dyDescent="0.3">
      <c r="B23758" s="10" t="s">
        <v>20159</v>
      </c>
      <c r="C23758" s="6" t="s">
        <v>4</v>
      </c>
      <c r="D23758" s="7">
        <v>44605</v>
      </c>
      <c r="E23758" s="6" t="s">
        <v>96</v>
      </c>
      <c r="F23758" s="8">
        <v>1047</v>
      </c>
    </row>
    <row r="23759" spans="2:6" x14ac:dyDescent="0.3">
      <c r="B23759" s="1" t="s">
        <v>3181</v>
      </c>
      <c r="C23759" s="2" t="s">
        <v>6</v>
      </c>
      <c r="D23759" s="3">
        <v>44605</v>
      </c>
      <c r="E23759" s="2" t="s">
        <v>96</v>
      </c>
      <c r="F23759" s="4">
        <v>551</v>
      </c>
    </row>
    <row r="23760" spans="2:6" x14ac:dyDescent="0.3">
      <c r="B23760" s="5" t="s">
        <v>20160</v>
      </c>
      <c r="C23760" s="6" t="s">
        <v>21</v>
      </c>
      <c r="D23760" s="7">
        <v>44605</v>
      </c>
      <c r="E23760" s="6" t="s">
        <v>96</v>
      </c>
      <c r="F23760" s="8">
        <v>489</v>
      </c>
    </row>
    <row r="23761" spans="2:6" x14ac:dyDescent="0.3">
      <c r="B23761" s="1" t="s">
        <v>20161</v>
      </c>
      <c r="C23761" s="2" t="s">
        <v>4</v>
      </c>
      <c r="D23761" s="3">
        <v>44605</v>
      </c>
      <c r="E23761" s="2" t="s">
        <v>96</v>
      </c>
      <c r="F23761" s="4">
        <v>132</v>
      </c>
    </row>
    <row r="23762" spans="2:6" x14ac:dyDescent="0.3">
      <c r="B23762" s="5" t="s">
        <v>20162</v>
      </c>
      <c r="C23762" s="6" t="s">
        <v>4</v>
      </c>
      <c r="D23762" s="7">
        <v>44605</v>
      </c>
      <c r="E23762" s="6" t="s">
        <v>96</v>
      </c>
      <c r="F23762" s="8">
        <v>153</v>
      </c>
    </row>
    <row r="23763" spans="2:6" x14ac:dyDescent="0.3">
      <c r="B23763" s="1" t="s">
        <v>20163</v>
      </c>
      <c r="C23763" s="2" t="s">
        <v>4</v>
      </c>
      <c r="D23763" s="3">
        <v>44605</v>
      </c>
      <c r="E23763" s="2" t="s">
        <v>96</v>
      </c>
      <c r="F23763" s="4">
        <v>668</v>
      </c>
    </row>
    <row r="23764" spans="2:6" x14ac:dyDescent="0.3">
      <c r="B23764" s="5" t="s">
        <v>20164</v>
      </c>
      <c r="C23764" s="6" t="s">
        <v>1</v>
      </c>
      <c r="D23764" s="7">
        <v>44605</v>
      </c>
      <c r="E23764" s="6" t="s">
        <v>96</v>
      </c>
      <c r="F23764" s="8">
        <v>816</v>
      </c>
    </row>
    <row r="23765" spans="2:6" x14ac:dyDescent="0.3">
      <c r="B23765" s="1" t="s">
        <v>20165</v>
      </c>
      <c r="C23765" s="2" t="s">
        <v>4</v>
      </c>
      <c r="D23765" s="3">
        <v>44605</v>
      </c>
      <c r="E23765" s="2" t="s">
        <v>96</v>
      </c>
      <c r="F23765" s="4">
        <v>155</v>
      </c>
    </row>
    <row r="23766" spans="2:6" x14ac:dyDescent="0.3">
      <c r="B23766" s="5" t="s">
        <v>20166</v>
      </c>
      <c r="C23766" s="6" t="s">
        <v>10</v>
      </c>
      <c r="D23766" s="7">
        <v>44605</v>
      </c>
      <c r="E23766" s="6" t="s">
        <v>96</v>
      </c>
      <c r="F23766" s="8">
        <v>140</v>
      </c>
    </row>
    <row r="23767" spans="2:6" x14ac:dyDescent="0.3">
      <c r="B23767" s="1" t="s">
        <v>20167</v>
      </c>
      <c r="C23767" s="2" t="s">
        <v>4</v>
      </c>
      <c r="D23767" s="3">
        <v>44605</v>
      </c>
      <c r="E23767" s="2" t="s">
        <v>96</v>
      </c>
      <c r="F23767" s="4">
        <v>67</v>
      </c>
    </row>
    <row r="23768" spans="2:6" x14ac:dyDescent="0.3">
      <c r="B23768" s="5" t="s">
        <v>20168</v>
      </c>
      <c r="C23768" s="6" t="s">
        <v>4</v>
      </c>
      <c r="D23768" s="7">
        <v>44605</v>
      </c>
      <c r="E23768" s="6" t="s">
        <v>96</v>
      </c>
      <c r="F23768" s="8">
        <v>661</v>
      </c>
    </row>
    <row r="23769" spans="2:6" x14ac:dyDescent="0.3">
      <c r="B23769" s="1" t="s">
        <v>20169</v>
      </c>
      <c r="C23769" s="2" t="s">
        <v>21</v>
      </c>
      <c r="D23769" s="3">
        <v>44605</v>
      </c>
      <c r="E23769" s="2" t="s">
        <v>96</v>
      </c>
      <c r="F23769" s="4">
        <v>70</v>
      </c>
    </row>
    <row r="23770" spans="2:6" x14ac:dyDescent="0.3">
      <c r="B23770" s="5" t="s">
        <v>20170</v>
      </c>
      <c r="C23770" s="6" t="s">
        <v>4</v>
      </c>
      <c r="D23770" s="7">
        <v>44605</v>
      </c>
      <c r="E23770" s="6" t="s">
        <v>96</v>
      </c>
      <c r="F23770" s="8">
        <v>63</v>
      </c>
    </row>
    <row r="23771" spans="2:6" x14ac:dyDescent="0.3">
      <c r="B23771" s="1" t="s">
        <v>20171</v>
      </c>
      <c r="C23771" s="2" t="s">
        <v>1</v>
      </c>
      <c r="D23771" s="3">
        <v>44605</v>
      </c>
      <c r="E23771" s="2" t="s">
        <v>96</v>
      </c>
      <c r="F23771" s="4">
        <v>1071</v>
      </c>
    </row>
    <row r="23772" spans="2:6" x14ac:dyDescent="0.3">
      <c r="B23772" s="5" t="s">
        <v>20172</v>
      </c>
      <c r="C23772" s="6" t="s">
        <v>4</v>
      </c>
      <c r="D23772" s="7">
        <v>44605</v>
      </c>
      <c r="E23772" s="6" t="s">
        <v>96</v>
      </c>
      <c r="F23772" s="8">
        <v>234</v>
      </c>
    </row>
    <row r="23773" spans="2:6" x14ac:dyDescent="0.3">
      <c r="B23773" s="1" t="s">
        <v>20173</v>
      </c>
      <c r="C23773" s="2" t="s">
        <v>6</v>
      </c>
      <c r="D23773" s="3">
        <v>44605</v>
      </c>
      <c r="E23773" s="2" t="s">
        <v>96</v>
      </c>
      <c r="F23773" s="4">
        <v>531</v>
      </c>
    </row>
    <row r="23774" spans="2:6" x14ac:dyDescent="0.3">
      <c r="B23774" s="5" t="s">
        <v>20174</v>
      </c>
      <c r="C23774" s="6" t="s">
        <v>10</v>
      </c>
      <c r="D23774" s="7">
        <v>44605</v>
      </c>
      <c r="E23774" s="6" t="s">
        <v>96</v>
      </c>
      <c r="F23774" s="8">
        <v>758</v>
      </c>
    </row>
    <row r="23775" spans="2:6" x14ac:dyDescent="0.3">
      <c r="B23775" s="1" t="s">
        <v>20175</v>
      </c>
      <c r="C23775" s="2" t="s">
        <v>4</v>
      </c>
      <c r="D23775" s="3">
        <v>44605</v>
      </c>
      <c r="E23775" s="2" t="s">
        <v>96</v>
      </c>
      <c r="F23775" s="4">
        <v>126</v>
      </c>
    </row>
    <row r="23776" spans="2:6" x14ac:dyDescent="0.3">
      <c r="B23776" s="5" t="s">
        <v>20176</v>
      </c>
      <c r="C23776" s="6" t="s">
        <v>6</v>
      </c>
      <c r="D23776" s="7">
        <v>44605</v>
      </c>
      <c r="E23776" s="6" t="s">
        <v>96</v>
      </c>
      <c r="F23776" s="8">
        <v>220</v>
      </c>
    </row>
    <row r="23777" spans="2:6" x14ac:dyDescent="0.3">
      <c r="B23777" s="1" t="s">
        <v>20177</v>
      </c>
      <c r="C23777" s="2" t="s">
        <v>1</v>
      </c>
      <c r="D23777" s="3">
        <v>44605</v>
      </c>
      <c r="E23777" s="2" t="s">
        <v>96</v>
      </c>
      <c r="F23777" s="4">
        <v>132</v>
      </c>
    </row>
    <row r="23778" spans="2:6" x14ac:dyDescent="0.3">
      <c r="B23778" s="5" t="s">
        <v>20178</v>
      </c>
      <c r="C23778" s="6" t="s">
        <v>6</v>
      </c>
      <c r="D23778" s="7">
        <v>44605</v>
      </c>
      <c r="E23778" s="6" t="s">
        <v>96</v>
      </c>
      <c r="F23778" s="8">
        <v>580</v>
      </c>
    </row>
    <row r="23779" spans="2:6" x14ac:dyDescent="0.3">
      <c r="B23779" s="1" t="s">
        <v>20179</v>
      </c>
      <c r="C23779" s="2" t="s">
        <v>21</v>
      </c>
      <c r="D23779" s="3">
        <v>44605</v>
      </c>
      <c r="E23779" s="2" t="s">
        <v>96</v>
      </c>
      <c r="F23779" s="4">
        <v>337</v>
      </c>
    </row>
    <row r="23780" spans="2:6" x14ac:dyDescent="0.3">
      <c r="B23780" s="5" t="s">
        <v>20180</v>
      </c>
      <c r="C23780" s="6" t="s">
        <v>4</v>
      </c>
      <c r="D23780" s="7">
        <v>44605</v>
      </c>
      <c r="E23780" s="6" t="s">
        <v>96</v>
      </c>
      <c r="F23780" s="8">
        <v>719</v>
      </c>
    </row>
    <row r="23781" spans="2:6" x14ac:dyDescent="0.3">
      <c r="B23781" s="1" t="s">
        <v>2297</v>
      </c>
      <c r="C23781" s="2" t="s">
        <v>21</v>
      </c>
      <c r="D23781" s="3">
        <v>44605</v>
      </c>
      <c r="E23781" s="2" t="s">
        <v>96</v>
      </c>
      <c r="F23781" s="4">
        <v>335</v>
      </c>
    </row>
    <row r="23782" spans="2:6" x14ac:dyDescent="0.3">
      <c r="B23782" s="5" t="s">
        <v>20181</v>
      </c>
      <c r="C23782" s="6" t="s">
        <v>1</v>
      </c>
      <c r="D23782" s="7">
        <v>44605</v>
      </c>
      <c r="E23782" s="6" t="s">
        <v>96</v>
      </c>
      <c r="F23782" s="8">
        <v>331</v>
      </c>
    </row>
    <row r="23783" spans="2:6" x14ac:dyDescent="0.3">
      <c r="B23783" s="1" t="s">
        <v>20182</v>
      </c>
      <c r="C23783" s="2" t="s">
        <v>4</v>
      </c>
      <c r="D23783" s="3">
        <v>44605</v>
      </c>
      <c r="E23783" s="2" t="s">
        <v>96</v>
      </c>
      <c r="F23783" s="4">
        <v>1292</v>
      </c>
    </row>
    <row r="23784" spans="2:6" x14ac:dyDescent="0.3">
      <c r="B23784" s="5" t="s">
        <v>20183</v>
      </c>
      <c r="C23784" s="6" t="s">
        <v>10</v>
      </c>
      <c r="D23784" s="7">
        <v>44605</v>
      </c>
      <c r="E23784" s="6" t="s">
        <v>96</v>
      </c>
      <c r="F23784" s="8">
        <v>165</v>
      </c>
    </row>
    <row r="23785" spans="2:6" x14ac:dyDescent="0.3">
      <c r="B23785" s="1" t="s">
        <v>17668</v>
      </c>
      <c r="C23785" s="2" t="s">
        <v>4</v>
      </c>
      <c r="D23785" s="3">
        <v>44605</v>
      </c>
      <c r="E23785" s="2" t="s">
        <v>96</v>
      </c>
      <c r="F23785" s="4">
        <v>160</v>
      </c>
    </row>
    <row r="23786" spans="2:6" x14ac:dyDescent="0.3">
      <c r="B23786" s="5" t="s">
        <v>20184</v>
      </c>
      <c r="C23786" s="6" t="s">
        <v>21</v>
      </c>
      <c r="D23786" s="7">
        <v>44605</v>
      </c>
      <c r="E23786" s="6" t="s">
        <v>96</v>
      </c>
      <c r="F23786" s="8">
        <v>922</v>
      </c>
    </row>
    <row r="23787" spans="2:6" x14ac:dyDescent="0.3">
      <c r="B23787" s="1" t="s">
        <v>20185</v>
      </c>
      <c r="C23787" s="2" t="s">
        <v>10</v>
      </c>
      <c r="D23787" s="3">
        <v>44605</v>
      </c>
      <c r="E23787" s="2" t="s">
        <v>96</v>
      </c>
      <c r="F23787" s="4">
        <v>656</v>
      </c>
    </row>
    <row r="23788" spans="2:6" x14ac:dyDescent="0.3">
      <c r="B23788" s="5" t="s">
        <v>8774</v>
      </c>
      <c r="C23788" s="6" t="s">
        <v>18</v>
      </c>
      <c r="D23788" s="7">
        <v>44605</v>
      </c>
      <c r="E23788" s="6" t="s">
        <v>96</v>
      </c>
      <c r="F23788" s="8">
        <v>1950</v>
      </c>
    </row>
    <row r="23789" spans="2:6" x14ac:dyDescent="0.3">
      <c r="B23789" s="1" t="s">
        <v>20186</v>
      </c>
      <c r="C23789" s="2" t="s">
        <v>10</v>
      </c>
      <c r="D23789" s="3">
        <v>44605</v>
      </c>
      <c r="E23789" s="2" t="s">
        <v>96</v>
      </c>
      <c r="F23789" s="4">
        <v>467</v>
      </c>
    </row>
    <row r="23790" spans="2:6" x14ac:dyDescent="0.3">
      <c r="B23790" s="5" t="s">
        <v>20187</v>
      </c>
      <c r="C23790" s="6" t="s">
        <v>6</v>
      </c>
      <c r="D23790" s="7">
        <v>44605</v>
      </c>
      <c r="E23790" s="6" t="s">
        <v>96</v>
      </c>
      <c r="F23790" s="8">
        <v>736</v>
      </c>
    </row>
    <row r="23791" spans="2:6" x14ac:dyDescent="0.3">
      <c r="B23791" s="1" t="s">
        <v>20188</v>
      </c>
      <c r="C23791" s="2" t="s">
        <v>18</v>
      </c>
      <c r="D23791" s="3">
        <v>44605</v>
      </c>
      <c r="E23791" s="2" t="s">
        <v>96</v>
      </c>
      <c r="F23791" s="4">
        <v>549</v>
      </c>
    </row>
    <row r="23792" spans="2:6" x14ac:dyDescent="0.3">
      <c r="B23792" s="5" t="s">
        <v>20189</v>
      </c>
      <c r="C23792" s="6" t="s">
        <v>4</v>
      </c>
      <c r="D23792" s="7">
        <v>44605</v>
      </c>
      <c r="E23792" s="6" t="s">
        <v>96</v>
      </c>
      <c r="F23792" s="8">
        <v>2216</v>
      </c>
    </row>
    <row r="23793" spans="2:6" x14ac:dyDescent="0.3">
      <c r="B23793" s="1" t="s">
        <v>20190</v>
      </c>
      <c r="C23793" s="2" t="s">
        <v>1</v>
      </c>
      <c r="D23793" s="3">
        <v>44605</v>
      </c>
      <c r="E23793" s="2" t="s">
        <v>96</v>
      </c>
      <c r="F23793" s="4">
        <v>626</v>
      </c>
    </row>
    <row r="23794" spans="2:6" x14ac:dyDescent="0.3">
      <c r="B23794" s="5" t="s">
        <v>15976</v>
      </c>
      <c r="C23794" s="6" t="s">
        <v>4</v>
      </c>
      <c r="D23794" s="7">
        <v>44605</v>
      </c>
      <c r="E23794" s="6" t="s">
        <v>96</v>
      </c>
      <c r="F23794" s="8">
        <v>367</v>
      </c>
    </row>
    <row r="23795" spans="2:6" x14ac:dyDescent="0.3">
      <c r="B23795" s="1" t="s">
        <v>20191</v>
      </c>
      <c r="C23795" s="2" t="s">
        <v>4</v>
      </c>
      <c r="D23795" s="3">
        <v>44605</v>
      </c>
      <c r="E23795" s="2" t="s">
        <v>96</v>
      </c>
      <c r="F23795" s="4">
        <v>580</v>
      </c>
    </row>
    <row r="23796" spans="2:6" x14ac:dyDescent="0.3">
      <c r="B23796" s="5" t="s">
        <v>20192</v>
      </c>
      <c r="C23796" s="6" t="s">
        <v>21</v>
      </c>
      <c r="D23796" s="7">
        <v>44605</v>
      </c>
      <c r="E23796" s="6" t="s">
        <v>96</v>
      </c>
      <c r="F23796" s="8">
        <v>503</v>
      </c>
    </row>
    <row r="23797" spans="2:6" x14ac:dyDescent="0.3">
      <c r="B23797" s="1" t="s">
        <v>7146</v>
      </c>
      <c r="C23797" s="2" t="s">
        <v>4</v>
      </c>
      <c r="D23797" s="3">
        <v>44605</v>
      </c>
      <c r="E23797" s="2" t="s">
        <v>96</v>
      </c>
      <c r="F23797" s="4">
        <v>322</v>
      </c>
    </row>
    <row r="23798" spans="2:6" x14ac:dyDescent="0.3">
      <c r="B23798" s="5" t="s">
        <v>20193</v>
      </c>
      <c r="C23798" s="6" t="s">
        <v>1</v>
      </c>
      <c r="D23798" s="7">
        <v>44605</v>
      </c>
      <c r="E23798" s="6" t="s">
        <v>96</v>
      </c>
      <c r="F23798" s="8">
        <v>277</v>
      </c>
    </row>
    <row r="23799" spans="2:6" x14ac:dyDescent="0.3">
      <c r="B23799" s="1" t="s">
        <v>332</v>
      </c>
      <c r="C23799" s="2" t="s">
        <v>21</v>
      </c>
      <c r="D23799" s="3">
        <v>44605</v>
      </c>
      <c r="E23799" s="2" t="s">
        <v>96</v>
      </c>
      <c r="F23799" s="4">
        <v>637</v>
      </c>
    </row>
    <row r="23800" spans="2:6" x14ac:dyDescent="0.3">
      <c r="B23800" s="5" t="s">
        <v>20194</v>
      </c>
      <c r="C23800" s="6" t="s">
        <v>1</v>
      </c>
      <c r="D23800" s="7">
        <v>44605</v>
      </c>
      <c r="E23800" s="6" t="s">
        <v>96</v>
      </c>
      <c r="F23800" s="8">
        <v>140</v>
      </c>
    </row>
    <row r="23801" spans="2:6" x14ac:dyDescent="0.3">
      <c r="B23801" s="1" t="s">
        <v>13299</v>
      </c>
      <c r="C23801" s="2" t="s">
        <v>21</v>
      </c>
      <c r="D23801" s="3">
        <v>44605</v>
      </c>
      <c r="E23801" s="2" t="s">
        <v>96</v>
      </c>
      <c r="F23801" s="4">
        <v>388</v>
      </c>
    </row>
    <row r="23802" spans="2:6" x14ac:dyDescent="0.3">
      <c r="B23802" s="5" t="s">
        <v>20195</v>
      </c>
      <c r="C23802" s="6" t="s">
        <v>18</v>
      </c>
      <c r="D23802" s="7">
        <v>44605</v>
      </c>
      <c r="E23802" s="6" t="s">
        <v>96</v>
      </c>
      <c r="F23802" s="8">
        <v>79</v>
      </c>
    </row>
    <row r="23803" spans="2:6" x14ac:dyDescent="0.3">
      <c r="B23803" s="1" t="s">
        <v>20196</v>
      </c>
      <c r="C23803" s="2" t="s">
        <v>4</v>
      </c>
      <c r="D23803" s="3">
        <v>44605</v>
      </c>
      <c r="E23803" s="2" t="s">
        <v>96</v>
      </c>
      <c r="F23803" s="4">
        <v>616</v>
      </c>
    </row>
    <row r="23804" spans="2:6" x14ac:dyDescent="0.3">
      <c r="B23804" s="5" t="s">
        <v>13660</v>
      </c>
      <c r="C23804" s="6" t="s">
        <v>10</v>
      </c>
      <c r="D23804" s="7">
        <v>44605</v>
      </c>
      <c r="E23804" s="6" t="s">
        <v>96</v>
      </c>
      <c r="F23804" s="8">
        <v>29</v>
      </c>
    </row>
    <row r="23805" spans="2:6" x14ac:dyDescent="0.3">
      <c r="B23805" s="1" t="s">
        <v>19471</v>
      </c>
      <c r="C23805" s="2" t="s">
        <v>1</v>
      </c>
      <c r="D23805" s="3">
        <v>44605</v>
      </c>
      <c r="E23805" s="2" t="s">
        <v>96</v>
      </c>
      <c r="F23805" s="4">
        <v>1058</v>
      </c>
    </row>
    <row r="23806" spans="2:6" x14ac:dyDescent="0.3">
      <c r="B23806" s="5" t="s">
        <v>20197</v>
      </c>
      <c r="C23806" s="6" t="s">
        <v>4</v>
      </c>
      <c r="D23806" s="7">
        <v>44605</v>
      </c>
      <c r="E23806" s="6" t="s">
        <v>96</v>
      </c>
      <c r="F23806" s="8">
        <v>512</v>
      </c>
    </row>
    <row r="23807" spans="2:6" x14ac:dyDescent="0.3">
      <c r="B23807" s="1" t="s">
        <v>20198</v>
      </c>
      <c r="C23807" s="2" t="s">
        <v>4</v>
      </c>
      <c r="D23807" s="3">
        <v>44605</v>
      </c>
      <c r="E23807" s="2" t="s">
        <v>96</v>
      </c>
      <c r="F23807" s="4">
        <v>701</v>
      </c>
    </row>
    <row r="23808" spans="2:6" x14ac:dyDescent="0.3">
      <c r="B23808" s="5" t="s">
        <v>9541</v>
      </c>
      <c r="C23808" s="6" t="s">
        <v>4</v>
      </c>
      <c r="D23808" s="7">
        <v>44605</v>
      </c>
      <c r="E23808" s="6" t="s">
        <v>96</v>
      </c>
      <c r="F23808" s="8">
        <v>468</v>
      </c>
    </row>
    <row r="23809" spans="2:6" x14ac:dyDescent="0.3">
      <c r="B23809" s="1" t="s">
        <v>20199</v>
      </c>
      <c r="C23809" s="2" t="s">
        <v>10</v>
      </c>
      <c r="D23809" s="3">
        <v>44605</v>
      </c>
      <c r="E23809" s="2" t="s">
        <v>96</v>
      </c>
      <c r="F23809" s="4">
        <v>1421</v>
      </c>
    </row>
    <row r="23810" spans="2:6" x14ac:dyDescent="0.3">
      <c r="B23810" s="5" t="s">
        <v>20200</v>
      </c>
      <c r="C23810" s="6" t="s">
        <v>4</v>
      </c>
      <c r="D23810" s="7">
        <v>44605</v>
      </c>
      <c r="E23810" s="6" t="s">
        <v>96</v>
      </c>
      <c r="F23810" s="8">
        <v>136</v>
      </c>
    </row>
    <row r="23811" spans="2:6" x14ac:dyDescent="0.3">
      <c r="B23811" s="1" t="s">
        <v>20201</v>
      </c>
      <c r="C23811" s="2" t="s">
        <v>10</v>
      </c>
      <c r="D23811" s="3">
        <v>44605</v>
      </c>
      <c r="E23811" s="2" t="s">
        <v>96</v>
      </c>
      <c r="F23811" s="4">
        <v>390</v>
      </c>
    </row>
    <row r="23812" spans="2:6" x14ac:dyDescent="0.3">
      <c r="B23812" s="5" t="s">
        <v>20202</v>
      </c>
      <c r="C23812" s="6" t="s">
        <v>4</v>
      </c>
      <c r="D23812" s="7">
        <v>44605</v>
      </c>
      <c r="E23812" s="6" t="s">
        <v>96</v>
      </c>
      <c r="F23812" s="8">
        <v>29</v>
      </c>
    </row>
    <row r="23813" spans="2:6" x14ac:dyDescent="0.3">
      <c r="B23813" s="1" t="s">
        <v>20203</v>
      </c>
      <c r="C23813" s="2" t="s">
        <v>21</v>
      </c>
      <c r="D23813" s="3">
        <v>44605</v>
      </c>
      <c r="E23813" s="2" t="s">
        <v>96</v>
      </c>
      <c r="F23813" s="4">
        <v>115</v>
      </c>
    </row>
    <row r="23814" spans="2:6" x14ac:dyDescent="0.3">
      <c r="B23814" s="10" t="s">
        <v>20204</v>
      </c>
      <c r="C23814" s="6" t="s">
        <v>10</v>
      </c>
      <c r="D23814" s="7">
        <v>44605</v>
      </c>
      <c r="E23814" s="6" t="s">
        <v>96</v>
      </c>
      <c r="F23814" s="8">
        <v>792</v>
      </c>
    </row>
    <row r="23815" spans="2:6" x14ac:dyDescent="0.3">
      <c r="B23815" s="1" t="s">
        <v>20205</v>
      </c>
      <c r="C23815" s="2" t="s">
        <v>4</v>
      </c>
      <c r="D23815" s="3">
        <v>44605</v>
      </c>
      <c r="E23815" s="2" t="s">
        <v>96</v>
      </c>
      <c r="F23815" s="4">
        <v>108</v>
      </c>
    </row>
    <row r="23816" spans="2:6" x14ac:dyDescent="0.3">
      <c r="B23816" s="5" t="s">
        <v>20206</v>
      </c>
      <c r="C23816" s="6" t="s">
        <v>10</v>
      </c>
      <c r="D23816" s="7">
        <v>44605</v>
      </c>
      <c r="E23816" s="6" t="s">
        <v>96</v>
      </c>
      <c r="F23816" s="8">
        <v>195</v>
      </c>
    </row>
    <row r="23817" spans="2:6" x14ac:dyDescent="0.3">
      <c r="B23817" s="1" t="s">
        <v>20207</v>
      </c>
      <c r="C23817" s="2" t="s">
        <v>6</v>
      </c>
      <c r="D23817" s="3">
        <v>44605</v>
      </c>
      <c r="E23817" s="2" t="s">
        <v>96</v>
      </c>
      <c r="F23817" s="4">
        <v>216</v>
      </c>
    </row>
    <row r="23818" spans="2:6" x14ac:dyDescent="0.3">
      <c r="B23818" s="5" t="s">
        <v>20208</v>
      </c>
      <c r="C23818" s="6" t="s">
        <v>18</v>
      </c>
      <c r="D23818" s="7">
        <v>44605</v>
      </c>
      <c r="E23818" s="6" t="s">
        <v>96</v>
      </c>
      <c r="F23818" s="8">
        <v>186</v>
      </c>
    </row>
    <row r="23819" spans="2:6" x14ac:dyDescent="0.3">
      <c r="B23819" s="1" t="s">
        <v>5267</v>
      </c>
      <c r="C23819" s="2" t="s">
        <v>18</v>
      </c>
      <c r="D23819" s="3">
        <v>44605</v>
      </c>
      <c r="E23819" s="2" t="s">
        <v>96</v>
      </c>
      <c r="F23819" s="4">
        <v>126</v>
      </c>
    </row>
    <row r="23820" spans="2:6" x14ac:dyDescent="0.3">
      <c r="B23820" s="5" t="s">
        <v>20209</v>
      </c>
      <c r="C23820" s="6" t="s">
        <v>4</v>
      </c>
      <c r="D23820" s="7">
        <v>44605</v>
      </c>
      <c r="E23820" s="6" t="s">
        <v>96</v>
      </c>
      <c r="F23820" s="8">
        <v>567</v>
      </c>
    </row>
    <row r="23821" spans="2:6" x14ac:dyDescent="0.3">
      <c r="B23821" s="1" t="s">
        <v>20210</v>
      </c>
      <c r="C23821" s="2" t="s">
        <v>10</v>
      </c>
      <c r="D23821" s="3">
        <v>44605</v>
      </c>
      <c r="E23821" s="2" t="s">
        <v>96</v>
      </c>
      <c r="F23821" s="4">
        <v>165</v>
      </c>
    </row>
    <row r="23822" spans="2:6" x14ac:dyDescent="0.3">
      <c r="B23822" s="5" t="s">
        <v>20211</v>
      </c>
      <c r="C23822" s="6" t="s">
        <v>21</v>
      </c>
      <c r="D23822" s="7">
        <v>44605</v>
      </c>
      <c r="E23822" s="6" t="s">
        <v>96</v>
      </c>
      <c r="F23822" s="8">
        <v>605</v>
      </c>
    </row>
    <row r="23823" spans="2:6" x14ac:dyDescent="0.3">
      <c r="B23823" s="1" t="s">
        <v>20212</v>
      </c>
      <c r="C23823" s="2" t="s">
        <v>4</v>
      </c>
      <c r="D23823" s="3">
        <v>44605</v>
      </c>
      <c r="E23823" s="2" t="s">
        <v>96</v>
      </c>
      <c r="F23823" s="4">
        <v>333</v>
      </c>
    </row>
    <row r="23824" spans="2:6" x14ac:dyDescent="0.3">
      <c r="B23824" s="5" t="s">
        <v>3006</v>
      </c>
      <c r="C23824" s="6" t="s">
        <v>4</v>
      </c>
      <c r="D23824" s="7">
        <v>44605</v>
      </c>
      <c r="E23824" s="6" t="s">
        <v>96</v>
      </c>
      <c r="F23824" s="8">
        <v>195</v>
      </c>
    </row>
    <row r="23825" spans="2:6" x14ac:dyDescent="0.3">
      <c r="B23825" s="1" t="s">
        <v>20213</v>
      </c>
      <c r="C23825" s="2" t="s">
        <v>4</v>
      </c>
      <c r="D23825" s="3">
        <v>44605</v>
      </c>
      <c r="E23825" s="2" t="s">
        <v>96</v>
      </c>
      <c r="F23825" s="4">
        <v>1219</v>
      </c>
    </row>
    <row r="23826" spans="2:6" x14ac:dyDescent="0.3">
      <c r="B23826" s="5" t="s">
        <v>5569</v>
      </c>
      <c r="C23826" s="6" t="s">
        <v>4</v>
      </c>
      <c r="D23826" s="7">
        <v>44605</v>
      </c>
      <c r="E23826" s="6" t="s">
        <v>96</v>
      </c>
      <c r="F23826" s="8">
        <v>225</v>
      </c>
    </row>
    <row r="23827" spans="2:6" x14ac:dyDescent="0.3">
      <c r="B23827" s="1" t="s">
        <v>2724</v>
      </c>
      <c r="C23827" s="2" t="s">
        <v>4</v>
      </c>
      <c r="D23827" s="3">
        <v>44605</v>
      </c>
      <c r="E23827" s="2" t="s">
        <v>96</v>
      </c>
      <c r="F23827" s="4">
        <v>115</v>
      </c>
    </row>
    <row r="23828" spans="2:6" x14ac:dyDescent="0.3">
      <c r="B23828" s="5" t="s">
        <v>20214</v>
      </c>
      <c r="C23828" s="6" t="s">
        <v>1</v>
      </c>
      <c r="D23828" s="7">
        <v>44605</v>
      </c>
      <c r="E23828" s="6" t="s">
        <v>96</v>
      </c>
      <c r="F23828" s="8">
        <v>1411</v>
      </c>
    </row>
    <row r="23829" spans="2:6" x14ac:dyDescent="0.3">
      <c r="B23829" s="1" t="s">
        <v>20215</v>
      </c>
      <c r="C23829" s="2" t="s">
        <v>4</v>
      </c>
      <c r="D23829" s="3">
        <v>44605</v>
      </c>
      <c r="E23829" s="2" t="s">
        <v>96</v>
      </c>
      <c r="F23829" s="4">
        <v>344</v>
      </c>
    </row>
    <row r="23830" spans="2:6" x14ac:dyDescent="0.3">
      <c r="B23830" s="5" t="s">
        <v>20216</v>
      </c>
      <c r="C23830" s="6" t="s">
        <v>4</v>
      </c>
      <c r="D23830" s="7">
        <v>44605</v>
      </c>
      <c r="E23830" s="6" t="s">
        <v>96</v>
      </c>
      <c r="F23830" s="8">
        <v>216</v>
      </c>
    </row>
    <row r="23831" spans="2:6" x14ac:dyDescent="0.3">
      <c r="B23831" s="1" t="s">
        <v>12907</v>
      </c>
      <c r="C23831" s="2" t="s">
        <v>1</v>
      </c>
      <c r="D23831" s="3">
        <v>44605</v>
      </c>
      <c r="E23831" s="2" t="s">
        <v>96</v>
      </c>
      <c r="F23831" s="4">
        <v>479</v>
      </c>
    </row>
    <row r="23832" spans="2:6" x14ac:dyDescent="0.3">
      <c r="B23832" s="5" t="s">
        <v>20217</v>
      </c>
      <c r="C23832" s="6" t="s">
        <v>10</v>
      </c>
      <c r="D23832" s="7">
        <v>44605</v>
      </c>
      <c r="E23832" s="6" t="s">
        <v>96</v>
      </c>
      <c r="F23832" s="8">
        <v>477</v>
      </c>
    </row>
    <row r="23833" spans="2:6" x14ac:dyDescent="0.3">
      <c r="B23833" s="1" t="s">
        <v>20218</v>
      </c>
      <c r="C23833" s="2" t="s">
        <v>4</v>
      </c>
      <c r="D23833" s="3">
        <v>44605</v>
      </c>
      <c r="E23833" s="2" t="s">
        <v>96</v>
      </c>
      <c r="F23833" s="4">
        <v>115</v>
      </c>
    </row>
    <row r="23834" spans="2:6" x14ac:dyDescent="0.3">
      <c r="B23834" s="5" t="s">
        <v>20219</v>
      </c>
      <c r="C23834" s="6" t="s">
        <v>10</v>
      </c>
      <c r="D23834" s="7">
        <v>44605</v>
      </c>
      <c r="E23834" s="6" t="s">
        <v>96</v>
      </c>
      <c r="F23834" s="8">
        <v>505</v>
      </c>
    </row>
    <row r="23835" spans="2:6" x14ac:dyDescent="0.3">
      <c r="B23835" s="1" t="s">
        <v>20220</v>
      </c>
      <c r="C23835" s="2" t="s">
        <v>10</v>
      </c>
      <c r="D23835" s="3">
        <v>44605</v>
      </c>
      <c r="E23835" s="2" t="s">
        <v>96</v>
      </c>
      <c r="F23835" s="4">
        <v>74</v>
      </c>
    </row>
    <row r="23836" spans="2:6" x14ac:dyDescent="0.3">
      <c r="B23836" s="5" t="s">
        <v>20221</v>
      </c>
      <c r="C23836" s="6" t="s">
        <v>4</v>
      </c>
      <c r="D23836" s="7">
        <v>44605</v>
      </c>
      <c r="E23836" s="6" t="s">
        <v>96</v>
      </c>
      <c r="F23836" s="8">
        <v>293</v>
      </c>
    </row>
    <row r="23837" spans="2:6" x14ac:dyDescent="0.3">
      <c r="B23837" s="1" t="s">
        <v>20222</v>
      </c>
      <c r="C23837" s="2" t="s">
        <v>4</v>
      </c>
      <c r="D23837" s="3">
        <v>44605</v>
      </c>
      <c r="E23837" s="2" t="s">
        <v>96</v>
      </c>
      <c r="F23837" s="4">
        <v>817</v>
      </c>
    </row>
    <row r="23838" spans="2:6" x14ac:dyDescent="0.3">
      <c r="B23838" s="5" t="s">
        <v>20223</v>
      </c>
      <c r="C23838" s="6" t="s">
        <v>21</v>
      </c>
      <c r="D23838" s="7">
        <v>44605</v>
      </c>
      <c r="E23838" s="6" t="s">
        <v>96</v>
      </c>
      <c r="F23838" s="8">
        <v>503</v>
      </c>
    </row>
    <row r="23839" spans="2:6" x14ac:dyDescent="0.3">
      <c r="B23839" s="1" t="s">
        <v>20224</v>
      </c>
      <c r="C23839" s="2" t="s">
        <v>1</v>
      </c>
      <c r="D23839" s="3">
        <v>44605</v>
      </c>
      <c r="E23839" s="2" t="s">
        <v>96</v>
      </c>
      <c r="F23839" s="4">
        <v>59</v>
      </c>
    </row>
    <row r="23840" spans="2:6" x14ac:dyDescent="0.3">
      <c r="B23840" s="5" t="s">
        <v>20225</v>
      </c>
      <c r="C23840" s="6" t="s">
        <v>6</v>
      </c>
      <c r="D23840" s="7">
        <v>44605</v>
      </c>
      <c r="E23840" s="6" t="s">
        <v>96</v>
      </c>
      <c r="F23840" s="8">
        <v>363</v>
      </c>
    </row>
    <row r="23841" spans="2:6" x14ac:dyDescent="0.3">
      <c r="B23841" s="1" t="s">
        <v>20226</v>
      </c>
      <c r="C23841" s="2" t="s">
        <v>1</v>
      </c>
      <c r="D23841" s="3">
        <v>44605</v>
      </c>
      <c r="E23841" s="2" t="s">
        <v>96</v>
      </c>
      <c r="F23841" s="4">
        <v>168</v>
      </c>
    </row>
    <row r="23842" spans="2:6" x14ac:dyDescent="0.3">
      <c r="B23842" s="5" t="s">
        <v>20227</v>
      </c>
      <c r="C23842" s="6" t="s">
        <v>4</v>
      </c>
      <c r="D23842" s="7">
        <v>44605</v>
      </c>
      <c r="E23842" s="6" t="s">
        <v>96</v>
      </c>
      <c r="F23842" s="8">
        <v>193</v>
      </c>
    </row>
    <row r="23843" spans="2:6" x14ac:dyDescent="0.3">
      <c r="B23843" s="1" t="s">
        <v>20228</v>
      </c>
      <c r="C23843" s="2" t="s">
        <v>10</v>
      </c>
      <c r="D23843" s="3">
        <v>44605</v>
      </c>
      <c r="E23843" s="2" t="s">
        <v>96</v>
      </c>
      <c r="F23843" s="4">
        <v>550</v>
      </c>
    </row>
    <row r="23844" spans="2:6" x14ac:dyDescent="0.3">
      <c r="B23844" s="5" t="s">
        <v>20229</v>
      </c>
      <c r="C23844" s="6" t="s">
        <v>21</v>
      </c>
      <c r="D23844" s="7">
        <v>44605</v>
      </c>
      <c r="E23844" s="6" t="s">
        <v>96</v>
      </c>
      <c r="F23844" s="8">
        <v>100</v>
      </c>
    </row>
    <row r="23845" spans="2:6" x14ac:dyDescent="0.3">
      <c r="B23845" s="1" t="s">
        <v>20230</v>
      </c>
      <c r="C23845" s="2" t="s">
        <v>10</v>
      </c>
      <c r="D23845" s="3">
        <v>44605</v>
      </c>
      <c r="E23845" s="2" t="s">
        <v>96</v>
      </c>
      <c r="F23845" s="4">
        <v>569</v>
      </c>
    </row>
    <row r="23846" spans="2:6" x14ac:dyDescent="0.3">
      <c r="B23846" s="5" t="s">
        <v>20231</v>
      </c>
      <c r="C23846" s="6" t="s">
        <v>4</v>
      </c>
      <c r="D23846" s="7">
        <v>44605</v>
      </c>
      <c r="E23846" s="6" t="s">
        <v>96</v>
      </c>
      <c r="F23846" s="8">
        <v>799</v>
      </c>
    </row>
    <row r="23847" spans="2:6" x14ac:dyDescent="0.3">
      <c r="B23847" s="1" t="s">
        <v>20232</v>
      </c>
      <c r="C23847" s="2" t="s">
        <v>21</v>
      </c>
      <c r="D23847" s="3">
        <v>44605</v>
      </c>
      <c r="E23847" s="2" t="s">
        <v>96</v>
      </c>
      <c r="F23847" s="4">
        <v>742</v>
      </c>
    </row>
    <row r="23848" spans="2:6" x14ac:dyDescent="0.3">
      <c r="B23848" s="5" t="s">
        <v>20233</v>
      </c>
      <c r="C23848" s="6" t="s">
        <v>4</v>
      </c>
      <c r="D23848" s="7">
        <v>44605</v>
      </c>
      <c r="E23848" s="6" t="s">
        <v>96</v>
      </c>
      <c r="F23848" s="8">
        <v>549</v>
      </c>
    </row>
    <row r="23849" spans="2:6" x14ac:dyDescent="0.3">
      <c r="B23849" s="1" t="s">
        <v>20234</v>
      </c>
      <c r="C23849" s="2" t="s">
        <v>6</v>
      </c>
      <c r="D23849" s="3">
        <v>44605</v>
      </c>
      <c r="E23849" s="2" t="s">
        <v>96</v>
      </c>
      <c r="F23849" s="4">
        <v>108</v>
      </c>
    </row>
    <row r="23850" spans="2:6" x14ac:dyDescent="0.3">
      <c r="B23850" s="5" t="s">
        <v>20235</v>
      </c>
      <c r="C23850" s="6" t="s">
        <v>10</v>
      </c>
      <c r="D23850" s="7">
        <v>44605</v>
      </c>
      <c r="E23850" s="6" t="s">
        <v>96</v>
      </c>
      <c r="F23850" s="8">
        <v>544</v>
      </c>
    </row>
    <row r="23851" spans="2:6" x14ac:dyDescent="0.3">
      <c r="B23851" s="1" t="s">
        <v>10119</v>
      </c>
      <c r="C23851" s="2" t="s">
        <v>4</v>
      </c>
      <c r="D23851" s="3">
        <v>44605</v>
      </c>
      <c r="E23851" s="2" t="s">
        <v>96</v>
      </c>
      <c r="F23851" s="4">
        <v>718</v>
      </c>
    </row>
    <row r="23852" spans="2:6" x14ac:dyDescent="0.3">
      <c r="B23852" s="5" t="s">
        <v>16514</v>
      </c>
      <c r="C23852" s="6" t="s">
        <v>10</v>
      </c>
      <c r="D23852" s="7">
        <v>44605</v>
      </c>
      <c r="E23852" s="6" t="s">
        <v>96</v>
      </c>
      <c r="F23852" s="8">
        <v>485</v>
      </c>
    </row>
    <row r="23853" spans="2:6" x14ac:dyDescent="0.3">
      <c r="B23853" s="1" t="s">
        <v>20236</v>
      </c>
      <c r="C23853" s="2" t="s">
        <v>10</v>
      </c>
      <c r="D23853" s="3">
        <v>44605</v>
      </c>
      <c r="E23853" s="2" t="s">
        <v>96</v>
      </c>
      <c r="F23853" s="4">
        <v>544</v>
      </c>
    </row>
    <row r="23854" spans="2:6" x14ac:dyDescent="0.3">
      <c r="B23854" s="5" t="s">
        <v>20237</v>
      </c>
      <c r="C23854" s="6" t="s">
        <v>4</v>
      </c>
      <c r="D23854" s="7">
        <v>44605</v>
      </c>
      <c r="E23854" s="6" t="s">
        <v>96</v>
      </c>
      <c r="F23854" s="8">
        <v>240</v>
      </c>
    </row>
    <row r="23855" spans="2:6" x14ac:dyDescent="0.3">
      <c r="B23855" s="1" t="s">
        <v>20238</v>
      </c>
      <c r="C23855" s="2" t="s">
        <v>4</v>
      </c>
      <c r="D23855" s="3">
        <v>44605</v>
      </c>
      <c r="E23855" s="2" t="s">
        <v>96</v>
      </c>
      <c r="F23855" s="4">
        <v>819</v>
      </c>
    </row>
    <row r="23856" spans="2:6" x14ac:dyDescent="0.3">
      <c r="B23856" s="5" t="s">
        <v>20239</v>
      </c>
      <c r="C23856" s="6" t="s">
        <v>10</v>
      </c>
      <c r="D23856" s="7">
        <v>44605</v>
      </c>
      <c r="E23856" s="6" t="s">
        <v>96</v>
      </c>
      <c r="F23856" s="8">
        <v>77</v>
      </c>
    </row>
    <row r="23857" spans="2:6" x14ac:dyDescent="0.3">
      <c r="B23857" s="1" t="s">
        <v>20240</v>
      </c>
      <c r="C23857" s="2" t="s">
        <v>6</v>
      </c>
      <c r="D23857" s="3">
        <v>44605</v>
      </c>
      <c r="E23857" s="2" t="s">
        <v>96</v>
      </c>
      <c r="F23857" s="4">
        <v>68</v>
      </c>
    </row>
    <row r="23858" spans="2:6" x14ac:dyDescent="0.3">
      <c r="B23858" s="5" t="s">
        <v>20241</v>
      </c>
      <c r="C23858" s="6" t="s">
        <v>10</v>
      </c>
      <c r="D23858" s="7">
        <v>44605</v>
      </c>
      <c r="E23858" s="6" t="s">
        <v>96</v>
      </c>
      <c r="F23858" s="8">
        <v>463</v>
      </c>
    </row>
    <row r="23859" spans="2:6" x14ac:dyDescent="0.3">
      <c r="B23859" s="1" t="s">
        <v>20242</v>
      </c>
      <c r="C23859" s="2" t="s">
        <v>10</v>
      </c>
      <c r="D23859" s="3">
        <v>44605</v>
      </c>
      <c r="E23859" s="2" t="s">
        <v>96</v>
      </c>
      <c r="F23859" s="4">
        <v>257</v>
      </c>
    </row>
    <row r="23860" spans="2:6" x14ac:dyDescent="0.3">
      <c r="B23860" s="5" t="s">
        <v>2470</v>
      </c>
      <c r="C23860" s="6" t="s">
        <v>1</v>
      </c>
      <c r="D23860" s="7">
        <v>44605</v>
      </c>
      <c r="E23860" s="6" t="s">
        <v>96</v>
      </c>
      <c r="F23860" s="8">
        <v>195</v>
      </c>
    </row>
    <row r="23861" spans="2:6" x14ac:dyDescent="0.3">
      <c r="B23861" s="1" t="s">
        <v>20243</v>
      </c>
      <c r="C23861" s="2" t="s">
        <v>10</v>
      </c>
      <c r="D23861" s="3">
        <v>44605</v>
      </c>
      <c r="E23861" s="2" t="s">
        <v>96</v>
      </c>
      <c r="F23861" s="4">
        <v>108</v>
      </c>
    </row>
    <row r="23862" spans="2:6" x14ac:dyDescent="0.3">
      <c r="B23862" s="5" t="s">
        <v>10930</v>
      </c>
      <c r="C23862" s="6" t="s">
        <v>21</v>
      </c>
      <c r="D23862" s="7">
        <v>44605</v>
      </c>
      <c r="E23862" s="6" t="s">
        <v>96</v>
      </c>
      <c r="F23862" s="8">
        <v>209</v>
      </c>
    </row>
    <row r="23863" spans="2:6" x14ac:dyDescent="0.3">
      <c r="B23863" s="1" t="s">
        <v>20244</v>
      </c>
      <c r="C23863" s="2" t="s">
        <v>4</v>
      </c>
      <c r="D23863" s="3">
        <v>44605</v>
      </c>
      <c r="E23863" s="2" t="s">
        <v>96</v>
      </c>
      <c r="F23863" s="4">
        <v>222</v>
      </c>
    </row>
    <row r="23864" spans="2:6" x14ac:dyDescent="0.3">
      <c r="B23864" s="5" t="s">
        <v>20245</v>
      </c>
      <c r="C23864" s="6" t="s">
        <v>4</v>
      </c>
      <c r="D23864" s="7">
        <v>44605</v>
      </c>
      <c r="E23864" s="6" t="s">
        <v>96</v>
      </c>
      <c r="F23864" s="8">
        <v>751</v>
      </c>
    </row>
    <row r="23865" spans="2:6" x14ac:dyDescent="0.3">
      <c r="B23865" s="1" t="s">
        <v>20246</v>
      </c>
      <c r="C23865" s="2" t="s">
        <v>4</v>
      </c>
      <c r="D23865" s="3">
        <v>44605</v>
      </c>
      <c r="E23865" s="2" t="s">
        <v>96</v>
      </c>
      <c r="F23865" s="4">
        <v>29</v>
      </c>
    </row>
    <row r="23866" spans="2:6" x14ac:dyDescent="0.3">
      <c r="B23866" s="5" t="s">
        <v>20247</v>
      </c>
      <c r="C23866" s="6" t="s">
        <v>1</v>
      </c>
      <c r="D23866" s="7">
        <v>44605</v>
      </c>
      <c r="E23866" s="6" t="s">
        <v>96</v>
      </c>
      <c r="F23866" s="8">
        <v>658</v>
      </c>
    </row>
    <row r="23867" spans="2:6" x14ac:dyDescent="0.3">
      <c r="B23867" s="1" t="s">
        <v>20248</v>
      </c>
      <c r="C23867" s="2" t="s">
        <v>21</v>
      </c>
      <c r="D23867" s="3">
        <v>44605</v>
      </c>
      <c r="E23867" s="2" t="s">
        <v>96</v>
      </c>
      <c r="F23867" s="4">
        <v>162</v>
      </c>
    </row>
    <row r="23868" spans="2:6" x14ac:dyDescent="0.3">
      <c r="B23868" s="5" t="s">
        <v>20249</v>
      </c>
      <c r="C23868" s="6" t="s">
        <v>6</v>
      </c>
      <c r="D23868" s="7">
        <v>44605</v>
      </c>
      <c r="E23868" s="6" t="s">
        <v>96</v>
      </c>
      <c r="F23868" s="8">
        <v>458</v>
      </c>
    </row>
    <row r="23869" spans="2:6" x14ac:dyDescent="0.3">
      <c r="B23869" s="1" t="s">
        <v>3075</v>
      </c>
      <c r="C23869" s="2" t="s">
        <v>4</v>
      </c>
      <c r="D23869" s="3">
        <v>44605</v>
      </c>
      <c r="E23869" s="2" t="s">
        <v>96</v>
      </c>
      <c r="F23869" s="4">
        <v>457</v>
      </c>
    </row>
    <row r="23870" spans="2:6" x14ac:dyDescent="0.3">
      <c r="B23870" s="5" t="s">
        <v>20250</v>
      </c>
      <c r="C23870" s="6" t="s">
        <v>21</v>
      </c>
      <c r="D23870" s="7">
        <v>44605</v>
      </c>
      <c r="E23870" s="6" t="s">
        <v>96</v>
      </c>
      <c r="F23870" s="8">
        <v>512</v>
      </c>
    </row>
    <row r="23871" spans="2:6" x14ac:dyDescent="0.3">
      <c r="B23871" s="1" t="s">
        <v>20251</v>
      </c>
      <c r="C23871" s="2" t="s">
        <v>4</v>
      </c>
      <c r="D23871" s="3">
        <v>44605</v>
      </c>
      <c r="E23871" s="2" t="s">
        <v>96</v>
      </c>
      <c r="F23871" s="4">
        <v>667</v>
      </c>
    </row>
    <row r="23872" spans="2:6" x14ac:dyDescent="0.3">
      <c r="B23872" s="5" t="s">
        <v>20252</v>
      </c>
      <c r="C23872" s="6" t="s">
        <v>1</v>
      </c>
      <c r="D23872" s="7">
        <v>44605</v>
      </c>
      <c r="E23872" s="6" t="s">
        <v>96</v>
      </c>
      <c r="F23872" s="8">
        <v>765</v>
      </c>
    </row>
    <row r="23873" spans="2:6" x14ac:dyDescent="0.3">
      <c r="B23873" s="1" t="s">
        <v>20253</v>
      </c>
      <c r="C23873" s="2" t="s">
        <v>10</v>
      </c>
      <c r="D23873" s="3">
        <v>44605</v>
      </c>
      <c r="E23873" s="2" t="s">
        <v>96</v>
      </c>
      <c r="F23873" s="4">
        <v>510</v>
      </c>
    </row>
    <row r="23874" spans="2:6" x14ac:dyDescent="0.3">
      <c r="B23874" s="5" t="s">
        <v>17920</v>
      </c>
      <c r="C23874" s="6" t="s">
        <v>4</v>
      </c>
      <c r="D23874" s="7">
        <v>44605</v>
      </c>
      <c r="E23874" s="6" t="s">
        <v>96</v>
      </c>
      <c r="F23874" s="8">
        <v>720</v>
      </c>
    </row>
    <row r="23875" spans="2:6" x14ac:dyDescent="0.3">
      <c r="B23875" s="1" t="s">
        <v>20254</v>
      </c>
      <c r="C23875" s="2" t="s">
        <v>21</v>
      </c>
      <c r="D23875" s="3">
        <v>44605</v>
      </c>
      <c r="E23875" s="2" t="s">
        <v>96</v>
      </c>
      <c r="F23875" s="4">
        <v>635</v>
      </c>
    </row>
    <row r="23876" spans="2:6" x14ac:dyDescent="0.3">
      <c r="B23876" s="5" t="s">
        <v>20255</v>
      </c>
      <c r="C23876" s="6" t="s">
        <v>4</v>
      </c>
      <c r="D23876" s="7">
        <v>44605</v>
      </c>
      <c r="E23876" s="6" t="s">
        <v>96</v>
      </c>
      <c r="F23876" s="8">
        <v>953</v>
      </c>
    </row>
    <row r="23877" spans="2:6" x14ac:dyDescent="0.3">
      <c r="B23877" s="1" t="s">
        <v>20256</v>
      </c>
      <c r="C23877" s="2" t="s">
        <v>4</v>
      </c>
      <c r="D23877" s="3">
        <v>44605</v>
      </c>
      <c r="E23877" s="2" t="s">
        <v>96</v>
      </c>
      <c r="F23877" s="4">
        <v>180</v>
      </c>
    </row>
    <row r="23878" spans="2:6" x14ac:dyDescent="0.3">
      <c r="B23878" s="5" t="s">
        <v>20257</v>
      </c>
      <c r="C23878" s="6" t="s">
        <v>4</v>
      </c>
      <c r="D23878" s="7">
        <v>44605</v>
      </c>
      <c r="E23878" s="6" t="s">
        <v>96</v>
      </c>
      <c r="F23878" s="8">
        <v>33</v>
      </c>
    </row>
    <row r="23879" spans="2:6" x14ac:dyDescent="0.3">
      <c r="B23879" s="1" t="s">
        <v>20258</v>
      </c>
      <c r="C23879" s="2" t="s">
        <v>10</v>
      </c>
      <c r="D23879" s="3">
        <v>44605</v>
      </c>
      <c r="E23879" s="2" t="s">
        <v>96</v>
      </c>
      <c r="F23879" s="4">
        <v>473</v>
      </c>
    </row>
    <row r="23880" spans="2:6" x14ac:dyDescent="0.3">
      <c r="B23880" s="5" t="s">
        <v>337</v>
      </c>
      <c r="C23880" s="6" t="s">
        <v>1</v>
      </c>
      <c r="D23880" s="7">
        <v>44605</v>
      </c>
      <c r="E23880" s="6" t="s">
        <v>96</v>
      </c>
      <c r="F23880" s="8">
        <v>566</v>
      </c>
    </row>
    <row r="23881" spans="2:6" x14ac:dyDescent="0.3">
      <c r="B23881" s="1" t="s">
        <v>20259</v>
      </c>
      <c r="C23881" s="2" t="s">
        <v>1</v>
      </c>
      <c r="D23881" s="3">
        <v>44605</v>
      </c>
      <c r="E23881" s="2" t="s">
        <v>96</v>
      </c>
      <c r="F23881" s="4">
        <v>804</v>
      </c>
    </row>
    <row r="23882" spans="2:6" x14ac:dyDescent="0.3">
      <c r="B23882" s="5" t="s">
        <v>20260</v>
      </c>
      <c r="C23882" s="6" t="s">
        <v>21</v>
      </c>
      <c r="D23882" s="7">
        <v>44605</v>
      </c>
      <c r="E23882" s="6" t="s">
        <v>96</v>
      </c>
      <c r="F23882" s="8">
        <v>412</v>
      </c>
    </row>
    <row r="23883" spans="2:6" x14ac:dyDescent="0.3">
      <c r="B23883" s="1" t="s">
        <v>20261</v>
      </c>
      <c r="C23883" s="2" t="s">
        <v>10</v>
      </c>
      <c r="D23883" s="3">
        <v>44605</v>
      </c>
      <c r="E23883" s="2" t="s">
        <v>96</v>
      </c>
      <c r="F23883" s="4">
        <v>1019</v>
      </c>
    </row>
    <row r="23884" spans="2:6" x14ac:dyDescent="0.3">
      <c r="B23884" s="5" t="s">
        <v>20262</v>
      </c>
      <c r="C23884" s="6" t="s">
        <v>1</v>
      </c>
      <c r="D23884" s="7">
        <v>44605</v>
      </c>
      <c r="E23884" s="6" t="s">
        <v>96</v>
      </c>
      <c r="F23884" s="8">
        <v>565</v>
      </c>
    </row>
    <row r="23885" spans="2:6" x14ac:dyDescent="0.3">
      <c r="B23885" s="1" t="s">
        <v>3721</v>
      </c>
      <c r="C23885" s="2" t="s">
        <v>4</v>
      </c>
      <c r="D23885" s="3">
        <v>44605</v>
      </c>
      <c r="E23885" s="2" t="s">
        <v>96</v>
      </c>
      <c r="F23885" s="4">
        <v>364</v>
      </c>
    </row>
    <row r="23886" spans="2:6" x14ac:dyDescent="0.3">
      <c r="B23886" s="5" t="s">
        <v>20263</v>
      </c>
      <c r="C23886" s="6" t="s">
        <v>4</v>
      </c>
      <c r="D23886" s="7">
        <v>44605</v>
      </c>
      <c r="E23886" s="6" t="s">
        <v>96</v>
      </c>
      <c r="F23886" s="8">
        <v>240</v>
      </c>
    </row>
    <row r="23887" spans="2:6" x14ac:dyDescent="0.3">
      <c r="B23887" s="1" t="s">
        <v>20264</v>
      </c>
      <c r="C23887" s="2" t="s">
        <v>10</v>
      </c>
      <c r="D23887" s="3">
        <v>44605</v>
      </c>
      <c r="E23887" s="2" t="s">
        <v>96</v>
      </c>
      <c r="F23887" s="4">
        <v>380</v>
      </c>
    </row>
    <row r="23888" spans="2:6" x14ac:dyDescent="0.3">
      <c r="B23888" s="5" t="s">
        <v>14293</v>
      </c>
      <c r="C23888" s="6" t="s">
        <v>1</v>
      </c>
      <c r="D23888" s="7">
        <v>44605</v>
      </c>
      <c r="E23888" s="6" t="s">
        <v>96</v>
      </c>
      <c r="F23888" s="8">
        <v>721</v>
      </c>
    </row>
    <row r="23889" spans="2:6" x14ac:dyDescent="0.3">
      <c r="B23889" s="1" t="s">
        <v>20265</v>
      </c>
      <c r="C23889" s="2" t="s">
        <v>6</v>
      </c>
      <c r="D23889" s="3">
        <v>44605</v>
      </c>
      <c r="E23889" s="2" t="s">
        <v>96</v>
      </c>
      <c r="F23889" s="4">
        <v>305</v>
      </c>
    </row>
    <row r="23890" spans="2:6" x14ac:dyDescent="0.3">
      <c r="B23890" s="5" t="s">
        <v>20266</v>
      </c>
      <c r="C23890" s="6" t="s">
        <v>1</v>
      </c>
      <c r="D23890" s="7">
        <v>44605</v>
      </c>
      <c r="E23890" s="6" t="s">
        <v>96</v>
      </c>
      <c r="F23890" s="8">
        <v>160</v>
      </c>
    </row>
    <row r="23891" spans="2:6" x14ac:dyDescent="0.3">
      <c r="B23891" s="1" t="s">
        <v>20267</v>
      </c>
      <c r="C23891" s="2" t="s">
        <v>10</v>
      </c>
      <c r="D23891" s="3">
        <v>44605</v>
      </c>
      <c r="E23891" s="2" t="s">
        <v>96</v>
      </c>
      <c r="F23891" s="4">
        <v>179</v>
      </c>
    </row>
    <row r="23892" spans="2:6" x14ac:dyDescent="0.3">
      <c r="B23892" s="5" t="s">
        <v>20268</v>
      </c>
      <c r="C23892" s="6" t="s">
        <v>10</v>
      </c>
      <c r="D23892" s="7">
        <v>44605</v>
      </c>
      <c r="E23892" s="6" t="s">
        <v>96</v>
      </c>
      <c r="F23892" s="8">
        <v>114</v>
      </c>
    </row>
    <row r="23893" spans="2:6" x14ac:dyDescent="0.3">
      <c r="B23893" s="1" t="s">
        <v>6204</v>
      </c>
      <c r="C23893" s="2" t="s">
        <v>10</v>
      </c>
      <c r="D23893" s="3">
        <v>44605</v>
      </c>
      <c r="E23893" s="2" t="s">
        <v>96</v>
      </c>
      <c r="F23893" s="4">
        <v>565</v>
      </c>
    </row>
    <row r="23894" spans="2:6" x14ac:dyDescent="0.3">
      <c r="B23894" s="5" t="s">
        <v>17440</v>
      </c>
      <c r="C23894" s="6" t="s">
        <v>10</v>
      </c>
      <c r="D23894" s="7">
        <v>44605</v>
      </c>
      <c r="E23894" s="6" t="s">
        <v>96</v>
      </c>
      <c r="F23894" s="8">
        <v>340</v>
      </c>
    </row>
    <row r="23895" spans="2:6" x14ac:dyDescent="0.3">
      <c r="B23895" s="1" t="s">
        <v>20269</v>
      </c>
      <c r="C23895" s="2" t="s">
        <v>10</v>
      </c>
      <c r="D23895" s="3">
        <v>44605</v>
      </c>
      <c r="E23895" s="2" t="s">
        <v>96</v>
      </c>
      <c r="F23895" s="4">
        <v>362</v>
      </c>
    </row>
    <row r="23896" spans="2:6" x14ac:dyDescent="0.3">
      <c r="B23896" s="5" t="s">
        <v>20270</v>
      </c>
      <c r="C23896" s="6" t="s">
        <v>6</v>
      </c>
      <c r="D23896" s="7">
        <v>44605</v>
      </c>
      <c r="E23896" s="6" t="s">
        <v>96</v>
      </c>
      <c r="F23896" s="8">
        <v>385</v>
      </c>
    </row>
    <row r="23897" spans="2:6" x14ac:dyDescent="0.3">
      <c r="B23897" s="1" t="s">
        <v>20271</v>
      </c>
      <c r="C23897" s="2" t="s">
        <v>4</v>
      </c>
      <c r="D23897" s="3">
        <v>44605</v>
      </c>
      <c r="E23897" s="2" t="s">
        <v>96</v>
      </c>
      <c r="F23897" s="4">
        <v>514</v>
      </c>
    </row>
    <row r="23898" spans="2:6" x14ac:dyDescent="0.3">
      <c r="B23898" s="5" t="s">
        <v>20272</v>
      </c>
      <c r="C23898" s="6" t="s">
        <v>10</v>
      </c>
      <c r="D23898" s="7">
        <v>44605</v>
      </c>
      <c r="E23898" s="6" t="s">
        <v>96</v>
      </c>
      <c r="F23898" s="8">
        <v>193</v>
      </c>
    </row>
    <row r="23899" spans="2:6" x14ac:dyDescent="0.3">
      <c r="B23899" s="1" t="s">
        <v>20273</v>
      </c>
      <c r="C23899" s="2" t="s">
        <v>4</v>
      </c>
      <c r="D23899" s="3">
        <v>44605</v>
      </c>
      <c r="E23899" s="2" t="s">
        <v>96</v>
      </c>
      <c r="F23899" s="4">
        <v>194</v>
      </c>
    </row>
    <row r="23900" spans="2:6" x14ac:dyDescent="0.3">
      <c r="B23900" s="5" t="s">
        <v>20274</v>
      </c>
      <c r="C23900" s="6" t="s">
        <v>10</v>
      </c>
      <c r="D23900" s="7">
        <v>44605</v>
      </c>
      <c r="E23900" s="6" t="s">
        <v>96</v>
      </c>
      <c r="F23900" s="8">
        <v>249</v>
      </c>
    </row>
    <row r="23901" spans="2:6" x14ac:dyDescent="0.3">
      <c r="B23901" s="1" t="s">
        <v>20275</v>
      </c>
      <c r="C23901" s="2" t="s">
        <v>10</v>
      </c>
      <c r="D23901" s="3">
        <v>44605</v>
      </c>
      <c r="E23901" s="2" t="s">
        <v>96</v>
      </c>
      <c r="F23901" s="4">
        <v>268</v>
      </c>
    </row>
    <row r="23902" spans="2:6" x14ac:dyDescent="0.3">
      <c r="B23902" s="5" t="s">
        <v>5576</v>
      </c>
      <c r="C23902" s="6" t="s">
        <v>18</v>
      </c>
      <c r="D23902" s="7">
        <v>44605</v>
      </c>
      <c r="E23902" s="6" t="s">
        <v>96</v>
      </c>
      <c r="F23902" s="8">
        <v>90</v>
      </c>
    </row>
    <row r="23903" spans="2:6" x14ac:dyDescent="0.3">
      <c r="B23903" s="1" t="s">
        <v>20276</v>
      </c>
      <c r="C23903" s="2" t="s">
        <v>10</v>
      </c>
      <c r="D23903" s="3">
        <v>44605</v>
      </c>
      <c r="E23903" s="2" t="s">
        <v>96</v>
      </c>
      <c r="F23903" s="4">
        <v>461</v>
      </c>
    </row>
    <row r="23904" spans="2:6" x14ac:dyDescent="0.3">
      <c r="B23904" s="5" t="s">
        <v>20277</v>
      </c>
      <c r="C23904" s="6" t="s">
        <v>4</v>
      </c>
      <c r="D23904" s="7">
        <v>44605</v>
      </c>
      <c r="E23904" s="6" t="s">
        <v>96</v>
      </c>
      <c r="F23904" s="8">
        <v>107</v>
      </c>
    </row>
    <row r="23905" spans="2:6" x14ac:dyDescent="0.3">
      <c r="B23905" s="1" t="s">
        <v>20278</v>
      </c>
      <c r="C23905" s="2" t="s">
        <v>1</v>
      </c>
      <c r="D23905" s="3">
        <v>44605</v>
      </c>
      <c r="E23905" s="2" t="s">
        <v>96</v>
      </c>
      <c r="F23905" s="4">
        <v>627</v>
      </c>
    </row>
    <row r="23906" spans="2:6" x14ac:dyDescent="0.3">
      <c r="B23906" s="5" t="s">
        <v>20279</v>
      </c>
      <c r="C23906" s="6" t="s">
        <v>6</v>
      </c>
      <c r="D23906" s="7">
        <v>44605</v>
      </c>
      <c r="E23906" s="6" t="s">
        <v>96</v>
      </c>
      <c r="F23906" s="8">
        <v>138</v>
      </c>
    </row>
    <row r="23907" spans="2:6" x14ac:dyDescent="0.3">
      <c r="B23907" s="1" t="s">
        <v>20280</v>
      </c>
      <c r="C23907" s="2" t="s">
        <v>21</v>
      </c>
      <c r="D23907" s="3">
        <v>44605</v>
      </c>
      <c r="E23907" s="2" t="s">
        <v>96</v>
      </c>
      <c r="F23907" s="4">
        <v>309</v>
      </c>
    </row>
    <row r="23908" spans="2:6" x14ac:dyDescent="0.3">
      <c r="B23908" s="5" t="s">
        <v>20281</v>
      </c>
      <c r="C23908" s="6" t="s">
        <v>10</v>
      </c>
      <c r="D23908" s="7">
        <v>44605</v>
      </c>
      <c r="E23908" s="6" t="s">
        <v>96</v>
      </c>
      <c r="F23908" s="8">
        <v>69</v>
      </c>
    </row>
    <row r="23909" spans="2:6" x14ac:dyDescent="0.3">
      <c r="B23909" s="1" t="s">
        <v>20282</v>
      </c>
      <c r="C23909" s="2" t="s">
        <v>1</v>
      </c>
      <c r="D23909" s="3">
        <v>44605</v>
      </c>
      <c r="E23909" s="2" t="s">
        <v>96</v>
      </c>
      <c r="F23909" s="4">
        <v>626</v>
      </c>
    </row>
    <row r="23910" spans="2:6" x14ac:dyDescent="0.3">
      <c r="B23910" s="5" t="s">
        <v>10048</v>
      </c>
      <c r="C23910" s="6" t="s">
        <v>1</v>
      </c>
      <c r="D23910" s="7">
        <v>44605</v>
      </c>
      <c r="E23910" s="6" t="s">
        <v>96</v>
      </c>
      <c r="F23910" s="8">
        <v>288</v>
      </c>
    </row>
    <row r="23911" spans="2:6" x14ac:dyDescent="0.3">
      <c r="B23911" s="1" t="s">
        <v>20283</v>
      </c>
      <c r="C23911" s="2" t="s">
        <v>4</v>
      </c>
      <c r="D23911" s="3">
        <v>44605</v>
      </c>
      <c r="E23911" s="2" t="s">
        <v>96</v>
      </c>
      <c r="F23911" s="4">
        <v>495</v>
      </c>
    </row>
    <row r="23912" spans="2:6" x14ac:dyDescent="0.3">
      <c r="B23912" s="5" t="s">
        <v>20284</v>
      </c>
      <c r="C23912" s="6" t="s">
        <v>1</v>
      </c>
      <c r="D23912" s="7">
        <v>44605</v>
      </c>
      <c r="E23912" s="6" t="s">
        <v>96</v>
      </c>
      <c r="F23912" s="8">
        <v>876</v>
      </c>
    </row>
    <row r="23913" spans="2:6" x14ac:dyDescent="0.3">
      <c r="B23913" s="1" t="s">
        <v>20285</v>
      </c>
      <c r="C23913" s="2" t="s">
        <v>10</v>
      </c>
      <c r="D23913" s="3">
        <v>44605</v>
      </c>
      <c r="E23913" s="2" t="s">
        <v>96</v>
      </c>
      <c r="F23913" s="4">
        <v>652</v>
      </c>
    </row>
    <row r="23914" spans="2:6" x14ac:dyDescent="0.3">
      <c r="B23914" s="5" t="s">
        <v>20286</v>
      </c>
      <c r="C23914" s="6" t="s">
        <v>10</v>
      </c>
      <c r="D23914" s="7">
        <v>44605</v>
      </c>
      <c r="E23914" s="6" t="s">
        <v>96</v>
      </c>
      <c r="F23914" s="8">
        <v>99</v>
      </c>
    </row>
    <row r="23915" spans="2:6" x14ac:dyDescent="0.3">
      <c r="B23915" s="1" t="s">
        <v>19384</v>
      </c>
      <c r="C23915" s="2" t="s">
        <v>21</v>
      </c>
      <c r="D23915" s="3">
        <v>44605</v>
      </c>
      <c r="E23915" s="2" t="s">
        <v>96</v>
      </c>
      <c r="F23915" s="4">
        <v>304</v>
      </c>
    </row>
    <row r="23916" spans="2:6" x14ac:dyDescent="0.3">
      <c r="B23916" s="5" t="s">
        <v>20287</v>
      </c>
      <c r="C23916" s="6" t="s">
        <v>1</v>
      </c>
      <c r="D23916" s="7">
        <v>44605</v>
      </c>
      <c r="E23916" s="6" t="s">
        <v>96</v>
      </c>
      <c r="F23916" s="8">
        <v>407</v>
      </c>
    </row>
    <row r="23917" spans="2:6" x14ac:dyDescent="0.3">
      <c r="B23917" s="1" t="s">
        <v>20288</v>
      </c>
      <c r="C23917" s="2" t="s">
        <v>1</v>
      </c>
      <c r="D23917" s="3">
        <v>44605</v>
      </c>
      <c r="E23917" s="2" t="s">
        <v>96</v>
      </c>
      <c r="F23917" s="4">
        <v>314</v>
      </c>
    </row>
    <row r="23918" spans="2:6" x14ac:dyDescent="0.3">
      <c r="B23918" s="5" t="s">
        <v>20289</v>
      </c>
      <c r="C23918" s="6" t="s">
        <v>18</v>
      </c>
      <c r="D23918" s="7">
        <v>44605</v>
      </c>
      <c r="E23918" s="6" t="s">
        <v>96</v>
      </c>
      <c r="F23918" s="8">
        <v>651</v>
      </c>
    </row>
    <row r="23919" spans="2:6" x14ac:dyDescent="0.3">
      <c r="B23919" s="1" t="s">
        <v>20290</v>
      </c>
      <c r="C23919" s="2" t="s">
        <v>6</v>
      </c>
      <c r="D23919" s="3">
        <v>44605</v>
      </c>
      <c r="E23919" s="2" t="s">
        <v>96</v>
      </c>
      <c r="F23919" s="4">
        <v>308</v>
      </c>
    </row>
    <row r="23920" spans="2:6" x14ac:dyDescent="0.3">
      <c r="B23920" s="5" t="s">
        <v>20291</v>
      </c>
      <c r="C23920" s="6" t="s">
        <v>4</v>
      </c>
      <c r="D23920" s="7">
        <v>44605</v>
      </c>
      <c r="E23920" s="6" t="s">
        <v>96</v>
      </c>
      <c r="F23920" s="8">
        <v>326</v>
      </c>
    </row>
    <row r="23921" spans="2:6" x14ac:dyDescent="0.3">
      <c r="B23921" s="1" t="s">
        <v>20292</v>
      </c>
      <c r="C23921" s="2" t="s">
        <v>4</v>
      </c>
      <c r="D23921" s="3">
        <v>44605</v>
      </c>
      <c r="E23921" s="2" t="s">
        <v>96</v>
      </c>
      <c r="F23921" s="4">
        <v>1041</v>
      </c>
    </row>
    <row r="23922" spans="2:6" x14ac:dyDescent="0.3">
      <c r="B23922" s="5" t="s">
        <v>20293</v>
      </c>
      <c r="C23922" s="6" t="s">
        <v>1</v>
      </c>
      <c r="D23922" s="7">
        <v>44605</v>
      </c>
      <c r="E23922" s="6" t="s">
        <v>96</v>
      </c>
      <c r="F23922" s="8">
        <v>387</v>
      </c>
    </row>
    <row r="23923" spans="2:6" x14ac:dyDescent="0.3">
      <c r="B23923" s="1" t="s">
        <v>20294</v>
      </c>
      <c r="C23923" s="2" t="s">
        <v>10</v>
      </c>
      <c r="D23923" s="3">
        <v>44605</v>
      </c>
      <c r="E23923" s="2" t="s">
        <v>96</v>
      </c>
      <c r="F23923" s="4">
        <v>860</v>
      </c>
    </row>
    <row r="23924" spans="2:6" x14ac:dyDescent="0.3">
      <c r="B23924" s="5" t="s">
        <v>20295</v>
      </c>
      <c r="C23924" s="6" t="s">
        <v>4</v>
      </c>
      <c r="D23924" s="7">
        <v>44605</v>
      </c>
      <c r="E23924" s="6" t="s">
        <v>96</v>
      </c>
      <c r="F23924" s="8">
        <v>444</v>
      </c>
    </row>
    <row r="23925" spans="2:6" x14ac:dyDescent="0.3">
      <c r="B23925" s="1" t="s">
        <v>20296</v>
      </c>
      <c r="C23925" s="2" t="s">
        <v>18</v>
      </c>
      <c r="D23925" s="3">
        <v>44605</v>
      </c>
      <c r="E23925" s="2" t="s">
        <v>96</v>
      </c>
      <c r="F23925" s="4">
        <v>544</v>
      </c>
    </row>
    <row r="23926" spans="2:6" x14ac:dyDescent="0.3">
      <c r="B23926" s="5" t="s">
        <v>20297</v>
      </c>
      <c r="C23926" s="6" t="s">
        <v>10</v>
      </c>
      <c r="D23926" s="7">
        <v>44605</v>
      </c>
      <c r="E23926" s="6" t="s">
        <v>96</v>
      </c>
      <c r="F23926" s="8">
        <v>594</v>
      </c>
    </row>
    <row r="23927" spans="2:6" x14ac:dyDescent="0.3">
      <c r="B23927" s="1" t="s">
        <v>20298</v>
      </c>
      <c r="C23927" s="2" t="s">
        <v>10</v>
      </c>
      <c r="D23927" s="3">
        <v>44605</v>
      </c>
      <c r="E23927" s="2" t="s">
        <v>96</v>
      </c>
      <c r="F23927" s="4">
        <v>757</v>
      </c>
    </row>
    <row r="23928" spans="2:6" x14ac:dyDescent="0.3">
      <c r="B23928" s="5" t="s">
        <v>7207</v>
      </c>
      <c r="C23928" s="6" t="s">
        <v>4</v>
      </c>
      <c r="D23928" s="7">
        <v>44605</v>
      </c>
      <c r="E23928" s="6" t="s">
        <v>96</v>
      </c>
      <c r="F23928" s="8">
        <v>1012</v>
      </c>
    </row>
    <row r="23929" spans="2:6" x14ac:dyDescent="0.3">
      <c r="B23929" s="1" t="s">
        <v>20299</v>
      </c>
      <c r="C23929" s="2" t="s">
        <v>1</v>
      </c>
      <c r="D23929" s="3">
        <v>44605</v>
      </c>
      <c r="E23929" s="2" t="s">
        <v>96</v>
      </c>
      <c r="F23929" s="4">
        <v>350</v>
      </c>
    </row>
    <row r="23930" spans="2:6" x14ac:dyDescent="0.3">
      <c r="B23930" s="10" t="s">
        <v>20300</v>
      </c>
      <c r="C23930" s="6" t="s">
        <v>4</v>
      </c>
      <c r="D23930" s="7">
        <v>44605</v>
      </c>
      <c r="E23930" s="6" t="s">
        <v>96</v>
      </c>
      <c r="F23930" s="8">
        <v>1176</v>
      </c>
    </row>
    <row r="23931" spans="2:6" x14ac:dyDescent="0.3">
      <c r="B23931" s="1" t="s">
        <v>20301</v>
      </c>
      <c r="C23931" s="2" t="s">
        <v>1</v>
      </c>
      <c r="D23931" s="3">
        <v>44605</v>
      </c>
      <c r="E23931" s="2" t="s">
        <v>96</v>
      </c>
      <c r="F23931" s="4">
        <v>118</v>
      </c>
    </row>
    <row r="23932" spans="2:6" x14ac:dyDescent="0.3">
      <c r="B23932" s="5" t="s">
        <v>20302</v>
      </c>
      <c r="C23932" s="6" t="s">
        <v>21</v>
      </c>
      <c r="D23932" s="7">
        <v>44605</v>
      </c>
      <c r="E23932" s="6" t="s">
        <v>96</v>
      </c>
      <c r="F23932" s="8">
        <v>169</v>
      </c>
    </row>
    <row r="23933" spans="2:6" x14ac:dyDescent="0.3">
      <c r="B23933" s="1" t="s">
        <v>16610</v>
      </c>
      <c r="C23933" s="2" t="s">
        <v>6</v>
      </c>
      <c r="D23933" s="3">
        <v>44605</v>
      </c>
      <c r="E23933" s="2" t="s">
        <v>96</v>
      </c>
      <c r="F23933" s="4">
        <v>317</v>
      </c>
    </row>
    <row r="23934" spans="2:6" x14ac:dyDescent="0.3">
      <c r="B23934" s="5" t="s">
        <v>20303</v>
      </c>
      <c r="C23934" s="6" t="s">
        <v>4</v>
      </c>
      <c r="D23934" s="7">
        <v>44605</v>
      </c>
      <c r="E23934" s="6" t="s">
        <v>96</v>
      </c>
      <c r="F23934" s="8">
        <v>631</v>
      </c>
    </row>
    <row r="23935" spans="2:6" x14ac:dyDescent="0.3">
      <c r="B23935" s="1" t="s">
        <v>20304</v>
      </c>
      <c r="C23935" s="2" t="s">
        <v>4</v>
      </c>
      <c r="D23935" s="3">
        <v>44605</v>
      </c>
      <c r="E23935" s="2" t="s">
        <v>96</v>
      </c>
      <c r="F23935" s="4">
        <v>402</v>
      </c>
    </row>
    <row r="23936" spans="2:6" x14ac:dyDescent="0.3">
      <c r="B23936" s="5" t="s">
        <v>20305</v>
      </c>
      <c r="C23936" s="6" t="s">
        <v>4</v>
      </c>
      <c r="D23936" s="7">
        <v>44605</v>
      </c>
      <c r="E23936" s="6" t="s">
        <v>96</v>
      </c>
      <c r="F23936" s="8">
        <v>482</v>
      </c>
    </row>
    <row r="23937" spans="2:6" x14ac:dyDescent="0.3">
      <c r="B23937" s="1" t="s">
        <v>20306</v>
      </c>
      <c r="C23937" s="2" t="s">
        <v>10</v>
      </c>
      <c r="D23937" s="3">
        <v>44605</v>
      </c>
      <c r="E23937" s="2" t="s">
        <v>96</v>
      </c>
      <c r="F23937" s="4">
        <v>49</v>
      </c>
    </row>
    <row r="23938" spans="2:6" x14ac:dyDescent="0.3">
      <c r="B23938" s="5" t="s">
        <v>20307</v>
      </c>
      <c r="C23938" s="6" t="s">
        <v>1</v>
      </c>
      <c r="D23938" s="7">
        <v>44605</v>
      </c>
      <c r="E23938" s="6" t="s">
        <v>96</v>
      </c>
      <c r="F23938" s="8">
        <v>410</v>
      </c>
    </row>
    <row r="23939" spans="2:6" x14ac:dyDescent="0.3">
      <c r="B23939" s="1" t="s">
        <v>8765</v>
      </c>
      <c r="C23939" s="2" t="s">
        <v>10</v>
      </c>
      <c r="D23939" s="3">
        <v>44605</v>
      </c>
      <c r="E23939" s="2" t="s">
        <v>96</v>
      </c>
      <c r="F23939" s="4">
        <v>35</v>
      </c>
    </row>
    <row r="23940" spans="2:6" x14ac:dyDescent="0.3">
      <c r="B23940" s="5" t="s">
        <v>20308</v>
      </c>
      <c r="C23940" s="6" t="s">
        <v>1</v>
      </c>
      <c r="D23940" s="7">
        <v>44605</v>
      </c>
      <c r="E23940" s="6" t="s">
        <v>96</v>
      </c>
      <c r="F23940" s="8">
        <v>610</v>
      </c>
    </row>
    <row r="23941" spans="2:6" x14ac:dyDescent="0.3">
      <c r="B23941" s="1" t="s">
        <v>20309</v>
      </c>
      <c r="C23941" s="2" t="s">
        <v>18</v>
      </c>
      <c r="D23941" s="3">
        <v>44605</v>
      </c>
      <c r="E23941" s="2" t="s">
        <v>96</v>
      </c>
      <c r="F23941" s="4">
        <v>477</v>
      </c>
    </row>
    <row r="23942" spans="2:6" x14ac:dyDescent="0.3">
      <c r="B23942" s="5" t="s">
        <v>20310</v>
      </c>
      <c r="C23942" s="6" t="s">
        <v>4</v>
      </c>
      <c r="D23942" s="7">
        <v>44605</v>
      </c>
      <c r="E23942" s="6" t="s">
        <v>96</v>
      </c>
      <c r="F23942" s="8">
        <v>682</v>
      </c>
    </row>
    <row r="23943" spans="2:6" x14ac:dyDescent="0.3">
      <c r="B23943" s="1" t="s">
        <v>1691</v>
      </c>
      <c r="C23943" s="2" t="s">
        <v>21</v>
      </c>
      <c r="D23943" s="3">
        <v>44605</v>
      </c>
      <c r="E23943" s="2" t="s">
        <v>96</v>
      </c>
      <c r="F23943" s="4">
        <v>535</v>
      </c>
    </row>
    <row r="23944" spans="2:6" x14ac:dyDescent="0.3">
      <c r="B23944" s="5" t="s">
        <v>1175</v>
      </c>
      <c r="C23944" s="6" t="s">
        <v>1</v>
      </c>
      <c r="D23944" s="7">
        <v>44605</v>
      </c>
      <c r="E23944" s="6" t="s">
        <v>96</v>
      </c>
      <c r="F23944" s="8">
        <v>475</v>
      </c>
    </row>
    <row r="23945" spans="2:6" x14ac:dyDescent="0.3">
      <c r="B23945" s="1" t="s">
        <v>20311</v>
      </c>
      <c r="C23945" s="2" t="s">
        <v>10</v>
      </c>
      <c r="D23945" s="3">
        <v>44605</v>
      </c>
      <c r="E23945" s="2" t="s">
        <v>227</v>
      </c>
      <c r="F23945" s="4">
        <v>2535</v>
      </c>
    </row>
    <row r="23946" spans="2:6" x14ac:dyDescent="0.3">
      <c r="B23946" s="5" t="s">
        <v>20312</v>
      </c>
      <c r="C23946" s="6" t="s">
        <v>18</v>
      </c>
      <c r="D23946" s="7">
        <v>44605</v>
      </c>
      <c r="E23946" s="6" t="s">
        <v>227</v>
      </c>
      <c r="F23946" s="8">
        <v>356</v>
      </c>
    </row>
    <row r="23947" spans="2:6" x14ac:dyDescent="0.3">
      <c r="B23947" s="1" t="s">
        <v>20313</v>
      </c>
      <c r="C23947" s="2" t="s">
        <v>1</v>
      </c>
      <c r="D23947" s="3">
        <v>44605</v>
      </c>
      <c r="E23947" s="2" t="s">
        <v>227</v>
      </c>
      <c r="F23947" s="4">
        <v>434</v>
      </c>
    </row>
    <row r="23948" spans="2:6" x14ac:dyDescent="0.3">
      <c r="B23948" s="5" t="s">
        <v>20314</v>
      </c>
      <c r="C23948" s="6" t="s">
        <v>1</v>
      </c>
      <c r="D23948" s="7">
        <v>44605</v>
      </c>
      <c r="E23948" s="6" t="s">
        <v>227</v>
      </c>
      <c r="F23948" s="8">
        <v>34</v>
      </c>
    </row>
    <row r="23949" spans="2:6" x14ac:dyDescent="0.3">
      <c r="B23949" s="1" t="s">
        <v>20315</v>
      </c>
      <c r="C23949" s="2" t="s">
        <v>4</v>
      </c>
      <c r="D23949" s="3">
        <v>44605</v>
      </c>
      <c r="E23949" s="2" t="s">
        <v>227</v>
      </c>
      <c r="F23949" s="4">
        <v>114</v>
      </c>
    </row>
    <row r="23950" spans="2:6" x14ac:dyDescent="0.3">
      <c r="B23950" s="5" t="s">
        <v>20316</v>
      </c>
      <c r="C23950" s="6" t="s">
        <v>10</v>
      </c>
      <c r="D23950" s="7">
        <v>44605</v>
      </c>
      <c r="E23950" s="6" t="s">
        <v>227</v>
      </c>
      <c r="F23950" s="8">
        <v>74</v>
      </c>
    </row>
    <row r="23951" spans="2:6" x14ac:dyDescent="0.3">
      <c r="B23951" s="1" t="s">
        <v>7078</v>
      </c>
      <c r="C23951" s="2" t="s">
        <v>21</v>
      </c>
      <c r="D23951" s="3">
        <v>44605</v>
      </c>
      <c r="E23951" s="2" t="s">
        <v>227</v>
      </c>
      <c r="F23951" s="4">
        <v>144</v>
      </c>
    </row>
    <row r="23952" spans="2:6" x14ac:dyDescent="0.3">
      <c r="B23952" s="5" t="s">
        <v>20317</v>
      </c>
      <c r="C23952" s="6" t="s">
        <v>10</v>
      </c>
      <c r="D23952" s="7">
        <v>44605</v>
      </c>
      <c r="E23952" s="6" t="s">
        <v>227</v>
      </c>
      <c r="F23952" s="8">
        <v>300</v>
      </c>
    </row>
    <row r="23953" spans="2:6" x14ac:dyDescent="0.3">
      <c r="B23953" s="1" t="s">
        <v>20318</v>
      </c>
      <c r="C23953" s="2" t="s">
        <v>10</v>
      </c>
      <c r="D23953" s="3">
        <v>44605</v>
      </c>
      <c r="E23953" s="2" t="s">
        <v>227</v>
      </c>
      <c r="F23953" s="4">
        <v>1</v>
      </c>
    </row>
    <row r="23954" spans="2:6" x14ac:dyDescent="0.3">
      <c r="B23954" s="5" t="s">
        <v>20319</v>
      </c>
      <c r="C23954" s="6" t="s">
        <v>4</v>
      </c>
      <c r="D23954" s="7">
        <v>44605</v>
      </c>
      <c r="E23954" s="6" t="s">
        <v>227</v>
      </c>
      <c r="F23954" s="8">
        <v>1</v>
      </c>
    </row>
    <row r="23955" spans="2:6" x14ac:dyDescent="0.3">
      <c r="B23955" s="1" t="s">
        <v>20320</v>
      </c>
      <c r="C23955" s="2" t="s">
        <v>1</v>
      </c>
      <c r="D23955" s="3">
        <v>44605</v>
      </c>
      <c r="E23955" s="2" t="s">
        <v>227</v>
      </c>
      <c r="F23955" s="4">
        <v>199</v>
      </c>
    </row>
    <row r="23956" spans="2:6" x14ac:dyDescent="0.3">
      <c r="B23956" s="5" t="s">
        <v>20321</v>
      </c>
      <c r="C23956" s="6" t="s">
        <v>1</v>
      </c>
      <c r="D23956" s="7">
        <v>44605</v>
      </c>
      <c r="E23956" s="6" t="s">
        <v>227</v>
      </c>
      <c r="F23956" s="8">
        <v>372</v>
      </c>
    </row>
    <row r="23957" spans="2:6" x14ac:dyDescent="0.3">
      <c r="B23957" s="1" t="s">
        <v>1415</v>
      </c>
      <c r="C23957" s="2" t="s">
        <v>21</v>
      </c>
      <c r="D23957" s="3">
        <v>44605</v>
      </c>
      <c r="E23957" s="2" t="s">
        <v>227</v>
      </c>
      <c r="F23957" s="4">
        <v>324</v>
      </c>
    </row>
    <row r="23958" spans="2:6" x14ac:dyDescent="0.3">
      <c r="B23958" s="5" t="s">
        <v>20322</v>
      </c>
      <c r="C23958" s="6" t="s">
        <v>10</v>
      </c>
      <c r="D23958" s="7">
        <v>44605</v>
      </c>
      <c r="E23958" s="6" t="s">
        <v>227</v>
      </c>
      <c r="F23958" s="8">
        <v>577</v>
      </c>
    </row>
    <row r="23959" spans="2:6" x14ac:dyDescent="0.3">
      <c r="B23959" s="1" t="s">
        <v>20323</v>
      </c>
      <c r="C23959" s="2" t="s">
        <v>10</v>
      </c>
      <c r="D23959" s="3">
        <v>44605</v>
      </c>
      <c r="E23959" s="2" t="s">
        <v>227</v>
      </c>
      <c r="F23959" s="4">
        <v>779</v>
      </c>
    </row>
    <row r="23960" spans="2:6" x14ac:dyDescent="0.3">
      <c r="B23960" s="5" t="s">
        <v>20324</v>
      </c>
      <c r="C23960" s="6" t="s">
        <v>4</v>
      </c>
      <c r="D23960" s="7">
        <v>44605</v>
      </c>
      <c r="E23960" s="6" t="s">
        <v>227</v>
      </c>
      <c r="F23960" s="8">
        <v>174</v>
      </c>
    </row>
    <row r="23961" spans="2:6" x14ac:dyDescent="0.3">
      <c r="B23961" s="1" t="s">
        <v>20325</v>
      </c>
      <c r="C23961" s="2" t="s">
        <v>1</v>
      </c>
      <c r="D23961" s="3">
        <v>44605</v>
      </c>
      <c r="E23961" s="2" t="s">
        <v>227</v>
      </c>
      <c r="F23961" s="4">
        <v>468</v>
      </c>
    </row>
    <row r="23962" spans="2:6" x14ac:dyDescent="0.3">
      <c r="B23962" s="5" t="s">
        <v>20326</v>
      </c>
      <c r="C23962" s="6" t="s">
        <v>10</v>
      </c>
      <c r="D23962" s="7">
        <v>44605</v>
      </c>
      <c r="E23962" s="6" t="s">
        <v>227</v>
      </c>
      <c r="F23962" s="8">
        <v>454</v>
      </c>
    </row>
    <row r="23963" spans="2:6" x14ac:dyDescent="0.3">
      <c r="B23963" s="1" t="s">
        <v>20327</v>
      </c>
      <c r="C23963" s="2" t="s">
        <v>10</v>
      </c>
      <c r="D23963" s="3">
        <v>44605</v>
      </c>
      <c r="E23963" s="2" t="s">
        <v>227</v>
      </c>
      <c r="F23963" s="4">
        <v>367</v>
      </c>
    </row>
    <row r="23964" spans="2:6" x14ac:dyDescent="0.3">
      <c r="B23964" s="10" t="s">
        <v>20328</v>
      </c>
      <c r="C23964" s="6" t="s">
        <v>1</v>
      </c>
      <c r="D23964" s="7">
        <v>44605</v>
      </c>
      <c r="E23964" s="6" t="s">
        <v>227</v>
      </c>
      <c r="F23964" s="8">
        <v>307</v>
      </c>
    </row>
    <row r="23965" spans="2:6" x14ac:dyDescent="0.3">
      <c r="B23965" s="1" t="s">
        <v>4971</v>
      </c>
      <c r="C23965" s="2" t="s">
        <v>21</v>
      </c>
      <c r="D23965" s="3">
        <v>44605</v>
      </c>
      <c r="E23965" s="2" t="s">
        <v>227</v>
      </c>
      <c r="F23965" s="4">
        <v>129</v>
      </c>
    </row>
    <row r="23966" spans="2:6" x14ac:dyDescent="0.3">
      <c r="B23966" s="5" t="s">
        <v>20329</v>
      </c>
      <c r="C23966" s="6" t="s">
        <v>4</v>
      </c>
      <c r="D23966" s="7">
        <v>44605</v>
      </c>
      <c r="E23966" s="6" t="s">
        <v>227</v>
      </c>
      <c r="F23966" s="8">
        <v>1</v>
      </c>
    </row>
    <row r="23967" spans="2:6" x14ac:dyDescent="0.3">
      <c r="B23967" s="9" t="s">
        <v>20330</v>
      </c>
      <c r="C23967" s="2" t="s">
        <v>4</v>
      </c>
      <c r="D23967" s="3">
        <v>44605</v>
      </c>
      <c r="E23967" s="2" t="s">
        <v>227</v>
      </c>
      <c r="F23967" s="4">
        <v>139</v>
      </c>
    </row>
    <row r="23968" spans="2:6" x14ac:dyDescent="0.3">
      <c r="B23968" s="5" t="s">
        <v>20331</v>
      </c>
      <c r="C23968" s="6" t="s">
        <v>4</v>
      </c>
      <c r="D23968" s="7">
        <v>44605</v>
      </c>
      <c r="E23968" s="6" t="s">
        <v>227</v>
      </c>
      <c r="F23968" s="8">
        <v>1465</v>
      </c>
    </row>
    <row r="23969" spans="2:6" x14ac:dyDescent="0.3">
      <c r="B23969" s="9" t="s">
        <v>20332</v>
      </c>
      <c r="C23969" s="2" t="s">
        <v>21</v>
      </c>
      <c r="D23969" s="3">
        <v>44605</v>
      </c>
      <c r="E23969" s="2" t="s">
        <v>227</v>
      </c>
      <c r="F23969" s="4">
        <v>530</v>
      </c>
    </row>
    <row r="23970" spans="2:6" x14ac:dyDescent="0.3">
      <c r="B23970" s="5" t="s">
        <v>20333</v>
      </c>
      <c r="C23970" s="6" t="s">
        <v>10</v>
      </c>
      <c r="D23970" s="7">
        <v>44605</v>
      </c>
      <c r="E23970" s="6" t="s">
        <v>227</v>
      </c>
      <c r="F23970" s="8">
        <v>189</v>
      </c>
    </row>
    <row r="23971" spans="2:6" x14ac:dyDescent="0.3">
      <c r="B23971" s="1" t="s">
        <v>20334</v>
      </c>
      <c r="C23971" s="2" t="s">
        <v>1</v>
      </c>
      <c r="D23971" s="3">
        <v>44605</v>
      </c>
      <c r="E23971" s="2" t="s">
        <v>227</v>
      </c>
      <c r="F23971" s="4">
        <v>379</v>
      </c>
    </row>
    <row r="23972" spans="2:6" x14ac:dyDescent="0.3">
      <c r="B23972" s="5" t="s">
        <v>20335</v>
      </c>
      <c r="C23972" s="6" t="s">
        <v>4</v>
      </c>
      <c r="D23972" s="7">
        <v>44605</v>
      </c>
      <c r="E23972" s="6" t="s">
        <v>227</v>
      </c>
      <c r="F23972" s="8">
        <v>565</v>
      </c>
    </row>
    <row r="23973" spans="2:6" x14ac:dyDescent="0.3">
      <c r="B23973" s="1" t="s">
        <v>20336</v>
      </c>
      <c r="C23973" s="2" t="s">
        <v>21</v>
      </c>
      <c r="D23973" s="3">
        <v>44605</v>
      </c>
      <c r="E23973" s="2" t="s">
        <v>227</v>
      </c>
      <c r="F23973" s="4">
        <v>79</v>
      </c>
    </row>
    <row r="23974" spans="2:6" x14ac:dyDescent="0.3">
      <c r="B23974" s="5" t="s">
        <v>20337</v>
      </c>
      <c r="C23974" s="6" t="s">
        <v>21</v>
      </c>
      <c r="D23974" s="7">
        <v>44605</v>
      </c>
      <c r="E23974" s="6" t="s">
        <v>227</v>
      </c>
      <c r="F23974" s="8">
        <v>309</v>
      </c>
    </row>
    <row r="23975" spans="2:6" x14ac:dyDescent="0.3">
      <c r="B23975" s="1" t="s">
        <v>20338</v>
      </c>
      <c r="C23975" s="2" t="s">
        <v>10</v>
      </c>
      <c r="D23975" s="3">
        <v>44605</v>
      </c>
      <c r="E23975" s="2" t="s">
        <v>227</v>
      </c>
      <c r="F23975" s="4">
        <v>499</v>
      </c>
    </row>
    <row r="23976" spans="2:6" x14ac:dyDescent="0.3">
      <c r="B23976" s="5" t="s">
        <v>20339</v>
      </c>
      <c r="C23976" s="6" t="s">
        <v>21</v>
      </c>
      <c r="D23976" s="7">
        <v>44605</v>
      </c>
      <c r="E23976" s="6" t="s">
        <v>227</v>
      </c>
      <c r="F23976" s="8">
        <v>899</v>
      </c>
    </row>
    <row r="23977" spans="2:6" x14ac:dyDescent="0.3">
      <c r="B23977" s="1" t="s">
        <v>20340</v>
      </c>
      <c r="C23977" s="2" t="s">
        <v>10</v>
      </c>
      <c r="D23977" s="3">
        <v>44605</v>
      </c>
      <c r="E23977" s="2" t="s">
        <v>227</v>
      </c>
      <c r="F23977" s="4">
        <v>655</v>
      </c>
    </row>
    <row r="23978" spans="2:6" x14ac:dyDescent="0.3">
      <c r="B23978" s="5" t="s">
        <v>20341</v>
      </c>
      <c r="C23978" s="6" t="s">
        <v>10</v>
      </c>
      <c r="D23978" s="7">
        <v>44605</v>
      </c>
      <c r="E23978" s="6" t="s">
        <v>227</v>
      </c>
      <c r="F23978" s="8">
        <v>400</v>
      </c>
    </row>
    <row r="23979" spans="2:6" x14ac:dyDescent="0.3">
      <c r="B23979" s="1" t="s">
        <v>20342</v>
      </c>
      <c r="C23979" s="2" t="s">
        <v>1</v>
      </c>
      <c r="D23979" s="3">
        <v>44605</v>
      </c>
      <c r="E23979" s="2" t="s">
        <v>227</v>
      </c>
      <c r="F23979" s="4">
        <v>279</v>
      </c>
    </row>
    <row r="23980" spans="2:6" x14ac:dyDescent="0.3">
      <c r="B23980" s="5" t="s">
        <v>15628</v>
      </c>
      <c r="C23980" s="6" t="s">
        <v>1</v>
      </c>
      <c r="D23980" s="7">
        <v>44605</v>
      </c>
      <c r="E23980" s="6" t="s">
        <v>227</v>
      </c>
      <c r="F23980" s="8">
        <v>1</v>
      </c>
    </row>
    <row r="23981" spans="2:6" x14ac:dyDescent="0.3">
      <c r="B23981" s="1" t="s">
        <v>20343</v>
      </c>
      <c r="C23981" s="2" t="s">
        <v>1</v>
      </c>
      <c r="D23981" s="3">
        <v>44605</v>
      </c>
      <c r="E23981" s="2" t="s">
        <v>227</v>
      </c>
      <c r="F23981" s="4">
        <v>509</v>
      </c>
    </row>
    <row r="23982" spans="2:6" x14ac:dyDescent="0.3">
      <c r="B23982" s="5" t="s">
        <v>20344</v>
      </c>
      <c r="C23982" s="6" t="s">
        <v>21</v>
      </c>
      <c r="D23982" s="7">
        <v>44605</v>
      </c>
      <c r="E23982" s="6" t="s">
        <v>227</v>
      </c>
      <c r="F23982" s="8">
        <v>134</v>
      </c>
    </row>
    <row r="23983" spans="2:6" x14ac:dyDescent="0.3">
      <c r="B23983" s="1" t="s">
        <v>20345</v>
      </c>
      <c r="C23983" s="2" t="s">
        <v>1</v>
      </c>
      <c r="D23983" s="3">
        <v>44605</v>
      </c>
      <c r="E23983" s="2" t="s">
        <v>227</v>
      </c>
      <c r="F23983" s="4">
        <v>16</v>
      </c>
    </row>
    <row r="23984" spans="2:6" x14ac:dyDescent="0.3">
      <c r="B23984" s="5" t="s">
        <v>20346</v>
      </c>
      <c r="C23984" s="6" t="s">
        <v>21</v>
      </c>
      <c r="D23984" s="7">
        <v>44605</v>
      </c>
      <c r="E23984" s="6" t="s">
        <v>227</v>
      </c>
      <c r="F23984" s="8">
        <v>746</v>
      </c>
    </row>
    <row r="23985" spans="2:6" x14ac:dyDescent="0.3">
      <c r="B23985" s="1" t="s">
        <v>20347</v>
      </c>
      <c r="C23985" s="2" t="s">
        <v>6</v>
      </c>
      <c r="D23985" s="3">
        <v>44605</v>
      </c>
      <c r="E23985" s="2" t="s">
        <v>227</v>
      </c>
      <c r="F23985" s="4">
        <v>349</v>
      </c>
    </row>
    <row r="23986" spans="2:6" x14ac:dyDescent="0.3">
      <c r="B23986" s="5" t="s">
        <v>20348</v>
      </c>
      <c r="C23986" s="6" t="s">
        <v>4</v>
      </c>
      <c r="D23986" s="7">
        <v>44605</v>
      </c>
      <c r="E23986" s="6" t="s">
        <v>227</v>
      </c>
      <c r="F23986" s="8">
        <v>1</v>
      </c>
    </row>
    <row r="23987" spans="2:6" x14ac:dyDescent="0.3">
      <c r="B23987" s="1" t="s">
        <v>20349</v>
      </c>
      <c r="C23987" s="2" t="s">
        <v>4</v>
      </c>
      <c r="D23987" s="3">
        <v>44605</v>
      </c>
      <c r="E23987" s="2" t="s">
        <v>227</v>
      </c>
      <c r="F23987" s="4">
        <v>234</v>
      </c>
    </row>
    <row r="23988" spans="2:6" x14ac:dyDescent="0.3">
      <c r="B23988" s="5" t="s">
        <v>14132</v>
      </c>
      <c r="C23988" s="6" t="s">
        <v>4</v>
      </c>
      <c r="D23988" s="7">
        <v>44605</v>
      </c>
      <c r="E23988" s="6" t="s">
        <v>227</v>
      </c>
      <c r="F23988" s="8">
        <v>94</v>
      </c>
    </row>
    <row r="23989" spans="2:6" x14ac:dyDescent="0.3">
      <c r="B23989" s="1" t="s">
        <v>20350</v>
      </c>
      <c r="C23989" s="2" t="s">
        <v>4</v>
      </c>
      <c r="D23989" s="3">
        <v>44605</v>
      </c>
      <c r="E23989" s="2" t="s">
        <v>227</v>
      </c>
      <c r="F23989" s="4">
        <v>379</v>
      </c>
    </row>
    <row r="23990" spans="2:6" x14ac:dyDescent="0.3">
      <c r="B23990" s="5" t="s">
        <v>20351</v>
      </c>
      <c r="C23990" s="6" t="s">
        <v>1</v>
      </c>
      <c r="D23990" s="7">
        <v>44605</v>
      </c>
      <c r="E23990" s="6" t="s">
        <v>227</v>
      </c>
      <c r="F23990" s="8">
        <v>1</v>
      </c>
    </row>
    <row r="23991" spans="2:6" x14ac:dyDescent="0.3">
      <c r="B23991" s="1" t="s">
        <v>20352</v>
      </c>
      <c r="C23991" s="2" t="s">
        <v>6</v>
      </c>
      <c r="D23991" s="3">
        <v>44605</v>
      </c>
      <c r="E23991" s="2" t="s">
        <v>227</v>
      </c>
      <c r="F23991" s="4">
        <v>760</v>
      </c>
    </row>
    <row r="23992" spans="2:6" x14ac:dyDescent="0.3">
      <c r="B23992" s="5" t="s">
        <v>20353</v>
      </c>
      <c r="C23992" s="6" t="s">
        <v>21</v>
      </c>
      <c r="D23992" s="7">
        <v>44605</v>
      </c>
      <c r="E23992" s="6" t="s">
        <v>227</v>
      </c>
      <c r="F23992" s="8">
        <v>99</v>
      </c>
    </row>
    <row r="23993" spans="2:6" x14ac:dyDescent="0.3">
      <c r="B23993" s="9" t="s">
        <v>20354</v>
      </c>
      <c r="C23993" s="2" t="s">
        <v>21</v>
      </c>
      <c r="D23993" s="3">
        <v>44605</v>
      </c>
      <c r="E23993" s="2" t="s">
        <v>227</v>
      </c>
      <c r="F23993" s="4">
        <v>330</v>
      </c>
    </row>
    <row r="23994" spans="2:6" x14ac:dyDescent="0.3">
      <c r="B23994" s="5" t="s">
        <v>20355</v>
      </c>
      <c r="C23994" s="6" t="s">
        <v>1</v>
      </c>
      <c r="D23994" s="7">
        <v>44605</v>
      </c>
      <c r="E23994" s="6" t="s">
        <v>227</v>
      </c>
      <c r="F23994" s="8">
        <v>419</v>
      </c>
    </row>
    <row r="23995" spans="2:6" x14ac:dyDescent="0.3">
      <c r="B23995" s="1" t="s">
        <v>20356</v>
      </c>
      <c r="C23995" s="2" t="s">
        <v>1</v>
      </c>
      <c r="D23995" s="3">
        <v>44605</v>
      </c>
      <c r="E23995" s="2" t="s">
        <v>227</v>
      </c>
      <c r="F23995" s="4">
        <v>303</v>
      </c>
    </row>
    <row r="23996" spans="2:6" x14ac:dyDescent="0.3">
      <c r="B23996" s="10" t="s">
        <v>20357</v>
      </c>
      <c r="C23996" s="6" t="s">
        <v>1</v>
      </c>
      <c r="D23996" s="7">
        <v>44605</v>
      </c>
      <c r="E23996" s="6" t="s">
        <v>227</v>
      </c>
      <c r="F23996" s="8">
        <v>526</v>
      </c>
    </row>
    <row r="23997" spans="2:6" x14ac:dyDescent="0.3">
      <c r="B23997" s="1" t="s">
        <v>20358</v>
      </c>
      <c r="C23997" s="2" t="s">
        <v>21</v>
      </c>
      <c r="D23997" s="3">
        <v>44605</v>
      </c>
      <c r="E23997" s="2" t="s">
        <v>227</v>
      </c>
      <c r="F23997" s="4">
        <v>99</v>
      </c>
    </row>
    <row r="23998" spans="2:6" x14ac:dyDescent="0.3">
      <c r="B23998" s="5" t="s">
        <v>20359</v>
      </c>
      <c r="C23998" s="6" t="s">
        <v>10</v>
      </c>
      <c r="D23998" s="7">
        <v>44605</v>
      </c>
      <c r="E23998" s="6" t="s">
        <v>227</v>
      </c>
      <c r="F23998" s="8">
        <v>820</v>
      </c>
    </row>
    <row r="23999" spans="2:6" x14ac:dyDescent="0.3">
      <c r="B23999" s="1" t="s">
        <v>20360</v>
      </c>
      <c r="C23999" s="2" t="s">
        <v>6</v>
      </c>
      <c r="D23999" s="3">
        <v>44605</v>
      </c>
      <c r="E23999" s="2" t="s">
        <v>227</v>
      </c>
      <c r="F23999" s="4">
        <v>605</v>
      </c>
    </row>
    <row r="24000" spans="2:6" x14ac:dyDescent="0.3">
      <c r="B24000" s="5" t="s">
        <v>20361</v>
      </c>
      <c r="C24000" s="6" t="s">
        <v>1</v>
      </c>
      <c r="D24000" s="7">
        <v>44605</v>
      </c>
      <c r="E24000" s="6" t="s">
        <v>227</v>
      </c>
      <c r="F24000" s="8">
        <v>1171</v>
      </c>
    </row>
    <row r="24001" spans="2:6" x14ac:dyDescent="0.3">
      <c r="B24001" s="1" t="s">
        <v>20362</v>
      </c>
      <c r="C24001" s="2" t="s">
        <v>1</v>
      </c>
      <c r="D24001" s="3">
        <v>44605</v>
      </c>
      <c r="E24001" s="2" t="s">
        <v>227</v>
      </c>
      <c r="F24001" s="4">
        <v>266</v>
      </c>
    </row>
    <row r="24002" spans="2:6" x14ac:dyDescent="0.3">
      <c r="B24002" s="5" t="s">
        <v>20363</v>
      </c>
      <c r="C24002" s="6" t="s">
        <v>10</v>
      </c>
      <c r="D24002" s="7">
        <v>44605</v>
      </c>
      <c r="E24002" s="6" t="s">
        <v>227</v>
      </c>
      <c r="F24002" s="8">
        <v>1</v>
      </c>
    </row>
    <row r="24003" spans="2:6" x14ac:dyDescent="0.3">
      <c r="B24003" s="1" t="s">
        <v>20364</v>
      </c>
      <c r="C24003" s="2" t="s">
        <v>4</v>
      </c>
      <c r="D24003" s="3">
        <v>44605</v>
      </c>
      <c r="E24003" s="2" t="s">
        <v>227</v>
      </c>
      <c r="F24003" s="4">
        <v>194</v>
      </c>
    </row>
    <row r="24004" spans="2:6" x14ac:dyDescent="0.3">
      <c r="B24004" s="5" t="s">
        <v>20365</v>
      </c>
      <c r="C24004" s="6" t="s">
        <v>4</v>
      </c>
      <c r="D24004" s="7">
        <v>44605</v>
      </c>
      <c r="E24004" s="6" t="s">
        <v>227</v>
      </c>
      <c r="F24004" s="8">
        <v>404</v>
      </c>
    </row>
    <row r="24005" spans="2:6" x14ac:dyDescent="0.3">
      <c r="B24005" s="1" t="s">
        <v>20366</v>
      </c>
      <c r="C24005" s="2" t="s">
        <v>10</v>
      </c>
      <c r="D24005" s="3">
        <v>44605</v>
      </c>
      <c r="E24005" s="2" t="s">
        <v>227</v>
      </c>
      <c r="F24005" s="4">
        <v>149</v>
      </c>
    </row>
    <row r="24006" spans="2:6" x14ac:dyDescent="0.3">
      <c r="B24006" s="5" t="s">
        <v>10226</v>
      </c>
      <c r="C24006" s="6" t="s">
        <v>4</v>
      </c>
      <c r="D24006" s="7">
        <v>44605</v>
      </c>
      <c r="E24006" s="6" t="s">
        <v>227</v>
      </c>
      <c r="F24006" s="8">
        <v>596</v>
      </c>
    </row>
    <row r="24007" spans="2:6" x14ac:dyDescent="0.3">
      <c r="B24007" s="1" t="s">
        <v>20367</v>
      </c>
      <c r="C24007" s="2" t="s">
        <v>4</v>
      </c>
      <c r="D24007" s="3">
        <v>44605</v>
      </c>
      <c r="E24007" s="2" t="s">
        <v>227</v>
      </c>
      <c r="F24007" s="4">
        <v>119</v>
      </c>
    </row>
    <row r="24008" spans="2:6" x14ac:dyDescent="0.3">
      <c r="B24008" s="5" t="s">
        <v>20368</v>
      </c>
      <c r="C24008" s="6" t="s">
        <v>10</v>
      </c>
      <c r="D24008" s="7">
        <v>44605</v>
      </c>
      <c r="E24008" s="6" t="s">
        <v>227</v>
      </c>
      <c r="F24008" s="8">
        <v>639</v>
      </c>
    </row>
    <row r="24009" spans="2:6" x14ac:dyDescent="0.3">
      <c r="B24009" s="1" t="s">
        <v>20369</v>
      </c>
      <c r="C24009" s="2" t="s">
        <v>4</v>
      </c>
      <c r="D24009" s="3">
        <v>44605</v>
      </c>
      <c r="E24009" s="2" t="s">
        <v>227</v>
      </c>
      <c r="F24009" s="4">
        <v>446</v>
      </c>
    </row>
    <row r="24010" spans="2:6" x14ac:dyDescent="0.3">
      <c r="B24010" s="5" t="s">
        <v>20370</v>
      </c>
      <c r="C24010" s="6" t="s">
        <v>1</v>
      </c>
      <c r="D24010" s="7">
        <v>44605</v>
      </c>
      <c r="E24010" s="6" t="s">
        <v>227</v>
      </c>
      <c r="F24010" s="8">
        <v>329</v>
      </c>
    </row>
    <row r="24011" spans="2:6" x14ac:dyDescent="0.3">
      <c r="B24011" s="1" t="s">
        <v>20371</v>
      </c>
      <c r="C24011" s="2" t="s">
        <v>10</v>
      </c>
      <c r="D24011" s="3">
        <v>44605</v>
      </c>
      <c r="E24011" s="2" t="s">
        <v>227</v>
      </c>
      <c r="F24011" s="4">
        <v>299</v>
      </c>
    </row>
    <row r="24012" spans="2:6" x14ac:dyDescent="0.3">
      <c r="B24012" s="5" t="s">
        <v>12157</v>
      </c>
      <c r="C24012" s="6" t="s">
        <v>10</v>
      </c>
      <c r="D24012" s="7">
        <v>44605</v>
      </c>
      <c r="E24012" s="6" t="s">
        <v>227</v>
      </c>
      <c r="F24012" s="8">
        <v>54</v>
      </c>
    </row>
    <row r="24013" spans="2:6" x14ac:dyDescent="0.3">
      <c r="B24013" s="1" t="s">
        <v>18261</v>
      </c>
      <c r="C24013" s="2" t="s">
        <v>4</v>
      </c>
      <c r="D24013" s="3">
        <v>44605</v>
      </c>
      <c r="E24013" s="2" t="s">
        <v>227</v>
      </c>
      <c r="F24013" s="4">
        <v>1</v>
      </c>
    </row>
    <row r="24014" spans="2:6" x14ac:dyDescent="0.3">
      <c r="B24014" s="5" t="s">
        <v>20372</v>
      </c>
      <c r="C24014" s="6" t="s">
        <v>21</v>
      </c>
      <c r="D24014" s="7">
        <v>44605</v>
      </c>
      <c r="E24014" s="6" t="s">
        <v>227</v>
      </c>
      <c r="F24014" s="8">
        <v>265</v>
      </c>
    </row>
    <row r="24015" spans="2:6" x14ac:dyDescent="0.3">
      <c r="B24015" s="1" t="s">
        <v>3082</v>
      </c>
      <c r="C24015" s="2" t="s">
        <v>18</v>
      </c>
      <c r="D24015" s="3">
        <v>44605</v>
      </c>
      <c r="E24015" s="2" t="s">
        <v>227</v>
      </c>
      <c r="F24015" s="4">
        <v>319</v>
      </c>
    </row>
    <row r="24016" spans="2:6" x14ac:dyDescent="0.3">
      <c r="B24016" s="5" t="s">
        <v>20373</v>
      </c>
      <c r="C24016" s="6" t="s">
        <v>1</v>
      </c>
      <c r="D24016" s="7">
        <v>44605</v>
      </c>
      <c r="E24016" s="6" t="s">
        <v>227</v>
      </c>
      <c r="F24016" s="8">
        <v>419</v>
      </c>
    </row>
    <row r="24017" spans="2:6" x14ac:dyDescent="0.3">
      <c r="B24017" s="1" t="s">
        <v>20374</v>
      </c>
      <c r="C24017" s="2" t="s">
        <v>4</v>
      </c>
      <c r="D24017" s="3">
        <v>44605</v>
      </c>
      <c r="E24017" s="2" t="s">
        <v>227</v>
      </c>
      <c r="F24017" s="4">
        <v>375</v>
      </c>
    </row>
    <row r="24018" spans="2:6" x14ac:dyDescent="0.3">
      <c r="B24018" s="5" t="s">
        <v>10397</v>
      </c>
      <c r="C24018" s="6" t="s">
        <v>1</v>
      </c>
      <c r="D24018" s="7">
        <v>44605</v>
      </c>
      <c r="E24018" s="6" t="s">
        <v>227</v>
      </c>
      <c r="F24018" s="8">
        <v>179</v>
      </c>
    </row>
    <row r="24019" spans="2:6" x14ac:dyDescent="0.3">
      <c r="B24019" s="1" t="s">
        <v>20375</v>
      </c>
      <c r="C24019" s="2" t="s">
        <v>4</v>
      </c>
      <c r="D24019" s="3">
        <v>44605</v>
      </c>
      <c r="E24019" s="2" t="s">
        <v>227</v>
      </c>
      <c r="F24019" s="4">
        <v>2</v>
      </c>
    </row>
    <row r="24020" spans="2:6" x14ac:dyDescent="0.3">
      <c r="B24020" s="5" t="s">
        <v>20090</v>
      </c>
      <c r="C24020" s="6" t="s">
        <v>1</v>
      </c>
      <c r="D24020" s="7">
        <v>44605</v>
      </c>
      <c r="E24020" s="6" t="s">
        <v>227</v>
      </c>
      <c r="F24020" s="8">
        <v>59</v>
      </c>
    </row>
    <row r="24021" spans="2:6" x14ac:dyDescent="0.3">
      <c r="B24021" s="1" t="s">
        <v>20376</v>
      </c>
      <c r="C24021" s="2" t="s">
        <v>1</v>
      </c>
      <c r="D24021" s="3">
        <v>44605</v>
      </c>
      <c r="E24021" s="2" t="s">
        <v>227</v>
      </c>
      <c r="F24021" s="4">
        <v>149</v>
      </c>
    </row>
    <row r="24022" spans="2:6" x14ac:dyDescent="0.3">
      <c r="B24022" s="5" t="s">
        <v>20377</v>
      </c>
      <c r="C24022" s="6" t="s">
        <v>10</v>
      </c>
      <c r="D24022" s="7">
        <v>44605</v>
      </c>
      <c r="E24022" s="6" t="s">
        <v>227</v>
      </c>
      <c r="F24022" s="8">
        <v>169</v>
      </c>
    </row>
    <row r="24023" spans="2:6" x14ac:dyDescent="0.3">
      <c r="B24023" s="1" t="s">
        <v>20378</v>
      </c>
      <c r="C24023" s="2" t="s">
        <v>1</v>
      </c>
      <c r="D24023" s="3">
        <v>44605</v>
      </c>
      <c r="E24023" s="2" t="s">
        <v>227</v>
      </c>
      <c r="F24023" s="4">
        <v>748</v>
      </c>
    </row>
    <row r="24024" spans="2:6" x14ac:dyDescent="0.3">
      <c r="B24024" s="5" t="s">
        <v>20379</v>
      </c>
      <c r="C24024" s="6" t="s">
        <v>4</v>
      </c>
      <c r="D24024" s="7">
        <v>44605</v>
      </c>
      <c r="E24024" s="6" t="s">
        <v>227</v>
      </c>
      <c r="F24024" s="8">
        <v>1</v>
      </c>
    </row>
    <row r="24025" spans="2:6" x14ac:dyDescent="0.3">
      <c r="B24025" s="1" t="s">
        <v>14200</v>
      </c>
      <c r="C24025" s="2" t="s">
        <v>1</v>
      </c>
      <c r="D24025" s="3">
        <v>44605</v>
      </c>
      <c r="E24025" s="2" t="s">
        <v>227</v>
      </c>
      <c r="F24025" s="4">
        <v>396</v>
      </c>
    </row>
    <row r="24026" spans="2:6" x14ac:dyDescent="0.3">
      <c r="B24026" s="5" t="s">
        <v>20380</v>
      </c>
      <c r="C24026" s="6" t="s">
        <v>1</v>
      </c>
      <c r="D24026" s="7">
        <v>44605</v>
      </c>
      <c r="E24026" s="6" t="s">
        <v>227</v>
      </c>
      <c r="F24026" s="8">
        <v>179</v>
      </c>
    </row>
    <row r="24027" spans="2:6" x14ac:dyDescent="0.3">
      <c r="B24027" s="1" t="s">
        <v>20381</v>
      </c>
      <c r="C24027" s="2" t="s">
        <v>1</v>
      </c>
      <c r="D24027" s="3">
        <v>44605</v>
      </c>
      <c r="E24027" s="2" t="s">
        <v>227</v>
      </c>
      <c r="F24027" s="4">
        <v>140</v>
      </c>
    </row>
    <row r="24028" spans="2:6" x14ac:dyDescent="0.3">
      <c r="B24028" s="5" t="s">
        <v>20382</v>
      </c>
      <c r="C24028" s="6" t="s">
        <v>10</v>
      </c>
      <c r="D24028" s="7">
        <v>44605</v>
      </c>
      <c r="E24028" s="6" t="s">
        <v>227</v>
      </c>
      <c r="F24028" s="8">
        <v>1</v>
      </c>
    </row>
    <row r="24029" spans="2:6" x14ac:dyDescent="0.3">
      <c r="B24029" s="9" t="s">
        <v>20383</v>
      </c>
      <c r="C24029" s="2" t="s">
        <v>1</v>
      </c>
      <c r="D24029" s="3">
        <v>44605</v>
      </c>
      <c r="E24029" s="2" t="s">
        <v>227</v>
      </c>
      <c r="F24029" s="4">
        <v>210</v>
      </c>
    </row>
    <row r="24030" spans="2:6" x14ac:dyDescent="0.3">
      <c r="B24030" s="5" t="s">
        <v>20384</v>
      </c>
      <c r="C24030" s="6" t="s">
        <v>1</v>
      </c>
      <c r="D24030" s="7">
        <v>44605</v>
      </c>
      <c r="E24030" s="6" t="s">
        <v>227</v>
      </c>
      <c r="F24030" s="8">
        <v>676</v>
      </c>
    </row>
    <row r="24031" spans="2:6" x14ac:dyDescent="0.3">
      <c r="B24031" s="1" t="s">
        <v>20385</v>
      </c>
      <c r="C24031" s="2" t="s">
        <v>10</v>
      </c>
      <c r="D24031" s="3">
        <v>44605</v>
      </c>
      <c r="E24031" s="2" t="s">
        <v>227</v>
      </c>
      <c r="F24031" s="4">
        <v>1</v>
      </c>
    </row>
    <row r="24032" spans="2:6" x14ac:dyDescent="0.3">
      <c r="B24032" s="5" t="s">
        <v>20386</v>
      </c>
      <c r="C24032" s="6" t="s">
        <v>6</v>
      </c>
      <c r="D24032" s="7">
        <v>44605</v>
      </c>
      <c r="E24032" s="6" t="s">
        <v>227</v>
      </c>
      <c r="F24032" s="8">
        <v>79</v>
      </c>
    </row>
    <row r="24033" spans="2:6" x14ac:dyDescent="0.3">
      <c r="B24033" s="1" t="s">
        <v>9432</v>
      </c>
      <c r="C24033" s="2" t="s">
        <v>6</v>
      </c>
      <c r="D24033" s="3">
        <v>44605</v>
      </c>
      <c r="E24033" s="2" t="s">
        <v>227</v>
      </c>
      <c r="F24033" s="4">
        <v>94</v>
      </c>
    </row>
    <row r="24034" spans="2:6" x14ac:dyDescent="0.3">
      <c r="B24034" s="5" t="s">
        <v>20387</v>
      </c>
      <c r="C24034" s="6" t="s">
        <v>6</v>
      </c>
      <c r="D24034" s="7">
        <v>44605</v>
      </c>
      <c r="E24034" s="6" t="s">
        <v>227</v>
      </c>
      <c r="F24034" s="8">
        <v>1066</v>
      </c>
    </row>
    <row r="24035" spans="2:6" x14ac:dyDescent="0.3">
      <c r="B24035" s="1" t="s">
        <v>2512</v>
      </c>
      <c r="C24035" s="2" t="s">
        <v>1</v>
      </c>
      <c r="D24035" s="3">
        <v>44605</v>
      </c>
      <c r="E24035" s="2" t="s">
        <v>227</v>
      </c>
      <c r="F24035" s="4">
        <v>555</v>
      </c>
    </row>
    <row r="24036" spans="2:6" x14ac:dyDescent="0.3">
      <c r="B24036" s="5" t="s">
        <v>20388</v>
      </c>
      <c r="C24036" s="6" t="s">
        <v>4</v>
      </c>
      <c r="D24036" s="7">
        <v>44605</v>
      </c>
      <c r="E24036" s="6" t="s">
        <v>227</v>
      </c>
      <c r="F24036" s="8">
        <v>1</v>
      </c>
    </row>
    <row r="24037" spans="2:6" x14ac:dyDescent="0.3">
      <c r="B24037" s="1" t="s">
        <v>20389</v>
      </c>
      <c r="C24037" s="2" t="s">
        <v>4</v>
      </c>
      <c r="D24037" s="3">
        <v>44605</v>
      </c>
      <c r="E24037" s="2" t="s">
        <v>227</v>
      </c>
      <c r="F24037" s="4">
        <v>714</v>
      </c>
    </row>
    <row r="24038" spans="2:6" x14ac:dyDescent="0.3">
      <c r="B24038" s="5" t="s">
        <v>3315</v>
      </c>
      <c r="C24038" s="6" t="s">
        <v>4</v>
      </c>
      <c r="D24038" s="7">
        <v>44605</v>
      </c>
      <c r="E24038" s="6" t="s">
        <v>227</v>
      </c>
      <c r="F24038" s="8">
        <v>656</v>
      </c>
    </row>
    <row r="24039" spans="2:6" x14ac:dyDescent="0.3">
      <c r="B24039" s="1" t="s">
        <v>20390</v>
      </c>
      <c r="C24039" s="2" t="s">
        <v>1</v>
      </c>
      <c r="D24039" s="3">
        <v>44605</v>
      </c>
      <c r="E24039" s="2" t="s">
        <v>227</v>
      </c>
      <c r="F24039" s="4">
        <v>424</v>
      </c>
    </row>
    <row r="24040" spans="2:6" x14ac:dyDescent="0.3">
      <c r="B24040" s="5" t="s">
        <v>20391</v>
      </c>
      <c r="C24040" s="6" t="s">
        <v>4</v>
      </c>
      <c r="D24040" s="7">
        <v>44605</v>
      </c>
      <c r="E24040" s="6" t="s">
        <v>227</v>
      </c>
      <c r="F24040" s="8">
        <v>99</v>
      </c>
    </row>
    <row r="24041" spans="2:6" x14ac:dyDescent="0.3">
      <c r="B24041" s="1" t="s">
        <v>20392</v>
      </c>
      <c r="C24041" s="2" t="s">
        <v>10</v>
      </c>
      <c r="D24041" s="3">
        <v>44605</v>
      </c>
      <c r="E24041" s="2" t="s">
        <v>227</v>
      </c>
      <c r="F24041" s="4">
        <v>124</v>
      </c>
    </row>
    <row r="24042" spans="2:6" x14ac:dyDescent="0.3">
      <c r="B24042" s="5" t="s">
        <v>20393</v>
      </c>
      <c r="C24042" s="6" t="s">
        <v>1</v>
      </c>
      <c r="D24042" s="7">
        <v>44605</v>
      </c>
      <c r="E24042" s="6" t="s">
        <v>227</v>
      </c>
      <c r="F24042" s="8">
        <v>1</v>
      </c>
    </row>
    <row r="24043" spans="2:6" x14ac:dyDescent="0.3">
      <c r="B24043" s="1" t="s">
        <v>20394</v>
      </c>
      <c r="C24043" s="2" t="s">
        <v>4</v>
      </c>
      <c r="D24043" s="3">
        <v>44605</v>
      </c>
      <c r="E24043" s="2" t="s">
        <v>227</v>
      </c>
      <c r="F24043" s="4">
        <v>494</v>
      </c>
    </row>
    <row r="24044" spans="2:6" x14ac:dyDescent="0.3">
      <c r="B24044" s="5" t="s">
        <v>20395</v>
      </c>
      <c r="C24044" s="6" t="s">
        <v>10</v>
      </c>
      <c r="D24044" s="7">
        <v>44605</v>
      </c>
      <c r="E24044" s="6" t="s">
        <v>227</v>
      </c>
      <c r="F24044" s="8">
        <v>583</v>
      </c>
    </row>
    <row r="24045" spans="2:6" x14ac:dyDescent="0.3">
      <c r="B24045" s="1" t="s">
        <v>20396</v>
      </c>
      <c r="C24045" s="2" t="s">
        <v>10</v>
      </c>
      <c r="D24045" s="3">
        <v>44605</v>
      </c>
      <c r="E24045" s="2" t="s">
        <v>227</v>
      </c>
      <c r="F24045" s="4">
        <v>299</v>
      </c>
    </row>
    <row r="24046" spans="2:6" x14ac:dyDescent="0.3">
      <c r="B24046" s="5" t="s">
        <v>20397</v>
      </c>
      <c r="C24046" s="6" t="s">
        <v>4</v>
      </c>
      <c r="D24046" s="7">
        <v>44605</v>
      </c>
      <c r="E24046" s="6" t="s">
        <v>227</v>
      </c>
      <c r="F24046" s="8">
        <v>312</v>
      </c>
    </row>
    <row r="24047" spans="2:6" x14ac:dyDescent="0.3">
      <c r="B24047" s="1" t="s">
        <v>20398</v>
      </c>
      <c r="C24047" s="2" t="s">
        <v>10</v>
      </c>
      <c r="D24047" s="3">
        <v>44605</v>
      </c>
      <c r="E24047" s="2" t="s">
        <v>227</v>
      </c>
      <c r="F24047" s="4">
        <v>1</v>
      </c>
    </row>
    <row r="24048" spans="2:6" x14ac:dyDescent="0.3">
      <c r="B24048" s="5" t="s">
        <v>20399</v>
      </c>
      <c r="C24048" s="6" t="s">
        <v>18</v>
      </c>
      <c r="D24048" s="7">
        <v>44605</v>
      </c>
      <c r="E24048" s="6" t="s">
        <v>227</v>
      </c>
      <c r="F24048" s="8">
        <v>1</v>
      </c>
    </row>
    <row r="24049" spans="2:6" x14ac:dyDescent="0.3">
      <c r="B24049" s="1" t="s">
        <v>20400</v>
      </c>
      <c r="C24049" s="2" t="s">
        <v>10</v>
      </c>
      <c r="D24049" s="3">
        <v>44605</v>
      </c>
      <c r="E24049" s="2" t="s">
        <v>227</v>
      </c>
      <c r="F24049" s="4">
        <v>89</v>
      </c>
    </row>
    <row r="24050" spans="2:6" x14ac:dyDescent="0.3">
      <c r="B24050" s="5" t="s">
        <v>20401</v>
      </c>
      <c r="C24050" s="6" t="s">
        <v>10</v>
      </c>
      <c r="D24050" s="7">
        <v>44605</v>
      </c>
      <c r="E24050" s="6" t="s">
        <v>227</v>
      </c>
      <c r="F24050" s="8">
        <v>819</v>
      </c>
    </row>
    <row r="24051" spans="2:6" x14ac:dyDescent="0.3">
      <c r="B24051" s="1" t="s">
        <v>20402</v>
      </c>
      <c r="C24051" s="2" t="s">
        <v>1</v>
      </c>
      <c r="D24051" s="3">
        <v>44605</v>
      </c>
      <c r="E24051" s="2" t="s">
        <v>227</v>
      </c>
      <c r="F24051" s="4">
        <v>269</v>
      </c>
    </row>
    <row r="24052" spans="2:6" x14ac:dyDescent="0.3">
      <c r="B24052" s="5" t="s">
        <v>20403</v>
      </c>
      <c r="C24052" s="6" t="s">
        <v>4</v>
      </c>
      <c r="D24052" s="7">
        <v>44605</v>
      </c>
      <c r="E24052" s="6" t="s">
        <v>227</v>
      </c>
      <c r="F24052" s="8">
        <v>845</v>
      </c>
    </row>
    <row r="24053" spans="2:6" x14ac:dyDescent="0.3">
      <c r="B24053" s="1" t="s">
        <v>20404</v>
      </c>
      <c r="C24053" s="2" t="s">
        <v>1</v>
      </c>
      <c r="D24053" s="3">
        <v>44605</v>
      </c>
      <c r="E24053" s="2" t="s">
        <v>227</v>
      </c>
      <c r="F24053" s="4">
        <v>259</v>
      </c>
    </row>
    <row r="24054" spans="2:6" x14ac:dyDescent="0.3">
      <c r="B24054" s="5" t="s">
        <v>20405</v>
      </c>
      <c r="C24054" s="6" t="s">
        <v>4</v>
      </c>
      <c r="D24054" s="7">
        <v>44605</v>
      </c>
      <c r="E24054" s="6" t="s">
        <v>227</v>
      </c>
      <c r="F24054" s="8">
        <v>237</v>
      </c>
    </row>
    <row r="24055" spans="2:6" x14ac:dyDescent="0.3">
      <c r="B24055" s="1" t="s">
        <v>20406</v>
      </c>
      <c r="C24055" s="2" t="s">
        <v>6</v>
      </c>
      <c r="D24055" s="3">
        <v>44605</v>
      </c>
      <c r="E24055" s="2" t="s">
        <v>227</v>
      </c>
      <c r="F24055" s="4">
        <v>119</v>
      </c>
    </row>
    <row r="24056" spans="2:6" x14ac:dyDescent="0.3">
      <c r="B24056" s="5" t="s">
        <v>20407</v>
      </c>
      <c r="C24056" s="6" t="s">
        <v>4</v>
      </c>
      <c r="D24056" s="7">
        <v>44605</v>
      </c>
      <c r="E24056" s="6" t="s">
        <v>227</v>
      </c>
      <c r="F24056" s="8">
        <v>54</v>
      </c>
    </row>
    <row r="24057" spans="2:6" x14ac:dyDescent="0.3">
      <c r="B24057" s="1" t="s">
        <v>20408</v>
      </c>
      <c r="C24057" s="2" t="s">
        <v>4</v>
      </c>
      <c r="D24057" s="3">
        <v>44605</v>
      </c>
      <c r="E24057" s="2" t="s">
        <v>227</v>
      </c>
      <c r="F24057" s="4">
        <v>696</v>
      </c>
    </row>
    <row r="24058" spans="2:6" x14ac:dyDescent="0.3">
      <c r="B24058" s="5" t="s">
        <v>20409</v>
      </c>
      <c r="C24058" s="6" t="s">
        <v>4</v>
      </c>
      <c r="D24058" s="7">
        <v>44605</v>
      </c>
      <c r="E24058" s="6" t="s">
        <v>227</v>
      </c>
      <c r="F24058" s="8">
        <v>99</v>
      </c>
    </row>
    <row r="24059" spans="2:6" x14ac:dyDescent="0.3">
      <c r="B24059" s="1" t="s">
        <v>20410</v>
      </c>
      <c r="C24059" s="2" t="s">
        <v>1</v>
      </c>
      <c r="D24059" s="3">
        <v>44605</v>
      </c>
      <c r="E24059" s="2" t="s">
        <v>227</v>
      </c>
      <c r="F24059" s="4">
        <v>179</v>
      </c>
    </row>
    <row r="24060" spans="2:6" x14ac:dyDescent="0.3">
      <c r="B24060" s="5" t="s">
        <v>7303</v>
      </c>
      <c r="C24060" s="6" t="s">
        <v>1</v>
      </c>
      <c r="D24060" s="7">
        <v>44605</v>
      </c>
      <c r="E24060" s="6" t="s">
        <v>227</v>
      </c>
      <c r="F24060" s="8">
        <v>579</v>
      </c>
    </row>
    <row r="24061" spans="2:6" x14ac:dyDescent="0.3">
      <c r="B24061" s="1" t="s">
        <v>20411</v>
      </c>
      <c r="C24061" s="2" t="s">
        <v>4</v>
      </c>
      <c r="D24061" s="3">
        <v>44605</v>
      </c>
      <c r="E24061" s="2" t="s">
        <v>227</v>
      </c>
      <c r="F24061" s="4">
        <v>389</v>
      </c>
    </row>
    <row r="24062" spans="2:6" x14ac:dyDescent="0.3">
      <c r="B24062" s="5" t="s">
        <v>20412</v>
      </c>
      <c r="C24062" s="6" t="s">
        <v>6</v>
      </c>
      <c r="D24062" s="7">
        <v>44605</v>
      </c>
      <c r="E24062" s="6" t="s">
        <v>227</v>
      </c>
      <c r="F24062" s="8">
        <v>359</v>
      </c>
    </row>
    <row r="24063" spans="2:6" x14ac:dyDescent="0.3">
      <c r="B24063" s="1" t="s">
        <v>20413</v>
      </c>
      <c r="C24063" s="2" t="s">
        <v>1</v>
      </c>
      <c r="D24063" s="3">
        <v>44605</v>
      </c>
      <c r="E24063" s="2" t="s">
        <v>227</v>
      </c>
      <c r="F24063" s="4">
        <v>89</v>
      </c>
    </row>
    <row r="24064" spans="2:6" x14ac:dyDescent="0.3">
      <c r="B24064" s="5" t="s">
        <v>20414</v>
      </c>
      <c r="C24064" s="6" t="s">
        <v>18</v>
      </c>
      <c r="D24064" s="7">
        <v>44605</v>
      </c>
      <c r="E24064" s="6" t="s">
        <v>227</v>
      </c>
      <c r="F24064" s="8">
        <v>1</v>
      </c>
    </row>
    <row r="24065" spans="2:6" x14ac:dyDescent="0.3">
      <c r="B24065" s="1" t="s">
        <v>20415</v>
      </c>
      <c r="C24065" s="2" t="s">
        <v>6</v>
      </c>
      <c r="D24065" s="3">
        <v>44605</v>
      </c>
      <c r="E24065" s="2" t="s">
        <v>227</v>
      </c>
      <c r="F24065" s="4">
        <v>179</v>
      </c>
    </row>
    <row r="24066" spans="2:6" x14ac:dyDescent="0.3">
      <c r="B24066" s="5" t="s">
        <v>20416</v>
      </c>
      <c r="C24066" s="6" t="s">
        <v>4</v>
      </c>
      <c r="D24066" s="7">
        <v>44605</v>
      </c>
      <c r="E24066" s="6" t="s">
        <v>227</v>
      </c>
      <c r="F24066" s="8">
        <v>299</v>
      </c>
    </row>
    <row r="24067" spans="2:6" x14ac:dyDescent="0.3">
      <c r="B24067" s="1" t="s">
        <v>20417</v>
      </c>
      <c r="C24067" s="2" t="s">
        <v>4</v>
      </c>
      <c r="D24067" s="3">
        <v>44605</v>
      </c>
      <c r="E24067" s="2" t="s">
        <v>227</v>
      </c>
      <c r="F24067" s="4">
        <v>299</v>
      </c>
    </row>
    <row r="24068" spans="2:6" x14ac:dyDescent="0.3">
      <c r="B24068" s="5" t="s">
        <v>20418</v>
      </c>
      <c r="C24068" s="6" t="s">
        <v>10</v>
      </c>
      <c r="D24068" s="7">
        <v>44605</v>
      </c>
      <c r="E24068" s="6" t="s">
        <v>227</v>
      </c>
      <c r="F24068" s="8">
        <v>600</v>
      </c>
    </row>
    <row r="24069" spans="2:6" x14ac:dyDescent="0.3">
      <c r="B24069" s="1" t="s">
        <v>16040</v>
      </c>
      <c r="C24069" s="2" t="s">
        <v>4</v>
      </c>
      <c r="D24069" s="3">
        <v>44605</v>
      </c>
      <c r="E24069" s="2" t="s">
        <v>227</v>
      </c>
      <c r="F24069" s="4">
        <v>976</v>
      </c>
    </row>
    <row r="24070" spans="2:6" x14ac:dyDescent="0.3">
      <c r="B24070" s="5" t="s">
        <v>20419</v>
      </c>
      <c r="C24070" s="6" t="s">
        <v>1</v>
      </c>
      <c r="D24070" s="7">
        <v>44605</v>
      </c>
      <c r="E24070" s="6" t="s">
        <v>227</v>
      </c>
      <c r="F24070" s="8">
        <v>535</v>
      </c>
    </row>
    <row r="24071" spans="2:6" x14ac:dyDescent="0.3">
      <c r="B24071" s="1" t="s">
        <v>20420</v>
      </c>
      <c r="C24071" s="2" t="s">
        <v>21</v>
      </c>
      <c r="D24071" s="3">
        <v>44605</v>
      </c>
      <c r="E24071" s="2" t="s">
        <v>227</v>
      </c>
      <c r="F24071" s="4">
        <v>179</v>
      </c>
    </row>
    <row r="24072" spans="2:6" x14ac:dyDescent="0.3">
      <c r="B24072" s="5" t="s">
        <v>20421</v>
      </c>
      <c r="C24072" s="6" t="s">
        <v>4</v>
      </c>
      <c r="D24072" s="7">
        <v>44605</v>
      </c>
      <c r="E24072" s="6" t="s">
        <v>227</v>
      </c>
      <c r="F24072" s="8">
        <v>230</v>
      </c>
    </row>
    <row r="24073" spans="2:6" x14ac:dyDescent="0.3">
      <c r="B24073" s="1" t="s">
        <v>20422</v>
      </c>
      <c r="C24073" s="2" t="s">
        <v>4</v>
      </c>
      <c r="D24073" s="3">
        <v>44605</v>
      </c>
      <c r="E24073" s="2" t="s">
        <v>227</v>
      </c>
      <c r="F24073" s="4">
        <v>367</v>
      </c>
    </row>
    <row r="24074" spans="2:6" x14ac:dyDescent="0.3">
      <c r="B24074" s="5" t="s">
        <v>20423</v>
      </c>
      <c r="C24074" s="6" t="s">
        <v>1</v>
      </c>
      <c r="D24074" s="7">
        <v>44605</v>
      </c>
      <c r="E24074" s="6" t="s">
        <v>227</v>
      </c>
      <c r="F24074" s="8">
        <v>109</v>
      </c>
    </row>
    <row r="24075" spans="2:6" x14ac:dyDescent="0.3">
      <c r="B24075" s="1" t="s">
        <v>20424</v>
      </c>
      <c r="C24075" s="2" t="s">
        <v>6</v>
      </c>
      <c r="D24075" s="3">
        <v>44605</v>
      </c>
      <c r="E24075" s="2" t="s">
        <v>227</v>
      </c>
      <c r="F24075" s="4">
        <v>350</v>
      </c>
    </row>
    <row r="24076" spans="2:6" x14ac:dyDescent="0.3">
      <c r="B24076" s="5" t="s">
        <v>4548</v>
      </c>
      <c r="C24076" s="6" t="s">
        <v>4</v>
      </c>
      <c r="D24076" s="7">
        <v>44605</v>
      </c>
      <c r="E24076" s="6" t="s">
        <v>227</v>
      </c>
      <c r="F24076" s="8">
        <v>54</v>
      </c>
    </row>
    <row r="24077" spans="2:6" x14ac:dyDescent="0.3">
      <c r="B24077" s="1" t="s">
        <v>1882</v>
      </c>
      <c r="C24077" s="2" t="s">
        <v>1</v>
      </c>
      <c r="D24077" s="3">
        <v>44605</v>
      </c>
      <c r="E24077" s="2" t="s">
        <v>227</v>
      </c>
      <c r="F24077" s="4">
        <v>409</v>
      </c>
    </row>
    <row r="24078" spans="2:6" x14ac:dyDescent="0.3">
      <c r="B24078" s="5" t="s">
        <v>20425</v>
      </c>
      <c r="C24078" s="6" t="s">
        <v>18</v>
      </c>
      <c r="D24078" s="7">
        <v>44605</v>
      </c>
      <c r="E24078" s="6" t="s">
        <v>227</v>
      </c>
      <c r="F24078" s="8">
        <v>60</v>
      </c>
    </row>
    <row r="24079" spans="2:6" x14ac:dyDescent="0.3">
      <c r="B24079" s="1" t="s">
        <v>10242</v>
      </c>
      <c r="C24079" s="2" t="s">
        <v>1</v>
      </c>
      <c r="D24079" s="3">
        <v>44605</v>
      </c>
      <c r="E24079" s="2" t="s">
        <v>227</v>
      </c>
      <c r="F24079" s="4">
        <v>224</v>
      </c>
    </row>
    <row r="24080" spans="2:6" x14ac:dyDescent="0.3">
      <c r="B24080" s="5" t="s">
        <v>20426</v>
      </c>
      <c r="C24080" s="6" t="s">
        <v>4</v>
      </c>
      <c r="D24080" s="7">
        <v>44605</v>
      </c>
      <c r="E24080" s="6" t="s">
        <v>227</v>
      </c>
      <c r="F24080" s="8">
        <v>34</v>
      </c>
    </row>
    <row r="24081" spans="2:6" x14ac:dyDescent="0.3">
      <c r="B24081" s="1" t="s">
        <v>20427</v>
      </c>
      <c r="C24081" s="2" t="s">
        <v>4</v>
      </c>
      <c r="D24081" s="3">
        <v>44605</v>
      </c>
      <c r="E24081" s="2" t="s">
        <v>227</v>
      </c>
      <c r="F24081" s="4">
        <v>1</v>
      </c>
    </row>
    <row r="24082" spans="2:6" x14ac:dyDescent="0.3">
      <c r="B24082" s="5" t="s">
        <v>20428</v>
      </c>
      <c r="C24082" s="6" t="s">
        <v>4</v>
      </c>
      <c r="D24082" s="7">
        <v>44605</v>
      </c>
      <c r="E24082" s="6" t="s">
        <v>227</v>
      </c>
      <c r="F24082" s="8">
        <v>1</v>
      </c>
    </row>
    <row r="24083" spans="2:6" x14ac:dyDescent="0.3">
      <c r="B24083" s="1" t="s">
        <v>18522</v>
      </c>
      <c r="C24083" s="2" t="s">
        <v>4</v>
      </c>
      <c r="D24083" s="3">
        <v>44605</v>
      </c>
      <c r="E24083" s="2" t="s">
        <v>227</v>
      </c>
      <c r="F24083" s="4">
        <v>444</v>
      </c>
    </row>
    <row r="24084" spans="2:6" x14ac:dyDescent="0.3">
      <c r="B24084" s="5" t="s">
        <v>20429</v>
      </c>
      <c r="C24084" s="6" t="s">
        <v>1</v>
      </c>
      <c r="D24084" s="7">
        <v>44605</v>
      </c>
      <c r="E24084" s="6" t="s">
        <v>227</v>
      </c>
      <c r="F24084" s="8">
        <v>1</v>
      </c>
    </row>
    <row r="24085" spans="2:6" x14ac:dyDescent="0.3">
      <c r="B24085" s="1" t="s">
        <v>20430</v>
      </c>
      <c r="C24085" s="2" t="s">
        <v>1</v>
      </c>
      <c r="D24085" s="3">
        <v>44605</v>
      </c>
      <c r="E24085" s="2" t="s">
        <v>227</v>
      </c>
      <c r="F24085" s="4">
        <v>1909</v>
      </c>
    </row>
    <row r="24086" spans="2:6" x14ac:dyDescent="0.3">
      <c r="B24086" s="5" t="s">
        <v>20431</v>
      </c>
      <c r="C24086" s="6" t="s">
        <v>10</v>
      </c>
      <c r="D24086" s="7">
        <v>44605</v>
      </c>
      <c r="E24086" s="6" t="s">
        <v>227</v>
      </c>
      <c r="F24086" s="8">
        <v>299</v>
      </c>
    </row>
    <row r="24087" spans="2:6" x14ac:dyDescent="0.3">
      <c r="B24087" s="1" t="s">
        <v>20432</v>
      </c>
      <c r="C24087" s="2" t="s">
        <v>4</v>
      </c>
      <c r="D24087" s="3">
        <v>44605</v>
      </c>
      <c r="E24087" s="2" t="s">
        <v>227</v>
      </c>
      <c r="F24087" s="4">
        <v>424</v>
      </c>
    </row>
    <row r="24088" spans="2:6" x14ac:dyDescent="0.3">
      <c r="B24088" s="5" t="s">
        <v>8446</v>
      </c>
      <c r="C24088" s="6" t="s">
        <v>1</v>
      </c>
      <c r="D24088" s="7">
        <v>44605</v>
      </c>
      <c r="E24088" s="6" t="s">
        <v>227</v>
      </c>
      <c r="F24088" s="8">
        <v>425</v>
      </c>
    </row>
    <row r="24089" spans="2:6" x14ac:dyDescent="0.3">
      <c r="B24089" s="1" t="s">
        <v>20433</v>
      </c>
      <c r="C24089" s="2" t="s">
        <v>1</v>
      </c>
      <c r="D24089" s="3">
        <v>44605</v>
      </c>
      <c r="E24089" s="2" t="s">
        <v>227</v>
      </c>
      <c r="F24089" s="4">
        <v>294</v>
      </c>
    </row>
    <row r="24090" spans="2:6" x14ac:dyDescent="0.3">
      <c r="B24090" s="5" t="s">
        <v>20434</v>
      </c>
      <c r="C24090" s="6" t="s">
        <v>21</v>
      </c>
      <c r="D24090" s="7">
        <v>44605</v>
      </c>
      <c r="E24090" s="6" t="s">
        <v>227</v>
      </c>
      <c r="F24090" s="8">
        <v>99</v>
      </c>
    </row>
    <row r="24091" spans="2:6" x14ac:dyDescent="0.3">
      <c r="B24091" s="1" t="s">
        <v>20435</v>
      </c>
      <c r="C24091" s="2" t="s">
        <v>1</v>
      </c>
      <c r="D24091" s="3">
        <v>44605</v>
      </c>
      <c r="E24091" s="2" t="s">
        <v>227</v>
      </c>
      <c r="F24091" s="4">
        <v>199</v>
      </c>
    </row>
    <row r="24092" spans="2:6" x14ac:dyDescent="0.3">
      <c r="B24092" s="5" t="s">
        <v>20436</v>
      </c>
      <c r="C24092" s="6" t="s">
        <v>21</v>
      </c>
      <c r="D24092" s="7">
        <v>44605</v>
      </c>
      <c r="E24092" s="6" t="s">
        <v>227</v>
      </c>
      <c r="F24092" s="8">
        <v>886</v>
      </c>
    </row>
    <row r="24093" spans="2:6" x14ac:dyDescent="0.3">
      <c r="B24093" s="1" t="s">
        <v>20437</v>
      </c>
      <c r="C24093" s="2" t="s">
        <v>1</v>
      </c>
      <c r="D24093" s="3">
        <v>44605</v>
      </c>
      <c r="E24093" s="2" t="s">
        <v>227</v>
      </c>
      <c r="F24093" s="4">
        <v>129</v>
      </c>
    </row>
    <row r="24094" spans="2:6" x14ac:dyDescent="0.3">
      <c r="B24094" s="5" t="s">
        <v>20438</v>
      </c>
      <c r="C24094" s="6" t="s">
        <v>10</v>
      </c>
      <c r="D24094" s="7">
        <v>44605</v>
      </c>
      <c r="E24094" s="6" t="s">
        <v>227</v>
      </c>
      <c r="F24094" s="8">
        <v>256</v>
      </c>
    </row>
    <row r="24095" spans="2:6" x14ac:dyDescent="0.3">
      <c r="B24095" s="1" t="s">
        <v>20439</v>
      </c>
      <c r="C24095" s="2" t="s">
        <v>10</v>
      </c>
      <c r="D24095" s="3">
        <v>44605</v>
      </c>
      <c r="E24095" s="2" t="s">
        <v>227</v>
      </c>
      <c r="F24095" s="4">
        <v>1169</v>
      </c>
    </row>
    <row r="24096" spans="2:6" x14ac:dyDescent="0.3">
      <c r="B24096" s="5" t="s">
        <v>20440</v>
      </c>
      <c r="C24096" s="6" t="s">
        <v>4</v>
      </c>
      <c r="D24096" s="7">
        <v>44605</v>
      </c>
      <c r="E24096" s="6" t="s">
        <v>227</v>
      </c>
      <c r="F24096" s="8">
        <v>1031</v>
      </c>
    </row>
    <row r="24097" spans="2:6" x14ac:dyDescent="0.3">
      <c r="B24097" s="1" t="s">
        <v>20441</v>
      </c>
      <c r="C24097" s="2" t="s">
        <v>21</v>
      </c>
      <c r="D24097" s="3">
        <v>44605</v>
      </c>
      <c r="E24097" s="2" t="s">
        <v>227</v>
      </c>
      <c r="F24097" s="4">
        <v>99</v>
      </c>
    </row>
    <row r="24098" spans="2:6" x14ac:dyDescent="0.3">
      <c r="B24098" s="5" t="s">
        <v>9581</v>
      </c>
      <c r="C24098" s="6" t="s">
        <v>21</v>
      </c>
      <c r="D24098" s="7">
        <v>44605</v>
      </c>
      <c r="E24098" s="6" t="s">
        <v>227</v>
      </c>
      <c r="F24098" s="8">
        <v>499</v>
      </c>
    </row>
    <row r="24099" spans="2:6" x14ac:dyDescent="0.3">
      <c r="B24099" s="1" t="s">
        <v>20442</v>
      </c>
      <c r="C24099" s="2" t="s">
        <v>4</v>
      </c>
      <c r="D24099" s="3">
        <v>44605</v>
      </c>
      <c r="E24099" s="2" t="s">
        <v>227</v>
      </c>
      <c r="F24099" s="4">
        <v>571</v>
      </c>
    </row>
    <row r="24100" spans="2:6" x14ac:dyDescent="0.3">
      <c r="B24100" s="5" t="s">
        <v>20443</v>
      </c>
      <c r="C24100" s="6" t="s">
        <v>4</v>
      </c>
      <c r="D24100" s="7">
        <v>44605</v>
      </c>
      <c r="E24100" s="6" t="s">
        <v>96</v>
      </c>
      <c r="F24100" s="8">
        <v>125</v>
      </c>
    </row>
    <row r="24101" spans="2:6" x14ac:dyDescent="0.3">
      <c r="B24101" s="1" t="s">
        <v>20444</v>
      </c>
      <c r="C24101" s="2" t="s">
        <v>4</v>
      </c>
      <c r="D24101" s="3">
        <v>44605</v>
      </c>
      <c r="E24101" s="2" t="s">
        <v>96</v>
      </c>
      <c r="F24101" s="4">
        <v>130</v>
      </c>
    </row>
    <row r="24102" spans="2:6" x14ac:dyDescent="0.3">
      <c r="B24102" s="5" t="s">
        <v>7557</v>
      </c>
      <c r="C24102" s="6" t="s">
        <v>10</v>
      </c>
      <c r="D24102" s="7">
        <v>44605</v>
      </c>
      <c r="E24102" s="6" t="s">
        <v>96</v>
      </c>
      <c r="F24102" s="8">
        <v>605</v>
      </c>
    </row>
    <row r="24103" spans="2:6" x14ac:dyDescent="0.3">
      <c r="B24103" s="1" t="s">
        <v>20445</v>
      </c>
      <c r="C24103" s="2" t="s">
        <v>21</v>
      </c>
      <c r="D24103" s="3">
        <v>44605</v>
      </c>
      <c r="E24103" s="2" t="s">
        <v>96</v>
      </c>
      <c r="F24103" s="4">
        <v>128</v>
      </c>
    </row>
    <row r="24104" spans="2:6" x14ac:dyDescent="0.3">
      <c r="B24104" s="5" t="s">
        <v>20446</v>
      </c>
      <c r="C24104" s="6" t="s">
        <v>1</v>
      </c>
      <c r="D24104" s="7">
        <v>44605</v>
      </c>
      <c r="E24104" s="6" t="s">
        <v>96</v>
      </c>
      <c r="F24104" s="8">
        <v>230</v>
      </c>
    </row>
    <row r="24105" spans="2:6" x14ac:dyDescent="0.3">
      <c r="B24105" s="1" t="s">
        <v>20447</v>
      </c>
      <c r="C24105" s="2" t="s">
        <v>1</v>
      </c>
      <c r="D24105" s="3">
        <v>44605</v>
      </c>
      <c r="E24105" s="2" t="s">
        <v>96</v>
      </c>
      <c r="F24105" s="4">
        <v>251</v>
      </c>
    </row>
    <row r="24106" spans="2:6" x14ac:dyDescent="0.3">
      <c r="B24106" s="5" t="s">
        <v>20448</v>
      </c>
      <c r="C24106" s="6" t="s">
        <v>4</v>
      </c>
      <c r="D24106" s="7">
        <v>44605</v>
      </c>
      <c r="E24106" s="6" t="s">
        <v>96</v>
      </c>
      <c r="F24106" s="8">
        <v>189</v>
      </c>
    </row>
    <row r="24107" spans="2:6" x14ac:dyDescent="0.3">
      <c r="B24107" s="1" t="s">
        <v>20449</v>
      </c>
      <c r="C24107" s="2" t="s">
        <v>1</v>
      </c>
      <c r="D24107" s="3">
        <v>44605</v>
      </c>
      <c r="E24107" s="2" t="s">
        <v>96</v>
      </c>
      <c r="F24107" s="4">
        <v>1171</v>
      </c>
    </row>
    <row r="24108" spans="2:6" x14ac:dyDescent="0.3">
      <c r="B24108" s="5" t="s">
        <v>20450</v>
      </c>
      <c r="C24108" s="6" t="s">
        <v>4</v>
      </c>
      <c r="D24108" s="7">
        <v>44605</v>
      </c>
      <c r="E24108" s="6" t="s">
        <v>96</v>
      </c>
      <c r="F24108" s="8">
        <v>706</v>
      </c>
    </row>
    <row r="24109" spans="2:6" x14ac:dyDescent="0.3">
      <c r="B24109" s="1" t="s">
        <v>20451</v>
      </c>
      <c r="C24109" s="2" t="s">
        <v>10</v>
      </c>
      <c r="D24109" s="3">
        <v>44605</v>
      </c>
      <c r="E24109" s="2" t="s">
        <v>96</v>
      </c>
      <c r="F24109" s="4">
        <v>500</v>
      </c>
    </row>
    <row r="24110" spans="2:6" x14ac:dyDescent="0.3">
      <c r="B24110" s="5" t="s">
        <v>20452</v>
      </c>
      <c r="C24110" s="6" t="s">
        <v>1</v>
      </c>
      <c r="D24110" s="7">
        <v>44605</v>
      </c>
      <c r="E24110" s="6" t="s">
        <v>96</v>
      </c>
      <c r="F24110" s="8">
        <v>660</v>
      </c>
    </row>
    <row r="24111" spans="2:6" x14ac:dyDescent="0.3">
      <c r="B24111" s="1" t="s">
        <v>377</v>
      </c>
      <c r="C24111" s="2" t="s">
        <v>4</v>
      </c>
      <c r="D24111" s="3">
        <v>44605</v>
      </c>
      <c r="E24111" s="2" t="s">
        <v>96</v>
      </c>
      <c r="F24111" s="4">
        <v>284</v>
      </c>
    </row>
    <row r="24112" spans="2:6" x14ac:dyDescent="0.3">
      <c r="B24112" s="5" t="s">
        <v>20453</v>
      </c>
      <c r="C24112" s="6" t="s">
        <v>10</v>
      </c>
      <c r="D24112" s="7">
        <v>44605</v>
      </c>
      <c r="E24112" s="6" t="s">
        <v>96</v>
      </c>
      <c r="F24112" s="8">
        <v>934</v>
      </c>
    </row>
    <row r="24113" spans="2:6" x14ac:dyDescent="0.3">
      <c r="B24113" s="1" t="s">
        <v>20454</v>
      </c>
      <c r="C24113" s="2" t="s">
        <v>21</v>
      </c>
      <c r="D24113" s="3">
        <v>44605</v>
      </c>
      <c r="E24113" s="2" t="s">
        <v>96</v>
      </c>
      <c r="F24113" s="4">
        <v>130</v>
      </c>
    </row>
    <row r="24114" spans="2:6" x14ac:dyDescent="0.3">
      <c r="B24114" s="5" t="s">
        <v>20455</v>
      </c>
      <c r="C24114" s="6" t="s">
        <v>4</v>
      </c>
      <c r="D24114" s="7">
        <v>44605</v>
      </c>
      <c r="E24114" s="6" t="s">
        <v>96</v>
      </c>
      <c r="F24114" s="8">
        <v>1774</v>
      </c>
    </row>
    <row r="24115" spans="2:6" x14ac:dyDescent="0.3">
      <c r="B24115" s="1" t="s">
        <v>20456</v>
      </c>
      <c r="C24115" s="2" t="s">
        <v>21</v>
      </c>
      <c r="D24115" s="3">
        <v>44605</v>
      </c>
      <c r="E24115" s="2" t="s">
        <v>96</v>
      </c>
      <c r="F24115" s="4">
        <v>100</v>
      </c>
    </row>
    <row r="24116" spans="2:6" x14ac:dyDescent="0.3">
      <c r="B24116" s="5" t="s">
        <v>20457</v>
      </c>
      <c r="C24116" s="6" t="s">
        <v>21</v>
      </c>
      <c r="D24116" s="7">
        <v>44605</v>
      </c>
      <c r="E24116" s="6" t="s">
        <v>96</v>
      </c>
      <c r="F24116" s="8">
        <v>158</v>
      </c>
    </row>
    <row r="24117" spans="2:6" x14ac:dyDescent="0.3">
      <c r="B24117" s="1" t="s">
        <v>12720</v>
      </c>
      <c r="C24117" s="2" t="s">
        <v>21</v>
      </c>
      <c r="D24117" s="3">
        <v>44605</v>
      </c>
      <c r="E24117" s="2" t="s">
        <v>96</v>
      </c>
      <c r="F24117" s="4">
        <v>299</v>
      </c>
    </row>
    <row r="24118" spans="2:6" x14ac:dyDescent="0.3">
      <c r="B24118" s="5" t="s">
        <v>20458</v>
      </c>
      <c r="C24118" s="6" t="s">
        <v>4</v>
      </c>
      <c r="D24118" s="7">
        <v>44605</v>
      </c>
      <c r="E24118" s="6" t="s">
        <v>96</v>
      </c>
      <c r="F24118" s="8">
        <v>241</v>
      </c>
    </row>
    <row r="24119" spans="2:6" x14ac:dyDescent="0.3">
      <c r="B24119" s="1" t="s">
        <v>8924</v>
      </c>
      <c r="C24119" s="2" t="s">
        <v>4</v>
      </c>
      <c r="D24119" s="3">
        <v>44605</v>
      </c>
      <c r="E24119" s="2" t="s">
        <v>96</v>
      </c>
      <c r="F24119" s="4">
        <v>323</v>
      </c>
    </row>
    <row r="24120" spans="2:6" x14ac:dyDescent="0.3">
      <c r="B24120" s="5" t="s">
        <v>20459</v>
      </c>
      <c r="C24120" s="6" t="s">
        <v>21</v>
      </c>
      <c r="D24120" s="7">
        <v>44605</v>
      </c>
      <c r="E24120" s="6" t="s">
        <v>96</v>
      </c>
      <c r="F24120" s="8">
        <v>215</v>
      </c>
    </row>
    <row r="24121" spans="2:6" x14ac:dyDescent="0.3">
      <c r="B24121" s="1" t="s">
        <v>20460</v>
      </c>
      <c r="C24121" s="2" t="s">
        <v>1</v>
      </c>
      <c r="D24121" s="3">
        <v>44605</v>
      </c>
      <c r="E24121" s="2" t="s">
        <v>96</v>
      </c>
      <c r="F24121" s="4">
        <v>294</v>
      </c>
    </row>
    <row r="24122" spans="2:6" x14ac:dyDescent="0.3">
      <c r="B24122" s="5" t="s">
        <v>20461</v>
      </c>
      <c r="C24122" s="6" t="s">
        <v>6</v>
      </c>
      <c r="D24122" s="7">
        <v>44605</v>
      </c>
      <c r="E24122" s="6" t="s">
        <v>96</v>
      </c>
      <c r="F24122" s="8">
        <v>584</v>
      </c>
    </row>
    <row r="24123" spans="2:6" x14ac:dyDescent="0.3">
      <c r="B24123" s="1" t="s">
        <v>20462</v>
      </c>
      <c r="C24123" s="2" t="s">
        <v>1</v>
      </c>
      <c r="D24123" s="3">
        <v>44605</v>
      </c>
      <c r="E24123" s="2" t="s">
        <v>96</v>
      </c>
      <c r="F24123" s="4">
        <v>512</v>
      </c>
    </row>
    <row r="24124" spans="2:6" x14ac:dyDescent="0.3">
      <c r="B24124" s="5" t="s">
        <v>20463</v>
      </c>
      <c r="C24124" s="6" t="s">
        <v>1</v>
      </c>
      <c r="D24124" s="7">
        <v>44605</v>
      </c>
      <c r="E24124" s="6" t="s">
        <v>96</v>
      </c>
      <c r="F24124" s="8">
        <v>560</v>
      </c>
    </row>
    <row r="24125" spans="2:6" x14ac:dyDescent="0.3">
      <c r="B24125" s="1" t="s">
        <v>20464</v>
      </c>
      <c r="C24125" s="2" t="s">
        <v>21</v>
      </c>
      <c r="D24125" s="3">
        <v>44605</v>
      </c>
      <c r="E24125" s="2" t="s">
        <v>96</v>
      </c>
      <c r="F24125" s="4">
        <v>665</v>
      </c>
    </row>
    <row r="24126" spans="2:6" x14ac:dyDescent="0.3">
      <c r="B24126" s="5" t="s">
        <v>7970</v>
      </c>
      <c r="C24126" s="6" t="s">
        <v>4</v>
      </c>
      <c r="D24126" s="7">
        <v>44605</v>
      </c>
      <c r="E24126" s="6" t="s">
        <v>96</v>
      </c>
      <c r="F24126" s="8">
        <v>1331</v>
      </c>
    </row>
    <row r="24127" spans="2:6" x14ac:dyDescent="0.3">
      <c r="B24127" s="1" t="s">
        <v>20465</v>
      </c>
      <c r="C24127" s="2" t="s">
        <v>21</v>
      </c>
      <c r="D24127" s="3">
        <v>44605</v>
      </c>
      <c r="E24127" s="2" t="s">
        <v>96</v>
      </c>
      <c r="F24127" s="4">
        <v>180</v>
      </c>
    </row>
    <row r="24128" spans="2:6" x14ac:dyDescent="0.3">
      <c r="B24128" s="5" t="s">
        <v>20466</v>
      </c>
      <c r="C24128" s="6" t="s">
        <v>1</v>
      </c>
      <c r="D24128" s="7">
        <v>44605</v>
      </c>
      <c r="E24128" s="6" t="s">
        <v>96</v>
      </c>
      <c r="F24128" s="8">
        <v>414</v>
      </c>
    </row>
    <row r="24129" spans="2:6" x14ac:dyDescent="0.3">
      <c r="B24129" s="1" t="s">
        <v>20467</v>
      </c>
      <c r="C24129" s="2" t="s">
        <v>4</v>
      </c>
      <c r="D24129" s="3">
        <v>44605</v>
      </c>
      <c r="E24129" s="2" t="s">
        <v>96</v>
      </c>
      <c r="F24129" s="4">
        <v>563</v>
      </c>
    </row>
    <row r="24130" spans="2:6" x14ac:dyDescent="0.3">
      <c r="B24130" s="5" t="s">
        <v>14241</v>
      </c>
      <c r="C24130" s="6" t="s">
        <v>4</v>
      </c>
      <c r="D24130" s="7">
        <v>44605</v>
      </c>
      <c r="E24130" s="6" t="s">
        <v>96</v>
      </c>
      <c r="F24130" s="8">
        <v>179</v>
      </c>
    </row>
    <row r="24131" spans="2:6" x14ac:dyDescent="0.3">
      <c r="B24131" s="1" t="s">
        <v>14510</v>
      </c>
      <c r="C24131" s="2" t="s">
        <v>21</v>
      </c>
      <c r="D24131" s="3">
        <v>44605</v>
      </c>
      <c r="E24131" s="2" t="s">
        <v>96</v>
      </c>
      <c r="F24131" s="4">
        <v>587</v>
      </c>
    </row>
    <row r="24132" spans="2:6" x14ac:dyDescent="0.3">
      <c r="B24132" s="5" t="s">
        <v>20468</v>
      </c>
      <c r="C24132" s="6" t="s">
        <v>10</v>
      </c>
      <c r="D24132" s="7">
        <v>44605</v>
      </c>
      <c r="E24132" s="6" t="s">
        <v>96</v>
      </c>
      <c r="F24132" s="8">
        <v>59</v>
      </c>
    </row>
    <row r="24133" spans="2:6" x14ac:dyDescent="0.3">
      <c r="B24133" s="1" t="s">
        <v>20469</v>
      </c>
      <c r="C24133" s="2" t="s">
        <v>4</v>
      </c>
      <c r="D24133" s="3">
        <v>44605</v>
      </c>
      <c r="E24133" s="2" t="s">
        <v>96</v>
      </c>
      <c r="F24133" s="4">
        <v>390</v>
      </c>
    </row>
    <row r="24134" spans="2:6" x14ac:dyDescent="0.3">
      <c r="B24134" s="5" t="s">
        <v>20470</v>
      </c>
      <c r="C24134" s="6" t="s">
        <v>4</v>
      </c>
      <c r="D24134" s="7">
        <v>44605</v>
      </c>
      <c r="E24134" s="6" t="s">
        <v>96</v>
      </c>
      <c r="F24134" s="8">
        <v>145</v>
      </c>
    </row>
    <row r="24135" spans="2:6" x14ac:dyDescent="0.3">
      <c r="B24135" s="1" t="s">
        <v>20471</v>
      </c>
      <c r="C24135" s="2" t="s">
        <v>6</v>
      </c>
      <c r="D24135" s="3">
        <v>44605</v>
      </c>
      <c r="E24135" s="2" t="s">
        <v>96</v>
      </c>
      <c r="F24135" s="4">
        <v>527</v>
      </c>
    </row>
    <row r="24136" spans="2:6" x14ac:dyDescent="0.3">
      <c r="B24136" s="5" t="s">
        <v>20472</v>
      </c>
      <c r="C24136" s="6" t="s">
        <v>1</v>
      </c>
      <c r="D24136" s="7">
        <v>44605</v>
      </c>
      <c r="E24136" s="6" t="s">
        <v>96</v>
      </c>
      <c r="F24136" s="8">
        <v>429</v>
      </c>
    </row>
    <row r="24137" spans="2:6" x14ac:dyDescent="0.3">
      <c r="B24137" s="1" t="s">
        <v>20473</v>
      </c>
      <c r="C24137" s="2" t="s">
        <v>21</v>
      </c>
      <c r="D24137" s="3">
        <v>44605</v>
      </c>
      <c r="E24137" s="2" t="s">
        <v>96</v>
      </c>
      <c r="F24137" s="4">
        <v>386</v>
      </c>
    </row>
    <row r="24138" spans="2:6" x14ac:dyDescent="0.3">
      <c r="B24138" s="5" t="s">
        <v>8871</v>
      </c>
      <c r="C24138" s="6" t="s">
        <v>10</v>
      </c>
      <c r="D24138" s="7">
        <v>44605</v>
      </c>
      <c r="E24138" s="6" t="s">
        <v>96</v>
      </c>
      <c r="F24138" s="8">
        <v>155</v>
      </c>
    </row>
    <row r="24139" spans="2:6" x14ac:dyDescent="0.3">
      <c r="B24139" s="1" t="s">
        <v>20474</v>
      </c>
      <c r="C24139" s="2" t="s">
        <v>4</v>
      </c>
      <c r="D24139" s="3">
        <v>44605</v>
      </c>
      <c r="E24139" s="2" t="s">
        <v>96</v>
      </c>
      <c r="F24139" s="4">
        <v>35</v>
      </c>
    </row>
    <row r="24140" spans="2:6" x14ac:dyDescent="0.3">
      <c r="B24140" s="5" t="s">
        <v>20475</v>
      </c>
      <c r="C24140" s="6" t="s">
        <v>4</v>
      </c>
      <c r="D24140" s="7">
        <v>44605</v>
      </c>
      <c r="E24140" s="6" t="s">
        <v>96</v>
      </c>
      <c r="F24140" s="8">
        <v>715</v>
      </c>
    </row>
    <row r="24141" spans="2:6" x14ac:dyDescent="0.3">
      <c r="B24141" s="1" t="s">
        <v>20476</v>
      </c>
      <c r="C24141" s="2" t="s">
        <v>6</v>
      </c>
      <c r="D24141" s="3">
        <v>44605</v>
      </c>
      <c r="E24141" s="2" t="s">
        <v>96</v>
      </c>
      <c r="F24141" s="4">
        <v>666</v>
      </c>
    </row>
    <row r="24142" spans="2:6" x14ac:dyDescent="0.3">
      <c r="B24142" s="5" t="s">
        <v>20477</v>
      </c>
      <c r="C24142" s="6" t="s">
        <v>1</v>
      </c>
      <c r="D24142" s="7">
        <v>44605</v>
      </c>
      <c r="E24142" s="6" t="s">
        <v>96</v>
      </c>
      <c r="F24142" s="8">
        <v>726</v>
      </c>
    </row>
    <row r="24143" spans="2:6" x14ac:dyDescent="0.3">
      <c r="B24143" s="1" t="s">
        <v>20478</v>
      </c>
      <c r="C24143" s="2" t="s">
        <v>4</v>
      </c>
      <c r="D24143" s="3">
        <v>44605</v>
      </c>
      <c r="E24143" s="2" t="s">
        <v>96</v>
      </c>
      <c r="F24143" s="4">
        <v>751</v>
      </c>
    </row>
    <row r="24144" spans="2:6" x14ac:dyDescent="0.3">
      <c r="B24144" s="5" t="s">
        <v>20479</v>
      </c>
      <c r="C24144" s="6" t="s">
        <v>4</v>
      </c>
      <c r="D24144" s="7">
        <v>44605</v>
      </c>
      <c r="E24144" s="6" t="s">
        <v>96</v>
      </c>
      <c r="F24144" s="8">
        <v>931</v>
      </c>
    </row>
    <row r="24145" spans="2:6" x14ac:dyDescent="0.3">
      <c r="B24145" s="1" t="s">
        <v>20480</v>
      </c>
      <c r="C24145" s="2" t="s">
        <v>10</v>
      </c>
      <c r="D24145" s="3">
        <v>44605</v>
      </c>
      <c r="E24145" s="2" t="s">
        <v>96</v>
      </c>
      <c r="F24145" s="4">
        <v>450</v>
      </c>
    </row>
    <row r="24146" spans="2:6" x14ac:dyDescent="0.3">
      <c r="B24146" s="5" t="s">
        <v>20481</v>
      </c>
      <c r="C24146" s="6" t="s">
        <v>4</v>
      </c>
      <c r="D24146" s="7">
        <v>44605</v>
      </c>
      <c r="E24146" s="6" t="s">
        <v>96</v>
      </c>
      <c r="F24146" s="8">
        <v>108</v>
      </c>
    </row>
    <row r="24147" spans="2:6" x14ac:dyDescent="0.3">
      <c r="B24147" s="1" t="s">
        <v>20482</v>
      </c>
      <c r="C24147" s="2" t="s">
        <v>21</v>
      </c>
      <c r="D24147" s="3">
        <v>44605</v>
      </c>
      <c r="E24147" s="2" t="s">
        <v>96</v>
      </c>
      <c r="F24147" s="4">
        <v>736</v>
      </c>
    </row>
    <row r="24148" spans="2:6" x14ac:dyDescent="0.3">
      <c r="B24148" s="5" t="s">
        <v>20483</v>
      </c>
      <c r="C24148" s="6" t="s">
        <v>10</v>
      </c>
      <c r="D24148" s="7">
        <v>44605</v>
      </c>
      <c r="E24148" s="6" t="s">
        <v>96</v>
      </c>
      <c r="F24148" s="8">
        <v>153</v>
      </c>
    </row>
    <row r="24149" spans="2:6" x14ac:dyDescent="0.3">
      <c r="B24149" s="1" t="s">
        <v>20484</v>
      </c>
      <c r="C24149" s="2" t="s">
        <v>18</v>
      </c>
      <c r="D24149" s="3">
        <v>44605</v>
      </c>
      <c r="E24149" s="2" t="s">
        <v>96</v>
      </c>
      <c r="F24149" s="4">
        <v>328</v>
      </c>
    </row>
    <row r="24150" spans="2:6" x14ac:dyDescent="0.3">
      <c r="B24150" s="5" t="s">
        <v>20485</v>
      </c>
      <c r="C24150" s="6" t="s">
        <v>10</v>
      </c>
      <c r="D24150" s="7">
        <v>44605</v>
      </c>
      <c r="E24150" s="6" t="s">
        <v>96</v>
      </c>
      <c r="F24150" s="8">
        <v>832</v>
      </c>
    </row>
    <row r="24151" spans="2:6" x14ac:dyDescent="0.3">
      <c r="B24151" s="1" t="s">
        <v>20486</v>
      </c>
      <c r="C24151" s="2" t="s">
        <v>6</v>
      </c>
      <c r="D24151" s="3">
        <v>44605</v>
      </c>
      <c r="E24151" s="2" t="s">
        <v>96</v>
      </c>
      <c r="F24151" s="4">
        <v>259</v>
      </c>
    </row>
    <row r="24152" spans="2:6" x14ac:dyDescent="0.3">
      <c r="B24152" s="5" t="s">
        <v>20487</v>
      </c>
      <c r="C24152" s="6" t="s">
        <v>10</v>
      </c>
      <c r="D24152" s="7">
        <v>44605</v>
      </c>
      <c r="E24152" s="6" t="s">
        <v>96</v>
      </c>
      <c r="F24152" s="8">
        <v>600</v>
      </c>
    </row>
    <row r="24153" spans="2:6" x14ac:dyDescent="0.3">
      <c r="B24153" s="1" t="s">
        <v>20488</v>
      </c>
      <c r="C24153" s="2" t="s">
        <v>1</v>
      </c>
      <c r="D24153" s="3">
        <v>44605</v>
      </c>
      <c r="E24153" s="2" t="s">
        <v>96</v>
      </c>
      <c r="F24153" s="4">
        <v>89</v>
      </c>
    </row>
    <row r="24154" spans="2:6" x14ac:dyDescent="0.3">
      <c r="B24154" s="5" t="s">
        <v>4944</v>
      </c>
      <c r="C24154" s="6" t="s">
        <v>10</v>
      </c>
      <c r="D24154" s="7">
        <v>44605</v>
      </c>
      <c r="E24154" s="6" t="s">
        <v>96</v>
      </c>
      <c r="F24154" s="8">
        <v>486</v>
      </c>
    </row>
    <row r="24155" spans="2:6" x14ac:dyDescent="0.3">
      <c r="B24155" s="1" t="s">
        <v>20489</v>
      </c>
      <c r="C24155" s="2" t="s">
        <v>6</v>
      </c>
      <c r="D24155" s="3">
        <v>44605</v>
      </c>
      <c r="E24155" s="2" t="s">
        <v>96</v>
      </c>
      <c r="F24155" s="4">
        <v>744</v>
      </c>
    </row>
    <row r="24156" spans="2:6" x14ac:dyDescent="0.3">
      <c r="B24156" s="5" t="s">
        <v>20490</v>
      </c>
      <c r="C24156" s="6" t="s">
        <v>4</v>
      </c>
      <c r="D24156" s="7">
        <v>44605</v>
      </c>
      <c r="E24156" s="6" t="s">
        <v>96</v>
      </c>
      <c r="F24156" s="8">
        <v>192</v>
      </c>
    </row>
    <row r="24157" spans="2:6" x14ac:dyDescent="0.3">
      <c r="B24157" s="1" t="s">
        <v>20491</v>
      </c>
      <c r="C24157" s="2" t="s">
        <v>10</v>
      </c>
      <c r="D24157" s="3">
        <v>44605</v>
      </c>
      <c r="E24157" s="2" t="s">
        <v>96</v>
      </c>
      <c r="F24157" s="4">
        <v>795</v>
      </c>
    </row>
    <row r="24158" spans="2:6" x14ac:dyDescent="0.3">
      <c r="B24158" s="5" t="s">
        <v>14941</v>
      </c>
      <c r="C24158" s="6" t="s">
        <v>1</v>
      </c>
      <c r="D24158" s="7">
        <v>44605</v>
      </c>
      <c r="E24158" s="6" t="s">
        <v>96</v>
      </c>
      <c r="F24158" s="8">
        <v>152</v>
      </c>
    </row>
    <row r="24159" spans="2:6" x14ac:dyDescent="0.3">
      <c r="B24159" s="1" t="s">
        <v>20492</v>
      </c>
      <c r="C24159" s="2" t="s">
        <v>4</v>
      </c>
      <c r="D24159" s="3">
        <v>44605</v>
      </c>
      <c r="E24159" s="2" t="s">
        <v>96</v>
      </c>
      <c r="F24159" s="4">
        <v>368</v>
      </c>
    </row>
    <row r="24160" spans="2:6" x14ac:dyDescent="0.3">
      <c r="B24160" s="5" t="s">
        <v>20493</v>
      </c>
      <c r="C24160" s="6" t="s">
        <v>1</v>
      </c>
      <c r="D24160" s="7">
        <v>44605</v>
      </c>
      <c r="E24160" s="6" t="s">
        <v>96</v>
      </c>
      <c r="F24160" s="8">
        <v>430</v>
      </c>
    </row>
    <row r="24161" spans="2:6" x14ac:dyDescent="0.3">
      <c r="B24161" s="1" t="s">
        <v>20494</v>
      </c>
      <c r="C24161" s="2" t="s">
        <v>4</v>
      </c>
      <c r="D24161" s="3">
        <v>44605</v>
      </c>
      <c r="E24161" s="2" t="s">
        <v>96</v>
      </c>
      <c r="F24161" s="4">
        <v>190</v>
      </c>
    </row>
    <row r="24162" spans="2:6" x14ac:dyDescent="0.3">
      <c r="B24162" s="5" t="s">
        <v>20495</v>
      </c>
      <c r="C24162" s="6" t="s">
        <v>10</v>
      </c>
      <c r="D24162" s="7">
        <v>44605</v>
      </c>
      <c r="E24162" s="6" t="s">
        <v>96</v>
      </c>
      <c r="F24162" s="8">
        <v>1481</v>
      </c>
    </row>
    <row r="24163" spans="2:6" x14ac:dyDescent="0.3">
      <c r="B24163" s="1" t="s">
        <v>20496</v>
      </c>
      <c r="C24163" s="2" t="s">
        <v>1</v>
      </c>
      <c r="D24163" s="3">
        <v>44605</v>
      </c>
      <c r="E24163" s="2" t="s">
        <v>96</v>
      </c>
      <c r="F24163" s="4">
        <v>119</v>
      </c>
    </row>
    <row r="24164" spans="2:6" x14ac:dyDescent="0.3">
      <c r="B24164" s="5" t="s">
        <v>20497</v>
      </c>
      <c r="C24164" s="6" t="s">
        <v>6</v>
      </c>
      <c r="D24164" s="7">
        <v>44605</v>
      </c>
      <c r="E24164" s="6" t="s">
        <v>96</v>
      </c>
      <c r="F24164" s="8">
        <v>285</v>
      </c>
    </row>
    <row r="24165" spans="2:6" x14ac:dyDescent="0.3">
      <c r="B24165" s="1" t="s">
        <v>9424</v>
      </c>
      <c r="C24165" s="2" t="s">
        <v>4</v>
      </c>
      <c r="D24165" s="3">
        <v>44605</v>
      </c>
      <c r="E24165" s="2" t="s">
        <v>96</v>
      </c>
      <c r="F24165" s="4">
        <v>1191</v>
      </c>
    </row>
    <row r="24166" spans="2:6" x14ac:dyDescent="0.3">
      <c r="B24166" s="5" t="s">
        <v>11888</v>
      </c>
      <c r="C24166" s="6" t="s">
        <v>21</v>
      </c>
      <c r="D24166" s="7">
        <v>44605</v>
      </c>
      <c r="E24166" s="6" t="s">
        <v>96</v>
      </c>
      <c r="F24166" s="8">
        <v>160</v>
      </c>
    </row>
    <row r="24167" spans="2:6" x14ac:dyDescent="0.3">
      <c r="B24167" s="1" t="s">
        <v>20498</v>
      </c>
      <c r="C24167" s="2" t="s">
        <v>18</v>
      </c>
      <c r="D24167" s="3">
        <v>44605</v>
      </c>
      <c r="E24167" s="2" t="s">
        <v>96</v>
      </c>
      <c r="F24167" s="4">
        <v>963</v>
      </c>
    </row>
    <row r="24168" spans="2:6" x14ac:dyDescent="0.3">
      <c r="B24168" s="5" t="s">
        <v>20499</v>
      </c>
      <c r="C24168" s="6" t="s">
        <v>21</v>
      </c>
      <c r="D24168" s="7">
        <v>44605</v>
      </c>
      <c r="E24168" s="6" t="s">
        <v>96</v>
      </c>
      <c r="F24168" s="8">
        <v>352</v>
      </c>
    </row>
    <row r="24169" spans="2:6" x14ac:dyDescent="0.3">
      <c r="B24169" s="1" t="s">
        <v>20500</v>
      </c>
      <c r="C24169" s="2" t="s">
        <v>10</v>
      </c>
      <c r="D24169" s="3">
        <v>44605</v>
      </c>
      <c r="E24169" s="2" t="s">
        <v>96</v>
      </c>
      <c r="F24169" s="4">
        <v>974</v>
      </c>
    </row>
    <row r="24170" spans="2:6" x14ac:dyDescent="0.3">
      <c r="B24170" s="5" t="s">
        <v>20501</v>
      </c>
      <c r="C24170" s="6" t="s">
        <v>6</v>
      </c>
      <c r="D24170" s="7">
        <v>44605</v>
      </c>
      <c r="E24170" s="6" t="s">
        <v>96</v>
      </c>
      <c r="F24170" s="8">
        <v>939</v>
      </c>
    </row>
    <row r="24171" spans="2:6" x14ac:dyDescent="0.3">
      <c r="B24171" s="1" t="s">
        <v>3084</v>
      </c>
      <c r="C24171" s="2" t="s">
        <v>1</v>
      </c>
      <c r="D24171" s="3">
        <v>44605</v>
      </c>
      <c r="E24171" s="2" t="s">
        <v>96</v>
      </c>
      <c r="F24171" s="4">
        <v>533</v>
      </c>
    </row>
    <row r="24172" spans="2:6" x14ac:dyDescent="0.3">
      <c r="B24172" s="5" t="s">
        <v>14684</v>
      </c>
      <c r="C24172" s="6" t="s">
        <v>4</v>
      </c>
      <c r="D24172" s="7">
        <v>44605</v>
      </c>
      <c r="E24172" s="6" t="s">
        <v>96</v>
      </c>
      <c r="F24172" s="8">
        <v>1071</v>
      </c>
    </row>
    <row r="24173" spans="2:6" x14ac:dyDescent="0.3">
      <c r="B24173" s="1" t="s">
        <v>20502</v>
      </c>
      <c r="C24173" s="2" t="s">
        <v>4</v>
      </c>
      <c r="D24173" s="3">
        <v>44605</v>
      </c>
      <c r="E24173" s="2" t="s">
        <v>96</v>
      </c>
      <c r="F24173" s="4">
        <v>544</v>
      </c>
    </row>
    <row r="24174" spans="2:6" x14ac:dyDescent="0.3">
      <c r="B24174" s="5" t="s">
        <v>18674</v>
      </c>
      <c r="C24174" s="6" t="s">
        <v>21</v>
      </c>
      <c r="D24174" s="7">
        <v>44605</v>
      </c>
      <c r="E24174" s="6" t="s">
        <v>96</v>
      </c>
      <c r="F24174" s="8">
        <v>306</v>
      </c>
    </row>
    <row r="24175" spans="2:6" x14ac:dyDescent="0.3">
      <c r="B24175" s="1" t="s">
        <v>20503</v>
      </c>
      <c r="C24175" s="2" t="s">
        <v>6</v>
      </c>
      <c r="D24175" s="3">
        <v>44605</v>
      </c>
      <c r="E24175" s="2" t="s">
        <v>96</v>
      </c>
      <c r="F24175" s="4">
        <v>340</v>
      </c>
    </row>
    <row r="24176" spans="2:6" x14ac:dyDescent="0.3">
      <c r="B24176" s="5" t="s">
        <v>20504</v>
      </c>
      <c r="C24176" s="6" t="s">
        <v>1</v>
      </c>
      <c r="D24176" s="7">
        <v>44605</v>
      </c>
      <c r="E24176" s="6" t="s">
        <v>96</v>
      </c>
      <c r="F24176" s="8">
        <v>651</v>
      </c>
    </row>
    <row r="24177" spans="2:6" x14ac:dyDescent="0.3">
      <c r="B24177" s="1" t="s">
        <v>20505</v>
      </c>
      <c r="C24177" s="2" t="s">
        <v>10</v>
      </c>
      <c r="D24177" s="3">
        <v>44605</v>
      </c>
      <c r="E24177" s="2" t="s">
        <v>96</v>
      </c>
      <c r="F24177" s="4">
        <v>338</v>
      </c>
    </row>
    <row r="24178" spans="2:6" x14ac:dyDescent="0.3">
      <c r="B24178" s="5" t="s">
        <v>20506</v>
      </c>
      <c r="C24178" s="6" t="s">
        <v>1</v>
      </c>
      <c r="D24178" s="7">
        <v>44605</v>
      </c>
      <c r="E24178" s="6" t="s">
        <v>96</v>
      </c>
      <c r="F24178" s="8">
        <v>204</v>
      </c>
    </row>
    <row r="24179" spans="2:6" x14ac:dyDescent="0.3">
      <c r="B24179" s="1" t="s">
        <v>20507</v>
      </c>
      <c r="C24179" s="2" t="s">
        <v>1</v>
      </c>
      <c r="D24179" s="3">
        <v>44605</v>
      </c>
      <c r="E24179" s="2" t="s">
        <v>96</v>
      </c>
      <c r="F24179" s="4">
        <v>229</v>
      </c>
    </row>
    <row r="24180" spans="2:6" x14ac:dyDescent="0.3">
      <c r="B24180" s="5" t="s">
        <v>20508</v>
      </c>
      <c r="C24180" s="6" t="s">
        <v>4</v>
      </c>
      <c r="D24180" s="7">
        <v>44605</v>
      </c>
      <c r="E24180" s="6" t="s">
        <v>96</v>
      </c>
      <c r="F24180" s="8">
        <v>384</v>
      </c>
    </row>
    <row r="24181" spans="2:6" x14ac:dyDescent="0.3">
      <c r="B24181" s="1" t="s">
        <v>20509</v>
      </c>
      <c r="C24181" s="2" t="s">
        <v>4</v>
      </c>
      <c r="D24181" s="3">
        <v>44605</v>
      </c>
      <c r="E24181" s="2" t="s">
        <v>96</v>
      </c>
      <c r="F24181" s="4">
        <v>180</v>
      </c>
    </row>
    <row r="24182" spans="2:6" x14ac:dyDescent="0.3">
      <c r="B24182" s="5" t="s">
        <v>5100</v>
      </c>
      <c r="C24182" s="6" t="s">
        <v>4</v>
      </c>
      <c r="D24182" s="7">
        <v>44605</v>
      </c>
      <c r="E24182" s="6" t="s">
        <v>96</v>
      </c>
      <c r="F24182" s="8">
        <v>804</v>
      </c>
    </row>
    <row r="24183" spans="2:6" x14ac:dyDescent="0.3">
      <c r="B24183" s="1" t="s">
        <v>20510</v>
      </c>
      <c r="C24183" s="2" t="s">
        <v>4</v>
      </c>
      <c r="D24183" s="3">
        <v>44605</v>
      </c>
      <c r="E24183" s="2" t="s">
        <v>96</v>
      </c>
      <c r="F24183" s="4">
        <v>1219</v>
      </c>
    </row>
    <row r="24184" spans="2:6" x14ac:dyDescent="0.3">
      <c r="B24184" s="5" t="s">
        <v>20511</v>
      </c>
      <c r="C24184" s="6" t="s">
        <v>4</v>
      </c>
      <c r="D24184" s="7">
        <v>44605</v>
      </c>
      <c r="E24184" s="6" t="s">
        <v>96</v>
      </c>
      <c r="F24184" s="8">
        <v>124</v>
      </c>
    </row>
    <row r="24185" spans="2:6" x14ac:dyDescent="0.3">
      <c r="B24185" s="1" t="s">
        <v>20512</v>
      </c>
      <c r="C24185" s="2" t="s">
        <v>4</v>
      </c>
      <c r="D24185" s="3">
        <v>44605</v>
      </c>
      <c r="E24185" s="2" t="s">
        <v>96</v>
      </c>
      <c r="F24185" s="4">
        <v>77</v>
      </c>
    </row>
    <row r="24186" spans="2:6" x14ac:dyDescent="0.3">
      <c r="B24186" s="5" t="s">
        <v>20513</v>
      </c>
      <c r="C24186" s="6" t="s">
        <v>1</v>
      </c>
      <c r="D24186" s="7">
        <v>44605</v>
      </c>
      <c r="E24186" s="6" t="s">
        <v>96</v>
      </c>
      <c r="F24186" s="8">
        <v>334</v>
      </c>
    </row>
    <row r="24187" spans="2:6" x14ac:dyDescent="0.3">
      <c r="B24187" s="1" t="s">
        <v>20514</v>
      </c>
      <c r="C24187" s="2" t="s">
        <v>1</v>
      </c>
      <c r="D24187" s="3">
        <v>44605</v>
      </c>
      <c r="E24187" s="2" t="s">
        <v>96</v>
      </c>
      <c r="F24187" s="4">
        <v>183</v>
      </c>
    </row>
    <row r="24188" spans="2:6" x14ac:dyDescent="0.3">
      <c r="B24188" s="5" t="s">
        <v>20515</v>
      </c>
      <c r="C24188" s="6" t="s">
        <v>6</v>
      </c>
      <c r="D24188" s="7">
        <v>44605</v>
      </c>
      <c r="E24188" s="6" t="s">
        <v>96</v>
      </c>
      <c r="F24188" s="8">
        <v>598</v>
      </c>
    </row>
    <row r="24189" spans="2:6" x14ac:dyDescent="0.3">
      <c r="B24189" s="1" t="s">
        <v>20516</v>
      </c>
      <c r="C24189" s="2" t="s">
        <v>6</v>
      </c>
      <c r="D24189" s="3">
        <v>44605</v>
      </c>
      <c r="E24189" s="2" t="s">
        <v>96</v>
      </c>
      <c r="F24189" s="4">
        <v>374</v>
      </c>
    </row>
    <row r="24190" spans="2:6" x14ac:dyDescent="0.3">
      <c r="B24190" s="5" t="s">
        <v>20517</v>
      </c>
      <c r="C24190" s="6" t="s">
        <v>21</v>
      </c>
      <c r="D24190" s="7">
        <v>44605</v>
      </c>
      <c r="E24190" s="6" t="s">
        <v>96</v>
      </c>
      <c r="F24190" s="8">
        <v>503</v>
      </c>
    </row>
    <row r="24191" spans="2:6" x14ac:dyDescent="0.3">
      <c r="B24191" s="1" t="s">
        <v>20518</v>
      </c>
      <c r="C24191" s="2" t="s">
        <v>4</v>
      </c>
      <c r="D24191" s="3">
        <v>44605</v>
      </c>
      <c r="E24191" s="2" t="s">
        <v>96</v>
      </c>
      <c r="F24191" s="4">
        <v>190</v>
      </c>
    </row>
    <row r="24192" spans="2:6" x14ac:dyDescent="0.3">
      <c r="B24192" s="5" t="s">
        <v>395</v>
      </c>
      <c r="C24192" s="6" t="s">
        <v>10</v>
      </c>
      <c r="D24192" s="7">
        <v>44605</v>
      </c>
      <c r="E24192" s="6" t="s">
        <v>96</v>
      </c>
      <c r="F24192" s="8">
        <v>351</v>
      </c>
    </row>
    <row r="24193" spans="2:6" x14ac:dyDescent="0.3">
      <c r="B24193" s="1" t="s">
        <v>20519</v>
      </c>
      <c r="C24193" s="2" t="s">
        <v>1</v>
      </c>
      <c r="D24193" s="3">
        <v>44605</v>
      </c>
      <c r="E24193" s="2" t="s">
        <v>96</v>
      </c>
      <c r="F24193" s="4">
        <v>904</v>
      </c>
    </row>
    <row r="24194" spans="2:6" x14ac:dyDescent="0.3">
      <c r="B24194" s="5" t="s">
        <v>20520</v>
      </c>
      <c r="C24194" s="6" t="s">
        <v>4</v>
      </c>
      <c r="D24194" s="7">
        <v>44605</v>
      </c>
      <c r="E24194" s="6" t="s">
        <v>96</v>
      </c>
      <c r="F24194" s="8">
        <v>747</v>
      </c>
    </row>
    <row r="24195" spans="2:6" x14ac:dyDescent="0.3">
      <c r="B24195" s="1" t="s">
        <v>12937</v>
      </c>
      <c r="C24195" s="2" t="s">
        <v>1</v>
      </c>
      <c r="D24195" s="3">
        <v>44605</v>
      </c>
      <c r="E24195" s="2" t="s">
        <v>96</v>
      </c>
      <c r="F24195" s="4">
        <v>192</v>
      </c>
    </row>
    <row r="24196" spans="2:6" x14ac:dyDescent="0.3">
      <c r="B24196" s="5" t="s">
        <v>1192</v>
      </c>
      <c r="C24196" s="6" t="s">
        <v>10</v>
      </c>
      <c r="D24196" s="7">
        <v>44605</v>
      </c>
      <c r="E24196" s="6" t="s">
        <v>96</v>
      </c>
      <c r="F24196" s="8">
        <v>638</v>
      </c>
    </row>
    <row r="24197" spans="2:6" x14ac:dyDescent="0.3">
      <c r="B24197" s="1" t="s">
        <v>20521</v>
      </c>
      <c r="C24197" s="2" t="s">
        <v>1</v>
      </c>
      <c r="D24197" s="3">
        <v>44605</v>
      </c>
      <c r="E24197" s="2" t="s">
        <v>96</v>
      </c>
      <c r="F24197" s="4">
        <v>618</v>
      </c>
    </row>
    <row r="24198" spans="2:6" x14ac:dyDescent="0.3">
      <c r="B24198" s="5" t="s">
        <v>20522</v>
      </c>
      <c r="C24198" s="6" t="s">
        <v>10</v>
      </c>
      <c r="D24198" s="7">
        <v>44605</v>
      </c>
      <c r="E24198" s="6" t="s">
        <v>96</v>
      </c>
      <c r="F24198" s="8">
        <v>905</v>
      </c>
    </row>
    <row r="24199" spans="2:6" x14ac:dyDescent="0.3">
      <c r="B24199" s="1" t="s">
        <v>20523</v>
      </c>
      <c r="C24199" s="2" t="s">
        <v>6</v>
      </c>
      <c r="D24199" s="3">
        <v>44605</v>
      </c>
      <c r="E24199" s="2" t="s">
        <v>96</v>
      </c>
      <c r="F24199" s="4">
        <v>324</v>
      </c>
    </row>
    <row r="24200" spans="2:6" x14ac:dyDescent="0.3">
      <c r="B24200" s="5" t="s">
        <v>20524</v>
      </c>
      <c r="C24200" s="6" t="s">
        <v>4</v>
      </c>
      <c r="D24200" s="7">
        <v>44605</v>
      </c>
      <c r="E24200" s="6" t="s">
        <v>96</v>
      </c>
      <c r="F24200" s="8">
        <v>849</v>
      </c>
    </row>
    <row r="24201" spans="2:6" x14ac:dyDescent="0.3">
      <c r="B24201" s="1" t="s">
        <v>20525</v>
      </c>
      <c r="C24201" s="2" t="s">
        <v>1</v>
      </c>
      <c r="D24201" s="3">
        <v>44605</v>
      </c>
      <c r="E24201" s="2" t="s">
        <v>96</v>
      </c>
      <c r="F24201" s="4">
        <v>1088</v>
      </c>
    </row>
    <row r="24202" spans="2:6" x14ac:dyDescent="0.3">
      <c r="B24202" s="5" t="s">
        <v>20526</v>
      </c>
      <c r="C24202" s="6" t="s">
        <v>6</v>
      </c>
      <c r="D24202" s="7">
        <v>44605</v>
      </c>
      <c r="E24202" s="6" t="s">
        <v>96</v>
      </c>
      <c r="F24202" s="8">
        <v>139</v>
      </c>
    </row>
    <row r="24203" spans="2:6" x14ac:dyDescent="0.3">
      <c r="B24203" s="1" t="s">
        <v>20527</v>
      </c>
      <c r="C24203" s="2" t="s">
        <v>6</v>
      </c>
      <c r="D24203" s="3">
        <v>44605</v>
      </c>
      <c r="E24203" s="2" t="s">
        <v>96</v>
      </c>
      <c r="F24203" s="4">
        <v>544</v>
      </c>
    </row>
    <row r="24204" spans="2:6" x14ac:dyDescent="0.3">
      <c r="B24204" s="5" t="s">
        <v>20528</v>
      </c>
      <c r="C24204" s="6" t="s">
        <v>10</v>
      </c>
      <c r="D24204" s="7">
        <v>44605</v>
      </c>
      <c r="E24204" s="6" t="s">
        <v>96</v>
      </c>
      <c r="F24204" s="8">
        <v>318</v>
      </c>
    </row>
    <row r="24205" spans="2:6" x14ac:dyDescent="0.3">
      <c r="B24205" s="1" t="s">
        <v>20529</v>
      </c>
      <c r="C24205" s="2" t="s">
        <v>6</v>
      </c>
      <c r="D24205" s="3">
        <v>44605</v>
      </c>
      <c r="E24205" s="2" t="s">
        <v>96</v>
      </c>
      <c r="F24205" s="4">
        <v>105</v>
      </c>
    </row>
    <row r="24206" spans="2:6" x14ac:dyDescent="0.3">
      <c r="B24206" s="5" t="s">
        <v>20530</v>
      </c>
      <c r="C24206" s="6" t="s">
        <v>4</v>
      </c>
      <c r="D24206" s="7">
        <v>44605</v>
      </c>
      <c r="E24206" s="6" t="s">
        <v>96</v>
      </c>
      <c r="F24206" s="8">
        <v>943</v>
      </c>
    </row>
    <row r="24207" spans="2:6" x14ac:dyDescent="0.3">
      <c r="B24207" s="1" t="s">
        <v>20531</v>
      </c>
      <c r="C24207" s="2" t="s">
        <v>4</v>
      </c>
      <c r="D24207" s="3">
        <v>44605</v>
      </c>
      <c r="E24207" s="2" t="s">
        <v>96</v>
      </c>
      <c r="F24207" s="4">
        <v>219</v>
      </c>
    </row>
    <row r="24208" spans="2:6" x14ac:dyDescent="0.3">
      <c r="B24208" s="5" t="s">
        <v>20532</v>
      </c>
      <c r="C24208" s="6" t="s">
        <v>6</v>
      </c>
      <c r="D24208" s="7">
        <v>44605</v>
      </c>
      <c r="E24208" s="6" t="s">
        <v>96</v>
      </c>
      <c r="F24208" s="8">
        <v>203</v>
      </c>
    </row>
    <row r="24209" spans="2:6" x14ac:dyDescent="0.3">
      <c r="B24209" s="1" t="s">
        <v>18137</v>
      </c>
      <c r="C24209" s="2" t="s">
        <v>21</v>
      </c>
      <c r="D24209" s="3">
        <v>44605</v>
      </c>
      <c r="E24209" s="2" t="s">
        <v>96</v>
      </c>
      <c r="F24209" s="4">
        <v>128</v>
      </c>
    </row>
    <row r="24210" spans="2:6" x14ac:dyDescent="0.3">
      <c r="B24210" s="5" t="s">
        <v>20533</v>
      </c>
      <c r="C24210" s="6" t="s">
        <v>4</v>
      </c>
      <c r="D24210" s="7">
        <v>44605</v>
      </c>
      <c r="E24210" s="6" t="s">
        <v>96</v>
      </c>
      <c r="F24210" s="8">
        <v>802</v>
      </c>
    </row>
    <row r="24211" spans="2:6" x14ac:dyDescent="0.3">
      <c r="B24211" s="1" t="s">
        <v>20534</v>
      </c>
      <c r="C24211" s="2" t="s">
        <v>21</v>
      </c>
      <c r="D24211" s="3">
        <v>44605</v>
      </c>
      <c r="E24211" s="2" t="s">
        <v>96</v>
      </c>
      <c r="F24211" s="4">
        <v>402</v>
      </c>
    </row>
    <row r="24212" spans="2:6" x14ac:dyDescent="0.3">
      <c r="B24212" s="5" t="s">
        <v>20535</v>
      </c>
      <c r="C24212" s="6" t="s">
        <v>10</v>
      </c>
      <c r="D24212" s="7">
        <v>44605</v>
      </c>
      <c r="E24212" s="6" t="s">
        <v>96</v>
      </c>
      <c r="F24212" s="8">
        <v>747</v>
      </c>
    </row>
    <row r="24213" spans="2:6" x14ac:dyDescent="0.3">
      <c r="B24213" s="1" t="s">
        <v>20536</v>
      </c>
      <c r="C24213" s="2" t="s">
        <v>4</v>
      </c>
      <c r="D24213" s="3">
        <v>44605</v>
      </c>
      <c r="E24213" s="2" t="s">
        <v>96</v>
      </c>
      <c r="F24213" s="4">
        <v>239</v>
      </c>
    </row>
    <row r="24214" spans="2:6" x14ac:dyDescent="0.3">
      <c r="B24214" s="5" t="s">
        <v>20537</v>
      </c>
      <c r="C24214" s="6" t="s">
        <v>6</v>
      </c>
      <c r="D24214" s="7">
        <v>44605</v>
      </c>
      <c r="E24214" s="6" t="s">
        <v>96</v>
      </c>
      <c r="F24214" s="8">
        <v>29</v>
      </c>
    </row>
    <row r="24215" spans="2:6" x14ac:dyDescent="0.3">
      <c r="B24215" s="1" t="s">
        <v>20538</v>
      </c>
      <c r="C24215" s="2" t="s">
        <v>4</v>
      </c>
      <c r="D24215" s="3">
        <v>44605</v>
      </c>
      <c r="E24215" s="2" t="s">
        <v>96</v>
      </c>
      <c r="F24215" s="4">
        <v>459</v>
      </c>
    </row>
    <row r="24216" spans="2:6" x14ac:dyDescent="0.3">
      <c r="B24216" s="5" t="s">
        <v>20539</v>
      </c>
      <c r="C24216" s="6" t="s">
        <v>21</v>
      </c>
      <c r="D24216" s="7">
        <v>44605</v>
      </c>
      <c r="E24216" s="6" t="s">
        <v>96</v>
      </c>
      <c r="F24216" s="8">
        <v>256</v>
      </c>
    </row>
    <row r="24217" spans="2:6" x14ac:dyDescent="0.3">
      <c r="B24217" s="1" t="s">
        <v>20540</v>
      </c>
      <c r="C24217" s="2" t="s">
        <v>1</v>
      </c>
      <c r="D24217" s="3">
        <v>44605</v>
      </c>
      <c r="E24217" s="2" t="s">
        <v>96</v>
      </c>
      <c r="F24217" s="4">
        <v>312</v>
      </c>
    </row>
    <row r="24218" spans="2:6" x14ac:dyDescent="0.3">
      <c r="B24218" s="5" t="s">
        <v>20541</v>
      </c>
      <c r="C24218" s="6" t="s">
        <v>6</v>
      </c>
      <c r="D24218" s="7">
        <v>44605</v>
      </c>
      <c r="E24218" s="6" t="s">
        <v>96</v>
      </c>
      <c r="F24218" s="8">
        <v>63</v>
      </c>
    </row>
    <row r="24219" spans="2:6" x14ac:dyDescent="0.3">
      <c r="B24219" s="1" t="s">
        <v>20542</v>
      </c>
      <c r="C24219" s="2" t="s">
        <v>4</v>
      </c>
      <c r="D24219" s="3">
        <v>44605</v>
      </c>
      <c r="E24219" s="2" t="s">
        <v>96</v>
      </c>
      <c r="F24219" s="4">
        <v>758</v>
      </c>
    </row>
    <row r="24220" spans="2:6" x14ac:dyDescent="0.3">
      <c r="B24220" s="5" t="s">
        <v>20543</v>
      </c>
      <c r="C24220" s="6" t="s">
        <v>4</v>
      </c>
      <c r="D24220" s="7">
        <v>44605</v>
      </c>
      <c r="E24220" s="6" t="s">
        <v>96</v>
      </c>
      <c r="F24220" s="8">
        <v>630</v>
      </c>
    </row>
    <row r="24221" spans="2:6" x14ac:dyDescent="0.3">
      <c r="B24221" s="1" t="s">
        <v>20544</v>
      </c>
      <c r="C24221" s="2" t="s">
        <v>4</v>
      </c>
      <c r="D24221" s="3">
        <v>44605</v>
      </c>
      <c r="E24221" s="2" t="s">
        <v>96</v>
      </c>
      <c r="F24221" s="4">
        <v>70</v>
      </c>
    </row>
    <row r="24222" spans="2:6" x14ac:dyDescent="0.3">
      <c r="B24222" s="5" t="s">
        <v>20545</v>
      </c>
      <c r="C24222" s="6" t="s">
        <v>21</v>
      </c>
      <c r="D24222" s="7">
        <v>44605</v>
      </c>
      <c r="E24222" s="6" t="s">
        <v>96</v>
      </c>
      <c r="F24222" s="8">
        <v>104</v>
      </c>
    </row>
    <row r="24223" spans="2:6" x14ac:dyDescent="0.3">
      <c r="B24223" s="1" t="s">
        <v>20546</v>
      </c>
      <c r="C24223" s="2" t="s">
        <v>4</v>
      </c>
      <c r="D24223" s="3">
        <v>44605</v>
      </c>
      <c r="E24223" s="2" t="s">
        <v>96</v>
      </c>
      <c r="F24223" s="4">
        <v>213</v>
      </c>
    </row>
    <row r="24224" spans="2:6" x14ac:dyDescent="0.3">
      <c r="B24224" s="5" t="s">
        <v>20547</v>
      </c>
      <c r="C24224" s="6" t="s">
        <v>1</v>
      </c>
      <c r="D24224" s="7">
        <v>44605</v>
      </c>
      <c r="E24224" s="6" t="s">
        <v>96</v>
      </c>
      <c r="F24224" s="8">
        <v>382</v>
      </c>
    </row>
    <row r="24225" spans="2:6" x14ac:dyDescent="0.3">
      <c r="B24225" s="1" t="s">
        <v>20548</v>
      </c>
      <c r="C24225" s="2" t="s">
        <v>10</v>
      </c>
      <c r="D24225" s="3">
        <v>44605</v>
      </c>
      <c r="E24225" s="2" t="s">
        <v>96</v>
      </c>
      <c r="F24225" s="4">
        <v>288</v>
      </c>
    </row>
    <row r="24226" spans="2:6" x14ac:dyDescent="0.3">
      <c r="B24226" s="5" t="s">
        <v>20549</v>
      </c>
      <c r="C24226" s="6" t="s">
        <v>10</v>
      </c>
      <c r="D24226" s="7">
        <v>44605</v>
      </c>
      <c r="E24226" s="6" t="s">
        <v>96</v>
      </c>
      <c r="F24226" s="8">
        <v>761</v>
      </c>
    </row>
    <row r="24227" spans="2:6" x14ac:dyDescent="0.3">
      <c r="B24227" s="1" t="s">
        <v>20550</v>
      </c>
      <c r="C24227" s="2" t="s">
        <v>1</v>
      </c>
      <c r="D24227" s="3">
        <v>44605</v>
      </c>
      <c r="E24227" s="2" t="s">
        <v>96</v>
      </c>
      <c r="F24227" s="4">
        <v>149</v>
      </c>
    </row>
    <row r="24228" spans="2:6" x14ac:dyDescent="0.3">
      <c r="B24228" s="5" t="s">
        <v>20551</v>
      </c>
      <c r="C24228" s="6" t="s">
        <v>1</v>
      </c>
      <c r="D24228" s="7">
        <v>44605</v>
      </c>
      <c r="E24228" s="6" t="s">
        <v>96</v>
      </c>
      <c r="F24228" s="8">
        <v>207</v>
      </c>
    </row>
    <row r="24229" spans="2:6" x14ac:dyDescent="0.3">
      <c r="B24229" s="1" t="s">
        <v>20552</v>
      </c>
      <c r="C24229" s="2" t="s">
        <v>4</v>
      </c>
      <c r="D24229" s="3">
        <v>44605</v>
      </c>
      <c r="E24229" s="2" t="s">
        <v>96</v>
      </c>
      <c r="F24229" s="4">
        <v>1027</v>
      </c>
    </row>
    <row r="24230" spans="2:6" x14ac:dyDescent="0.3">
      <c r="B24230" s="5" t="s">
        <v>20553</v>
      </c>
      <c r="C24230" s="6" t="s">
        <v>10</v>
      </c>
      <c r="D24230" s="7">
        <v>44605</v>
      </c>
      <c r="E24230" s="6" t="s">
        <v>96</v>
      </c>
      <c r="F24230" s="8">
        <v>286</v>
      </c>
    </row>
    <row r="24231" spans="2:6" x14ac:dyDescent="0.3">
      <c r="B24231" s="1" t="s">
        <v>20554</v>
      </c>
      <c r="C24231" s="2" t="s">
        <v>4</v>
      </c>
      <c r="D24231" s="3">
        <v>44605</v>
      </c>
      <c r="E24231" s="2" t="s">
        <v>96</v>
      </c>
      <c r="F24231" s="4">
        <v>1192</v>
      </c>
    </row>
    <row r="24232" spans="2:6" x14ac:dyDescent="0.3">
      <c r="B24232" s="5" t="s">
        <v>20555</v>
      </c>
      <c r="C24232" s="6" t="s">
        <v>4</v>
      </c>
      <c r="D24232" s="7">
        <v>44605</v>
      </c>
      <c r="E24232" s="6" t="s">
        <v>96</v>
      </c>
      <c r="F24232" s="8">
        <v>558</v>
      </c>
    </row>
    <row r="24233" spans="2:6" x14ac:dyDescent="0.3">
      <c r="B24233" s="1" t="s">
        <v>20556</v>
      </c>
      <c r="C24233" s="2" t="s">
        <v>4</v>
      </c>
      <c r="D24233" s="3">
        <v>44605</v>
      </c>
      <c r="E24233" s="2" t="s">
        <v>96</v>
      </c>
      <c r="F24233" s="4">
        <v>561</v>
      </c>
    </row>
    <row r="24234" spans="2:6" x14ac:dyDescent="0.3">
      <c r="B24234" s="5" t="s">
        <v>20557</v>
      </c>
      <c r="C24234" s="6" t="s">
        <v>4</v>
      </c>
      <c r="D24234" s="7">
        <v>44605</v>
      </c>
      <c r="E24234" s="6" t="s">
        <v>96</v>
      </c>
      <c r="F24234" s="8">
        <v>1047</v>
      </c>
    </row>
    <row r="24235" spans="2:6" x14ac:dyDescent="0.3">
      <c r="B24235" s="1" t="s">
        <v>870</v>
      </c>
      <c r="C24235" s="2" t="s">
        <v>4</v>
      </c>
      <c r="D24235" s="3">
        <v>44605</v>
      </c>
      <c r="E24235" s="2" t="s">
        <v>96</v>
      </c>
      <c r="F24235" s="4">
        <v>438</v>
      </c>
    </row>
    <row r="24236" spans="2:6" x14ac:dyDescent="0.3">
      <c r="B24236" s="10" t="s">
        <v>20558</v>
      </c>
      <c r="C24236" s="6" t="s">
        <v>10</v>
      </c>
      <c r="D24236" s="7">
        <v>44605</v>
      </c>
      <c r="E24236" s="6" t="s">
        <v>96</v>
      </c>
      <c r="F24236" s="8">
        <v>893</v>
      </c>
    </row>
    <row r="24237" spans="2:6" x14ac:dyDescent="0.3">
      <c r="B24237" s="1" t="s">
        <v>20559</v>
      </c>
      <c r="C24237" s="2" t="s">
        <v>10</v>
      </c>
      <c r="D24237" s="3">
        <v>44605</v>
      </c>
      <c r="E24237" s="2" t="s">
        <v>96</v>
      </c>
      <c r="F24237" s="4">
        <v>770</v>
      </c>
    </row>
    <row r="24238" spans="2:6" x14ac:dyDescent="0.3">
      <c r="B24238" s="5" t="s">
        <v>14000</v>
      </c>
      <c r="C24238" s="6" t="s">
        <v>1</v>
      </c>
      <c r="D24238" s="7">
        <v>44605</v>
      </c>
      <c r="E24238" s="6" t="s">
        <v>96</v>
      </c>
      <c r="F24238" s="8">
        <v>437</v>
      </c>
    </row>
    <row r="24239" spans="2:6" x14ac:dyDescent="0.3">
      <c r="B24239" s="1" t="s">
        <v>12490</v>
      </c>
      <c r="C24239" s="2" t="s">
        <v>10</v>
      </c>
      <c r="D24239" s="3">
        <v>44605</v>
      </c>
      <c r="E24239" s="2" t="s">
        <v>96</v>
      </c>
      <c r="F24239" s="4">
        <v>130</v>
      </c>
    </row>
    <row r="24240" spans="2:6" x14ac:dyDescent="0.3">
      <c r="B24240" s="5" t="s">
        <v>20560</v>
      </c>
      <c r="C24240" s="6" t="s">
        <v>1</v>
      </c>
      <c r="D24240" s="7">
        <v>44605</v>
      </c>
      <c r="E24240" s="6" t="s">
        <v>96</v>
      </c>
      <c r="F24240" s="8">
        <v>242</v>
      </c>
    </row>
    <row r="24241" spans="2:6" x14ac:dyDescent="0.3">
      <c r="B24241" s="9" t="s">
        <v>20561</v>
      </c>
      <c r="C24241" s="2" t="s">
        <v>18</v>
      </c>
      <c r="D24241" s="3">
        <v>44605</v>
      </c>
      <c r="E24241" s="2" t="s">
        <v>96</v>
      </c>
      <c r="F24241" s="4">
        <v>495</v>
      </c>
    </row>
    <row r="24242" spans="2:6" x14ac:dyDescent="0.3">
      <c r="B24242" s="5" t="s">
        <v>20562</v>
      </c>
      <c r="C24242" s="6" t="s">
        <v>21</v>
      </c>
      <c r="D24242" s="7">
        <v>44605</v>
      </c>
      <c r="E24242" s="6" t="s">
        <v>96</v>
      </c>
      <c r="F24242" s="8">
        <v>150</v>
      </c>
    </row>
    <row r="24243" spans="2:6" x14ac:dyDescent="0.3">
      <c r="B24243" s="1" t="s">
        <v>20563</v>
      </c>
      <c r="C24243" s="2" t="s">
        <v>6</v>
      </c>
      <c r="D24243" s="3">
        <v>44605</v>
      </c>
      <c r="E24243" s="2" t="s">
        <v>96</v>
      </c>
      <c r="F24243" s="4">
        <v>288</v>
      </c>
    </row>
    <row r="24244" spans="2:6" x14ac:dyDescent="0.3">
      <c r="B24244" s="5" t="s">
        <v>8756</v>
      </c>
      <c r="C24244" s="6" t="s">
        <v>10</v>
      </c>
      <c r="D24244" s="7">
        <v>44605</v>
      </c>
      <c r="E24244" s="6" t="s">
        <v>96</v>
      </c>
      <c r="F24244" s="8">
        <v>245</v>
      </c>
    </row>
    <row r="24245" spans="2:6" x14ac:dyDescent="0.3">
      <c r="B24245" s="1" t="s">
        <v>20564</v>
      </c>
      <c r="C24245" s="2" t="s">
        <v>21</v>
      </c>
      <c r="D24245" s="3">
        <v>44605</v>
      </c>
      <c r="E24245" s="2" t="s">
        <v>96</v>
      </c>
      <c r="F24245" s="4">
        <v>344</v>
      </c>
    </row>
    <row r="24246" spans="2:6" x14ac:dyDescent="0.3">
      <c r="B24246" s="5" t="s">
        <v>20565</v>
      </c>
      <c r="C24246" s="6" t="s">
        <v>1</v>
      </c>
      <c r="D24246" s="7">
        <v>44605</v>
      </c>
      <c r="E24246" s="6" t="s">
        <v>96</v>
      </c>
      <c r="F24246" s="8">
        <v>244</v>
      </c>
    </row>
    <row r="24247" spans="2:6" x14ac:dyDescent="0.3">
      <c r="B24247" s="1" t="s">
        <v>20566</v>
      </c>
      <c r="C24247" s="2" t="s">
        <v>1</v>
      </c>
      <c r="D24247" s="3">
        <v>44605</v>
      </c>
      <c r="E24247" s="2" t="s">
        <v>96</v>
      </c>
      <c r="F24247" s="4">
        <v>795</v>
      </c>
    </row>
    <row r="24248" spans="2:6" x14ac:dyDescent="0.3">
      <c r="B24248" s="10" t="s">
        <v>20567</v>
      </c>
      <c r="C24248" s="6" t="s">
        <v>21</v>
      </c>
      <c r="D24248" s="7">
        <v>44605</v>
      </c>
      <c r="E24248" s="6" t="s">
        <v>96</v>
      </c>
      <c r="F24248" s="8">
        <v>547</v>
      </c>
    </row>
    <row r="24249" spans="2:6" x14ac:dyDescent="0.3">
      <c r="B24249" s="1" t="s">
        <v>20568</v>
      </c>
      <c r="C24249" s="2" t="s">
        <v>1</v>
      </c>
      <c r="D24249" s="3">
        <v>44605</v>
      </c>
      <c r="E24249" s="2" t="s">
        <v>96</v>
      </c>
      <c r="F24249" s="4">
        <v>654</v>
      </c>
    </row>
    <row r="24250" spans="2:6" x14ac:dyDescent="0.3">
      <c r="B24250" s="5" t="s">
        <v>20569</v>
      </c>
      <c r="C24250" s="6" t="s">
        <v>6</v>
      </c>
      <c r="D24250" s="7">
        <v>44605</v>
      </c>
      <c r="E24250" s="6" t="s">
        <v>96</v>
      </c>
      <c r="F24250" s="8">
        <v>575</v>
      </c>
    </row>
    <row r="24251" spans="2:6" x14ac:dyDescent="0.3">
      <c r="B24251" s="1" t="s">
        <v>20570</v>
      </c>
      <c r="C24251" s="2" t="s">
        <v>4</v>
      </c>
      <c r="D24251" s="3">
        <v>44605</v>
      </c>
      <c r="E24251" s="2" t="s">
        <v>96</v>
      </c>
      <c r="F24251" s="4">
        <v>575</v>
      </c>
    </row>
    <row r="24252" spans="2:6" x14ac:dyDescent="0.3">
      <c r="B24252" s="5" t="s">
        <v>20571</v>
      </c>
      <c r="C24252" s="6" t="s">
        <v>4</v>
      </c>
      <c r="D24252" s="7">
        <v>44605</v>
      </c>
      <c r="E24252" s="6" t="s">
        <v>96</v>
      </c>
      <c r="F24252" s="8">
        <v>1235</v>
      </c>
    </row>
    <row r="24253" spans="2:6" x14ac:dyDescent="0.3">
      <c r="B24253" s="1" t="s">
        <v>20572</v>
      </c>
      <c r="C24253" s="2" t="s">
        <v>1</v>
      </c>
      <c r="D24253" s="3">
        <v>44605</v>
      </c>
      <c r="E24253" s="2" t="s">
        <v>96</v>
      </c>
      <c r="F24253" s="4">
        <v>734</v>
      </c>
    </row>
    <row r="24254" spans="2:6" x14ac:dyDescent="0.3">
      <c r="B24254" s="5" t="s">
        <v>20573</v>
      </c>
      <c r="C24254" s="6" t="s">
        <v>1</v>
      </c>
      <c r="D24254" s="7">
        <v>44605</v>
      </c>
      <c r="E24254" s="6" t="s">
        <v>96</v>
      </c>
      <c r="F24254" s="8">
        <v>367</v>
      </c>
    </row>
    <row r="24255" spans="2:6" x14ac:dyDescent="0.3">
      <c r="B24255" s="1" t="s">
        <v>20574</v>
      </c>
      <c r="C24255" s="2" t="s">
        <v>6</v>
      </c>
      <c r="D24255" s="3">
        <v>44605</v>
      </c>
      <c r="E24255" s="2" t="s">
        <v>96</v>
      </c>
      <c r="F24255" s="4">
        <v>458</v>
      </c>
    </row>
    <row r="24256" spans="2:6" x14ac:dyDescent="0.3">
      <c r="B24256" s="5" t="s">
        <v>20575</v>
      </c>
      <c r="C24256" s="6" t="s">
        <v>4</v>
      </c>
      <c r="D24256" s="7">
        <v>44605</v>
      </c>
      <c r="E24256" s="6" t="s">
        <v>96</v>
      </c>
      <c r="F24256" s="8">
        <v>185</v>
      </c>
    </row>
    <row r="24257" spans="2:6" x14ac:dyDescent="0.3">
      <c r="B24257" s="1" t="s">
        <v>20576</v>
      </c>
      <c r="C24257" s="2" t="s">
        <v>1</v>
      </c>
      <c r="D24257" s="3">
        <v>44605</v>
      </c>
      <c r="E24257" s="2" t="s">
        <v>96</v>
      </c>
      <c r="F24257" s="4">
        <v>99</v>
      </c>
    </row>
    <row r="24258" spans="2:6" x14ac:dyDescent="0.3">
      <c r="B24258" s="5" t="s">
        <v>20577</v>
      </c>
      <c r="C24258" s="6" t="s">
        <v>21</v>
      </c>
      <c r="D24258" s="7">
        <v>44605</v>
      </c>
      <c r="E24258" s="6" t="s">
        <v>96</v>
      </c>
      <c r="F24258" s="8">
        <v>365</v>
      </c>
    </row>
    <row r="24259" spans="2:6" x14ac:dyDescent="0.3">
      <c r="B24259" s="1" t="s">
        <v>20578</v>
      </c>
      <c r="C24259" s="2" t="s">
        <v>21</v>
      </c>
      <c r="D24259" s="3">
        <v>44605</v>
      </c>
      <c r="E24259" s="2" t="s">
        <v>96</v>
      </c>
      <c r="F24259" s="4">
        <v>232</v>
      </c>
    </row>
    <row r="24260" spans="2:6" x14ac:dyDescent="0.3">
      <c r="B24260" s="5" t="s">
        <v>13583</v>
      </c>
      <c r="C24260" s="6" t="s">
        <v>21</v>
      </c>
      <c r="D24260" s="7">
        <v>44605</v>
      </c>
      <c r="E24260" s="6" t="s">
        <v>96</v>
      </c>
      <c r="F24260" s="8">
        <v>783</v>
      </c>
    </row>
    <row r="24261" spans="2:6" x14ac:dyDescent="0.3">
      <c r="B24261" s="1" t="s">
        <v>20579</v>
      </c>
      <c r="C24261" s="2" t="s">
        <v>1</v>
      </c>
      <c r="D24261" s="3">
        <v>44605</v>
      </c>
      <c r="E24261" s="2" t="s">
        <v>96</v>
      </c>
      <c r="F24261" s="4">
        <v>219</v>
      </c>
    </row>
    <row r="24262" spans="2:6" x14ac:dyDescent="0.3">
      <c r="B24262" s="5" t="s">
        <v>20580</v>
      </c>
      <c r="C24262" s="6" t="s">
        <v>10</v>
      </c>
      <c r="D24262" s="7">
        <v>44605</v>
      </c>
      <c r="E24262" s="6" t="s">
        <v>96</v>
      </c>
      <c r="F24262" s="8">
        <v>109</v>
      </c>
    </row>
    <row r="24263" spans="2:6" x14ac:dyDescent="0.3">
      <c r="B24263" s="1" t="s">
        <v>20581</v>
      </c>
      <c r="C24263" s="2" t="s">
        <v>21</v>
      </c>
      <c r="D24263" s="3">
        <v>44605</v>
      </c>
      <c r="E24263" s="2" t="s">
        <v>96</v>
      </c>
      <c r="F24263" s="4">
        <v>344</v>
      </c>
    </row>
    <row r="24264" spans="2:6" x14ac:dyDescent="0.3">
      <c r="B24264" s="5" t="s">
        <v>20582</v>
      </c>
      <c r="C24264" s="6" t="s">
        <v>10</v>
      </c>
      <c r="D24264" s="7">
        <v>44605</v>
      </c>
      <c r="E24264" s="6" t="s">
        <v>96</v>
      </c>
      <c r="F24264" s="8">
        <v>154</v>
      </c>
    </row>
    <row r="24265" spans="2:6" x14ac:dyDescent="0.3">
      <c r="B24265" s="1" t="s">
        <v>20583</v>
      </c>
      <c r="C24265" s="2" t="s">
        <v>1</v>
      </c>
      <c r="D24265" s="3">
        <v>44605</v>
      </c>
      <c r="E24265" s="2" t="s">
        <v>96</v>
      </c>
      <c r="F24265" s="4">
        <v>1617</v>
      </c>
    </row>
    <row r="24266" spans="2:6" x14ac:dyDescent="0.3">
      <c r="B24266" s="5" t="s">
        <v>4179</v>
      </c>
      <c r="C24266" s="6" t="s">
        <v>1</v>
      </c>
      <c r="D24266" s="7">
        <v>44605</v>
      </c>
      <c r="E24266" s="6" t="s">
        <v>96</v>
      </c>
      <c r="F24266" s="8">
        <v>52</v>
      </c>
    </row>
    <row r="24267" spans="2:6" x14ac:dyDescent="0.3">
      <c r="B24267" s="1" t="s">
        <v>20584</v>
      </c>
      <c r="C24267" s="2" t="s">
        <v>10</v>
      </c>
      <c r="D24267" s="3">
        <v>44605</v>
      </c>
      <c r="E24267" s="2" t="s">
        <v>96</v>
      </c>
      <c r="F24267" s="4">
        <v>606</v>
      </c>
    </row>
    <row r="24268" spans="2:6" x14ac:dyDescent="0.3">
      <c r="B24268" s="5" t="s">
        <v>20585</v>
      </c>
      <c r="C24268" s="6" t="s">
        <v>4</v>
      </c>
      <c r="D24268" s="7">
        <v>44605</v>
      </c>
      <c r="E24268" s="6" t="s">
        <v>96</v>
      </c>
      <c r="F24268" s="8">
        <v>97</v>
      </c>
    </row>
    <row r="24269" spans="2:6" x14ac:dyDescent="0.3">
      <c r="B24269" s="1" t="s">
        <v>20586</v>
      </c>
      <c r="C24269" s="2" t="s">
        <v>6</v>
      </c>
      <c r="D24269" s="3">
        <v>44605</v>
      </c>
      <c r="E24269" s="2" t="s">
        <v>96</v>
      </c>
      <c r="F24269" s="4">
        <v>699</v>
      </c>
    </row>
    <row r="24270" spans="2:6" x14ac:dyDescent="0.3">
      <c r="B24270" s="5" t="s">
        <v>20587</v>
      </c>
      <c r="C24270" s="6" t="s">
        <v>1</v>
      </c>
      <c r="D24270" s="7">
        <v>44605</v>
      </c>
      <c r="E24270" s="6" t="s">
        <v>96</v>
      </c>
      <c r="F24270" s="8">
        <v>900</v>
      </c>
    </row>
    <row r="24271" spans="2:6" x14ac:dyDescent="0.3">
      <c r="B24271" s="1" t="s">
        <v>20588</v>
      </c>
      <c r="C24271" s="2" t="s">
        <v>21</v>
      </c>
      <c r="D24271" s="3">
        <v>44605</v>
      </c>
      <c r="E24271" s="2" t="s">
        <v>96</v>
      </c>
      <c r="F24271" s="4">
        <v>1029</v>
      </c>
    </row>
    <row r="24272" spans="2:6" x14ac:dyDescent="0.3">
      <c r="B24272" s="5" t="s">
        <v>20589</v>
      </c>
      <c r="C24272" s="6" t="s">
        <v>10</v>
      </c>
      <c r="D24272" s="7">
        <v>44605</v>
      </c>
      <c r="E24272" s="6" t="s">
        <v>96</v>
      </c>
      <c r="F24272" s="8">
        <v>403</v>
      </c>
    </row>
    <row r="24273" spans="2:6" x14ac:dyDescent="0.3">
      <c r="B24273" s="1" t="s">
        <v>20590</v>
      </c>
      <c r="C24273" s="2" t="s">
        <v>1</v>
      </c>
      <c r="D24273" s="3">
        <v>44605</v>
      </c>
      <c r="E24273" s="2" t="s">
        <v>96</v>
      </c>
      <c r="F24273" s="4">
        <v>529</v>
      </c>
    </row>
    <row r="24274" spans="2:6" x14ac:dyDescent="0.3">
      <c r="B24274" s="5" t="s">
        <v>20591</v>
      </c>
      <c r="C24274" s="6" t="s">
        <v>1</v>
      </c>
      <c r="D24274" s="7">
        <v>44605</v>
      </c>
      <c r="E24274" s="6" t="s">
        <v>96</v>
      </c>
      <c r="F24274" s="8">
        <v>300</v>
      </c>
    </row>
    <row r="24275" spans="2:6" x14ac:dyDescent="0.3">
      <c r="B24275" s="1" t="s">
        <v>20592</v>
      </c>
      <c r="C24275" s="2" t="s">
        <v>21</v>
      </c>
      <c r="D24275" s="3">
        <v>44605</v>
      </c>
      <c r="E24275" s="2" t="s">
        <v>96</v>
      </c>
      <c r="F24275" s="4">
        <v>230</v>
      </c>
    </row>
    <row r="24276" spans="2:6" x14ac:dyDescent="0.3">
      <c r="B24276" s="5" t="s">
        <v>20593</v>
      </c>
      <c r="C24276" s="6" t="s">
        <v>10</v>
      </c>
      <c r="D24276" s="7">
        <v>44605</v>
      </c>
      <c r="E24276" s="6" t="s">
        <v>96</v>
      </c>
      <c r="F24276" s="8">
        <v>868</v>
      </c>
    </row>
    <row r="24277" spans="2:6" x14ac:dyDescent="0.3">
      <c r="B24277" s="1" t="s">
        <v>20594</v>
      </c>
      <c r="C24277" s="2" t="s">
        <v>1</v>
      </c>
      <c r="D24277" s="3">
        <v>44605</v>
      </c>
      <c r="E24277" s="2" t="s">
        <v>96</v>
      </c>
      <c r="F24277" s="4">
        <v>603</v>
      </c>
    </row>
    <row r="24278" spans="2:6" x14ac:dyDescent="0.3">
      <c r="B24278" s="5" t="s">
        <v>20595</v>
      </c>
      <c r="C24278" s="6" t="s">
        <v>21</v>
      </c>
      <c r="D24278" s="7">
        <v>44605</v>
      </c>
      <c r="E24278" s="6" t="s">
        <v>96</v>
      </c>
      <c r="F24278" s="8">
        <v>380</v>
      </c>
    </row>
    <row r="24279" spans="2:6" x14ac:dyDescent="0.3">
      <c r="B24279" s="1" t="s">
        <v>20596</v>
      </c>
      <c r="C24279" s="2" t="s">
        <v>21</v>
      </c>
      <c r="D24279" s="3">
        <v>44605</v>
      </c>
      <c r="E24279" s="2" t="s">
        <v>96</v>
      </c>
      <c r="F24279" s="4">
        <v>100</v>
      </c>
    </row>
    <row r="24280" spans="2:6" x14ac:dyDescent="0.3">
      <c r="B24280" s="5" t="s">
        <v>20597</v>
      </c>
      <c r="C24280" s="6" t="s">
        <v>10</v>
      </c>
      <c r="D24280" s="7">
        <v>44605</v>
      </c>
      <c r="E24280" s="6" t="s">
        <v>96</v>
      </c>
      <c r="F24280" s="8">
        <v>736</v>
      </c>
    </row>
    <row r="24281" spans="2:6" x14ac:dyDescent="0.3">
      <c r="B24281" s="1" t="s">
        <v>20598</v>
      </c>
      <c r="C24281" s="2" t="s">
        <v>21</v>
      </c>
      <c r="D24281" s="3">
        <v>44605</v>
      </c>
      <c r="E24281" s="2" t="s">
        <v>96</v>
      </c>
      <c r="F24281" s="4">
        <v>398</v>
      </c>
    </row>
    <row r="24282" spans="2:6" x14ac:dyDescent="0.3">
      <c r="B24282" s="5" t="s">
        <v>20599</v>
      </c>
      <c r="C24282" s="6" t="s">
        <v>21</v>
      </c>
      <c r="D24282" s="7">
        <v>44605</v>
      </c>
      <c r="E24282" s="6" t="s">
        <v>96</v>
      </c>
      <c r="F24282" s="8">
        <v>568</v>
      </c>
    </row>
    <row r="24283" spans="2:6" x14ac:dyDescent="0.3">
      <c r="B24283" s="1" t="s">
        <v>20600</v>
      </c>
      <c r="C24283" s="2" t="s">
        <v>4</v>
      </c>
      <c r="D24283" s="3">
        <v>44605</v>
      </c>
      <c r="E24283" s="2" t="s">
        <v>96</v>
      </c>
      <c r="F24283" s="4">
        <v>488</v>
      </c>
    </row>
    <row r="24284" spans="2:6" x14ac:dyDescent="0.3">
      <c r="B24284" s="5" t="s">
        <v>20601</v>
      </c>
      <c r="C24284" s="6" t="s">
        <v>21</v>
      </c>
      <c r="D24284" s="7">
        <v>44605</v>
      </c>
      <c r="E24284" s="6" t="s">
        <v>96</v>
      </c>
      <c r="F24284" s="8">
        <v>119</v>
      </c>
    </row>
    <row r="24285" spans="2:6" x14ac:dyDescent="0.3">
      <c r="B24285" s="1" t="s">
        <v>5117</v>
      </c>
      <c r="C24285" s="2" t="s">
        <v>1</v>
      </c>
      <c r="D24285" s="3">
        <v>44605</v>
      </c>
      <c r="E24285" s="2" t="s">
        <v>96</v>
      </c>
      <c r="F24285" s="4">
        <v>260</v>
      </c>
    </row>
    <row r="24286" spans="2:6" x14ac:dyDescent="0.3">
      <c r="B24286" s="5" t="s">
        <v>20602</v>
      </c>
      <c r="C24286" s="6" t="s">
        <v>10</v>
      </c>
      <c r="D24286" s="7">
        <v>44605</v>
      </c>
      <c r="E24286" s="6" t="s">
        <v>96</v>
      </c>
      <c r="F24286" s="8">
        <v>467</v>
      </c>
    </row>
    <row r="24287" spans="2:6" x14ac:dyDescent="0.3">
      <c r="B24287" s="1" t="s">
        <v>20603</v>
      </c>
      <c r="C24287" s="2" t="s">
        <v>10</v>
      </c>
      <c r="D24287" s="3">
        <v>44605</v>
      </c>
      <c r="E24287" s="2" t="s">
        <v>96</v>
      </c>
      <c r="F24287" s="4">
        <v>823</v>
      </c>
    </row>
    <row r="24288" spans="2:6" x14ac:dyDescent="0.3">
      <c r="B24288" s="5" t="s">
        <v>20604</v>
      </c>
      <c r="C24288" s="6" t="s">
        <v>10</v>
      </c>
      <c r="D24288" s="7">
        <v>44605</v>
      </c>
      <c r="E24288" s="6" t="s">
        <v>96</v>
      </c>
      <c r="F24288" s="8">
        <v>125</v>
      </c>
    </row>
    <row r="24289" spans="2:6" x14ac:dyDescent="0.3">
      <c r="B24289" s="1" t="s">
        <v>20605</v>
      </c>
      <c r="C24289" s="2" t="s">
        <v>1</v>
      </c>
      <c r="D24289" s="3">
        <v>44605</v>
      </c>
      <c r="E24289" s="2" t="s">
        <v>96</v>
      </c>
      <c r="F24289" s="4">
        <v>36</v>
      </c>
    </row>
    <row r="24290" spans="2:6" x14ac:dyDescent="0.3">
      <c r="B24290" s="5" t="s">
        <v>20606</v>
      </c>
      <c r="C24290" s="6" t="s">
        <v>4</v>
      </c>
      <c r="D24290" s="7">
        <v>44605</v>
      </c>
      <c r="E24290" s="6" t="s">
        <v>96</v>
      </c>
      <c r="F24290" s="8">
        <v>716</v>
      </c>
    </row>
    <row r="24291" spans="2:6" x14ac:dyDescent="0.3">
      <c r="B24291" s="1" t="s">
        <v>20607</v>
      </c>
      <c r="C24291" s="2" t="s">
        <v>4</v>
      </c>
      <c r="D24291" s="3">
        <v>44605</v>
      </c>
      <c r="E24291" s="2" t="s">
        <v>96</v>
      </c>
      <c r="F24291" s="4">
        <v>237</v>
      </c>
    </row>
    <row r="24292" spans="2:6" x14ac:dyDescent="0.3">
      <c r="B24292" s="5" t="s">
        <v>12786</v>
      </c>
      <c r="C24292" s="6" t="s">
        <v>1</v>
      </c>
      <c r="D24292" s="7">
        <v>44605</v>
      </c>
      <c r="E24292" s="6" t="s">
        <v>96</v>
      </c>
      <c r="F24292" s="8">
        <v>388</v>
      </c>
    </row>
    <row r="24293" spans="2:6" x14ac:dyDescent="0.3">
      <c r="B24293" s="1" t="s">
        <v>20608</v>
      </c>
      <c r="C24293" s="2" t="s">
        <v>10</v>
      </c>
      <c r="D24293" s="3">
        <v>44605</v>
      </c>
      <c r="E24293" s="2" t="s">
        <v>96</v>
      </c>
      <c r="F24293" s="4">
        <v>95</v>
      </c>
    </row>
    <row r="24294" spans="2:6" x14ac:dyDescent="0.3">
      <c r="B24294" s="5" t="s">
        <v>20609</v>
      </c>
      <c r="C24294" s="6" t="s">
        <v>4</v>
      </c>
      <c r="D24294" s="7">
        <v>44605</v>
      </c>
      <c r="E24294" s="6" t="s">
        <v>96</v>
      </c>
      <c r="F24294" s="8">
        <v>229</v>
      </c>
    </row>
    <row r="24295" spans="2:6" x14ac:dyDescent="0.3">
      <c r="B24295" s="1" t="s">
        <v>20610</v>
      </c>
      <c r="C24295" s="2" t="s">
        <v>4</v>
      </c>
      <c r="D24295" s="3">
        <v>44605</v>
      </c>
      <c r="E24295" s="2" t="s">
        <v>96</v>
      </c>
      <c r="F24295" s="4">
        <v>287</v>
      </c>
    </row>
    <row r="24296" spans="2:6" x14ac:dyDescent="0.3">
      <c r="B24296" s="5" t="s">
        <v>20611</v>
      </c>
      <c r="C24296" s="6" t="s">
        <v>1</v>
      </c>
      <c r="D24296" s="7">
        <v>44605</v>
      </c>
      <c r="E24296" s="6" t="s">
        <v>96</v>
      </c>
      <c r="F24296" s="8">
        <v>109</v>
      </c>
    </row>
    <row r="24297" spans="2:6" x14ac:dyDescent="0.3">
      <c r="B24297" s="1" t="s">
        <v>6973</v>
      </c>
      <c r="C24297" s="2" t="s">
        <v>1</v>
      </c>
      <c r="D24297" s="3">
        <v>44605</v>
      </c>
      <c r="E24297" s="2" t="s">
        <v>96</v>
      </c>
      <c r="F24297" s="4">
        <v>478</v>
      </c>
    </row>
    <row r="24298" spans="2:6" x14ac:dyDescent="0.3">
      <c r="B24298" s="5" t="s">
        <v>20612</v>
      </c>
      <c r="C24298" s="6" t="s">
        <v>4</v>
      </c>
      <c r="D24298" s="7">
        <v>44605</v>
      </c>
      <c r="E24298" s="6" t="s">
        <v>96</v>
      </c>
      <c r="F24298" s="8">
        <v>99</v>
      </c>
    </row>
    <row r="24299" spans="2:6" x14ac:dyDescent="0.3">
      <c r="B24299" s="1" t="s">
        <v>20613</v>
      </c>
      <c r="C24299" s="2" t="s">
        <v>10</v>
      </c>
      <c r="D24299" s="3">
        <v>44605</v>
      </c>
      <c r="E24299" s="2" t="s">
        <v>96</v>
      </c>
      <c r="F24299" s="4">
        <v>302</v>
      </c>
    </row>
    <row r="24300" spans="2:6" x14ac:dyDescent="0.3">
      <c r="B24300" s="5" t="s">
        <v>20614</v>
      </c>
      <c r="C24300" s="6" t="s">
        <v>18</v>
      </c>
      <c r="D24300" s="7">
        <v>44605</v>
      </c>
      <c r="E24300" s="6" t="s">
        <v>96</v>
      </c>
      <c r="F24300" s="8">
        <v>430</v>
      </c>
    </row>
    <row r="24301" spans="2:6" x14ac:dyDescent="0.3">
      <c r="B24301" s="1" t="s">
        <v>8463</v>
      </c>
      <c r="C24301" s="2" t="s">
        <v>21</v>
      </c>
      <c r="D24301" s="3">
        <v>44605</v>
      </c>
      <c r="E24301" s="2" t="s">
        <v>96</v>
      </c>
      <c r="F24301" s="4">
        <v>320</v>
      </c>
    </row>
    <row r="24302" spans="2:6" x14ac:dyDescent="0.3">
      <c r="B24302" s="5" t="s">
        <v>20615</v>
      </c>
      <c r="C24302" s="6" t="s">
        <v>1</v>
      </c>
      <c r="D24302" s="7">
        <v>44605</v>
      </c>
      <c r="E24302" s="6" t="s">
        <v>96</v>
      </c>
      <c r="F24302" s="8">
        <v>702</v>
      </c>
    </row>
    <row r="24303" spans="2:6" x14ac:dyDescent="0.3">
      <c r="B24303" s="1" t="s">
        <v>20616</v>
      </c>
      <c r="C24303" s="2" t="s">
        <v>10</v>
      </c>
      <c r="D24303" s="3">
        <v>44605</v>
      </c>
      <c r="E24303" s="2" t="s">
        <v>96</v>
      </c>
      <c r="F24303" s="4">
        <v>296</v>
      </c>
    </row>
    <row r="24304" spans="2:6" x14ac:dyDescent="0.3">
      <c r="B24304" s="5" t="s">
        <v>20617</v>
      </c>
      <c r="C24304" s="6" t="s">
        <v>1</v>
      </c>
      <c r="D24304" s="7">
        <v>44605</v>
      </c>
      <c r="E24304" s="6" t="s">
        <v>96</v>
      </c>
      <c r="F24304" s="8">
        <v>402</v>
      </c>
    </row>
    <row r="24305" spans="2:6" x14ac:dyDescent="0.3">
      <c r="B24305" s="1" t="s">
        <v>20618</v>
      </c>
      <c r="C24305" s="2" t="s">
        <v>1</v>
      </c>
      <c r="D24305" s="3">
        <v>44605</v>
      </c>
      <c r="E24305" s="2" t="s">
        <v>96</v>
      </c>
      <c r="F24305" s="4">
        <v>615</v>
      </c>
    </row>
    <row r="24306" spans="2:6" x14ac:dyDescent="0.3">
      <c r="B24306" s="5" t="s">
        <v>20172</v>
      </c>
      <c r="C24306" s="6" t="s">
        <v>4</v>
      </c>
      <c r="D24306" s="7">
        <v>44605</v>
      </c>
      <c r="E24306" s="6" t="s">
        <v>96</v>
      </c>
      <c r="F24306" s="8">
        <v>109</v>
      </c>
    </row>
    <row r="24307" spans="2:6" x14ac:dyDescent="0.3">
      <c r="B24307" s="1" t="s">
        <v>20619</v>
      </c>
      <c r="C24307" s="2" t="s">
        <v>10</v>
      </c>
      <c r="D24307" s="3">
        <v>44605</v>
      </c>
      <c r="E24307" s="2" t="s">
        <v>96</v>
      </c>
      <c r="F24307" s="4">
        <v>841</v>
      </c>
    </row>
    <row r="24308" spans="2:6" x14ac:dyDescent="0.3">
      <c r="B24308" s="5" t="s">
        <v>20620</v>
      </c>
      <c r="C24308" s="6" t="s">
        <v>1</v>
      </c>
      <c r="D24308" s="7">
        <v>44605</v>
      </c>
      <c r="E24308" s="6" t="s">
        <v>96</v>
      </c>
      <c r="F24308" s="8">
        <v>774</v>
      </c>
    </row>
    <row r="24309" spans="2:6" x14ac:dyDescent="0.3">
      <c r="B24309" s="1" t="s">
        <v>20621</v>
      </c>
      <c r="C24309" s="2" t="s">
        <v>4</v>
      </c>
      <c r="D24309" s="3">
        <v>44605</v>
      </c>
      <c r="E24309" s="2" t="s">
        <v>96</v>
      </c>
      <c r="F24309" s="4">
        <v>558</v>
      </c>
    </row>
    <row r="24310" spans="2:6" x14ac:dyDescent="0.3">
      <c r="B24310" s="5" t="s">
        <v>20622</v>
      </c>
      <c r="C24310" s="6" t="s">
        <v>6</v>
      </c>
      <c r="D24310" s="7">
        <v>44605</v>
      </c>
      <c r="E24310" s="6" t="s">
        <v>96</v>
      </c>
      <c r="F24310" s="8">
        <v>310</v>
      </c>
    </row>
    <row r="24311" spans="2:6" x14ac:dyDescent="0.3">
      <c r="B24311" s="1" t="s">
        <v>20623</v>
      </c>
      <c r="C24311" s="2" t="s">
        <v>4</v>
      </c>
      <c r="D24311" s="3">
        <v>44605</v>
      </c>
      <c r="E24311" s="2" t="s">
        <v>96</v>
      </c>
      <c r="F24311" s="4">
        <v>262</v>
      </c>
    </row>
    <row r="24312" spans="2:6" x14ac:dyDescent="0.3">
      <c r="B24312" s="5" t="s">
        <v>20624</v>
      </c>
      <c r="C24312" s="6" t="s">
        <v>18</v>
      </c>
      <c r="D24312" s="7">
        <v>44605</v>
      </c>
      <c r="E24312" s="6" t="s">
        <v>96</v>
      </c>
      <c r="F24312" s="8">
        <v>384</v>
      </c>
    </row>
    <row r="24313" spans="2:6" x14ac:dyDescent="0.3">
      <c r="B24313" s="1" t="s">
        <v>20625</v>
      </c>
      <c r="C24313" s="2" t="s">
        <v>1</v>
      </c>
      <c r="D24313" s="3">
        <v>44605</v>
      </c>
      <c r="E24313" s="2" t="s">
        <v>96</v>
      </c>
      <c r="F24313" s="4">
        <v>407</v>
      </c>
    </row>
    <row r="24314" spans="2:6" x14ac:dyDescent="0.3">
      <c r="B24314" s="5" t="s">
        <v>20626</v>
      </c>
      <c r="C24314" s="6" t="s">
        <v>10</v>
      </c>
      <c r="D24314" s="7">
        <v>44605</v>
      </c>
      <c r="E24314" s="6" t="s">
        <v>96</v>
      </c>
      <c r="F24314" s="8">
        <v>316</v>
      </c>
    </row>
    <row r="24315" spans="2:6" x14ac:dyDescent="0.3">
      <c r="B24315" s="1" t="s">
        <v>20627</v>
      </c>
      <c r="C24315" s="2" t="s">
        <v>6</v>
      </c>
      <c r="D24315" s="3">
        <v>44605</v>
      </c>
      <c r="E24315" s="2" t="s">
        <v>96</v>
      </c>
      <c r="F24315" s="4">
        <v>165</v>
      </c>
    </row>
    <row r="24316" spans="2:6" x14ac:dyDescent="0.3">
      <c r="B24316" s="5" t="s">
        <v>20628</v>
      </c>
      <c r="C24316" s="6" t="s">
        <v>10</v>
      </c>
      <c r="D24316" s="7">
        <v>44605</v>
      </c>
      <c r="E24316" s="6" t="s">
        <v>96</v>
      </c>
      <c r="F24316" s="8">
        <v>667</v>
      </c>
    </row>
    <row r="24317" spans="2:6" x14ac:dyDescent="0.3">
      <c r="B24317" s="1" t="s">
        <v>20629</v>
      </c>
      <c r="C24317" s="2" t="s">
        <v>4</v>
      </c>
      <c r="D24317" s="3">
        <v>44605</v>
      </c>
      <c r="E24317" s="2" t="s">
        <v>96</v>
      </c>
      <c r="F24317" s="4">
        <v>669</v>
      </c>
    </row>
    <row r="24318" spans="2:6" x14ac:dyDescent="0.3">
      <c r="B24318" s="5" t="s">
        <v>20630</v>
      </c>
      <c r="C24318" s="6" t="s">
        <v>21</v>
      </c>
      <c r="D24318" s="7">
        <v>44605</v>
      </c>
      <c r="E24318" s="6" t="s">
        <v>96</v>
      </c>
      <c r="F24318" s="8">
        <v>50</v>
      </c>
    </row>
    <row r="24319" spans="2:6" x14ac:dyDescent="0.3">
      <c r="B24319" s="1" t="s">
        <v>11100</v>
      </c>
      <c r="C24319" s="2" t="s">
        <v>21</v>
      </c>
      <c r="D24319" s="3">
        <v>44605</v>
      </c>
      <c r="E24319" s="2" t="s">
        <v>96</v>
      </c>
      <c r="F24319" s="4">
        <v>557</v>
      </c>
    </row>
    <row r="24320" spans="2:6" x14ac:dyDescent="0.3">
      <c r="B24320" s="5" t="s">
        <v>20631</v>
      </c>
      <c r="C24320" s="6" t="s">
        <v>4</v>
      </c>
      <c r="D24320" s="7">
        <v>44605</v>
      </c>
      <c r="E24320" s="6" t="s">
        <v>96</v>
      </c>
      <c r="F24320" s="8">
        <v>292</v>
      </c>
    </row>
    <row r="24321" spans="2:6" x14ac:dyDescent="0.3">
      <c r="B24321" s="1" t="s">
        <v>20632</v>
      </c>
      <c r="C24321" s="2" t="s">
        <v>4</v>
      </c>
      <c r="D24321" s="3">
        <v>44605</v>
      </c>
      <c r="E24321" s="2" t="s">
        <v>96</v>
      </c>
      <c r="F24321" s="4">
        <v>434</v>
      </c>
    </row>
    <row r="24322" spans="2:6" x14ac:dyDescent="0.3">
      <c r="B24322" s="5" t="s">
        <v>20633</v>
      </c>
      <c r="C24322" s="6" t="s">
        <v>18</v>
      </c>
      <c r="D24322" s="7">
        <v>44605</v>
      </c>
      <c r="E24322" s="6" t="s">
        <v>96</v>
      </c>
      <c r="F24322" s="8">
        <v>390</v>
      </c>
    </row>
    <row r="24323" spans="2:6" x14ac:dyDescent="0.3">
      <c r="B24323" s="1" t="s">
        <v>20634</v>
      </c>
      <c r="C24323" s="2" t="s">
        <v>1</v>
      </c>
      <c r="D24323" s="3">
        <v>44605</v>
      </c>
      <c r="E24323" s="2" t="s">
        <v>96</v>
      </c>
      <c r="F24323" s="4">
        <v>150</v>
      </c>
    </row>
    <row r="24324" spans="2:6" x14ac:dyDescent="0.3">
      <c r="B24324" s="5" t="s">
        <v>20635</v>
      </c>
      <c r="C24324" s="6" t="s">
        <v>6</v>
      </c>
      <c r="D24324" s="7">
        <v>44605</v>
      </c>
      <c r="E24324" s="6" t="s">
        <v>96</v>
      </c>
      <c r="F24324" s="8">
        <v>1231</v>
      </c>
    </row>
    <row r="24325" spans="2:6" x14ac:dyDescent="0.3">
      <c r="B24325" s="1" t="s">
        <v>20636</v>
      </c>
      <c r="C24325" s="2" t="s">
        <v>4</v>
      </c>
      <c r="D24325" s="3">
        <v>44605</v>
      </c>
      <c r="E24325" s="2" t="s">
        <v>96</v>
      </c>
      <c r="F24325" s="4">
        <v>1123</v>
      </c>
    </row>
    <row r="24326" spans="2:6" x14ac:dyDescent="0.3">
      <c r="B24326" s="5" t="s">
        <v>20637</v>
      </c>
      <c r="C24326" s="6" t="s">
        <v>4</v>
      </c>
      <c r="D24326" s="7">
        <v>44605</v>
      </c>
      <c r="E24326" s="6" t="s">
        <v>96</v>
      </c>
      <c r="F24326" s="8">
        <v>375</v>
      </c>
    </row>
    <row r="24327" spans="2:6" x14ac:dyDescent="0.3">
      <c r="B24327" s="1" t="s">
        <v>20638</v>
      </c>
      <c r="C24327" s="2" t="s">
        <v>4</v>
      </c>
      <c r="D24327" s="3">
        <v>44605</v>
      </c>
      <c r="E24327" s="2" t="s">
        <v>96</v>
      </c>
      <c r="F24327" s="4">
        <v>294</v>
      </c>
    </row>
    <row r="24328" spans="2:6" x14ac:dyDescent="0.3">
      <c r="B24328" s="5" t="s">
        <v>20639</v>
      </c>
      <c r="C24328" s="6" t="s">
        <v>10</v>
      </c>
      <c r="D24328" s="7">
        <v>44605</v>
      </c>
      <c r="E24328" s="6" t="s">
        <v>96</v>
      </c>
      <c r="F24328" s="8">
        <v>854</v>
      </c>
    </row>
    <row r="24329" spans="2:6" x14ac:dyDescent="0.3">
      <c r="B24329" s="1" t="s">
        <v>20640</v>
      </c>
      <c r="C24329" s="2" t="s">
        <v>10</v>
      </c>
      <c r="D24329" s="3">
        <v>44605</v>
      </c>
      <c r="E24329" s="2" t="s">
        <v>96</v>
      </c>
      <c r="F24329" s="4">
        <v>459</v>
      </c>
    </row>
    <row r="24330" spans="2:6" x14ac:dyDescent="0.3">
      <c r="B24330" s="5" t="s">
        <v>7961</v>
      </c>
      <c r="C24330" s="6" t="s">
        <v>6</v>
      </c>
      <c r="D24330" s="7">
        <v>44605</v>
      </c>
      <c r="E24330" s="6" t="s">
        <v>96</v>
      </c>
      <c r="F24330" s="8">
        <v>821</v>
      </c>
    </row>
    <row r="24331" spans="2:6" x14ac:dyDescent="0.3">
      <c r="B24331" s="1" t="s">
        <v>20641</v>
      </c>
      <c r="C24331" s="2" t="s">
        <v>10</v>
      </c>
      <c r="D24331" s="3">
        <v>44605</v>
      </c>
      <c r="E24331" s="2" t="s">
        <v>96</v>
      </c>
      <c r="F24331" s="4">
        <v>883</v>
      </c>
    </row>
    <row r="24332" spans="2:6" x14ac:dyDescent="0.3">
      <c r="B24332" s="5" t="s">
        <v>20642</v>
      </c>
      <c r="C24332" s="6" t="s">
        <v>6</v>
      </c>
      <c r="D24332" s="7">
        <v>44605</v>
      </c>
      <c r="E24332" s="6" t="s">
        <v>96</v>
      </c>
      <c r="F24332" s="8">
        <v>149</v>
      </c>
    </row>
    <row r="24333" spans="2:6" x14ac:dyDescent="0.3">
      <c r="B24333" s="1" t="s">
        <v>20643</v>
      </c>
      <c r="C24333" s="2" t="s">
        <v>4</v>
      </c>
      <c r="D24333" s="3">
        <v>44605</v>
      </c>
      <c r="E24333" s="2" t="s">
        <v>96</v>
      </c>
      <c r="F24333" s="4">
        <v>458</v>
      </c>
    </row>
    <row r="24334" spans="2:6" x14ac:dyDescent="0.3">
      <c r="B24334" s="5" t="s">
        <v>20644</v>
      </c>
      <c r="C24334" s="6" t="s">
        <v>1</v>
      </c>
      <c r="D24334" s="7">
        <v>44605</v>
      </c>
      <c r="E24334" s="6" t="s">
        <v>96</v>
      </c>
      <c r="F24334" s="8">
        <v>270</v>
      </c>
    </row>
    <row r="24335" spans="2:6" x14ac:dyDescent="0.3">
      <c r="B24335" s="1" t="s">
        <v>20645</v>
      </c>
      <c r="C24335" s="2" t="s">
        <v>6</v>
      </c>
      <c r="D24335" s="3">
        <v>44605</v>
      </c>
      <c r="E24335" s="2" t="s">
        <v>96</v>
      </c>
      <c r="F24335" s="4">
        <v>699</v>
      </c>
    </row>
    <row r="24336" spans="2:6" x14ac:dyDescent="0.3">
      <c r="B24336" s="5" t="s">
        <v>20646</v>
      </c>
      <c r="C24336" s="6" t="s">
        <v>10</v>
      </c>
      <c r="D24336" s="7">
        <v>44605</v>
      </c>
      <c r="E24336" s="6" t="s">
        <v>96</v>
      </c>
      <c r="F24336" s="8">
        <v>268</v>
      </c>
    </row>
    <row r="24337" spans="2:6" x14ac:dyDescent="0.3">
      <c r="B24337" s="1" t="s">
        <v>20647</v>
      </c>
      <c r="C24337" s="2" t="s">
        <v>4</v>
      </c>
      <c r="D24337" s="3">
        <v>44605</v>
      </c>
      <c r="E24337" s="2" t="s">
        <v>96</v>
      </c>
      <c r="F24337" s="4">
        <v>424</v>
      </c>
    </row>
    <row r="24338" spans="2:6" x14ac:dyDescent="0.3">
      <c r="B24338" s="5" t="s">
        <v>20648</v>
      </c>
      <c r="C24338" s="6" t="s">
        <v>10</v>
      </c>
      <c r="D24338" s="7">
        <v>44605</v>
      </c>
      <c r="E24338" s="6" t="s">
        <v>96</v>
      </c>
      <c r="F24338" s="8">
        <v>1105</v>
      </c>
    </row>
    <row r="24339" spans="2:6" x14ac:dyDescent="0.3">
      <c r="B24339" s="1" t="s">
        <v>20649</v>
      </c>
      <c r="C24339" s="2" t="s">
        <v>4</v>
      </c>
      <c r="D24339" s="3">
        <v>44605</v>
      </c>
      <c r="E24339" s="2" t="s">
        <v>96</v>
      </c>
      <c r="F24339" s="4">
        <v>50</v>
      </c>
    </row>
    <row r="24340" spans="2:6" x14ac:dyDescent="0.3">
      <c r="B24340" s="5" t="s">
        <v>20650</v>
      </c>
      <c r="C24340" s="6" t="s">
        <v>6</v>
      </c>
      <c r="D24340" s="7">
        <v>44605</v>
      </c>
      <c r="E24340" s="6" t="s">
        <v>96</v>
      </c>
      <c r="F24340" s="8">
        <v>293</v>
      </c>
    </row>
    <row r="24341" spans="2:6" x14ac:dyDescent="0.3">
      <c r="B24341" s="1" t="s">
        <v>20651</v>
      </c>
      <c r="C24341" s="2" t="s">
        <v>10</v>
      </c>
      <c r="D24341" s="3">
        <v>44605</v>
      </c>
      <c r="E24341" s="2" t="s">
        <v>96</v>
      </c>
      <c r="F24341" s="4">
        <v>162</v>
      </c>
    </row>
    <row r="24342" spans="2:6" x14ac:dyDescent="0.3">
      <c r="B24342" s="5" t="s">
        <v>18762</v>
      </c>
      <c r="C24342" s="6" t="s">
        <v>4</v>
      </c>
      <c r="D24342" s="7">
        <v>44605</v>
      </c>
      <c r="E24342" s="6" t="s">
        <v>96</v>
      </c>
      <c r="F24342" s="8">
        <v>310</v>
      </c>
    </row>
    <row r="24343" spans="2:6" x14ac:dyDescent="0.3">
      <c r="B24343" s="1" t="s">
        <v>20652</v>
      </c>
      <c r="C24343" s="2" t="s">
        <v>4</v>
      </c>
      <c r="D24343" s="3">
        <v>44605</v>
      </c>
      <c r="E24343" s="2" t="s">
        <v>96</v>
      </c>
      <c r="F24343" s="4">
        <v>664</v>
      </c>
    </row>
    <row r="24344" spans="2:6" x14ac:dyDescent="0.3">
      <c r="B24344" s="5" t="s">
        <v>20653</v>
      </c>
      <c r="C24344" s="6" t="s">
        <v>4</v>
      </c>
      <c r="D24344" s="7">
        <v>44605</v>
      </c>
      <c r="E24344" s="6" t="s">
        <v>96</v>
      </c>
      <c r="F24344" s="8">
        <v>182</v>
      </c>
    </row>
    <row r="24345" spans="2:6" x14ac:dyDescent="0.3">
      <c r="B24345" s="1" t="s">
        <v>20654</v>
      </c>
      <c r="C24345" s="2" t="s">
        <v>10</v>
      </c>
      <c r="D24345" s="3">
        <v>44605</v>
      </c>
      <c r="E24345" s="2" t="s">
        <v>96</v>
      </c>
      <c r="F24345" s="4">
        <v>199</v>
      </c>
    </row>
    <row r="24346" spans="2:6" x14ac:dyDescent="0.3">
      <c r="B24346" s="5" t="s">
        <v>20655</v>
      </c>
      <c r="C24346" s="6" t="s">
        <v>6</v>
      </c>
      <c r="D24346" s="7">
        <v>44605</v>
      </c>
      <c r="E24346" s="6" t="s">
        <v>96</v>
      </c>
      <c r="F24346" s="8">
        <v>1195</v>
      </c>
    </row>
    <row r="24347" spans="2:6" x14ac:dyDescent="0.3">
      <c r="B24347" s="1" t="s">
        <v>7158</v>
      </c>
      <c r="C24347" s="2" t="s">
        <v>1</v>
      </c>
      <c r="D24347" s="3">
        <v>44605</v>
      </c>
      <c r="E24347" s="2" t="s">
        <v>96</v>
      </c>
      <c r="F24347" s="4">
        <v>690</v>
      </c>
    </row>
    <row r="24348" spans="2:6" x14ac:dyDescent="0.3">
      <c r="B24348" s="5" t="s">
        <v>20656</v>
      </c>
      <c r="C24348" s="6" t="s">
        <v>10</v>
      </c>
      <c r="D24348" s="7">
        <v>44605</v>
      </c>
      <c r="E24348" s="6" t="s">
        <v>96</v>
      </c>
      <c r="F24348" s="8">
        <v>224</v>
      </c>
    </row>
    <row r="24349" spans="2:6" x14ac:dyDescent="0.3">
      <c r="B24349" s="1" t="s">
        <v>20657</v>
      </c>
      <c r="C24349" s="2" t="s">
        <v>10</v>
      </c>
      <c r="D24349" s="3">
        <v>44605</v>
      </c>
      <c r="E24349" s="2" t="s">
        <v>96</v>
      </c>
      <c r="F24349" s="4">
        <v>829</v>
      </c>
    </row>
    <row r="24350" spans="2:6" x14ac:dyDescent="0.3">
      <c r="B24350" s="5" t="s">
        <v>20658</v>
      </c>
      <c r="C24350" s="6" t="s">
        <v>1</v>
      </c>
      <c r="D24350" s="7">
        <v>44605</v>
      </c>
      <c r="E24350" s="6" t="s">
        <v>96</v>
      </c>
      <c r="F24350" s="8">
        <v>66</v>
      </c>
    </row>
    <row r="24351" spans="2:6" x14ac:dyDescent="0.3">
      <c r="B24351" s="1" t="s">
        <v>11923</v>
      </c>
      <c r="C24351" s="2" t="s">
        <v>1</v>
      </c>
      <c r="D24351" s="3">
        <v>44605</v>
      </c>
      <c r="E24351" s="2" t="s">
        <v>96</v>
      </c>
      <c r="F24351" s="4">
        <v>155</v>
      </c>
    </row>
    <row r="24352" spans="2:6" x14ac:dyDescent="0.3">
      <c r="B24352" s="5" t="s">
        <v>20659</v>
      </c>
      <c r="C24352" s="6" t="s">
        <v>4</v>
      </c>
      <c r="D24352" s="7">
        <v>44605</v>
      </c>
      <c r="E24352" s="6" t="s">
        <v>96</v>
      </c>
      <c r="F24352" s="8">
        <v>163</v>
      </c>
    </row>
    <row r="24353" spans="2:6" x14ac:dyDescent="0.3">
      <c r="B24353" s="1" t="s">
        <v>20660</v>
      </c>
      <c r="C24353" s="2" t="s">
        <v>10</v>
      </c>
      <c r="D24353" s="3">
        <v>44605</v>
      </c>
      <c r="E24353" s="2" t="s">
        <v>96</v>
      </c>
      <c r="F24353" s="4">
        <v>380</v>
      </c>
    </row>
    <row r="24354" spans="2:6" x14ac:dyDescent="0.3">
      <c r="B24354" s="5" t="s">
        <v>20661</v>
      </c>
      <c r="C24354" s="6" t="s">
        <v>1</v>
      </c>
      <c r="D24354" s="7">
        <v>44605</v>
      </c>
      <c r="E24354" s="6" t="s">
        <v>96</v>
      </c>
      <c r="F24354" s="8">
        <v>526</v>
      </c>
    </row>
    <row r="24355" spans="2:6" x14ac:dyDescent="0.3">
      <c r="B24355" s="1" t="s">
        <v>20662</v>
      </c>
      <c r="C24355" s="2" t="s">
        <v>6</v>
      </c>
      <c r="D24355" s="3">
        <v>44605</v>
      </c>
      <c r="E24355" s="2" t="s">
        <v>96</v>
      </c>
      <c r="F24355" s="4">
        <v>288</v>
      </c>
    </row>
    <row r="24356" spans="2:6" x14ac:dyDescent="0.3">
      <c r="B24356" s="5" t="s">
        <v>20663</v>
      </c>
      <c r="C24356" s="6" t="s">
        <v>6</v>
      </c>
      <c r="D24356" s="7">
        <v>44605</v>
      </c>
      <c r="E24356" s="6" t="s">
        <v>96</v>
      </c>
      <c r="F24356" s="8">
        <v>832</v>
      </c>
    </row>
    <row r="24357" spans="2:6" x14ac:dyDescent="0.3">
      <c r="B24357" s="1" t="s">
        <v>20664</v>
      </c>
      <c r="C24357" s="2" t="s">
        <v>4</v>
      </c>
      <c r="D24357" s="3">
        <v>44605</v>
      </c>
      <c r="E24357" s="2" t="s">
        <v>96</v>
      </c>
      <c r="F24357" s="4">
        <v>428</v>
      </c>
    </row>
    <row r="24358" spans="2:6" x14ac:dyDescent="0.3">
      <c r="B24358" s="5" t="s">
        <v>20665</v>
      </c>
      <c r="C24358" s="6" t="s">
        <v>18</v>
      </c>
      <c r="D24358" s="7">
        <v>44605</v>
      </c>
      <c r="E24358" s="6" t="s">
        <v>96</v>
      </c>
      <c r="F24358" s="8">
        <v>434</v>
      </c>
    </row>
    <row r="24359" spans="2:6" x14ac:dyDescent="0.3">
      <c r="B24359" s="1" t="s">
        <v>2062</v>
      </c>
      <c r="C24359" s="2" t="s">
        <v>18</v>
      </c>
      <c r="D24359" s="3">
        <v>44605</v>
      </c>
      <c r="E24359" s="2" t="s">
        <v>96</v>
      </c>
      <c r="F24359" s="4">
        <v>1306</v>
      </c>
    </row>
    <row r="24360" spans="2:6" x14ac:dyDescent="0.3">
      <c r="B24360" s="5" t="s">
        <v>20666</v>
      </c>
      <c r="C24360" s="6" t="s">
        <v>4</v>
      </c>
      <c r="D24360" s="7">
        <v>44605</v>
      </c>
      <c r="E24360" s="6" t="s">
        <v>96</v>
      </c>
      <c r="F24360" s="8">
        <v>171</v>
      </c>
    </row>
    <row r="24361" spans="2:6" x14ac:dyDescent="0.3">
      <c r="B24361" s="1" t="s">
        <v>3134</v>
      </c>
      <c r="C24361" s="2" t="s">
        <v>21</v>
      </c>
      <c r="D24361" s="3">
        <v>44605</v>
      </c>
      <c r="E24361" s="2" t="s">
        <v>96</v>
      </c>
      <c r="F24361" s="4">
        <v>267</v>
      </c>
    </row>
    <row r="24362" spans="2:6" x14ac:dyDescent="0.3">
      <c r="B24362" s="5" t="s">
        <v>20667</v>
      </c>
      <c r="C24362" s="6" t="s">
        <v>21</v>
      </c>
      <c r="D24362" s="7">
        <v>44605</v>
      </c>
      <c r="E24362" s="6" t="s">
        <v>96</v>
      </c>
      <c r="F24362" s="8">
        <v>526</v>
      </c>
    </row>
    <row r="24363" spans="2:6" x14ac:dyDescent="0.3">
      <c r="B24363" s="1" t="s">
        <v>20668</v>
      </c>
      <c r="C24363" s="2" t="s">
        <v>4</v>
      </c>
      <c r="D24363" s="3">
        <v>44605</v>
      </c>
      <c r="E24363" s="2" t="s">
        <v>96</v>
      </c>
      <c r="F24363" s="4">
        <v>209</v>
      </c>
    </row>
    <row r="24364" spans="2:6" x14ac:dyDescent="0.3">
      <c r="B24364" s="5" t="s">
        <v>20669</v>
      </c>
      <c r="C24364" s="6" t="s">
        <v>6</v>
      </c>
      <c r="D24364" s="7">
        <v>44605</v>
      </c>
      <c r="E24364" s="6" t="s">
        <v>96</v>
      </c>
      <c r="F24364" s="8">
        <v>564</v>
      </c>
    </row>
    <row r="24365" spans="2:6" x14ac:dyDescent="0.3">
      <c r="B24365" s="1" t="s">
        <v>20670</v>
      </c>
      <c r="C24365" s="2" t="s">
        <v>1</v>
      </c>
      <c r="D24365" s="3">
        <v>44605</v>
      </c>
      <c r="E24365" s="2" t="s">
        <v>96</v>
      </c>
      <c r="F24365" s="4">
        <v>102</v>
      </c>
    </row>
    <row r="24366" spans="2:6" x14ac:dyDescent="0.3">
      <c r="B24366" s="5" t="s">
        <v>20671</v>
      </c>
      <c r="C24366" s="6" t="s">
        <v>4</v>
      </c>
      <c r="D24366" s="7">
        <v>44605</v>
      </c>
      <c r="E24366" s="6" t="s">
        <v>96</v>
      </c>
      <c r="F24366" s="8">
        <v>328</v>
      </c>
    </row>
    <row r="24367" spans="2:6" x14ac:dyDescent="0.3">
      <c r="B24367" s="1" t="s">
        <v>20672</v>
      </c>
      <c r="C24367" s="2" t="s">
        <v>1</v>
      </c>
      <c r="D24367" s="3">
        <v>44605</v>
      </c>
      <c r="E24367" s="2" t="s">
        <v>96</v>
      </c>
      <c r="F24367" s="4">
        <v>1005</v>
      </c>
    </row>
    <row r="24368" spans="2:6" x14ac:dyDescent="0.3">
      <c r="B24368" s="5" t="s">
        <v>20673</v>
      </c>
      <c r="C24368" s="6" t="s">
        <v>4</v>
      </c>
      <c r="D24368" s="7">
        <v>44605</v>
      </c>
      <c r="E24368" s="6" t="s">
        <v>96</v>
      </c>
      <c r="F24368" s="8">
        <v>415</v>
      </c>
    </row>
    <row r="24369" spans="2:6" x14ac:dyDescent="0.3">
      <c r="B24369" s="1" t="s">
        <v>20674</v>
      </c>
      <c r="C24369" s="2" t="s">
        <v>1</v>
      </c>
      <c r="D24369" s="3">
        <v>44605</v>
      </c>
      <c r="E24369" s="2" t="s">
        <v>96</v>
      </c>
      <c r="F24369" s="4">
        <v>722</v>
      </c>
    </row>
    <row r="24370" spans="2:6" x14ac:dyDescent="0.3">
      <c r="B24370" s="5" t="s">
        <v>7224</v>
      </c>
      <c r="C24370" s="6" t="s">
        <v>1</v>
      </c>
      <c r="D24370" s="7">
        <v>44605</v>
      </c>
      <c r="E24370" s="6" t="s">
        <v>96</v>
      </c>
      <c r="F24370" s="8">
        <v>339</v>
      </c>
    </row>
    <row r="24371" spans="2:6" x14ac:dyDescent="0.3">
      <c r="B24371" s="1" t="s">
        <v>9185</v>
      </c>
      <c r="C24371" s="2" t="s">
        <v>1</v>
      </c>
      <c r="D24371" s="3">
        <v>44605</v>
      </c>
      <c r="E24371" s="2" t="s">
        <v>96</v>
      </c>
      <c r="F24371" s="4">
        <v>304</v>
      </c>
    </row>
    <row r="24372" spans="2:6" x14ac:dyDescent="0.3">
      <c r="B24372" s="5" t="s">
        <v>20675</v>
      </c>
      <c r="C24372" s="6" t="s">
        <v>10</v>
      </c>
      <c r="D24372" s="7">
        <v>44605</v>
      </c>
      <c r="E24372" s="6" t="s">
        <v>96</v>
      </c>
      <c r="F24372" s="8">
        <v>216</v>
      </c>
    </row>
    <row r="24373" spans="2:6" x14ac:dyDescent="0.3">
      <c r="B24373" s="1" t="s">
        <v>20676</v>
      </c>
      <c r="C24373" s="2" t="s">
        <v>18</v>
      </c>
      <c r="D24373" s="3">
        <v>44605</v>
      </c>
      <c r="E24373" s="2" t="s">
        <v>96</v>
      </c>
      <c r="F24373" s="4">
        <v>2028</v>
      </c>
    </row>
    <row r="24374" spans="2:6" x14ac:dyDescent="0.3">
      <c r="B24374" s="5" t="s">
        <v>20677</v>
      </c>
      <c r="C24374" s="6" t="s">
        <v>4</v>
      </c>
      <c r="D24374" s="7">
        <v>44605</v>
      </c>
      <c r="E24374" s="6" t="s">
        <v>96</v>
      </c>
      <c r="F24374" s="8">
        <v>542</v>
      </c>
    </row>
    <row r="24375" spans="2:6" x14ac:dyDescent="0.3">
      <c r="B24375" s="1" t="s">
        <v>20678</v>
      </c>
      <c r="C24375" s="2" t="s">
        <v>10</v>
      </c>
      <c r="D24375" s="3">
        <v>44605</v>
      </c>
      <c r="E24375" s="2" t="s">
        <v>96</v>
      </c>
      <c r="F24375" s="4">
        <v>145</v>
      </c>
    </row>
    <row r="24376" spans="2:6" x14ac:dyDescent="0.3">
      <c r="B24376" s="5" t="s">
        <v>20679</v>
      </c>
      <c r="C24376" s="6" t="s">
        <v>10</v>
      </c>
      <c r="D24376" s="7">
        <v>44605</v>
      </c>
      <c r="E24376" s="6" t="s">
        <v>227</v>
      </c>
      <c r="F24376" s="8">
        <v>952</v>
      </c>
    </row>
    <row r="24377" spans="2:6" x14ac:dyDescent="0.3">
      <c r="B24377" s="1" t="s">
        <v>20680</v>
      </c>
      <c r="C24377" s="2" t="s">
        <v>21</v>
      </c>
      <c r="D24377" s="3">
        <v>44605</v>
      </c>
      <c r="E24377" s="2" t="s">
        <v>227</v>
      </c>
      <c r="F24377" s="4">
        <v>198</v>
      </c>
    </row>
    <row r="24378" spans="2:6" x14ac:dyDescent="0.3">
      <c r="B24378" s="5" t="s">
        <v>20585</v>
      </c>
      <c r="C24378" s="6" t="s">
        <v>4</v>
      </c>
      <c r="D24378" s="7">
        <v>44605</v>
      </c>
      <c r="E24378" s="6" t="s">
        <v>227</v>
      </c>
      <c r="F24378" s="8">
        <v>300</v>
      </c>
    </row>
    <row r="24379" spans="2:6" x14ac:dyDescent="0.3">
      <c r="B24379" s="1" t="s">
        <v>20681</v>
      </c>
      <c r="C24379" s="2" t="s">
        <v>4</v>
      </c>
      <c r="D24379" s="3">
        <v>44605</v>
      </c>
      <c r="E24379" s="2" t="s">
        <v>227</v>
      </c>
      <c r="F24379" s="4">
        <v>1</v>
      </c>
    </row>
    <row r="24380" spans="2:6" x14ac:dyDescent="0.3">
      <c r="B24380" s="5" t="s">
        <v>20682</v>
      </c>
      <c r="C24380" s="6" t="s">
        <v>4</v>
      </c>
      <c r="D24380" s="7">
        <v>44605</v>
      </c>
      <c r="E24380" s="6" t="s">
        <v>227</v>
      </c>
      <c r="F24380" s="8">
        <v>269</v>
      </c>
    </row>
    <row r="24381" spans="2:6" x14ac:dyDescent="0.3">
      <c r="B24381" s="1" t="s">
        <v>20683</v>
      </c>
      <c r="C24381" s="2" t="s">
        <v>10</v>
      </c>
      <c r="D24381" s="3">
        <v>44605</v>
      </c>
      <c r="E24381" s="2" t="s">
        <v>227</v>
      </c>
      <c r="F24381" s="4">
        <v>759</v>
      </c>
    </row>
    <row r="24382" spans="2:6" x14ac:dyDescent="0.3">
      <c r="B24382" s="5" t="s">
        <v>5488</v>
      </c>
      <c r="C24382" s="6" t="s">
        <v>6</v>
      </c>
      <c r="D24382" s="7">
        <v>44605</v>
      </c>
      <c r="E24382" s="6" t="s">
        <v>227</v>
      </c>
      <c r="F24382" s="8">
        <v>889</v>
      </c>
    </row>
    <row r="24383" spans="2:6" x14ac:dyDescent="0.3">
      <c r="B24383" s="1" t="s">
        <v>20684</v>
      </c>
      <c r="C24383" s="2" t="s">
        <v>4</v>
      </c>
      <c r="D24383" s="3">
        <v>44605</v>
      </c>
      <c r="E24383" s="2" t="s">
        <v>227</v>
      </c>
      <c r="F24383" s="4">
        <v>3</v>
      </c>
    </row>
    <row r="24384" spans="2:6" x14ac:dyDescent="0.3">
      <c r="B24384" s="5" t="s">
        <v>20685</v>
      </c>
      <c r="C24384" s="6" t="s">
        <v>21</v>
      </c>
      <c r="D24384" s="7">
        <v>44605</v>
      </c>
      <c r="E24384" s="6" t="s">
        <v>227</v>
      </c>
      <c r="F24384" s="8">
        <v>215</v>
      </c>
    </row>
    <row r="24385" spans="2:6" x14ac:dyDescent="0.3">
      <c r="B24385" s="1" t="s">
        <v>20686</v>
      </c>
      <c r="C24385" s="2" t="s">
        <v>4</v>
      </c>
      <c r="D24385" s="3">
        <v>44605</v>
      </c>
      <c r="E24385" s="2" t="s">
        <v>227</v>
      </c>
      <c r="F24385" s="4">
        <v>224</v>
      </c>
    </row>
    <row r="24386" spans="2:6" x14ac:dyDescent="0.3">
      <c r="B24386" s="5" t="s">
        <v>20687</v>
      </c>
      <c r="C24386" s="6" t="s">
        <v>1</v>
      </c>
      <c r="D24386" s="7">
        <v>44605</v>
      </c>
      <c r="E24386" s="6" t="s">
        <v>227</v>
      </c>
      <c r="F24386" s="8">
        <v>399</v>
      </c>
    </row>
    <row r="24387" spans="2:6" x14ac:dyDescent="0.3">
      <c r="B24387" s="1" t="s">
        <v>20688</v>
      </c>
      <c r="C24387" s="2" t="s">
        <v>4</v>
      </c>
      <c r="D24387" s="3">
        <v>44605</v>
      </c>
      <c r="E24387" s="2" t="s">
        <v>227</v>
      </c>
      <c r="F24387" s="4">
        <v>2</v>
      </c>
    </row>
    <row r="24388" spans="2:6" x14ac:dyDescent="0.3">
      <c r="B24388" s="5" t="s">
        <v>20689</v>
      </c>
      <c r="C24388" s="6" t="s">
        <v>21</v>
      </c>
      <c r="D24388" s="7">
        <v>44605</v>
      </c>
      <c r="E24388" s="6" t="s">
        <v>227</v>
      </c>
      <c r="F24388" s="8">
        <v>739</v>
      </c>
    </row>
    <row r="24389" spans="2:6" x14ac:dyDescent="0.3">
      <c r="B24389" s="1" t="s">
        <v>20690</v>
      </c>
      <c r="C24389" s="2" t="s">
        <v>6</v>
      </c>
      <c r="D24389" s="3">
        <v>44605</v>
      </c>
      <c r="E24389" s="2" t="s">
        <v>227</v>
      </c>
      <c r="F24389" s="4">
        <v>1484</v>
      </c>
    </row>
    <row r="24390" spans="2:6" x14ac:dyDescent="0.3">
      <c r="B24390" s="5" t="s">
        <v>20691</v>
      </c>
      <c r="C24390" s="6" t="s">
        <v>21</v>
      </c>
      <c r="D24390" s="7">
        <v>44605</v>
      </c>
      <c r="E24390" s="6" t="s">
        <v>227</v>
      </c>
      <c r="F24390" s="8">
        <v>14</v>
      </c>
    </row>
    <row r="24391" spans="2:6" x14ac:dyDescent="0.3">
      <c r="B24391" s="1" t="s">
        <v>8937</v>
      </c>
      <c r="C24391" s="2" t="s">
        <v>10</v>
      </c>
      <c r="D24391" s="3">
        <v>44605</v>
      </c>
      <c r="E24391" s="2" t="s">
        <v>227</v>
      </c>
      <c r="F24391" s="4">
        <v>749</v>
      </c>
    </row>
    <row r="24392" spans="2:6" x14ac:dyDescent="0.3">
      <c r="B24392" s="5" t="s">
        <v>17787</v>
      </c>
      <c r="C24392" s="6" t="s">
        <v>4</v>
      </c>
      <c r="D24392" s="7">
        <v>44605</v>
      </c>
      <c r="E24392" s="6" t="s">
        <v>227</v>
      </c>
      <c r="F24392" s="8">
        <v>220</v>
      </c>
    </row>
    <row r="24393" spans="2:6" x14ac:dyDescent="0.3">
      <c r="B24393" s="1" t="s">
        <v>20692</v>
      </c>
      <c r="C24393" s="2" t="s">
        <v>4</v>
      </c>
      <c r="D24393" s="3">
        <v>44605</v>
      </c>
      <c r="E24393" s="2" t="s">
        <v>227</v>
      </c>
      <c r="F24393" s="4">
        <v>484</v>
      </c>
    </row>
    <row r="24394" spans="2:6" x14ac:dyDescent="0.3">
      <c r="B24394" s="5" t="s">
        <v>15523</v>
      </c>
      <c r="C24394" s="6" t="s">
        <v>10</v>
      </c>
      <c r="D24394" s="7">
        <v>44605</v>
      </c>
      <c r="E24394" s="6" t="s">
        <v>227</v>
      </c>
      <c r="F24394" s="8">
        <v>534</v>
      </c>
    </row>
    <row r="24395" spans="2:6" x14ac:dyDescent="0.3">
      <c r="B24395" s="1" t="s">
        <v>20693</v>
      </c>
      <c r="C24395" s="2" t="s">
        <v>4</v>
      </c>
      <c r="D24395" s="3">
        <v>44605</v>
      </c>
      <c r="E24395" s="2" t="s">
        <v>227</v>
      </c>
      <c r="F24395" s="4">
        <v>1</v>
      </c>
    </row>
    <row r="24396" spans="2:6" x14ac:dyDescent="0.3">
      <c r="B24396" s="5" t="s">
        <v>20694</v>
      </c>
      <c r="C24396" s="6" t="s">
        <v>1</v>
      </c>
      <c r="D24396" s="7">
        <v>44605</v>
      </c>
      <c r="E24396" s="6" t="s">
        <v>227</v>
      </c>
      <c r="F24396" s="8">
        <v>359</v>
      </c>
    </row>
    <row r="24397" spans="2:6" x14ac:dyDescent="0.3">
      <c r="B24397" s="1" t="s">
        <v>20695</v>
      </c>
      <c r="C24397" s="2" t="s">
        <v>21</v>
      </c>
      <c r="D24397" s="3">
        <v>44605</v>
      </c>
      <c r="E24397" s="2" t="s">
        <v>227</v>
      </c>
      <c r="F24397" s="4">
        <v>580</v>
      </c>
    </row>
    <row r="24398" spans="2:6" x14ac:dyDescent="0.3">
      <c r="B24398" s="5" t="s">
        <v>20696</v>
      </c>
      <c r="C24398" s="6" t="s">
        <v>4</v>
      </c>
      <c r="D24398" s="7">
        <v>44605</v>
      </c>
      <c r="E24398" s="6" t="s">
        <v>227</v>
      </c>
      <c r="F24398" s="8">
        <v>79</v>
      </c>
    </row>
    <row r="24399" spans="2:6" x14ac:dyDescent="0.3">
      <c r="B24399" s="1" t="s">
        <v>20697</v>
      </c>
      <c r="C24399" s="2" t="s">
        <v>6</v>
      </c>
      <c r="D24399" s="3">
        <v>44605</v>
      </c>
      <c r="E24399" s="2" t="s">
        <v>227</v>
      </c>
      <c r="F24399" s="4">
        <v>769</v>
      </c>
    </row>
    <row r="24400" spans="2:6" x14ac:dyDescent="0.3">
      <c r="B24400" s="5" t="s">
        <v>20698</v>
      </c>
      <c r="C24400" s="6" t="s">
        <v>4</v>
      </c>
      <c r="D24400" s="7">
        <v>44605</v>
      </c>
      <c r="E24400" s="6" t="s">
        <v>227</v>
      </c>
      <c r="F24400" s="8">
        <v>836</v>
      </c>
    </row>
    <row r="24401" spans="2:6" x14ac:dyDescent="0.3">
      <c r="B24401" s="1" t="s">
        <v>20699</v>
      </c>
      <c r="C24401" s="2" t="s">
        <v>6</v>
      </c>
      <c r="D24401" s="3">
        <v>44605</v>
      </c>
      <c r="E24401" s="2" t="s">
        <v>227</v>
      </c>
      <c r="F24401" s="4">
        <v>489</v>
      </c>
    </row>
    <row r="24402" spans="2:6" x14ac:dyDescent="0.3">
      <c r="B24402" s="5" t="s">
        <v>8961</v>
      </c>
      <c r="C24402" s="6" t="s">
        <v>6</v>
      </c>
      <c r="D24402" s="7">
        <v>44605</v>
      </c>
      <c r="E24402" s="6" t="s">
        <v>227</v>
      </c>
      <c r="F24402" s="8">
        <v>1573</v>
      </c>
    </row>
    <row r="24403" spans="2:6" x14ac:dyDescent="0.3">
      <c r="B24403" s="1" t="s">
        <v>20700</v>
      </c>
      <c r="C24403" s="2" t="s">
        <v>1</v>
      </c>
      <c r="D24403" s="3">
        <v>44605</v>
      </c>
      <c r="E24403" s="2" t="s">
        <v>227</v>
      </c>
      <c r="F24403" s="4">
        <v>509</v>
      </c>
    </row>
    <row r="24404" spans="2:6" x14ac:dyDescent="0.3">
      <c r="B24404" s="5" t="s">
        <v>20701</v>
      </c>
      <c r="C24404" s="6" t="s">
        <v>6</v>
      </c>
      <c r="D24404" s="7">
        <v>44605</v>
      </c>
      <c r="E24404" s="6" t="s">
        <v>227</v>
      </c>
      <c r="F24404" s="8">
        <v>1066</v>
      </c>
    </row>
    <row r="24405" spans="2:6" x14ac:dyDescent="0.3">
      <c r="B24405" s="1" t="s">
        <v>20702</v>
      </c>
      <c r="C24405" s="2" t="s">
        <v>4</v>
      </c>
      <c r="D24405" s="3">
        <v>44605</v>
      </c>
      <c r="E24405" s="2" t="s">
        <v>227</v>
      </c>
      <c r="F24405" s="4">
        <v>99</v>
      </c>
    </row>
    <row r="24406" spans="2:6" x14ac:dyDescent="0.3">
      <c r="B24406" s="5" t="s">
        <v>20158</v>
      </c>
      <c r="C24406" s="6" t="s">
        <v>4</v>
      </c>
      <c r="D24406" s="7">
        <v>44605</v>
      </c>
      <c r="E24406" s="6" t="s">
        <v>227</v>
      </c>
      <c r="F24406" s="8">
        <v>269</v>
      </c>
    </row>
    <row r="24407" spans="2:6" x14ac:dyDescent="0.3">
      <c r="B24407" s="1" t="s">
        <v>20703</v>
      </c>
      <c r="C24407" s="2" t="s">
        <v>10</v>
      </c>
      <c r="D24407" s="3">
        <v>44605</v>
      </c>
      <c r="E24407" s="2" t="s">
        <v>227</v>
      </c>
      <c r="F24407" s="4">
        <v>199</v>
      </c>
    </row>
    <row r="24408" spans="2:6" x14ac:dyDescent="0.3">
      <c r="B24408" s="5" t="s">
        <v>20704</v>
      </c>
      <c r="C24408" s="6" t="s">
        <v>1</v>
      </c>
      <c r="D24408" s="7">
        <v>44605</v>
      </c>
      <c r="E24408" s="6" t="s">
        <v>227</v>
      </c>
      <c r="F24408" s="8">
        <v>1221</v>
      </c>
    </row>
    <row r="24409" spans="2:6" x14ac:dyDescent="0.3">
      <c r="B24409" s="1" t="s">
        <v>20705</v>
      </c>
      <c r="C24409" s="2" t="s">
        <v>4</v>
      </c>
      <c r="D24409" s="3">
        <v>44605</v>
      </c>
      <c r="E24409" s="2" t="s">
        <v>227</v>
      </c>
      <c r="F24409" s="4">
        <v>1</v>
      </c>
    </row>
    <row r="24410" spans="2:6" x14ac:dyDescent="0.3">
      <c r="B24410" s="5" t="s">
        <v>20706</v>
      </c>
      <c r="C24410" s="6" t="s">
        <v>6</v>
      </c>
      <c r="D24410" s="7">
        <v>44605</v>
      </c>
      <c r="E24410" s="6" t="s">
        <v>227</v>
      </c>
      <c r="F24410" s="8">
        <v>189</v>
      </c>
    </row>
    <row r="24411" spans="2:6" x14ac:dyDescent="0.3">
      <c r="B24411" s="1" t="s">
        <v>20707</v>
      </c>
      <c r="C24411" s="2" t="s">
        <v>21</v>
      </c>
      <c r="D24411" s="3">
        <v>44605</v>
      </c>
      <c r="E24411" s="2" t="s">
        <v>227</v>
      </c>
      <c r="F24411" s="4">
        <v>294</v>
      </c>
    </row>
    <row r="24412" spans="2:6" x14ac:dyDescent="0.3">
      <c r="B24412" s="5" t="s">
        <v>9512</v>
      </c>
      <c r="C24412" s="6" t="s">
        <v>4</v>
      </c>
      <c r="D24412" s="7">
        <v>44605</v>
      </c>
      <c r="E24412" s="6" t="s">
        <v>227</v>
      </c>
      <c r="F24412" s="8">
        <v>1</v>
      </c>
    </row>
    <row r="24413" spans="2:6" x14ac:dyDescent="0.3">
      <c r="B24413" s="1" t="s">
        <v>20708</v>
      </c>
      <c r="C24413" s="2" t="s">
        <v>1</v>
      </c>
      <c r="D24413" s="3">
        <v>44605</v>
      </c>
      <c r="E24413" s="2" t="s">
        <v>227</v>
      </c>
      <c r="F24413" s="4">
        <v>1</v>
      </c>
    </row>
    <row r="24414" spans="2:6" x14ac:dyDescent="0.3">
      <c r="B24414" s="5" t="s">
        <v>20709</v>
      </c>
      <c r="C24414" s="6" t="s">
        <v>4</v>
      </c>
      <c r="D24414" s="7">
        <v>44605</v>
      </c>
      <c r="E24414" s="6" t="s">
        <v>227</v>
      </c>
      <c r="F24414" s="8">
        <v>34</v>
      </c>
    </row>
    <row r="24415" spans="2:6" x14ac:dyDescent="0.3">
      <c r="B24415" s="1" t="s">
        <v>20710</v>
      </c>
      <c r="C24415" s="2" t="s">
        <v>1</v>
      </c>
      <c r="D24415" s="3">
        <v>44605</v>
      </c>
      <c r="E24415" s="2" t="s">
        <v>227</v>
      </c>
      <c r="F24415" s="4">
        <v>439</v>
      </c>
    </row>
    <row r="24416" spans="2:6" x14ac:dyDescent="0.3">
      <c r="B24416" s="10" t="s">
        <v>4061</v>
      </c>
      <c r="C24416" s="6" t="s">
        <v>10</v>
      </c>
      <c r="D24416" s="7">
        <v>44605</v>
      </c>
      <c r="E24416" s="6" t="s">
        <v>227</v>
      </c>
      <c r="F24416" s="8">
        <v>99</v>
      </c>
    </row>
    <row r="24417" spans="2:6" x14ac:dyDescent="0.3">
      <c r="B24417" s="1" t="s">
        <v>20711</v>
      </c>
      <c r="C24417" s="2" t="s">
        <v>6</v>
      </c>
      <c r="D24417" s="3">
        <v>44605</v>
      </c>
      <c r="E24417" s="2" t="s">
        <v>227</v>
      </c>
      <c r="F24417" s="4">
        <v>250</v>
      </c>
    </row>
    <row r="24418" spans="2:6" x14ac:dyDescent="0.3">
      <c r="B24418" s="5" t="s">
        <v>20712</v>
      </c>
      <c r="C24418" s="6" t="s">
        <v>10</v>
      </c>
      <c r="D24418" s="7">
        <v>44605</v>
      </c>
      <c r="E24418" s="6" t="s">
        <v>227</v>
      </c>
      <c r="F24418" s="8">
        <v>1</v>
      </c>
    </row>
    <row r="24419" spans="2:6" x14ac:dyDescent="0.3">
      <c r="B24419" s="1" t="s">
        <v>20713</v>
      </c>
      <c r="C24419" s="2" t="s">
        <v>1</v>
      </c>
      <c r="D24419" s="3">
        <v>44605</v>
      </c>
      <c r="E24419" s="2" t="s">
        <v>227</v>
      </c>
      <c r="F24419" s="4">
        <v>109</v>
      </c>
    </row>
    <row r="24420" spans="2:6" x14ac:dyDescent="0.3">
      <c r="B24420" s="5" t="s">
        <v>20714</v>
      </c>
      <c r="C24420" s="6" t="s">
        <v>4</v>
      </c>
      <c r="D24420" s="7">
        <v>44605</v>
      </c>
      <c r="E24420" s="6" t="s">
        <v>227</v>
      </c>
      <c r="F24420" s="8">
        <v>1</v>
      </c>
    </row>
    <row r="24421" spans="2:6" x14ac:dyDescent="0.3">
      <c r="B24421" s="1" t="s">
        <v>20715</v>
      </c>
      <c r="C24421" s="2" t="s">
        <v>4</v>
      </c>
      <c r="D24421" s="3">
        <v>44605</v>
      </c>
      <c r="E24421" s="2" t="s">
        <v>227</v>
      </c>
      <c r="F24421" s="4">
        <v>129</v>
      </c>
    </row>
    <row r="24422" spans="2:6" x14ac:dyDescent="0.3">
      <c r="B24422" s="5" t="s">
        <v>11521</v>
      </c>
      <c r="C24422" s="6" t="s">
        <v>21</v>
      </c>
      <c r="D24422" s="7">
        <v>44605</v>
      </c>
      <c r="E24422" s="6" t="s">
        <v>227</v>
      </c>
      <c r="F24422" s="8">
        <v>359</v>
      </c>
    </row>
    <row r="24423" spans="2:6" x14ac:dyDescent="0.3">
      <c r="B24423" s="1" t="s">
        <v>20716</v>
      </c>
      <c r="C24423" s="2" t="s">
        <v>21</v>
      </c>
      <c r="D24423" s="3">
        <v>44605</v>
      </c>
      <c r="E24423" s="2" t="s">
        <v>227</v>
      </c>
      <c r="F24423" s="4">
        <v>34</v>
      </c>
    </row>
    <row r="24424" spans="2:6" x14ac:dyDescent="0.3">
      <c r="B24424" s="5" t="s">
        <v>20717</v>
      </c>
      <c r="C24424" s="6" t="s">
        <v>10</v>
      </c>
      <c r="D24424" s="7">
        <v>44605</v>
      </c>
      <c r="E24424" s="6" t="s">
        <v>227</v>
      </c>
      <c r="F24424" s="8">
        <v>129</v>
      </c>
    </row>
    <row r="24425" spans="2:6" x14ac:dyDescent="0.3">
      <c r="B24425" s="1" t="s">
        <v>20718</v>
      </c>
      <c r="C24425" s="2" t="s">
        <v>1</v>
      </c>
      <c r="D24425" s="3">
        <v>44605</v>
      </c>
      <c r="E24425" s="2" t="s">
        <v>227</v>
      </c>
      <c r="F24425" s="4">
        <v>114</v>
      </c>
    </row>
    <row r="24426" spans="2:6" x14ac:dyDescent="0.3">
      <c r="B24426" s="5" t="s">
        <v>20719</v>
      </c>
      <c r="C24426" s="6" t="s">
        <v>4</v>
      </c>
      <c r="D24426" s="7">
        <v>44605</v>
      </c>
      <c r="E24426" s="6" t="s">
        <v>227</v>
      </c>
      <c r="F24426" s="8">
        <v>2264</v>
      </c>
    </row>
    <row r="24427" spans="2:6" x14ac:dyDescent="0.3">
      <c r="B24427" s="1" t="s">
        <v>20720</v>
      </c>
      <c r="C24427" s="2" t="s">
        <v>10</v>
      </c>
      <c r="D24427" s="3">
        <v>44605</v>
      </c>
      <c r="E24427" s="2" t="s">
        <v>227</v>
      </c>
      <c r="F24427" s="4">
        <v>1001</v>
      </c>
    </row>
    <row r="24428" spans="2:6" x14ac:dyDescent="0.3">
      <c r="B24428" s="5" t="s">
        <v>20721</v>
      </c>
      <c r="C24428" s="6" t="s">
        <v>21</v>
      </c>
      <c r="D24428" s="7">
        <v>44605</v>
      </c>
      <c r="E24428" s="6" t="s">
        <v>227</v>
      </c>
      <c r="F24428" s="8">
        <v>379</v>
      </c>
    </row>
    <row r="24429" spans="2:6" x14ac:dyDescent="0.3">
      <c r="B24429" s="1" t="s">
        <v>20722</v>
      </c>
      <c r="C24429" s="2" t="s">
        <v>1</v>
      </c>
      <c r="D24429" s="3">
        <v>44605</v>
      </c>
      <c r="E24429" s="2" t="s">
        <v>227</v>
      </c>
      <c r="F24429" s="4">
        <v>250</v>
      </c>
    </row>
    <row r="24430" spans="2:6" x14ac:dyDescent="0.3">
      <c r="B24430" s="5" t="s">
        <v>20723</v>
      </c>
      <c r="C24430" s="6" t="s">
        <v>10</v>
      </c>
      <c r="D24430" s="7">
        <v>44605</v>
      </c>
      <c r="E24430" s="6" t="s">
        <v>227</v>
      </c>
      <c r="F24430" s="8">
        <v>339</v>
      </c>
    </row>
    <row r="24431" spans="2:6" x14ac:dyDescent="0.3">
      <c r="B24431" s="1" t="s">
        <v>20724</v>
      </c>
      <c r="C24431" s="2" t="s">
        <v>4</v>
      </c>
      <c r="D24431" s="3">
        <v>44605</v>
      </c>
      <c r="E24431" s="2" t="s">
        <v>227</v>
      </c>
      <c r="F24431" s="4">
        <v>289</v>
      </c>
    </row>
    <row r="24432" spans="2:6" x14ac:dyDescent="0.3">
      <c r="B24432" s="5" t="s">
        <v>20725</v>
      </c>
      <c r="C24432" s="6" t="s">
        <v>4</v>
      </c>
      <c r="D24432" s="7">
        <v>44605</v>
      </c>
      <c r="E24432" s="6" t="s">
        <v>227</v>
      </c>
      <c r="F24432" s="8">
        <v>1267</v>
      </c>
    </row>
    <row r="24433" spans="2:6" x14ac:dyDescent="0.3">
      <c r="B24433" s="1" t="s">
        <v>20726</v>
      </c>
      <c r="C24433" s="2" t="s">
        <v>1</v>
      </c>
      <c r="D24433" s="3">
        <v>44605</v>
      </c>
      <c r="E24433" s="2" t="s">
        <v>227</v>
      </c>
      <c r="F24433" s="4">
        <v>1</v>
      </c>
    </row>
    <row r="24434" spans="2:6" x14ac:dyDescent="0.3">
      <c r="B24434" s="5" t="s">
        <v>20727</v>
      </c>
      <c r="C24434" s="6" t="s">
        <v>4</v>
      </c>
      <c r="D24434" s="7">
        <v>44605</v>
      </c>
      <c r="E24434" s="6" t="s">
        <v>227</v>
      </c>
      <c r="F24434" s="8">
        <v>694</v>
      </c>
    </row>
    <row r="24435" spans="2:6" x14ac:dyDescent="0.3">
      <c r="B24435" s="1" t="s">
        <v>20728</v>
      </c>
      <c r="C24435" s="2" t="s">
        <v>1</v>
      </c>
      <c r="D24435" s="3">
        <v>44605</v>
      </c>
      <c r="E24435" s="2" t="s">
        <v>227</v>
      </c>
      <c r="F24435" s="4">
        <v>1</v>
      </c>
    </row>
    <row r="24436" spans="2:6" x14ac:dyDescent="0.3">
      <c r="B24436" s="5" t="s">
        <v>20729</v>
      </c>
      <c r="C24436" s="6" t="s">
        <v>1</v>
      </c>
      <c r="D24436" s="7">
        <v>44605</v>
      </c>
      <c r="E24436" s="6" t="s">
        <v>227</v>
      </c>
      <c r="F24436" s="8">
        <v>1</v>
      </c>
    </row>
    <row r="24437" spans="2:6" x14ac:dyDescent="0.3">
      <c r="B24437" s="1" t="s">
        <v>20730</v>
      </c>
      <c r="C24437" s="2" t="s">
        <v>10</v>
      </c>
      <c r="D24437" s="3">
        <v>44605</v>
      </c>
      <c r="E24437" s="2" t="s">
        <v>227</v>
      </c>
      <c r="F24437" s="4">
        <v>279</v>
      </c>
    </row>
    <row r="24438" spans="2:6" x14ac:dyDescent="0.3">
      <c r="B24438" s="5" t="s">
        <v>20731</v>
      </c>
      <c r="C24438" s="6" t="s">
        <v>4</v>
      </c>
      <c r="D24438" s="7">
        <v>44605</v>
      </c>
      <c r="E24438" s="6" t="s">
        <v>227</v>
      </c>
      <c r="F24438" s="8">
        <v>529</v>
      </c>
    </row>
    <row r="24439" spans="2:6" x14ac:dyDescent="0.3">
      <c r="B24439" s="1" t="s">
        <v>20732</v>
      </c>
      <c r="C24439" s="2" t="s">
        <v>1</v>
      </c>
      <c r="D24439" s="3">
        <v>44605</v>
      </c>
      <c r="E24439" s="2" t="s">
        <v>227</v>
      </c>
      <c r="F24439" s="4">
        <v>72</v>
      </c>
    </row>
    <row r="24440" spans="2:6" x14ac:dyDescent="0.3">
      <c r="B24440" s="5" t="s">
        <v>20733</v>
      </c>
      <c r="C24440" s="6" t="s">
        <v>1</v>
      </c>
      <c r="D24440" s="7">
        <v>44605</v>
      </c>
      <c r="E24440" s="6" t="s">
        <v>227</v>
      </c>
      <c r="F24440" s="8">
        <v>960</v>
      </c>
    </row>
    <row r="24441" spans="2:6" x14ac:dyDescent="0.3">
      <c r="B24441" s="1" t="s">
        <v>20734</v>
      </c>
      <c r="C24441" s="2" t="s">
        <v>4</v>
      </c>
      <c r="D24441" s="3">
        <v>44605</v>
      </c>
      <c r="E24441" s="2" t="s">
        <v>227</v>
      </c>
      <c r="F24441" s="4">
        <v>270</v>
      </c>
    </row>
    <row r="24442" spans="2:6" x14ac:dyDescent="0.3">
      <c r="B24442" s="5" t="s">
        <v>20735</v>
      </c>
      <c r="C24442" s="6" t="s">
        <v>4</v>
      </c>
      <c r="D24442" s="7">
        <v>44605</v>
      </c>
      <c r="E24442" s="6" t="s">
        <v>227</v>
      </c>
      <c r="F24442" s="8">
        <v>661</v>
      </c>
    </row>
    <row r="24443" spans="2:6" x14ac:dyDescent="0.3">
      <c r="B24443" s="1" t="s">
        <v>19455</v>
      </c>
      <c r="C24443" s="2" t="s">
        <v>10</v>
      </c>
      <c r="D24443" s="3">
        <v>44605</v>
      </c>
      <c r="E24443" s="2" t="s">
        <v>227</v>
      </c>
      <c r="F24443" s="4">
        <v>806</v>
      </c>
    </row>
    <row r="24444" spans="2:6" x14ac:dyDescent="0.3">
      <c r="B24444" s="5" t="s">
        <v>20736</v>
      </c>
      <c r="C24444" s="6" t="s">
        <v>21</v>
      </c>
      <c r="D24444" s="7">
        <v>44605</v>
      </c>
      <c r="E24444" s="6" t="s">
        <v>227</v>
      </c>
      <c r="F24444" s="8">
        <v>439</v>
      </c>
    </row>
    <row r="24445" spans="2:6" x14ac:dyDescent="0.3">
      <c r="B24445" s="1" t="s">
        <v>20737</v>
      </c>
      <c r="C24445" s="2" t="s">
        <v>1</v>
      </c>
      <c r="D24445" s="3">
        <v>44605</v>
      </c>
      <c r="E24445" s="2" t="s">
        <v>227</v>
      </c>
      <c r="F24445" s="4">
        <v>230</v>
      </c>
    </row>
    <row r="24446" spans="2:6" x14ac:dyDescent="0.3">
      <c r="B24446" s="5" t="s">
        <v>8536</v>
      </c>
      <c r="C24446" s="6" t="s">
        <v>4</v>
      </c>
      <c r="D24446" s="7">
        <v>44605</v>
      </c>
      <c r="E24446" s="6" t="s">
        <v>227</v>
      </c>
      <c r="F24446" s="8">
        <v>699</v>
      </c>
    </row>
    <row r="24447" spans="2:6" x14ac:dyDescent="0.3">
      <c r="B24447" s="1" t="s">
        <v>20738</v>
      </c>
      <c r="C24447" s="2" t="s">
        <v>21</v>
      </c>
      <c r="D24447" s="3">
        <v>44605</v>
      </c>
      <c r="E24447" s="2" t="s">
        <v>227</v>
      </c>
      <c r="F24447" s="4">
        <v>319</v>
      </c>
    </row>
    <row r="24448" spans="2:6" x14ac:dyDescent="0.3">
      <c r="B24448" s="5" t="s">
        <v>20739</v>
      </c>
      <c r="C24448" s="6" t="s">
        <v>21</v>
      </c>
      <c r="D24448" s="7">
        <v>44605</v>
      </c>
      <c r="E24448" s="6" t="s">
        <v>227</v>
      </c>
      <c r="F24448" s="8">
        <v>749</v>
      </c>
    </row>
    <row r="24449" spans="2:6" x14ac:dyDescent="0.3">
      <c r="B24449" s="1" t="s">
        <v>3065</v>
      </c>
      <c r="C24449" s="2" t="s">
        <v>21</v>
      </c>
      <c r="D24449" s="3">
        <v>44605</v>
      </c>
      <c r="E24449" s="2" t="s">
        <v>227</v>
      </c>
      <c r="F24449" s="4">
        <v>119</v>
      </c>
    </row>
    <row r="24450" spans="2:6" x14ac:dyDescent="0.3">
      <c r="B24450" s="5" t="s">
        <v>20740</v>
      </c>
      <c r="C24450" s="6" t="s">
        <v>6</v>
      </c>
      <c r="D24450" s="7">
        <v>44605</v>
      </c>
      <c r="E24450" s="6" t="s">
        <v>227</v>
      </c>
      <c r="F24450" s="8">
        <v>1</v>
      </c>
    </row>
    <row r="24451" spans="2:6" x14ac:dyDescent="0.3">
      <c r="B24451" s="1" t="s">
        <v>20741</v>
      </c>
      <c r="C24451" s="2" t="s">
        <v>4</v>
      </c>
      <c r="D24451" s="3">
        <v>44605</v>
      </c>
      <c r="E24451" s="2" t="s">
        <v>227</v>
      </c>
      <c r="F24451" s="4">
        <v>1</v>
      </c>
    </row>
    <row r="24452" spans="2:6" x14ac:dyDescent="0.3">
      <c r="B24452" s="5" t="s">
        <v>20742</v>
      </c>
      <c r="C24452" s="6" t="s">
        <v>4</v>
      </c>
      <c r="D24452" s="7">
        <v>44605</v>
      </c>
      <c r="E24452" s="6" t="s">
        <v>227</v>
      </c>
      <c r="F24452" s="8">
        <v>340</v>
      </c>
    </row>
    <row r="24453" spans="2:6" x14ac:dyDescent="0.3">
      <c r="B24453" s="1" t="s">
        <v>20743</v>
      </c>
      <c r="C24453" s="2" t="s">
        <v>10</v>
      </c>
      <c r="D24453" s="3">
        <v>44605</v>
      </c>
      <c r="E24453" s="2" t="s">
        <v>227</v>
      </c>
      <c r="F24453" s="4">
        <v>996</v>
      </c>
    </row>
    <row r="24454" spans="2:6" x14ac:dyDescent="0.3">
      <c r="B24454" s="5" t="s">
        <v>20744</v>
      </c>
      <c r="C24454" s="6" t="s">
        <v>6</v>
      </c>
      <c r="D24454" s="7">
        <v>44605</v>
      </c>
      <c r="E24454" s="6" t="s">
        <v>227</v>
      </c>
      <c r="F24454" s="8">
        <v>300</v>
      </c>
    </row>
    <row r="24455" spans="2:6" x14ac:dyDescent="0.3">
      <c r="B24455" s="1" t="s">
        <v>20745</v>
      </c>
      <c r="C24455" s="2" t="s">
        <v>1</v>
      </c>
      <c r="D24455" s="3">
        <v>44605</v>
      </c>
      <c r="E24455" s="2" t="s">
        <v>227</v>
      </c>
      <c r="F24455" s="4">
        <v>483</v>
      </c>
    </row>
    <row r="24456" spans="2:6" x14ac:dyDescent="0.3">
      <c r="B24456" s="5" t="s">
        <v>20746</v>
      </c>
      <c r="C24456" s="6" t="s">
        <v>18</v>
      </c>
      <c r="D24456" s="7">
        <v>44605</v>
      </c>
      <c r="E24456" s="6" t="s">
        <v>227</v>
      </c>
      <c r="F24456" s="8">
        <v>250</v>
      </c>
    </row>
    <row r="24457" spans="2:6" x14ac:dyDescent="0.3">
      <c r="B24457" s="1" t="s">
        <v>154</v>
      </c>
      <c r="C24457" s="2" t="s">
        <v>4</v>
      </c>
      <c r="D24457" s="3">
        <v>44605</v>
      </c>
      <c r="E24457" s="2" t="s">
        <v>227</v>
      </c>
      <c r="F24457" s="4">
        <v>1071</v>
      </c>
    </row>
    <row r="24458" spans="2:6" x14ac:dyDescent="0.3">
      <c r="B24458" s="5" t="s">
        <v>20747</v>
      </c>
      <c r="C24458" s="6" t="s">
        <v>6</v>
      </c>
      <c r="D24458" s="7">
        <v>44605</v>
      </c>
      <c r="E24458" s="6" t="s">
        <v>227</v>
      </c>
      <c r="F24458" s="8">
        <v>199</v>
      </c>
    </row>
    <row r="24459" spans="2:6" x14ac:dyDescent="0.3">
      <c r="B24459" s="1" t="s">
        <v>20748</v>
      </c>
      <c r="C24459" s="2" t="s">
        <v>4</v>
      </c>
      <c r="D24459" s="3">
        <v>44605</v>
      </c>
      <c r="E24459" s="2" t="s">
        <v>227</v>
      </c>
      <c r="F24459" s="4">
        <v>300</v>
      </c>
    </row>
    <row r="24460" spans="2:6" x14ac:dyDescent="0.3">
      <c r="B24460" s="5" t="s">
        <v>20749</v>
      </c>
      <c r="C24460" s="6" t="s">
        <v>6</v>
      </c>
      <c r="D24460" s="7">
        <v>44605</v>
      </c>
      <c r="E24460" s="6" t="s">
        <v>227</v>
      </c>
      <c r="F24460" s="8">
        <v>739</v>
      </c>
    </row>
    <row r="24461" spans="2:6" x14ac:dyDescent="0.3">
      <c r="B24461" s="1" t="s">
        <v>20468</v>
      </c>
      <c r="C24461" s="2" t="s">
        <v>10</v>
      </c>
      <c r="D24461" s="3">
        <v>44605</v>
      </c>
      <c r="E24461" s="2" t="s">
        <v>227</v>
      </c>
      <c r="F24461" s="4">
        <v>379</v>
      </c>
    </row>
    <row r="24462" spans="2:6" x14ac:dyDescent="0.3">
      <c r="B24462" s="5" t="s">
        <v>20750</v>
      </c>
      <c r="C24462" s="6" t="s">
        <v>4</v>
      </c>
      <c r="D24462" s="7">
        <v>44605</v>
      </c>
      <c r="E24462" s="6" t="s">
        <v>227</v>
      </c>
      <c r="F24462" s="8">
        <v>686</v>
      </c>
    </row>
    <row r="24463" spans="2:6" x14ac:dyDescent="0.3">
      <c r="B24463" s="1" t="s">
        <v>20751</v>
      </c>
      <c r="C24463" s="2" t="s">
        <v>1</v>
      </c>
      <c r="D24463" s="3">
        <v>44605</v>
      </c>
      <c r="E24463" s="2" t="s">
        <v>227</v>
      </c>
      <c r="F24463" s="4">
        <v>339</v>
      </c>
    </row>
    <row r="24464" spans="2:6" x14ac:dyDescent="0.3">
      <c r="B24464" s="5" t="s">
        <v>20752</v>
      </c>
      <c r="C24464" s="6" t="s">
        <v>1</v>
      </c>
      <c r="D24464" s="7">
        <v>44605</v>
      </c>
      <c r="E24464" s="6" t="s">
        <v>227</v>
      </c>
      <c r="F24464" s="8">
        <v>329</v>
      </c>
    </row>
    <row r="24465" spans="2:6" x14ac:dyDescent="0.3">
      <c r="B24465" s="1" t="s">
        <v>15254</v>
      </c>
      <c r="C24465" s="2" t="s">
        <v>4</v>
      </c>
      <c r="D24465" s="3">
        <v>44605</v>
      </c>
      <c r="E24465" s="2" t="s">
        <v>227</v>
      </c>
      <c r="F24465" s="4">
        <v>617</v>
      </c>
    </row>
    <row r="24466" spans="2:6" x14ac:dyDescent="0.3">
      <c r="B24466" s="5" t="s">
        <v>20753</v>
      </c>
      <c r="C24466" s="6" t="s">
        <v>1</v>
      </c>
      <c r="D24466" s="7">
        <v>44605</v>
      </c>
      <c r="E24466" s="6" t="s">
        <v>227</v>
      </c>
      <c r="F24466" s="8">
        <v>776</v>
      </c>
    </row>
    <row r="24467" spans="2:6" x14ac:dyDescent="0.3">
      <c r="B24467" s="1" t="s">
        <v>20754</v>
      </c>
      <c r="C24467" s="2" t="s">
        <v>1</v>
      </c>
      <c r="D24467" s="3">
        <v>44605</v>
      </c>
      <c r="E24467" s="2" t="s">
        <v>227</v>
      </c>
      <c r="F24467" s="4">
        <v>1248</v>
      </c>
    </row>
    <row r="24468" spans="2:6" x14ac:dyDescent="0.3">
      <c r="B24468" s="5" t="s">
        <v>20528</v>
      </c>
      <c r="C24468" s="6" t="s">
        <v>10</v>
      </c>
      <c r="D24468" s="7">
        <v>44605</v>
      </c>
      <c r="E24468" s="6" t="s">
        <v>227</v>
      </c>
      <c r="F24468" s="8">
        <v>896</v>
      </c>
    </row>
    <row r="24469" spans="2:6" x14ac:dyDescent="0.3">
      <c r="B24469" s="1" t="s">
        <v>20755</v>
      </c>
      <c r="C24469" s="2" t="s">
        <v>1</v>
      </c>
      <c r="D24469" s="3">
        <v>44605</v>
      </c>
      <c r="E24469" s="2" t="s">
        <v>227</v>
      </c>
      <c r="F24469" s="4">
        <v>491</v>
      </c>
    </row>
    <row r="24470" spans="2:6" x14ac:dyDescent="0.3">
      <c r="B24470" s="5" t="s">
        <v>20756</v>
      </c>
      <c r="C24470" s="6" t="s">
        <v>6</v>
      </c>
      <c r="D24470" s="7">
        <v>44605</v>
      </c>
      <c r="E24470" s="6" t="s">
        <v>227</v>
      </c>
      <c r="F24470" s="8">
        <v>921</v>
      </c>
    </row>
    <row r="24471" spans="2:6" x14ac:dyDescent="0.3">
      <c r="B24471" s="1" t="s">
        <v>15643</v>
      </c>
      <c r="C24471" s="2" t="s">
        <v>4</v>
      </c>
      <c r="D24471" s="3">
        <v>44605</v>
      </c>
      <c r="E24471" s="2" t="s">
        <v>227</v>
      </c>
      <c r="F24471" s="4">
        <v>139</v>
      </c>
    </row>
    <row r="24472" spans="2:6" x14ac:dyDescent="0.3">
      <c r="B24472" s="5" t="s">
        <v>20757</v>
      </c>
      <c r="C24472" s="6" t="s">
        <v>4</v>
      </c>
      <c r="D24472" s="7">
        <v>44605</v>
      </c>
      <c r="E24472" s="6" t="s">
        <v>227</v>
      </c>
      <c r="F24472" s="8">
        <v>1015</v>
      </c>
    </row>
    <row r="24473" spans="2:6" x14ac:dyDescent="0.3">
      <c r="B24473" s="1" t="s">
        <v>20758</v>
      </c>
      <c r="C24473" s="2" t="s">
        <v>4</v>
      </c>
      <c r="D24473" s="3">
        <v>44605</v>
      </c>
      <c r="E24473" s="2" t="s">
        <v>227</v>
      </c>
      <c r="F24473" s="4">
        <v>189</v>
      </c>
    </row>
    <row r="24474" spans="2:6" x14ac:dyDescent="0.3">
      <c r="B24474" s="5" t="s">
        <v>20759</v>
      </c>
      <c r="C24474" s="6" t="s">
        <v>18</v>
      </c>
      <c r="D24474" s="7">
        <v>44605</v>
      </c>
      <c r="E24474" s="6" t="s">
        <v>227</v>
      </c>
      <c r="F24474" s="8">
        <v>1375</v>
      </c>
    </row>
    <row r="24475" spans="2:6" x14ac:dyDescent="0.3">
      <c r="B24475" s="1" t="s">
        <v>20760</v>
      </c>
      <c r="C24475" s="2" t="s">
        <v>21</v>
      </c>
      <c r="D24475" s="3">
        <v>44605</v>
      </c>
      <c r="E24475" s="2" t="s">
        <v>227</v>
      </c>
      <c r="F24475" s="4">
        <v>539</v>
      </c>
    </row>
    <row r="24476" spans="2:6" x14ac:dyDescent="0.3">
      <c r="B24476" s="5" t="s">
        <v>20761</v>
      </c>
      <c r="C24476" s="6" t="s">
        <v>10</v>
      </c>
      <c r="D24476" s="7">
        <v>44605</v>
      </c>
      <c r="E24476" s="6" t="s">
        <v>227</v>
      </c>
      <c r="F24476" s="8">
        <v>1016</v>
      </c>
    </row>
    <row r="24477" spans="2:6" x14ac:dyDescent="0.3">
      <c r="B24477" s="1" t="s">
        <v>20762</v>
      </c>
      <c r="C24477" s="2" t="s">
        <v>6</v>
      </c>
      <c r="D24477" s="3">
        <v>44605</v>
      </c>
      <c r="E24477" s="2" t="s">
        <v>227</v>
      </c>
      <c r="F24477" s="4">
        <v>209</v>
      </c>
    </row>
    <row r="24478" spans="2:6" x14ac:dyDescent="0.3">
      <c r="B24478" s="5" t="s">
        <v>20763</v>
      </c>
      <c r="C24478" s="6" t="s">
        <v>4</v>
      </c>
      <c r="D24478" s="7">
        <v>44605</v>
      </c>
      <c r="E24478" s="6" t="s">
        <v>227</v>
      </c>
      <c r="F24478" s="8">
        <v>419</v>
      </c>
    </row>
    <row r="24479" spans="2:6" x14ac:dyDescent="0.3">
      <c r="B24479" s="1" t="s">
        <v>10981</v>
      </c>
      <c r="C24479" s="2" t="s">
        <v>21</v>
      </c>
      <c r="D24479" s="3">
        <v>44605</v>
      </c>
      <c r="E24479" s="2" t="s">
        <v>227</v>
      </c>
      <c r="F24479" s="4">
        <v>229</v>
      </c>
    </row>
    <row r="24480" spans="2:6" x14ac:dyDescent="0.3">
      <c r="B24480" s="5" t="s">
        <v>20764</v>
      </c>
      <c r="C24480" s="6" t="s">
        <v>4</v>
      </c>
      <c r="D24480" s="7">
        <v>44605</v>
      </c>
      <c r="E24480" s="6" t="s">
        <v>227</v>
      </c>
      <c r="F24480" s="8">
        <v>969</v>
      </c>
    </row>
    <row r="24481" spans="2:6" x14ac:dyDescent="0.3">
      <c r="B24481" s="1" t="s">
        <v>20765</v>
      </c>
      <c r="C24481" s="2" t="s">
        <v>4</v>
      </c>
      <c r="D24481" s="3">
        <v>44605</v>
      </c>
      <c r="E24481" s="2" t="s">
        <v>227</v>
      </c>
      <c r="F24481" s="4">
        <v>1854</v>
      </c>
    </row>
    <row r="24482" spans="2:6" x14ac:dyDescent="0.3">
      <c r="B24482" s="5" t="s">
        <v>20766</v>
      </c>
      <c r="C24482" s="6" t="s">
        <v>10</v>
      </c>
      <c r="D24482" s="7">
        <v>44605</v>
      </c>
      <c r="E24482" s="6" t="s">
        <v>227</v>
      </c>
      <c r="F24482" s="8">
        <v>438</v>
      </c>
    </row>
    <row r="24483" spans="2:6" x14ac:dyDescent="0.3">
      <c r="B24483" s="1" t="s">
        <v>20767</v>
      </c>
      <c r="C24483" s="2" t="s">
        <v>10</v>
      </c>
      <c r="D24483" s="3">
        <v>44605</v>
      </c>
      <c r="E24483" s="2" t="s">
        <v>227</v>
      </c>
      <c r="F24483" s="4">
        <v>99</v>
      </c>
    </row>
    <row r="24484" spans="2:6" x14ac:dyDescent="0.3">
      <c r="B24484" s="5" t="s">
        <v>20768</v>
      </c>
      <c r="C24484" s="6" t="s">
        <v>4</v>
      </c>
      <c r="D24484" s="7">
        <v>44605</v>
      </c>
      <c r="E24484" s="6" t="s">
        <v>227</v>
      </c>
      <c r="F24484" s="8">
        <v>729</v>
      </c>
    </row>
    <row r="24485" spans="2:6" x14ac:dyDescent="0.3">
      <c r="B24485" s="1" t="s">
        <v>20769</v>
      </c>
      <c r="C24485" s="2" t="s">
        <v>10</v>
      </c>
      <c r="D24485" s="3">
        <v>44605</v>
      </c>
      <c r="E24485" s="2" t="s">
        <v>227</v>
      </c>
      <c r="F24485" s="4">
        <v>524</v>
      </c>
    </row>
    <row r="24486" spans="2:6" x14ac:dyDescent="0.3">
      <c r="B24486" s="5" t="s">
        <v>20770</v>
      </c>
      <c r="C24486" s="6" t="s">
        <v>6</v>
      </c>
      <c r="D24486" s="7">
        <v>44605</v>
      </c>
      <c r="E24486" s="6" t="s">
        <v>227</v>
      </c>
      <c r="F24486" s="8">
        <v>59</v>
      </c>
    </row>
    <row r="24487" spans="2:6" x14ac:dyDescent="0.3">
      <c r="B24487" s="1" t="s">
        <v>20771</v>
      </c>
      <c r="C24487" s="2" t="s">
        <v>1</v>
      </c>
      <c r="D24487" s="3">
        <v>44605</v>
      </c>
      <c r="E24487" s="2" t="s">
        <v>227</v>
      </c>
      <c r="F24487" s="4">
        <v>1121</v>
      </c>
    </row>
    <row r="24488" spans="2:6" x14ac:dyDescent="0.3">
      <c r="B24488" s="5" t="s">
        <v>20772</v>
      </c>
      <c r="C24488" s="6" t="s">
        <v>1</v>
      </c>
      <c r="D24488" s="7">
        <v>44605</v>
      </c>
      <c r="E24488" s="6" t="s">
        <v>227</v>
      </c>
      <c r="F24488" s="8">
        <v>2</v>
      </c>
    </row>
    <row r="24489" spans="2:6" x14ac:dyDescent="0.3">
      <c r="B24489" s="1" t="s">
        <v>20773</v>
      </c>
      <c r="C24489" s="2" t="s">
        <v>1</v>
      </c>
      <c r="D24489" s="3">
        <v>44605</v>
      </c>
      <c r="E24489" s="2" t="s">
        <v>227</v>
      </c>
      <c r="F24489" s="4">
        <v>219</v>
      </c>
    </row>
    <row r="24490" spans="2:6" x14ac:dyDescent="0.3">
      <c r="B24490" s="5" t="s">
        <v>12582</v>
      </c>
      <c r="C24490" s="6" t="s">
        <v>1</v>
      </c>
      <c r="D24490" s="7">
        <v>44605</v>
      </c>
      <c r="E24490" s="6" t="s">
        <v>227</v>
      </c>
      <c r="F24490" s="8">
        <v>520</v>
      </c>
    </row>
    <row r="24491" spans="2:6" x14ac:dyDescent="0.3">
      <c r="B24491" s="1" t="s">
        <v>20774</v>
      </c>
      <c r="C24491" s="2" t="s">
        <v>10</v>
      </c>
      <c r="D24491" s="3">
        <v>44605</v>
      </c>
      <c r="E24491" s="2" t="s">
        <v>227</v>
      </c>
      <c r="F24491" s="4">
        <v>309</v>
      </c>
    </row>
    <row r="24492" spans="2:6" x14ac:dyDescent="0.3">
      <c r="B24492" s="5" t="s">
        <v>20775</v>
      </c>
      <c r="C24492" s="6" t="s">
        <v>10</v>
      </c>
      <c r="D24492" s="7">
        <v>44605</v>
      </c>
      <c r="E24492" s="6" t="s">
        <v>227</v>
      </c>
      <c r="F24492" s="8">
        <v>329</v>
      </c>
    </row>
    <row r="24493" spans="2:6" x14ac:dyDescent="0.3">
      <c r="B24493" s="1" t="s">
        <v>20776</v>
      </c>
      <c r="C24493" s="2" t="s">
        <v>1</v>
      </c>
      <c r="D24493" s="3">
        <v>44605</v>
      </c>
      <c r="E24493" s="2" t="s">
        <v>227</v>
      </c>
      <c r="F24493" s="4">
        <v>120</v>
      </c>
    </row>
    <row r="24494" spans="2:6" x14ac:dyDescent="0.3">
      <c r="B24494" s="5" t="s">
        <v>20777</v>
      </c>
      <c r="C24494" s="6" t="s">
        <v>4</v>
      </c>
      <c r="D24494" s="7">
        <v>44605</v>
      </c>
      <c r="E24494" s="6" t="s">
        <v>227</v>
      </c>
      <c r="F24494" s="8">
        <v>299</v>
      </c>
    </row>
    <row r="24495" spans="2:6" x14ac:dyDescent="0.3">
      <c r="B24495" s="1" t="s">
        <v>20778</v>
      </c>
      <c r="C24495" s="2" t="s">
        <v>1</v>
      </c>
      <c r="D24495" s="3">
        <v>44605</v>
      </c>
      <c r="E24495" s="2" t="s">
        <v>227</v>
      </c>
      <c r="F24495" s="4">
        <v>279</v>
      </c>
    </row>
    <row r="24496" spans="2:6" x14ac:dyDescent="0.3">
      <c r="B24496" s="5" t="s">
        <v>1138</v>
      </c>
      <c r="C24496" s="6" t="s">
        <v>4</v>
      </c>
      <c r="D24496" s="7">
        <v>44605</v>
      </c>
      <c r="E24496" s="6" t="s">
        <v>227</v>
      </c>
      <c r="F24496" s="8">
        <v>279</v>
      </c>
    </row>
    <row r="24497" spans="2:6" x14ac:dyDescent="0.3">
      <c r="B24497" s="1" t="s">
        <v>14461</v>
      </c>
      <c r="C24497" s="2" t="s">
        <v>10</v>
      </c>
      <c r="D24497" s="3">
        <v>44605</v>
      </c>
      <c r="E24497" s="2" t="s">
        <v>227</v>
      </c>
      <c r="F24497" s="4">
        <v>54</v>
      </c>
    </row>
    <row r="24498" spans="2:6" x14ac:dyDescent="0.3">
      <c r="B24498" s="5" t="s">
        <v>13336</v>
      </c>
      <c r="C24498" s="6" t="s">
        <v>21</v>
      </c>
      <c r="D24498" s="7">
        <v>44605</v>
      </c>
      <c r="E24498" s="6" t="s">
        <v>227</v>
      </c>
      <c r="F24498" s="8">
        <v>371</v>
      </c>
    </row>
    <row r="24499" spans="2:6" x14ac:dyDescent="0.3">
      <c r="B24499" s="1" t="s">
        <v>11808</v>
      </c>
      <c r="C24499" s="2" t="s">
        <v>4</v>
      </c>
      <c r="D24499" s="3">
        <v>44605</v>
      </c>
      <c r="E24499" s="2" t="s">
        <v>227</v>
      </c>
      <c r="F24499" s="4">
        <v>754</v>
      </c>
    </row>
    <row r="24500" spans="2:6" x14ac:dyDescent="0.3">
      <c r="B24500" s="5" t="s">
        <v>20779</v>
      </c>
      <c r="C24500" s="6" t="s">
        <v>21</v>
      </c>
      <c r="D24500" s="7">
        <v>44605</v>
      </c>
      <c r="E24500" s="6" t="s">
        <v>227</v>
      </c>
      <c r="F24500" s="8">
        <v>389</v>
      </c>
    </row>
    <row r="24501" spans="2:6" x14ac:dyDescent="0.3">
      <c r="B24501" s="1" t="s">
        <v>20780</v>
      </c>
      <c r="C24501" s="2" t="s">
        <v>1</v>
      </c>
      <c r="D24501" s="3">
        <v>44605</v>
      </c>
      <c r="E24501" s="2" t="s">
        <v>227</v>
      </c>
      <c r="F24501" s="4">
        <v>1</v>
      </c>
    </row>
    <row r="24502" spans="2:6" x14ac:dyDescent="0.3">
      <c r="B24502" s="5" t="s">
        <v>20781</v>
      </c>
      <c r="C24502" s="6" t="s">
        <v>6</v>
      </c>
      <c r="D24502" s="7">
        <v>44605</v>
      </c>
      <c r="E24502" s="6" t="s">
        <v>227</v>
      </c>
      <c r="F24502" s="8">
        <v>34</v>
      </c>
    </row>
    <row r="24503" spans="2:6" x14ac:dyDescent="0.3">
      <c r="B24503" s="1" t="s">
        <v>20782</v>
      </c>
      <c r="C24503" s="2" t="s">
        <v>21</v>
      </c>
      <c r="D24503" s="3">
        <v>44605</v>
      </c>
      <c r="E24503" s="2" t="s">
        <v>227</v>
      </c>
      <c r="F24503" s="4">
        <v>304</v>
      </c>
    </row>
    <row r="24504" spans="2:6" x14ac:dyDescent="0.3">
      <c r="B24504" s="5" t="s">
        <v>2526</v>
      </c>
      <c r="C24504" s="6" t="s">
        <v>6</v>
      </c>
      <c r="D24504" s="7">
        <v>44605</v>
      </c>
      <c r="E24504" s="6" t="s">
        <v>227</v>
      </c>
      <c r="F24504" s="8">
        <v>1</v>
      </c>
    </row>
    <row r="24505" spans="2:6" x14ac:dyDescent="0.3">
      <c r="B24505" s="1" t="s">
        <v>10701</v>
      </c>
      <c r="C24505" s="2" t="s">
        <v>21</v>
      </c>
      <c r="D24505" s="3">
        <v>44605</v>
      </c>
      <c r="E24505" s="2" t="s">
        <v>227</v>
      </c>
      <c r="F24505" s="4">
        <v>879</v>
      </c>
    </row>
    <row r="24506" spans="2:6" x14ac:dyDescent="0.3">
      <c r="B24506" s="5" t="s">
        <v>10444</v>
      </c>
      <c r="C24506" s="6" t="s">
        <v>4</v>
      </c>
      <c r="D24506" s="7">
        <v>44605</v>
      </c>
      <c r="E24506" s="6" t="s">
        <v>227</v>
      </c>
      <c r="F24506" s="8">
        <v>99</v>
      </c>
    </row>
    <row r="24507" spans="2:6" x14ac:dyDescent="0.3">
      <c r="B24507" s="1" t="s">
        <v>20783</v>
      </c>
      <c r="C24507" s="2" t="s">
        <v>4</v>
      </c>
      <c r="D24507" s="3">
        <v>44605</v>
      </c>
      <c r="E24507" s="2" t="s">
        <v>227</v>
      </c>
      <c r="F24507" s="4">
        <v>449</v>
      </c>
    </row>
    <row r="24508" spans="2:6" x14ac:dyDescent="0.3">
      <c r="B24508" s="5" t="s">
        <v>20784</v>
      </c>
      <c r="C24508" s="6" t="s">
        <v>1</v>
      </c>
      <c r="D24508" s="7">
        <v>44605</v>
      </c>
      <c r="E24508" s="6" t="s">
        <v>227</v>
      </c>
      <c r="F24508" s="8">
        <v>1</v>
      </c>
    </row>
    <row r="24509" spans="2:6" x14ac:dyDescent="0.3">
      <c r="B24509" s="1" t="s">
        <v>20785</v>
      </c>
      <c r="C24509" s="2" t="s">
        <v>4</v>
      </c>
      <c r="D24509" s="3">
        <v>44605</v>
      </c>
      <c r="E24509" s="2" t="s">
        <v>227</v>
      </c>
      <c r="F24509" s="4">
        <v>192</v>
      </c>
    </row>
    <row r="24510" spans="2:6" x14ac:dyDescent="0.3">
      <c r="B24510" s="5" t="s">
        <v>20786</v>
      </c>
      <c r="C24510" s="6" t="s">
        <v>1</v>
      </c>
      <c r="D24510" s="7">
        <v>44605</v>
      </c>
      <c r="E24510" s="6" t="s">
        <v>227</v>
      </c>
      <c r="F24510" s="8">
        <v>569</v>
      </c>
    </row>
    <row r="24511" spans="2:6" x14ac:dyDescent="0.3">
      <c r="B24511" s="1" t="s">
        <v>20787</v>
      </c>
      <c r="C24511" s="2" t="s">
        <v>21</v>
      </c>
      <c r="D24511" s="3">
        <v>44605</v>
      </c>
      <c r="E24511" s="2" t="s">
        <v>227</v>
      </c>
      <c r="F24511" s="4">
        <v>1193</v>
      </c>
    </row>
    <row r="24512" spans="2:6" x14ac:dyDescent="0.3">
      <c r="B24512" s="5" t="s">
        <v>10157</v>
      </c>
      <c r="C24512" s="6" t="s">
        <v>21</v>
      </c>
      <c r="D24512" s="7">
        <v>44605</v>
      </c>
      <c r="E24512" s="6" t="s">
        <v>227</v>
      </c>
      <c r="F24512" s="8">
        <v>1144</v>
      </c>
    </row>
    <row r="24513" spans="2:6" x14ac:dyDescent="0.3">
      <c r="B24513" s="1" t="s">
        <v>20788</v>
      </c>
      <c r="C24513" s="2" t="s">
        <v>6</v>
      </c>
      <c r="D24513" s="3">
        <v>44605</v>
      </c>
      <c r="E24513" s="2" t="s">
        <v>227</v>
      </c>
      <c r="F24513" s="4">
        <v>69</v>
      </c>
    </row>
    <row r="24514" spans="2:6" x14ac:dyDescent="0.3">
      <c r="B24514" s="5" t="s">
        <v>20789</v>
      </c>
      <c r="C24514" s="6" t="s">
        <v>4</v>
      </c>
      <c r="D24514" s="7">
        <v>44605</v>
      </c>
      <c r="E24514" s="6" t="s">
        <v>227</v>
      </c>
      <c r="F24514" s="8">
        <v>1</v>
      </c>
    </row>
    <row r="24515" spans="2:6" x14ac:dyDescent="0.3">
      <c r="B24515" s="1" t="s">
        <v>20790</v>
      </c>
      <c r="C24515" s="2" t="s">
        <v>6</v>
      </c>
      <c r="D24515" s="3">
        <v>44605</v>
      </c>
      <c r="E24515" s="2" t="s">
        <v>227</v>
      </c>
      <c r="F24515" s="4">
        <v>366</v>
      </c>
    </row>
    <row r="24516" spans="2:6" x14ac:dyDescent="0.3">
      <c r="B24516" s="5" t="s">
        <v>20791</v>
      </c>
      <c r="C24516" s="6" t="s">
        <v>10</v>
      </c>
      <c r="D24516" s="7">
        <v>44605</v>
      </c>
      <c r="E24516" s="6" t="s">
        <v>227</v>
      </c>
      <c r="F24516" s="8">
        <v>1</v>
      </c>
    </row>
    <row r="24517" spans="2:6" x14ac:dyDescent="0.3">
      <c r="B24517" s="1" t="s">
        <v>20792</v>
      </c>
      <c r="C24517" s="2" t="s">
        <v>1</v>
      </c>
      <c r="D24517" s="3">
        <v>44605</v>
      </c>
      <c r="E24517" s="2" t="s">
        <v>227</v>
      </c>
      <c r="F24517" s="4">
        <v>199</v>
      </c>
    </row>
    <row r="24518" spans="2:6" x14ac:dyDescent="0.3">
      <c r="B24518" s="5" t="s">
        <v>4877</v>
      </c>
      <c r="C24518" s="6" t="s">
        <v>1</v>
      </c>
      <c r="D24518" s="7">
        <v>44605</v>
      </c>
      <c r="E24518" s="6" t="s">
        <v>227</v>
      </c>
      <c r="F24518" s="8">
        <v>129</v>
      </c>
    </row>
    <row r="24519" spans="2:6" x14ac:dyDescent="0.3">
      <c r="B24519" s="1" t="s">
        <v>20793</v>
      </c>
      <c r="C24519" s="2" t="s">
        <v>10</v>
      </c>
      <c r="D24519" s="3">
        <v>44605</v>
      </c>
      <c r="E24519" s="2" t="s">
        <v>227</v>
      </c>
      <c r="F24519" s="4">
        <v>614</v>
      </c>
    </row>
    <row r="24520" spans="2:6" x14ac:dyDescent="0.3">
      <c r="B24520" s="5" t="s">
        <v>20794</v>
      </c>
      <c r="C24520" s="6" t="s">
        <v>1</v>
      </c>
      <c r="D24520" s="7">
        <v>44605</v>
      </c>
      <c r="E24520" s="6" t="s">
        <v>227</v>
      </c>
      <c r="F24520" s="8">
        <v>409</v>
      </c>
    </row>
    <row r="24521" spans="2:6" x14ac:dyDescent="0.3">
      <c r="B24521" s="1" t="s">
        <v>20795</v>
      </c>
      <c r="C24521" s="2" t="s">
        <v>10</v>
      </c>
      <c r="D24521" s="3">
        <v>44605</v>
      </c>
      <c r="E24521" s="2" t="s">
        <v>227</v>
      </c>
      <c r="F24521" s="4">
        <v>1</v>
      </c>
    </row>
    <row r="24522" spans="2:6" x14ac:dyDescent="0.3">
      <c r="B24522" s="5" t="s">
        <v>20796</v>
      </c>
      <c r="C24522" s="6" t="s">
        <v>4</v>
      </c>
      <c r="D24522" s="7">
        <v>44605</v>
      </c>
      <c r="E24522" s="6" t="s">
        <v>227</v>
      </c>
      <c r="F24522" s="8">
        <v>1</v>
      </c>
    </row>
    <row r="24523" spans="2:6" x14ac:dyDescent="0.3">
      <c r="B24523" s="1" t="s">
        <v>1299</v>
      </c>
      <c r="C24523" s="2" t="s">
        <v>6</v>
      </c>
      <c r="D24523" s="3">
        <v>44605</v>
      </c>
      <c r="E24523" s="2" t="s">
        <v>2</v>
      </c>
      <c r="F24523" s="4">
        <v>49</v>
      </c>
    </row>
    <row r="24524" spans="2:6" x14ac:dyDescent="0.3">
      <c r="B24524" s="5" t="s">
        <v>20797</v>
      </c>
      <c r="C24524" s="6" t="s">
        <v>10</v>
      </c>
      <c r="D24524" s="7">
        <v>44605</v>
      </c>
      <c r="E24524" s="6" t="s">
        <v>2</v>
      </c>
      <c r="F24524" s="8">
        <v>778</v>
      </c>
    </row>
    <row r="24525" spans="2:6" x14ac:dyDescent="0.3">
      <c r="B24525" s="1" t="s">
        <v>20798</v>
      </c>
      <c r="C24525" s="2" t="s">
        <v>6</v>
      </c>
      <c r="D24525" s="3">
        <v>44605</v>
      </c>
      <c r="E24525" s="2" t="s">
        <v>2</v>
      </c>
      <c r="F24525" s="4">
        <v>703</v>
      </c>
    </row>
    <row r="24526" spans="2:6" x14ac:dyDescent="0.3">
      <c r="B24526" s="5" t="s">
        <v>20799</v>
      </c>
      <c r="C24526" s="6" t="s">
        <v>4</v>
      </c>
      <c r="D24526" s="7">
        <v>44605</v>
      </c>
      <c r="E24526" s="6" t="s">
        <v>2</v>
      </c>
      <c r="F24526" s="8">
        <v>843</v>
      </c>
    </row>
    <row r="24527" spans="2:6" x14ac:dyDescent="0.3">
      <c r="B24527" s="1" t="s">
        <v>20800</v>
      </c>
      <c r="C24527" s="2" t="s">
        <v>1</v>
      </c>
      <c r="D24527" s="3">
        <v>44605</v>
      </c>
      <c r="E24527" s="2" t="s">
        <v>2</v>
      </c>
      <c r="F24527" s="4">
        <v>839</v>
      </c>
    </row>
    <row r="24528" spans="2:6" x14ac:dyDescent="0.3">
      <c r="B24528" s="5" t="s">
        <v>20801</v>
      </c>
      <c r="C24528" s="6" t="s">
        <v>1</v>
      </c>
      <c r="D24528" s="7">
        <v>44605</v>
      </c>
      <c r="E24528" s="6" t="s">
        <v>2</v>
      </c>
      <c r="F24528" s="8">
        <v>633</v>
      </c>
    </row>
    <row r="24529" spans="2:6" x14ac:dyDescent="0.3">
      <c r="B24529" s="1" t="s">
        <v>20802</v>
      </c>
      <c r="C24529" s="2" t="s">
        <v>21</v>
      </c>
      <c r="D24529" s="3">
        <v>44605</v>
      </c>
      <c r="E24529" s="2" t="s">
        <v>2</v>
      </c>
      <c r="F24529" s="4">
        <v>1267</v>
      </c>
    </row>
    <row r="24530" spans="2:6" x14ac:dyDescent="0.3">
      <c r="B24530" s="5" t="s">
        <v>20803</v>
      </c>
      <c r="C24530" s="6" t="s">
        <v>10</v>
      </c>
      <c r="D24530" s="7">
        <v>44605</v>
      </c>
      <c r="E24530" s="6" t="s">
        <v>2</v>
      </c>
      <c r="F24530" s="8">
        <v>799</v>
      </c>
    </row>
    <row r="24531" spans="2:6" x14ac:dyDescent="0.3">
      <c r="B24531" s="1" t="s">
        <v>20259</v>
      </c>
      <c r="C24531" s="2" t="s">
        <v>1</v>
      </c>
      <c r="D24531" s="3">
        <v>44605</v>
      </c>
      <c r="E24531" s="2" t="s">
        <v>2</v>
      </c>
      <c r="F24531" s="4">
        <v>89</v>
      </c>
    </row>
    <row r="24532" spans="2:6" x14ac:dyDescent="0.3">
      <c r="B24532" s="5" t="s">
        <v>20804</v>
      </c>
      <c r="C24532" s="6" t="s">
        <v>4</v>
      </c>
      <c r="D24532" s="7">
        <v>44605</v>
      </c>
      <c r="E24532" s="6" t="s">
        <v>2</v>
      </c>
      <c r="F24532" s="8">
        <v>300</v>
      </c>
    </row>
    <row r="24533" spans="2:6" x14ac:dyDescent="0.3">
      <c r="B24533" s="1" t="s">
        <v>20805</v>
      </c>
      <c r="C24533" s="2" t="s">
        <v>1</v>
      </c>
      <c r="D24533" s="3">
        <v>44605</v>
      </c>
      <c r="E24533" s="2" t="s">
        <v>2</v>
      </c>
      <c r="F24533" s="4">
        <v>1024</v>
      </c>
    </row>
    <row r="24534" spans="2:6" x14ac:dyDescent="0.3">
      <c r="B24534" s="5" t="s">
        <v>20806</v>
      </c>
      <c r="C24534" s="6" t="s">
        <v>6</v>
      </c>
      <c r="D24534" s="7">
        <v>44605</v>
      </c>
      <c r="E24534" s="6" t="s">
        <v>2</v>
      </c>
      <c r="F24534" s="8">
        <v>745</v>
      </c>
    </row>
    <row r="24535" spans="2:6" x14ac:dyDescent="0.3">
      <c r="B24535" s="1" t="s">
        <v>20807</v>
      </c>
      <c r="C24535" s="2" t="s">
        <v>4</v>
      </c>
      <c r="D24535" s="3">
        <v>44605</v>
      </c>
      <c r="E24535" s="2" t="s">
        <v>2</v>
      </c>
      <c r="F24535" s="4">
        <v>1222</v>
      </c>
    </row>
    <row r="24536" spans="2:6" x14ac:dyDescent="0.3">
      <c r="B24536" s="5" t="s">
        <v>20808</v>
      </c>
      <c r="C24536" s="6" t="s">
        <v>18</v>
      </c>
      <c r="D24536" s="7">
        <v>44605</v>
      </c>
      <c r="E24536" s="6" t="s">
        <v>2</v>
      </c>
      <c r="F24536" s="8">
        <v>416</v>
      </c>
    </row>
    <row r="24537" spans="2:6" x14ac:dyDescent="0.3">
      <c r="B24537" s="1" t="s">
        <v>20809</v>
      </c>
      <c r="C24537" s="2" t="s">
        <v>6</v>
      </c>
      <c r="D24537" s="3">
        <v>44605</v>
      </c>
      <c r="E24537" s="2" t="s">
        <v>2</v>
      </c>
      <c r="F24537" s="4">
        <v>148</v>
      </c>
    </row>
    <row r="24538" spans="2:6" x14ac:dyDescent="0.3">
      <c r="B24538" s="5" t="s">
        <v>20810</v>
      </c>
      <c r="C24538" s="6" t="s">
        <v>4</v>
      </c>
      <c r="D24538" s="7">
        <v>44605</v>
      </c>
      <c r="E24538" s="6" t="s">
        <v>2</v>
      </c>
      <c r="F24538" s="8">
        <v>610</v>
      </c>
    </row>
    <row r="24539" spans="2:6" x14ac:dyDescent="0.3">
      <c r="B24539" s="1" t="s">
        <v>20811</v>
      </c>
      <c r="C24539" s="2" t="s">
        <v>1</v>
      </c>
      <c r="D24539" s="3">
        <v>44605</v>
      </c>
      <c r="E24539" s="2" t="s">
        <v>2</v>
      </c>
      <c r="F24539" s="4">
        <v>300</v>
      </c>
    </row>
    <row r="24540" spans="2:6" x14ac:dyDescent="0.3">
      <c r="B24540" s="5" t="s">
        <v>20431</v>
      </c>
      <c r="C24540" s="6" t="s">
        <v>10</v>
      </c>
      <c r="D24540" s="7">
        <v>44605</v>
      </c>
      <c r="E24540" s="6" t="s">
        <v>2</v>
      </c>
      <c r="F24540" s="8">
        <v>477</v>
      </c>
    </row>
    <row r="24541" spans="2:6" x14ac:dyDescent="0.3">
      <c r="B24541" s="1" t="s">
        <v>20812</v>
      </c>
      <c r="C24541" s="2" t="s">
        <v>1</v>
      </c>
      <c r="D24541" s="3">
        <v>44605</v>
      </c>
      <c r="E24541" s="2" t="s">
        <v>2</v>
      </c>
      <c r="F24541" s="4">
        <v>727</v>
      </c>
    </row>
    <row r="24542" spans="2:6" x14ac:dyDescent="0.3">
      <c r="B24542" s="5" t="s">
        <v>20615</v>
      </c>
      <c r="C24542" s="6" t="s">
        <v>1</v>
      </c>
      <c r="D24542" s="7">
        <v>44605</v>
      </c>
      <c r="E24542" s="6" t="s">
        <v>2</v>
      </c>
      <c r="F24542" s="8">
        <v>397</v>
      </c>
    </row>
    <row r="24543" spans="2:6" x14ac:dyDescent="0.3">
      <c r="B24543" s="1" t="s">
        <v>20813</v>
      </c>
      <c r="C24543" s="2" t="s">
        <v>1</v>
      </c>
      <c r="D24543" s="3">
        <v>44605</v>
      </c>
      <c r="E24543" s="2" t="s">
        <v>2</v>
      </c>
      <c r="F24543" s="4">
        <v>823</v>
      </c>
    </row>
    <row r="24544" spans="2:6" x14ac:dyDescent="0.3">
      <c r="B24544" s="5" t="s">
        <v>20814</v>
      </c>
      <c r="C24544" s="6" t="s">
        <v>6</v>
      </c>
      <c r="D24544" s="7">
        <v>44605</v>
      </c>
      <c r="E24544" s="6" t="s">
        <v>2</v>
      </c>
      <c r="F24544" s="8">
        <v>298</v>
      </c>
    </row>
    <row r="24545" spans="2:6" x14ac:dyDescent="0.3">
      <c r="B24545" s="1" t="s">
        <v>20815</v>
      </c>
      <c r="C24545" s="2" t="s">
        <v>4</v>
      </c>
      <c r="D24545" s="3">
        <v>44605</v>
      </c>
      <c r="E24545" s="2" t="s">
        <v>2</v>
      </c>
      <c r="F24545" s="4">
        <v>412</v>
      </c>
    </row>
    <row r="24546" spans="2:6" x14ac:dyDescent="0.3">
      <c r="B24546" s="5" t="s">
        <v>20816</v>
      </c>
      <c r="C24546" s="6" t="s">
        <v>1</v>
      </c>
      <c r="D24546" s="7">
        <v>44605</v>
      </c>
      <c r="E24546" s="6" t="s">
        <v>2</v>
      </c>
      <c r="F24546" s="8">
        <v>199</v>
      </c>
    </row>
    <row r="24547" spans="2:6" x14ac:dyDescent="0.3">
      <c r="B24547" s="1" t="s">
        <v>20817</v>
      </c>
      <c r="C24547" s="2" t="s">
        <v>4</v>
      </c>
      <c r="D24547" s="3">
        <v>44605</v>
      </c>
      <c r="E24547" s="2" t="s">
        <v>2</v>
      </c>
      <c r="F24547" s="4">
        <v>687</v>
      </c>
    </row>
    <row r="24548" spans="2:6" x14ac:dyDescent="0.3">
      <c r="B24548" s="5" t="s">
        <v>20818</v>
      </c>
      <c r="C24548" s="6" t="s">
        <v>18</v>
      </c>
      <c r="D24548" s="7">
        <v>44605</v>
      </c>
      <c r="E24548" s="6" t="s">
        <v>2</v>
      </c>
      <c r="F24548" s="8">
        <v>129</v>
      </c>
    </row>
    <row r="24549" spans="2:6" x14ac:dyDescent="0.3">
      <c r="B24549" s="1" t="s">
        <v>20819</v>
      </c>
      <c r="C24549" s="2" t="s">
        <v>10</v>
      </c>
      <c r="D24549" s="3">
        <v>44605</v>
      </c>
      <c r="E24549" s="2" t="s">
        <v>2</v>
      </c>
      <c r="F24549" s="4">
        <v>1136</v>
      </c>
    </row>
    <row r="24550" spans="2:6" x14ac:dyDescent="0.3">
      <c r="B24550" s="5" t="s">
        <v>20820</v>
      </c>
      <c r="C24550" s="6" t="s">
        <v>4</v>
      </c>
      <c r="D24550" s="7">
        <v>44605</v>
      </c>
      <c r="E24550" s="6" t="s">
        <v>2</v>
      </c>
      <c r="F24550" s="8">
        <v>442</v>
      </c>
    </row>
    <row r="24551" spans="2:6" x14ac:dyDescent="0.3">
      <c r="B24551" s="1" t="s">
        <v>6981</v>
      </c>
      <c r="C24551" s="2" t="s">
        <v>4</v>
      </c>
      <c r="D24551" s="3">
        <v>44605</v>
      </c>
      <c r="E24551" s="2" t="s">
        <v>2</v>
      </c>
      <c r="F24551" s="4">
        <v>362</v>
      </c>
    </row>
    <row r="24552" spans="2:6" x14ac:dyDescent="0.3">
      <c r="B24552" s="5" t="s">
        <v>5804</v>
      </c>
      <c r="C24552" s="6" t="s">
        <v>10</v>
      </c>
      <c r="D24552" s="7">
        <v>44605</v>
      </c>
      <c r="E24552" s="6" t="s">
        <v>2</v>
      </c>
      <c r="F24552" s="8">
        <v>193</v>
      </c>
    </row>
    <row r="24553" spans="2:6" x14ac:dyDescent="0.3">
      <c r="B24553" s="1" t="s">
        <v>20821</v>
      </c>
      <c r="C24553" s="2" t="s">
        <v>1</v>
      </c>
      <c r="D24553" s="3">
        <v>44605</v>
      </c>
      <c r="E24553" s="2" t="s">
        <v>2</v>
      </c>
      <c r="F24553" s="4">
        <v>1398</v>
      </c>
    </row>
    <row r="24554" spans="2:6" x14ac:dyDescent="0.3">
      <c r="B24554" s="5" t="s">
        <v>20822</v>
      </c>
      <c r="C24554" s="6" t="s">
        <v>18</v>
      </c>
      <c r="D24554" s="7">
        <v>44605</v>
      </c>
      <c r="E24554" s="6" t="s">
        <v>2</v>
      </c>
      <c r="F24554" s="8">
        <v>357</v>
      </c>
    </row>
    <row r="24555" spans="2:6" x14ac:dyDescent="0.3">
      <c r="B24555" s="1" t="s">
        <v>8789</v>
      </c>
      <c r="C24555" s="2" t="s">
        <v>10</v>
      </c>
      <c r="D24555" s="3">
        <v>44605</v>
      </c>
      <c r="E24555" s="2" t="s">
        <v>2</v>
      </c>
      <c r="F24555" s="4">
        <v>344</v>
      </c>
    </row>
    <row r="24556" spans="2:6" x14ac:dyDescent="0.3">
      <c r="B24556" s="5" t="s">
        <v>20823</v>
      </c>
      <c r="C24556" s="6" t="s">
        <v>18</v>
      </c>
      <c r="D24556" s="7">
        <v>44605</v>
      </c>
      <c r="E24556" s="6" t="s">
        <v>2</v>
      </c>
      <c r="F24556" s="8">
        <v>538</v>
      </c>
    </row>
    <row r="24557" spans="2:6" x14ac:dyDescent="0.3">
      <c r="B24557" s="1" t="s">
        <v>18197</v>
      </c>
      <c r="C24557" s="2" t="s">
        <v>10</v>
      </c>
      <c r="D24557" s="3">
        <v>44605</v>
      </c>
      <c r="E24557" s="2" t="s">
        <v>2</v>
      </c>
      <c r="F24557" s="4">
        <v>1175</v>
      </c>
    </row>
    <row r="24558" spans="2:6" x14ac:dyDescent="0.3">
      <c r="B24558" s="5" t="s">
        <v>20824</v>
      </c>
      <c r="C24558" s="6" t="s">
        <v>4</v>
      </c>
      <c r="D24558" s="7">
        <v>44605</v>
      </c>
      <c r="E24558" s="6" t="s">
        <v>2</v>
      </c>
      <c r="F24558" s="8">
        <v>200</v>
      </c>
    </row>
    <row r="24559" spans="2:6" x14ac:dyDescent="0.3">
      <c r="B24559" s="1" t="s">
        <v>20825</v>
      </c>
      <c r="C24559" s="2" t="s">
        <v>4</v>
      </c>
      <c r="D24559" s="3">
        <v>44605</v>
      </c>
      <c r="E24559" s="2" t="s">
        <v>2</v>
      </c>
      <c r="F24559" s="4">
        <v>244</v>
      </c>
    </row>
    <row r="24560" spans="2:6" x14ac:dyDescent="0.3">
      <c r="B24560" s="5" t="s">
        <v>20826</v>
      </c>
      <c r="C24560" s="6" t="s">
        <v>4</v>
      </c>
      <c r="D24560" s="7">
        <v>44605</v>
      </c>
      <c r="E24560" s="6" t="s">
        <v>2</v>
      </c>
      <c r="F24560" s="8">
        <v>307</v>
      </c>
    </row>
    <row r="24561" spans="2:6" x14ac:dyDescent="0.3">
      <c r="B24561" s="1" t="s">
        <v>20827</v>
      </c>
      <c r="C24561" s="2" t="s">
        <v>4</v>
      </c>
      <c r="D24561" s="3">
        <v>44605</v>
      </c>
      <c r="E24561" s="2" t="s">
        <v>2</v>
      </c>
      <c r="F24561" s="4">
        <v>8</v>
      </c>
    </row>
    <row r="24562" spans="2:6" x14ac:dyDescent="0.3">
      <c r="B24562" s="5" t="s">
        <v>20828</v>
      </c>
      <c r="C24562" s="6" t="s">
        <v>1</v>
      </c>
      <c r="D24562" s="7">
        <v>44605</v>
      </c>
      <c r="E24562" s="6" t="s">
        <v>2</v>
      </c>
      <c r="F24562" s="8">
        <v>243</v>
      </c>
    </row>
    <row r="24563" spans="2:6" x14ac:dyDescent="0.3">
      <c r="B24563" s="1" t="s">
        <v>20829</v>
      </c>
      <c r="C24563" s="2" t="s">
        <v>1</v>
      </c>
      <c r="D24563" s="3">
        <v>44605</v>
      </c>
      <c r="E24563" s="2" t="s">
        <v>2</v>
      </c>
      <c r="F24563" s="4">
        <v>379</v>
      </c>
    </row>
    <row r="24564" spans="2:6" x14ac:dyDescent="0.3">
      <c r="B24564" s="5" t="s">
        <v>20730</v>
      </c>
      <c r="C24564" s="6" t="s">
        <v>10</v>
      </c>
      <c r="D24564" s="7">
        <v>44605</v>
      </c>
      <c r="E24564" s="6" t="s">
        <v>2</v>
      </c>
      <c r="F24564" s="8">
        <v>459</v>
      </c>
    </row>
    <row r="24565" spans="2:6" x14ac:dyDescent="0.3">
      <c r="B24565" s="1" t="s">
        <v>1415</v>
      </c>
      <c r="C24565" s="2" t="s">
        <v>21</v>
      </c>
      <c r="D24565" s="3">
        <v>44605</v>
      </c>
      <c r="E24565" s="2" t="s">
        <v>2</v>
      </c>
      <c r="F24565" s="4">
        <v>89</v>
      </c>
    </row>
    <row r="24566" spans="2:6" x14ac:dyDescent="0.3">
      <c r="B24566" s="5" t="s">
        <v>20830</v>
      </c>
      <c r="C24566" s="6" t="s">
        <v>4</v>
      </c>
      <c r="D24566" s="7">
        <v>44605</v>
      </c>
      <c r="E24566" s="6" t="s">
        <v>2</v>
      </c>
      <c r="F24566" s="8">
        <v>988</v>
      </c>
    </row>
    <row r="24567" spans="2:6" x14ac:dyDescent="0.3">
      <c r="B24567" s="1" t="s">
        <v>20831</v>
      </c>
      <c r="C24567" s="2" t="s">
        <v>1</v>
      </c>
      <c r="D24567" s="3">
        <v>44605</v>
      </c>
      <c r="E24567" s="2" t="s">
        <v>2</v>
      </c>
      <c r="F24567" s="4">
        <v>353</v>
      </c>
    </row>
    <row r="24568" spans="2:6" x14ac:dyDescent="0.3">
      <c r="B24568" s="5" t="s">
        <v>20832</v>
      </c>
      <c r="C24568" s="6" t="s">
        <v>10</v>
      </c>
      <c r="D24568" s="7">
        <v>44605</v>
      </c>
      <c r="E24568" s="6" t="s">
        <v>2</v>
      </c>
      <c r="F24568" s="8">
        <v>199</v>
      </c>
    </row>
    <row r="24569" spans="2:6" x14ac:dyDescent="0.3">
      <c r="B24569" s="1" t="s">
        <v>20833</v>
      </c>
      <c r="C24569" s="2" t="s">
        <v>4</v>
      </c>
      <c r="D24569" s="3">
        <v>44605</v>
      </c>
      <c r="E24569" s="2" t="s">
        <v>2</v>
      </c>
      <c r="F24569" s="4">
        <v>546</v>
      </c>
    </row>
    <row r="24570" spans="2:6" x14ac:dyDescent="0.3">
      <c r="B24570" s="5" t="s">
        <v>20834</v>
      </c>
      <c r="C24570" s="6" t="s">
        <v>6</v>
      </c>
      <c r="D24570" s="7">
        <v>44605</v>
      </c>
      <c r="E24570" s="6" t="s">
        <v>2</v>
      </c>
      <c r="F24570" s="8">
        <v>200</v>
      </c>
    </row>
    <row r="24571" spans="2:6" x14ac:dyDescent="0.3">
      <c r="B24571" s="1" t="s">
        <v>20835</v>
      </c>
      <c r="C24571" s="2" t="s">
        <v>4</v>
      </c>
      <c r="D24571" s="3">
        <v>44605</v>
      </c>
      <c r="E24571" s="2" t="s">
        <v>2</v>
      </c>
      <c r="F24571" s="4">
        <v>1358</v>
      </c>
    </row>
    <row r="24572" spans="2:6" x14ac:dyDescent="0.3">
      <c r="B24572" s="5" t="s">
        <v>20836</v>
      </c>
      <c r="C24572" s="6" t="s">
        <v>10</v>
      </c>
      <c r="D24572" s="7">
        <v>44605</v>
      </c>
      <c r="E24572" s="6" t="s">
        <v>2</v>
      </c>
      <c r="F24572" s="8">
        <v>189</v>
      </c>
    </row>
    <row r="24573" spans="2:6" x14ac:dyDescent="0.3">
      <c r="B24573" s="1" t="s">
        <v>20837</v>
      </c>
      <c r="C24573" s="2" t="s">
        <v>4</v>
      </c>
      <c r="D24573" s="3">
        <v>44605</v>
      </c>
      <c r="E24573" s="2" t="s">
        <v>2</v>
      </c>
      <c r="F24573" s="4">
        <v>234</v>
      </c>
    </row>
    <row r="24574" spans="2:6" x14ac:dyDescent="0.3">
      <c r="B24574" s="5" t="s">
        <v>20838</v>
      </c>
      <c r="C24574" s="6" t="s">
        <v>10</v>
      </c>
      <c r="D24574" s="7">
        <v>44605</v>
      </c>
      <c r="E24574" s="6" t="s">
        <v>2</v>
      </c>
      <c r="F24574" s="8">
        <v>557</v>
      </c>
    </row>
    <row r="24575" spans="2:6" x14ac:dyDescent="0.3">
      <c r="B24575" s="1" t="s">
        <v>20839</v>
      </c>
      <c r="C24575" s="2" t="s">
        <v>6</v>
      </c>
      <c r="D24575" s="3">
        <v>44605</v>
      </c>
      <c r="E24575" s="2" t="s">
        <v>2</v>
      </c>
      <c r="F24575" s="4">
        <v>913</v>
      </c>
    </row>
    <row r="24576" spans="2:6" x14ac:dyDescent="0.3">
      <c r="B24576" s="5" t="s">
        <v>20840</v>
      </c>
      <c r="C24576" s="6" t="s">
        <v>1</v>
      </c>
      <c r="D24576" s="7">
        <v>44605</v>
      </c>
      <c r="E24576" s="6" t="s">
        <v>2</v>
      </c>
      <c r="F24576" s="8">
        <v>804</v>
      </c>
    </row>
    <row r="24577" spans="2:6" x14ac:dyDescent="0.3">
      <c r="B24577" s="1" t="s">
        <v>20294</v>
      </c>
      <c r="C24577" s="2" t="s">
        <v>10</v>
      </c>
      <c r="D24577" s="3">
        <v>44605</v>
      </c>
      <c r="E24577" s="2" t="s">
        <v>2</v>
      </c>
      <c r="F24577" s="4">
        <v>179</v>
      </c>
    </row>
    <row r="24578" spans="2:6" x14ac:dyDescent="0.3">
      <c r="B24578" s="5" t="s">
        <v>20841</v>
      </c>
      <c r="C24578" s="6" t="s">
        <v>21</v>
      </c>
      <c r="D24578" s="7">
        <v>44605</v>
      </c>
      <c r="E24578" s="6" t="s">
        <v>2</v>
      </c>
      <c r="F24578" s="8">
        <v>931</v>
      </c>
    </row>
    <row r="24579" spans="2:6" x14ac:dyDescent="0.3">
      <c r="B24579" s="1" t="s">
        <v>20842</v>
      </c>
      <c r="C24579" s="2" t="s">
        <v>1</v>
      </c>
      <c r="D24579" s="3">
        <v>44605</v>
      </c>
      <c r="E24579" s="2" t="s">
        <v>2</v>
      </c>
      <c r="F24579" s="4">
        <v>651</v>
      </c>
    </row>
    <row r="24580" spans="2:6" x14ac:dyDescent="0.3">
      <c r="B24580" s="5" t="s">
        <v>20843</v>
      </c>
      <c r="C24580" s="6" t="s">
        <v>4</v>
      </c>
      <c r="D24580" s="7">
        <v>44605</v>
      </c>
      <c r="E24580" s="6" t="s">
        <v>2</v>
      </c>
      <c r="F24580" s="8">
        <v>784</v>
      </c>
    </row>
    <row r="24581" spans="2:6" x14ac:dyDescent="0.3">
      <c r="B24581" s="1" t="s">
        <v>526</v>
      </c>
      <c r="C24581" s="2" t="s">
        <v>21</v>
      </c>
      <c r="D24581" s="3">
        <v>44605</v>
      </c>
      <c r="E24581" s="2" t="s">
        <v>2</v>
      </c>
      <c r="F24581" s="4">
        <v>429</v>
      </c>
    </row>
    <row r="24582" spans="2:6" x14ac:dyDescent="0.3">
      <c r="B24582" s="5" t="s">
        <v>20844</v>
      </c>
      <c r="C24582" s="6" t="s">
        <v>4</v>
      </c>
      <c r="D24582" s="7">
        <v>44605</v>
      </c>
      <c r="E24582" s="6" t="s">
        <v>2</v>
      </c>
      <c r="F24582" s="8">
        <v>179</v>
      </c>
    </row>
    <row r="24583" spans="2:6" x14ac:dyDescent="0.3">
      <c r="B24583" s="1" t="s">
        <v>15877</v>
      </c>
      <c r="C24583" s="2" t="s">
        <v>4</v>
      </c>
      <c r="D24583" s="3">
        <v>44605</v>
      </c>
      <c r="E24583" s="2" t="s">
        <v>2</v>
      </c>
      <c r="F24583" s="4">
        <v>197</v>
      </c>
    </row>
    <row r="24584" spans="2:6" x14ac:dyDescent="0.3">
      <c r="B24584" s="5" t="s">
        <v>20313</v>
      </c>
      <c r="C24584" s="6" t="s">
        <v>1</v>
      </c>
      <c r="D24584" s="7">
        <v>44605</v>
      </c>
      <c r="E24584" s="6" t="s">
        <v>2</v>
      </c>
      <c r="F24584" s="8">
        <v>167</v>
      </c>
    </row>
    <row r="24585" spans="2:6" x14ac:dyDescent="0.3">
      <c r="B24585" s="1" t="s">
        <v>20845</v>
      </c>
      <c r="C24585" s="2" t="s">
        <v>1</v>
      </c>
      <c r="D24585" s="3">
        <v>44605</v>
      </c>
      <c r="E24585" s="2" t="s">
        <v>2</v>
      </c>
      <c r="F24585" s="4">
        <v>58</v>
      </c>
    </row>
    <row r="24586" spans="2:6" x14ac:dyDescent="0.3">
      <c r="B24586" s="5" t="s">
        <v>20846</v>
      </c>
      <c r="C24586" s="6" t="s">
        <v>4</v>
      </c>
      <c r="D24586" s="7">
        <v>44605</v>
      </c>
      <c r="E24586" s="6" t="s">
        <v>2</v>
      </c>
      <c r="F24586" s="8">
        <v>932</v>
      </c>
    </row>
    <row r="24587" spans="2:6" x14ac:dyDescent="0.3">
      <c r="B24587" s="1" t="s">
        <v>20847</v>
      </c>
      <c r="C24587" s="2" t="s">
        <v>1</v>
      </c>
      <c r="D24587" s="3">
        <v>44605</v>
      </c>
      <c r="E24587" s="2" t="s">
        <v>2</v>
      </c>
      <c r="F24587" s="4">
        <v>316</v>
      </c>
    </row>
    <row r="24588" spans="2:6" x14ac:dyDescent="0.3">
      <c r="B24588" s="5" t="s">
        <v>20848</v>
      </c>
      <c r="C24588" s="6" t="s">
        <v>6</v>
      </c>
      <c r="D24588" s="7">
        <v>44605</v>
      </c>
      <c r="E24588" s="6" t="s">
        <v>2</v>
      </c>
      <c r="F24588" s="8">
        <v>300</v>
      </c>
    </row>
    <row r="24589" spans="2:6" x14ac:dyDescent="0.3">
      <c r="B24589" s="1" t="s">
        <v>20849</v>
      </c>
      <c r="C24589" s="2" t="s">
        <v>4</v>
      </c>
      <c r="D24589" s="3">
        <v>44605</v>
      </c>
      <c r="E24589" s="2" t="s">
        <v>2</v>
      </c>
      <c r="F24589" s="4">
        <v>357</v>
      </c>
    </row>
    <row r="24590" spans="2:6" x14ac:dyDescent="0.3">
      <c r="B24590" s="5" t="s">
        <v>20850</v>
      </c>
      <c r="C24590" s="6" t="s">
        <v>10</v>
      </c>
      <c r="D24590" s="7">
        <v>44605</v>
      </c>
      <c r="E24590" s="6" t="s">
        <v>2</v>
      </c>
      <c r="F24590" s="8">
        <v>957</v>
      </c>
    </row>
    <row r="24591" spans="2:6" x14ac:dyDescent="0.3">
      <c r="B24591" s="1" t="s">
        <v>20851</v>
      </c>
      <c r="C24591" s="2" t="s">
        <v>1</v>
      </c>
      <c r="D24591" s="3">
        <v>44605</v>
      </c>
      <c r="E24591" s="2" t="s">
        <v>2</v>
      </c>
      <c r="F24591" s="4">
        <v>1206</v>
      </c>
    </row>
    <row r="24592" spans="2:6" x14ac:dyDescent="0.3">
      <c r="B24592" s="5" t="s">
        <v>20852</v>
      </c>
      <c r="C24592" s="6" t="s">
        <v>4</v>
      </c>
      <c r="D24592" s="7">
        <v>44605</v>
      </c>
      <c r="E24592" s="6" t="s">
        <v>2</v>
      </c>
      <c r="F24592" s="8">
        <v>55</v>
      </c>
    </row>
    <row r="24593" spans="2:6" x14ac:dyDescent="0.3">
      <c r="B24593" s="1" t="s">
        <v>20853</v>
      </c>
      <c r="C24593" s="2" t="s">
        <v>10</v>
      </c>
      <c r="D24593" s="3">
        <v>44605</v>
      </c>
      <c r="E24593" s="2" t="s">
        <v>2</v>
      </c>
      <c r="F24593" s="4">
        <v>1125</v>
      </c>
    </row>
    <row r="24594" spans="2:6" x14ac:dyDescent="0.3">
      <c r="B24594" s="5" t="s">
        <v>20854</v>
      </c>
      <c r="C24594" s="6" t="s">
        <v>1</v>
      </c>
      <c r="D24594" s="7">
        <v>44605</v>
      </c>
      <c r="E24594" s="6" t="s">
        <v>2</v>
      </c>
      <c r="F24594" s="8">
        <v>447</v>
      </c>
    </row>
    <row r="24595" spans="2:6" x14ac:dyDescent="0.3">
      <c r="B24595" s="1" t="s">
        <v>20855</v>
      </c>
      <c r="C24595" s="2" t="s">
        <v>4</v>
      </c>
      <c r="D24595" s="3">
        <v>44605</v>
      </c>
      <c r="E24595" s="2" t="s">
        <v>2</v>
      </c>
      <c r="F24595" s="4">
        <v>571</v>
      </c>
    </row>
    <row r="24596" spans="2:6" x14ac:dyDescent="0.3">
      <c r="B24596" s="5" t="s">
        <v>20856</v>
      </c>
      <c r="C24596" s="6" t="s">
        <v>4</v>
      </c>
      <c r="D24596" s="7">
        <v>44605</v>
      </c>
      <c r="E24596" s="6" t="s">
        <v>2</v>
      </c>
      <c r="F24596" s="8">
        <v>98</v>
      </c>
    </row>
    <row r="24597" spans="2:6" x14ac:dyDescent="0.3">
      <c r="B24597" s="1" t="s">
        <v>20857</v>
      </c>
      <c r="C24597" s="2" t="s">
        <v>10</v>
      </c>
      <c r="D24597" s="3">
        <v>44605</v>
      </c>
      <c r="E24597" s="2" t="s">
        <v>2</v>
      </c>
      <c r="F24597" s="4">
        <v>389</v>
      </c>
    </row>
    <row r="24598" spans="2:6" x14ac:dyDescent="0.3">
      <c r="B24598" s="5" t="s">
        <v>20858</v>
      </c>
      <c r="C24598" s="6" t="s">
        <v>4</v>
      </c>
      <c r="D24598" s="7">
        <v>44605</v>
      </c>
      <c r="E24598" s="6" t="s">
        <v>2</v>
      </c>
      <c r="F24598" s="8">
        <v>741</v>
      </c>
    </row>
    <row r="24599" spans="2:6" x14ac:dyDescent="0.3">
      <c r="B24599" s="1" t="s">
        <v>3203</v>
      </c>
      <c r="C24599" s="2" t="s">
        <v>21</v>
      </c>
      <c r="D24599" s="3">
        <v>44605</v>
      </c>
      <c r="E24599" s="2" t="s">
        <v>2</v>
      </c>
      <c r="F24599" s="4">
        <v>335</v>
      </c>
    </row>
    <row r="24600" spans="2:6" x14ac:dyDescent="0.3">
      <c r="B24600" s="5" t="s">
        <v>9240</v>
      </c>
      <c r="C24600" s="6" t="s">
        <v>1</v>
      </c>
      <c r="D24600" s="7">
        <v>44605</v>
      </c>
      <c r="E24600" s="6" t="s">
        <v>2</v>
      </c>
      <c r="F24600" s="8">
        <v>574</v>
      </c>
    </row>
    <row r="24601" spans="2:6" x14ac:dyDescent="0.3">
      <c r="B24601" s="1" t="s">
        <v>20859</v>
      </c>
      <c r="C24601" s="2" t="s">
        <v>4</v>
      </c>
      <c r="D24601" s="3">
        <v>44605</v>
      </c>
      <c r="E24601" s="2" t="s">
        <v>2</v>
      </c>
      <c r="F24601" s="4">
        <v>1664</v>
      </c>
    </row>
    <row r="24602" spans="2:6" x14ac:dyDescent="0.3">
      <c r="B24602" s="5" t="s">
        <v>20860</v>
      </c>
      <c r="C24602" s="6" t="s">
        <v>4</v>
      </c>
      <c r="D24602" s="7">
        <v>44605</v>
      </c>
      <c r="E24602" s="6" t="s">
        <v>2</v>
      </c>
      <c r="F24602" s="8">
        <v>966</v>
      </c>
    </row>
    <row r="24603" spans="2:6" x14ac:dyDescent="0.3">
      <c r="B24603" s="1" t="s">
        <v>20861</v>
      </c>
      <c r="C24603" s="2" t="s">
        <v>10</v>
      </c>
      <c r="D24603" s="3">
        <v>44605</v>
      </c>
      <c r="E24603" s="2" t="s">
        <v>2</v>
      </c>
      <c r="F24603" s="4">
        <v>283</v>
      </c>
    </row>
    <row r="24604" spans="2:6" x14ac:dyDescent="0.3">
      <c r="B24604" s="5" t="s">
        <v>20862</v>
      </c>
      <c r="C24604" s="6" t="s">
        <v>1</v>
      </c>
      <c r="D24604" s="7">
        <v>44605</v>
      </c>
      <c r="E24604" s="6" t="s">
        <v>2</v>
      </c>
      <c r="F24604" s="8">
        <v>921</v>
      </c>
    </row>
    <row r="24605" spans="2:6" x14ac:dyDescent="0.3">
      <c r="B24605" s="9" t="s">
        <v>20863</v>
      </c>
      <c r="C24605" s="2" t="s">
        <v>4</v>
      </c>
      <c r="D24605" s="3">
        <v>44605</v>
      </c>
      <c r="E24605" s="2" t="s">
        <v>2</v>
      </c>
      <c r="F24605" s="4">
        <v>447</v>
      </c>
    </row>
    <row r="24606" spans="2:6" x14ac:dyDescent="0.3">
      <c r="B24606" s="5" t="s">
        <v>20864</v>
      </c>
      <c r="C24606" s="6" t="s">
        <v>1</v>
      </c>
      <c r="D24606" s="7">
        <v>44605</v>
      </c>
      <c r="E24606" s="6" t="s">
        <v>2</v>
      </c>
      <c r="F24606" s="8">
        <v>669</v>
      </c>
    </row>
    <row r="24607" spans="2:6" x14ac:dyDescent="0.3">
      <c r="B24607" s="1" t="s">
        <v>20865</v>
      </c>
      <c r="C24607" s="2" t="s">
        <v>1</v>
      </c>
      <c r="D24607" s="3">
        <v>44605</v>
      </c>
      <c r="E24607" s="2" t="s">
        <v>2</v>
      </c>
      <c r="F24607" s="4">
        <v>1800</v>
      </c>
    </row>
    <row r="24608" spans="2:6" x14ac:dyDescent="0.3">
      <c r="B24608" s="5" t="s">
        <v>20866</v>
      </c>
      <c r="C24608" s="6" t="s">
        <v>4</v>
      </c>
      <c r="D24608" s="7">
        <v>44605</v>
      </c>
      <c r="E24608" s="6" t="s">
        <v>2</v>
      </c>
      <c r="F24608" s="8">
        <v>228</v>
      </c>
    </row>
    <row r="24609" spans="2:6" x14ac:dyDescent="0.3">
      <c r="B24609" s="1" t="s">
        <v>20867</v>
      </c>
      <c r="C24609" s="2" t="s">
        <v>1</v>
      </c>
      <c r="D24609" s="3">
        <v>44605</v>
      </c>
      <c r="E24609" s="2" t="s">
        <v>2</v>
      </c>
      <c r="F24609" s="4">
        <v>69</v>
      </c>
    </row>
    <row r="24610" spans="2:6" x14ac:dyDescent="0.3">
      <c r="B24610" s="5" t="s">
        <v>4811</v>
      </c>
      <c r="C24610" s="6" t="s">
        <v>4</v>
      </c>
      <c r="D24610" s="7">
        <v>44605</v>
      </c>
      <c r="E24610" s="6" t="s">
        <v>2</v>
      </c>
      <c r="F24610" s="8">
        <v>327</v>
      </c>
    </row>
    <row r="24611" spans="2:6" x14ac:dyDescent="0.3">
      <c r="B24611" s="1" t="s">
        <v>20868</v>
      </c>
      <c r="C24611" s="2" t="s">
        <v>18</v>
      </c>
      <c r="D24611" s="3">
        <v>44605</v>
      </c>
      <c r="E24611" s="2" t="s">
        <v>2</v>
      </c>
      <c r="F24611" s="4">
        <v>178</v>
      </c>
    </row>
    <row r="24612" spans="2:6" x14ac:dyDescent="0.3">
      <c r="B24612" s="5" t="s">
        <v>20869</v>
      </c>
      <c r="C24612" s="6" t="s">
        <v>10</v>
      </c>
      <c r="D24612" s="7">
        <v>44605</v>
      </c>
      <c r="E24612" s="6" t="s">
        <v>2</v>
      </c>
      <c r="F24612" s="8">
        <v>292</v>
      </c>
    </row>
    <row r="24613" spans="2:6" x14ac:dyDescent="0.3">
      <c r="B24613" s="1" t="s">
        <v>6005</v>
      </c>
      <c r="C24613" s="2" t="s">
        <v>10</v>
      </c>
      <c r="D24613" s="3">
        <v>44605</v>
      </c>
      <c r="E24613" s="2" t="s">
        <v>2</v>
      </c>
      <c r="F24613" s="4">
        <v>248</v>
      </c>
    </row>
    <row r="24614" spans="2:6" x14ac:dyDescent="0.3">
      <c r="B24614" s="5" t="s">
        <v>20870</v>
      </c>
      <c r="C24614" s="6" t="s">
        <v>21</v>
      </c>
      <c r="D24614" s="7">
        <v>44605</v>
      </c>
      <c r="E24614" s="6" t="s">
        <v>2</v>
      </c>
      <c r="F24614" s="8">
        <v>340</v>
      </c>
    </row>
    <row r="24615" spans="2:6" x14ac:dyDescent="0.3">
      <c r="B24615" s="1" t="s">
        <v>20871</v>
      </c>
      <c r="C24615" s="2" t="s">
        <v>1</v>
      </c>
      <c r="D24615" s="3">
        <v>44605</v>
      </c>
      <c r="E24615" s="2" t="s">
        <v>2</v>
      </c>
      <c r="F24615" s="4">
        <v>247</v>
      </c>
    </row>
    <row r="24616" spans="2:6" x14ac:dyDescent="0.3">
      <c r="B24616" s="5" t="s">
        <v>20872</v>
      </c>
      <c r="C24616" s="6" t="s">
        <v>21</v>
      </c>
      <c r="D24616" s="7">
        <v>44605</v>
      </c>
      <c r="E24616" s="6" t="s">
        <v>2</v>
      </c>
      <c r="F24616" s="8">
        <v>35</v>
      </c>
    </row>
    <row r="24617" spans="2:6" x14ac:dyDescent="0.3">
      <c r="B24617" s="1" t="s">
        <v>20873</v>
      </c>
      <c r="C24617" s="2" t="s">
        <v>6</v>
      </c>
      <c r="D24617" s="3">
        <v>44605</v>
      </c>
      <c r="E24617" s="2" t="s">
        <v>2</v>
      </c>
      <c r="F24617" s="4">
        <v>168</v>
      </c>
    </row>
    <row r="24618" spans="2:6" x14ac:dyDescent="0.3">
      <c r="B24618" s="5" t="s">
        <v>20874</v>
      </c>
      <c r="C24618" s="6" t="s">
        <v>6</v>
      </c>
      <c r="D24618" s="7">
        <v>44605</v>
      </c>
      <c r="E24618" s="6" t="s">
        <v>2</v>
      </c>
      <c r="F24618" s="8">
        <v>785</v>
      </c>
    </row>
    <row r="24619" spans="2:6" x14ac:dyDescent="0.3">
      <c r="B24619" s="1" t="s">
        <v>20875</v>
      </c>
      <c r="C24619" s="2" t="s">
        <v>4</v>
      </c>
      <c r="D24619" s="3">
        <v>44605</v>
      </c>
      <c r="E24619" s="2" t="s">
        <v>2</v>
      </c>
      <c r="F24619" s="4">
        <v>919</v>
      </c>
    </row>
    <row r="24620" spans="2:6" x14ac:dyDescent="0.3">
      <c r="B24620" s="5" t="s">
        <v>20876</v>
      </c>
      <c r="C24620" s="6" t="s">
        <v>4</v>
      </c>
      <c r="D24620" s="7">
        <v>44605</v>
      </c>
      <c r="E24620" s="6" t="s">
        <v>2</v>
      </c>
      <c r="F24620" s="8">
        <v>87</v>
      </c>
    </row>
    <row r="24621" spans="2:6" x14ac:dyDescent="0.3">
      <c r="B24621" s="1" t="s">
        <v>20877</v>
      </c>
      <c r="C24621" s="2" t="s">
        <v>4</v>
      </c>
      <c r="D24621" s="3">
        <v>44605</v>
      </c>
      <c r="E24621" s="2" t="s">
        <v>2</v>
      </c>
      <c r="F24621" s="4">
        <v>663</v>
      </c>
    </row>
    <row r="24622" spans="2:6" x14ac:dyDescent="0.3">
      <c r="B24622" s="5" t="s">
        <v>20878</v>
      </c>
      <c r="C24622" s="6" t="s">
        <v>1</v>
      </c>
      <c r="D24622" s="7">
        <v>44605</v>
      </c>
      <c r="E24622" s="6" t="s">
        <v>2</v>
      </c>
      <c r="F24622" s="8">
        <v>508</v>
      </c>
    </row>
    <row r="24623" spans="2:6" x14ac:dyDescent="0.3">
      <c r="B24623" s="1" t="s">
        <v>20879</v>
      </c>
      <c r="C24623" s="2" t="s">
        <v>4</v>
      </c>
      <c r="D24623" s="3">
        <v>44605</v>
      </c>
      <c r="E24623" s="2" t="s">
        <v>2</v>
      </c>
      <c r="F24623" s="4">
        <v>670</v>
      </c>
    </row>
    <row r="24624" spans="2:6" x14ac:dyDescent="0.3">
      <c r="B24624" s="5" t="s">
        <v>20880</v>
      </c>
      <c r="C24624" s="6" t="s">
        <v>4</v>
      </c>
      <c r="D24624" s="7">
        <v>44605</v>
      </c>
      <c r="E24624" s="6" t="s">
        <v>2</v>
      </c>
      <c r="F24624" s="8">
        <v>297</v>
      </c>
    </row>
    <row r="24625" spans="2:6" x14ac:dyDescent="0.3">
      <c r="B24625" s="1" t="s">
        <v>20881</v>
      </c>
      <c r="C24625" s="2" t="s">
        <v>1</v>
      </c>
      <c r="D24625" s="3">
        <v>44605</v>
      </c>
      <c r="E24625" s="2" t="s">
        <v>2</v>
      </c>
      <c r="F24625" s="4">
        <v>991</v>
      </c>
    </row>
    <row r="24626" spans="2:6" x14ac:dyDescent="0.3">
      <c r="B24626" s="5" t="s">
        <v>20882</v>
      </c>
      <c r="C24626" s="6" t="s">
        <v>1</v>
      </c>
      <c r="D24626" s="7">
        <v>44605</v>
      </c>
      <c r="E24626" s="6" t="s">
        <v>2</v>
      </c>
      <c r="F24626" s="8">
        <v>1132</v>
      </c>
    </row>
    <row r="24627" spans="2:6" x14ac:dyDescent="0.3">
      <c r="B24627" s="1" t="s">
        <v>20883</v>
      </c>
      <c r="C24627" s="2" t="s">
        <v>10</v>
      </c>
      <c r="D24627" s="3">
        <v>44605</v>
      </c>
      <c r="E24627" s="2" t="s">
        <v>2</v>
      </c>
      <c r="F24627" s="4">
        <v>667</v>
      </c>
    </row>
    <row r="24628" spans="2:6" x14ac:dyDescent="0.3">
      <c r="B24628" s="5" t="s">
        <v>20884</v>
      </c>
      <c r="C24628" s="6" t="s">
        <v>21</v>
      </c>
      <c r="D24628" s="7">
        <v>44605</v>
      </c>
      <c r="E24628" s="6" t="s">
        <v>2</v>
      </c>
      <c r="F24628" s="8">
        <v>1617</v>
      </c>
    </row>
    <row r="24629" spans="2:6" x14ac:dyDescent="0.3">
      <c r="B24629" s="1" t="s">
        <v>20885</v>
      </c>
      <c r="C24629" s="2" t="s">
        <v>1</v>
      </c>
      <c r="D24629" s="3">
        <v>44605</v>
      </c>
      <c r="E24629" s="2" t="s">
        <v>2</v>
      </c>
      <c r="F24629" s="4">
        <v>269</v>
      </c>
    </row>
    <row r="24630" spans="2:6" x14ac:dyDescent="0.3">
      <c r="B24630" s="5" t="s">
        <v>20886</v>
      </c>
      <c r="C24630" s="6" t="s">
        <v>21</v>
      </c>
      <c r="D24630" s="7">
        <v>44605</v>
      </c>
      <c r="E24630" s="6" t="s">
        <v>2</v>
      </c>
      <c r="F24630" s="8">
        <v>1296</v>
      </c>
    </row>
    <row r="24631" spans="2:6" x14ac:dyDescent="0.3">
      <c r="B24631" s="1" t="s">
        <v>20887</v>
      </c>
      <c r="C24631" s="2" t="s">
        <v>21</v>
      </c>
      <c r="D24631" s="3">
        <v>44605</v>
      </c>
      <c r="E24631" s="2" t="s">
        <v>2</v>
      </c>
      <c r="F24631" s="4">
        <v>238</v>
      </c>
    </row>
    <row r="24632" spans="2:6" x14ac:dyDescent="0.3">
      <c r="B24632" s="5" t="s">
        <v>20888</v>
      </c>
      <c r="C24632" s="6" t="s">
        <v>4</v>
      </c>
      <c r="D24632" s="7">
        <v>44605</v>
      </c>
      <c r="E24632" s="6" t="s">
        <v>2</v>
      </c>
      <c r="F24632" s="8">
        <v>89</v>
      </c>
    </row>
    <row r="24633" spans="2:6" x14ac:dyDescent="0.3">
      <c r="B24633" s="1" t="s">
        <v>20889</v>
      </c>
      <c r="C24633" s="2" t="s">
        <v>4</v>
      </c>
      <c r="D24633" s="3">
        <v>44605</v>
      </c>
      <c r="E24633" s="2" t="s">
        <v>2</v>
      </c>
      <c r="F24633" s="4">
        <v>475</v>
      </c>
    </row>
    <row r="24634" spans="2:6" x14ac:dyDescent="0.3">
      <c r="B24634" s="5" t="s">
        <v>20890</v>
      </c>
      <c r="C24634" s="6" t="s">
        <v>18</v>
      </c>
      <c r="D24634" s="7">
        <v>44605</v>
      </c>
      <c r="E24634" s="6" t="s">
        <v>2</v>
      </c>
      <c r="F24634" s="8">
        <v>218</v>
      </c>
    </row>
    <row r="24635" spans="2:6" x14ac:dyDescent="0.3">
      <c r="B24635" s="1" t="s">
        <v>20891</v>
      </c>
      <c r="C24635" s="2" t="s">
        <v>1</v>
      </c>
      <c r="D24635" s="3">
        <v>44605</v>
      </c>
      <c r="E24635" s="2" t="s">
        <v>2</v>
      </c>
      <c r="F24635" s="4">
        <v>389</v>
      </c>
    </row>
    <row r="24636" spans="2:6" x14ac:dyDescent="0.3">
      <c r="B24636" s="5" t="s">
        <v>20892</v>
      </c>
      <c r="C24636" s="6" t="s">
        <v>18</v>
      </c>
      <c r="D24636" s="7">
        <v>44605</v>
      </c>
      <c r="E24636" s="6" t="s">
        <v>2</v>
      </c>
      <c r="F24636" s="8">
        <v>149</v>
      </c>
    </row>
    <row r="24637" spans="2:6" x14ac:dyDescent="0.3">
      <c r="B24637" s="1" t="s">
        <v>20893</v>
      </c>
      <c r="C24637" s="2" t="s">
        <v>10</v>
      </c>
      <c r="D24637" s="3">
        <v>44605</v>
      </c>
      <c r="E24637" s="2" t="s">
        <v>2</v>
      </c>
      <c r="F24637" s="4">
        <v>109</v>
      </c>
    </row>
    <row r="24638" spans="2:6" x14ac:dyDescent="0.3">
      <c r="B24638" s="5" t="s">
        <v>20894</v>
      </c>
      <c r="C24638" s="6" t="s">
        <v>4</v>
      </c>
      <c r="D24638" s="7">
        <v>44605</v>
      </c>
      <c r="E24638" s="6" t="s">
        <v>2</v>
      </c>
      <c r="F24638" s="8">
        <v>109</v>
      </c>
    </row>
    <row r="24639" spans="2:6" x14ac:dyDescent="0.3">
      <c r="B24639" s="1" t="s">
        <v>20895</v>
      </c>
      <c r="C24639" s="2" t="s">
        <v>6</v>
      </c>
      <c r="D24639" s="3">
        <v>44605</v>
      </c>
      <c r="E24639" s="2" t="s">
        <v>2</v>
      </c>
      <c r="F24639" s="4">
        <v>144</v>
      </c>
    </row>
    <row r="24640" spans="2:6" x14ac:dyDescent="0.3">
      <c r="B24640" s="5" t="s">
        <v>20896</v>
      </c>
      <c r="C24640" s="6" t="s">
        <v>1</v>
      </c>
      <c r="D24640" s="7">
        <v>44605</v>
      </c>
      <c r="E24640" s="6" t="s">
        <v>2</v>
      </c>
      <c r="F24640" s="8">
        <v>629</v>
      </c>
    </row>
    <row r="24641" spans="2:6" x14ac:dyDescent="0.3">
      <c r="B24641" s="1" t="s">
        <v>20897</v>
      </c>
      <c r="C24641" s="2" t="s">
        <v>10</v>
      </c>
      <c r="D24641" s="3">
        <v>44605</v>
      </c>
      <c r="E24641" s="2" t="s">
        <v>2</v>
      </c>
      <c r="F24641" s="4">
        <v>198</v>
      </c>
    </row>
    <row r="24642" spans="2:6" x14ac:dyDescent="0.3">
      <c r="B24642" s="5" t="s">
        <v>20898</v>
      </c>
      <c r="C24642" s="6" t="s">
        <v>1</v>
      </c>
      <c r="D24642" s="7">
        <v>44605</v>
      </c>
      <c r="E24642" s="6" t="s">
        <v>2</v>
      </c>
      <c r="F24642" s="8">
        <v>79</v>
      </c>
    </row>
    <row r="24643" spans="2:6" x14ac:dyDescent="0.3">
      <c r="B24643" s="1" t="s">
        <v>20899</v>
      </c>
      <c r="C24643" s="2" t="s">
        <v>10</v>
      </c>
      <c r="D24643" s="3">
        <v>44605</v>
      </c>
      <c r="E24643" s="2" t="s">
        <v>2</v>
      </c>
      <c r="F24643" s="4">
        <v>288</v>
      </c>
    </row>
    <row r="24644" spans="2:6" x14ac:dyDescent="0.3">
      <c r="B24644" s="5" t="s">
        <v>20900</v>
      </c>
      <c r="C24644" s="6" t="s">
        <v>4</v>
      </c>
      <c r="D24644" s="7">
        <v>44605</v>
      </c>
      <c r="E24644" s="6" t="s">
        <v>2</v>
      </c>
      <c r="F24644" s="8">
        <v>287</v>
      </c>
    </row>
    <row r="24645" spans="2:6" x14ac:dyDescent="0.3">
      <c r="B24645" s="1" t="s">
        <v>17640</v>
      </c>
      <c r="C24645" s="2" t="s">
        <v>10</v>
      </c>
      <c r="D24645" s="3">
        <v>44605</v>
      </c>
      <c r="E24645" s="2" t="s">
        <v>2</v>
      </c>
      <c r="F24645" s="4">
        <v>223</v>
      </c>
    </row>
    <row r="24646" spans="2:6" x14ac:dyDescent="0.3">
      <c r="B24646" s="5" t="s">
        <v>20901</v>
      </c>
      <c r="C24646" s="6" t="s">
        <v>4</v>
      </c>
      <c r="D24646" s="7">
        <v>44605</v>
      </c>
      <c r="E24646" s="6" t="s">
        <v>2</v>
      </c>
      <c r="F24646" s="8">
        <v>257</v>
      </c>
    </row>
    <row r="24647" spans="2:6" x14ac:dyDescent="0.3">
      <c r="B24647" s="1" t="s">
        <v>20902</v>
      </c>
      <c r="C24647" s="2" t="s">
        <v>10</v>
      </c>
      <c r="D24647" s="3">
        <v>44605</v>
      </c>
      <c r="E24647" s="2" t="s">
        <v>2</v>
      </c>
      <c r="F24647" s="4">
        <v>658</v>
      </c>
    </row>
    <row r="24648" spans="2:6" x14ac:dyDescent="0.3">
      <c r="B24648" s="5" t="s">
        <v>20903</v>
      </c>
      <c r="C24648" s="6" t="s">
        <v>1</v>
      </c>
      <c r="D24648" s="7">
        <v>44605</v>
      </c>
      <c r="E24648" s="6" t="s">
        <v>2</v>
      </c>
      <c r="F24648" s="8">
        <v>99</v>
      </c>
    </row>
    <row r="24649" spans="2:6" x14ac:dyDescent="0.3">
      <c r="B24649" s="1" t="s">
        <v>20904</v>
      </c>
      <c r="C24649" s="2" t="s">
        <v>10</v>
      </c>
      <c r="D24649" s="3">
        <v>44605</v>
      </c>
      <c r="E24649" s="2" t="s">
        <v>2</v>
      </c>
      <c r="F24649" s="4">
        <v>727</v>
      </c>
    </row>
    <row r="24650" spans="2:6" x14ac:dyDescent="0.3">
      <c r="B24650" s="5" t="s">
        <v>20905</v>
      </c>
      <c r="C24650" s="6" t="s">
        <v>6</v>
      </c>
      <c r="D24650" s="7">
        <v>44605</v>
      </c>
      <c r="E24650" s="6" t="s">
        <v>2</v>
      </c>
      <c r="F24650" s="8">
        <v>1</v>
      </c>
    </row>
    <row r="24651" spans="2:6" x14ac:dyDescent="0.3">
      <c r="B24651" s="1" t="s">
        <v>20906</v>
      </c>
      <c r="C24651" s="2" t="s">
        <v>4</v>
      </c>
      <c r="D24651" s="3">
        <v>44605</v>
      </c>
      <c r="E24651" s="2" t="s">
        <v>2</v>
      </c>
      <c r="F24651" s="4">
        <v>188</v>
      </c>
    </row>
    <row r="24652" spans="2:6" x14ac:dyDescent="0.3">
      <c r="B24652" s="5" t="s">
        <v>20907</v>
      </c>
      <c r="C24652" s="6" t="s">
        <v>4</v>
      </c>
      <c r="D24652" s="7">
        <v>44605</v>
      </c>
      <c r="E24652" s="6" t="s">
        <v>2</v>
      </c>
      <c r="F24652" s="8">
        <v>200</v>
      </c>
    </row>
    <row r="24653" spans="2:6" x14ac:dyDescent="0.3">
      <c r="B24653" s="1" t="s">
        <v>20908</v>
      </c>
      <c r="C24653" s="2" t="s">
        <v>10</v>
      </c>
      <c r="D24653" s="3">
        <v>44605</v>
      </c>
      <c r="E24653" s="2" t="s">
        <v>2</v>
      </c>
      <c r="F24653" s="4">
        <v>109</v>
      </c>
    </row>
    <row r="24654" spans="2:6" x14ac:dyDescent="0.3">
      <c r="B24654" s="5" t="s">
        <v>20909</v>
      </c>
      <c r="C24654" s="6" t="s">
        <v>4</v>
      </c>
      <c r="D24654" s="7">
        <v>44605</v>
      </c>
      <c r="E24654" s="6" t="s">
        <v>2</v>
      </c>
      <c r="F24654" s="8">
        <v>787</v>
      </c>
    </row>
    <row r="24655" spans="2:6" x14ac:dyDescent="0.3">
      <c r="B24655" s="1" t="s">
        <v>20910</v>
      </c>
      <c r="C24655" s="2" t="s">
        <v>1</v>
      </c>
      <c r="D24655" s="3">
        <v>44605</v>
      </c>
      <c r="E24655" s="2" t="s">
        <v>2</v>
      </c>
      <c r="F24655" s="4">
        <v>1135</v>
      </c>
    </row>
    <row r="24656" spans="2:6" x14ac:dyDescent="0.3">
      <c r="B24656" s="5" t="s">
        <v>12862</v>
      </c>
      <c r="C24656" s="6" t="s">
        <v>4</v>
      </c>
      <c r="D24656" s="7">
        <v>44605</v>
      </c>
      <c r="E24656" s="6" t="s">
        <v>2</v>
      </c>
      <c r="F24656" s="8">
        <v>469</v>
      </c>
    </row>
    <row r="24657" spans="2:6" x14ac:dyDescent="0.3">
      <c r="B24657" s="1" t="s">
        <v>8381</v>
      </c>
      <c r="C24657" s="2" t="s">
        <v>21</v>
      </c>
      <c r="D24657" s="3">
        <v>44605</v>
      </c>
      <c r="E24657" s="2" t="s">
        <v>2</v>
      </c>
      <c r="F24657" s="4">
        <v>533</v>
      </c>
    </row>
    <row r="24658" spans="2:6" x14ac:dyDescent="0.3">
      <c r="B24658" s="5" t="s">
        <v>20911</v>
      </c>
      <c r="C24658" s="6" t="s">
        <v>21</v>
      </c>
      <c r="D24658" s="7">
        <v>44605</v>
      </c>
      <c r="E24658" s="6" t="s">
        <v>2</v>
      </c>
      <c r="F24658" s="8">
        <v>99</v>
      </c>
    </row>
    <row r="24659" spans="2:6" x14ac:dyDescent="0.3">
      <c r="B24659" s="1" t="s">
        <v>19136</v>
      </c>
      <c r="C24659" s="2" t="s">
        <v>4</v>
      </c>
      <c r="D24659" s="3">
        <v>44605</v>
      </c>
      <c r="E24659" s="2" t="s">
        <v>2</v>
      </c>
      <c r="F24659" s="4">
        <v>79</v>
      </c>
    </row>
    <row r="24660" spans="2:6" x14ac:dyDescent="0.3">
      <c r="B24660" s="5" t="s">
        <v>20912</v>
      </c>
      <c r="C24660" s="6" t="s">
        <v>10</v>
      </c>
      <c r="D24660" s="7">
        <v>44605</v>
      </c>
      <c r="E24660" s="6" t="s">
        <v>2</v>
      </c>
      <c r="F24660" s="8">
        <v>670</v>
      </c>
    </row>
    <row r="24661" spans="2:6" x14ac:dyDescent="0.3">
      <c r="B24661" s="1" t="s">
        <v>20913</v>
      </c>
      <c r="C24661" s="2" t="s">
        <v>4</v>
      </c>
      <c r="D24661" s="3">
        <v>44605</v>
      </c>
      <c r="E24661" s="2" t="s">
        <v>2</v>
      </c>
      <c r="F24661" s="4">
        <v>1004</v>
      </c>
    </row>
    <row r="24662" spans="2:6" x14ac:dyDescent="0.3">
      <c r="B24662" s="5" t="s">
        <v>20914</v>
      </c>
      <c r="C24662" s="6" t="s">
        <v>1</v>
      </c>
      <c r="D24662" s="7">
        <v>44605</v>
      </c>
      <c r="E24662" s="6" t="s">
        <v>2</v>
      </c>
      <c r="F24662" s="8">
        <v>657</v>
      </c>
    </row>
    <row r="24663" spans="2:6" x14ac:dyDescent="0.3">
      <c r="B24663" s="1" t="s">
        <v>20915</v>
      </c>
      <c r="C24663" s="2" t="s">
        <v>4</v>
      </c>
      <c r="D24663" s="3">
        <v>44605</v>
      </c>
      <c r="E24663" s="2" t="s">
        <v>2</v>
      </c>
      <c r="F24663" s="4">
        <v>336</v>
      </c>
    </row>
    <row r="24664" spans="2:6" x14ac:dyDescent="0.3">
      <c r="B24664" s="5" t="s">
        <v>20916</v>
      </c>
      <c r="C24664" s="6" t="s">
        <v>21</v>
      </c>
      <c r="D24664" s="7">
        <v>44605</v>
      </c>
      <c r="E24664" s="6" t="s">
        <v>2</v>
      </c>
      <c r="F24664" s="8">
        <v>145</v>
      </c>
    </row>
    <row r="24665" spans="2:6" x14ac:dyDescent="0.3">
      <c r="B24665" s="1" t="s">
        <v>20917</v>
      </c>
      <c r="C24665" s="2" t="s">
        <v>1</v>
      </c>
      <c r="D24665" s="3">
        <v>44605</v>
      </c>
      <c r="E24665" s="2" t="s">
        <v>2</v>
      </c>
      <c r="F24665" s="4">
        <v>224</v>
      </c>
    </row>
    <row r="24666" spans="2:6" x14ac:dyDescent="0.3">
      <c r="B24666" s="5" t="s">
        <v>20918</v>
      </c>
      <c r="C24666" s="6" t="s">
        <v>10</v>
      </c>
      <c r="D24666" s="7">
        <v>44605</v>
      </c>
      <c r="E24666" s="6" t="s">
        <v>2</v>
      </c>
      <c r="F24666" s="8">
        <v>239</v>
      </c>
    </row>
    <row r="24667" spans="2:6" x14ac:dyDescent="0.3">
      <c r="B24667" s="1" t="s">
        <v>20919</v>
      </c>
      <c r="C24667" s="2" t="s">
        <v>6</v>
      </c>
      <c r="D24667" s="3">
        <v>44605</v>
      </c>
      <c r="E24667" s="2" t="s">
        <v>2</v>
      </c>
      <c r="F24667" s="4">
        <v>334</v>
      </c>
    </row>
    <row r="24668" spans="2:6" x14ac:dyDescent="0.3">
      <c r="B24668" s="5" t="s">
        <v>20920</v>
      </c>
      <c r="C24668" s="6" t="s">
        <v>4</v>
      </c>
      <c r="D24668" s="7">
        <v>44605</v>
      </c>
      <c r="E24668" s="6" t="s">
        <v>2</v>
      </c>
      <c r="F24668" s="8">
        <v>1001</v>
      </c>
    </row>
    <row r="24669" spans="2:6" x14ac:dyDescent="0.3">
      <c r="B24669" s="1" t="s">
        <v>10397</v>
      </c>
      <c r="C24669" s="2" t="s">
        <v>1</v>
      </c>
      <c r="D24669" s="3">
        <v>44605</v>
      </c>
      <c r="E24669" s="2" t="s">
        <v>2</v>
      </c>
      <c r="F24669" s="4">
        <v>649</v>
      </c>
    </row>
    <row r="24670" spans="2:6" x14ac:dyDescent="0.3">
      <c r="B24670" s="5" t="s">
        <v>20921</v>
      </c>
      <c r="C24670" s="6" t="s">
        <v>1</v>
      </c>
      <c r="D24670" s="7">
        <v>44605</v>
      </c>
      <c r="E24670" s="6" t="s">
        <v>2</v>
      </c>
      <c r="F24670" s="8">
        <v>669</v>
      </c>
    </row>
    <row r="24671" spans="2:6" x14ac:dyDescent="0.3">
      <c r="B24671" s="1" t="s">
        <v>20922</v>
      </c>
      <c r="C24671" s="2" t="s">
        <v>1</v>
      </c>
      <c r="D24671" s="3">
        <v>44605</v>
      </c>
      <c r="E24671" s="2" t="s">
        <v>2</v>
      </c>
      <c r="F24671" s="4">
        <v>2305</v>
      </c>
    </row>
    <row r="24672" spans="2:6" x14ac:dyDescent="0.3">
      <c r="B24672" s="5" t="s">
        <v>20923</v>
      </c>
      <c r="C24672" s="6" t="s">
        <v>21</v>
      </c>
      <c r="D24672" s="7">
        <v>44605</v>
      </c>
      <c r="E24672" s="6" t="s">
        <v>2</v>
      </c>
      <c r="F24672" s="8">
        <v>844</v>
      </c>
    </row>
    <row r="24673" spans="2:6" x14ac:dyDescent="0.3">
      <c r="B24673" s="1" t="s">
        <v>20924</v>
      </c>
      <c r="C24673" s="2" t="s">
        <v>4</v>
      </c>
      <c r="D24673" s="3">
        <v>44605</v>
      </c>
      <c r="E24673" s="2" t="s">
        <v>2</v>
      </c>
      <c r="F24673" s="4">
        <v>109</v>
      </c>
    </row>
    <row r="24674" spans="2:6" x14ac:dyDescent="0.3">
      <c r="B24674" s="5" t="s">
        <v>20716</v>
      </c>
      <c r="C24674" s="6" t="s">
        <v>21</v>
      </c>
      <c r="D24674" s="7">
        <v>44605</v>
      </c>
      <c r="E24674" s="6" t="s">
        <v>2</v>
      </c>
      <c r="F24674" s="8">
        <v>200</v>
      </c>
    </row>
    <row r="24675" spans="2:6" x14ac:dyDescent="0.3">
      <c r="B24675" s="1" t="s">
        <v>20925</v>
      </c>
      <c r="C24675" s="2" t="s">
        <v>10</v>
      </c>
      <c r="D24675" s="3">
        <v>44605</v>
      </c>
      <c r="E24675" s="2" t="s">
        <v>2</v>
      </c>
      <c r="F24675" s="4">
        <v>105</v>
      </c>
    </row>
    <row r="24676" spans="2:6" x14ac:dyDescent="0.3">
      <c r="B24676" s="5" t="s">
        <v>20926</v>
      </c>
      <c r="C24676" s="6" t="s">
        <v>21</v>
      </c>
      <c r="D24676" s="7">
        <v>44605</v>
      </c>
      <c r="E24676" s="6" t="s">
        <v>2</v>
      </c>
      <c r="F24676" s="8">
        <v>335</v>
      </c>
    </row>
    <row r="24677" spans="2:6" x14ac:dyDescent="0.3">
      <c r="B24677" s="1" t="s">
        <v>20416</v>
      </c>
      <c r="C24677" s="2" t="s">
        <v>4</v>
      </c>
      <c r="D24677" s="3">
        <v>44605</v>
      </c>
      <c r="E24677" s="2" t="s">
        <v>2</v>
      </c>
      <c r="F24677" s="4">
        <v>109</v>
      </c>
    </row>
    <row r="24678" spans="2:6" x14ac:dyDescent="0.3">
      <c r="B24678" s="5" t="s">
        <v>5430</v>
      </c>
      <c r="C24678" s="6" t="s">
        <v>1</v>
      </c>
      <c r="D24678" s="7">
        <v>44605</v>
      </c>
      <c r="E24678" s="6" t="s">
        <v>2</v>
      </c>
      <c r="F24678" s="8">
        <v>1015</v>
      </c>
    </row>
    <row r="24679" spans="2:6" x14ac:dyDescent="0.3">
      <c r="B24679" s="1" t="s">
        <v>20927</v>
      </c>
      <c r="C24679" s="2" t="s">
        <v>10</v>
      </c>
      <c r="D24679" s="3">
        <v>44605</v>
      </c>
      <c r="E24679" s="2" t="s">
        <v>2</v>
      </c>
      <c r="F24679" s="4">
        <v>412</v>
      </c>
    </row>
    <row r="24680" spans="2:6" x14ac:dyDescent="0.3">
      <c r="B24680" s="5" t="s">
        <v>20928</v>
      </c>
      <c r="C24680" s="6" t="s">
        <v>1</v>
      </c>
      <c r="D24680" s="7">
        <v>44605</v>
      </c>
      <c r="E24680" s="6" t="s">
        <v>2</v>
      </c>
      <c r="F24680" s="8">
        <v>329</v>
      </c>
    </row>
    <row r="24681" spans="2:6" x14ac:dyDescent="0.3">
      <c r="B24681" s="1" t="s">
        <v>20929</v>
      </c>
      <c r="C24681" s="2" t="s">
        <v>10</v>
      </c>
      <c r="D24681" s="3">
        <v>44605</v>
      </c>
      <c r="E24681" s="2" t="s">
        <v>2</v>
      </c>
      <c r="F24681" s="4">
        <v>595</v>
      </c>
    </row>
    <row r="24682" spans="2:6" x14ac:dyDescent="0.3">
      <c r="B24682" s="5" t="s">
        <v>20930</v>
      </c>
      <c r="C24682" s="6" t="s">
        <v>4</v>
      </c>
      <c r="D24682" s="7">
        <v>44605</v>
      </c>
      <c r="E24682" s="6" t="s">
        <v>2</v>
      </c>
      <c r="F24682" s="8">
        <v>29</v>
      </c>
    </row>
    <row r="24683" spans="2:6" x14ac:dyDescent="0.3">
      <c r="B24683" s="1" t="s">
        <v>14870</v>
      </c>
      <c r="C24683" s="2" t="s">
        <v>10</v>
      </c>
      <c r="D24683" s="3">
        <v>44605</v>
      </c>
      <c r="E24683" s="2" t="s">
        <v>2</v>
      </c>
      <c r="F24683" s="4">
        <v>352</v>
      </c>
    </row>
    <row r="24684" spans="2:6" x14ac:dyDescent="0.3">
      <c r="B24684" s="5" t="s">
        <v>20931</v>
      </c>
      <c r="C24684" s="6" t="s">
        <v>21</v>
      </c>
      <c r="D24684" s="7">
        <v>44605</v>
      </c>
      <c r="E24684" s="6" t="s">
        <v>2</v>
      </c>
      <c r="F24684" s="8">
        <v>649</v>
      </c>
    </row>
    <row r="24685" spans="2:6" x14ac:dyDescent="0.3">
      <c r="B24685" s="1" t="s">
        <v>3054</v>
      </c>
      <c r="C24685" s="2" t="s">
        <v>6</v>
      </c>
      <c r="D24685" s="3">
        <v>44605</v>
      </c>
      <c r="E24685" s="2" t="s">
        <v>2</v>
      </c>
      <c r="F24685" s="4">
        <v>733</v>
      </c>
    </row>
    <row r="24686" spans="2:6" x14ac:dyDescent="0.3">
      <c r="B24686" s="5" t="s">
        <v>20932</v>
      </c>
      <c r="C24686" s="6" t="s">
        <v>21</v>
      </c>
      <c r="D24686" s="7">
        <v>44605</v>
      </c>
      <c r="E24686" s="6" t="s">
        <v>2</v>
      </c>
      <c r="F24686" s="8">
        <v>1198</v>
      </c>
    </row>
    <row r="24687" spans="2:6" x14ac:dyDescent="0.3">
      <c r="B24687" s="1" t="s">
        <v>20933</v>
      </c>
      <c r="C24687" s="2" t="s">
        <v>1</v>
      </c>
      <c r="D24687" s="3">
        <v>44605</v>
      </c>
      <c r="E24687" s="2" t="s">
        <v>2</v>
      </c>
      <c r="F24687" s="4">
        <v>361</v>
      </c>
    </row>
    <row r="24688" spans="2:6" x14ac:dyDescent="0.3">
      <c r="B24688" s="10" t="s">
        <v>2273</v>
      </c>
      <c r="C24688" s="6" t="s">
        <v>4</v>
      </c>
      <c r="D24688" s="7">
        <v>44605</v>
      </c>
      <c r="E24688" s="6" t="s">
        <v>2</v>
      </c>
      <c r="F24688" s="8">
        <v>854</v>
      </c>
    </row>
    <row r="24689" spans="2:6" x14ac:dyDescent="0.3">
      <c r="B24689" s="1" t="s">
        <v>20934</v>
      </c>
      <c r="C24689" s="2" t="s">
        <v>10</v>
      </c>
      <c r="D24689" s="3">
        <v>44605</v>
      </c>
      <c r="E24689" s="2" t="s">
        <v>2</v>
      </c>
      <c r="F24689" s="4">
        <v>462</v>
      </c>
    </row>
    <row r="24690" spans="2:6" x14ac:dyDescent="0.3">
      <c r="B24690" s="5" t="s">
        <v>20935</v>
      </c>
      <c r="C24690" s="6" t="s">
        <v>6</v>
      </c>
      <c r="D24690" s="7">
        <v>44605</v>
      </c>
      <c r="E24690" s="6" t="s">
        <v>2</v>
      </c>
      <c r="F24690" s="8">
        <v>725</v>
      </c>
    </row>
    <row r="24691" spans="2:6" x14ac:dyDescent="0.3">
      <c r="B24691" s="1" t="s">
        <v>20936</v>
      </c>
      <c r="C24691" s="2" t="s">
        <v>1</v>
      </c>
      <c r="D24691" s="3">
        <v>44605</v>
      </c>
      <c r="E24691" s="2" t="s">
        <v>2</v>
      </c>
      <c r="F24691" s="4">
        <v>753</v>
      </c>
    </row>
    <row r="24692" spans="2:6" x14ac:dyDescent="0.3">
      <c r="B24692" s="5" t="s">
        <v>20937</v>
      </c>
      <c r="C24692" s="6" t="s">
        <v>4</v>
      </c>
      <c r="D24692" s="7">
        <v>44605</v>
      </c>
      <c r="E24692" s="6" t="s">
        <v>2</v>
      </c>
      <c r="F24692" s="8">
        <v>2148</v>
      </c>
    </row>
    <row r="24693" spans="2:6" x14ac:dyDescent="0.3">
      <c r="B24693" s="1" t="s">
        <v>20319</v>
      </c>
      <c r="C24693" s="2" t="s">
        <v>4</v>
      </c>
      <c r="D24693" s="3">
        <v>44605</v>
      </c>
      <c r="E24693" s="2" t="s">
        <v>2</v>
      </c>
      <c r="F24693" s="4">
        <v>628</v>
      </c>
    </row>
    <row r="24694" spans="2:6" x14ac:dyDescent="0.3">
      <c r="B24694" s="5" t="s">
        <v>20938</v>
      </c>
      <c r="C24694" s="6" t="s">
        <v>6</v>
      </c>
      <c r="D24694" s="7">
        <v>44605</v>
      </c>
      <c r="E24694" s="6" t="s">
        <v>2</v>
      </c>
      <c r="F24694" s="8">
        <v>154</v>
      </c>
    </row>
    <row r="24695" spans="2:6" x14ac:dyDescent="0.3">
      <c r="B24695" s="1" t="s">
        <v>20939</v>
      </c>
      <c r="C24695" s="2" t="s">
        <v>4</v>
      </c>
      <c r="D24695" s="3">
        <v>44605</v>
      </c>
      <c r="E24695" s="2" t="s">
        <v>2</v>
      </c>
      <c r="F24695" s="4">
        <v>664</v>
      </c>
    </row>
    <row r="24696" spans="2:6" x14ac:dyDescent="0.3">
      <c r="B24696" s="5" t="s">
        <v>20940</v>
      </c>
      <c r="C24696" s="6" t="s">
        <v>1</v>
      </c>
      <c r="D24696" s="7">
        <v>44605</v>
      </c>
      <c r="E24696" s="6" t="s">
        <v>2</v>
      </c>
      <c r="F24696" s="8">
        <v>376</v>
      </c>
    </row>
    <row r="24697" spans="2:6" x14ac:dyDescent="0.3">
      <c r="B24697" s="1" t="s">
        <v>20941</v>
      </c>
      <c r="C24697" s="2" t="s">
        <v>4</v>
      </c>
      <c r="D24697" s="3">
        <v>44605</v>
      </c>
      <c r="E24697" s="2" t="s">
        <v>2</v>
      </c>
      <c r="F24697" s="4">
        <v>99</v>
      </c>
    </row>
    <row r="24698" spans="2:6" x14ac:dyDescent="0.3">
      <c r="B24698" s="5" t="s">
        <v>20942</v>
      </c>
      <c r="C24698" s="6" t="s">
        <v>1</v>
      </c>
      <c r="D24698" s="7">
        <v>44605</v>
      </c>
      <c r="E24698" s="6" t="s">
        <v>2</v>
      </c>
      <c r="F24698" s="8">
        <v>447</v>
      </c>
    </row>
    <row r="24699" spans="2:6" x14ac:dyDescent="0.3">
      <c r="B24699" s="1" t="s">
        <v>20943</v>
      </c>
      <c r="C24699" s="2" t="s">
        <v>10</v>
      </c>
      <c r="D24699" s="3">
        <v>44605</v>
      </c>
      <c r="E24699" s="2" t="s">
        <v>2</v>
      </c>
      <c r="F24699" s="4">
        <v>99</v>
      </c>
    </row>
    <row r="24700" spans="2:6" x14ac:dyDescent="0.3">
      <c r="B24700" s="5" t="s">
        <v>20944</v>
      </c>
      <c r="C24700" s="6" t="s">
        <v>10</v>
      </c>
      <c r="D24700" s="7">
        <v>44605</v>
      </c>
      <c r="E24700" s="6" t="s">
        <v>2</v>
      </c>
      <c r="F24700" s="8">
        <v>824</v>
      </c>
    </row>
    <row r="24701" spans="2:6" x14ac:dyDescent="0.3">
      <c r="B24701" s="1" t="s">
        <v>20945</v>
      </c>
      <c r="C24701" s="2" t="s">
        <v>4</v>
      </c>
      <c r="D24701" s="3">
        <v>44605</v>
      </c>
      <c r="E24701" s="2" t="s">
        <v>2</v>
      </c>
      <c r="F24701" s="4">
        <v>704</v>
      </c>
    </row>
    <row r="24702" spans="2:6" x14ac:dyDescent="0.3">
      <c r="B24702" s="5" t="s">
        <v>8961</v>
      </c>
      <c r="C24702" s="6" t="s">
        <v>6</v>
      </c>
      <c r="D24702" s="7">
        <v>44605</v>
      </c>
      <c r="E24702" s="6" t="s">
        <v>2</v>
      </c>
      <c r="F24702" s="8">
        <v>274</v>
      </c>
    </row>
    <row r="24703" spans="2:6" x14ac:dyDescent="0.3">
      <c r="B24703" s="1" t="s">
        <v>446</v>
      </c>
      <c r="C24703" s="2" t="s">
        <v>18</v>
      </c>
      <c r="D24703" s="3">
        <v>44605</v>
      </c>
      <c r="E24703" s="2" t="s">
        <v>2</v>
      </c>
      <c r="F24703" s="4">
        <v>99</v>
      </c>
    </row>
    <row r="24704" spans="2:6" x14ac:dyDescent="0.3">
      <c r="B24704" s="5" t="s">
        <v>10003</v>
      </c>
      <c r="C24704" s="6" t="s">
        <v>4</v>
      </c>
      <c r="D24704" s="7">
        <v>44605</v>
      </c>
      <c r="E24704" s="6" t="s">
        <v>2</v>
      </c>
      <c r="F24704" s="8">
        <v>375</v>
      </c>
    </row>
    <row r="24705" spans="2:6" x14ac:dyDescent="0.3">
      <c r="B24705" s="1" t="s">
        <v>20946</v>
      </c>
      <c r="C24705" s="2" t="s">
        <v>6</v>
      </c>
      <c r="D24705" s="3">
        <v>44605</v>
      </c>
      <c r="E24705" s="2" t="s">
        <v>2</v>
      </c>
      <c r="F24705" s="4">
        <v>223</v>
      </c>
    </row>
    <row r="24706" spans="2:6" x14ac:dyDescent="0.3">
      <c r="B24706" s="5" t="s">
        <v>20512</v>
      </c>
      <c r="C24706" s="6" t="s">
        <v>4</v>
      </c>
      <c r="D24706" s="7">
        <v>44605</v>
      </c>
      <c r="E24706" s="6" t="s">
        <v>2</v>
      </c>
      <c r="F24706" s="8">
        <v>256</v>
      </c>
    </row>
    <row r="24707" spans="2:6" x14ac:dyDescent="0.3">
      <c r="B24707" s="1" t="s">
        <v>20947</v>
      </c>
      <c r="C24707" s="2" t="s">
        <v>21</v>
      </c>
      <c r="D24707" s="3">
        <v>44605</v>
      </c>
      <c r="E24707" s="2" t="s">
        <v>2</v>
      </c>
      <c r="F24707" s="4">
        <v>528</v>
      </c>
    </row>
    <row r="24708" spans="2:6" x14ac:dyDescent="0.3">
      <c r="B24708" s="10" t="s">
        <v>20948</v>
      </c>
      <c r="C24708" s="6" t="s">
        <v>21</v>
      </c>
      <c r="D24708" s="7">
        <v>44605</v>
      </c>
      <c r="E24708" s="6" t="s">
        <v>2</v>
      </c>
      <c r="F24708" s="8">
        <v>294</v>
      </c>
    </row>
    <row r="24709" spans="2:6" x14ac:dyDescent="0.3">
      <c r="B24709" s="1" t="s">
        <v>20949</v>
      </c>
      <c r="C24709" s="2" t="s">
        <v>4</v>
      </c>
      <c r="D24709" s="3">
        <v>44605</v>
      </c>
      <c r="E24709" s="2" t="s">
        <v>2</v>
      </c>
      <c r="F24709" s="4">
        <v>1296</v>
      </c>
    </row>
    <row r="24710" spans="2:6" x14ac:dyDescent="0.3">
      <c r="B24710" s="5" t="s">
        <v>20950</v>
      </c>
      <c r="C24710" s="6" t="s">
        <v>10</v>
      </c>
      <c r="D24710" s="7">
        <v>44605</v>
      </c>
      <c r="E24710" s="6" t="s">
        <v>2</v>
      </c>
      <c r="F24710" s="8">
        <v>198</v>
      </c>
    </row>
    <row r="24711" spans="2:6" x14ac:dyDescent="0.3">
      <c r="B24711" s="1" t="s">
        <v>20951</v>
      </c>
      <c r="C24711" s="2" t="s">
        <v>18</v>
      </c>
      <c r="D24711" s="3">
        <v>44605</v>
      </c>
      <c r="E24711" s="2" t="s">
        <v>2</v>
      </c>
      <c r="F24711" s="4">
        <v>407</v>
      </c>
    </row>
    <row r="24712" spans="2:6" x14ac:dyDescent="0.3">
      <c r="B24712" s="5" t="s">
        <v>20952</v>
      </c>
      <c r="C24712" s="6" t="s">
        <v>4</v>
      </c>
      <c r="D24712" s="7">
        <v>44605</v>
      </c>
      <c r="E24712" s="6" t="s">
        <v>2</v>
      </c>
      <c r="F24712" s="8">
        <v>1744</v>
      </c>
    </row>
    <row r="24713" spans="2:6" x14ac:dyDescent="0.3">
      <c r="B24713" s="1" t="s">
        <v>20953</v>
      </c>
      <c r="C24713" s="2" t="s">
        <v>18</v>
      </c>
      <c r="D24713" s="3">
        <v>44605</v>
      </c>
      <c r="E24713" s="2" t="s">
        <v>2</v>
      </c>
      <c r="F24713" s="4">
        <v>98</v>
      </c>
    </row>
    <row r="24714" spans="2:6" x14ac:dyDescent="0.3">
      <c r="B24714" s="5" t="s">
        <v>20954</v>
      </c>
      <c r="C24714" s="6" t="s">
        <v>6</v>
      </c>
      <c r="D24714" s="7">
        <v>44605</v>
      </c>
      <c r="E24714" s="6" t="s">
        <v>2</v>
      </c>
      <c r="F24714" s="8">
        <v>361</v>
      </c>
    </row>
    <row r="24715" spans="2:6" x14ac:dyDescent="0.3">
      <c r="B24715" s="1" t="s">
        <v>20955</v>
      </c>
      <c r="C24715" s="2" t="s">
        <v>4</v>
      </c>
      <c r="D24715" s="3">
        <v>44605</v>
      </c>
      <c r="E24715" s="2" t="s">
        <v>2</v>
      </c>
      <c r="F24715" s="4">
        <v>268</v>
      </c>
    </row>
    <row r="24716" spans="2:6" x14ac:dyDescent="0.3">
      <c r="B24716" s="5" t="s">
        <v>10777</v>
      </c>
      <c r="C24716" s="6" t="s">
        <v>10</v>
      </c>
      <c r="D24716" s="7">
        <v>44605</v>
      </c>
      <c r="E24716" s="6" t="s">
        <v>2</v>
      </c>
      <c r="F24716" s="8">
        <v>559</v>
      </c>
    </row>
    <row r="24717" spans="2:6" x14ac:dyDescent="0.3">
      <c r="B24717" s="1" t="s">
        <v>20956</v>
      </c>
      <c r="C24717" s="2" t="s">
        <v>10</v>
      </c>
      <c r="D24717" s="3">
        <v>44605</v>
      </c>
      <c r="E24717" s="2" t="s">
        <v>2</v>
      </c>
      <c r="F24717" s="4">
        <v>440</v>
      </c>
    </row>
    <row r="24718" spans="2:6" x14ac:dyDescent="0.3">
      <c r="B24718" s="5" t="s">
        <v>20957</v>
      </c>
      <c r="C24718" s="6" t="s">
        <v>10</v>
      </c>
      <c r="D24718" s="7">
        <v>44605</v>
      </c>
      <c r="E24718" s="6" t="s">
        <v>2</v>
      </c>
      <c r="F24718" s="8">
        <v>632</v>
      </c>
    </row>
    <row r="24719" spans="2:6" x14ac:dyDescent="0.3">
      <c r="B24719" s="1" t="s">
        <v>20958</v>
      </c>
      <c r="C24719" s="2" t="s">
        <v>1</v>
      </c>
      <c r="D24719" s="3">
        <v>44605</v>
      </c>
      <c r="E24719" s="2" t="s">
        <v>2</v>
      </c>
      <c r="F24719" s="4">
        <v>332</v>
      </c>
    </row>
    <row r="24720" spans="2:6" x14ac:dyDescent="0.3">
      <c r="B24720" s="5" t="s">
        <v>20959</v>
      </c>
      <c r="C24720" s="6" t="s">
        <v>21</v>
      </c>
      <c r="D24720" s="7">
        <v>44605</v>
      </c>
      <c r="E24720" s="6" t="s">
        <v>2</v>
      </c>
      <c r="F24720" s="8">
        <v>55</v>
      </c>
    </row>
    <row r="24721" spans="2:6" x14ac:dyDescent="0.3">
      <c r="B24721" s="1" t="s">
        <v>20960</v>
      </c>
      <c r="C24721" s="2" t="s">
        <v>1</v>
      </c>
      <c r="D24721" s="3">
        <v>44605</v>
      </c>
      <c r="E24721" s="2" t="s">
        <v>2</v>
      </c>
      <c r="F24721" s="4">
        <v>329</v>
      </c>
    </row>
    <row r="24722" spans="2:6" x14ac:dyDescent="0.3">
      <c r="B24722" s="5" t="s">
        <v>20961</v>
      </c>
      <c r="C24722" s="6" t="s">
        <v>4</v>
      </c>
      <c r="D24722" s="7">
        <v>44605</v>
      </c>
      <c r="E24722" s="6" t="s">
        <v>2</v>
      </c>
      <c r="F24722" s="8">
        <v>104</v>
      </c>
    </row>
    <row r="24723" spans="2:6" x14ac:dyDescent="0.3">
      <c r="B24723" s="1" t="s">
        <v>13853</v>
      </c>
      <c r="C24723" s="2" t="s">
        <v>4</v>
      </c>
      <c r="D24723" s="3">
        <v>44605</v>
      </c>
      <c r="E24723" s="2" t="s">
        <v>2</v>
      </c>
      <c r="F24723" s="4">
        <v>399</v>
      </c>
    </row>
    <row r="24724" spans="2:6" x14ac:dyDescent="0.3">
      <c r="B24724" s="5" t="s">
        <v>20962</v>
      </c>
      <c r="C24724" s="6" t="s">
        <v>10</v>
      </c>
      <c r="D24724" s="7">
        <v>44605</v>
      </c>
      <c r="E24724" s="6" t="s">
        <v>2</v>
      </c>
      <c r="F24724" s="8">
        <v>69</v>
      </c>
    </row>
    <row r="24725" spans="2:6" x14ac:dyDescent="0.3">
      <c r="B24725" s="1" t="s">
        <v>19115</v>
      </c>
      <c r="C24725" s="2" t="s">
        <v>4</v>
      </c>
      <c r="D24725" s="3">
        <v>44605</v>
      </c>
      <c r="E24725" s="2" t="s">
        <v>2</v>
      </c>
      <c r="F24725" s="4">
        <v>406</v>
      </c>
    </row>
    <row r="24726" spans="2:6" x14ac:dyDescent="0.3">
      <c r="B24726" s="5" t="s">
        <v>20963</v>
      </c>
      <c r="C24726" s="6" t="s">
        <v>4</v>
      </c>
      <c r="D24726" s="7">
        <v>44605</v>
      </c>
      <c r="E24726" s="6" t="s">
        <v>2</v>
      </c>
      <c r="F24726" s="8">
        <v>129</v>
      </c>
    </row>
    <row r="24727" spans="2:6" x14ac:dyDescent="0.3">
      <c r="B24727" s="1" t="s">
        <v>20964</v>
      </c>
      <c r="C24727" s="2" t="s">
        <v>4</v>
      </c>
      <c r="D24727" s="3">
        <v>44605</v>
      </c>
      <c r="E24727" s="2" t="s">
        <v>2</v>
      </c>
      <c r="F24727" s="4">
        <v>671</v>
      </c>
    </row>
    <row r="24728" spans="2:6" x14ac:dyDescent="0.3">
      <c r="B24728" s="5" t="s">
        <v>20965</v>
      </c>
      <c r="C24728" s="6" t="s">
        <v>1</v>
      </c>
      <c r="D24728" s="7">
        <v>44605</v>
      </c>
      <c r="E24728" s="6" t="s">
        <v>2</v>
      </c>
      <c r="F24728" s="8">
        <v>162</v>
      </c>
    </row>
    <row r="24729" spans="2:6" x14ac:dyDescent="0.3">
      <c r="B24729" s="1" t="s">
        <v>20966</v>
      </c>
      <c r="C24729" s="2" t="s">
        <v>6</v>
      </c>
      <c r="D24729" s="3">
        <v>44605</v>
      </c>
      <c r="E24729" s="2" t="s">
        <v>2</v>
      </c>
      <c r="F24729" s="4">
        <v>149</v>
      </c>
    </row>
    <row r="24730" spans="2:6" x14ac:dyDescent="0.3">
      <c r="B24730" s="5" t="s">
        <v>20967</v>
      </c>
      <c r="C24730" s="6" t="s">
        <v>4</v>
      </c>
      <c r="D24730" s="7">
        <v>44605</v>
      </c>
      <c r="E24730" s="6" t="s">
        <v>2</v>
      </c>
      <c r="F24730" s="8">
        <v>399</v>
      </c>
    </row>
    <row r="24731" spans="2:6" x14ac:dyDescent="0.3">
      <c r="B24731" s="1" t="s">
        <v>20968</v>
      </c>
      <c r="C24731" s="2" t="s">
        <v>1</v>
      </c>
      <c r="D24731" s="3">
        <v>44605</v>
      </c>
      <c r="E24731" s="2" t="s">
        <v>2</v>
      </c>
      <c r="F24731" s="4">
        <v>917</v>
      </c>
    </row>
    <row r="24732" spans="2:6" x14ac:dyDescent="0.3">
      <c r="B24732" s="5" t="s">
        <v>20969</v>
      </c>
      <c r="C24732" s="6" t="s">
        <v>10</v>
      </c>
      <c r="D24732" s="7">
        <v>44605</v>
      </c>
      <c r="E24732" s="6" t="s">
        <v>2</v>
      </c>
      <c r="F24732" s="8">
        <v>1928</v>
      </c>
    </row>
    <row r="24733" spans="2:6" x14ac:dyDescent="0.3">
      <c r="B24733" s="1" t="s">
        <v>20970</v>
      </c>
      <c r="C24733" s="2" t="s">
        <v>18</v>
      </c>
      <c r="D24733" s="3">
        <v>44605</v>
      </c>
      <c r="E24733" s="2" t="s">
        <v>2</v>
      </c>
      <c r="F24733" s="4">
        <v>526</v>
      </c>
    </row>
    <row r="24734" spans="2:6" x14ac:dyDescent="0.3">
      <c r="B24734" s="5" t="s">
        <v>20971</v>
      </c>
      <c r="C24734" s="6" t="s">
        <v>18</v>
      </c>
      <c r="D24734" s="7">
        <v>44605</v>
      </c>
      <c r="E24734" s="6" t="s">
        <v>2</v>
      </c>
      <c r="F24734" s="8">
        <v>267</v>
      </c>
    </row>
    <row r="24735" spans="2:6" x14ac:dyDescent="0.3">
      <c r="B24735" s="1" t="s">
        <v>20422</v>
      </c>
      <c r="C24735" s="2" t="s">
        <v>4</v>
      </c>
      <c r="D24735" s="3">
        <v>44605</v>
      </c>
      <c r="E24735" s="2" t="s">
        <v>2</v>
      </c>
      <c r="F24735" s="4">
        <v>367</v>
      </c>
    </row>
    <row r="24736" spans="2:6" x14ac:dyDescent="0.3">
      <c r="B24736" s="5" t="s">
        <v>12058</v>
      </c>
      <c r="C24736" s="6" t="s">
        <v>1</v>
      </c>
      <c r="D24736" s="7">
        <v>44605</v>
      </c>
      <c r="E24736" s="6" t="s">
        <v>2</v>
      </c>
      <c r="F24736" s="8">
        <v>99</v>
      </c>
    </row>
    <row r="24737" spans="2:6" x14ac:dyDescent="0.3">
      <c r="B24737" s="1" t="s">
        <v>20972</v>
      </c>
      <c r="C24737" s="2" t="s">
        <v>6</v>
      </c>
      <c r="D24737" s="3">
        <v>44605</v>
      </c>
      <c r="E24737" s="2" t="s">
        <v>2</v>
      </c>
      <c r="F24737" s="4">
        <v>572</v>
      </c>
    </row>
    <row r="24738" spans="2:6" x14ac:dyDescent="0.3">
      <c r="B24738" s="5" t="s">
        <v>20973</v>
      </c>
      <c r="C24738" s="6" t="s">
        <v>10</v>
      </c>
      <c r="D24738" s="7">
        <v>44605</v>
      </c>
      <c r="E24738" s="6" t="s">
        <v>2</v>
      </c>
      <c r="F24738" s="8">
        <v>219</v>
      </c>
    </row>
    <row r="24739" spans="2:6" x14ac:dyDescent="0.3">
      <c r="B24739" s="1" t="s">
        <v>20974</v>
      </c>
      <c r="C24739" s="2" t="s">
        <v>1</v>
      </c>
      <c r="D24739" s="3">
        <v>44605</v>
      </c>
      <c r="E24739" s="2" t="s">
        <v>2</v>
      </c>
      <c r="F24739" s="4">
        <v>273</v>
      </c>
    </row>
    <row r="24740" spans="2:6" x14ac:dyDescent="0.3">
      <c r="B24740" s="5" t="s">
        <v>20975</v>
      </c>
      <c r="C24740" s="6" t="s">
        <v>10</v>
      </c>
      <c r="D24740" s="7">
        <v>44605</v>
      </c>
      <c r="E24740" s="6" t="s">
        <v>2</v>
      </c>
      <c r="F24740" s="8">
        <v>383</v>
      </c>
    </row>
    <row r="24741" spans="2:6" x14ac:dyDescent="0.3">
      <c r="B24741" s="1" t="s">
        <v>5307</v>
      </c>
      <c r="C24741" s="2" t="s">
        <v>21</v>
      </c>
      <c r="D24741" s="3">
        <v>44605</v>
      </c>
      <c r="E24741" s="2" t="s">
        <v>2</v>
      </c>
      <c r="F24741" s="4">
        <v>981</v>
      </c>
    </row>
    <row r="24742" spans="2:6" x14ac:dyDescent="0.3">
      <c r="B24742" s="5" t="s">
        <v>20976</v>
      </c>
      <c r="C24742" s="6" t="s">
        <v>10</v>
      </c>
      <c r="D24742" s="7">
        <v>44605</v>
      </c>
      <c r="E24742" s="6" t="s">
        <v>2</v>
      </c>
      <c r="F24742" s="8">
        <v>886</v>
      </c>
    </row>
    <row r="24743" spans="2:6" x14ac:dyDescent="0.3">
      <c r="B24743" s="1" t="s">
        <v>20977</v>
      </c>
      <c r="C24743" s="2" t="s">
        <v>1</v>
      </c>
      <c r="D24743" s="3">
        <v>44605</v>
      </c>
      <c r="E24743" s="2" t="s">
        <v>2</v>
      </c>
      <c r="F24743" s="4">
        <v>110</v>
      </c>
    </row>
    <row r="24744" spans="2:6" x14ac:dyDescent="0.3">
      <c r="B24744" s="5" t="s">
        <v>20978</v>
      </c>
      <c r="C24744" s="6" t="s">
        <v>10</v>
      </c>
      <c r="D24744" s="7">
        <v>44605</v>
      </c>
      <c r="E24744" s="6" t="s">
        <v>2</v>
      </c>
      <c r="F24744" s="8">
        <v>199</v>
      </c>
    </row>
    <row r="24745" spans="2:6" x14ac:dyDescent="0.3">
      <c r="B24745" s="1" t="s">
        <v>4931</v>
      </c>
      <c r="C24745" s="2" t="s">
        <v>4</v>
      </c>
      <c r="D24745" s="3">
        <v>44605</v>
      </c>
      <c r="E24745" s="2" t="s">
        <v>2</v>
      </c>
      <c r="F24745" s="4">
        <v>269</v>
      </c>
    </row>
    <row r="24746" spans="2:6" x14ac:dyDescent="0.3">
      <c r="B24746" s="5" t="s">
        <v>20979</v>
      </c>
      <c r="C24746" s="6" t="s">
        <v>4</v>
      </c>
      <c r="D24746" s="7">
        <v>44605</v>
      </c>
      <c r="E24746" s="6" t="s">
        <v>2</v>
      </c>
      <c r="F24746" s="8">
        <v>936</v>
      </c>
    </row>
    <row r="24747" spans="2:6" x14ac:dyDescent="0.3">
      <c r="B24747" s="1" t="s">
        <v>20980</v>
      </c>
      <c r="C24747" s="2" t="s">
        <v>4</v>
      </c>
      <c r="D24747" s="3">
        <v>44605</v>
      </c>
      <c r="E24747" s="2" t="s">
        <v>2</v>
      </c>
      <c r="F24747" s="4">
        <v>533</v>
      </c>
    </row>
    <row r="24748" spans="2:6" x14ac:dyDescent="0.3">
      <c r="B24748" s="5" t="s">
        <v>20981</v>
      </c>
      <c r="C24748" s="6" t="s">
        <v>10</v>
      </c>
      <c r="D24748" s="7">
        <v>44605</v>
      </c>
      <c r="E24748" s="6" t="s">
        <v>2</v>
      </c>
      <c r="F24748" s="8">
        <v>133</v>
      </c>
    </row>
    <row r="24749" spans="2:6" x14ac:dyDescent="0.3">
      <c r="B24749" s="1" t="s">
        <v>20982</v>
      </c>
      <c r="C24749" s="2" t="s">
        <v>10</v>
      </c>
      <c r="D24749" s="3">
        <v>44605</v>
      </c>
      <c r="E24749" s="2" t="s">
        <v>2</v>
      </c>
      <c r="F24749" s="4">
        <v>554</v>
      </c>
    </row>
    <row r="24750" spans="2:6" x14ac:dyDescent="0.3">
      <c r="B24750" s="5" t="s">
        <v>20983</v>
      </c>
      <c r="C24750" s="6" t="s">
        <v>1</v>
      </c>
      <c r="D24750" s="7">
        <v>44605</v>
      </c>
      <c r="E24750" s="6" t="s">
        <v>2</v>
      </c>
      <c r="F24750" s="8">
        <v>687</v>
      </c>
    </row>
    <row r="24751" spans="2:6" x14ac:dyDescent="0.3">
      <c r="B24751" s="1" t="s">
        <v>5287</v>
      </c>
      <c r="C24751" s="2" t="s">
        <v>10</v>
      </c>
      <c r="D24751" s="3">
        <v>44605</v>
      </c>
      <c r="E24751" s="2" t="s">
        <v>2</v>
      </c>
      <c r="F24751" s="4">
        <v>250</v>
      </c>
    </row>
    <row r="24752" spans="2:6" x14ac:dyDescent="0.3">
      <c r="B24752" s="5" t="s">
        <v>20984</v>
      </c>
      <c r="C24752" s="6" t="s">
        <v>4</v>
      </c>
      <c r="D24752" s="7">
        <v>44605</v>
      </c>
      <c r="E24752" s="6" t="s">
        <v>2</v>
      </c>
      <c r="F24752" s="8">
        <v>741</v>
      </c>
    </row>
    <row r="24753" spans="2:6" x14ac:dyDescent="0.3">
      <c r="B24753" s="1" t="s">
        <v>20985</v>
      </c>
      <c r="C24753" s="2" t="s">
        <v>4</v>
      </c>
      <c r="D24753" s="3">
        <v>44605</v>
      </c>
      <c r="E24753" s="2" t="s">
        <v>2</v>
      </c>
      <c r="F24753" s="4">
        <v>1023</v>
      </c>
    </row>
    <row r="24754" spans="2:6" x14ac:dyDescent="0.3">
      <c r="B24754" s="5" t="s">
        <v>20986</v>
      </c>
      <c r="C24754" s="6" t="s">
        <v>4</v>
      </c>
      <c r="D24754" s="7">
        <v>44605</v>
      </c>
      <c r="E24754" s="6" t="s">
        <v>2</v>
      </c>
      <c r="F24754" s="8">
        <v>192</v>
      </c>
    </row>
    <row r="24755" spans="2:6" x14ac:dyDescent="0.3">
      <c r="B24755" s="1" t="s">
        <v>18745</v>
      </c>
      <c r="C24755" s="2" t="s">
        <v>4</v>
      </c>
      <c r="D24755" s="3">
        <v>44605</v>
      </c>
      <c r="E24755" s="2" t="s">
        <v>2</v>
      </c>
      <c r="F24755" s="4">
        <v>278</v>
      </c>
    </row>
    <row r="24756" spans="2:6" x14ac:dyDescent="0.3">
      <c r="B24756" s="5" t="s">
        <v>20987</v>
      </c>
      <c r="C24756" s="6" t="s">
        <v>21</v>
      </c>
      <c r="D24756" s="7">
        <v>44605</v>
      </c>
      <c r="E24756" s="6" t="s">
        <v>2</v>
      </c>
      <c r="F24756" s="8">
        <v>429</v>
      </c>
    </row>
    <row r="24757" spans="2:6" x14ac:dyDescent="0.3">
      <c r="B24757" s="1" t="s">
        <v>20988</v>
      </c>
      <c r="C24757" s="2" t="s">
        <v>10</v>
      </c>
      <c r="D24757" s="3">
        <v>44605</v>
      </c>
      <c r="E24757" s="2" t="s">
        <v>2</v>
      </c>
      <c r="F24757" s="4">
        <v>1046</v>
      </c>
    </row>
    <row r="24758" spans="2:6" x14ac:dyDescent="0.3">
      <c r="B24758" s="5" t="s">
        <v>20989</v>
      </c>
      <c r="C24758" s="6" t="s">
        <v>10</v>
      </c>
      <c r="D24758" s="7">
        <v>44605</v>
      </c>
      <c r="E24758" s="6" t="s">
        <v>2</v>
      </c>
      <c r="F24758" s="8">
        <v>429</v>
      </c>
    </row>
    <row r="24759" spans="2:6" x14ac:dyDescent="0.3">
      <c r="B24759" s="1" t="s">
        <v>20800</v>
      </c>
      <c r="C24759" s="2" t="s">
        <v>1</v>
      </c>
      <c r="D24759" s="3">
        <v>44605</v>
      </c>
      <c r="E24759" s="2" t="s">
        <v>2</v>
      </c>
      <c r="F24759" s="4">
        <v>899</v>
      </c>
    </row>
    <row r="24760" spans="2:6" x14ac:dyDescent="0.3">
      <c r="B24760" s="5" t="s">
        <v>20990</v>
      </c>
      <c r="C24760" s="6" t="s">
        <v>4</v>
      </c>
      <c r="D24760" s="7">
        <v>44605</v>
      </c>
      <c r="E24760" s="6" t="s">
        <v>2</v>
      </c>
      <c r="F24760" s="8">
        <v>894</v>
      </c>
    </row>
    <row r="24761" spans="2:6" x14ac:dyDescent="0.3">
      <c r="B24761" s="1" t="s">
        <v>20991</v>
      </c>
      <c r="C24761" s="2" t="s">
        <v>10</v>
      </c>
      <c r="D24761" s="3">
        <v>44605</v>
      </c>
      <c r="E24761" s="2" t="s">
        <v>2</v>
      </c>
      <c r="F24761" s="4">
        <v>487</v>
      </c>
    </row>
    <row r="24762" spans="2:6" x14ac:dyDescent="0.3">
      <c r="B24762" s="5" t="s">
        <v>20992</v>
      </c>
      <c r="C24762" s="6" t="s">
        <v>1</v>
      </c>
      <c r="D24762" s="7">
        <v>44605</v>
      </c>
      <c r="E24762" s="6" t="s">
        <v>2</v>
      </c>
      <c r="F24762" s="8">
        <v>666</v>
      </c>
    </row>
    <row r="24763" spans="2:6" x14ac:dyDescent="0.3">
      <c r="B24763" s="1" t="s">
        <v>20993</v>
      </c>
      <c r="C24763" s="2" t="s">
        <v>4</v>
      </c>
      <c r="D24763" s="3">
        <v>44605</v>
      </c>
      <c r="E24763" s="2" t="s">
        <v>2</v>
      </c>
      <c r="F24763" s="4">
        <v>516</v>
      </c>
    </row>
    <row r="24764" spans="2:6" x14ac:dyDescent="0.3">
      <c r="B24764" s="5" t="s">
        <v>20994</v>
      </c>
      <c r="C24764" s="6" t="s">
        <v>4</v>
      </c>
      <c r="D24764" s="7">
        <v>44605</v>
      </c>
      <c r="E24764" s="6" t="s">
        <v>2</v>
      </c>
      <c r="F24764" s="8">
        <v>1637</v>
      </c>
    </row>
    <row r="24765" spans="2:6" x14ac:dyDescent="0.3">
      <c r="B24765" s="1" t="s">
        <v>20995</v>
      </c>
      <c r="C24765" s="2" t="s">
        <v>10</v>
      </c>
      <c r="D24765" s="3">
        <v>44605</v>
      </c>
      <c r="E24765" s="2" t="s">
        <v>2</v>
      </c>
      <c r="F24765" s="4">
        <v>914</v>
      </c>
    </row>
    <row r="24766" spans="2:6" x14ac:dyDescent="0.3">
      <c r="B24766" s="5" t="s">
        <v>20996</v>
      </c>
      <c r="C24766" s="6" t="s">
        <v>4</v>
      </c>
      <c r="D24766" s="7">
        <v>44605</v>
      </c>
      <c r="E24766" s="6" t="s">
        <v>2</v>
      </c>
      <c r="F24766" s="8">
        <v>198</v>
      </c>
    </row>
    <row r="24767" spans="2:6" x14ac:dyDescent="0.3">
      <c r="B24767" s="1" t="s">
        <v>20997</v>
      </c>
      <c r="C24767" s="2" t="s">
        <v>1</v>
      </c>
      <c r="D24767" s="3">
        <v>44605</v>
      </c>
      <c r="E24767" s="2" t="s">
        <v>2</v>
      </c>
      <c r="F24767" s="4">
        <v>2172</v>
      </c>
    </row>
    <row r="24768" spans="2:6" x14ac:dyDescent="0.3">
      <c r="B24768" s="5" t="s">
        <v>20998</v>
      </c>
      <c r="C24768" s="6" t="s">
        <v>4</v>
      </c>
      <c r="D24768" s="7">
        <v>44605</v>
      </c>
      <c r="E24768" s="6" t="s">
        <v>2</v>
      </c>
      <c r="F24768" s="8">
        <v>824</v>
      </c>
    </row>
    <row r="24769" spans="2:6" x14ac:dyDescent="0.3">
      <c r="B24769" s="1" t="s">
        <v>20999</v>
      </c>
      <c r="C24769" s="2" t="s">
        <v>21</v>
      </c>
      <c r="D24769" s="3">
        <v>44605</v>
      </c>
      <c r="E24769" s="2" t="s">
        <v>2</v>
      </c>
      <c r="F24769" s="4">
        <v>441</v>
      </c>
    </row>
    <row r="24770" spans="2:6" x14ac:dyDescent="0.3">
      <c r="B24770" s="5" t="s">
        <v>10260</v>
      </c>
      <c r="C24770" s="6" t="s">
        <v>10</v>
      </c>
      <c r="D24770" s="7">
        <v>44605</v>
      </c>
      <c r="E24770" s="6" t="s">
        <v>2</v>
      </c>
      <c r="F24770" s="8">
        <v>402</v>
      </c>
    </row>
    <row r="24771" spans="2:6" x14ac:dyDescent="0.3">
      <c r="B24771" s="1" t="s">
        <v>21000</v>
      </c>
      <c r="C24771" s="2" t="s">
        <v>6</v>
      </c>
      <c r="D24771" s="3">
        <v>44605</v>
      </c>
      <c r="E24771" s="2" t="s">
        <v>2</v>
      </c>
      <c r="F24771" s="4">
        <v>644</v>
      </c>
    </row>
    <row r="24772" spans="2:6" x14ac:dyDescent="0.3">
      <c r="B24772" s="5" t="s">
        <v>21001</v>
      </c>
      <c r="C24772" s="6" t="s">
        <v>4</v>
      </c>
      <c r="D24772" s="7">
        <v>44605</v>
      </c>
      <c r="E24772" s="6" t="s">
        <v>2</v>
      </c>
      <c r="F24772" s="8">
        <v>650</v>
      </c>
    </row>
    <row r="24773" spans="2:6" x14ac:dyDescent="0.3">
      <c r="B24773" s="1" t="s">
        <v>21002</v>
      </c>
      <c r="C24773" s="2" t="s">
        <v>21</v>
      </c>
      <c r="D24773" s="3">
        <v>44605</v>
      </c>
      <c r="E24773" s="2" t="s">
        <v>2</v>
      </c>
      <c r="F24773" s="4">
        <v>616</v>
      </c>
    </row>
    <row r="24774" spans="2:6" x14ac:dyDescent="0.3">
      <c r="B24774" s="5" t="s">
        <v>2027</v>
      </c>
      <c r="C24774" s="6" t="s">
        <v>1</v>
      </c>
      <c r="D24774" s="7">
        <v>44605</v>
      </c>
      <c r="E24774" s="6" t="s">
        <v>2</v>
      </c>
      <c r="F24774" s="8">
        <v>588</v>
      </c>
    </row>
    <row r="24775" spans="2:6" x14ac:dyDescent="0.3">
      <c r="B24775" s="1" t="s">
        <v>21003</v>
      </c>
      <c r="C24775" s="2" t="s">
        <v>1</v>
      </c>
      <c r="D24775" s="3">
        <v>44605</v>
      </c>
      <c r="E24775" s="2" t="s">
        <v>2</v>
      </c>
      <c r="F24775" s="4">
        <v>303</v>
      </c>
    </row>
    <row r="24776" spans="2:6" x14ac:dyDescent="0.3">
      <c r="B24776" s="5" t="s">
        <v>21004</v>
      </c>
      <c r="C24776" s="6" t="s">
        <v>4</v>
      </c>
      <c r="D24776" s="7">
        <v>44605</v>
      </c>
      <c r="E24776" s="6" t="s">
        <v>2</v>
      </c>
      <c r="F24776" s="8">
        <v>248</v>
      </c>
    </row>
    <row r="24777" spans="2:6" x14ac:dyDescent="0.3">
      <c r="B24777" s="1" t="s">
        <v>21005</v>
      </c>
      <c r="C24777" s="2" t="s">
        <v>10</v>
      </c>
      <c r="D24777" s="3">
        <v>44605</v>
      </c>
      <c r="E24777" s="2" t="s">
        <v>2</v>
      </c>
      <c r="F24777" s="4">
        <v>496</v>
      </c>
    </row>
    <row r="24778" spans="2:6" x14ac:dyDescent="0.3">
      <c r="B24778" s="5" t="s">
        <v>21006</v>
      </c>
      <c r="C24778" s="6" t="s">
        <v>10</v>
      </c>
      <c r="D24778" s="7">
        <v>44605</v>
      </c>
      <c r="E24778" s="6" t="s">
        <v>2</v>
      </c>
      <c r="F24778" s="8">
        <v>1002</v>
      </c>
    </row>
    <row r="24779" spans="2:6" x14ac:dyDescent="0.3">
      <c r="B24779" s="1" t="s">
        <v>21007</v>
      </c>
      <c r="C24779" s="2" t="s">
        <v>21</v>
      </c>
      <c r="D24779" s="3">
        <v>44605</v>
      </c>
      <c r="E24779" s="2" t="s">
        <v>2</v>
      </c>
      <c r="F24779" s="4">
        <v>504</v>
      </c>
    </row>
    <row r="24780" spans="2:6" x14ac:dyDescent="0.3">
      <c r="B24780" s="5" t="s">
        <v>7891</v>
      </c>
      <c r="C24780" s="6" t="s">
        <v>10</v>
      </c>
      <c r="D24780" s="7">
        <v>44605</v>
      </c>
      <c r="E24780" s="6" t="s">
        <v>2</v>
      </c>
      <c r="F24780" s="8">
        <v>368</v>
      </c>
    </row>
    <row r="24781" spans="2:6" x14ac:dyDescent="0.3">
      <c r="B24781" s="1" t="s">
        <v>2935</v>
      </c>
      <c r="C24781" s="2" t="s">
        <v>4</v>
      </c>
      <c r="D24781" s="3">
        <v>44605</v>
      </c>
      <c r="E24781" s="2" t="s">
        <v>2</v>
      </c>
      <c r="F24781" s="4">
        <v>403</v>
      </c>
    </row>
    <row r="24782" spans="2:6" x14ac:dyDescent="0.3">
      <c r="B24782" s="5" t="s">
        <v>21008</v>
      </c>
      <c r="C24782" s="6" t="s">
        <v>1</v>
      </c>
      <c r="D24782" s="7">
        <v>44605</v>
      </c>
      <c r="E24782" s="6" t="s">
        <v>2</v>
      </c>
      <c r="F24782" s="8">
        <v>356</v>
      </c>
    </row>
    <row r="24783" spans="2:6" x14ac:dyDescent="0.3">
      <c r="B24783" s="1" t="s">
        <v>21009</v>
      </c>
      <c r="C24783" s="2" t="s">
        <v>10</v>
      </c>
      <c r="D24783" s="3">
        <v>44605</v>
      </c>
      <c r="E24783" s="2" t="s">
        <v>2</v>
      </c>
      <c r="F24783" s="4">
        <v>845</v>
      </c>
    </row>
    <row r="24784" spans="2:6" x14ac:dyDescent="0.3">
      <c r="B24784" s="5" t="s">
        <v>8994</v>
      </c>
      <c r="C24784" s="6" t="s">
        <v>10</v>
      </c>
      <c r="D24784" s="7">
        <v>44605</v>
      </c>
      <c r="E24784" s="6" t="s">
        <v>2</v>
      </c>
      <c r="F24784" s="8">
        <v>338</v>
      </c>
    </row>
    <row r="24785" spans="2:6" x14ac:dyDescent="0.3">
      <c r="B24785" s="1" t="s">
        <v>21010</v>
      </c>
      <c r="C24785" s="2" t="s">
        <v>4</v>
      </c>
      <c r="D24785" s="3">
        <v>44605</v>
      </c>
      <c r="E24785" s="2" t="s">
        <v>2</v>
      </c>
      <c r="F24785" s="4">
        <v>129</v>
      </c>
    </row>
    <row r="24786" spans="2:6" x14ac:dyDescent="0.3">
      <c r="B24786" s="5" t="s">
        <v>21011</v>
      </c>
      <c r="C24786" s="6" t="s">
        <v>10</v>
      </c>
      <c r="D24786" s="7">
        <v>44605</v>
      </c>
      <c r="E24786" s="6" t="s">
        <v>2</v>
      </c>
      <c r="F24786" s="8">
        <v>1074</v>
      </c>
    </row>
    <row r="24787" spans="2:6" x14ac:dyDescent="0.3">
      <c r="B24787" s="1" t="s">
        <v>21012</v>
      </c>
      <c r="C24787" s="2" t="s">
        <v>10</v>
      </c>
      <c r="D24787" s="3">
        <v>44605</v>
      </c>
      <c r="E24787" s="2" t="s">
        <v>2</v>
      </c>
      <c r="F24787" s="4">
        <v>327</v>
      </c>
    </row>
    <row r="24788" spans="2:6" x14ac:dyDescent="0.3">
      <c r="B24788" s="5" t="s">
        <v>21013</v>
      </c>
      <c r="C24788" s="6" t="s">
        <v>18</v>
      </c>
      <c r="D24788" s="7">
        <v>44605</v>
      </c>
      <c r="E24788" s="6" t="s">
        <v>2</v>
      </c>
      <c r="F24788" s="8">
        <v>199</v>
      </c>
    </row>
    <row r="24789" spans="2:6" x14ac:dyDescent="0.3">
      <c r="B24789" s="1" t="s">
        <v>21014</v>
      </c>
      <c r="C24789" s="2" t="s">
        <v>1</v>
      </c>
      <c r="D24789" s="3">
        <v>44605</v>
      </c>
      <c r="E24789" s="2" t="s">
        <v>2</v>
      </c>
      <c r="F24789" s="4">
        <v>378</v>
      </c>
    </row>
    <row r="24790" spans="2:6" x14ac:dyDescent="0.3">
      <c r="B24790" s="5" t="s">
        <v>17846</v>
      </c>
      <c r="C24790" s="6" t="s">
        <v>10</v>
      </c>
      <c r="D24790" s="7">
        <v>44605</v>
      </c>
      <c r="E24790" s="6" t="s">
        <v>2</v>
      </c>
      <c r="F24790" s="8">
        <v>744</v>
      </c>
    </row>
    <row r="24791" spans="2:6" x14ac:dyDescent="0.3">
      <c r="B24791" s="1" t="s">
        <v>21015</v>
      </c>
      <c r="C24791" s="2" t="s">
        <v>21</v>
      </c>
      <c r="D24791" s="3">
        <v>44605</v>
      </c>
      <c r="E24791" s="2" t="s">
        <v>2</v>
      </c>
      <c r="F24791" s="4">
        <v>332</v>
      </c>
    </row>
    <row r="24792" spans="2:6" x14ac:dyDescent="0.3">
      <c r="B24792" s="5" t="s">
        <v>10082</v>
      </c>
      <c r="C24792" s="6" t="s">
        <v>4</v>
      </c>
      <c r="D24792" s="7">
        <v>44605</v>
      </c>
      <c r="E24792" s="6" t="s">
        <v>2</v>
      </c>
      <c r="F24792" s="8">
        <v>394</v>
      </c>
    </row>
    <row r="24793" spans="2:6" x14ac:dyDescent="0.3">
      <c r="B24793" s="1" t="s">
        <v>20694</v>
      </c>
      <c r="C24793" s="2" t="s">
        <v>1</v>
      </c>
      <c r="D24793" s="3">
        <v>44605</v>
      </c>
      <c r="E24793" s="2" t="s">
        <v>2</v>
      </c>
      <c r="F24793" s="4">
        <v>931</v>
      </c>
    </row>
    <row r="24794" spans="2:6" x14ac:dyDescent="0.3">
      <c r="B24794" s="5" t="s">
        <v>21016</v>
      </c>
      <c r="C24794" s="6" t="s">
        <v>10</v>
      </c>
      <c r="D24794" s="7">
        <v>44605</v>
      </c>
      <c r="E24794" s="6" t="s">
        <v>2</v>
      </c>
      <c r="F24794" s="8">
        <v>282</v>
      </c>
    </row>
    <row r="24795" spans="2:6" x14ac:dyDescent="0.3">
      <c r="B24795" s="1" t="s">
        <v>20010</v>
      </c>
      <c r="C24795" s="2" t="s">
        <v>10</v>
      </c>
      <c r="D24795" s="3">
        <v>44605</v>
      </c>
      <c r="E24795" s="2" t="s">
        <v>2</v>
      </c>
      <c r="F24795" s="4">
        <v>138</v>
      </c>
    </row>
    <row r="24796" spans="2:6" x14ac:dyDescent="0.3">
      <c r="B24796" s="5" t="s">
        <v>21017</v>
      </c>
      <c r="C24796" s="6" t="s">
        <v>10</v>
      </c>
      <c r="D24796" s="7">
        <v>44605</v>
      </c>
      <c r="E24796" s="6" t="s">
        <v>2</v>
      </c>
      <c r="F24796" s="8">
        <v>218</v>
      </c>
    </row>
    <row r="24797" spans="2:6" x14ac:dyDescent="0.3">
      <c r="B24797" s="1" t="s">
        <v>21018</v>
      </c>
      <c r="C24797" s="2" t="s">
        <v>6</v>
      </c>
      <c r="D24797" s="3">
        <v>44605</v>
      </c>
      <c r="E24797" s="2" t="s">
        <v>2</v>
      </c>
      <c r="F24797" s="4">
        <v>228</v>
      </c>
    </row>
    <row r="24798" spans="2:6" x14ac:dyDescent="0.3">
      <c r="B24798" s="5" t="s">
        <v>21019</v>
      </c>
      <c r="C24798" s="6" t="s">
        <v>10</v>
      </c>
      <c r="D24798" s="7">
        <v>44605</v>
      </c>
      <c r="E24798" s="6" t="s">
        <v>2</v>
      </c>
      <c r="F24798" s="8">
        <v>218</v>
      </c>
    </row>
    <row r="24799" spans="2:6" x14ac:dyDescent="0.3">
      <c r="B24799" s="9" t="s">
        <v>21020</v>
      </c>
      <c r="C24799" s="2" t="s">
        <v>1</v>
      </c>
      <c r="D24799" s="3">
        <v>44605</v>
      </c>
      <c r="E24799" s="2" t="s">
        <v>2</v>
      </c>
      <c r="F24799" s="4">
        <v>529</v>
      </c>
    </row>
    <row r="24800" spans="2:6" x14ac:dyDescent="0.3">
      <c r="B24800" s="10" t="s">
        <v>21021</v>
      </c>
      <c r="C24800" s="6" t="s">
        <v>4</v>
      </c>
      <c r="D24800" s="7">
        <v>44605</v>
      </c>
      <c r="E24800" s="6" t="s">
        <v>2</v>
      </c>
      <c r="F24800" s="8">
        <v>322</v>
      </c>
    </row>
    <row r="24801" spans="2:6" x14ac:dyDescent="0.3">
      <c r="B24801" s="1" t="s">
        <v>21022</v>
      </c>
      <c r="C24801" s="2" t="s">
        <v>10</v>
      </c>
      <c r="D24801" s="3">
        <v>44605</v>
      </c>
      <c r="E24801" s="2" t="s">
        <v>2</v>
      </c>
      <c r="F24801" s="4">
        <v>400</v>
      </c>
    </row>
    <row r="24802" spans="2:6" x14ac:dyDescent="0.3">
      <c r="B24802" s="5" t="s">
        <v>21023</v>
      </c>
      <c r="C24802" s="6" t="s">
        <v>6</v>
      </c>
      <c r="D24802" s="7">
        <v>44605</v>
      </c>
      <c r="E24802" s="6" t="s">
        <v>2</v>
      </c>
      <c r="F24802" s="8">
        <v>442</v>
      </c>
    </row>
    <row r="24803" spans="2:6" x14ac:dyDescent="0.3">
      <c r="B24803" s="1" t="s">
        <v>21024</v>
      </c>
      <c r="C24803" s="2" t="s">
        <v>6</v>
      </c>
      <c r="D24803" s="3">
        <v>44605</v>
      </c>
      <c r="E24803" s="2" t="s">
        <v>2</v>
      </c>
      <c r="F24803" s="4">
        <v>334</v>
      </c>
    </row>
    <row r="24804" spans="2:6" x14ac:dyDescent="0.3">
      <c r="B24804" s="5" t="s">
        <v>1988</v>
      </c>
      <c r="C24804" s="6" t="s">
        <v>1</v>
      </c>
      <c r="D24804" s="7">
        <v>44605</v>
      </c>
      <c r="E24804" s="6" t="s">
        <v>2</v>
      </c>
      <c r="F24804" s="8">
        <v>467</v>
      </c>
    </row>
    <row r="24805" spans="2:6" x14ac:dyDescent="0.3">
      <c r="B24805" s="1" t="s">
        <v>21025</v>
      </c>
      <c r="C24805" s="2" t="s">
        <v>1</v>
      </c>
      <c r="D24805" s="3">
        <v>44605</v>
      </c>
      <c r="E24805" s="2" t="s">
        <v>2</v>
      </c>
      <c r="F24805" s="4">
        <v>373</v>
      </c>
    </row>
    <row r="24806" spans="2:6" x14ac:dyDescent="0.3">
      <c r="B24806" s="5" t="s">
        <v>21026</v>
      </c>
      <c r="C24806" s="6" t="s">
        <v>1</v>
      </c>
      <c r="D24806" s="7">
        <v>44605</v>
      </c>
      <c r="E24806" s="6" t="s">
        <v>2</v>
      </c>
      <c r="F24806" s="8">
        <v>864</v>
      </c>
    </row>
    <row r="24807" spans="2:6" x14ac:dyDescent="0.3">
      <c r="B24807" s="9" t="s">
        <v>21027</v>
      </c>
      <c r="C24807" s="2" t="s">
        <v>10</v>
      </c>
      <c r="D24807" s="3">
        <v>44605</v>
      </c>
      <c r="E24807" s="2" t="s">
        <v>2</v>
      </c>
      <c r="F24807" s="4">
        <v>546</v>
      </c>
    </row>
    <row r="24808" spans="2:6" x14ac:dyDescent="0.3">
      <c r="B24808" s="5" t="s">
        <v>21028</v>
      </c>
      <c r="C24808" s="6" t="s">
        <v>4</v>
      </c>
      <c r="D24808" s="7">
        <v>44605</v>
      </c>
      <c r="E24808" s="6" t="s">
        <v>2</v>
      </c>
      <c r="F24808" s="8">
        <v>156</v>
      </c>
    </row>
    <row r="24809" spans="2:6" x14ac:dyDescent="0.3">
      <c r="B24809" s="1" t="s">
        <v>17374</v>
      </c>
      <c r="C24809" s="2" t="s">
        <v>21</v>
      </c>
      <c r="D24809" s="3">
        <v>44605</v>
      </c>
      <c r="E24809" s="2" t="s">
        <v>2</v>
      </c>
      <c r="F24809" s="4">
        <v>355</v>
      </c>
    </row>
    <row r="24810" spans="2:6" x14ac:dyDescent="0.3">
      <c r="B24810" s="5" t="s">
        <v>21029</v>
      </c>
      <c r="C24810" s="6" t="s">
        <v>4</v>
      </c>
      <c r="D24810" s="7">
        <v>44605</v>
      </c>
      <c r="E24810" s="6" t="s">
        <v>2</v>
      </c>
      <c r="F24810" s="8">
        <v>1695</v>
      </c>
    </row>
    <row r="24811" spans="2:6" x14ac:dyDescent="0.3">
      <c r="B24811" s="1" t="s">
        <v>21030</v>
      </c>
      <c r="C24811" s="2" t="s">
        <v>4</v>
      </c>
      <c r="D24811" s="3">
        <v>44605</v>
      </c>
      <c r="E24811" s="2" t="s">
        <v>2</v>
      </c>
      <c r="F24811" s="4">
        <v>263</v>
      </c>
    </row>
    <row r="24812" spans="2:6" x14ac:dyDescent="0.3">
      <c r="B24812" s="5" t="s">
        <v>20320</v>
      </c>
      <c r="C24812" s="6" t="s">
        <v>1</v>
      </c>
      <c r="D24812" s="7">
        <v>44605</v>
      </c>
      <c r="E24812" s="6" t="s">
        <v>2</v>
      </c>
      <c r="F24812" s="8">
        <v>127</v>
      </c>
    </row>
    <row r="24813" spans="2:6" x14ac:dyDescent="0.3">
      <c r="B24813" s="1" t="s">
        <v>21031</v>
      </c>
      <c r="C24813" s="2" t="s">
        <v>4</v>
      </c>
      <c r="D24813" s="3">
        <v>44605</v>
      </c>
      <c r="E24813" s="2" t="s">
        <v>2</v>
      </c>
      <c r="F24813" s="4">
        <v>425</v>
      </c>
    </row>
    <row r="24814" spans="2:6" x14ac:dyDescent="0.3">
      <c r="B24814" s="5" t="s">
        <v>21032</v>
      </c>
      <c r="C24814" s="6" t="s">
        <v>21</v>
      </c>
      <c r="D24814" s="7">
        <v>44605</v>
      </c>
      <c r="E24814" s="6" t="s">
        <v>2</v>
      </c>
      <c r="F24814" s="8">
        <v>118</v>
      </c>
    </row>
    <row r="24815" spans="2:6" x14ac:dyDescent="0.3">
      <c r="B24815" s="1" t="s">
        <v>21033</v>
      </c>
      <c r="C24815" s="2" t="s">
        <v>10</v>
      </c>
      <c r="D24815" s="3">
        <v>44605</v>
      </c>
      <c r="E24815" s="2" t="s">
        <v>2</v>
      </c>
      <c r="F24815" s="4">
        <v>307</v>
      </c>
    </row>
    <row r="24816" spans="2:6" x14ac:dyDescent="0.3">
      <c r="B24816" s="5" t="s">
        <v>21034</v>
      </c>
      <c r="C24816" s="6" t="s">
        <v>4</v>
      </c>
      <c r="D24816" s="7">
        <v>44605</v>
      </c>
      <c r="E24816" s="6" t="s">
        <v>2</v>
      </c>
      <c r="F24816" s="8">
        <v>745</v>
      </c>
    </row>
    <row r="24817" spans="2:6" x14ac:dyDescent="0.3">
      <c r="B24817" s="1" t="s">
        <v>21035</v>
      </c>
      <c r="C24817" s="2" t="s">
        <v>10</v>
      </c>
      <c r="D24817" s="3">
        <v>44605</v>
      </c>
      <c r="E24817" s="2" t="s">
        <v>2</v>
      </c>
      <c r="F24817" s="4">
        <v>696</v>
      </c>
    </row>
    <row r="24818" spans="2:6" x14ac:dyDescent="0.3">
      <c r="B24818" s="5" t="s">
        <v>21036</v>
      </c>
      <c r="C24818" s="6" t="s">
        <v>6</v>
      </c>
      <c r="D24818" s="7">
        <v>44605</v>
      </c>
      <c r="E24818" s="6" t="s">
        <v>2</v>
      </c>
      <c r="F24818" s="8">
        <v>280</v>
      </c>
    </row>
    <row r="24819" spans="2:6" x14ac:dyDescent="0.3">
      <c r="B24819" s="1" t="s">
        <v>21037</v>
      </c>
      <c r="C24819" s="2" t="s">
        <v>10</v>
      </c>
      <c r="D24819" s="3">
        <v>44605</v>
      </c>
      <c r="E24819" s="2" t="s">
        <v>2</v>
      </c>
      <c r="F24819" s="4">
        <v>453</v>
      </c>
    </row>
    <row r="24820" spans="2:6" x14ac:dyDescent="0.3">
      <c r="B24820" s="5" t="s">
        <v>3484</v>
      </c>
      <c r="C24820" s="6" t="s">
        <v>1</v>
      </c>
      <c r="D24820" s="7">
        <v>44605</v>
      </c>
      <c r="E24820" s="6" t="s">
        <v>2</v>
      </c>
      <c r="F24820" s="8">
        <v>517</v>
      </c>
    </row>
    <row r="24821" spans="2:6" x14ac:dyDescent="0.3">
      <c r="B24821" s="1" t="s">
        <v>21038</v>
      </c>
      <c r="C24821" s="2" t="s">
        <v>10</v>
      </c>
      <c r="D24821" s="3">
        <v>44605</v>
      </c>
      <c r="E24821" s="2" t="s">
        <v>2</v>
      </c>
      <c r="F24821" s="4">
        <v>896</v>
      </c>
    </row>
    <row r="24822" spans="2:6" x14ac:dyDescent="0.3">
      <c r="B24822" s="5" t="s">
        <v>21039</v>
      </c>
      <c r="C24822" s="6" t="s">
        <v>4</v>
      </c>
      <c r="D24822" s="7">
        <v>44605</v>
      </c>
      <c r="E24822" s="6" t="s">
        <v>2</v>
      </c>
      <c r="F24822" s="8">
        <v>624</v>
      </c>
    </row>
    <row r="24823" spans="2:6" x14ac:dyDescent="0.3">
      <c r="B24823" s="1" t="s">
        <v>21040</v>
      </c>
      <c r="C24823" s="2" t="s">
        <v>4</v>
      </c>
      <c r="D24823" s="3">
        <v>44605</v>
      </c>
      <c r="E24823" s="2" t="s">
        <v>2</v>
      </c>
      <c r="F24823" s="4">
        <v>222</v>
      </c>
    </row>
    <row r="24824" spans="2:6" x14ac:dyDescent="0.3">
      <c r="B24824" s="5" t="s">
        <v>21041</v>
      </c>
      <c r="C24824" s="6" t="s">
        <v>4</v>
      </c>
      <c r="D24824" s="7">
        <v>44605</v>
      </c>
      <c r="E24824" s="6" t="s">
        <v>2</v>
      </c>
      <c r="F24824" s="8">
        <v>729</v>
      </c>
    </row>
    <row r="24825" spans="2:6" x14ac:dyDescent="0.3">
      <c r="B24825" s="9" t="s">
        <v>21042</v>
      </c>
      <c r="C24825" s="2" t="s">
        <v>10</v>
      </c>
      <c r="D24825" s="3">
        <v>44605</v>
      </c>
      <c r="E24825" s="2" t="s">
        <v>2</v>
      </c>
      <c r="F24825" s="4">
        <v>322</v>
      </c>
    </row>
    <row r="24826" spans="2:6" x14ac:dyDescent="0.3">
      <c r="B24826" s="5" t="s">
        <v>21043</v>
      </c>
      <c r="C24826" s="6" t="s">
        <v>4</v>
      </c>
      <c r="D24826" s="7">
        <v>44605</v>
      </c>
      <c r="E24826" s="6" t="s">
        <v>2</v>
      </c>
      <c r="F24826" s="8">
        <v>433</v>
      </c>
    </row>
    <row r="24827" spans="2:6" x14ac:dyDescent="0.3">
      <c r="B24827" s="1" t="s">
        <v>21044</v>
      </c>
      <c r="C24827" s="2" t="s">
        <v>1</v>
      </c>
      <c r="D24827" s="3">
        <v>44605</v>
      </c>
      <c r="E24827" s="2" t="s">
        <v>2</v>
      </c>
      <c r="F24827" s="4">
        <v>1504</v>
      </c>
    </row>
    <row r="24828" spans="2:6" x14ac:dyDescent="0.3">
      <c r="B24828" s="5" t="s">
        <v>21045</v>
      </c>
      <c r="C24828" s="6" t="s">
        <v>10</v>
      </c>
      <c r="D24828" s="7">
        <v>44605</v>
      </c>
      <c r="E24828" s="6" t="s">
        <v>2</v>
      </c>
      <c r="F24828" s="8">
        <v>1097</v>
      </c>
    </row>
    <row r="24829" spans="2:6" x14ac:dyDescent="0.3">
      <c r="B24829" s="1" t="s">
        <v>21046</v>
      </c>
      <c r="C24829" s="2" t="s">
        <v>21</v>
      </c>
      <c r="D24829" s="3">
        <v>44605</v>
      </c>
      <c r="E24829" s="2" t="s">
        <v>2</v>
      </c>
      <c r="F24829" s="4">
        <v>595</v>
      </c>
    </row>
    <row r="24830" spans="2:6" x14ac:dyDescent="0.3">
      <c r="B24830" s="5" t="s">
        <v>21047</v>
      </c>
      <c r="C24830" s="6" t="s">
        <v>10</v>
      </c>
      <c r="D24830" s="7">
        <v>44605</v>
      </c>
      <c r="E24830" s="6" t="s">
        <v>2</v>
      </c>
      <c r="F24830" s="8">
        <v>150</v>
      </c>
    </row>
    <row r="24831" spans="2:6" x14ac:dyDescent="0.3">
      <c r="B24831" s="1" t="s">
        <v>12949</v>
      </c>
      <c r="C24831" s="2" t="s">
        <v>4</v>
      </c>
      <c r="D24831" s="3">
        <v>44605</v>
      </c>
      <c r="E24831" s="2" t="s">
        <v>2</v>
      </c>
      <c r="F24831" s="4">
        <v>219</v>
      </c>
    </row>
    <row r="24832" spans="2:6" x14ac:dyDescent="0.3">
      <c r="B24832" s="5" t="s">
        <v>21048</v>
      </c>
      <c r="C24832" s="6" t="s">
        <v>4</v>
      </c>
      <c r="D24832" s="7">
        <v>44605</v>
      </c>
      <c r="E24832" s="6" t="s">
        <v>2</v>
      </c>
      <c r="F24832" s="8">
        <v>327</v>
      </c>
    </row>
    <row r="24833" spans="2:6" x14ac:dyDescent="0.3">
      <c r="B24833" s="1" t="s">
        <v>21049</v>
      </c>
      <c r="C24833" s="2" t="s">
        <v>6</v>
      </c>
      <c r="D24833" s="3">
        <v>44605</v>
      </c>
      <c r="E24833" s="2" t="s">
        <v>96</v>
      </c>
      <c r="F24833" s="4">
        <v>522</v>
      </c>
    </row>
    <row r="24834" spans="2:6" x14ac:dyDescent="0.3">
      <c r="B24834" s="5" t="s">
        <v>21050</v>
      </c>
      <c r="C24834" s="6" t="s">
        <v>1</v>
      </c>
      <c r="D24834" s="7">
        <v>44605</v>
      </c>
      <c r="E24834" s="6" t="s">
        <v>96</v>
      </c>
      <c r="F24834" s="8">
        <v>1828</v>
      </c>
    </row>
    <row r="24835" spans="2:6" x14ac:dyDescent="0.3">
      <c r="B24835" s="1" t="s">
        <v>21051</v>
      </c>
      <c r="C24835" s="2" t="s">
        <v>1</v>
      </c>
      <c r="D24835" s="3">
        <v>44605</v>
      </c>
      <c r="E24835" s="2" t="s">
        <v>96</v>
      </c>
      <c r="F24835" s="4">
        <v>394</v>
      </c>
    </row>
    <row r="24836" spans="2:6" x14ac:dyDescent="0.3">
      <c r="B24836" s="5" t="s">
        <v>21052</v>
      </c>
      <c r="C24836" s="6" t="s">
        <v>4</v>
      </c>
      <c r="D24836" s="7">
        <v>44605</v>
      </c>
      <c r="E24836" s="6" t="s">
        <v>96</v>
      </c>
      <c r="F24836" s="8">
        <v>108</v>
      </c>
    </row>
    <row r="24837" spans="2:6" x14ac:dyDescent="0.3">
      <c r="B24837" s="1" t="s">
        <v>21053</v>
      </c>
      <c r="C24837" s="2" t="s">
        <v>1</v>
      </c>
      <c r="D24837" s="3">
        <v>44605</v>
      </c>
      <c r="E24837" s="2" t="s">
        <v>96</v>
      </c>
      <c r="F24837" s="4">
        <v>312</v>
      </c>
    </row>
    <row r="24838" spans="2:6" x14ac:dyDescent="0.3">
      <c r="B24838" s="5" t="s">
        <v>21054</v>
      </c>
      <c r="C24838" s="6" t="s">
        <v>10</v>
      </c>
      <c r="D24838" s="7">
        <v>44605</v>
      </c>
      <c r="E24838" s="6" t="s">
        <v>96</v>
      </c>
      <c r="F24838" s="8">
        <v>119</v>
      </c>
    </row>
    <row r="24839" spans="2:6" x14ac:dyDescent="0.3">
      <c r="B24839" s="1" t="s">
        <v>21055</v>
      </c>
      <c r="C24839" s="2" t="s">
        <v>6</v>
      </c>
      <c r="D24839" s="3">
        <v>44605</v>
      </c>
      <c r="E24839" s="2" t="s">
        <v>96</v>
      </c>
      <c r="F24839" s="4">
        <v>763</v>
      </c>
    </row>
    <row r="24840" spans="2:6" x14ac:dyDescent="0.3">
      <c r="B24840" s="5" t="s">
        <v>21056</v>
      </c>
      <c r="C24840" s="6" t="s">
        <v>10</v>
      </c>
      <c r="D24840" s="7">
        <v>44605</v>
      </c>
      <c r="E24840" s="6" t="s">
        <v>96</v>
      </c>
      <c r="F24840" s="8">
        <v>84</v>
      </c>
    </row>
    <row r="24841" spans="2:6" x14ac:dyDescent="0.3">
      <c r="B24841" s="1" t="s">
        <v>21057</v>
      </c>
      <c r="C24841" s="2" t="s">
        <v>10</v>
      </c>
      <c r="D24841" s="3">
        <v>44605</v>
      </c>
      <c r="E24841" s="2" t="s">
        <v>96</v>
      </c>
      <c r="F24841" s="4">
        <v>167</v>
      </c>
    </row>
    <row r="24842" spans="2:6" x14ac:dyDescent="0.3">
      <c r="B24842" s="5" t="s">
        <v>21058</v>
      </c>
      <c r="C24842" s="6" t="s">
        <v>6</v>
      </c>
      <c r="D24842" s="7">
        <v>44605</v>
      </c>
      <c r="E24842" s="6" t="s">
        <v>96</v>
      </c>
      <c r="F24842" s="8">
        <v>115</v>
      </c>
    </row>
    <row r="24843" spans="2:6" x14ac:dyDescent="0.3">
      <c r="B24843" s="1" t="s">
        <v>21059</v>
      </c>
      <c r="C24843" s="2" t="s">
        <v>10</v>
      </c>
      <c r="D24843" s="3">
        <v>44605</v>
      </c>
      <c r="E24843" s="2" t="s">
        <v>96</v>
      </c>
      <c r="F24843" s="4">
        <v>104</v>
      </c>
    </row>
    <row r="24844" spans="2:6" x14ac:dyDescent="0.3">
      <c r="B24844" s="5" t="s">
        <v>21060</v>
      </c>
      <c r="C24844" s="6" t="s">
        <v>1</v>
      </c>
      <c r="D24844" s="7">
        <v>44605</v>
      </c>
      <c r="E24844" s="6" t="s">
        <v>96</v>
      </c>
      <c r="F24844" s="8">
        <v>336</v>
      </c>
    </row>
    <row r="24845" spans="2:6" x14ac:dyDescent="0.3">
      <c r="B24845" s="1" t="s">
        <v>21061</v>
      </c>
      <c r="C24845" s="2" t="s">
        <v>4</v>
      </c>
      <c r="D24845" s="3">
        <v>44605</v>
      </c>
      <c r="E24845" s="2" t="s">
        <v>96</v>
      </c>
      <c r="F24845" s="4">
        <v>159</v>
      </c>
    </row>
    <row r="24846" spans="2:6" x14ac:dyDescent="0.3">
      <c r="B24846" s="5" t="s">
        <v>21062</v>
      </c>
      <c r="C24846" s="6" t="s">
        <v>6</v>
      </c>
      <c r="D24846" s="7">
        <v>44605</v>
      </c>
      <c r="E24846" s="6" t="s">
        <v>96</v>
      </c>
      <c r="F24846" s="8">
        <v>417</v>
      </c>
    </row>
    <row r="24847" spans="2:6" x14ac:dyDescent="0.3">
      <c r="B24847" s="1" t="s">
        <v>21063</v>
      </c>
      <c r="C24847" s="2" t="s">
        <v>4</v>
      </c>
      <c r="D24847" s="3">
        <v>44605</v>
      </c>
      <c r="E24847" s="2" t="s">
        <v>96</v>
      </c>
      <c r="F24847" s="4">
        <v>450</v>
      </c>
    </row>
    <row r="24848" spans="2:6" x14ac:dyDescent="0.3">
      <c r="B24848" s="5" t="s">
        <v>21064</v>
      </c>
      <c r="C24848" s="6" t="s">
        <v>21</v>
      </c>
      <c r="D24848" s="7">
        <v>44605</v>
      </c>
      <c r="E24848" s="6" t="s">
        <v>96</v>
      </c>
      <c r="F24848" s="8">
        <v>242</v>
      </c>
    </row>
    <row r="24849" spans="2:6" x14ac:dyDescent="0.3">
      <c r="B24849" s="1" t="s">
        <v>21065</v>
      </c>
      <c r="C24849" s="2" t="s">
        <v>4</v>
      </c>
      <c r="D24849" s="3">
        <v>44605</v>
      </c>
      <c r="E24849" s="2" t="s">
        <v>96</v>
      </c>
      <c r="F24849" s="4">
        <v>317</v>
      </c>
    </row>
    <row r="24850" spans="2:6" x14ac:dyDescent="0.3">
      <c r="B24850" s="5" t="s">
        <v>21066</v>
      </c>
      <c r="C24850" s="6" t="s">
        <v>10</v>
      </c>
      <c r="D24850" s="7">
        <v>44605</v>
      </c>
      <c r="E24850" s="6" t="s">
        <v>96</v>
      </c>
      <c r="F24850" s="8">
        <v>471</v>
      </c>
    </row>
    <row r="24851" spans="2:6" x14ac:dyDescent="0.3">
      <c r="B24851" s="1" t="s">
        <v>21067</v>
      </c>
      <c r="C24851" s="2" t="s">
        <v>1</v>
      </c>
      <c r="D24851" s="3">
        <v>44605</v>
      </c>
      <c r="E24851" s="2" t="s">
        <v>96</v>
      </c>
      <c r="F24851" s="4">
        <v>392</v>
      </c>
    </row>
    <row r="24852" spans="2:6" x14ac:dyDescent="0.3">
      <c r="B24852" s="5" t="s">
        <v>21068</v>
      </c>
      <c r="C24852" s="6" t="s">
        <v>10</v>
      </c>
      <c r="D24852" s="7">
        <v>44605</v>
      </c>
      <c r="E24852" s="6" t="s">
        <v>96</v>
      </c>
      <c r="F24852" s="8">
        <v>115</v>
      </c>
    </row>
    <row r="24853" spans="2:6" x14ac:dyDescent="0.3">
      <c r="B24853" s="1" t="s">
        <v>18012</v>
      </c>
      <c r="C24853" s="2" t="s">
        <v>10</v>
      </c>
      <c r="D24853" s="3">
        <v>44605</v>
      </c>
      <c r="E24853" s="2" t="s">
        <v>96</v>
      </c>
      <c r="F24853" s="4">
        <v>486</v>
      </c>
    </row>
    <row r="24854" spans="2:6" x14ac:dyDescent="0.3">
      <c r="B24854" s="5" t="s">
        <v>21069</v>
      </c>
      <c r="C24854" s="6" t="s">
        <v>1</v>
      </c>
      <c r="D24854" s="7">
        <v>44605</v>
      </c>
      <c r="E24854" s="6" t="s">
        <v>96</v>
      </c>
      <c r="F24854" s="8">
        <v>583</v>
      </c>
    </row>
    <row r="24855" spans="2:6" x14ac:dyDescent="0.3">
      <c r="B24855" s="1" t="s">
        <v>4861</v>
      </c>
      <c r="C24855" s="2" t="s">
        <v>1</v>
      </c>
      <c r="D24855" s="3">
        <v>44605</v>
      </c>
      <c r="E24855" s="2" t="s">
        <v>96</v>
      </c>
      <c r="F24855" s="4">
        <v>475</v>
      </c>
    </row>
    <row r="24856" spans="2:6" x14ac:dyDescent="0.3">
      <c r="B24856" s="5" t="s">
        <v>21070</v>
      </c>
      <c r="C24856" s="6" t="s">
        <v>10</v>
      </c>
      <c r="D24856" s="7">
        <v>44605</v>
      </c>
      <c r="E24856" s="6" t="s">
        <v>96</v>
      </c>
      <c r="F24856" s="8">
        <v>1201</v>
      </c>
    </row>
    <row r="24857" spans="2:6" x14ac:dyDescent="0.3">
      <c r="B24857" s="1" t="s">
        <v>11205</v>
      </c>
      <c r="C24857" s="2" t="s">
        <v>1</v>
      </c>
      <c r="D24857" s="3">
        <v>44605</v>
      </c>
      <c r="E24857" s="2" t="s">
        <v>96</v>
      </c>
      <c r="F24857" s="4">
        <v>294</v>
      </c>
    </row>
    <row r="24858" spans="2:6" x14ac:dyDescent="0.3">
      <c r="B24858" s="5" t="s">
        <v>21071</v>
      </c>
      <c r="C24858" s="6" t="s">
        <v>10</v>
      </c>
      <c r="D24858" s="7">
        <v>44605</v>
      </c>
      <c r="E24858" s="6" t="s">
        <v>96</v>
      </c>
      <c r="F24858" s="8">
        <v>1002</v>
      </c>
    </row>
    <row r="24859" spans="2:6" x14ac:dyDescent="0.3">
      <c r="B24859" s="1" t="s">
        <v>21072</v>
      </c>
      <c r="C24859" s="2" t="s">
        <v>4</v>
      </c>
      <c r="D24859" s="3">
        <v>44605</v>
      </c>
      <c r="E24859" s="2" t="s">
        <v>96</v>
      </c>
      <c r="F24859" s="4">
        <v>318</v>
      </c>
    </row>
    <row r="24860" spans="2:6" x14ac:dyDescent="0.3">
      <c r="B24860" s="5" t="s">
        <v>225</v>
      </c>
      <c r="C24860" s="6" t="s">
        <v>1</v>
      </c>
      <c r="D24860" s="7">
        <v>44605</v>
      </c>
      <c r="E24860" s="6" t="s">
        <v>96</v>
      </c>
      <c r="F24860" s="8">
        <v>326</v>
      </c>
    </row>
    <row r="24861" spans="2:6" x14ac:dyDescent="0.3">
      <c r="B24861" s="1" t="s">
        <v>21073</v>
      </c>
      <c r="C24861" s="2" t="s">
        <v>18</v>
      </c>
      <c r="D24861" s="3">
        <v>44605</v>
      </c>
      <c r="E24861" s="2" t="s">
        <v>96</v>
      </c>
      <c r="F24861" s="4">
        <v>833</v>
      </c>
    </row>
    <row r="24862" spans="2:6" x14ac:dyDescent="0.3">
      <c r="B24862" s="5" t="s">
        <v>21074</v>
      </c>
      <c r="C24862" s="6" t="s">
        <v>6</v>
      </c>
      <c r="D24862" s="7">
        <v>44605</v>
      </c>
      <c r="E24862" s="6" t="s">
        <v>96</v>
      </c>
      <c r="F24862" s="8">
        <v>560</v>
      </c>
    </row>
    <row r="24863" spans="2:6" x14ac:dyDescent="0.3">
      <c r="B24863" s="1" t="s">
        <v>8736</v>
      </c>
      <c r="C24863" s="2" t="s">
        <v>4</v>
      </c>
      <c r="D24863" s="3">
        <v>44605</v>
      </c>
      <c r="E24863" s="2" t="s">
        <v>96</v>
      </c>
      <c r="F24863" s="4">
        <v>575</v>
      </c>
    </row>
    <row r="24864" spans="2:6" x14ac:dyDescent="0.3">
      <c r="B24864" s="5" t="s">
        <v>8523</v>
      </c>
      <c r="C24864" s="6" t="s">
        <v>21</v>
      </c>
      <c r="D24864" s="7">
        <v>44605</v>
      </c>
      <c r="E24864" s="6" t="s">
        <v>96</v>
      </c>
      <c r="F24864" s="8">
        <v>219</v>
      </c>
    </row>
    <row r="24865" spans="2:6" x14ac:dyDescent="0.3">
      <c r="B24865" s="1" t="s">
        <v>1497</v>
      </c>
      <c r="C24865" s="2" t="s">
        <v>4</v>
      </c>
      <c r="D24865" s="3">
        <v>44605</v>
      </c>
      <c r="E24865" s="2" t="s">
        <v>96</v>
      </c>
      <c r="F24865" s="4">
        <v>720</v>
      </c>
    </row>
    <row r="24866" spans="2:6" x14ac:dyDescent="0.3">
      <c r="B24866" s="5" t="s">
        <v>21075</v>
      </c>
      <c r="C24866" s="6" t="s">
        <v>10</v>
      </c>
      <c r="D24866" s="7">
        <v>44605</v>
      </c>
      <c r="E24866" s="6" t="s">
        <v>96</v>
      </c>
      <c r="F24866" s="8">
        <v>191</v>
      </c>
    </row>
    <row r="24867" spans="2:6" x14ac:dyDescent="0.3">
      <c r="B24867" s="1" t="s">
        <v>21076</v>
      </c>
      <c r="C24867" s="2" t="s">
        <v>4</v>
      </c>
      <c r="D24867" s="3">
        <v>44605</v>
      </c>
      <c r="E24867" s="2" t="s">
        <v>96</v>
      </c>
      <c r="F24867" s="4">
        <v>417</v>
      </c>
    </row>
    <row r="24868" spans="2:6" x14ac:dyDescent="0.3">
      <c r="B24868" s="5" t="s">
        <v>21077</v>
      </c>
      <c r="C24868" s="6" t="s">
        <v>4</v>
      </c>
      <c r="D24868" s="7">
        <v>44605</v>
      </c>
      <c r="E24868" s="6" t="s">
        <v>96</v>
      </c>
      <c r="F24868" s="8">
        <v>304</v>
      </c>
    </row>
    <row r="24869" spans="2:6" x14ac:dyDescent="0.3">
      <c r="B24869" s="1" t="s">
        <v>21078</v>
      </c>
      <c r="C24869" s="2" t="s">
        <v>4</v>
      </c>
      <c r="D24869" s="3">
        <v>44605</v>
      </c>
      <c r="E24869" s="2" t="s">
        <v>96</v>
      </c>
      <c r="F24869" s="4">
        <v>194</v>
      </c>
    </row>
    <row r="24870" spans="2:6" x14ac:dyDescent="0.3">
      <c r="B24870" s="5" t="s">
        <v>21079</v>
      </c>
      <c r="C24870" s="6" t="s">
        <v>10</v>
      </c>
      <c r="D24870" s="7">
        <v>44605</v>
      </c>
      <c r="E24870" s="6" t="s">
        <v>96</v>
      </c>
      <c r="F24870" s="8">
        <v>249</v>
      </c>
    </row>
    <row r="24871" spans="2:6" x14ac:dyDescent="0.3">
      <c r="B24871" s="1" t="s">
        <v>21080</v>
      </c>
      <c r="C24871" s="2" t="s">
        <v>4</v>
      </c>
      <c r="D24871" s="3">
        <v>44605</v>
      </c>
      <c r="E24871" s="2" t="s">
        <v>96</v>
      </c>
      <c r="F24871" s="4">
        <v>2059</v>
      </c>
    </row>
    <row r="24872" spans="2:6" x14ac:dyDescent="0.3">
      <c r="B24872" s="5" t="s">
        <v>21081</v>
      </c>
      <c r="C24872" s="6" t="s">
        <v>4</v>
      </c>
      <c r="D24872" s="7">
        <v>44605</v>
      </c>
      <c r="E24872" s="6" t="s">
        <v>96</v>
      </c>
      <c r="F24872" s="8">
        <v>238</v>
      </c>
    </row>
    <row r="24873" spans="2:6" x14ac:dyDescent="0.3">
      <c r="B24873" s="1" t="s">
        <v>21082</v>
      </c>
      <c r="C24873" s="2" t="s">
        <v>10</v>
      </c>
      <c r="D24873" s="3">
        <v>44605</v>
      </c>
      <c r="E24873" s="2" t="s">
        <v>96</v>
      </c>
      <c r="F24873" s="4">
        <v>1004</v>
      </c>
    </row>
    <row r="24874" spans="2:6" x14ac:dyDescent="0.3">
      <c r="B24874" s="5" t="s">
        <v>21083</v>
      </c>
      <c r="C24874" s="6" t="s">
        <v>1</v>
      </c>
      <c r="D24874" s="7">
        <v>44605</v>
      </c>
      <c r="E24874" s="6" t="s">
        <v>96</v>
      </c>
      <c r="F24874" s="8">
        <v>251</v>
      </c>
    </row>
    <row r="24875" spans="2:6" x14ac:dyDescent="0.3">
      <c r="B24875" s="1" t="s">
        <v>21084</v>
      </c>
      <c r="C24875" s="2" t="s">
        <v>4</v>
      </c>
      <c r="D24875" s="3">
        <v>44605</v>
      </c>
      <c r="E24875" s="2" t="s">
        <v>96</v>
      </c>
      <c r="F24875" s="4">
        <v>511</v>
      </c>
    </row>
    <row r="24876" spans="2:6" x14ac:dyDescent="0.3">
      <c r="B24876" s="5" t="s">
        <v>21085</v>
      </c>
      <c r="C24876" s="6" t="s">
        <v>21</v>
      </c>
      <c r="D24876" s="7">
        <v>44605</v>
      </c>
      <c r="E24876" s="6" t="s">
        <v>96</v>
      </c>
      <c r="F24876" s="8">
        <v>344</v>
      </c>
    </row>
    <row r="24877" spans="2:6" x14ac:dyDescent="0.3">
      <c r="B24877" s="9" t="s">
        <v>21086</v>
      </c>
      <c r="C24877" s="2" t="s">
        <v>4</v>
      </c>
      <c r="D24877" s="3">
        <v>44605</v>
      </c>
      <c r="E24877" s="2" t="s">
        <v>96</v>
      </c>
      <c r="F24877" s="4">
        <v>185</v>
      </c>
    </row>
    <row r="24878" spans="2:6" x14ac:dyDescent="0.3">
      <c r="B24878" s="5" t="s">
        <v>21087</v>
      </c>
      <c r="C24878" s="6" t="s">
        <v>6</v>
      </c>
      <c r="D24878" s="7">
        <v>44605</v>
      </c>
      <c r="E24878" s="6" t="s">
        <v>96</v>
      </c>
      <c r="F24878" s="8">
        <v>586</v>
      </c>
    </row>
    <row r="24879" spans="2:6" x14ac:dyDescent="0.3">
      <c r="B24879" s="1" t="s">
        <v>21088</v>
      </c>
      <c r="C24879" s="2" t="s">
        <v>4</v>
      </c>
      <c r="D24879" s="3">
        <v>44605</v>
      </c>
      <c r="E24879" s="2" t="s">
        <v>96</v>
      </c>
      <c r="F24879" s="4">
        <v>630</v>
      </c>
    </row>
    <row r="24880" spans="2:6" x14ac:dyDescent="0.3">
      <c r="B24880" s="5" t="s">
        <v>21089</v>
      </c>
      <c r="C24880" s="6" t="s">
        <v>4</v>
      </c>
      <c r="D24880" s="7">
        <v>44605</v>
      </c>
      <c r="E24880" s="6" t="s">
        <v>96</v>
      </c>
      <c r="F24880" s="8">
        <v>497</v>
      </c>
    </row>
    <row r="24881" spans="2:6" x14ac:dyDescent="0.3">
      <c r="B24881" s="1" t="s">
        <v>21090</v>
      </c>
      <c r="C24881" s="2" t="s">
        <v>4</v>
      </c>
      <c r="D24881" s="3">
        <v>44605</v>
      </c>
      <c r="E24881" s="2" t="s">
        <v>96</v>
      </c>
      <c r="F24881" s="4">
        <v>676</v>
      </c>
    </row>
    <row r="24882" spans="2:6" x14ac:dyDescent="0.3">
      <c r="B24882" s="5" t="s">
        <v>21091</v>
      </c>
      <c r="C24882" s="6" t="s">
        <v>10</v>
      </c>
      <c r="D24882" s="7">
        <v>44605</v>
      </c>
      <c r="E24882" s="6" t="s">
        <v>96</v>
      </c>
      <c r="F24882" s="8">
        <v>253</v>
      </c>
    </row>
    <row r="24883" spans="2:6" x14ac:dyDescent="0.3">
      <c r="B24883" s="1" t="s">
        <v>21092</v>
      </c>
      <c r="C24883" s="2" t="s">
        <v>4</v>
      </c>
      <c r="D24883" s="3">
        <v>44605</v>
      </c>
      <c r="E24883" s="2" t="s">
        <v>96</v>
      </c>
      <c r="F24883" s="4">
        <v>578</v>
      </c>
    </row>
    <row r="24884" spans="2:6" x14ac:dyDescent="0.3">
      <c r="B24884" s="5" t="s">
        <v>21093</v>
      </c>
      <c r="C24884" s="6" t="s">
        <v>4</v>
      </c>
      <c r="D24884" s="7">
        <v>44605</v>
      </c>
      <c r="E24884" s="6" t="s">
        <v>96</v>
      </c>
      <c r="F24884" s="8">
        <v>1284</v>
      </c>
    </row>
    <row r="24885" spans="2:6" x14ac:dyDescent="0.3">
      <c r="B24885" s="1" t="s">
        <v>21094</v>
      </c>
      <c r="C24885" s="2" t="s">
        <v>21</v>
      </c>
      <c r="D24885" s="3">
        <v>44605</v>
      </c>
      <c r="E24885" s="2" t="s">
        <v>96</v>
      </c>
      <c r="F24885" s="4">
        <v>1014</v>
      </c>
    </row>
    <row r="24886" spans="2:6" x14ac:dyDescent="0.3">
      <c r="B24886" s="5" t="s">
        <v>21095</v>
      </c>
      <c r="C24886" s="6" t="s">
        <v>6</v>
      </c>
      <c r="D24886" s="7">
        <v>44605</v>
      </c>
      <c r="E24886" s="6" t="s">
        <v>96</v>
      </c>
      <c r="F24886" s="8">
        <v>410</v>
      </c>
    </row>
    <row r="24887" spans="2:6" x14ac:dyDescent="0.3">
      <c r="B24887" s="1" t="s">
        <v>21096</v>
      </c>
      <c r="C24887" s="2" t="s">
        <v>6</v>
      </c>
      <c r="D24887" s="3">
        <v>44605</v>
      </c>
      <c r="E24887" s="2" t="s">
        <v>96</v>
      </c>
      <c r="F24887" s="4">
        <v>688</v>
      </c>
    </row>
    <row r="24888" spans="2:6" x14ac:dyDescent="0.3">
      <c r="B24888" s="5" t="s">
        <v>21097</v>
      </c>
      <c r="C24888" s="6" t="s">
        <v>4</v>
      </c>
      <c r="D24888" s="7">
        <v>44605</v>
      </c>
      <c r="E24888" s="6" t="s">
        <v>96</v>
      </c>
      <c r="F24888" s="8">
        <v>428</v>
      </c>
    </row>
    <row r="24889" spans="2:6" x14ac:dyDescent="0.3">
      <c r="B24889" s="1" t="s">
        <v>21098</v>
      </c>
      <c r="C24889" s="2" t="s">
        <v>21</v>
      </c>
      <c r="D24889" s="3">
        <v>44605</v>
      </c>
      <c r="E24889" s="2" t="s">
        <v>96</v>
      </c>
      <c r="F24889" s="4">
        <v>477</v>
      </c>
    </row>
    <row r="24890" spans="2:6" x14ac:dyDescent="0.3">
      <c r="B24890" s="5" t="s">
        <v>21099</v>
      </c>
      <c r="C24890" s="6" t="s">
        <v>4</v>
      </c>
      <c r="D24890" s="7">
        <v>44605</v>
      </c>
      <c r="E24890" s="6" t="s">
        <v>96</v>
      </c>
      <c r="F24890" s="8">
        <v>141</v>
      </c>
    </row>
    <row r="24891" spans="2:6" x14ac:dyDescent="0.3">
      <c r="B24891" s="1" t="s">
        <v>4049</v>
      </c>
      <c r="C24891" s="2" t="s">
        <v>21</v>
      </c>
      <c r="D24891" s="3">
        <v>44605</v>
      </c>
      <c r="E24891" s="2" t="s">
        <v>96</v>
      </c>
      <c r="F24891" s="4">
        <v>289</v>
      </c>
    </row>
    <row r="24892" spans="2:6" x14ac:dyDescent="0.3">
      <c r="B24892" s="5" t="s">
        <v>21100</v>
      </c>
      <c r="C24892" s="6" t="s">
        <v>10</v>
      </c>
      <c r="D24892" s="7">
        <v>44605</v>
      </c>
      <c r="E24892" s="6" t="s">
        <v>96</v>
      </c>
      <c r="F24892" s="8">
        <v>55</v>
      </c>
    </row>
    <row r="24893" spans="2:6" x14ac:dyDescent="0.3">
      <c r="B24893" s="1" t="s">
        <v>21101</v>
      </c>
      <c r="C24893" s="2" t="s">
        <v>4</v>
      </c>
      <c r="D24893" s="3">
        <v>44605</v>
      </c>
      <c r="E24893" s="2" t="s">
        <v>96</v>
      </c>
      <c r="F24893" s="4">
        <v>535</v>
      </c>
    </row>
    <row r="24894" spans="2:6" x14ac:dyDescent="0.3">
      <c r="B24894" s="5" t="s">
        <v>21102</v>
      </c>
      <c r="C24894" s="6" t="s">
        <v>4</v>
      </c>
      <c r="D24894" s="7">
        <v>44605</v>
      </c>
      <c r="E24894" s="6" t="s">
        <v>96</v>
      </c>
      <c r="F24894" s="8">
        <v>105</v>
      </c>
    </row>
    <row r="24895" spans="2:6" x14ac:dyDescent="0.3">
      <c r="B24895" s="1" t="s">
        <v>1180</v>
      </c>
      <c r="C24895" s="2" t="s">
        <v>1</v>
      </c>
      <c r="D24895" s="3">
        <v>44605</v>
      </c>
      <c r="E24895" s="2" t="s">
        <v>96</v>
      </c>
      <c r="F24895" s="4">
        <v>99</v>
      </c>
    </row>
    <row r="24896" spans="2:6" x14ac:dyDescent="0.3">
      <c r="B24896" s="5" t="s">
        <v>19712</v>
      </c>
      <c r="C24896" s="6" t="s">
        <v>4</v>
      </c>
      <c r="D24896" s="7">
        <v>44605</v>
      </c>
      <c r="E24896" s="6" t="s">
        <v>96</v>
      </c>
      <c r="F24896" s="8">
        <v>743</v>
      </c>
    </row>
    <row r="24897" spans="2:6" x14ac:dyDescent="0.3">
      <c r="B24897" s="1" t="s">
        <v>21103</v>
      </c>
      <c r="C24897" s="2" t="s">
        <v>4</v>
      </c>
      <c r="D24897" s="3">
        <v>44605</v>
      </c>
      <c r="E24897" s="2" t="s">
        <v>96</v>
      </c>
      <c r="F24897" s="4">
        <v>813</v>
      </c>
    </row>
    <row r="24898" spans="2:6" x14ac:dyDescent="0.3">
      <c r="B24898" s="5" t="s">
        <v>21104</v>
      </c>
      <c r="C24898" s="6" t="s">
        <v>1</v>
      </c>
      <c r="D24898" s="7">
        <v>44605</v>
      </c>
      <c r="E24898" s="6" t="s">
        <v>96</v>
      </c>
      <c r="F24898" s="8">
        <v>208</v>
      </c>
    </row>
    <row r="24899" spans="2:6" x14ac:dyDescent="0.3">
      <c r="B24899" s="1" t="s">
        <v>21105</v>
      </c>
      <c r="C24899" s="2" t="s">
        <v>4</v>
      </c>
      <c r="D24899" s="3">
        <v>44605</v>
      </c>
      <c r="E24899" s="2" t="s">
        <v>96</v>
      </c>
      <c r="F24899" s="4">
        <v>208</v>
      </c>
    </row>
    <row r="24900" spans="2:6" x14ac:dyDescent="0.3">
      <c r="B24900" s="5" t="s">
        <v>21106</v>
      </c>
      <c r="C24900" s="6" t="s">
        <v>6</v>
      </c>
      <c r="D24900" s="7">
        <v>44605</v>
      </c>
      <c r="E24900" s="6" t="s">
        <v>96</v>
      </c>
      <c r="F24900" s="8">
        <v>695</v>
      </c>
    </row>
    <row r="24901" spans="2:6" x14ac:dyDescent="0.3">
      <c r="B24901" s="1" t="s">
        <v>21107</v>
      </c>
      <c r="C24901" s="2" t="s">
        <v>10</v>
      </c>
      <c r="D24901" s="3">
        <v>44605</v>
      </c>
      <c r="E24901" s="2" t="s">
        <v>96</v>
      </c>
      <c r="F24901" s="4">
        <v>737</v>
      </c>
    </row>
    <row r="24902" spans="2:6" x14ac:dyDescent="0.3">
      <c r="B24902" s="5" t="s">
        <v>7178</v>
      </c>
      <c r="C24902" s="6" t="s">
        <v>10</v>
      </c>
      <c r="D24902" s="7">
        <v>44605</v>
      </c>
      <c r="E24902" s="6" t="s">
        <v>96</v>
      </c>
      <c r="F24902" s="8">
        <v>186</v>
      </c>
    </row>
    <row r="24903" spans="2:6" x14ac:dyDescent="0.3">
      <c r="B24903" s="1" t="s">
        <v>17808</v>
      </c>
      <c r="C24903" s="2" t="s">
        <v>21</v>
      </c>
      <c r="D24903" s="3">
        <v>44605</v>
      </c>
      <c r="E24903" s="2" t="s">
        <v>96</v>
      </c>
      <c r="F24903" s="4">
        <v>245</v>
      </c>
    </row>
    <row r="24904" spans="2:6" x14ac:dyDescent="0.3">
      <c r="B24904" s="5" t="s">
        <v>21108</v>
      </c>
      <c r="C24904" s="6" t="s">
        <v>1</v>
      </c>
      <c r="D24904" s="7">
        <v>44605</v>
      </c>
      <c r="E24904" s="6" t="s">
        <v>96</v>
      </c>
      <c r="F24904" s="8">
        <v>52</v>
      </c>
    </row>
    <row r="24905" spans="2:6" x14ac:dyDescent="0.3">
      <c r="B24905" s="1" t="s">
        <v>21109</v>
      </c>
      <c r="C24905" s="2" t="s">
        <v>4</v>
      </c>
      <c r="D24905" s="3">
        <v>44605</v>
      </c>
      <c r="E24905" s="2" t="s">
        <v>96</v>
      </c>
      <c r="F24905" s="4">
        <v>209</v>
      </c>
    </row>
    <row r="24906" spans="2:6" x14ac:dyDescent="0.3">
      <c r="B24906" s="5" t="s">
        <v>21110</v>
      </c>
      <c r="C24906" s="6" t="s">
        <v>4</v>
      </c>
      <c r="D24906" s="7">
        <v>44605</v>
      </c>
      <c r="E24906" s="6" t="s">
        <v>96</v>
      </c>
      <c r="F24906" s="8">
        <v>358</v>
      </c>
    </row>
    <row r="24907" spans="2:6" x14ac:dyDescent="0.3">
      <c r="B24907" s="1" t="s">
        <v>21111</v>
      </c>
      <c r="C24907" s="2" t="s">
        <v>10</v>
      </c>
      <c r="D24907" s="3">
        <v>44605</v>
      </c>
      <c r="E24907" s="2" t="s">
        <v>96</v>
      </c>
      <c r="F24907" s="4">
        <v>533</v>
      </c>
    </row>
    <row r="24908" spans="2:6" x14ac:dyDescent="0.3">
      <c r="B24908" s="5" t="s">
        <v>21112</v>
      </c>
      <c r="C24908" s="6" t="s">
        <v>1</v>
      </c>
      <c r="D24908" s="7">
        <v>44605</v>
      </c>
      <c r="E24908" s="6" t="s">
        <v>96</v>
      </c>
      <c r="F24908" s="8">
        <v>109</v>
      </c>
    </row>
    <row r="24909" spans="2:6" x14ac:dyDescent="0.3">
      <c r="B24909" s="1" t="s">
        <v>10100</v>
      </c>
      <c r="C24909" s="2" t="s">
        <v>4</v>
      </c>
      <c r="D24909" s="3">
        <v>44605</v>
      </c>
      <c r="E24909" s="2" t="s">
        <v>96</v>
      </c>
      <c r="F24909" s="4">
        <v>522</v>
      </c>
    </row>
    <row r="24910" spans="2:6" x14ac:dyDescent="0.3">
      <c r="B24910" s="5" t="s">
        <v>21113</v>
      </c>
      <c r="C24910" s="6" t="s">
        <v>1</v>
      </c>
      <c r="D24910" s="7">
        <v>44605</v>
      </c>
      <c r="E24910" s="6" t="s">
        <v>96</v>
      </c>
      <c r="F24910" s="8">
        <v>209</v>
      </c>
    </row>
    <row r="24911" spans="2:6" x14ac:dyDescent="0.3">
      <c r="B24911" s="9" t="s">
        <v>21114</v>
      </c>
      <c r="C24911" s="2" t="s">
        <v>6</v>
      </c>
      <c r="D24911" s="3">
        <v>44605</v>
      </c>
      <c r="E24911" s="2" t="s">
        <v>96</v>
      </c>
      <c r="F24911" s="4">
        <v>163</v>
      </c>
    </row>
    <row r="24912" spans="2:6" x14ac:dyDescent="0.3">
      <c r="B24912" s="5" t="s">
        <v>21115</v>
      </c>
      <c r="C24912" s="6" t="s">
        <v>4</v>
      </c>
      <c r="D24912" s="7">
        <v>44605</v>
      </c>
      <c r="E24912" s="6" t="s">
        <v>96</v>
      </c>
      <c r="F24912" s="8">
        <v>690</v>
      </c>
    </row>
    <row r="24913" spans="2:6" x14ac:dyDescent="0.3">
      <c r="B24913" s="1" t="s">
        <v>21116</v>
      </c>
      <c r="C24913" s="2" t="s">
        <v>1</v>
      </c>
      <c r="D24913" s="3">
        <v>44605</v>
      </c>
      <c r="E24913" s="2" t="s">
        <v>96</v>
      </c>
      <c r="F24913" s="4">
        <v>268</v>
      </c>
    </row>
    <row r="24914" spans="2:6" x14ac:dyDescent="0.3">
      <c r="B24914" s="5" t="s">
        <v>21117</v>
      </c>
      <c r="C24914" s="6" t="s">
        <v>10</v>
      </c>
      <c r="D24914" s="7">
        <v>44605</v>
      </c>
      <c r="E24914" s="6" t="s">
        <v>96</v>
      </c>
      <c r="F24914" s="8">
        <v>140</v>
      </c>
    </row>
    <row r="24915" spans="2:6" x14ac:dyDescent="0.3">
      <c r="B24915" s="9" t="s">
        <v>21118</v>
      </c>
      <c r="C24915" s="2" t="s">
        <v>1</v>
      </c>
      <c r="D24915" s="3">
        <v>44605</v>
      </c>
      <c r="E24915" s="2" t="s">
        <v>96</v>
      </c>
      <c r="F24915" s="4">
        <v>344</v>
      </c>
    </row>
    <row r="24916" spans="2:6" x14ac:dyDescent="0.3">
      <c r="B24916" s="5" t="s">
        <v>18689</v>
      </c>
      <c r="C24916" s="6" t="s">
        <v>1</v>
      </c>
      <c r="D24916" s="7">
        <v>44605</v>
      </c>
      <c r="E24916" s="6" t="s">
        <v>96</v>
      </c>
      <c r="F24916" s="8">
        <v>297</v>
      </c>
    </row>
    <row r="24917" spans="2:6" x14ac:dyDescent="0.3">
      <c r="B24917" s="1" t="s">
        <v>8677</v>
      </c>
      <c r="C24917" s="2" t="s">
        <v>4</v>
      </c>
      <c r="D24917" s="3">
        <v>44605</v>
      </c>
      <c r="E24917" s="2" t="s">
        <v>96</v>
      </c>
      <c r="F24917" s="4">
        <v>66</v>
      </c>
    </row>
    <row r="24918" spans="2:6" x14ac:dyDescent="0.3">
      <c r="B24918" s="5" t="s">
        <v>21119</v>
      </c>
      <c r="C24918" s="6" t="s">
        <v>4</v>
      </c>
      <c r="D24918" s="7">
        <v>44605</v>
      </c>
      <c r="E24918" s="6" t="s">
        <v>96</v>
      </c>
      <c r="F24918" s="8">
        <v>747</v>
      </c>
    </row>
    <row r="24919" spans="2:6" x14ac:dyDescent="0.3">
      <c r="B24919" s="1" t="s">
        <v>683</v>
      </c>
      <c r="C24919" s="2" t="s">
        <v>10</v>
      </c>
      <c r="D24919" s="3">
        <v>44605</v>
      </c>
      <c r="E24919" s="2" t="s">
        <v>96</v>
      </c>
      <c r="F24919" s="4">
        <v>260</v>
      </c>
    </row>
    <row r="24920" spans="2:6" x14ac:dyDescent="0.3">
      <c r="B24920" s="5" t="s">
        <v>21120</v>
      </c>
      <c r="C24920" s="6" t="s">
        <v>10</v>
      </c>
      <c r="D24920" s="7">
        <v>44605</v>
      </c>
      <c r="E24920" s="6" t="s">
        <v>96</v>
      </c>
      <c r="F24920" s="8">
        <v>294</v>
      </c>
    </row>
    <row r="24921" spans="2:6" x14ac:dyDescent="0.3">
      <c r="B24921" s="1" t="s">
        <v>21121</v>
      </c>
      <c r="C24921" s="2" t="s">
        <v>21</v>
      </c>
      <c r="D24921" s="3">
        <v>44605</v>
      </c>
      <c r="E24921" s="2" t="s">
        <v>96</v>
      </c>
      <c r="F24921" s="4">
        <v>761</v>
      </c>
    </row>
    <row r="24922" spans="2:6" x14ac:dyDescent="0.3">
      <c r="B24922" s="5" t="s">
        <v>21122</v>
      </c>
      <c r="C24922" s="6" t="s">
        <v>21</v>
      </c>
      <c r="D24922" s="7">
        <v>44605</v>
      </c>
      <c r="E24922" s="6" t="s">
        <v>96</v>
      </c>
      <c r="F24922" s="8">
        <v>418</v>
      </c>
    </row>
    <row r="24923" spans="2:6" x14ac:dyDescent="0.3">
      <c r="B24923" s="1" t="s">
        <v>21123</v>
      </c>
      <c r="C24923" s="2" t="s">
        <v>21</v>
      </c>
      <c r="D24923" s="3">
        <v>44605</v>
      </c>
      <c r="E24923" s="2" t="s">
        <v>96</v>
      </c>
      <c r="F24923" s="4">
        <v>658</v>
      </c>
    </row>
    <row r="24924" spans="2:6" x14ac:dyDescent="0.3">
      <c r="B24924" s="5" t="s">
        <v>21124</v>
      </c>
      <c r="C24924" s="6" t="s">
        <v>1</v>
      </c>
      <c r="D24924" s="7">
        <v>44605</v>
      </c>
      <c r="E24924" s="6" t="s">
        <v>96</v>
      </c>
      <c r="F24924" s="8">
        <v>330</v>
      </c>
    </row>
    <row r="24925" spans="2:6" x14ac:dyDescent="0.3">
      <c r="B24925" s="1" t="s">
        <v>21125</v>
      </c>
      <c r="C24925" s="2" t="s">
        <v>10</v>
      </c>
      <c r="D24925" s="3">
        <v>44605</v>
      </c>
      <c r="E24925" s="2" t="s">
        <v>96</v>
      </c>
      <c r="F24925" s="4">
        <v>1025</v>
      </c>
    </row>
    <row r="24926" spans="2:6" x14ac:dyDescent="0.3">
      <c r="B24926" s="5" t="s">
        <v>21126</v>
      </c>
      <c r="C24926" s="6" t="s">
        <v>21</v>
      </c>
      <c r="D24926" s="7">
        <v>44605</v>
      </c>
      <c r="E24926" s="6" t="s">
        <v>96</v>
      </c>
      <c r="F24926" s="8">
        <v>104</v>
      </c>
    </row>
    <row r="24927" spans="2:6" x14ac:dyDescent="0.3">
      <c r="B24927" s="1" t="s">
        <v>21127</v>
      </c>
      <c r="C24927" s="2" t="s">
        <v>4</v>
      </c>
      <c r="D24927" s="3">
        <v>44605</v>
      </c>
      <c r="E24927" s="2" t="s">
        <v>96</v>
      </c>
      <c r="F24927" s="4">
        <v>337</v>
      </c>
    </row>
    <row r="24928" spans="2:6" x14ac:dyDescent="0.3">
      <c r="B24928" s="5" t="s">
        <v>21128</v>
      </c>
      <c r="C24928" s="6" t="s">
        <v>1</v>
      </c>
      <c r="D24928" s="7">
        <v>44605</v>
      </c>
      <c r="E24928" s="6" t="s">
        <v>96</v>
      </c>
      <c r="F24928" s="8">
        <v>353</v>
      </c>
    </row>
    <row r="24929" spans="2:6" x14ac:dyDescent="0.3">
      <c r="B24929" s="1" t="s">
        <v>9683</v>
      </c>
      <c r="C24929" s="2" t="s">
        <v>6</v>
      </c>
      <c r="D24929" s="3">
        <v>44605</v>
      </c>
      <c r="E24929" s="2" t="s">
        <v>96</v>
      </c>
      <c r="F24929" s="4">
        <v>69</v>
      </c>
    </row>
    <row r="24930" spans="2:6" x14ac:dyDescent="0.3">
      <c r="B24930" s="5" t="s">
        <v>21129</v>
      </c>
      <c r="C24930" s="6" t="s">
        <v>1</v>
      </c>
      <c r="D24930" s="7">
        <v>44605</v>
      </c>
      <c r="E24930" s="6" t="s">
        <v>96</v>
      </c>
      <c r="F24930" s="8">
        <v>652</v>
      </c>
    </row>
    <row r="24931" spans="2:6" x14ac:dyDescent="0.3">
      <c r="B24931" s="1" t="s">
        <v>21130</v>
      </c>
      <c r="C24931" s="2" t="s">
        <v>18</v>
      </c>
      <c r="D24931" s="3">
        <v>44605</v>
      </c>
      <c r="E24931" s="2" t="s">
        <v>96</v>
      </c>
      <c r="F24931" s="4">
        <v>227</v>
      </c>
    </row>
    <row r="24932" spans="2:6" x14ac:dyDescent="0.3">
      <c r="B24932" s="5" t="s">
        <v>21131</v>
      </c>
      <c r="C24932" s="6" t="s">
        <v>4</v>
      </c>
      <c r="D24932" s="7">
        <v>44605</v>
      </c>
      <c r="E24932" s="6" t="s">
        <v>96</v>
      </c>
      <c r="F24932" s="8">
        <v>514</v>
      </c>
    </row>
    <row r="24933" spans="2:6" x14ac:dyDescent="0.3">
      <c r="B24933" s="1" t="s">
        <v>21132</v>
      </c>
      <c r="C24933" s="2" t="s">
        <v>1</v>
      </c>
      <c r="D24933" s="3">
        <v>44605</v>
      </c>
      <c r="E24933" s="2" t="s">
        <v>96</v>
      </c>
      <c r="F24933" s="4">
        <v>762</v>
      </c>
    </row>
    <row r="24934" spans="2:6" x14ac:dyDescent="0.3">
      <c r="B24934" s="5" t="s">
        <v>21133</v>
      </c>
      <c r="C24934" s="6" t="s">
        <v>4</v>
      </c>
      <c r="D24934" s="7">
        <v>44605</v>
      </c>
      <c r="E24934" s="6" t="s">
        <v>96</v>
      </c>
      <c r="F24934" s="8">
        <v>481</v>
      </c>
    </row>
    <row r="24935" spans="2:6" x14ac:dyDescent="0.3">
      <c r="B24935" s="1" t="s">
        <v>21134</v>
      </c>
      <c r="C24935" s="2" t="s">
        <v>10</v>
      </c>
      <c r="D24935" s="3">
        <v>44605</v>
      </c>
      <c r="E24935" s="2" t="s">
        <v>96</v>
      </c>
      <c r="F24935" s="4">
        <v>607</v>
      </c>
    </row>
    <row r="24936" spans="2:6" x14ac:dyDescent="0.3">
      <c r="B24936" s="5" t="s">
        <v>21135</v>
      </c>
      <c r="C24936" s="6" t="s">
        <v>1</v>
      </c>
      <c r="D24936" s="7">
        <v>44605</v>
      </c>
      <c r="E24936" s="6" t="s">
        <v>96</v>
      </c>
      <c r="F24936" s="8">
        <v>140</v>
      </c>
    </row>
    <row r="24937" spans="2:6" x14ac:dyDescent="0.3">
      <c r="B24937" s="1" t="s">
        <v>21136</v>
      </c>
      <c r="C24937" s="2" t="s">
        <v>1</v>
      </c>
      <c r="D24937" s="3">
        <v>44605</v>
      </c>
      <c r="E24937" s="2" t="s">
        <v>96</v>
      </c>
      <c r="F24937" s="4">
        <v>269</v>
      </c>
    </row>
    <row r="24938" spans="2:6" x14ac:dyDescent="0.3">
      <c r="B24938" s="5" t="s">
        <v>21137</v>
      </c>
      <c r="C24938" s="6" t="s">
        <v>1</v>
      </c>
      <c r="D24938" s="7">
        <v>44605</v>
      </c>
      <c r="E24938" s="6" t="s">
        <v>96</v>
      </c>
      <c r="F24938" s="8">
        <v>1217</v>
      </c>
    </row>
    <row r="24939" spans="2:6" x14ac:dyDescent="0.3">
      <c r="B24939" s="1" t="s">
        <v>21138</v>
      </c>
      <c r="C24939" s="2" t="s">
        <v>4</v>
      </c>
      <c r="D24939" s="3">
        <v>44605</v>
      </c>
      <c r="E24939" s="2" t="s">
        <v>96</v>
      </c>
      <c r="F24939" s="4">
        <v>796</v>
      </c>
    </row>
    <row r="24940" spans="2:6" x14ac:dyDescent="0.3">
      <c r="B24940" s="5" t="s">
        <v>21139</v>
      </c>
      <c r="C24940" s="6" t="s">
        <v>4</v>
      </c>
      <c r="D24940" s="7">
        <v>44605</v>
      </c>
      <c r="E24940" s="6" t="s">
        <v>96</v>
      </c>
      <c r="F24940" s="8">
        <v>571</v>
      </c>
    </row>
    <row r="24941" spans="2:6" x14ac:dyDescent="0.3">
      <c r="B24941" s="1" t="s">
        <v>21140</v>
      </c>
      <c r="C24941" s="2" t="s">
        <v>21</v>
      </c>
      <c r="D24941" s="3">
        <v>44605</v>
      </c>
      <c r="E24941" s="2" t="s">
        <v>96</v>
      </c>
      <c r="F24941" s="4">
        <v>565</v>
      </c>
    </row>
    <row r="24942" spans="2:6" x14ac:dyDescent="0.3">
      <c r="B24942" s="5" t="s">
        <v>3979</v>
      </c>
      <c r="C24942" s="6" t="s">
        <v>4</v>
      </c>
      <c r="D24942" s="7">
        <v>44605</v>
      </c>
      <c r="E24942" s="6" t="s">
        <v>96</v>
      </c>
      <c r="F24942" s="8">
        <v>287</v>
      </c>
    </row>
    <row r="24943" spans="2:6" x14ac:dyDescent="0.3">
      <c r="B24943" s="1" t="s">
        <v>16730</v>
      </c>
      <c r="C24943" s="2" t="s">
        <v>4</v>
      </c>
      <c r="D24943" s="3">
        <v>44605</v>
      </c>
      <c r="E24943" s="2" t="s">
        <v>96</v>
      </c>
      <c r="F24943" s="4">
        <v>587</v>
      </c>
    </row>
    <row r="24944" spans="2:6" x14ac:dyDescent="0.3">
      <c r="B24944" s="5" t="s">
        <v>21141</v>
      </c>
      <c r="C24944" s="6" t="s">
        <v>4</v>
      </c>
      <c r="D24944" s="7">
        <v>44605</v>
      </c>
      <c r="E24944" s="6" t="s">
        <v>96</v>
      </c>
      <c r="F24944" s="8">
        <v>598</v>
      </c>
    </row>
    <row r="24945" spans="2:6" x14ac:dyDescent="0.3">
      <c r="B24945" s="1" t="s">
        <v>19701</v>
      </c>
      <c r="C24945" s="2" t="s">
        <v>4</v>
      </c>
      <c r="D24945" s="3">
        <v>44605</v>
      </c>
      <c r="E24945" s="2" t="s">
        <v>96</v>
      </c>
      <c r="F24945" s="4">
        <v>276</v>
      </c>
    </row>
    <row r="24946" spans="2:6" x14ac:dyDescent="0.3">
      <c r="B24946" s="5" t="s">
        <v>21142</v>
      </c>
      <c r="C24946" s="6" t="s">
        <v>1</v>
      </c>
      <c r="D24946" s="7">
        <v>44605</v>
      </c>
      <c r="E24946" s="6" t="s">
        <v>96</v>
      </c>
      <c r="F24946" s="8">
        <v>157</v>
      </c>
    </row>
    <row r="24947" spans="2:6" x14ac:dyDescent="0.3">
      <c r="B24947" s="1" t="s">
        <v>21143</v>
      </c>
      <c r="C24947" s="2" t="s">
        <v>21</v>
      </c>
      <c r="D24947" s="3">
        <v>44605</v>
      </c>
      <c r="E24947" s="2" t="s">
        <v>96</v>
      </c>
      <c r="F24947" s="4">
        <v>452</v>
      </c>
    </row>
    <row r="24948" spans="2:6" x14ac:dyDescent="0.3">
      <c r="B24948" s="5" t="s">
        <v>21144</v>
      </c>
      <c r="C24948" s="6" t="s">
        <v>4</v>
      </c>
      <c r="D24948" s="7">
        <v>44605</v>
      </c>
      <c r="E24948" s="6" t="s">
        <v>96</v>
      </c>
      <c r="F24948" s="8">
        <v>29</v>
      </c>
    </row>
    <row r="24949" spans="2:6" x14ac:dyDescent="0.3">
      <c r="B24949" s="1" t="s">
        <v>21145</v>
      </c>
      <c r="C24949" s="2" t="s">
        <v>1</v>
      </c>
      <c r="D24949" s="3">
        <v>44605</v>
      </c>
      <c r="E24949" s="2" t="s">
        <v>96</v>
      </c>
      <c r="F24949" s="4">
        <v>393</v>
      </c>
    </row>
    <row r="24950" spans="2:6" x14ac:dyDescent="0.3">
      <c r="B24950" s="5" t="s">
        <v>21146</v>
      </c>
      <c r="C24950" s="6" t="s">
        <v>21</v>
      </c>
      <c r="D24950" s="7">
        <v>44605</v>
      </c>
      <c r="E24950" s="6" t="s">
        <v>96</v>
      </c>
      <c r="F24950" s="8">
        <v>434</v>
      </c>
    </row>
    <row r="24951" spans="2:6" x14ac:dyDescent="0.3">
      <c r="B24951" s="1" t="s">
        <v>21147</v>
      </c>
      <c r="C24951" s="2" t="s">
        <v>6</v>
      </c>
      <c r="D24951" s="3">
        <v>44605</v>
      </c>
      <c r="E24951" s="2" t="s">
        <v>96</v>
      </c>
      <c r="F24951" s="4">
        <v>298</v>
      </c>
    </row>
    <row r="24952" spans="2:6" x14ac:dyDescent="0.3">
      <c r="B24952" s="5" t="s">
        <v>21148</v>
      </c>
      <c r="C24952" s="6" t="s">
        <v>10</v>
      </c>
      <c r="D24952" s="7">
        <v>44605</v>
      </c>
      <c r="E24952" s="6" t="s">
        <v>96</v>
      </c>
      <c r="F24952" s="8">
        <v>108</v>
      </c>
    </row>
    <row r="24953" spans="2:6" x14ac:dyDescent="0.3">
      <c r="B24953" s="1" t="s">
        <v>6380</v>
      </c>
      <c r="C24953" s="2" t="s">
        <v>10</v>
      </c>
      <c r="D24953" s="3">
        <v>44605</v>
      </c>
      <c r="E24953" s="2" t="s">
        <v>96</v>
      </c>
      <c r="F24953" s="4">
        <v>99</v>
      </c>
    </row>
    <row r="24954" spans="2:6" x14ac:dyDescent="0.3">
      <c r="B24954" s="5" t="s">
        <v>15048</v>
      </c>
      <c r="C24954" s="6" t="s">
        <v>4</v>
      </c>
      <c r="D24954" s="7">
        <v>44605</v>
      </c>
      <c r="E24954" s="6" t="s">
        <v>96</v>
      </c>
      <c r="F24954" s="8">
        <v>345</v>
      </c>
    </row>
    <row r="24955" spans="2:6" x14ac:dyDescent="0.3">
      <c r="B24955" s="1" t="s">
        <v>21149</v>
      </c>
      <c r="C24955" s="2" t="s">
        <v>10</v>
      </c>
      <c r="D24955" s="3">
        <v>44605</v>
      </c>
      <c r="E24955" s="2" t="s">
        <v>96</v>
      </c>
      <c r="F24955" s="4">
        <v>629</v>
      </c>
    </row>
    <row r="24956" spans="2:6" x14ac:dyDescent="0.3">
      <c r="B24956" s="5" t="s">
        <v>20998</v>
      </c>
      <c r="C24956" s="6" t="s">
        <v>4</v>
      </c>
      <c r="D24956" s="7">
        <v>44605</v>
      </c>
      <c r="E24956" s="6" t="s">
        <v>96</v>
      </c>
      <c r="F24956" s="8">
        <v>1804</v>
      </c>
    </row>
    <row r="24957" spans="2:6" x14ac:dyDescent="0.3">
      <c r="B24957" s="1" t="s">
        <v>21150</v>
      </c>
      <c r="C24957" s="2" t="s">
        <v>1</v>
      </c>
      <c r="D24957" s="3">
        <v>44605</v>
      </c>
      <c r="E24957" s="2" t="s">
        <v>96</v>
      </c>
      <c r="F24957" s="4">
        <v>69</v>
      </c>
    </row>
    <row r="24958" spans="2:6" x14ac:dyDescent="0.3">
      <c r="B24958" s="5" t="s">
        <v>21151</v>
      </c>
      <c r="C24958" s="6" t="s">
        <v>21</v>
      </c>
      <c r="D24958" s="7">
        <v>44605</v>
      </c>
      <c r="E24958" s="6" t="s">
        <v>96</v>
      </c>
      <c r="F24958" s="8">
        <v>1017</v>
      </c>
    </row>
    <row r="24959" spans="2:6" x14ac:dyDescent="0.3">
      <c r="B24959" s="1" t="s">
        <v>21152</v>
      </c>
      <c r="C24959" s="2" t="s">
        <v>21</v>
      </c>
      <c r="D24959" s="3">
        <v>44605</v>
      </c>
      <c r="E24959" s="2" t="s">
        <v>96</v>
      </c>
      <c r="F24959" s="4">
        <v>300</v>
      </c>
    </row>
    <row r="24960" spans="2:6" x14ac:dyDescent="0.3">
      <c r="B24960" s="5" t="s">
        <v>21153</v>
      </c>
      <c r="C24960" s="6" t="s">
        <v>4</v>
      </c>
      <c r="D24960" s="7">
        <v>44605</v>
      </c>
      <c r="E24960" s="6" t="s">
        <v>96</v>
      </c>
      <c r="F24960" s="8">
        <v>499</v>
      </c>
    </row>
    <row r="24961" spans="2:6" x14ac:dyDescent="0.3">
      <c r="B24961" s="1" t="s">
        <v>21154</v>
      </c>
      <c r="C24961" s="2" t="s">
        <v>4</v>
      </c>
      <c r="D24961" s="3">
        <v>44605</v>
      </c>
      <c r="E24961" s="2" t="s">
        <v>96</v>
      </c>
      <c r="F24961" s="4">
        <v>1238</v>
      </c>
    </row>
    <row r="24962" spans="2:6" x14ac:dyDescent="0.3">
      <c r="B24962" s="5" t="s">
        <v>21155</v>
      </c>
      <c r="C24962" s="6" t="s">
        <v>4</v>
      </c>
      <c r="D24962" s="7">
        <v>44605</v>
      </c>
      <c r="E24962" s="6" t="s">
        <v>96</v>
      </c>
      <c r="F24962" s="8">
        <v>777</v>
      </c>
    </row>
    <row r="24963" spans="2:6" x14ac:dyDescent="0.3">
      <c r="B24963" s="1" t="s">
        <v>21156</v>
      </c>
      <c r="C24963" s="2" t="s">
        <v>1</v>
      </c>
      <c r="D24963" s="3">
        <v>44605</v>
      </c>
      <c r="E24963" s="2" t="s">
        <v>96</v>
      </c>
      <c r="F24963" s="4">
        <v>426</v>
      </c>
    </row>
    <row r="24964" spans="2:6" x14ac:dyDescent="0.3">
      <c r="B24964" s="5" t="s">
        <v>21157</v>
      </c>
      <c r="C24964" s="6" t="s">
        <v>1</v>
      </c>
      <c r="D24964" s="7">
        <v>44605</v>
      </c>
      <c r="E24964" s="6" t="s">
        <v>96</v>
      </c>
      <c r="F24964" s="8">
        <v>50</v>
      </c>
    </row>
    <row r="24965" spans="2:6" x14ac:dyDescent="0.3">
      <c r="B24965" s="1" t="s">
        <v>21158</v>
      </c>
      <c r="C24965" s="2" t="s">
        <v>21</v>
      </c>
      <c r="D24965" s="3">
        <v>44605</v>
      </c>
      <c r="E24965" s="2" t="s">
        <v>96</v>
      </c>
      <c r="F24965" s="4">
        <v>255</v>
      </c>
    </row>
    <row r="24966" spans="2:6" x14ac:dyDescent="0.3">
      <c r="B24966" s="5" t="s">
        <v>21159</v>
      </c>
      <c r="C24966" s="6" t="s">
        <v>4</v>
      </c>
      <c r="D24966" s="7">
        <v>44605</v>
      </c>
      <c r="E24966" s="6" t="s">
        <v>96</v>
      </c>
      <c r="F24966" s="8">
        <v>2048</v>
      </c>
    </row>
    <row r="24967" spans="2:6" x14ac:dyDescent="0.3">
      <c r="B24967" s="1" t="s">
        <v>21160</v>
      </c>
      <c r="C24967" s="2" t="s">
        <v>10</v>
      </c>
      <c r="D24967" s="3">
        <v>44605</v>
      </c>
      <c r="E24967" s="2" t="s">
        <v>96</v>
      </c>
      <c r="F24967" s="4">
        <v>364</v>
      </c>
    </row>
    <row r="24968" spans="2:6" x14ac:dyDescent="0.3">
      <c r="B24968" s="5" t="s">
        <v>21161</v>
      </c>
      <c r="C24968" s="6" t="s">
        <v>1</v>
      </c>
      <c r="D24968" s="7">
        <v>44605</v>
      </c>
      <c r="E24968" s="6" t="s">
        <v>96</v>
      </c>
      <c r="F24968" s="8">
        <v>274</v>
      </c>
    </row>
    <row r="24969" spans="2:6" x14ac:dyDescent="0.3">
      <c r="B24969" s="1" t="s">
        <v>21162</v>
      </c>
      <c r="C24969" s="2" t="s">
        <v>10</v>
      </c>
      <c r="D24969" s="3">
        <v>44605</v>
      </c>
      <c r="E24969" s="2" t="s">
        <v>96</v>
      </c>
      <c r="F24969" s="4">
        <v>822</v>
      </c>
    </row>
    <row r="24970" spans="2:6" x14ac:dyDescent="0.3">
      <c r="B24970" s="5" t="s">
        <v>21163</v>
      </c>
      <c r="C24970" s="6" t="s">
        <v>6</v>
      </c>
      <c r="D24970" s="7">
        <v>44605</v>
      </c>
      <c r="E24970" s="6" t="s">
        <v>96</v>
      </c>
      <c r="F24970" s="8">
        <v>138</v>
      </c>
    </row>
    <row r="24971" spans="2:6" x14ac:dyDescent="0.3">
      <c r="B24971" s="1" t="s">
        <v>8748</v>
      </c>
      <c r="C24971" s="2" t="s">
        <v>6</v>
      </c>
      <c r="D24971" s="3">
        <v>44605</v>
      </c>
      <c r="E24971" s="2" t="s">
        <v>96</v>
      </c>
      <c r="F24971" s="4">
        <v>225</v>
      </c>
    </row>
    <row r="24972" spans="2:6" x14ac:dyDescent="0.3">
      <c r="B24972" s="5" t="s">
        <v>6441</v>
      </c>
      <c r="C24972" s="6" t="s">
        <v>10</v>
      </c>
      <c r="D24972" s="7">
        <v>44605</v>
      </c>
      <c r="E24972" s="6" t="s">
        <v>96</v>
      </c>
      <c r="F24972" s="8">
        <v>1419</v>
      </c>
    </row>
    <row r="24973" spans="2:6" x14ac:dyDescent="0.3">
      <c r="B24973" s="1" t="s">
        <v>21164</v>
      </c>
      <c r="C24973" s="2" t="s">
        <v>6</v>
      </c>
      <c r="D24973" s="3">
        <v>44605</v>
      </c>
      <c r="E24973" s="2" t="s">
        <v>96</v>
      </c>
      <c r="F24973" s="4">
        <v>99</v>
      </c>
    </row>
    <row r="24974" spans="2:6" x14ac:dyDescent="0.3">
      <c r="B24974" s="5" t="s">
        <v>21165</v>
      </c>
      <c r="C24974" s="6" t="s">
        <v>4</v>
      </c>
      <c r="D24974" s="7">
        <v>44605</v>
      </c>
      <c r="E24974" s="6" t="s">
        <v>96</v>
      </c>
      <c r="F24974" s="8">
        <v>741</v>
      </c>
    </row>
    <row r="24975" spans="2:6" x14ac:dyDescent="0.3">
      <c r="B24975" s="1" t="s">
        <v>18030</v>
      </c>
      <c r="C24975" s="2" t="s">
        <v>21</v>
      </c>
      <c r="D24975" s="3">
        <v>44605</v>
      </c>
      <c r="E24975" s="2" t="s">
        <v>96</v>
      </c>
      <c r="F24975" s="4">
        <v>437</v>
      </c>
    </row>
    <row r="24976" spans="2:6" x14ac:dyDescent="0.3">
      <c r="B24976" s="5" t="s">
        <v>21166</v>
      </c>
      <c r="C24976" s="6" t="s">
        <v>10</v>
      </c>
      <c r="D24976" s="7">
        <v>44605</v>
      </c>
      <c r="E24976" s="6" t="s">
        <v>96</v>
      </c>
      <c r="F24976" s="8">
        <v>79</v>
      </c>
    </row>
    <row r="24977" spans="2:6" x14ac:dyDescent="0.3">
      <c r="B24977" s="1" t="s">
        <v>4718</v>
      </c>
      <c r="C24977" s="2" t="s">
        <v>21</v>
      </c>
      <c r="D24977" s="3">
        <v>44605</v>
      </c>
      <c r="E24977" s="2" t="s">
        <v>96</v>
      </c>
      <c r="F24977" s="4">
        <v>443</v>
      </c>
    </row>
    <row r="24978" spans="2:6" x14ac:dyDescent="0.3">
      <c r="B24978" s="5" t="s">
        <v>21167</v>
      </c>
      <c r="C24978" s="6" t="s">
        <v>6</v>
      </c>
      <c r="D24978" s="7">
        <v>44605</v>
      </c>
      <c r="E24978" s="6" t="s">
        <v>96</v>
      </c>
      <c r="F24978" s="8">
        <v>127</v>
      </c>
    </row>
    <row r="24979" spans="2:6" x14ac:dyDescent="0.3">
      <c r="B24979" s="1" t="s">
        <v>21168</v>
      </c>
      <c r="C24979" s="2" t="s">
        <v>10</v>
      </c>
      <c r="D24979" s="3">
        <v>44605</v>
      </c>
      <c r="E24979" s="2" t="s">
        <v>96</v>
      </c>
      <c r="F24979" s="4">
        <v>252</v>
      </c>
    </row>
    <row r="24980" spans="2:6" x14ac:dyDescent="0.3">
      <c r="B24980" s="5" t="s">
        <v>21169</v>
      </c>
      <c r="C24980" s="6" t="s">
        <v>21</v>
      </c>
      <c r="D24980" s="7">
        <v>44605</v>
      </c>
      <c r="E24980" s="6" t="s">
        <v>96</v>
      </c>
      <c r="F24980" s="8">
        <v>303</v>
      </c>
    </row>
    <row r="24981" spans="2:6" x14ac:dyDescent="0.3">
      <c r="B24981" s="9" t="s">
        <v>6389</v>
      </c>
      <c r="C24981" s="2" t="s">
        <v>1</v>
      </c>
      <c r="D24981" s="3">
        <v>44605</v>
      </c>
      <c r="E24981" s="2" t="s">
        <v>96</v>
      </c>
      <c r="F24981" s="4">
        <v>108</v>
      </c>
    </row>
    <row r="24982" spans="2:6" x14ac:dyDescent="0.3">
      <c r="B24982" s="5" t="s">
        <v>21170</v>
      </c>
      <c r="C24982" s="6" t="s">
        <v>18</v>
      </c>
      <c r="D24982" s="7">
        <v>44605</v>
      </c>
      <c r="E24982" s="6" t="s">
        <v>96</v>
      </c>
      <c r="F24982" s="8">
        <v>202</v>
      </c>
    </row>
    <row r="24983" spans="2:6" x14ac:dyDescent="0.3">
      <c r="B24983" s="1" t="s">
        <v>21171</v>
      </c>
      <c r="C24983" s="2" t="s">
        <v>18</v>
      </c>
      <c r="D24983" s="3">
        <v>44605</v>
      </c>
      <c r="E24983" s="2" t="s">
        <v>96</v>
      </c>
      <c r="F24983" s="4">
        <v>675</v>
      </c>
    </row>
    <row r="24984" spans="2:6" x14ac:dyDescent="0.3">
      <c r="B24984" s="5" t="s">
        <v>21172</v>
      </c>
      <c r="C24984" s="6" t="s">
        <v>1</v>
      </c>
      <c r="D24984" s="7">
        <v>44605</v>
      </c>
      <c r="E24984" s="6" t="s">
        <v>96</v>
      </c>
      <c r="F24984" s="8">
        <v>99</v>
      </c>
    </row>
    <row r="24985" spans="2:6" x14ac:dyDescent="0.3">
      <c r="B24985" s="1" t="s">
        <v>21173</v>
      </c>
      <c r="C24985" s="2" t="s">
        <v>1</v>
      </c>
      <c r="D24985" s="3">
        <v>44605</v>
      </c>
      <c r="E24985" s="2" t="s">
        <v>96</v>
      </c>
      <c r="F24985" s="4">
        <v>224</v>
      </c>
    </row>
    <row r="24986" spans="2:6" x14ac:dyDescent="0.3">
      <c r="B24986" s="5" t="s">
        <v>21174</v>
      </c>
      <c r="C24986" s="6" t="s">
        <v>6</v>
      </c>
      <c r="D24986" s="7">
        <v>44605</v>
      </c>
      <c r="E24986" s="6" t="s">
        <v>96</v>
      </c>
      <c r="F24986" s="8">
        <v>1610</v>
      </c>
    </row>
    <row r="24987" spans="2:6" x14ac:dyDescent="0.3">
      <c r="B24987" s="1" t="s">
        <v>21175</v>
      </c>
      <c r="C24987" s="2" t="s">
        <v>4</v>
      </c>
      <c r="D24987" s="3">
        <v>44605</v>
      </c>
      <c r="E24987" s="2" t="s">
        <v>96</v>
      </c>
      <c r="F24987" s="4">
        <v>66</v>
      </c>
    </row>
    <row r="24988" spans="2:6" x14ac:dyDescent="0.3">
      <c r="B24988" s="5" t="s">
        <v>17134</v>
      </c>
      <c r="C24988" s="6" t="s">
        <v>21</v>
      </c>
      <c r="D24988" s="7">
        <v>44605</v>
      </c>
      <c r="E24988" s="6" t="s">
        <v>96</v>
      </c>
      <c r="F24988" s="8">
        <v>155</v>
      </c>
    </row>
    <row r="24989" spans="2:6" x14ac:dyDescent="0.3">
      <c r="B24989" s="1" t="s">
        <v>21176</v>
      </c>
      <c r="C24989" s="2" t="s">
        <v>1</v>
      </c>
      <c r="D24989" s="3">
        <v>44605</v>
      </c>
      <c r="E24989" s="2" t="s">
        <v>96</v>
      </c>
      <c r="F24989" s="4">
        <v>252</v>
      </c>
    </row>
    <row r="24990" spans="2:6" x14ac:dyDescent="0.3">
      <c r="B24990" s="5" t="s">
        <v>21177</v>
      </c>
      <c r="C24990" s="6" t="s">
        <v>1</v>
      </c>
      <c r="D24990" s="7">
        <v>44605</v>
      </c>
      <c r="E24990" s="6" t="s">
        <v>96</v>
      </c>
      <c r="F24990" s="8">
        <v>307</v>
      </c>
    </row>
    <row r="24991" spans="2:6" x14ac:dyDescent="0.3">
      <c r="B24991" s="1" t="s">
        <v>2263</v>
      </c>
      <c r="C24991" s="2" t="s">
        <v>21</v>
      </c>
      <c r="D24991" s="3">
        <v>44605</v>
      </c>
      <c r="E24991" s="2" t="s">
        <v>96</v>
      </c>
      <c r="F24991" s="4">
        <v>294</v>
      </c>
    </row>
    <row r="24992" spans="2:6" x14ac:dyDescent="0.3">
      <c r="B24992" s="5" t="s">
        <v>21178</v>
      </c>
      <c r="C24992" s="6" t="s">
        <v>4</v>
      </c>
      <c r="D24992" s="7">
        <v>44605</v>
      </c>
      <c r="E24992" s="6" t="s">
        <v>96</v>
      </c>
      <c r="F24992" s="8">
        <v>826</v>
      </c>
    </row>
    <row r="24993" spans="2:6" x14ac:dyDescent="0.3">
      <c r="B24993" s="1" t="s">
        <v>21179</v>
      </c>
      <c r="C24993" s="2" t="s">
        <v>4</v>
      </c>
      <c r="D24993" s="3">
        <v>44605</v>
      </c>
      <c r="E24993" s="2" t="s">
        <v>96</v>
      </c>
      <c r="F24993" s="4">
        <v>196</v>
      </c>
    </row>
    <row r="24994" spans="2:6" x14ac:dyDescent="0.3">
      <c r="B24994" s="5" t="s">
        <v>712</v>
      </c>
      <c r="C24994" s="6" t="s">
        <v>10</v>
      </c>
      <c r="D24994" s="7">
        <v>44605</v>
      </c>
      <c r="E24994" s="6" t="s">
        <v>96</v>
      </c>
      <c r="F24994" s="8">
        <v>644</v>
      </c>
    </row>
    <row r="24995" spans="2:6" x14ac:dyDescent="0.3">
      <c r="B24995" s="1" t="s">
        <v>21180</v>
      </c>
      <c r="C24995" s="2" t="s">
        <v>21</v>
      </c>
      <c r="D24995" s="3">
        <v>44605</v>
      </c>
      <c r="E24995" s="2" t="s">
        <v>96</v>
      </c>
      <c r="F24995" s="4">
        <v>176</v>
      </c>
    </row>
    <row r="24996" spans="2:6" x14ac:dyDescent="0.3">
      <c r="B24996" s="5" t="s">
        <v>21181</v>
      </c>
      <c r="C24996" s="6" t="s">
        <v>1</v>
      </c>
      <c r="D24996" s="7">
        <v>44605</v>
      </c>
      <c r="E24996" s="6" t="s">
        <v>96</v>
      </c>
      <c r="F24996" s="8">
        <v>301</v>
      </c>
    </row>
    <row r="24997" spans="2:6" x14ac:dyDescent="0.3">
      <c r="B24997" s="1" t="s">
        <v>3060</v>
      </c>
      <c r="C24997" s="2" t="s">
        <v>10</v>
      </c>
      <c r="D24997" s="3">
        <v>44605</v>
      </c>
      <c r="E24997" s="2" t="s">
        <v>96</v>
      </c>
      <c r="F24997" s="4">
        <v>400</v>
      </c>
    </row>
    <row r="24998" spans="2:6" x14ac:dyDescent="0.3">
      <c r="B24998" s="5" t="s">
        <v>21182</v>
      </c>
      <c r="C24998" s="6" t="s">
        <v>4</v>
      </c>
      <c r="D24998" s="7">
        <v>44605</v>
      </c>
      <c r="E24998" s="6" t="s">
        <v>96</v>
      </c>
      <c r="F24998" s="8">
        <v>699</v>
      </c>
    </row>
    <row r="24999" spans="2:6" x14ac:dyDescent="0.3">
      <c r="B24999" s="1" t="s">
        <v>21183</v>
      </c>
      <c r="C24999" s="2" t="s">
        <v>18</v>
      </c>
      <c r="D24999" s="3">
        <v>44605</v>
      </c>
      <c r="E24999" s="2" t="s">
        <v>96</v>
      </c>
      <c r="F24999" s="4">
        <v>1276</v>
      </c>
    </row>
    <row r="25000" spans="2:6" x14ac:dyDescent="0.3">
      <c r="B25000" s="5" t="s">
        <v>21184</v>
      </c>
      <c r="C25000" s="6" t="s">
        <v>10</v>
      </c>
      <c r="D25000" s="7">
        <v>44605</v>
      </c>
      <c r="E25000" s="6" t="s">
        <v>96</v>
      </c>
      <c r="F25000" s="8">
        <v>207</v>
      </c>
    </row>
    <row r="25001" spans="2:6" x14ac:dyDescent="0.3">
      <c r="B25001" s="1" t="s">
        <v>21185</v>
      </c>
      <c r="C25001" s="2" t="s">
        <v>4</v>
      </c>
      <c r="D25001" s="3">
        <v>44605</v>
      </c>
      <c r="E25001" s="2" t="s">
        <v>96</v>
      </c>
      <c r="F25001" s="4">
        <v>1308</v>
      </c>
    </row>
    <row r="25002" spans="2:6" x14ac:dyDescent="0.3">
      <c r="B25002" s="10" t="s">
        <v>15505</v>
      </c>
      <c r="C25002" s="6" t="s">
        <v>4</v>
      </c>
      <c r="D25002" s="7">
        <v>44605</v>
      </c>
      <c r="E25002" s="6" t="s">
        <v>96</v>
      </c>
      <c r="F25002" s="8">
        <v>65</v>
      </c>
    </row>
    <row r="25003" spans="2:6" x14ac:dyDescent="0.3">
      <c r="B25003" s="1" t="s">
        <v>9413</v>
      </c>
      <c r="C25003" s="2" t="s">
        <v>4</v>
      </c>
      <c r="D25003" s="3">
        <v>44605</v>
      </c>
      <c r="E25003" s="2" t="s">
        <v>96</v>
      </c>
      <c r="F25003" s="4">
        <v>273</v>
      </c>
    </row>
    <row r="25004" spans="2:6" x14ac:dyDescent="0.3">
      <c r="B25004" s="5" t="s">
        <v>21186</v>
      </c>
      <c r="C25004" s="6" t="s">
        <v>21</v>
      </c>
      <c r="D25004" s="7">
        <v>44605</v>
      </c>
      <c r="E25004" s="6" t="s">
        <v>96</v>
      </c>
      <c r="F25004" s="8">
        <v>287</v>
      </c>
    </row>
    <row r="25005" spans="2:6" x14ac:dyDescent="0.3">
      <c r="B25005" s="1" t="s">
        <v>21187</v>
      </c>
      <c r="C25005" s="2" t="s">
        <v>4</v>
      </c>
      <c r="D25005" s="3">
        <v>44605</v>
      </c>
      <c r="E25005" s="2" t="s">
        <v>96</v>
      </c>
      <c r="F25005" s="4">
        <v>198</v>
      </c>
    </row>
    <row r="25006" spans="2:6" x14ac:dyDescent="0.3">
      <c r="B25006" s="5" t="s">
        <v>21188</v>
      </c>
      <c r="C25006" s="6" t="s">
        <v>10</v>
      </c>
      <c r="D25006" s="7">
        <v>44605</v>
      </c>
      <c r="E25006" s="6" t="s">
        <v>96</v>
      </c>
      <c r="F25006" s="8">
        <v>248</v>
      </c>
    </row>
    <row r="25007" spans="2:6" x14ac:dyDescent="0.3">
      <c r="B25007" s="1" t="s">
        <v>15219</v>
      </c>
      <c r="C25007" s="2" t="s">
        <v>21</v>
      </c>
      <c r="D25007" s="3">
        <v>44605</v>
      </c>
      <c r="E25007" s="2" t="s">
        <v>96</v>
      </c>
      <c r="F25007" s="4">
        <v>548</v>
      </c>
    </row>
    <row r="25008" spans="2:6" x14ac:dyDescent="0.3">
      <c r="B25008" s="5" t="s">
        <v>21189</v>
      </c>
      <c r="C25008" s="6" t="s">
        <v>10</v>
      </c>
      <c r="D25008" s="7">
        <v>44605</v>
      </c>
      <c r="E25008" s="6" t="s">
        <v>96</v>
      </c>
      <c r="F25008" s="8">
        <v>623</v>
      </c>
    </row>
    <row r="25009" spans="2:6" x14ac:dyDescent="0.3">
      <c r="B25009" s="1" t="s">
        <v>21190</v>
      </c>
      <c r="C25009" s="2" t="s">
        <v>1</v>
      </c>
      <c r="D25009" s="3">
        <v>44605</v>
      </c>
      <c r="E25009" s="2" t="s">
        <v>96</v>
      </c>
      <c r="F25009" s="4">
        <v>349</v>
      </c>
    </row>
    <row r="25010" spans="2:6" x14ac:dyDescent="0.3">
      <c r="B25010" s="5" t="s">
        <v>21191</v>
      </c>
      <c r="C25010" s="6" t="s">
        <v>10</v>
      </c>
      <c r="D25010" s="7">
        <v>44605</v>
      </c>
      <c r="E25010" s="6" t="s">
        <v>96</v>
      </c>
      <c r="F25010" s="8">
        <v>890</v>
      </c>
    </row>
    <row r="25011" spans="2:6" x14ac:dyDescent="0.3">
      <c r="B25011" s="1" t="s">
        <v>21192</v>
      </c>
      <c r="C25011" s="2" t="s">
        <v>10</v>
      </c>
      <c r="D25011" s="3">
        <v>44605</v>
      </c>
      <c r="E25011" s="2" t="s">
        <v>96</v>
      </c>
      <c r="F25011" s="4">
        <v>1262</v>
      </c>
    </row>
    <row r="25012" spans="2:6" x14ac:dyDescent="0.3">
      <c r="B25012" s="5" t="s">
        <v>21193</v>
      </c>
      <c r="C25012" s="6" t="s">
        <v>1</v>
      </c>
      <c r="D25012" s="7">
        <v>44605</v>
      </c>
      <c r="E25012" s="6" t="s">
        <v>96</v>
      </c>
      <c r="F25012" s="8">
        <v>81</v>
      </c>
    </row>
    <row r="25013" spans="2:6" x14ac:dyDescent="0.3">
      <c r="B25013" s="1" t="s">
        <v>21194</v>
      </c>
      <c r="C25013" s="2" t="s">
        <v>1</v>
      </c>
      <c r="D25013" s="3">
        <v>44605</v>
      </c>
      <c r="E25013" s="2" t="s">
        <v>96</v>
      </c>
      <c r="F25013" s="4">
        <v>78</v>
      </c>
    </row>
    <row r="25014" spans="2:6" x14ac:dyDescent="0.3">
      <c r="B25014" s="5" t="s">
        <v>21195</v>
      </c>
      <c r="C25014" s="6" t="s">
        <v>4</v>
      </c>
      <c r="D25014" s="7">
        <v>44605</v>
      </c>
      <c r="E25014" s="6" t="s">
        <v>96</v>
      </c>
      <c r="F25014" s="8">
        <v>495</v>
      </c>
    </row>
    <row r="25015" spans="2:6" x14ac:dyDescent="0.3">
      <c r="B25015" s="1" t="s">
        <v>21196</v>
      </c>
      <c r="C25015" s="2" t="s">
        <v>4</v>
      </c>
      <c r="D25015" s="3">
        <v>44605</v>
      </c>
      <c r="E25015" s="2" t="s">
        <v>96</v>
      </c>
      <c r="F25015" s="4">
        <v>112</v>
      </c>
    </row>
    <row r="25016" spans="2:6" x14ac:dyDescent="0.3">
      <c r="B25016" s="5" t="s">
        <v>9286</v>
      </c>
      <c r="C25016" s="6" t="s">
        <v>4</v>
      </c>
      <c r="D25016" s="7">
        <v>44605</v>
      </c>
      <c r="E25016" s="6" t="s">
        <v>96</v>
      </c>
      <c r="F25016" s="8">
        <v>391</v>
      </c>
    </row>
    <row r="25017" spans="2:6" x14ac:dyDescent="0.3">
      <c r="B25017" s="1" t="s">
        <v>21197</v>
      </c>
      <c r="C25017" s="2" t="s">
        <v>1</v>
      </c>
      <c r="D25017" s="3">
        <v>44605</v>
      </c>
      <c r="E25017" s="2" t="s">
        <v>96</v>
      </c>
      <c r="F25017" s="4">
        <v>591</v>
      </c>
    </row>
    <row r="25018" spans="2:6" x14ac:dyDescent="0.3">
      <c r="B25018" s="5" t="s">
        <v>21198</v>
      </c>
      <c r="C25018" s="6" t="s">
        <v>4</v>
      </c>
      <c r="D25018" s="7">
        <v>44605</v>
      </c>
      <c r="E25018" s="6" t="s">
        <v>96</v>
      </c>
      <c r="F25018" s="8">
        <v>447</v>
      </c>
    </row>
    <row r="25019" spans="2:6" x14ac:dyDescent="0.3">
      <c r="B25019" s="1" t="s">
        <v>21199</v>
      </c>
      <c r="C25019" s="2" t="s">
        <v>1</v>
      </c>
      <c r="D25019" s="3">
        <v>44605</v>
      </c>
      <c r="E25019" s="2" t="s">
        <v>96</v>
      </c>
      <c r="F25019" s="4">
        <v>388</v>
      </c>
    </row>
    <row r="25020" spans="2:6" x14ac:dyDescent="0.3">
      <c r="B25020" s="5" t="s">
        <v>21200</v>
      </c>
      <c r="C25020" s="6" t="s">
        <v>1</v>
      </c>
      <c r="D25020" s="7">
        <v>44605</v>
      </c>
      <c r="E25020" s="6" t="s">
        <v>96</v>
      </c>
      <c r="F25020" s="8">
        <v>83</v>
      </c>
    </row>
    <row r="25021" spans="2:6" x14ac:dyDescent="0.3">
      <c r="B25021" s="1" t="s">
        <v>21201</v>
      </c>
      <c r="C25021" s="2" t="s">
        <v>10</v>
      </c>
      <c r="D25021" s="3">
        <v>44605</v>
      </c>
      <c r="E25021" s="2" t="s">
        <v>96</v>
      </c>
      <c r="F25021" s="4">
        <v>318</v>
      </c>
    </row>
    <row r="25022" spans="2:6" x14ac:dyDescent="0.3">
      <c r="B25022" s="5" t="s">
        <v>21202</v>
      </c>
      <c r="C25022" s="6" t="s">
        <v>21</v>
      </c>
      <c r="D25022" s="7">
        <v>44605</v>
      </c>
      <c r="E25022" s="6" t="s">
        <v>96</v>
      </c>
      <c r="F25022" s="8">
        <v>854</v>
      </c>
    </row>
    <row r="25023" spans="2:6" x14ac:dyDescent="0.3">
      <c r="B25023" s="1" t="s">
        <v>21203</v>
      </c>
      <c r="C25023" s="2" t="s">
        <v>10</v>
      </c>
      <c r="D25023" s="3">
        <v>44605</v>
      </c>
      <c r="E25023" s="2" t="s">
        <v>96</v>
      </c>
      <c r="F25023" s="4">
        <v>626</v>
      </c>
    </row>
    <row r="25024" spans="2:6" x14ac:dyDescent="0.3">
      <c r="B25024" s="5" t="s">
        <v>7583</v>
      </c>
      <c r="C25024" s="6" t="s">
        <v>4</v>
      </c>
      <c r="D25024" s="7">
        <v>44605</v>
      </c>
      <c r="E25024" s="6" t="s">
        <v>96</v>
      </c>
      <c r="F25024" s="8">
        <v>378</v>
      </c>
    </row>
    <row r="25025" spans="2:6" x14ac:dyDescent="0.3">
      <c r="B25025" s="1" t="s">
        <v>21204</v>
      </c>
      <c r="C25025" s="2" t="s">
        <v>4</v>
      </c>
      <c r="D25025" s="3">
        <v>44605</v>
      </c>
      <c r="E25025" s="2" t="s">
        <v>96</v>
      </c>
      <c r="F25025" s="4">
        <v>535</v>
      </c>
    </row>
    <row r="25026" spans="2:6" x14ac:dyDescent="0.3">
      <c r="B25026" s="5" t="s">
        <v>21205</v>
      </c>
      <c r="C25026" s="6" t="s">
        <v>6</v>
      </c>
      <c r="D25026" s="7">
        <v>44605</v>
      </c>
      <c r="E25026" s="6" t="s">
        <v>96</v>
      </c>
      <c r="F25026" s="8">
        <v>275</v>
      </c>
    </row>
    <row r="25027" spans="2:6" x14ac:dyDescent="0.3">
      <c r="B25027" s="1" t="s">
        <v>21206</v>
      </c>
      <c r="C25027" s="2" t="s">
        <v>21</v>
      </c>
      <c r="D25027" s="3">
        <v>44605</v>
      </c>
      <c r="E25027" s="2" t="s">
        <v>96</v>
      </c>
      <c r="F25027" s="4">
        <v>518</v>
      </c>
    </row>
    <row r="25028" spans="2:6" x14ac:dyDescent="0.3">
      <c r="B25028" s="5" t="s">
        <v>21207</v>
      </c>
      <c r="C25028" s="6" t="s">
        <v>1</v>
      </c>
      <c r="D25028" s="7">
        <v>44605</v>
      </c>
      <c r="E25028" s="6" t="s">
        <v>96</v>
      </c>
      <c r="F25028" s="8">
        <v>368</v>
      </c>
    </row>
    <row r="25029" spans="2:6" x14ac:dyDescent="0.3">
      <c r="B25029" s="1" t="s">
        <v>21208</v>
      </c>
      <c r="C25029" s="2" t="s">
        <v>4</v>
      </c>
      <c r="D25029" s="3">
        <v>44605</v>
      </c>
      <c r="E25029" s="2" t="s">
        <v>96</v>
      </c>
      <c r="F25029" s="4">
        <v>169</v>
      </c>
    </row>
    <row r="25030" spans="2:6" x14ac:dyDescent="0.3">
      <c r="B25030" s="5" t="s">
        <v>21209</v>
      </c>
      <c r="C25030" s="6" t="s">
        <v>10</v>
      </c>
      <c r="D25030" s="7">
        <v>44605</v>
      </c>
      <c r="E25030" s="6" t="s">
        <v>96</v>
      </c>
      <c r="F25030" s="8">
        <v>282</v>
      </c>
    </row>
    <row r="25031" spans="2:6" x14ac:dyDescent="0.3">
      <c r="B25031" s="1" t="s">
        <v>21210</v>
      </c>
      <c r="C25031" s="2" t="s">
        <v>10</v>
      </c>
      <c r="D25031" s="3">
        <v>44605</v>
      </c>
      <c r="E25031" s="2" t="s">
        <v>96</v>
      </c>
      <c r="F25031" s="4">
        <v>1396</v>
      </c>
    </row>
    <row r="25032" spans="2:6" x14ac:dyDescent="0.3">
      <c r="B25032" s="5" t="s">
        <v>21211</v>
      </c>
      <c r="C25032" s="6" t="s">
        <v>1</v>
      </c>
      <c r="D25032" s="7">
        <v>44605</v>
      </c>
      <c r="E25032" s="6" t="s">
        <v>96</v>
      </c>
      <c r="F25032" s="8">
        <v>633</v>
      </c>
    </row>
    <row r="25033" spans="2:6" x14ac:dyDescent="0.3">
      <c r="B25033" s="1" t="s">
        <v>740</v>
      </c>
      <c r="C25033" s="2" t="s">
        <v>21</v>
      </c>
      <c r="D25033" s="3">
        <v>44605</v>
      </c>
      <c r="E25033" s="2" t="s">
        <v>96</v>
      </c>
      <c r="F25033" s="4">
        <v>226</v>
      </c>
    </row>
    <row r="25034" spans="2:6" x14ac:dyDescent="0.3">
      <c r="B25034" s="5" t="s">
        <v>21212</v>
      </c>
      <c r="C25034" s="6" t="s">
        <v>18</v>
      </c>
      <c r="D25034" s="7">
        <v>44605</v>
      </c>
      <c r="E25034" s="6" t="s">
        <v>96</v>
      </c>
      <c r="F25034" s="8">
        <v>198</v>
      </c>
    </row>
    <row r="25035" spans="2:6" x14ac:dyDescent="0.3">
      <c r="B25035" s="1" t="s">
        <v>21213</v>
      </c>
      <c r="C25035" s="2" t="s">
        <v>4</v>
      </c>
      <c r="D25035" s="3">
        <v>44605</v>
      </c>
      <c r="E25035" s="2" t="s">
        <v>96</v>
      </c>
      <c r="F25035" s="4">
        <v>635</v>
      </c>
    </row>
    <row r="25036" spans="2:6" x14ac:dyDescent="0.3">
      <c r="B25036" s="5" t="s">
        <v>21214</v>
      </c>
      <c r="C25036" s="6" t="s">
        <v>4</v>
      </c>
      <c r="D25036" s="7">
        <v>44605</v>
      </c>
      <c r="E25036" s="6" t="s">
        <v>96</v>
      </c>
      <c r="F25036" s="8">
        <v>953</v>
      </c>
    </row>
    <row r="25037" spans="2:6" x14ac:dyDescent="0.3">
      <c r="B25037" s="1" t="s">
        <v>21215</v>
      </c>
      <c r="C25037" s="2" t="s">
        <v>10</v>
      </c>
      <c r="D25037" s="3">
        <v>44605</v>
      </c>
      <c r="E25037" s="2" t="s">
        <v>96</v>
      </c>
      <c r="F25037" s="4">
        <v>291</v>
      </c>
    </row>
    <row r="25038" spans="2:6" x14ac:dyDescent="0.3">
      <c r="B25038" s="5" t="s">
        <v>21216</v>
      </c>
      <c r="C25038" s="6" t="s">
        <v>18</v>
      </c>
      <c r="D25038" s="7">
        <v>44605</v>
      </c>
      <c r="E25038" s="6" t="s">
        <v>96</v>
      </c>
      <c r="F25038" s="8">
        <v>265</v>
      </c>
    </row>
    <row r="25039" spans="2:6" x14ac:dyDescent="0.3">
      <c r="B25039" s="1" t="s">
        <v>21217</v>
      </c>
      <c r="C25039" s="2" t="s">
        <v>1</v>
      </c>
      <c r="D25039" s="3">
        <v>44605</v>
      </c>
      <c r="E25039" s="2" t="s">
        <v>96</v>
      </c>
      <c r="F25039" s="4">
        <v>354</v>
      </c>
    </row>
    <row r="25040" spans="2:6" x14ac:dyDescent="0.3">
      <c r="B25040" s="5" t="s">
        <v>21218</v>
      </c>
      <c r="C25040" s="6" t="s">
        <v>10</v>
      </c>
      <c r="D25040" s="7">
        <v>44605</v>
      </c>
      <c r="E25040" s="6" t="s">
        <v>96</v>
      </c>
      <c r="F25040" s="8">
        <v>378</v>
      </c>
    </row>
    <row r="25041" spans="2:6" x14ac:dyDescent="0.3">
      <c r="B25041" s="1" t="s">
        <v>21219</v>
      </c>
      <c r="C25041" s="2" t="s">
        <v>1</v>
      </c>
      <c r="D25041" s="3">
        <v>44605</v>
      </c>
      <c r="E25041" s="2" t="s">
        <v>96</v>
      </c>
      <c r="F25041" s="4">
        <v>256</v>
      </c>
    </row>
    <row r="25042" spans="2:6" x14ac:dyDescent="0.3">
      <c r="B25042" s="5" t="s">
        <v>7855</v>
      </c>
      <c r="C25042" s="6" t="s">
        <v>4</v>
      </c>
      <c r="D25042" s="7">
        <v>44605</v>
      </c>
      <c r="E25042" s="6" t="s">
        <v>96</v>
      </c>
      <c r="F25042" s="8">
        <v>320</v>
      </c>
    </row>
    <row r="25043" spans="2:6" x14ac:dyDescent="0.3">
      <c r="B25043" s="1" t="s">
        <v>21220</v>
      </c>
      <c r="C25043" s="2" t="s">
        <v>10</v>
      </c>
      <c r="D25043" s="3">
        <v>44605</v>
      </c>
      <c r="E25043" s="2" t="s">
        <v>96</v>
      </c>
      <c r="F25043" s="4">
        <v>169</v>
      </c>
    </row>
    <row r="25044" spans="2:6" x14ac:dyDescent="0.3">
      <c r="B25044" s="5" t="s">
        <v>21221</v>
      </c>
      <c r="C25044" s="6" t="s">
        <v>4</v>
      </c>
      <c r="D25044" s="7">
        <v>44605</v>
      </c>
      <c r="E25044" s="6" t="s">
        <v>96</v>
      </c>
      <c r="F25044" s="8">
        <v>1253</v>
      </c>
    </row>
    <row r="25045" spans="2:6" x14ac:dyDescent="0.3">
      <c r="B25045" s="1" t="s">
        <v>21222</v>
      </c>
      <c r="C25045" s="2" t="s">
        <v>4</v>
      </c>
      <c r="D25045" s="3">
        <v>44605</v>
      </c>
      <c r="E25045" s="2" t="s">
        <v>96</v>
      </c>
      <c r="F25045" s="4">
        <v>1119</v>
      </c>
    </row>
    <row r="25046" spans="2:6" x14ac:dyDescent="0.3">
      <c r="B25046" s="5" t="s">
        <v>21223</v>
      </c>
      <c r="C25046" s="6" t="s">
        <v>21</v>
      </c>
      <c r="D25046" s="7">
        <v>44605</v>
      </c>
      <c r="E25046" s="6" t="s">
        <v>96</v>
      </c>
      <c r="F25046" s="8">
        <v>382</v>
      </c>
    </row>
    <row r="25047" spans="2:6" x14ac:dyDescent="0.3">
      <c r="B25047" s="1" t="s">
        <v>21224</v>
      </c>
      <c r="C25047" s="2" t="s">
        <v>4</v>
      </c>
      <c r="D25047" s="3">
        <v>44605</v>
      </c>
      <c r="E25047" s="2" t="s">
        <v>96</v>
      </c>
      <c r="F25047" s="4">
        <v>787</v>
      </c>
    </row>
    <row r="25048" spans="2:6" x14ac:dyDescent="0.3">
      <c r="B25048" s="5" t="s">
        <v>21225</v>
      </c>
      <c r="C25048" s="6" t="s">
        <v>1</v>
      </c>
      <c r="D25048" s="7">
        <v>44605</v>
      </c>
      <c r="E25048" s="6" t="s">
        <v>96</v>
      </c>
      <c r="F25048" s="8">
        <v>848</v>
      </c>
    </row>
    <row r="25049" spans="2:6" x14ac:dyDescent="0.3">
      <c r="B25049" s="1" t="s">
        <v>6145</v>
      </c>
      <c r="C25049" s="2" t="s">
        <v>10</v>
      </c>
      <c r="D25049" s="3">
        <v>44605</v>
      </c>
      <c r="E25049" s="2" t="s">
        <v>96</v>
      </c>
      <c r="F25049" s="4">
        <v>333</v>
      </c>
    </row>
    <row r="25050" spans="2:6" x14ac:dyDescent="0.3">
      <c r="B25050" s="5" t="s">
        <v>21226</v>
      </c>
      <c r="C25050" s="6" t="s">
        <v>4</v>
      </c>
      <c r="D25050" s="7">
        <v>44605</v>
      </c>
      <c r="E25050" s="6" t="s">
        <v>96</v>
      </c>
      <c r="F25050" s="8">
        <v>335</v>
      </c>
    </row>
    <row r="25051" spans="2:6" x14ac:dyDescent="0.3">
      <c r="B25051" s="1" t="s">
        <v>21227</v>
      </c>
      <c r="C25051" s="2" t="s">
        <v>21</v>
      </c>
      <c r="D25051" s="3">
        <v>44605</v>
      </c>
      <c r="E25051" s="2" t="s">
        <v>96</v>
      </c>
      <c r="F25051" s="4">
        <v>104</v>
      </c>
    </row>
    <row r="25052" spans="2:6" x14ac:dyDescent="0.3">
      <c r="B25052" s="5" t="s">
        <v>21228</v>
      </c>
      <c r="C25052" s="6" t="s">
        <v>1</v>
      </c>
      <c r="D25052" s="7">
        <v>44605</v>
      </c>
      <c r="E25052" s="6" t="s">
        <v>96</v>
      </c>
      <c r="F25052" s="8">
        <v>157</v>
      </c>
    </row>
    <row r="25053" spans="2:6" x14ac:dyDescent="0.3">
      <c r="B25053" s="1" t="s">
        <v>21229</v>
      </c>
      <c r="C25053" s="2" t="s">
        <v>10</v>
      </c>
      <c r="D25053" s="3">
        <v>44605</v>
      </c>
      <c r="E25053" s="2" t="s">
        <v>96</v>
      </c>
      <c r="F25053" s="4">
        <v>473</v>
      </c>
    </row>
    <row r="25054" spans="2:6" x14ac:dyDescent="0.3">
      <c r="B25054" s="5" t="s">
        <v>21230</v>
      </c>
      <c r="C25054" s="6" t="s">
        <v>1</v>
      </c>
      <c r="D25054" s="7">
        <v>44605</v>
      </c>
      <c r="E25054" s="6" t="s">
        <v>96</v>
      </c>
      <c r="F25054" s="8">
        <v>324</v>
      </c>
    </row>
    <row r="25055" spans="2:6" x14ac:dyDescent="0.3">
      <c r="B25055" s="1" t="s">
        <v>21231</v>
      </c>
      <c r="C25055" s="2" t="s">
        <v>1</v>
      </c>
      <c r="D25055" s="3">
        <v>44605</v>
      </c>
      <c r="E25055" s="2" t="s">
        <v>96</v>
      </c>
      <c r="F25055" s="4">
        <v>142</v>
      </c>
    </row>
    <row r="25056" spans="2:6" x14ac:dyDescent="0.3">
      <c r="B25056" s="5" t="s">
        <v>21232</v>
      </c>
      <c r="C25056" s="6" t="s">
        <v>6</v>
      </c>
      <c r="D25056" s="7">
        <v>44605</v>
      </c>
      <c r="E25056" s="6" t="s">
        <v>96</v>
      </c>
      <c r="F25056" s="8">
        <v>340</v>
      </c>
    </row>
    <row r="25057" spans="2:6" x14ac:dyDescent="0.3">
      <c r="B25057" s="1" t="s">
        <v>20908</v>
      </c>
      <c r="C25057" s="2" t="s">
        <v>10</v>
      </c>
      <c r="D25057" s="3">
        <v>44605</v>
      </c>
      <c r="E25057" s="2" t="s">
        <v>96</v>
      </c>
      <c r="F25057" s="4">
        <v>471</v>
      </c>
    </row>
    <row r="25058" spans="2:6" x14ac:dyDescent="0.3">
      <c r="B25058" s="5" t="s">
        <v>21233</v>
      </c>
      <c r="C25058" s="6" t="s">
        <v>1</v>
      </c>
      <c r="D25058" s="7">
        <v>44605</v>
      </c>
      <c r="E25058" s="6" t="s">
        <v>96</v>
      </c>
      <c r="F25058" s="8">
        <v>370</v>
      </c>
    </row>
    <row r="25059" spans="2:6" x14ac:dyDescent="0.3">
      <c r="B25059" s="1" t="s">
        <v>21234</v>
      </c>
      <c r="C25059" s="2" t="s">
        <v>4</v>
      </c>
      <c r="D25059" s="3">
        <v>44605</v>
      </c>
      <c r="E25059" s="2" t="s">
        <v>96</v>
      </c>
      <c r="F25059" s="4">
        <v>128</v>
      </c>
    </row>
    <row r="25060" spans="2:6" x14ac:dyDescent="0.3">
      <c r="B25060" s="5" t="s">
        <v>21235</v>
      </c>
      <c r="C25060" s="6" t="s">
        <v>21</v>
      </c>
      <c r="D25060" s="7">
        <v>44605</v>
      </c>
      <c r="E25060" s="6" t="s">
        <v>96</v>
      </c>
      <c r="F25060" s="8">
        <v>230</v>
      </c>
    </row>
    <row r="25061" spans="2:6" x14ac:dyDescent="0.3">
      <c r="B25061" s="1" t="s">
        <v>21236</v>
      </c>
      <c r="C25061" s="2" t="s">
        <v>4</v>
      </c>
      <c r="D25061" s="3">
        <v>44605</v>
      </c>
      <c r="E25061" s="2" t="s">
        <v>96</v>
      </c>
      <c r="F25061" s="4">
        <v>380</v>
      </c>
    </row>
    <row r="25062" spans="2:6" x14ac:dyDescent="0.3">
      <c r="B25062" s="5" t="s">
        <v>21237</v>
      </c>
      <c r="C25062" s="6" t="s">
        <v>18</v>
      </c>
      <c r="D25062" s="7">
        <v>44605</v>
      </c>
      <c r="E25062" s="6" t="s">
        <v>96</v>
      </c>
      <c r="F25062" s="8">
        <v>412</v>
      </c>
    </row>
    <row r="25063" spans="2:6" x14ac:dyDescent="0.3">
      <c r="B25063" s="1" t="s">
        <v>21238</v>
      </c>
      <c r="C25063" s="2" t="s">
        <v>10</v>
      </c>
      <c r="D25063" s="3">
        <v>44605</v>
      </c>
      <c r="E25063" s="2" t="s">
        <v>96</v>
      </c>
      <c r="F25063" s="4">
        <v>219</v>
      </c>
    </row>
    <row r="25064" spans="2:6" x14ac:dyDescent="0.3">
      <c r="B25064" s="5" t="s">
        <v>21239</v>
      </c>
      <c r="C25064" s="6" t="s">
        <v>4</v>
      </c>
      <c r="D25064" s="7">
        <v>44605</v>
      </c>
      <c r="E25064" s="6" t="s">
        <v>96</v>
      </c>
      <c r="F25064" s="8">
        <v>454</v>
      </c>
    </row>
    <row r="25065" spans="2:6" x14ac:dyDescent="0.3">
      <c r="B25065" s="1" t="s">
        <v>21240</v>
      </c>
      <c r="C25065" s="2" t="s">
        <v>21</v>
      </c>
      <c r="D25065" s="3">
        <v>44605</v>
      </c>
      <c r="E25065" s="2" t="s">
        <v>96</v>
      </c>
      <c r="F25065" s="4">
        <v>408</v>
      </c>
    </row>
    <row r="25066" spans="2:6" x14ac:dyDescent="0.3">
      <c r="B25066" s="5" t="s">
        <v>21241</v>
      </c>
      <c r="C25066" s="6" t="s">
        <v>10</v>
      </c>
      <c r="D25066" s="7">
        <v>44605</v>
      </c>
      <c r="E25066" s="6" t="s">
        <v>96</v>
      </c>
      <c r="F25066" s="8">
        <v>552</v>
      </c>
    </row>
    <row r="25067" spans="2:6" x14ac:dyDescent="0.3">
      <c r="B25067" s="1" t="s">
        <v>21242</v>
      </c>
      <c r="C25067" s="2" t="s">
        <v>10</v>
      </c>
      <c r="D25067" s="3">
        <v>44605</v>
      </c>
      <c r="E25067" s="2" t="s">
        <v>96</v>
      </c>
      <c r="F25067" s="4">
        <v>577</v>
      </c>
    </row>
    <row r="25068" spans="2:6" x14ac:dyDescent="0.3">
      <c r="B25068" s="5" t="s">
        <v>21243</v>
      </c>
      <c r="C25068" s="6" t="s">
        <v>21</v>
      </c>
      <c r="D25068" s="7">
        <v>44605</v>
      </c>
      <c r="E25068" s="6" t="s">
        <v>96</v>
      </c>
      <c r="F25068" s="8">
        <v>433</v>
      </c>
    </row>
    <row r="25069" spans="2:6" x14ac:dyDescent="0.3">
      <c r="B25069" s="1" t="s">
        <v>20796</v>
      </c>
      <c r="C25069" s="2" t="s">
        <v>4</v>
      </c>
      <c r="D25069" s="3">
        <v>44605</v>
      </c>
      <c r="E25069" s="2" t="s">
        <v>96</v>
      </c>
      <c r="F25069" s="4">
        <v>655</v>
      </c>
    </row>
    <row r="25070" spans="2:6" x14ac:dyDescent="0.3">
      <c r="B25070" s="5" t="s">
        <v>21244</v>
      </c>
      <c r="C25070" s="6" t="s">
        <v>1</v>
      </c>
      <c r="D25070" s="7">
        <v>44605</v>
      </c>
      <c r="E25070" s="6" t="s">
        <v>96</v>
      </c>
      <c r="F25070" s="8">
        <v>33</v>
      </c>
    </row>
    <row r="25071" spans="2:6" x14ac:dyDescent="0.3">
      <c r="B25071" s="1" t="s">
        <v>21245</v>
      </c>
      <c r="C25071" s="2" t="s">
        <v>1</v>
      </c>
      <c r="D25071" s="3">
        <v>44605</v>
      </c>
      <c r="E25071" s="2" t="s">
        <v>96</v>
      </c>
      <c r="F25071" s="4">
        <v>256</v>
      </c>
    </row>
    <row r="25072" spans="2:6" x14ac:dyDescent="0.3">
      <c r="B25072" s="5" t="s">
        <v>3629</v>
      </c>
      <c r="C25072" s="6" t="s">
        <v>1</v>
      </c>
      <c r="D25072" s="7">
        <v>44605</v>
      </c>
      <c r="E25072" s="6" t="s">
        <v>96</v>
      </c>
      <c r="F25072" s="8">
        <v>293</v>
      </c>
    </row>
    <row r="25073" spans="2:6" x14ac:dyDescent="0.3">
      <c r="B25073" s="1" t="s">
        <v>10721</v>
      </c>
      <c r="C25073" s="2" t="s">
        <v>6</v>
      </c>
      <c r="D25073" s="3">
        <v>44605</v>
      </c>
      <c r="E25073" s="2" t="s">
        <v>96</v>
      </c>
      <c r="F25073" s="4">
        <v>198</v>
      </c>
    </row>
    <row r="25074" spans="2:6" x14ac:dyDescent="0.3">
      <c r="B25074" s="5" t="s">
        <v>21246</v>
      </c>
      <c r="C25074" s="6" t="s">
        <v>4</v>
      </c>
      <c r="D25074" s="7">
        <v>44605</v>
      </c>
      <c r="E25074" s="6" t="s">
        <v>96</v>
      </c>
      <c r="F25074" s="8">
        <v>192</v>
      </c>
    </row>
    <row r="25075" spans="2:6" x14ac:dyDescent="0.3">
      <c r="B25075" s="1" t="s">
        <v>21247</v>
      </c>
      <c r="C25075" s="2" t="s">
        <v>1</v>
      </c>
      <c r="D25075" s="3">
        <v>44605</v>
      </c>
      <c r="E25075" s="2" t="s">
        <v>96</v>
      </c>
      <c r="F25075" s="4">
        <v>348</v>
      </c>
    </row>
    <row r="25076" spans="2:6" x14ac:dyDescent="0.3">
      <c r="B25076" s="5" t="s">
        <v>21248</v>
      </c>
      <c r="C25076" s="6" t="s">
        <v>6</v>
      </c>
      <c r="D25076" s="7">
        <v>44605</v>
      </c>
      <c r="E25076" s="6" t="s">
        <v>96</v>
      </c>
      <c r="F25076" s="8">
        <v>618</v>
      </c>
    </row>
    <row r="25077" spans="2:6" x14ac:dyDescent="0.3">
      <c r="B25077" s="1" t="s">
        <v>21249</v>
      </c>
      <c r="C25077" s="2" t="s">
        <v>4</v>
      </c>
      <c r="D25077" s="3">
        <v>44605</v>
      </c>
      <c r="E25077" s="2" t="s">
        <v>96</v>
      </c>
      <c r="F25077" s="4">
        <v>234</v>
      </c>
    </row>
    <row r="25078" spans="2:6" x14ac:dyDescent="0.3">
      <c r="B25078" s="5" t="s">
        <v>21250</v>
      </c>
      <c r="C25078" s="6" t="s">
        <v>6</v>
      </c>
      <c r="D25078" s="7">
        <v>44605</v>
      </c>
      <c r="E25078" s="6" t="s">
        <v>96</v>
      </c>
      <c r="F25078" s="8">
        <v>297</v>
      </c>
    </row>
    <row r="25079" spans="2:6" x14ac:dyDescent="0.3">
      <c r="B25079" s="1" t="s">
        <v>21251</v>
      </c>
      <c r="C25079" s="2" t="s">
        <v>1</v>
      </c>
      <c r="D25079" s="3">
        <v>44605</v>
      </c>
      <c r="E25079" s="2" t="s">
        <v>96</v>
      </c>
      <c r="F25079" s="4">
        <v>500</v>
      </c>
    </row>
    <row r="25080" spans="2:6" x14ac:dyDescent="0.3">
      <c r="B25080" s="5" t="s">
        <v>21252</v>
      </c>
      <c r="C25080" s="6" t="s">
        <v>1</v>
      </c>
      <c r="D25080" s="7">
        <v>44605</v>
      </c>
      <c r="E25080" s="6" t="s">
        <v>96</v>
      </c>
      <c r="F25080" s="8">
        <v>469</v>
      </c>
    </row>
    <row r="25081" spans="2:6" x14ac:dyDescent="0.3">
      <c r="B25081" s="1" t="s">
        <v>21253</v>
      </c>
      <c r="C25081" s="2" t="s">
        <v>1</v>
      </c>
      <c r="D25081" s="3">
        <v>44605</v>
      </c>
      <c r="E25081" s="2" t="s">
        <v>96</v>
      </c>
      <c r="F25081" s="4">
        <v>291</v>
      </c>
    </row>
    <row r="25082" spans="2:6" x14ac:dyDescent="0.3">
      <c r="B25082" s="5" t="s">
        <v>21254</v>
      </c>
      <c r="C25082" s="6" t="s">
        <v>1</v>
      </c>
      <c r="D25082" s="7">
        <v>44605</v>
      </c>
      <c r="E25082" s="6" t="s">
        <v>96</v>
      </c>
      <c r="F25082" s="8">
        <v>367</v>
      </c>
    </row>
    <row r="25083" spans="2:6" x14ac:dyDescent="0.3">
      <c r="B25083" s="1" t="s">
        <v>20966</v>
      </c>
      <c r="C25083" s="2" t="s">
        <v>6</v>
      </c>
      <c r="D25083" s="3">
        <v>44605</v>
      </c>
      <c r="E25083" s="2" t="s">
        <v>96</v>
      </c>
      <c r="F25083" s="4">
        <v>198</v>
      </c>
    </row>
    <row r="25084" spans="2:6" x14ac:dyDescent="0.3">
      <c r="B25084" s="5" t="s">
        <v>21255</v>
      </c>
      <c r="C25084" s="6" t="s">
        <v>4</v>
      </c>
      <c r="D25084" s="7">
        <v>44605</v>
      </c>
      <c r="E25084" s="6" t="s">
        <v>96</v>
      </c>
      <c r="F25084" s="8">
        <v>823</v>
      </c>
    </row>
    <row r="25085" spans="2:6" x14ac:dyDescent="0.3">
      <c r="B25085" s="1" t="s">
        <v>21256</v>
      </c>
      <c r="C25085" s="2" t="s">
        <v>10</v>
      </c>
      <c r="D25085" s="3">
        <v>44605</v>
      </c>
      <c r="E25085" s="2" t="s">
        <v>96</v>
      </c>
      <c r="F25085" s="4">
        <v>246</v>
      </c>
    </row>
    <row r="25086" spans="2:6" x14ac:dyDescent="0.3">
      <c r="B25086" s="5" t="s">
        <v>21257</v>
      </c>
      <c r="C25086" s="6" t="s">
        <v>1</v>
      </c>
      <c r="D25086" s="7">
        <v>44605</v>
      </c>
      <c r="E25086" s="6" t="s">
        <v>96</v>
      </c>
      <c r="F25086" s="8">
        <v>617</v>
      </c>
    </row>
    <row r="25087" spans="2:6" x14ac:dyDescent="0.3">
      <c r="B25087" s="1" t="s">
        <v>21258</v>
      </c>
      <c r="C25087" s="2" t="s">
        <v>4</v>
      </c>
      <c r="D25087" s="3">
        <v>44605</v>
      </c>
      <c r="E25087" s="2" t="s">
        <v>96</v>
      </c>
      <c r="F25087" s="4">
        <v>1150</v>
      </c>
    </row>
    <row r="25088" spans="2:6" x14ac:dyDescent="0.3">
      <c r="B25088" s="5" t="s">
        <v>13763</v>
      </c>
      <c r="C25088" s="6" t="s">
        <v>4</v>
      </c>
      <c r="D25088" s="7">
        <v>44605</v>
      </c>
      <c r="E25088" s="6" t="s">
        <v>96</v>
      </c>
      <c r="F25088" s="8">
        <v>812</v>
      </c>
    </row>
    <row r="25089" spans="2:6" x14ac:dyDescent="0.3">
      <c r="B25089" s="1" t="s">
        <v>21259</v>
      </c>
      <c r="C25089" s="2" t="s">
        <v>1</v>
      </c>
      <c r="D25089" s="3">
        <v>44605</v>
      </c>
      <c r="E25089" s="2" t="s">
        <v>96</v>
      </c>
      <c r="F25089" s="4">
        <v>224</v>
      </c>
    </row>
    <row r="25090" spans="2:6" x14ac:dyDescent="0.3">
      <c r="B25090" s="10" t="s">
        <v>21260</v>
      </c>
      <c r="C25090" s="6" t="s">
        <v>18</v>
      </c>
      <c r="D25090" s="7">
        <v>44605</v>
      </c>
      <c r="E25090" s="6" t="s">
        <v>96</v>
      </c>
      <c r="F25090" s="8">
        <v>118</v>
      </c>
    </row>
    <row r="25091" spans="2:6" x14ac:dyDescent="0.3">
      <c r="B25091" s="1" t="s">
        <v>734</v>
      </c>
      <c r="C25091" s="2" t="s">
        <v>1</v>
      </c>
      <c r="D25091" s="3">
        <v>44605</v>
      </c>
      <c r="E25091" s="2" t="s">
        <v>96</v>
      </c>
      <c r="F25091" s="4">
        <v>299</v>
      </c>
    </row>
    <row r="25092" spans="2:6" x14ac:dyDescent="0.3">
      <c r="B25092" s="10" t="s">
        <v>21261</v>
      </c>
      <c r="C25092" s="6" t="s">
        <v>4</v>
      </c>
      <c r="D25092" s="7">
        <v>44605</v>
      </c>
      <c r="E25092" s="6" t="s">
        <v>96</v>
      </c>
      <c r="F25092" s="8">
        <v>292</v>
      </c>
    </row>
    <row r="25093" spans="2:6" x14ac:dyDescent="0.3">
      <c r="B25093" s="1" t="s">
        <v>21262</v>
      </c>
      <c r="C25093" s="2" t="s">
        <v>21</v>
      </c>
      <c r="D25093" s="3">
        <v>44605</v>
      </c>
      <c r="E25093" s="2" t="s">
        <v>96</v>
      </c>
      <c r="F25093" s="4">
        <v>337</v>
      </c>
    </row>
    <row r="25094" spans="2:6" x14ac:dyDescent="0.3">
      <c r="B25094" s="5" t="s">
        <v>21263</v>
      </c>
      <c r="C25094" s="6" t="s">
        <v>21</v>
      </c>
      <c r="D25094" s="7">
        <v>44605</v>
      </c>
      <c r="E25094" s="6" t="s">
        <v>96</v>
      </c>
      <c r="F25094" s="8">
        <v>764</v>
      </c>
    </row>
    <row r="25095" spans="2:6" x14ac:dyDescent="0.3">
      <c r="B25095" s="1" t="s">
        <v>20016</v>
      </c>
      <c r="C25095" s="2" t="s">
        <v>21</v>
      </c>
      <c r="D25095" s="3">
        <v>44605</v>
      </c>
      <c r="E25095" s="2" t="s">
        <v>96</v>
      </c>
      <c r="F25095" s="4">
        <v>100</v>
      </c>
    </row>
    <row r="25096" spans="2:6" x14ac:dyDescent="0.3">
      <c r="B25096" s="5" t="s">
        <v>13754</v>
      </c>
      <c r="C25096" s="6" t="s">
        <v>4</v>
      </c>
      <c r="D25096" s="7">
        <v>44605</v>
      </c>
      <c r="E25096" s="6" t="s">
        <v>96</v>
      </c>
      <c r="F25096" s="8">
        <v>178</v>
      </c>
    </row>
    <row r="25097" spans="2:6" x14ac:dyDescent="0.3">
      <c r="B25097" s="1" t="s">
        <v>21264</v>
      </c>
      <c r="C25097" s="2" t="s">
        <v>4</v>
      </c>
      <c r="D25097" s="3">
        <v>44605</v>
      </c>
      <c r="E25097" s="2" t="s">
        <v>96</v>
      </c>
      <c r="F25097" s="4">
        <v>976</v>
      </c>
    </row>
    <row r="25098" spans="2:6" x14ac:dyDescent="0.3">
      <c r="B25098" s="5" t="s">
        <v>1329</v>
      </c>
      <c r="C25098" s="6" t="s">
        <v>4</v>
      </c>
      <c r="D25098" s="7">
        <v>44605</v>
      </c>
      <c r="E25098" s="6" t="s">
        <v>96</v>
      </c>
      <c r="F25098" s="8">
        <v>576</v>
      </c>
    </row>
    <row r="25099" spans="2:6" x14ac:dyDescent="0.3">
      <c r="B25099" s="1" t="s">
        <v>21265</v>
      </c>
      <c r="C25099" s="2" t="s">
        <v>21</v>
      </c>
      <c r="D25099" s="3">
        <v>44605</v>
      </c>
      <c r="E25099" s="2" t="s">
        <v>96</v>
      </c>
      <c r="F25099" s="4">
        <v>296</v>
      </c>
    </row>
    <row r="25100" spans="2:6" x14ac:dyDescent="0.3">
      <c r="B25100" s="5" t="s">
        <v>15399</v>
      </c>
      <c r="C25100" s="6" t="s">
        <v>18</v>
      </c>
      <c r="D25100" s="7">
        <v>44605</v>
      </c>
      <c r="E25100" s="6" t="s">
        <v>96</v>
      </c>
      <c r="F25100" s="8">
        <v>366</v>
      </c>
    </row>
    <row r="25101" spans="2:6" x14ac:dyDescent="0.3">
      <c r="B25101" s="9" t="s">
        <v>21266</v>
      </c>
      <c r="C25101" s="2" t="s">
        <v>6</v>
      </c>
      <c r="D25101" s="3">
        <v>44605</v>
      </c>
      <c r="E25101" s="2" t="s">
        <v>96</v>
      </c>
      <c r="F25101" s="4">
        <v>154</v>
      </c>
    </row>
    <row r="25102" spans="2:6" x14ac:dyDescent="0.3">
      <c r="B25102" s="5" t="s">
        <v>21267</v>
      </c>
      <c r="C25102" s="6" t="s">
        <v>1</v>
      </c>
      <c r="D25102" s="7">
        <v>44605</v>
      </c>
      <c r="E25102" s="6" t="s">
        <v>96</v>
      </c>
      <c r="F25102" s="8">
        <v>1644</v>
      </c>
    </row>
    <row r="25103" spans="2:6" x14ac:dyDescent="0.3">
      <c r="B25103" s="1" t="s">
        <v>3677</v>
      </c>
      <c r="C25103" s="2" t="s">
        <v>4</v>
      </c>
      <c r="D25103" s="3">
        <v>44605</v>
      </c>
      <c r="E25103" s="2" t="s">
        <v>96</v>
      </c>
      <c r="F25103" s="4">
        <v>284</v>
      </c>
    </row>
    <row r="25104" spans="2:6" x14ac:dyDescent="0.3">
      <c r="B25104" s="5" t="s">
        <v>21268</v>
      </c>
      <c r="C25104" s="6" t="s">
        <v>10</v>
      </c>
      <c r="D25104" s="7">
        <v>44605</v>
      </c>
      <c r="E25104" s="6" t="s">
        <v>227</v>
      </c>
      <c r="F25104" s="8">
        <v>45</v>
      </c>
    </row>
    <row r="25105" spans="2:6" x14ac:dyDescent="0.3">
      <c r="B25105" s="1" t="s">
        <v>21269</v>
      </c>
      <c r="C25105" s="2" t="s">
        <v>10</v>
      </c>
      <c r="D25105" s="3">
        <v>44605</v>
      </c>
      <c r="E25105" s="2" t="s">
        <v>227</v>
      </c>
      <c r="F25105" s="4">
        <v>811</v>
      </c>
    </row>
    <row r="25106" spans="2:6" x14ac:dyDescent="0.3">
      <c r="B25106" s="5" t="s">
        <v>21037</v>
      </c>
      <c r="C25106" s="6" t="s">
        <v>10</v>
      </c>
      <c r="D25106" s="7">
        <v>44605</v>
      </c>
      <c r="E25106" s="6" t="s">
        <v>227</v>
      </c>
      <c r="F25106" s="8">
        <v>99</v>
      </c>
    </row>
    <row r="25107" spans="2:6" x14ac:dyDescent="0.3">
      <c r="B25107" s="1" t="s">
        <v>21270</v>
      </c>
      <c r="C25107" s="2" t="s">
        <v>18</v>
      </c>
      <c r="D25107" s="3">
        <v>44605</v>
      </c>
      <c r="E25107" s="2" t="s">
        <v>227</v>
      </c>
      <c r="F25107" s="4">
        <v>269</v>
      </c>
    </row>
    <row r="25108" spans="2:6" x14ac:dyDescent="0.3">
      <c r="B25108" s="5" t="s">
        <v>21271</v>
      </c>
      <c r="C25108" s="6" t="s">
        <v>1</v>
      </c>
      <c r="D25108" s="7">
        <v>44605</v>
      </c>
      <c r="E25108" s="6" t="s">
        <v>227</v>
      </c>
      <c r="F25108" s="8">
        <v>1364</v>
      </c>
    </row>
    <row r="25109" spans="2:6" x14ac:dyDescent="0.3">
      <c r="B25109" s="1" t="s">
        <v>21272</v>
      </c>
      <c r="C25109" s="2" t="s">
        <v>4</v>
      </c>
      <c r="D25109" s="3">
        <v>44605</v>
      </c>
      <c r="E25109" s="2" t="s">
        <v>227</v>
      </c>
      <c r="F25109" s="4">
        <v>34</v>
      </c>
    </row>
    <row r="25110" spans="2:6" x14ac:dyDescent="0.3">
      <c r="B25110" s="5" t="s">
        <v>20216</v>
      </c>
      <c r="C25110" s="6" t="s">
        <v>4</v>
      </c>
      <c r="D25110" s="7">
        <v>44605</v>
      </c>
      <c r="E25110" s="6" t="s">
        <v>227</v>
      </c>
      <c r="F25110" s="8">
        <v>658</v>
      </c>
    </row>
    <row r="25111" spans="2:6" x14ac:dyDescent="0.3">
      <c r="B25111" s="1" t="s">
        <v>21273</v>
      </c>
      <c r="C25111" s="2" t="s">
        <v>18</v>
      </c>
      <c r="D25111" s="3">
        <v>44605</v>
      </c>
      <c r="E25111" s="2" t="s">
        <v>227</v>
      </c>
      <c r="F25111" s="4">
        <v>2</v>
      </c>
    </row>
    <row r="25112" spans="2:6" x14ac:dyDescent="0.3">
      <c r="B25112" s="5" t="s">
        <v>2601</v>
      </c>
      <c r="C25112" s="6" t="s">
        <v>4</v>
      </c>
      <c r="D25112" s="7">
        <v>44605</v>
      </c>
      <c r="E25112" s="6" t="s">
        <v>227</v>
      </c>
      <c r="F25112" s="8">
        <v>1</v>
      </c>
    </row>
    <row r="25113" spans="2:6" x14ac:dyDescent="0.3">
      <c r="B25113" s="1" t="s">
        <v>21274</v>
      </c>
      <c r="C25113" s="2" t="s">
        <v>4</v>
      </c>
      <c r="D25113" s="3">
        <v>44605</v>
      </c>
      <c r="E25113" s="2" t="s">
        <v>227</v>
      </c>
      <c r="F25113" s="4">
        <v>1</v>
      </c>
    </row>
    <row r="25114" spans="2:6" x14ac:dyDescent="0.3">
      <c r="B25114" s="10" t="s">
        <v>20013</v>
      </c>
      <c r="C25114" s="6" t="s">
        <v>21</v>
      </c>
      <c r="D25114" s="7">
        <v>44605</v>
      </c>
      <c r="E25114" s="6" t="s">
        <v>227</v>
      </c>
      <c r="F25114" s="8">
        <v>459</v>
      </c>
    </row>
    <row r="25115" spans="2:6" x14ac:dyDescent="0.3">
      <c r="B25115" s="1" t="s">
        <v>16314</v>
      </c>
      <c r="C25115" s="2" t="s">
        <v>4</v>
      </c>
      <c r="D25115" s="3">
        <v>44605</v>
      </c>
      <c r="E25115" s="2" t="s">
        <v>227</v>
      </c>
      <c r="F25115" s="4">
        <v>169</v>
      </c>
    </row>
    <row r="25116" spans="2:6" x14ac:dyDescent="0.3">
      <c r="B25116" s="5" t="s">
        <v>21275</v>
      </c>
      <c r="C25116" s="6" t="s">
        <v>6</v>
      </c>
      <c r="D25116" s="7">
        <v>44605</v>
      </c>
      <c r="E25116" s="6" t="s">
        <v>227</v>
      </c>
      <c r="F25116" s="8">
        <v>108</v>
      </c>
    </row>
    <row r="25117" spans="2:6" x14ac:dyDescent="0.3">
      <c r="B25117" s="1" t="s">
        <v>21276</v>
      </c>
      <c r="C25117" s="2" t="s">
        <v>4</v>
      </c>
      <c r="D25117" s="3">
        <v>44605</v>
      </c>
      <c r="E25117" s="2" t="s">
        <v>227</v>
      </c>
      <c r="F25117" s="4">
        <v>84</v>
      </c>
    </row>
    <row r="25118" spans="2:6" x14ac:dyDescent="0.3">
      <c r="B25118" s="5" t="s">
        <v>21277</v>
      </c>
      <c r="C25118" s="6" t="s">
        <v>6</v>
      </c>
      <c r="D25118" s="7">
        <v>44605</v>
      </c>
      <c r="E25118" s="6" t="s">
        <v>227</v>
      </c>
      <c r="F25118" s="8">
        <v>579</v>
      </c>
    </row>
    <row r="25119" spans="2:6" x14ac:dyDescent="0.3">
      <c r="B25119" s="1" t="s">
        <v>21278</v>
      </c>
      <c r="C25119" s="2" t="s">
        <v>18</v>
      </c>
      <c r="D25119" s="3">
        <v>44605</v>
      </c>
      <c r="E25119" s="2" t="s">
        <v>227</v>
      </c>
      <c r="F25119" s="4">
        <v>74</v>
      </c>
    </row>
    <row r="25120" spans="2:6" x14ac:dyDescent="0.3">
      <c r="B25120" s="5" t="s">
        <v>21279</v>
      </c>
      <c r="C25120" s="6" t="s">
        <v>4</v>
      </c>
      <c r="D25120" s="7">
        <v>44605</v>
      </c>
      <c r="E25120" s="6" t="s">
        <v>227</v>
      </c>
      <c r="F25120" s="8">
        <v>1571</v>
      </c>
    </row>
    <row r="25121" spans="2:6" x14ac:dyDescent="0.3">
      <c r="B25121" s="1" t="s">
        <v>21280</v>
      </c>
      <c r="C25121" s="2" t="s">
        <v>10</v>
      </c>
      <c r="D25121" s="3">
        <v>44605</v>
      </c>
      <c r="E25121" s="2" t="s">
        <v>227</v>
      </c>
      <c r="F25121" s="4">
        <v>239</v>
      </c>
    </row>
    <row r="25122" spans="2:6" x14ac:dyDescent="0.3">
      <c r="B25122" s="5" t="s">
        <v>21281</v>
      </c>
      <c r="C25122" s="6" t="s">
        <v>10</v>
      </c>
      <c r="D25122" s="7">
        <v>44605</v>
      </c>
      <c r="E25122" s="6" t="s">
        <v>227</v>
      </c>
      <c r="F25122" s="8">
        <v>940</v>
      </c>
    </row>
    <row r="25123" spans="2:6" x14ac:dyDescent="0.3">
      <c r="B25123" s="1" t="s">
        <v>9201</v>
      </c>
      <c r="C25123" s="2" t="s">
        <v>6</v>
      </c>
      <c r="D25123" s="3">
        <v>44605</v>
      </c>
      <c r="E25123" s="2" t="s">
        <v>227</v>
      </c>
      <c r="F25123" s="4">
        <v>104</v>
      </c>
    </row>
    <row r="25124" spans="2:6" x14ac:dyDescent="0.3">
      <c r="B25124" s="10" t="s">
        <v>21282</v>
      </c>
      <c r="C25124" s="6" t="s">
        <v>10</v>
      </c>
      <c r="D25124" s="7">
        <v>44605</v>
      </c>
      <c r="E25124" s="6" t="s">
        <v>227</v>
      </c>
      <c r="F25124" s="8">
        <v>159</v>
      </c>
    </row>
    <row r="25125" spans="2:6" x14ac:dyDescent="0.3">
      <c r="B25125" s="1" t="s">
        <v>21283</v>
      </c>
      <c r="C25125" s="2" t="s">
        <v>1</v>
      </c>
      <c r="D25125" s="3">
        <v>44605</v>
      </c>
      <c r="E25125" s="2" t="s">
        <v>227</v>
      </c>
      <c r="F25125" s="4">
        <v>199</v>
      </c>
    </row>
    <row r="25126" spans="2:6" x14ac:dyDescent="0.3">
      <c r="B25126" s="10" t="s">
        <v>21284</v>
      </c>
      <c r="C25126" s="6" t="s">
        <v>4</v>
      </c>
      <c r="D25126" s="7">
        <v>44605</v>
      </c>
      <c r="E25126" s="6" t="s">
        <v>227</v>
      </c>
      <c r="F25126" s="8">
        <v>534</v>
      </c>
    </row>
    <row r="25127" spans="2:6" x14ac:dyDescent="0.3">
      <c r="B25127" s="1" t="s">
        <v>21285</v>
      </c>
      <c r="C25127" s="2" t="s">
        <v>6</v>
      </c>
      <c r="D25127" s="3">
        <v>44605</v>
      </c>
      <c r="E25127" s="2" t="s">
        <v>227</v>
      </c>
      <c r="F25127" s="4">
        <v>600</v>
      </c>
    </row>
    <row r="25128" spans="2:6" x14ac:dyDescent="0.3">
      <c r="B25128" s="5" t="s">
        <v>21286</v>
      </c>
      <c r="C25128" s="6" t="s">
        <v>21</v>
      </c>
      <c r="D25128" s="7">
        <v>44605</v>
      </c>
      <c r="E25128" s="6" t="s">
        <v>227</v>
      </c>
      <c r="F25128" s="8">
        <v>1061</v>
      </c>
    </row>
    <row r="25129" spans="2:6" x14ac:dyDescent="0.3">
      <c r="B25129" s="1" t="s">
        <v>21287</v>
      </c>
      <c r="C25129" s="2" t="s">
        <v>4</v>
      </c>
      <c r="D25129" s="3">
        <v>44605</v>
      </c>
      <c r="E25129" s="2" t="s">
        <v>227</v>
      </c>
      <c r="F25129" s="4">
        <v>749</v>
      </c>
    </row>
    <row r="25130" spans="2:6" x14ac:dyDescent="0.3">
      <c r="B25130" s="5" t="s">
        <v>21288</v>
      </c>
      <c r="C25130" s="6" t="s">
        <v>1</v>
      </c>
      <c r="D25130" s="7">
        <v>44605</v>
      </c>
      <c r="E25130" s="6" t="s">
        <v>227</v>
      </c>
      <c r="F25130" s="8">
        <v>299</v>
      </c>
    </row>
    <row r="25131" spans="2:6" x14ac:dyDescent="0.3">
      <c r="B25131" s="1" t="s">
        <v>20447</v>
      </c>
      <c r="C25131" s="2" t="s">
        <v>1</v>
      </c>
      <c r="D25131" s="3">
        <v>44605</v>
      </c>
      <c r="E25131" s="2" t="s">
        <v>227</v>
      </c>
      <c r="F25131" s="4">
        <v>299</v>
      </c>
    </row>
    <row r="25132" spans="2:6" x14ac:dyDescent="0.3">
      <c r="B25132" s="5" t="s">
        <v>20829</v>
      </c>
      <c r="C25132" s="6" t="s">
        <v>1</v>
      </c>
      <c r="D25132" s="7">
        <v>44605</v>
      </c>
      <c r="E25132" s="6" t="s">
        <v>227</v>
      </c>
      <c r="F25132" s="8">
        <v>10</v>
      </c>
    </row>
    <row r="25133" spans="2:6" x14ac:dyDescent="0.3">
      <c r="B25133" s="1" t="s">
        <v>21289</v>
      </c>
      <c r="C25133" s="2" t="s">
        <v>6</v>
      </c>
      <c r="D25133" s="3">
        <v>44605</v>
      </c>
      <c r="E25133" s="2" t="s">
        <v>227</v>
      </c>
      <c r="F25133" s="4">
        <v>379</v>
      </c>
    </row>
    <row r="25134" spans="2:6" x14ac:dyDescent="0.3">
      <c r="B25134" s="5" t="s">
        <v>21290</v>
      </c>
      <c r="C25134" s="6" t="s">
        <v>4</v>
      </c>
      <c r="D25134" s="7">
        <v>44605</v>
      </c>
      <c r="E25134" s="6" t="s">
        <v>227</v>
      </c>
      <c r="F25134" s="8">
        <v>100</v>
      </c>
    </row>
    <row r="25135" spans="2:6" x14ac:dyDescent="0.3">
      <c r="B25135" s="1" t="s">
        <v>21291</v>
      </c>
      <c r="C25135" s="2" t="s">
        <v>1</v>
      </c>
      <c r="D25135" s="3">
        <v>44605</v>
      </c>
      <c r="E25135" s="2" t="s">
        <v>227</v>
      </c>
      <c r="F25135" s="4">
        <v>59</v>
      </c>
    </row>
    <row r="25136" spans="2:6" x14ac:dyDescent="0.3">
      <c r="B25136" s="5" t="s">
        <v>21292</v>
      </c>
      <c r="C25136" s="6" t="s">
        <v>21</v>
      </c>
      <c r="D25136" s="7">
        <v>44605</v>
      </c>
      <c r="E25136" s="6" t="s">
        <v>227</v>
      </c>
      <c r="F25136" s="8">
        <v>659</v>
      </c>
    </row>
    <row r="25137" spans="2:6" x14ac:dyDescent="0.3">
      <c r="B25137" s="1" t="s">
        <v>20570</v>
      </c>
      <c r="C25137" s="2" t="s">
        <v>4</v>
      </c>
      <c r="D25137" s="3">
        <v>44605</v>
      </c>
      <c r="E25137" s="2" t="s">
        <v>227</v>
      </c>
      <c r="F25137" s="4">
        <v>2</v>
      </c>
    </row>
    <row r="25138" spans="2:6" x14ac:dyDescent="0.3">
      <c r="B25138" s="5" t="s">
        <v>21293</v>
      </c>
      <c r="C25138" s="6" t="s">
        <v>1</v>
      </c>
      <c r="D25138" s="7">
        <v>44605</v>
      </c>
      <c r="E25138" s="6" t="s">
        <v>227</v>
      </c>
      <c r="F25138" s="8">
        <v>169</v>
      </c>
    </row>
    <row r="25139" spans="2:6" x14ac:dyDescent="0.3">
      <c r="B25139" s="1" t="s">
        <v>21294</v>
      </c>
      <c r="C25139" s="2" t="s">
        <v>1</v>
      </c>
      <c r="D25139" s="3">
        <v>44605</v>
      </c>
      <c r="E25139" s="2" t="s">
        <v>227</v>
      </c>
      <c r="F25139" s="4">
        <v>784</v>
      </c>
    </row>
    <row r="25140" spans="2:6" x14ac:dyDescent="0.3">
      <c r="B25140" s="5" t="s">
        <v>21295</v>
      </c>
      <c r="C25140" s="6" t="s">
        <v>4</v>
      </c>
      <c r="D25140" s="7">
        <v>44605</v>
      </c>
      <c r="E25140" s="6" t="s">
        <v>227</v>
      </c>
      <c r="F25140" s="8">
        <v>649</v>
      </c>
    </row>
    <row r="25141" spans="2:6" x14ac:dyDescent="0.3">
      <c r="B25141" s="9" t="s">
        <v>21296</v>
      </c>
      <c r="C25141" s="2" t="s">
        <v>10</v>
      </c>
      <c r="D25141" s="3">
        <v>44605</v>
      </c>
      <c r="E25141" s="2" t="s">
        <v>227</v>
      </c>
      <c r="F25141" s="4">
        <v>280</v>
      </c>
    </row>
    <row r="25142" spans="2:6" x14ac:dyDescent="0.3">
      <c r="B25142" s="5" t="s">
        <v>21297</v>
      </c>
      <c r="C25142" s="6" t="s">
        <v>10</v>
      </c>
      <c r="D25142" s="7">
        <v>44605</v>
      </c>
      <c r="E25142" s="6" t="s">
        <v>227</v>
      </c>
      <c r="F25142" s="8">
        <v>34</v>
      </c>
    </row>
    <row r="25143" spans="2:6" x14ac:dyDescent="0.3">
      <c r="B25143" s="1" t="s">
        <v>21298</v>
      </c>
      <c r="C25143" s="2" t="s">
        <v>10</v>
      </c>
      <c r="D25143" s="3">
        <v>44605</v>
      </c>
      <c r="E25143" s="2" t="s">
        <v>227</v>
      </c>
      <c r="F25143" s="4">
        <v>69</v>
      </c>
    </row>
    <row r="25144" spans="2:6" x14ac:dyDescent="0.3">
      <c r="B25144" s="5" t="s">
        <v>21299</v>
      </c>
      <c r="C25144" s="6" t="s">
        <v>1</v>
      </c>
      <c r="D25144" s="7">
        <v>44605</v>
      </c>
      <c r="E25144" s="6" t="s">
        <v>227</v>
      </c>
      <c r="F25144" s="8">
        <v>221</v>
      </c>
    </row>
    <row r="25145" spans="2:6" x14ac:dyDescent="0.3">
      <c r="B25145" s="1" t="s">
        <v>2024</v>
      </c>
      <c r="C25145" s="2" t="s">
        <v>1</v>
      </c>
      <c r="D25145" s="3">
        <v>44605</v>
      </c>
      <c r="E25145" s="2" t="s">
        <v>227</v>
      </c>
      <c r="F25145" s="4">
        <v>389</v>
      </c>
    </row>
    <row r="25146" spans="2:6" x14ac:dyDescent="0.3">
      <c r="B25146" s="5" t="s">
        <v>14785</v>
      </c>
      <c r="C25146" s="6" t="s">
        <v>1</v>
      </c>
      <c r="D25146" s="7">
        <v>44605</v>
      </c>
      <c r="E25146" s="6" t="s">
        <v>227</v>
      </c>
      <c r="F25146" s="8">
        <v>599</v>
      </c>
    </row>
    <row r="25147" spans="2:6" x14ac:dyDescent="0.3">
      <c r="B25147" s="1" t="s">
        <v>21300</v>
      </c>
      <c r="C25147" s="2" t="s">
        <v>1</v>
      </c>
      <c r="D25147" s="3">
        <v>44605</v>
      </c>
      <c r="E25147" s="2" t="s">
        <v>227</v>
      </c>
      <c r="F25147" s="4">
        <v>1226</v>
      </c>
    </row>
    <row r="25148" spans="2:6" x14ac:dyDescent="0.3">
      <c r="B25148" s="5" t="s">
        <v>21301</v>
      </c>
      <c r="C25148" s="6" t="s">
        <v>1</v>
      </c>
      <c r="D25148" s="7">
        <v>44605</v>
      </c>
      <c r="E25148" s="6" t="s">
        <v>227</v>
      </c>
      <c r="F25148" s="8">
        <v>183</v>
      </c>
    </row>
    <row r="25149" spans="2:6" x14ac:dyDescent="0.3">
      <c r="B25149" s="1" t="s">
        <v>21302</v>
      </c>
      <c r="C25149" s="2" t="s">
        <v>6</v>
      </c>
      <c r="D25149" s="3">
        <v>44605</v>
      </c>
      <c r="E25149" s="2" t="s">
        <v>227</v>
      </c>
      <c r="F25149" s="4">
        <v>199</v>
      </c>
    </row>
    <row r="25150" spans="2:6" x14ac:dyDescent="0.3">
      <c r="B25150" s="5" t="s">
        <v>21303</v>
      </c>
      <c r="C25150" s="6" t="s">
        <v>10</v>
      </c>
      <c r="D25150" s="7">
        <v>44605</v>
      </c>
      <c r="E25150" s="6" t="s">
        <v>227</v>
      </c>
      <c r="F25150" s="8">
        <v>1369</v>
      </c>
    </row>
    <row r="25151" spans="2:6" x14ac:dyDescent="0.3">
      <c r="B25151" s="1" t="s">
        <v>6875</v>
      </c>
      <c r="C25151" s="2" t="s">
        <v>4</v>
      </c>
      <c r="D25151" s="3">
        <v>44605</v>
      </c>
      <c r="E25151" s="2" t="s">
        <v>227</v>
      </c>
      <c r="F25151" s="4">
        <v>753</v>
      </c>
    </row>
    <row r="25152" spans="2:6" x14ac:dyDescent="0.3">
      <c r="B25152" s="5" t="s">
        <v>21304</v>
      </c>
      <c r="C25152" s="6" t="s">
        <v>10</v>
      </c>
      <c r="D25152" s="7">
        <v>44605</v>
      </c>
      <c r="E25152" s="6" t="s">
        <v>227</v>
      </c>
      <c r="F25152" s="8">
        <v>169</v>
      </c>
    </row>
    <row r="25153" spans="2:6" x14ac:dyDescent="0.3">
      <c r="B25153" s="1" t="s">
        <v>16487</v>
      </c>
      <c r="C25153" s="2" t="s">
        <v>4</v>
      </c>
      <c r="D25153" s="3">
        <v>44605</v>
      </c>
      <c r="E25153" s="2" t="s">
        <v>227</v>
      </c>
      <c r="F25153" s="4">
        <v>600</v>
      </c>
    </row>
    <row r="25154" spans="2:6" x14ac:dyDescent="0.3">
      <c r="B25154" s="5" t="s">
        <v>21305</v>
      </c>
      <c r="C25154" s="6" t="s">
        <v>4</v>
      </c>
      <c r="D25154" s="7">
        <v>44605</v>
      </c>
      <c r="E25154" s="6" t="s">
        <v>227</v>
      </c>
      <c r="F25154" s="8">
        <v>729</v>
      </c>
    </row>
    <row r="25155" spans="2:6" x14ac:dyDescent="0.3">
      <c r="B25155" s="1" t="s">
        <v>11294</v>
      </c>
      <c r="C25155" s="2" t="s">
        <v>18</v>
      </c>
      <c r="D25155" s="3">
        <v>44605</v>
      </c>
      <c r="E25155" s="2" t="s">
        <v>227</v>
      </c>
      <c r="F25155" s="4">
        <v>119</v>
      </c>
    </row>
    <row r="25156" spans="2:6" x14ac:dyDescent="0.3">
      <c r="B25156" s="5" t="s">
        <v>21306</v>
      </c>
      <c r="C25156" s="6" t="s">
        <v>4</v>
      </c>
      <c r="D25156" s="7">
        <v>44605</v>
      </c>
      <c r="E25156" s="6" t="s">
        <v>227</v>
      </c>
      <c r="F25156" s="8">
        <v>99</v>
      </c>
    </row>
    <row r="25157" spans="2:6" x14ac:dyDescent="0.3">
      <c r="B25157" s="1" t="s">
        <v>21307</v>
      </c>
      <c r="C25157" s="2" t="s">
        <v>4</v>
      </c>
      <c r="D25157" s="3">
        <v>44605</v>
      </c>
      <c r="E25157" s="2" t="s">
        <v>227</v>
      </c>
      <c r="F25157" s="4">
        <v>1439</v>
      </c>
    </row>
    <row r="25158" spans="2:6" x14ac:dyDescent="0.3">
      <c r="B25158" s="5" t="s">
        <v>21308</v>
      </c>
      <c r="C25158" s="6" t="s">
        <v>10</v>
      </c>
      <c r="D25158" s="7">
        <v>44605</v>
      </c>
      <c r="E25158" s="6" t="s">
        <v>227</v>
      </c>
      <c r="F25158" s="8">
        <v>1</v>
      </c>
    </row>
    <row r="25159" spans="2:6" x14ac:dyDescent="0.3">
      <c r="B25159" s="1" t="s">
        <v>8582</v>
      </c>
      <c r="C25159" s="2" t="s">
        <v>1</v>
      </c>
      <c r="D25159" s="3">
        <v>44605</v>
      </c>
      <c r="E25159" s="2" t="s">
        <v>227</v>
      </c>
      <c r="F25159" s="4">
        <v>279</v>
      </c>
    </row>
    <row r="25160" spans="2:6" x14ac:dyDescent="0.3">
      <c r="B25160" s="5" t="s">
        <v>21309</v>
      </c>
      <c r="C25160" s="6" t="s">
        <v>6</v>
      </c>
      <c r="D25160" s="7">
        <v>44605</v>
      </c>
      <c r="E25160" s="6" t="s">
        <v>227</v>
      </c>
      <c r="F25160" s="8">
        <v>99</v>
      </c>
    </row>
    <row r="25161" spans="2:6" x14ac:dyDescent="0.3">
      <c r="B25161" s="1" t="s">
        <v>1084</v>
      </c>
      <c r="C25161" s="2" t="s">
        <v>1</v>
      </c>
      <c r="D25161" s="3">
        <v>44605</v>
      </c>
      <c r="E25161" s="2" t="s">
        <v>227</v>
      </c>
      <c r="F25161" s="4">
        <v>840</v>
      </c>
    </row>
    <row r="25162" spans="2:6" x14ac:dyDescent="0.3">
      <c r="B25162" s="5" t="s">
        <v>21310</v>
      </c>
      <c r="C25162" s="6" t="s">
        <v>10</v>
      </c>
      <c r="D25162" s="7">
        <v>44605</v>
      </c>
      <c r="E25162" s="6" t="s">
        <v>227</v>
      </c>
      <c r="F25162" s="8">
        <v>1</v>
      </c>
    </row>
    <row r="25163" spans="2:6" x14ac:dyDescent="0.3">
      <c r="B25163" s="1" t="s">
        <v>21311</v>
      </c>
      <c r="C25163" s="2" t="s">
        <v>4</v>
      </c>
      <c r="D25163" s="3">
        <v>44605</v>
      </c>
      <c r="E25163" s="2" t="s">
        <v>227</v>
      </c>
      <c r="F25163" s="4">
        <v>1617</v>
      </c>
    </row>
    <row r="25164" spans="2:6" x14ac:dyDescent="0.3">
      <c r="B25164" s="5" t="s">
        <v>21312</v>
      </c>
      <c r="C25164" s="6" t="s">
        <v>10</v>
      </c>
      <c r="D25164" s="7">
        <v>44605</v>
      </c>
      <c r="E25164" s="6" t="s">
        <v>227</v>
      </c>
      <c r="F25164" s="8">
        <v>546</v>
      </c>
    </row>
    <row r="25165" spans="2:6" x14ac:dyDescent="0.3">
      <c r="B25165" s="1" t="s">
        <v>21313</v>
      </c>
      <c r="C25165" s="2" t="s">
        <v>1</v>
      </c>
      <c r="D25165" s="3">
        <v>44605</v>
      </c>
      <c r="E25165" s="2" t="s">
        <v>227</v>
      </c>
      <c r="F25165" s="4">
        <v>66</v>
      </c>
    </row>
    <row r="25166" spans="2:6" x14ac:dyDescent="0.3">
      <c r="B25166" s="5" t="s">
        <v>21314</v>
      </c>
      <c r="C25166" s="6" t="s">
        <v>1</v>
      </c>
      <c r="D25166" s="7">
        <v>44605</v>
      </c>
      <c r="E25166" s="6" t="s">
        <v>227</v>
      </c>
      <c r="F25166" s="8">
        <v>166</v>
      </c>
    </row>
    <row r="25167" spans="2:6" x14ac:dyDescent="0.3">
      <c r="B25167" s="1" t="s">
        <v>21315</v>
      </c>
      <c r="C25167" s="2" t="s">
        <v>1</v>
      </c>
      <c r="D25167" s="3">
        <v>44605</v>
      </c>
      <c r="E25167" s="2" t="s">
        <v>227</v>
      </c>
      <c r="F25167" s="4">
        <v>630</v>
      </c>
    </row>
    <row r="25168" spans="2:6" x14ac:dyDescent="0.3">
      <c r="B25168" s="5" t="s">
        <v>21316</v>
      </c>
      <c r="C25168" s="6" t="s">
        <v>10</v>
      </c>
      <c r="D25168" s="7">
        <v>44605</v>
      </c>
      <c r="E25168" s="6" t="s">
        <v>227</v>
      </c>
      <c r="F25168" s="8">
        <v>757</v>
      </c>
    </row>
    <row r="25169" spans="2:6" x14ac:dyDescent="0.3">
      <c r="B25169" s="1" t="s">
        <v>21317</v>
      </c>
      <c r="C25169" s="2" t="s">
        <v>1</v>
      </c>
      <c r="D25169" s="3">
        <v>44605</v>
      </c>
      <c r="E25169" s="2" t="s">
        <v>227</v>
      </c>
      <c r="F25169" s="4">
        <v>399</v>
      </c>
    </row>
    <row r="25170" spans="2:6" x14ac:dyDescent="0.3">
      <c r="B25170" s="5" t="s">
        <v>21318</v>
      </c>
      <c r="C25170" s="6" t="s">
        <v>4</v>
      </c>
      <c r="D25170" s="7">
        <v>44605</v>
      </c>
      <c r="E25170" s="6" t="s">
        <v>227</v>
      </c>
      <c r="F25170" s="8">
        <v>119</v>
      </c>
    </row>
    <row r="25171" spans="2:6" x14ac:dyDescent="0.3">
      <c r="B25171" s="1" t="s">
        <v>21319</v>
      </c>
      <c r="C25171" s="2" t="s">
        <v>10</v>
      </c>
      <c r="D25171" s="3">
        <v>44605</v>
      </c>
      <c r="E25171" s="2" t="s">
        <v>227</v>
      </c>
      <c r="F25171" s="4">
        <v>1</v>
      </c>
    </row>
    <row r="25172" spans="2:6" x14ac:dyDescent="0.3">
      <c r="B25172" s="5" t="s">
        <v>21320</v>
      </c>
      <c r="C25172" s="6" t="s">
        <v>6</v>
      </c>
      <c r="D25172" s="7">
        <v>44605</v>
      </c>
      <c r="E25172" s="6" t="s">
        <v>227</v>
      </c>
      <c r="F25172" s="8">
        <v>148</v>
      </c>
    </row>
    <row r="25173" spans="2:6" x14ac:dyDescent="0.3">
      <c r="B25173" s="1" t="s">
        <v>21321</v>
      </c>
      <c r="C25173" s="2" t="s">
        <v>1</v>
      </c>
      <c r="D25173" s="3">
        <v>44605</v>
      </c>
      <c r="E25173" s="2" t="s">
        <v>227</v>
      </c>
      <c r="F25173" s="4">
        <v>199</v>
      </c>
    </row>
    <row r="25174" spans="2:6" x14ac:dyDescent="0.3">
      <c r="B25174" s="5" t="s">
        <v>21322</v>
      </c>
      <c r="C25174" s="6" t="s">
        <v>1</v>
      </c>
      <c r="D25174" s="7">
        <v>44605</v>
      </c>
      <c r="E25174" s="6" t="s">
        <v>227</v>
      </c>
      <c r="F25174" s="8">
        <v>399</v>
      </c>
    </row>
    <row r="25175" spans="2:6" x14ac:dyDescent="0.3">
      <c r="B25175" s="1" t="s">
        <v>20266</v>
      </c>
      <c r="C25175" s="2" t="s">
        <v>1</v>
      </c>
      <c r="D25175" s="3">
        <v>44605</v>
      </c>
      <c r="E25175" s="2" t="s">
        <v>227</v>
      </c>
      <c r="F25175" s="4">
        <v>39</v>
      </c>
    </row>
    <row r="25176" spans="2:6" x14ac:dyDescent="0.3">
      <c r="B25176" s="5" t="s">
        <v>21323</v>
      </c>
      <c r="C25176" s="6" t="s">
        <v>21</v>
      </c>
      <c r="D25176" s="7">
        <v>44605</v>
      </c>
      <c r="E25176" s="6" t="s">
        <v>227</v>
      </c>
      <c r="F25176" s="8">
        <v>564</v>
      </c>
    </row>
    <row r="25177" spans="2:6" x14ac:dyDescent="0.3">
      <c r="B25177" s="1" t="s">
        <v>21324</v>
      </c>
      <c r="C25177" s="2" t="s">
        <v>6</v>
      </c>
      <c r="D25177" s="3">
        <v>44605</v>
      </c>
      <c r="E25177" s="2" t="s">
        <v>227</v>
      </c>
      <c r="F25177" s="4">
        <v>324</v>
      </c>
    </row>
    <row r="25178" spans="2:6" x14ac:dyDescent="0.3">
      <c r="B25178" s="5" t="s">
        <v>21325</v>
      </c>
      <c r="C25178" s="6" t="s">
        <v>10</v>
      </c>
      <c r="D25178" s="7">
        <v>44605</v>
      </c>
      <c r="E25178" s="6" t="s">
        <v>227</v>
      </c>
      <c r="F25178" s="8">
        <v>1114</v>
      </c>
    </row>
    <row r="25179" spans="2:6" x14ac:dyDescent="0.3">
      <c r="B25179" s="1" t="s">
        <v>21326</v>
      </c>
      <c r="C25179" s="2" t="s">
        <v>1</v>
      </c>
      <c r="D25179" s="3">
        <v>44605</v>
      </c>
      <c r="E25179" s="2" t="s">
        <v>227</v>
      </c>
      <c r="F25179" s="4">
        <v>1</v>
      </c>
    </row>
    <row r="25180" spans="2:6" x14ac:dyDescent="0.3">
      <c r="B25180" s="5" t="s">
        <v>21327</v>
      </c>
      <c r="C25180" s="6" t="s">
        <v>4</v>
      </c>
      <c r="D25180" s="7">
        <v>44605</v>
      </c>
      <c r="E25180" s="6" t="s">
        <v>227</v>
      </c>
      <c r="F25180" s="8">
        <v>129</v>
      </c>
    </row>
    <row r="25181" spans="2:6" x14ac:dyDescent="0.3">
      <c r="B25181" s="1" t="s">
        <v>21328</v>
      </c>
      <c r="C25181" s="2" t="s">
        <v>4</v>
      </c>
      <c r="D25181" s="3">
        <v>44605</v>
      </c>
      <c r="E25181" s="2" t="s">
        <v>227</v>
      </c>
      <c r="F25181" s="4">
        <v>269</v>
      </c>
    </row>
    <row r="25182" spans="2:6" x14ac:dyDescent="0.3">
      <c r="B25182" s="5" t="s">
        <v>21329</v>
      </c>
      <c r="C25182" s="6" t="s">
        <v>1</v>
      </c>
      <c r="D25182" s="7">
        <v>44605</v>
      </c>
      <c r="E25182" s="6" t="s">
        <v>227</v>
      </c>
      <c r="F25182" s="8">
        <v>12</v>
      </c>
    </row>
    <row r="25183" spans="2:6" x14ac:dyDescent="0.3">
      <c r="B25183" s="1" t="s">
        <v>21330</v>
      </c>
      <c r="C25183" s="2" t="s">
        <v>1</v>
      </c>
      <c r="D25183" s="3">
        <v>44605</v>
      </c>
      <c r="E25183" s="2" t="s">
        <v>227</v>
      </c>
      <c r="F25183" s="4">
        <v>369</v>
      </c>
    </row>
    <row r="25184" spans="2:6" x14ac:dyDescent="0.3">
      <c r="B25184" s="5" t="s">
        <v>21331</v>
      </c>
      <c r="C25184" s="6" t="s">
        <v>4</v>
      </c>
      <c r="D25184" s="7">
        <v>44605</v>
      </c>
      <c r="E25184" s="6" t="s">
        <v>227</v>
      </c>
      <c r="F25184" s="8">
        <v>824</v>
      </c>
    </row>
    <row r="25185" spans="2:6" x14ac:dyDescent="0.3">
      <c r="B25185" s="1" t="s">
        <v>21332</v>
      </c>
      <c r="C25185" s="2" t="s">
        <v>10</v>
      </c>
      <c r="D25185" s="3">
        <v>44605</v>
      </c>
      <c r="E25185" s="2" t="s">
        <v>227</v>
      </c>
      <c r="F25185" s="4">
        <v>219</v>
      </c>
    </row>
    <row r="25186" spans="2:6" x14ac:dyDescent="0.3">
      <c r="B25186" s="5" t="s">
        <v>21333</v>
      </c>
      <c r="C25186" s="6" t="s">
        <v>10</v>
      </c>
      <c r="D25186" s="7">
        <v>44605</v>
      </c>
      <c r="E25186" s="6" t="s">
        <v>227</v>
      </c>
      <c r="F25186" s="8">
        <v>520</v>
      </c>
    </row>
    <row r="25187" spans="2:6" x14ac:dyDescent="0.3">
      <c r="B25187" s="1" t="s">
        <v>21334</v>
      </c>
      <c r="C25187" s="2" t="s">
        <v>1</v>
      </c>
      <c r="D25187" s="3">
        <v>44605</v>
      </c>
      <c r="E25187" s="2" t="s">
        <v>227</v>
      </c>
      <c r="F25187" s="4">
        <v>589</v>
      </c>
    </row>
    <row r="25188" spans="2:6" x14ac:dyDescent="0.3">
      <c r="B25188" s="5" t="s">
        <v>21335</v>
      </c>
      <c r="C25188" s="6" t="s">
        <v>1</v>
      </c>
      <c r="D25188" s="7">
        <v>44605</v>
      </c>
      <c r="E25188" s="6" t="s">
        <v>227</v>
      </c>
      <c r="F25188" s="8">
        <v>691</v>
      </c>
    </row>
    <row r="25189" spans="2:6" x14ac:dyDescent="0.3">
      <c r="B25189" s="1" t="s">
        <v>6940</v>
      </c>
      <c r="C25189" s="2" t="s">
        <v>10</v>
      </c>
      <c r="D25189" s="3">
        <v>44605</v>
      </c>
      <c r="E25189" s="2" t="s">
        <v>227</v>
      </c>
      <c r="F25189" s="4">
        <v>1409</v>
      </c>
    </row>
    <row r="25190" spans="2:6" x14ac:dyDescent="0.3">
      <c r="B25190" s="5" t="s">
        <v>21336</v>
      </c>
      <c r="C25190" s="6" t="s">
        <v>4</v>
      </c>
      <c r="D25190" s="7">
        <v>44605</v>
      </c>
      <c r="E25190" s="6" t="s">
        <v>227</v>
      </c>
      <c r="F25190" s="8">
        <v>299</v>
      </c>
    </row>
    <row r="25191" spans="2:6" x14ac:dyDescent="0.3">
      <c r="B25191" s="1" t="s">
        <v>13204</v>
      </c>
      <c r="C25191" s="2" t="s">
        <v>4</v>
      </c>
      <c r="D25191" s="3">
        <v>44605</v>
      </c>
      <c r="E25191" s="2" t="s">
        <v>227</v>
      </c>
      <c r="F25191" s="4">
        <v>726</v>
      </c>
    </row>
    <row r="25192" spans="2:6" x14ac:dyDescent="0.3">
      <c r="B25192" s="5" t="s">
        <v>21337</v>
      </c>
      <c r="C25192" s="6" t="s">
        <v>10</v>
      </c>
      <c r="D25192" s="7">
        <v>44605</v>
      </c>
      <c r="E25192" s="6" t="s">
        <v>227</v>
      </c>
      <c r="F25192" s="8">
        <v>299</v>
      </c>
    </row>
    <row r="25193" spans="2:6" x14ac:dyDescent="0.3">
      <c r="B25193" s="1" t="s">
        <v>21338</v>
      </c>
      <c r="C25193" s="2" t="s">
        <v>6</v>
      </c>
      <c r="D25193" s="3">
        <v>44605</v>
      </c>
      <c r="E25193" s="2" t="s">
        <v>227</v>
      </c>
      <c r="F25193" s="4">
        <v>664</v>
      </c>
    </row>
    <row r="25194" spans="2:6" x14ac:dyDescent="0.3">
      <c r="B25194" s="5" t="s">
        <v>14570</v>
      </c>
      <c r="C25194" s="6" t="s">
        <v>21</v>
      </c>
      <c r="D25194" s="7">
        <v>44605</v>
      </c>
      <c r="E25194" s="6" t="s">
        <v>227</v>
      </c>
      <c r="F25194" s="8">
        <v>519</v>
      </c>
    </row>
    <row r="25195" spans="2:6" x14ac:dyDescent="0.3">
      <c r="B25195" s="1" t="s">
        <v>21339</v>
      </c>
      <c r="C25195" s="2" t="s">
        <v>1</v>
      </c>
      <c r="D25195" s="3">
        <v>44605</v>
      </c>
      <c r="E25195" s="2" t="s">
        <v>227</v>
      </c>
      <c r="F25195" s="4">
        <v>379</v>
      </c>
    </row>
    <row r="25196" spans="2:6" x14ac:dyDescent="0.3">
      <c r="B25196" s="5" t="s">
        <v>21340</v>
      </c>
      <c r="C25196" s="6" t="s">
        <v>10</v>
      </c>
      <c r="D25196" s="7">
        <v>44605</v>
      </c>
      <c r="E25196" s="6" t="s">
        <v>227</v>
      </c>
      <c r="F25196" s="8">
        <v>1</v>
      </c>
    </row>
    <row r="25197" spans="2:6" x14ac:dyDescent="0.3">
      <c r="B25197" s="1" t="s">
        <v>21341</v>
      </c>
      <c r="C25197" s="2" t="s">
        <v>21</v>
      </c>
      <c r="D25197" s="3">
        <v>44605</v>
      </c>
      <c r="E25197" s="2" t="s">
        <v>227</v>
      </c>
      <c r="F25197" s="4">
        <v>89</v>
      </c>
    </row>
    <row r="25198" spans="2:6" x14ac:dyDescent="0.3">
      <c r="B25198" s="5" t="s">
        <v>21342</v>
      </c>
      <c r="C25198" s="6" t="s">
        <v>10</v>
      </c>
      <c r="D25198" s="7">
        <v>44605</v>
      </c>
      <c r="E25198" s="6" t="s">
        <v>227</v>
      </c>
      <c r="F25198" s="8">
        <v>379</v>
      </c>
    </row>
    <row r="25199" spans="2:6" x14ac:dyDescent="0.3">
      <c r="B25199" s="1" t="s">
        <v>21343</v>
      </c>
      <c r="C25199" s="2" t="s">
        <v>6</v>
      </c>
      <c r="D25199" s="3">
        <v>44605</v>
      </c>
      <c r="E25199" s="2" t="s">
        <v>227</v>
      </c>
      <c r="F25199" s="4">
        <v>449</v>
      </c>
    </row>
    <row r="25200" spans="2:6" x14ac:dyDescent="0.3">
      <c r="B25200" s="5" t="s">
        <v>21344</v>
      </c>
      <c r="C25200" s="6" t="s">
        <v>1</v>
      </c>
      <c r="D25200" s="7">
        <v>44605</v>
      </c>
      <c r="E25200" s="6" t="s">
        <v>227</v>
      </c>
      <c r="F25200" s="8">
        <v>279</v>
      </c>
    </row>
    <row r="25201" spans="2:6" x14ac:dyDescent="0.3">
      <c r="B25201" s="1" t="s">
        <v>21345</v>
      </c>
      <c r="C25201" s="2" t="s">
        <v>1</v>
      </c>
      <c r="D25201" s="3">
        <v>44605</v>
      </c>
      <c r="E25201" s="2" t="s">
        <v>227</v>
      </c>
      <c r="F25201" s="4">
        <v>429</v>
      </c>
    </row>
    <row r="25202" spans="2:6" x14ac:dyDescent="0.3">
      <c r="B25202" s="5" t="s">
        <v>21346</v>
      </c>
      <c r="C25202" s="6" t="s">
        <v>21</v>
      </c>
      <c r="D25202" s="7">
        <v>44605</v>
      </c>
      <c r="E25202" s="6" t="s">
        <v>227</v>
      </c>
      <c r="F25202" s="8">
        <v>1094</v>
      </c>
    </row>
    <row r="25203" spans="2:6" x14ac:dyDescent="0.3">
      <c r="B25203" s="1" t="s">
        <v>21347</v>
      </c>
      <c r="C25203" s="2" t="s">
        <v>1</v>
      </c>
      <c r="D25203" s="3">
        <v>44605</v>
      </c>
      <c r="E25203" s="2" t="s">
        <v>227</v>
      </c>
      <c r="F25203" s="4">
        <v>229</v>
      </c>
    </row>
    <row r="25204" spans="2:6" x14ac:dyDescent="0.3">
      <c r="B25204" s="10" t="s">
        <v>21348</v>
      </c>
      <c r="C25204" s="6" t="s">
        <v>4</v>
      </c>
      <c r="D25204" s="7">
        <v>44605</v>
      </c>
      <c r="E25204" s="6" t="s">
        <v>227</v>
      </c>
      <c r="F25204" s="8">
        <v>494</v>
      </c>
    </row>
    <row r="25205" spans="2:6" x14ac:dyDescent="0.3">
      <c r="B25205" s="1" t="s">
        <v>20874</v>
      </c>
      <c r="C25205" s="2" t="s">
        <v>6</v>
      </c>
      <c r="D25205" s="3">
        <v>44605</v>
      </c>
      <c r="E25205" s="2" t="s">
        <v>227</v>
      </c>
      <c r="F25205" s="4">
        <v>99</v>
      </c>
    </row>
    <row r="25206" spans="2:6" x14ac:dyDescent="0.3">
      <c r="B25206" s="5" t="s">
        <v>21349</v>
      </c>
      <c r="C25206" s="6" t="s">
        <v>1</v>
      </c>
      <c r="D25206" s="7">
        <v>44605</v>
      </c>
      <c r="E25206" s="6" t="s">
        <v>227</v>
      </c>
      <c r="F25206" s="8">
        <v>195</v>
      </c>
    </row>
    <row r="25207" spans="2:6" x14ac:dyDescent="0.3">
      <c r="B25207" s="1" t="s">
        <v>21350</v>
      </c>
      <c r="C25207" s="2" t="s">
        <v>4</v>
      </c>
      <c r="D25207" s="3">
        <v>44605</v>
      </c>
      <c r="E25207" s="2" t="s">
        <v>227</v>
      </c>
      <c r="F25207" s="4">
        <v>164</v>
      </c>
    </row>
    <row r="25208" spans="2:6" x14ac:dyDescent="0.3">
      <c r="B25208" s="5" t="s">
        <v>21351</v>
      </c>
      <c r="C25208" s="6" t="s">
        <v>4</v>
      </c>
      <c r="D25208" s="7">
        <v>44605</v>
      </c>
      <c r="E25208" s="6" t="s">
        <v>227</v>
      </c>
      <c r="F25208" s="8">
        <v>1781</v>
      </c>
    </row>
    <row r="25209" spans="2:6" x14ac:dyDescent="0.3">
      <c r="B25209" s="1" t="s">
        <v>21352</v>
      </c>
      <c r="C25209" s="2" t="s">
        <v>4</v>
      </c>
      <c r="D25209" s="3">
        <v>44605</v>
      </c>
      <c r="E25209" s="2" t="s">
        <v>227</v>
      </c>
      <c r="F25209" s="4">
        <v>1</v>
      </c>
    </row>
    <row r="25210" spans="2:6" x14ac:dyDescent="0.3">
      <c r="B25210" s="5" t="s">
        <v>21353</v>
      </c>
      <c r="C25210" s="6" t="s">
        <v>21</v>
      </c>
      <c r="D25210" s="7">
        <v>44605</v>
      </c>
      <c r="E25210" s="6" t="s">
        <v>227</v>
      </c>
      <c r="F25210" s="8">
        <v>190</v>
      </c>
    </row>
    <row r="25211" spans="2:6" x14ac:dyDescent="0.3">
      <c r="B25211" s="1" t="s">
        <v>18480</v>
      </c>
      <c r="C25211" s="2" t="s">
        <v>10</v>
      </c>
      <c r="D25211" s="3">
        <v>44605</v>
      </c>
      <c r="E25211" s="2" t="s">
        <v>227</v>
      </c>
      <c r="F25211" s="4">
        <v>689</v>
      </c>
    </row>
    <row r="25212" spans="2:6" x14ac:dyDescent="0.3">
      <c r="B25212" s="5" t="s">
        <v>20126</v>
      </c>
      <c r="C25212" s="6" t="s">
        <v>6</v>
      </c>
      <c r="D25212" s="7">
        <v>44605</v>
      </c>
      <c r="E25212" s="6" t="s">
        <v>227</v>
      </c>
      <c r="F25212" s="8">
        <v>299</v>
      </c>
    </row>
    <row r="25213" spans="2:6" x14ac:dyDescent="0.3">
      <c r="B25213" s="1" t="s">
        <v>21354</v>
      </c>
      <c r="C25213" s="2" t="s">
        <v>10</v>
      </c>
      <c r="D25213" s="3">
        <v>44605</v>
      </c>
      <c r="E25213" s="2" t="s">
        <v>227</v>
      </c>
      <c r="F25213" s="4">
        <v>539</v>
      </c>
    </row>
    <row r="25214" spans="2:6" x14ac:dyDescent="0.3">
      <c r="B25214" s="5" t="s">
        <v>21355</v>
      </c>
      <c r="C25214" s="6" t="s">
        <v>4</v>
      </c>
      <c r="D25214" s="7">
        <v>44605</v>
      </c>
      <c r="E25214" s="6" t="s">
        <v>227</v>
      </c>
      <c r="F25214" s="8">
        <v>419</v>
      </c>
    </row>
    <row r="25215" spans="2:6" x14ac:dyDescent="0.3">
      <c r="B25215" s="1" t="s">
        <v>21356</v>
      </c>
      <c r="C25215" s="2" t="s">
        <v>6</v>
      </c>
      <c r="D25215" s="3">
        <v>44605</v>
      </c>
      <c r="E25215" s="2" t="s">
        <v>227</v>
      </c>
      <c r="F25215" s="4">
        <v>289</v>
      </c>
    </row>
    <row r="25216" spans="2:6" x14ac:dyDescent="0.3">
      <c r="B25216" s="5" t="s">
        <v>7746</v>
      </c>
      <c r="C25216" s="6" t="s">
        <v>21</v>
      </c>
      <c r="D25216" s="7">
        <v>44605</v>
      </c>
      <c r="E25216" s="6" t="s">
        <v>227</v>
      </c>
      <c r="F25216" s="8">
        <v>280</v>
      </c>
    </row>
    <row r="25217" spans="2:6" x14ac:dyDescent="0.3">
      <c r="B25217" s="1" t="s">
        <v>21357</v>
      </c>
      <c r="C25217" s="2" t="s">
        <v>21</v>
      </c>
      <c r="D25217" s="3">
        <v>44605</v>
      </c>
      <c r="E25217" s="2" t="s">
        <v>227</v>
      </c>
      <c r="F25217" s="4">
        <v>767</v>
      </c>
    </row>
    <row r="25218" spans="2:6" x14ac:dyDescent="0.3">
      <c r="B25218" s="5" t="s">
        <v>21358</v>
      </c>
      <c r="C25218" s="6" t="s">
        <v>4</v>
      </c>
      <c r="D25218" s="7">
        <v>44605</v>
      </c>
      <c r="E25218" s="6" t="s">
        <v>227</v>
      </c>
      <c r="F25218" s="8">
        <v>339</v>
      </c>
    </row>
    <row r="25219" spans="2:6" x14ac:dyDescent="0.3">
      <c r="B25219" s="1" t="s">
        <v>21359</v>
      </c>
      <c r="C25219" s="2" t="s">
        <v>1</v>
      </c>
      <c r="D25219" s="3">
        <v>44605</v>
      </c>
      <c r="E25219" s="2" t="s">
        <v>227</v>
      </c>
      <c r="F25219" s="4">
        <v>624</v>
      </c>
    </row>
    <row r="25220" spans="2:6" x14ac:dyDescent="0.3">
      <c r="B25220" s="5" t="s">
        <v>8973</v>
      </c>
      <c r="C25220" s="6" t="s">
        <v>10</v>
      </c>
      <c r="D25220" s="7">
        <v>44605</v>
      </c>
      <c r="E25220" s="6" t="s">
        <v>227</v>
      </c>
      <c r="F25220" s="8">
        <v>110</v>
      </c>
    </row>
    <row r="25221" spans="2:6" x14ac:dyDescent="0.3">
      <c r="B25221" s="1" t="s">
        <v>21360</v>
      </c>
      <c r="C25221" s="2" t="s">
        <v>21</v>
      </c>
      <c r="D25221" s="3">
        <v>44605</v>
      </c>
      <c r="E25221" s="2" t="s">
        <v>227</v>
      </c>
      <c r="F25221" s="4">
        <v>481</v>
      </c>
    </row>
    <row r="25222" spans="2:6" x14ac:dyDescent="0.3">
      <c r="B25222" s="5" t="s">
        <v>20589</v>
      </c>
      <c r="C25222" s="6" t="s">
        <v>10</v>
      </c>
      <c r="D25222" s="7">
        <v>44605</v>
      </c>
      <c r="E25222" s="6" t="s">
        <v>227</v>
      </c>
      <c r="F25222" s="8">
        <v>486</v>
      </c>
    </row>
    <row r="25223" spans="2:6" x14ac:dyDescent="0.3">
      <c r="B25223" s="1" t="s">
        <v>21361</v>
      </c>
      <c r="C25223" s="2" t="s">
        <v>1</v>
      </c>
      <c r="D25223" s="3">
        <v>44605</v>
      </c>
      <c r="E25223" s="2" t="s">
        <v>227</v>
      </c>
      <c r="F25223" s="4">
        <v>959</v>
      </c>
    </row>
    <row r="25224" spans="2:6" x14ac:dyDescent="0.3">
      <c r="B25224" s="5" t="s">
        <v>21362</v>
      </c>
      <c r="C25224" s="6" t="s">
        <v>21</v>
      </c>
      <c r="D25224" s="7">
        <v>44605</v>
      </c>
      <c r="E25224" s="6" t="s">
        <v>227</v>
      </c>
      <c r="F25224" s="8">
        <v>720</v>
      </c>
    </row>
    <row r="25225" spans="2:6" x14ac:dyDescent="0.3">
      <c r="B25225" s="1" t="s">
        <v>21363</v>
      </c>
      <c r="C25225" s="2" t="s">
        <v>10</v>
      </c>
      <c r="D25225" s="3">
        <v>44605</v>
      </c>
      <c r="E25225" s="2" t="s">
        <v>227</v>
      </c>
      <c r="F25225" s="4">
        <v>229</v>
      </c>
    </row>
    <row r="25226" spans="2:6" x14ac:dyDescent="0.3">
      <c r="B25226" s="5" t="s">
        <v>21364</v>
      </c>
      <c r="C25226" s="6" t="s">
        <v>4</v>
      </c>
      <c r="D25226" s="7">
        <v>44605</v>
      </c>
      <c r="E25226" s="6" t="s">
        <v>227</v>
      </c>
      <c r="F25226" s="8">
        <v>199</v>
      </c>
    </row>
    <row r="25227" spans="2:6" x14ac:dyDescent="0.3">
      <c r="B25227" s="9" t="s">
        <v>21365</v>
      </c>
      <c r="C25227" s="2" t="s">
        <v>4</v>
      </c>
      <c r="D25227" s="3">
        <v>44605</v>
      </c>
      <c r="E25227" s="2" t="s">
        <v>227</v>
      </c>
      <c r="F25227" s="4">
        <v>2</v>
      </c>
    </row>
    <row r="25228" spans="2:6" x14ac:dyDescent="0.3">
      <c r="B25228" s="5" t="s">
        <v>21366</v>
      </c>
      <c r="C25228" s="6" t="s">
        <v>4</v>
      </c>
      <c r="D25228" s="7">
        <v>44605</v>
      </c>
      <c r="E25228" s="6" t="s">
        <v>227</v>
      </c>
      <c r="F25228" s="8">
        <v>495</v>
      </c>
    </row>
    <row r="25229" spans="2:6" x14ac:dyDescent="0.3">
      <c r="B25229" s="1" t="s">
        <v>21367</v>
      </c>
      <c r="C25229" s="2" t="s">
        <v>21</v>
      </c>
      <c r="D25229" s="3">
        <v>44605</v>
      </c>
      <c r="E25229" s="2" t="s">
        <v>227</v>
      </c>
      <c r="F25229" s="4">
        <v>1191</v>
      </c>
    </row>
    <row r="25230" spans="2:6" x14ac:dyDescent="0.3">
      <c r="B25230" s="5" t="s">
        <v>21368</v>
      </c>
      <c r="C25230" s="6" t="s">
        <v>4</v>
      </c>
      <c r="D25230" s="7">
        <v>44605</v>
      </c>
      <c r="E25230" s="6" t="s">
        <v>227</v>
      </c>
      <c r="F25230" s="8">
        <v>299</v>
      </c>
    </row>
    <row r="25231" spans="2:6" x14ac:dyDescent="0.3">
      <c r="B25231" s="1" t="s">
        <v>21369</v>
      </c>
      <c r="C25231" s="2" t="s">
        <v>18</v>
      </c>
      <c r="D25231" s="3">
        <v>44605</v>
      </c>
      <c r="E25231" s="2" t="s">
        <v>227</v>
      </c>
      <c r="F25231" s="4">
        <v>320</v>
      </c>
    </row>
    <row r="25232" spans="2:6" x14ac:dyDescent="0.3">
      <c r="B25232" s="5" t="s">
        <v>21370</v>
      </c>
      <c r="C25232" s="6" t="s">
        <v>4</v>
      </c>
      <c r="D25232" s="7">
        <v>44605</v>
      </c>
      <c r="E25232" s="6" t="s">
        <v>227</v>
      </c>
      <c r="F25232" s="8">
        <v>404</v>
      </c>
    </row>
    <row r="25233" spans="2:6" x14ac:dyDescent="0.3">
      <c r="B25233" s="1" t="s">
        <v>2935</v>
      </c>
      <c r="C25233" s="2" t="s">
        <v>4</v>
      </c>
      <c r="D25233" s="3">
        <v>44605</v>
      </c>
      <c r="E25233" s="2" t="s">
        <v>227</v>
      </c>
      <c r="F25233" s="4">
        <v>564</v>
      </c>
    </row>
    <row r="25234" spans="2:6" x14ac:dyDescent="0.3">
      <c r="B25234" s="5" t="s">
        <v>21371</v>
      </c>
      <c r="C25234" s="6" t="s">
        <v>10</v>
      </c>
      <c r="D25234" s="7">
        <v>44605</v>
      </c>
      <c r="E25234" s="6" t="s">
        <v>227</v>
      </c>
      <c r="F25234" s="8">
        <v>1279</v>
      </c>
    </row>
    <row r="25235" spans="2:6" x14ac:dyDescent="0.3">
      <c r="B25235" s="1" t="s">
        <v>21372</v>
      </c>
      <c r="C25235" s="2" t="s">
        <v>10</v>
      </c>
      <c r="D25235" s="3">
        <v>44605</v>
      </c>
      <c r="E25235" s="2" t="s">
        <v>227</v>
      </c>
      <c r="F25235" s="4">
        <v>349</v>
      </c>
    </row>
    <row r="25236" spans="2:6" x14ac:dyDescent="0.3">
      <c r="B25236" s="5" t="s">
        <v>21373</v>
      </c>
      <c r="C25236" s="6" t="s">
        <v>4</v>
      </c>
      <c r="D25236" s="7">
        <v>44605</v>
      </c>
      <c r="E25236" s="6" t="s">
        <v>227</v>
      </c>
      <c r="F25236" s="8">
        <v>1115</v>
      </c>
    </row>
    <row r="25237" spans="2:6" x14ac:dyDescent="0.3">
      <c r="B25237" s="1" t="s">
        <v>11752</v>
      </c>
      <c r="C25237" s="2" t="s">
        <v>21</v>
      </c>
      <c r="D25237" s="3">
        <v>44605</v>
      </c>
      <c r="E25237" s="2" t="s">
        <v>227</v>
      </c>
      <c r="F25237" s="4">
        <v>45</v>
      </c>
    </row>
    <row r="25238" spans="2:6" x14ac:dyDescent="0.3">
      <c r="B25238" s="5" t="s">
        <v>17931</v>
      </c>
      <c r="C25238" s="6" t="s">
        <v>4</v>
      </c>
      <c r="D25238" s="7">
        <v>44605</v>
      </c>
      <c r="E25238" s="6" t="s">
        <v>227</v>
      </c>
      <c r="F25238" s="8">
        <v>359</v>
      </c>
    </row>
    <row r="25239" spans="2:6" x14ac:dyDescent="0.3">
      <c r="B25239" s="1" t="s">
        <v>21374</v>
      </c>
      <c r="C25239" s="2" t="s">
        <v>4</v>
      </c>
      <c r="D25239" s="3">
        <v>44605</v>
      </c>
      <c r="E25239" s="2" t="s">
        <v>227</v>
      </c>
      <c r="F25239" s="4">
        <v>76</v>
      </c>
    </row>
    <row r="25240" spans="2:6" x14ac:dyDescent="0.3">
      <c r="B25240" s="5" t="s">
        <v>21375</v>
      </c>
      <c r="C25240" s="6" t="s">
        <v>10</v>
      </c>
      <c r="D25240" s="7">
        <v>44605</v>
      </c>
      <c r="E25240" s="6" t="s">
        <v>227</v>
      </c>
      <c r="F25240" s="8">
        <v>395</v>
      </c>
    </row>
    <row r="25241" spans="2:6" x14ac:dyDescent="0.3">
      <c r="B25241" s="1" t="s">
        <v>21376</v>
      </c>
      <c r="C25241" s="2" t="s">
        <v>1</v>
      </c>
      <c r="D25241" s="3">
        <v>44605</v>
      </c>
      <c r="E25241" s="2" t="s">
        <v>227</v>
      </c>
      <c r="F25241" s="4">
        <v>1584</v>
      </c>
    </row>
    <row r="25242" spans="2:6" x14ac:dyDescent="0.3">
      <c r="B25242" s="5" t="s">
        <v>21377</v>
      </c>
      <c r="C25242" s="6" t="s">
        <v>1</v>
      </c>
      <c r="D25242" s="7">
        <v>44605</v>
      </c>
      <c r="E25242" s="6" t="s">
        <v>96</v>
      </c>
      <c r="F25242" s="8">
        <v>837</v>
      </c>
    </row>
    <row r="25243" spans="2:6" x14ac:dyDescent="0.3">
      <c r="B25243" s="1" t="s">
        <v>21378</v>
      </c>
      <c r="C25243" s="2" t="s">
        <v>10</v>
      </c>
      <c r="D25243" s="3">
        <v>44605</v>
      </c>
      <c r="E25243" s="2" t="s">
        <v>96</v>
      </c>
      <c r="F25243" s="4">
        <v>150</v>
      </c>
    </row>
    <row r="25244" spans="2:6" x14ac:dyDescent="0.3">
      <c r="B25244" s="5" t="s">
        <v>21379</v>
      </c>
      <c r="C25244" s="6" t="s">
        <v>10</v>
      </c>
      <c r="D25244" s="7">
        <v>44605</v>
      </c>
      <c r="E25244" s="6" t="s">
        <v>96</v>
      </c>
      <c r="F25244" s="8">
        <v>475</v>
      </c>
    </row>
    <row r="25245" spans="2:6" x14ac:dyDescent="0.3">
      <c r="B25245" s="1" t="s">
        <v>12913</v>
      </c>
      <c r="C25245" s="2" t="s">
        <v>1</v>
      </c>
      <c r="D25245" s="3">
        <v>44605</v>
      </c>
      <c r="E25245" s="2" t="s">
        <v>96</v>
      </c>
      <c r="F25245" s="4">
        <v>493</v>
      </c>
    </row>
    <row r="25246" spans="2:6" x14ac:dyDescent="0.3">
      <c r="B25246" s="5" t="s">
        <v>21380</v>
      </c>
      <c r="C25246" s="6" t="s">
        <v>10</v>
      </c>
      <c r="D25246" s="7">
        <v>44605</v>
      </c>
      <c r="E25246" s="6" t="s">
        <v>96</v>
      </c>
      <c r="F25246" s="8">
        <v>495</v>
      </c>
    </row>
    <row r="25247" spans="2:6" x14ac:dyDescent="0.3">
      <c r="B25247" s="1" t="s">
        <v>15946</v>
      </c>
      <c r="C25247" s="2" t="s">
        <v>4</v>
      </c>
      <c r="D25247" s="3">
        <v>44605</v>
      </c>
      <c r="E25247" s="2" t="s">
        <v>96</v>
      </c>
      <c r="F25247" s="4">
        <v>109</v>
      </c>
    </row>
    <row r="25248" spans="2:6" x14ac:dyDescent="0.3">
      <c r="B25248" s="5" t="s">
        <v>21381</v>
      </c>
      <c r="C25248" s="6" t="s">
        <v>21</v>
      </c>
      <c r="D25248" s="7">
        <v>44605</v>
      </c>
      <c r="E25248" s="6" t="s">
        <v>96</v>
      </c>
      <c r="F25248" s="8">
        <v>242</v>
      </c>
    </row>
    <row r="25249" spans="2:6" x14ac:dyDescent="0.3">
      <c r="B25249" s="1" t="s">
        <v>21382</v>
      </c>
      <c r="C25249" s="2" t="s">
        <v>21</v>
      </c>
      <c r="D25249" s="3">
        <v>44605</v>
      </c>
      <c r="E25249" s="2" t="s">
        <v>96</v>
      </c>
      <c r="F25249" s="4">
        <v>380</v>
      </c>
    </row>
    <row r="25250" spans="2:6" x14ac:dyDescent="0.3">
      <c r="B25250" s="5" t="s">
        <v>21383</v>
      </c>
      <c r="C25250" s="6" t="s">
        <v>21</v>
      </c>
      <c r="D25250" s="7">
        <v>44605</v>
      </c>
      <c r="E25250" s="6" t="s">
        <v>96</v>
      </c>
      <c r="F25250" s="8">
        <v>169</v>
      </c>
    </row>
    <row r="25251" spans="2:6" x14ac:dyDescent="0.3">
      <c r="B25251" s="1" t="s">
        <v>21384</v>
      </c>
      <c r="C25251" s="2" t="s">
        <v>4</v>
      </c>
      <c r="D25251" s="3">
        <v>44605</v>
      </c>
      <c r="E25251" s="2" t="s">
        <v>96</v>
      </c>
      <c r="F25251" s="4">
        <v>541</v>
      </c>
    </row>
    <row r="25252" spans="2:6" x14ac:dyDescent="0.3">
      <c r="B25252" s="5" t="s">
        <v>21385</v>
      </c>
      <c r="C25252" s="6" t="s">
        <v>4</v>
      </c>
      <c r="D25252" s="7">
        <v>44605</v>
      </c>
      <c r="E25252" s="6" t="s">
        <v>96</v>
      </c>
      <c r="F25252" s="8">
        <v>169</v>
      </c>
    </row>
    <row r="25253" spans="2:6" x14ac:dyDescent="0.3">
      <c r="B25253" s="1" t="s">
        <v>21386</v>
      </c>
      <c r="C25253" s="2" t="s">
        <v>10</v>
      </c>
      <c r="D25253" s="3">
        <v>44605</v>
      </c>
      <c r="E25253" s="2" t="s">
        <v>96</v>
      </c>
      <c r="F25253" s="4">
        <v>452</v>
      </c>
    </row>
    <row r="25254" spans="2:6" x14ac:dyDescent="0.3">
      <c r="B25254" s="5" t="s">
        <v>21387</v>
      </c>
      <c r="C25254" s="6" t="s">
        <v>10</v>
      </c>
      <c r="D25254" s="7">
        <v>44605</v>
      </c>
      <c r="E25254" s="6" t="s">
        <v>96</v>
      </c>
      <c r="F25254" s="8">
        <v>635</v>
      </c>
    </row>
    <row r="25255" spans="2:6" x14ac:dyDescent="0.3">
      <c r="B25255" s="1" t="s">
        <v>21388</v>
      </c>
      <c r="C25255" s="2" t="s">
        <v>10</v>
      </c>
      <c r="D25255" s="3">
        <v>44605</v>
      </c>
      <c r="E25255" s="2" t="s">
        <v>96</v>
      </c>
      <c r="F25255" s="4">
        <v>179</v>
      </c>
    </row>
    <row r="25256" spans="2:6" x14ac:dyDescent="0.3">
      <c r="B25256" s="5" t="s">
        <v>18467</v>
      </c>
      <c r="C25256" s="6" t="s">
        <v>6</v>
      </c>
      <c r="D25256" s="7">
        <v>44605</v>
      </c>
      <c r="E25256" s="6" t="s">
        <v>96</v>
      </c>
      <c r="F25256" s="8">
        <v>322</v>
      </c>
    </row>
    <row r="25257" spans="2:6" x14ac:dyDescent="0.3">
      <c r="B25257" s="1" t="s">
        <v>21389</v>
      </c>
      <c r="C25257" s="2" t="s">
        <v>6</v>
      </c>
      <c r="D25257" s="3">
        <v>44605</v>
      </c>
      <c r="E25257" s="2" t="s">
        <v>96</v>
      </c>
      <c r="F25257" s="4">
        <v>338</v>
      </c>
    </row>
    <row r="25258" spans="2:6" x14ac:dyDescent="0.3">
      <c r="B25258" s="5" t="s">
        <v>21390</v>
      </c>
      <c r="C25258" s="6" t="s">
        <v>4</v>
      </c>
      <c r="D25258" s="7">
        <v>44605</v>
      </c>
      <c r="E25258" s="6" t="s">
        <v>96</v>
      </c>
      <c r="F25258" s="8">
        <v>263</v>
      </c>
    </row>
    <row r="25259" spans="2:6" x14ac:dyDescent="0.3">
      <c r="B25259" s="1" t="s">
        <v>21391</v>
      </c>
      <c r="C25259" s="2" t="s">
        <v>1</v>
      </c>
      <c r="D25259" s="3">
        <v>44605</v>
      </c>
      <c r="E25259" s="2" t="s">
        <v>96</v>
      </c>
      <c r="F25259" s="4">
        <v>593</v>
      </c>
    </row>
    <row r="25260" spans="2:6" x14ac:dyDescent="0.3">
      <c r="B25260" s="5" t="s">
        <v>21392</v>
      </c>
      <c r="C25260" s="6" t="s">
        <v>4</v>
      </c>
      <c r="D25260" s="7">
        <v>44605</v>
      </c>
      <c r="E25260" s="6" t="s">
        <v>96</v>
      </c>
      <c r="F25260" s="8">
        <v>65</v>
      </c>
    </row>
    <row r="25261" spans="2:6" x14ac:dyDescent="0.3">
      <c r="B25261" s="1" t="s">
        <v>21393</v>
      </c>
      <c r="C25261" s="2" t="s">
        <v>4</v>
      </c>
      <c r="D25261" s="3">
        <v>44605</v>
      </c>
      <c r="E25261" s="2" t="s">
        <v>96</v>
      </c>
      <c r="F25261" s="4">
        <v>316</v>
      </c>
    </row>
    <row r="25262" spans="2:6" x14ac:dyDescent="0.3">
      <c r="B25262" s="5" t="s">
        <v>21394</v>
      </c>
      <c r="C25262" s="6" t="s">
        <v>10</v>
      </c>
      <c r="D25262" s="7">
        <v>44605</v>
      </c>
      <c r="E25262" s="6" t="s">
        <v>96</v>
      </c>
      <c r="F25262" s="8">
        <v>736</v>
      </c>
    </row>
    <row r="25263" spans="2:6" x14ac:dyDescent="0.3">
      <c r="B25263" s="1" t="s">
        <v>21395</v>
      </c>
      <c r="C25263" s="2" t="s">
        <v>6</v>
      </c>
      <c r="D25263" s="3">
        <v>44605</v>
      </c>
      <c r="E25263" s="2" t="s">
        <v>96</v>
      </c>
      <c r="F25263" s="4">
        <v>696</v>
      </c>
    </row>
    <row r="25264" spans="2:6" x14ac:dyDescent="0.3">
      <c r="B25264" s="5" t="s">
        <v>21396</v>
      </c>
      <c r="C25264" s="6" t="s">
        <v>4</v>
      </c>
      <c r="D25264" s="7">
        <v>44605</v>
      </c>
      <c r="E25264" s="6" t="s">
        <v>96</v>
      </c>
      <c r="F25264" s="8">
        <v>168</v>
      </c>
    </row>
    <row r="25265" spans="2:6" x14ac:dyDescent="0.3">
      <c r="B25265" s="1" t="s">
        <v>21397</v>
      </c>
      <c r="C25265" s="2" t="s">
        <v>21</v>
      </c>
      <c r="D25265" s="3">
        <v>44605</v>
      </c>
      <c r="E25265" s="2" t="s">
        <v>96</v>
      </c>
      <c r="F25265" s="4">
        <v>804</v>
      </c>
    </row>
    <row r="25266" spans="2:6" x14ac:dyDescent="0.3">
      <c r="B25266" s="5" t="s">
        <v>21398</v>
      </c>
      <c r="C25266" s="6" t="s">
        <v>4</v>
      </c>
      <c r="D25266" s="7">
        <v>44605</v>
      </c>
      <c r="E25266" s="6" t="s">
        <v>96</v>
      </c>
      <c r="F25266" s="8">
        <v>198</v>
      </c>
    </row>
    <row r="25267" spans="2:6" x14ac:dyDescent="0.3">
      <c r="B25267" s="9" t="s">
        <v>21399</v>
      </c>
      <c r="C25267" s="2" t="s">
        <v>10</v>
      </c>
      <c r="D25267" s="3">
        <v>44605</v>
      </c>
      <c r="E25267" s="2" t="s">
        <v>96</v>
      </c>
      <c r="F25267" s="4">
        <v>238</v>
      </c>
    </row>
    <row r="25268" spans="2:6" x14ac:dyDescent="0.3">
      <c r="B25268" s="5" t="s">
        <v>21400</v>
      </c>
      <c r="C25268" s="6" t="s">
        <v>10</v>
      </c>
      <c r="D25268" s="7">
        <v>44605</v>
      </c>
      <c r="E25268" s="6" t="s">
        <v>96</v>
      </c>
      <c r="F25268" s="8">
        <v>629</v>
      </c>
    </row>
    <row r="25269" spans="2:6" x14ac:dyDescent="0.3">
      <c r="B25269" s="1" t="s">
        <v>21401</v>
      </c>
      <c r="C25269" s="2" t="s">
        <v>4</v>
      </c>
      <c r="D25269" s="3">
        <v>44605</v>
      </c>
      <c r="E25269" s="2" t="s">
        <v>96</v>
      </c>
      <c r="F25269" s="4">
        <v>550</v>
      </c>
    </row>
    <row r="25270" spans="2:6" x14ac:dyDescent="0.3">
      <c r="B25270" s="5" t="s">
        <v>21402</v>
      </c>
      <c r="C25270" s="6" t="s">
        <v>1</v>
      </c>
      <c r="D25270" s="7">
        <v>44605</v>
      </c>
      <c r="E25270" s="6" t="s">
        <v>96</v>
      </c>
      <c r="F25270" s="8">
        <v>80</v>
      </c>
    </row>
    <row r="25271" spans="2:6" x14ac:dyDescent="0.3">
      <c r="B25271" s="1" t="s">
        <v>21403</v>
      </c>
      <c r="C25271" s="2" t="s">
        <v>10</v>
      </c>
      <c r="D25271" s="3">
        <v>44605</v>
      </c>
      <c r="E25271" s="2" t="s">
        <v>96</v>
      </c>
      <c r="F25271" s="4">
        <v>107</v>
      </c>
    </row>
    <row r="25272" spans="2:6" x14ac:dyDescent="0.3">
      <c r="B25272" s="5" t="s">
        <v>21404</v>
      </c>
      <c r="C25272" s="6" t="s">
        <v>1</v>
      </c>
      <c r="D25272" s="7">
        <v>44605</v>
      </c>
      <c r="E25272" s="6" t="s">
        <v>96</v>
      </c>
      <c r="F25272" s="8">
        <v>405</v>
      </c>
    </row>
    <row r="25273" spans="2:6" x14ac:dyDescent="0.3">
      <c r="B25273" s="1" t="s">
        <v>21405</v>
      </c>
      <c r="C25273" s="2" t="s">
        <v>4</v>
      </c>
      <c r="D25273" s="3">
        <v>44605</v>
      </c>
      <c r="E25273" s="2" t="s">
        <v>96</v>
      </c>
      <c r="F25273" s="4">
        <v>459</v>
      </c>
    </row>
    <row r="25274" spans="2:6" x14ac:dyDescent="0.3">
      <c r="B25274" s="5" t="s">
        <v>21406</v>
      </c>
      <c r="C25274" s="6" t="s">
        <v>10</v>
      </c>
      <c r="D25274" s="7">
        <v>44605</v>
      </c>
      <c r="E25274" s="6" t="s">
        <v>96</v>
      </c>
      <c r="F25274" s="8">
        <v>66</v>
      </c>
    </row>
    <row r="25275" spans="2:6" x14ac:dyDescent="0.3">
      <c r="B25275" s="1" t="s">
        <v>15463</v>
      </c>
      <c r="C25275" s="2" t="s">
        <v>4</v>
      </c>
      <c r="D25275" s="3">
        <v>44605</v>
      </c>
      <c r="E25275" s="2" t="s">
        <v>96</v>
      </c>
      <c r="F25275" s="4">
        <v>369</v>
      </c>
    </row>
    <row r="25276" spans="2:6" x14ac:dyDescent="0.3">
      <c r="B25276" s="5" t="s">
        <v>21407</v>
      </c>
      <c r="C25276" s="6" t="s">
        <v>18</v>
      </c>
      <c r="D25276" s="7">
        <v>44605</v>
      </c>
      <c r="E25276" s="6" t="s">
        <v>96</v>
      </c>
      <c r="F25276" s="8">
        <v>210</v>
      </c>
    </row>
    <row r="25277" spans="2:6" x14ac:dyDescent="0.3">
      <c r="B25277" s="1" t="s">
        <v>21408</v>
      </c>
      <c r="C25277" s="2" t="s">
        <v>1</v>
      </c>
      <c r="D25277" s="3">
        <v>44605</v>
      </c>
      <c r="E25277" s="2" t="s">
        <v>96</v>
      </c>
      <c r="F25277" s="4">
        <v>698</v>
      </c>
    </row>
    <row r="25278" spans="2:6" x14ac:dyDescent="0.3">
      <c r="B25278" s="5" t="s">
        <v>21409</v>
      </c>
      <c r="C25278" s="6" t="s">
        <v>4</v>
      </c>
      <c r="D25278" s="7">
        <v>44605</v>
      </c>
      <c r="E25278" s="6" t="s">
        <v>96</v>
      </c>
      <c r="F25278" s="8">
        <v>108</v>
      </c>
    </row>
    <row r="25279" spans="2:6" x14ac:dyDescent="0.3">
      <c r="B25279" s="1" t="s">
        <v>21410</v>
      </c>
      <c r="C25279" s="2" t="s">
        <v>1</v>
      </c>
      <c r="D25279" s="3">
        <v>44605</v>
      </c>
      <c r="E25279" s="2" t="s">
        <v>96</v>
      </c>
      <c r="F25279" s="4">
        <v>99</v>
      </c>
    </row>
    <row r="25280" spans="2:6" x14ac:dyDescent="0.3">
      <c r="B25280" s="5" t="s">
        <v>21411</v>
      </c>
      <c r="C25280" s="6" t="s">
        <v>10</v>
      </c>
      <c r="D25280" s="7">
        <v>44605</v>
      </c>
      <c r="E25280" s="6" t="s">
        <v>96</v>
      </c>
      <c r="F25280" s="8">
        <v>69</v>
      </c>
    </row>
    <row r="25281" spans="2:6" x14ac:dyDescent="0.3">
      <c r="B25281" s="1" t="s">
        <v>21412</v>
      </c>
      <c r="C25281" s="2" t="s">
        <v>4</v>
      </c>
      <c r="D25281" s="3">
        <v>44605</v>
      </c>
      <c r="E25281" s="2" t="s">
        <v>96</v>
      </c>
      <c r="F25281" s="4">
        <v>1135</v>
      </c>
    </row>
    <row r="25282" spans="2:6" x14ac:dyDescent="0.3">
      <c r="B25282" s="5" t="s">
        <v>21413</v>
      </c>
      <c r="C25282" s="6" t="s">
        <v>6</v>
      </c>
      <c r="D25282" s="7">
        <v>44605</v>
      </c>
      <c r="E25282" s="6" t="s">
        <v>96</v>
      </c>
      <c r="F25282" s="8">
        <v>58</v>
      </c>
    </row>
    <row r="25283" spans="2:6" x14ac:dyDescent="0.3">
      <c r="B25283" s="1" t="s">
        <v>21414</v>
      </c>
      <c r="C25283" s="2" t="s">
        <v>10</v>
      </c>
      <c r="D25283" s="3">
        <v>44605</v>
      </c>
      <c r="E25283" s="2" t="s">
        <v>96</v>
      </c>
      <c r="F25283" s="4">
        <v>945</v>
      </c>
    </row>
    <row r="25284" spans="2:6" x14ac:dyDescent="0.3">
      <c r="B25284" s="5" t="s">
        <v>21415</v>
      </c>
      <c r="C25284" s="6" t="s">
        <v>1</v>
      </c>
      <c r="D25284" s="7">
        <v>44605</v>
      </c>
      <c r="E25284" s="6" t="s">
        <v>96</v>
      </c>
      <c r="F25284" s="8">
        <v>208</v>
      </c>
    </row>
    <row r="25285" spans="2:6" x14ac:dyDescent="0.3">
      <c r="B25285" s="1" t="s">
        <v>6715</v>
      </c>
      <c r="C25285" s="2" t="s">
        <v>4</v>
      </c>
      <c r="D25285" s="3">
        <v>44605</v>
      </c>
      <c r="E25285" s="2" t="s">
        <v>96</v>
      </c>
      <c r="F25285" s="4">
        <v>175</v>
      </c>
    </row>
    <row r="25286" spans="2:6" x14ac:dyDescent="0.3">
      <c r="B25286" s="10" t="s">
        <v>21416</v>
      </c>
      <c r="C25286" s="6" t="s">
        <v>6</v>
      </c>
      <c r="D25286" s="7">
        <v>44605</v>
      </c>
      <c r="E25286" s="6" t="s">
        <v>96</v>
      </c>
      <c r="F25286" s="8">
        <v>1166</v>
      </c>
    </row>
    <row r="25287" spans="2:6" x14ac:dyDescent="0.3">
      <c r="B25287" s="1" t="s">
        <v>21417</v>
      </c>
      <c r="C25287" s="2" t="s">
        <v>1</v>
      </c>
      <c r="D25287" s="3">
        <v>44605</v>
      </c>
      <c r="E25287" s="2" t="s">
        <v>96</v>
      </c>
      <c r="F25287" s="4">
        <v>415</v>
      </c>
    </row>
    <row r="25288" spans="2:6" x14ac:dyDescent="0.3">
      <c r="B25288" s="5" t="s">
        <v>21418</v>
      </c>
      <c r="C25288" s="6" t="s">
        <v>1</v>
      </c>
      <c r="D25288" s="7">
        <v>44605</v>
      </c>
      <c r="E25288" s="6" t="s">
        <v>96</v>
      </c>
      <c r="F25288" s="8">
        <v>518</v>
      </c>
    </row>
    <row r="25289" spans="2:6" x14ac:dyDescent="0.3">
      <c r="B25289" s="1" t="s">
        <v>18111</v>
      </c>
      <c r="C25289" s="2" t="s">
        <v>1</v>
      </c>
      <c r="D25289" s="3">
        <v>44605</v>
      </c>
      <c r="E25289" s="2" t="s">
        <v>96</v>
      </c>
      <c r="F25289" s="4">
        <v>119</v>
      </c>
    </row>
    <row r="25290" spans="2:6" x14ac:dyDescent="0.3">
      <c r="B25290" s="5" t="s">
        <v>21419</v>
      </c>
      <c r="C25290" s="6" t="s">
        <v>6</v>
      </c>
      <c r="D25290" s="7">
        <v>44605</v>
      </c>
      <c r="E25290" s="6" t="s">
        <v>96</v>
      </c>
      <c r="F25290" s="8">
        <v>140</v>
      </c>
    </row>
    <row r="25291" spans="2:6" x14ac:dyDescent="0.3">
      <c r="B25291" s="1" t="s">
        <v>21420</v>
      </c>
      <c r="C25291" s="2" t="s">
        <v>1</v>
      </c>
      <c r="D25291" s="3">
        <v>44605</v>
      </c>
      <c r="E25291" s="2" t="s">
        <v>96</v>
      </c>
      <c r="F25291" s="4">
        <v>216</v>
      </c>
    </row>
    <row r="25292" spans="2:6" x14ac:dyDescent="0.3">
      <c r="B25292" s="5" t="s">
        <v>21421</v>
      </c>
      <c r="C25292" s="6" t="s">
        <v>21</v>
      </c>
      <c r="D25292" s="7">
        <v>44605</v>
      </c>
      <c r="E25292" s="6" t="s">
        <v>96</v>
      </c>
      <c r="F25292" s="8">
        <v>408</v>
      </c>
    </row>
    <row r="25293" spans="2:6" x14ac:dyDescent="0.3">
      <c r="B25293" s="1" t="s">
        <v>3352</v>
      </c>
      <c r="C25293" s="2" t="s">
        <v>1</v>
      </c>
      <c r="D25293" s="3">
        <v>44605</v>
      </c>
      <c r="E25293" s="2" t="s">
        <v>96</v>
      </c>
      <c r="F25293" s="4">
        <v>637</v>
      </c>
    </row>
    <row r="25294" spans="2:6" x14ac:dyDescent="0.3">
      <c r="B25294" s="5" t="s">
        <v>21422</v>
      </c>
      <c r="C25294" s="6" t="s">
        <v>10</v>
      </c>
      <c r="D25294" s="7">
        <v>44605</v>
      </c>
      <c r="E25294" s="6" t="s">
        <v>96</v>
      </c>
      <c r="F25294" s="8">
        <v>564</v>
      </c>
    </row>
    <row r="25295" spans="2:6" x14ac:dyDescent="0.3">
      <c r="B25295" s="1" t="s">
        <v>2102</v>
      </c>
      <c r="C25295" s="2" t="s">
        <v>1</v>
      </c>
      <c r="D25295" s="3">
        <v>44605</v>
      </c>
      <c r="E25295" s="2" t="s">
        <v>96</v>
      </c>
      <c r="F25295" s="4">
        <v>275</v>
      </c>
    </row>
    <row r="25296" spans="2:6" x14ac:dyDescent="0.3">
      <c r="B25296" s="5" t="s">
        <v>21423</v>
      </c>
      <c r="C25296" s="6" t="s">
        <v>10</v>
      </c>
      <c r="D25296" s="7">
        <v>44605</v>
      </c>
      <c r="E25296" s="6" t="s">
        <v>96</v>
      </c>
      <c r="F25296" s="8">
        <v>480</v>
      </c>
    </row>
    <row r="25297" spans="2:6" x14ac:dyDescent="0.3">
      <c r="B25297" s="1" t="s">
        <v>21424</v>
      </c>
      <c r="C25297" s="2" t="s">
        <v>10</v>
      </c>
      <c r="D25297" s="3">
        <v>44605</v>
      </c>
      <c r="E25297" s="2" t="s">
        <v>96</v>
      </c>
      <c r="F25297" s="4">
        <v>189</v>
      </c>
    </row>
    <row r="25298" spans="2:6" x14ac:dyDescent="0.3">
      <c r="B25298" s="5" t="s">
        <v>21425</v>
      </c>
      <c r="C25298" s="6" t="s">
        <v>4</v>
      </c>
      <c r="D25298" s="7">
        <v>44605</v>
      </c>
      <c r="E25298" s="6" t="s">
        <v>96</v>
      </c>
      <c r="F25298" s="8">
        <v>305</v>
      </c>
    </row>
    <row r="25299" spans="2:6" x14ac:dyDescent="0.3">
      <c r="B25299" s="1" t="s">
        <v>21426</v>
      </c>
      <c r="C25299" s="2" t="s">
        <v>4</v>
      </c>
      <c r="D25299" s="3">
        <v>44605</v>
      </c>
      <c r="E25299" s="2" t="s">
        <v>96</v>
      </c>
      <c r="F25299" s="4">
        <v>38</v>
      </c>
    </row>
    <row r="25300" spans="2:6" x14ac:dyDescent="0.3">
      <c r="B25300" s="5" t="s">
        <v>21427</v>
      </c>
      <c r="C25300" s="6" t="s">
        <v>10</v>
      </c>
      <c r="D25300" s="7">
        <v>44605</v>
      </c>
      <c r="E25300" s="6" t="s">
        <v>96</v>
      </c>
      <c r="F25300" s="8">
        <v>992</v>
      </c>
    </row>
    <row r="25301" spans="2:6" x14ac:dyDescent="0.3">
      <c r="B25301" s="1" t="s">
        <v>21428</v>
      </c>
      <c r="C25301" s="2" t="s">
        <v>21</v>
      </c>
      <c r="D25301" s="3">
        <v>44605</v>
      </c>
      <c r="E25301" s="2" t="s">
        <v>96</v>
      </c>
      <c r="F25301" s="4">
        <v>562</v>
      </c>
    </row>
    <row r="25302" spans="2:6" x14ac:dyDescent="0.3">
      <c r="B25302" s="5" t="s">
        <v>21429</v>
      </c>
      <c r="C25302" s="6" t="s">
        <v>10</v>
      </c>
      <c r="D25302" s="7">
        <v>44605</v>
      </c>
      <c r="E25302" s="6" t="s">
        <v>96</v>
      </c>
      <c r="F25302" s="8">
        <v>489</v>
      </c>
    </row>
    <row r="25303" spans="2:6" x14ac:dyDescent="0.3">
      <c r="B25303" s="1" t="s">
        <v>21430</v>
      </c>
      <c r="C25303" s="2" t="s">
        <v>4</v>
      </c>
      <c r="D25303" s="3">
        <v>44605</v>
      </c>
      <c r="E25303" s="2" t="s">
        <v>96</v>
      </c>
      <c r="F25303" s="4">
        <v>1233</v>
      </c>
    </row>
    <row r="25304" spans="2:6" x14ac:dyDescent="0.3">
      <c r="B25304" s="5" t="s">
        <v>21431</v>
      </c>
      <c r="C25304" s="6" t="s">
        <v>4</v>
      </c>
      <c r="D25304" s="7">
        <v>44605</v>
      </c>
      <c r="E25304" s="6" t="s">
        <v>96</v>
      </c>
      <c r="F25304" s="8">
        <v>293</v>
      </c>
    </row>
    <row r="25305" spans="2:6" x14ac:dyDescent="0.3">
      <c r="B25305" s="1" t="s">
        <v>21432</v>
      </c>
      <c r="C25305" s="2" t="s">
        <v>1</v>
      </c>
      <c r="D25305" s="3">
        <v>44605</v>
      </c>
      <c r="E25305" s="2" t="s">
        <v>96</v>
      </c>
      <c r="F25305" s="4">
        <v>300</v>
      </c>
    </row>
    <row r="25306" spans="2:6" x14ac:dyDescent="0.3">
      <c r="B25306" s="5" t="s">
        <v>21433</v>
      </c>
      <c r="C25306" s="6" t="s">
        <v>4</v>
      </c>
      <c r="D25306" s="7">
        <v>44605</v>
      </c>
      <c r="E25306" s="6" t="s">
        <v>96</v>
      </c>
      <c r="F25306" s="8">
        <v>258</v>
      </c>
    </row>
    <row r="25307" spans="2:6" x14ac:dyDescent="0.3">
      <c r="B25307" s="1" t="s">
        <v>21434</v>
      </c>
      <c r="C25307" s="2" t="s">
        <v>10</v>
      </c>
      <c r="D25307" s="3">
        <v>44605</v>
      </c>
      <c r="E25307" s="2" t="s">
        <v>96</v>
      </c>
      <c r="F25307" s="4">
        <v>558</v>
      </c>
    </row>
    <row r="25308" spans="2:6" x14ac:dyDescent="0.3">
      <c r="B25308" s="5" t="s">
        <v>21435</v>
      </c>
      <c r="C25308" s="6" t="s">
        <v>21</v>
      </c>
      <c r="D25308" s="7">
        <v>44605</v>
      </c>
      <c r="E25308" s="6" t="s">
        <v>96</v>
      </c>
      <c r="F25308" s="8">
        <v>341</v>
      </c>
    </row>
    <row r="25309" spans="2:6" x14ac:dyDescent="0.3">
      <c r="B25309" s="1" t="s">
        <v>7501</v>
      </c>
      <c r="C25309" s="2" t="s">
        <v>4</v>
      </c>
      <c r="D25309" s="3">
        <v>44605</v>
      </c>
      <c r="E25309" s="2" t="s">
        <v>96</v>
      </c>
      <c r="F25309" s="4">
        <v>338</v>
      </c>
    </row>
    <row r="25310" spans="2:6" x14ac:dyDescent="0.3">
      <c r="B25310" s="5" t="s">
        <v>10111</v>
      </c>
      <c r="C25310" s="6" t="s">
        <v>6</v>
      </c>
      <c r="D25310" s="7">
        <v>44605</v>
      </c>
      <c r="E25310" s="6" t="s">
        <v>96</v>
      </c>
      <c r="F25310" s="8">
        <v>425</v>
      </c>
    </row>
    <row r="25311" spans="2:6" x14ac:dyDescent="0.3">
      <c r="B25311" s="1" t="s">
        <v>6162</v>
      </c>
      <c r="C25311" s="2" t="s">
        <v>18</v>
      </c>
      <c r="D25311" s="3">
        <v>44605</v>
      </c>
      <c r="E25311" s="2" t="s">
        <v>96</v>
      </c>
      <c r="F25311" s="4">
        <v>134</v>
      </c>
    </row>
    <row r="25312" spans="2:6" x14ac:dyDescent="0.3">
      <c r="B25312" s="5" t="s">
        <v>1138</v>
      </c>
      <c r="C25312" s="6" t="s">
        <v>4</v>
      </c>
      <c r="D25312" s="7">
        <v>44605</v>
      </c>
      <c r="E25312" s="6" t="s">
        <v>96</v>
      </c>
      <c r="F25312" s="8">
        <v>216</v>
      </c>
    </row>
    <row r="25313" spans="2:6" x14ac:dyDescent="0.3">
      <c r="B25313" s="1" t="s">
        <v>21436</v>
      </c>
      <c r="C25313" s="2" t="s">
        <v>21</v>
      </c>
      <c r="D25313" s="3">
        <v>44605</v>
      </c>
      <c r="E25313" s="2" t="s">
        <v>96</v>
      </c>
      <c r="F25313" s="4">
        <v>851</v>
      </c>
    </row>
    <row r="25314" spans="2:6" x14ac:dyDescent="0.3">
      <c r="B25314" s="5" t="s">
        <v>20428</v>
      </c>
      <c r="C25314" s="6" t="s">
        <v>4</v>
      </c>
      <c r="D25314" s="7">
        <v>44605</v>
      </c>
      <c r="E25314" s="6" t="s">
        <v>96</v>
      </c>
      <c r="F25314" s="8">
        <v>843</v>
      </c>
    </row>
    <row r="25315" spans="2:6" x14ac:dyDescent="0.3">
      <c r="B25315" s="1" t="s">
        <v>21437</v>
      </c>
      <c r="C25315" s="2" t="s">
        <v>10</v>
      </c>
      <c r="D25315" s="3">
        <v>44605</v>
      </c>
      <c r="E25315" s="2" t="s">
        <v>96</v>
      </c>
      <c r="F25315" s="4">
        <v>537</v>
      </c>
    </row>
    <row r="25316" spans="2:6" x14ac:dyDescent="0.3">
      <c r="B25316" s="5" t="s">
        <v>21438</v>
      </c>
      <c r="C25316" s="6" t="s">
        <v>10</v>
      </c>
      <c r="D25316" s="7">
        <v>44605</v>
      </c>
      <c r="E25316" s="6" t="s">
        <v>96</v>
      </c>
      <c r="F25316" s="8">
        <v>400</v>
      </c>
    </row>
    <row r="25317" spans="2:6" x14ac:dyDescent="0.3">
      <c r="B25317" s="1" t="s">
        <v>21439</v>
      </c>
      <c r="C25317" s="2" t="s">
        <v>10</v>
      </c>
      <c r="D25317" s="3">
        <v>44605</v>
      </c>
      <c r="E25317" s="2" t="s">
        <v>96</v>
      </c>
      <c r="F25317" s="4">
        <v>224</v>
      </c>
    </row>
    <row r="25318" spans="2:6" x14ac:dyDescent="0.3">
      <c r="B25318" s="5" t="s">
        <v>21440</v>
      </c>
      <c r="C25318" s="6" t="s">
        <v>18</v>
      </c>
      <c r="D25318" s="7">
        <v>44605</v>
      </c>
      <c r="E25318" s="6" t="s">
        <v>96</v>
      </c>
      <c r="F25318" s="8">
        <v>469</v>
      </c>
    </row>
    <row r="25319" spans="2:6" x14ac:dyDescent="0.3">
      <c r="B25319" s="1" t="s">
        <v>21441</v>
      </c>
      <c r="C25319" s="2" t="s">
        <v>1</v>
      </c>
      <c r="D25319" s="3">
        <v>44605</v>
      </c>
      <c r="E25319" s="2" t="s">
        <v>96</v>
      </c>
      <c r="F25319" s="4">
        <v>304</v>
      </c>
    </row>
    <row r="25320" spans="2:6" x14ac:dyDescent="0.3">
      <c r="B25320" s="5" t="s">
        <v>21442</v>
      </c>
      <c r="C25320" s="6" t="s">
        <v>10</v>
      </c>
      <c r="D25320" s="7">
        <v>44605</v>
      </c>
      <c r="E25320" s="6" t="s">
        <v>96</v>
      </c>
      <c r="F25320" s="8">
        <v>737</v>
      </c>
    </row>
    <row r="25321" spans="2:6" x14ac:dyDescent="0.3">
      <c r="B25321" s="1" t="s">
        <v>21443</v>
      </c>
      <c r="C25321" s="2" t="s">
        <v>1</v>
      </c>
      <c r="D25321" s="3">
        <v>44605</v>
      </c>
      <c r="E25321" s="2" t="s">
        <v>96</v>
      </c>
      <c r="F25321" s="4">
        <v>119</v>
      </c>
    </row>
    <row r="25322" spans="2:6" x14ac:dyDescent="0.3">
      <c r="B25322" s="5" t="s">
        <v>21444</v>
      </c>
      <c r="C25322" s="6" t="s">
        <v>1</v>
      </c>
      <c r="D25322" s="7">
        <v>44605</v>
      </c>
      <c r="E25322" s="6" t="s">
        <v>96</v>
      </c>
      <c r="F25322" s="8">
        <v>539</v>
      </c>
    </row>
    <row r="25323" spans="2:6" x14ac:dyDescent="0.3">
      <c r="B25323" s="1" t="s">
        <v>12709</v>
      </c>
      <c r="C25323" s="2" t="s">
        <v>10</v>
      </c>
      <c r="D25323" s="3">
        <v>44605</v>
      </c>
      <c r="E25323" s="2" t="s">
        <v>96</v>
      </c>
      <c r="F25323" s="4">
        <v>261</v>
      </c>
    </row>
    <row r="25324" spans="2:6" x14ac:dyDescent="0.3">
      <c r="B25324" s="5" t="s">
        <v>21445</v>
      </c>
      <c r="C25324" s="6" t="s">
        <v>10</v>
      </c>
      <c r="D25324" s="7">
        <v>44605</v>
      </c>
      <c r="E25324" s="6" t="s">
        <v>96</v>
      </c>
      <c r="F25324" s="8">
        <v>370</v>
      </c>
    </row>
    <row r="25325" spans="2:6" x14ac:dyDescent="0.3">
      <c r="B25325" s="1" t="s">
        <v>21446</v>
      </c>
      <c r="C25325" s="2" t="s">
        <v>10</v>
      </c>
      <c r="D25325" s="3">
        <v>44605</v>
      </c>
      <c r="E25325" s="2" t="s">
        <v>96</v>
      </c>
      <c r="F25325" s="4">
        <v>511</v>
      </c>
    </row>
    <row r="25326" spans="2:6" x14ac:dyDescent="0.3">
      <c r="B25326" s="5" t="s">
        <v>15838</v>
      </c>
      <c r="C25326" s="6" t="s">
        <v>10</v>
      </c>
      <c r="D25326" s="7">
        <v>44605</v>
      </c>
      <c r="E25326" s="6" t="s">
        <v>96</v>
      </c>
      <c r="F25326" s="8">
        <v>189</v>
      </c>
    </row>
    <row r="25327" spans="2:6" x14ac:dyDescent="0.3">
      <c r="B25327" s="1" t="s">
        <v>21447</v>
      </c>
      <c r="C25327" s="2" t="s">
        <v>1</v>
      </c>
      <c r="D25327" s="3">
        <v>44605</v>
      </c>
      <c r="E25327" s="2" t="s">
        <v>96</v>
      </c>
      <c r="F25327" s="4">
        <v>1009</v>
      </c>
    </row>
    <row r="25328" spans="2:6" x14ac:dyDescent="0.3">
      <c r="B25328" s="5" t="s">
        <v>21448</v>
      </c>
      <c r="C25328" s="6" t="s">
        <v>4</v>
      </c>
      <c r="D25328" s="7">
        <v>44605</v>
      </c>
      <c r="E25328" s="6" t="s">
        <v>96</v>
      </c>
      <c r="F25328" s="8">
        <v>492</v>
      </c>
    </row>
    <row r="25329" spans="2:6" x14ac:dyDescent="0.3">
      <c r="B25329" s="1" t="s">
        <v>21449</v>
      </c>
      <c r="C25329" s="2" t="s">
        <v>1</v>
      </c>
      <c r="D25329" s="3">
        <v>44605</v>
      </c>
      <c r="E25329" s="2" t="s">
        <v>96</v>
      </c>
      <c r="F25329" s="4">
        <v>538</v>
      </c>
    </row>
    <row r="25330" spans="2:6" x14ac:dyDescent="0.3">
      <c r="B25330" s="5" t="s">
        <v>21450</v>
      </c>
      <c r="C25330" s="6" t="s">
        <v>10</v>
      </c>
      <c r="D25330" s="7">
        <v>44605</v>
      </c>
      <c r="E25330" s="6" t="s">
        <v>96</v>
      </c>
      <c r="F25330" s="8">
        <v>245</v>
      </c>
    </row>
    <row r="25331" spans="2:6" x14ac:dyDescent="0.3">
      <c r="B25331" s="1" t="s">
        <v>21451</v>
      </c>
      <c r="C25331" s="2" t="s">
        <v>1</v>
      </c>
      <c r="D25331" s="3">
        <v>44605</v>
      </c>
      <c r="E25331" s="2" t="s">
        <v>96</v>
      </c>
      <c r="F25331" s="4">
        <v>326</v>
      </c>
    </row>
    <row r="25332" spans="2:6" x14ac:dyDescent="0.3">
      <c r="B25332" s="5" t="s">
        <v>21452</v>
      </c>
      <c r="C25332" s="6" t="s">
        <v>10</v>
      </c>
      <c r="D25332" s="7">
        <v>44605</v>
      </c>
      <c r="E25332" s="6" t="s">
        <v>96</v>
      </c>
      <c r="F25332" s="8">
        <v>796</v>
      </c>
    </row>
    <row r="25333" spans="2:6" x14ac:dyDescent="0.3">
      <c r="B25333" s="1" t="s">
        <v>21453</v>
      </c>
      <c r="C25333" s="2" t="s">
        <v>1</v>
      </c>
      <c r="D25333" s="3">
        <v>44605</v>
      </c>
      <c r="E25333" s="2" t="s">
        <v>96</v>
      </c>
      <c r="F25333" s="4">
        <v>245</v>
      </c>
    </row>
    <row r="25334" spans="2:6" x14ac:dyDescent="0.3">
      <c r="B25334" s="5" t="s">
        <v>612</v>
      </c>
      <c r="C25334" s="6" t="s">
        <v>4</v>
      </c>
      <c r="D25334" s="7">
        <v>44605</v>
      </c>
      <c r="E25334" s="6" t="s">
        <v>96</v>
      </c>
      <c r="F25334" s="8">
        <v>220</v>
      </c>
    </row>
    <row r="25335" spans="2:6" x14ac:dyDescent="0.3">
      <c r="B25335" s="1" t="s">
        <v>21454</v>
      </c>
      <c r="C25335" s="2" t="s">
        <v>21</v>
      </c>
      <c r="D25335" s="3">
        <v>44605</v>
      </c>
      <c r="E25335" s="2" t="s">
        <v>96</v>
      </c>
      <c r="F25335" s="4">
        <v>702</v>
      </c>
    </row>
    <row r="25336" spans="2:6" x14ac:dyDescent="0.3">
      <c r="B25336" s="5" t="s">
        <v>21455</v>
      </c>
      <c r="C25336" s="6" t="s">
        <v>4</v>
      </c>
      <c r="D25336" s="7">
        <v>44605</v>
      </c>
      <c r="E25336" s="6" t="s">
        <v>96</v>
      </c>
      <c r="F25336" s="8">
        <v>554</v>
      </c>
    </row>
    <row r="25337" spans="2:6" x14ac:dyDescent="0.3">
      <c r="B25337" s="1" t="s">
        <v>21456</v>
      </c>
      <c r="C25337" s="2" t="s">
        <v>10</v>
      </c>
      <c r="D25337" s="3">
        <v>44605</v>
      </c>
      <c r="E25337" s="2" t="s">
        <v>96</v>
      </c>
      <c r="F25337" s="4">
        <v>196</v>
      </c>
    </row>
    <row r="25338" spans="2:6" x14ac:dyDescent="0.3">
      <c r="B25338" s="5" t="s">
        <v>21457</v>
      </c>
      <c r="C25338" s="6" t="s">
        <v>10</v>
      </c>
      <c r="D25338" s="7">
        <v>44605</v>
      </c>
      <c r="E25338" s="6" t="s">
        <v>96</v>
      </c>
      <c r="F25338" s="8">
        <v>439</v>
      </c>
    </row>
    <row r="25339" spans="2:6" x14ac:dyDescent="0.3">
      <c r="B25339" s="1" t="s">
        <v>21458</v>
      </c>
      <c r="C25339" s="2" t="s">
        <v>1</v>
      </c>
      <c r="D25339" s="3">
        <v>44605</v>
      </c>
      <c r="E25339" s="2" t="s">
        <v>96</v>
      </c>
      <c r="F25339" s="4">
        <v>1664</v>
      </c>
    </row>
    <row r="25340" spans="2:6" x14ac:dyDescent="0.3">
      <c r="B25340" s="5" t="s">
        <v>21459</v>
      </c>
      <c r="C25340" s="6" t="s">
        <v>4</v>
      </c>
      <c r="D25340" s="7">
        <v>44605</v>
      </c>
      <c r="E25340" s="6" t="s">
        <v>96</v>
      </c>
      <c r="F25340" s="8">
        <v>310</v>
      </c>
    </row>
    <row r="25341" spans="2:6" x14ac:dyDescent="0.3">
      <c r="B25341" s="1" t="s">
        <v>21460</v>
      </c>
      <c r="C25341" s="2" t="s">
        <v>4</v>
      </c>
      <c r="D25341" s="3">
        <v>44605</v>
      </c>
      <c r="E25341" s="2" t="s">
        <v>96</v>
      </c>
      <c r="F25341" s="4">
        <v>108</v>
      </c>
    </row>
    <row r="25342" spans="2:6" x14ac:dyDescent="0.3">
      <c r="B25342" s="5" t="s">
        <v>17408</v>
      </c>
      <c r="C25342" s="6" t="s">
        <v>4</v>
      </c>
      <c r="D25342" s="7">
        <v>44605</v>
      </c>
      <c r="E25342" s="6" t="s">
        <v>96</v>
      </c>
      <c r="F25342" s="8">
        <v>69</v>
      </c>
    </row>
    <row r="25343" spans="2:6" x14ac:dyDescent="0.3">
      <c r="B25343" s="1" t="s">
        <v>21461</v>
      </c>
      <c r="C25343" s="2" t="s">
        <v>4</v>
      </c>
      <c r="D25343" s="3">
        <v>44605</v>
      </c>
      <c r="E25343" s="2" t="s">
        <v>96</v>
      </c>
      <c r="F25343" s="4">
        <v>144</v>
      </c>
    </row>
    <row r="25344" spans="2:6" x14ac:dyDescent="0.3">
      <c r="B25344" s="5" t="s">
        <v>21462</v>
      </c>
      <c r="C25344" s="6" t="s">
        <v>4</v>
      </c>
      <c r="D25344" s="7">
        <v>44605</v>
      </c>
      <c r="E25344" s="6" t="s">
        <v>96</v>
      </c>
      <c r="F25344" s="8">
        <v>183</v>
      </c>
    </row>
    <row r="25345" spans="2:6" x14ac:dyDescent="0.3">
      <c r="B25345" s="1" t="s">
        <v>21463</v>
      </c>
      <c r="C25345" s="2" t="s">
        <v>10</v>
      </c>
      <c r="D25345" s="3">
        <v>44605</v>
      </c>
      <c r="E25345" s="2" t="s">
        <v>96</v>
      </c>
      <c r="F25345" s="4">
        <v>679</v>
      </c>
    </row>
    <row r="25346" spans="2:6" x14ac:dyDescent="0.3">
      <c r="B25346" s="5" t="s">
        <v>21464</v>
      </c>
      <c r="C25346" s="6" t="s">
        <v>10</v>
      </c>
      <c r="D25346" s="7">
        <v>44605</v>
      </c>
      <c r="E25346" s="6" t="s">
        <v>96</v>
      </c>
      <c r="F25346" s="8">
        <v>434</v>
      </c>
    </row>
    <row r="25347" spans="2:6" x14ac:dyDescent="0.3">
      <c r="B25347" s="1" t="s">
        <v>21465</v>
      </c>
      <c r="C25347" s="2" t="s">
        <v>10</v>
      </c>
      <c r="D25347" s="3">
        <v>44605</v>
      </c>
      <c r="E25347" s="2" t="s">
        <v>96</v>
      </c>
      <c r="F25347" s="4">
        <v>58</v>
      </c>
    </row>
    <row r="25348" spans="2:6" x14ac:dyDescent="0.3">
      <c r="B25348" s="5" t="s">
        <v>21466</v>
      </c>
      <c r="C25348" s="6" t="s">
        <v>4</v>
      </c>
      <c r="D25348" s="7">
        <v>44605</v>
      </c>
      <c r="E25348" s="6" t="s">
        <v>96</v>
      </c>
      <c r="F25348" s="8">
        <v>355</v>
      </c>
    </row>
    <row r="25349" spans="2:6" x14ac:dyDescent="0.3">
      <c r="B25349" s="1" t="s">
        <v>21467</v>
      </c>
      <c r="C25349" s="2" t="s">
        <v>10</v>
      </c>
      <c r="D25349" s="3">
        <v>44605</v>
      </c>
      <c r="E25349" s="2" t="s">
        <v>96</v>
      </c>
      <c r="F25349" s="4">
        <v>295</v>
      </c>
    </row>
    <row r="25350" spans="2:6" x14ac:dyDescent="0.3">
      <c r="B25350" s="5" t="s">
        <v>21468</v>
      </c>
      <c r="C25350" s="6" t="s">
        <v>1</v>
      </c>
      <c r="D25350" s="7">
        <v>44605</v>
      </c>
      <c r="E25350" s="6" t="s">
        <v>96</v>
      </c>
      <c r="F25350" s="8">
        <v>424</v>
      </c>
    </row>
    <row r="25351" spans="2:6" x14ac:dyDescent="0.3">
      <c r="B25351" s="1" t="s">
        <v>21469</v>
      </c>
      <c r="C25351" s="2" t="s">
        <v>4</v>
      </c>
      <c r="D25351" s="3">
        <v>44605</v>
      </c>
      <c r="E25351" s="2" t="s">
        <v>96</v>
      </c>
      <c r="F25351" s="4">
        <v>281</v>
      </c>
    </row>
    <row r="25352" spans="2:6" x14ac:dyDescent="0.3">
      <c r="B25352" s="5" t="s">
        <v>21470</v>
      </c>
      <c r="C25352" s="6" t="s">
        <v>10</v>
      </c>
      <c r="D25352" s="7">
        <v>44605</v>
      </c>
      <c r="E25352" s="6" t="s">
        <v>96</v>
      </c>
      <c r="F25352" s="8">
        <v>506</v>
      </c>
    </row>
    <row r="25353" spans="2:6" x14ac:dyDescent="0.3">
      <c r="B25353" s="1" t="s">
        <v>21471</v>
      </c>
      <c r="C25353" s="2" t="s">
        <v>4</v>
      </c>
      <c r="D25353" s="3">
        <v>44605</v>
      </c>
      <c r="E25353" s="2" t="s">
        <v>96</v>
      </c>
      <c r="F25353" s="4">
        <v>472</v>
      </c>
    </row>
    <row r="25354" spans="2:6" x14ac:dyDescent="0.3">
      <c r="B25354" s="5" t="s">
        <v>7891</v>
      </c>
      <c r="C25354" s="6" t="s">
        <v>10</v>
      </c>
      <c r="D25354" s="7">
        <v>44605</v>
      </c>
      <c r="E25354" s="6" t="s">
        <v>96</v>
      </c>
      <c r="F25354" s="8">
        <v>50</v>
      </c>
    </row>
    <row r="25355" spans="2:6" x14ac:dyDescent="0.3">
      <c r="B25355" s="1" t="s">
        <v>21472</v>
      </c>
      <c r="C25355" s="2" t="s">
        <v>10</v>
      </c>
      <c r="D25355" s="3">
        <v>44605</v>
      </c>
      <c r="E25355" s="2" t="s">
        <v>96</v>
      </c>
      <c r="F25355" s="4">
        <v>274</v>
      </c>
    </row>
    <row r="25356" spans="2:6" x14ac:dyDescent="0.3">
      <c r="B25356" s="5" t="s">
        <v>21473</v>
      </c>
      <c r="C25356" s="6" t="s">
        <v>4</v>
      </c>
      <c r="D25356" s="7">
        <v>44605</v>
      </c>
      <c r="E25356" s="6" t="s">
        <v>96</v>
      </c>
      <c r="F25356" s="8">
        <v>829</v>
      </c>
    </row>
    <row r="25357" spans="2:6" x14ac:dyDescent="0.3">
      <c r="B25357" s="1" t="s">
        <v>17486</v>
      </c>
      <c r="C25357" s="2" t="s">
        <v>10</v>
      </c>
      <c r="D25357" s="3">
        <v>44605</v>
      </c>
      <c r="E25357" s="2" t="s">
        <v>96</v>
      </c>
      <c r="F25357" s="4">
        <v>285</v>
      </c>
    </row>
    <row r="25358" spans="2:6" x14ac:dyDescent="0.3">
      <c r="B25358" s="5" t="s">
        <v>21474</v>
      </c>
      <c r="C25358" s="6" t="s">
        <v>6</v>
      </c>
      <c r="D25358" s="7">
        <v>44605</v>
      </c>
      <c r="E25358" s="6" t="s">
        <v>96</v>
      </c>
      <c r="F25358" s="8">
        <v>219</v>
      </c>
    </row>
    <row r="25359" spans="2:6" x14ac:dyDescent="0.3">
      <c r="B25359" s="1" t="s">
        <v>17931</v>
      </c>
      <c r="C25359" s="2" t="s">
        <v>4</v>
      </c>
      <c r="D25359" s="3">
        <v>44605</v>
      </c>
      <c r="E25359" s="2" t="s">
        <v>96</v>
      </c>
      <c r="F25359" s="4">
        <v>224</v>
      </c>
    </row>
    <row r="25360" spans="2:6" x14ac:dyDescent="0.3">
      <c r="B25360" s="5" t="s">
        <v>21475</v>
      </c>
      <c r="C25360" s="6" t="s">
        <v>10</v>
      </c>
      <c r="D25360" s="7">
        <v>44605</v>
      </c>
      <c r="E25360" s="6" t="s">
        <v>96</v>
      </c>
      <c r="F25360" s="8">
        <v>450</v>
      </c>
    </row>
    <row r="25361" spans="2:6" x14ac:dyDescent="0.3">
      <c r="B25361" s="1" t="s">
        <v>21476</v>
      </c>
      <c r="C25361" s="2" t="s">
        <v>10</v>
      </c>
      <c r="D25361" s="3">
        <v>44605</v>
      </c>
      <c r="E25361" s="2" t="s">
        <v>96</v>
      </c>
      <c r="F25361" s="4">
        <v>351</v>
      </c>
    </row>
    <row r="25362" spans="2:6" x14ac:dyDescent="0.3">
      <c r="B25362" s="5" t="s">
        <v>17640</v>
      </c>
      <c r="C25362" s="6" t="s">
        <v>10</v>
      </c>
      <c r="D25362" s="7">
        <v>44605</v>
      </c>
      <c r="E25362" s="6" t="s">
        <v>96</v>
      </c>
      <c r="F25362" s="8">
        <v>418</v>
      </c>
    </row>
    <row r="25363" spans="2:6" x14ac:dyDescent="0.3">
      <c r="B25363" s="1" t="s">
        <v>21477</v>
      </c>
      <c r="C25363" s="2" t="s">
        <v>18</v>
      </c>
      <c r="D25363" s="3">
        <v>44605</v>
      </c>
      <c r="E25363" s="2" t="s">
        <v>96</v>
      </c>
      <c r="F25363" s="4">
        <v>50</v>
      </c>
    </row>
    <row r="25364" spans="2:6" x14ac:dyDescent="0.3">
      <c r="B25364" s="5" t="s">
        <v>21478</v>
      </c>
      <c r="C25364" s="6" t="s">
        <v>4</v>
      </c>
      <c r="D25364" s="7">
        <v>44605</v>
      </c>
      <c r="E25364" s="6" t="s">
        <v>96</v>
      </c>
      <c r="F25364" s="8">
        <v>734</v>
      </c>
    </row>
    <row r="25365" spans="2:6" x14ac:dyDescent="0.3">
      <c r="B25365" s="1" t="s">
        <v>20915</v>
      </c>
      <c r="C25365" s="2" t="s">
        <v>4</v>
      </c>
      <c r="D25365" s="3">
        <v>44605</v>
      </c>
      <c r="E25365" s="2" t="s">
        <v>96</v>
      </c>
      <c r="F25365" s="4">
        <v>640</v>
      </c>
    </row>
    <row r="25366" spans="2:6" x14ac:dyDescent="0.3">
      <c r="B25366" s="5" t="s">
        <v>21479</v>
      </c>
      <c r="C25366" s="6" t="s">
        <v>6</v>
      </c>
      <c r="D25366" s="7">
        <v>44605</v>
      </c>
      <c r="E25366" s="6" t="s">
        <v>96</v>
      </c>
      <c r="F25366" s="8">
        <v>240</v>
      </c>
    </row>
    <row r="25367" spans="2:6" x14ac:dyDescent="0.3">
      <c r="B25367" s="1" t="s">
        <v>21480</v>
      </c>
      <c r="C25367" s="2" t="s">
        <v>10</v>
      </c>
      <c r="D25367" s="3">
        <v>44605</v>
      </c>
      <c r="E25367" s="2" t="s">
        <v>96</v>
      </c>
      <c r="F25367" s="4">
        <v>305</v>
      </c>
    </row>
    <row r="25368" spans="2:6" x14ac:dyDescent="0.3">
      <c r="B25368" s="5" t="s">
        <v>15224</v>
      </c>
      <c r="C25368" s="6" t="s">
        <v>18</v>
      </c>
      <c r="D25368" s="7">
        <v>44605</v>
      </c>
      <c r="E25368" s="6" t="s">
        <v>96</v>
      </c>
      <c r="F25368" s="8">
        <v>137</v>
      </c>
    </row>
    <row r="25369" spans="2:6" x14ac:dyDescent="0.3">
      <c r="B25369" s="1" t="s">
        <v>21481</v>
      </c>
      <c r="C25369" s="2" t="s">
        <v>4</v>
      </c>
      <c r="D25369" s="3">
        <v>44605</v>
      </c>
      <c r="E25369" s="2" t="s">
        <v>96</v>
      </c>
      <c r="F25369" s="4">
        <v>250</v>
      </c>
    </row>
    <row r="25370" spans="2:6" x14ac:dyDescent="0.3">
      <c r="B25370" s="5" t="s">
        <v>21482</v>
      </c>
      <c r="C25370" s="6" t="s">
        <v>10</v>
      </c>
      <c r="D25370" s="7">
        <v>44605</v>
      </c>
      <c r="E25370" s="6" t="s">
        <v>96</v>
      </c>
      <c r="F25370" s="8">
        <v>96</v>
      </c>
    </row>
    <row r="25371" spans="2:6" x14ac:dyDescent="0.3">
      <c r="B25371" s="1" t="s">
        <v>21483</v>
      </c>
      <c r="C25371" s="2" t="s">
        <v>10</v>
      </c>
      <c r="D25371" s="3">
        <v>44605</v>
      </c>
      <c r="E25371" s="2" t="s">
        <v>96</v>
      </c>
      <c r="F25371" s="4">
        <v>305</v>
      </c>
    </row>
    <row r="25372" spans="2:6" x14ac:dyDescent="0.3">
      <c r="B25372" s="5" t="s">
        <v>19036</v>
      </c>
      <c r="C25372" s="6" t="s">
        <v>18</v>
      </c>
      <c r="D25372" s="7">
        <v>44605</v>
      </c>
      <c r="E25372" s="6" t="s">
        <v>96</v>
      </c>
      <c r="F25372" s="8">
        <v>806</v>
      </c>
    </row>
    <row r="25373" spans="2:6" x14ac:dyDescent="0.3">
      <c r="B25373" s="1" t="s">
        <v>21484</v>
      </c>
      <c r="C25373" s="2" t="s">
        <v>10</v>
      </c>
      <c r="D25373" s="3">
        <v>44605</v>
      </c>
      <c r="E25373" s="2" t="s">
        <v>96</v>
      </c>
      <c r="F25373" s="4">
        <v>290</v>
      </c>
    </row>
    <row r="25374" spans="2:6" x14ac:dyDescent="0.3">
      <c r="B25374" s="5" t="s">
        <v>21485</v>
      </c>
      <c r="C25374" s="6" t="s">
        <v>4</v>
      </c>
      <c r="D25374" s="7">
        <v>44605</v>
      </c>
      <c r="E25374" s="6" t="s">
        <v>96</v>
      </c>
      <c r="F25374" s="8">
        <v>901</v>
      </c>
    </row>
    <row r="25375" spans="2:6" x14ac:dyDescent="0.3">
      <c r="B25375" s="1" t="s">
        <v>21486</v>
      </c>
      <c r="C25375" s="2" t="s">
        <v>6</v>
      </c>
      <c r="D25375" s="3">
        <v>44605</v>
      </c>
      <c r="E25375" s="2" t="s">
        <v>96</v>
      </c>
      <c r="F25375" s="4">
        <v>167</v>
      </c>
    </row>
    <row r="25376" spans="2:6" x14ac:dyDescent="0.3">
      <c r="B25376" s="5" t="s">
        <v>21487</v>
      </c>
      <c r="C25376" s="6" t="s">
        <v>21</v>
      </c>
      <c r="D25376" s="7">
        <v>44605</v>
      </c>
      <c r="E25376" s="6" t="s">
        <v>96</v>
      </c>
      <c r="F25376" s="8">
        <v>384</v>
      </c>
    </row>
    <row r="25377" spans="2:6" x14ac:dyDescent="0.3">
      <c r="B25377" s="1" t="s">
        <v>21488</v>
      </c>
      <c r="C25377" s="2" t="s">
        <v>18</v>
      </c>
      <c r="D25377" s="3">
        <v>44605</v>
      </c>
      <c r="E25377" s="2" t="s">
        <v>96</v>
      </c>
      <c r="F25377" s="4">
        <v>392</v>
      </c>
    </row>
    <row r="25378" spans="2:6" x14ac:dyDescent="0.3">
      <c r="B25378" s="5" t="s">
        <v>13728</v>
      </c>
      <c r="C25378" s="6" t="s">
        <v>4</v>
      </c>
      <c r="D25378" s="7">
        <v>44605</v>
      </c>
      <c r="E25378" s="6" t="s">
        <v>96</v>
      </c>
      <c r="F25378" s="8">
        <v>688</v>
      </c>
    </row>
    <row r="25379" spans="2:6" x14ac:dyDescent="0.3">
      <c r="B25379" s="1" t="s">
        <v>21489</v>
      </c>
      <c r="C25379" s="2" t="s">
        <v>10</v>
      </c>
      <c r="D25379" s="3">
        <v>44605</v>
      </c>
      <c r="E25379" s="2" t="s">
        <v>96</v>
      </c>
      <c r="F25379" s="4">
        <v>198</v>
      </c>
    </row>
    <row r="25380" spans="2:6" x14ac:dyDescent="0.3">
      <c r="B25380" s="5" t="s">
        <v>21490</v>
      </c>
      <c r="C25380" s="6" t="s">
        <v>10</v>
      </c>
      <c r="D25380" s="7">
        <v>44605</v>
      </c>
      <c r="E25380" s="6" t="s">
        <v>96</v>
      </c>
      <c r="F25380" s="8">
        <v>362</v>
      </c>
    </row>
    <row r="25381" spans="2:6" x14ac:dyDescent="0.3">
      <c r="B25381" s="1" t="s">
        <v>21491</v>
      </c>
      <c r="C25381" s="2" t="s">
        <v>4</v>
      </c>
      <c r="D25381" s="3">
        <v>44605</v>
      </c>
      <c r="E25381" s="2" t="s">
        <v>96</v>
      </c>
      <c r="F25381" s="4">
        <v>748</v>
      </c>
    </row>
    <row r="25382" spans="2:6" x14ac:dyDescent="0.3">
      <c r="B25382" s="5" t="s">
        <v>21492</v>
      </c>
      <c r="C25382" s="6" t="s">
        <v>1</v>
      </c>
      <c r="D25382" s="7">
        <v>44605</v>
      </c>
      <c r="E25382" s="6" t="s">
        <v>96</v>
      </c>
      <c r="F25382" s="8">
        <v>128</v>
      </c>
    </row>
    <row r="25383" spans="2:6" x14ac:dyDescent="0.3">
      <c r="B25383" s="1" t="s">
        <v>21493</v>
      </c>
      <c r="C25383" s="2" t="s">
        <v>10</v>
      </c>
      <c r="D25383" s="3">
        <v>44605</v>
      </c>
      <c r="E25383" s="2" t="s">
        <v>96</v>
      </c>
      <c r="F25383" s="4">
        <v>834</v>
      </c>
    </row>
    <row r="25384" spans="2:6" x14ac:dyDescent="0.3">
      <c r="B25384" s="5" t="s">
        <v>8831</v>
      </c>
      <c r="C25384" s="6" t="s">
        <v>6</v>
      </c>
      <c r="D25384" s="7">
        <v>44605</v>
      </c>
      <c r="E25384" s="6" t="s">
        <v>96</v>
      </c>
      <c r="F25384" s="8">
        <v>413</v>
      </c>
    </row>
    <row r="25385" spans="2:6" x14ac:dyDescent="0.3">
      <c r="B25385" s="1" t="s">
        <v>8827</v>
      </c>
      <c r="C25385" s="2" t="s">
        <v>1</v>
      </c>
      <c r="D25385" s="3">
        <v>44605</v>
      </c>
      <c r="E25385" s="2" t="s">
        <v>96</v>
      </c>
      <c r="F25385" s="4">
        <v>33</v>
      </c>
    </row>
    <row r="25386" spans="2:6" x14ac:dyDescent="0.3">
      <c r="B25386" s="5" t="s">
        <v>7969</v>
      </c>
      <c r="C25386" s="6" t="s">
        <v>1</v>
      </c>
      <c r="D25386" s="7">
        <v>44605</v>
      </c>
      <c r="E25386" s="6" t="s">
        <v>96</v>
      </c>
      <c r="F25386" s="8">
        <v>505</v>
      </c>
    </row>
    <row r="25387" spans="2:6" x14ac:dyDescent="0.3">
      <c r="B25387" s="1" t="s">
        <v>21494</v>
      </c>
      <c r="C25387" s="2" t="s">
        <v>1</v>
      </c>
      <c r="D25387" s="3">
        <v>44605</v>
      </c>
      <c r="E25387" s="2" t="s">
        <v>96</v>
      </c>
      <c r="F25387" s="4">
        <v>713</v>
      </c>
    </row>
    <row r="25388" spans="2:6" x14ac:dyDescent="0.3">
      <c r="B25388" s="5" t="s">
        <v>21495</v>
      </c>
      <c r="C25388" s="6" t="s">
        <v>1</v>
      </c>
      <c r="D25388" s="7">
        <v>44605</v>
      </c>
      <c r="E25388" s="6" t="s">
        <v>96</v>
      </c>
      <c r="F25388" s="8">
        <v>259</v>
      </c>
    </row>
    <row r="25389" spans="2:6" x14ac:dyDescent="0.3">
      <c r="B25389" s="1" t="s">
        <v>21496</v>
      </c>
      <c r="C25389" s="2" t="s">
        <v>4</v>
      </c>
      <c r="D25389" s="3">
        <v>44605</v>
      </c>
      <c r="E25389" s="2" t="s">
        <v>96</v>
      </c>
      <c r="F25389" s="4">
        <v>3306</v>
      </c>
    </row>
    <row r="25390" spans="2:6" x14ac:dyDescent="0.3">
      <c r="B25390" s="5" t="s">
        <v>21497</v>
      </c>
      <c r="C25390" s="6" t="s">
        <v>1</v>
      </c>
      <c r="D25390" s="7">
        <v>44605</v>
      </c>
      <c r="E25390" s="6" t="s">
        <v>96</v>
      </c>
      <c r="F25390" s="8">
        <v>740</v>
      </c>
    </row>
    <row r="25391" spans="2:6" x14ac:dyDescent="0.3">
      <c r="B25391" s="1" t="s">
        <v>21498</v>
      </c>
      <c r="C25391" s="2" t="s">
        <v>4</v>
      </c>
      <c r="D25391" s="3">
        <v>44605</v>
      </c>
      <c r="E25391" s="2" t="s">
        <v>96</v>
      </c>
      <c r="F25391" s="4">
        <v>48</v>
      </c>
    </row>
    <row r="25392" spans="2:6" x14ac:dyDescent="0.3">
      <c r="B25392" s="5" t="s">
        <v>21499</v>
      </c>
      <c r="C25392" s="6" t="s">
        <v>10</v>
      </c>
      <c r="D25392" s="7">
        <v>44605</v>
      </c>
      <c r="E25392" s="6" t="s">
        <v>96</v>
      </c>
      <c r="F25392" s="8">
        <v>1004</v>
      </c>
    </row>
    <row r="25393" spans="2:6" x14ac:dyDescent="0.3">
      <c r="B25393" s="1" t="s">
        <v>21500</v>
      </c>
      <c r="C25393" s="2" t="s">
        <v>10</v>
      </c>
      <c r="D25393" s="3">
        <v>44605</v>
      </c>
      <c r="E25393" s="2" t="s">
        <v>96</v>
      </c>
      <c r="F25393" s="4">
        <v>340</v>
      </c>
    </row>
    <row r="25394" spans="2:6" x14ac:dyDescent="0.3">
      <c r="B25394" s="5" t="s">
        <v>5299</v>
      </c>
      <c r="C25394" s="6" t="s">
        <v>1</v>
      </c>
      <c r="D25394" s="7">
        <v>44605</v>
      </c>
      <c r="E25394" s="6" t="s">
        <v>96</v>
      </c>
      <c r="F25394" s="8">
        <v>831</v>
      </c>
    </row>
    <row r="25395" spans="2:6" x14ac:dyDescent="0.3">
      <c r="B25395" s="1" t="s">
        <v>20852</v>
      </c>
      <c r="C25395" s="2" t="s">
        <v>4</v>
      </c>
      <c r="D25395" s="3">
        <v>44605</v>
      </c>
      <c r="E25395" s="2" t="s">
        <v>96</v>
      </c>
      <c r="F25395" s="4">
        <v>29</v>
      </c>
    </row>
    <row r="25396" spans="2:6" x14ac:dyDescent="0.3">
      <c r="B25396" s="5" t="s">
        <v>21501</v>
      </c>
      <c r="C25396" s="6" t="s">
        <v>10</v>
      </c>
      <c r="D25396" s="7">
        <v>44605</v>
      </c>
      <c r="E25396" s="6" t="s">
        <v>96</v>
      </c>
      <c r="F25396" s="8">
        <v>1126</v>
      </c>
    </row>
    <row r="25397" spans="2:6" x14ac:dyDescent="0.3">
      <c r="B25397" s="1" t="s">
        <v>21502</v>
      </c>
      <c r="C25397" s="2" t="s">
        <v>21</v>
      </c>
      <c r="D25397" s="3">
        <v>44605</v>
      </c>
      <c r="E25397" s="2" t="s">
        <v>96</v>
      </c>
      <c r="F25397" s="4">
        <v>466</v>
      </c>
    </row>
    <row r="25398" spans="2:6" x14ac:dyDescent="0.3">
      <c r="B25398" s="5" t="s">
        <v>21503</v>
      </c>
      <c r="C25398" s="6" t="s">
        <v>1</v>
      </c>
      <c r="D25398" s="7">
        <v>44605</v>
      </c>
      <c r="E25398" s="6" t="s">
        <v>96</v>
      </c>
      <c r="F25398" s="8">
        <v>179</v>
      </c>
    </row>
    <row r="25399" spans="2:6" x14ac:dyDescent="0.3">
      <c r="B25399" s="1" t="s">
        <v>21504</v>
      </c>
      <c r="C25399" s="2" t="s">
        <v>4</v>
      </c>
      <c r="D25399" s="3">
        <v>44605</v>
      </c>
      <c r="E25399" s="2" t="s">
        <v>96</v>
      </c>
      <c r="F25399" s="4">
        <v>533</v>
      </c>
    </row>
    <row r="25400" spans="2:6" x14ac:dyDescent="0.3">
      <c r="B25400" s="5" t="s">
        <v>21505</v>
      </c>
      <c r="C25400" s="6" t="s">
        <v>10</v>
      </c>
      <c r="D25400" s="7">
        <v>44605</v>
      </c>
      <c r="E25400" s="6" t="s">
        <v>96</v>
      </c>
      <c r="F25400" s="8">
        <v>75</v>
      </c>
    </row>
    <row r="25401" spans="2:6" x14ac:dyDescent="0.3">
      <c r="B25401" s="1" t="s">
        <v>21506</v>
      </c>
      <c r="C25401" s="2" t="s">
        <v>10</v>
      </c>
      <c r="D25401" s="3">
        <v>44605</v>
      </c>
      <c r="E25401" s="2" t="s">
        <v>96</v>
      </c>
      <c r="F25401" s="4">
        <v>210</v>
      </c>
    </row>
    <row r="25402" spans="2:6" x14ac:dyDescent="0.3">
      <c r="B25402" s="5" t="s">
        <v>21507</v>
      </c>
      <c r="C25402" s="6" t="s">
        <v>4</v>
      </c>
      <c r="D25402" s="7">
        <v>44605</v>
      </c>
      <c r="E25402" s="6" t="s">
        <v>96</v>
      </c>
      <c r="F25402" s="8">
        <v>534</v>
      </c>
    </row>
    <row r="25403" spans="2:6" x14ac:dyDescent="0.3">
      <c r="B25403" s="1" t="s">
        <v>21508</v>
      </c>
      <c r="C25403" s="2" t="s">
        <v>6</v>
      </c>
      <c r="D25403" s="3">
        <v>44605</v>
      </c>
      <c r="E25403" s="2" t="s">
        <v>96</v>
      </c>
      <c r="F25403" s="4">
        <v>123</v>
      </c>
    </row>
    <row r="25404" spans="2:6" x14ac:dyDescent="0.3">
      <c r="B25404" s="5" t="s">
        <v>21509</v>
      </c>
      <c r="C25404" s="6" t="s">
        <v>10</v>
      </c>
      <c r="D25404" s="7">
        <v>44605</v>
      </c>
      <c r="E25404" s="6" t="s">
        <v>96</v>
      </c>
      <c r="F25404" s="8">
        <v>710</v>
      </c>
    </row>
    <row r="25405" spans="2:6" x14ac:dyDescent="0.3">
      <c r="B25405" s="1" t="s">
        <v>21510</v>
      </c>
      <c r="C25405" s="2" t="s">
        <v>6</v>
      </c>
      <c r="D25405" s="3">
        <v>44605</v>
      </c>
      <c r="E25405" s="2" t="s">
        <v>96</v>
      </c>
      <c r="F25405" s="4">
        <v>654</v>
      </c>
    </row>
    <row r="25406" spans="2:6" x14ac:dyDescent="0.3">
      <c r="B25406" s="5" t="s">
        <v>4247</v>
      </c>
      <c r="C25406" s="6" t="s">
        <v>6</v>
      </c>
      <c r="D25406" s="7">
        <v>44605</v>
      </c>
      <c r="E25406" s="6" t="s">
        <v>96</v>
      </c>
      <c r="F25406" s="8">
        <v>65</v>
      </c>
    </row>
    <row r="25407" spans="2:6" x14ac:dyDescent="0.3">
      <c r="B25407" s="1" t="s">
        <v>21511</v>
      </c>
      <c r="C25407" s="2" t="s">
        <v>1</v>
      </c>
      <c r="D25407" s="3">
        <v>44605</v>
      </c>
      <c r="E25407" s="2" t="s">
        <v>96</v>
      </c>
      <c r="F25407" s="4">
        <v>272</v>
      </c>
    </row>
    <row r="25408" spans="2:6" x14ac:dyDescent="0.3">
      <c r="B25408" s="5" t="s">
        <v>21512</v>
      </c>
      <c r="C25408" s="6" t="s">
        <v>4</v>
      </c>
      <c r="D25408" s="7">
        <v>44605</v>
      </c>
      <c r="E25408" s="6" t="s">
        <v>96</v>
      </c>
      <c r="F25408" s="8">
        <v>534</v>
      </c>
    </row>
    <row r="25409" spans="2:6" x14ac:dyDescent="0.3">
      <c r="B25409" s="1" t="s">
        <v>21513</v>
      </c>
      <c r="C25409" s="2" t="s">
        <v>10</v>
      </c>
      <c r="D25409" s="3">
        <v>44605</v>
      </c>
      <c r="E25409" s="2" t="s">
        <v>96</v>
      </c>
      <c r="F25409" s="4">
        <v>1103</v>
      </c>
    </row>
    <row r="25410" spans="2:6" x14ac:dyDescent="0.3">
      <c r="B25410" s="5" t="s">
        <v>21514</v>
      </c>
      <c r="C25410" s="6" t="s">
        <v>18</v>
      </c>
      <c r="D25410" s="7">
        <v>44605</v>
      </c>
      <c r="E25410" s="6" t="s">
        <v>96</v>
      </c>
      <c r="F25410" s="8">
        <v>35</v>
      </c>
    </row>
    <row r="25411" spans="2:6" x14ac:dyDescent="0.3">
      <c r="B25411" s="1" t="s">
        <v>21515</v>
      </c>
      <c r="C25411" s="2" t="s">
        <v>10</v>
      </c>
      <c r="D25411" s="3">
        <v>44605</v>
      </c>
      <c r="E25411" s="2" t="s">
        <v>96</v>
      </c>
      <c r="F25411" s="4">
        <v>279</v>
      </c>
    </row>
    <row r="25412" spans="2:6" x14ac:dyDescent="0.3">
      <c r="B25412" s="5" t="s">
        <v>21516</v>
      </c>
      <c r="C25412" s="6" t="s">
        <v>4</v>
      </c>
      <c r="D25412" s="7">
        <v>44605</v>
      </c>
      <c r="E25412" s="6" t="s">
        <v>96</v>
      </c>
      <c r="F25412" s="8">
        <v>104</v>
      </c>
    </row>
    <row r="25413" spans="2:6" x14ac:dyDescent="0.3">
      <c r="B25413" s="1" t="s">
        <v>1877</v>
      </c>
      <c r="C25413" s="2" t="s">
        <v>21</v>
      </c>
      <c r="D25413" s="3">
        <v>44605</v>
      </c>
      <c r="E25413" s="2" t="s">
        <v>96</v>
      </c>
      <c r="F25413" s="4">
        <v>282</v>
      </c>
    </row>
    <row r="25414" spans="2:6" x14ac:dyDescent="0.3">
      <c r="B25414" s="5" t="s">
        <v>21517</v>
      </c>
      <c r="C25414" s="6" t="s">
        <v>21</v>
      </c>
      <c r="D25414" s="7">
        <v>44605</v>
      </c>
      <c r="E25414" s="6" t="s">
        <v>96</v>
      </c>
      <c r="F25414" s="8">
        <v>367</v>
      </c>
    </row>
    <row r="25415" spans="2:6" x14ac:dyDescent="0.3">
      <c r="B25415" s="1" t="s">
        <v>21518</v>
      </c>
      <c r="C25415" s="2" t="s">
        <v>4</v>
      </c>
      <c r="D25415" s="3">
        <v>44605</v>
      </c>
      <c r="E25415" s="2" t="s">
        <v>96</v>
      </c>
      <c r="F25415" s="4">
        <v>452</v>
      </c>
    </row>
    <row r="25416" spans="2:6" x14ac:dyDescent="0.3">
      <c r="B25416" s="5" t="s">
        <v>21519</v>
      </c>
      <c r="C25416" s="6" t="s">
        <v>4</v>
      </c>
      <c r="D25416" s="7">
        <v>44605</v>
      </c>
      <c r="E25416" s="6" t="s">
        <v>96</v>
      </c>
      <c r="F25416" s="8">
        <v>384</v>
      </c>
    </row>
    <row r="25417" spans="2:6" x14ac:dyDescent="0.3">
      <c r="B25417" s="1" t="s">
        <v>15564</v>
      </c>
      <c r="C25417" s="2" t="s">
        <v>1</v>
      </c>
      <c r="D25417" s="3">
        <v>44605</v>
      </c>
      <c r="E25417" s="2" t="s">
        <v>96</v>
      </c>
      <c r="F25417" s="4">
        <v>279</v>
      </c>
    </row>
    <row r="25418" spans="2:6" x14ac:dyDescent="0.3">
      <c r="B25418" s="5" t="s">
        <v>21520</v>
      </c>
      <c r="C25418" s="6" t="s">
        <v>1</v>
      </c>
      <c r="D25418" s="7">
        <v>44605</v>
      </c>
      <c r="E25418" s="6" t="s">
        <v>96</v>
      </c>
      <c r="F25418" s="8">
        <v>422</v>
      </c>
    </row>
    <row r="25419" spans="2:6" x14ac:dyDescent="0.3">
      <c r="B25419" s="1" t="s">
        <v>21521</v>
      </c>
      <c r="C25419" s="2" t="s">
        <v>18</v>
      </c>
      <c r="D25419" s="3">
        <v>44605</v>
      </c>
      <c r="E25419" s="2" t="s">
        <v>96</v>
      </c>
      <c r="F25419" s="4">
        <v>962</v>
      </c>
    </row>
    <row r="25420" spans="2:6" x14ac:dyDescent="0.3">
      <c r="B25420" s="5" t="s">
        <v>21522</v>
      </c>
      <c r="C25420" s="6" t="s">
        <v>6</v>
      </c>
      <c r="D25420" s="7">
        <v>44605</v>
      </c>
      <c r="E25420" s="6" t="s">
        <v>96</v>
      </c>
      <c r="F25420" s="8">
        <v>149</v>
      </c>
    </row>
    <row r="25421" spans="2:6" x14ac:dyDescent="0.3">
      <c r="B25421" s="1" t="s">
        <v>21523</v>
      </c>
      <c r="C25421" s="2" t="s">
        <v>1</v>
      </c>
      <c r="D25421" s="3">
        <v>44605</v>
      </c>
      <c r="E25421" s="2" t="s">
        <v>96</v>
      </c>
      <c r="F25421" s="4">
        <v>127</v>
      </c>
    </row>
    <row r="25422" spans="2:6" x14ac:dyDescent="0.3">
      <c r="B25422" s="10" t="s">
        <v>21524</v>
      </c>
      <c r="C25422" s="6" t="s">
        <v>4</v>
      </c>
      <c r="D25422" s="7">
        <v>44605</v>
      </c>
      <c r="E25422" s="6" t="s">
        <v>96</v>
      </c>
      <c r="F25422" s="8">
        <v>657</v>
      </c>
    </row>
    <row r="25423" spans="2:6" x14ac:dyDescent="0.3">
      <c r="B25423" s="1" t="s">
        <v>21525</v>
      </c>
      <c r="C25423" s="2" t="s">
        <v>4</v>
      </c>
      <c r="D25423" s="3">
        <v>44605</v>
      </c>
      <c r="E25423" s="2" t="s">
        <v>96</v>
      </c>
      <c r="F25423" s="4">
        <v>478</v>
      </c>
    </row>
    <row r="25424" spans="2:6" x14ac:dyDescent="0.3">
      <c r="B25424" s="5" t="s">
        <v>21526</v>
      </c>
      <c r="C25424" s="6" t="s">
        <v>10</v>
      </c>
      <c r="D25424" s="7">
        <v>44605</v>
      </c>
      <c r="E25424" s="6" t="s">
        <v>96</v>
      </c>
      <c r="F25424" s="8">
        <v>348</v>
      </c>
    </row>
    <row r="25425" spans="2:6" x14ac:dyDescent="0.3">
      <c r="B25425" s="1" t="s">
        <v>3012</v>
      </c>
      <c r="C25425" s="2" t="s">
        <v>6</v>
      </c>
      <c r="D25425" s="3">
        <v>44605</v>
      </c>
      <c r="E25425" s="2" t="s">
        <v>96</v>
      </c>
      <c r="F25425" s="4">
        <v>398</v>
      </c>
    </row>
    <row r="25426" spans="2:6" x14ac:dyDescent="0.3">
      <c r="B25426" s="5" t="s">
        <v>10731</v>
      </c>
      <c r="C25426" s="6" t="s">
        <v>10</v>
      </c>
      <c r="D25426" s="7">
        <v>44605</v>
      </c>
      <c r="E25426" s="6" t="s">
        <v>96</v>
      </c>
      <c r="F25426" s="8">
        <v>404</v>
      </c>
    </row>
    <row r="25427" spans="2:6" x14ac:dyDescent="0.3">
      <c r="B25427" s="1" t="s">
        <v>6572</v>
      </c>
      <c r="C25427" s="2" t="s">
        <v>4</v>
      </c>
      <c r="D25427" s="3">
        <v>44605</v>
      </c>
      <c r="E25427" s="2" t="s">
        <v>96</v>
      </c>
      <c r="F25427" s="4">
        <v>109</v>
      </c>
    </row>
    <row r="25428" spans="2:6" x14ac:dyDescent="0.3">
      <c r="B25428" s="5" t="s">
        <v>21527</v>
      </c>
      <c r="C25428" s="6" t="s">
        <v>10</v>
      </c>
      <c r="D25428" s="7">
        <v>44605</v>
      </c>
      <c r="E25428" s="6" t="s">
        <v>96</v>
      </c>
      <c r="F25428" s="8">
        <v>899</v>
      </c>
    </row>
    <row r="25429" spans="2:6" x14ac:dyDescent="0.3">
      <c r="B25429" s="1" t="s">
        <v>12847</v>
      </c>
      <c r="C25429" s="2" t="s">
        <v>18</v>
      </c>
      <c r="D25429" s="3">
        <v>44605</v>
      </c>
      <c r="E25429" s="2" t="s">
        <v>96</v>
      </c>
      <c r="F25429" s="4">
        <v>537</v>
      </c>
    </row>
    <row r="25430" spans="2:6" x14ac:dyDescent="0.3">
      <c r="B25430" s="5" t="s">
        <v>21528</v>
      </c>
      <c r="C25430" s="6" t="s">
        <v>4</v>
      </c>
      <c r="D25430" s="7">
        <v>44605</v>
      </c>
      <c r="E25430" s="6" t="s">
        <v>96</v>
      </c>
      <c r="F25430" s="8">
        <v>732</v>
      </c>
    </row>
    <row r="25431" spans="2:6" x14ac:dyDescent="0.3">
      <c r="B25431" s="1" t="s">
        <v>21529</v>
      </c>
      <c r="C25431" s="2" t="s">
        <v>10</v>
      </c>
      <c r="D25431" s="3">
        <v>44605</v>
      </c>
      <c r="E25431" s="2" t="s">
        <v>96</v>
      </c>
      <c r="F25431" s="4">
        <v>417</v>
      </c>
    </row>
    <row r="25432" spans="2:6" x14ac:dyDescent="0.3">
      <c r="B25432" s="5" t="s">
        <v>21530</v>
      </c>
      <c r="C25432" s="6" t="s">
        <v>4</v>
      </c>
      <c r="D25432" s="7">
        <v>44605</v>
      </c>
      <c r="E25432" s="6" t="s">
        <v>96</v>
      </c>
      <c r="F25432" s="8">
        <v>730</v>
      </c>
    </row>
    <row r="25433" spans="2:6" x14ac:dyDescent="0.3">
      <c r="B25433" s="1" t="s">
        <v>21531</v>
      </c>
      <c r="C25433" s="2" t="s">
        <v>21</v>
      </c>
      <c r="D25433" s="3">
        <v>44605</v>
      </c>
      <c r="E25433" s="2" t="s">
        <v>96</v>
      </c>
      <c r="F25433" s="4">
        <v>232</v>
      </c>
    </row>
    <row r="25434" spans="2:6" x14ac:dyDescent="0.3">
      <c r="B25434" s="5" t="s">
        <v>21532</v>
      </c>
      <c r="C25434" s="6" t="s">
        <v>4</v>
      </c>
      <c r="D25434" s="7">
        <v>44605</v>
      </c>
      <c r="E25434" s="6" t="s">
        <v>96</v>
      </c>
      <c r="F25434" s="8">
        <v>303</v>
      </c>
    </row>
    <row r="25435" spans="2:6" x14ac:dyDescent="0.3">
      <c r="B25435" s="1" t="s">
        <v>21533</v>
      </c>
      <c r="C25435" s="2" t="s">
        <v>1</v>
      </c>
      <c r="D25435" s="3">
        <v>44605</v>
      </c>
      <c r="E25435" s="2" t="s">
        <v>96</v>
      </c>
      <c r="F25435" s="4">
        <v>171</v>
      </c>
    </row>
    <row r="25436" spans="2:6" x14ac:dyDescent="0.3">
      <c r="B25436" s="5" t="s">
        <v>21534</v>
      </c>
      <c r="C25436" s="6" t="s">
        <v>10</v>
      </c>
      <c r="D25436" s="7">
        <v>44605</v>
      </c>
      <c r="E25436" s="6" t="s">
        <v>96</v>
      </c>
      <c r="F25436" s="8">
        <v>373</v>
      </c>
    </row>
    <row r="25437" spans="2:6" x14ac:dyDescent="0.3">
      <c r="B25437" s="1" t="s">
        <v>21535</v>
      </c>
      <c r="C25437" s="2" t="s">
        <v>10</v>
      </c>
      <c r="D25437" s="3">
        <v>44605</v>
      </c>
      <c r="E25437" s="2" t="s">
        <v>96</v>
      </c>
      <c r="F25437" s="4">
        <v>100</v>
      </c>
    </row>
    <row r="25438" spans="2:6" x14ac:dyDescent="0.3">
      <c r="B25438" s="5" t="s">
        <v>21536</v>
      </c>
      <c r="C25438" s="6" t="s">
        <v>21</v>
      </c>
      <c r="D25438" s="7">
        <v>44605</v>
      </c>
      <c r="E25438" s="6" t="s">
        <v>96</v>
      </c>
      <c r="F25438" s="8">
        <v>700</v>
      </c>
    </row>
    <row r="25439" spans="2:6" x14ac:dyDescent="0.3">
      <c r="B25439" s="1" t="s">
        <v>21537</v>
      </c>
      <c r="C25439" s="2" t="s">
        <v>1</v>
      </c>
      <c r="D25439" s="3">
        <v>44605</v>
      </c>
      <c r="E25439" s="2" t="s">
        <v>96</v>
      </c>
      <c r="F25439" s="4">
        <v>109</v>
      </c>
    </row>
    <row r="25440" spans="2:6" x14ac:dyDescent="0.3">
      <c r="B25440" s="5" t="s">
        <v>21538</v>
      </c>
      <c r="C25440" s="6" t="s">
        <v>10</v>
      </c>
      <c r="D25440" s="7">
        <v>44605</v>
      </c>
      <c r="E25440" s="6" t="s">
        <v>96</v>
      </c>
      <c r="F25440" s="8">
        <v>238</v>
      </c>
    </row>
    <row r="25441" spans="2:6" x14ac:dyDescent="0.3">
      <c r="B25441" s="1" t="s">
        <v>21539</v>
      </c>
      <c r="C25441" s="2" t="s">
        <v>10</v>
      </c>
      <c r="D25441" s="3">
        <v>44605</v>
      </c>
      <c r="E25441" s="2" t="s">
        <v>96</v>
      </c>
      <c r="F25441" s="4">
        <v>707</v>
      </c>
    </row>
    <row r="25442" spans="2:6" x14ac:dyDescent="0.3">
      <c r="B25442" s="5" t="s">
        <v>21540</v>
      </c>
      <c r="C25442" s="6" t="s">
        <v>4</v>
      </c>
      <c r="D25442" s="7">
        <v>44605</v>
      </c>
      <c r="E25442" s="6" t="s">
        <v>96</v>
      </c>
      <c r="F25442" s="8">
        <v>403</v>
      </c>
    </row>
    <row r="25443" spans="2:6" x14ac:dyDescent="0.3">
      <c r="B25443" s="1" t="s">
        <v>21541</v>
      </c>
      <c r="C25443" s="2" t="s">
        <v>6</v>
      </c>
      <c r="D25443" s="3">
        <v>44605</v>
      </c>
      <c r="E25443" s="2" t="s">
        <v>96</v>
      </c>
      <c r="F25443" s="4">
        <v>465</v>
      </c>
    </row>
    <row r="25444" spans="2:6" x14ac:dyDescent="0.3">
      <c r="B25444" s="5" t="s">
        <v>21542</v>
      </c>
      <c r="C25444" s="6" t="s">
        <v>6</v>
      </c>
      <c r="D25444" s="7">
        <v>44605</v>
      </c>
      <c r="E25444" s="6" t="s">
        <v>96</v>
      </c>
      <c r="F25444" s="8">
        <v>330</v>
      </c>
    </row>
    <row r="25445" spans="2:6" x14ac:dyDescent="0.3">
      <c r="B25445" s="1" t="s">
        <v>7569</v>
      </c>
      <c r="C25445" s="2" t="s">
        <v>18</v>
      </c>
      <c r="D25445" s="3">
        <v>44605</v>
      </c>
      <c r="E25445" s="2" t="s">
        <v>96</v>
      </c>
      <c r="F25445" s="4">
        <v>381</v>
      </c>
    </row>
    <row r="25446" spans="2:6" x14ac:dyDescent="0.3">
      <c r="B25446" s="5" t="s">
        <v>21543</v>
      </c>
      <c r="C25446" s="6" t="s">
        <v>10</v>
      </c>
      <c r="D25446" s="7">
        <v>44605</v>
      </c>
      <c r="E25446" s="6" t="s">
        <v>96</v>
      </c>
      <c r="F25446" s="8">
        <v>712</v>
      </c>
    </row>
    <row r="25447" spans="2:6" x14ac:dyDescent="0.3">
      <c r="B25447" s="1" t="s">
        <v>21544</v>
      </c>
      <c r="C25447" s="2" t="s">
        <v>4</v>
      </c>
      <c r="D25447" s="3">
        <v>44605</v>
      </c>
      <c r="E25447" s="2" t="s">
        <v>96</v>
      </c>
      <c r="F25447" s="4">
        <v>189</v>
      </c>
    </row>
    <row r="25448" spans="2:6" x14ac:dyDescent="0.3">
      <c r="B25448" s="5" t="s">
        <v>21545</v>
      </c>
      <c r="C25448" s="6" t="s">
        <v>10</v>
      </c>
      <c r="D25448" s="7">
        <v>44605</v>
      </c>
      <c r="E25448" s="6" t="s">
        <v>96</v>
      </c>
      <c r="F25448" s="8">
        <v>1003</v>
      </c>
    </row>
    <row r="25449" spans="2:6" x14ac:dyDescent="0.3">
      <c r="B25449" s="1" t="s">
        <v>21546</v>
      </c>
      <c r="C25449" s="2" t="s">
        <v>1</v>
      </c>
      <c r="D25449" s="3">
        <v>44605</v>
      </c>
      <c r="E25449" s="2" t="s">
        <v>96</v>
      </c>
      <c r="F25449" s="4">
        <v>451</v>
      </c>
    </row>
    <row r="25450" spans="2:6" x14ac:dyDescent="0.3">
      <c r="B25450" s="5" t="s">
        <v>21547</v>
      </c>
      <c r="C25450" s="6" t="s">
        <v>1</v>
      </c>
      <c r="D25450" s="7">
        <v>44605</v>
      </c>
      <c r="E25450" s="6" t="s">
        <v>96</v>
      </c>
      <c r="F25450" s="8">
        <v>218</v>
      </c>
    </row>
    <row r="25451" spans="2:6" x14ac:dyDescent="0.3">
      <c r="B25451" s="1" t="s">
        <v>21548</v>
      </c>
      <c r="C25451" s="2" t="s">
        <v>4</v>
      </c>
      <c r="D25451" s="3">
        <v>44605</v>
      </c>
      <c r="E25451" s="2" t="s">
        <v>96</v>
      </c>
      <c r="F25451" s="4">
        <v>906</v>
      </c>
    </row>
    <row r="25452" spans="2:6" x14ac:dyDescent="0.3">
      <c r="B25452" s="5" t="s">
        <v>21549</v>
      </c>
      <c r="C25452" s="6" t="s">
        <v>4</v>
      </c>
      <c r="D25452" s="7">
        <v>44605</v>
      </c>
      <c r="E25452" s="6" t="s">
        <v>96</v>
      </c>
      <c r="F25452" s="8">
        <v>189</v>
      </c>
    </row>
    <row r="25453" spans="2:6" x14ac:dyDescent="0.3">
      <c r="B25453" s="1" t="s">
        <v>21550</v>
      </c>
      <c r="C25453" s="2" t="s">
        <v>18</v>
      </c>
      <c r="D25453" s="3">
        <v>44605</v>
      </c>
      <c r="E25453" s="2" t="s">
        <v>96</v>
      </c>
      <c r="F25453" s="4">
        <v>425</v>
      </c>
    </row>
    <row r="25454" spans="2:6" x14ac:dyDescent="0.3">
      <c r="B25454" s="5" t="s">
        <v>21551</v>
      </c>
      <c r="C25454" s="6" t="s">
        <v>10</v>
      </c>
      <c r="D25454" s="7">
        <v>44605</v>
      </c>
      <c r="E25454" s="6" t="s">
        <v>96</v>
      </c>
      <c r="F25454" s="8">
        <v>331</v>
      </c>
    </row>
    <row r="25455" spans="2:6" x14ac:dyDescent="0.3">
      <c r="B25455" s="1" t="s">
        <v>21552</v>
      </c>
      <c r="C25455" s="2" t="s">
        <v>10</v>
      </c>
      <c r="D25455" s="3">
        <v>44605</v>
      </c>
      <c r="E25455" s="2" t="s">
        <v>96</v>
      </c>
      <c r="F25455" s="4">
        <v>295</v>
      </c>
    </row>
    <row r="25456" spans="2:6" x14ac:dyDescent="0.3">
      <c r="B25456" s="5" t="s">
        <v>21553</v>
      </c>
      <c r="C25456" s="6" t="s">
        <v>4</v>
      </c>
      <c r="D25456" s="7">
        <v>44605</v>
      </c>
      <c r="E25456" s="6" t="s">
        <v>96</v>
      </c>
      <c r="F25456" s="8">
        <v>219</v>
      </c>
    </row>
    <row r="25457" spans="2:6" x14ac:dyDescent="0.3">
      <c r="B25457" s="1" t="s">
        <v>21554</v>
      </c>
      <c r="C25457" s="2" t="s">
        <v>1</v>
      </c>
      <c r="D25457" s="3">
        <v>44605</v>
      </c>
      <c r="E25457" s="2" t="s">
        <v>96</v>
      </c>
      <c r="F25457" s="4">
        <v>69</v>
      </c>
    </row>
    <row r="25458" spans="2:6" x14ac:dyDescent="0.3">
      <c r="B25458" s="5" t="s">
        <v>9908</v>
      </c>
      <c r="C25458" s="6" t="s">
        <v>1</v>
      </c>
      <c r="D25458" s="7">
        <v>44605</v>
      </c>
      <c r="E25458" s="6" t="s">
        <v>96</v>
      </c>
      <c r="F25458" s="8">
        <v>581</v>
      </c>
    </row>
    <row r="25459" spans="2:6" x14ac:dyDescent="0.3">
      <c r="B25459" s="1" t="s">
        <v>21555</v>
      </c>
      <c r="C25459" s="2" t="s">
        <v>10</v>
      </c>
      <c r="D25459" s="3">
        <v>44605</v>
      </c>
      <c r="E25459" s="2" t="s">
        <v>96</v>
      </c>
      <c r="F25459" s="4">
        <v>1</v>
      </c>
    </row>
    <row r="25460" spans="2:6" x14ac:dyDescent="0.3">
      <c r="B25460" s="5" t="s">
        <v>21556</v>
      </c>
      <c r="C25460" s="6" t="s">
        <v>4</v>
      </c>
      <c r="D25460" s="7">
        <v>44605</v>
      </c>
      <c r="E25460" s="6" t="s">
        <v>96</v>
      </c>
      <c r="F25460" s="8">
        <v>231</v>
      </c>
    </row>
    <row r="25461" spans="2:6" x14ac:dyDescent="0.3">
      <c r="B25461" s="1" t="s">
        <v>21557</v>
      </c>
      <c r="C25461" s="2" t="s">
        <v>4</v>
      </c>
      <c r="D25461" s="3">
        <v>44605</v>
      </c>
      <c r="E25461" s="2" t="s">
        <v>96</v>
      </c>
      <c r="F25461" s="4">
        <v>164</v>
      </c>
    </row>
    <row r="25462" spans="2:6" x14ac:dyDescent="0.3">
      <c r="B25462" s="5" t="s">
        <v>21558</v>
      </c>
      <c r="C25462" s="6" t="s">
        <v>10</v>
      </c>
      <c r="D25462" s="7">
        <v>44605</v>
      </c>
      <c r="E25462" s="6" t="s">
        <v>96</v>
      </c>
      <c r="F25462" s="8">
        <v>533</v>
      </c>
    </row>
    <row r="25463" spans="2:6" x14ac:dyDescent="0.3">
      <c r="B25463" s="1" t="s">
        <v>21559</v>
      </c>
      <c r="C25463" s="2" t="s">
        <v>1</v>
      </c>
      <c r="D25463" s="3">
        <v>44605</v>
      </c>
      <c r="E25463" s="2" t="s">
        <v>96</v>
      </c>
      <c r="F25463" s="4">
        <v>363</v>
      </c>
    </row>
    <row r="25464" spans="2:6" x14ac:dyDescent="0.3">
      <c r="B25464" s="5" t="s">
        <v>21560</v>
      </c>
      <c r="C25464" s="6" t="s">
        <v>1</v>
      </c>
      <c r="D25464" s="7">
        <v>44605</v>
      </c>
      <c r="E25464" s="6" t="s">
        <v>96</v>
      </c>
      <c r="F25464" s="8">
        <v>227</v>
      </c>
    </row>
    <row r="25465" spans="2:6" x14ac:dyDescent="0.3">
      <c r="B25465" s="1" t="s">
        <v>21561</v>
      </c>
      <c r="C25465" s="2" t="s">
        <v>4</v>
      </c>
      <c r="D25465" s="3">
        <v>44605</v>
      </c>
      <c r="E25465" s="2" t="s">
        <v>96</v>
      </c>
      <c r="F25465" s="4">
        <v>165</v>
      </c>
    </row>
    <row r="25466" spans="2:6" x14ac:dyDescent="0.3">
      <c r="B25466" s="5" t="s">
        <v>21562</v>
      </c>
      <c r="C25466" s="6" t="s">
        <v>4</v>
      </c>
      <c r="D25466" s="7">
        <v>44605</v>
      </c>
      <c r="E25466" s="6" t="s">
        <v>96</v>
      </c>
      <c r="F25466" s="8">
        <v>410</v>
      </c>
    </row>
    <row r="25467" spans="2:6" x14ac:dyDescent="0.3">
      <c r="B25467" s="1" t="s">
        <v>21563</v>
      </c>
      <c r="C25467" s="2" t="s">
        <v>4</v>
      </c>
      <c r="D25467" s="3">
        <v>44605</v>
      </c>
      <c r="E25467" s="2" t="s">
        <v>96</v>
      </c>
      <c r="F25467" s="4">
        <v>370</v>
      </c>
    </row>
    <row r="25468" spans="2:6" x14ac:dyDescent="0.3">
      <c r="B25468" s="5" t="s">
        <v>21564</v>
      </c>
      <c r="C25468" s="6" t="s">
        <v>21</v>
      </c>
      <c r="D25468" s="7">
        <v>44605</v>
      </c>
      <c r="E25468" s="6" t="s">
        <v>96</v>
      </c>
      <c r="F25468" s="8">
        <v>951</v>
      </c>
    </row>
    <row r="25469" spans="2:6" x14ac:dyDescent="0.3">
      <c r="B25469" s="1" t="s">
        <v>14852</v>
      </c>
      <c r="C25469" s="2" t="s">
        <v>10</v>
      </c>
      <c r="D25469" s="3">
        <v>44605</v>
      </c>
      <c r="E25469" s="2" t="s">
        <v>96</v>
      </c>
      <c r="F25469" s="4">
        <v>760</v>
      </c>
    </row>
    <row r="25470" spans="2:6" x14ac:dyDescent="0.3">
      <c r="B25470" s="5" t="s">
        <v>9695</v>
      </c>
      <c r="C25470" s="6" t="s">
        <v>18</v>
      </c>
      <c r="D25470" s="7">
        <v>44605</v>
      </c>
      <c r="E25470" s="6" t="s">
        <v>96</v>
      </c>
      <c r="F25470" s="8">
        <v>181</v>
      </c>
    </row>
    <row r="25471" spans="2:6" x14ac:dyDescent="0.3">
      <c r="B25471" s="1" t="s">
        <v>21565</v>
      </c>
      <c r="C25471" s="2" t="s">
        <v>1</v>
      </c>
      <c r="D25471" s="3">
        <v>44605</v>
      </c>
      <c r="E25471" s="2" t="s">
        <v>96</v>
      </c>
      <c r="F25471" s="4">
        <v>323</v>
      </c>
    </row>
    <row r="25472" spans="2:6" x14ac:dyDescent="0.3">
      <c r="B25472" s="5" t="s">
        <v>21566</v>
      </c>
      <c r="C25472" s="6" t="s">
        <v>4</v>
      </c>
      <c r="D25472" s="7">
        <v>44605</v>
      </c>
      <c r="E25472" s="6" t="s">
        <v>96</v>
      </c>
      <c r="F25472" s="8">
        <v>1303</v>
      </c>
    </row>
    <row r="25473" spans="2:6" x14ac:dyDescent="0.3">
      <c r="B25473" s="1" t="s">
        <v>21567</v>
      </c>
      <c r="C25473" s="2" t="s">
        <v>1</v>
      </c>
      <c r="D25473" s="3">
        <v>44605</v>
      </c>
      <c r="E25473" s="2" t="s">
        <v>96</v>
      </c>
      <c r="F25473" s="4">
        <v>99</v>
      </c>
    </row>
    <row r="25474" spans="2:6" x14ac:dyDescent="0.3">
      <c r="B25474" s="5" t="s">
        <v>6092</v>
      </c>
      <c r="C25474" s="6" t="s">
        <v>21</v>
      </c>
      <c r="D25474" s="7">
        <v>44605</v>
      </c>
      <c r="E25474" s="6" t="s">
        <v>96</v>
      </c>
      <c r="F25474" s="8">
        <v>119</v>
      </c>
    </row>
    <row r="25475" spans="2:6" x14ac:dyDescent="0.3">
      <c r="B25475" s="9" t="s">
        <v>11292</v>
      </c>
      <c r="C25475" s="2" t="s">
        <v>1</v>
      </c>
      <c r="D25475" s="3">
        <v>44605</v>
      </c>
      <c r="E25475" s="2" t="s">
        <v>96</v>
      </c>
      <c r="F25475" s="4">
        <v>808</v>
      </c>
    </row>
    <row r="25476" spans="2:6" x14ac:dyDescent="0.3">
      <c r="B25476" s="5" t="s">
        <v>18267</v>
      </c>
      <c r="C25476" s="6" t="s">
        <v>21</v>
      </c>
      <c r="D25476" s="7">
        <v>44605</v>
      </c>
      <c r="E25476" s="6" t="s">
        <v>96</v>
      </c>
      <c r="F25476" s="8">
        <v>189</v>
      </c>
    </row>
    <row r="25477" spans="2:6" x14ac:dyDescent="0.3">
      <c r="B25477" s="1" t="s">
        <v>21568</v>
      </c>
      <c r="C25477" s="2" t="s">
        <v>10</v>
      </c>
      <c r="D25477" s="3">
        <v>44605</v>
      </c>
      <c r="E25477" s="2" t="s">
        <v>96</v>
      </c>
      <c r="F25477" s="4">
        <v>577</v>
      </c>
    </row>
    <row r="25478" spans="2:6" x14ac:dyDescent="0.3">
      <c r="B25478" s="5" t="s">
        <v>21569</v>
      </c>
      <c r="C25478" s="6" t="s">
        <v>21</v>
      </c>
      <c r="D25478" s="7">
        <v>44605</v>
      </c>
      <c r="E25478" s="6" t="s">
        <v>96</v>
      </c>
      <c r="F25478" s="8">
        <v>350</v>
      </c>
    </row>
    <row r="25479" spans="2:6" x14ac:dyDescent="0.3">
      <c r="B25479" s="1" t="s">
        <v>21570</v>
      </c>
      <c r="C25479" s="2" t="s">
        <v>1</v>
      </c>
      <c r="D25479" s="3">
        <v>44605</v>
      </c>
      <c r="E25479" s="2" t="s">
        <v>96</v>
      </c>
      <c r="F25479" s="4">
        <v>385</v>
      </c>
    </row>
    <row r="25480" spans="2:6" x14ac:dyDescent="0.3">
      <c r="B25480" s="5" t="s">
        <v>21571</v>
      </c>
      <c r="C25480" s="6" t="s">
        <v>10</v>
      </c>
      <c r="D25480" s="7">
        <v>44605</v>
      </c>
      <c r="E25480" s="6" t="s">
        <v>96</v>
      </c>
      <c r="F25480" s="8">
        <v>327</v>
      </c>
    </row>
    <row r="25481" spans="2:6" x14ac:dyDescent="0.3">
      <c r="B25481" s="1" t="s">
        <v>21572</v>
      </c>
      <c r="C25481" s="2" t="s">
        <v>1</v>
      </c>
      <c r="D25481" s="3">
        <v>44605</v>
      </c>
      <c r="E25481" s="2" t="s">
        <v>96</v>
      </c>
      <c r="F25481" s="4">
        <v>514</v>
      </c>
    </row>
    <row r="25482" spans="2:6" x14ac:dyDescent="0.3">
      <c r="B25482" s="5" t="s">
        <v>11221</v>
      </c>
      <c r="C25482" s="6" t="s">
        <v>21</v>
      </c>
      <c r="D25482" s="7">
        <v>44605</v>
      </c>
      <c r="E25482" s="6" t="s">
        <v>96</v>
      </c>
      <c r="F25482" s="8">
        <v>245</v>
      </c>
    </row>
    <row r="25483" spans="2:6" x14ac:dyDescent="0.3">
      <c r="B25483" s="1" t="s">
        <v>21573</v>
      </c>
      <c r="C25483" s="2" t="s">
        <v>10</v>
      </c>
      <c r="D25483" s="3">
        <v>44605</v>
      </c>
      <c r="E25483" s="2" t="s">
        <v>96</v>
      </c>
      <c r="F25483" s="4">
        <v>516</v>
      </c>
    </row>
    <row r="25484" spans="2:6" x14ac:dyDescent="0.3">
      <c r="B25484" s="5" t="s">
        <v>21574</v>
      </c>
      <c r="C25484" s="6" t="s">
        <v>6</v>
      </c>
      <c r="D25484" s="7">
        <v>44605</v>
      </c>
      <c r="E25484" s="6" t="s">
        <v>96</v>
      </c>
      <c r="F25484" s="8">
        <v>145</v>
      </c>
    </row>
    <row r="25485" spans="2:6" x14ac:dyDescent="0.3">
      <c r="B25485" s="1" t="s">
        <v>21575</v>
      </c>
      <c r="C25485" s="2" t="s">
        <v>10</v>
      </c>
      <c r="D25485" s="3">
        <v>44605</v>
      </c>
      <c r="E25485" s="2" t="s">
        <v>96</v>
      </c>
      <c r="F25485" s="4">
        <v>388</v>
      </c>
    </row>
    <row r="25486" spans="2:6" x14ac:dyDescent="0.3">
      <c r="B25486" s="5" t="s">
        <v>21576</v>
      </c>
      <c r="C25486" s="6" t="s">
        <v>1</v>
      </c>
      <c r="D25486" s="7">
        <v>44605</v>
      </c>
      <c r="E25486" s="6" t="s">
        <v>96</v>
      </c>
      <c r="F25486" s="8">
        <v>158</v>
      </c>
    </row>
    <row r="25487" spans="2:6" x14ac:dyDescent="0.3">
      <c r="B25487" s="9" t="s">
        <v>21577</v>
      </c>
      <c r="C25487" s="2" t="s">
        <v>1</v>
      </c>
      <c r="D25487" s="3">
        <v>44605</v>
      </c>
      <c r="E25487" s="2" t="s">
        <v>96</v>
      </c>
      <c r="F25487" s="4">
        <v>418</v>
      </c>
    </row>
    <row r="25488" spans="2:6" x14ac:dyDescent="0.3">
      <c r="B25488" s="5" t="s">
        <v>21578</v>
      </c>
      <c r="C25488" s="6" t="s">
        <v>21</v>
      </c>
      <c r="D25488" s="7">
        <v>44605</v>
      </c>
      <c r="E25488" s="6" t="s">
        <v>96</v>
      </c>
      <c r="F25488" s="8">
        <v>148</v>
      </c>
    </row>
    <row r="25489" spans="2:6" x14ac:dyDescent="0.3">
      <c r="B25489" s="1" t="s">
        <v>21579</v>
      </c>
      <c r="C25489" s="2" t="s">
        <v>4</v>
      </c>
      <c r="D25489" s="3">
        <v>44605</v>
      </c>
      <c r="E25489" s="2" t="s">
        <v>96</v>
      </c>
      <c r="F25489" s="4">
        <v>766</v>
      </c>
    </row>
    <row r="25490" spans="2:6" x14ac:dyDescent="0.3">
      <c r="B25490" s="5" t="s">
        <v>21580</v>
      </c>
      <c r="C25490" s="6" t="s">
        <v>10</v>
      </c>
      <c r="D25490" s="7">
        <v>44605</v>
      </c>
      <c r="E25490" s="6" t="s">
        <v>96</v>
      </c>
      <c r="F25490" s="8">
        <v>207</v>
      </c>
    </row>
    <row r="25491" spans="2:6" x14ac:dyDescent="0.3">
      <c r="B25491" s="1" t="s">
        <v>9985</v>
      </c>
      <c r="C25491" s="2" t="s">
        <v>10</v>
      </c>
      <c r="D25491" s="3">
        <v>44605</v>
      </c>
      <c r="E25491" s="2" t="s">
        <v>96</v>
      </c>
      <c r="F25491" s="4">
        <v>239</v>
      </c>
    </row>
    <row r="25492" spans="2:6" x14ac:dyDescent="0.3">
      <c r="B25492" s="5" t="s">
        <v>21581</v>
      </c>
      <c r="C25492" s="6" t="s">
        <v>10</v>
      </c>
      <c r="D25492" s="7">
        <v>44605</v>
      </c>
      <c r="E25492" s="6" t="s">
        <v>96</v>
      </c>
      <c r="F25492" s="8">
        <v>240</v>
      </c>
    </row>
    <row r="25493" spans="2:6" x14ac:dyDescent="0.3">
      <c r="B25493" s="1" t="s">
        <v>21582</v>
      </c>
      <c r="C25493" s="2" t="s">
        <v>4</v>
      </c>
      <c r="D25493" s="3">
        <v>44605</v>
      </c>
      <c r="E25493" s="2" t="s">
        <v>96</v>
      </c>
      <c r="F25493" s="4">
        <v>473</v>
      </c>
    </row>
    <row r="25494" spans="2:6" x14ac:dyDescent="0.3">
      <c r="B25494" s="5" t="s">
        <v>21583</v>
      </c>
      <c r="C25494" s="6" t="s">
        <v>1</v>
      </c>
      <c r="D25494" s="7">
        <v>44605</v>
      </c>
      <c r="E25494" s="6" t="s">
        <v>96</v>
      </c>
      <c r="F25494" s="8">
        <v>674</v>
      </c>
    </row>
    <row r="25495" spans="2:6" x14ac:dyDescent="0.3">
      <c r="B25495" s="1" t="s">
        <v>20949</v>
      </c>
      <c r="C25495" s="2" t="s">
        <v>4</v>
      </c>
      <c r="D25495" s="3">
        <v>44605</v>
      </c>
      <c r="E25495" s="2" t="s">
        <v>96</v>
      </c>
      <c r="F25495" s="4">
        <v>558</v>
      </c>
    </row>
    <row r="25496" spans="2:6" x14ac:dyDescent="0.3">
      <c r="B25496" s="10" t="s">
        <v>8804</v>
      </c>
      <c r="C25496" s="6" t="s">
        <v>18</v>
      </c>
      <c r="D25496" s="7">
        <v>44605</v>
      </c>
      <c r="E25496" s="6" t="s">
        <v>96</v>
      </c>
      <c r="F25496" s="8">
        <v>996</v>
      </c>
    </row>
    <row r="25497" spans="2:6" x14ac:dyDescent="0.3">
      <c r="B25497" s="1" t="s">
        <v>14331</v>
      </c>
      <c r="C25497" s="2" t="s">
        <v>10</v>
      </c>
      <c r="D25497" s="3">
        <v>44605</v>
      </c>
      <c r="E25497" s="2" t="s">
        <v>96</v>
      </c>
      <c r="F25497" s="4">
        <v>296</v>
      </c>
    </row>
    <row r="25498" spans="2:6" x14ac:dyDescent="0.3">
      <c r="B25498" s="5" t="s">
        <v>21584</v>
      </c>
      <c r="C25498" s="6" t="s">
        <v>4</v>
      </c>
      <c r="D25498" s="7">
        <v>44605</v>
      </c>
      <c r="E25498" s="6" t="s">
        <v>96</v>
      </c>
      <c r="F25498" s="8">
        <v>138</v>
      </c>
    </row>
    <row r="25499" spans="2:6" x14ac:dyDescent="0.3">
      <c r="B25499" s="1" t="s">
        <v>21585</v>
      </c>
      <c r="C25499" s="2" t="s">
        <v>1</v>
      </c>
      <c r="D25499" s="3">
        <v>44605</v>
      </c>
      <c r="E25499" s="2" t="s">
        <v>96</v>
      </c>
      <c r="F25499" s="4">
        <v>687</v>
      </c>
    </row>
    <row r="25500" spans="2:6" x14ac:dyDescent="0.3">
      <c r="B25500" s="5" t="s">
        <v>21586</v>
      </c>
      <c r="C25500" s="6" t="s">
        <v>1</v>
      </c>
      <c r="D25500" s="7">
        <v>44605</v>
      </c>
      <c r="E25500" s="6" t="s">
        <v>96</v>
      </c>
      <c r="F25500" s="8">
        <v>175</v>
      </c>
    </row>
    <row r="25501" spans="2:6" x14ac:dyDescent="0.3">
      <c r="B25501" s="1" t="s">
        <v>4987</v>
      </c>
      <c r="C25501" s="2" t="s">
        <v>21</v>
      </c>
      <c r="D25501" s="3">
        <v>44605</v>
      </c>
      <c r="E25501" s="2" t="s">
        <v>96</v>
      </c>
      <c r="F25501" s="4">
        <v>680</v>
      </c>
    </row>
    <row r="25502" spans="2:6" x14ac:dyDescent="0.3">
      <c r="B25502" s="5" t="s">
        <v>21587</v>
      </c>
      <c r="C25502" s="6" t="s">
        <v>1</v>
      </c>
      <c r="D25502" s="7">
        <v>44605</v>
      </c>
      <c r="E25502" s="6" t="s">
        <v>96</v>
      </c>
      <c r="F25502" s="8">
        <v>478</v>
      </c>
    </row>
    <row r="25503" spans="2:6" x14ac:dyDescent="0.3">
      <c r="B25503" s="1" t="s">
        <v>21588</v>
      </c>
      <c r="C25503" s="2" t="s">
        <v>1</v>
      </c>
      <c r="D25503" s="3">
        <v>44605</v>
      </c>
      <c r="E25503" s="2" t="s">
        <v>96</v>
      </c>
      <c r="F25503" s="4">
        <v>126</v>
      </c>
    </row>
    <row r="25504" spans="2:6" x14ac:dyDescent="0.3">
      <c r="B25504" s="5" t="s">
        <v>21589</v>
      </c>
      <c r="C25504" s="6" t="s">
        <v>6</v>
      </c>
      <c r="D25504" s="7">
        <v>44605</v>
      </c>
      <c r="E25504" s="6" t="s">
        <v>96</v>
      </c>
      <c r="F25504" s="8">
        <v>35</v>
      </c>
    </row>
    <row r="25505" spans="2:6" x14ac:dyDescent="0.3">
      <c r="B25505" s="9" t="s">
        <v>21590</v>
      </c>
      <c r="C25505" s="2" t="s">
        <v>4</v>
      </c>
      <c r="D25505" s="3">
        <v>44605</v>
      </c>
      <c r="E25505" s="2" t="s">
        <v>96</v>
      </c>
      <c r="F25505" s="4">
        <v>99</v>
      </c>
    </row>
    <row r="25506" spans="2:6" x14ac:dyDescent="0.3">
      <c r="B25506" s="5" t="s">
        <v>21591</v>
      </c>
      <c r="C25506" s="6" t="s">
        <v>4</v>
      </c>
      <c r="D25506" s="7">
        <v>44605</v>
      </c>
      <c r="E25506" s="6" t="s">
        <v>96</v>
      </c>
      <c r="F25506" s="8">
        <v>59</v>
      </c>
    </row>
    <row r="25507" spans="2:6" x14ac:dyDescent="0.3">
      <c r="B25507" s="1" t="s">
        <v>21592</v>
      </c>
      <c r="C25507" s="2" t="s">
        <v>6</v>
      </c>
      <c r="D25507" s="3">
        <v>44605</v>
      </c>
      <c r="E25507" s="2" t="s">
        <v>96</v>
      </c>
      <c r="F25507" s="4">
        <v>541</v>
      </c>
    </row>
    <row r="25508" spans="2:6" x14ac:dyDescent="0.3">
      <c r="B25508" s="5" t="s">
        <v>21593</v>
      </c>
      <c r="C25508" s="6" t="s">
        <v>1</v>
      </c>
      <c r="D25508" s="7">
        <v>44605</v>
      </c>
      <c r="E25508" s="6" t="s">
        <v>96</v>
      </c>
      <c r="F25508" s="8">
        <v>512</v>
      </c>
    </row>
    <row r="25509" spans="2:6" x14ac:dyDescent="0.3">
      <c r="B25509" s="1" t="s">
        <v>1229</v>
      </c>
      <c r="C25509" s="2" t="s">
        <v>1</v>
      </c>
      <c r="D25509" s="3">
        <v>44605</v>
      </c>
      <c r="E25509" s="2" t="s">
        <v>96</v>
      </c>
      <c r="F25509" s="4">
        <v>109</v>
      </c>
    </row>
    <row r="25510" spans="2:6" x14ac:dyDescent="0.3">
      <c r="B25510" s="5" t="s">
        <v>21594</v>
      </c>
      <c r="C25510" s="6" t="s">
        <v>10</v>
      </c>
      <c r="D25510" s="7">
        <v>44605</v>
      </c>
      <c r="E25510" s="6" t="s">
        <v>96</v>
      </c>
      <c r="F25510" s="8">
        <v>358</v>
      </c>
    </row>
    <row r="25511" spans="2:6" x14ac:dyDescent="0.3">
      <c r="B25511" s="1" t="s">
        <v>21595</v>
      </c>
      <c r="C25511" s="2" t="s">
        <v>21</v>
      </c>
      <c r="D25511" s="3">
        <v>44605</v>
      </c>
      <c r="E25511" s="2" t="s">
        <v>96</v>
      </c>
      <c r="F25511" s="4">
        <v>480</v>
      </c>
    </row>
    <row r="25512" spans="2:6" x14ac:dyDescent="0.3">
      <c r="B25512" s="5" t="s">
        <v>21596</v>
      </c>
      <c r="C25512" s="6" t="s">
        <v>4</v>
      </c>
      <c r="D25512" s="7">
        <v>44605</v>
      </c>
      <c r="E25512" s="6" t="s">
        <v>96</v>
      </c>
      <c r="F25512" s="8">
        <v>260</v>
      </c>
    </row>
    <row r="25513" spans="2:6" x14ac:dyDescent="0.3">
      <c r="B25513" s="1" t="s">
        <v>21597</v>
      </c>
      <c r="C25513" s="2" t="s">
        <v>10</v>
      </c>
      <c r="D25513" s="3">
        <v>44605</v>
      </c>
      <c r="E25513" s="2" t="s">
        <v>96</v>
      </c>
      <c r="F25513" s="4">
        <v>109</v>
      </c>
    </row>
    <row r="25514" spans="2:6" x14ac:dyDescent="0.3">
      <c r="B25514" s="5" t="s">
        <v>21598</v>
      </c>
      <c r="C25514" s="6" t="s">
        <v>4</v>
      </c>
      <c r="D25514" s="7">
        <v>44605</v>
      </c>
      <c r="E25514" s="6" t="s">
        <v>96</v>
      </c>
      <c r="F25514" s="8">
        <v>358</v>
      </c>
    </row>
    <row r="25515" spans="2:6" x14ac:dyDescent="0.3">
      <c r="B25515" s="1" t="s">
        <v>21599</v>
      </c>
      <c r="C25515" s="2" t="s">
        <v>21</v>
      </c>
      <c r="D25515" s="3">
        <v>44605</v>
      </c>
      <c r="E25515" s="2" t="s">
        <v>96</v>
      </c>
      <c r="F25515" s="4">
        <v>385</v>
      </c>
    </row>
    <row r="25516" spans="2:6" x14ac:dyDescent="0.3">
      <c r="B25516" s="5" t="s">
        <v>21600</v>
      </c>
      <c r="C25516" s="6" t="s">
        <v>10</v>
      </c>
      <c r="D25516" s="7">
        <v>44605</v>
      </c>
      <c r="E25516" s="6" t="s">
        <v>96</v>
      </c>
      <c r="F25516" s="8">
        <v>287</v>
      </c>
    </row>
    <row r="25517" spans="2:6" x14ac:dyDescent="0.3">
      <c r="B25517" s="1" t="s">
        <v>11105</v>
      </c>
      <c r="C25517" s="2" t="s">
        <v>1</v>
      </c>
      <c r="D25517" s="3">
        <v>44605</v>
      </c>
      <c r="E25517" s="2" t="s">
        <v>96</v>
      </c>
      <c r="F25517" s="4">
        <v>1500</v>
      </c>
    </row>
    <row r="25518" spans="2:6" x14ac:dyDescent="0.3">
      <c r="B25518" s="5" t="s">
        <v>13510</v>
      </c>
      <c r="C25518" s="6" t="s">
        <v>10</v>
      </c>
      <c r="D25518" s="7">
        <v>44605</v>
      </c>
      <c r="E25518" s="6" t="s">
        <v>96</v>
      </c>
      <c r="F25518" s="8">
        <v>756</v>
      </c>
    </row>
    <row r="25519" spans="2:6" x14ac:dyDescent="0.3">
      <c r="B25519" s="1" t="s">
        <v>21601</v>
      </c>
      <c r="C25519" s="2" t="s">
        <v>10</v>
      </c>
      <c r="D25519" s="3">
        <v>44605</v>
      </c>
      <c r="E25519" s="2" t="s">
        <v>96</v>
      </c>
      <c r="F25519" s="4">
        <v>69</v>
      </c>
    </row>
    <row r="25520" spans="2:6" x14ac:dyDescent="0.3">
      <c r="B25520" s="5" t="s">
        <v>21602</v>
      </c>
      <c r="C25520" s="6" t="s">
        <v>18</v>
      </c>
      <c r="D25520" s="7">
        <v>44605</v>
      </c>
      <c r="E25520" s="6" t="s">
        <v>96</v>
      </c>
      <c r="F25520" s="8">
        <v>726</v>
      </c>
    </row>
    <row r="25521" spans="2:6" x14ac:dyDescent="0.3">
      <c r="B25521" s="1" t="s">
        <v>21603</v>
      </c>
      <c r="C25521" s="2" t="s">
        <v>4</v>
      </c>
      <c r="D25521" s="3">
        <v>44605</v>
      </c>
      <c r="E25521" s="2" t="s">
        <v>96</v>
      </c>
      <c r="F25521" s="4">
        <v>384</v>
      </c>
    </row>
    <row r="25522" spans="2:6" x14ac:dyDescent="0.3">
      <c r="B25522" s="5" t="s">
        <v>21604</v>
      </c>
      <c r="C25522" s="6" t="s">
        <v>21</v>
      </c>
      <c r="D25522" s="7">
        <v>44605</v>
      </c>
      <c r="E25522" s="6" t="s">
        <v>96</v>
      </c>
      <c r="F25522" s="8">
        <v>861</v>
      </c>
    </row>
    <row r="25523" spans="2:6" x14ac:dyDescent="0.3">
      <c r="B25523" s="1" t="s">
        <v>21605</v>
      </c>
      <c r="C25523" s="2" t="s">
        <v>1</v>
      </c>
      <c r="D25523" s="3">
        <v>44605</v>
      </c>
      <c r="E25523" s="2" t="s">
        <v>96</v>
      </c>
      <c r="F25523" s="4">
        <v>664</v>
      </c>
    </row>
    <row r="25524" spans="2:6" x14ac:dyDescent="0.3">
      <c r="B25524" s="5" t="s">
        <v>10000</v>
      </c>
      <c r="C25524" s="6" t="s">
        <v>4</v>
      </c>
      <c r="D25524" s="7">
        <v>44605</v>
      </c>
      <c r="E25524" s="6" t="s">
        <v>2</v>
      </c>
      <c r="F25524" s="8">
        <v>1354</v>
      </c>
    </row>
    <row r="25525" spans="2:6" x14ac:dyDescent="0.3">
      <c r="B25525" s="1" t="s">
        <v>21606</v>
      </c>
      <c r="C25525" s="2" t="s">
        <v>6</v>
      </c>
      <c r="D25525" s="3">
        <v>44605</v>
      </c>
      <c r="E25525" s="2" t="s">
        <v>2</v>
      </c>
      <c r="F25525" s="4">
        <v>822</v>
      </c>
    </row>
    <row r="25526" spans="2:6" x14ac:dyDescent="0.3">
      <c r="B25526" s="5" t="s">
        <v>21607</v>
      </c>
      <c r="C25526" s="6" t="s">
        <v>1</v>
      </c>
      <c r="D25526" s="7">
        <v>44605</v>
      </c>
      <c r="E25526" s="6" t="s">
        <v>2</v>
      </c>
      <c r="F25526" s="8">
        <v>318</v>
      </c>
    </row>
    <row r="25527" spans="2:6" x14ac:dyDescent="0.3">
      <c r="B25527" s="1" t="s">
        <v>21608</v>
      </c>
      <c r="C25527" s="2" t="s">
        <v>10</v>
      </c>
      <c r="D25527" s="3">
        <v>44605</v>
      </c>
      <c r="E25527" s="2" t="s">
        <v>2</v>
      </c>
      <c r="F25527" s="4">
        <v>673</v>
      </c>
    </row>
    <row r="25528" spans="2:6" x14ac:dyDescent="0.3">
      <c r="B25528" s="5" t="s">
        <v>21510</v>
      </c>
      <c r="C25528" s="6" t="s">
        <v>6</v>
      </c>
      <c r="D25528" s="7">
        <v>44605</v>
      </c>
      <c r="E25528" s="6" t="s">
        <v>2</v>
      </c>
      <c r="F25528" s="8">
        <v>550</v>
      </c>
    </row>
    <row r="25529" spans="2:6" x14ac:dyDescent="0.3">
      <c r="B25529" s="1" t="s">
        <v>21609</v>
      </c>
      <c r="C25529" s="2" t="s">
        <v>10</v>
      </c>
      <c r="D25529" s="3">
        <v>44605</v>
      </c>
      <c r="E25529" s="2" t="s">
        <v>2</v>
      </c>
      <c r="F25529" s="4">
        <v>709</v>
      </c>
    </row>
    <row r="25530" spans="2:6" x14ac:dyDescent="0.3">
      <c r="B25530" s="5" t="s">
        <v>21610</v>
      </c>
      <c r="C25530" s="6" t="s">
        <v>6</v>
      </c>
      <c r="D25530" s="7">
        <v>44605</v>
      </c>
      <c r="E25530" s="6" t="s">
        <v>2</v>
      </c>
      <c r="F25530" s="8">
        <v>418</v>
      </c>
    </row>
    <row r="25531" spans="2:6" x14ac:dyDescent="0.3">
      <c r="B25531" s="1" t="s">
        <v>21611</v>
      </c>
      <c r="C25531" s="2" t="s">
        <v>10</v>
      </c>
      <c r="D25531" s="3">
        <v>44605</v>
      </c>
      <c r="E25531" s="2" t="s">
        <v>2</v>
      </c>
      <c r="F25531" s="4">
        <v>388</v>
      </c>
    </row>
    <row r="25532" spans="2:6" x14ac:dyDescent="0.3">
      <c r="B25532" s="5" t="s">
        <v>6874</v>
      </c>
      <c r="C25532" s="6" t="s">
        <v>1</v>
      </c>
      <c r="D25532" s="7">
        <v>44605</v>
      </c>
      <c r="E25532" s="6" t="s">
        <v>2</v>
      </c>
      <c r="F25532" s="8">
        <v>1139</v>
      </c>
    </row>
    <row r="25533" spans="2:6" x14ac:dyDescent="0.3">
      <c r="B25533" s="1" t="s">
        <v>21612</v>
      </c>
      <c r="C25533" s="2" t="s">
        <v>4</v>
      </c>
      <c r="D25533" s="3">
        <v>44605</v>
      </c>
      <c r="E25533" s="2" t="s">
        <v>2</v>
      </c>
      <c r="F25533" s="4">
        <v>663</v>
      </c>
    </row>
    <row r="25534" spans="2:6" x14ac:dyDescent="0.3">
      <c r="B25534" s="5" t="s">
        <v>377</v>
      </c>
      <c r="C25534" s="6" t="s">
        <v>4</v>
      </c>
      <c r="D25534" s="7">
        <v>44605</v>
      </c>
      <c r="E25534" s="6" t="s">
        <v>2</v>
      </c>
      <c r="F25534" s="8">
        <v>208</v>
      </c>
    </row>
    <row r="25535" spans="2:6" x14ac:dyDescent="0.3">
      <c r="B25535" s="1" t="s">
        <v>21613</v>
      </c>
      <c r="C25535" s="2" t="s">
        <v>1</v>
      </c>
      <c r="D25535" s="3">
        <v>44605</v>
      </c>
      <c r="E25535" s="2" t="s">
        <v>2</v>
      </c>
      <c r="F25535" s="4">
        <v>571</v>
      </c>
    </row>
    <row r="25536" spans="2:6" x14ac:dyDescent="0.3">
      <c r="B25536" s="5" t="s">
        <v>21614</v>
      </c>
      <c r="C25536" s="6" t="s">
        <v>1</v>
      </c>
      <c r="D25536" s="7">
        <v>44605</v>
      </c>
      <c r="E25536" s="6" t="s">
        <v>2</v>
      </c>
      <c r="F25536" s="8">
        <v>144</v>
      </c>
    </row>
    <row r="25537" spans="2:6" x14ac:dyDescent="0.3">
      <c r="B25537" s="1" t="s">
        <v>21615</v>
      </c>
      <c r="C25537" s="2" t="s">
        <v>1</v>
      </c>
      <c r="D25537" s="3">
        <v>44605</v>
      </c>
      <c r="E25537" s="2" t="s">
        <v>2</v>
      </c>
      <c r="F25537" s="4">
        <v>79</v>
      </c>
    </row>
    <row r="25538" spans="2:6" x14ac:dyDescent="0.3">
      <c r="B25538" s="5" t="s">
        <v>21616</v>
      </c>
      <c r="C25538" s="6" t="s">
        <v>10</v>
      </c>
      <c r="D25538" s="7">
        <v>44605</v>
      </c>
      <c r="E25538" s="6" t="s">
        <v>2</v>
      </c>
      <c r="F25538" s="8">
        <v>373</v>
      </c>
    </row>
    <row r="25539" spans="2:6" x14ac:dyDescent="0.3">
      <c r="B25539" s="1" t="s">
        <v>15657</v>
      </c>
      <c r="C25539" s="2" t="s">
        <v>4</v>
      </c>
      <c r="D25539" s="3">
        <v>44605</v>
      </c>
      <c r="E25539" s="2" t="s">
        <v>2</v>
      </c>
      <c r="F25539" s="4">
        <v>199</v>
      </c>
    </row>
    <row r="25540" spans="2:6" x14ac:dyDescent="0.3">
      <c r="B25540" s="5" t="s">
        <v>21617</v>
      </c>
      <c r="C25540" s="6" t="s">
        <v>4</v>
      </c>
      <c r="D25540" s="7">
        <v>44605</v>
      </c>
      <c r="E25540" s="6" t="s">
        <v>2</v>
      </c>
      <c r="F25540" s="8">
        <v>2374</v>
      </c>
    </row>
    <row r="25541" spans="2:6" x14ac:dyDescent="0.3">
      <c r="B25541" s="1" t="s">
        <v>12051</v>
      </c>
      <c r="C25541" s="2" t="s">
        <v>4</v>
      </c>
      <c r="D25541" s="3">
        <v>44605</v>
      </c>
      <c r="E25541" s="2" t="s">
        <v>2</v>
      </c>
      <c r="F25541" s="4">
        <v>104</v>
      </c>
    </row>
    <row r="25542" spans="2:6" x14ac:dyDescent="0.3">
      <c r="B25542" s="5" t="s">
        <v>21618</v>
      </c>
      <c r="C25542" s="6" t="s">
        <v>6</v>
      </c>
      <c r="D25542" s="7">
        <v>44605</v>
      </c>
      <c r="E25542" s="6" t="s">
        <v>2</v>
      </c>
      <c r="F25542" s="8">
        <v>109</v>
      </c>
    </row>
    <row r="25543" spans="2:6" x14ac:dyDescent="0.3">
      <c r="B25543" s="1" t="s">
        <v>21619</v>
      </c>
      <c r="C25543" s="2" t="s">
        <v>4</v>
      </c>
      <c r="D25543" s="3">
        <v>44605</v>
      </c>
      <c r="E25543" s="2" t="s">
        <v>2</v>
      </c>
      <c r="F25543" s="4">
        <v>274</v>
      </c>
    </row>
    <row r="25544" spans="2:6" x14ac:dyDescent="0.3">
      <c r="B25544" s="5" t="s">
        <v>21620</v>
      </c>
      <c r="C25544" s="6" t="s">
        <v>4</v>
      </c>
      <c r="D25544" s="7">
        <v>44605</v>
      </c>
      <c r="E25544" s="6" t="s">
        <v>2</v>
      </c>
      <c r="F25544" s="8">
        <v>1055</v>
      </c>
    </row>
    <row r="25545" spans="2:6" x14ac:dyDescent="0.3">
      <c r="B25545" s="1" t="s">
        <v>21621</v>
      </c>
      <c r="C25545" s="2" t="s">
        <v>1</v>
      </c>
      <c r="D25545" s="3">
        <v>44605</v>
      </c>
      <c r="E25545" s="2" t="s">
        <v>2</v>
      </c>
      <c r="F25545" s="4">
        <v>144</v>
      </c>
    </row>
    <row r="25546" spans="2:6" x14ac:dyDescent="0.3">
      <c r="B25546" s="5" t="s">
        <v>21622</v>
      </c>
      <c r="C25546" s="6" t="s">
        <v>4</v>
      </c>
      <c r="D25546" s="7">
        <v>44605</v>
      </c>
      <c r="E25546" s="6" t="s">
        <v>2</v>
      </c>
      <c r="F25546" s="8">
        <v>2017</v>
      </c>
    </row>
    <row r="25547" spans="2:6" x14ac:dyDescent="0.3">
      <c r="B25547" s="1" t="s">
        <v>21623</v>
      </c>
      <c r="C25547" s="2" t="s">
        <v>4</v>
      </c>
      <c r="D25547" s="3">
        <v>44605</v>
      </c>
      <c r="E25547" s="2" t="s">
        <v>2</v>
      </c>
      <c r="F25547" s="4">
        <v>1073</v>
      </c>
    </row>
    <row r="25548" spans="2:6" x14ac:dyDescent="0.3">
      <c r="B25548" s="5" t="s">
        <v>21624</v>
      </c>
      <c r="C25548" s="6" t="s">
        <v>1</v>
      </c>
      <c r="D25548" s="7">
        <v>44605</v>
      </c>
      <c r="E25548" s="6" t="s">
        <v>2</v>
      </c>
      <c r="F25548" s="8">
        <v>502</v>
      </c>
    </row>
    <row r="25549" spans="2:6" x14ac:dyDescent="0.3">
      <c r="B25549" s="1" t="s">
        <v>21625</v>
      </c>
      <c r="C25549" s="2" t="s">
        <v>4</v>
      </c>
      <c r="D25549" s="3">
        <v>44605</v>
      </c>
      <c r="E25549" s="2" t="s">
        <v>2</v>
      </c>
      <c r="F25549" s="4">
        <v>503</v>
      </c>
    </row>
    <row r="25550" spans="2:6" x14ac:dyDescent="0.3">
      <c r="B25550" s="5" t="s">
        <v>21322</v>
      </c>
      <c r="C25550" s="6" t="s">
        <v>1</v>
      </c>
      <c r="D25550" s="7">
        <v>44605</v>
      </c>
      <c r="E25550" s="6" t="s">
        <v>2</v>
      </c>
      <c r="F25550" s="8">
        <v>583</v>
      </c>
    </row>
    <row r="25551" spans="2:6" x14ac:dyDescent="0.3">
      <c r="B25551" s="1" t="s">
        <v>7691</v>
      </c>
      <c r="C25551" s="2" t="s">
        <v>6</v>
      </c>
      <c r="D25551" s="3">
        <v>44605</v>
      </c>
      <c r="E25551" s="2" t="s">
        <v>2</v>
      </c>
      <c r="F25551" s="4">
        <v>110</v>
      </c>
    </row>
    <row r="25552" spans="2:6" x14ac:dyDescent="0.3">
      <c r="B25552" s="5" t="s">
        <v>21626</v>
      </c>
      <c r="C25552" s="6" t="s">
        <v>1</v>
      </c>
      <c r="D25552" s="7">
        <v>44605</v>
      </c>
      <c r="E25552" s="6" t="s">
        <v>2</v>
      </c>
      <c r="F25552" s="8">
        <v>1096</v>
      </c>
    </row>
    <row r="25553" spans="2:6" x14ac:dyDescent="0.3">
      <c r="B25553" s="1" t="s">
        <v>21627</v>
      </c>
      <c r="C25553" s="2" t="s">
        <v>1</v>
      </c>
      <c r="D25553" s="3">
        <v>44605</v>
      </c>
      <c r="E25553" s="2" t="s">
        <v>2</v>
      </c>
      <c r="F25553" s="4">
        <v>535</v>
      </c>
    </row>
    <row r="25554" spans="2:6" x14ac:dyDescent="0.3">
      <c r="B25554" s="5" t="s">
        <v>7695</v>
      </c>
      <c r="C25554" s="6" t="s">
        <v>10</v>
      </c>
      <c r="D25554" s="7">
        <v>44605</v>
      </c>
      <c r="E25554" s="6" t="s">
        <v>2</v>
      </c>
      <c r="F25554" s="8">
        <v>1719</v>
      </c>
    </row>
    <row r="25555" spans="2:6" x14ac:dyDescent="0.3">
      <c r="B25555" s="1" t="s">
        <v>21628</v>
      </c>
      <c r="C25555" s="2" t="s">
        <v>10</v>
      </c>
      <c r="D25555" s="3">
        <v>44605</v>
      </c>
      <c r="E25555" s="2" t="s">
        <v>2</v>
      </c>
      <c r="F25555" s="4">
        <v>729</v>
      </c>
    </row>
    <row r="25556" spans="2:6" x14ac:dyDescent="0.3">
      <c r="B25556" s="5" t="s">
        <v>5794</v>
      </c>
      <c r="C25556" s="6" t="s">
        <v>1</v>
      </c>
      <c r="D25556" s="7">
        <v>44605</v>
      </c>
      <c r="E25556" s="6" t="s">
        <v>2</v>
      </c>
      <c r="F25556" s="8">
        <v>174</v>
      </c>
    </row>
    <row r="25557" spans="2:6" x14ac:dyDescent="0.3">
      <c r="B25557" s="1" t="s">
        <v>21629</v>
      </c>
      <c r="C25557" s="2" t="s">
        <v>4</v>
      </c>
      <c r="D25557" s="3">
        <v>44605</v>
      </c>
      <c r="E25557" s="2" t="s">
        <v>2</v>
      </c>
      <c r="F25557" s="4">
        <v>843</v>
      </c>
    </row>
    <row r="25558" spans="2:6" x14ac:dyDescent="0.3">
      <c r="B25558" s="5" t="s">
        <v>21630</v>
      </c>
      <c r="C25558" s="6" t="s">
        <v>21</v>
      </c>
      <c r="D25558" s="7">
        <v>44605</v>
      </c>
      <c r="E25558" s="6" t="s">
        <v>2</v>
      </c>
      <c r="F25558" s="8">
        <v>411</v>
      </c>
    </row>
    <row r="25559" spans="2:6" x14ac:dyDescent="0.3">
      <c r="B25559" s="1" t="s">
        <v>21631</v>
      </c>
      <c r="C25559" s="2" t="s">
        <v>4</v>
      </c>
      <c r="D25559" s="3">
        <v>44605</v>
      </c>
      <c r="E25559" s="2" t="s">
        <v>2</v>
      </c>
      <c r="F25559" s="4">
        <v>178</v>
      </c>
    </row>
    <row r="25560" spans="2:6" x14ac:dyDescent="0.3">
      <c r="B25560" s="5" t="s">
        <v>21632</v>
      </c>
      <c r="C25560" s="6" t="s">
        <v>1</v>
      </c>
      <c r="D25560" s="7">
        <v>44605</v>
      </c>
      <c r="E25560" s="6" t="s">
        <v>2</v>
      </c>
      <c r="F25560" s="8">
        <v>348</v>
      </c>
    </row>
    <row r="25561" spans="2:6" x14ac:dyDescent="0.3">
      <c r="B25561" s="1" t="s">
        <v>21633</v>
      </c>
      <c r="C25561" s="2" t="s">
        <v>21</v>
      </c>
      <c r="D25561" s="3">
        <v>44605</v>
      </c>
      <c r="E25561" s="2" t="s">
        <v>2</v>
      </c>
      <c r="F25561" s="4">
        <v>491</v>
      </c>
    </row>
    <row r="25562" spans="2:6" x14ac:dyDescent="0.3">
      <c r="B25562" s="5" t="s">
        <v>21634</v>
      </c>
      <c r="C25562" s="6" t="s">
        <v>1</v>
      </c>
      <c r="D25562" s="7">
        <v>44605</v>
      </c>
      <c r="E25562" s="6" t="s">
        <v>2</v>
      </c>
      <c r="F25562" s="8">
        <v>569</v>
      </c>
    </row>
    <row r="25563" spans="2:6" x14ac:dyDescent="0.3">
      <c r="B25563" s="1" t="s">
        <v>21635</v>
      </c>
      <c r="C25563" s="2" t="s">
        <v>4</v>
      </c>
      <c r="D25563" s="3">
        <v>44605</v>
      </c>
      <c r="E25563" s="2" t="s">
        <v>2</v>
      </c>
      <c r="F25563" s="4">
        <v>497</v>
      </c>
    </row>
    <row r="25564" spans="2:6" x14ac:dyDescent="0.3">
      <c r="B25564" s="5" t="s">
        <v>21636</v>
      </c>
      <c r="C25564" s="6" t="s">
        <v>1</v>
      </c>
      <c r="D25564" s="7">
        <v>44605</v>
      </c>
      <c r="E25564" s="6" t="s">
        <v>2</v>
      </c>
      <c r="F25564" s="8">
        <v>734</v>
      </c>
    </row>
    <row r="25565" spans="2:6" x14ac:dyDescent="0.3">
      <c r="B25565" s="1" t="s">
        <v>21637</v>
      </c>
      <c r="C25565" s="2" t="s">
        <v>4</v>
      </c>
      <c r="D25565" s="3">
        <v>44605</v>
      </c>
      <c r="E25565" s="2" t="s">
        <v>2</v>
      </c>
      <c r="F25565" s="4">
        <v>99</v>
      </c>
    </row>
    <row r="25566" spans="2:6" x14ac:dyDescent="0.3">
      <c r="B25566" s="5" t="s">
        <v>21638</v>
      </c>
      <c r="C25566" s="6" t="s">
        <v>21</v>
      </c>
      <c r="D25566" s="7">
        <v>44605</v>
      </c>
      <c r="E25566" s="6" t="s">
        <v>2</v>
      </c>
      <c r="F25566" s="8">
        <v>278</v>
      </c>
    </row>
    <row r="25567" spans="2:6" x14ac:dyDescent="0.3">
      <c r="B25567" s="1" t="s">
        <v>21639</v>
      </c>
      <c r="C25567" s="2" t="s">
        <v>1</v>
      </c>
      <c r="D25567" s="3">
        <v>44605</v>
      </c>
      <c r="E25567" s="2" t="s">
        <v>2</v>
      </c>
      <c r="F25567" s="4">
        <v>844</v>
      </c>
    </row>
    <row r="25568" spans="2:6" x14ac:dyDescent="0.3">
      <c r="B25568" s="5" t="s">
        <v>21640</v>
      </c>
      <c r="C25568" s="6" t="s">
        <v>4</v>
      </c>
      <c r="D25568" s="7">
        <v>44605</v>
      </c>
      <c r="E25568" s="6" t="s">
        <v>2</v>
      </c>
      <c r="F25568" s="8">
        <v>685</v>
      </c>
    </row>
    <row r="25569" spans="2:6" x14ac:dyDescent="0.3">
      <c r="B25569" s="1" t="s">
        <v>21641</v>
      </c>
      <c r="C25569" s="2" t="s">
        <v>18</v>
      </c>
      <c r="D25569" s="3">
        <v>44605</v>
      </c>
      <c r="E25569" s="2" t="s">
        <v>2</v>
      </c>
      <c r="F25569" s="4">
        <v>271</v>
      </c>
    </row>
    <row r="25570" spans="2:6" x14ac:dyDescent="0.3">
      <c r="B25570" s="5" t="s">
        <v>21642</v>
      </c>
      <c r="C25570" s="6" t="s">
        <v>4</v>
      </c>
      <c r="D25570" s="7">
        <v>44605</v>
      </c>
      <c r="E25570" s="6" t="s">
        <v>2</v>
      </c>
      <c r="F25570" s="8">
        <v>397</v>
      </c>
    </row>
    <row r="25571" spans="2:6" x14ac:dyDescent="0.3">
      <c r="B25571" s="1" t="s">
        <v>3882</v>
      </c>
      <c r="C25571" s="2" t="s">
        <v>4</v>
      </c>
      <c r="D25571" s="3">
        <v>44605</v>
      </c>
      <c r="E25571" s="2" t="s">
        <v>2</v>
      </c>
      <c r="F25571" s="4">
        <v>602</v>
      </c>
    </row>
    <row r="25572" spans="2:6" x14ac:dyDescent="0.3">
      <c r="B25572" s="5" t="s">
        <v>21643</v>
      </c>
      <c r="C25572" s="6" t="s">
        <v>1</v>
      </c>
      <c r="D25572" s="7">
        <v>44605</v>
      </c>
      <c r="E25572" s="6" t="s">
        <v>2</v>
      </c>
      <c r="F25572" s="8">
        <v>352</v>
      </c>
    </row>
    <row r="25573" spans="2:6" x14ac:dyDescent="0.3">
      <c r="B25573" s="1" t="s">
        <v>21644</v>
      </c>
      <c r="C25573" s="2" t="s">
        <v>1</v>
      </c>
      <c r="D25573" s="3">
        <v>44605</v>
      </c>
      <c r="E25573" s="2" t="s">
        <v>2</v>
      </c>
      <c r="F25573" s="4">
        <v>298</v>
      </c>
    </row>
    <row r="25574" spans="2:6" x14ac:dyDescent="0.3">
      <c r="B25574" s="5" t="s">
        <v>4266</v>
      </c>
      <c r="C25574" s="6" t="s">
        <v>21</v>
      </c>
      <c r="D25574" s="7">
        <v>44605</v>
      </c>
      <c r="E25574" s="6" t="s">
        <v>2</v>
      </c>
      <c r="F25574" s="8">
        <v>1277</v>
      </c>
    </row>
    <row r="25575" spans="2:6" x14ac:dyDescent="0.3">
      <c r="B25575" s="1" t="s">
        <v>1891</v>
      </c>
      <c r="C25575" s="2" t="s">
        <v>4</v>
      </c>
      <c r="D25575" s="3">
        <v>44605</v>
      </c>
      <c r="E25575" s="2" t="s">
        <v>2</v>
      </c>
      <c r="F25575" s="4">
        <v>371</v>
      </c>
    </row>
    <row r="25576" spans="2:6" x14ac:dyDescent="0.3">
      <c r="B25576" s="5" t="s">
        <v>21645</v>
      </c>
      <c r="C25576" s="6" t="s">
        <v>4</v>
      </c>
      <c r="D25576" s="7">
        <v>44605</v>
      </c>
      <c r="E25576" s="6" t="s">
        <v>2</v>
      </c>
      <c r="F25576" s="8">
        <v>762</v>
      </c>
    </row>
    <row r="25577" spans="2:6" x14ac:dyDescent="0.3">
      <c r="B25577" s="1" t="s">
        <v>21646</v>
      </c>
      <c r="C25577" s="2" t="s">
        <v>1</v>
      </c>
      <c r="D25577" s="3">
        <v>44605</v>
      </c>
      <c r="E25577" s="2" t="s">
        <v>2</v>
      </c>
      <c r="F25577" s="4">
        <v>353</v>
      </c>
    </row>
    <row r="25578" spans="2:6" x14ac:dyDescent="0.3">
      <c r="B25578" s="5" t="s">
        <v>21647</v>
      </c>
      <c r="C25578" s="6" t="s">
        <v>4</v>
      </c>
      <c r="D25578" s="7">
        <v>44605</v>
      </c>
      <c r="E25578" s="6" t="s">
        <v>2</v>
      </c>
      <c r="F25578" s="8">
        <v>791</v>
      </c>
    </row>
    <row r="25579" spans="2:6" x14ac:dyDescent="0.3">
      <c r="B25579" s="1" t="s">
        <v>21648</v>
      </c>
      <c r="C25579" s="2" t="s">
        <v>4</v>
      </c>
      <c r="D25579" s="3">
        <v>44605</v>
      </c>
      <c r="E25579" s="2" t="s">
        <v>2</v>
      </c>
      <c r="F25579" s="4">
        <v>307</v>
      </c>
    </row>
    <row r="25580" spans="2:6" x14ac:dyDescent="0.3">
      <c r="B25580" s="5" t="s">
        <v>21649</v>
      </c>
      <c r="C25580" s="6" t="s">
        <v>1</v>
      </c>
      <c r="D25580" s="7">
        <v>44605</v>
      </c>
      <c r="E25580" s="6" t="s">
        <v>2</v>
      </c>
      <c r="F25580" s="8">
        <v>119</v>
      </c>
    </row>
    <row r="25581" spans="2:6" x14ac:dyDescent="0.3">
      <c r="B25581" s="1" t="s">
        <v>21650</v>
      </c>
      <c r="C25581" s="2" t="s">
        <v>6</v>
      </c>
      <c r="D25581" s="3">
        <v>44605</v>
      </c>
      <c r="E25581" s="2" t="s">
        <v>2</v>
      </c>
      <c r="F25581" s="4">
        <v>637</v>
      </c>
    </row>
    <row r="25582" spans="2:6" x14ac:dyDescent="0.3">
      <c r="B25582" s="5" t="s">
        <v>21651</v>
      </c>
      <c r="C25582" s="6" t="s">
        <v>1</v>
      </c>
      <c r="D25582" s="7">
        <v>44605</v>
      </c>
      <c r="E25582" s="6" t="s">
        <v>2</v>
      </c>
      <c r="F25582" s="8">
        <v>447</v>
      </c>
    </row>
    <row r="25583" spans="2:6" x14ac:dyDescent="0.3">
      <c r="B25583" s="1" t="s">
        <v>21652</v>
      </c>
      <c r="C25583" s="2" t="s">
        <v>4</v>
      </c>
      <c r="D25583" s="3">
        <v>44605</v>
      </c>
      <c r="E25583" s="2" t="s">
        <v>2</v>
      </c>
      <c r="F25583" s="4">
        <v>742</v>
      </c>
    </row>
    <row r="25584" spans="2:6" x14ac:dyDescent="0.3">
      <c r="B25584" s="5" t="s">
        <v>20327</v>
      </c>
      <c r="C25584" s="6" t="s">
        <v>10</v>
      </c>
      <c r="D25584" s="7">
        <v>44605</v>
      </c>
      <c r="E25584" s="6" t="s">
        <v>2</v>
      </c>
      <c r="F25584" s="8">
        <v>367</v>
      </c>
    </row>
    <row r="25585" spans="2:6" x14ac:dyDescent="0.3">
      <c r="B25585" s="1" t="s">
        <v>16063</v>
      </c>
      <c r="C25585" s="2" t="s">
        <v>1</v>
      </c>
      <c r="D25585" s="3">
        <v>44605</v>
      </c>
      <c r="E25585" s="2" t="s">
        <v>2</v>
      </c>
      <c r="F25585" s="4">
        <v>466</v>
      </c>
    </row>
    <row r="25586" spans="2:6" x14ac:dyDescent="0.3">
      <c r="B25586" s="5" t="s">
        <v>21653</v>
      </c>
      <c r="C25586" s="6" t="s">
        <v>1</v>
      </c>
      <c r="D25586" s="7">
        <v>44605</v>
      </c>
      <c r="E25586" s="6" t="s">
        <v>2</v>
      </c>
      <c r="F25586" s="8">
        <v>706</v>
      </c>
    </row>
    <row r="25587" spans="2:6" x14ac:dyDescent="0.3">
      <c r="B25587" s="1" t="s">
        <v>21654</v>
      </c>
      <c r="C25587" s="2" t="s">
        <v>10</v>
      </c>
      <c r="D25587" s="3">
        <v>44605</v>
      </c>
      <c r="E25587" s="2" t="s">
        <v>2</v>
      </c>
      <c r="F25587" s="4">
        <v>355</v>
      </c>
    </row>
    <row r="25588" spans="2:6" x14ac:dyDescent="0.3">
      <c r="B25588" s="5" t="s">
        <v>21655</v>
      </c>
      <c r="C25588" s="6" t="s">
        <v>10</v>
      </c>
      <c r="D25588" s="7">
        <v>44605</v>
      </c>
      <c r="E25588" s="6" t="s">
        <v>2</v>
      </c>
      <c r="F25588" s="8">
        <v>567</v>
      </c>
    </row>
    <row r="25589" spans="2:6" x14ac:dyDescent="0.3">
      <c r="B25589" s="1" t="s">
        <v>21656</v>
      </c>
      <c r="C25589" s="2" t="s">
        <v>21</v>
      </c>
      <c r="D25589" s="3">
        <v>44605</v>
      </c>
      <c r="E25589" s="2" t="s">
        <v>2</v>
      </c>
      <c r="F25589" s="4">
        <v>79</v>
      </c>
    </row>
    <row r="25590" spans="2:6" x14ac:dyDescent="0.3">
      <c r="B25590" s="5" t="s">
        <v>5223</v>
      </c>
      <c r="C25590" s="6" t="s">
        <v>6</v>
      </c>
      <c r="D25590" s="7">
        <v>44605</v>
      </c>
      <c r="E25590" s="6" t="s">
        <v>2</v>
      </c>
      <c r="F25590" s="8">
        <v>307</v>
      </c>
    </row>
    <row r="25591" spans="2:6" x14ac:dyDescent="0.3">
      <c r="B25591" s="1" t="s">
        <v>21657</v>
      </c>
      <c r="C25591" s="2" t="s">
        <v>6</v>
      </c>
      <c r="D25591" s="3">
        <v>44605</v>
      </c>
      <c r="E25591" s="2" t="s">
        <v>2</v>
      </c>
      <c r="F25591" s="4">
        <v>827</v>
      </c>
    </row>
    <row r="25592" spans="2:6" x14ac:dyDescent="0.3">
      <c r="B25592" s="5" t="s">
        <v>509</v>
      </c>
      <c r="C25592" s="6" t="s">
        <v>1</v>
      </c>
      <c r="D25592" s="7">
        <v>44605</v>
      </c>
      <c r="E25592" s="6" t="s">
        <v>2</v>
      </c>
      <c r="F25592" s="8">
        <v>263</v>
      </c>
    </row>
    <row r="25593" spans="2:6" x14ac:dyDescent="0.3">
      <c r="B25593" s="1" t="s">
        <v>7789</v>
      </c>
      <c r="C25593" s="2" t="s">
        <v>4</v>
      </c>
      <c r="D25593" s="3">
        <v>44605</v>
      </c>
      <c r="E25593" s="2" t="s">
        <v>2</v>
      </c>
      <c r="F25593" s="4">
        <v>268</v>
      </c>
    </row>
    <row r="25594" spans="2:6" x14ac:dyDescent="0.3">
      <c r="B25594" s="10" t="s">
        <v>9688</v>
      </c>
      <c r="C25594" s="6" t="s">
        <v>4</v>
      </c>
      <c r="D25594" s="7">
        <v>44605</v>
      </c>
      <c r="E25594" s="6" t="s">
        <v>2</v>
      </c>
      <c r="F25594" s="8">
        <v>520</v>
      </c>
    </row>
    <row r="25595" spans="2:6" x14ac:dyDescent="0.3">
      <c r="B25595" s="1" t="s">
        <v>21658</v>
      </c>
      <c r="C25595" s="2" t="s">
        <v>10</v>
      </c>
      <c r="D25595" s="3">
        <v>44605</v>
      </c>
      <c r="E25595" s="2" t="s">
        <v>2</v>
      </c>
      <c r="F25595" s="4">
        <v>591</v>
      </c>
    </row>
    <row r="25596" spans="2:6" x14ac:dyDescent="0.3">
      <c r="B25596" s="5" t="s">
        <v>20403</v>
      </c>
      <c r="C25596" s="6" t="s">
        <v>4</v>
      </c>
      <c r="D25596" s="7">
        <v>44605</v>
      </c>
      <c r="E25596" s="6" t="s">
        <v>2</v>
      </c>
      <c r="F25596" s="8">
        <v>501</v>
      </c>
    </row>
    <row r="25597" spans="2:6" x14ac:dyDescent="0.3">
      <c r="B25597" s="1" t="s">
        <v>21659</v>
      </c>
      <c r="C25597" s="2" t="s">
        <v>6</v>
      </c>
      <c r="D25597" s="3">
        <v>44605</v>
      </c>
      <c r="E25597" s="2" t="s">
        <v>2</v>
      </c>
      <c r="F25597" s="4">
        <v>398</v>
      </c>
    </row>
    <row r="25598" spans="2:6" x14ac:dyDescent="0.3">
      <c r="B25598" s="5" t="s">
        <v>21660</v>
      </c>
      <c r="C25598" s="6" t="s">
        <v>10</v>
      </c>
      <c r="D25598" s="7">
        <v>44605</v>
      </c>
      <c r="E25598" s="6" t="s">
        <v>2</v>
      </c>
      <c r="F25598" s="8">
        <v>634</v>
      </c>
    </row>
    <row r="25599" spans="2:6" x14ac:dyDescent="0.3">
      <c r="B25599" s="1" t="s">
        <v>21661</v>
      </c>
      <c r="C25599" s="2" t="s">
        <v>6</v>
      </c>
      <c r="D25599" s="3">
        <v>44605</v>
      </c>
      <c r="E25599" s="2" t="s">
        <v>2</v>
      </c>
      <c r="F25599" s="4">
        <v>605</v>
      </c>
    </row>
    <row r="25600" spans="2:6" x14ac:dyDescent="0.3">
      <c r="B25600" s="5" t="s">
        <v>21662</v>
      </c>
      <c r="C25600" s="6" t="s">
        <v>6</v>
      </c>
      <c r="D25600" s="7">
        <v>44605</v>
      </c>
      <c r="E25600" s="6" t="s">
        <v>2</v>
      </c>
      <c r="F25600" s="8">
        <v>191</v>
      </c>
    </row>
    <row r="25601" spans="2:6" x14ac:dyDescent="0.3">
      <c r="B25601" s="1" t="s">
        <v>21663</v>
      </c>
      <c r="C25601" s="2" t="s">
        <v>10</v>
      </c>
      <c r="D25601" s="3">
        <v>44605</v>
      </c>
      <c r="E25601" s="2" t="s">
        <v>2</v>
      </c>
      <c r="F25601" s="4">
        <v>767</v>
      </c>
    </row>
    <row r="25602" spans="2:6" x14ac:dyDescent="0.3">
      <c r="B25602" s="5" t="s">
        <v>21664</v>
      </c>
      <c r="C25602" s="6" t="s">
        <v>21</v>
      </c>
      <c r="D25602" s="7">
        <v>44605</v>
      </c>
      <c r="E25602" s="6" t="s">
        <v>2</v>
      </c>
      <c r="F25602" s="8">
        <v>518</v>
      </c>
    </row>
    <row r="25603" spans="2:6" x14ac:dyDescent="0.3">
      <c r="B25603" s="1" t="s">
        <v>21665</v>
      </c>
      <c r="C25603" s="2" t="s">
        <v>6</v>
      </c>
      <c r="D25603" s="3">
        <v>44605</v>
      </c>
      <c r="E25603" s="2" t="s">
        <v>2</v>
      </c>
      <c r="F25603" s="4">
        <v>381</v>
      </c>
    </row>
    <row r="25604" spans="2:6" x14ac:dyDescent="0.3">
      <c r="B25604" s="5" t="s">
        <v>21666</v>
      </c>
      <c r="C25604" s="6" t="s">
        <v>4</v>
      </c>
      <c r="D25604" s="7">
        <v>44605</v>
      </c>
      <c r="E25604" s="6" t="s">
        <v>2</v>
      </c>
      <c r="F25604" s="8">
        <v>507</v>
      </c>
    </row>
    <row r="25605" spans="2:6" x14ac:dyDescent="0.3">
      <c r="B25605" s="1" t="s">
        <v>21667</v>
      </c>
      <c r="C25605" s="2" t="s">
        <v>18</v>
      </c>
      <c r="D25605" s="3">
        <v>44605</v>
      </c>
      <c r="E25605" s="2" t="s">
        <v>2</v>
      </c>
      <c r="F25605" s="4">
        <v>262</v>
      </c>
    </row>
    <row r="25606" spans="2:6" x14ac:dyDescent="0.3">
      <c r="B25606" s="5" t="s">
        <v>21668</v>
      </c>
      <c r="C25606" s="6" t="s">
        <v>1</v>
      </c>
      <c r="D25606" s="7">
        <v>44605</v>
      </c>
      <c r="E25606" s="6" t="s">
        <v>2</v>
      </c>
      <c r="F25606" s="8">
        <v>292</v>
      </c>
    </row>
    <row r="25607" spans="2:6" x14ac:dyDescent="0.3">
      <c r="B25607" s="1" t="s">
        <v>21334</v>
      </c>
      <c r="C25607" s="2" t="s">
        <v>1</v>
      </c>
      <c r="D25607" s="3">
        <v>44605</v>
      </c>
      <c r="E25607" s="2" t="s">
        <v>2</v>
      </c>
      <c r="F25607" s="4">
        <v>179</v>
      </c>
    </row>
    <row r="25608" spans="2:6" x14ac:dyDescent="0.3">
      <c r="B25608" s="5" t="s">
        <v>21669</v>
      </c>
      <c r="C25608" s="6" t="s">
        <v>1</v>
      </c>
      <c r="D25608" s="7">
        <v>44605</v>
      </c>
      <c r="E25608" s="6" t="s">
        <v>2</v>
      </c>
      <c r="F25608" s="8">
        <v>317</v>
      </c>
    </row>
    <row r="25609" spans="2:6" x14ac:dyDescent="0.3">
      <c r="B25609" s="1" t="s">
        <v>21670</v>
      </c>
      <c r="C25609" s="2" t="s">
        <v>1</v>
      </c>
      <c r="D25609" s="3">
        <v>44605</v>
      </c>
      <c r="E25609" s="2" t="s">
        <v>2</v>
      </c>
      <c r="F25609" s="4">
        <v>79</v>
      </c>
    </row>
    <row r="25610" spans="2:6" x14ac:dyDescent="0.3">
      <c r="B25610" s="5" t="s">
        <v>21671</v>
      </c>
      <c r="C25610" s="6" t="s">
        <v>10</v>
      </c>
      <c r="D25610" s="7">
        <v>44605</v>
      </c>
      <c r="E25610" s="6" t="s">
        <v>2</v>
      </c>
      <c r="F25610" s="8">
        <v>337</v>
      </c>
    </row>
    <row r="25611" spans="2:6" x14ac:dyDescent="0.3">
      <c r="B25611" s="1" t="s">
        <v>21672</v>
      </c>
      <c r="C25611" s="2" t="s">
        <v>1</v>
      </c>
      <c r="D25611" s="3">
        <v>44605</v>
      </c>
      <c r="E25611" s="2" t="s">
        <v>2</v>
      </c>
      <c r="F25611" s="4">
        <v>492</v>
      </c>
    </row>
    <row r="25612" spans="2:6" x14ac:dyDescent="0.3">
      <c r="B25612" s="5" t="s">
        <v>19316</v>
      </c>
      <c r="C25612" s="6" t="s">
        <v>1</v>
      </c>
      <c r="D25612" s="7">
        <v>44605</v>
      </c>
      <c r="E25612" s="6" t="s">
        <v>2</v>
      </c>
      <c r="F25612" s="8">
        <v>919</v>
      </c>
    </row>
    <row r="25613" spans="2:6" x14ac:dyDescent="0.3">
      <c r="B25613" s="1" t="s">
        <v>21673</v>
      </c>
      <c r="C25613" s="2" t="s">
        <v>1</v>
      </c>
      <c r="D25613" s="3">
        <v>44605</v>
      </c>
      <c r="E25613" s="2" t="s">
        <v>2</v>
      </c>
      <c r="F25613" s="4">
        <v>270</v>
      </c>
    </row>
    <row r="25614" spans="2:6" x14ac:dyDescent="0.3">
      <c r="B25614" s="5" t="s">
        <v>20745</v>
      </c>
      <c r="C25614" s="6" t="s">
        <v>1</v>
      </c>
      <c r="D25614" s="7">
        <v>44605</v>
      </c>
      <c r="E25614" s="6" t="s">
        <v>2</v>
      </c>
      <c r="F25614" s="8">
        <v>378</v>
      </c>
    </row>
    <row r="25615" spans="2:6" x14ac:dyDescent="0.3">
      <c r="B25615" s="1" t="s">
        <v>21674</v>
      </c>
      <c r="C25615" s="2" t="s">
        <v>4</v>
      </c>
      <c r="D25615" s="3">
        <v>44605</v>
      </c>
      <c r="E25615" s="2" t="s">
        <v>2</v>
      </c>
      <c r="F25615" s="4">
        <v>473</v>
      </c>
    </row>
    <row r="25616" spans="2:6" x14ac:dyDescent="0.3">
      <c r="B25616" s="5" t="s">
        <v>21675</v>
      </c>
      <c r="C25616" s="6" t="s">
        <v>1</v>
      </c>
      <c r="D25616" s="7">
        <v>44605</v>
      </c>
      <c r="E25616" s="6" t="s">
        <v>2</v>
      </c>
      <c r="F25616" s="8">
        <v>1293</v>
      </c>
    </row>
    <row r="25617" spans="2:6" x14ac:dyDescent="0.3">
      <c r="B25617" s="1" t="s">
        <v>21676</v>
      </c>
      <c r="C25617" s="2" t="s">
        <v>4</v>
      </c>
      <c r="D25617" s="3">
        <v>44605</v>
      </c>
      <c r="E25617" s="2" t="s">
        <v>2</v>
      </c>
      <c r="F25617" s="4">
        <v>1384</v>
      </c>
    </row>
    <row r="25618" spans="2:6" x14ac:dyDescent="0.3">
      <c r="B25618" s="5" t="s">
        <v>21677</v>
      </c>
      <c r="C25618" s="6" t="s">
        <v>4</v>
      </c>
      <c r="D25618" s="7">
        <v>44605</v>
      </c>
      <c r="E25618" s="6" t="s">
        <v>2</v>
      </c>
      <c r="F25618" s="8">
        <v>509</v>
      </c>
    </row>
    <row r="25619" spans="2:6" x14ac:dyDescent="0.3">
      <c r="B25619" s="1" t="s">
        <v>21678</v>
      </c>
      <c r="C25619" s="2" t="s">
        <v>4</v>
      </c>
      <c r="D25619" s="3">
        <v>44605</v>
      </c>
      <c r="E25619" s="2" t="s">
        <v>2</v>
      </c>
      <c r="F25619" s="4">
        <v>372</v>
      </c>
    </row>
    <row r="25620" spans="2:6" x14ac:dyDescent="0.3">
      <c r="B25620" s="5" t="s">
        <v>21679</v>
      </c>
      <c r="C25620" s="6" t="s">
        <v>4</v>
      </c>
      <c r="D25620" s="7">
        <v>44605</v>
      </c>
      <c r="E25620" s="6" t="s">
        <v>2</v>
      </c>
      <c r="F25620" s="8">
        <v>929</v>
      </c>
    </row>
    <row r="25621" spans="2:6" x14ac:dyDescent="0.3">
      <c r="B25621" s="1" t="s">
        <v>21680</v>
      </c>
      <c r="C25621" s="2" t="s">
        <v>21</v>
      </c>
      <c r="D25621" s="3">
        <v>44605</v>
      </c>
      <c r="E25621" s="2" t="s">
        <v>2</v>
      </c>
      <c r="F25621" s="4">
        <v>201</v>
      </c>
    </row>
    <row r="25622" spans="2:6" x14ac:dyDescent="0.3">
      <c r="B25622" s="5" t="s">
        <v>21681</v>
      </c>
      <c r="C25622" s="6" t="s">
        <v>4</v>
      </c>
      <c r="D25622" s="7">
        <v>44605</v>
      </c>
      <c r="E25622" s="6" t="s">
        <v>2</v>
      </c>
      <c r="F25622" s="8">
        <v>216</v>
      </c>
    </row>
    <row r="25623" spans="2:6" x14ac:dyDescent="0.3">
      <c r="B25623" s="1" t="s">
        <v>21682</v>
      </c>
      <c r="C25623" s="2" t="s">
        <v>10</v>
      </c>
      <c r="D25623" s="3">
        <v>44605</v>
      </c>
      <c r="E25623" s="2" t="s">
        <v>2</v>
      </c>
      <c r="F25623" s="4">
        <v>1863</v>
      </c>
    </row>
    <row r="25624" spans="2:6" x14ac:dyDescent="0.3">
      <c r="B25624" s="5" t="s">
        <v>21683</v>
      </c>
      <c r="C25624" s="6" t="s">
        <v>4</v>
      </c>
      <c r="D25624" s="7">
        <v>44605</v>
      </c>
      <c r="E25624" s="6" t="s">
        <v>2</v>
      </c>
      <c r="F25624" s="8">
        <v>1137</v>
      </c>
    </row>
    <row r="25625" spans="2:6" x14ac:dyDescent="0.3">
      <c r="B25625" s="1" t="s">
        <v>21684</v>
      </c>
      <c r="C25625" s="2" t="s">
        <v>18</v>
      </c>
      <c r="D25625" s="3">
        <v>44605</v>
      </c>
      <c r="E25625" s="2" t="s">
        <v>2</v>
      </c>
      <c r="F25625" s="4">
        <v>237</v>
      </c>
    </row>
    <row r="25626" spans="2:6" x14ac:dyDescent="0.3">
      <c r="B25626" s="5" t="s">
        <v>21685</v>
      </c>
      <c r="C25626" s="6" t="s">
        <v>10</v>
      </c>
      <c r="D25626" s="7">
        <v>44605</v>
      </c>
      <c r="E25626" s="6" t="s">
        <v>2</v>
      </c>
      <c r="F25626" s="8">
        <v>689</v>
      </c>
    </row>
    <row r="25627" spans="2:6" x14ac:dyDescent="0.3">
      <c r="B25627" s="1" t="s">
        <v>21686</v>
      </c>
      <c r="C25627" s="2" t="s">
        <v>6</v>
      </c>
      <c r="D25627" s="3">
        <v>44605</v>
      </c>
      <c r="E25627" s="2" t="s">
        <v>2</v>
      </c>
      <c r="F25627" s="4">
        <v>69</v>
      </c>
    </row>
    <row r="25628" spans="2:6" x14ac:dyDescent="0.3">
      <c r="B25628" s="5" t="s">
        <v>21687</v>
      </c>
      <c r="C25628" s="6" t="s">
        <v>1</v>
      </c>
      <c r="D25628" s="7">
        <v>44605</v>
      </c>
      <c r="E25628" s="6" t="s">
        <v>2</v>
      </c>
      <c r="F25628" s="8">
        <v>955</v>
      </c>
    </row>
    <row r="25629" spans="2:6" x14ac:dyDescent="0.3">
      <c r="B25629" s="1" t="s">
        <v>21688</v>
      </c>
      <c r="C25629" s="2" t="s">
        <v>21</v>
      </c>
      <c r="D25629" s="3">
        <v>44605</v>
      </c>
      <c r="E25629" s="2" t="s">
        <v>2</v>
      </c>
      <c r="F25629" s="4">
        <v>449</v>
      </c>
    </row>
    <row r="25630" spans="2:6" x14ac:dyDescent="0.3">
      <c r="B25630" s="5" t="s">
        <v>21689</v>
      </c>
      <c r="C25630" s="6" t="s">
        <v>18</v>
      </c>
      <c r="D25630" s="7">
        <v>44605</v>
      </c>
      <c r="E25630" s="6" t="s">
        <v>2</v>
      </c>
      <c r="F25630" s="8">
        <v>574</v>
      </c>
    </row>
    <row r="25631" spans="2:6" x14ac:dyDescent="0.3">
      <c r="B25631" s="1" t="s">
        <v>14635</v>
      </c>
      <c r="C25631" s="2" t="s">
        <v>4</v>
      </c>
      <c r="D25631" s="3">
        <v>44605</v>
      </c>
      <c r="E25631" s="2" t="s">
        <v>2</v>
      </c>
      <c r="F25631" s="4">
        <v>218</v>
      </c>
    </row>
    <row r="25632" spans="2:6" x14ac:dyDescent="0.3">
      <c r="B25632" s="5" t="s">
        <v>21690</v>
      </c>
      <c r="C25632" s="6" t="s">
        <v>1</v>
      </c>
      <c r="D25632" s="7">
        <v>44605</v>
      </c>
      <c r="E25632" s="6" t="s">
        <v>2</v>
      </c>
      <c r="F25632" s="8">
        <v>749</v>
      </c>
    </row>
    <row r="25633" spans="2:6" x14ac:dyDescent="0.3">
      <c r="B25633" s="1" t="s">
        <v>21691</v>
      </c>
      <c r="C25633" s="2" t="s">
        <v>1</v>
      </c>
      <c r="D25633" s="3">
        <v>44605</v>
      </c>
      <c r="E25633" s="2" t="s">
        <v>2</v>
      </c>
      <c r="F25633" s="4">
        <v>917</v>
      </c>
    </row>
    <row r="25634" spans="2:6" x14ac:dyDescent="0.3">
      <c r="B25634" s="5" t="s">
        <v>21692</v>
      </c>
      <c r="C25634" s="6" t="s">
        <v>4</v>
      </c>
      <c r="D25634" s="7">
        <v>44605</v>
      </c>
      <c r="E25634" s="6" t="s">
        <v>2</v>
      </c>
      <c r="F25634" s="8">
        <v>119</v>
      </c>
    </row>
    <row r="25635" spans="2:6" x14ac:dyDescent="0.3">
      <c r="B25635" s="1" t="s">
        <v>21693</v>
      </c>
      <c r="C25635" s="2" t="s">
        <v>18</v>
      </c>
      <c r="D25635" s="3">
        <v>44605</v>
      </c>
      <c r="E25635" s="2" t="s">
        <v>2</v>
      </c>
      <c r="F25635" s="4">
        <v>510</v>
      </c>
    </row>
    <row r="25636" spans="2:6" x14ac:dyDescent="0.3">
      <c r="B25636" s="5" t="s">
        <v>20596</v>
      </c>
      <c r="C25636" s="6" t="s">
        <v>21</v>
      </c>
      <c r="D25636" s="7">
        <v>44605</v>
      </c>
      <c r="E25636" s="6" t="s">
        <v>2</v>
      </c>
      <c r="F25636" s="8">
        <v>311</v>
      </c>
    </row>
    <row r="25637" spans="2:6" x14ac:dyDescent="0.3">
      <c r="B25637" s="1" t="s">
        <v>21694</v>
      </c>
      <c r="C25637" s="2" t="s">
        <v>21</v>
      </c>
      <c r="D25637" s="3">
        <v>44605</v>
      </c>
      <c r="E25637" s="2" t="s">
        <v>2</v>
      </c>
      <c r="F25637" s="4">
        <v>324</v>
      </c>
    </row>
    <row r="25638" spans="2:6" x14ac:dyDescent="0.3">
      <c r="B25638" s="5" t="s">
        <v>15761</v>
      </c>
      <c r="C25638" s="6" t="s">
        <v>4</v>
      </c>
      <c r="D25638" s="7">
        <v>44605</v>
      </c>
      <c r="E25638" s="6" t="s">
        <v>2</v>
      </c>
      <c r="F25638" s="8">
        <v>285</v>
      </c>
    </row>
    <row r="25639" spans="2:6" x14ac:dyDescent="0.3">
      <c r="B25639" s="1" t="s">
        <v>21695</v>
      </c>
      <c r="C25639" s="2" t="s">
        <v>1</v>
      </c>
      <c r="D25639" s="3">
        <v>44605</v>
      </c>
      <c r="E25639" s="2" t="s">
        <v>2</v>
      </c>
      <c r="F25639" s="4">
        <v>304</v>
      </c>
    </row>
    <row r="25640" spans="2:6" x14ac:dyDescent="0.3">
      <c r="B25640" s="5" t="s">
        <v>21696</v>
      </c>
      <c r="C25640" s="6" t="s">
        <v>1</v>
      </c>
      <c r="D25640" s="7">
        <v>44605</v>
      </c>
      <c r="E25640" s="6" t="s">
        <v>2</v>
      </c>
      <c r="F25640" s="8">
        <v>429</v>
      </c>
    </row>
    <row r="25641" spans="2:6" x14ac:dyDescent="0.3">
      <c r="B25641" s="1" t="s">
        <v>21697</v>
      </c>
      <c r="C25641" s="2" t="s">
        <v>21</v>
      </c>
      <c r="D25641" s="3">
        <v>44605</v>
      </c>
      <c r="E25641" s="2" t="s">
        <v>2</v>
      </c>
      <c r="F25641" s="4">
        <v>987</v>
      </c>
    </row>
    <row r="25642" spans="2:6" x14ac:dyDescent="0.3">
      <c r="B25642" s="5" t="s">
        <v>20773</v>
      </c>
      <c r="C25642" s="6" t="s">
        <v>1</v>
      </c>
      <c r="D25642" s="7">
        <v>44605</v>
      </c>
      <c r="E25642" s="6" t="s">
        <v>2</v>
      </c>
      <c r="F25642" s="8">
        <v>105</v>
      </c>
    </row>
    <row r="25643" spans="2:6" x14ac:dyDescent="0.3">
      <c r="B25643" s="1" t="s">
        <v>21698</v>
      </c>
      <c r="C25643" s="2" t="s">
        <v>10</v>
      </c>
      <c r="D25643" s="3">
        <v>44605</v>
      </c>
      <c r="E25643" s="2" t="s">
        <v>2</v>
      </c>
      <c r="F25643" s="4">
        <v>446</v>
      </c>
    </row>
    <row r="25644" spans="2:6" x14ac:dyDescent="0.3">
      <c r="B25644" s="5" t="s">
        <v>21102</v>
      </c>
      <c r="C25644" s="6" t="s">
        <v>4</v>
      </c>
      <c r="D25644" s="7">
        <v>44605</v>
      </c>
      <c r="E25644" s="6" t="s">
        <v>2</v>
      </c>
      <c r="F25644" s="8">
        <v>367</v>
      </c>
    </row>
    <row r="25645" spans="2:6" x14ac:dyDescent="0.3">
      <c r="B25645" s="1" t="s">
        <v>21699</v>
      </c>
      <c r="C25645" s="2" t="s">
        <v>6</v>
      </c>
      <c r="D25645" s="3">
        <v>44605</v>
      </c>
      <c r="E25645" s="2" t="s">
        <v>2</v>
      </c>
      <c r="F25645" s="4">
        <v>179</v>
      </c>
    </row>
    <row r="25646" spans="2:6" x14ac:dyDescent="0.3">
      <c r="B25646" s="5" t="s">
        <v>21700</v>
      </c>
      <c r="C25646" s="6" t="s">
        <v>21</v>
      </c>
      <c r="D25646" s="7">
        <v>44605</v>
      </c>
      <c r="E25646" s="6" t="s">
        <v>2</v>
      </c>
      <c r="F25646" s="8">
        <v>671</v>
      </c>
    </row>
    <row r="25647" spans="2:6" x14ac:dyDescent="0.3">
      <c r="B25647" s="1" t="s">
        <v>21701</v>
      </c>
      <c r="C25647" s="2" t="s">
        <v>4</v>
      </c>
      <c r="D25647" s="3">
        <v>44605</v>
      </c>
      <c r="E25647" s="2" t="s">
        <v>2</v>
      </c>
      <c r="F25647" s="4">
        <v>1280</v>
      </c>
    </row>
    <row r="25648" spans="2:6" x14ac:dyDescent="0.3">
      <c r="B25648" s="5" t="s">
        <v>21702</v>
      </c>
      <c r="C25648" s="6" t="s">
        <v>1</v>
      </c>
      <c r="D25648" s="7">
        <v>44605</v>
      </c>
      <c r="E25648" s="6" t="s">
        <v>2</v>
      </c>
      <c r="F25648" s="8">
        <v>1359</v>
      </c>
    </row>
    <row r="25649" spans="2:6" x14ac:dyDescent="0.3">
      <c r="B25649" s="1" t="s">
        <v>21703</v>
      </c>
      <c r="C25649" s="2" t="s">
        <v>10</v>
      </c>
      <c r="D25649" s="3">
        <v>44605</v>
      </c>
      <c r="E25649" s="2" t="s">
        <v>2</v>
      </c>
      <c r="F25649" s="4">
        <v>550</v>
      </c>
    </row>
    <row r="25650" spans="2:6" x14ac:dyDescent="0.3">
      <c r="B25650" s="5" t="s">
        <v>21704</v>
      </c>
      <c r="C25650" s="6" t="s">
        <v>10</v>
      </c>
      <c r="D25650" s="7">
        <v>44605</v>
      </c>
      <c r="E25650" s="6" t="s">
        <v>2</v>
      </c>
      <c r="F25650" s="8">
        <v>878</v>
      </c>
    </row>
    <row r="25651" spans="2:6" x14ac:dyDescent="0.3">
      <c r="B25651" s="1" t="s">
        <v>21705</v>
      </c>
      <c r="C25651" s="2" t="s">
        <v>10</v>
      </c>
      <c r="D25651" s="3">
        <v>44605</v>
      </c>
      <c r="E25651" s="2" t="s">
        <v>2</v>
      </c>
      <c r="F25651" s="4">
        <v>69</v>
      </c>
    </row>
    <row r="25652" spans="2:6" x14ac:dyDescent="0.3">
      <c r="B25652" s="5" t="s">
        <v>21706</v>
      </c>
      <c r="C25652" s="6" t="s">
        <v>1</v>
      </c>
      <c r="D25652" s="7">
        <v>44605</v>
      </c>
      <c r="E25652" s="6" t="s">
        <v>2</v>
      </c>
      <c r="F25652" s="8">
        <v>69</v>
      </c>
    </row>
    <row r="25653" spans="2:6" x14ac:dyDescent="0.3">
      <c r="B25653" s="1" t="s">
        <v>19952</v>
      </c>
      <c r="C25653" s="2" t="s">
        <v>4</v>
      </c>
      <c r="D25653" s="3">
        <v>44605</v>
      </c>
      <c r="E25653" s="2" t="s">
        <v>2</v>
      </c>
      <c r="F25653" s="4">
        <v>247</v>
      </c>
    </row>
    <row r="25654" spans="2:6" x14ac:dyDescent="0.3">
      <c r="B25654" s="5" t="s">
        <v>21707</v>
      </c>
      <c r="C25654" s="6" t="s">
        <v>1</v>
      </c>
      <c r="D25654" s="7">
        <v>44605</v>
      </c>
      <c r="E25654" s="6" t="s">
        <v>2</v>
      </c>
      <c r="F25654" s="8">
        <v>243</v>
      </c>
    </row>
    <row r="25655" spans="2:6" x14ac:dyDescent="0.3">
      <c r="B25655" s="1" t="s">
        <v>21708</v>
      </c>
      <c r="C25655" s="2" t="s">
        <v>1</v>
      </c>
      <c r="D25655" s="3">
        <v>44605</v>
      </c>
      <c r="E25655" s="2" t="s">
        <v>2</v>
      </c>
      <c r="F25655" s="4">
        <v>338</v>
      </c>
    </row>
    <row r="25656" spans="2:6" x14ac:dyDescent="0.3">
      <c r="B25656" s="5" t="s">
        <v>21709</v>
      </c>
      <c r="C25656" s="6" t="s">
        <v>18</v>
      </c>
      <c r="D25656" s="7">
        <v>44605</v>
      </c>
      <c r="E25656" s="6" t="s">
        <v>2</v>
      </c>
      <c r="F25656" s="8">
        <v>685</v>
      </c>
    </row>
    <row r="25657" spans="2:6" x14ac:dyDescent="0.3">
      <c r="B25657" s="1" t="s">
        <v>21710</v>
      </c>
      <c r="C25657" s="2" t="s">
        <v>6</v>
      </c>
      <c r="D25657" s="3">
        <v>44605</v>
      </c>
      <c r="E25657" s="2" t="s">
        <v>2</v>
      </c>
      <c r="F25657" s="4">
        <v>735</v>
      </c>
    </row>
    <row r="25658" spans="2:6" x14ac:dyDescent="0.3">
      <c r="B25658" s="5" t="s">
        <v>21711</v>
      </c>
      <c r="C25658" s="6" t="s">
        <v>4</v>
      </c>
      <c r="D25658" s="7">
        <v>44605</v>
      </c>
      <c r="E25658" s="6" t="s">
        <v>2</v>
      </c>
      <c r="F25658" s="8">
        <v>134</v>
      </c>
    </row>
    <row r="25659" spans="2:6" x14ac:dyDescent="0.3">
      <c r="B25659" s="1" t="s">
        <v>21712</v>
      </c>
      <c r="C25659" s="2" t="s">
        <v>6</v>
      </c>
      <c r="D25659" s="3">
        <v>44605</v>
      </c>
      <c r="E25659" s="2" t="s">
        <v>2</v>
      </c>
      <c r="F25659" s="4">
        <v>447</v>
      </c>
    </row>
    <row r="25660" spans="2:6" x14ac:dyDescent="0.3">
      <c r="B25660" s="5" t="s">
        <v>21713</v>
      </c>
      <c r="C25660" s="6" t="s">
        <v>1</v>
      </c>
      <c r="D25660" s="7">
        <v>44605</v>
      </c>
      <c r="E25660" s="6" t="s">
        <v>2</v>
      </c>
      <c r="F25660" s="8">
        <v>459</v>
      </c>
    </row>
    <row r="25661" spans="2:6" x14ac:dyDescent="0.3">
      <c r="B25661" s="1" t="s">
        <v>21714</v>
      </c>
      <c r="C25661" s="2" t="s">
        <v>6</v>
      </c>
      <c r="D25661" s="3">
        <v>44605</v>
      </c>
      <c r="E25661" s="2" t="s">
        <v>2</v>
      </c>
      <c r="F25661" s="4">
        <v>223</v>
      </c>
    </row>
    <row r="25662" spans="2:6" x14ac:dyDescent="0.3">
      <c r="B25662" s="5" t="s">
        <v>21715</v>
      </c>
      <c r="C25662" s="6" t="s">
        <v>4</v>
      </c>
      <c r="D25662" s="7">
        <v>44605</v>
      </c>
      <c r="E25662" s="6" t="s">
        <v>2</v>
      </c>
      <c r="F25662" s="8">
        <v>426</v>
      </c>
    </row>
    <row r="25663" spans="2:6" x14ac:dyDescent="0.3">
      <c r="B25663" s="1" t="s">
        <v>19002</v>
      </c>
      <c r="C25663" s="2" t="s">
        <v>4</v>
      </c>
      <c r="D25663" s="3">
        <v>44605</v>
      </c>
      <c r="E25663" s="2" t="s">
        <v>2</v>
      </c>
      <c r="F25663" s="4">
        <v>109</v>
      </c>
    </row>
    <row r="25664" spans="2:6" x14ac:dyDescent="0.3">
      <c r="B25664" s="5" t="s">
        <v>21716</v>
      </c>
      <c r="C25664" s="6" t="s">
        <v>10</v>
      </c>
      <c r="D25664" s="7">
        <v>44605</v>
      </c>
      <c r="E25664" s="6" t="s">
        <v>2</v>
      </c>
      <c r="F25664" s="8">
        <v>691</v>
      </c>
    </row>
    <row r="25665" spans="2:6" x14ac:dyDescent="0.3">
      <c r="B25665" s="1" t="s">
        <v>21717</v>
      </c>
      <c r="C25665" s="2" t="s">
        <v>6</v>
      </c>
      <c r="D25665" s="3">
        <v>44605</v>
      </c>
      <c r="E25665" s="2" t="s">
        <v>2</v>
      </c>
      <c r="F25665" s="4">
        <v>492</v>
      </c>
    </row>
    <row r="25666" spans="2:6" x14ac:dyDescent="0.3">
      <c r="B25666" s="5" t="s">
        <v>20786</v>
      </c>
      <c r="C25666" s="6" t="s">
        <v>1</v>
      </c>
      <c r="D25666" s="7">
        <v>44605</v>
      </c>
      <c r="E25666" s="6" t="s">
        <v>2</v>
      </c>
      <c r="F25666" s="8">
        <v>896</v>
      </c>
    </row>
    <row r="25667" spans="2:6" x14ac:dyDescent="0.3">
      <c r="B25667" s="1" t="s">
        <v>21718</v>
      </c>
      <c r="C25667" s="2" t="s">
        <v>4</v>
      </c>
      <c r="D25667" s="3">
        <v>44605</v>
      </c>
      <c r="E25667" s="2" t="s">
        <v>227</v>
      </c>
      <c r="F25667" s="4">
        <v>259</v>
      </c>
    </row>
    <row r="25668" spans="2:6" x14ac:dyDescent="0.3">
      <c r="B25668" s="5" t="s">
        <v>21719</v>
      </c>
      <c r="C25668" s="6" t="s">
        <v>21</v>
      </c>
      <c r="D25668" s="7">
        <v>44605</v>
      </c>
      <c r="E25668" s="6" t="s">
        <v>227</v>
      </c>
      <c r="F25668" s="8">
        <v>109</v>
      </c>
    </row>
    <row r="25669" spans="2:6" x14ac:dyDescent="0.3">
      <c r="B25669" s="1" t="s">
        <v>21720</v>
      </c>
      <c r="C25669" s="2" t="s">
        <v>1</v>
      </c>
      <c r="D25669" s="3">
        <v>44605</v>
      </c>
      <c r="E25669" s="2" t="s">
        <v>227</v>
      </c>
      <c r="F25669" s="4">
        <v>30</v>
      </c>
    </row>
    <row r="25670" spans="2:6" x14ac:dyDescent="0.3">
      <c r="B25670" s="5" t="s">
        <v>20979</v>
      </c>
      <c r="C25670" s="6" t="s">
        <v>4</v>
      </c>
      <c r="D25670" s="7">
        <v>44605</v>
      </c>
      <c r="E25670" s="6" t="s">
        <v>227</v>
      </c>
      <c r="F25670" s="8">
        <v>199</v>
      </c>
    </row>
    <row r="25671" spans="2:6" x14ac:dyDescent="0.3">
      <c r="B25671" s="1" t="s">
        <v>10519</v>
      </c>
      <c r="C25671" s="2" t="s">
        <v>4</v>
      </c>
      <c r="D25671" s="3">
        <v>44605</v>
      </c>
      <c r="E25671" s="2" t="s">
        <v>227</v>
      </c>
      <c r="F25671" s="4">
        <v>1</v>
      </c>
    </row>
    <row r="25672" spans="2:6" x14ac:dyDescent="0.3">
      <c r="B25672" s="5" t="s">
        <v>21721</v>
      </c>
      <c r="C25672" s="6" t="s">
        <v>4</v>
      </c>
      <c r="D25672" s="7">
        <v>44605</v>
      </c>
      <c r="E25672" s="6" t="s">
        <v>227</v>
      </c>
      <c r="F25672" s="8">
        <v>1</v>
      </c>
    </row>
    <row r="25673" spans="2:6" x14ac:dyDescent="0.3">
      <c r="B25673" s="1" t="s">
        <v>21722</v>
      </c>
      <c r="C25673" s="2" t="s">
        <v>10</v>
      </c>
      <c r="D25673" s="3">
        <v>44605</v>
      </c>
      <c r="E25673" s="2" t="s">
        <v>227</v>
      </c>
      <c r="F25673" s="4">
        <v>179</v>
      </c>
    </row>
    <row r="25674" spans="2:6" x14ac:dyDescent="0.3">
      <c r="B25674" s="5" t="s">
        <v>21723</v>
      </c>
      <c r="C25674" s="6" t="s">
        <v>1</v>
      </c>
      <c r="D25674" s="7">
        <v>44605</v>
      </c>
      <c r="E25674" s="6" t="s">
        <v>227</v>
      </c>
      <c r="F25674" s="8">
        <v>1</v>
      </c>
    </row>
    <row r="25675" spans="2:6" x14ac:dyDescent="0.3">
      <c r="B25675" s="1" t="s">
        <v>8997</v>
      </c>
      <c r="C25675" s="2" t="s">
        <v>1</v>
      </c>
      <c r="D25675" s="3">
        <v>44605</v>
      </c>
      <c r="E25675" s="2" t="s">
        <v>227</v>
      </c>
      <c r="F25675" s="4">
        <v>1070</v>
      </c>
    </row>
    <row r="25676" spans="2:6" x14ac:dyDescent="0.3">
      <c r="B25676" s="5" t="s">
        <v>21724</v>
      </c>
      <c r="C25676" s="6" t="s">
        <v>1</v>
      </c>
      <c r="D25676" s="7">
        <v>44605</v>
      </c>
      <c r="E25676" s="6" t="s">
        <v>227</v>
      </c>
      <c r="F25676" s="8">
        <v>299</v>
      </c>
    </row>
    <row r="25677" spans="2:6" x14ac:dyDescent="0.3">
      <c r="B25677" s="1" t="s">
        <v>1393</v>
      </c>
      <c r="C25677" s="2" t="s">
        <v>1</v>
      </c>
      <c r="D25677" s="3">
        <v>44605</v>
      </c>
      <c r="E25677" s="2" t="s">
        <v>227</v>
      </c>
      <c r="F25677" s="4">
        <v>299</v>
      </c>
    </row>
    <row r="25678" spans="2:6" x14ac:dyDescent="0.3">
      <c r="B25678" s="5" t="s">
        <v>21725</v>
      </c>
      <c r="C25678" s="6" t="s">
        <v>21</v>
      </c>
      <c r="D25678" s="7">
        <v>44605</v>
      </c>
      <c r="E25678" s="6" t="s">
        <v>227</v>
      </c>
      <c r="F25678" s="8">
        <v>489</v>
      </c>
    </row>
    <row r="25679" spans="2:6" x14ac:dyDescent="0.3">
      <c r="B25679" s="1" t="s">
        <v>21726</v>
      </c>
      <c r="C25679" s="2" t="s">
        <v>4</v>
      </c>
      <c r="D25679" s="3">
        <v>44605</v>
      </c>
      <c r="E25679" s="2" t="s">
        <v>227</v>
      </c>
      <c r="F25679" s="4">
        <v>34</v>
      </c>
    </row>
    <row r="25680" spans="2:6" x14ac:dyDescent="0.3">
      <c r="B25680" s="5" t="s">
        <v>15168</v>
      </c>
      <c r="C25680" s="6" t="s">
        <v>10</v>
      </c>
      <c r="D25680" s="7">
        <v>44605</v>
      </c>
      <c r="E25680" s="6" t="s">
        <v>227</v>
      </c>
      <c r="F25680" s="8">
        <v>1658</v>
      </c>
    </row>
    <row r="25681" spans="2:6" x14ac:dyDescent="0.3">
      <c r="B25681" s="9" t="s">
        <v>20948</v>
      </c>
      <c r="C25681" s="2" t="s">
        <v>21</v>
      </c>
      <c r="D25681" s="3">
        <v>44605</v>
      </c>
      <c r="E25681" s="2" t="s">
        <v>227</v>
      </c>
      <c r="F25681" s="4">
        <v>1570</v>
      </c>
    </row>
    <row r="25682" spans="2:6" x14ac:dyDescent="0.3">
      <c r="B25682" s="5" t="s">
        <v>6234</v>
      </c>
      <c r="C25682" s="6" t="s">
        <v>1</v>
      </c>
      <c r="D25682" s="7">
        <v>44605</v>
      </c>
      <c r="E25682" s="6" t="s">
        <v>227</v>
      </c>
      <c r="F25682" s="8">
        <v>129</v>
      </c>
    </row>
    <row r="25683" spans="2:6" x14ac:dyDescent="0.3">
      <c r="B25683" s="1" t="s">
        <v>20582</v>
      </c>
      <c r="C25683" s="2" t="s">
        <v>10</v>
      </c>
      <c r="D25683" s="3">
        <v>44605</v>
      </c>
      <c r="E25683" s="2" t="s">
        <v>227</v>
      </c>
      <c r="F25683" s="4">
        <v>189</v>
      </c>
    </row>
    <row r="25684" spans="2:6" x14ac:dyDescent="0.3">
      <c r="B25684" s="5" t="s">
        <v>21727</v>
      </c>
      <c r="C25684" s="6" t="s">
        <v>21</v>
      </c>
      <c r="D25684" s="7">
        <v>44605</v>
      </c>
      <c r="E25684" s="6" t="s">
        <v>227</v>
      </c>
      <c r="F25684" s="8">
        <v>259</v>
      </c>
    </row>
    <row r="25685" spans="2:6" x14ac:dyDescent="0.3">
      <c r="B25685" s="1" t="s">
        <v>21728</v>
      </c>
      <c r="C25685" s="2" t="s">
        <v>10</v>
      </c>
      <c r="D25685" s="3">
        <v>44605</v>
      </c>
      <c r="E25685" s="2" t="s">
        <v>227</v>
      </c>
      <c r="F25685" s="4">
        <v>531</v>
      </c>
    </row>
    <row r="25686" spans="2:6" x14ac:dyDescent="0.3">
      <c r="B25686" s="5" t="s">
        <v>21729</v>
      </c>
      <c r="C25686" s="6" t="s">
        <v>10</v>
      </c>
      <c r="D25686" s="7">
        <v>44605</v>
      </c>
      <c r="E25686" s="6" t="s">
        <v>227</v>
      </c>
      <c r="F25686" s="8">
        <v>299</v>
      </c>
    </row>
    <row r="25687" spans="2:6" x14ac:dyDescent="0.3">
      <c r="B25687" s="1" t="s">
        <v>21730</v>
      </c>
      <c r="C25687" s="2" t="s">
        <v>10</v>
      </c>
      <c r="D25687" s="3">
        <v>44605</v>
      </c>
      <c r="E25687" s="2" t="s">
        <v>227</v>
      </c>
      <c r="F25687" s="4">
        <v>349</v>
      </c>
    </row>
    <row r="25688" spans="2:6" x14ac:dyDescent="0.3">
      <c r="B25688" s="5" t="s">
        <v>21731</v>
      </c>
      <c r="C25688" s="6" t="s">
        <v>21</v>
      </c>
      <c r="D25688" s="7">
        <v>44605</v>
      </c>
      <c r="E25688" s="6" t="s">
        <v>227</v>
      </c>
      <c r="F25688" s="8">
        <v>560</v>
      </c>
    </row>
    <row r="25689" spans="2:6" x14ac:dyDescent="0.3">
      <c r="B25689" s="1" t="s">
        <v>2260</v>
      </c>
      <c r="C25689" s="2" t="s">
        <v>1</v>
      </c>
      <c r="D25689" s="3">
        <v>44605</v>
      </c>
      <c r="E25689" s="2" t="s">
        <v>227</v>
      </c>
      <c r="F25689" s="4">
        <v>674</v>
      </c>
    </row>
    <row r="25690" spans="2:6" x14ac:dyDescent="0.3">
      <c r="B25690" s="5" t="s">
        <v>21732</v>
      </c>
      <c r="C25690" s="6" t="s">
        <v>21</v>
      </c>
      <c r="D25690" s="7">
        <v>44605</v>
      </c>
      <c r="E25690" s="6" t="s">
        <v>227</v>
      </c>
      <c r="F25690" s="8">
        <v>1421</v>
      </c>
    </row>
    <row r="25691" spans="2:6" x14ac:dyDescent="0.3">
      <c r="B25691" s="1" t="s">
        <v>21733</v>
      </c>
      <c r="C25691" s="2" t="s">
        <v>4</v>
      </c>
      <c r="D25691" s="3">
        <v>44605</v>
      </c>
      <c r="E25691" s="2" t="s">
        <v>227</v>
      </c>
      <c r="F25691" s="4">
        <v>169</v>
      </c>
    </row>
    <row r="25692" spans="2:6" x14ac:dyDescent="0.3">
      <c r="B25692" s="5" t="s">
        <v>21734</v>
      </c>
      <c r="C25692" s="6" t="s">
        <v>6</v>
      </c>
      <c r="D25692" s="7">
        <v>44605</v>
      </c>
      <c r="E25692" s="6" t="s">
        <v>227</v>
      </c>
      <c r="F25692" s="8">
        <v>319</v>
      </c>
    </row>
    <row r="25693" spans="2:6" x14ac:dyDescent="0.3">
      <c r="B25693" s="1" t="s">
        <v>21735</v>
      </c>
      <c r="C25693" s="2" t="s">
        <v>4</v>
      </c>
      <c r="D25693" s="3">
        <v>44605</v>
      </c>
      <c r="E25693" s="2" t="s">
        <v>227</v>
      </c>
      <c r="F25693" s="4">
        <v>981</v>
      </c>
    </row>
    <row r="25694" spans="2:6" x14ac:dyDescent="0.3">
      <c r="B25694" s="5" t="s">
        <v>21736</v>
      </c>
      <c r="C25694" s="6" t="s">
        <v>21</v>
      </c>
      <c r="D25694" s="7">
        <v>44605</v>
      </c>
      <c r="E25694" s="6" t="s">
        <v>227</v>
      </c>
      <c r="F25694" s="8">
        <v>230</v>
      </c>
    </row>
    <row r="25695" spans="2:6" x14ac:dyDescent="0.3">
      <c r="B25695" s="1" t="s">
        <v>21737</v>
      </c>
      <c r="C25695" s="2" t="s">
        <v>1</v>
      </c>
      <c r="D25695" s="3">
        <v>44605</v>
      </c>
      <c r="E25695" s="2" t="s">
        <v>227</v>
      </c>
      <c r="F25695" s="4">
        <v>299</v>
      </c>
    </row>
    <row r="25696" spans="2:6" x14ac:dyDescent="0.3">
      <c r="B25696" s="5" t="s">
        <v>21738</v>
      </c>
      <c r="C25696" s="6" t="s">
        <v>1</v>
      </c>
      <c r="D25696" s="7">
        <v>44605</v>
      </c>
      <c r="E25696" s="6" t="s">
        <v>227</v>
      </c>
      <c r="F25696" s="8">
        <v>464</v>
      </c>
    </row>
    <row r="25697" spans="2:6" x14ac:dyDescent="0.3">
      <c r="B25697" s="1" t="s">
        <v>21739</v>
      </c>
      <c r="C25697" s="2" t="s">
        <v>10</v>
      </c>
      <c r="D25697" s="3">
        <v>44605</v>
      </c>
      <c r="E25697" s="2" t="s">
        <v>227</v>
      </c>
      <c r="F25697" s="4">
        <v>1</v>
      </c>
    </row>
    <row r="25698" spans="2:6" x14ac:dyDescent="0.3">
      <c r="B25698" s="5" t="s">
        <v>21740</v>
      </c>
      <c r="C25698" s="6" t="s">
        <v>1</v>
      </c>
      <c r="D25698" s="7">
        <v>44605</v>
      </c>
      <c r="E25698" s="6" t="s">
        <v>227</v>
      </c>
      <c r="F25698" s="8">
        <v>132</v>
      </c>
    </row>
    <row r="25699" spans="2:6" x14ac:dyDescent="0.3">
      <c r="B25699" s="1" t="s">
        <v>21741</v>
      </c>
      <c r="C25699" s="2" t="s">
        <v>18</v>
      </c>
      <c r="D25699" s="3">
        <v>44605</v>
      </c>
      <c r="E25699" s="2" t="s">
        <v>227</v>
      </c>
      <c r="F25699" s="4">
        <v>846</v>
      </c>
    </row>
    <row r="25700" spans="2:6" x14ac:dyDescent="0.3">
      <c r="B25700" s="5" t="s">
        <v>8295</v>
      </c>
      <c r="C25700" s="6" t="s">
        <v>1</v>
      </c>
      <c r="D25700" s="7">
        <v>44605</v>
      </c>
      <c r="E25700" s="6" t="s">
        <v>227</v>
      </c>
      <c r="F25700" s="8">
        <v>199</v>
      </c>
    </row>
    <row r="25701" spans="2:6" x14ac:dyDescent="0.3">
      <c r="B25701" s="1" t="s">
        <v>21742</v>
      </c>
      <c r="C25701" s="2" t="s">
        <v>4</v>
      </c>
      <c r="D25701" s="3">
        <v>44605</v>
      </c>
      <c r="E25701" s="2" t="s">
        <v>227</v>
      </c>
      <c r="F25701" s="4">
        <v>24</v>
      </c>
    </row>
    <row r="25702" spans="2:6" x14ac:dyDescent="0.3">
      <c r="B25702" s="5" t="s">
        <v>13304</v>
      </c>
      <c r="C25702" s="6" t="s">
        <v>21</v>
      </c>
      <c r="D25702" s="7">
        <v>44605</v>
      </c>
      <c r="E25702" s="6" t="s">
        <v>227</v>
      </c>
      <c r="F25702" s="8">
        <v>429</v>
      </c>
    </row>
    <row r="25703" spans="2:6" x14ac:dyDescent="0.3">
      <c r="B25703" s="1" t="s">
        <v>21743</v>
      </c>
      <c r="C25703" s="2" t="s">
        <v>4</v>
      </c>
      <c r="D25703" s="3">
        <v>44605</v>
      </c>
      <c r="E25703" s="2" t="s">
        <v>227</v>
      </c>
      <c r="F25703" s="4">
        <v>891</v>
      </c>
    </row>
    <row r="25704" spans="2:6" x14ac:dyDescent="0.3">
      <c r="B25704" s="5" t="s">
        <v>21744</v>
      </c>
      <c r="C25704" s="6" t="s">
        <v>1</v>
      </c>
      <c r="D25704" s="7">
        <v>44605</v>
      </c>
      <c r="E25704" s="6" t="s">
        <v>227</v>
      </c>
      <c r="F25704" s="8">
        <v>349</v>
      </c>
    </row>
    <row r="25705" spans="2:6" x14ac:dyDescent="0.3">
      <c r="B25705" s="1" t="s">
        <v>21745</v>
      </c>
      <c r="C25705" s="2" t="s">
        <v>1</v>
      </c>
      <c r="D25705" s="3">
        <v>44605</v>
      </c>
      <c r="E25705" s="2" t="s">
        <v>227</v>
      </c>
      <c r="F25705" s="4">
        <v>339</v>
      </c>
    </row>
    <row r="25706" spans="2:6" x14ac:dyDescent="0.3">
      <c r="B25706" s="5" t="s">
        <v>21746</v>
      </c>
      <c r="C25706" s="6" t="s">
        <v>4</v>
      </c>
      <c r="D25706" s="7">
        <v>44605</v>
      </c>
      <c r="E25706" s="6" t="s">
        <v>227</v>
      </c>
      <c r="F25706" s="8">
        <v>590</v>
      </c>
    </row>
    <row r="25707" spans="2:6" x14ac:dyDescent="0.3">
      <c r="B25707" s="1" t="s">
        <v>21747</v>
      </c>
      <c r="C25707" s="2" t="s">
        <v>21</v>
      </c>
      <c r="D25707" s="3">
        <v>44605</v>
      </c>
      <c r="E25707" s="2" t="s">
        <v>227</v>
      </c>
      <c r="F25707" s="4">
        <v>129</v>
      </c>
    </row>
    <row r="25708" spans="2:6" x14ac:dyDescent="0.3">
      <c r="B25708" s="5" t="s">
        <v>21748</v>
      </c>
      <c r="C25708" s="6" t="s">
        <v>10</v>
      </c>
      <c r="D25708" s="7">
        <v>44605</v>
      </c>
      <c r="E25708" s="6" t="s">
        <v>227</v>
      </c>
      <c r="F25708" s="8">
        <v>1554</v>
      </c>
    </row>
    <row r="25709" spans="2:6" x14ac:dyDescent="0.3">
      <c r="B25709" s="1" t="s">
        <v>21749</v>
      </c>
      <c r="C25709" s="2" t="s">
        <v>18</v>
      </c>
      <c r="D25709" s="3">
        <v>44605</v>
      </c>
      <c r="E25709" s="2" t="s">
        <v>227</v>
      </c>
      <c r="F25709" s="4">
        <v>1</v>
      </c>
    </row>
    <row r="25710" spans="2:6" x14ac:dyDescent="0.3">
      <c r="B25710" s="5" t="s">
        <v>21750</v>
      </c>
      <c r="C25710" s="6" t="s">
        <v>1</v>
      </c>
      <c r="D25710" s="7">
        <v>44605</v>
      </c>
      <c r="E25710" s="6" t="s">
        <v>227</v>
      </c>
      <c r="F25710" s="8">
        <v>119</v>
      </c>
    </row>
    <row r="25711" spans="2:6" x14ac:dyDescent="0.3">
      <c r="B25711" s="1" t="s">
        <v>21751</v>
      </c>
      <c r="C25711" s="2" t="s">
        <v>10</v>
      </c>
      <c r="D25711" s="3">
        <v>44605</v>
      </c>
      <c r="E25711" s="2" t="s">
        <v>227</v>
      </c>
      <c r="F25711" s="4">
        <v>369</v>
      </c>
    </row>
    <row r="25712" spans="2:6" x14ac:dyDescent="0.3">
      <c r="B25712" s="5" t="s">
        <v>21752</v>
      </c>
      <c r="C25712" s="6" t="s">
        <v>1</v>
      </c>
      <c r="D25712" s="7">
        <v>44605</v>
      </c>
      <c r="E25712" s="6" t="s">
        <v>227</v>
      </c>
      <c r="F25712" s="8">
        <v>229</v>
      </c>
    </row>
    <row r="25713" spans="2:6" x14ac:dyDescent="0.3">
      <c r="B25713" s="1" t="s">
        <v>21753</v>
      </c>
      <c r="C25713" s="2" t="s">
        <v>1</v>
      </c>
      <c r="D25713" s="3">
        <v>44605</v>
      </c>
      <c r="E25713" s="2" t="s">
        <v>227</v>
      </c>
      <c r="F25713" s="4">
        <v>864</v>
      </c>
    </row>
    <row r="25714" spans="2:6" x14ac:dyDescent="0.3">
      <c r="B25714" s="5" t="s">
        <v>21754</v>
      </c>
      <c r="C25714" s="6" t="s">
        <v>10</v>
      </c>
      <c r="D25714" s="7">
        <v>44605</v>
      </c>
      <c r="E25714" s="6" t="s">
        <v>227</v>
      </c>
      <c r="F25714" s="8">
        <v>330</v>
      </c>
    </row>
    <row r="25715" spans="2:6" x14ac:dyDescent="0.3">
      <c r="B25715" s="1" t="s">
        <v>21755</v>
      </c>
      <c r="C25715" s="2" t="s">
        <v>10</v>
      </c>
      <c r="D25715" s="3">
        <v>44605</v>
      </c>
      <c r="E25715" s="2" t="s">
        <v>227</v>
      </c>
      <c r="F25715" s="4">
        <v>99</v>
      </c>
    </row>
    <row r="25716" spans="2:6" x14ac:dyDescent="0.3">
      <c r="B25716" s="5" t="s">
        <v>21756</v>
      </c>
      <c r="C25716" s="6" t="s">
        <v>10</v>
      </c>
      <c r="D25716" s="7">
        <v>44605</v>
      </c>
      <c r="E25716" s="6" t="s">
        <v>227</v>
      </c>
      <c r="F25716" s="8">
        <v>1260</v>
      </c>
    </row>
    <row r="25717" spans="2:6" x14ac:dyDescent="0.3">
      <c r="B25717" s="1" t="s">
        <v>16211</v>
      </c>
      <c r="C25717" s="2" t="s">
        <v>6</v>
      </c>
      <c r="D25717" s="3">
        <v>44605</v>
      </c>
      <c r="E25717" s="2" t="s">
        <v>227</v>
      </c>
      <c r="F25717" s="4">
        <v>150</v>
      </c>
    </row>
    <row r="25718" spans="2:6" x14ac:dyDescent="0.3">
      <c r="B25718" s="5" t="s">
        <v>21757</v>
      </c>
      <c r="C25718" s="6" t="s">
        <v>10</v>
      </c>
      <c r="D25718" s="7">
        <v>44605</v>
      </c>
      <c r="E25718" s="6" t="s">
        <v>227</v>
      </c>
      <c r="F25718" s="8">
        <v>1</v>
      </c>
    </row>
    <row r="25719" spans="2:6" x14ac:dyDescent="0.3">
      <c r="B25719" s="1" t="s">
        <v>21758</v>
      </c>
      <c r="C25719" s="2" t="s">
        <v>10</v>
      </c>
      <c r="D25719" s="3">
        <v>44605</v>
      </c>
      <c r="E25719" s="2" t="s">
        <v>227</v>
      </c>
      <c r="F25719" s="4">
        <v>1</v>
      </c>
    </row>
    <row r="25720" spans="2:6" x14ac:dyDescent="0.3">
      <c r="B25720" s="5" t="s">
        <v>21759</v>
      </c>
      <c r="C25720" s="6" t="s">
        <v>4</v>
      </c>
      <c r="D25720" s="7">
        <v>44605</v>
      </c>
      <c r="E25720" s="6" t="s">
        <v>227</v>
      </c>
      <c r="F25720" s="8">
        <v>494</v>
      </c>
    </row>
    <row r="25721" spans="2:6" x14ac:dyDescent="0.3">
      <c r="B25721" s="1" t="s">
        <v>21760</v>
      </c>
      <c r="C25721" s="2" t="s">
        <v>1</v>
      </c>
      <c r="D25721" s="3">
        <v>44605</v>
      </c>
      <c r="E25721" s="2" t="s">
        <v>227</v>
      </c>
      <c r="F25721" s="4">
        <v>560</v>
      </c>
    </row>
    <row r="25722" spans="2:6" x14ac:dyDescent="0.3">
      <c r="B25722" s="5" t="s">
        <v>21761</v>
      </c>
      <c r="C25722" s="6" t="s">
        <v>4</v>
      </c>
      <c r="D25722" s="7">
        <v>44605</v>
      </c>
      <c r="E25722" s="6" t="s">
        <v>227</v>
      </c>
      <c r="F25722" s="8">
        <v>786</v>
      </c>
    </row>
    <row r="25723" spans="2:6" x14ac:dyDescent="0.3">
      <c r="B25723" s="1" t="s">
        <v>21762</v>
      </c>
      <c r="C25723" s="2" t="s">
        <v>6</v>
      </c>
      <c r="D25723" s="3">
        <v>44605</v>
      </c>
      <c r="E25723" s="2" t="s">
        <v>227</v>
      </c>
      <c r="F25723" s="4">
        <v>1</v>
      </c>
    </row>
    <row r="25724" spans="2:6" x14ac:dyDescent="0.3">
      <c r="B25724" s="5" t="s">
        <v>21763</v>
      </c>
      <c r="C25724" s="6" t="s">
        <v>1</v>
      </c>
      <c r="D25724" s="7">
        <v>44605</v>
      </c>
      <c r="E25724" s="6" t="s">
        <v>227</v>
      </c>
      <c r="F25724" s="8">
        <v>179</v>
      </c>
    </row>
    <row r="25725" spans="2:6" x14ac:dyDescent="0.3">
      <c r="B25725" s="1" t="s">
        <v>21764</v>
      </c>
      <c r="C25725" s="2" t="s">
        <v>4</v>
      </c>
      <c r="D25725" s="3">
        <v>44605</v>
      </c>
      <c r="E25725" s="2" t="s">
        <v>227</v>
      </c>
      <c r="F25725" s="4">
        <v>209</v>
      </c>
    </row>
    <row r="25726" spans="2:6" x14ac:dyDescent="0.3">
      <c r="B25726" s="5" t="s">
        <v>21765</v>
      </c>
      <c r="C25726" s="6" t="s">
        <v>4</v>
      </c>
      <c r="D25726" s="7">
        <v>44605</v>
      </c>
      <c r="E25726" s="6" t="s">
        <v>227</v>
      </c>
      <c r="F25726" s="8">
        <v>749</v>
      </c>
    </row>
    <row r="25727" spans="2:6" x14ac:dyDescent="0.3">
      <c r="B25727" s="1" t="s">
        <v>21766</v>
      </c>
      <c r="C25727" s="2" t="s">
        <v>4</v>
      </c>
      <c r="D25727" s="3">
        <v>44605</v>
      </c>
      <c r="E25727" s="2" t="s">
        <v>227</v>
      </c>
      <c r="F25727" s="4">
        <v>139</v>
      </c>
    </row>
    <row r="25728" spans="2:6" x14ac:dyDescent="0.3">
      <c r="B25728" s="5" t="s">
        <v>8161</v>
      </c>
      <c r="C25728" s="6" t="s">
        <v>1</v>
      </c>
      <c r="D25728" s="7">
        <v>44605</v>
      </c>
      <c r="E25728" s="6" t="s">
        <v>227</v>
      </c>
      <c r="F25728" s="8">
        <v>133</v>
      </c>
    </row>
    <row r="25729" spans="2:6" x14ac:dyDescent="0.3">
      <c r="B25729" s="1" t="s">
        <v>20544</v>
      </c>
      <c r="C25729" s="2" t="s">
        <v>4</v>
      </c>
      <c r="D25729" s="3">
        <v>44605</v>
      </c>
      <c r="E25729" s="2" t="s">
        <v>227</v>
      </c>
      <c r="F25729" s="4">
        <v>491</v>
      </c>
    </row>
    <row r="25730" spans="2:6" x14ac:dyDescent="0.3">
      <c r="B25730" s="5" t="s">
        <v>21767</v>
      </c>
      <c r="C25730" s="6" t="s">
        <v>4</v>
      </c>
      <c r="D25730" s="7">
        <v>44605</v>
      </c>
      <c r="E25730" s="6" t="s">
        <v>227</v>
      </c>
      <c r="F25730" s="8">
        <v>160</v>
      </c>
    </row>
    <row r="25731" spans="2:6" x14ac:dyDescent="0.3">
      <c r="B25731" s="1" t="s">
        <v>21768</v>
      </c>
      <c r="C25731" s="2" t="s">
        <v>21</v>
      </c>
      <c r="D25731" s="3">
        <v>44605</v>
      </c>
      <c r="E25731" s="2" t="s">
        <v>227</v>
      </c>
      <c r="F25731" s="4">
        <v>234</v>
      </c>
    </row>
    <row r="25732" spans="2:6" x14ac:dyDescent="0.3">
      <c r="B25732" s="5" t="s">
        <v>21769</v>
      </c>
      <c r="C25732" s="6" t="s">
        <v>4</v>
      </c>
      <c r="D25732" s="7">
        <v>44605</v>
      </c>
      <c r="E25732" s="6" t="s">
        <v>227</v>
      </c>
      <c r="F25732" s="8">
        <v>199</v>
      </c>
    </row>
    <row r="25733" spans="2:6" x14ac:dyDescent="0.3">
      <c r="B25733" s="1" t="s">
        <v>11635</v>
      </c>
      <c r="C25733" s="2" t="s">
        <v>1</v>
      </c>
      <c r="D25733" s="3">
        <v>44605</v>
      </c>
      <c r="E25733" s="2" t="s">
        <v>227</v>
      </c>
      <c r="F25733" s="4">
        <v>259</v>
      </c>
    </row>
    <row r="25734" spans="2:6" x14ac:dyDescent="0.3">
      <c r="B25734" s="5" t="s">
        <v>828</v>
      </c>
      <c r="C25734" s="6" t="s">
        <v>1</v>
      </c>
      <c r="D25734" s="7">
        <v>44605</v>
      </c>
      <c r="E25734" s="6" t="s">
        <v>227</v>
      </c>
      <c r="F25734" s="8">
        <v>489</v>
      </c>
    </row>
    <row r="25735" spans="2:6" x14ac:dyDescent="0.3">
      <c r="B25735" s="1" t="s">
        <v>21619</v>
      </c>
      <c r="C25735" s="2" t="s">
        <v>4</v>
      </c>
      <c r="D25735" s="3">
        <v>44605</v>
      </c>
      <c r="E25735" s="2" t="s">
        <v>227</v>
      </c>
      <c r="F25735" s="4">
        <v>119</v>
      </c>
    </row>
    <row r="25736" spans="2:6" x14ac:dyDescent="0.3">
      <c r="B25736" s="5" t="s">
        <v>21770</v>
      </c>
      <c r="C25736" s="6" t="s">
        <v>1</v>
      </c>
      <c r="D25736" s="7">
        <v>44605</v>
      </c>
      <c r="E25736" s="6" t="s">
        <v>227</v>
      </c>
      <c r="F25736" s="8">
        <v>179</v>
      </c>
    </row>
    <row r="25737" spans="2:6" x14ac:dyDescent="0.3">
      <c r="B25737" s="1" t="s">
        <v>21771</v>
      </c>
      <c r="C25737" s="2" t="s">
        <v>4</v>
      </c>
      <c r="D25737" s="3">
        <v>44605</v>
      </c>
      <c r="E25737" s="2" t="s">
        <v>227</v>
      </c>
      <c r="F25737" s="4">
        <v>509</v>
      </c>
    </row>
    <row r="25738" spans="2:6" x14ac:dyDescent="0.3">
      <c r="B25738" s="5" t="s">
        <v>13085</v>
      </c>
      <c r="C25738" s="6" t="s">
        <v>6</v>
      </c>
      <c r="D25738" s="7">
        <v>44605</v>
      </c>
      <c r="E25738" s="6" t="s">
        <v>227</v>
      </c>
      <c r="F25738" s="8">
        <v>59</v>
      </c>
    </row>
    <row r="25739" spans="2:6" x14ac:dyDescent="0.3">
      <c r="B25739" s="1" t="s">
        <v>21772</v>
      </c>
      <c r="C25739" s="2" t="s">
        <v>1</v>
      </c>
      <c r="D25739" s="3">
        <v>44605</v>
      </c>
      <c r="E25739" s="2" t="s">
        <v>227</v>
      </c>
      <c r="F25739" s="4">
        <v>1</v>
      </c>
    </row>
    <row r="25740" spans="2:6" x14ac:dyDescent="0.3">
      <c r="B25740" s="5" t="s">
        <v>21773</v>
      </c>
      <c r="C25740" s="6" t="s">
        <v>4</v>
      </c>
      <c r="D25740" s="7">
        <v>44605</v>
      </c>
      <c r="E25740" s="6" t="s">
        <v>227</v>
      </c>
      <c r="F25740" s="8">
        <v>700</v>
      </c>
    </row>
    <row r="25741" spans="2:6" x14ac:dyDescent="0.3">
      <c r="B25741" s="1" t="s">
        <v>21774</v>
      </c>
      <c r="C25741" s="2" t="s">
        <v>1</v>
      </c>
      <c r="D25741" s="3">
        <v>44605</v>
      </c>
      <c r="E25741" s="2" t="s">
        <v>227</v>
      </c>
      <c r="F25741" s="4">
        <v>1006</v>
      </c>
    </row>
    <row r="25742" spans="2:6" x14ac:dyDescent="0.3">
      <c r="B25742" s="5" t="s">
        <v>21775</v>
      </c>
      <c r="C25742" s="6" t="s">
        <v>4</v>
      </c>
      <c r="D25742" s="7">
        <v>44605</v>
      </c>
      <c r="E25742" s="6" t="s">
        <v>227</v>
      </c>
      <c r="F25742" s="8">
        <v>274</v>
      </c>
    </row>
    <row r="25743" spans="2:6" x14ac:dyDescent="0.3">
      <c r="B25743" s="1" t="s">
        <v>21776</v>
      </c>
      <c r="C25743" s="2" t="s">
        <v>1</v>
      </c>
      <c r="D25743" s="3">
        <v>44605</v>
      </c>
      <c r="E25743" s="2" t="s">
        <v>227</v>
      </c>
      <c r="F25743" s="4">
        <v>891</v>
      </c>
    </row>
    <row r="25744" spans="2:6" x14ac:dyDescent="0.3">
      <c r="B25744" s="5" t="s">
        <v>21777</v>
      </c>
      <c r="C25744" s="6" t="s">
        <v>6</v>
      </c>
      <c r="D25744" s="7">
        <v>44605</v>
      </c>
      <c r="E25744" s="6" t="s">
        <v>227</v>
      </c>
      <c r="F25744" s="8">
        <v>304</v>
      </c>
    </row>
    <row r="25745" spans="2:6" x14ac:dyDescent="0.3">
      <c r="B25745" s="1" t="s">
        <v>21778</v>
      </c>
      <c r="C25745" s="2" t="s">
        <v>1</v>
      </c>
      <c r="D25745" s="3">
        <v>44605</v>
      </c>
      <c r="E25745" s="2" t="s">
        <v>227</v>
      </c>
      <c r="F25745" s="4">
        <v>319</v>
      </c>
    </row>
    <row r="25746" spans="2:6" x14ac:dyDescent="0.3">
      <c r="B25746" s="5" t="s">
        <v>21779</v>
      </c>
      <c r="C25746" s="6" t="s">
        <v>21</v>
      </c>
      <c r="D25746" s="7">
        <v>44605</v>
      </c>
      <c r="E25746" s="6" t="s">
        <v>227</v>
      </c>
      <c r="F25746" s="8">
        <v>219</v>
      </c>
    </row>
    <row r="25747" spans="2:6" x14ac:dyDescent="0.3">
      <c r="B25747" s="1" t="s">
        <v>16900</v>
      </c>
      <c r="C25747" s="2" t="s">
        <v>4</v>
      </c>
      <c r="D25747" s="3">
        <v>44605</v>
      </c>
      <c r="E25747" s="2" t="s">
        <v>227</v>
      </c>
      <c r="F25747" s="4">
        <v>329</v>
      </c>
    </row>
    <row r="25748" spans="2:6" x14ac:dyDescent="0.3">
      <c r="B25748" s="5" t="s">
        <v>21780</v>
      </c>
      <c r="C25748" s="6" t="s">
        <v>1</v>
      </c>
      <c r="D25748" s="7">
        <v>44605</v>
      </c>
      <c r="E25748" s="6" t="s">
        <v>227</v>
      </c>
      <c r="F25748" s="8">
        <v>299</v>
      </c>
    </row>
    <row r="25749" spans="2:6" x14ac:dyDescent="0.3">
      <c r="B25749" s="1" t="s">
        <v>19316</v>
      </c>
      <c r="C25749" s="2" t="s">
        <v>1</v>
      </c>
      <c r="D25749" s="3">
        <v>44605</v>
      </c>
      <c r="E25749" s="2" t="s">
        <v>227</v>
      </c>
      <c r="F25749" s="4">
        <v>199</v>
      </c>
    </row>
    <row r="25750" spans="2:6" x14ac:dyDescent="0.3">
      <c r="B25750" s="5" t="s">
        <v>21781</v>
      </c>
      <c r="C25750" s="6" t="s">
        <v>21</v>
      </c>
      <c r="D25750" s="7">
        <v>44605</v>
      </c>
      <c r="E25750" s="6" t="s">
        <v>227</v>
      </c>
      <c r="F25750" s="8">
        <v>129</v>
      </c>
    </row>
    <row r="25751" spans="2:6" x14ac:dyDescent="0.3">
      <c r="B25751" s="1" t="s">
        <v>21782</v>
      </c>
      <c r="C25751" s="2" t="s">
        <v>6</v>
      </c>
      <c r="D25751" s="3">
        <v>44605</v>
      </c>
      <c r="E25751" s="2" t="s">
        <v>227</v>
      </c>
      <c r="F25751" s="4">
        <v>959</v>
      </c>
    </row>
    <row r="25752" spans="2:6" x14ac:dyDescent="0.3">
      <c r="B25752" s="5" t="s">
        <v>21783</v>
      </c>
      <c r="C25752" s="6" t="s">
        <v>18</v>
      </c>
      <c r="D25752" s="7">
        <v>44605</v>
      </c>
      <c r="E25752" s="6" t="s">
        <v>227</v>
      </c>
      <c r="F25752" s="8">
        <v>599</v>
      </c>
    </row>
    <row r="25753" spans="2:6" x14ac:dyDescent="0.3">
      <c r="B25753" s="1" t="s">
        <v>21784</v>
      </c>
      <c r="C25753" s="2" t="s">
        <v>1</v>
      </c>
      <c r="D25753" s="3">
        <v>44605</v>
      </c>
      <c r="E25753" s="2" t="s">
        <v>227</v>
      </c>
      <c r="F25753" s="4">
        <v>99</v>
      </c>
    </row>
    <row r="25754" spans="2:6" x14ac:dyDescent="0.3">
      <c r="B25754" s="5" t="s">
        <v>21785</v>
      </c>
      <c r="C25754" s="6" t="s">
        <v>1</v>
      </c>
      <c r="D25754" s="7">
        <v>44605</v>
      </c>
      <c r="E25754" s="6" t="s">
        <v>227</v>
      </c>
      <c r="F25754" s="8">
        <v>1</v>
      </c>
    </row>
    <row r="25755" spans="2:6" x14ac:dyDescent="0.3">
      <c r="B25755" s="1" t="s">
        <v>21786</v>
      </c>
      <c r="C25755" s="2" t="s">
        <v>10</v>
      </c>
      <c r="D25755" s="3">
        <v>44605</v>
      </c>
      <c r="E25755" s="2" t="s">
        <v>227</v>
      </c>
      <c r="F25755" s="4">
        <v>445</v>
      </c>
    </row>
    <row r="25756" spans="2:6" x14ac:dyDescent="0.3">
      <c r="B25756" s="5" t="s">
        <v>21787</v>
      </c>
      <c r="C25756" s="6" t="s">
        <v>4</v>
      </c>
      <c r="D25756" s="7">
        <v>44605</v>
      </c>
      <c r="E25756" s="6" t="s">
        <v>227</v>
      </c>
      <c r="F25756" s="8">
        <v>1</v>
      </c>
    </row>
    <row r="25757" spans="2:6" x14ac:dyDescent="0.3">
      <c r="B25757" s="9" t="s">
        <v>21788</v>
      </c>
      <c r="C25757" s="2" t="s">
        <v>10</v>
      </c>
      <c r="D25757" s="3">
        <v>44605</v>
      </c>
      <c r="E25757" s="2" t="s">
        <v>227</v>
      </c>
      <c r="F25757" s="4">
        <v>322</v>
      </c>
    </row>
    <row r="25758" spans="2:6" x14ac:dyDescent="0.3">
      <c r="B25758" s="5" t="s">
        <v>21789</v>
      </c>
      <c r="C25758" s="6" t="s">
        <v>1</v>
      </c>
      <c r="D25758" s="7">
        <v>44605</v>
      </c>
      <c r="E25758" s="6" t="s">
        <v>227</v>
      </c>
      <c r="F25758" s="8">
        <v>329</v>
      </c>
    </row>
    <row r="25759" spans="2:6" x14ac:dyDescent="0.3">
      <c r="B25759" s="1" t="s">
        <v>21790</v>
      </c>
      <c r="C25759" s="2" t="s">
        <v>10</v>
      </c>
      <c r="D25759" s="3">
        <v>44605</v>
      </c>
      <c r="E25759" s="2" t="s">
        <v>227</v>
      </c>
      <c r="F25759" s="4">
        <v>290</v>
      </c>
    </row>
    <row r="25760" spans="2:6" x14ac:dyDescent="0.3">
      <c r="B25760" s="5" t="s">
        <v>21791</v>
      </c>
      <c r="C25760" s="6" t="s">
        <v>1</v>
      </c>
      <c r="D25760" s="7">
        <v>44605</v>
      </c>
      <c r="E25760" s="6" t="s">
        <v>227</v>
      </c>
      <c r="F25760" s="8">
        <v>1</v>
      </c>
    </row>
    <row r="25761" spans="2:6" x14ac:dyDescent="0.3">
      <c r="B25761" s="1" t="s">
        <v>21792</v>
      </c>
      <c r="C25761" s="2" t="s">
        <v>1</v>
      </c>
      <c r="D25761" s="3">
        <v>44605</v>
      </c>
      <c r="E25761" s="2" t="s">
        <v>227</v>
      </c>
      <c r="F25761" s="4">
        <v>100</v>
      </c>
    </row>
    <row r="25762" spans="2:6" x14ac:dyDescent="0.3">
      <c r="B25762" s="5" t="s">
        <v>8871</v>
      </c>
      <c r="C25762" s="6" t="s">
        <v>10</v>
      </c>
      <c r="D25762" s="7">
        <v>44605</v>
      </c>
      <c r="E25762" s="6" t="s">
        <v>227</v>
      </c>
      <c r="F25762" s="8">
        <v>269</v>
      </c>
    </row>
    <row r="25763" spans="2:6" x14ac:dyDescent="0.3">
      <c r="B25763" s="1" t="s">
        <v>20897</v>
      </c>
      <c r="C25763" s="2" t="s">
        <v>10</v>
      </c>
      <c r="D25763" s="3">
        <v>44605</v>
      </c>
      <c r="E25763" s="2" t="s">
        <v>227</v>
      </c>
      <c r="F25763" s="4">
        <v>1</v>
      </c>
    </row>
    <row r="25764" spans="2:6" x14ac:dyDescent="0.3">
      <c r="B25764" s="5" t="s">
        <v>21793</v>
      </c>
      <c r="C25764" s="6" t="s">
        <v>21</v>
      </c>
      <c r="D25764" s="7">
        <v>44605</v>
      </c>
      <c r="E25764" s="6" t="s">
        <v>227</v>
      </c>
      <c r="F25764" s="8">
        <v>99</v>
      </c>
    </row>
    <row r="25765" spans="2:6" x14ac:dyDescent="0.3">
      <c r="B25765" s="1" t="s">
        <v>21794</v>
      </c>
      <c r="C25765" s="2" t="s">
        <v>4</v>
      </c>
      <c r="D25765" s="3">
        <v>44605</v>
      </c>
      <c r="E25765" s="2" t="s">
        <v>227</v>
      </c>
      <c r="F25765" s="4">
        <v>399</v>
      </c>
    </row>
    <row r="25766" spans="2:6" x14ac:dyDescent="0.3">
      <c r="B25766" s="5" t="s">
        <v>21795</v>
      </c>
      <c r="C25766" s="6" t="s">
        <v>4</v>
      </c>
      <c r="D25766" s="7">
        <v>44605</v>
      </c>
      <c r="E25766" s="6" t="s">
        <v>227</v>
      </c>
      <c r="F25766" s="8">
        <v>370</v>
      </c>
    </row>
    <row r="25767" spans="2:6" x14ac:dyDescent="0.3">
      <c r="B25767" s="1" t="s">
        <v>21796</v>
      </c>
      <c r="C25767" s="2" t="s">
        <v>21</v>
      </c>
      <c r="D25767" s="3">
        <v>44605</v>
      </c>
      <c r="E25767" s="2" t="s">
        <v>227</v>
      </c>
      <c r="F25767" s="4">
        <v>309</v>
      </c>
    </row>
    <row r="25768" spans="2:6" x14ac:dyDescent="0.3">
      <c r="B25768" s="5" t="s">
        <v>21797</v>
      </c>
      <c r="C25768" s="6" t="s">
        <v>4</v>
      </c>
      <c r="D25768" s="7">
        <v>44605</v>
      </c>
      <c r="E25768" s="6" t="s">
        <v>227</v>
      </c>
      <c r="F25768" s="8">
        <v>464</v>
      </c>
    </row>
    <row r="25769" spans="2:6" x14ac:dyDescent="0.3">
      <c r="B25769" s="1" t="s">
        <v>21798</v>
      </c>
      <c r="C25769" s="2" t="s">
        <v>1</v>
      </c>
      <c r="D25769" s="3">
        <v>44605</v>
      </c>
      <c r="E25769" s="2" t="s">
        <v>227</v>
      </c>
      <c r="F25769" s="4">
        <v>259</v>
      </c>
    </row>
    <row r="25770" spans="2:6" x14ac:dyDescent="0.3">
      <c r="B25770" s="5" t="s">
        <v>21799</v>
      </c>
      <c r="C25770" s="6" t="s">
        <v>10</v>
      </c>
      <c r="D25770" s="7">
        <v>44605</v>
      </c>
      <c r="E25770" s="6" t="s">
        <v>227</v>
      </c>
      <c r="F25770" s="8">
        <v>179</v>
      </c>
    </row>
    <row r="25771" spans="2:6" x14ac:dyDescent="0.3">
      <c r="B25771" s="1" t="s">
        <v>14028</v>
      </c>
      <c r="C25771" s="2" t="s">
        <v>10</v>
      </c>
      <c r="D25771" s="3">
        <v>44605</v>
      </c>
      <c r="E25771" s="2" t="s">
        <v>227</v>
      </c>
      <c r="F25771" s="4">
        <v>1179</v>
      </c>
    </row>
    <row r="25772" spans="2:6" x14ac:dyDescent="0.3">
      <c r="B25772" s="5" t="s">
        <v>21800</v>
      </c>
      <c r="C25772" s="6" t="s">
        <v>1</v>
      </c>
      <c r="D25772" s="7">
        <v>44605</v>
      </c>
      <c r="E25772" s="6" t="s">
        <v>227</v>
      </c>
      <c r="F25772" s="8">
        <v>1</v>
      </c>
    </row>
    <row r="25773" spans="2:6" x14ac:dyDescent="0.3">
      <c r="B25773" s="1" t="s">
        <v>21801</v>
      </c>
      <c r="C25773" s="2" t="s">
        <v>4</v>
      </c>
      <c r="D25773" s="3">
        <v>44605</v>
      </c>
      <c r="E25773" s="2" t="s">
        <v>227</v>
      </c>
      <c r="F25773" s="4">
        <v>774</v>
      </c>
    </row>
    <row r="25774" spans="2:6" x14ac:dyDescent="0.3">
      <c r="B25774" s="5" t="s">
        <v>21802</v>
      </c>
      <c r="C25774" s="6" t="s">
        <v>1</v>
      </c>
      <c r="D25774" s="7">
        <v>44605</v>
      </c>
      <c r="E25774" s="6" t="s">
        <v>227</v>
      </c>
      <c r="F25774" s="8">
        <v>499</v>
      </c>
    </row>
    <row r="25775" spans="2:6" x14ac:dyDescent="0.3">
      <c r="B25775" s="1" t="s">
        <v>21803</v>
      </c>
      <c r="C25775" s="2" t="s">
        <v>1</v>
      </c>
      <c r="D25775" s="3">
        <v>44605</v>
      </c>
      <c r="E25775" s="2" t="s">
        <v>227</v>
      </c>
      <c r="F25775" s="4">
        <v>129</v>
      </c>
    </row>
    <row r="25776" spans="2:6" x14ac:dyDescent="0.3">
      <c r="B25776" s="5" t="s">
        <v>21804</v>
      </c>
      <c r="C25776" s="6" t="s">
        <v>18</v>
      </c>
      <c r="D25776" s="7">
        <v>44605</v>
      </c>
      <c r="E25776" s="6" t="s">
        <v>227</v>
      </c>
      <c r="F25776" s="8">
        <v>299</v>
      </c>
    </row>
    <row r="25777" spans="2:6" x14ac:dyDescent="0.3">
      <c r="B25777" s="1" t="s">
        <v>21805</v>
      </c>
      <c r="C25777" s="2" t="s">
        <v>4</v>
      </c>
      <c r="D25777" s="3">
        <v>44605</v>
      </c>
      <c r="E25777" s="2" t="s">
        <v>227</v>
      </c>
      <c r="F25777" s="4">
        <v>489</v>
      </c>
    </row>
    <row r="25778" spans="2:6" x14ac:dyDescent="0.3">
      <c r="B25778" s="5" t="s">
        <v>21806</v>
      </c>
      <c r="C25778" s="6" t="s">
        <v>4</v>
      </c>
      <c r="D25778" s="7">
        <v>44605</v>
      </c>
      <c r="E25778" s="6" t="s">
        <v>227</v>
      </c>
      <c r="F25778" s="8">
        <v>1</v>
      </c>
    </row>
    <row r="25779" spans="2:6" x14ac:dyDescent="0.3">
      <c r="B25779" s="1" t="s">
        <v>7830</v>
      </c>
      <c r="C25779" s="2" t="s">
        <v>1</v>
      </c>
      <c r="D25779" s="3">
        <v>44605</v>
      </c>
      <c r="E25779" s="2" t="s">
        <v>227</v>
      </c>
      <c r="F25779" s="4">
        <v>977</v>
      </c>
    </row>
    <row r="25780" spans="2:6" x14ac:dyDescent="0.3">
      <c r="B25780" s="5" t="s">
        <v>21807</v>
      </c>
      <c r="C25780" s="6" t="s">
        <v>4</v>
      </c>
      <c r="D25780" s="7">
        <v>44605</v>
      </c>
      <c r="E25780" s="6" t="s">
        <v>227</v>
      </c>
      <c r="F25780" s="8">
        <v>736</v>
      </c>
    </row>
    <row r="25781" spans="2:6" x14ac:dyDescent="0.3">
      <c r="B25781" s="1" t="s">
        <v>21808</v>
      </c>
      <c r="C25781" s="2" t="s">
        <v>10</v>
      </c>
      <c r="D25781" s="3">
        <v>44605</v>
      </c>
      <c r="E25781" s="2" t="s">
        <v>227</v>
      </c>
      <c r="F25781" s="4">
        <v>629</v>
      </c>
    </row>
    <row r="25782" spans="2:6" x14ac:dyDescent="0.3">
      <c r="B25782" s="5" t="s">
        <v>21809</v>
      </c>
      <c r="C25782" s="6" t="s">
        <v>10</v>
      </c>
      <c r="D25782" s="7">
        <v>44605</v>
      </c>
      <c r="E25782" s="6" t="s">
        <v>227</v>
      </c>
      <c r="F25782" s="8">
        <v>656</v>
      </c>
    </row>
    <row r="25783" spans="2:6" x14ac:dyDescent="0.3">
      <c r="B25783" s="1" t="s">
        <v>21810</v>
      </c>
      <c r="C25783" s="2" t="s">
        <v>4</v>
      </c>
      <c r="D25783" s="3">
        <v>44605</v>
      </c>
      <c r="E25783" s="2" t="s">
        <v>227</v>
      </c>
      <c r="F25783" s="4">
        <v>271</v>
      </c>
    </row>
    <row r="25784" spans="2:6" x14ac:dyDescent="0.3">
      <c r="B25784" s="5" t="s">
        <v>21811</v>
      </c>
      <c r="C25784" s="6" t="s">
        <v>4</v>
      </c>
      <c r="D25784" s="7">
        <v>44605</v>
      </c>
      <c r="E25784" s="6" t="s">
        <v>227</v>
      </c>
      <c r="F25784" s="8">
        <v>179</v>
      </c>
    </row>
    <row r="25785" spans="2:6" x14ac:dyDescent="0.3">
      <c r="B25785" s="1" t="s">
        <v>21812</v>
      </c>
      <c r="C25785" s="2" t="s">
        <v>4</v>
      </c>
      <c r="D25785" s="3">
        <v>44605</v>
      </c>
      <c r="E25785" s="2" t="s">
        <v>227</v>
      </c>
      <c r="F25785" s="4">
        <v>1</v>
      </c>
    </row>
    <row r="25786" spans="2:6" x14ac:dyDescent="0.3">
      <c r="B25786" s="5" t="s">
        <v>21813</v>
      </c>
      <c r="C25786" s="6" t="s">
        <v>1</v>
      </c>
      <c r="D25786" s="7">
        <v>44605</v>
      </c>
      <c r="E25786" s="6" t="s">
        <v>227</v>
      </c>
      <c r="F25786" s="8">
        <v>216</v>
      </c>
    </row>
    <row r="25787" spans="2:6" x14ac:dyDescent="0.3">
      <c r="B25787" s="1" t="s">
        <v>21814</v>
      </c>
      <c r="C25787" s="2" t="s">
        <v>4</v>
      </c>
      <c r="D25787" s="3">
        <v>44605</v>
      </c>
      <c r="E25787" s="2" t="s">
        <v>227</v>
      </c>
      <c r="F25787" s="4">
        <v>549</v>
      </c>
    </row>
    <row r="25788" spans="2:6" x14ac:dyDescent="0.3">
      <c r="B25788" s="5" t="s">
        <v>21815</v>
      </c>
      <c r="C25788" s="6" t="s">
        <v>1</v>
      </c>
      <c r="D25788" s="7">
        <v>44605</v>
      </c>
      <c r="E25788" s="6" t="s">
        <v>227</v>
      </c>
      <c r="F25788" s="8">
        <v>532</v>
      </c>
    </row>
    <row r="25789" spans="2:6" x14ac:dyDescent="0.3">
      <c r="B25789" s="1" t="s">
        <v>11492</v>
      </c>
      <c r="C25789" s="2" t="s">
        <v>21</v>
      </c>
      <c r="D25789" s="3">
        <v>44605</v>
      </c>
      <c r="E25789" s="2" t="s">
        <v>227</v>
      </c>
      <c r="F25789" s="4">
        <v>414</v>
      </c>
    </row>
    <row r="25790" spans="2:6" x14ac:dyDescent="0.3">
      <c r="B25790" s="5" t="s">
        <v>21816</v>
      </c>
      <c r="C25790" s="6" t="s">
        <v>10</v>
      </c>
      <c r="D25790" s="7">
        <v>44605</v>
      </c>
      <c r="E25790" s="6" t="s">
        <v>227</v>
      </c>
      <c r="F25790" s="8">
        <v>1297</v>
      </c>
    </row>
    <row r="25791" spans="2:6" x14ac:dyDescent="0.3">
      <c r="B25791" s="1" t="s">
        <v>21143</v>
      </c>
      <c r="C25791" s="2" t="s">
        <v>21</v>
      </c>
      <c r="D25791" s="3">
        <v>44605</v>
      </c>
      <c r="E25791" s="2" t="s">
        <v>227</v>
      </c>
      <c r="F25791" s="4">
        <v>139</v>
      </c>
    </row>
    <row r="25792" spans="2:6" x14ac:dyDescent="0.3">
      <c r="B25792" s="5" t="s">
        <v>21817</v>
      </c>
      <c r="C25792" s="6" t="s">
        <v>18</v>
      </c>
      <c r="D25792" s="7">
        <v>44605</v>
      </c>
      <c r="E25792" s="6" t="s">
        <v>227</v>
      </c>
      <c r="F25792" s="8">
        <v>224</v>
      </c>
    </row>
    <row r="25793" spans="2:6" x14ac:dyDescent="0.3">
      <c r="B25793" s="1" t="s">
        <v>20117</v>
      </c>
      <c r="C25793" s="2" t="s">
        <v>10</v>
      </c>
      <c r="D25793" s="3">
        <v>44605</v>
      </c>
      <c r="E25793" s="2" t="s">
        <v>227</v>
      </c>
      <c r="F25793" s="4">
        <v>429</v>
      </c>
    </row>
    <row r="25794" spans="2:6" x14ac:dyDescent="0.3">
      <c r="B25794" s="5" t="s">
        <v>7771</v>
      </c>
      <c r="C25794" s="6" t="s">
        <v>4</v>
      </c>
      <c r="D25794" s="7">
        <v>44605</v>
      </c>
      <c r="E25794" s="6" t="s">
        <v>227</v>
      </c>
      <c r="F25794" s="8">
        <v>699</v>
      </c>
    </row>
    <row r="25795" spans="2:6" x14ac:dyDescent="0.3">
      <c r="B25795" s="1" t="s">
        <v>21818</v>
      </c>
      <c r="C25795" s="2" t="s">
        <v>1</v>
      </c>
      <c r="D25795" s="3">
        <v>44605</v>
      </c>
      <c r="E25795" s="2" t="s">
        <v>227</v>
      </c>
      <c r="F25795" s="4">
        <v>793</v>
      </c>
    </row>
    <row r="25796" spans="2:6" x14ac:dyDescent="0.3">
      <c r="B25796" s="5" t="s">
        <v>21819</v>
      </c>
      <c r="C25796" s="6" t="s">
        <v>4</v>
      </c>
      <c r="D25796" s="7">
        <v>44605</v>
      </c>
      <c r="E25796" s="6" t="s">
        <v>227</v>
      </c>
      <c r="F25796" s="8">
        <v>179</v>
      </c>
    </row>
    <row r="25797" spans="2:6" x14ac:dyDescent="0.3">
      <c r="B25797" s="1" t="s">
        <v>21820</v>
      </c>
      <c r="C25797" s="2" t="s">
        <v>1</v>
      </c>
      <c r="D25797" s="3">
        <v>44605</v>
      </c>
      <c r="E25797" s="2" t="s">
        <v>227</v>
      </c>
      <c r="F25797" s="4">
        <v>239</v>
      </c>
    </row>
    <row r="25798" spans="2:6" x14ac:dyDescent="0.3">
      <c r="B25798" s="5" t="s">
        <v>21821</v>
      </c>
      <c r="C25798" s="6" t="s">
        <v>21</v>
      </c>
      <c r="D25798" s="7">
        <v>44605</v>
      </c>
      <c r="E25798" s="6" t="s">
        <v>227</v>
      </c>
      <c r="F25798" s="8">
        <v>392</v>
      </c>
    </row>
    <row r="25799" spans="2:6" x14ac:dyDescent="0.3">
      <c r="B25799" s="1" t="s">
        <v>21822</v>
      </c>
      <c r="C25799" s="2" t="s">
        <v>1</v>
      </c>
      <c r="D25799" s="3">
        <v>44605</v>
      </c>
      <c r="E25799" s="2" t="s">
        <v>227</v>
      </c>
      <c r="F25799" s="4">
        <v>99</v>
      </c>
    </row>
    <row r="25800" spans="2:6" x14ac:dyDescent="0.3">
      <c r="B25800" s="5" t="s">
        <v>10208</v>
      </c>
      <c r="C25800" s="6" t="s">
        <v>1</v>
      </c>
      <c r="D25800" s="7">
        <v>44605</v>
      </c>
      <c r="E25800" s="6" t="s">
        <v>227</v>
      </c>
      <c r="F25800" s="8">
        <v>139</v>
      </c>
    </row>
    <row r="25801" spans="2:6" x14ac:dyDescent="0.3">
      <c r="B25801" s="1" t="s">
        <v>21823</v>
      </c>
      <c r="C25801" s="2" t="s">
        <v>6</v>
      </c>
      <c r="D25801" s="3">
        <v>44605</v>
      </c>
      <c r="E25801" s="2" t="s">
        <v>227</v>
      </c>
      <c r="F25801" s="4">
        <v>109</v>
      </c>
    </row>
    <row r="25802" spans="2:6" x14ac:dyDescent="0.3">
      <c r="B25802" s="5" t="s">
        <v>21824</v>
      </c>
      <c r="C25802" s="6" t="s">
        <v>1</v>
      </c>
      <c r="D25802" s="7">
        <v>44605</v>
      </c>
      <c r="E25802" s="6" t="s">
        <v>227</v>
      </c>
      <c r="F25802" s="8">
        <v>189</v>
      </c>
    </row>
    <row r="25803" spans="2:6" x14ac:dyDescent="0.3">
      <c r="B25803" s="1" t="s">
        <v>21825</v>
      </c>
      <c r="C25803" s="2" t="s">
        <v>1</v>
      </c>
      <c r="D25803" s="3">
        <v>44605</v>
      </c>
      <c r="E25803" s="2" t="s">
        <v>227</v>
      </c>
      <c r="F25803" s="4">
        <v>604</v>
      </c>
    </row>
    <row r="25804" spans="2:6" x14ac:dyDescent="0.3">
      <c r="B25804" s="5" t="s">
        <v>21826</v>
      </c>
      <c r="C25804" s="6" t="s">
        <v>6</v>
      </c>
      <c r="D25804" s="7">
        <v>44605</v>
      </c>
      <c r="E25804" s="6" t="s">
        <v>227</v>
      </c>
      <c r="F25804" s="8">
        <v>1</v>
      </c>
    </row>
    <row r="25805" spans="2:6" x14ac:dyDescent="0.3">
      <c r="B25805" s="1" t="s">
        <v>21827</v>
      </c>
      <c r="C25805" s="2" t="s">
        <v>4</v>
      </c>
      <c r="D25805" s="3">
        <v>44605</v>
      </c>
      <c r="E25805" s="2" t="s">
        <v>227</v>
      </c>
      <c r="F25805" s="4">
        <v>1045</v>
      </c>
    </row>
    <row r="25806" spans="2:6" x14ac:dyDescent="0.3">
      <c r="B25806" s="5" t="s">
        <v>21828</v>
      </c>
      <c r="C25806" s="6" t="s">
        <v>10</v>
      </c>
      <c r="D25806" s="7">
        <v>44605</v>
      </c>
      <c r="E25806" s="6" t="s">
        <v>227</v>
      </c>
      <c r="F25806" s="8">
        <v>319</v>
      </c>
    </row>
    <row r="25807" spans="2:6" x14ac:dyDescent="0.3">
      <c r="B25807" s="1" t="s">
        <v>21829</v>
      </c>
      <c r="C25807" s="2" t="s">
        <v>6</v>
      </c>
      <c r="D25807" s="3">
        <v>44605</v>
      </c>
      <c r="E25807" s="2" t="s">
        <v>227</v>
      </c>
      <c r="F25807" s="4">
        <v>1</v>
      </c>
    </row>
    <row r="25808" spans="2:6" x14ac:dyDescent="0.3">
      <c r="B25808" s="5" t="s">
        <v>21830</v>
      </c>
      <c r="C25808" s="6" t="s">
        <v>4</v>
      </c>
      <c r="D25808" s="7">
        <v>44605</v>
      </c>
      <c r="E25808" s="6" t="s">
        <v>227</v>
      </c>
      <c r="F25808" s="8">
        <v>119</v>
      </c>
    </row>
    <row r="25809" spans="2:6" x14ac:dyDescent="0.3">
      <c r="B25809" s="1" t="s">
        <v>21831</v>
      </c>
      <c r="C25809" s="2" t="s">
        <v>1</v>
      </c>
      <c r="D25809" s="3">
        <v>44605</v>
      </c>
      <c r="E25809" s="2" t="s">
        <v>227</v>
      </c>
      <c r="F25809" s="4">
        <v>575</v>
      </c>
    </row>
    <row r="25810" spans="2:6" x14ac:dyDescent="0.3">
      <c r="B25810" s="5" t="s">
        <v>20252</v>
      </c>
      <c r="C25810" s="6" t="s">
        <v>1</v>
      </c>
      <c r="D25810" s="7">
        <v>44605</v>
      </c>
      <c r="E25810" s="6" t="s">
        <v>227</v>
      </c>
      <c r="F25810" s="8">
        <v>179</v>
      </c>
    </row>
    <row r="25811" spans="2:6" x14ac:dyDescent="0.3">
      <c r="B25811" s="1" t="s">
        <v>21832</v>
      </c>
      <c r="C25811" s="2" t="s">
        <v>10</v>
      </c>
      <c r="D25811" s="3">
        <v>44605</v>
      </c>
      <c r="E25811" s="2" t="s">
        <v>227</v>
      </c>
      <c r="F25811" s="4">
        <v>1</v>
      </c>
    </row>
    <row r="25812" spans="2:6" x14ac:dyDescent="0.3">
      <c r="B25812" s="5" t="s">
        <v>21833</v>
      </c>
      <c r="C25812" s="6" t="s">
        <v>4</v>
      </c>
      <c r="D25812" s="7">
        <v>44605</v>
      </c>
      <c r="E25812" s="6" t="s">
        <v>227</v>
      </c>
      <c r="F25812" s="8">
        <v>129</v>
      </c>
    </row>
    <row r="25813" spans="2:6" x14ac:dyDescent="0.3">
      <c r="B25813" s="1" t="s">
        <v>21834</v>
      </c>
      <c r="C25813" s="2" t="s">
        <v>6</v>
      </c>
      <c r="D25813" s="3">
        <v>44605</v>
      </c>
      <c r="E25813" s="2" t="s">
        <v>227</v>
      </c>
      <c r="F25813" s="4">
        <v>299</v>
      </c>
    </row>
    <row r="25814" spans="2:6" x14ac:dyDescent="0.3">
      <c r="B25814" s="5" t="s">
        <v>21835</v>
      </c>
      <c r="C25814" s="6" t="s">
        <v>10</v>
      </c>
      <c r="D25814" s="7">
        <v>44605</v>
      </c>
      <c r="E25814" s="6" t="s">
        <v>227</v>
      </c>
      <c r="F25814" s="8">
        <v>1</v>
      </c>
    </row>
    <row r="25815" spans="2:6" x14ac:dyDescent="0.3">
      <c r="B25815" s="1" t="s">
        <v>21836</v>
      </c>
      <c r="C25815" s="2" t="s">
        <v>10</v>
      </c>
      <c r="D25815" s="3">
        <v>44605</v>
      </c>
      <c r="E25815" s="2" t="s">
        <v>227</v>
      </c>
      <c r="F25815" s="4">
        <v>1369</v>
      </c>
    </row>
    <row r="25816" spans="2:6" x14ac:dyDescent="0.3">
      <c r="B25816" s="5" t="s">
        <v>21837</v>
      </c>
      <c r="C25816" s="6" t="s">
        <v>21</v>
      </c>
      <c r="D25816" s="7">
        <v>44605</v>
      </c>
      <c r="E25816" s="6" t="s">
        <v>227</v>
      </c>
      <c r="F25816" s="8">
        <v>99</v>
      </c>
    </row>
    <row r="25817" spans="2:6" x14ac:dyDescent="0.3">
      <c r="B25817" s="1" t="s">
        <v>17811</v>
      </c>
      <c r="C25817" s="2" t="s">
        <v>4</v>
      </c>
      <c r="D25817" s="3">
        <v>44605</v>
      </c>
      <c r="E25817" s="2" t="s">
        <v>227</v>
      </c>
      <c r="F25817" s="4">
        <v>459</v>
      </c>
    </row>
    <row r="25818" spans="2:6" x14ac:dyDescent="0.3">
      <c r="B25818" s="5" t="s">
        <v>21838</v>
      </c>
      <c r="C25818" s="6" t="s">
        <v>1</v>
      </c>
      <c r="D25818" s="7">
        <v>44605</v>
      </c>
      <c r="E25818" s="6" t="s">
        <v>227</v>
      </c>
      <c r="F25818" s="8">
        <v>470</v>
      </c>
    </row>
    <row r="25819" spans="2:6" x14ac:dyDescent="0.3">
      <c r="B25819" s="1" t="s">
        <v>21839</v>
      </c>
      <c r="C25819" s="2" t="s">
        <v>21</v>
      </c>
      <c r="D25819" s="3">
        <v>44605</v>
      </c>
      <c r="E25819" s="2" t="s">
        <v>227</v>
      </c>
      <c r="F25819" s="4">
        <v>958</v>
      </c>
    </row>
    <row r="25820" spans="2:6" x14ac:dyDescent="0.3">
      <c r="B25820" s="5" t="s">
        <v>21840</v>
      </c>
      <c r="C25820" s="6" t="s">
        <v>4</v>
      </c>
      <c r="D25820" s="7">
        <v>44605</v>
      </c>
      <c r="E25820" s="6" t="s">
        <v>227</v>
      </c>
      <c r="F25820" s="8">
        <v>569</v>
      </c>
    </row>
    <row r="25821" spans="2:6" x14ac:dyDescent="0.3">
      <c r="B25821" s="1" t="s">
        <v>21841</v>
      </c>
      <c r="C25821" s="2" t="s">
        <v>4</v>
      </c>
      <c r="D25821" s="3">
        <v>44605</v>
      </c>
      <c r="E25821" s="2" t="s">
        <v>227</v>
      </c>
      <c r="F25821" s="4">
        <v>99</v>
      </c>
    </row>
    <row r="25822" spans="2:6" x14ac:dyDescent="0.3">
      <c r="B25822" s="5" t="s">
        <v>21842</v>
      </c>
      <c r="C25822" s="6" t="s">
        <v>10</v>
      </c>
      <c r="D25822" s="7">
        <v>44605</v>
      </c>
      <c r="E25822" s="6" t="s">
        <v>227</v>
      </c>
      <c r="F25822" s="8">
        <v>260</v>
      </c>
    </row>
    <row r="25823" spans="2:6" x14ac:dyDescent="0.3">
      <c r="B25823" s="1" t="s">
        <v>21843</v>
      </c>
      <c r="C25823" s="2" t="s">
        <v>1</v>
      </c>
      <c r="D25823" s="3">
        <v>44605</v>
      </c>
      <c r="E25823" s="2" t="s">
        <v>227</v>
      </c>
      <c r="F25823" s="4">
        <v>415</v>
      </c>
    </row>
    <row r="25824" spans="2:6" x14ac:dyDescent="0.3">
      <c r="B25824" s="5" t="s">
        <v>21844</v>
      </c>
      <c r="C25824" s="6" t="s">
        <v>10</v>
      </c>
      <c r="D25824" s="7">
        <v>44605</v>
      </c>
      <c r="E25824" s="6" t="s">
        <v>227</v>
      </c>
      <c r="F25824" s="8">
        <v>714</v>
      </c>
    </row>
    <row r="25825" spans="2:6" x14ac:dyDescent="0.3">
      <c r="B25825" s="1" t="s">
        <v>21845</v>
      </c>
      <c r="C25825" s="2" t="s">
        <v>4</v>
      </c>
      <c r="D25825" s="3">
        <v>44605</v>
      </c>
      <c r="E25825" s="2" t="s">
        <v>227</v>
      </c>
      <c r="F25825" s="4">
        <v>689</v>
      </c>
    </row>
    <row r="25826" spans="2:6" x14ac:dyDescent="0.3">
      <c r="B25826" s="5" t="s">
        <v>21846</v>
      </c>
      <c r="C25826" s="6" t="s">
        <v>10</v>
      </c>
      <c r="D25826" s="7">
        <v>44605</v>
      </c>
      <c r="E25826" s="6" t="s">
        <v>227</v>
      </c>
      <c r="F25826" s="8">
        <v>823</v>
      </c>
    </row>
    <row r="25827" spans="2:6" x14ac:dyDescent="0.3">
      <c r="B25827" s="1" t="s">
        <v>21506</v>
      </c>
      <c r="C25827" s="2" t="s">
        <v>10</v>
      </c>
      <c r="D25827" s="3">
        <v>44605</v>
      </c>
      <c r="E25827" s="2" t="s">
        <v>227</v>
      </c>
      <c r="F25827" s="4">
        <v>129</v>
      </c>
    </row>
    <row r="25828" spans="2:6" x14ac:dyDescent="0.3">
      <c r="B25828" s="5" t="s">
        <v>21847</v>
      </c>
      <c r="C25828" s="6" t="s">
        <v>1</v>
      </c>
      <c r="D25828" s="7">
        <v>44605</v>
      </c>
      <c r="E25828" s="6" t="s">
        <v>227</v>
      </c>
      <c r="F25828" s="8">
        <v>1</v>
      </c>
    </row>
    <row r="25829" spans="2:6" x14ac:dyDescent="0.3">
      <c r="B25829" s="1" t="s">
        <v>21848</v>
      </c>
      <c r="C25829" s="2" t="s">
        <v>1</v>
      </c>
      <c r="D25829" s="3">
        <v>44605</v>
      </c>
      <c r="E25829" s="2" t="s">
        <v>227</v>
      </c>
      <c r="F25829" s="4">
        <v>1197</v>
      </c>
    </row>
    <row r="25830" spans="2:6" x14ac:dyDescent="0.3">
      <c r="B25830" s="5" t="s">
        <v>21849</v>
      </c>
      <c r="C25830" s="6" t="s">
        <v>1</v>
      </c>
      <c r="D25830" s="7">
        <v>44605</v>
      </c>
      <c r="E25830" s="6" t="s">
        <v>227</v>
      </c>
      <c r="F25830" s="8">
        <v>299</v>
      </c>
    </row>
    <row r="25831" spans="2:6" x14ac:dyDescent="0.3">
      <c r="B25831" s="1" t="s">
        <v>21850</v>
      </c>
      <c r="C25831" s="2" t="s">
        <v>10</v>
      </c>
      <c r="D25831" s="3">
        <v>44605</v>
      </c>
      <c r="E25831" s="2" t="s">
        <v>96</v>
      </c>
      <c r="F25831" s="4">
        <v>897</v>
      </c>
    </row>
    <row r="25832" spans="2:6" x14ac:dyDescent="0.3">
      <c r="B25832" s="5" t="s">
        <v>21851</v>
      </c>
      <c r="C25832" s="6" t="s">
        <v>1</v>
      </c>
      <c r="D25832" s="7">
        <v>44605</v>
      </c>
      <c r="E25832" s="6" t="s">
        <v>96</v>
      </c>
      <c r="F25832" s="8">
        <v>312</v>
      </c>
    </row>
    <row r="25833" spans="2:6" x14ac:dyDescent="0.3">
      <c r="B25833" s="1" t="s">
        <v>21852</v>
      </c>
      <c r="C25833" s="2" t="s">
        <v>18</v>
      </c>
      <c r="D25833" s="3">
        <v>44605</v>
      </c>
      <c r="E25833" s="2" t="s">
        <v>96</v>
      </c>
      <c r="F25833" s="4">
        <v>29</v>
      </c>
    </row>
    <row r="25834" spans="2:6" x14ac:dyDescent="0.3">
      <c r="B25834" s="5" t="s">
        <v>21853</v>
      </c>
      <c r="C25834" s="6" t="s">
        <v>1</v>
      </c>
      <c r="D25834" s="7">
        <v>44605</v>
      </c>
      <c r="E25834" s="6" t="s">
        <v>96</v>
      </c>
      <c r="F25834" s="8">
        <v>109</v>
      </c>
    </row>
    <row r="25835" spans="2:6" x14ac:dyDescent="0.3">
      <c r="B25835" s="1" t="s">
        <v>21854</v>
      </c>
      <c r="C25835" s="2" t="s">
        <v>1</v>
      </c>
      <c r="D25835" s="3">
        <v>44605</v>
      </c>
      <c r="E25835" s="2" t="s">
        <v>96</v>
      </c>
      <c r="F25835" s="4">
        <v>268</v>
      </c>
    </row>
    <row r="25836" spans="2:6" x14ac:dyDescent="0.3">
      <c r="B25836" s="5" t="s">
        <v>21855</v>
      </c>
      <c r="C25836" s="6" t="s">
        <v>4</v>
      </c>
      <c r="D25836" s="7">
        <v>44605</v>
      </c>
      <c r="E25836" s="6" t="s">
        <v>96</v>
      </c>
      <c r="F25836" s="8">
        <v>981</v>
      </c>
    </row>
    <row r="25837" spans="2:6" x14ac:dyDescent="0.3">
      <c r="B25837" s="1" t="s">
        <v>21856</v>
      </c>
      <c r="C25837" s="2" t="s">
        <v>10</v>
      </c>
      <c r="D25837" s="3">
        <v>44605</v>
      </c>
      <c r="E25837" s="2" t="s">
        <v>96</v>
      </c>
      <c r="F25837" s="4">
        <v>294</v>
      </c>
    </row>
    <row r="25838" spans="2:6" x14ac:dyDescent="0.3">
      <c r="B25838" s="5" t="s">
        <v>21857</v>
      </c>
      <c r="C25838" s="6" t="s">
        <v>10</v>
      </c>
      <c r="D25838" s="7">
        <v>44605</v>
      </c>
      <c r="E25838" s="6" t="s">
        <v>96</v>
      </c>
      <c r="F25838" s="8">
        <v>398</v>
      </c>
    </row>
    <row r="25839" spans="2:6" x14ac:dyDescent="0.3">
      <c r="B25839" s="1" t="s">
        <v>21858</v>
      </c>
      <c r="C25839" s="2" t="s">
        <v>6</v>
      </c>
      <c r="D25839" s="3">
        <v>44605</v>
      </c>
      <c r="E25839" s="2" t="s">
        <v>96</v>
      </c>
      <c r="F25839" s="4">
        <v>549</v>
      </c>
    </row>
    <row r="25840" spans="2:6" x14ac:dyDescent="0.3">
      <c r="B25840" s="5" t="s">
        <v>5357</v>
      </c>
      <c r="C25840" s="6" t="s">
        <v>21</v>
      </c>
      <c r="D25840" s="7">
        <v>44605</v>
      </c>
      <c r="E25840" s="6" t="s">
        <v>96</v>
      </c>
      <c r="F25840" s="8">
        <v>108</v>
      </c>
    </row>
    <row r="25841" spans="2:6" x14ac:dyDescent="0.3">
      <c r="B25841" s="1" t="s">
        <v>21859</v>
      </c>
      <c r="C25841" s="2" t="s">
        <v>10</v>
      </c>
      <c r="D25841" s="3">
        <v>44605</v>
      </c>
      <c r="E25841" s="2" t="s">
        <v>96</v>
      </c>
      <c r="F25841" s="4">
        <v>138</v>
      </c>
    </row>
    <row r="25842" spans="2:6" x14ac:dyDescent="0.3">
      <c r="B25842" s="5" t="s">
        <v>20107</v>
      </c>
      <c r="C25842" s="6" t="s">
        <v>4</v>
      </c>
      <c r="D25842" s="7">
        <v>44605</v>
      </c>
      <c r="E25842" s="6" t="s">
        <v>96</v>
      </c>
      <c r="F25842" s="8">
        <v>29</v>
      </c>
    </row>
    <row r="25843" spans="2:6" x14ac:dyDescent="0.3">
      <c r="B25843" s="1" t="s">
        <v>21860</v>
      </c>
      <c r="C25843" s="2" t="s">
        <v>21</v>
      </c>
      <c r="D25843" s="3">
        <v>44605</v>
      </c>
      <c r="E25843" s="2" t="s">
        <v>96</v>
      </c>
      <c r="F25843" s="4">
        <v>218</v>
      </c>
    </row>
    <row r="25844" spans="2:6" x14ac:dyDescent="0.3">
      <c r="B25844" s="5" t="s">
        <v>21861</v>
      </c>
      <c r="C25844" s="6" t="s">
        <v>4</v>
      </c>
      <c r="D25844" s="7">
        <v>44605</v>
      </c>
      <c r="E25844" s="6" t="s">
        <v>96</v>
      </c>
      <c r="F25844" s="8">
        <v>1334</v>
      </c>
    </row>
    <row r="25845" spans="2:6" x14ac:dyDescent="0.3">
      <c r="B25845" s="1" t="s">
        <v>21862</v>
      </c>
      <c r="C25845" s="2" t="s">
        <v>4</v>
      </c>
      <c r="D25845" s="3">
        <v>44605</v>
      </c>
      <c r="E25845" s="2" t="s">
        <v>96</v>
      </c>
      <c r="F25845" s="4">
        <v>326</v>
      </c>
    </row>
    <row r="25846" spans="2:6" x14ac:dyDescent="0.3">
      <c r="B25846" s="5" t="s">
        <v>21863</v>
      </c>
      <c r="C25846" s="6" t="s">
        <v>4</v>
      </c>
      <c r="D25846" s="7">
        <v>44605</v>
      </c>
      <c r="E25846" s="6" t="s">
        <v>96</v>
      </c>
      <c r="F25846" s="8">
        <v>603</v>
      </c>
    </row>
    <row r="25847" spans="2:6" x14ac:dyDescent="0.3">
      <c r="B25847" s="1" t="s">
        <v>21864</v>
      </c>
      <c r="C25847" s="2" t="s">
        <v>21</v>
      </c>
      <c r="D25847" s="3">
        <v>44605</v>
      </c>
      <c r="E25847" s="2" t="s">
        <v>96</v>
      </c>
      <c r="F25847" s="4">
        <v>33</v>
      </c>
    </row>
    <row r="25848" spans="2:6" x14ac:dyDescent="0.3">
      <c r="B25848" s="5" t="s">
        <v>21865</v>
      </c>
      <c r="C25848" s="6" t="s">
        <v>1</v>
      </c>
      <c r="D25848" s="7">
        <v>44605</v>
      </c>
      <c r="E25848" s="6" t="s">
        <v>96</v>
      </c>
      <c r="F25848" s="8">
        <v>109</v>
      </c>
    </row>
    <row r="25849" spans="2:6" x14ac:dyDescent="0.3">
      <c r="B25849" s="1" t="s">
        <v>21866</v>
      </c>
      <c r="C25849" s="2" t="s">
        <v>1</v>
      </c>
      <c r="D25849" s="3">
        <v>44605</v>
      </c>
      <c r="E25849" s="2" t="s">
        <v>96</v>
      </c>
      <c r="F25849" s="4">
        <v>609</v>
      </c>
    </row>
    <row r="25850" spans="2:6" x14ac:dyDescent="0.3">
      <c r="B25850" s="5" t="s">
        <v>21867</v>
      </c>
      <c r="C25850" s="6" t="s">
        <v>10</v>
      </c>
      <c r="D25850" s="7">
        <v>44605</v>
      </c>
      <c r="E25850" s="6" t="s">
        <v>96</v>
      </c>
      <c r="F25850" s="8">
        <v>118</v>
      </c>
    </row>
    <row r="25851" spans="2:6" x14ac:dyDescent="0.3">
      <c r="B25851" s="1" t="s">
        <v>21868</v>
      </c>
      <c r="C25851" s="2" t="s">
        <v>1</v>
      </c>
      <c r="D25851" s="3">
        <v>44605</v>
      </c>
      <c r="E25851" s="2" t="s">
        <v>96</v>
      </c>
      <c r="F25851" s="4">
        <v>69</v>
      </c>
    </row>
    <row r="25852" spans="2:6" x14ac:dyDescent="0.3">
      <c r="B25852" s="5" t="s">
        <v>21869</v>
      </c>
      <c r="C25852" s="6" t="s">
        <v>4</v>
      </c>
      <c r="D25852" s="7">
        <v>44605</v>
      </c>
      <c r="E25852" s="6" t="s">
        <v>96</v>
      </c>
      <c r="F25852" s="8">
        <v>483</v>
      </c>
    </row>
    <row r="25853" spans="2:6" x14ac:dyDescent="0.3">
      <c r="B25853" s="1" t="s">
        <v>21870</v>
      </c>
      <c r="C25853" s="2" t="s">
        <v>1</v>
      </c>
      <c r="D25853" s="3">
        <v>44605</v>
      </c>
      <c r="E25853" s="2" t="s">
        <v>96</v>
      </c>
      <c r="F25853" s="4">
        <v>119</v>
      </c>
    </row>
    <row r="25854" spans="2:6" x14ac:dyDescent="0.3">
      <c r="B25854" s="5" t="s">
        <v>17073</v>
      </c>
      <c r="C25854" s="6" t="s">
        <v>4</v>
      </c>
      <c r="D25854" s="7">
        <v>44605</v>
      </c>
      <c r="E25854" s="6" t="s">
        <v>96</v>
      </c>
      <c r="F25854" s="8">
        <v>458</v>
      </c>
    </row>
    <row r="25855" spans="2:6" x14ac:dyDescent="0.3">
      <c r="B25855" s="1" t="s">
        <v>21871</v>
      </c>
      <c r="C25855" s="2" t="s">
        <v>1</v>
      </c>
      <c r="D25855" s="3">
        <v>44605</v>
      </c>
      <c r="E25855" s="2" t="s">
        <v>96</v>
      </c>
      <c r="F25855" s="4">
        <v>539</v>
      </c>
    </row>
    <row r="25856" spans="2:6" x14ac:dyDescent="0.3">
      <c r="B25856" s="5" t="s">
        <v>946</v>
      </c>
      <c r="C25856" s="6" t="s">
        <v>21</v>
      </c>
      <c r="D25856" s="7">
        <v>44605</v>
      </c>
      <c r="E25856" s="6" t="s">
        <v>96</v>
      </c>
      <c r="F25856" s="8">
        <v>317</v>
      </c>
    </row>
    <row r="25857" spans="2:6" x14ac:dyDescent="0.3">
      <c r="B25857" s="1" t="s">
        <v>21872</v>
      </c>
      <c r="C25857" s="2" t="s">
        <v>4</v>
      </c>
      <c r="D25857" s="3">
        <v>44605</v>
      </c>
      <c r="E25857" s="2" t="s">
        <v>96</v>
      </c>
      <c r="F25857" s="4">
        <v>55</v>
      </c>
    </row>
    <row r="25858" spans="2:6" x14ac:dyDescent="0.3">
      <c r="B25858" s="5" t="s">
        <v>21873</v>
      </c>
      <c r="C25858" s="6" t="s">
        <v>1</v>
      </c>
      <c r="D25858" s="7">
        <v>44605</v>
      </c>
      <c r="E25858" s="6" t="s">
        <v>96</v>
      </c>
      <c r="F25858" s="8">
        <v>532</v>
      </c>
    </row>
    <row r="25859" spans="2:6" x14ac:dyDescent="0.3">
      <c r="B25859" s="1" t="s">
        <v>21874</v>
      </c>
      <c r="C25859" s="2" t="s">
        <v>4</v>
      </c>
      <c r="D25859" s="3">
        <v>44605</v>
      </c>
      <c r="E25859" s="2" t="s">
        <v>96</v>
      </c>
      <c r="F25859" s="4">
        <v>138</v>
      </c>
    </row>
    <row r="25860" spans="2:6" x14ac:dyDescent="0.3">
      <c r="B25860" s="5" t="s">
        <v>21875</v>
      </c>
      <c r="C25860" s="6" t="s">
        <v>4</v>
      </c>
      <c r="D25860" s="7">
        <v>44605</v>
      </c>
      <c r="E25860" s="6" t="s">
        <v>96</v>
      </c>
      <c r="F25860" s="8">
        <v>843</v>
      </c>
    </row>
    <row r="25861" spans="2:6" x14ac:dyDescent="0.3">
      <c r="B25861" s="1" t="s">
        <v>21876</v>
      </c>
      <c r="C25861" s="2" t="s">
        <v>21</v>
      </c>
      <c r="D25861" s="3">
        <v>44605</v>
      </c>
      <c r="E25861" s="2" t="s">
        <v>96</v>
      </c>
      <c r="F25861" s="4">
        <v>218</v>
      </c>
    </row>
    <row r="25862" spans="2:6" x14ac:dyDescent="0.3">
      <c r="B25862" s="5" t="s">
        <v>21877</v>
      </c>
      <c r="C25862" s="6" t="s">
        <v>21</v>
      </c>
      <c r="D25862" s="7">
        <v>44605</v>
      </c>
      <c r="E25862" s="6" t="s">
        <v>96</v>
      </c>
      <c r="F25862" s="8">
        <v>694</v>
      </c>
    </row>
    <row r="25863" spans="2:6" x14ac:dyDescent="0.3">
      <c r="B25863" s="1" t="s">
        <v>7513</v>
      </c>
      <c r="C25863" s="2" t="s">
        <v>1</v>
      </c>
      <c r="D25863" s="3">
        <v>44605</v>
      </c>
      <c r="E25863" s="2" t="s">
        <v>96</v>
      </c>
      <c r="F25863" s="4">
        <v>99</v>
      </c>
    </row>
    <row r="25864" spans="2:6" x14ac:dyDescent="0.3">
      <c r="B25864" s="5" t="s">
        <v>21878</v>
      </c>
      <c r="C25864" s="6" t="s">
        <v>10</v>
      </c>
      <c r="D25864" s="7">
        <v>44605</v>
      </c>
      <c r="E25864" s="6" t="s">
        <v>96</v>
      </c>
      <c r="F25864" s="8">
        <v>313</v>
      </c>
    </row>
    <row r="25865" spans="2:6" x14ac:dyDescent="0.3">
      <c r="B25865" s="1" t="s">
        <v>4713</v>
      </c>
      <c r="C25865" s="2" t="s">
        <v>4</v>
      </c>
      <c r="D25865" s="3">
        <v>44605</v>
      </c>
      <c r="E25865" s="2" t="s">
        <v>96</v>
      </c>
      <c r="F25865" s="4">
        <v>35</v>
      </c>
    </row>
    <row r="25866" spans="2:6" x14ac:dyDescent="0.3">
      <c r="B25866" s="5" t="s">
        <v>5903</v>
      </c>
      <c r="C25866" s="6" t="s">
        <v>10</v>
      </c>
      <c r="D25866" s="7">
        <v>44605</v>
      </c>
      <c r="E25866" s="6" t="s">
        <v>96</v>
      </c>
      <c r="F25866" s="8">
        <v>498</v>
      </c>
    </row>
    <row r="25867" spans="2:6" x14ac:dyDescent="0.3">
      <c r="B25867" s="1" t="s">
        <v>21879</v>
      </c>
      <c r="C25867" s="2" t="s">
        <v>18</v>
      </c>
      <c r="D25867" s="3">
        <v>44605</v>
      </c>
      <c r="E25867" s="2" t="s">
        <v>96</v>
      </c>
      <c r="F25867" s="4">
        <v>338</v>
      </c>
    </row>
    <row r="25868" spans="2:6" x14ac:dyDescent="0.3">
      <c r="B25868" s="5" t="s">
        <v>21880</v>
      </c>
      <c r="C25868" s="6" t="s">
        <v>1</v>
      </c>
      <c r="D25868" s="7">
        <v>44605</v>
      </c>
      <c r="E25868" s="6" t="s">
        <v>96</v>
      </c>
      <c r="F25868" s="8">
        <v>460</v>
      </c>
    </row>
    <row r="25869" spans="2:6" x14ac:dyDescent="0.3">
      <c r="B25869" s="1" t="s">
        <v>5178</v>
      </c>
      <c r="C25869" s="2" t="s">
        <v>1</v>
      </c>
      <c r="D25869" s="3">
        <v>44605</v>
      </c>
      <c r="E25869" s="2" t="s">
        <v>96</v>
      </c>
      <c r="F25869" s="4">
        <v>199</v>
      </c>
    </row>
    <row r="25870" spans="2:6" x14ac:dyDescent="0.3">
      <c r="B25870" s="5" t="s">
        <v>21881</v>
      </c>
      <c r="C25870" s="6" t="s">
        <v>1</v>
      </c>
      <c r="D25870" s="7">
        <v>44605</v>
      </c>
      <c r="E25870" s="6" t="s">
        <v>96</v>
      </c>
      <c r="F25870" s="8">
        <v>604</v>
      </c>
    </row>
    <row r="25871" spans="2:6" x14ac:dyDescent="0.3">
      <c r="B25871" s="1" t="s">
        <v>21882</v>
      </c>
      <c r="C25871" s="2" t="s">
        <v>10</v>
      </c>
      <c r="D25871" s="3">
        <v>44605</v>
      </c>
      <c r="E25871" s="2" t="s">
        <v>96</v>
      </c>
      <c r="F25871" s="4">
        <v>318</v>
      </c>
    </row>
    <row r="25872" spans="2:6" x14ac:dyDescent="0.3">
      <c r="B25872" s="5" t="s">
        <v>21883</v>
      </c>
      <c r="C25872" s="6" t="s">
        <v>10</v>
      </c>
      <c r="D25872" s="7">
        <v>44605</v>
      </c>
      <c r="E25872" s="6" t="s">
        <v>96</v>
      </c>
      <c r="F25872" s="8">
        <v>704</v>
      </c>
    </row>
    <row r="25873" spans="2:6" x14ac:dyDescent="0.3">
      <c r="B25873" s="1" t="s">
        <v>21884</v>
      </c>
      <c r="C25873" s="2" t="s">
        <v>4</v>
      </c>
      <c r="D25873" s="3">
        <v>44605</v>
      </c>
      <c r="E25873" s="2" t="s">
        <v>96</v>
      </c>
      <c r="F25873" s="4">
        <v>128</v>
      </c>
    </row>
    <row r="25874" spans="2:6" x14ac:dyDescent="0.3">
      <c r="B25874" s="5" t="s">
        <v>21885</v>
      </c>
      <c r="C25874" s="6" t="s">
        <v>10</v>
      </c>
      <c r="D25874" s="7">
        <v>44605</v>
      </c>
      <c r="E25874" s="6" t="s">
        <v>96</v>
      </c>
      <c r="F25874" s="8">
        <v>437</v>
      </c>
    </row>
    <row r="25875" spans="2:6" x14ac:dyDescent="0.3">
      <c r="B25875" s="1" t="s">
        <v>21886</v>
      </c>
      <c r="C25875" s="2" t="s">
        <v>10</v>
      </c>
      <c r="D25875" s="3">
        <v>44605</v>
      </c>
      <c r="E25875" s="2" t="s">
        <v>96</v>
      </c>
      <c r="F25875" s="4">
        <v>1300</v>
      </c>
    </row>
    <row r="25876" spans="2:6" x14ac:dyDescent="0.3">
      <c r="B25876" s="5" t="s">
        <v>21887</v>
      </c>
      <c r="C25876" s="6" t="s">
        <v>4</v>
      </c>
      <c r="D25876" s="7">
        <v>44605</v>
      </c>
      <c r="E25876" s="6" t="s">
        <v>96</v>
      </c>
      <c r="F25876" s="8">
        <v>67</v>
      </c>
    </row>
    <row r="25877" spans="2:6" x14ac:dyDescent="0.3">
      <c r="B25877" s="1" t="s">
        <v>21888</v>
      </c>
      <c r="C25877" s="2" t="s">
        <v>4</v>
      </c>
      <c r="D25877" s="3">
        <v>44605</v>
      </c>
      <c r="E25877" s="2" t="s">
        <v>96</v>
      </c>
      <c r="F25877" s="4">
        <v>324</v>
      </c>
    </row>
    <row r="25878" spans="2:6" x14ac:dyDescent="0.3">
      <c r="B25878" s="5" t="s">
        <v>10080</v>
      </c>
      <c r="C25878" s="6" t="s">
        <v>4</v>
      </c>
      <c r="D25878" s="7">
        <v>44605</v>
      </c>
      <c r="E25878" s="6" t="s">
        <v>96</v>
      </c>
      <c r="F25878" s="8">
        <v>960</v>
      </c>
    </row>
    <row r="25879" spans="2:6" x14ac:dyDescent="0.3">
      <c r="B25879" s="1" t="s">
        <v>21889</v>
      </c>
      <c r="C25879" s="2" t="s">
        <v>21</v>
      </c>
      <c r="D25879" s="3">
        <v>44605</v>
      </c>
      <c r="E25879" s="2" t="s">
        <v>96</v>
      </c>
      <c r="F25879" s="4">
        <v>215</v>
      </c>
    </row>
    <row r="25880" spans="2:6" x14ac:dyDescent="0.3">
      <c r="B25880" s="10" t="s">
        <v>21890</v>
      </c>
      <c r="C25880" s="6" t="s">
        <v>1</v>
      </c>
      <c r="D25880" s="7">
        <v>44605</v>
      </c>
      <c r="E25880" s="6" t="s">
        <v>96</v>
      </c>
      <c r="F25880" s="8">
        <v>672</v>
      </c>
    </row>
    <row r="25881" spans="2:6" x14ac:dyDescent="0.3">
      <c r="B25881" s="1" t="s">
        <v>21891</v>
      </c>
      <c r="C25881" s="2" t="s">
        <v>6</v>
      </c>
      <c r="D25881" s="3">
        <v>44605</v>
      </c>
      <c r="E25881" s="2" t="s">
        <v>96</v>
      </c>
      <c r="F25881" s="4">
        <v>229</v>
      </c>
    </row>
    <row r="25882" spans="2:6" x14ac:dyDescent="0.3">
      <c r="B25882" s="5" t="s">
        <v>21892</v>
      </c>
      <c r="C25882" s="6" t="s">
        <v>6</v>
      </c>
      <c r="D25882" s="7">
        <v>44605</v>
      </c>
      <c r="E25882" s="6" t="s">
        <v>96</v>
      </c>
      <c r="F25882" s="8">
        <v>817</v>
      </c>
    </row>
    <row r="25883" spans="2:6" x14ac:dyDescent="0.3">
      <c r="B25883" s="1" t="s">
        <v>21893</v>
      </c>
      <c r="C25883" s="2" t="s">
        <v>21</v>
      </c>
      <c r="D25883" s="3">
        <v>44605</v>
      </c>
      <c r="E25883" s="2" t="s">
        <v>96</v>
      </c>
      <c r="F25883" s="4">
        <v>310</v>
      </c>
    </row>
    <row r="25884" spans="2:6" x14ac:dyDescent="0.3">
      <c r="B25884" s="5" t="s">
        <v>21280</v>
      </c>
      <c r="C25884" s="6" t="s">
        <v>10</v>
      </c>
      <c r="D25884" s="7">
        <v>44605</v>
      </c>
      <c r="E25884" s="6" t="s">
        <v>96</v>
      </c>
      <c r="F25884" s="8">
        <v>185</v>
      </c>
    </row>
    <row r="25885" spans="2:6" x14ac:dyDescent="0.3">
      <c r="B25885" s="1" t="s">
        <v>21894</v>
      </c>
      <c r="C25885" s="2" t="s">
        <v>4</v>
      </c>
      <c r="D25885" s="3">
        <v>44605</v>
      </c>
      <c r="E25885" s="2" t="s">
        <v>96</v>
      </c>
      <c r="F25885" s="4">
        <v>768</v>
      </c>
    </row>
    <row r="25886" spans="2:6" x14ac:dyDescent="0.3">
      <c r="B25886" s="5" t="s">
        <v>21895</v>
      </c>
      <c r="C25886" s="6" t="s">
        <v>1</v>
      </c>
      <c r="D25886" s="7">
        <v>44605</v>
      </c>
      <c r="E25886" s="6" t="s">
        <v>96</v>
      </c>
      <c r="F25886" s="8">
        <v>309</v>
      </c>
    </row>
    <row r="25887" spans="2:6" x14ac:dyDescent="0.3">
      <c r="B25887" s="1" t="s">
        <v>21896</v>
      </c>
      <c r="C25887" s="2" t="s">
        <v>6</v>
      </c>
      <c r="D25887" s="3">
        <v>44605</v>
      </c>
      <c r="E25887" s="2" t="s">
        <v>96</v>
      </c>
      <c r="F25887" s="4">
        <v>276</v>
      </c>
    </row>
    <row r="25888" spans="2:6" x14ac:dyDescent="0.3">
      <c r="B25888" s="5" t="s">
        <v>8879</v>
      </c>
      <c r="C25888" s="6" t="s">
        <v>21</v>
      </c>
      <c r="D25888" s="7">
        <v>44605</v>
      </c>
      <c r="E25888" s="6" t="s">
        <v>96</v>
      </c>
      <c r="F25888" s="8">
        <v>350</v>
      </c>
    </row>
    <row r="25889" spans="2:6" x14ac:dyDescent="0.3">
      <c r="B25889" s="1" t="s">
        <v>21897</v>
      </c>
      <c r="C25889" s="2" t="s">
        <v>1</v>
      </c>
      <c r="D25889" s="3">
        <v>44605</v>
      </c>
      <c r="E25889" s="2" t="s">
        <v>96</v>
      </c>
      <c r="F25889" s="4">
        <v>274</v>
      </c>
    </row>
    <row r="25890" spans="2:6" x14ac:dyDescent="0.3">
      <c r="B25890" s="5" t="s">
        <v>21898</v>
      </c>
      <c r="C25890" s="6" t="s">
        <v>1</v>
      </c>
      <c r="D25890" s="7">
        <v>44605</v>
      </c>
      <c r="E25890" s="6" t="s">
        <v>96</v>
      </c>
      <c r="F25890" s="8">
        <v>619</v>
      </c>
    </row>
    <row r="25891" spans="2:6" x14ac:dyDescent="0.3">
      <c r="B25891" s="1" t="s">
        <v>21899</v>
      </c>
      <c r="C25891" s="2" t="s">
        <v>6</v>
      </c>
      <c r="D25891" s="3">
        <v>44605</v>
      </c>
      <c r="E25891" s="2" t="s">
        <v>96</v>
      </c>
      <c r="F25891" s="4">
        <v>35</v>
      </c>
    </row>
    <row r="25892" spans="2:6" x14ac:dyDescent="0.3">
      <c r="B25892" s="5" t="s">
        <v>21900</v>
      </c>
      <c r="C25892" s="6" t="s">
        <v>6</v>
      </c>
      <c r="D25892" s="7">
        <v>44605</v>
      </c>
      <c r="E25892" s="6" t="s">
        <v>96</v>
      </c>
      <c r="F25892" s="8">
        <v>295</v>
      </c>
    </row>
    <row r="25893" spans="2:6" x14ac:dyDescent="0.3">
      <c r="B25893" s="1" t="s">
        <v>21689</v>
      </c>
      <c r="C25893" s="2" t="s">
        <v>18</v>
      </c>
      <c r="D25893" s="3">
        <v>44605</v>
      </c>
      <c r="E25893" s="2" t="s">
        <v>96</v>
      </c>
      <c r="F25893" s="4">
        <v>579</v>
      </c>
    </row>
    <row r="25894" spans="2:6" x14ac:dyDescent="0.3">
      <c r="B25894" s="5" t="s">
        <v>21901</v>
      </c>
      <c r="C25894" s="6" t="s">
        <v>1</v>
      </c>
      <c r="D25894" s="7">
        <v>44605</v>
      </c>
      <c r="E25894" s="6" t="s">
        <v>96</v>
      </c>
      <c r="F25894" s="8">
        <v>484</v>
      </c>
    </row>
    <row r="25895" spans="2:6" x14ac:dyDescent="0.3">
      <c r="B25895" s="9" t="s">
        <v>21902</v>
      </c>
      <c r="C25895" s="2" t="s">
        <v>10</v>
      </c>
      <c r="D25895" s="3">
        <v>44605</v>
      </c>
      <c r="E25895" s="2" t="s">
        <v>96</v>
      </c>
      <c r="F25895" s="4">
        <v>271</v>
      </c>
    </row>
    <row r="25896" spans="2:6" x14ac:dyDescent="0.3">
      <c r="B25896" s="5" t="s">
        <v>21903</v>
      </c>
      <c r="C25896" s="6" t="s">
        <v>1</v>
      </c>
      <c r="D25896" s="7">
        <v>44605</v>
      </c>
      <c r="E25896" s="6" t="s">
        <v>96</v>
      </c>
      <c r="F25896" s="8">
        <v>424</v>
      </c>
    </row>
    <row r="25897" spans="2:6" x14ac:dyDescent="0.3">
      <c r="B25897" s="1" t="s">
        <v>21904</v>
      </c>
      <c r="C25897" s="2" t="s">
        <v>21</v>
      </c>
      <c r="D25897" s="3">
        <v>44605</v>
      </c>
      <c r="E25897" s="2" t="s">
        <v>96</v>
      </c>
      <c r="F25897" s="4">
        <v>682</v>
      </c>
    </row>
    <row r="25898" spans="2:6" x14ac:dyDescent="0.3">
      <c r="B25898" s="5" t="s">
        <v>21905</v>
      </c>
      <c r="C25898" s="6" t="s">
        <v>4</v>
      </c>
      <c r="D25898" s="7">
        <v>44605</v>
      </c>
      <c r="E25898" s="6" t="s">
        <v>96</v>
      </c>
      <c r="F25898" s="8">
        <v>194</v>
      </c>
    </row>
    <row r="25899" spans="2:6" x14ac:dyDescent="0.3">
      <c r="B25899" s="1" t="s">
        <v>21906</v>
      </c>
      <c r="C25899" s="2" t="s">
        <v>10</v>
      </c>
      <c r="D25899" s="3">
        <v>44605</v>
      </c>
      <c r="E25899" s="2" t="s">
        <v>96</v>
      </c>
      <c r="F25899" s="4">
        <v>80</v>
      </c>
    </row>
    <row r="25900" spans="2:6" x14ac:dyDescent="0.3">
      <c r="B25900" s="5" t="s">
        <v>3477</v>
      </c>
      <c r="C25900" s="6" t="s">
        <v>4</v>
      </c>
      <c r="D25900" s="7">
        <v>44605</v>
      </c>
      <c r="E25900" s="6" t="s">
        <v>96</v>
      </c>
      <c r="F25900" s="8">
        <v>187</v>
      </c>
    </row>
    <row r="25901" spans="2:6" x14ac:dyDescent="0.3">
      <c r="B25901" s="1" t="s">
        <v>21907</v>
      </c>
      <c r="C25901" s="2" t="s">
        <v>4</v>
      </c>
      <c r="D25901" s="3">
        <v>44605</v>
      </c>
      <c r="E25901" s="2" t="s">
        <v>96</v>
      </c>
      <c r="F25901" s="4">
        <v>192</v>
      </c>
    </row>
    <row r="25902" spans="2:6" x14ac:dyDescent="0.3">
      <c r="B25902" s="5" t="s">
        <v>21908</v>
      </c>
      <c r="C25902" s="6" t="s">
        <v>10</v>
      </c>
      <c r="D25902" s="7">
        <v>44605</v>
      </c>
      <c r="E25902" s="6" t="s">
        <v>96</v>
      </c>
      <c r="F25902" s="8">
        <v>149</v>
      </c>
    </row>
    <row r="25903" spans="2:6" x14ac:dyDescent="0.3">
      <c r="B25903" s="1" t="s">
        <v>21909</v>
      </c>
      <c r="C25903" s="2" t="s">
        <v>1</v>
      </c>
      <c r="D25903" s="3">
        <v>44605</v>
      </c>
      <c r="E25903" s="2" t="s">
        <v>96</v>
      </c>
      <c r="F25903" s="4">
        <v>109</v>
      </c>
    </row>
    <row r="25904" spans="2:6" x14ac:dyDescent="0.3">
      <c r="B25904" s="5" t="s">
        <v>21910</v>
      </c>
      <c r="C25904" s="6" t="s">
        <v>1</v>
      </c>
      <c r="D25904" s="7">
        <v>44605</v>
      </c>
      <c r="E25904" s="6" t="s">
        <v>96</v>
      </c>
      <c r="F25904" s="8">
        <v>99</v>
      </c>
    </row>
    <row r="25905" spans="2:6" x14ac:dyDescent="0.3">
      <c r="B25905" s="1" t="s">
        <v>21911</v>
      </c>
      <c r="C25905" s="2" t="s">
        <v>10</v>
      </c>
      <c r="D25905" s="3">
        <v>44605</v>
      </c>
      <c r="E25905" s="2" t="s">
        <v>96</v>
      </c>
      <c r="F25905" s="4">
        <v>29</v>
      </c>
    </row>
    <row r="25906" spans="2:6" x14ac:dyDescent="0.3">
      <c r="B25906" s="5" t="s">
        <v>1701</v>
      </c>
      <c r="C25906" s="6" t="s">
        <v>4</v>
      </c>
      <c r="D25906" s="7">
        <v>44605</v>
      </c>
      <c r="E25906" s="6" t="s">
        <v>96</v>
      </c>
      <c r="F25906" s="8">
        <v>176</v>
      </c>
    </row>
    <row r="25907" spans="2:6" x14ac:dyDescent="0.3">
      <c r="B25907" s="1" t="s">
        <v>21912</v>
      </c>
      <c r="C25907" s="2" t="s">
        <v>21</v>
      </c>
      <c r="D25907" s="3">
        <v>44605</v>
      </c>
      <c r="E25907" s="2" t="s">
        <v>96</v>
      </c>
      <c r="F25907" s="4">
        <v>428</v>
      </c>
    </row>
    <row r="25908" spans="2:6" x14ac:dyDescent="0.3">
      <c r="B25908" s="5" t="s">
        <v>21913</v>
      </c>
      <c r="C25908" s="6" t="s">
        <v>6</v>
      </c>
      <c r="D25908" s="7">
        <v>44605</v>
      </c>
      <c r="E25908" s="6" t="s">
        <v>96</v>
      </c>
      <c r="F25908" s="8">
        <v>626</v>
      </c>
    </row>
    <row r="25909" spans="2:6" x14ac:dyDescent="0.3">
      <c r="B25909" s="1" t="s">
        <v>21914</v>
      </c>
      <c r="C25909" s="2" t="s">
        <v>10</v>
      </c>
      <c r="D25909" s="3">
        <v>44605</v>
      </c>
      <c r="E25909" s="2" t="s">
        <v>96</v>
      </c>
      <c r="F25909" s="4">
        <v>408</v>
      </c>
    </row>
    <row r="25910" spans="2:6" x14ac:dyDescent="0.3">
      <c r="B25910" s="5" t="s">
        <v>747</v>
      </c>
      <c r="C25910" s="6" t="s">
        <v>10</v>
      </c>
      <c r="D25910" s="7">
        <v>44605</v>
      </c>
      <c r="E25910" s="6" t="s">
        <v>96</v>
      </c>
      <c r="F25910" s="8">
        <v>797</v>
      </c>
    </row>
    <row r="25911" spans="2:6" x14ac:dyDescent="0.3">
      <c r="B25911" s="1" t="s">
        <v>21915</v>
      </c>
      <c r="C25911" s="2" t="s">
        <v>1</v>
      </c>
      <c r="D25911" s="3">
        <v>44605</v>
      </c>
      <c r="E25911" s="2" t="s">
        <v>96</v>
      </c>
      <c r="F25911" s="4">
        <v>173</v>
      </c>
    </row>
    <row r="25912" spans="2:6" x14ac:dyDescent="0.3">
      <c r="B25912" s="5" t="s">
        <v>21916</v>
      </c>
      <c r="C25912" s="6" t="s">
        <v>4</v>
      </c>
      <c r="D25912" s="7">
        <v>44605</v>
      </c>
      <c r="E25912" s="6" t="s">
        <v>96</v>
      </c>
      <c r="F25912" s="8">
        <v>422</v>
      </c>
    </row>
    <row r="25913" spans="2:6" x14ac:dyDescent="0.3">
      <c r="B25913" s="1" t="s">
        <v>21917</v>
      </c>
      <c r="C25913" s="2" t="s">
        <v>18</v>
      </c>
      <c r="D25913" s="3">
        <v>44605</v>
      </c>
      <c r="E25913" s="2" t="s">
        <v>96</v>
      </c>
      <c r="F25913" s="4">
        <v>540</v>
      </c>
    </row>
    <row r="25914" spans="2:6" x14ac:dyDescent="0.3">
      <c r="B25914" s="5" t="s">
        <v>21918</v>
      </c>
      <c r="C25914" s="6" t="s">
        <v>10</v>
      </c>
      <c r="D25914" s="7">
        <v>44605</v>
      </c>
      <c r="E25914" s="6" t="s">
        <v>96</v>
      </c>
      <c r="F25914" s="8">
        <v>453</v>
      </c>
    </row>
    <row r="25915" spans="2:6" x14ac:dyDescent="0.3">
      <c r="B25915" s="1" t="s">
        <v>12459</v>
      </c>
      <c r="C25915" s="2" t="s">
        <v>21</v>
      </c>
      <c r="D25915" s="3">
        <v>44605</v>
      </c>
      <c r="E25915" s="2" t="s">
        <v>96</v>
      </c>
      <c r="F25915" s="4">
        <v>554</v>
      </c>
    </row>
    <row r="25916" spans="2:6" x14ac:dyDescent="0.3">
      <c r="B25916" s="5" t="s">
        <v>21919</v>
      </c>
      <c r="C25916" s="6" t="s">
        <v>6</v>
      </c>
      <c r="D25916" s="7">
        <v>44605</v>
      </c>
      <c r="E25916" s="6" t="s">
        <v>96</v>
      </c>
      <c r="F25916" s="8">
        <v>756</v>
      </c>
    </row>
    <row r="25917" spans="2:6" x14ac:dyDescent="0.3">
      <c r="B25917" s="1" t="s">
        <v>2306</v>
      </c>
      <c r="C25917" s="2" t="s">
        <v>1</v>
      </c>
      <c r="D25917" s="3">
        <v>44605</v>
      </c>
      <c r="E25917" s="2" t="s">
        <v>96</v>
      </c>
      <c r="F25917" s="4">
        <v>421</v>
      </c>
    </row>
    <row r="25918" spans="2:6" x14ac:dyDescent="0.3">
      <c r="B25918" s="5" t="s">
        <v>21920</v>
      </c>
      <c r="C25918" s="6" t="s">
        <v>18</v>
      </c>
      <c r="D25918" s="7">
        <v>44605</v>
      </c>
      <c r="E25918" s="6" t="s">
        <v>96</v>
      </c>
      <c r="F25918" s="8">
        <v>600</v>
      </c>
    </row>
    <row r="25919" spans="2:6" x14ac:dyDescent="0.3">
      <c r="B25919" s="1" t="s">
        <v>2328</v>
      </c>
      <c r="C25919" s="2" t="s">
        <v>10</v>
      </c>
      <c r="D25919" s="3">
        <v>44605</v>
      </c>
      <c r="E25919" s="2" t="s">
        <v>96</v>
      </c>
      <c r="F25919" s="4">
        <v>1228</v>
      </c>
    </row>
    <row r="25920" spans="2:6" x14ac:dyDescent="0.3">
      <c r="B25920" s="5" t="s">
        <v>21921</v>
      </c>
      <c r="C25920" s="6" t="s">
        <v>4</v>
      </c>
      <c r="D25920" s="7">
        <v>44605</v>
      </c>
      <c r="E25920" s="6" t="s">
        <v>96</v>
      </c>
      <c r="F25920" s="8">
        <v>957</v>
      </c>
    </row>
    <row r="25921" spans="2:6" x14ac:dyDescent="0.3">
      <c r="B25921" s="1" t="s">
        <v>21922</v>
      </c>
      <c r="C25921" s="2" t="s">
        <v>6</v>
      </c>
      <c r="D25921" s="3">
        <v>44605</v>
      </c>
      <c r="E25921" s="2" t="s">
        <v>96</v>
      </c>
      <c r="F25921" s="4">
        <v>130</v>
      </c>
    </row>
    <row r="25922" spans="2:6" x14ac:dyDescent="0.3">
      <c r="B25922" s="5" t="s">
        <v>9400</v>
      </c>
      <c r="C25922" s="6" t="s">
        <v>4</v>
      </c>
      <c r="D25922" s="7">
        <v>44605</v>
      </c>
      <c r="E25922" s="6" t="s">
        <v>96</v>
      </c>
      <c r="F25922" s="8">
        <v>700</v>
      </c>
    </row>
    <row r="25923" spans="2:6" x14ac:dyDescent="0.3">
      <c r="B25923" s="1" t="s">
        <v>21923</v>
      </c>
      <c r="C25923" s="2" t="s">
        <v>21</v>
      </c>
      <c r="D25923" s="3">
        <v>44605</v>
      </c>
      <c r="E25923" s="2" t="s">
        <v>96</v>
      </c>
      <c r="F25923" s="4">
        <v>306</v>
      </c>
    </row>
    <row r="25924" spans="2:6" x14ac:dyDescent="0.3">
      <c r="B25924" s="5" t="s">
        <v>21924</v>
      </c>
      <c r="C25924" s="6" t="s">
        <v>4</v>
      </c>
      <c r="D25924" s="7">
        <v>44605</v>
      </c>
      <c r="E25924" s="6" t="s">
        <v>96</v>
      </c>
      <c r="F25924" s="8">
        <v>719</v>
      </c>
    </row>
    <row r="25925" spans="2:6" x14ac:dyDescent="0.3">
      <c r="B25925" s="1" t="s">
        <v>21925</v>
      </c>
      <c r="C25925" s="2" t="s">
        <v>1</v>
      </c>
      <c r="D25925" s="3">
        <v>44605</v>
      </c>
      <c r="E25925" s="2" t="s">
        <v>96</v>
      </c>
      <c r="F25925" s="4">
        <v>417</v>
      </c>
    </row>
    <row r="25926" spans="2:6" x14ac:dyDescent="0.3">
      <c r="B25926" s="5" t="s">
        <v>10187</v>
      </c>
      <c r="C25926" s="6" t="s">
        <v>18</v>
      </c>
      <c r="D25926" s="7">
        <v>44605</v>
      </c>
      <c r="E25926" s="6" t="s">
        <v>96</v>
      </c>
      <c r="F25926" s="8">
        <v>198</v>
      </c>
    </row>
    <row r="25927" spans="2:6" x14ac:dyDescent="0.3">
      <c r="B25927" s="1" t="s">
        <v>21926</v>
      </c>
      <c r="C25927" s="2" t="s">
        <v>1</v>
      </c>
      <c r="D25927" s="3">
        <v>44605</v>
      </c>
      <c r="E25927" s="2" t="s">
        <v>96</v>
      </c>
      <c r="F25927" s="4">
        <v>159</v>
      </c>
    </row>
    <row r="25928" spans="2:6" x14ac:dyDescent="0.3">
      <c r="B25928" s="5" t="s">
        <v>21927</v>
      </c>
      <c r="C25928" s="6" t="s">
        <v>18</v>
      </c>
      <c r="D25928" s="7">
        <v>44605</v>
      </c>
      <c r="E25928" s="6" t="s">
        <v>96</v>
      </c>
      <c r="F25928" s="8">
        <v>254</v>
      </c>
    </row>
    <row r="25929" spans="2:6" x14ac:dyDescent="0.3">
      <c r="B25929" s="1" t="s">
        <v>21928</v>
      </c>
      <c r="C25929" s="2" t="s">
        <v>4</v>
      </c>
      <c r="D25929" s="3">
        <v>44605</v>
      </c>
      <c r="E25929" s="2" t="s">
        <v>96</v>
      </c>
      <c r="F25929" s="4">
        <v>1642</v>
      </c>
    </row>
    <row r="25930" spans="2:6" x14ac:dyDescent="0.3">
      <c r="B25930" s="5" t="s">
        <v>21929</v>
      </c>
      <c r="C25930" s="6" t="s">
        <v>10</v>
      </c>
      <c r="D25930" s="7">
        <v>44605</v>
      </c>
      <c r="E25930" s="6" t="s">
        <v>96</v>
      </c>
      <c r="F25930" s="8">
        <v>473</v>
      </c>
    </row>
    <row r="25931" spans="2:6" x14ac:dyDescent="0.3">
      <c r="B25931" s="1" t="s">
        <v>21930</v>
      </c>
      <c r="C25931" s="2" t="s">
        <v>6</v>
      </c>
      <c r="D25931" s="3">
        <v>44605</v>
      </c>
      <c r="E25931" s="2" t="s">
        <v>96</v>
      </c>
      <c r="F25931" s="4">
        <v>251</v>
      </c>
    </row>
    <row r="25932" spans="2:6" x14ac:dyDescent="0.3">
      <c r="B25932" s="5" t="s">
        <v>21931</v>
      </c>
      <c r="C25932" s="6" t="s">
        <v>4</v>
      </c>
      <c r="D25932" s="7">
        <v>44605</v>
      </c>
      <c r="E25932" s="6" t="s">
        <v>96</v>
      </c>
      <c r="F25932" s="8">
        <v>676</v>
      </c>
    </row>
    <row r="25933" spans="2:6" x14ac:dyDescent="0.3">
      <c r="B25933" s="1" t="s">
        <v>18913</v>
      </c>
      <c r="C25933" s="2" t="s">
        <v>21</v>
      </c>
      <c r="D25933" s="3">
        <v>44605</v>
      </c>
      <c r="E25933" s="2" t="s">
        <v>96</v>
      </c>
      <c r="F25933" s="4">
        <v>450</v>
      </c>
    </row>
    <row r="25934" spans="2:6" x14ac:dyDescent="0.3">
      <c r="B25934" s="5" t="s">
        <v>21932</v>
      </c>
      <c r="C25934" s="6" t="s">
        <v>1</v>
      </c>
      <c r="D25934" s="7">
        <v>44605</v>
      </c>
      <c r="E25934" s="6" t="s">
        <v>96</v>
      </c>
      <c r="F25934" s="8">
        <v>746</v>
      </c>
    </row>
    <row r="25935" spans="2:6" x14ac:dyDescent="0.3">
      <c r="B25935" s="1" t="s">
        <v>21933</v>
      </c>
      <c r="C25935" s="2" t="s">
        <v>4</v>
      </c>
      <c r="D25935" s="3">
        <v>44605</v>
      </c>
      <c r="E25935" s="2" t="s">
        <v>96</v>
      </c>
      <c r="F25935" s="4">
        <v>529</v>
      </c>
    </row>
    <row r="25936" spans="2:6" x14ac:dyDescent="0.3">
      <c r="B25936" s="5" t="s">
        <v>21934</v>
      </c>
      <c r="C25936" s="6" t="s">
        <v>6</v>
      </c>
      <c r="D25936" s="7">
        <v>44605</v>
      </c>
      <c r="E25936" s="6" t="s">
        <v>96</v>
      </c>
      <c r="F25936" s="8">
        <v>588</v>
      </c>
    </row>
    <row r="25937" spans="2:6" x14ac:dyDescent="0.3">
      <c r="B25937" s="1" t="s">
        <v>21935</v>
      </c>
      <c r="C25937" s="2" t="s">
        <v>10</v>
      </c>
      <c r="D25937" s="3">
        <v>44605</v>
      </c>
      <c r="E25937" s="2" t="s">
        <v>96</v>
      </c>
      <c r="F25937" s="4">
        <v>372</v>
      </c>
    </row>
    <row r="25938" spans="2:6" x14ac:dyDescent="0.3">
      <c r="B25938" s="5" t="s">
        <v>21936</v>
      </c>
      <c r="C25938" s="6" t="s">
        <v>4</v>
      </c>
      <c r="D25938" s="7">
        <v>44605</v>
      </c>
      <c r="E25938" s="6" t="s">
        <v>96</v>
      </c>
      <c r="F25938" s="8">
        <v>1152</v>
      </c>
    </row>
    <row r="25939" spans="2:6" x14ac:dyDescent="0.3">
      <c r="B25939" s="1" t="s">
        <v>21937</v>
      </c>
      <c r="C25939" s="2" t="s">
        <v>10</v>
      </c>
      <c r="D25939" s="3">
        <v>44605</v>
      </c>
      <c r="E25939" s="2" t="s">
        <v>96</v>
      </c>
      <c r="F25939" s="4">
        <v>99</v>
      </c>
    </row>
    <row r="25940" spans="2:6" x14ac:dyDescent="0.3">
      <c r="B25940" s="5" t="s">
        <v>21938</v>
      </c>
      <c r="C25940" s="6" t="s">
        <v>4</v>
      </c>
      <c r="D25940" s="7">
        <v>44605</v>
      </c>
      <c r="E25940" s="6" t="s">
        <v>96</v>
      </c>
      <c r="F25940" s="8">
        <v>733</v>
      </c>
    </row>
    <row r="25941" spans="2:6" x14ac:dyDescent="0.3">
      <c r="B25941" s="1" t="s">
        <v>21939</v>
      </c>
      <c r="C25941" s="2" t="s">
        <v>10</v>
      </c>
      <c r="D25941" s="3">
        <v>44605</v>
      </c>
      <c r="E25941" s="2" t="s">
        <v>96</v>
      </c>
      <c r="F25941" s="4">
        <v>318</v>
      </c>
    </row>
    <row r="25942" spans="2:6" x14ac:dyDescent="0.3">
      <c r="B25942" s="5" t="s">
        <v>21940</v>
      </c>
      <c r="C25942" s="6" t="s">
        <v>6</v>
      </c>
      <c r="D25942" s="7">
        <v>44605</v>
      </c>
      <c r="E25942" s="6" t="s">
        <v>96</v>
      </c>
      <c r="F25942" s="8">
        <v>754</v>
      </c>
    </row>
    <row r="25943" spans="2:6" x14ac:dyDescent="0.3">
      <c r="B25943" s="1" t="s">
        <v>21941</v>
      </c>
      <c r="C25943" s="2" t="s">
        <v>4</v>
      </c>
      <c r="D25943" s="3">
        <v>44605</v>
      </c>
      <c r="E25943" s="2" t="s">
        <v>96</v>
      </c>
      <c r="F25943" s="4">
        <v>835</v>
      </c>
    </row>
    <row r="25944" spans="2:6" x14ac:dyDescent="0.3">
      <c r="B25944" s="5" t="s">
        <v>21942</v>
      </c>
      <c r="C25944" s="6" t="s">
        <v>4</v>
      </c>
      <c r="D25944" s="7">
        <v>44605</v>
      </c>
      <c r="E25944" s="6" t="s">
        <v>96</v>
      </c>
      <c r="F25944" s="8">
        <v>731</v>
      </c>
    </row>
    <row r="25945" spans="2:6" x14ac:dyDescent="0.3">
      <c r="B25945" s="1" t="s">
        <v>21943</v>
      </c>
      <c r="C25945" s="2" t="s">
        <v>1</v>
      </c>
      <c r="D25945" s="3">
        <v>44605</v>
      </c>
      <c r="E25945" s="2" t="s">
        <v>96</v>
      </c>
      <c r="F25945" s="4">
        <v>440</v>
      </c>
    </row>
    <row r="25946" spans="2:6" x14ac:dyDescent="0.3">
      <c r="B25946" s="5" t="s">
        <v>21944</v>
      </c>
      <c r="C25946" s="6" t="s">
        <v>21</v>
      </c>
      <c r="D25946" s="7">
        <v>44605</v>
      </c>
      <c r="E25946" s="6" t="s">
        <v>96</v>
      </c>
      <c r="F25946" s="8">
        <v>697</v>
      </c>
    </row>
    <row r="25947" spans="2:6" x14ac:dyDescent="0.3">
      <c r="B25947" s="1" t="s">
        <v>21945</v>
      </c>
      <c r="C25947" s="2" t="s">
        <v>6</v>
      </c>
      <c r="D25947" s="3">
        <v>44605</v>
      </c>
      <c r="E25947" s="2" t="s">
        <v>96</v>
      </c>
      <c r="F25947" s="4">
        <v>372</v>
      </c>
    </row>
    <row r="25948" spans="2:6" x14ac:dyDescent="0.3">
      <c r="B25948" s="5" t="s">
        <v>21946</v>
      </c>
      <c r="C25948" s="6" t="s">
        <v>4</v>
      </c>
      <c r="D25948" s="7">
        <v>44605</v>
      </c>
      <c r="E25948" s="6" t="s">
        <v>96</v>
      </c>
      <c r="F25948" s="8">
        <v>760</v>
      </c>
    </row>
    <row r="25949" spans="2:6" x14ac:dyDescent="0.3">
      <c r="B25949" s="1" t="s">
        <v>21947</v>
      </c>
      <c r="C25949" s="2" t="s">
        <v>10</v>
      </c>
      <c r="D25949" s="3">
        <v>44605</v>
      </c>
      <c r="E25949" s="2" t="s">
        <v>96</v>
      </c>
      <c r="F25949" s="4">
        <v>392</v>
      </c>
    </row>
    <row r="25950" spans="2:6" x14ac:dyDescent="0.3">
      <c r="B25950" s="5" t="s">
        <v>21948</v>
      </c>
      <c r="C25950" s="6" t="s">
        <v>1</v>
      </c>
      <c r="D25950" s="7">
        <v>44605</v>
      </c>
      <c r="E25950" s="6" t="s">
        <v>96</v>
      </c>
      <c r="F25950" s="8">
        <v>1147</v>
      </c>
    </row>
    <row r="25951" spans="2:6" x14ac:dyDescent="0.3">
      <c r="B25951" s="1" t="s">
        <v>21949</v>
      </c>
      <c r="C25951" s="2" t="s">
        <v>21</v>
      </c>
      <c r="D25951" s="3">
        <v>44605</v>
      </c>
      <c r="E25951" s="2" t="s">
        <v>96</v>
      </c>
      <c r="F25951" s="4">
        <v>178</v>
      </c>
    </row>
    <row r="25952" spans="2:6" x14ac:dyDescent="0.3">
      <c r="B25952" s="5" t="s">
        <v>20901</v>
      </c>
      <c r="C25952" s="6" t="s">
        <v>4</v>
      </c>
      <c r="D25952" s="7">
        <v>44605</v>
      </c>
      <c r="E25952" s="6" t="s">
        <v>96</v>
      </c>
      <c r="F25952" s="8">
        <v>274</v>
      </c>
    </row>
    <row r="25953" spans="2:6" x14ac:dyDescent="0.3">
      <c r="B25953" s="1" t="s">
        <v>21950</v>
      </c>
      <c r="C25953" s="2" t="s">
        <v>10</v>
      </c>
      <c r="D25953" s="3">
        <v>44605</v>
      </c>
      <c r="E25953" s="2" t="s">
        <v>96</v>
      </c>
      <c r="F25953" s="4">
        <v>521</v>
      </c>
    </row>
    <row r="25954" spans="2:6" x14ac:dyDescent="0.3">
      <c r="B25954" s="5" t="s">
        <v>19564</v>
      </c>
      <c r="C25954" s="6" t="s">
        <v>1</v>
      </c>
      <c r="D25954" s="7">
        <v>44605</v>
      </c>
      <c r="E25954" s="6" t="s">
        <v>96</v>
      </c>
      <c r="F25954" s="8">
        <v>140</v>
      </c>
    </row>
    <row r="25955" spans="2:6" x14ac:dyDescent="0.3">
      <c r="B25955" s="1" t="s">
        <v>21951</v>
      </c>
      <c r="C25955" s="2" t="s">
        <v>4</v>
      </c>
      <c r="D25955" s="3">
        <v>44605</v>
      </c>
      <c r="E25955" s="2" t="s">
        <v>96</v>
      </c>
      <c r="F25955" s="4">
        <v>894</v>
      </c>
    </row>
    <row r="25956" spans="2:6" x14ac:dyDescent="0.3">
      <c r="B25956" s="5" t="s">
        <v>21952</v>
      </c>
      <c r="C25956" s="6" t="s">
        <v>4</v>
      </c>
      <c r="D25956" s="7">
        <v>44605</v>
      </c>
      <c r="E25956" s="6" t="s">
        <v>96</v>
      </c>
      <c r="F25956" s="8">
        <v>617</v>
      </c>
    </row>
    <row r="25957" spans="2:6" x14ac:dyDescent="0.3">
      <c r="B25957" s="1" t="s">
        <v>21953</v>
      </c>
      <c r="C25957" s="2" t="s">
        <v>6</v>
      </c>
      <c r="D25957" s="3">
        <v>44605</v>
      </c>
      <c r="E25957" s="2" t="s">
        <v>96</v>
      </c>
      <c r="F25957" s="4">
        <v>114</v>
      </c>
    </row>
    <row r="25958" spans="2:6" x14ac:dyDescent="0.3">
      <c r="B25958" s="5" t="s">
        <v>15968</v>
      </c>
      <c r="C25958" s="6" t="s">
        <v>10</v>
      </c>
      <c r="D25958" s="7">
        <v>44605</v>
      </c>
      <c r="E25958" s="6" t="s">
        <v>96</v>
      </c>
      <c r="F25958" s="8">
        <v>364</v>
      </c>
    </row>
    <row r="25959" spans="2:6" x14ac:dyDescent="0.3">
      <c r="B25959" s="1" t="s">
        <v>21954</v>
      </c>
      <c r="C25959" s="2" t="s">
        <v>1</v>
      </c>
      <c r="D25959" s="3">
        <v>44605</v>
      </c>
      <c r="E25959" s="2" t="s">
        <v>96</v>
      </c>
      <c r="F25959" s="4">
        <v>503</v>
      </c>
    </row>
    <row r="25960" spans="2:6" x14ac:dyDescent="0.3">
      <c r="B25960" s="5" t="s">
        <v>21955</v>
      </c>
      <c r="C25960" s="6" t="s">
        <v>4</v>
      </c>
      <c r="D25960" s="7">
        <v>44605</v>
      </c>
      <c r="E25960" s="6" t="s">
        <v>96</v>
      </c>
      <c r="F25960" s="8">
        <v>537</v>
      </c>
    </row>
    <row r="25961" spans="2:6" x14ac:dyDescent="0.3">
      <c r="B25961" s="1" t="s">
        <v>9655</v>
      </c>
      <c r="C25961" s="2" t="s">
        <v>6</v>
      </c>
      <c r="D25961" s="3">
        <v>44605</v>
      </c>
      <c r="E25961" s="2" t="s">
        <v>96</v>
      </c>
      <c r="F25961" s="4">
        <v>69</v>
      </c>
    </row>
    <row r="25962" spans="2:6" x14ac:dyDescent="0.3">
      <c r="B25962" s="5" t="s">
        <v>3307</v>
      </c>
      <c r="C25962" s="6" t="s">
        <v>21</v>
      </c>
      <c r="D25962" s="7">
        <v>44605</v>
      </c>
      <c r="E25962" s="6" t="s">
        <v>96</v>
      </c>
      <c r="F25962" s="8">
        <v>365</v>
      </c>
    </row>
    <row r="25963" spans="2:6" x14ac:dyDescent="0.3">
      <c r="B25963" s="1" t="s">
        <v>21956</v>
      </c>
      <c r="C25963" s="2" t="s">
        <v>21</v>
      </c>
      <c r="D25963" s="3">
        <v>44605</v>
      </c>
      <c r="E25963" s="2" t="s">
        <v>96</v>
      </c>
      <c r="F25963" s="4">
        <v>276</v>
      </c>
    </row>
    <row r="25964" spans="2:6" x14ac:dyDescent="0.3">
      <c r="B25964" s="5" t="s">
        <v>21957</v>
      </c>
      <c r="C25964" s="6" t="s">
        <v>1</v>
      </c>
      <c r="D25964" s="7">
        <v>44605</v>
      </c>
      <c r="E25964" s="6" t="s">
        <v>96</v>
      </c>
      <c r="F25964" s="8">
        <v>206</v>
      </c>
    </row>
    <row r="25965" spans="2:6" x14ac:dyDescent="0.3">
      <c r="B25965" s="1" t="s">
        <v>21958</v>
      </c>
      <c r="C25965" s="2" t="s">
        <v>10</v>
      </c>
      <c r="D25965" s="3">
        <v>44605</v>
      </c>
      <c r="E25965" s="2" t="s">
        <v>96</v>
      </c>
      <c r="F25965" s="4">
        <v>869</v>
      </c>
    </row>
    <row r="25966" spans="2:6" x14ac:dyDescent="0.3">
      <c r="B25966" s="5" t="s">
        <v>21959</v>
      </c>
      <c r="C25966" s="6" t="s">
        <v>10</v>
      </c>
      <c r="D25966" s="7">
        <v>44605</v>
      </c>
      <c r="E25966" s="6" t="s">
        <v>96</v>
      </c>
      <c r="F25966" s="8">
        <v>305</v>
      </c>
    </row>
    <row r="25967" spans="2:6" x14ac:dyDescent="0.3">
      <c r="B25967" s="1" t="s">
        <v>21960</v>
      </c>
      <c r="C25967" s="2" t="s">
        <v>10</v>
      </c>
      <c r="D25967" s="3">
        <v>44605</v>
      </c>
      <c r="E25967" s="2" t="s">
        <v>96</v>
      </c>
      <c r="F25967" s="4">
        <v>215</v>
      </c>
    </row>
    <row r="25968" spans="2:6" x14ac:dyDescent="0.3">
      <c r="B25968" s="5" t="s">
        <v>21961</v>
      </c>
      <c r="C25968" s="6" t="s">
        <v>4</v>
      </c>
      <c r="D25968" s="7">
        <v>44605</v>
      </c>
      <c r="E25968" s="6" t="s">
        <v>96</v>
      </c>
      <c r="F25968" s="8">
        <v>698</v>
      </c>
    </row>
    <row r="25969" spans="2:6" x14ac:dyDescent="0.3">
      <c r="B25969" s="1" t="s">
        <v>21962</v>
      </c>
      <c r="C25969" s="2" t="s">
        <v>21</v>
      </c>
      <c r="D25969" s="3">
        <v>44605</v>
      </c>
      <c r="E25969" s="2" t="s">
        <v>96</v>
      </c>
      <c r="F25969" s="4">
        <v>184</v>
      </c>
    </row>
    <row r="25970" spans="2:6" x14ac:dyDescent="0.3">
      <c r="B25970" s="5" t="s">
        <v>21963</v>
      </c>
      <c r="C25970" s="6" t="s">
        <v>4</v>
      </c>
      <c r="D25970" s="7">
        <v>44605</v>
      </c>
      <c r="E25970" s="6" t="s">
        <v>96</v>
      </c>
      <c r="F25970" s="8">
        <v>1016</v>
      </c>
    </row>
    <row r="25971" spans="2:6" x14ac:dyDescent="0.3">
      <c r="B25971" s="1" t="s">
        <v>21964</v>
      </c>
      <c r="C25971" s="2" t="s">
        <v>1</v>
      </c>
      <c r="D25971" s="3">
        <v>44605</v>
      </c>
      <c r="E25971" s="2" t="s">
        <v>96</v>
      </c>
      <c r="F25971" s="4">
        <v>77</v>
      </c>
    </row>
    <row r="25972" spans="2:6" x14ac:dyDescent="0.3">
      <c r="B25972" s="10" t="s">
        <v>661</v>
      </c>
      <c r="C25972" s="6" t="s">
        <v>6</v>
      </c>
      <c r="D25972" s="7">
        <v>44605</v>
      </c>
      <c r="E25972" s="6" t="s">
        <v>96</v>
      </c>
      <c r="F25972" s="8">
        <v>372</v>
      </c>
    </row>
    <row r="25973" spans="2:6" x14ac:dyDescent="0.3">
      <c r="B25973" s="1" t="s">
        <v>21965</v>
      </c>
      <c r="C25973" s="2" t="s">
        <v>1</v>
      </c>
      <c r="D25973" s="3">
        <v>44605</v>
      </c>
      <c r="E25973" s="2" t="s">
        <v>96</v>
      </c>
      <c r="F25973" s="4">
        <v>461</v>
      </c>
    </row>
    <row r="25974" spans="2:6" x14ac:dyDescent="0.3">
      <c r="B25974" s="5" t="s">
        <v>21966</v>
      </c>
      <c r="C25974" s="6" t="s">
        <v>1</v>
      </c>
      <c r="D25974" s="7">
        <v>44605</v>
      </c>
      <c r="E25974" s="6" t="s">
        <v>96</v>
      </c>
      <c r="F25974" s="8">
        <v>174</v>
      </c>
    </row>
    <row r="25975" spans="2:6" x14ac:dyDescent="0.3">
      <c r="B25975" s="1" t="s">
        <v>21967</v>
      </c>
      <c r="C25975" s="2" t="s">
        <v>10</v>
      </c>
      <c r="D25975" s="3">
        <v>44605</v>
      </c>
      <c r="E25975" s="2" t="s">
        <v>96</v>
      </c>
      <c r="F25975" s="4">
        <v>642</v>
      </c>
    </row>
    <row r="25976" spans="2:6" x14ac:dyDescent="0.3">
      <c r="B25976" s="5" t="s">
        <v>3659</v>
      </c>
      <c r="C25976" s="6" t="s">
        <v>1</v>
      </c>
      <c r="D25976" s="7">
        <v>44605</v>
      </c>
      <c r="E25976" s="6" t="s">
        <v>96</v>
      </c>
      <c r="F25976" s="8">
        <v>244</v>
      </c>
    </row>
    <row r="25977" spans="2:6" x14ac:dyDescent="0.3">
      <c r="B25977" s="1" t="s">
        <v>21968</v>
      </c>
      <c r="C25977" s="2" t="s">
        <v>4</v>
      </c>
      <c r="D25977" s="3">
        <v>44605</v>
      </c>
      <c r="E25977" s="2" t="s">
        <v>96</v>
      </c>
      <c r="F25977" s="4">
        <v>109</v>
      </c>
    </row>
    <row r="25978" spans="2:6" x14ac:dyDescent="0.3">
      <c r="B25978" s="5" t="s">
        <v>21969</v>
      </c>
      <c r="C25978" s="6" t="s">
        <v>1</v>
      </c>
      <c r="D25978" s="7">
        <v>44605</v>
      </c>
      <c r="E25978" s="6" t="s">
        <v>96</v>
      </c>
      <c r="F25978" s="8">
        <v>315</v>
      </c>
    </row>
    <row r="25979" spans="2:6" x14ac:dyDescent="0.3">
      <c r="B25979" s="1" t="s">
        <v>21970</v>
      </c>
      <c r="C25979" s="2" t="s">
        <v>4</v>
      </c>
      <c r="D25979" s="3">
        <v>44605</v>
      </c>
      <c r="E25979" s="2" t="s">
        <v>96</v>
      </c>
      <c r="F25979" s="4">
        <v>891</v>
      </c>
    </row>
    <row r="25980" spans="2:6" x14ac:dyDescent="0.3">
      <c r="B25980" s="5" t="s">
        <v>21971</v>
      </c>
      <c r="C25980" s="6" t="s">
        <v>1</v>
      </c>
      <c r="D25980" s="7">
        <v>44605</v>
      </c>
      <c r="E25980" s="6" t="s">
        <v>96</v>
      </c>
      <c r="F25980" s="8">
        <v>58</v>
      </c>
    </row>
    <row r="25981" spans="2:6" x14ac:dyDescent="0.3">
      <c r="B25981" s="1" t="s">
        <v>2953</v>
      </c>
      <c r="C25981" s="2" t="s">
        <v>1</v>
      </c>
      <c r="D25981" s="3">
        <v>44605</v>
      </c>
      <c r="E25981" s="2" t="s">
        <v>96</v>
      </c>
      <c r="F25981" s="4">
        <v>174</v>
      </c>
    </row>
    <row r="25982" spans="2:6" x14ac:dyDescent="0.3">
      <c r="B25982" s="5" t="s">
        <v>21972</v>
      </c>
      <c r="C25982" s="6" t="s">
        <v>18</v>
      </c>
      <c r="D25982" s="7">
        <v>44605</v>
      </c>
      <c r="E25982" s="6" t="s">
        <v>96</v>
      </c>
      <c r="F25982" s="8">
        <v>661</v>
      </c>
    </row>
    <row r="25983" spans="2:6" x14ac:dyDescent="0.3">
      <c r="B25983" s="1" t="s">
        <v>21973</v>
      </c>
      <c r="C25983" s="2" t="s">
        <v>4</v>
      </c>
      <c r="D25983" s="3">
        <v>44605</v>
      </c>
      <c r="E25983" s="2" t="s">
        <v>96</v>
      </c>
      <c r="F25983" s="4">
        <v>303</v>
      </c>
    </row>
    <row r="25984" spans="2:6" x14ac:dyDescent="0.3">
      <c r="B25984" s="5" t="s">
        <v>21974</v>
      </c>
      <c r="C25984" s="6" t="s">
        <v>6</v>
      </c>
      <c r="D25984" s="7">
        <v>44605</v>
      </c>
      <c r="E25984" s="6" t="s">
        <v>96</v>
      </c>
      <c r="F25984" s="8">
        <v>464</v>
      </c>
    </row>
    <row r="25985" spans="2:6" x14ac:dyDescent="0.3">
      <c r="B25985" s="1" t="s">
        <v>21975</v>
      </c>
      <c r="C25985" s="2" t="s">
        <v>6</v>
      </c>
      <c r="D25985" s="3">
        <v>44605</v>
      </c>
      <c r="E25985" s="2" t="s">
        <v>96</v>
      </c>
      <c r="F25985" s="4">
        <v>142</v>
      </c>
    </row>
    <row r="25986" spans="2:6" x14ac:dyDescent="0.3">
      <c r="B25986" s="5" t="s">
        <v>21976</v>
      </c>
      <c r="C25986" s="6" t="s">
        <v>10</v>
      </c>
      <c r="D25986" s="7">
        <v>44605</v>
      </c>
      <c r="E25986" s="6" t="s">
        <v>96</v>
      </c>
      <c r="F25986" s="8">
        <v>148</v>
      </c>
    </row>
    <row r="25987" spans="2:6" x14ac:dyDescent="0.3">
      <c r="B25987" s="1" t="s">
        <v>21977</v>
      </c>
      <c r="C25987" s="2" t="s">
        <v>10</v>
      </c>
      <c r="D25987" s="3">
        <v>44605</v>
      </c>
      <c r="E25987" s="2" t="s">
        <v>96</v>
      </c>
      <c r="F25987" s="4">
        <v>367</v>
      </c>
    </row>
    <row r="25988" spans="2:6" x14ac:dyDescent="0.3">
      <c r="B25988" s="5" t="s">
        <v>21978</v>
      </c>
      <c r="C25988" s="6" t="s">
        <v>6</v>
      </c>
      <c r="D25988" s="7">
        <v>44605</v>
      </c>
      <c r="E25988" s="6" t="s">
        <v>96</v>
      </c>
      <c r="F25988" s="8">
        <v>488</v>
      </c>
    </row>
    <row r="25989" spans="2:6" x14ac:dyDescent="0.3">
      <c r="B25989" s="1" t="s">
        <v>21979</v>
      </c>
      <c r="C25989" s="2" t="s">
        <v>10</v>
      </c>
      <c r="D25989" s="3">
        <v>44605</v>
      </c>
      <c r="E25989" s="2" t="s">
        <v>96</v>
      </c>
      <c r="F25989" s="4">
        <v>196</v>
      </c>
    </row>
    <row r="25990" spans="2:6" x14ac:dyDescent="0.3">
      <c r="B25990" s="5" t="s">
        <v>21980</v>
      </c>
      <c r="C25990" s="6" t="s">
        <v>4</v>
      </c>
      <c r="D25990" s="7">
        <v>44605</v>
      </c>
      <c r="E25990" s="6" t="s">
        <v>96</v>
      </c>
      <c r="F25990" s="8">
        <v>777</v>
      </c>
    </row>
    <row r="25991" spans="2:6" x14ac:dyDescent="0.3">
      <c r="B25991" s="1" t="s">
        <v>21981</v>
      </c>
      <c r="C25991" s="2" t="s">
        <v>6</v>
      </c>
      <c r="D25991" s="3">
        <v>44605</v>
      </c>
      <c r="E25991" s="2" t="s">
        <v>96</v>
      </c>
      <c r="F25991" s="4">
        <v>50</v>
      </c>
    </row>
    <row r="25992" spans="2:6" x14ac:dyDescent="0.3">
      <c r="B25992" s="5" t="s">
        <v>2866</v>
      </c>
      <c r="C25992" s="6" t="s">
        <v>4</v>
      </c>
      <c r="D25992" s="7">
        <v>44605</v>
      </c>
      <c r="E25992" s="6" t="s">
        <v>96</v>
      </c>
      <c r="F25992" s="8">
        <v>329</v>
      </c>
    </row>
    <row r="25993" spans="2:6" x14ac:dyDescent="0.3">
      <c r="B25993" s="1" t="s">
        <v>21982</v>
      </c>
      <c r="C25993" s="2" t="s">
        <v>1</v>
      </c>
      <c r="D25993" s="3">
        <v>44605</v>
      </c>
      <c r="E25993" s="2" t="s">
        <v>96</v>
      </c>
      <c r="F25993" s="4">
        <v>370</v>
      </c>
    </row>
    <row r="25994" spans="2:6" x14ac:dyDescent="0.3">
      <c r="B25994" s="5" t="s">
        <v>21983</v>
      </c>
      <c r="C25994" s="6" t="s">
        <v>1</v>
      </c>
      <c r="D25994" s="7">
        <v>44605</v>
      </c>
      <c r="E25994" s="6" t="s">
        <v>96</v>
      </c>
      <c r="F25994" s="8">
        <v>340</v>
      </c>
    </row>
    <row r="25995" spans="2:6" x14ac:dyDescent="0.3">
      <c r="B25995" s="1" t="s">
        <v>21984</v>
      </c>
      <c r="C25995" s="2" t="s">
        <v>6</v>
      </c>
      <c r="D25995" s="3">
        <v>44605</v>
      </c>
      <c r="E25995" s="2" t="s">
        <v>96</v>
      </c>
      <c r="F25995" s="4">
        <v>573</v>
      </c>
    </row>
    <row r="25996" spans="2:6" x14ac:dyDescent="0.3">
      <c r="B25996" s="5" t="s">
        <v>21985</v>
      </c>
      <c r="C25996" s="6" t="s">
        <v>6</v>
      </c>
      <c r="D25996" s="7">
        <v>44605</v>
      </c>
      <c r="E25996" s="6" t="s">
        <v>96</v>
      </c>
      <c r="F25996" s="8">
        <v>1209</v>
      </c>
    </row>
    <row r="25997" spans="2:6" x14ac:dyDescent="0.3">
      <c r="B25997" s="1" t="s">
        <v>21986</v>
      </c>
      <c r="C25997" s="2" t="s">
        <v>21</v>
      </c>
      <c r="D25997" s="3">
        <v>44605</v>
      </c>
      <c r="E25997" s="2" t="s">
        <v>96</v>
      </c>
      <c r="F25997" s="4">
        <v>246</v>
      </c>
    </row>
    <row r="25998" spans="2:6" x14ac:dyDescent="0.3">
      <c r="B25998" s="5" t="s">
        <v>21987</v>
      </c>
      <c r="C25998" s="6" t="s">
        <v>10</v>
      </c>
      <c r="D25998" s="7">
        <v>44605</v>
      </c>
      <c r="E25998" s="6" t="s">
        <v>96</v>
      </c>
      <c r="F25998" s="8">
        <v>430</v>
      </c>
    </row>
    <row r="25999" spans="2:6" x14ac:dyDescent="0.3">
      <c r="B25999" s="1" t="s">
        <v>21988</v>
      </c>
      <c r="C25999" s="2" t="s">
        <v>10</v>
      </c>
      <c r="D25999" s="3">
        <v>44605</v>
      </c>
      <c r="E25999" s="2" t="s">
        <v>96</v>
      </c>
      <c r="F25999" s="4">
        <v>213</v>
      </c>
    </row>
    <row r="26000" spans="2:6" x14ac:dyDescent="0.3">
      <c r="B26000" s="5" t="s">
        <v>21989</v>
      </c>
      <c r="C26000" s="6" t="s">
        <v>1</v>
      </c>
      <c r="D26000" s="7">
        <v>44605</v>
      </c>
      <c r="E26000" s="6" t="s">
        <v>96</v>
      </c>
      <c r="F26000" s="8">
        <v>296</v>
      </c>
    </row>
    <row r="26001" spans="2:6" x14ac:dyDescent="0.3">
      <c r="B26001" s="1" t="s">
        <v>21990</v>
      </c>
      <c r="C26001" s="2" t="s">
        <v>10</v>
      </c>
      <c r="D26001" s="3">
        <v>44605</v>
      </c>
      <c r="E26001" s="2" t="s">
        <v>96</v>
      </c>
      <c r="F26001" s="4">
        <v>360</v>
      </c>
    </row>
    <row r="26002" spans="2:6" x14ac:dyDescent="0.3">
      <c r="B26002" s="5" t="s">
        <v>21991</v>
      </c>
      <c r="C26002" s="6" t="s">
        <v>4</v>
      </c>
      <c r="D26002" s="7">
        <v>44605</v>
      </c>
      <c r="E26002" s="6" t="s">
        <v>96</v>
      </c>
      <c r="F26002" s="8">
        <v>289</v>
      </c>
    </row>
    <row r="26003" spans="2:6" x14ac:dyDescent="0.3">
      <c r="B26003" s="1" t="s">
        <v>7789</v>
      </c>
      <c r="C26003" s="2" t="s">
        <v>4</v>
      </c>
      <c r="D26003" s="3">
        <v>44605</v>
      </c>
      <c r="E26003" s="2" t="s">
        <v>96</v>
      </c>
      <c r="F26003" s="4">
        <v>59</v>
      </c>
    </row>
    <row r="26004" spans="2:6" x14ac:dyDescent="0.3">
      <c r="B26004" s="5" t="s">
        <v>778</v>
      </c>
      <c r="C26004" s="6" t="s">
        <v>10</v>
      </c>
      <c r="D26004" s="7">
        <v>44605</v>
      </c>
      <c r="E26004" s="6" t="s">
        <v>96</v>
      </c>
      <c r="F26004" s="8">
        <v>189</v>
      </c>
    </row>
    <row r="26005" spans="2:6" x14ac:dyDescent="0.3">
      <c r="B26005" s="1" t="s">
        <v>21992</v>
      </c>
      <c r="C26005" s="2" t="s">
        <v>4</v>
      </c>
      <c r="D26005" s="3">
        <v>44605</v>
      </c>
      <c r="E26005" s="2" t="s">
        <v>96</v>
      </c>
      <c r="F26005" s="4">
        <v>888</v>
      </c>
    </row>
    <row r="26006" spans="2:6" x14ac:dyDescent="0.3">
      <c r="B26006" s="5" t="s">
        <v>4354</v>
      </c>
      <c r="C26006" s="6" t="s">
        <v>4</v>
      </c>
      <c r="D26006" s="7">
        <v>44605</v>
      </c>
      <c r="E26006" s="6" t="s">
        <v>96</v>
      </c>
      <c r="F26006" s="8">
        <v>238</v>
      </c>
    </row>
    <row r="26007" spans="2:6" x14ac:dyDescent="0.3">
      <c r="B26007" s="9" t="s">
        <v>21993</v>
      </c>
      <c r="C26007" s="2" t="s">
        <v>4</v>
      </c>
      <c r="D26007" s="3">
        <v>44605</v>
      </c>
      <c r="E26007" s="2" t="s">
        <v>96</v>
      </c>
      <c r="F26007" s="4">
        <v>787</v>
      </c>
    </row>
    <row r="26008" spans="2:6" x14ac:dyDescent="0.3">
      <c r="B26008" s="5" t="s">
        <v>21994</v>
      </c>
      <c r="C26008" s="6" t="s">
        <v>4</v>
      </c>
      <c r="D26008" s="7">
        <v>44605</v>
      </c>
      <c r="E26008" s="6" t="s">
        <v>96</v>
      </c>
      <c r="F26008" s="8">
        <v>327</v>
      </c>
    </row>
    <row r="26009" spans="2:6" x14ac:dyDescent="0.3">
      <c r="B26009" s="1" t="s">
        <v>21995</v>
      </c>
      <c r="C26009" s="2" t="s">
        <v>10</v>
      </c>
      <c r="D26009" s="3">
        <v>44605</v>
      </c>
      <c r="E26009" s="2" t="s">
        <v>96</v>
      </c>
      <c r="F26009" s="4">
        <v>833</v>
      </c>
    </row>
    <row r="26010" spans="2:6" x14ac:dyDescent="0.3">
      <c r="B26010" s="5" t="s">
        <v>21996</v>
      </c>
      <c r="C26010" s="6" t="s">
        <v>4</v>
      </c>
      <c r="D26010" s="7">
        <v>44605</v>
      </c>
      <c r="E26010" s="6" t="s">
        <v>96</v>
      </c>
      <c r="F26010" s="8">
        <v>371</v>
      </c>
    </row>
    <row r="26011" spans="2:6" x14ac:dyDescent="0.3">
      <c r="B26011" s="1" t="s">
        <v>21997</v>
      </c>
      <c r="C26011" s="2" t="s">
        <v>10</v>
      </c>
      <c r="D26011" s="3">
        <v>44605</v>
      </c>
      <c r="E26011" s="2" t="s">
        <v>96</v>
      </c>
      <c r="F26011" s="4">
        <v>859</v>
      </c>
    </row>
    <row r="26012" spans="2:6" x14ac:dyDescent="0.3">
      <c r="B26012" s="5" t="s">
        <v>21998</v>
      </c>
      <c r="C26012" s="6" t="s">
        <v>10</v>
      </c>
      <c r="D26012" s="7">
        <v>44605</v>
      </c>
      <c r="E26012" s="6" t="s">
        <v>96</v>
      </c>
      <c r="F26012" s="8">
        <v>545</v>
      </c>
    </row>
    <row r="26013" spans="2:6" x14ac:dyDescent="0.3">
      <c r="B26013" s="1" t="s">
        <v>21999</v>
      </c>
      <c r="C26013" s="2" t="s">
        <v>18</v>
      </c>
      <c r="D26013" s="3">
        <v>44605</v>
      </c>
      <c r="E26013" s="2" t="s">
        <v>96</v>
      </c>
      <c r="F26013" s="4">
        <v>213</v>
      </c>
    </row>
    <row r="26014" spans="2:6" x14ac:dyDescent="0.3">
      <c r="B26014" s="5" t="s">
        <v>9833</v>
      </c>
      <c r="C26014" s="6" t="s">
        <v>10</v>
      </c>
      <c r="D26014" s="7">
        <v>44605</v>
      </c>
      <c r="E26014" s="6" t="s">
        <v>96</v>
      </c>
      <c r="F26014" s="8">
        <v>434</v>
      </c>
    </row>
    <row r="26015" spans="2:6" x14ac:dyDescent="0.3">
      <c r="B26015" s="1" t="s">
        <v>10636</v>
      </c>
      <c r="C26015" s="2" t="s">
        <v>21</v>
      </c>
      <c r="D26015" s="3">
        <v>44605</v>
      </c>
      <c r="E26015" s="2" t="s">
        <v>96</v>
      </c>
      <c r="F26015" s="4">
        <v>594</v>
      </c>
    </row>
    <row r="26016" spans="2:6" x14ac:dyDescent="0.3">
      <c r="B26016" s="5" t="s">
        <v>22000</v>
      </c>
      <c r="C26016" s="6" t="s">
        <v>21</v>
      </c>
      <c r="D26016" s="7">
        <v>44605</v>
      </c>
      <c r="E26016" s="6" t="s">
        <v>96</v>
      </c>
      <c r="F26016" s="8">
        <v>142</v>
      </c>
    </row>
    <row r="26017" spans="2:6" x14ac:dyDescent="0.3">
      <c r="B26017" s="1" t="s">
        <v>21717</v>
      </c>
      <c r="C26017" s="2" t="s">
        <v>6</v>
      </c>
      <c r="D26017" s="3">
        <v>44605</v>
      </c>
      <c r="E26017" s="2" t="s">
        <v>96</v>
      </c>
      <c r="F26017" s="4">
        <v>723</v>
      </c>
    </row>
    <row r="26018" spans="2:6" x14ac:dyDescent="0.3">
      <c r="B26018" s="5" t="s">
        <v>20413</v>
      </c>
      <c r="C26018" s="6" t="s">
        <v>1</v>
      </c>
      <c r="D26018" s="7">
        <v>44605</v>
      </c>
      <c r="E26018" s="6" t="s">
        <v>96</v>
      </c>
      <c r="F26018" s="8">
        <v>378</v>
      </c>
    </row>
    <row r="26019" spans="2:6" x14ac:dyDescent="0.3">
      <c r="B26019" s="1" t="s">
        <v>8517</v>
      </c>
      <c r="C26019" s="2" t="s">
        <v>1</v>
      </c>
      <c r="D26019" s="3">
        <v>44605</v>
      </c>
      <c r="E26019" s="2" t="s">
        <v>96</v>
      </c>
      <c r="F26019" s="4">
        <v>149</v>
      </c>
    </row>
    <row r="26020" spans="2:6" x14ac:dyDescent="0.3">
      <c r="B26020" s="5" t="s">
        <v>18685</v>
      </c>
      <c r="C26020" s="6" t="s">
        <v>6</v>
      </c>
      <c r="D26020" s="7">
        <v>44605</v>
      </c>
      <c r="E26020" s="6" t="s">
        <v>96</v>
      </c>
      <c r="F26020" s="8">
        <v>485</v>
      </c>
    </row>
    <row r="26021" spans="2:6" x14ac:dyDescent="0.3">
      <c r="B26021" s="1" t="s">
        <v>22001</v>
      </c>
      <c r="C26021" s="2" t="s">
        <v>4</v>
      </c>
      <c r="D26021" s="3">
        <v>44605</v>
      </c>
      <c r="E26021" s="2" t="s">
        <v>96</v>
      </c>
      <c r="F26021" s="4">
        <v>96</v>
      </c>
    </row>
    <row r="26022" spans="2:6" x14ac:dyDescent="0.3">
      <c r="B26022" s="5" t="s">
        <v>760</v>
      </c>
      <c r="C26022" s="6" t="s">
        <v>10</v>
      </c>
      <c r="D26022" s="7">
        <v>44605</v>
      </c>
      <c r="E26022" s="6" t="s">
        <v>96</v>
      </c>
      <c r="F26022" s="8">
        <v>345</v>
      </c>
    </row>
    <row r="26023" spans="2:6" x14ac:dyDescent="0.3">
      <c r="B26023" s="1" t="s">
        <v>22002</v>
      </c>
      <c r="C26023" s="2" t="s">
        <v>1</v>
      </c>
      <c r="D26023" s="3">
        <v>44605</v>
      </c>
      <c r="E26023" s="2" t="s">
        <v>96</v>
      </c>
      <c r="F26023" s="4">
        <v>566</v>
      </c>
    </row>
    <row r="26024" spans="2:6" x14ac:dyDescent="0.3">
      <c r="B26024" s="5" t="s">
        <v>22003</v>
      </c>
      <c r="C26024" s="6" t="s">
        <v>10</v>
      </c>
      <c r="D26024" s="7">
        <v>44605</v>
      </c>
      <c r="E26024" s="6" t="s">
        <v>96</v>
      </c>
      <c r="F26024" s="8">
        <v>174</v>
      </c>
    </row>
    <row r="26025" spans="2:6" x14ac:dyDescent="0.3">
      <c r="B26025" s="1" t="s">
        <v>22004</v>
      </c>
      <c r="C26025" s="2" t="s">
        <v>21</v>
      </c>
      <c r="D26025" s="3">
        <v>44605</v>
      </c>
      <c r="E26025" s="2" t="s">
        <v>96</v>
      </c>
      <c r="F26025" s="4">
        <v>527</v>
      </c>
    </row>
    <row r="26026" spans="2:6" x14ac:dyDescent="0.3">
      <c r="B26026" s="5" t="s">
        <v>22005</v>
      </c>
      <c r="C26026" s="6" t="s">
        <v>1</v>
      </c>
      <c r="D26026" s="7">
        <v>44605</v>
      </c>
      <c r="E26026" s="6" t="s">
        <v>96</v>
      </c>
      <c r="F26026" s="8">
        <v>938</v>
      </c>
    </row>
    <row r="26027" spans="2:6" x14ac:dyDescent="0.3">
      <c r="B26027" s="1" t="s">
        <v>2407</v>
      </c>
      <c r="C26027" s="2" t="s">
        <v>21</v>
      </c>
      <c r="D26027" s="3">
        <v>44605</v>
      </c>
      <c r="E26027" s="2" t="s">
        <v>96</v>
      </c>
      <c r="F26027" s="4">
        <v>560</v>
      </c>
    </row>
    <row r="26028" spans="2:6" x14ac:dyDescent="0.3">
      <c r="B26028" s="5" t="s">
        <v>22006</v>
      </c>
      <c r="C26028" s="6" t="s">
        <v>10</v>
      </c>
      <c r="D26028" s="7">
        <v>44605</v>
      </c>
      <c r="E26028" s="6" t="s">
        <v>96</v>
      </c>
      <c r="F26028" s="8">
        <v>2140</v>
      </c>
    </row>
    <row r="26029" spans="2:6" x14ac:dyDescent="0.3">
      <c r="B26029" s="1" t="s">
        <v>22007</v>
      </c>
      <c r="C26029" s="2" t="s">
        <v>21</v>
      </c>
      <c r="D26029" s="3">
        <v>44605</v>
      </c>
      <c r="E26029" s="2" t="s">
        <v>96</v>
      </c>
      <c r="F26029" s="4">
        <v>150</v>
      </c>
    </row>
    <row r="26030" spans="2:6" x14ac:dyDescent="0.3">
      <c r="B26030" s="5" t="s">
        <v>22008</v>
      </c>
      <c r="C26030" s="6" t="s">
        <v>6</v>
      </c>
      <c r="D26030" s="7">
        <v>44605</v>
      </c>
      <c r="E26030" s="6" t="s">
        <v>96</v>
      </c>
      <c r="F26030" s="8">
        <v>68</v>
      </c>
    </row>
    <row r="26031" spans="2:6" x14ac:dyDescent="0.3">
      <c r="B26031" s="1" t="s">
        <v>22009</v>
      </c>
      <c r="C26031" s="2" t="s">
        <v>21</v>
      </c>
      <c r="D26031" s="3">
        <v>44605</v>
      </c>
      <c r="E26031" s="2" t="s">
        <v>96</v>
      </c>
      <c r="F26031" s="4">
        <v>281</v>
      </c>
    </row>
    <row r="26032" spans="2:6" x14ac:dyDescent="0.3">
      <c r="B26032" s="5" t="s">
        <v>22010</v>
      </c>
      <c r="C26032" s="6" t="s">
        <v>10</v>
      </c>
      <c r="D26032" s="7">
        <v>44605</v>
      </c>
      <c r="E26032" s="6" t="s">
        <v>96</v>
      </c>
      <c r="F26032" s="8">
        <v>549</v>
      </c>
    </row>
    <row r="26033" spans="2:6" x14ac:dyDescent="0.3">
      <c r="B26033" s="1" t="s">
        <v>22011</v>
      </c>
      <c r="C26033" s="2" t="s">
        <v>1</v>
      </c>
      <c r="D26033" s="3">
        <v>44605</v>
      </c>
      <c r="E26033" s="2" t="s">
        <v>96</v>
      </c>
      <c r="F26033" s="4">
        <v>639</v>
      </c>
    </row>
    <row r="26034" spans="2:6" x14ac:dyDescent="0.3">
      <c r="B26034" s="5" t="s">
        <v>22012</v>
      </c>
      <c r="C26034" s="6" t="s">
        <v>6</v>
      </c>
      <c r="D26034" s="7">
        <v>44605</v>
      </c>
      <c r="E26034" s="6" t="s">
        <v>96</v>
      </c>
      <c r="F26034" s="8">
        <v>241</v>
      </c>
    </row>
    <row r="26035" spans="2:6" x14ac:dyDescent="0.3">
      <c r="B26035" s="1" t="s">
        <v>22013</v>
      </c>
      <c r="C26035" s="2" t="s">
        <v>4</v>
      </c>
      <c r="D26035" s="3">
        <v>44605</v>
      </c>
      <c r="E26035" s="2" t="s">
        <v>96</v>
      </c>
      <c r="F26035" s="4">
        <v>167</v>
      </c>
    </row>
    <row r="26036" spans="2:6" x14ac:dyDescent="0.3">
      <c r="B26036" s="5" t="s">
        <v>22014</v>
      </c>
      <c r="C26036" s="6" t="s">
        <v>1</v>
      </c>
      <c r="D26036" s="7">
        <v>44605</v>
      </c>
      <c r="E26036" s="6" t="s">
        <v>96</v>
      </c>
      <c r="F26036" s="8">
        <v>587</v>
      </c>
    </row>
    <row r="26037" spans="2:6" x14ac:dyDescent="0.3">
      <c r="B26037" s="1" t="s">
        <v>22015</v>
      </c>
      <c r="C26037" s="2" t="s">
        <v>4</v>
      </c>
      <c r="D26037" s="3">
        <v>44605</v>
      </c>
      <c r="E26037" s="2" t="s">
        <v>96</v>
      </c>
      <c r="F26037" s="4">
        <v>250</v>
      </c>
    </row>
    <row r="26038" spans="2:6" x14ac:dyDescent="0.3">
      <c r="B26038" s="5" t="s">
        <v>22016</v>
      </c>
      <c r="C26038" s="6" t="s">
        <v>18</v>
      </c>
      <c r="D26038" s="7">
        <v>44605</v>
      </c>
      <c r="E26038" s="6" t="s">
        <v>96</v>
      </c>
      <c r="F26038" s="8">
        <v>79</v>
      </c>
    </row>
    <row r="26039" spans="2:6" x14ac:dyDescent="0.3">
      <c r="B26039" s="1" t="s">
        <v>22017</v>
      </c>
      <c r="C26039" s="2" t="s">
        <v>4</v>
      </c>
      <c r="D26039" s="3">
        <v>44605</v>
      </c>
      <c r="E26039" s="2" t="s">
        <v>96</v>
      </c>
      <c r="F26039" s="4">
        <v>589</v>
      </c>
    </row>
    <row r="26040" spans="2:6" x14ac:dyDescent="0.3">
      <c r="B26040" s="5" t="s">
        <v>22018</v>
      </c>
      <c r="C26040" s="6" t="s">
        <v>6</v>
      </c>
      <c r="D26040" s="7">
        <v>44605</v>
      </c>
      <c r="E26040" s="6" t="s">
        <v>96</v>
      </c>
      <c r="F26040" s="8">
        <v>294</v>
      </c>
    </row>
    <row r="26041" spans="2:6" x14ac:dyDescent="0.3">
      <c r="B26041" s="1" t="s">
        <v>22019</v>
      </c>
      <c r="C26041" s="2" t="s">
        <v>10</v>
      </c>
      <c r="D26041" s="3">
        <v>44605</v>
      </c>
      <c r="E26041" s="2" t="s">
        <v>96</v>
      </c>
      <c r="F26041" s="4">
        <v>357</v>
      </c>
    </row>
    <row r="26042" spans="2:6" x14ac:dyDescent="0.3">
      <c r="B26042" s="5" t="s">
        <v>22020</v>
      </c>
      <c r="C26042" s="6" t="s">
        <v>4</v>
      </c>
      <c r="D26042" s="7">
        <v>44605</v>
      </c>
      <c r="E26042" s="6" t="s">
        <v>96</v>
      </c>
      <c r="F26042" s="8">
        <v>705</v>
      </c>
    </row>
    <row r="26043" spans="2:6" x14ac:dyDescent="0.3">
      <c r="B26043" s="1" t="s">
        <v>22021</v>
      </c>
      <c r="C26043" s="2" t="s">
        <v>10</v>
      </c>
      <c r="D26043" s="3">
        <v>44605</v>
      </c>
      <c r="E26043" s="2" t="s">
        <v>96</v>
      </c>
      <c r="F26043" s="4">
        <v>279</v>
      </c>
    </row>
    <row r="26044" spans="2:6" x14ac:dyDescent="0.3">
      <c r="B26044" s="5" t="s">
        <v>22022</v>
      </c>
      <c r="C26044" s="6" t="s">
        <v>10</v>
      </c>
      <c r="D26044" s="7">
        <v>44605</v>
      </c>
      <c r="E26044" s="6" t="s">
        <v>96</v>
      </c>
      <c r="F26044" s="8">
        <v>1014</v>
      </c>
    </row>
    <row r="26045" spans="2:6" x14ac:dyDescent="0.3">
      <c r="B26045" s="9" t="s">
        <v>22023</v>
      </c>
      <c r="C26045" s="2" t="s">
        <v>6</v>
      </c>
      <c r="D26045" s="3">
        <v>44605</v>
      </c>
      <c r="E26045" s="2" t="s">
        <v>96</v>
      </c>
      <c r="F26045" s="4">
        <v>228</v>
      </c>
    </row>
    <row r="26046" spans="2:6" x14ac:dyDescent="0.3">
      <c r="B26046" s="5" t="s">
        <v>22024</v>
      </c>
      <c r="C26046" s="6" t="s">
        <v>4</v>
      </c>
      <c r="D26046" s="7">
        <v>44605</v>
      </c>
      <c r="E26046" s="6" t="s">
        <v>96</v>
      </c>
      <c r="F26046" s="8">
        <v>369</v>
      </c>
    </row>
    <row r="26047" spans="2:6" x14ac:dyDescent="0.3">
      <c r="B26047" s="1" t="s">
        <v>22025</v>
      </c>
      <c r="C26047" s="2" t="s">
        <v>4</v>
      </c>
      <c r="D26047" s="3">
        <v>44605</v>
      </c>
      <c r="E26047" s="2" t="s">
        <v>96</v>
      </c>
      <c r="F26047" s="4">
        <v>460</v>
      </c>
    </row>
    <row r="26048" spans="2:6" x14ac:dyDescent="0.3">
      <c r="B26048" s="5" t="s">
        <v>3018</v>
      </c>
      <c r="C26048" s="6" t="s">
        <v>10</v>
      </c>
      <c r="D26048" s="7">
        <v>44605</v>
      </c>
      <c r="E26048" s="6" t="s">
        <v>96</v>
      </c>
      <c r="F26048" s="8">
        <v>457</v>
      </c>
    </row>
    <row r="26049" spans="2:6" x14ac:dyDescent="0.3">
      <c r="B26049" s="1" t="s">
        <v>22026</v>
      </c>
      <c r="C26049" s="2" t="s">
        <v>1</v>
      </c>
      <c r="D26049" s="3">
        <v>44605</v>
      </c>
      <c r="E26049" s="2" t="s">
        <v>96</v>
      </c>
      <c r="F26049" s="4">
        <v>71</v>
      </c>
    </row>
    <row r="26050" spans="2:6" x14ac:dyDescent="0.3">
      <c r="B26050" s="5" t="s">
        <v>22027</v>
      </c>
      <c r="C26050" s="6" t="s">
        <v>4</v>
      </c>
      <c r="D26050" s="7">
        <v>44605</v>
      </c>
      <c r="E26050" s="6" t="s">
        <v>96</v>
      </c>
      <c r="F26050" s="8">
        <v>355</v>
      </c>
    </row>
    <row r="26051" spans="2:6" x14ac:dyDescent="0.3">
      <c r="B26051" s="1" t="s">
        <v>20848</v>
      </c>
      <c r="C26051" s="2" t="s">
        <v>6</v>
      </c>
      <c r="D26051" s="3">
        <v>44605</v>
      </c>
      <c r="E26051" s="2" t="s">
        <v>96</v>
      </c>
      <c r="F26051" s="4">
        <v>350</v>
      </c>
    </row>
    <row r="26052" spans="2:6" x14ac:dyDescent="0.3">
      <c r="B26052" s="5" t="s">
        <v>22028</v>
      </c>
      <c r="C26052" s="6" t="s">
        <v>4</v>
      </c>
      <c r="D26052" s="7">
        <v>44605</v>
      </c>
      <c r="E26052" s="6" t="s">
        <v>96</v>
      </c>
      <c r="F26052" s="8">
        <v>467</v>
      </c>
    </row>
    <row r="26053" spans="2:6" x14ac:dyDescent="0.3">
      <c r="B26053" s="1" t="s">
        <v>22029</v>
      </c>
      <c r="C26053" s="2" t="s">
        <v>21</v>
      </c>
      <c r="D26053" s="3">
        <v>44605</v>
      </c>
      <c r="E26053" s="2" t="s">
        <v>96</v>
      </c>
      <c r="F26053" s="4">
        <v>223</v>
      </c>
    </row>
    <row r="26054" spans="2:6" x14ac:dyDescent="0.3">
      <c r="B26054" s="5" t="s">
        <v>22030</v>
      </c>
      <c r="C26054" s="6" t="s">
        <v>1</v>
      </c>
      <c r="D26054" s="7">
        <v>44605</v>
      </c>
      <c r="E26054" s="6" t="s">
        <v>96</v>
      </c>
      <c r="F26054" s="8">
        <v>229</v>
      </c>
    </row>
    <row r="26055" spans="2:6" x14ac:dyDescent="0.3">
      <c r="B26055" s="1" t="s">
        <v>9973</v>
      </c>
      <c r="C26055" s="2" t="s">
        <v>18</v>
      </c>
      <c r="D26055" s="3">
        <v>44605</v>
      </c>
      <c r="E26055" s="2" t="s">
        <v>96</v>
      </c>
      <c r="F26055" s="4">
        <v>495</v>
      </c>
    </row>
    <row r="26056" spans="2:6" x14ac:dyDescent="0.3">
      <c r="B26056" s="5" t="s">
        <v>10958</v>
      </c>
      <c r="C26056" s="6" t="s">
        <v>6</v>
      </c>
      <c r="D26056" s="7">
        <v>44605</v>
      </c>
      <c r="E26056" s="6" t="s">
        <v>96</v>
      </c>
      <c r="F26056" s="8">
        <v>234</v>
      </c>
    </row>
    <row r="26057" spans="2:6" x14ac:dyDescent="0.3">
      <c r="B26057" s="1" t="s">
        <v>11769</v>
      </c>
      <c r="C26057" s="2" t="s">
        <v>10</v>
      </c>
      <c r="D26057" s="3">
        <v>44605</v>
      </c>
      <c r="E26057" s="2" t="s">
        <v>96</v>
      </c>
      <c r="F26057" s="4">
        <v>610</v>
      </c>
    </row>
    <row r="26058" spans="2:6" x14ac:dyDescent="0.3">
      <c r="B26058" s="5" t="s">
        <v>22031</v>
      </c>
      <c r="C26058" s="6" t="s">
        <v>1</v>
      </c>
      <c r="D26058" s="7">
        <v>44605</v>
      </c>
      <c r="E26058" s="6" t="s">
        <v>96</v>
      </c>
      <c r="F26058" s="8">
        <v>110</v>
      </c>
    </row>
    <row r="26059" spans="2:6" x14ac:dyDescent="0.3">
      <c r="B26059" s="1" t="s">
        <v>22032</v>
      </c>
      <c r="C26059" s="2" t="s">
        <v>10</v>
      </c>
      <c r="D26059" s="3">
        <v>44605</v>
      </c>
      <c r="E26059" s="2" t="s">
        <v>96</v>
      </c>
      <c r="F26059" s="4">
        <v>549</v>
      </c>
    </row>
    <row r="26060" spans="2:6" x14ac:dyDescent="0.3">
      <c r="B26060" s="5" t="s">
        <v>22033</v>
      </c>
      <c r="C26060" s="6" t="s">
        <v>6</v>
      </c>
      <c r="D26060" s="7">
        <v>44605</v>
      </c>
      <c r="E26060" s="6" t="s">
        <v>96</v>
      </c>
      <c r="F26060" s="8">
        <v>179</v>
      </c>
    </row>
    <row r="26061" spans="2:6" x14ac:dyDescent="0.3">
      <c r="B26061" s="1" t="s">
        <v>22034</v>
      </c>
      <c r="C26061" s="2" t="s">
        <v>4</v>
      </c>
      <c r="D26061" s="3">
        <v>44605</v>
      </c>
      <c r="E26061" s="2" t="s">
        <v>96</v>
      </c>
      <c r="F26061" s="4">
        <v>972</v>
      </c>
    </row>
    <row r="26062" spans="2:6" x14ac:dyDescent="0.3">
      <c r="B26062" s="10" t="s">
        <v>22035</v>
      </c>
      <c r="C26062" s="6" t="s">
        <v>4</v>
      </c>
      <c r="D26062" s="7">
        <v>44605</v>
      </c>
      <c r="E26062" s="6" t="s">
        <v>96</v>
      </c>
      <c r="F26062" s="8">
        <v>199</v>
      </c>
    </row>
    <row r="26063" spans="2:6" x14ac:dyDescent="0.3">
      <c r="B26063" s="1" t="s">
        <v>20934</v>
      </c>
      <c r="C26063" s="2" t="s">
        <v>10</v>
      </c>
      <c r="D26063" s="3">
        <v>44605</v>
      </c>
      <c r="E26063" s="2" t="s">
        <v>96</v>
      </c>
      <c r="F26063" s="4">
        <v>264</v>
      </c>
    </row>
    <row r="26064" spans="2:6" x14ac:dyDescent="0.3">
      <c r="B26064" s="5" t="s">
        <v>22036</v>
      </c>
      <c r="C26064" s="6" t="s">
        <v>10</v>
      </c>
      <c r="D26064" s="7">
        <v>44605</v>
      </c>
      <c r="E26064" s="6" t="s">
        <v>96</v>
      </c>
      <c r="F26064" s="8">
        <v>807</v>
      </c>
    </row>
    <row r="26065" spans="2:6" x14ac:dyDescent="0.3">
      <c r="B26065" s="1" t="s">
        <v>21644</v>
      </c>
      <c r="C26065" s="2" t="s">
        <v>1</v>
      </c>
      <c r="D26065" s="3">
        <v>44605</v>
      </c>
      <c r="E26065" s="2" t="s">
        <v>96</v>
      </c>
      <c r="F26065" s="4">
        <v>448</v>
      </c>
    </row>
    <row r="26066" spans="2:6" x14ac:dyDescent="0.3">
      <c r="B26066" s="5" t="s">
        <v>10263</v>
      </c>
      <c r="C26066" s="6" t="s">
        <v>4</v>
      </c>
      <c r="D26066" s="7">
        <v>44605</v>
      </c>
      <c r="E26066" s="6" t="s">
        <v>96</v>
      </c>
      <c r="F26066" s="8">
        <v>127</v>
      </c>
    </row>
    <row r="26067" spans="2:6" x14ac:dyDescent="0.3">
      <c r="B26067" s="1" t="s">
        <v>22037</v>
      </c>
      <c r="C26067" s="2" t="s">
        <v>1</v>
      </c>
      <c r="D26067" s="3">
        <v>44605</v>
      </c>
      <c r="E26067" s="2" t="s">
        <v>96</v>
      </c>
      <c r="F26067" s="4">
        <v>659</v>
      </c>
    </row>
    <row r="26068" spans="2:6" x14ac:dyDescent="0.3">
      <c r="B26068" s="5" t="s">
        <v>22038</v>
      </c>
      <c r="C26068" s="6" t="s">
        <v>10</v>
      </c>
      <c r="D26068" s="7">
        <v>44605</v>
      </c>
      <c r="E26068" s="6" t="s">
        <v>96</v>
      </c>
      <c r="F26068" s="8">
        <v>753</v>
      </c>
    </row>
    <row r="26069" spans="2:6" x14ac:dyDescent="0.3">
      <c r="B26069" s="1" t="s">
        <v>22039</v>
      </c>
      <c r="C26069" s="2" t="s">
        <v>21</v>
      </c>
      <c r="D26069" s="3">
        <v>44605</v>
      </c>
      <c r="E26069" s="2" t="s">
        <v>96</v>
      </c>
      <c r="F26069" s="4">
        <v>2084</v>
      </c>
    </row>
    <row r="26070" spans="2:6" x14ac:dyDescent="0.3">
      <c r="B26070" s="5" t="s">
        <v>22040</v>
      </c>
      <c r="C26070" s="6" t="s">
        <v>4</v>
      </c>
      <c r="D26070" s="7">
        <v>44605</v>
      </c>
      <c r="E26070" s="6" t="s">
        <v>96</v>
      </c>
      <c r="F26070" s="8">
        <v>213</v>
      </c>
    </row>
    <row r="26071" spans="2:6" x14ac:dyDescent="0.3">
      <c r="B26071" s="1" t="s">
        <v>22041</v>
      </c>
      <c r="C26071" s="2" t="s">
        <v>10</v>
      </c>
      <c r="D26071" s="3">
        <v>44605</v>
      </c>
      <c r="E26071" s="2" t="s">
        <v>96</v>
      </c>
      <c r="F26071" s="4">
        <v>404</v>
      </c>
    </row>
    <row r="26072" spans="2:6" x14ac:dyDescent="0.3">
      <c r="B26072" s="5" t="s">
        <v>22042</v>
      </c>
      <c r="C26072" s="6" t="s">
        <v>10</v>
      </c>
      <c r="D26072" s="7">
        <v>44605</v>
      </c>
      <c r="E26072" s="6" t="s">
        <v>96</v>
      </c>
      <c r="F26072" s="8">
        <v>272</v>
      </c>
    </row>
    <row r="26073" spans="2:6" x14ac:dyDescent="0.3">
      <c r="B26073" s="1" t="s">
        <v>7599</v>
      </c>
      <c r="C26073" s="2" t="s">
        <v>1</v>
      </c>
      <c r="D26073" s="3">
        <v>44605</v>
      </c>
      <c r="E26073" s="2" t="s">
        <v>96</v>
      </c>
      <c r="F26073" s="4">
        <v>568</v>
      </c>
    </row>
    <row r="26074" spans="2:6" x14ac:dyDescent="0.3">
      <c r="B26074" s="5" t="s">
        <v>22043</v>
      </c>
      <c r="C26074" s="6" t="s">
        <v>4</v>
      </c>
      <c r="D26074" s="7">
        <v>44605</v>
      </c>
      <c r="E26074" s="6" t="s">
        <v>96</v>
      </c>
      <c r="F26074" s="8">
        <v>1075</v>
      </c>
    </row>
    <row r="26075" spans="2:6" x14ac:dyDescent="0.3">
      <c r="B26075" s="1" t="s">
        <v>12486</v>
      </c>
      <c r="C26075" s="2" t="s">
        <v>1</v>
      </c>
      <c r="D26075" s="3">
        <v>44605</v>
      </c>
      <c r="E26075" s="2" t="s">
        <v>96</v>
      </c>
      <c r="F26075" s="4">
        <v>280</v>
      </c>
    </row>
    <row r="26076" spans="2:6" x14ac:dyDescent="0.3">
      <c r="B26076" s="5" t="s">
        <v>22044</v>
      </c>
      <c r="C26076" s="6" t="s">
        <v>18</v>
      </c>
      <c r="D26076" s="7">
        <v>44605</v>
      </c>
      <c r="E26076" s="6" t="s">
        <v>96</v>
      </c>
      <c r="F26076" s="8">
        <v>610</v>
      </c>
    </row>
    <row r="26077" spans="2:6" x14ac:dyDescent="0.3">
      <c r="B26077" s="1" t="s">
        <v>22045</v>
      </c>
      <c r="C26077" s="2" t="s">
        <v>6</v>
      </c>
      <c r="D26077" s="3">
        <v>44605</v>
      </c>
      <c r="E26077" s="2" t="s">
        <v>96</v>
      </c>
      <c r="F26077" s="4">
        <v>184</v>
      </c>
    </row>
    <row r="26078" spans="2:6" x14ac:dyDescent="0.3">
      <c r="B26078" s="5" t="s">
        <v>22046</v>
      </c>
      <c r="C26078" s="6" t="s">
        <v>4</v>
      </c>
      <c r="D26078" s="7">
        <v>44605</v>
      </c>
      <c r="E26078" s="6" t="s">
        <v>96</v>
      </c>
      <c r="F26078" s="8">
        <v>816</v>
      </c>
    </row>
    <row r="26079" spans="2:6" x14ac:dyDescent="0.3">
      <c r="B26079" s="1" t="s">
        <v>22047</v>
      </c>
      <c r="C26079" s="2" t="s">
        <v>10</v>
      </c>
      <c r="D26079" s="3">
        <v>44605</v>
      </c>
      <c r="E26079" s="2" t="s">
        <v>96</v>
      </c>
      <c r="F26079" s="4">
        <v>594</v>
      </c>
    </row>
    <row r="26080" spans="2:6" x14ac:dyDescent="0.3">
      <c r="B26080" s="5" t="s">
        <v>22048</v>
      </c>
      <c r="C26080" s="6" t="s">
        <v>1</v>
      </c>
      <c r="D26080" s="7">
        <v>44605</v>
      </c>
      <c r="E26080" s="6" t="s">
        <v>96</v>
      </c>
      <c r="F26080" s="8">
        <v>697</v>
      </c>
    </row>
    <row r="26081" spans="2:6" x14ac:dyDescent="0.3">
      <c r="B26081" s="1" t="s">
        <v>20053</v>
      </c>
      <c r="C26081" s="2" t="s">
        <v>1</v>
      </c>
      <c r="D26081" s="3">
        <v>44605</v>
      </c>
      <c r="E26081" s="2" t="s">
        <v>96</v>
      </c>
      <c r="F26081" s="4">
        <v>119</v>
      </c>
    </row>
    <row r="26082" spans="2:6" x14ac:dyDescent="0.3">
      <c r="B26082" s="5" t="s">
        <v>22049</v>
      </c>
      <c r="C26082" s="6" t="s">
        <v>10</v>
      </c>
      <c r="D26082" s="7">
        <v>44605</v>
      </c>
      <c r="E26082" s="6" t="s">
        <v>96</v>
      </c>
      <c r="F26082" s="8">
        <v>150</v>
      </c>
    </row>
    <row r="26083" spans="2:6" x14ac:dyDescent="0.3">
      <c r="B26083" s="1" t="s">
        <v>22050</v>
      </c>
      <c r="C26083" s="2" t="s">
        <v>10</v>
      </c>
      <c r="D26083" s="3">
        <v>44605</v>
      </c>
      <c r="E26083" s="2" t="s">
        <v>96</v>
      </c>
      <c r="F26083" s="4">
        <v>426</v>
      </c>
    </row>
    <row r="26084" spans="2:6" x14ac:dyDescent="0.3">
      <c r="B26084" s="5" t="s">
        <v>22051</v>
      </c>
      <c r="C26084" s="6" t="s">
        <v>10</v>
      </c>
      <c r="D26084" s="7">
        <v>44605</v>
      </c>
      <c r="E26084" s="6" t="s">
        <v>96</v>
      </c>
      <c r="F26084" s="8">
        <v>557</v>
      </c>
    </row>
    <row r="26085" spans="2:6" x14ac:dyDescent="0.3">
      <c r="B26085" s="1" t="s">
        <v>22052</v>
      </c>
      <c r="C26085" s="2" t="s">
        <v>6</v>
      </c>
      <c r="D26085" s="3">
        <v>44605</v>
      </c>
      <c r="E26085" s="2" t="s">
        <v>96</v>
      </c>
      <c r="F26085" s="4">
        <v>103</v>
      </c>
    </row>
    <row r="26086" spans="2:6" x14ac:dyDescent="0.3">
      <c r="B26086" s="5" t="s">
        <v>8519</v>
      </c>
      <c r="C26086" s="6" t="s">
        <v>6</v>
      </c>
      <c r="D26086" s="7">
        <v>44605</v>
      </c>
      <c r="E26086" s="6" t="s">
        <v>96</v>
      </c>
      <c r="F26086" s="8">
        <v>528</v>
      </c>
    </row>
    <row r="26087" spans="2:6" x14ac:dyDescent="0.3">
      <c r="B26087" s="1" t="s">
        <v>22053</v>
      </c>
      <c r="C26087" s="2" t="s">
        <v>1</v>
      </c>
      <c r="D26087" s="3">
        <v>44605</v>
      </c>
      <c r="E26087" s="2" t="s">
        <v>96</v>
      </c>
      <c r="F26087" s="4">
        <v>710</v>
      </c>
    </row>
    <row r="26088" spans="2:6" x14ac:dyDescent="0.3">
      <c r="B26088" s="5" t="s">
        <v>16763</v>
      </c>
      <c r="C26088" s="6" t="s">
        <v>21</v>
      </c>
      <c r="D26088" s="7">
        <v>44605</v>
      </c>
      <c r="E26088" s="6" t="s">
        <v>96</v>
      </c>
      <c r="F26088" s="8">
        <v>336</v>
      </c>
    </row>
    <row r="26089" spans="2:6" x14ac:dyDescent="0.3">
      <c r="B26089" s="1" t="s">
        <v>20917</v>
      </c>
      <c r="C26089" s="2" t="s">
        <v>1</v>
      </c>
      <c r="D26089" s="3">
        <v>44605</v>
      </c>
      <c r="E26089" s="2" t="s">
        <v>96</v>
      </c>
      <c r="F26089" s="4">
        <v>80</v>
      </c>
    </row>
    <row r="26090" spans="2:6" x14ac:dyDescent="0.3">
      <c r="B26090" s="5" t="s">
        <v>22054</v>
      </c>
      <c r="C26090" s="6" t="s">
        <v>1</v>
      </c>
      <c r="D26090" s="7">
        <v>44605</v>
      </c>
      <c r="E26090" s="6" t="s">
        <v>96</v>
      </c>
      <c r="F26090" s="8">
        <v>535</v>
      </c>
    </row>
    <row r="26091" spans="2:6" x14ac:dyDescent="0.3">
      <c r="B26091" s="1" t="s">
        <v>20940</v>
      </c>
      <c r="C26091" s="2" t="s">
        <v>1</v>
      </c>
      <c r="D26091" s="3">
        <v>44605</v>
      </c>
      <c r="E26091" s="2" t="s">
        <v>96</v>
      </c>
      <c r="F26091" s="4">
        <v>162</v>
      </c>
    </row>
    <row r="26092" spans="2:6" x14ac:dyDescent="0.3">
      <c r="B26092" s="5" t="s">
        <v>22055</v>
      </c>
      <c r="C26092" s="6" t="s">
        <v>4</v>
      </c>
      <c r="D26092" s="7">
        <v>44605</v>
      </c>
      <c r="E26092" s="6" t="s">
        <v>96</v>
      </c>
      <c r="F26092" s="8">
        <v>767</v>
      </c>
    </row>
    <row r="26093" spans="2:6" x14ac:dyDescent="0.3">
      <c r="B26093" s="1" t="s">
        <v>22056</v>
      </c>
      <c r="C26093" s="2" t="s">
        <v>1</v>
      </c>
      <c r="D26093" s="3">
        <v>44605</v>
      </c>
      <c r="E26093" s="2" t="s">
        <v>96</v>
      </c>
      <c r="F26093" s="4">
        <v>254</v>
      </c>
    </row>
    <row r="26094" spans="2:6" x14ac:dyDescent="0.3">
      <c r="B26094" s="5" t="s">
        <v>22057</v>
      </c>
      <c r="C26094" s="6" t="s">
        <v>4</v>
      </c>
      <c r="D26094" s="7">
        <v>44605</v>
      </c>
      <c r="E26094" s="6" t="s">
        <v>96</v>
      </c>
      <c r="F26094" s="8">
        <v>288</v>
      </c>
    </row>
    <row r="26095" spans="2:6" x14ac:dyDescent="0.3">
      <c r="B26095" s="1" t="s">
        <v>22058</v>
      </c>
      <c r="C26095" s="2" t="s">
        <v>21</v>
      </c>
      <c r="D26095" s="3">
        <v>44605</v>
      </c>
      <c r="E26095" s="2" t="s">
        <v>96</v>
      </c>
      <c r="F26095" s="4">
        <v>545</v>
      </c>
    </row>
    <row r="26096" spans="2:6" x14ac:dyDescent="0.3">
      <c r="B26096" s="5" t="s">
        <v>17121</v>
      </c>
      <c r="C26096" s="6" t="s">
        <v>21</v>
      </c>
      <c r="D26096" s="7">
        <v>44605</v>
      </c>
      <c r="E26096" s="6" t="s">
        <v>96</v>
      </c>
      <c r="F26096" s="8">
        <v>656</v>
      </c>
    </row>
    <row r="26097" spans="2:6" x14ac:dyDescent="0.3">
      <c r="B26097" s="1" t="s">
        <v>22059</v>
      </c>
      <c r="C26097" s="2" t="s">
        <v>1</v>
      </c>
      <c r="D26097" s="3">
        <v>44605</v>
      </c>
      <c r="E26097" s="2" t="s">
        <v>96</v>
      </c>
      <c r="F26097" s="4">
        <v>199</v>
      </c>
    </row>
    <row r="26098" spans="2:6" x14ac:dyDescent="0.3">
      <c r="B26098" s="5" t="s">
        <v>22060</v>
      </c>
      <c r="C26098" s="6" t="s">
        <v>1</v>
      </c>
      <c r="D26098" s="7">
        <v>44605</v>
      </c>
      <c r="E26098" s="6" t="s">
        <v>96</v>
      </c>
      <c r="F26098" s="8">
        <v>538</v>
      </c>
    </row>
    <row r="26099" spans="2:6" x14ac:dyDescent="0.3">
      <c r="B26099" s="1" t="s">
        <v>22061</v>
      </c>
      <c r="C26099" s="2" t="s">
        <v>4</v>
      </c>
      <c r="D26099" s="3">
        <v>44605</v>
      </c>
      <c r="E26099" s="2" t="s">
        <v>96</v>
      </c>
      <c r="F26099" s="4">
        <v>329</v>
      </c>
    </row>
    <row r="26100" spans="2:6" x14ac:dyDescent="0.3">
      <c r="B26100" s="5" t="s">
        <v>10580</v>
      </c>
      <c r="C26100" s="6" t="s">
        <v>4</v>
      </c>
      <c r="D26100" s="7">
        <v>44605</v>
      </c>
      <c r="E26100" s="6" t="s">
        <v>96</v>
      </c>
      <c r="F26100" s="8">
        <v>256</v>
      </c>
    </row>
    <row r="26101" spans="2:6" x14ac:dyDescent="0.3">
      <c r="B26101" s="1" t="s">
        <v>22062</v>
      </c>
      <c r="C26101" s="2" t="s">
        <v>1</v>
      </c>
      <c r="D26101" s="3">
        <v>44605</v>
      </c>
      <c r="E26101" s="2" t="s">
        <v>96</v>
      </c>
      <c r="F26101" s="4">
        <v>350</v>
      </c>
    </row>
    <row r="26102" spans="2:6" x14ac:dyDescent="0.3">
      <c r="B26102" s="5" t="s">
        <v>22063</v>
      </c>
      <c r="C26102" s="6" t="s">
        <v>1</v>
      </c>
      <c r="D26102" s="7">
        <v>44605</v>
      </c>
      <c r="E26102" s="6" t="s">
        <v>96</v>
      </c>
      <c r="F26102" s="8">
        <v>329</v>
      </c>
    </row>
    <row r="26103" spans="2:6" x14ac:dyDescent="0.3">
      <c r="B26103" s="1" t="s">
        <v>5260</v>
      </c>
      <c r="C26103" s="2" t="s">
        <v>4</v>
      </c>
      <c r="D26103" s="3">
        <v>44605</v>
      </c>
      <c r="E26103" s="2" t="s">
        <v>96</v>
      </c>
      <c r="F26103" s="4">
        <v>415</v>
      </c>
    </row>
    <row r="26104" spans="2:6" x14ac:dyDescent="0.3">
      <c r="B26104" s="5" t="s">
        <v>22064</v>
      </c>
      <c r="C26104" s="6" t="s">
        <v>10</v>
      </c>
      <c r="D26104" s="7">
        <v>44605</v>
      </c>
      <c r="E26104" s="6" t="s">
        <v>96</v>
      </c>
      <c r="F26104" s="8">
        <v>66</v>
      </c>
    </row>
    <row r="26105" spans="2:6" x14ac:dyDescent="0.3">
      <c r="B26105" s="9" t="s">
        <v>7597</v>
      </c>
      <c r="C26105" s="2" t="s">
        <v>1</v>
      </c>
      <c r="D26105" s="3">
        <v>44605</v>
      </c>
      <c r="E26105" s="2" t="s">
        <v>96</v>
      </c>
      <c r="F26105" s="4">
        <v>339</v>
      </c>
    </row>
    <row r="26106" spans="2:6" x14ac:dyDescent="0.3">
      <c r="B26106" s="5" t="s">
        <v>22065</v>
      </c>
      <c r="C26106" s="6" t="s">
        <v>1</v>
      </c>
      <c r="D26106" s="7">
        <v>44605</v>
      </c>
      <c r="E26106" s="6" t="s">
        <v>96</v>
      </c>
      <c r="F26106" s="8">
        <v>732</v>
      </c>
    </row>
    <row r="26107" spans="2:6" x14ac:dyDescent="0.3">
      <c r="B26107" s="1" t="s">
        <v>22066</v>
      </c>
      <c r="C26107" s="2" t="s">
        <v>1</v>
      </c>
      <c r="D26107" s="3">
        <v>44605</v>
      </c>
      <c r="E26107" s="2" t="s">
        <v>96</v>
      </c>
      <c r="F26107" s="4">
        <v>204</v>
      </c>
    </row>
    <row r="26108" spans="2:6" x14ac:dyDescent="0.3">
      <c r="B26108" s="5" t="s">
        <v>22067</v>
      </c>
      <c r="C26108" s="6" t="s">
        <v>1</v>
      </c>
      <c r="D26108" s="7">
        <v>44605</v>
      </c>
      <c r="E26108" s="6" t="s">
        <v>227</v>
      </c>
      <c r="F26108" s="8">
        <v>30</v>
      </c>
    </row>
    <row r="26109" spans="2:6" x14ac:dyDescent="0.3">
      <c r="B26109" s="1" t="s">
        <v>20607</v>
      </c>
      <c r="C26109" s="2" t="s">
        <v>4</v>
      </c>
      <c r="D26109" s="3">
        <v>44605</v>
      </c>
      <c r="E26109" s="2" t="s">
        <v>227</v>
      </c>
      <c r="F26109" s="4">
        <v>399</v>
      </c>
    </row>
    <row r="26110" spans="2:6" x14ac:dyDescent="0.3">
      <c r="B26110" s="5" t="s">
        <v>22068</v>
      </c>
      <c r="C26110" s="6" t="s">
        <v>10</v>
      </c>
      <c r="D26110" s="7">
        <v>44605</v>
      </c>
      <c r="E26110" s="6" t="s">
        <v>227</v>
      </c>
      <c r="F26110" s="8">
        <v>973</v>
      </c>
    </row>
    <row r="26111" spans="2:6" x14ac:dyDescent="0.3">
      <c r="B26111" s="1" t="s">
        <v>22069</v>
      </c>
      <c r="C26111" s="2" t="s">
        <v>4</v>
      </c>
      <c r="D26111" s="3">
        <v>44605</v>
      </c>
      <c r="E26111" s="2" t="s">
        <v>227</v>
      </c>
      <c r="F26111" s="4">
        <v>679</v>
      </c>
    </row>
    <row r="26112" spans="2:6" x14ac:dyDescent="0.3">
      <c r="B26112" s="5" t="s">
        <v>22070</v>
      </c>
      <c r="C26112" s="6" t="s">
        <v>1</v>
      </c>
      <c r="D26112" s="7">
        <v>44605</v>
      </c>
      <c r="E26112" s="6" t="s">
        <v>227</v>
      </c>
      <c r="F26112" s="8">
        <v>99</v>
      </c>
    </row>
    <row r="26113" spans="2:6" x14ac:dyDescent="0.3">
      <c r="B26113" s="1" t="s">
        <v>19398</v>
      </c>
      <c r="C26113" s="2" t="s">
        <v>10</v>
      </c>
      <c r="D26113" s="3">
        <v>44605</v>
      </c>
      <c r="E26113" s="2" t="s">
        <v>227</v>
      </c>
      <c r="F26113" s="4">
        <v>209</v>
      </c>
    </row>
    <row r="26114" spans="2:6" x14ac:dyDescent="0.3">
      <c r="B26114" s="5" t="s">
        <v>22071</v>
      </c>
      <c r="C26114" s="6" t="s">
        <v>4</v>
      </c>
      <c r="D26114" s="7">
        <v>44605</v>
      </c>
      <c r="E26114" s="6" t="s">
        <v>227</v>
      </c>
      <c r="F26114" s="8">
        <v>191</v>
      </c>
    </row>
    <row r="26115" spans="2:6" x14ac:dyDescent="0.3">
      <c r="B26115" s="1" t="s">
        <v>22072</v>
      </c>
      <c r="C26115" s="2" t="s">
        <v>4</v>
      </c>
      <c r="D26115" s="3">
        <v>44605</v>
      </c>
      <c r="E26115" s="2" t="s">
        <v>227</v>
      </c>
      <c r="F26115" s="4">
        <v>259</v>
      </c>
    </row>
    <row r="26116" spans="2:6" x14ac:dyDescent="0.3">
      <c r="B26116" s="5" t="s">
        <v>15722</v>
      </c>
      <c r="C26116" s="6" t="s">
        <v>10</v>
      </c>
      <c r="D26116" s="7">
        <v>44605</v>
      </c>
      <c r="E26116" s="6" t="s">
        <v>227</v>
      </c>
      <c r="F26116" s="8">
        <v>640</v>
      </c>
    </row>
    <row r="26117" spans="2:6" x14ac:dyDescent="0.3">
      <c r="B26117" s="1" t="s">
        <v>22073</v>
      </c>
      <c r="C26117" s="2" t="s">
        <v>1</v>
      </c>
      <c r="D26117" s="3">
        <v>44605</v>
      </c>
      <c r="E26117" s="2" t="s">
        <v>227</v>
      </c>
      <c r="F26117" s="4">
        <v>240</v>
      </c>
    </row>
    <row r="26118" spans="2:6" x14ac:dyDescent="0.3">
      <c r="B26118" s="5" t="s">
        <v>22074</v>
      </c>
      <c r="C26118" s="6" t="s">
        <v>4</v>
      </c>
      <c r="D26118" s="7">
        <v>44605</v>
      </c>
      <c r="E26118" s="6" t="s">
        <v>227</v>
      </c>
      <c r="F26118" s="8">
        <v>1789</v>
      </c>
    </row>
    <row r="26119" spans="2:6" x14ac:dyDescent="0.3">
      <c r="B26119" s="1" t="s">
        <v>22075</v>
      </c>
      <c r="C26119" s="2" t="s">
        <v>4</v>
      </c>
      <c r="D26119" s="3">
        <v>44605</v>
      </c>
      <c r="E26119" s="2" t="s">
        <v>227</v>
      </c>
      <c r="F26119" s="4">
        <v>800</v>
      </c>
    </row>
    <row r="26120" spans="2:6" x14ac:dyDescent="0.3">
      <c r="B26120" s="5" t="s">
        <v>22076</v>
      </c>
      <c r="C26120" s="6" t="s">
        <v>18</v>
      </c>
      <c r="D26120" s="7">
        <v>44605</v>
      </c>
      <c r="E26120" s="6" t="s">
        <v>227</v>
      </c>
      <c r="F26120" s="8">
        <v>1139</v>
      </c>
    </row>
    <row r="26121" spans="2:6" x14ac:dyDescent="0.3">
      <c r="B26121" s="1" t="s">
        <v>22077</v>
      </c>
      <c r="C26121" s="2" t="s">
        <v>4</v>
      </c>
      <c r="D26121" s="3">
        <v>44605</v>
      </c>
      <c r="E26121" s="2" t="s">
        <v>227</v>
      </c>
      <c r="F26121" s="4">
        <v>319</v>
      </c>
    </row>
    <row r="26122" spans="2:6" x14ac:dyDescent="0.3">
      <c r="B26122" s="5" t="s">
        <v>22078</v>
      </c>
      <c r="C26122" s="6" t="s">
        <v>18</v>
      </c>
      <c r="D26122" s="7">
        <v>44605</v>
      </c>
      <c r="E26122" s="6" t="s">
        <v>227</v>
      </c>
      <c r="F26122" s="8">
        <v>539</v>
      </c>
    </row>
    <row r="26123" spans="2:6" x14ac:dyDescent="0.3">
      <c r="B26123" s="1" t="s">
        <v>22079</v>
      </c>
      <c r="C26123" s="2" t="s">
        <v>4</v>
      </c>
      <c r="D26123" s="3">
        <v>44605</v>
      </c>
      <c r="E26123" s="2" t="s">
        <v>227</v>
      </c>
      <c r="F26123" s="4">
        <v>669</v>
      </c>
    </row>
    <row r="26124" spans="2:6" x14ac:dyDescent="0.3">
      <c r="B26124" s="5" t="s">
        <v>22080</v>
      </c>
      <c r="C26124" s="6" t="s">
        <v>10</v>
      </c>
      <c r="D26124" s="7">
        <v>44605</v>
      </c>
      <c r="E26124" s="6" t="s">
        <v>227</v>
      </c>
      <c r="F26124" s="8">
        <v>254</v>
      </c>
    </row>
    <row r="26125" spans="2:6" x14ac:dyDescent="0.3">
      <c r="B26125" s="1" t="s">
        <v>22081</v>
      </c>
      <c r="C26125" s="2" t="s">
        <v>4</v>
      </c>
      <c r="D26125" s="3">
        <v>44605</v>
      </c>
      <c r="E26125" s="2" t="s">
        <v>227</v>
      </c>
      <c r="F26125" s="4">
        <v>769</v>
      </c>
    </row>
    <row r="26126" spans="2:6" x14ac:dyDescent="0.3">
      <c r="B26126" s="5" t="s">
        <v>22082</v>
      </c>
      <c r="C26126" s="6" t="s">
        <v>10</v>
      </c>
      <c r="D26126" s="7">
        <v>44605</v>
      </c>
      <c r="E26126" s="6" t="s">
        <v>227</v>
      </c>
      <c r="F26126" s="8">
        <v>1070</v>
      </c>
    </row>
    <row r="26127" spans="2:6" x14ac:dyDescent="0.3">
      <c r="B26127" s="1" t="s">
        <v>22083</v>
      </c>
      <c r="C26127" s="2" t="s">
        <v>10</v>
      </c>
      <c r="D26127" s="3">
        <v>44605</v>
      </c>
      <c r="E26127" s="2" t="s">
        <v>227</v>
      </c>
      <c r="F26127" s="4">
        <v>1077</v>
      </c>
    </row>
    <row r="26128" spans="2:6" x14ac:dyDescent="0.3">
      <c r="B26128" s="5" t="s">
        <v>22084</v>
      </c>
      <c r="C26128" s="6" t="s">
        <v>21</v>
      </c>
      <c r="D26128" s="7">
        <v>44605</v>
      </c>
      <c r="E26128" s="6" t="s">
        <v>227</v>
      </c>
      <c r="F26128" s="8">
        <v>440</v>
      </c>
    </row>
    <row r="26129" spans="2:6" x14ac:dyDescent="0.3">
      <c r="B26129" s="1" t="s">
        <v>22085</v>
      </c>
      <c r="C26129" s="2" t="s">
        <v>4</v>
      </c>
      <c r="D26129" s="3">
        <v>44605</v>
      </c>
      <c r="E26129" s="2" t="s">
        <v>227</v>
      </c>
      <c r="F26129" s="4">
        <v>319</v>
      </c>
    </row>
    <row r="26130" spans="2:6" x14ac:dyDescent="0.3">
      <c r="B26130" s="5" t="s">
        <v>22086</v>
      </c>
      <c r="C26130" s="6" t="s">
        <v>1</v>
      </c>
      <c r="D26130" s="7">
        <v>44605</v>
      </c>
      <c r="E26130" s="6" t="s">
        <v>227</v>
      </c>
      <c r="F26130" s="8">
        <v>109</v>
      </c>
    </row>
    <row r="26131" spans="2:6" x14ac:dyDescent="0.3">
      <c r="B26131" s="1" t="s">
        <v>22087</v>
      </c>
      <c r="C26131" s="2" t="s">
        <v>10</v>
      </c>
      <c r="D26131" s="3">
        <v>44605</v>
      </c>
      <c r="E26131" s="2" t="s">
        <v>227</v>
      </c>
      <c r="F26131" s="4">
        <v>704</v>
      </c>
    </row>
    <row r="26132" spans="2:6" x14ac:dyDescent="0.3">
      <c r="B26132" s="5" t="s">
        <v>15914</v>
      </c>
      <c r="C26132" s="6" t="s">
        <v>4</v>
      </c>
      <c r="D26132" s="7">
        <v>44605</v>
      </c>
      <c r="E26132" s="6" t="s">
        <v>227</v>
      </c>
      <c r="F26132" s="8">
        <v>1</v>
      </c>
    </row>
    <row r="26133" spans="2:6" x14ac:dyDescent="0.3">
      <c r="B26133" s="1" t="s">
        <v>22088</v>
      </c>
      <c r="C26133" s="2" t="s">
        <v>4</v>
      </c>
      <c r="D26133" s="3">
        <v>44605</v>
      </c>
      <c r="E26133" s="2" t="s">
        <v>227</v>
      </c>
      <c r="F26133" s="4">
        <v>149</v>
      </c>
    </row>
    <row r="26134" spans="2:6" x14ac:dyDescent="0.3">
      <c r="B26134" s="5" t="s">
        <v>22089</v>
      </c>
      <c r="C26134" s="6" t="s">
        <v>1</v>
      </c>
      <c r="D26134" s="7">
        <v>44605</v>
      </c>
      <c r="E26134" s="6" t="s">
        <v>227</v>
      </c>
      <c r="F26134" s="8">
        <v>1</v>
      </c>
    </row>
    <row r="26135" spans="2:6" x14ac:dyDescent="0.3">
      <c r="B26135" s="1" t="s">
        <v>22090</v>
      </c>
      <c r="C26135" s="2" t="s">
        <v>4</v>
      </c>
      <c r="D26135" s="3">
        <v>44605</v>
      </c>
      <c r="E26135" s="2" t="s">
        <v>227</v>
      </c>
      <c r="F26135" s="4">
        <v>439</v>
      </c>
    </row>
    <row r="26136" spans="2:6" x14ac:dyDescent="0.3">
      <c r="B26136" s="5" t="s">
        <v>22091</v>
      </c>
      <c r="C26136" s="6" t="s">
        <v>4</v>
      </c>
      <c r="D26136" s="7">
        <v>44605</v>
      </c>
      <c r="E26136" s="6" t="s">
        <v>227</v>
      </c>
      <c r="F26136" s="8">
        <v>1231</v>
      </c>
    </row>
    <row r="26137" spans="2:6" x14ac:dyDescent="0.3">
      <c r="B26137" s="1" t="s">
        <v>22092</v>
      </c>
      <c r="C26137" s="2" t="s">
        <v>4</v>
      </c>
      <c r="D26137" s="3">
        <v>44605</v>
      </c>
      <c r="E26137" s="2" t="s">
        <v>227</v>
      </c>
      <c r="F26137" s="4">
        <v>1</v>
      </c>
    </row>
    <row r="26138" spans="2:6" x14ac:dyDescent="0.3">
      <c r="B26138" s="5" t="s">
        <v>22093</v>
      </c>
      <c r="C26138" s="6" t="s">
        <v>10</v>
      </c>
      <c r="D26138" s="7">
        <v>44605</v>
      </c>
      <c r="E26138" s="6" t="s">
        <v>227</v>
      </c>
      <c r="F26138" s="8">
        <v>159</v>
      </c>
    </row>
    <row r="26139" spans="2:6" x14ac:dyDescent="0.3">
      <c r="B26139" s="1" t="s">
        <v>22094</v>
      </c>
      <c r="C26139" s="2" t="s">
        <v>6</v>
      </c>
      <c r="D26139" s="3">
        <v>44605</v>
      </c>
      <c r="E26139" s="2" t="s">
        <v>227</v>
      </c>
      <c r="F26139" s="4">
        <v>350</v>
      </c>
    </row>
    <row r="26140" spans="2:6" x14ac:dyDescent="0.3">
      <c r="B26140" s="5" t="s">
        <v>22095</v>
      </c>
      <c r="C26140" s="6" t="s">
        <v>4</v>
      </c>
      <c r="D26140" s="7">
        <v>44605</v>
      </c>
      <c r="E26140" s="6" t="s">
        <v>227</v>
      </c>
      <c r="F26140" s="8">
        <v>805</v>
      </c>
    </row>
    <row r="26141" spans="2:6" x14ac:dyDescent="0.3">
      <c r="B26141" s="1" t="s">
        <v>20910</v>
      </c>
      <c r="C26141" s="2" t="s">
        <v>1</v>
      </c>
      <c r="D26141" s="3">
        <v>44605</v>
      </c>
      <c r="E26141" s="2" t="s">
        <v>227</v>
      </c>
      <c r="F26141" s="4">
        <v>99</v>
      </c>
    </row>
    <row r="26142" spans="2:6" x14ac:dyDescent="0.3">
      <c r="B26142" s="5" t="s">
        <v>22096</v>
      </c>
      <c r="C26142" s="6" t="s">
        <v>10</v>
      </c>
      <c r="D26142" s="7">
        <v>44605</v>
      </c>
      <c r="E26142" s="6" t="s">
        <v>227</v>
      </c>
      <c r="F26142" s="8">
        <v>159</v>
      </c>
    </row>
    <row r="26143" spans="2:6" x14ac:dyDescent="0.3">
      <c r="B26143" s="1" t="s">
        <v>22097</v>
      </c>
      <c r="C26143" s="2" t="s">
        <v>1</v>
      </c>
      <c r="D26143" s="3">
        <v>44605</v>
      </c>
      <c r="E26143" s="2" t="s">
        <v>227</v>
      </c>
      <c r="F26143" s="4">
        <v>165</v>
      </c>
    </row>
    <row r="26144" spans="2:6" x14ac:dyDescent="0.3">
      <c r="B26144" s="5" t="s">
        <v>22098</v>
      </c>
      <c r="C26144" s="6" t="s">
        <v>4</v>
      </c>
      <c r="D26144" s="7">
        <v>44605</v>
      </c>
      <c r="E26144" s="6" t="s">
        <v>227</v>
      </c>
      <c r="F26144" s="8">
        <v>199</v>
      </c>
    </row>
    <row r="26145" spans="2:6" x14ac:dyDescent="0.3">
      <c r="B26145" s="1" t="s">
        <v>22099</v>
      </c>
      <c r="C26145" s="2" t="s">
        <v>21</v>
      </c>
      <c r="D26145" s="3">
        <v>44605</v>
      </c>
      <c r="E26145" s="2" t="s">
        <v>227</v>
      </c>
      <c r="F26145" s="4">
        <v>409</v>
      </c>
    </row>
    <row r="26146" spans="2:6" x14ac:dyDescent="0.3">
      <c r="B26146" s="5" t="s">
        <v>22100</v>
      </c>
      <c r="C26146" s="6" t="s">
        <v>4</v>
      </c>
      <c r="D26146" s="7">
        <v>44605</v>
      </c>
      <c r="E26146" s="6" t="s">
        <v>227</v>
      </c>
      <c r="F26146" s="8">
        <v>509</v>
      </c>
    </row>
    <row r="26147" spans="2:6" x14ac:dyDescent="0.3">
      <c r="B26147" s="1" t="s">
        <v>22101</v>
      </c>
      <c r="C26147" s="2" t="s">
        <v>21</v>
      </c>
      <c r="D26147" s="3">
        <v>44605</v>
      </c>
      <c r="E26147" s="2" t="s">
        <v>227</v>
      </c>
      <c r="F26147" s="4">
        <v>960</v>
      </c>
    </row>
    <row r="26148" spans="2:6" x14ac:dyDescent="0.3">
      <c r="B26148" s="5" t="s">
        <v>22102</v>
      </c>
      <c r="C26148" s="6" t="s">
        <v>4</v>
      </c>
      <c r="D26148" s="7">
        <v>44605</v>
      </c>
      <c r="E26148" s="6" t="s">
        <v>227</v>
      </c>
      <c r="F26148" s="8">
        <v>349</v>
      </c>
    </row>
    <row r="26149" spans="2:6" x14ac:dyDescent="0.3">
      <c r="B26149" s="1" t="s">
        <v>22103</v>
      </c>
      <c r="C26149" s="2" t="s">
        <v>18</v>
      </c>
      <c r="D26149" s="3">
        <v>44605</v>
      </c>
      <c r="E26149" s="2" t="s">
        <v>227</v>
      </c>
      <c r="F26149" s="4">
        <v>1</v>
      </c>
    </row>
    <row r="26150" spans="2:6" x14ac:dyDescent="0.3">
      <c r="B26150" s="5" t="s">
        <v>22104</v>
      </c>
      <c r="C26150" s="6" t="s">
        <v>10</v>
      </c>
      <c r="D26150" s="7">
        <v>44605</v>
      </c>
      <c r="E26150" s="6" t="s">
        <v>227</v>
      </c>
      <c r="F26150" s="8">
        <v>1</v>
      </c>
    </row>
    <row r="26151" spans="2:6" x14ac:dyDescent="0.3">
      <c r="B26151" s="1" t="s">
        <v>22105</v>
      </c>
      <c r="C26151" s="2" t="s">
        <v>10</v>
      </c>
      <c r="D26151" s="3">
        <v>44605</v>
      </c>
      <c r="E26151" s="2" t="s">
        <v>227</v>
      </c>
      <c r="F26151" s="4">
        <v>169</v>
      </c>
    </row>
    <row r="26152" spans="2:6" x14ac:dyDescent="0.3">
      <c r="B26152" s="5" t="s">
        <v>22106</v>
      </c>
      <c r="C26152" s="6" t="s">
        <v>1</v>
      </c>
      <c r="D26152" s="7">
        <v>44605</v>
      </c>
      <c r="E26152" s="6" t="s">
        <v>227</v>
      </c>
      <c r="F26152" s="8">
        <v>129</v>
      </c>
    </row>
    <row r="26153" spans="2:6" x14ac:dyDescent="0.3">
      <c r="B26153" s="1" t="s">
        <v>22107</v>
      </c>
      <c r="C26153" s="2" t="s">
        <v>21</v>
      </c>
      <c r="D26153" s="3">
        <v>44605</v>
      </c>
      <c r="E26153" s="2" t="s">
        <v>227</v>
      </c>
      <c r="F26153" s="4">
        <v>499</v>
      </c>
    </row>
    <row r="26154" spans="2:6" x14ac:dyDescent="0.3">
      <c r="B26154" s="5" t="s">
        <v>22108</v>
      </c>
      <c r="C26154" s="6" t="s">
        <v>21</v>
      </c>
      <c r="D26154" s="7">
        <v>44605</v>
      </c>
      <c r="E26154" s="6" t="s">
        <v>227</v>
      </c>
      <c r="F26154" s="8">
        <v>820</v>
      </c>
    </row>
    <row r="26155" spans="2:6" x14ac:dyDescent="0.3">
      <c r="B26155" s="1" t="s">
        <v>22109</v>
      </c>
      <c r="C26155" s="2" t="s">
        <v>4</v>
      </c>
      <c r="D26155" s="3">
        <v>44605</v>
      </c>
      <c r="E26155" s="2" t="s">
        <v>227</v>
      </c>
      <c r="F26155" s="4">
        <v>370</v>
      </c>
    </row>
    <row r="26156" spans="2:6" x14ac:dyDescent="0.3">
      <c r="B26156" s="5" t="s">
        <v>22110</v>
      </c>
      <c r="C26156" s="6" t="s">
        <v>4</v>
      </c>
      <c r="D26156" s="7">
        <v>44605</v>
      </c>
      <c r="E26156" s="6" t="s">
        <v>227</v>
      </c>
      <c r="F26156" s="8">
        <v>805</v>
      </c>
    </row>
    <row r="26157" spans="2:6" x14ac:dyDescent="0.3">
      <c r="B26157" s="1" t="s">
        <v>22111</v>
      </c>
      <c r="C26157" s="2" t="s">
        <v>10</v>
      </c>
      <c r="D26157" s="3">
        <v>44605</v>
      </c>
      <c r="E26157" s="2" t="s">
        <v>227</v>
      </c>
      <c r="F26157" s="4">
        <v>1</v>
      </c>
    </row>
    <row r="26158" spans="2:6" x14ac:dyDescent="0.3">
      <c r="B26158" s="5" t="s">
        <v>22112</v>
      </c>
      <c r="C26158" s="6" t="s">
        <v>4</v>
      </c>
      <c r="D26158" s="7">
        <v>44605</v>
      </c>
      <c r="E26158" s="6" t="s">
        <v>227</v>
      </c>
      <c r="F26158" s="8">
        <v>2184</v>
      </c>
    </row>
    <row r="26159" spans="2:6" x14ac:dyDescent="0.3">
      <c r="B26159" s="1" t="s">
        <v>22113</v>
      </c>
      <c r="C26159" s="2" t="s">
        <v>18</v>
      </c>
      <c r="D26159" s="3">
        <v>44605</v>
      </c>
      <c r="E26159" s="2" t="s">
        <v>227</v>
      </c>
      <c r="F26159" s="4">
        <v>376</v>
      </c>
    </row>
    <row r="26160" spans="2:6" x14ac:dyDescent="0.3">
      <c r="B26160" s="5" t="s">
        <v>22114</v>
      </c>
      <c r="C26160" s="6" t="s">
        <v>10</v>
      </c>
      <c r="D26160" s="7">
        <v>44605</v>
      </c>
      <c r="E26160" s="6" t="s">
        <v>227</v>
      </c>
      <c r="F26160" s="8">
        <v>768</v>
      </c>
    </row>
    <row r="26161" spans="2:6" x14ac:dyDescent="0.3">
      <c r="B26161" s="1" t="s">
        <v>20051</v>
      </c>
      <c r="C26161" s="2" t="s">
        <v>1</v>
      </c>
      <c r="D26161" s="3">
        <v>44605</v>
      </c>
      <c r="E26161" s="2" t="s">
        <v>227</v>
      </c>
      <c r="F26161" s="4">
        <v>343</v>
      </c>
    </row>
    <row r="26162" spans="2:6" x14ac:dyDescent="0.3">
      <c r="B26162" s="5" t="s">
        <v>6530</v>
      </c>
      <c r="C26162" s="6" t="s">
        <v>1</v>
      </c>
      <c r="D26162" s="7">
        <v>44605</v>
      </c>
      <c r="E26162" s="6" t="s">
        <v>227</v>
      </c>
      <c r="F26162" s="8">
        <v>119</v>
      </c>
    </row>
    <row r="26163" spans="2:6" x14ac:dyDescent="0.3">
      <c r="B26163" s="1" t="s">
        <v>20879</v>
      </c>
      <c r="C26163" s="2" t="s">
        <v>4</v>
      </c>
      <c r="D26163" s="3">
        <v>44605</v>
      </c>
      <c r="E26163" s="2" t="s">
        <v>227</v>
      </c>
      <c r="F26163" s="4">
        <v>319</v>
      </c>
    </row>
    <row r="26164" spans="2:6" x14ac:dyDescent="0.3">
      <c r="B26164" s="5" t="s">
        <v>22115</v>
      </c>
      <c r="C26164" s="6" t="s">
        <v>10</v>
      </c>
      <c r="D26164" s="7">
        <v>44605</v>
      </c>
      <c r="E26164" s="6" t="s">
        <v>227</v>
      </c>
      <c r="F26164" s="8">
        <v>1020</v>
      </c>
    </row>
    <row r="26165" spans="2:6" x14ac:dyDescent="0.3">
      <c r="B26165" s="1" t="s">
        <v>22116</v>
      </c>
      <c r="C26165" s="2" t="s">
        <v>4</v>
      </c>
      <c r="D26165" s="3">
        <v>44605</v>
      </c>
      <c r="E26165" s="2" t="s">
        <v>227</v>
      </c>
      <c r="F26165" s="4">
        <v>1</v>
      </c>
    </row>
    <row r="26166" spans="2:6" x14ac:dyDescent="0.3">
      <c r="B26166" s="5" t="s">
        <v>22117</v>
      </c>
      <c r="C26166" s="6" t="s">
        <v>4</v>
      </c>
      <c r="D26166" s="7">
        <v>44605</v>
      </c>
      <c r="E26166" s="6" t="s">
        <v>227</v>
      </c>
      <c r="F26166" s="8">
        <v>1289</v>
      </c>
    </row>
    <row r="26167" spans="2:6" x14ac:dyDescent="0.3">
      <c r="B26167" s="1" t="s">
        <v>22118</v>
      </c>
      <c r="C26167" s="2" t="s">
        <v>1</v>
      </c>
      <c r="D26167" s="3">
        <v>44605</v>
      </c>
      <c r="E26167" s="2" t="s">
        <v>227</v>
      </c>
      <c r="F26167" s="4">
        <v>129</v>
      </c>
    </row>
    <row r="26168" spans="2:6" x14ac:dyDescent="0.3">
      <c r="B26168" s="5" t="s">
        <v>3067</v>
      </c>
      <c r="C26168" s="6" t="s">
        <v>1</v>
      </c>
      <c r="D26168" s="7">
        <v>44605</v>
      </c>
      <c r="E26168" s="6" t="s">
        <v>227</v>
      </c>
      <c r="F26168" s="8">
        <v>144</v>
      </c>
    </row>
    <row r="26169" spans="2:6" x14ac:dyDescent="0.3">
      <c r="B26169" s="1" t="s">
        <v>22119</v>
      </c>
      <c r="C26169" s="2" t="s">
        <v>4</v>
      </c>
      <c r="D26169" s="3">
        <v>44605</v>
      </c>
      <c r="E26169" s="2" t="s">
        <v>227</v>
      </c>
      <c r="F26169" s="4">
        <v>986</v>
      </c>
    </row>
    <row r="26170" spans="2:6" x14ac:dyDescent="0.3">
      <c r="B26170" s="5" t="s">
        <v>21204</v>
      </c>
      <c r="C26170" s="6" t="s">
        <v>4</v>
      </c>
      <c r="D26170" s="7">
        <v>44605</v>
      </c>
      <c r="E26170" s="6" t="s">
        <v>227</v>
      </c>
      <c r="F26170" s="8">
        <v>439</v>
      </c>
    </row>
    <row r="26171" spans="2:6" x14ac:dyDescent="0.3">
      <c r="B26171" s="1" t="s">
        <v>22120</v>
      </c>
      <c r="C26171" s="2" t="s">
        <v>4</v>
      </c>
      <c r="D26171" s="3">
        <v>44605</v>
      </c>
      <c r="E26171" s="2" t="s">
        <v>227</v>
      </c>
      <c r="F26171" s="4">
        <v>947</v>
      </c>
    </row>
    <row r="26172" spans="2:6" x14ac:dyDescent="0.3">
      <c r="B26172" s="5" t="s">
        <v>15720</v>
      </c>
      <c r="C26172" s="6" t="s">
        <v>1</v>
      </c>
      <c r="D26172" s="7">
        <v>44605</v>
      </c>
      <c r="E26172" s="6" t="s">
        <v>227</v>
      </c>
      <c r="F26172" s="8">
        <v>119</v>
      </c>
    </row>
    <row r="26173" spans="2:6" x14ac:dyDescent="0.3">
      <c r="B26173" s="1" t="s">
        <v>22121</v>
      </c>
      <c r="C26173" s="2" t="s">
        <v>21</v>
      </c>
      <c r="D26173" s="3">
        <v>44605</v>
      </c>
      <c r="E26173" s="2" t="s">
        <v>227</v>
      </c>
      <c r="F26173" s="4">
        <v>129</v>
      </c>
    </row>
    <row r="26174" spans="2:6" x14ac:dyDescent="0.3">
      <c r="B26174" s="5" t="s">
        <v>22122</v>
      </c>
      <c r="C26174" s="6" t="s">
        <v>4</v>
      </c>
      <c r="D26174" s="7">
        <v>44605</v>
      </c>
      <c r="E26174" s="6" t="s">
        <v>227</v>
      </c>
      <c r="F26174" s="8">
        <v>59</v>
      </c>
    </row>
    <row r="26175" spans="2:6" x14ac:dyDescent="0.3">
      <c r="B26175" s="1" t="s">
        <v>22123</v>
      </c>
      <c r="C26175" s="2" t="s">
        <v>4</v>
      </c>
      <c r="D26175" s="3">
        <v>44605</v>
      </c>
      <c r="E26175" s="2" t="s">
        <v>227</v>
      </c>
      <c r="F26175" s="4">
        <v>259</v>
      </c>
    </row>
    <row r="26176" spans="2:6" x14ac:dyDescent="0.3">
      <c r="B26176" s="5" t="s">
        <v>22124</v>
      </c>
      <c r="C26176" s="6" t="s">
        <v>1</v>
      </c>
      <c r="D26176" s="7">
        <v>44605</v>
      </c>
      <c r="E26176" s="6" t="s">
        <v>227</v>
      </c>
      <c r="F26176" s="8">
        <v>279</v>
      </c>
    </row>
    <row r="26177" spans="2:6" x14ac:dyDescent="0.3">
      <c r="B26177" s="1" t="s">
        <v>4272</v>
      </c>
      <c r="C26177" s="2" t="s">
        <v>1</v>
      </c>
      <c r="D26177" s="3">
        <v>44605</v>
      </c>
      <c r="E26177" s="2" t="s">
        <v>227</v>
      </c>
      <c r="F26177" s="4">
        <v>1968</v>
      </c>
    </row>
    <row r="26178" spans="2:6" x14ac:dyDescent="0.3">
      <c r="B26178" s="5" t="s">
        <v>22125</v>
      </c>
      <c r="C26178" s="6" t="s">
        <v>21</v>
      </c>
      <c r="D26178" s="7">
        <v>44605</v>
      </c>
      <c r="E26178" s="6" t="s">
        <v>227</v>
      </c>
      <c r="F26178" s="8">
        <v>670</v>
      </c>
    </row>
    <row r="26179" spans="2:6" x14ac:dyDescent="0.3">
      <c r="B26179" s="1" t="s">
        <v>22126</v>
      </c>
      <c r="C26179" s="2" t="s">
        <v>4</v>
      </c>
      <c r="D26179" s="3">
        <v>44605</v>
      </c>
      <c r="E26179" s="2" t="s">
        <v>227</v>
      </c>
      <c r="F26179" s="4">
        <v>199</v>
      </c>
    </row>
    <row r="26180" spans="2:6" x14ac:dyDescent="0.3">
      <c r="B26180" s="5" t="s">
        <v>22127</v>
      </c>
      <c r="C26180" s="6" t="s">
        <v>4</v>
      </c>
      <c r="D26180" s="7">
        <v>44605</v>
      </c>
      <c r="E26180" s="6" t="s">
        <v>227</v>
      </c>
      <c r="F26180" s="8">
        <v>212</v>
      </c>
    </row>
    <row r="26181" spans="2:6" x14ac:dyDescent="0.3">
      <c r="B26181" s="1" t="s">
        <v>22128</v>
      </c>
      <c r="C26181" s="2" t="s">
        <v>10</v>
      </c>
      <c r="D26181" s="3">
        <v>44605</v>
      </c>
      <c r="E26181" s="2" t="s">
        <v>227</v>
      </c>
      <c r="F26181" s="4">
        <v>399</v>
      </c>
    </row>
    <row r="26182" spans="2:6" x14ac:dyDescent="0.3">
      <c r="B26182" s="5" t="s">
        <v>22129</v>
      </c>
      <c r="C26182" s="6" t="s">
        <v>1</v>
      </c>
      <c r="D26182" s="7">
        <v>44605</v>
      </c>
      <c r="E26182" s="6" t="s">
        <v>227</v>
      </c>
      <c r="F26182" s="8">
        <v>88</v>
      </c>
    </row>
    <row r="26183" spans="2:6" x14ac:dyDescent="0.3">
      <c r="B26183" s="1" t="s">
        <v>22130</v>
      </c>
      <c r="C26183" s="2" t="s">
        <v>4</v>
      </c>
      <c r="D26183" s="3">
        <v>44605</v>
      </c>
      <c r="E26183" s="2" t="s">
        <v>227</v>
      </c>
      <c r="F26183" s="4">
        <v>405</v>
      </c>
    </row>
    <row r="26184" spans="2:6" x14ac:dyDescent="0.3">
      <c r="B26184" s="5" t="s">
        <v>1718</v>
      </c>
      <c r="C26184" s="6" t="s">
        <v>6</v>
      </c>
      <c r="D26184" s="7">
        <v>44605</v>
      </c>
      <c r="E26184" s="6" t="s">
        <v>227</v>
      </c>
      <c r="F26184" s="8">
        <v>1010</v>
      </c>
    </row>
    <row r="26185" spans="2:6" x14ac:dyDescent="0.3">
      <c r="B26185" s="1" t="s">
        <v>21604</v>
      </c>
      <c r="C26185" s="2" t="s">
        <v>21</v>
      </c>
      <c r="D26185" s="3">
        <v>44605</v>
      </c>
      <c r="E26185" s="2" t="s">
        <v>227</v>
      </c>
      <c r="F26185" s="4">
        <v>801</v>
      </c>
    </row>
    <row r="26186" spans="2:6" x14ac:dyDescent="0.3">
      <c r="B26186" s="5" t="s">
        <v>22131</v>
      </c>
      <c r="C26186" s="6" t="s">
        <v>1</v>
      </c>
      <c r="D26186" s="7">
        <v>44605</v>
      </c>
      <c r="E26186" s="6" t="s">
        <v>227</v>
      </c>
      <c r="F26186" s="8">
        <v>634</v>
      </c>
    </row>
    <row r="26187" spans="2:6" x14ac:dyDescent="0.3">
      <c r="B26187" s="1" t="s">
        <v>22132</v>
      </c>
      <c r="C26187" s="2" t="s">
        <v>21</v>
      </c>
      <c r="D26187" s="3">
        <v>44605</v>
      </c>
      <c r="E26187" s="2" t="s">
        <v>227</v>
      </c>
      <c r="F26187" s="4">
        <v>199</v>
      </c>
    </row>
    <row r="26188" spans="2:6" x14ac:dyDescent="0.3">
      <c r="B26188" s="5" t="s">
        <v>22133</v>
      </c>
      <c r="C26188" s="6" t="s">
        <v>10</v>
      </c>
      <c r="D26188" s="7">
        <v>44605</v>
      </c>
      <c r="E26188" s="6" t="s">
        <v>227</v>
      </c>
      <c r="F26188" s="8">
        <v>39</v>
      </c>
    </row>
    <row r="26189" spans="2:6" x14ac:dyDescent="0.3">
      <c r="B26189" s="1" t="s">
        <v>22134</v>
      </c>
      <c r="C26189" s="2" t="s">
        <v>4</v>
      </c>
      <c r="D26189" s="3">
        <v>44605</v>
      </c>
      <c r="E26189" s="2" t="s">
        <v>227</v>
      </c>
      <c r="F26189" s="4">
        <v>539</v>
      </c>
    </row>
    <row r="26190" spans="2:6" x14ac:dyDescent="0.3">
      <c r="B26190" s="5" t="s">
        <v>22135</v>
      </c>
      <c r="C26190" s="6" t="s">
        <v>21</v>
      </c>
      <c r="D26190" s="7">
        <v>44605</v>
      </c>
      <c r="E26190" s="6" t="s">
        <v>227</v>
      </c>
      <c r="F26190" s="8">
        <v>109</v>
      </c>
    </row>
    <row r="26191" spans="2:6" x14ac:dyDescent="0.3">
      <c r="B26191" s="1" t="s">
        <v>22136</v>
      </c>
      <c r="C26191" s="2" t="s">
        <v>1</v>
      </c>
      <c r="D26191" s="3">
        <v>44605</v>
      </c>
      <c r="E26191" s="2" t="s">
        <v>227</v>
      </c>
      <c r="F26191" s="4">
        <v>149</v>
      </c>
    </row>
    <row r="26192" spans="2:6" x14ac:dyDescent="0.3">
      <c r="B26192" s="5" t="s">
        <v>22137</v>
      </c>
      <c r="C26192" s="6" t="s">
        <v>10</v>
      </c>
      <c r="D26192" s="7">
        <v>44605</v>
      </c>
      <c r="E26192" s="6" t="s">
        <v>227</v>
      </c>
      <c r="F26192" s="8">
        <v>329</v>
      </c>
    </row>
    <row r="26193" spans="2:6" x14ac:dyDescent="0.3">
      <c r="B26193" s="1" t="s">
        <v>22138</v>
      </c>
      <c r="C26193" s="2" t="s">
        <v>10</v>
      </c>
      <c r="D26193" s="3">
        <v>44605</v>
      </c>
      <c r="E26193" s="2" t="s">
        <v>227</v>
      </c>
      <c r="F26193" s="4">
        <v>661</v>
      </c>
    </row>
    <row r="26194" spans="2:6" x14ac:dyDescent="0.3">
      <c r="B26194" s="5" t="s">
        <v>12393</v>
      </c>
      <c r="C26194" s="6" t="s">
        <v>1</v>
      </c>
      <c r="D26194" s="7">
        <v>44605</v>
      </c>
      <c r="E26194" s="6" t="s">
        <v>227</v>
      </c>
      <c r="F26194" s="8">
        <v>664</v>
      </c>
    </row>
    <row r="26195" spans="2:6" x14ac:dyDescent="0.3">
      <c r="B26195" s="1" t="s">
        <v>22139</v>
      </c>
      <c r="C26195" s="2" t="s">
        <v>6</v>
      </c>
      <c r="D26195" s="3">
        <v>44605</v>
      </c>
      <c r="E26195" s="2" t="s">
        <v>227</v>
      </c>
      <c r="F26195" s="4">
        <v>189</v>
      </c>
    </row>
    <row r="26196" spans="2:6" x14ac:dyDescent="0.3">
      <c r="B26196" s="5" t="s">
        <v>22140</v>
      </c>
      <c r="C26196" s="6" t="s">
        <v>6</v>
      </c>
      <c r="D26196" s="7">
        <v>44605</v>
      </c>
      <c r="E26196" s="6" t="s">
        <v>227</v>
      </c>
      <c r="F26196" s="8">
        <v>259</v>
      </c>
    </row>
    <row r="26197" spans="2:6" x14ac:dyDescent="0.3">
      <c r="B26197" s="1" t="s">
        <v>22141</v>
      </c>
      <c r="C26197" s="2" t="s">
        <v>10</v>
      </c>
      <c r="D26197" s="3">
        <v>44605</v>
      </c>
      <c r="E26197" s="2" t="s">
        <v>227</v>
      </c>
      <c r="F26197" s="4">
        <v>179</v>
      </c>
    </row>
    <row r="26198" spans="2:6" x14ac:dyDescent="0.3">
      <c r="B26198" s="5" t="s">
        <v>22142</v>
      </c>
      <c r="C26198" s="6" t="s">
        <v>10</v>
      </c>
      <c r="D26198" s="7">
        <v>44605</v>
      </c>
      <c r="E26198" s="6" t="s">
        <v>227</v>
      </c>
      <c r="F26198" s="8">
        <v>1</v>
      </c>
    </row>
    <row r="26199" spans="2:6" x14ac:dyDescent="0.3">
      <c r="B26199" s="1" t="s">
        <v>22143</v>
      </c>
      <c r="C26199" s="2" t="s">
        <v>6</v>
      </c>
      <c r="D26199" s="3">
        <v>44605</v>
      </c>
      <c r="E26199" s="2" t="s">
        <v>227</v>
      </c>
      <c r="F26199" s="4">
        <v>279</v>
      </c>
    </row>
    <row r="26200" spans="2:6" x14ac:dyDescent="0.3">
      <c r="B26200" s="5" t="s">
        <v>22144</v>
      </c>
      <c r="C26200" s="6" t="s">
        <v>4</v>
      </c>
      <c r="D26200" s="7">
        <v>44605</v>
      </c>
      <c r="E26200" s="6" t="s">
        <v>227</v>
      </c>
      <c r="F26200" s="8">
        <v>1</v>
      </c>
    </row>
    <row r="26201" spans="2:6" x14ac:dyDescent="0.3">
      <c r="B26201" s="1" t="s">
        <v>22145</v>
      </c>
      <c r="C26201" s="2" t="s">
        <v>4</v>
      </c>
      <c r="D26201" s="3">
        <v>44605</v>
      </c>
      <c r="E26201" s="2" t="s">
        <v>227</v>
      </c>
      <c r="F26201" s="4">
        <v>219</v>
      </c>
    </row>
    <row r="26202" spans="2:6" x14ac:dyDescent="0.3">
      <c r="B26202" s="5" t="s">
        <v>22146</v>
      </c>
      <c r="C26202" s="6" t="s">
        <v>4</v>
      </c>
      <c r="D26202" s="7">
        <v>44605</v>
      </c>
      <c r="E26202" s="6" t="s">
        <v>227</v>
      </c>
      <c r="F26202" s="8">
        <v>269</v>
      </c>
    </row>
    <row r="26203" spans="2:6" x14ac:dyDescent="0.3">
      <c r="B26203" s="1" t="s">
        <v>22147</v>
      </c>
      <c r="C26203" s="2" t="s">
        <v>10</v>
      </c>
      <c r="D26203" s="3">
        <v>44605</v>
      </c>
      <c r="E26203" s="2" t="s">
        <v>227</v>
      </c>
      <c r="F26203" s="4">
        <v>324</v>
      </c>
    </row>
    <row r="26204" spans="2:6" x14ac:dyDescent="0.3">
      <c r="B26204" s="5" t="s">
        <v>22148</v>
      </c>
      <c r="C26204" s="6" t="s">
        <v>10</v>
      </c>
      <c r="D26204" s="7">
        <v>44605</v>
      </c>
      <c r="E26204" s="6" t="s">
        <v>227</v>
      </c>
      <c r="F26204" s="8">
        <v>836</v>
      </c>
    </row>
    <row r="26205" spans="2:6" x14ac:dyDescent="0.3">
      <c r="B26205" s="1" t="s">
        <v>22149</v>
      </c>
      <c r="C26205" s="2" t="s">
        <v>4</v>
      </c>
      <c r="D26205" s="3">
        <v>44605</v>
      </c>
      <c r="E26205" s="2" t="s">
        <v>227</v>
      </c>
      <c r="F26205" s="4">
        <v>99</v>
      </c>
    </row>
    <row r="26206" spans="2:6" x14ac:dyDescent="0.3">
      <c r="B26206" s="5" t="s">
        <v>22150</v>
      </c>
      <c r="C26206" s="6" t="s">
        <v>21</v>
      </c>
      <c r="D26206" s="7">
        <v>44605</v>
      </c>
      <c r="E26206" s="6" t="s">
        <v>227</v>
      </c>
      <c r="F26206" s="8">
        <v>259</v>
      </c>
    </row>
    <row r="26207" spans="2:6" x14ac:dyDescent="0.3">
      <c r="B26207" s="1" t="s">
        <v>22151</v>
      </c>
      <c r="C26207" s="2" t="s">
        <v>4</v>
      </c>
      <c r="D26207" s="3">
        <v>44605</v>
      </c>
      <c r="E26207" s="2" t="s">
        <v>227</v>
      </c>
      <c r="F26207" s="4">
        <v>495</v>
      </c>
    </row>
    <row r="26208" spans="2:6" x14ac:dyDescent="0.3">
      <c r="B26208" s="5" t="s">
        <v>12607</v>
      </c>
      <c r="C26208" s="6" t="s">
        <v>21</v>
      </c>
      <c r="D26208" s="7">
        <v>44605</v>
      </c>
      <c r="E26208" s="6" t="s">
        <v>227</v>
      </c>
      <c r="F26208" s="8">
        <v>359</v>
      </c>
    </row>
    <row r="26209" spans="2:6" x14ac:dyDescent="0.3">
      <c r="B26209" s="1" t="s">
        <v>22152</v>
      </c>
      <c r="C26209" s="2" t="s">
        <v>4</v>
      </c>
      <c r="D26209" s="3">
        <v>44605</v>
      </c>
      <c r="E26209" s="2" t="s">
        <v>227</v>
      </c>
      <c r="F26209" s="4">
        <v>867</v>
      </c>
    </row>
    <row r="26210" spans="2:6" x14ac:dyDescent="0.3">
      <c r="B26210" s="5" t="s">
        <v>22153</v>
      </c>
      <c r="C26210" s="6" t="s">
        <v>18</v>
      </c>
      <c r="D26210" s="7">
        <v>44605</v>
      </c>
      <c r="E26210" s="6" t="s">
        <v>227</v>
      </c>
      <c r="F26210" s="8">
        <v>1034</v>
      </c>
    </row>
    <row r="26211" spans="2:6" x14ac:dyDescent="0.3">
      <c r="B26211" s="1" t="s">
        <v>22154</v>
      </c>
      <c r="C26211" s="2" t="s">
        <v>10</v>
      </c>
      <c r="D26211" s="3">
        <v>44605</v>
      </c>
      <c r="E26211" s="2" t="s">
        <v>227</v>
      </c>
      <c r="F26211" s="4">
        <v>239</v>
      </c>
    </row>
    <row r="26212" spans="2:6" x14ac:dyDescent="0.3">
      <c r="B26212" s="5" t="s">
        <v>22155</v>
      </c>
      <c r="C26212" s="6" t="s">
        <v>6</v>
      </c>
      <c r="D26212" s="7">
        <v>44605</v>
      </c>
      <c r="E26212" s="6" t="s">
        <v>227</v>
      </c>
      <c r="F26212" s="8">
        <v>709</v>
      </c>
    </row>
    <row r="26213" spans="2:6" x14ac:dyDescent="0.3">
      <c r="B26213" s="1" t="s">
        <v>22156</v>
      </c>
      <c r="C26213" s="2" t="s">
        <v>4</v>
      </c>
      <c r="D26213" s="3">
        <v>44605</v>
      </c>
      <c r="E26213" s="2" t="s">
        <v>227</v>
      </c>
      <c r="F26213" s="4">
        <v>219</v>
      </c>
    </row>
    <row r="26214" spans="2:6" x14ac:dyDescent="0.3">
      <c r="B26214" s="5" t="s">
        <v>22157</v>
      </c>
      <c r="C26214" s="6" t="s">
        <v>6</v>
      </c>
      <c r="D26214" s="7">
        <v>44605</v>
      </c>
      <c r="E26214" s="6" t="s">
        <v>227</v>
      </c>
      <c r="F26214" s="8">
        <v>369</v>
      </c>
    </row>
    <row r="26215" spans="2:6" x14ac:dyDescent="0.3">
      <c r="B26215" s="1" t="s">
        <v>21494</v>
      </c>
      <c r="C26215" s="2" t="s">
        <v>1</v>
      </c>
      <c r="D26215" s="3">
        <v>44605</v>
      </c>
      <c r="E26215" s="2" t="s">
        <v>227</v>
      </c>
      <c r="F26215" s="4">
        <v>34</v>
      </c>
    </row>
    <row r="26216" spans="2:6" x14ac:dyDescent="0.3">
      <c r="B26216" s="5" t="s">
        <v>22158</v>
      </c>
      <c r="C26216" s="6" t="s">
        <v>6</v>
      </c>
      <c r="D26216" s="7">
        <v>44605</v>
      </c>
      <c r="E26216" s="6" t="s">
        <v>227</v>
      </c>
      <c r="F26216" s="8">
        <v>1</v>
      </c>
    </row>
    <row r="26217" spans="2:6" x14ac:dyDescent="0.3">
      <c r="B26217" s="1" t="s">
        <v>22159</v>
      </c>
      <c r="C26217" s="2" t="s">
        <v>10</v>
      </c>
      <c r="D26217" s="3">
        <v>44605</v>
      </c>
      <c r="E26217" s="2" t="s">
        <v>227</v>
      </c>
      <c r="F26217" s="4">
        <v>540</v>
      </c>
    </row>
    <row r="26218" spans="2:6" x14ac:dyDescent="0.3">
      <c r="B26218" s="5" t="s">
        <v>22160</v>
      </c>
      <c r="C26218" s="6" t="s">
        <v>1</v>
      </c>
      <c r="D26218" s="7">
        <v>44605</v>
      </c>
      <c r="E26218" s="6" t="s">
        <v>227</v>
      </c>
      <c r="F26218" s="8">
        <v>789</v>
      </c>
    </row>
    <row r="26219" spans="2:6" x14ac:dyDescent="0.3">
      <c r="B26219" s="1" t="s">
        <v>22161</v>
      </c>
      <c r="C26219" s="2" t="s">
        <v>1</v>
      </c>
      <c r="D26219" s="3">
        <v>44605</v>
      </c>
      <c r="E26219" s="2" t="s">
        <v>227</v>
      </c>
      <c r="F26219" s="4">
        <v>391</v>
      </c>
    </row>
    <row r="26220" spans="2:6" x14ac:dyDescent="0.3">
      <c r="B26220" s="5" t="s">
        <v>22162</v>
      </c>
      <c r="C26220" s="6" t="s">
        <v>4</v>
      </c>
      <c r="D26220" s="7">
        <v>44605</v>
      </c>
      <c r="E26220" s="6" t="s">
        <v>227</v>
      </c>
      <c r="F26220" s="8">
        <v>104</v>
      </c>
    </row>
    <row r="26221" spans="2:6" x14ac:dyDescent="0.3">
      <c r="B26221" s="1" t="s">
        <v>5749</v>
      </c>
      <c r="C26221" s="2" t="s">
        <v>1</v>
      </c>
      <c r="D26221" s="3">
        <v>44605</v>
      </c>
      <c r="E26221" s="2" t="s">
        <v>227</v>
      </c>
      <c r="F26221" s="4">
        <v>562</v>
      </c>
    </row>
    <row r="26222" spans="2:6" x14ac:dyDescent="0.3">
      <c r="B26222" s="5" t="s">
        <v>22163</v>
      </c>
      <c r="C26222" s="6" t="s">
        <v>1</v>
      </c>
      <c r="D26222" s="7">
        <v>44605</v>
      </c>
      <c r="E26222" s="6" t="s">
        <v>227</v>
      </c>
      <c r="F26222" s="8">
        <v>1189</v>
      </c>
    </row>
    <row r="26223" spans="2:6" x14ac:dyDescent="0.3">
      <c r="B26223" s="1" t="s">
        <v>22164</v>
      </c>
      <c r="C26223" s="2" t="s">
        <v>1</v>
      </c>
      <c r="D26223" s="3">
        <v>44605</v>
      </c>
      <c r="E26223" s="2" t="s">
        <v>227</v>
      </c>
      <c r="F26223" s="4">
        <v>1</v>
      </c>
    </row>
    <row r="26224" spans="2:6" x14ac:dyDescent="0.3">
      <c r="B26224" s="5" t="s">
        <v>17214</v>
      </c>
      <c r="C26224" s="6" t="s">
        <v>4</v>
      </c>
      <c r="D26224" s="7">
        <v>44605</v>
      </c>
      <c r="E26224" s="6" t="s">
        <v>227</v>
      </c>
      <c r="F26224" s="8">
        <v>299</v>
      </c>
    </row>
    <row r="26225" spans="2:6" x14ac:dyDescent="0.3">
      <c r="B26225" s="1" t="s">
        <v>22165</v>
      </c>
      <c r="C26225" s="2" t="s">
        <v>6</v>
      </c>
      <c r="D26225" s="3">
        <v>44605</v>
      </c>
      <c r="E26225" s="2" t="s">
        <v>227</v>
      </c>
      <c r="F26225" s="4">
        <v>929</v>
      </c>
    </row>
    <row r="26226" spans="2:6" x14ac:dyDescent="0.3">
      <c r="B26226" s="5" t="s">
        <v>22022</v>
      </c>
      <c r="C26226" s="6" t="s">
        <v>10</v>
      </c>
      <c r="D26226" s="7">
        <v>44605</v>
      </c>
      <c r="E26226" s="6" t="s">
        <v>227</v>
      </c>
      <c r="F26226" s="8">
        <v>99</v>
      </c>
    </row>
    <row r="26227" spans="2:6" x14ac:dyDescent="0.3">
      <c r="B26227" s="1" t="s">
        <v>22166</v>
      </c>
      <c r="C26227" s="2" t="s">
        <v>4</v>
      </c>
      <c r="D26227" s="3">
        <v>44605</v>
      </c>
      <c r="E26227" s="2" t="s">
        <v>227</v>
      </c>
      <c r="F26227" s="4">
        <v>1</v>
      </c>
    </row>
    <row r="26228" spans="2:6" x14ac:dyDescent="0.3">
      <c r="B26228" s="5" t="s">
        <v>22167</v>
      </c>
      <c r="C26228" s="6" t="s">
        <v>4</v>
      </c>
      <c r="D26228" s="7">
        <v>44605</v>
      </c>
      <c r="E26228" s="6" t="s">
        <v>227</v>
      </c>
      <c r="F26228" s="8">
        <v>1544</v>
      </c>
    </row>
    <row r="26229" spans="2:6" x14ac:dyDescent="0.3">
      <c r="B26229" s="1" t="s">
        <v>22168</v>
      </c>
      <c r="C26229" s="2" t="s">
        <v>10</v>
      </c>
      <c r="D26229" s="3">
        <v>44605</v>
      </c>
      <c r="E26229" s="2" t="s">
        <v>227</v>
      </c>
      <c r="F26229" s="4">
        <v>169</v>
      </c>
    </row>
    <row r="26230" spans="2:6" x14ac:dyDescent="0.3">
      <c r="B26230" s="5" t="s">
        <v>20895</v>
      </c>
      <c r="C26230" s="6" t="s">
        <v>6</v>
      </c>
      <c r="D26230" s="7">
        <v>44605</v>
      </c>
      <c r="E26230" s="6" t="s">
        <v>227</v>
      </c>
      <c r="F26230" s="8">
        <v>199</v>
      </c>
    </row>
    <row r="26231" spans="2:6" x14ac:dyDescent="0.3">
      <c r="B26231" s="1" t="s">
        <v>22169</v>
      </c>
      <c r="C26231" s="2" t="s">
        <v>4</v>
      </c>
      <c r="D26231" s="3">
        <v>44605</v>
      </c>
      <c r="E26231" s="2" t="s">
        <v>227</v>
      </c>
      <c r="F26231" s="4">
        <v>1061</v>
      </c>
    </row>
    <row r="26232" spans="2:6" x14ac:dyDescent="0.3">
      <c r="B26232" s="5" t="s">
        <v>22170</v>
      </c>
      <c r="C26232" s="6" t="s">
        <v>21</v>
      </c>
      <c r="D26232" s="7">
        <v>44605</v>
      </c>
      <c r="E26232" s="6" t="s">
        <v>227</v>
      </c>
      <c r="F26232" s="8">
        <v>739</v>
      </c>
    </row>
    <row r="26233" spans="2:6" x14ac:dyDescent="0.3">
      <c r="B26233" s="1" t="s">
        <v>19751</v>
      </c>
      <c r="C26233" s="2" t="s">
        <v>10</v>
      </c>
      <c r="D26233" s="3">
        <v>44605</v>
      </c>
      <c r="E26233" s="2" t="s">
        <v>227</v>
      </c>
      <c r="F26233" s="4">
        <v>399</v>
      </c>
    </row>
    <row r="26234" spans="2:6" x14ac:dyDescent="0.3">
      <c r="B26234" s="5" t="s">
        <v>22171</v>
      </c>
      <c r="C26234" s="6" t="s">
        <v>6</v>
      </c>
      <c r="D26234" s="7">
        <v>44605</v>
      </c>
      <c r="E26234" s="6" t="s">
        <v>227</v>
      </c>
      <c r="F26234" s="8">
        <v>1551</v>
      </c>
    </row>
    <row r="26235" spans="2:6" x14ac:dyDescent="0.3">
      <c r="B26235" s="1" t="s">
        <v>22172</v>
      </c>
      <c r="C26235" s="2" t="s">
        <v>4</v>
      </c>
      <c r="D26235" s="3">
        <v>44605</v>
      </c>
      <c r="E26235" s="2" t="s">
        <v>227</v>
      </c>
      <c r="F26235" s="4">
        <v>99</v>
      </c>
    </row>
    <row r="26236" spans="2:6" x14ac:dyDescent="0.3">
      <c r="B26236" s="5" t="s">
        <v>22173</v>
      </c>
      <c r="C26236" s="6" t="s">
        <v>6</v>
      </c>
      <c r="D26236" s="7">
        <v>44605</v>
      </c>
      <c r="E26236" s="6" t="s">
        <v>227</v>
      </c>
      <c r="F26236" s="8">
        <v>1</v>
      </c>
    </row>
    <row r="26237" spans="2:6" x14ac:dyDescent="0.3">
      <c r="B26237" s="1" t="s">
        <v>20049</v>
      </c>
      <c r="C26237" s="2" t="s">
        <v>1</v>
      </c>
      <c r="D26237" s="3">
        <v>44605</v>
      </c>
      <c r="E26237" s="2" t="s">
        <v>227</v>
      </c>
      <c r="F26237" s="4">
        <v>199</v>
      </c>
    </row>
    <row r="26238" spans="2:6" x14ac:dyDescent="0.3">
      <c r="B26238" s="5" t="s">
        <v>22174</v>
      </c>
      <c r="C26238" s="6" t="s">
        <v>1</v>
      </c>
      <c r="D26238" s="7">
        <v>44605</v>
      </c>
      <c r="E26238" s="6" t="s">
        <v>227</v>
      </c>
      <c r="F26238" s="8">
        <v>309</v>
      </c>
    </row>
    <row r="26239" spans="2:6" x14ac:dyDescent="0.3">
      <c r="B26239" s="1" t="s">
        <v>22175</v>
      </c>
      <c r="C26239" s="2" t="s">
        <v>1</v>
      </c>
      <c r="D26239" s="3">
        <v>44605</v>
      </c>
      <c r="E26239" s="2" t="s">
        <v>227</v>
      </c>
      <c r="F26239" s="4">
        <v>2</v>
      </c>
    </row>
    <row r="26240" spans="2:6" x14ac:dyDescent="0.3">
      <c r="B26240" s="5" t="s">
        <v>22176</v>
      </c>
      <c r="C26240" s="6" t="s">
        <v>4</v>
      </c>
      <c r="D26240" s="7">
        <v>44605</v>
      </c>
      <c r="E26240" s="6" t="s">
        <v>227</v>
      </c>
      <c r="F26240" s="8">
        <v>1052</v>
      </c>
    </row>
    <row r="26241" spans="2:6" x14ac:dyDescent="0.3">
      <c r="B26241" s="1" t="s">
        <v>22177</v>
      </c>
      <c r="C26241" s="2" t="s">
        <v>4</v>
      </c>
      <c r="D26241" s="3">
        <v>44605</v>
      </c>
      <c r="E26241" s="2" t="s">
        <v>227</v>
      </c>
      <c r="F26241" s="4">
        <v>769</v>
      </c>
    </row>
    <row r="26242" spans="2:6" x14ac:dyDescent="0.3">
      <c r="B26242" s="5" t="s">
        <v>22178</v>
      </c>
      <c r="C26242" s="6" t="s">
        <v>21</v>
      </c>
      <c r="D26242" s="7">
        <v>44605</v>
      </c>
      <c r="E26242" s="6" t="s">
        <v>227</v>
      </c>
      <c r="F26242" s="8">
        <v>2313</v>
      </c>
    </row>
    <row r="26243" spans="2:6" x14ac:dyDescent="0.3">
      <c r="B26243" s="1" t="s">
        <v>22179</v>
      </c>
      <c r="C26243" s="2" t="s">
        <v>4</v>
      </c>
      <c r="D26243" s="3">
        <v>44605</v>
      </c>
      <c r="E26243" s="2" t="s">
        <v>227</v>
      </c>
      <c r="F26243" s="4">
        <v>532</v>
      </c>
    </row>
    <row r="26244" spans="2:6" x14ac:dyDescent="0.3">
      <c r="B26244" s="5" t="s">
        <v>22180</v>
      </c>
      <c r="C26244" s="6" t="s">
        <v>1</v>
      </c>
      <c r="D26244" s="7">
        <v>44605</v>
      </c>
      <c r="E26244" s="6" t="s">
        <v>227</v>
      </c>
      <c r="F26244" s="8">
        <v>540</v>
      </c>
    </row>
    <row r="26245" spans="2:6" x14ac:dyDescent="0.3">
      <c r="B26245" s="1" t="s">
        <v>22181</v>
      </c>
      <c r="C26245" s="2" t="s">
        <v>4</v>
      </c>
      <c r="D26245" s="3">
        <v>44605</v>
      </c>
      <c r="E26245" s="2" t="s">
        <v>227</v>
      </c>
      <c r="F26245" s="4">
        <v>1069</v>
      </c>
    </row>
    <row r="26246" spans="2:6" x14ac:dyDescent="0.3">
      <c r="B26246" s="5" t="s">
        <v>22182</v>
      </c>
      <c r="C26246" s="6" t="s">
        <v>1</v>
      </c>
      <c r="D26246" s="7">
        <v>44605</v>
      </c>
      <c r="E26246" s="6" t="s">
        <v>227</v>
      </c>
      <c r="F26246" s="8">
        <v>319</v>
      </c>
    </row>
    <row r="26247" spans="2:6" x14ac:dyDescent="0.3">
      <c r="B26247" s="1" t="s">
        <v>22183</v>
      </c>
      <c r="C26247" s="2" t="s">
        <v>21</v>
      </c>
      <c r="D26247" s="3">
        <v>44605</v>
      </c>
      <c r="E26247" s="2" t="s">
        <v>227</v>
      </c>
      <c r="F26247" s="4">
        <v>1</v>
      </c>
    </row>
    <row r="26248" spans="2:6" x14ac:dyDescent="0.3">
      <c r="B26248" s="5" t="s">
        <v>22184</v>
      </c>
      <c r="C26248" s="6" t="s">
        <v>4</v>
      </c>
      <c r="D26248" s="7">
        <v>44605</v>
      </c>
      <c r="E26248" s="6" t="s">
        <v>227</v>
      </c>
      <c r="F26248" s="8">
        <v>1</v>
      </c>
    </row>
    <row r="26249" spans="2:6" x14ac:dyDescent="0.3">
      <c r="B26249" s="1" t="s">
        <v>22185</v>
      </c>
      <c r="C26249" s="2" t="s">
        <v>10</v>
      </c>
      <c r="D26249" s="3">
        <v>44605</v>
      </c>
      <c r="E26249" s="2" t="s">
        <v>227</v>
      </c>
      <c r="F26249" s="4">
        <v>330</v>
      </c>
    </row>
    <row r="26250" spans="2:6" x14ac:dyDescent="0.3">
      <c r="B26250" s="5" t="s">
        <v>22186</v>
      </c>
      <c r="C26250" s="6" t="s">
        <v>1</v>
      </c>
      <c r="D26250" s="7">
        <v>44605</v>
      </c>
      <c r="E26250" s="6" t="s">
        <v>227</v>
      </c>
      <c r="F26250" s="8">
        <v>389</v>
      </c>
    </row>
    <row r="26251" spans="2:6" x14ac:dyDescent="0.3">
      <c r="B26251" s="1" t="s">
        <v>20859</v>
      </c>
      <c r="C26251" s="2" t="s">
        <v>4</v>
      </c>
      <c r="D26251" s="3">
        <v>44605</v>
      </c>
      <c r="E26251" s="2" t="s">
        <v>227</v>
      </c>
      <c r="F26251" s="4">
        <v>199</v>
      </c>
    </row>
    <row r="26252" spans="2:6" x14ac:dyDescent="0.3">
      <c r="B26252" s="5" t="s">
        <v>22187</v>
      </c>
      <c r="C26252" s="6" t="s">
        <v>1</v>
      </c>
      <c r="D26252" s="7">
        <v>44605</v>
      </c>
      <c r="E26252" s="6" t="s">
        <v>227</v>
      </c>
      <c r="F26252" s="8">
        <v>319</v>
      </c>
    </row>
    <row r="26253" spans="2:6" x14ac:dyDescent="0.3">
      <c r="B26253" s="1" t="s">
        <v>22188</v>
      </c>
      <c r="C26253" s="2" t="s">
        <v>4</v>
      </c>
      <c r="D26253" s="3">
        <v>44605</v>
      </c>
      <c r="E26253" s="2" t="s">
        <v>227</v>
      </c>
      <c r="F26253" s="4">
        <v>139</v>
      </c>
    </row>
    <row r="26254" spans="2:6" x14ac:dyDescent="0.3">
      <c r="B26254" s="5" t="s">
        <v>22189</v>
      </c>
      <c r="C26254" s="6" t="s">
        <v>21</v>
      </c>
      <c r="D26254" s="7">
        <v>44605</v>
      </c>
      <c r="E26254" s="6" t="s">
        <v>227</v>
      </c>
      <c r="F26254" s="8">
        <v>366</v>
      </c>
    </row>
    <row r="26255" spans="2:6" x14ac:dyDescent="0.3">
      <c r="B26255" s="1" t="s">
        <v>6874</v>
      </c>
      <c r="C26255" s="2" t="s">
        <v>1</v>
      </c>
      <c r="D26255" s="3">
        <v>44605</v>
      </c>
      <c r="E26255" s="2" t="s">
        <v>227</v>
      </c>
      <c r="F26255" s="4">
        <v>56</v>
      </c>
    </row>
    <row r="26256" spans="2:6" x14ac:dyDescent="0.3">
      <c r="B26256" s="5" t="s">
        <v>22190</v>
      </c>
      <c r="C26256" s="6" t="s">
        <v>1</v>
      </c>
      <c r="D26256" s="7">
        <v>44605</v>
      </c>
      <c r="E26256" s="6" t="s">
        <v>227</v>
      </c>
      <c r="F26256" s="8">
        <v>2044</v>
      </c>
    </row>
    <row r="26257" spans="2:6" x14ac:dyDescent="0.3">
      <c r="B26257" s="1" t="s">
        <v>22191</v>
      </c>
      <c r="C26257" s="2" t="s">
        <v>4</v>
      </c>
      <c r="D26257" s="3">
        <v>44605</v>
      </c>
      <c r="E26257" s="2" t="s">
        <v>227</v>
      </c>
      <c r="F26257" s="4">
        <v>560</v>
      </c>
    </row>
    <row r="26258" spans="2:6" x14ac:dyDescent="0.3">
      <c r="B26258" s="5" t="s">
        <v>9584</v>
      </c>
      <c r="C26258" s="6" t="s">
        <v>10</v>
      </c>
      <c r="D26258" s="7">
        <v>44605</v>
      </c>
      <c r="E26258" s="6" t="s">
        <v>227</v>
      </c>
      <c r="F26258" s="8">
        <v>299</v>
      </c>
    </row>
    <row r="26259" spans="2:6" x14ac:dyDescent="0.3">
      <c r="B26259" s="1" t="s">
        <v>22192</v>
      </c>
      <c r="C26259" s="2" t="s">
        <v>10</v>
      </c>
      <c r="D26259" s="3">
        <v>44605</v>
      </c>
      <c r="E26259" s="2" t="s">
        <v>227</v>
      </c>
      <c r="F26259" s="4">
        <v>99</v>
      </c>
    </row>
    <row r="26260" spans="2:6" x14ac:dyDescent="0.3">
      <c r="B26260" s="5" t="s">
        <v>22193</v>
      </c>
      <c r="C26260" s="6" t="s">
        <v>21</v>
      </c>
      <c r="D26260" s="7">
        <v>44605</v>
      </c>
      <c r="E26260" s="6" t="s">
        <v>227</v>
      </c>
      <c r="F26260" s="8">
        <v>34</v>
      </c>
    </row>
    <row r="26261" spans="2:6" x14ac:dyDescent="0.3">
      <c r="B26261" s="1" t="s">
        <v>21606</v>
      </c>
      <c r="C26261" s="2" t="s">
        <v>6</v>
      </c>
      <c r="D26261" s="3">
        <v>44605</v>
      </c>
      <c r="E26261" s="2" t="s">
        <v>227</v>
      </c>
      <c r="F26261" s="4">
        <v>633</v>
      </c>
    </row>
    <row r="26262" spans="2:6" x14ac:dyDescent="0.3">
      <c r="B26262" s="5" t="s">
        <v>22194</v>
      </c>
      <c r="C26262" s="6" t="s">
        <v>10</v>
      </c>
      <c r="D26262" s="7">
        <v>44605</v>
      </c>
      <c r="E26262" s="6" t="s">
        <v>227</v>
      </c>
      <c r="F26262" s="8">
        <v>974</v>
      </c>
    </row>
    <row r="26263" spans="2:6" x14ac:dyDescent="0.3">
      <c r="B26263" s="1" t="s">
        <v>22195</v>
      </c>
      <c r="C26263" s="2" t="s">
        <v>4</v>
      </c>
      <c r="D26263" s="3">
        <v>44605</v>
      </c>
      <c r="E26263" s="2" t="s">
        <v>227</v>
      </c>
      <c r="F26263" s="4">
        <v>1800</v>
      </c>
    </row>
    <row r="26264" spans="2:6" x14ac:dyDescent="0.3">
      <c r="B26264" s="5" t="s">
        <v>22196</v>
      </c>
      <c r="C26264" s="6" t="s">
        <v>1</v>
      </c>
      <c r="D26264" s="7">
        <v>44605</v>
      </c>
      <c r="E26264" s="6" t="s">
        <v>227</v>
      </c>
      <c r="F26264" s="8">
        <v>1041</v>
      </c>
    </row>
    <row r="26265" spans="2:6" x14ac:dyDescent="0.3">
      <c r="B26265" s="1" t="s">
        <v>22197</v>
      </c>
      <c r="C26265" s="2" t="s">
        <v>6</v>
      </c>
      <c r="D26265" s="3">
        <v>44605</v>
      </c>
      <c r="E26265" s="2" t="s">
        <v>227</v>
      </c>
      <c r="F26265" s="4">
        <v>109</v>
      </c>
    </row>
    <row r="26266" spans="2:6" x14ac:dyDescent="0.3">
      <c r="B26266" s="5" t="s">
        <v>22198</v>
      </c>
      <c r="C26266" s="6" t="s">
        <v>4</v>
      </c>
      <c r="D26266" s="7">
        <v>44605</v>
      </c>
      <c r="E26266" s="6" t="s">
        <v>227</v>
      </c>
      <c r="F26266" s="8">
        <v>1411</v>
      </c>
    </row>
    <row r="26267" spans="2:6" x14ac:dyDescent="0.3">
      <c r="B26267" s="1" t="s">
        <v>22199</v>
      </c>
      <c r="C26267" s="2" t="s">
        <v>1</v>
      </c>
      <c r="D26267" s="3">
        <v>44605</v>
      </c>
      <c r="E26267" s="2" t="s">
        <v>2</v>
      </c>
      <c r="F26267" s="4">
        <v>926</v>
      </c>
    </row>
    <row r="26268" spans="2:6" x14ac:dyDescent="0.3">
      <c r="B26268" s="5" t="s">
        <v>22200</v>
      </c>
      <c r="C26268" s="6" t="s">
        <v>10</v>
      </c>
      <c r="D26268" s="7">
        <v>44605</v>
      </c>
      <c r="E26268" s="6" t="s">
        <v>2</v>
      </c>
      <c r="F26268" s="8">
        <v>1773</v>
      </c>
    </row>
    <row r="26269" spans="2:6" x14ac:dyDescent="0.3">
      <c r="B26269" s="1" t="s">
        <v>20179</v>
      </c>
      <c r="C26269" s="2" t="s">
        <v>21</v>
      </c>
      <c r="D26269" s="3">
        <v>44605</v>
      </c>
      <c r="E26269" s="2" t="s">
        <v>2</v>
      </c>
      <c r="F26269" s="4">
        <v>389</v>
      </c>
    </row>
    <row r="26270" spans="2:6" x14ac:dyDescent="0.3">
      <c r="B26270" s="5" t="s">
        <v>22201</v>
      </c>
      <c r="C26270" s="6" t="s">
        <v>4</v>
      </c>
      <c r="D26270" s="7">
        <v>44605</v>
      </c>
      <c r="E26270" s="6" t="s">
        <v>2</v>
      </c>
      <c r="F26270" s="8">
        <v>750</v>
      </c>
    </row>
    <row r="26271" spans="2:6" x14ac:dyDescent="0.3">
      <c r="B26271" s="1" t="s">
        <v>22202</v>
      </c>
      <c r="C26271" s="2" t="s">
        <v>4</v>
      </c>
      <c r="D26271" s="3">
        <v>44605</v>
      </c>
      <c r="E26271" s="2" t="s">
        <v>2</v>
      </c>
      <c r="F26271" s="4">
        <v>589</v>
      </c>
    </row>
    <row r="26272" spans="2:6" x14ac:dyDescent="0.3">
      <c r="B26272" s="5" t="s">
        <v>22203</v>
      </c>
      <c r="C26272" s="6" t="s">
        <v>1</v>
      </c>
      <c r="D26272" s="7">
        <v>44605</v>
      </c>
      <c r="E26272" s="6" t="s">
        <v>2</v>
      </c>
      <c r="F26272" s="8">
        <v>188</v>
      </c>
    </row>
    <row r="26273" spans="2:6" x14ac:dyDescent="0.3">
      <c r="B26273" s="1" t="s">
        <v>22204</v>
      </c>
      <c r="C26273" s="2" t="s">
        <v>4</v>
      </c>
      <c r="D26273" s="3">
        <v>44605</v>
      </c>
      <c r="E26273" s="2" t="s">
        <v>2</v>
      </c>
      <c r="F26273" s="4">
        <v>1327</v>
      </c>
    </row>
    <row r="26274" spans="2:6" x14ac:dyDescent="0.3">
      <c r="B26274" s="5" t="s">
        <v>22205</v>
      </c>
      <c r="C26274" s="6" t="s">
        <v>4</v>
      </c>
      <c r="D26274" s="7">
        <v>44605</v>
      </c>
      <c r="E26274" s="6" t="s">
        <v>2</v>
      </c>
      <c r="F26274" s="8">
        <v>1846</v>
      </c>
    </row>
    <row r="26275" spans="2:6" x14ac:dyDescent="0.3">
      <c r="B26275" s="1" t="s">
        <v>22206</v>
      </c>
      <c r="C26275" s="2" t="s">
        <v>1</v>
      </c>
      <c r="D26275" s="3">
        <v>44605</v>
      </c>
      <c r="E26275" s="2" t="s">
        <v>2</v>
      </c>
      <c r="F26275" s="4">
        <v>2734</v>
      </c>
    </row>
    <row r="26276" spans="2:6" x14ac:dyDescent="0.3">
      <c r="B26276" s="5" t="s">
        <v>22207</v>
      </c>
      <c r="C26276" s="6" t="s">
        <v>1</v>
      </c>
      <c r="D26276" s="7">
        <v>44605</v>
      </c>
      <c r="E26276" s="6" t="s">
        <v>2</v>
      </c>
      <c r="F26276" s="8">
        <v>639</v>
      </c>
    </row>
    <row r="26277" spans="2:6" x14ac:dyDescent="0.3">
      <c r="B26277" s="1" t="s">
        <v>22208</v>
      </c>
      <c r="C26277" s="2" t="s">
        <v>4</v>
      </c>
      <c r="D26277" s="3">
        <v>44605</v>
      </c>
      <c r="E26277" s="2" t="s">
        <v>2</v>
      </c>
      <c r="F26277" s="4">
        <v>199</v>
      </c>
    </row>
    <row r="26278" spans="2:6" x14ac:dyDescent="0.3">
      <c r="B26278" s="5" t="s">
        <v>22209</v>
      </c>
      <c r="C26278" s="6" t="s">
        <v>1</v>
      </c>
      <c r="D26278" s="7">
        <v>44605</v>
      </c>
      <c r="E26278" s="6" t="s">
        <v>2</v>
      </c>
      <c r="F26278" s="8">
        <v>1055</v>
      </c>
    </row>
    <row r="26279" spans="2:6" x14ac:dyDescent="0.3">
      <c r="B26279" s="1" t="s">
        <v>8266</v>
      </c>
      <c r="C26279" s="2" t="s">
        <v>6</v>
      </c>
      <c r="D26279" s="3">
        <v>44605</v>
      </c>
      <c r="E26279" s="2" t="s">
        <v>2</v>
      </c>
      <c r="F26279" s="4">
        <v>888</v>
      </c>
    </row>
    <row r="26280" spans="2:6" x14ac:dyDescent="0.3">
      <c r="B26280" s="5" t="s">
        <v>4655</v>
      </c>
      <c r="C26280" s="6" t="s">
        <v>10</v>
      </c>
      <c r="D26280" s="7">
        <v>44605</v>
      </c>
      <c r="E26280" s="6" t="s">
        <v>2</v>
      </c>
      <c r="F26280" s="8">
        <v>312</v>
      </c>
    </row>
    <row r="26281" spans="2:6" x14ac:dyDescent="0.3">
      <c r="B26281" s="1" t="s">
        <v>22210</v>
      </c>
      <c r="C26281" s="2" t="s">
        <v>1</v>
      </c>
      <c r="D26281" s="3">
        <v>44605</v>
      </c>
      <c r="E26281" s="2" t="s">
        <v>2</v>
      </c>
      <c r="F26281" s="4">
        <v>182</v>
      </c>
    </row>
    <row r="26282" spans="2:6" x14ac:dyDescent="0.3">
      <c r="B26282" s="5" t="s">
        <v>22211</v>
      </c>
      <c r="C26282" s="6" t="s">
        <v>4</v>
      </c>
      <c r="D26282" s="7">
        <v>44605</v>
      </c>
      <c r="E26282" s="6" t="s">
        <v>2</v>
      </c>
      <c r="F26282" s="8">
        <v>995</v>
      </c>
    </row>
    <row r="26283" spans="2:6" x14ac:dyDescent="0.3">
      <c r="B26283" s="1" t="s">
        <v>21122</v>
      </c>
      <c r="C26283" s="2" t="s">
        <v>21</v>
      </c>
      <c r="D26283" s="3">
        <v>44605</v>
      </c>
      <c r="E26283" s="2" t="s">
        <v>2</v>
      </c>
      <c r="F26283" s="4">
        <v>200</v>
      </c>
    </row>
    <row r="26284" spans="2:6" x14ac:dyDescent="0.3">
      <c r="B26284" s="5" t="s">
        <v>22212</v>
      </c>
      <c r="C26284" s="6" t="s">
        <v>4</v>
      </c>
      <c r="D26284" s="7">
        <v>44605</v>
      </c>
      <c r="E26284" s="6" t="s">
        <v>2</v>
      </c>
      <c r="F26284" s="8">
        <v>410</v>
      </c>
    </row>
    <row r="26285" spans="2:6" x14ac:dyDescent="0.3">
      <c r="B26285" s="1" t="s">
        <v>22213</v>
      </c>
      <c r="C26285" s="2" t="s">
        <v>18</v>
      </c>
      <c r="D26285" s="3">
        <v>44605</v>
      </c>
      <c r="E26285" s="2" t="s">
        <v>2</v>
      </c>
      <c r="F26285" s="4">
        <v>322</v>
      </c>
    </row>
    <row r="26286" spans="2:6" x14ac:dyDescent="0.3">
      <c r="B26286" s="5" t="s">
        <v>22214</v>
      </c>
      <c r="C26286" s="6" t="s">
        <v>4</v>
      </c>
      <c r="D26286" s="7">
        <v>44605</v>
      </c>
      <c r="E26286" s="6" t="s">
        <v>2</v>
      </c>
      <c r="F26286" s="8">
        <v>685</v>
      </c>
    </row>
    <row r="26287" spans="2:6" x14ac:dyDescent="0.3">
      <c r="B26287" s="1" t="s">
        <v>21363</v>
      </c>
      <c r="C26287" s="2" t="s">
        <v>10</v>
      </c>
      <c r="D26287" s="3">
        <v>44605</v>
      </c>
      <c r="E26287" s="2" t="s">
        <v>2</v>
      </c>
      <c r="F26287" s="4">
        <v>274</v>
      </c>
    </row>
    <row r="26288" spans="2:6" x14ac:dyDescent="0.3">
      <c r="B26288" s="5" t="s">
        <v>18522</v>
      </c>
      <c r="C26288" s="6" t="s">
        <v>4</v>
      </c>
      <c r="D26288" s="7">
        <v>44605</v>
      </c>
      <c r="E26288" s="6" t="s">
        <v>2</v>
      </c>
      <c r="F26288" s="8">
        <v>134</v>
      </c>
    </row>
    <row r="26289" spans="2:6" x14ac:dyDescent="0.3">
      <c r="B26289" s="1" t="s">
        <v>22215</v>
      </c>
      <c r="C26289" s="2" t="s">
        <v>1</v>
      </c>
      <c r="D26289" s="3">
        <v>44605</v>
      </c>
      <c r="E26289" s="2" t="s">
        <v>2</v>
      </c>
      <c r="F26289" s="4">
        <v>889</v>
      </c>
    </row>
    <row r="26290" spans="2:6" x14ac:dyDescent="0.3">
      <c r="B26290" s="5" t="s">
        <v>22216</v>
      </c>
      <c r="C26290" s="6" t="s">
        <v>6</v>
      </c>
      <c r="D26290" s="7">
        <v>44605</v>
      </c>
      <c r="E26290" s="6" t="s">
        <v>2</v>
      </c>
      <c r="F26290" s="8">
        <v>547</v>
      </c>
    </row>
    <row r="26291" spans="2:6" x14ac:dyDescent="0.3">
      <c r="B26291" s="1" t="s">
        <v>22217</v>
      </c>
      <c r="C26291" s="2" t="s">
        <v>4</v>
      </c>
      <c r="D26291" s="3">
        <v>44605</v>
      </c>
      <c r="E26291" s="2" t="s">
        <v>2</v>
      </c>
      <c r="F26291" s="4">
        <v>660</v>
      </c>
    </row>
    <row r="26292" spans="2:6" x14ac:dyDescent="0.3">
      <c r="B26292" s="5" t="s">
        <v>20587</v>
      </c>
      <c r="C26292" s="6" t="s">
        <v>1</v>
      </c>
      <c r="D26292" s="7">
        <v>44605</v>
      </c>
      <c r="E26292" s="6" t="s">
        <v>2</v>
      </c>
      <c r="F26292" s="8">
        <v>998</v>
      </c>
    </row>
    <row r="26293" spans="2:6" x14ac:dyDescent="0.3">
      <c r="B26293" s="1" t="s">
        <v>22218</v>
      </c>
      <c r="C26293" s="2" t="s">
        <v>10</v>
      </c>
      <c r="D26293" s="3">
        <v>44605</v>
      </c>
      <c r="E26293" s="2" t="s">
        <v>2</v>
      </c>
      <c r="F26293" s="4">
        <v>527</v>
      </c>
    </row>
    <row r="26294" spans="2:6" x14ac:dyDescent="0.3">
      <c r="B26294" s="5" t="s">
        <v>20243</v>
      </c>
      <c r="C26294" s="6" t="s">
        <v>10</v>
      </c>
      <c r="D26294" s="7">
        <v>44605</v>
      </c>
      <c r="E26294" s="6" t="s">
        <v>2</v>
      </c>
      <c r="F26294" s="8">
        <v>200</v>
      </c>
    </row>
    <row r="26295" spans="2:6" x14ac:dyDescent="0.3">
      <c r="B26295" s="1" t="s">
        <v>22219</v>
      </c>
      <c r="C26295" s="2" t="s">
        <v>18</v>
      </c>
      <c r="D26295" s="3">
        <v>44605</v>
      </c>
      <c r="E26295" s="2" t="s">
        <v>2</v>
      </c>
      <c r="F26295" s="4">
        <v>134</v>
      </c>
    </row>
    <row r="26296" spans="2:6" x14ac:dyDescent="0.3">
      <c r="B26296" s="5" t="s">
        <v>22220</v>
      </c>
      <c r="C26296" s="6" t="s">
        <v>6</v>
      </c>
      <c r="D26296" s="7">
        <v>44605</v>
      </c>
      <c r="E26296" s="6" t="s">
        <v>2</v>
      </c>
      <c r="F26296" s="8">
        <v>649</v>
      </c>
    </row>
    <row r="26297" spans="2:6" x14ac:dyDescent="0.3">
      <c r="B26297" s="1" t="s">
        <v>22221</v>
      </c>
      <c r="C26297" s="2" t="s">
        <v>4</v>
      </c>
      <c r="D26297" s="3">
        <v>44605</v>
      </c>
      <c r="E26297" s="2" t="s">
        <v>2</v>
      </c>
      <c r="F26297" s="4">
        <v>636</v>
      </c>
    </row>
    <row r="26298" spans="2:6" x14ac:dyDescent="0.3">
      <c r="B26298" s="5" t="s">
        <v>22222</v>
      </c>
      <c r="C26298" s="6" t="s">
        <v>1</v>
      </c>
      <c r="D26298" s="7">
        <v>44605</v>
      </c>
      <c r="E26298" s="6" t="s">
        <v>2</v>
      </c>
      <c r="F26298" s="8">
        <v>941</v>
      </c>
    </row>
    <row r="26299" spans="2:6" x14ac:dyDescent="0.3">
      <c r="B26299" s="1" t="s">
        <v>22223</v>
      </c>
      <c r="C26299" s="2" t="s">
        <v>4</v>
      </c>
      <c r="D26299" s="3">
        <v>44605</v>
      </c>
      <c r="E26299" s="2" t="s">
        <v>2</v>
      </c>
      <c r="F26299" s="4">
        <v>846</v>
      </c>
    </row>
    <row r="26300" spans="2:6" x14ac:dyDescent="0.3">
      <c r="B26300" s="5" t="s">
        <v>22224</v>
      </c>
      <c r="C26300" s="6" t="s">
        <v>10</v>
      </c>
      <c r="D26300" s="7">
        <v>44605</v>
      </c>
      <c r="E26300" s="6" t="s">
        <v>2</v>
      </c>
      <c r="F26300" s="8">
        <v>287</v>
      </c>
    </row>
    <row r="26301" spans="2:6" x14ac:dyDescent="0.3">
      <c r="B26301" s="1" t="s">
        <v>22225</v>
      </c>
      <c r="C26301" s="2" t="s">
        <v>4</v>
      </c>
      <c r="D26301" s="3">
        <v>44605</v>
      </c>
      <c r="E26301" s="2" t="s">
        <v>2</v>
      </c>
      <c r="F26301" s="4">
        <v>704</v>
      </c>
    </row>
    <row r="26302" spans="2:6" x14ac:dyDescent="0.3">
      <c r="B26302" s="5" t="s">
        <v>22226</v>
      </c>
      <c r="C26302" s="6" t="s">
        <v>10</v>
      </c>
      <c r="D26302" s="7">
        <v>44605</v>
      </c>
      <c r="E26302" s="6" t="s">
        <v>2</v>
      </c>
      <c r="F26302" s="8">
        <v>449</v>
      </c>
    </row>
    <row r="26303" spans="2:6" x14ac:dyDescent="0.3">
      <c r="B26303" s="1" t="s">
        <v>22227</v>
      </c>
      <c r="C26303" s="2" t="s">
        <v>1</v>
      </c>
      <c r="D26303" s="3">
        <v>44605</v>
      </c>
      <c r="E26303" s="2" t="s">
        <v>2</v>
      </c>
      <c r="F26303" s="4">
        <v>1122</v>
      </c>
    </row>
    <row r="26304" spans="2:6" x14ac:dyDescent="0.3">
      <c r="B26304" s="5" t="s">
        <v>22228</v>
      </c>
      <c r="C26304" s="6" t="s">
        <v>1</v>
      </c>
      <c r="D26304" s="7">
        <v>44605</v>
      </c>
      <c r="E26304" s="6" t="s">
        <v>2</v>
      </c>
      <c r="F26304" s="8">
        <v>337</v>
      </c>
    </row>
    <row r="26305" spans="2:6" x14ac:dyDescent="0.3">
      <c r="B26305" s="1" t="s">
        <v>22229</v>
      </c>
      <c r="C26305" s="2" t="s">
        <v>10</v>
      </c>
      <c r="D26305" s="3">
        <v>44605</v>
      </c>
      <c r="E26305" s="2" t="s">
        <v>2</v>
      </c>
      <c r="F26305" s="4">
        <v>406</v>
      </c>
    </row>
    <row r="26306" spans="2:6" x14ac:dyDescent="0.3">
      <c r="B26306" s="5" t="s">
        <v>22230</v>
      </c>
      <c r="C26306" s="6" t="s">
        <v>4</v>
      </c>
      <c r="D26306" s="7">
        <v>44605</v>
      </c>
      <c r="E26306" s="6" t="s">
        <v>2</v>
      </c>
      <c r="F26306" s="8">
        <v>498</v>
      </c>
    </row>
    <row r="26307" spans="2:6" x14ac:dyDescent="0.3">
      <c r="B26307" s="1" t="s">
        <v>14059</v>
      </c>
      <c r="C26307" s="2" t="s">
        <v>6</v>
      </c>
      <c r="D26307" s="3">
        <v>44605</v>
      </c>
      <c r="E26307" s="2" t="s">
        <v>2</v>
      </c>
      <c r="F26307" s="4">
        <v>238</v>
      </c>
    </row>
    <row r="26308" spans="2:6" x14ac:dyDescent="0.3">
      <c r="B26308" s="5" t="s">
        <v>22231</v>
      </c>
      <c r="C26308" s="6" t="s">
        <v>10</v>
      </c>
      <c r="D26308" s="7">
        <v>44605</v>
      </c>
      <c r="E26308" s="6" t="s">
        <v>2</v>
      </c>
      <c r="F26308" s="8">
        <v>949</v>
      </c>
    </row>
    <row r="26309" spans="2:6" x14ac:dyDescent="0.3">
      <c r="B26309" s="1" t="s">
        <v>22232</v>
      </c>
      <c r="C26309" s="2" t="s">
        <v>4</v>
      </c>
      <c r="D26309" s="3">
        <v>44605</v>
      </c>
      <c r="E26309" s="2" t="s">
        <v>2</v>
      </c>
      <c r="F26309" s="4">
        <v>1499</v>
      </c>
    </row>
    <row r="26310" spans="2:6" x14ac:dyDescent="0.3">
      <c r="B26310" s="5" t="s">
        <v>22233</v>
      </c>
      <c r="C26310" s="6" t="s">
        <v>4</v>
      </c>
      <c r="D26310" s="7">
        <v>44605</v>
      </c>
      <c r="E26310" s="6" t="s">
        <v>2</v>
      </c>
      <c r="F26310" s="8">
        <v>58</v>
      </c>
    </row>
    <row r="26311" spans="2:6" x14ac:dyDescent="0.3">
      <c r="B26311" s="1" t="s">
        <v>22234</v>
      </c>
      <c r="C26311" s="2" t="s">
        <v>21</v>
      </c>
      <c r="D26311" s="3">
        <v>44605</v>
      </c>
      <c r="E26311" s="2" t="s">
        <v>2</v>
      </c>
      <c r="F26311" s="4">
        <v>551</v>
      </c>
    </row>
    <row r="26312" spans="2:6" x14ac:dyDescent="0.3">
      <c r="B26312" s="5" t="s">
        <v>22235</v>
      </c>
      <c r="C26312" s="6" t="s">
        <v>1</v>
      </c>
      <c r="D26312" s="7">
        <v>44605</v>
      </c>
      <c r="E26312" s="6" t="s">
        <v>2</v>
      </c>
      <c r="F26312" s="8">
        <v>675</v>
      </c>
    </row>
    <row r="26313" spans="2:6" x14ac:dyDescent="0.3">
      <c r="B26313" s="1" t="s">
        <v>15482</v>
      </c>
      <c r="C26313" s="2" t="s">
        <v>4</v>
      </c>
      <c r="D26313" s="3">
        <v>44605</v>
      </c>
      <c r="E26313" s="2" t="s">
        <v>2</v>
      </c>
      <c r="F26313" s="4">
        <v>720</v>
      </c>
    </row>
    <row r="26314" spans="2:6" x14ac:dyDescent="0.3">
      <c r="B26314" s="5" t="s">
        <v>3420</v>
      </c>
      <c r="C26314" s="6" t="s">
        <v>21</v>
      </c>
      <c r="D26314" s="7">
        <v>44605</v>
      </c>
      <c r="E26314" s="6" t="s">
        <v>2</v>
      </c>
      <c r="F26314" s="8">
        <v>417</v>
      </c>
    </row>
    <row r="26315" spans="2:6" x14ac:dyDescent="0.3">
      <c r="B26315" s="1" t="s">
        <v>22236</v>
      </c>
      <c r="C26315" s="2" t="s">
        <v>1</v>
      </c>
      <c r="D26315" s="3">
        <v>44605</v>
      </c>
      <c r="E26315" s="2" t="s">
        <v>2</v>
      </c>
      <c r="F26315" s="4">
        <v>518</v>
      </c>
    </row>
    <row r="26316" spans="2:6" x14ac:dyDescent="0.3">
      <c r="B26316" s="5" t="s">
        <v>22237</v>
      </c>
      <c r="C26316" s="6" t="s">
        <v>4</v>
      </c>
      <c r="D26316" s="7">
        <v>44605</v>
      </c>
      <c r="E26316" s="6" t="s">
        <v>2</v>
      </c>
      <c r="F26316" s="8">
        <v>385</v>
      </c>
    </row>
    <row r="26317" spans="2:6" x14ac:dyDescent="0.3">
      <c r="B26317" s="1" t="s">
        <v>22238</v>
      </c>
      <c r="C26317" s="2" t="s">
        <v>10</v>
      </c>
      <c r="D26317" s="3">
        <v>44605</v>
      </c>
      <c r="E26317" s="2" t="s">
        <v>2</v>
      </c>
      <c r="F26317" s="4">
        <v>634</v>
      </c>
    </row>
    <row r="26318" spans="2:6" x14ac:dyDescent="0.3">
      <c r="B26318" s="5" t="s">
        <v>22239</v>
      </c>
      <c r="C26318" s="6" t="s">
        <v>1</v>
      </c>
      <c r="D26318" s="7">
        <v>44605</v>
      </c>
      <c r="E26318" s="6" t="s">
        <v>2</v>
      </c>
      <c r="F26318" s="8">
        <v>292</v>
      </c>
    </row>
    <row r="26319" spans="2:6" x14ac:dyDescent="0.3">
      <c r="B26319" s="1" t="s">
        <v>22240</v>
      </c>
      <c r="C26319" s="2" t="s">
        <v>6</v>
      </c>
      <c r="D26319" s="3">
        <v>44605</v>
      </c>
      <c r="E26319" s="2" t="s">
        <v>2</v>
      </c>
      <c r="F26319" s="4">
        <v>756</v>
      </c>
    </row>
    <row r="26320" spans="2:6" x14ac:dyDescent="0.3">
      <c r="B26320" s="5" t="s">
        <v>7303</v>
      </c>
      <c r="C26320" s="6" t="s">
        <v>1</v>
      </c>
      <c r="D26320" s="7">
        <v>44605</v>
      </c>
      <c r="E26320" s="6" t="s">
        <v>2</v>
      </c>
      <c r="F26320" s="8">
        <v>383</v>
      </c>
    </row>
    <row r="26321" spans="2:6" x14ac:dyDescent="0.3">
      <c r="B26321" s="1" t="s">
        <v>22241</v>
      </c>
      <c r="C26321" s="2" t="s">
        <v>21</v>
      </c>
      <c r="D26321" s="3">
        <v>44605</v>
      </c>
      <c r="E26321" s="2" t="s">
        <v>2</v>
      </c>
      <c r="F26321" s="4">
        <v>447</v>
      </c>
    </row>
    <row r="26322" spans="2:6" x14ac:dyDescent="0.3">
      <c r="B26322" s="5" t="s">
        <v>20737</v>
      </c>
      <c r="C26322" s="6" t="s">
        <v>1</v>
      </c>
      <c r="D26322" s="7">
        <v>44605</v>
      </c>
      <c r="E26322" s="6" t="s">
        <v>2</v>
      </c>
      <c r="F26322" s="8">
        <v>1386</v>
      </c>
    </row>
    <row r="26323" spans="2:6" x14ac:dyDescent="0.3">
      <c r="B26323" s="1" t="s">
        <v>22242</v>
      </c>
      <c r="C26323" s="2" t="s">
        <v>21</v>
      </c>
      <c r="D26323" s="3">
        <v>44605</v>
      </c>
      <c r="E26323" s="2" t="s">
        <v>2</v>
      </c>
      <c r="F26323" s="4">
        <v>199</v>
      </c>
    </row>
    <row r="26324" spans="2:6" x14ac:dyDescent="0.3">
      <c r="B26324" s="5" t="s">
        <v>22243</v>
      </c>
      <c r="C26324" s="6" t="s">
        <v>4</v>
      </c>
      <c r="D26324" s="7">
        <v>44605</v>
      </c>
      <c r="E26324" s="6" t="s">
        <v>2</v>
      </c>
      <c r="F26324" s="8">
        <v>894</v>
      </c>
    </row>
    <row r="26325" spans="2:6" x14ac:dyDescent="0.3">
      <c r="B26325" s="1" t="s">
        <v>22244</v>
      </c>
      <c r="C26325" s="2" t="s">
        <v>10</v>
      </c>
      <c r="D26325" s="3">
        <v>44605</v>
      </c>
      <c r="E26325" s="2" t="s">
        <v>2</v>
      </c>
      <c r="F26325" s="4">
        <v>637</v>
      </c>
    </row>
    <row r="26326" spans="2:6" x14ac:dyDescent="0.3">
      <c r="B26326" s="5" t="s">
        <v>8458</v>
      </c>
      <c r="C26326" s="6" t="s">
        <v>21</v>
      </c>
      <c r="D26326" s="7">
        <v>44605</v>
      </c>
      <c r="E26326" s="6" t="s">
        <v>2</v>
      </c>
      <c r="F26326" s="8">
        <v>620</v>
      </c>
    </row>
    <row r="26327" spans="2:6" x14ac:dyDescent="0.3">
      <c r="B26327" s="1" t="s">
        <v>22245</v>
      </c>
      <c r="C26327" s="2" t="s">
        <v>21</v>
      </c>
      <c r="D26327" s="3">
        <v>44605</v>
      </c>
      <c r="E26327" s="2" t="s">
        <v>2</v>
      </c>
      <c r="F26327" s="4">
        <v>701</v>
      </c>
    </row>
    <row r="26328" spans="2:6" x14ac:dyDescent="0.3">
      <c r="B26328" s="5" t="s">
        <v>22246</v>
      </c>
      <c r="C26328" s="6" t="s">
        <v>4</v>
      </c>
      <c r="D26328" s="7">
        <v>44605</v>
      </c>
      <c r="E26328" s="6" t="s">
        <v>2</v>
      </c>
      <c r="F26328" s="8">
        <v>438</v>
      </c>
    </row>
    <row r="26329" spans="2:6" x14ac:dyDescent="0.3">
      <c r="B26329" s="1" t="s">
        <v>22247</v>
      </c>
      <c r="C26329" s="2" t="s">
        <v>4</v>
      </c>
      <c r="D26329" s="3">
        <v>44605</v>
      </c>
      <c r="E26329" s="2" t="s">
        <v>2</v>
      </c>
      <c r="F26329" s="4">
        <v>379</v>
      </c>
    </row>
    <row r="26330" spans="2:6" x14ac:dyDescent="0.3">
      <c r="B26330" s="5" t="s">
        <v>22248</v>
      </c>
      <c r="C26330" s="6" t="s">
        <v>4</v>
      </c>
      <c r="D26330" s="7">
        <v>44605</v>
      </c>
      <c r="E26330" s="6" t="s">
        <v>2</v>
      </c>
      <c r="F26330" s="8">
        <v>433</v>
      </c>
    </row>
    <row r="26331" spans="2:6" x14ac:dyDescent="0.3">
      <c r="B26331" s="1" t="s">
        <v>21742</v>
      </c>
      <c r="C26331" s="2" t="s">
        <v>4</v>
      </c>
      <c r="D26331" s="3">
        <v>44605</v>
      </c>
      <c r="E26331" s="2" t="s">
        <v>2</v>
      </c>
      <c r="F26331" s="4">
        <v>70</v>
      </c>
    </row>
    <row r="26332" spans="2:6" x14ac:dyDescent="0.3">
      <c r="B26332" s="5" t="s">
        <v>22249</v>
      </c>
      <c r="C26332" s="6" t="s">
        <v>10</v>
      </c>
      <c r="D26332" s="7">
        <v>44605</v>
      </c>
      <c r="E26332" s="6" t="s">
        <v>2</v>
      </c>
      <c r="F26332" s="8">
        <v>625</v>
      </c>
    </row>
    <row r="26333" spans="2:6" x14ac:dyDescent="0.3">
      <c r="B26333" s="1" t="s">
        <v>22250</v>
      </c>
      <c r="C26333" s="2" t="s">
        <v>10</v>
      </c>
      <c r="D26333" s="3">
        <v>44605</v>
      </c>
      <c r="E26333" s="2" t="s">
        <v>2</v>
      </c>
      <c r="F26333" s="4">
        <v>218</v>
      </c>
    </row>
    <row r="26334" spans="2:6" x14ac:dyDescent="0.3">
      <c r="B26334" s="5" t="s">
        <v>22251</v>
      </c>
      <c r="C26334" s="6" t="s">
        <v>6</v>
      </c>
      <c r="D26334" s="7">
        <v>44605</v>
      </c>
      <c r="E26334" s="6" t="s">
        <v>2</v>
      </c>
      <c r="F26334" s="8">
        <v>412</v>
      </c>
    </row>
    <row r="26335" spans="2:6" x14ac:dyDescent="0.3">
      <c r="B26335" s="1" t="s">
        <v>22252</v>
      </c>
      <c r="C26335" s="2" t="s">
        <v>10</v>
      </c>
      <c r="D26335" s="3">
        <v>44605</v>
      </c>
      <c r="E26335" s="2" t="s">
        <v>2</v>
      </c>
      <c r="F26335" s="4">
        <v>303</v>
      </c>
    </row>
    <row r="26336" spans="2:6" x14ac:dyDescent="0.3">
      <c r="B26336" s="5" t="s">
        <v>21138</v>
      </c>
      <c r="C26336" s="6" t="s">
        <v>4</v>
      </c>
      <c r="D26336" s="7">
        <v>44605</v>
      </c>
      <c r="E26336" s="6" t="s">
        <v>2</v>
      </c>
      <c r="F26336" s="8">
        <v>358</v>
      </c>
    </row>
    <row r="26337" spans="2:6" x14ac:dyDescent="0.3">
      <c r="B26337" s="1" t="s">
        <v>22253</v>
      </c>
      <c r="C26337" s="2" t="s">
        <v>10</v>
      </c>
      <c r="D26337" s="3">
        <v>44605</v>
      </c>
      <c r="E26337" s="2" t="s">
        <v>2</v>
      </c>
      <c r="F26337" s="4">
        <v>496</v>
      </c>
    </row>
    <row r="26338" spans="2:6" x14ac:dyDescent="0.3">
      <c r="B26338" s="5" t="s">
        <v>22254</v>
      </c>
      <c r="C26338" s="6" t="s">
        <v>6</v>
      </c>
      <c r="D26338" s="7">
        <v>44605</v>
      </c>
      <c r="E26338" s="6" t="s">
        <v>2</v>
      </c>
      <c r="F26338" s="8">
        <v>138</v>
      </c>
    </row>
    <row r="26339" spans="2:6" x14ac:dyDescent="0.3">
      <c r="B26339" s="1" t="s">
        <v>22255</v>
      </c>
      <c r="C26339" s="2" t="s">
        <v>21</v>
      </c>
      <c r="D26339" s="3">
        <v>44605</v>
      </c>
      <c r="E26339" s="2" t="s">
        <v>2</v>
      </c>
      <c r="F26339" s="4">
        <v>168</v>
      </c>
    </row>
    <row r="26340" spans="2:6" x14ac:dyDescent="0.3">
      <c r="B26340" s="5" t="s">
        <v>10357</v>
      </c>
      <c r="C26340" s="6" t="s">
        <v>18</v>
      </c>
      <c r="D26340" s="7">
        <v>44605</v>
      </c>
      <c r="E26340" s="6" t="s">
        <v>2</v>
      </c>
      <c r="F26340" s="8">
        <v>818</v>
      </c>
    </row>
    <row r="26341" spans="2:6" x14ac:dyDescent="0.3">
      <c r="B26341" s="1" t="s">
        <v>22256</v>
      </c>
      <c r="C26341" s="2" t="s">
        <v>10</v>
      </c>
      <c r="D26341" s="3">
        <v>44605</v>
      </c>
      <c r="E26341" s="2" t="s">
        <v>2</v>
      </c>
      <c r="F26341" s="4">
        <v>621</v>
      </c>
    </row>
    <row r="26342" spans="2:6" x14ac:dyDescent="0.3">
      <c r="B26342" s="5" t="s">
        <v>22257</v>
      </c>
      <c r="C26342" s="6" t="s">
        <v>1</v>
      </c>
      <c r="D26342" s="7">
        <v>44605</v>
      </c>
      <c r="E26342" s="6" t="s">
        <v>2</v>
      </c>
      <c r="F26342" s="8">
        <v>797</v>
      </c>
    </row>
    <row r="26343" spans="2:6" x14ac:dyDescent="0.3">
      <c r="B26343" s="1" t="s">
        <v>22258</v>
      </c>
      <c r="C26343" s="2" t="s">
        <v>4</v>
      </c>
      <c r="D26343" s="3">
        <v>44605</v>
      </c>
      <c r="E26343" s="2" t="s">
        <v>2</v>
      </c>
      <c r="F26343" s="4">
        <v>278</v>
      </c>
    </row>
    <row r="26344" spans="2:6" x14ac:dyDescent="0.3">
      <c r="B26344" s="5" t="s">
        <v>806</v>
      </c>
      <c r="C26344" s="6" t="s">
        <v>4</v>
      </c>
      <c r="D26344" s="7">
        <v>44605</v>
      </c>
      <c r="E26344" s="6" t="s">
        <v>2</v>
      </c>
      <c r="F26344" s="8">
        <v>318</v>
      </c>
    </row>
    <row r="26345" spans="2:6" x14ac:dyDescent="0.3">
      <c r="B26345" s="1" t="s">
        <v>22259</v>
      </c>
      <c r="C26345" s="2" t="s">
        <v>4</v>
      </c>
      <c r="D26345" s="3">
        <v>44605</v>
      </c>
      <c r="E26345" s="2" t="s">
        <v>2</v>
      </c>
      <c r="F26345" s="4">
        <v>179</v>
      </c>
    </row>
    <row r="26346" spans="2:6" x14ac:dyDescent="0.3">
      <c r="B26346" s="5" t="s">
        <v>14537</v>
      </c>
      <c r="C26346" s="6" t="s">
        <v>21</v>
      </c>
      <c r="D26346" s="7">
        <v>44605</v>
      </c>
      <c r="E26346" s="6" t="s">
        <v>2</v>
      </c>
      <c r="F26346" s="8">
        <v>39</v>
      </c>
    </row>
    <row r="26347" spans="2:6" x14ac:dyDescent="0.3">
      <c r="B26347" s="1" t="s">
        <v>22260</v>
      </c>
      <c r="C26347" s="2" t="s">
        <v>21</v>
      </c>
      <c r="D26347" s="3">
        <v>44605</v>
      </c>
      <c r="E26347" s="2" t="s">
        <v>2</v>
      </c>
      <c r="F26347" s="4">
        <v>925</v>
      </c>
    </row>
    <row r="26348" spans="2:6" x14ac:dyDescent="0.3">
      <c r="B26348" s="5" t="s">
        <v>22261</v>
      </c>
      <c r="C26348" s="6" t="s">
        <v>18</v>
      </c>
      <c r="D26348" s="7">
        <v>44605</v>
      </c>
      <c r="E26348" s="6" t="s">
        <v>2</v>
      </c>
      <c r="F26348" s="8">
        <v>312</v>
      </c>
    </row>
    <row r="26349" spans="2:6" x14ac:dyDescent="0.3">
      <c r="B26349" s="1" t="s">
        <v>22262</v>
      </c>
      <c r="C26349" s="2" t="s">
        <v>1</v>
      </c>
      <c r="D26349" s="3">
        <v>44605</v>
      </c>
      <c r="E26349" s="2" t="s">
        <v>2</v>
      </c>
      <c r="F26349" s="4">
        <v>699</v>
      </c>
    </row>
    <row r="26350" spans="2:6" x14ac:dyDescent="0.3">
      <c r="B26350" s="5" t="s">
        <v>22263</v>
      </c>
      <c r="C26350" s="6" t="s">
        <v>21</v>
      </c>
      <c r="D26350" s="7">
        <v>44605</v>
      </c>
      <c r="E26350" s="6" t="s">
        <v>2</v>
      </c>
      <c r="F26350" s="8">
        <v>1000</v>
      </c>
    </row>
    <row r="26351" spans="2:6" x14ac:dyDescent="0.3">
      <c r="B26351" s="1" t="s">
        <v>9431</v>
      </c>
      <c r="C26351" s="2" t="s">
        <v>10</v>
      </c>
      <c r="D26351" s="3">
        <v>44605</v>
      </c>
      <c r="E26351" s="2" t="s">
        <v>2</v>
      </c>
      <c r="F26351" s="4">
        <v>287</v>
      </c>
    </row>
    <row r="26352" spans="2:6" x14ac:dyDescent="0.3">
      <c r="B26352" s="5" t="s">
        <v>22264</v>
      </c>
      <c r="C26352" s="6" t="s">
        <v>21</v>
      </c>
      <c r="D26352" s="7">
        <v>44605</v>
      </c>
      <c r="E26352" s="6" t="s">
        <v>2</v>
      </c>
      <c r="F26352" s="8">
        <v>395</v>
      </c>
    </row>
    <row r="26353" spans="2:6" x14ac:dyDescent="0.3">
      <c r="B26353" s="1" t="s">
        <v>22265</v>
      </c>
      <c r="C26353" s="2" t="s">
        <v>21</v>
      </c>
      <c r="D26353" s="3">
        <v>44605</v>
      </c>
      <c r="E26353" s="2" t="s">
        <v>2</v>
      </c>
      <c r="F26353" s="4">
        <v>606</v>
      </c>
    </row>
    <row r="26354" spans="2:6" x14ac:dyDescent="0.3">
      <c r="B26354" s="5" t="s">
        <v>22266</v>
      </c>
      <c r="C26354" s="6" t="s">
        <v>10</v>
      </c>
      <c r="D26354" s="7">
        <v>44605</v>
      </c>
      <c r="E26354" s="6" t="s">
        <v>2</v>
      </c>
      <c r="F26354" s="8">
        <v>124</v>
      </c>
    </row>
    <row r="26355" spans="2:6" x14ac:dyDescent="0.3">
      <c r="B26355" s="1" t="s">
        <v>22267</v>
      </c>
      <c r="C26355" s="2" t="s">
        <v>10</v>
      </c>
      <c r="D26355" s="3">
        <v>44605</v>
      </c>
      <c r="E26355" s="2" t="s">
        <v>2</v>
      </c>
      <c r="F26355" s="4">
        <v>435</v>
      </c>
    </row>
    <row r="26356" spans="2:6" x14ac:dyDescent="0.3">
      <c r="B26356" s="5" t="s">
        <v>22268</v>
      </c>
      <c r="C26356" s="6" t="s">
        <v>4</v>
      </c>
      <c r="D26356" s="7">
        <v>44605</v>
      </c>
      <c r="E26356" s="6" t="s">
        <v>2</v>
      </c>
      <c r="F26356" s="8">
        <v>384</v>
      </c>
    </row>
    <row r="26357" spans="2:6" x14ac:dyDescent="0.3">
      <c r="B26357" s="1" t="s">
        <v>9136</v>
      </c>
      <c r="C26357" s="2" t="s">
        <v>6</v>
      </c>
      <c r="D26357" s="3">
        <v>44605</v>
      </c>
      <c r="E26357" s="2" t="s">
        <v>2</v>
      </c>
      <c r="F26357" s="4">
        <v>347</v>
      </c>
    </row>
    <row r="26358" spans="2:6" x14ac:dyDescent="0.3">
      <c r="B26358" s="5" t="s">
        <v>22269</v>
      </c>
      <c r="C26358" s="6" t="s">
        <v>4</v>
      </c>
      <c r="D26358" s="7">
        <v>44605</v>
      </c>
      <c r="E26358" s="6" t="s">
        <v>2</v>
      </c>
      <c r="F26358" s="8">
        <v>353</v>
      </c>
    </row>
    <row r="26359" spans="2:6" x14ac:dyDescent="0.3">
      <c r="B26359" s="1" t="s">
        <v>22270</v>
      </c>
      <c r="C26359" s="2" t="s">
        <v>1</v>
      </c>
      <c r="D26359" s="3">
        <v>44605</v>
      </c>
      <c r="E26359" s="2" t="s">
        <v>2</v>
      </c>
      <c r="F26359" s="4">
        <v>378</v>
      </c>
    </row>
    <row r="26360" spans="2:6" x14ac:dyDescent="0.3">
      <c r="B26360" s="5" t="s">
        <v>22271</v>
      </c>
      <c r="C26360" s="6" t="s">
        <v>18</v>
      </c>
      <c r="D26360" s="7">
        <v>44605</v>
      </c>
      <c r="E26360" s="6" t="s">
        <v>2</v>
      </c>
      <c r="F26360" s="8">
        <v>235</v>
      </c>
    </row>
    <row r="26361" spans="2:6" x14ac:dyDescent="0.3">
      <c r="B26361" s="1" t="s">
        <v>22272</v>
      </c>
      <c r="C26361" s="2" t="s">
        <v>4</v>
      </c>
      <c r="D26361" s="3">
        <v>44605</v>
      </c>
      <c r="E26361" s="2" t="s">
        <v>2</v>
      </c>
      <c r="F26361" s="4">
        <v>300</v>
      </c>
    </row>
    <row r="26362" spans="2:6" x14ac:dyDescent="0.3">
      <c r="B26362" s="5" t="s">
        <v>22273</v>
      </c>
      <c r="C26362" s="6" t="s">
        <v>1</v>
      </c>
      <c r="D26362" s="7">
        <v>44605</v>
      </c>
      <c r="E26362" s="6" t="s">
        <v>2</v>
      </c>
      <c r="F26362" s="8">
        <v>656</v>
      </c>
    </row>
    <row r="26363" spans="2:6" x14ac:dyDescent="0.3">
      <c r="B26363" s="1" t="s">
        <v>22274</v>
      </c>
      <c r="C26363" s="2" t="s">
        <v>21</v>
      </c>
      <c r="D26363" s="3">
        <v>44605</v>
      </c>
      <c r="E26363" s="2" t="s">
        <v>2</v>
      </c>
      <c r="F26363" s="4">
        <v>596</v>
      </c>
    </row>
    <row r="26364" spans="2:6" x14ac:dyDescent="0.3">
      <c r="B26364" s="5" t="s">
        <v>21921</v>
      </c>
      <c r="C26364" s="6" t="s">
        <v>4</v>
      </c>
      <c r="D26364" s="7">
        <v>44605</v>
      </c>
      <c r="E26364" s="6" t="s">
        <v>2</v>
      </c>
      <c r="F26364" s="8">
        <v>736</v>
      </c>
    </row>
    <row r="26365" spans="2:6" x14ac:dyDescent="0.3">
      <c r="B26365" s="1" t="s">
        <v>22275</v>
      </c>
      <c r="C26365" s="2" t="s">
        <v>4</v>
      </c>
      <c r="D26365" s="3">
        <v>44605</v>
      </c>
      <c r="E26365" s="2" t="s">
        <v>2</v>
      </c>
      <c r="F26365" s="4">
        <v>750</v>
      </c>
    </row>
    <row r="26366" spans="2:6" x14ac:dyDescent="0.3">
      <c r="B26366" s="5" t="s">
        <v>22276</v>
      </c>
      <c r="C26366" s="6" t="s">
        <v>10</v>
      </c>
      <c r="D26366" s="7">
        <v>44605</v>
      </c>
      <c r="E26366" s="6" t="s">
        <v>2</v>
      </c>
      <c r="F26366" s="8">
        <v>371</v>
      </c>
    </row>
    <row r="26367" spans="2:6" x14ac:dyDescent="0.3">
      <c r="B26367" s="1" t="s">
        <v>22148</v>
      </c>
      <c r="C26367" s="2" t="s">
        <v>10</v>
      </c>
      <c r="D26367" s="3">
        <v>44605</v>
      </c>
      <c r="E26367" s="2" t="s">
        <v>2</v>
      </c>
      <c r="F26367" s="4">
        <v>949</v>
      </c>
    </row>
    <row r="26368" spans="2:6" x14ac:dyDescent="0.3">
      <c r="B26368" s="5" t="s">
        <v>22277</v>
      </c>
      <c r="C26368" s="6" t="s">
        <v>4</v>
      </c>
      <c r="D26368" s="7">
        <v>44605</v>
      </c>
      <c r="E26368" s="6" t="s">
        <v>2</v>
      </c>
      <c r="F26368" s="8">
        <v>229</v>
      </c>
    </row>
    <row r="26369" spans="2:6" x14ac:dyDescent="0.3">
      <c r="B26369" s="1" t="s">
        <v>22278</v>
      </c>
      <c r="C26369" s="2" t="s">
        <v>10</v>
      </c>
      <c r="D26369" s="3">
        <v>44605</v>
      </c>
      <c r="E26369" s="2" t="s">
        <v>2</v>
      </c>
      <c r="F26369" s="4">
        <v>267</v>
      </c>
    </row>
    <row r="26370" spans="2:6" x14ac:dyDescent="0.3">
      <c r="B26370" s="5" t="s">
        <v>5435</v>
      </c>
      <c r="C26370" s="6" t="s">
        <v>10</v>
      </c>
      <c r="D26370" s="7">
        <v>44605</v>
      </c>
      <c r="E26370" s="6" t="s">
        <v>2</v>
      </c>
      <c r="F26370" s="8">
        <v>476</v>
      </c>
    </row>
    <row r="26371" spans="2:6" x14ac:dyDescent="0.3">
      <c r="B26371" s="1" t="s">
        <v>22279</v>
      </c>
      <c r="C26371" s="2" t="s">
        <v>10</v>
      </c>
      <c r="D26371" s="3">
        <v>44605</v>
      </c>
      <c r="E26371" s="2" t="s">
        <v>2</v>
      </c>
      <c r="F26371" s="4">
        <v>340</v>
      </c>
    </row>
    <row r="26372" spans="2:6" x14ac:dyDescent="0.3">
      <c r="B26372" s="5" t="s">
        <v>22280</v>
      </c>
      <c r="C26372" s="6" t="s">
        <v>1</v>
      </c>
      <c r="D26372" s="7">
        <v>44605</v>
      </c>
      <c r="E26372" s="6" t="s">
        <v>2</v>
      </c>
      <c r="F26372" s="8">
        <v>1019</v>
      </c>
    </row>
    <row r="26373" spans="2:6" x14ac:dyDescent="0.3">
      <c r="B26373" s="1" t="s">
        <v>9846</v>
      </c>
      <c r="C26373" s="2" t="s">
        <v>1</v>
      </c>
      <c r="D26373" s="3">
        <v>44605</v>
      </c>
      <c r="E26373" s="2" t="s">
        <v>2</v>
      </c>
      <c r="F26373" s="4">
        <v>915</v>
      </c>
    </row>
    <row r="26374" spans="2:6" x14ac:dyDescent="0.3">
      <c r="B26374" s="5" t="s">
        <v>20589</v>
      </c>
      <c r="C26374" s="6" t="s">
        <v>10</v>
      </c>
      <c r="D26374" s="7">
        <v>44605</v>
      </c>
      <c r="E26374" s="6" t="s">
        <v>2</v>
      </c>
      <c r="F26374" s="8">
        <v>110</v>
      </c>
    </row>
    <row r="26375" spans="2:6" x14ac:dyDescent="0.3">
      <c r="B26375" s="1" t="s">
        <v>22281</v>
      </c>
      <c r="C26375" s="2" t="s">
        <v>1</v>
      </c>
      <c r="D26375" s="3">
        <v>44605</v>
      </c>
      <c r="E26375" s="2" t="s">
        <v>2</v>
      </c>
      <c r="F26375" s="4">
        <v>952</v>
      </c>
    </row>
    <row r="26376" spans="2:6" x14ac:dyDescent="0.3">
      <c r="B26376" s="5" t="s">
        <v>22282</v>
      </c>
      <c r="C26376" s="6" t="s">
        <v>4</v>
      </c>
      <c r="D26376" s="7">
        <v>44605</v>
      </c>
      <c r="E26376" s="6" t="s">
        <v>2</v>
      </c>
      <c r="F26376" s="8">
        <v>537</v>
      </c>
    </row>
    <row r="26377" spans="2:6" x14ac:dyDescent="0.3">
      <c r="B26377" s="1" t="s">
        <v>22283</v>
      </c>
      <c r="C26377" s="2" t="s">
        <v>21</v>
      </c>
      <c r="D26377" s="3">
        <v>44605</v>
      </c>
      <c r="E26377" s="2" t="s">
        <v>2</v>
      </c>
      <c r="F26377" s="4">
        <v>807</v>
      </c>
    </row>
    <row r="26378" spans="2:6" x14ac:dyDescent="0.3">
      <c r="B26378" s="5" t="s">
        <v>22284</v>
      </c>
      <c r="C26378" s="6" t="s">
        <v>4</v>
      </c>
      <c r="D26378" s="7">
        <v>44605</v>
      </c>
      <c r="E26378" s="6" t="s">
        <v>2</v>
      </c>
      <c r="F26378" s="8">
        <v>319</v>
      </c>
    </row>
    <row r="26379" spans="2:6" x14ac:dyDescent="0.3">
      <c r="B26379" s="1" t="s">
        <v>18120</v>
      </c>
      <c r="C26379" s="2" t="s">
        <v>1</v>
      </c>
      <c r="D26379" s="3">
        <v>44605</v>
      </c>
      <c r="E26379" s="2" t="s">
        <v>2</v>
      </c>
      <c r="F26379" s="4">
        <v>936</v>
      </c>
    </row>
    <row r="26380" spans="2:6" x14ac:dyDescent="0.3">
      <c r="B26380" s="5" t="s">
        <v>22285</v>
      </c>
      <c r="C26380" s="6" t="s">
        <v>21</v>
      </c>
      <c r="D26380" s="7">
        <v>44605</v>
      </c>
      <c r="E26380" s="6" t="s">
        <v>2</v>
      </c>
      <c r="F26380" s="8">
        <v>646</v>
      </c>
    </row>
    <row r="26381" spans="2:6" x14ac:dyDescent="0.3">
      <c r="B26381" s="1" t="s">
        <v>22286</v>
      </c>
      <c r="C26381" s="2" t="s">
        <v>21</v>
      </c>
      <c r="D26381" s="3">
        <v>44605</v>
      </c>
      <c r="E26381" s="2" t="s">
        <v>2</v>
      </c>
      <c r="F26381" s="4">
        <v>412</v>
      </c>
    </row>
    <row r="26382" spans="2:6" x14ac:dyDescent="0.3">
      <c r="B26382" s="5" t="s">
        <v>22287</v>
      </c>
      <c r="C26382" s="6" t="s">
        <v>1</v>
      </c>
      <c r="D26382" s="7">
        <v>44605</v>
      </c>
      <c r="E26382" s="6" t="s">
        <v>2</v>
      </c>
      <c r="F26382" s="8">
        <v>198</v>
      </c>
    </row>
    <row r="26383" spans="2:6" x14ac:dyDescent="0.3">
      <c r="B26383" s="1" t="s">
        <v>9828</v>
      </c>
      <c r="C26383" s="2" t="s">
        <v>4</v>
      </c>
      <c r="D26383" s="3">
        <v>44605</v>
      </c>
      <c r="E26383" s="2" t="s">
        <v>2</v>
      </c>
      <c r="F26383" s="4">
        <v>199</v>
      </c>
    </row>
    <row r="26384" spans="2:6" x14ac:dyDescent="0.3">
      <c r="B26384" s="5" t="s">
        <v>22288</v>
      </c>
      <c r="C26384" s="6" t="s">
        <v>21</v>
      </c>
      <c r="D26384" s="7">
        <v>44605</v>
      </c>
      <c r="E26384" s="6" t="s">
        <v>2</v>
      </c>
      <c r="F26384" s="8">
        <v>199</v>
      </c>
    </row>
    <row r="26385" spans="2:6" x14ac:dyDescent="0.3">
      <c r="B26385" s="1" t="s">
        <v>22289</v>
      </c>
      <c r="C26385" s="2" t="s">
        <v>1</v>
      </c>
      <c r="D26385" s="3">
        <v>44605</v>
      </c>
      <c r="E26385" s="2" t="s">
        <v>2</v>
      </c>
      <c r="F26385" s="4">
        <v>438</v>
      </c>
    </row>
    <row r="26386" spans="2:6" x14ac:dyDescent="0.3">
      <c r="B26386" s="5" t="s">
        <v>14326</v>
      </c>
      <c r="C26386" s="6" t="s">
        <v>21</v>
      </c>
      <c r="D26386" s="7">
        <v>44605</v>
      </c>
      <c r="E26386" s="6" t="s">
        <v>2</v>
      </c>
      <c r="F26386" s="8">
        <v>675</v>
      </c>
    </row>
    <row r="26387" spans="2:6" x14ac:dyDescent="0.3">
      <c r="B26387" s="1" t="s">
        <v>22290</v>
      </c>
      <c r="C26387" s="2" t="s">
        <v>4</v>
      </c>
      <c r="D26387" s="3">
        <v>44605</v>
      </c>
      <c r="E26387" s="2" t="s">
        <v>2</v>
      </c>
      <c r="F26387" s="4">
        <v>248</v>
      </c>
    </row>
    <row r="26388" spans="2:6" x14ac:dyDescent="0.3">
      <c r="B26388" s="10" t="s">
        <v>22291</v>
      </c>
      <c r="C26388" s="6" t="s">
        <v>21</v>
      </c>
      <c r="D26388" s="7">
        <v>44605</v>
      </c>
      <c r="E26388" s="6" t="s">
        <v>2</v>
      </c>
      <c r="F26388" s="8">
        <v>378</v>
      </c>
    </row>
    <row r="26389" spans="2:6" x14ac:dyDescent="0.3">
      <c r="B26389" s="1" t="s">
        <v>6950</v>
      </c>
      <c r="C26389" s="2" t="s">
        <v>1</v>
      </c>
      <c r="D26389" s="3">
        <v>44605</v>
      </c>
      <c r="E26389" s="2" t="s">
        <v>2</v>
      </c>
      <c r="F26389" s="4">
        <v>467</v>
      </c>
    </row>
    <row r="26390" spans="2:6" x14ac:dyDescent="0.3">
      <c r="B26390" s="5" t="s">
        <v>20162</v>
      </c>
      <c r="C26390" s="6" t="s">
        <v>4</v>
      </c>
      <c r="D26390" s="7">
        <v>44605</v>
      </c>
      <c r="E26390" s="6" t="s">
        <v>2</v>
      </c>
      <c r="F26390" s="8">
        <v>116</v>
      </c>
    </row>
    <row r="26391" spans="2:6" x14ac:dyDescent="0.3">
      <c r="B26391" s="1" t="s">
        <v>22292</v>
      </c>
      <c r="C26391" s="2" t="s">
        <v>4</v>
      </c>
      <c r="D26391" s="3">
        <v>44605</v>
      </c>
      <c r="E26391" s="2" t="s">
        <v>2</v>
      </c>
      <c r="F26391" s="4">
        <v>567</v>
      </c>
    </row>
    <row r="26392" spans="2:6" x14ac:dyDescent="0.3">
      <c r="B26392" s="5" t="s">
        <v>22293</v>
      </c>
      <c r="C26392" s="6" t="s">
        <v>21</v>
      </c>
      <c r="D26392" s="7">
        <v>44605</v>
      </c>
      <c r="E26392" s="6" t="s">
        <v>2</v>
      </c>
      <c r="F26392" s="8">
        <v>110</v>
      </c>
    </row>
    <row r="26393" spans="2:6" x14ac:dyDescent="0.3">
      <c r="B26393" s="1" t="s">
        <v>22294</v>
      </c>
      <c r="C26393" s="2" t="s">
        <v>10</v>
      </c>
      <c r="D26393" s="3">
        <v>44605</v>
      </c>
      <c r="E26393" s="2" t="s">
        <v>2</v>
      </c>
      <c r="F26393" s="4">
        <v>278</v>
      </c>
    </row>
    <row r="26394" spans="2:6" x14ac:dyDescent="0.3">
      <c r="B26394" s="5" t="s">
        <v>22295</v>
      </c>
      <c r="C26394" s="6" t="s">
        <v>1</v>
      </c>
      <c r="D26394" s="7">
        <v>44605</v>
      </c>
      <c r="E26394" s="6" t="s">
        <v>2</v>
      </c>
      <c r="F26394" s="8">
        <v>502</v>
      </c>
    </row>
    <row r="26395" spans="2:6" x14ac:dyDescent="0.3">
      <c r="B26395" s="1" t="s">
        <v>22296</v>
      </c>
      <c r="C26395" s="2" t="s">
        <v>18</v>
      </c>
      <c r="D26395" s="3">
        <v>44605</v>
      </c>
      <c r="E26395" s="2" t="s">
        <v>2</v>
      </c>
      <c r="F26395" s="4">
        <v>154</v>
      </c>
    </row>
    <row r="26396" spans="2:6" x14ac:dyDescent="0.3">
      <c r="B26396" s="5" t="s">
        <v>21901</v>
      </c>
      <c r="C26396" s="6" t="s">
        <v>1</v>
      </c>
      <c r="D26396" s="7">
        <v>44605</v>
      </c>
      <c r="E26396" s="6" t="s">
        <v>2</v>
      </c>
      <c r="F26396" s="8">
        <v>89</v>
      </c>
    </row>
    <row r="26397" spans="2:6" x14ac:dyDescent="0.3">
      <c r="B26397" s="1" t="s">
        <v>22297</v>
      </c>
      <c r="C26397" s="2" t="s">
        <v>10</v>
      </c>
      <c r="D26397" s="3">
        <v>44605</v>
      </c>
      <c r="E26397" s="2" t="s">
        <v>2</v>
      </c>
      <c r="F26397" s="4">
        <v>49</v>
      </c>
    </row>
    <row r="26398" spans="2:6" x14ac:dyDescent="0.3">
      <c r="B26398" s="5" t="s">
        <v>22298</v>
      </c>
      <c r="C26398" s="6" t="s">
        <v>4</v>
      </c>
      <c r="D26398" s="7">
        <v>44605</v>
      </c>
      <c r="E26398" s="6" t="s">
        <v>2</v>
      </c>
      <c r="F26398" s="8">
        <v>642</v>
      </c>
    </row>
    <row r="26399" spans="2:6" x14ac:dyDescent="0.3">
      <c r="B26399" s="1" t="s">
        <v>21443</v>
      </c>
      <c r="C26399" s="2" t="s">
        <v>1</v>
      </c>
      <c r="D26399" s="3">
        <v>44605</v>
      </c>
      <c r="E26399" s="2" t="s">
        <v>2</v>
      </c>
      <c r="F26399" s="4">
        <v>287</v>
      </c>
    </row>
    <row r="26400" spans="2:6" x14ac:dyDescent="0.3">
      <c r="B26400" s="5" t="s">
        <v>22299</v>
      </c>
      <c r="C26400" s="6" t="s">
        <v>21</v>
      </c>
      <c r="D26400" s="7">
        <v>44605</v>
      </c>
      <c r="E26400" s="6" t="s">
        <v>2</v>
      </c>
      <c r="F26400" s="8">
        <v>833</v>
      </c>
    </row>
    <row r="26401" spans="2:6" x14ac:dyDescent="0.3">
      <c r="B26401" s="1" t="s">
        <v>22300</v>
      </c>
      <c r="C26401" s="2" t="s">
        <v>6</v>
      </c>
      <c r="D26401" s="3">
        <v>44605</v>
      </c>
      <c r="E26401" s="2" t="s">
        <v>2</v>
      </c>
      <c r="F26401" s="4">
        <v>376</v>
      </c>
    </row>
    <row r="26402" spans="2:6" x14ac:dyDescent="0.3">
      <c r="B26402" s="5" t="s">
        <v>22132</v>
      </c>
      <c r="C26402" s="6" t="s">
        <v>21</v>
      </c>
      <c r="D26402" s="7">
        <v>44605</v>
      </c>
      <c r="E26402" s="6" t="s">
        <v>2</v>
      </c>
      <c r="F26402" s="8">
        <v>657</v>
      </c>
    </row>
    <row r="26403" spans="2:6" x14ac:dyDescent="0.3">
      <c r="B26403" s="1" t="s">
        <v>2501</v>
      </c>
      <c r="C26403" s="2" t="s">
        <v>10</v>
      </c>
      <c r="D26403" s="3">
        <v>44606</v>
      </c>
      <c r="E26403" s="2" t="s">
        <v>2</v>
      </c>
      <c r="F26403" s="4">
        <v>300</v>
      </c>
    </row>
    <row r="26404" spans="2:6" x14ac:dyDescent="0.3">
      <c r="B26404" s="5" t="s">
        <v>22301</v>
      </c>
      <c r="C26404" s="6" t="s">
        <v>10</v>
      </c>
      <c r="D26404" s="7">
        <v>44606</v>
      </c>
      <c r="E26404" s="6" t="s">
        <v>2</v>
      </c>
      <c r="F26404" s="8">
        <v>299</v>
      </c>
    </row>
    <row r="26405" spans="2:6" x14ac:dyDescent="0.3">
      <c r="B26405" s="1" t="s">
        <v>22302</v>
      </c>
      <c r="C26405" s="2" t="s">
        <v>4</v>
      </c>
      <c r="D26405" s="3">
        <v>44606</v>
      </c>
      <c r="E26405" s="2" t="s">
        <v>2</v>
      </c>
      <c r="F26405" s="4">
        <v>452</v>
      </c>
    </row>
    <row r="26406" spans="2:6" x14ac:dyDescent="0.3">
      <c r="B26406" s="5" t="s">
        <v>11516</v>
      </c>
      <c r="C26406" s="6" t="s">
        <v>1</v>
      </c>
      <c r="D26406" s="7">
        <v>44606</v>
      </c>
      <c r="E26406" s="6" t="s">
        <v>2</v>
      </c>
      <c r="F26406" s="8">
        <v>250</v>
      </c>
    </row>
    <row r="26407" spans="2:6" x14ac:dyDescent="0.3">
      <c r="B26407" s="9" t="s">
        <v>2414</v>
      </c>
      <c r="C26407" s="2" t="s">
        <v>6</v>
      </c>
      <c r="D26407" s="3">
        <v>44606</v>
      </c>
      <c r="E26407" s="2" t="s">
        <v>2</v>
      </c>
      <c r="F26407" s="4">
        <v>355</v>
      </c>
    </row>
    <row r="26408" spans="2:6" x14ac:dyDescent="0.3">
      <c r="B26408" s="5" t="s">
        <v>22303</v>
      </c>
      <c r="C26408" s="6" t="s">
        <v>21</v>
      </c>
      <c r="D26408" s="7">
        <v>44606</v>
      </c>
      <c r="E26408" s="6" t="s">
        <v>2</v>
      </c>
      <c r="F26408" s="8">
        <v>309</v>
      </c>
    </row>
    <row r="26409" spans="2:6" x14ac:dyDescent="0.3">
      <c r="B26409" s="1" t="s">
        <v>13356</v>
      </c>
      <c r="C26409" s="2" t="s">
        <v>10</v>
      </c>
      <c r="D26409" s="3">
        <v>44606</v>
      </c>
      <c r="E26409" s="2" t="s">
        <v>2</v>
      </c>
      <c r="F26409" s="4">
        <v>472</v>
      </c>
    </row>
    <row r="26410" spans="2:6" x14ac:dyDescent="0.3">
      <c r="B26410" s="5" t="s">
        <v>13391</v>
      </c>
      <c r="C26410" s="6" t="s">
        <v>21</v>
      </c>
      <c r="D26410" s="7">
        <v>44606</v>
      </c>
      <c r="E26410" s="6" t="s">
        <v>2</v>
      </c>
      <c r="F26410" s="8">
        <v>300</v>
      </c>
    </row>
    <row r="26411" spans="2:6" x14ac:dyDescent="0.3">
      <c r="B26411" s="1" t="s">
        <v>22304</v>
      </c>
      <c r="C26411" s="2" t="s">
        <v>10</v>
      </c>
      <c r="D26411" s="3">
        <v>44606</v>
      </c>
      <c r="E26411" s="2" t="s">
        <v>2</v>
      </c>
      <c r="F26411" s="4">
        <v>198</v>
      </c>
    </row>
    <row r="26412" spans="2:6" x14ac:dyDescent="0.3">
      <c r="B26412" s="5" t="s">
        <v>22305</v>
      </c>
      <c r="C26412" s="6" t="s">
        <v>21</v>
      </c>
      <c r="D26412" s="7">
        <v>44606</v>
      </c>
      <c r="E26412" s="6" t="s">
        <v>2</v>
      </c>
      <c r="F26412" s="8">
        <v>584</v>
      </c>
    </row>
    <row r="26413" spans="2:6" x14ac:dyDescent="0.3">
      <c r="B26413" s="1" t="s">
        <v>22306</v>
      </c>
      <c r="C26413" s="2" t="s">
        <v>1</v>
      </c>
      <c r="D26413" s="3">
        <v>44606</v>
      </c>
      <c r="E26413" s="2" t="s">
        <v>2</v>
      </c>
      <c r="F26413" s="4">
        <v>943</v>
      </c>
    </row>
    <row r="26414" spans="2:6" x14ac:dyDescent="0.3">
      <c r="B26414" s="5" t="s">
        <v>22307</v>
      </c>
      <c r="C26414" s="6" t="s">
        <v>1</v>
      </c>
      <c r="D26414" s="7">
        <v>44606</v>
      </c>
      <c r="E26414" s="6" t="s">
        <v>2</v>
      </c>
      <c r="F26414" s="8">
        <v>489</v>
      </c>
    </row>
    <row r="26415" spans="2:6" x14ac:dyDescent="0.3">
      <c r="B26415" s="1" t="s">
        <v>16425</v>
      </c>
      <c r="C26415" s="2" t="s">
        <v>18</v>
      </c>
      <c r="D26415" s="3">
        <v>44606</v>
      </c>
      <c r="E26415" s="2" t="s">
        <v>2</v>
      </c>
      <c r="F26415" s="4">
        <v>367</v>
      </c>
    </row>
    <row r="26416" spans="2:6" x14ac:dyDescent="0.3">
      <c r="B26416" s="5" t="s">
        <v>22308</v>
      </c>
      <c r="C26416" s="6" t="s">
        <v>21</v>
      </c>
      <c r="D26416" s="7">
        <v>44606</v>
      </c>
      <c r="E26416" s="6" t="s">
        <v>2</v>
      </c>
      <c r="F26416" s="8">
        <v>393</v>
      </c>
    </row>
    <row r="26417" spans="2:6" x14ac:dyDescent="0.3">
      <c r="B26417" s="1" t="s">
        <v>7826</v>
      </c>
      <c r="C26417" s="2" t="s">
        <v>6</v>
      </c>
      <c r="D26417" s="3">
        <v>44606</v>
      </c>
      <c r="E26417" s="2" t="s">
        <v>2</v>
      </c>
      <c r="F26417" s="4">
        <v>295</v>
      </c>
    </row>
    <row r="26418" spans="2:6" x14ac:dyDescent="0.3">
      <c r="B26418" s="5" t="s">
        <v>22309</v>
      </c>
      <c r="C26418" s="6" t="s">
        <v>6</v>
      </c>
      <c r="D26418" s="7">
        <v>44606</v>
      </c>
      <c r="E26418" s="6" t="s">
        <v>2</v>
      </c>
      <c r="F26418" s="8">
        <v>164</v>
      </c>
    </row>
    <row r="26419" spans="2:6" x14ac:dyDescent="0.3">
      <c r="B26419" s="1" t="s">
        <v>2786</v>
      </c>
      <c r="C26419" s="2" t="s">
        <v>10</v>
      </c>
      <c r="D26419" s="3">
        <v>44606</v>
      </c>
      <c r="E26419" s="2" t="s">
        <v>2</v>
      </c>
      <c r="F26419" s="4">
        <v>313</v>
      </c>
    </row>
    <row r="26420" spans="2:6" x14ac:dyDescent="0.3">
      <c r="B26420" s="5" t="s">
        <v>7686</v>
      </c>
      <c r="C26420" s="6" t="s">
        <v>10</v>
      </c>
      <c r="D26420" s="7">
        <v>44606</v>
      </c>
      <c r="E26420" s="6" t="s">
        <v>2</v>
      </c>
      <c r="F26420" s="8">
        <v>197</v>
      </c>
    </row>
    <row r="26421" spans="2:6" x14ac:dyDescent="0.3">
      <c r="B26421" s="1" t="s">
        <v>22310</v>
      </c>
      <c r="C26421" s="2" t="s">
        <v>6</v>
      </c>
      <c r="D26421" s="3">
        <v>44606</v>
      </c>
      <c r="E26421" s="2" t="s">
        <v>2</v>
      </c>
      <c r="F26421" s="4">
        <v>178</v>
      </c>
    </row>
    <row r="26422" spans="2:6" x14ac:dyDescent="0.3">
      <c r="B26422" s="5" t="s">
        <v>22311</v>
      </c>
      <c r="C26422" s="6" t="s">
        <v>21</v>
      </c>
      <c r="D26422" s="7">
        <v>44606</v>
      </c>
      <c r="E26422" s="6" t="s">
        <v>2</v>
      </c>
      <c r="F26422" s="8">
        <v>297</v>
      </c>
    </row>
    <row r="26423" spans="2:6" x14ac:dyDescent="0.3">
      <c r="B26423" s="1" t="s">
        <v>22312</v>
      </c>
      <c r="C26423" s="2" t="s">
        <v>1</v>
      </c>
      <c r="D26423" s="3">
        <v>44606</v>
      </c>
      <c r="E26423" s="2" t="s">
        <v>2</v>
      </c>
      <c r="F26423" s="4">
        <v>595</v>
      </c>
    </row>
    <row r="26424" spans="2:6" x14ac:dyDescent="0.3">
      <c r="B26424" s="5" t="s">
        <v>22313</v>
      </c>
      <c r="C26424" s="6" t="s">
        <v>10</v>
      </c>
      <c r="D26424" s="7">
        <v>44606</v>
      </c>
      <c r="E26424" s="6" t="s">
        <v>2</v>
      </c>
      <c r="F26424" s="8">
        <v>158</v>
      </c>
    </row>
    <row r="26425" spans="2:6" x14ac:dyDescent="0.3">
      <c r="B26425" s="1" t="s">
        <v>22314</v>
      </c>
      <c r="C26425" s="2" t="s">
        <v>6</v>
      </c>
      <c r="D26425" s="3">
        <v>44606</v>
      </c>
      <c r="E26425" s="2" t="s">
        <v>2</v>
      </c>
      <c r="F26425" s="4">
        <v>327</v>
      </c>
    </row>
    <row r="26426" spans="2:6" x14ac:dyDescent="0.3">
      <c r="B26426" s="5" t="s">
        <v>578</v>
      </c>
      <c r="C26426" s="6" t="s">
        <v>21</v>
      </c>
      <c r="D26426" s="7">
        <v>44606</v>
      </c>
      <c r="E26426" s="6" t="s">
        <v>2</v>
      </c>
      <c r="F26426" s="8">
        <v>138</v>
      </c>
    </row>
    <row r="26427" spans="2:6" x14ac:dyDescent="0.3">
      <c r="B26427" s="1" t="s">
        <v>22315</v>
      </c>
      <c r="C26427" s="2" t="s">
        <v>4</v>
      </c>
      <c r="D26427" s="3">
        <v>44606</v>
      </c>
      <c r="E26427" s="2" t="s">
        <v>2</v>
      </c>
      <c r="F26427" s="4">
        <v>353</v>
      </c>
    </row>
    <row r="26428" spans="2:6" x14ac:dyDescent="0.3">
      <c r="B26428" s="5" t="s">
        <v>22316</v>
      </c>
      <c r="C26428" s="6" t="s">
        <v>21</v>
      </c>
      <c r="D26428" s="7">
        <v>44606</v>
      </c>
      <c r="E26428" s="6" t="s">
        <v>2</v>
      </c>
      <c r="F26428" s="8">
        <v>208</v>
      </c>
    </row>
    <row r="26429" spans="2:6" x14ac:dyDescent="0.3">
      <c r="B26429" s="1" t="s">
        <v>22317</v>
      </c>
      <c r="C26429" s="2" t="s">
        <v>10</v>
      </c>
      <c r="D26429" s="3">
        <v>44606</v>
      </c>
      <c r="E26429" s="2" t="s">
        <v>2</v>
      </c>
      <c r="F26429" s="4">
        <v>207</v>
      </c>
    </row>
    <row r="26430" spans="2:6" x14ac:dyDescent="0.3">
      <c r="B26430" s="5" t="s">
        <v>19923</v>
      </c>
      <c r="C26430" s="6" t="s">
        <v>21</v>
      </c>
      <c r="D26430" s="7">
        <v>44606</v>
      </c>
      <c r="E26430" s="6" t="s">
        <v>2</v>
      </c>
      <c r="F26430" s="8">
        <v>478</v>
      </c>
    </row>
    <row r="26431" spans="2:6" x14ac:dyDescent="0.3">
      <c r="B26431" s="1" t="s">
        <v>22318</v>
      </c>
      <c r="C26431" s="2" t="s">
        <v>1</v>
      </c>
      <c r="D26431" s="3">
        <v>44606</v>
      </c>
      <c r="E26431" s="2" t="s">
        <v>2</v>
      </c>
      <c r="F26431" s="4">
        <v>507</v>
      </c>
    </row>
    <row r="26432" spans="2:6" x14ac:dyDescent="0.3">
      <c r="B26432" s="5" t="s">
        <v>22319</v>
      </c>
      <c r="C26432" s="6" t="s">
        <v>21</v>
      </c>
      <c r="D26432" s="7">
        <v>44606</v>
      </c>
      <c r="E26432" s="6" t="s">
        <v>2</v>
      </c>
      <c r="F26432" s="8">
        <v>930</v>
      </c>
    </row>
    <row r="26433" spans="2:6" x14ac:dyDescent="0.3">
      <c r="B26433" s="1" t="s">
        <v>22320</v>
      </c>
      <c r="C26433" s="2" t="s">
        <v>1</v>
      </c>
      <c r="D26433" s="3">
        <v>44606</v>
      </c>
      <c r="E26433" s="2" t="s">
        <v>2</v>
      </c>
      <c r="F26433" s="4">
        <v>507</v>
      </c>
    </row>
    <row r="26434" spans="2:6" x14ac:dyDescent="0.3">
      <c r="B26434" s="5" t="s">
        <v>22321</v>
      </c>
      <c r="C26434" s="6" t="s">
        <v>18</v>
      </c>
      <c r="D26434" s="7">
        <v>44606</v>
      </c>
      <c r="E26434" s="6" t="s">
        <v>2</v>
      </c>
      <c r="F26434" s="8">
        <v>79</v>
      </c>
    </row>
    <row r="26435" spans="2:6" x14ac:dyDescent="0.3">
      <c r="B26435" s="1" t="s">
        <v>16861</v>
      </c>
      <c r="C26435" s="2" t="s">
        <v>18</v>
      </c>
      <c r="D26435" s="3">
        <v>44606</v>
      </c>
      <c r="E26435" s="2" t="s">
        <v>2</v>
      </c>
      <c r="F26435" s="4">
        <v>258</v>
      </c>
    </row>
    <row r="26436" spans="2:6" x14ac:dyDescent="0.3">
      <c r="B26436" s="5" t="s">
        <v>22322</v>
      </c>
      <c r="C26436" s="6" t="s">
        <v>1</v>
      </c>
      <c r="D26436" s="7">
        <v>44606</v>
      </c>
      <c r="E26436" s="6" t="s">
        <v>2</v>
      </c>
      <c r="F26436" s="8">
        <v>610</v>
      </c>
    </row>
    <row r="26437" spans="2:6" x14ac:dyDescent="0.3">
      <c r="B26437" s="1" t="s">
        <v>2832</v>
      </c>
      <c r="C26437" s="2" t="s">
        <v>18</v>
      </c>
      <c r="D26437" s="3">
        <v>44606</v>
      </c>
      <c r="E26437" s="2" t="s">
        <v>2</v>
      </c>
      <c r="F26437" s="4">
        <v>89</v>
      </c>
    </row>
    <row r="26438" spans="2:6" x14ac:dyDescent="0.3">
      <c r="B26438" s="10" t="s">
        <v>22323</v>
      </c>
      <c r="C26438" s="6" t="s">
        <v>10</v>
      </c>
      <c r="D26438" s="7">
        <v>44606</v>
      </c>
      <c r="E26438" s="6" t="s">
        <v>2</v>
      </c>
      <c r="F26438" s="8">
        <v>598</v>
      </c>
    </row>
    <row r="26439" spans="2:6" x14ac:dyDescent="0.3">
      <c r="B26439" s="1" t="s">
        <v>22324</v>
      </c>
      <c r="C26439" s="2" t="s">
        <v>4</v>
      </c>
      <c r="D26439" s="3">
        <v>44606</v>
      </c>
      <c r="E26439" s="2" t="s">
        <v>2</v>
      </c>
      <c r="F26439" s="4">
        <v>539</v>
      </c>
    </row>
    <row r="26440" spans="2:6" x14ac:dyDescent="0.3">
      <c r="B26440" s="5" t="s">
        <v>22325</v>
      </c>
      <c r="C26440" s="6" t="s">
        <v>4</v>
      </c>
      <c r="D26440" s="7">
        <v>44606</v>
      </c>
      <c r="E26440" s="6" t="s">
        <v>2</v>
      </c>
      <c r="F26440" s="8">
        <v>950</v>
      </c>
    </row>
    <row r="26441" spans="2:6" x14ac:dyDescent="0.3">
      <c r="B26441" s="1" t="s">
        <v>22326</v>
      </c>
      <c r="C26441" s="2" t="s">
        <v>1</v>
      </c>
      <c r="D26441" s="3">
        <v>44606</v>
      </c>
      <c r="E26441" s="2" t="s">
        <v>2</v>
      </c>
      <c r="F26441" s="4">
        <v>353</v>
      </c>
    </row>
    <row r="26442" spans="2:6" x14ac:dyDescent="0.3">
      <c r="B26442" s="5" t="s">
        <v>22327</v>
      </c>
      <c r="C26442" s="6" t="s">
        <v>10</v>
      </c>
      <c r="D26442" s="7">
        <v>44606</v>
      </c>
      <c r="E26442" s="6" t="s">
        <v>2</v>
      </c>
      <c r="F26442" s="8">
        <v>383</v>
      </c>
    </row>
    <row r="26443" spans="2:6" x14ac:dyDescent="0.3">
      <c r="B26443" s="1" t="s">
        <v>22328</v>
      </c>
      <c r="C26443" s="2" t="s">
        <v>21</v>
      </c>
      <c r="D26443" s="3">
        <v>44606</v>
      </c>
      <c r="E26443" s="2" t="s">
        <v>2</v>
      </c>
      <c r="F26443" s="4">
        <v>595</v>
      </c>
    </row>
    <row r="26444" spans="2:6" x14ac:dyDescent="0.3">
      <c r="B26444" s="5" t="s">
        <v>22329</v>
      </c>
      <c r="C26444" s="6" t="s">
        <v>10</v>
      </c>
      <c r="D26444" s="7">
        <v>44606</v>
      </c>
      <c r="E26444" s="6" t="s">
        <v>2</v>
      </c>
      <c r="F26444" s="8">
        <v>144</v>
      </c>
    </row>
    <row r="26445" spans="2:6" x14ac:dyDescent="0.3">
      <c r="B26445" s="1" t="s">
        <v>22330</v>
      </c>
      <c r="C26445" s="2" t="s">
        <v>10</v>
      </c>
      <c r="D26445" s="3">
        <v>44606</v>
      </c>
      <c r="E26445" s="2" t="s">
        <v>2</v>
      </c>
      <c r="F26445" s="4">
        <v>451</v>
      </c>
    </row>
    <row r="26446" spans="2:6" x14ac:dyDescent="0.3">
      <c r="B26446" s="5" t="s">
        <v>22331</v>
      </c>
      <c r="C26446" s="6" t="s">
        <v>10</v>
      </c>
      <c r="D26446" s="7">
        <v>44606</v>
      </c>
      <c r="E26446" s="6" t="s">
        <v>2</v>
      </c>
      <c r="F26446" s="8">
        <v>300</v>
      </c>
    </row>
    <row r="26447" spans="2:6" x14ac:dyDescent="0.3">
      <c r="B26447" s="1" t="s">
        <v>22332</v>
      </c>
      <c r="C26447" s="2" t="s">
        <v>10</v>
      </c>
      <c r="D26447" s="3">
        <v>44606</v>
      </c>
      <c r="E26447" s="2" t="s">
        <v>2</v>
      </c>
      <c r="F26447" s="4">
        <v>183</v>
      </c>
    </row>
    <row r="26448" spans="2:6" x14ac:dyDescent="0.3">
      <c r="B26448" s="5" t="s">
        <v>22333</v>
      </c>
      <c r="C26448" s="6" t="s">
        <v>21</v>
      </c>
      <c r="D26448" s="7">
        <v>44606</v>
      </c>
      <c r="E26448" s="6" t="s">
        <v>2</v>
      </c>
      <c r="F26448" s="8">
        <v>303</v>
      </c>
    </row>
    <row r="26449" spans="2:6" x14ac:dyDescent="0.3">
      <c r="B26449" s="1" t="s">
        <v>22334</v>
      </c>
      <c r="C26449" s="2" t="s">
        <v>10</v>
      </c>
      <c r="D26449" s="3">
        <v>44606</v>
      </c>
      <c r="E26449" s="2" t="s">
        <v>2</v>
      </c>
      <c r="F26449" s="4">
        <v>282</v>
      </c>
    </row>
    <row r="26450" spans="2:6" x14ac:dyDescent="0.3">
      <c r="B26450" s="5" t="s">
        <v>22335</v>
      </c>
      <c r="C26450" s="6" t="s">
        <v>6</v>
      </c>
      <c r="D26450" s="7">
        <v>44606</v>
      </c>
      <c r="E26450" s="6" t="s">
        <v>2</v>
      </c>
      <c r="F26450" s="8">
        <v>328</v>
      </c>
    </row>
    <row r="26451" spans="2:6" x14ac:dyDescent="0.3">
      <c r="B26451" s="1" t="s">
        <v>22336</v>
      </c>
      <c r="C26451" s="2" t="s">
        <v>21</v>
      </c>
      <c r="D26451" s="3">
        <v>44606</v>
      </c>
      <c r="E26451" s="2" t="s">
        <v>2</v>
      </c>
      <c r="F26451" s="4">
        <v>158</v>
      </c>
    </row>
    <row r="26452" spans="2:6" x14ac:dyDescent="0.3">
      <c r="B26452" s="5" t="s">
        <v>22337</v>
      </c>
      <c r="C26452" s="6" t="s">
        <v>4</v>
      </c>
      <c r="D26452" s="7">
        <v>44606</v>
      </c>
      <c r="E26452" s="6" t="s">
        <v>2</v>
      </c>
      <c r="F26452" s="8">
        <v>148</v>
      </c>
    </row>
    <row r="26453" spans="2:6" x14ac:dyDescent="0.3">
      <c r="B26453" s="1" t="s">
        <v>12721</v>
      </c>
      <c r="C26453" s="2" t="s">
        <v>21</v>
      </c>
      <c r="D26453" s="3">
        <v>44606</v>
      </c>
      <c r="E26453" s="2" t="s">
        <v>2</v>
      </c>
      <c r="F26453" s="4">
        <v>198</v>
      </c>
    </row>
    <row r="26454" spans="2:6" x14ac:dyDescent="0.3">
      <c r="B26454" s="5" t="s">
        <v>22338</v>
      </c>
      <c r="C26454" s="6" t="s">
        <v>21</v>
      </c>
      <c r="D26454" s="7">
        <v>44606</v>
      </c>
      <c r="E26454" s="6" t="s">
        <v>2</v>
      </c>
      <c r="F26454" s="8">
        <v>158</v>
      </c>
    </row>
    <row r="26455" spans="2:6" x14ac:dyDescent="0.3">
      <c r="B26455" s="1" t="s">
        <v>11501</v>
      </c>
      <c r="C26455" s="2" t="s">
        <v>10</v>
      </c>
      <c r="D26455" s="3">
        <v>44606</v>
      </c>
      <c r="E26455" s="2" t="s">
        <v>2</v>
      </c>
      <c r="F26455" s="4">
        <v>456</v>
      </c>
    </row>
    <row r="26456" spans="2:6" x14ac:dyDescent="0.3">
      <c r="B26456" s="5" t="s">
        <v>18243</v>
      </c>
      <c r="C26456" s="6" t="s">
        <v>21</v>
      </c>
      <c r="D26456" s="7">
        <v>44606</v>
      </c>
      <c r="E26456" s="6" t="s">
        <v>2</v>
      </c>
      <c r="F26456" s="8">
        <v>140</v>
      </c>
    </row>
    <row r="26457" spans="2:6" x14ac:dyDescent="0.3">
      <c r="B26457" s="1" t="s">
        <v>22339</v>
      </c>
      <c r="C26457" s="2" t="s">
        <v>21</v>
      </c>
      <c r="D26457" s="3">
        <v>44606</v>
      </c>
      <c r="E26457" s="2" t="s">
        <v>2</v>
      </c>
      <c r="F26457" s="4">
        <v>659</v>
      </c>
    </row>
    <row r="26458" spans="2:6" x14ac:dyDescent="0.3">
      <c r="B26458" s="5" t="s">
        <v>22340</v>
      </c>
      <c r="C26458" s="6" t="s">
        <v>4</v>
      </c>
      <c r="D26458" s="7">
        <v>44606</v>
      </c>
      <c r="E26458" s="6" t="s">
        <v>2</v>
      </c>
      <c r="F26458" s="8">
        <v>79</v>
      </c>
    </row>
    <row r="26459" spans="2:6" x14ac:dyDescent="0.3">
      <c r="B26459" s="1" t="s">
        <v>22341</v>
      </c>
      <c r="C26459" s="2" t="s">
        <v>6</v>
      </c>
      <c r="D26459" s="3">
        <v>44606</v>
      </c>
      <c r="E26459" s="2" t="s">
        <v>2</v>
      </c>
      <c r="F26459" s="4">
        <v>105</v>
      </c>
    </row>
    <row r="26460" spans="2:6" x14ac:dyDescent="0.3">
      <c r="B26460" s="5" t="s">
        <v>11907</v>
      </c>
      <c r="C26460" s="6" t="s">
        <v>4</v>
      </c>
      <c r="D26460" s="7">
        <v>44606</v>
      </c>
      <c r="E26460" s="6" t="s">
        <v>2</v>
      </c>
      <c r="F26460" s="8">
        <v>179</v>
      </c>
    </row>
    <row r="26461" spans="2:6" x14ac:dyDescent="0.3">
      <c r="B26461" s="1" t="s">
        <v>22342</v>
      </c>
      <c r="C26461" s="2" t="s">
        <v>4</v>
      </c>
      <c r="D26461" s="3">
        <v>44606</v>
      </c>
      <c r="E26461" s="2" t="s">
        <v>2</v>
      </c>
      <c r="F26461" s="4">
        <v>200</v>
      </c>
    </row>
    <row r="26462" spans="2:6" x14ac:dyDescent="0.3">
      <c r="B26462" s="5" t="s">
        <v>22343</v>
      </c>
      <c r="C26462" s="6" t="s">
        <v>4</v>
      </c>
      <c r="D26462" s="7">
        <v>44606</v>
      </c>
      <c r="E26462" s="6" t="s">
        <v>2</v>
      </c>
      <c r="F26462" s="8">
        <v>938</v>
      </c>
    </row>
    <row r="26463" spans="2:6" x14ac:dyDescent="0.3">
      <c r="B26463" s="1" t="s">
        <v>22344</v>
      </c>
      <c r="C26463" s="2" t="s">
        <v>21</v>
      </c>
      <c r="D26463" s="3">
        <v>44606</v>
      </c>
      <c r="E26463" s="2" t="s">
        <v>2</v>
      </c>
      <c r="F26463" s="4">
        <v>462</v>
      </c>
    </row>
    <row r="26464" spans="2:6" x14ac:dyDescent="0.3">
      <c r="B26464" s="5" t="s">
        <v>22345</v>
      </c>
      <c r="C26464" s="6" t="s">
        <v>6</v>
      </c>
      <c r="D26464" s="7">
        <v>44606</v>
      </c>
      <c r="E26464" s="6" t="s">
        <v>2</v>
      </c>
      <c r="F26464" s="8">
        <v>154</v>
      </c>
    </row>
    <row r="26465" spans="2:6" x14ac:dyDescent="0.3">
      <c r="B26465" s="1" t="s">
        <v>22346</v>
      </c>
      <c r="C26465" s="2" t="s">
        <v>1</v>
      </c>
      <c r="D26465" s="3">
        <v>44606</v>
      </c>
      <c r="E26465" s="2" t="s">
        <v>2</v>
      </c>
      <c r="F26465" s="4">
        <v>429</v>
      </c>
    </row>
    <row r="26466" spans="2:6" x14ac:dyDescent="0.3">
      <c r="B26466" s="5" t="s">
        <v>22347</v>
      </c>
      <c r="C26466" s="6" t="s">
        <v>21</v>
      </c>
      <c r="D26466" s="7">
        <v>44606</v>
      </c>
      <c r="E26466" s="6" t="s">
        <v>2</v>
      </c>
      <c r="F26466" s="8">
        <v>99</v>
      </c>
    </row>
    <row r="26467" spans="2:6" x14ac:dyDescent="0.3">
      <c r="B26467" s="1" t="s">
        <v>8316</v>
      </c>
      <c r="C26467" s="2" t="s">
        <v>1</v>
      </c>
      <c r="D26467" s="3">
        <v>44606</v>
      </c>
      <c r="E26467" s="2" t="s">
        <v>2</v>
      </c>
      <c r="F26467" s="4">
        <v>412</v>
      </c>
    </row>
    <row r="26468" spans="2:6" x14ac:dyDescent="0.3">
      <c r="B26468" s="5" t="s">
        <v>22348</v>
      </c>
      <c r="C26468" s="6" t="s">
        <v>4</v>
      </c>
      <c r="D26468" s="7">
        <v>44606</v>
      </c>
      <c r="E26468" s="6" t="s">
        <v>2</v>
      </c>
      <c r="F26468" s="8">
        <v>753</v>
      </c>
    </row>
    <row r="26469" spans="2:6" x14ac:dyDescent="0.3">
      <c r="B26469" s="1" t="s">
        <v>22349</v>
      </c>
      <c r="C26469" s="2" t="s">
        <v>21</v>
      </c>
      <c r="D26469" s="3">
        <v>44606</v>
      </c>
      <c r="E26469" s="2" t="s">
        <v>2</v>
      </c>
      <c r="F26469" s="4">
        <v>174</v>
      </c>
    </row>
    <row r="26470" spans="2:6" x14ac:dyDescent="0.3">
      <c r="B26470" s="10" t="s">
        <v>22350</v>
      </c>
      <c r="C26470" s="6" t="s">
        <v>1</v>
      </c>
      <c r="D26470" s="7">
        <v>44606</v>
      </c>
      <c r="E26470" s="6" t="s">
        <v>2</v>
      </c>
      <c r="F26470" s="8">
        <v>138</v>
      </c>
    </row>
    <row r="26471" spans="2:6" x14ac:dyDescent="0.3">
      <c r="B26471" s="1" t="s">
        <v>11758</v>
      </c>
      <c r="C26471" s="2" t="s">
        <v>1</v>
      </c>
      <c r="D26471" s="3">
        <v>44606</v>
      </c>
      <c r="E26471" s="2" t="s">
        <v>2</v>
      </c>
      <c r="F26471" s="4">
        <v>300</v>
      </c>
    </row>
    <row r="26472" spans="2:6" x14ac:dyDescent="0.3">
      <c r="B26472" s="5" t="s">
        <v>9078</v>
      </c>
      <c r="C26472" s="6" t="s">
        <v>10</v>
      </c>
      <c r="D26472" s="7">
        <v>44606</v>
      </c>
      <c r="E26472" s="6" t="s">
        <v>2</v>
      </c>
      <c r="F26472" s="8">
        <v>1657</v>
      </c>
    </row>
    <row r="26473" spans="2:6" x14ac:dyDescent="0.3">
      <c r="B26473" s="1" t="s">
        <v>22351</v>
      </c>
      <c r="C26473" s="2" t="s">
        <v>21</v>
      </c>
      <c r="D26473" s="3">
        <v>44606</v>
      </c>
      <c r="E26473" s="2" t="s">
        <v>2</v>
      </c>
      <c r="F26473" s="4">
        <v>272</v>
      </c>
    </row>
    <row r="26474" spans="2:6" x14ac:dyDescent="0.3">
      <c r="B26474" s="5" t="s">
        <v>6144</v>
      </c>
      <c r="C26474" s="6" t="s">
        <v>10</v>
      </c>
      <c r="D26474" s="7">
        <v>44606</v>
      </c>
      <c r="E26474" s="6" t="s">
        <v>2</v>
      </c>
      <c r="F26474" s="8">
        <v>427</v>
      </c>
    </row>
    <row r="26475" spans="2:6" x14ac:dyDescent="0.3">
      <c r="B26475" s="1" t="s">
        <v>22352</v>
      </c>
      <c r="C26475" s="2" t="s">
        <v>10</v>
      </c>
      <c r="D26475" s="3">
        <v>44606</v>
      </c>
      <c r="E26475" s="2" t="s">
        <v>2</v>
      </c>
      <c r="F26475" s="4">
        <v>523</v>
      </c>
    </row>
    <row r="26476" spans="2:6" x14ac:dyDescent="0.3">
      <c r="B26476" s="5" t="s">
        <v>14955</v>
      </c>
      <c r="C26476" s="6" t="s">
        <v>21</v>
      </c>
      <c r="D26476" s="7">
        <v>44606</v>
      </c>
      <c r="E26476" s="6" t="s">
        <v>2</v>
      </c>
      <c r="F26476" s="8">
        <v>698</v>
      </c>
    </row>
    <row r="26477" spans="2:6" x14ac:dyDescent="0.3">
      <c r="B26477" s="1" t="s">
        <v>22353</v>
      </c>
      <c r="C26477" s="2" t="s">
        <v>1</v>
      </c>
      <c r="D26477" s="3">
        <v>44606</v>
      </c>
      <c r="E26477" s="2" t="s">
        <v>2</v>
      </c>
      <c r="F26477" s="4">
        <v>627</v>
      </c>
    </row>
    <row r="26478" spans="2:6" x14ac:dyDescent="0.3">
      <c r="B26478" s="5" t="s">
        <v>17788</v>
      </c>
      <c r="C26478" s="6" t="s">
        <v>1</v>
      </c>
      <c r="D26478" s="7">
        <v>44606</v>
      </c>
      <c r="E26478" s="6" t="s">
        <v>2</v>
      </c>
      <c r="F26478" s="8">
        <v>479</v>
      </c>
    </row>
    <row r="26479" spans="2:6" x14ac:dyDescent="0.3">
      <c r="B26479" s="1" t="s">
        <v>22354</v>
      </c>
      <c r="C26479" s="2" t="s">
        <v>10</v>
      </c>
      <c r="D26479" s="3">
        <v>44606</v>
      </c>
      <c r="E26479" s="2" t="s">
        <v>2</v>
      </c>
      <c r="F26479" s="4">
        <v>682</v>
      </c>
    </row>
    <row r="26480" spans="2:6" x14ac:dyDescent="0.3">
      <c r="B26480" s="5" t="s">
        <v>22355</v>
      </c>
      <c r="C26480" s="6" t="s">
        <v>21</v>
      </c>
      <c r="D26480" s="7">
        <v>44606</v>
      </c>
      <c r="E26480" s="6" t="s">
        <v>2</v>
      </c>
      <c r="F26480" s="8">
        <v>300</v>
      </c>
    </row>
    <row r="26481" spans="2:6" x14ac:dyDescent="0.3">
      <c r="B26481" s="1" t="s">
        <v>22356</v>
      </c>
      <c r="C26481" s="2" t="s">
        <v>4</v>
      </c>
      <c r="D26481" s="3">
        <v>44606</v>
      </c>
      <c r="E26481" s="2" t="s">
        <v>2</v>
      </c>
      <c r="F26481" s="4">
        <v>1126</v>
      </c>
    </row>
    <row r="26482" spans="2:6" x14ac:dyDescent="0.3">
      <c r="B26482" s="5" t="s">
        <v>22357</v>
      </c>
      <c r="C26482" s="6" t="s">
        <v>10</v>
      </c>
      <c r="D26482" s="7">
        <v>44606</v>
      </c>
      <c r="E26482" s="6" t="s">
        <v>2</v>
      </c>
      <c r="F26482" s="8">
        <v>715</v>
      </c>
    </row>
    <row r="26483" spans="2:6" x14ac:dyDescent="0.3">
      <c r="B26483" s="1" t="s">
        <v>22358</v>
      </c>
      <c r="C26483" s="2" t="s">
        <v>4</v>
      </c>
      <c r="D26483" s="3">
        <v>44606</v>
      </c>
      <c r="E26483" s="2" t="s">
        <v>2</v>
      </c>
      <c r="F26483" s="4">
        <v>89</v>
      </c>
    </row>
    <row r="26484" spans="2:6" x14ac:dyDescent="0.3">
      <c r="B26484" s="5" t="s">
        <v>22359</v>
      </c>
      <c r="C26484" s="6" t="s">
        <v>21</v>
      </c>
      <c r="D26484" s="7">
        <v>44606</v>
      </c>
      <c r="E26484" s="6" t="s">
        <v>2</v>
      </c>
      <c r="F26484" s="8">
        <v>404</v>
      </c>
    </row>
    <row r="26485" spans="2:6" x14ac:dyDescent="0.3">
      <c r="B26485" s="1" t="s">
        <v>22360</v>
      </c>
      <c r="C26485" s="2" t="s">
        <v>1</v>
      </c>
      <c r="D26485" s="3">
        <v>44606</v>
      </c>
      <c r="E26485" s="2" t="s">
        <v>2</v>
      </c>
      <c r="F26485" s="4">
        <v>1084</v>
      </c>
    </row>
    <row r="26486" spans="2:6" x14ac:dyDescent="0.3">
      <c r="B26486" s="5" t="s">
        <v>22361</v>
      </c>
      <c r="C26486" s="6" t="s">
        <v>1</v>
      </c>
      <c r="D26486" s="7">
        <v>44606</v>
      </c>
      <c r="E26486" s="6" t="s">
        <v>2</v>
      </c>
      <c r="F26486" s="8">
        <v>1065</v>
      </c>
    </row>
    <row r="26487" spans="2:6" x14ac:dyDescent="0.3">
      <c r="B26487" s="1" t="s">
        <v>11239</v>
      </c>
      <c r="C26487" s="2" t="s">
        <v>4</v>
      </c>
      <c r="D26487" s="3">
        <v>44606</v>
      </c>
      <c r="E26487" s="2" t="s">
        <v>2</v>
      </c>
      <c r="F26487" s="4">
        <v>387</v>
      </c>
    </row>
    <row r="26488" spans="2:6" x14ac:dyDescent="0.3">
      <c r="B26488" s="5" t="s">
        <v>22362</v>
      </c>
      <c r="C26488" s="6" t="s">
        <v>4</v>
      </c>
      <c r="D26488" s="7">
        <v>44606</v>
      </c>
      <c r="E26488" s="6" t="s">
        <v>2</v>
      </c>
      <c r="F26488" s="8">
        <v>198</v>
      </c>
    </row>
    <row r="26489" spans="2:6" x14ac:dyDescent="0.3">
      <c r="B26489" s="1" t="s">
        <v>22363</v>
      </c>
      <c r="C26489" s="2" t="s">
        <v>10</v>
      </c>
      <c r="D26489" s="3">
        <v>44606</v>
      </c>
      <c r="E26489" s="2" t="s">
        <v>2</v>
      </c>
      <c r="F26489" s="4">
        <v>347</v>
      </c>
    </row>
    <row r="26490" spans="2:6" x14ac:dyDescent="0.3">
      <c r="B26490" s="5" t="s">
        <v>22364</v>
      </c>
      <c r="C26490" s="6" t="s">
        <v>4</v>
      </c>
      <c r="D26490" s="7">
        <v>44606</v>
      </c>
      <c r="E26490" s="6" t="s">
        <v>2</v>
      </c>
      <c r="F26490" s="8">
        <v>200</v>
      </c>
    </row>
    <row r="26491" spans="2:6" x14ac:dyDescent="0.3">
      <c r="B26491" s="1" t="s">
        <v>22365</v>
      </c>
      <c r="C26491" s="2" t="s">
        <v>1</v>
      </c>
      <c r="D26491" s="3">
        <v>44606</v>
      </c>
      <c r="E26491" s="2" t="s">
        <v>2</v>
      </c>
      <c r="F26491" s="4">
        <v>1046</v>
      </c>
    </row>
    <row r="26492" spans="2:6" x14ac:dyDescent="0.3">
      <c r="B26492" s="5" t="s">
        <v>22366</v>
      </c>
      <c r="C26492" s="6" t="s">
        <v>10</v>
      </c>
      <c r="D26492" s="7">
        <v>44606</v>
      </c>
      <c r="E26492" s="6" t="s">
        <v>2</v>
      </c>
      <c r="F26492" s="8">
        <v>424</v>
      </c>
    </row>
    <row r="26493" spans="2:6" x14ac:dyDescent="0.3">
      <c r="B26493" s="1" t="s">
        <v>1060</v>
      </c>
      <c r="C26493" s="2" t="s">
        <v>1</v>
      </c>
      <c r="D26493" s="3">
        <v>44606</v>
      </c>
      <c r="E26493" s="2" t="s">
        <v>2</v>
      </c>
      <c r="F26493" s="4">
        <v>279</v>
      </c>
    </row>
    <row r="26494" spans="2:6" x14ac:dyDescent="0.3">
      <c r="B26494" s="5" t="s">
        <v>22367</v>
      </c>
      <c r="C26494" s="6" t="s">
        <v>10</v>
      </c>
      <c r="D26494" s="7">
        <v>44606</v>
      </c>
      <c r="E26494" s="6" t="s">
        <v>2</v>
      </c>
      <c r="F26494" s="8">
        <v>2709</v>
      </c>
    </row>
    <row r="26495" spans="2:6" x14ac:dyDescent="0.3">
      <c r="B26495" s="1" t="s">
        <v>22368</v>
      </c>
      <c r="C26495" s="2" t="s">
        <v>21</v>
      </c>
      <c r="D26495" s="3">
        <v>44606</v>
      </c>
      <c r="E26495" s="2" t="s">
        <v>2</v>
      </c>
      <c r="F26495" s="4">
        <v>349</v>
      </c>
    </row>
    <row r="26496" spans="2:6" x14ac:dyDescent="0.3">
      <c r="B26496" s="5" t="s">
        <v>5841</v>
      </c>
      <c r="C26496" s="6" t="s">
        <v>10</v>
      </c>
      <c r="D26496" s="7">
        <v>44606</v>
      </c>
      <c r="E26496" s="6" t="s">
        <v>2</v>
      </c>
      <c r="F26496" s="8">
        <v>164</v>
      </c>
    </row>
    <row r="26497" spans="2:6" x14ac:dyDescent="0.3">
      <c r="B26497" s="1" t="s">
        <v>22369</v>
      </c>
      <c r="C26497" s="2" t="s">
        <v>4</v>
      </c>
      <c r="D26497" s="3">
        <v>44606</v>
      </c>
      <c r="E26497" s="2" t="s">
        <v>2</v>
      </c>
      <c r="F26497" s="4">
        <v>552</v>
      </c>
    </row>
    <row r="26498" spans="2:6" x14ac:dyDescent="0.3">
      <c r="B26498" s="5" t="s">
        <v>22370</v>
      </c>
      <c r="C26498" s="6" t="s">
        <v>21</v>
      </c>
      <c r="D26498" s="7">
        <v>44606</v>
      </c>
      <c r="E26498" s="6" t="s">
        <v>2</v>
      </c>
      <c r="F26498" s="8">
        <v>1562</v>
      </c>
    </row>
    <row r="26499" spans="2:6" x14ac:dyDescent="0.3">
      <c r="B26499" s="1" t="s">
        <v>22371</v>
      </c>
      <c r="C26499" s="2" t="s">
        <v>21</v>
      </c>
      <c r="D26499" s="3">
        <v>44606</v>
      </c>
      <c r="E26499" s="2" t="s">
        <v>2</v>
      </c>
      <c r="F26499" s="4">
        <v>420</v>
      </c>
    </row>
    <row r="26500" spans="2:6" x14ac:dyDescent="0.3">
      <c r="B26500" s="5" t="s">
        <v>22372</v>
      </c>
      <c r="C26500" s="6" t="s">
        <v>4</v>
      </c>
      <c r="D26500" s="7">
        <v>44606</v>
      </c>
      <c r="E26500" s="6" t="s">
        <v>2</v>
      </c>
      <c r="F26500" s="8">
        <v>703</v>
      </c>
    </row>
    <row r="26501" spans="2:6" x14ac:dyDescent="0.3">
      <c r="B26501" s="1" t="s">
        <v>22373</v>
      </c>
      <c r="C26501" s="2" t="s">
        <v>18</v>
      </c>
      <c r="D26501" s="3">
        <v>44606</v>
      </c>
      <c r="E26501" s="2" t="s">
        <v>2</v>
      </c>
      <c r="F26501" s="4">
        <v>546</v>
      </c>
    </row>
    <row r="26502" spans="2:6" x14ac:dyDescent="0.3">
      <c r="B26502" s="5" t="s">
        <v>3041</v>
      </c>
      <c r="C26502" s="6" t="s">
        <v>4</v>
      </c>
      <c r="D26502" s="7">
        <v>44606</v>
      </c>
      <c r="E26502" s="6" t="s">
        <v>2</v>
      </c>
      <c r="F26502" s="8">
        <v>158</v>
      </c>
    </row>
    <row r="26503" spans="2:6" x14ac:dyDescent="0.3">
      <c r="B26503" s="1" t="s">
        <v>22374</v>
      </c>
      <c r="C26503" s="2" t="s">
        <v>21</v>
      </c>
      <c r="D26503" s="3">
        <v>44606</v>
      </c>
      <c r="E26503" s="2" t="s">
        <v>2</v>
      </c>
      <c r="F26503" s="4">
        <v>512</v>
      </c>
    </row>
    <row r="26504" spans="2:6" x14ac:dyDescent="0.3">
      <c r="B26504" s="5" t="s">
        <v>22375</v>
      </c>
      <c r="C26504" s="6" t="s">
        <v>1</v>
      </c>
      <c r="D26504" s="7">
        <v>44606</v>
      </c>
      <c r="E26504" s="6" t="s">
        <v>2</v>
      </c>
      <c r="F26504" s="8">
        <v>811</v>
      </c>
    </row>
    <row r="26505" spans="2:6" x14ac:dyDescent="0.3">
      <c r="B26505" s="1" t="s">
        <v>22376</v>
      </c>
      <c r="C26505" s="2" t="s">
        <v>4</v>
      </c>
      <c r="D26505" s="3">
        <v>44606</v>
      </c>
      <c r="E26505" s="2" t="s">
        <v>2</v>
      </c>
      <c r="F26505" s="4">
        <v>179</v>
      </c>
    </row>
    <row r="26506" spans="2:6" x14ac:dyDescent="0.3">
      <c r="B26506" s="5" t="s">
        <v>22377</v>
      </c>
      <c r="C26506" s="6" t="s">
        <v>1</v>
      </c>
      <c r="D26506" s="7">
        <v>44606</v>
      </c>
      <c r="E26506" s="6" t="s">
        <v>2</v>
      </c>
      <c r="F26506" s="8">
        <v>137</v>
      </c>
    </row>
    <row r="26507" spans="2:6" x14ac:dyDescent="0.3">
      <c r="B26507" s="1" t="s">
        <v>22378</v>
      </c>
      <c r="C26507" s="2" t="s">
        <v>10</v>
      </c>
      <c r="D26507" s="3">
        <v>44606</v>
      </c>
      <c r="E26507" s="2" t="s">
        <v>2</v>
      </c>
      <c r="F26507" s="4">
        <v>109</v>
      </c>
    </row>
    <row r="26508" spans="2:6" x14ac:dyDescent="0.3">
      <c r="B26508" s="10" t="s">
        <v>22379</v>
      </c>
      <c r="C26508" s="6" t="s">
        <v>21</v>
      </c>
      <c r="D26508" s="7">
        <v>44606</v>
      </c>
      <c r="E26508" s="6" t="s">
        <v>2</v>
      </c>
      <c r="F26508" s="8">
        <v>367</v>
      </c>
    </row>
    <row r="26509" spans="2:6" x14ac:dyDescent="0.3">
      <c r="B26509" s="1" t="s">
        <v>22380</v>
      </c>
      <c r="C26509" s="2" t="s">
        <v>21</v>
      </c>
      <c r="D26509" s="3">
        <v>44606</v>
      </c>
      <c r="E26509" s="2" t="s">
        <v>2</v>
      </c>
      <c r="F26509" s="4">
        <v>402</v>
      </c>
    </row>
    <row r="26510" spans="2:6" x14ac:dyDescent="0.3">
      <c r="B26510" s="5" t="s">
        <v>22381</v>
      </c>
      <c r="C26510" s="6" t="s">
        <v>4</v>
      </c>
      <c r="D26510" s="7">
        <v>44606</v>
      </c>
      <c r="E26510" s="6" t="s">
        <v>2</v>
      </c>
      <c r="F26510" s="8">
        <v>1537</v>
      </c>
    </row>
    <row r="26511" spans="2:6" x14ac:dyDescent="0.3">
      <c r="B26511" s="1" t="s">
        <v>22382</v>
      </c>
      <c r="C26511" s="2" t="s">
        <v>6</v>
      </c>
      <c r="D26511" s="3">
        <v>44606</v>
      </c>
      <c r="E26511" s="2" t="s">
        <v>2</v>
      </c>
      <c r="F26511" s="4">
        <v>148</v>
      </c>
    </row>
    <row r="26512" spans="2:6" x14ac:dyDescent="0.3">
      <c r="B26512" s="5" t="s">
        <v>4483</v>
      </c>
      <c r="C26512" s="6" t="s">
        <v>4</v>
      </c>
      <c r="D26512" s="7">
        <v>44606</v>
      </c>
      <c r="E26512" s="6" t="s">
        <v>2</v>
      </c>
      <c r="F26512" s="8">
        <v>39</v>
      </c>
    </row>
    <row r="26513" spans="2:6" x14ac:dyDescent="0.3">
      <c r="B26513" s="1" t="s">
        <v>22383</v>
      </c>
      <c r="C26513" s="2" t="s">
        <v>4</v>
      </c>
      <c r="D26513" s="3">
        <v>44606</v>
      </c>
      <c r="E26513" s="2" t="s">
        <v>96</v>
      </c>
      <c r="F26513" s="4">
        <v>368</v>
      </c>
    </row>
    <row r="26514" spans="2:6" x14ac:dyDescent="0.3">
      <c r="B26514" s="5" t="s">
        <v>22384</v>
      </c>
      <c r="C26514" s="6" t="s">
        <v>4</v>
      </c>
      <c r="D26514" s="7">
        <v>44606</v>
      </c>
      <c r="E26514" s="6" t="s">
        <v>96</v>
      </c>
      <c r="F26514" s="8">
        <v>1311</v>
      </c>
    </row>
    <row r="26515" spans="2:6" x14ac:dyDescent="0.3">
      <c r="B26515" s="1" t="s">
        <v>4483</v>
      </c>
      <c r="C26515" s="2" t="s">
        <v>4</v>
      </c>
      <c r="D26515" s="3">
        <v>44606</v>
      </c>
      <c r="E26515" s="2" t="s">
        <v>96</v>
      </c>
      <c r="F26515" s="4">
        <v>70</v>
      </c>
    </row>
    <row r="26516" spans="2:6" x14ac:dyDescent="0.3">
      <c r="B26516" s="5" t="s">
        <v>22385</v>
      </c>
      <c r="C26516" s="6" t="s">
        <v>10</v>
      </c>
      <c r="D26516" s="7">
        <v>44606</v>
      </c>
      <c r="E26516" s="6" t="s">
        <v>96</v>
      </c>
      <c r="F26516" s="8">
        <v>287</v>
      </c>
    </row>
    <row r="26517" spans="2:6" x14ac:dyDescent="0.3">
      <c r="B26517" s="1" t="s">
        <v>3189</v>
      </c>
      <c r="C26517" s="2" t="s">
        <v>10</v>
      </c>
      <c r="D26517" s="3">
        <v>44606</v>
      </c>
      <c r="E26517" s="2" t="s">
        <v>96</v>
      </c>
      <c r="F26517" s="4">
        <v>149</v>
      </c>
    </row>
    <row r="26518" spans="2:6" x14ac:dyDescent="0.3">
      <c r="B26518" s="5" t="s">
        <v>22386</v>
      </c>
      <c r="C26518" s="6" t="s">
        <v>1</v>
      </c>
      <c r="D26518" s="7">
        <v>44606</v>
      </c>
      <c r="E26518" s="6" t="s">
        <v>96</v>
      </c>
      <c r="F26518" s="8">
        <v>1758</v>
      </c>
    </row>
    <row r="26519" spans="2:6" x14ac:dyDescent="0.3">
      <c r="B26519" s="1" t="s">
        <v>6518</v>
      </c>
      <c r="C26519" s="2" t="s">
        <v>10</v>
      </c>
      <c r="D26519" s="3">
        <v>44606</v>
      </c>
      <c r="E26519" s="2" t="s">
        <v>96</v>
      </c>
      <c r="F26519" s="4">
        <v>305</v>
      </c>
    </row>
    <row r="26520" spans="2:6" x14ac:dyDescent="0.3">
      <c r="B26520" s="5" t="s">
        <v>22387</v>
      </c>
      <c r="C26520" s="6" t="s">
        <v>21</v>
      </c>
      <c r="D26520" s="7">
        <v>44606</v>
      </c>
      <c r="E26520" s="6" t="s">
        <v>96</v>
      </c>
      <c r="F26520" s="8">
        <v>1227</v>
      </c>
    </row>
    <row r="26521" spans="2:6" x14ac:dyDescent="0.3">
      <c r="B26521" s="1" t="s">
        <v>22388</v>
      </c>
      <c r="C26521" s="2" t="s">
        <v>4</v>
      </c>
      <c r="D26521" s="3">
        <v>44606</v>
      </c>
      <c r="E26521" s="2" t="s">
        <v>96</v>
      </c>
      <c r="F26521" s="4">
        <v>99</v>
      </c>
    </row>
    <row r="26522" spans="2:6" x14ac:dyDescent="0.3">
      <c r="B26522" s="5" t="s">
        <v>22389</v>
      </c>
      <c r="C26522" s="6" t="s">
        <v>4</v>
      </c>
      <c r="D26522" s="7">
        <v>44606</v>
      </c>
      <c r="E26522" s="6" t="s">
        <v>96</v>
      </c>
      <c r="F26522" s="8">
        <v>284</v>
      </c>
    </row>
    <row r="26523" spans="2:6" x14ac:dyDescent="0.3">
      <c r="B26523" s="1" t="s">
        <v>22390</v>
      </c>
      <c r="C26523" s="2" t="s">
        <v>21</v>
      </c>
      <c r="D26523" s="3">
        <v>44606</v>
      </c>
      <c r="E26523" s="2" t="s">
        <v>96</v>
      </c>
      <c r="F26523" s="4">
        <v>1</v>
      </c>
    </row>
    <row r="26524" spans="2:6" x14ac:dyDescent="0.3">
      <c r="B26524" s="5" t="s">
        <v>22391</v>
      </c>
      <c r="C26524" s="6" t="s">
        <v>18</v>
      </c>
      <c r="D26524" s="7">
        <v>44606</v>
      </c>
      <c r="E26524" s="6" t="s">
        <v>96</v>
      </c>
      <c r="F26524" s="8">
        <v>198</v>
      </c>
    </row>
    <row r="26525" spans="2:6" x14ac:dyDescent="0.3">
      <c r="B26525" s="1" t="s">
        <v>22392</v>
      </c>
      <c r="C26525" s="2" t="s">
        <v>21</v>
      </c>
      <c r="D26525" s="3">
        <v>44606</v>
      </c>
      <c r="E26525" s="2" t="s">
        <v>96</v>
      </c>
      <c r="F26525" s="4">
        <v>229</v>
      </c>
    </row>
    <row r="26526" spans="2:6" x14ac:dyDescent="0.3">
      <c r="B26526" s="5" t="s">
        <v>22393</v>
      </c>
      <c r="C26526" s="6" t="s">
        <v>6</v>
      </c>
      <c r="D26526" s="7">
        <v>44606</v>
      </c>
      <c r="E26526" s="6" t="s">
        <v>96</v>
      </c>
      <c r="F26526" s="8">
        <v>105</v>
      </c>
    </row>
    <row r="26527" spans="2:6" x14ac:dyDescent="0.3">
      <c r="B26527" s="1" t="s">
        <v>22394</v>
      </c>
      <c r="C26527" s="2" t="s">
        <v>6</v>
      </c>
      <c r="D26527" s="3">
        <v>44606</v>
      </c>
      <c r="E26527" s="2" t="s">
        <v>96</v>
      </c>
      <c r="F26527" s="4">
        <v>242</v>
      </c>
    </row>
    <row r="26528" spans="2:6" x14ac:dyDescent="0.3">
      <c r="B26528" s="5" t="s">
        <v>22395</v>
      </c>
      <c r="C26528" s="6" t="s">
        <v>6</v>
      </c>
      <c r="D26528" s="7">
        <v>44606</v>
      </c>
      <c r="E26528" s="6" t="s">
        <v>96</v>
      </c>
      <c r="F26528" s="8">
        <v>253</v>
      </c>
    </row>
    <row r="26529" spans="2:6" x14ac:dyDescent="0.3">
      <c r="B26529" s="1" t="s">
        <v>22396</v>
      </c>
      <c r="C26529" s="2" t="s">
        <v>4</v>
      </c>
      <c r="D26529" s="3">
        <v>44606</v>
      </c>
      <c r="E26529" s="2" t="s">
        <v>96</v>
      </c>
      <c r="F26529" s="4">
        <v>1169</v>
      </c>
    </row>
    <row r="26530" spans="2:6" x14ac:dyDescent="0.3">
      <c r="B26530" s="5" t="s">
        <v>22397</v>
      </c>
      <c r="C26530" s="6" t="s">
        <v>4</v>
      </c>
      <c r="D26530" s="7">
        <v>44606</v>
      </c>
      <c r="E26530" s="6" t="s">
        <v>96</v>
      </c>
      <c r="F26530" s="8">
        <v>298</v>
      </c>
    </row>
    <row r="26531" spans="2:6" x14ac:dyDescent="0.3">
      <c r="B26531" s="1" t="s">
        <v>12225</v>
      </c>
      <c r="C26531" s="2" t="s">
        <v>21</v>
      </c>
      <c r="D26531" s="3">
        <v>44606</v>
      </c>
      <c r="E26531" s="2" t="s">
        <v>96</v>
      </c>
      <c r="F26531" s="4">
        <v>179</v>
      </c>
    </row>
    <row r="26532" spans="2:6" x14ac:dyDescent="0.3">
      <c r="B26532" s="5" t="s">
        <v>22398</v>
      </c>
      <c r="C26532" s="6" t="s">
        <v>6</v>
      </c>
      <c r="D26532" s="7">
        <v>44606</v>
      </c>
      <c r="E26532" s="6" t="s">
        <v>96</v>
      </c>
      <c r="F26532" s="8">
        <v>709</v>
      </c>
    </row>
    <row r="26533" spans="2:6" x14ac:dyDescent="0.3">
      <c r="B26533" s="1" t="s">
        <v>22399</v>
      </c>
      <c r="C26533" s="2" t="s">
        <v>1</v>
      </c>
      <c r="D26533" s="3">
        <v>44606</v>
      </c>
      <c r="E26533" s="2" t="s">
        <v>96</v>
      </c>
      <c r="F26533" s="4">
        <v>358</v>
      </c>
    </row>
    <row r="26534" spans="2:6" x14ac:dyDescent="0.3">
      <c r="B26534" s="5" t="s">
        <v>22400</v>
      </c>
      <c r="C26534" s="6" t="s">
        <v>1</v>
      </c>
      <c r="D26534" s="7">
        <v>44606</v>
      </c>
      <c r="E26534" s="6" t="s">
        <v>96</v>
      </c>
      <c r="F26534" s="8">
        <v>633</v>
      </c>
    </row>
    <row r="26535" spans="2:6" x14ac:dyDescent="0.3">
      <c r="B26535" s="1" t="s">
        <v>13488</v>
      </c>
      <c r="C26535" s="2" t="s">
        <v>4</v>
      </c>
      <c r="D26535" s="3">
        <v>44606</v>
      </c>
      <c r="E26535" s="2" t="s">
        <v>96</v>
      </c>
      <c r="F26535" s="4">
        <v>55</v>
      </c>
    </row>
    <row r="26536" spans="2:6" x14ac:dyDescent="0.3">
      <c r="B26536" s="5" t="s">
        <v>11875</v>
      </c>
      <c r="C26536" s="6" t="s">
        <v>1</v>
      </c>
      <c r="D26536" s="7">
        <v>44606</v>
      </c>
      <c r="E26536" s="6" t="s">
        <v>96</v>
      </c>
      <c r="F26536" s="8">
        <v>455</v>
      </c>
    </row>
    <row r="26537" spans="2:6" x14ac:dyDescent="0.3">
      <c r="B26537" s="1" t="s">
        <v>20724</v>
      </c>
      <c r="C26537" s="2" t="s">
        <v>4</v>
      </c>
      <c r="D26537" s="3">
        <v>44606</v>
      </c>
      <c r="E26537" s="2" t="s">
        <v>96</v>
      </c>
      <c r="F26537" s="4">
        <v>269</v>
      </c>
    </row>
    <row r="26538" spans="2:6" x14ac:dyDescent="0.3">
      <c r="B26538" s="5" t="s">
        <v>22401</v>
      </c>
      <c r="C26538" s="6" t="s">
        <v>1</v>
      </c>
      <c r="D26538" s="7">
        <v>44606</v>
      </c>
      <c r="E26538" s="6" t="s">
        <v>96</v>
      </c>
      <c r="F26538" s="8">
        <v>109</v>
      </c>
    </row>
    <row r="26539" spans="2:6" x14ac:dyDescent="0.3">
      <c r="B26539" s="1" t="s">
        <v>5422</v>
      </c>
      <c r="C26539" s="2" t="s">
        <v>4</v>
      </c>
      <c r="D26539" s="3">
        <v>44606</v>
      </c>
      <c r="E26539" s="2" t="s">
        <v>96</v>
      </c>
      <c r="F26539" s="4">
        <v>99</v>
      </c>
    </row>
    <row r="26540" spans="2:6" x14ac:dyDescent="0.3">
      <c r="B26540" s="5" t="s">
        <v>22402</v>
      </c>
      <c r="C26540" s="6" t="s">
        <v>18</v>
      </c>
      <c r="D26540" s="7">
        <v>44606</v>
      </c>
      <c r="E26540" s="6" t="s">
        <v>96</v>
      </c>
      <c r="F26540" s="8">
        <v>133</v>
      </c>
    </row>
    <row r="26541" spans="2:6" x14ac:dyDescent="0.3">
      <c r="B26541" s="1" t="s">
        <v>22403</v>
      </c>
      <c r="C26541" s="2" t="s">
        <v>10</v>
      </c>
      <c r="D26541" s="3">
        <v>44606</v>
      </c>
      <c r="E26541" s="2" t="s">
        <v>96</v>
      </c>
      <c r="F26541" s="4">
        <v>70</v>
      </c>
    </row>
    <row r="26542" spans="2:6" x14ac:dyDescent="0.3">
      <c r="B26542" s="5" t="s">
        <v>20517</v>
      </c>
      <c r="C26542" s="6" t="s">
        <v>21</v>
      </c>
      <c r="D26542" s="7">
        <v>44606</v>
      </c>
      <c r="E26542" s="6" t="s">
        <v>96</v>
      </c>
      <c r="F26542" s="8">
        <v>302</v>
      </c>
    </row>
    <row r="26543" spans="2:6" x14ac:dyDescent="0.3">
      <c r="B26543" s="1" t="s">
        <v>21929</v>
      </c>
      <c r="C26543" s="2" t="s">
        <v>10</v>
      </c>
      <c r="D26543" s="3">
        <v>44606</v>
      </c>
      <c r="E26543" s="2" t="s">
        <v>96</v>
      </c>
      <c r="F26543" s="4">
        <v>340</v>
      </c>
    </row>
    <row r="26544" spans="2:6" x14ac:dyDescent="0.3">
      <c r="B26544" s="5" t="s">
        <v>22404</v>
      </c>
      <c r="C26544" s="6" t="s">
        <v>4</v>
      </c>
      <c r="D26544" s="7">
        <v>44606</v>
      </c>
      <c r="E26544" s="6" t="s">
        <v>96</v>
      </c>
      <c r="F26544" s="8">
        <v>492</v>
      </c>
    </row>
    <row r="26545" spans="2:6" x14ac:dyDescent="0.3">
      <c r="B26545" s="1" t="s">
        <v>12230</v>
      </c>
      <c r="C26545" s="2" t="s">
        <v>1</v>
      </c>
      <c r="D26545" s="3">
        <v>44606</v>
      </c>
      <c r="E26545" s="2" t="s">
        <v>96</v>
      </c>
      <c r="F26545" s="4">
        <v>105</v>
      </c>
    </row>
    <row r="26546" spans="2:6" x14ac:dyDescent="0.3">
      <c r="B26546" s="10" t="s">
        <v>22405</v>
      </c>
      <c r="C26546" s="6" t="s">
        <v>1</v>
      </c>
      <c r="D26546" s="7">
        <v>44606</v>
      </c>
      <c r="E26546" s="6" t="s">
        <v>96</v>
      </c>
      <c r="F26546" s="8">
        <v>353</v>
      </c>
    </row>
    <row r="26547" spans="2:6" x14ac:dyDescent="0.3">
      <c r="B26547" s="1" t="s">
        <v>22406</v>
      </c>
      <c r="C26547" s="2" t="s">
        <v>6</v>
      </c>
      <c r="D26547" s="3">
        <v>44606</v>
      </c>
      <c r="E26547" s="2" t="s">
        <v>96</v>
      </c>
      <c r="F26547" s="4">
        <v>1012</v>
      </c>
    </row>
    <row r="26548" spans="2:6" x14ac:dyDescent="0.3">
      <c r="B26548" s="5" t="s">
        <v>22407</v>
      </c>
      <c r="C26548" s="6" t="s">
        <v>1</v>
      </c>
      <c r="D26548" s="7">
        <v>44606</v>
      </c>
      <c r="E26548" s="6" t="s">
        <v>96</v>
      </c>
      <c r="F26548" s="8">
        <v>428</v>
      </c>
    </row>
    <row r="26549" spans="2:6" x14ac:dyDescent="0.3">
      <c r="B26549" s="1" t="s">
        <v>22408</v>
      </c>
      <c r="C26549" s="2" t="s">
        <v>1</v>
      </c>
      <c r="D26549" s="3">
        <v>44606</v>
      </c>
      <c r="E26549" s="2" t="s">
        <v>96</v>
      </c>
      <c r="F26549" s="4">
        <v>158</v>
      </c>
    </row>
    <row r="26550" spans="2:6" x14ac:dyDescent="0.3">
      <c r="B26550" s="5" t="s">
        <v>22409</v>
      </c>
      <c r="C26550" s="6" t="s">
        <v>4</v>
      </c>
      <c r="D26550" s="7">
        <v>44606</v>
      </c>
      <c r="E26550" s="6" t="s">
        <v>96</v>
      </c>
      <c r="F26550" s="8">
        <v>294</v>
      </c>
    </row>
    <row r="26551" spans="2:6" x14ac:dyDescent="0.3">
      <c r="B26551" s="1" t="s">
        <v>22410</v>
      </c>
      <c r="C26551" s="2" t="s">
        <v>10</v>
      </c>
      <c r="D26551" s="3">
        <v>44606</v>
      </c>
      <c r="E26551" s="2" t="s">
        <v>96</v>
      </c>
      <c r="F26551" s="4">
        <v>286</v>
      </c>
    </row>
    <row r="26552" spans="2:6" x14ac:dyDescent="0.3">
      <c r="B26552" s="5" t="s">
        <v>22411</v>
      </c>
      <c r="C26552" s="6" t="s">
        <v>1</v>
      </c>
      <c r="D26552" s="7">
        <v>44606</v>
      </c>
      <c r="E26552" s="6" t="s">
        <v>96</v>
      </c>
      <c r="F26552" s="8">
        <v>343</v>
      </c>
    </row>
    <row r="26553" spans="2:6" x14ac:dyDescent="0.3">
      <c r="B26553" s="1" t="s">
        <v>22412</v>
      </c>
      <c r="C26553" s="2" t="s">
        <v>4</v>
      </c>
      <c r="D26553" s="3">
        <v>44606</v>
      </c>
      <c r="E26553" s="2" t="s">
        <v>96</v>
      </c>
      <c r="F26553" s="4">
        <v>404</v>
      </c>
    </row>
    <row r="26554" spans="2:6" x14ac:dyDescent="0.3">
      <c r="B26554" s="5" t="s">
        <v>22413</v>
      </c>
      <c r="C26554" s="6" t="s">
        <v>21</v>
      </c>
      <c r="D26554" s="7">
        <v>44606</v>
      </c>
      <c r="E26554" s="6" t="s">
        <v>96</v>
      </c>
      <c r="F26554" s="8">
        <v>100</v>
      </c>
    </row>
    <row r="26555" spans="2:6" x14ac:dyDescent="0.3">
      <c r="B26555" s="1" t="s">
        <v>22414</v>
      </c>
      <c r="C26555" s="2" t="s">
        <v>10</v>
      </c>
      <c r="D26555" s="3">
        <v>44606</v>
      </c>
      <c r="E26555" s="2" t="s">
        <v>96</v>
      </c>
      <c r="F26555" s="4">
        <v>70</v>
      </c>
    </row>
    <row r="26556" spans="2:6" x14ac:dyDescent="0.3">
      <c r="B26556" s="5" t="s">
        <v>12679</v>
      </c>
      <c r="C26556" s="6" t="s">
        <v>4</v>
      </c>
      <c r="D26556" s="7">
        <v>44606</v>
      </c>
      <c r="E26556" s="6" t="s">
        <v>96</v>
      </c>
      <c r="F26556" s="8">
        <v>250</v>
      </c>
    </row>
    <row r="26557" spans="2:6" x14ac:dyDescent="0.3">
      <c r="B26557" s="1" t="s">
        <v>22415</v>
      </c>
      <c r="C26557" s="2" t="s">
        <v>4</v>
      </c>
      <c r="D26557" s="3">
        <v>44606</v>
      </c>
      <c r="E26557" s="2" t="s">
        <v>96</v>
      </c>
      <c r="F26557" s="4">
        <v>249</v>
      </c>
    </row>
    <row r="26558" spans="2:6" x14ac:dyDescent="0.3">
      <c r="B26558" s="5" t="s">
        <v>22416</v>
      </c>
      <c r="C26558" s="6" t="s">
        <v>1</v>
      </c>
      <c r="D26558" s="7">
        <v>44606</v>
      </c>
      <c r="E26558" s="6" t="s">
        <v>96</v>
      </c>
      <c r="F26558" s="8">
        <v>642</v>
      </c>
    </row>
    <row r="26559" spans="2:6" x14ac:dyDescent="0.3">
      <c r="B26559" s="1" t="s">
        <v>22417</v>
      </c>
      <c r="C26559" s="2" t="s">
        <v>6</v>
      </c>
      <c r="D26559" s="3">
        <v>44606</v>
      </c>
      <c r="E26559" s="2" t="s">
        <v>96</v>
      </c>
      <c r="F26559" s="4">
        <v>50</v>
      </c>
    </row>
    <row r="26560" spans="2:6" x14ac:dyDescent="0.3">
      <c r="B26560" s="5" t="s">
        <v>22418</v>
      </c>
      <c r="C26560" s="6" t="s">
        <v>1</v>
      </c>
      <c r="D26560" s="7">
        <v>44606</v>
      </c>
      <c r="E26560" s="6" t="s">
        <v>96</v>
      </c>
      <c r="F26560" s="8">
        <v>319</v>
      </c>
    </row>
    <row r="26561" spans="2:6" x14ac:dyDescent="0.3">
      <c r="B26561" s="1" t="s">
        <v>22419</v>
      </c>
      <c r="C26561" s="2" t="s">
        <v>4</v>
      </c>
      <c r="D26561" s="3">
        <v>44606</v>
      </c>
      <c r="E26561" s="2" t="s">
        <v>96</v>
      </c>
      <c r="F26561" s="4">
        <v>33</v>
      </c>
    </row>
    <row r="26562" spans="2:6" x14ac:dyDescent="0.3">
      <c r="B26562" s="5" t="s">
        <v>22420</v>
      </c>
      <c r="C26562" s="6" t="s">
        <v>4</v>
      </c>
      <c r="D26562" s="7">
        <v>44606</v>
      </c>
      <c r="E26562" s="6" t="s">
        <v>96</v>
      </c>
      <c r="F26562" s="8">
        <v>404</v>
      </c>
    </row>
    <row r="26563" spans="2:6" x14ac:dyDescent="0.3">
      <c r="B26563" s="1" t="s">
        <v>22421</v>
      </c>
      <c r="C26563" s="2" t="s">
        <v>18</v>
      </c>
      <c r="D26563" s="3">
        <v>44606</v>
      </c>
      <c r="E26563" s="2" t="s">
        <v>96</v>
      </c>
      <c r="F26563" s="4">
        <v>543</v>
      </c>
    </row>
    <row r="26564" spans="2:6" x14ac:dyDescent="0.3">
      <c r="B26564" s="5" t="s">
        <v>3602</v>
      </c>
      <c r="C26564" s="6" t="s">
        <v>6</v>
      </c>
      <c r="D26564" s="7">
        <v>44606</v>
      </c>
      <c r="E26564" s="6" t="s">
        <v>96</v>
      </c>
      <c r="F26564" s="8">
        <v>178</v>
      </c>
    </row>
    <row r="26565" spans="2:6" x14ac:dyDescent="0.3">
      <c r="B26565" s="1" t="s">
        <v>22422</v>
      </c>
      <c r="C26565" s="2" t="s">
        <v>4</v>
      </c>
      <c r="D26565" s="3">
        <v>44606</v>
      </c>
      <c r="E26565" s="2" t="s">
        <v>96</v>
      </c>
      <c r="F26565" s="4">
        <v>348</v>
      </c>
    </row>
    <row r="26566" spans="2:6" x14ac:dyDescent="0.3">
      <c r="B26566" s="5" t="s">
        <v>5292</v>
      </c>
      <c r="C26566" s="6" t="s">
        <v>1</v>
      </c>
      <c r="D26566" s="7">
        <v>44606</v>
      </c>
      <c r="E26566" s="6" t="s">
        <v>96</v>
      </c>
      <c r="F26566" s="8">
        <v>225</v>
      </c>
    </row>
    <row r="26567" spans="2:6" x14ac:dyDescent="0.3">
      <c r="B26567" s="1" t="s">
        <v>15898</v>
      </c>
      <c r="C26567" s="2" t="s">
        <v>6</v>
      </c>
      <c r="D26567" s="3">
        <v>44606</v>
      </c>
      <c r="E26567" s="2" t="s">
        <v>96</v>
      </c>
      <c r="F26567" s="4">
        <v>666</v>
      </c>
    </row>
    <row r="26568" spans="2:6" x14ac:dyDescent="0.3">
      <c r="B26568" s="5" t="s">
        <v>22423</v>
      </c>
      <c r="C26568" s="6" t="s">
        <v>21</v>
      </c>
      <c r="D26568" s="7">
        <v>44606</v>
      </c>
      <c r="E26568" s="6" t="s">
        <v>96</v>
      </c>
      <c r="F26568" s="8">
        <v>369</v>
      </c>
    </row>
    <row r="26569" spans="2:6" x14ac:dyDescent="0.3">
      <c r="B26569" s="1" t="s">
        <v>22424</v>
      </c>
      <c r="C26569" s="2" t="s">
        <v>4</v>
      </c>
      <c r="D26569" s="3">
        <v>44606</v>
      </c>
      <c r="E26569" s="2" t="s">
        <v>96</v>
      </c>
      <c r="F26569" s="4">
        <v>138</v>
      </c>
    </row>
    <row r="26570" spans="2:6" x14ac:dyDescent="0.3">
      <c r="B26570" s="5" t="s">
        <v>22425</v>
      </c>
      <c r="C26570" s="6" t="s">
        <v>4</v>
      </c>
      <c r="D26570" s="7">
        <v>44606</v>
      </c>
      <c r="E26570" s="6" t="s">
        <v>96</v>
      </c>
      <c r="F26570" s="8">
        <v>1487</v>
      </c>
    </row>
    <row r="26571" spans="2:6" x14ac:dyDescent="0.3">
      <c r="B26571" s="1" t="s">
        <v>22426</v>
      </c>
      <c r="C26571" s="2" t="s">
        <v>4</v>
      </c>
      <c r="D26571" s="3">
        <v>44606</v>
      </c>
      <c r="E26571" s="2" t="s">
        <v>96</v>
      </c>
      <c r="F26571" s="4">
        <v>778</v>
      </c>
    </row>
    <row r="26572" spans="2:6" x14ac:dyDescent="0.3">
      <c r="B26572" s="5" t="s">
        <v>22427</v>
      </c>
      <c r="C26572" s="6" t="s">
        <v>1</v>
      </c>
      <c r="D26572" s="7">
        <v>44606</v>
      </c>
      <c r="E26572" s="6" t="s">
        <v>96</v>
      </c>
      <c r="F26572" s="8">
        <v>154</v>
      </c>
    </row>
    <row r="26573" spans="2:6" x14ac:dyDescent="0.3">
      <c r="B26573" s="1" t="s">
        <v>22428</v>
      </c>
      <c r="C26573" s="2" t="s">
        <v>10</v>
      </c>
      <c r="D26573" s="3">
        <v>44606</v>
      </c>
      <c r="E26573" s="2" t="s">
        <v>96</v>
      </c>
      <c r="F26573" s="4">
        <v>140</v>
      </c>
    </row>
    <row r="26574" spans="2:6" x14ac:dyDescent="0.3">
      <c r="B26574" s="5" t="s">
        <v>22429</v>
      </c>
      <c r="C26574" s="6" t="s">
        <v>10</v>
      </c>
      <c r="D26574" s="7">
        <v>44606</v>
      </c>
      <c r="E26574" s="6" t="s">
        <v>96</v>
      </c>
      <c r="F26574" s="8">
        <v>246</v>
      </c>
    </row>
    <row r="26575" spans="2:6" x14ac:dyDescent="0.3">
      <c r="B26575" s="1" t="s">
        <v>22430</v>
      </c>
      <c r="C26575" s="2" t="s">
        <v>1</v>
      </c>
      <c r="D26575" s="3">
        <v>44606</v>
      </c>
      <c r="E26575" s="2" t="s">
        <v>96</v>
      </c>
      <c r="F26575" s="4">
        <v>1061</v>
      </c>
    </row>
    <row r="26576" spans="2:6" x14ac:dyDescent="0.3">
      <c r="B26576" s="5" t="s">
        <v>22431</v>
      </c>
      <c r="C26576" s="6" t="s">
        <v>1</v>
      </c>
      <c r="D26576" s="7">
        <v>44606</v>
      </c>
      <c r="E26576" s="6" t="s">
        <v>96</v>
      </c>
      <c r="F26576" s="8">
        <v>190</v>
      </c>
    </row>
    <row r="26577" spans="2:6" x14ac:dyDescent="0.3">
      <c r="B26577" s="1" t="s">
        <v>22432</v>
      </c>
      <c r="C26577" s="2" t="s">
        <v>1</v>
      </c>
      <c r="D26577" s="3">
        <v>44606</v>
      </c>
      <c r="E26577" s="2" t="s">
        <v>96</v>
      </c>
      <c r="F26577" s="4">
        <v>374</v>
      </c>
    </row>
    <row r="26578" spans="2:6" x14ac:dyDescent="0.3">
      <c r="B26578" s="5" t="s">
        <v>22433</v>
      </c>
      <c r="C26578" s="6" t="s">
        <v>21</v>
      </c>
      <c r="D26578" s="7">
        <v>44606</v>
      </c>
      <c r="E26578" s="6" t="s">
        <v>96</v>
      </c>
      <c r="F26578" s="8">
        <v>270</v>
      </c>
    </row>
    <row r="26579" spans="2:6" x14ac:dyDescent="0.3">
      <c r="B26579" s="1" t="s">
        <v>22434</v>
      </c>
      <c r="C26579" s="2" t="s">
        <v>4</v>
      </c>
      <c r="D26579" s="3">
        <v>44606</v>
      </c>
      <c r="E26579" s="2" t="s">
        <v>96</v>
      </c>
      <c r="F26579" s="4">
        <v>288</v>
      </c>
    </row>
    <row r="26580" spans="2:6" x14ac:dyDescent="0.3">
      <c r="B26580" s="5" t="s">
        <v>22435</v>
      </c>
      <c r="C26580" s="6" t="s">
        <v>21</v>
      </c>
      <c r="D26580" s="7">
        <v>44606</v>
      </c>
      <c r="E26580" s="6" t="s">
        <v>96</v>
      </c>
      <c r="F26580" s="8">
        <v>346</v>
      </c>
    </row>
    <row r="26581" spans="2:6" x14ac:dyDescent="0.3">
      <c r="B26581" s="1" t="s">
        <v>22436</v>
      </c>
      <c r="C26581" s="2" t="s">
        <v>10</v>
      </c>
      <c r="D26581" s="3">
        <v>44606</v>
      </c>
      <c r="E26581" s="2" t="s">
        <v>96</v>
      </c>
      <c r="F26581" s="4">
        <v>233</v>
      </c>
    </row>
    <row r="26582" spans="2:6" x14ac:dyDescent="0.3">
      <c r="B26582" s="5" t="s">
        <v>22437</v>
      </c>
      <c r="C26582" s="6" t="s">
        <v>4</v>
      </c>
      <c r="D26582" s="7">
        <v>44606</v>
      </c>
      <c r="E26582" s="6" t="s">
        <v>96</v>
      </c>
      <c r="F26582" s="8">
        <v>442</v>
      </c>
    </row>
    <row r="26583" spans="2:6" x14ac:dyDescent="0.3">
      <c r="B26583" s="9" t="s">
        <v>14683</v>
      </c>
      <c r="C26583" s="2" t="s">
        <v>1</v>
      </c>
      <c r="D26583" s="3">
        <v>44606</v>
      </c>
      <c r="E26583" s="2" t="s">
        <v>96</v>
      </c>
      <c r="F26583" s="4">
        <v>482</v>
      </c>
    </row>
    <row r="26584" spans="2:6" x14ac:dyDescent="0.3">
      <c r="B26584" s="5" t="s">
        <v>2629</v>
      </c>
      <c r="C26584" s="6" t="s">
        <v>6</v>
      </c>
      <c r="D26584" s="7">
        <v>44606</v>
      </c>
      <c r="E26584" s="6" t="s">
        <v>96</v>
      </c>
      <c r="F26584" s="8">
        <v>109</v>
      </c>
    </row>
    <row r="26585" spans="2:6" x14ac:dyDescent="0.3">
      <c r="B26585" s="1" t="s">
        <v>22438</v>
      </c>
      <c r="C26585" s="2" t="s">
        <v>18</v>
      </c>
      <c r="D26585" s="3">
        <v>44606</v>
      </c>
      <c r="E26585" s="2" t="s">
        <v>96</v>
      </c>
      <c r="F26585" s="4">
        <v>164</v>
      </c>
    </row>
    <row r="26586" spans="2:6" x14ac:dyDescent="0.3">
      <c r="B26586" s="5" t="s">
        <v>22439</v>
      </c>
      <c r="C26586" s="6" t="s">
        <v>4</v>
      </c>
      <c r="D26586" s="7">
        <v>44606</v>
      </c>
      <c r="E26586" s="6" t="s">
        <v>96</v>
      </c>
      <c r="F26586" s="8">
        <v>265</v>
      </c>
    </row>
    <row r="26587" spans="2:6" x14ac:dyDescent="0.3">
      <c r="B26587" s="1" t="s">
        <v>22440</v>
      </c>
      <c r="C26587" s="2" t="s">
        <v>10</v>
      </c>
      <c r="D26587" s="3">
        <v>44606</v>
      </c>
      <c r="E26587" s="2" t="s">
        <v>96</v>
      </c>
      <c r="F26587" s="4">
        <v>396</v>
      </c>
    </row>
    <row r="26588" spans="2:6" x14ac:dyDescent="0.3">
      <c r="B26588" s="5" t="s">
        <v>22441</v>
      </c>
      <c r="C26588" s="6" t="s">
        <v>21</v>
      </c>
      <c r="D26588" s="7">
        <v>44606</v>
      </c>
      <c r="E26588" s="6" t="s">
        <v>96</v>
      </c>
      <c r="F26588" s="8">
        <v>660</v>
      </c>
    </row>
    <row r="26589" spans="2:6" x14ac:dyDescent="0.3">
      <c r="B26589" s="1" t="s">
        <v>22442</v>
      </c>
      <c r="C26589" s="2" t="s">
        <v>4</v>
      </c>
      <c r="D26589" s="3">
        <v>44606</v>
      </c>
      <c r="E26589" s="2" t="s">
        <v>96</v>
      </c>
      <c r="F26589" s="4">
        <v>460</v>
      </c>
    </row>
    <row r="26590" spans="2:6" x14ac:dyDescent="0.3">
      <c r="B26590" s="5" t="s">
        <v>22443</v>
      </c>
      <c r="C26590" s="6" t="s">
        <v>21</v>
      </c>
      <c r="D26590" s="7">
        <v>44606</v>
      </c>
      <c r="E26590" s="6" t="s">
        <v>96</v>
      </c>
      <c r="F26590" s="8">
        <v>529</v>
      </c>
    </row>
    <row r="26591" spans="2:6" x14ac:dyDescent="0.3">
      <c r="B26591" s="1" t="s">
        <v>22444</v>
      </c>
      <c r="C26591" s="2" t="s">
        <v>4</v>
      </c>
      <c r="D26591" s="3">
        <v>44606</v>
      </c>
      <c r="E26591" s="2" t="s">
        <v>96</v>
      </c>
      <c r="F26591" s="4">
        <v>454</v>
      </c>
    </row>
    <row r="26592" spans="2:6" x14ac:dyDescent="0.3">
      <c r="B26592" s="5" t="s">
        <v>22445</v>
      </c>
      <c r="C26592" s="6" t="s">
        <v>4</v>
      </c>
      <c r="D26592" s="7">
        <v>44606</v>
      </c>
      <c r="E26592" s="6" t="s">
        <v>96</v>
      </c>
      <c r="F26592" s="8">
        <v>331</v>
      </c>
    </row>
    <row r="26593" spans="2:6" x14ac:dyDescent="0.3">
      <c r="B26593" s="1" t="s">
        <v>21134</v>
      </c>
      <c r="C26593" s="2" t="s">
        <v>10</v>
      </c>
      <c r="D26593" s="3">
        <v>44606</v>
      </c>
      <c r="E26593" s="2" t="s">
        <v>96</v>
      </c>
      <c r="F26593" s="4">
        <v>709</v>
      </c>
    </row>
    <row r="26594" spans="2:6" x14ac:dyDescent="0.3">
      <c r="B26594" s="5" t="s">
        <v>22446</v>
      </c>
      <c r="C26594" s="6" t="s">
        <v>6</v>
      </c>
      <c r="D26594" s="7">
        <v>44606</v>
      </c>
      <c r="E26594" s="6" t="s">
        <v>96</v>
      </c>
      <c r="F26594" s="8">
        <v>384</v>
      </c>
    </row>
    <row r="26595" spans="2:6" x14ac:dyDescent="0.3">
      <c r="B26595" s="1" t="s">
        <v>22447</v>
      </c>
      <c r="C26595" s="2" t="s">
        <v>1</v>
      </c>
      <c r="D26595" s="3">
        <v>44606</v>
      </c>
      <c r="E26595" s="2" t="s">
        <v>96</v>
      </c>
      <c r="F26595" s="4">
        <v>278</v>
      </c>
    </row>
    <row r="26596" spans="2:6" x14ac:dyDescent="0.3">
      <c r="B26596" s="5" t="s">
        <v>22448</v>
      </c>
      <c r="C26596" s="6" t="s">
        <v>4</v>
      </c>
      <c r="D26596" s="7">
        <v>44606</v>
      </c>
      <c r="E26596" s="6" t="s">
        <v>96</v>
      </c>
      <c r="F26596" s="8">
        <v>499</v>
      </c>
    </row>
    <row r="26597" spans="2:6" x14ac:dyDescent="0.3">
      <c r="B26597" s="1" t="s">
        <v>22449</v>
      </c>
      <c r="C26597" s="2" t="s">
        <v>4</v>
      </c>
      <c r="D26597" s="3">
        <v>44606</v>
      </c>
      <c r="E26597" s="2" t="s">
        <v>96</v>
      </c>
      <c r="F26597" s="4">
        <v>930</v>
      </c>
    </row>
    <row r="26598" spans="2:6" x14ac:dyDescent="0.3">
      <c r="B26598" s="5" t="s">
        <v>22450</v>
      </c>
      <c r="C26598" s="6" t="s">
        <v>4</v>
      </c>
      <c r="D26598" s="7">
        <v>44606</v>
      </c>
      <c r="E26598" s="6" t="s">
        <v>96</v>
      </c>
      <c r="F26598" s="8">
        <v>412</v>
      </c>
    </row>
    <row r="26599" spans="2:6" x14ac:dyDescent="0.3">
      <c r="B26599" s="1" t="s">
        <v>22451</v>
      </c>
      <c r="C26599" s="2" t="s">
        <v>18</v>
      </c>
      <c r="D26599" s="3">
        <v>44606</v>
      </c>
      <c r="E26599" s="2" t="s">
        <v>96</v>
      </c>
      <c r="F26599" s="4">
        <v>769</v>
      </c>
    </row>
    <row r="26600" spans="2:6" x14ac:dyDescent="0.3">
      <c r="B26600" s="5" t="s">
        <v>22452</v>
      </c>
      <c r="C26600" s="6" t="s">
        <v>21</v>
      </c>
      <c r="D26600" s="7">
        <v>44606</v>
      </c>
      <c r="E26600" s="6" t="s">
        <v>96</v>
      </c>
      <c r="F26600" s="8">
        <v>450</v>
      </c>
    </row>
    <row r="26601" spans="2:6" x14ac:dyDescent="0.3">
      <c r="B26601" s="1" t="s">
        <v>22453</v>
      </c>
      <c r="C26601" s="2" t="s">
        <v>1</v>
      </c>
      <c r="D26601" s="3">
        <v>44606</v>
      </c>
      <c r="E26601" s="2" t="s">
        <v>96</v>
      </c>
      <c r="F26601" s="4">
        <v>70</v>
      </c>
    </row>
    <row r="26602" spans="2:6" x14ac:dyDescent="0.3">
      <c r="B26602" s="5" t="s">
        <v>22454</v>
      </c>
      <c r="C26602" s="6" t="s">
        <v>1</v>
      </c>
      <c r="D26602" s="7">
        <v>44606</v>
      </c>
      <c r="E26602" s="6" t="s">
        <v>96</v>
      </c>
      <c r="F26602" s="8">
        <v>770</v>
      </c>
    </row>
    <row r="26603" spans="2:6" x14ac:dyDescent="0.3">
      <c r="B26603" s="1" t="s">
        <v>22455</v>
      </c>
      <c r="C26603" s="2" t="s">
        <v>1</v>
      </c>
      <c r="D26603" s="3">
        <v>44606</v>
      </c>
      <c r="E26603" s="2" t="s">
        <v>96</v>
      </c>
      <c r="F26603" s="4">
        <v>69</v>
      </c>
    </row>
    <row r="26604" spans="2:6" x14ac:dyDescent="0.3">
      <c r="B26604" s="5" t="s">
        <v>7805</v>
      </c>
      <c r="C26604" s="6" t="s">
        <v>10</v>
      </c>
      <c r="D26604" s="7">
        <v>44606</v>
      </c>
      <c r="E26604" s="6" t="s">
        <v>96</v>
      </c>
      <c r="F26604" s="8">
        <v>484</v>
      </c>
    </row>
    <row r="26605" spans="2:6" x14ac:dyDescent="0.3">
      <c r="B26605" s="1" t="s">
        <v>12494</v>
      </c>
      <c r="C26605" s="2" t="s">
        <v>10</v>
      </c>
      <c r="D26605" s="3">
        <v>44606</v>
      </c>
      <c r="E26605" s="2" t="s">
        <v>96</v>
      </c>
      <c r="F26605" s="4">
        <v>238</v>
      </c>
    </row>
    <row r="26606" spans="2:6" x14ac:dyDescent="0.3">
      <c r="B26606" s="5" t="s">
        <v>22456</v>
      </c>
      <c r="C26606" s="6" t="s">
        <v>10</v>
      </c>
      <c r="D26606" s="7">
        <v>44606</v>
      </c>
      <c r="E26606" s="6" t="s">
        <v>96</v>
      </c>
      <c r="F26606" s="8">
        <v>678</v>
      </c>
    </row>
    <row r="26607" spans="2:6" x14ac:dyDescent="0.3">
      <c r="B26607" s="1" t="s">
        <v>22457</v>
      </c>
      <c r="C26607" s="2" t="s">
        <v>4</v>
      </c>
      <c r="D26607" s="3">
        <v>44606</v>
      </c>
      <c r="E26607" s="2" t="s">
        <v>96</v>
      </c>
      <c r="F26607" s="4">
        <v>298</v>
      </c>
    </row>
    <row r="26608" spans="2:6" x14ac:dyDescent="0.3">
      <c r="B26608" s="5" t="s">
        <v>22458</v>
      </c>
      <c r="C26608" s="6" t="s">
        <v>10</v>
      </c>
      <c r="D26608" s="7">
        <v>44606</v>
      </c>
      <c r="E26608" s="6" t="s">
        <v>96</v>
      </c>
      <c r="F26608" s="8">
        <v>454</v>
      </c>
    </row>
    <row r="26609" spans="2:6" x14ac:dyDescent="0.3">
      <c r="B26609" s="1" t="s">
        <v>22459</v>
      </c>
      <c r="C26609" s="2" t="s">
        <v>10</v>
      </c>
      <c r="D26609" s="3">
        <v>44606</v>
      </c>
      <c r="E26609" s="2" t="s">
        <v>96</v>
      </c>
      <c r="F26609" s="4">
        <v>35</v>
      </c>
    </row>
    <row r="26610" spans="2:6" x14ac:dyDescent="0.3">
      <c r="B26610" s="5" t="s">
        <v>22460</v>
      </c>
      <c r="C26610" s="6" t="s">
        <v>6</v>
      </c>
      <c r="D26610" s="7">
        <v>44606</v>
      </c>
      <c r="E26610" s="6" t="s">
        <v>96</v>
      </c>
      <c r="F26610" s="8">
        <v>982</v>
      </c>
    </row>
    <row r="26611" spans="2:6" x14ac:dyDescent="0.3">
      <c r="B26611" s="1" t="s">
        <v>22461</v>
      </c>
      <c r="C26611" s="2" t="s">
        <v>1</v>
      </c>
      <c r="D26611" s="3">
        <v>44606</v>
      </c>
      <c r="E26611" s="2" t="s">
        <v>96</v>
      </c>
      <c r="F26611" s="4">
        <v>139</v>
      </c>
    </row>
    <row r="26612" spans="2:6" x14ac:dyDescent="0.3">
      <c r="B26612" s="5" t="s">
        <v>22462</v>
      </c>
      <c r="C26612" s="6" t="s">
        <v>6</v>
      </c>
      <c r="D26612" s="7">
        <v>44606</v>
      </c>
      <c r="E26612" s="6" t="s">
        <v>96</v>
      </c>
      <c r="F26612" s="8">
        <v>600</v>
      </c>
    </row>
    <row r="26613" spans="2:6" x14ac:dyDescent="0.3">
      <c r="B26613" s="1" t="s">
        <v>22463</v>
      </c>
      <c r="C26613" s="2" t="s">
        <v>1</v>
      </c>
      <c r="D26613" s="3">
        <v>44606</v>
      </c>
      <c r="E26613" s="2" t="s">
        <v>96</v>
      </c>
      <c r="F26613" s="4">
        <v>231</v>
      </c>
    </row>
    <row r="26614" spans="2:6" x14ac:dyDescent="0.3">
      <c r="B26614" s="5" t="s">
        <v>22464</v>
      </c>
      <c r="C26614" s="6" t="s">
        <v>18</v>
      </c>
      <c r="D26614" s="7">
        <v>44606</v>
      </c>
      <c r="E26614" s="6" t="s">
        <v>96</v>
      </c>
      <c r="F26614" s="8">
        <v>300</v>
      </c>
    </row>
    <row r="26615" spans="2:6" x14ac:dyDescent="0.3">
      <c r="B26615" s="1" t="s">
        <v>22465</v>
      </c>
      <c r="C26615" s="2" t="s">
        <v>21</v>
      </c>
      <c r="D26615" s="3">
        <v>44606</v>
      </c>
      <c r="E26615" s="2" t="s">
        <v>96</v>
      </c>
      <c r="F26615" s="4">
        <v>316</v>
      </c>
    </row>
    <row r="26616" spans="2:6" x14ac:dyDescent="0.3">
      <c r="B26616" s="5" t="s">
        <v>22466</v>
      </c>
      <c r="C26616" s="6" t="s">
        <v>6</v>
      </c>
      <c r="D26616" s="7">
        <v>44606</v>
      </c>
      <c r="E26616" s="6" t="s">
        <v>96</v>
      </c>
      <c r="F26616" s="8">
        <v>1493</v>
      </c>
    </row>
    <row r="26617" spans="2:6" x14ac:dyDescent="0.3">
      <c r="B26617" s="1" t="s">
        <v>22467</v>
      </c>
      <c r="C26617" s="2" t="s">
        <v>1</v>
      </c>
      <c r="D26617" s="3">
        <v>44606</v>
      </c>
      <c r="E26617" s="2" t="s">
        <v>96</v>
      </c>
      <c r="F26617" s="4">
        <v>389</v>
      </c>
    </row>
    <row r="26618" spans="2:6" x14ac:dyDescent="0.3">
      <c r="B26618" s="5" t="s">
        <v>11408</v>
      </c>
      <c r="C26618" s="6" t="s">
        <v>4</v>
      </c>
      <c r="D26618" s="7">
        <v>44606</v>
      </c>
      <c r="E26618" s="6" t="s">
        <v>96</v>
      </c>
      <c r="F26618" s="8">
        <v>81</v>
      </c>
    </row>
    <row r="26619" spans="2:6" x14ac:dyDescent="0.3">
      <c r="B26619" s="1" t="s">
        <v>22468</v>
      </c>
      <c r="C26619" s="2" t="s">
        <v>1</v>
      </c>
      <c r="D26619" s="3">
        <v>44606</v>
      </c>
      <c r="E26619" s="2" t="s">
        <v>96</v>
      </c>
      <c r="F26619" s="4">
        <v>354</v>
      </c>
    </row>
    <row r="26620" spans="2:6" x14ac:dyDescent="0.3">
      <c r="B26620" s="5" t="s">
        <v>22469</v>
      </c>
      <c r="C26620" s="6" t="s">
        <v>18</v>
      </c>
      <c r="D26620" s="7">
        <v>44606</v>
      </c>
      <c r="E26620" s="6" t="s">
        <v>96</v>
      </c>
      <c r="F26620" s="8">
        <v>348</v>
      </c>
    </row>
    <row r="26621" spans="2:6" x14ac:dyDescent="0.3">
      <c r="B26621" s="1" t="s">
        <v>22470</v>
      </c>
      <c r="C26621" s="2" t="s">
        <v>1</v>
      </c>
      <c r="D26621" s="3">
        <v>44606</v>
      </c>
      <c r="E26621" s="2" t="s">
        <v>96</v>
      </c>
      <c r="F26621" s="4">
        <v>259</v>
      </c>
    </row>
    <row r="26622" spans="2:6" x14ac:dyDescent="0.3">
      <c r="B26622" s="5" t="s">
        <v>720</v>
      </c>
      <c r="C26622" s="6" t="s">
        <v>21</v>
      </c>
      <c r="D26622" s="7">
        <v>44606</v>
      </c>
      <c r="E26622" s="6" t="s">
        <v>96</v>
      </c>
      <c r="F26622" s="8">
        <v>52</v>
      </c>
    </row>
    <row r="26623" spans="2:6" x14ac:dyDescent="0.3">
      <c r="B26623" s="1" t="s">
        <v>22471</v>
      </c>
      <c r="C26623" s="2" t="s">
        <v>4</v>
      </c>
      <c r="D26623" s="3">
        <v>44606</v>
      </c>
      <c r="E26623" s="2" t="s">
        <v>96</v>
      </c>
      <c r="F26623" s="4">
        <v>55</v>
      </c>
    </row>
    <row r="26624" spans="2:6" x14ac:dyDescent="0.3">
      <c r="B26624" s="5" t="s">
        <v>22472</v>
      </c>
      <c r="C26624" s="6" t="s">
        <v>1</v>
      </c>
      <c r="D26624" s="7">
        <v>44606</v>
      </c>
      <c r="E26624" s="6" t="s">
        <v>96</v>
      </c>
      <c r="F26624" s="8">
        <v>99</v>
      </c>
    </row>
    <row r="26625" spans="2:6" x14ac:dyDescent="0.3">
      <c r="B26625" s="1" t="s">
        <v>22473</v>
      </c>
      <c r="C26625" s="2" t="s">
        <v>10</v>
      </c>
      <c r="D26625" s="3">
        <v>44606</v>
      </c>
      <c r="E26625" s="2" t="s">
        <v>96</v>
      </c>
      <c r="F26625" s="4">
        <v>348</v>
      </c>
    </row>
    <row r="26626" spans="2:6" x14ac:dyDescent="0.3">
      <c r="B26626" s="5" t="s">
        <v>22474</v>
      </c>
      <c r="C26626" s="6" t="s">
        <v>21</v>
      </c>
      <c r="D26626" s="7">
        <v>44606</v>
      </c>
      <c r="E26626" s="6" t="s">
        <v>96</v>
      </c>
      <c r="F26626" s="8">
        <v>300</v>
      </c>
    </row>
    <row r="26627" spans="2:6" x14ac:dyDescent="0.3">
      <c r="B26627" s="1" t="s">
        <v>15560</v>
      </c>
      <c r="C26627" s="2" t="s">
        <v>6</v>
      </c>
      <c r="D26627" s="3">
        <v>44606</v>
      </c>
      <c r="E26627" s="2" t="s">
        <v>96</v>
      </c>
      <c r="F26627" s="4">
        <v>379</v>
      </c>
    </row>
    <row r="26628" spans="2:6" x14ac:dyDescent="0.3">
      <c r="B26628" s="5" t="s">
        <v>9096</v>
      </c>
      <c r="C26628" s="6" t="s">
        <v>10</v>
      </c>
      <c r="D26628" s="7">
        <v>44606</v>
      </c>
      <c r="E26628" s="6" t="s">
        <v>96</v>
      </c>
      <c r="F26628" s="8">
        <v>327</v>
      </c>
    </row>
    <row r="26629" spans="2:6" x14ac:dyDescent="0.3">
      <c r="B26629" s="1" t="s">
        <v>22475</v>
      </c>
      <c r="C26629" s="2" t="s">
        <v>18</v>
      </c>
      <c r="D26629" s="3">
        <v>44606</v>
      </c>
      <c r="E26629" s="2" t="s">
        <v>96</v>
      </c>
      <c r="F26629" s="4">
        <v>129</v>
      </c>
    </row>
    <row r="26630" spans="2:6" x14ac:dyDescent="0.3">
      <c r="B26630" s="5" t="s">
        <v>22476</v>
      </c>
      <c r="C26630" s="6" t="s">
        <v>10</v>
      </c>
      <c r="D26630" s="7">
        <v>44606</v>
      </c>
      <c r="E26630" s="6" t="s">
        <v>96</v>
      </c>
      <c r="F26630" s="8">
        <v>444</v>
      </c>
    </row>
    <row r="26631" spans="2:6" x14ac:dyDescent="0.3">
      <c r="B26631" s="1" t="s">
        <v>22477</v>
      </c>
      <c r="C26631" s="2" t="s">
        <v>4</v>
      </c>
      <c r="D26631" s="3">
        <v>44606</v>
      </c>
      <c r="E26631" s="2" t="s">
        <v>96</v>
      </c>
      <c r="F26631" s="4">
        <v>387</v>
      </c>
    </row>
    <row r="26632" spans="2:6" x14ac:dyDescent="0.3">
      <c r="B26632" s="5" t="s">
        <v>1715</v>
      </c>
      <c r="C26632" s="6" t="s">
        <v>10</v>
      </c>
      <c r="D26632" s="7">
        <v>44606</v>
      </c>
      <c r="E26632" s="6" t="s">
        <v>96</v>
      </c>
      <c r="F26632" s="8">
        <v>225</v>
      </c>
    </row>
    <row r="26633" spans="2:6" x14ac:dyDescent="0.3">
      <c r="B26633" s="1" t="s">
        <v>22478</v>
      </c>
      <c r="C26633" s="2" t="s">
        <v>4</v>
      </c>
      <c r="D26633" s="3">
        <v>44606</v>
      </c>
      <c r="E26633" s="2" t="s">
        <v>96</v>
      </c>
      <c r="F26633" s="4">
        <v>207</v>
      </c>
    </row>
    <row r="26634" spans="2:6" x14ac:dyDescent="0.3">
      <c r="B26634" s="5" t="s">
        <v>22479</v>
      </c>
      <c r="C26634" s="6" t="s">
        <v>1</v>
      </c>
      <c r="D26634" s="7">
        <v>44606</v>
      </c>
      <c r="E26634" s="6" t="s">
        <v>96</v>
      </c>
      <c r="F26634" s="8">
        <v>196</v>
      </c>
    </row>
    <row r="26635" spans="2:6" x14ac:dyDescent="0.3">
      <c r="B26635" s="1" t="s">
        <v>22480</v>
      </c>
      <c r="C26635" s="2" t="s">
        <v>4</v>
      </c>
      <c r="D26635" s="3">
        <v>44606</v>
      </c>
      <c r="E26635" s="2" t="s">
        <v>96</v>
      </c>
      <c r="F26635" s="4">
        <v>253</v>
      </c>
    </row>
    <row r="26636" spans="2:6" x14ac:dyDescent="0.3">
      <c r="B26636" s="5" t="s">
        <v>22481</v>
      </c>
      <c r="C26636" s="6" t="s">
        <v>4</v>
      </c>
      <c r="D26636" s="7">
        <v>44606</v>
      </c>
      <c r="E26636" s="6" t="s">
        <v>96</v>
      </c>
      <c r="F26636" s="8">
        <v>457</v>
      </c>
    </row>
    <row r="26637" spans="2:6" x14ac:dyDescent="0.3">
      <c r="B26637" s="1" t="s">
        <v>22482</v>
      </c>
      <c r="C26637" s="2" t="s">
        <v>21</v>
      </c>
      <c r="D26637" s="3">
        <v>44606</v>
      </c>
      <c r="E26637" s="2" t="s">
        <v>96</v>
      </c>
      <c r="F26637" s="4">
        <v>297</v>
      </c>
    </row>
    <row r="26638" spans="2:6" x14ac:dyDescent="0.3">
      <c r="B26638" s="5" t="s">
        <v>22483</v>
      </c>
      <c r="C26638" s="6" t="s">
        <v>21</v>
      </c>
      <c r="D26638" s="7">
        <v>44606</v>
      </c>
      <c r="E26638" s="6" t="s">
        <v>96</v>
      </c>
      <c r="F26638" s="8">
        <v>464</v>
      </c>
    </row>
    <row r="26639" spans="2:6" x14ac:dyDescent="0.3">
      <c r="B26639" s="1" t="s">
        <v>22484</v>
      </c>
      <c r="C26639" s="2" t="s">
        <v>4</v>
      </c>
      <c r="D26639" s="3">
        <v>44606</v>
      </c>
      <c r="E26639" s="2" t="s">
        <v>96</v>
      </c>
      <c r="F26639" s="4">
        <v>245</v>
      </c>
    </row>
    <row r="26640" spans="2:6" x14ac:dyDescent="0.3">
      <c r="B26640" s="5" t="s">
        <v>22485</v>
      </c>
      <c r="C26640" s="6" t="s">
        <v>6</v>
      </c>
      <c r="D26640" s="7">
        <v>44606</v>
      </c>
      <c r="E26640" s="6" t="s">
        <v>96</v>
      </c>
      <c r="F26640" s="8">
        <v>472</v>
      </c>
    </row>
    <row r="26641" spans="2:6" x14ac:dyDescent="0.3">
      <c r="B26641" s="1" t="s">
        <v>18650</v>
      </c>
      <c r="C26641" s="2" t="s">
        <v>4</v>
      </c>
      <c r="D26641" s="3">
        <v>44606</v>
      </c>
      <c r="E26641" s="2" t="s">
        <v>96</v>
      </c>
      <c r="F26641" s="4">
        <v>35</v>
      </c>
    </row>
    <row r="26642" spans="2:6" x14ac:dyDescent="0.3">
      <c r="B26642" s="5" t="s">
        <v>19486</v>
      </c>
      <c r="C26642" s="6" t="s">
        <v>6</v>
      </c>
      <c r="D26642" s="7">
        <v>44606</v>
      </c>
      <c r="E26642" s="6" t="s">
        <v>96</v>
      </c>
      <c r="F26642" s="8">
        <v>179</v>
      </c>
    </row>
    <row r="26643" spans="2:6" x14ac:dyDescent="0.3">
      <c r="B26643" s="1" t="s">
        <v>22486</v>
      </c>
      <c r="C26643" s="2" t="s">
        <v>10</v>
      </c>
      <c r="D26643" s="3">
        <v>44606</v>
      </c>
      <c r="E26643" s="2" t="s">
        <v>96</v>
      </c>
      <c r="F26643" s="4">
        <v>55</v>
      </c>
    </row>
    <row r="26644" spans="2:6" x14ac:dyDescent="0.3">
      <c r="B26644" s="5" t="s">
        <v>22487</v>
      </c>
      <c r="C26644" s="6" t="s">
        <v>1</v>
      </c>
      <c r="D26644" s="7">
        <v>44606</v>
      </c>
      <c r="E26644" s="6" t="s">
        <v>96</v>
      </c>
      <c r="F26644" s="8">
        <v>226</v>
      </c>
    </row>
    <row r="26645" spans="2:6" x14ac:dyDescent="0.3">
      <c r="B26645" s="1" t="s">
        <v>15005</v>
      </c>
      <c r="C26645" s="2" t="s">
        <v>1</v>
      </c>
      <c r="D26645" s="3">
        <v>44606</v>
      </c>
      <c r="E26645" s="2" t="s">
        <v>96</v>
      </c>
      <c r="F26645" s="4">
        <v>402</v>
      </c>
    </row>
    <row r="26646" spans="2:6" x14ac:dyDescent="0.3">
      <c r="B26646" s="5" t="s">
        <v>22488</v>
      </c>
      <c r="C26646" s="6" t="s">
        <v>6</v>
      </c>
      <c r="D26646" s="7">
        <v>44606</v>
      </c>
      <c r="E26646" s="6" t="s">
        <v>96</v>
      </c>
      <c r="F26646" s="8">
        <v>375</v>
      </c>
    </row>
    <row r="26647" spans="2:6" x14ac:dyDescent="0.3">
      <c r="B26647" s="1" t="s">
        <v>22489</v>
      </c>
      <c r="C26647" s="2" t="s">
        <v>4</v>
      </c>
      <c r="D26647" s="3">
        <v>44606</v>
      </c>
      <c r="E26647" s="2" t="s">
        <v>96</v>
      </c>
      <c r="F26647" s="4">
        <v>115</v>
      </c>
    </row>
    <row r="26648" spans="2:6" x14ac:dyDescent="0.3">
      <c r="B26648" s="5" t="s">
        <v>22490</v>
      </c>
      <c r="C26648" s="6" t="s">
        <v>21</v>
      </c>
      <c r="D26648" s="7">
        <v>44606</v>
      </c>
      <c r="E26648" s="6" t="s">
        <v>96</v>
      </c>
      <c r="F26648" s="8">
        <v>437</v>
      </c>
    </row>
    <row r="26649" spans="2:6" x14ac:dyDescent="0.3">
      <c r="B26649" s="1" t="s">
        <v>12383</v>
      </c>
      <c r="C26649" s="2" t="s">
        <v>21</v>
      </c>
      <c r="D26649" s="3">
        <v>44606</v>
      </c>
      <c r="E26649" s="2" t="s">
        <v>96</v>
      </c>
      <c r="F26649" s="4">
        <v>1016</v>
      </c>
    </row>
    <row r="26650" spans="2:6" x14ac:dyDescent="0.3">
      <c r="B26650" s="5" t="s">
        <v>22491</v>
      </c>
      <c r="C26650" s="6" t="s">
        <v>4</v>
      </c>
      <c r="D26650" s="7">
        <v>44606</v>
      </c>
      <c r="E26650" s="6" t="s">
        <v>96</v>
      </c>
      <c r="F26650" s="8">
        <v>69</v>
      </c>
    </row>
    <row r="26651" spans="2:6" x14ac:dyDescent="0.3">
      <c r="B26651" s="1" t="s">
        <v>22492</v>
      </c>
      <c r="C26651" s="2" t="s">
        <v>4</v>
      </c>
      <c r="D26651" s="3">
        <v>44606</v>
      </c>
      <c r="E26651" s="2" t="s">
        <v>96</v>
      </c>
      <c r="F26651" s="4">
        <v>245</v>
      </c>
    </row>
    <row r="26652" spans="2:6" x14ac:dyDescent="0.3">
      <c r="B26652" s="5" t="s">
        <v>22493</v>
      </c>
      <c r="C26652" s="6" t="s">
        <v>1</v>
      </c>
      <c r="D26652" s="7">
        <v>44606</v>
      </c>
      <c r="E26652" s="6" t="s">
        <v>96</v>
      </c>
      <c r="F26652" s="8">
        <v>35</v>
      </c>
    </row>
    <row r="26653" spans="2:6" x14ac:dyDescent="0.3">
      <c r="B26653" s="1" t="s">
        <v>22494</v>
      </c>
      <c r="C26653" s="2" t="s">
        <v>21</v>
      </c>
      <c r="D26653" s="3">
        <v>44606</v>
      </c>
      <c r="E26653" s="2" t="s">
        <v>96</v>
      </c>
      <c r="F26653" s="4">
        <v>693</v>
      </c>
    </row>
    <row r="26654" spans="2:6" x14ac:dyDescent="0.3">
      <c r="B26654" s="5" t="s">
        <v>22495</v>
      </c>
      <c r="C26654" s="6" t="s">
        <v>21</v>
      </c>
      <c r="D26654" s="7">
        <v>44606</v>
      </c>
      <c r="E26654" s="6" t="s">
        <v>96</v>
      </c>
      <c r="F26654" s="8">
        <v>167</v>
      </c>
    </row>
    <row r="26655" spans="2:6" x14ac:dyDescent="0.3">
      <c r="B26655" s="1" t="s">
        <v>22496</v>
      </c>
      <c r="C26655" s="2" t="s">
        <v>6</v>
      </c>
      <c r="D26655" s="3">
        <v>44606</v>
      </c>
      <c r="E26655" s="2" t="s">
        <v>96</v>
      </c>
      <c r="F26655" s="4">
        <v>256</v>
      </c>
    </row>
    <row r="26656" spans="2:6" x14ac:dyDescent="0.3">
      <c r="B26656" s="5" t="s">
        <v>22497</v>
      </c>
      <c r="C26656" s="6" t="s">
        <v>10</v>
      </c>
      <c r="D26656" s="7">
        <v>44606</v>
      </c>
      <c r="E26656" s="6" t="s">
        <v>96</v>
      </c>
      <c r="F26656" s="8">
        <v>80</v>
      </c>
    </row>
    <row r="26657" spans="2:6" x14ac:dyDescent="0.3">
      <c r="B26657" s="1" t="s">
        <v>22498</v>
      </c>
      <c r="C26657" s="2" t="s">
        <v>10</v>
      </c>
      <c r="D26657" s="3">
        <v>44606</v>
      </c>
      <c r="E26657" s="2" t="s">
        <v>96</v>
      </c>
      <c r="F26657" s="4">
        <v>320</v>
      </c>
    </row>
    <row r="26658" spans="2:6" x14ac:dyDescent="0.3">
      <c r="B26658" s="5" t="s">
        <v>22499</v>
      </c>
      <c r="C26658" s="6" t="s">
        <v>10</v>
      </c>
      <c r="D26658" s="7">
        <v>44606</v>
      </c>
      <c r="E26658" s="6" t="s">
        <v>96</v>
      </c>
      <c r="F26658" s="8">
        <v>1007</v>
      </c>
    </row>
    <row r="26659" spans="2:6" x14ac:dyDescent="0.3">
      <c r="B26659" s="1" t="s">
        <v>31</v>
      </c>
      <c r="C26659" s="2" t="s">
        <v>4</v>
      </c>
      <c r="D26659" s="3">
        <v>44606</v>
      </c>
      <c r="E26659" s="2" t="s">
        <v>96</v>
      </c>
      <c r="F26659" s="4">
        <v>35</v>
      </c>
    </row>
    <row r="26660" spans="2:6" x14ac:dyDescent="0.3">
      <c r="B26660" s="5" t="s">
        <v>22500</v>
      </c>
      <c r="C26660" s="6" t="s">
        <v>21</v>
      </c>
      <c r="D26660" s="7">
        <v>44606</v>
      </c>
      <c r="E26660" s="6" t="s">
        <v>96</v>
      </c>
      <c r="F26660" s="8">
        <v>175</v>
      </c>
    </row>
    <row r="26661" spans="2:6" x14ac:dyDescent="0.3">
      <c r="B26661" s="1" t="s">
        <v>2159</v>
      </c>
      <c r="C26661" s="2" t="s">
        <v>4</v>
      </c>
      <c r="D26661" s="3">
        <v>44606</v>
      </c>
      <c r="E26661" s="2" t="s">
        <v>96</v>
      </c>
      <c r="F26661" s="4">
        <v>379</v>
      </c>
    </row>
    <row r="26662" spans="2:6" x14ac:dyDescent="0.3">
      <c r="B26662" s="5" t="s">
        <v>21588</v>
      </c>
      <c r="C26662" s="6" t="s">
        <v>1</v>
      </c>
      <c r="D26662" s="7">
        <v>44606</v>
      </c>
      <c r="E26662" s="6" t="s">
        <v>96</v>
      </c>
      <c r="F26662" s="8">
        <v>76</v>
      </c>
    </row>
    <row r="26663" spans="2:6" x14ac:dyDescent="0.3">
      <c r="B26663" s="1" t="s">
        <v>15140</v>
      </c>
      <c r="C26663" s="2" t="s">
        <v>4</v>
      </c>
      <c r="D26663" s="3">
        <v>44606</v>
      </c>
      <c r="E26663" s="2" t="s">
        <v>96</v>
      </c>
      <c r="F26663" s="4">
        <v>169</v>
      </c>
    </row>
    <row r="26664" spans="2:6" x14ac:dyDescent="0.3">
      <c r="B26664" s="5" t="s">
        <v>11296</v>
      </c>
      <c r="C26664" s="6" t="s">
        <v>10</v>
      </c>
      <c r="D26664" s="7">
        <v>44606</v>
      </c>
      <c r="E26664" s="6" t="s">
        <v>96</v>
      </c>
      <c r="F26664" s="8">
        <v>410</v>
      </c>
    </row>
    <row r="26665" spans="2:6" x14ac:dyDescent="0.3">
      <c r="B26665" s="1" t="s">
        <v>10963</v>
      </c>
      <c r="C26665" s="2" t="s">
        <v>4</v>
      </c>
      <c r="D26665" s="3">
        <v>44606</v>
      </c>
      <c r="E26665" s="2" t="s">
        <v>96</v>
      </c>
      <c r="F26665" s="4">
        <v>220</v>
      </c>
    </row>
    <row r="26666" spans="2:6" x14ac:dyDescent="0.3">
      <c r="B26666" s="5" t="s">
        <v>4615</v>
      </c>
      <c r="C26666" s="6" t="s">
        <v>1</v>
      </c>
      <c r="D26666" s="7">
        <v>44606</v>
      </c>
      <c r="E26666" s="6" t="s">
        <v>96</v>
      </c>
      <c r="F26666" s="8">
        <v>122</v>
      </c>
    </row>
    <row r="26667" spans="2:6" x14ac:dyDescent="0.3">
      <c r="B26667" s="1" t="s">
        <v>8782</v>
      </c>
      <c r="C26667" s="2" t="s">
        <v>6</v>
      </c>
      <c r="D26667" s="3">
        <v>44606</v>
      </c>
      <c r="E26667" s="2" t="s">
        <v>96</v>
      </c>
      <c r="F26667" s="4">
        <v>689</v>
      </c>
    </row>
    <row r="26668" spans="2:6" x14ac:dyDescent="0.3">
      <c r="B26668" s="5" t="s">
        <v>9375</v>
      </c>
      <c r="C26668" s="6" t="s">
        <v>4</v>
      </c>
      <c r="D26668" s="7">
        <v>44606</v>
      </c>
      <c r="E26668" s="6" t="s">
        <v>96</v>
      </c>
      <c r="F26668" s="8">
        <v>93</v>
      </c>
    </row>
    <row r="26669" spans="2:6" x14ac:dyDescent="0.3">
      <c r="B26669" s="1" t="s">
        <v>2537</v>
      </c>
      <c r="C26669" s="2" t="s">
        <v>21</v>
      </c>
      <c r="D26669" s="3">
        <v>44606</v>
      </c>
      <c r="E26669" s="2" t="s">
        <v>96</v>
      </c>
      <c r="F26669" s="4">
        <v>281</v>
      </c>
    </row>
    <row r="26670" spans="2:6" x14ac:dyDescent="0.3">
      <c r="B26670" s="5" t="s">
        <v>22501</v>
      </c>
      <c r="C26670" s="6" t="s">
        <v>4</v>
      </c>
      <c r="D26670" s="7">
        <v>44606</v>
      </c>
      <c r="E26670" s="6" t="s">
        <v>96</v>
      </c>
      <c r="F26670" s="8">
        <v>345</v>
      </c>
    </row>
    <row r="26671" spans="2:6" x14ac:dyDescent="0.3">
      <c r="B26671" s="1" t="s">
        <v>22502</v>
      </c>
      <c r="C26671" s="2" t="s">
        <v>21</v>
      </c>
      <c r="D26671" s="3">
        <v>44606</v>
      </c>
      <c r="E26671" s="2" t="s">
        <v>96</v>
      </c>
      <c r="F26671" s="4">
        <v>438</v>
      </c>
    </row>
    <row r="26672" spans="2:6" x14ac:dyDescent="0.3">
      <c r="B26672" s="5" t="s">
        <v>11556</v>
      </c>
      <c r="C26672" s="6" t="s">
        <v>1</v>
      </c>
      <c r="D26672" s="7">
        <v>44606</v>
      </c>
      <c r="E26672" s="6" t="s">
        <v>96</v>
      </c>
      <c r="F26672" s="8">
        <v>295</v>
      </c>
    </row>
    <row r="26673" spans="2:6" x14ac:dyDescent="0.3">
      <c r="B26673" s="1" t="s">
        <v>5769</v>
      </c>
      <c r="C26673" s="2" t="s">
        <v>10</v>
      </c>
      <c r="D26673" s="3">
        <v>44606</v>
      </c>
      <c r="E26673" s="2" t="s">
        <v>96</v>
      </c>
      <c r="F26673" s="4">
        <v>104</v>
      </c>
    </row>
    <row r="26674" spans="2:6" x14ac:dyDescent="0.3">
      <c r="B26674" s="5" t="s">
        <v>22503</v>
      </c>
      <c r="C26674" s="6" t="s">
        <v>1</v>
      </c>
      <c r="D26674" s="7">
        <v>44606</v>
      </c>
      <c r="E26674" s="6" t="s">
        <v>96</v>
      </c>
      <c r="F26674" s="8">
        <v>434</v>
      </c>
    </row>
    <row r="26675" spans="2:6" x14ac:dyDescent="0.3">
      <c r="B26675" s="1" t="s">
        <v>22504</v>
      </c>
      <c r="C26675" s="2" t="s">
        <v>1</v>
      </c>
      <c r="D26675" s="3">
        <v>44606</v>
      </c>
      <c r="E26675" s="2" t="s">
        <v>96</v>
      </c>
      <c r="F26675" s="4">
        <v>99</v>
      </c>
    </row>
    <row r="26676" spans="2:6" x14ac:dyDescent="0.3">
      <c r="B26676" s="5" t="s">
        <v>5033</v>
      </c>
      <c r="C26676" s="6" t="s">
        <v>21</v>
      </c>
      <c r="D26676" s="7">
        <v>44606</v>
      </c>
      <c r="E26676" s="6" t="s">
        <v>96</v>
      </c>
      <c r="F26676" s="8">
        <v>104</v>
      </c>
    </row>
    <row r="26677" spans="2:6" x14ac:dyDescent="0.3">
      <c r="B26677" s="1" t="s">
        <v>2333</v>
      </c>
      <c r="C26677" s="2" t="s">
        <v>4</v>
      </c>
      <c r="D26677" s="3">
        <v>44606</v>
      </c>
      <c r="E26677" s="2" t="s">
        <v>96</v>
      </c>
      <c r="F26677" s="4">
        <v>248</v>
      </c>
    </row>
    <row r="26678" spans="2:6" x14ac:dyDescent="0.3">
      <c r="B26678" s="5" t="s">
        <v>22505</v>
      </c>
      <c r="C26678" s="6" t="s">
        <v>4</v>
      </c>
      <c r="D26678" s="7">
        <v>44606</v>
      </c>
      <c r="E26678" s="6" t="s">
        <v>96</v>
      </c>
      <c r="F26678" s="8">
        <v>507</v>
      </c>
    </row>
    <row r="26679" spans="2:6" x14ac:dyDescent="0.3">
      <c r="B26679" s="1" t="s">
        <v>138</v>
      </c>
      <c r="C26679" s="2" t="s">
        <v>1</v>
      </c>
      <c r="D26679" s="3">
        <v>44606</v>
      </c>
      <c r="E26679" s="2" t="s">
        <v>96</v>
      </c>
      <c r="F26679" s="4">
        <v>467</v>
      </c>
    </row>
    <row r="26680" spans="2:6" x14ac:dyDescent="0.3">
      <c r="B26680" s="5" t="s">
        <v>22506</v>
      </c>
      <c r="C26680" s="6" t="s">
        <v>4</v>
      </c>
      <c r="D26680" s="7">
        <v>44606</v>
      </c>
      <c r="E26680" s="6" t="s">
        <v>96</v>
      </c>
      <c r="F26680" s="8">
        <v>623</v>
      </c>
    </row>
    <row r="26681" spans="2:6" x14ac:dyDescent="0.3">
      <c r="B26681" s="1" t="s">
        <v>22507</v>
      </c>
      <c r="C26681" s="2" t="s">
        <v>1</v>
      </c>
      <c r="D26681" s="3">
        <v>44606</v>
      </c>
      <c r="E26681" s="2" t="s">
        <v>96</v>
      </c>
      <c r="F26681" s="4">
        <v>156</v>
      </c>
    </row>
    <row r="26682" spans="2:6" x14ac:dyDescent="0.3">
      <c r="B26682" s="5" t="s">
        <v>22508</v>
      </c>
      <c r="C26682" s="6" t="s">
        <v>1</v>
      </c>
      <c r="D26682" s="7">
        <v>44606</v>
      </c>
      <c r="E26682" s="6" t="s">
        <v>96</v>
      </c>
      <c r="F26682" s="8">
        <v>317</v>
      </c>
    </row>
    <row r="26683" spans="2:6" x14ac:dyDescent="0.3">
      <c r="B26683" s="1" t="s">
        <v>22336</v>
      </c>
      <c r="C26683" s="2" t="s">
        <v>21</v>
      </c>
      <c r="D26683" s="3">
        <v>44606</v>
      </c>
      <c r="E26683" s="2" t="s">
        <v>96</v>
      </c>
      <c r="F26683" s="4">
        <v>229</v>
      </c>
    </row>
    <row r="26684" spans="2:6" x14ac:dyDescent="0.3">
      <c r="B26684" s="5" t="s">
        <v>1176</v>
      </c>
      <c r="C26684" s="6" t="s">
        <v>21</v>
      </c>
      <c r="D26684" s="7">
        <v>44606</v>
      </c>
      <c r="E26684" s="6" t="s">
        <v>96</v>
      </c>
      <c r="F26684" s="8">
        <v>327</v>
      </c>
    </row>
    <row r="26685" spans="2:6" x14ac:dyDescent="0.3">
      <c r="B26685" s="1" t="s">
        <v>22509</v>
      </c>
      <c r="C26685" s="2" t="s">
        <v>21</v>
      </c>
      <c r="D26685" s="3">
        <v>44606</v>
      </c>
      <c r="E26685" s="2" t="s">
        <v>96</v>
      </c>
      <c r="F26685" s="4">
        <v>675</v>
      </c>
    </row>
    <row r="26686" spans="2:6" x14ac:dyDescent="0.3">
      <c r="B26686" s="5" t="s">
        <v>22510</v>
      </c>
      <c r="C26686" s="6" t="s">
        <v>21</v>
      </c>
      <c r="D26686" s="7">
        <v>44606</v>
      </c>
      <c r="E26686" s="6" t="s">
        <v>96</v>
      </c>
      <c r="F26686" s="8">
        <v>225</v>
      </c>
    </row>
    <row r="26687" spans="2:6" x14ac:dyDescent="0.3">
      <c r="B26687" s="1" t="s">
        <v>11986</v>
      </c>
      <c r="C26687" s="2" t="s">
        <v>6</v>
      </c>
      <c r="D26687" s="3">
        <v>44606</v>
      </c>
      <c r="E26687" s="2" t="s">
        <v>96</v>
      </c>
      <c r="F26687" s="4">
        <v>557</v>
      </c>
    </row>
    <row r="26688" spans="2:6" x14ac:dyDescent="0.3">
      <c r="B26688" s="5" t="s">
        <v>3703</v>
      </c>
      <c r="C26688" s="6" t="s">
        <v>1</v>
      </c>
      <c r="D26688" s="7">
        <v>44606</v>
      </c>
      <c r="E26688" s="6" t="s">
        <v>96</v>
      </c>
      <c r="F26688" s="8">
        <v>329</v>
      </c>
    </row>
    <row r="26689" spans="2:6" x14ac:dyDescent="0.3">
      <c r="B26689" s="1" t="s">
        <v>5625</v>
      </c>
      <c r="C26689" s="2" t="s">
        <v>10</v>
      </c>
      <c r="D26689" s="3">
        <v>44606</v>
      </c>
      <c r="E26689" s="2" t="s">
        <v>96</v>
      </c>
      <c r="F26689" s="4">
        <v>202</v>
      </c>
    </row>
    <row r="26690" spans="2:6" x14ac:dyDescent="0.3">
      <c r="B26690" s="5" t="s">
        <v>22511</v>
      </c>
      <c r="C26690" s="6" t="s">
        <v>21</v>
      </c>
      <c r="D26690" s="7">
        <v>44606</v>
      </c>
      <c r="E26690" s="6" t="s">
        <v>96</v>
      </c>
      <c r="F26690" s="8">
        <v>170</v>
      </c>
    </row>
    <row r="26691" spans="2:6" x14ac:dyDescent="0.3">
      <c r="B26691" s="1" t="s">
        <v>22512</v>
      </c>
      <c r="C26691" s="2" t="s">
        <v>10</v>
      </c>
      <c r="D26691" s="3">
        <v>44606</v>
      </c>
      <c r="E26691" s="2" t="s">
        <v>96</v>
      </c>
      <c r="F26691" s="4">
        <v>248</v>
      </c>
    </row>
    <row r="26692" spans="2:6" x14ac:dyDescent="0.3">
      <c r="B26692" s="5" t="s">
        <v>22513</v>
      </c>
      <c r="C26692" s="6" t="s">
        <v>21</v>
      </c>
      <c r="D26692" s="7">
        <v>44606</v>
      </c>
      <c r="E26692" s="6" t="s">
        <v>96</v>
      </c>
      <c r="F26692" s="8">
        <v>50</v>
      </c>
    </row>
    <row r="26693" spans="2:6" x14ac:dyDescent="0.3">
      <c r="B26693" s="1" t="s">
        <v>5586</v>
      </c>
      <c r="C26693" s="2" t="s">
        <v>21</v>
      </c>
      <c r="D26693" s="3">
        <v>44606</v>
      </c>
      <c r="E26693" s="2" t="s">
        <v>96</v>
      </c>
      <c r="F26693" s="4">
        <v>146</v>
      </c>
    </row>
    <row r="26694" spans="2:6" x14ac:dyDescent="0.3">
      <c r="B26694" s="5" t="s">
        <v>21818</v>
      </c>
      <c r="C26694" s="6" t="s">
        <v>1</v>
      </c>
      <c r="D26694" s="7">
        <v>44606</v>
      </c>
      <c r="E26694" s="6" t="s">
        <v>96</v>
      </c>
      <c r="F26694" s="8">
        <v>463</v>
      </c>
    </row>
    <row r="26695" spans="2:6" x14ac:dyDescent="0.3">
      <c r="B26695" s="1" t="s">
        <v>22514</v>
      </c>
      <c r="C26695" s="2" t="s">
        <v>21</v>
      </c>
      <c r="D26695" s="3">
        <v>44606</v>
      </c>
      <c r="E26695" s="2" t="s">
        <v>96</v>
      </c>
      <c r="F26695" s="4">
        <v>169</v>
      </c>
    </row>
    <row r="26696" spans="2:6" x14ac:dyDescent="0.3">
      <c r="B26696" s="5" t="s">
        <v>22515</v>
      </c>
      <c r="C26696" s="6" t="s">
        <v>21</v>
      </c>
      <c r="D26696" s="7">
        <v>44606</v>
      </c>
      <c r="E26696" s="6" t="s">
        <v>96</v>
      </c>
      <c r="F26696" s="8">
        <v>153</v>
      </c>
    </row>
    <row r="26697" spans="2:6" x14ac:dyDescent="0.3">
      <c r="B26697" s="1" t="s">
        <v>22516</v>
      </c>
      <c r="C26697" s="2" t="s">
        <v>1</v>
      </c>
      <c r="D26697" s="3">
        <v>44606</v>
      </c>
      <c r="E26697" s="2" t="s">
        <v>96</v>
      </c>
      <c r="F26697" s="4">
        <v>184</v>
      </c>
    </row>
    <row r="26698" spans="2:6" x14ac:dyDescent="0.3">
      <c r="B26698" s="5" t="s">
        <v>22517</v>
      </c>
      <c r="C26698" s="6" t="s">
        <v>1</v>
      </c>
      <c r="D26698" s="7">
        <v>44606</v>
      </c>
      <c r="E26698" s="6" t="s">
        <v>96</v>
      </c>
      <c r="F26698" s="8">
        <v>1067</v>
      </c>
    </row>
    <row r="26699" spans="2:6" x14ac:dyDescent="0.3">
      <c r="B26699" s="1" t="s">
        <v>22518</v>
      </c>
      <c r="C26699" s="2" t="s">
        <v>4</v>
      </c>
      <c r="D26699" s="3">
        <v>44606</v>
      </c>
      <c r="E26699" s="2" t="s">
        <v>96</v>
      </c>
      <c r="F26699" s="4">
        <v>149</v>
      </c>
    </row>
    <row r="26700" spans="2:6" x14ac:dyDescent="0.3">
      <c r="B26700" s="5" t="s">
        <v>21113</v>
      </c>
      <c r="C26700" s="6" t="s">
        <v>1</v>
      </c>
      <c r="D26700" s="7">
        <v>44606</v>
      </c>
      <c r="E26700" s="6" t="s">
        <v>96</v>
      </c>
      <c r="F26700" s="8">
        <v>375</v>
      </c>
    </row>
    <row r="26701" spans="2:6" x14ac:dyDescent="0.3">
      <c r="B26701" s="1" t="s">
        <v>22519</v>
      </c>
      <c r="C26701" s="2" t="s">
        <v>1</v>
      </c>
      <c r="D26701" s="3">
        <v>44606</v>
      </c>
      <c r="E26701" s="2" t="s">
        <v>96</v>
      </c>
      <c r="F26701" s="4">
        <v>99</v>
      </c>
    </row>
    <row r="26702" spans="2:6" x14ac:dyDescent="0.3">
      <c r="B26702" s="5" t="s">
        <v>22520</v>
      </c>
      <c r="C26702" s="6" t="s">
        <v>4</v>
      </c>
      <c r="D26702" s="7">
        <v>44606</v>
      </c>
      <c r="E26702" s="6" t="s">
        <v>96</v>
      </c>
      <c r="F26702" s="8">
        <v>264</v>
      </c>
    </row>
    <row r="26703" spans="2:6" x14ac:dyDescent="0.3">
      <c r="B26703" s="9" t="s">
        <v>22521</v>
      </c>
      <c r="C26703" s="2" t="s">
        <v>10</v>
      </c>
      <c r="D26703" s="3">
        <v>44606</v>
      </c>
      <c r="E26703" s="2" t="s">
        <v>227</v>
      </c>
      <c r="F26703" s="4">
        <v>224</v>
      </c>
    </row>
    <row r="26704" spans="2:6" x14ac:dyDescent="0.3">
      <c r="B26704" s="5" t="s">
        <v>22522</v>
      </c>
      <c r="C26704" s="6" t="s">
        <v>4</v>
      </c>
      <c r="D26704" s="7">
        <v>44606</v>
      </c>
      <c r="E26704" s="6" t="s">
        <v>227</v>
      </c>
      <c r="F26704" s="8">
        <v>696</v>
      </c>
    </row>
    <row r="26705" spans="2:6" x14ac:dyDescent="0.3">
      <c r="B26705" s="1" t="s">
        <v>1511</v>
      </c>
      <c r="C26705" s="2" t="s">
        <v>21</v>
      </c>
      <c r="D26705" s="3">
        <v>44606</v>
      </c>
      <c r="E26705" s="2" t="s">
        <v>227</v>
      </c>
      <c r="F26705" s="4">
        <v>1</v>
      </c>
    </row>
    <row r="26706" spans="2:6" x14ac:dyDescent="0.3">
      <c r="B26706" s="5" t="s">
        <v>22523</v>
      </c>
      <c r="C26706" s="6" t="s">
        <v>1</v>
      </c>
      <c r="D26706" s="7">
        <v>44606</v>
      </c>
      <c r="E26706" s="6" t="s">
        <v>227</v>
      </c>
      <c r="F26706" s="8">
        <v>384</v>
      </c>
    </row>
    <row r="26707" spans="2:6" x14ac:dyDescent="0.3">
      <c r="B26707" s="1" t="s">
        <v>22524</v>
      </c>
      <c r="C26707" s="2" t="s">
        <v>6</v>
      </c>
      <c r="D26707" s="3">
        <v>44606</v>
      </c>
      <c r="E26707" s="2" t="s">
        <v>227</v>
      </c>
      <c r="F26707" s="4">
        <v>1</v>
      </c>
    </row>
    <row r="26708" spans="2:6" x14ac:dyDescent="0.3">
      <c r="B26708" s="5" t="s">
        <v>22525</v>
      </c>
      <c r="C26708" s="6" t="s">
        <v>4</v>
      </c>
      <c r="D26708" s="7">
        <v>44606</v>
      </c>
      <c r="E26708" s="6" t="s">
        <v>227</v>
      </c>
      <c r="F26708" s="8">
        <v>1</v>
      </c>
    </row>
    <row r="26709" spans="2:6" x14ac:dyDescent="0.3">
      <c r="B26709" s="1" t="s">
        <v>22526</v>
      </c>
      <c r="C26709" s="2" t="s">
        <v>21</v>
      </c>
      <c r="D26709" s="3">
        <v>44606</v>
      </c>
      <c r="E26709" s="2" t="s">
        <v>227</v>
      </c>
      <c r="F26709" s="4">
        <v>331</v>
      </c>
    </row>
    <row r="26710" spans="2:6" x14ac:dyDescent="0.3">
      <c r="B26710" s="5" t="s">
        <v>22527</v>
      </c>
      <c r="C26710" s="6" t="s">
        <v>4</v>
      </c>
      <c r="D26710" s="7">
        <v>44606</v>
      </c>
      <c r="E26710" s="6" t="s">
        <v>227</v>
      </c>
      <c r="F26710" s="8">
        <v>572</v>
      </c>
    </row>
    <row r="26711" spans="2:6" x14ac:dyDescent="0.3">
      <c r="B26711" s="1" t="s">
        <v>22528</v>
      </c>
      <c r="C26711" s="2" t="s">
        <v>21</v>
      </c>
      <c r="D26711" s="3">
        <v>44606</v>
      </c>
      <c r="E26711" s="2" t="s">
        <v>227</v>
      </c>
      <c r="F26711" s="4">
        <v>249</v>
      </c>
    </row>
    <row r="26712" spans="2:6" x14ac:dyDescent="0.3">
      <c r="B26712" s="5" t="s">
        <v>1252</v>
      </c>
      <c r="C26712" s="6" t="s">
        <v>1</v>
      </c>
      <c r="D26712" s="7">
        <v>44606</v>
      </c>
      <c r="E26712" s="6" t="s">
        <v>227</v>
      </c>
      <c r="F26712" s="8">
        <v>189</v>
      </c>
    </row>
    <row r="26713" spans="2:6" x14ac:dyDescent="0.3">
      <c r="B26713" s="1" t="s">
        <v>22529</v>
      </c>
      <c r="C26713" s="2" t="s">
        <v>21</v>
      </c>
      <c r="D26713" s="3">
        <v>44606</v>
      </c>
      <c r="E26713" s="2" t="s">
        <v>227</v>
      </c>
      <c r="F26713" s="4">
        <v>209</v>
      </c>
    </row>
    <row r="26714" spans="2:6" x14ac:dyDescent="0.3">
      <c r="B26714" s="5" t="s">
        <v>22530</v>
      </c>
      <c r="C26714" s="6" t="s">
        <v>1</v>
      </c>
      <c r="D26714" s="7">
        <v>44606</v>
      </c>
      <c r="E26714" s="6" t="s">
        <v>227</v>
      </c>
      <c r="F26714" s="8">
        <v>1082</v>
      </c>
    </row>
    <row r="26715" spans="2:6" x14ac:dyDescent="0.3">
      <c r="B26715" s="1" t="s">
        <v>1845</v>
      </c>
      <c r="C26715" s="2" t="s">
        <v>1</v>
      </c>
      <c r="D26715" s="3">
        <v>44606</v>
      </c>
      <c r="E26715" s="2" t="s">
        <v>227</v>
      </c>
      <c r="F26715" s="4">
        <v>174</v>
      </c>
    </row>
    <row r="26716" spans="2:6" x14ac:dyDescent="0.3">
      <c r="B26716" s="5" t="s">
        <v>775</v>
      </c>
      <c r="C26716" s="6" t="s">
        <v>21</v>
      </c>
      <c r="D26716" s="7">
        <v>44606</v>
      </c>
      <c r="E26716" s="6" t="s">
        <v>227</v>
      </c>
      <c r="F26716" s="8">
        <v>259</v>
      </c>
    </row>
    <row r="26717" spans="2:6" x14ac:dyDescent="0.3">
      <c r="B26717" s="1" t="s">
        <v>22531</v>
      </c>
      <c r="C26717" s="2" t="s">
        <v>18</v>
      </c>
      <c r="D26717" s="3">
        <v>44606</v>
      </c>
      <c r="E26717" s="2" t="s">
        <v>227</v>
      </c>
      <c r="F26717" s="4">
        <v>139</v>
      </c>
    </row>
    <row r="26718" spans="2:6" x14ac:dyDescent="0.3">
      <c r="B26718" s="5" t="s">
        <v>22532</v>
      </c>
      <c r="C26718" s="6" t="s">
        <v>21</v>
      </c>
      <c r="D26718" s="7">
        <v>44606</v>
      </c>
      <c r="E26718" s="6" t="s">
        <v>227</v>
      </c>
      <c r="F26718" s="8">
        <v>516</v>
      </c>
    </row>
    <row r="26719" spans="2:6" x14ac:dyDescent="0.3">
      <c r="B26719" s="1" t="s">
        <v>22533</v>
      </c>
      <c r="C26719" s="2" t="s">
        <v>10</v>
      </c>
      <c r="D26719" s="3">
        <v>44606</v>
      </c>
      <c r="E26719" s="2" t="s">
        <v>227</v>
      </c>
      <c r="F26719" s="4">
        <v>515</v>
      </c>
    </row>
    <row r="26720" spans="2:6" x14ac:dyDescent="0.3">
      <c r="B26720" s="5" t="s">
        <v>22534</v>
      </c>
      <c r="C26720" s="6" t="s">
        <v>4</v>
      </c>
      <c r="D26720" s="7">
        <v>44606</v>
      </c>
      <c r="E26720" s="6" t="s">
        <v>227</v>
      </c>
      <c r="F26720" s="8">
        <v>164</v>
      </c>
    </row>
    <row r="26721" spans="2:6" x14ac:dyDescent="0.3">
      <c r="B26721" s="1" t="s">
        <v>18875</v>
      </c>
      <c r="C26721" s="2" t="s">
        <v>1</v>
      </c>
      <c r="D26721" s="3">
        <v>44606</v>
      </c>
      <c r="E26721" s="2" t="s">
        <v>227</v>
      </c>
      <c r="F26721" s="4">
        <v>227</v>
      </c>
    </row>
    <row r="26722" spans="2:6" x14ac:dyDescent="0.3">
      <c r="B26722" s="5" t="s">
        <v>22535</v>
      </c>
      <c r="C26722" s="6" t="s">
        <v>10</v>
      </c>
      <c r="D26722" s="7">
        <v>44606</v>
      </c>
      <c r="E26722" s="6" t="s">
        <v>227</v>
      </c>
      <c r="F26722" s="8">
        <v>359</v>
      </c>
    </row>
    <row r="26723" spans="2:6" x14ac:dyDescent="0.3">
      <c r="B26723" s="1" t="s">
        <v>15377</v>
      </c>
      <c r="C26723" s="2" t="s">
        <v>4</v>
      </c>
      <c r="D26723" s="3">
        <v>44606</v>
      </c>
      <c r="E26723" s="2" t="s">
        <v>227</v>
      </c>
      <c r="F26723" s="4">
        <v>159</v>
      </c>
    </row>
    <row r="26724" spans="2:6" x14ac:dyDescent="0.3">
      <c r="B26724" s="5" t="s">
        <v>22536</v>
      </c>
      <c r="C26724" s="6" t="s">
        <v>1</v>
      </c>
      <c r="D26724" s="7">
        <v>44606</v>
      </c>
      <c r="E26724" s="6" t="s">
        <v>227</v>
      </c>
      <c r="F26724" s="8">
        <v>1</v>
      </c>
    </row>
    <row r="26725" spans="2:6" x14ac:dyDescent="0.3">
      <c r="B26725" s="1" t="s">
        <v>22537</v>
      </c>
      <c r="C26725" s="2" t="s">
        <v>1</v>
      </c>
      <c r="D26725" s="3">
        <v>44606</v>
      </c>
      <c r="E26725" s="2" t="s">
        <v>227</v>
      </c>
      <c r="F26725" s="4">
        <v>289</v>
      </c>
    </row>
    <row r="26726" spans="2:6" x14ac:dyDescent="0.3">
      <c r="B26726" s="5" t="s">
        <v>22538</v>
      </c>
      <c r="C26726" s="6" t="s">
        <v>10</v>
      </c>
      <c r="D26726" s="7">
        <v>44606</v>
      </c>
      <c r="E26726" s="6" t="s">
        <v>227</v>
      </c>
      <c r="F26726" s="8">
        <v>199</v>
      </c>
    </row>
    <row r="26727" spans="2:6" x14ac:dyDescent="0.3">
      <c r="B26727" s="1" t="s">
        <v>22539</v>
      </c>
      <c r="C26727" s="2" t="s">
        <v>4</v>
      </c>
      <c r="D26727" s="3">
        <v>44606</v>
      </c>
      <c r="E26727" s="2" t="s">
        <v>227</v>
      </c>
      <c r="F26727" s="4">
        <v>339</v>
      </c>
    </row>
    <row r="26728" spans="2:6" x14ac:dyDescent="0.3">
      <c r="B26728" s="5" t="s">
        <v>22540</v>
      </c>
      <c r="C26728" s="6" t="s">
        <v>21</v>
      </c>
      <c r="D26728" s="7">
        <v>44606</v>
      </c>
      <c r="E26728" s="6" t="s">
        <v>227</v>
      </c>
      <c r="F26728" s="8">
        <v>509</v>
      </c>
    </row>
    <row r="26729" spans="2:6" x14ac:dyDescent="0.3">
      <c r="B26729" s="1" t="s">
        <v>22541</v>
      </c>
      <c r="C26729" s="2" t="s">
        <v>4</v>
      </c>
      <c r="D26729" s="3">
        <v>44606</v>
      </c>
      <c r="E26729" s="2" t="s">
        <v>227</v>
      </c>
      <c r="F26729" s="4">
        <v>59</v>
      </c>
    </row>
    <row r="26730" spans="2:6" x14ac:dyDescent="0.3">
      <c r="B26730" s="5" t="s">
        <v>22542</v>
      </c>
      <c r="C26730" s="6" t="s">
        <v>21</v>
      </c>
      <c r="D26730" s="7">
        <v>44606</v>
      </c>
      <c r="E26730" s="6" t="s">
        <v>227</v>
      </c>
      <c r="F26730" s="8">
        <v>299</v>
      </c>
    </row>
    <row r="26731" spans="2:6" x14ac:dyDescent="0.3">
      <c r="B26731" s="1" t="s">
        <v>22543</v>
      </c>
      <c r="C26731" s="2" t="s">
        <v>10</v>
      </c>
      <c r="D26731" s="3">
        <v>44606</v>
      </c>
      <c r="E26731" s="2" t="s">
        <v>227</v>
      </c>
      <c r="F26731" s="4">
        <v>105</v>
      </c>
    </row>
    <row r="26732" spans="2:6" x14ac:dyDescent="0.3">
      <c r="B26732" s="5" t="s">
        <v>19746</v>
      </c>
      <c r="C26732" s="6" t="s">
        <v>4</v>
      </c>
      <c r="D26732" s="7">
        <v>44606</v>
      </c>
      <c r="E26732" s="6" t="s">
        <v>227</v>
      </c>
      <c r="F26732" s="8">
        <v>129</v>
      </c>
    </row>
    <row r="26733" spans="2:6" x14ac:dyDescent="0.3">
      <c r="B26733" s="1" t="s">
        <v>2393</v>
      </c>
      <c r="C26733" s="2" t="s">
        <v>1</v>
      </c>
      <c r="D26733" s="3">
        <v>44606</v>
      </c>
      <c r="E26733" s="2" t="s">
        <v>227</v>
      </c>
      <c r="F26733" s="4">
        <v>1</v>
      </c>
    </row>
    <row r="26734" spans="2:6" x14ac:dyDescent="0.3">
      <c r="B26734" s="5" t="s">
        <v>18197</v>
      </c>
      <c r="C26734" s="6" t="s">
        <v>10</v>
      </c>
      <c r="D26734" s="7">
        <v>44606</v>
      </c>
      <c r="E26734" s="6" t="s">
        <v>227</v>
      </c>
      <c r="F26734" s="8">
        <v>759</v>
      </c>
    </row>
    <row r="26735" spans="2:6" x14ac:dyDescent="0.3">
      <c r="B26735" s="1" t="s">
        <v>4930</v>
      </c>
      <c r="C26735" s="2" t="s">
        <v>1</v>
      </c>
      <c r="D26735" s="3">
        <v>44606</v>
      </c>
      <c r="E26735" s="2" t="s">
        <v>227</v>
      </c>
      <c r="F26735" s="4">
        <v>369</v>
      </c>
    </row>
    <row r="26736" spans="2:6" x14ac:dyDescent="0.3">
      <c r="B26736" s="5" t="s">
        <v>22544</v>
      </c>
      <c r="C26736" s="6" t="s">
        <v>10</v>
      </c>
      <c r="D26736" s="7">
        <v>44606</v>
      </c>
      <c r="E26736" s="6" t="s">
        <v>227</v>
      </c>
      <c r="F26736" s="8">
        <v>179</v>
      </c>
    </row>
    <row r="26737" spans="2:6" x14ac:dyDescent="0.3">
      <c r="B26737" s="1" t="s">
        <v>22545</v>
      </c>
      <c r="C26737" s="2" t="s">
        <v>1</v>
      </c>
      <c r="D26737" s="3">
        <v>44606</v>
      </c>
      <c r="E26737" s="2" t="s">
        <v>227</v>
      </c>
      <c r="F26737" s="4">
        <v>1210</v>
      </c>
    </row>
    <row r="26738" spans="2:6" x14ac:dyDescent="0.3">
      <c r="B26738" s="5" t="s">
        <v>22546</v>
      </c>
      <c r="C26738" s="6" t="s">
        <v>1</v>
      </c>
      <c r="D26738" s="7">
        <v>44606</v>
      </c>
      <c r="E26738" s="6" t="s">
        <v>227</v>
      </c>
      <c r="F26738" s="8">
        <v>359</v>
      </c>
    </row>
    <row r="26739" spans="2:6" x14ac:dyDescent="0.3">
      <c r="B26739" s="1" t="s">
        <v>22547</v>
      </c>
      <c r="C26739" s="2" t="s">
        <v>6</v>
      </c>
      <c r="D26739" s="3">
        <v>44606</v>
      </c>
      <c r="E26739" s="2" t="s">
        <v>227</v>
      </c>
      <c r="F26739" s="4">
        <v>1174</v>
      </c>
    </row>
    <row r="26740" spans="2:6" x14ac:dyDescent="0.3">
      <c r="B26740" s="5" t="s">
        <v>22548</v>
      </c>
      <c r="C26740" s="6" t="s">
        <v>6</v>
      </c>
      <c r="D26740" s="7">
        <v>44606</v>
      </c>
      <c r="E26740" s="6" t="s">
        <v>227</v>
      </c>
      <c r="F26740" s="8">
        <v>179</v>
      </c>
    </row>
    <row r="26741" spans="2:6" x14ac:dyDescent="0.3">
      <c r="B26741" s="1" t="s">
        <v>22549</v>
      </c>
      <c r="C26741" s="2" t="s">
        <v>10</v>
      </c>
      <c r="D26741" s="3">
        <v>44606</v>
      </c>
      <c r="E26741" s="2" t="s">
        <v>227</v>
      </c>
      <c r="F26741" s="4">
        <v>1</v>
      </c>
    </row>
    <row r="26742" spans="2:6" x14ac:dyDescent="0.3">
      <c r="B26742" s="5" t="s">
        <v>16897</v>
      </c>
      <c r="C26742" s="6" t="s">
        <v>10</v>
      </c>
      <c r="D26742" s="7">
        <v>44606</v>
      </c>
      <c r="E26742" s="6" t="s">
        <v>227</v>
      </c>
      <c r="F26742" s="8">
        <v>349</v>
      </c>
    </row>
    <row r="26743" spans="2:6" x14ac:dyDescent="0.3">
      <c r="B26743" s="1" t="s">
        <v>22550</v>
      </c>
      <c r="C26743" s="2" t="s">
        <v>1</v>
      </c>
      <c r="D26743" s="3">
        <v>44606</v>
      </c>
      <c r="E26743" s="2" t="s">
        <v>227</v>
      </c>
      <c r="F26743" s="4">
        <v>896</v>
      </c>
    </row>
    <row r="26744" spans="2:6" x14ac:dyDescent="0.3">
      <c r="B26744" s="5" t="s">
        <v>19316</v>
      </c>
      <c r="C26744" s="6" t="s">
        <v>1</v>
      </c>
      <c r="D26744" s="7">
        <v>44606</v>
      </c>
      <c r="E26744" s="6" t="s">
        <v>227</v>
      </c>
      <c r="F26744" s="8">
        <v>219</v>
      </c>
    </row>
    <row r="26745" spans="2:6" x14ac:dyDescent="0.3">
      <c r="B26745" s="9" t="s">
        <v>22551</v>
      </c>
      <c r="C26745" s="2" t="s">
        <v>21</v>
      </c>
      <c r="D26745" s="3">
        <v>44606</v>
      </c>
      <c r="E26745" s="2" t="s">
        <v>227</v>
      </c>
      <c r="F26745" s="4">
        <v>560</v>
      </c>
    </row>
    <row r="26746" spans="2:6" x14ac:dyDescent="0.3">
      <c r="B26746" s="5" t="s">
        <v>19806</v>
      </c>
      <c r="C26746" s="6" t="s">
        <v>4</v>
      </c>
      <c r="D26746" s="7">
        <v>44606</v>
      </c>
      <c r="E26746" s="6" t="s">
        <v>227</v>
      </c>
      <c r="F26746" s="8">
        <v>349</v>
      </c>
    </row>
    <row r="26747" spans="2:6" x14ac:dyDescent="0.3">
      <c r="B26747" s="1" t="s">
        <v>22552</v>
      </c>
      <c r="C26747" s="2" t="s">
        <v>4</v>
      </c>
      <c r="D26747" s="3">
        <v>44606</v>
      </c>
      <c r="E26747" s="2" t="s">
        <v>227</v>
      </c>
      <c r="F26747" s="4">
        <v>1</v>
      </c>
    </row>
    <row r="26748" spans="2:6" x14ac:dyDescent="0.3">
      <c r="B26748" s="5" t="s">
        <v>4545</v>
      </c>
      <c r="C26748" s="6" t="s">
        <v>10</v>
      </c>
      <c r="D26748" s="7">
        <v>44606</v>
      </c>
      <c r="E26748" s="6" t="s">
        <v>227</v>
      </c>
      <c r="F26748" s="8">
        <v>319</v>
      </c>
    </row>
    <row r="26749" spans="2:6" x14ac:dyDescent="0.3">
      <c r="B26749" s="1" t="s">
        <v>14152</v>
      </c>
      <c r="C26749" s="2" t="s">
        <v>6</v>
      </c>
      <c r="D26749" s="3">
        <v>44606</v>
      </c>
      <c r="E26749" s="2" t="s">
        <v>227</v>
      </c>
      <c r="F26749" s="4">
        <v>290</v>
      </c>
    </row>
    <row r="26750" spans="2:6" x14ac:dyDescent="0.3">
      <c r="B26750" s="5" t="s">
        <v>22553</v>
      </c>
      <c r="C26750" s="6" t="s">
        <v>21</v>
      </c>
      <c r="D26750" s="7">
        <v>44606</v>
      </c>
      <c r="E26750" s="6" t="s">
        <v>227</v>
      </c>
      <c r="F26750" s="8">
        <v>189</v>
      </c>
    </row>
    <row r="26751" spans="2:6" x14ac:dyDescent="0.3">
      <c r="B26751" s="1" t="s">
        <v>15564</v>
      </c>
      <c r="C26751" s="2" t="s">
        <v>1</v>
      </c>
      <c r="D26751" s="3">
        <v>44606</v>
      </c>
      <c r="E26751" s="2" t="s">
        <v>227</v>
      </c>
      <c r="F26751" s="4">
        <v>369</v>
      </c>
    </row>
    <row r="26752" spans="2:6" x14ac:dyDescent="0.3">
      <c r="B26752" s="5" t="s">
        <v>22554</v>
      </c>
      <c r="C26752" s="6" t="s">
        <v>10</v>
      </c>
      <c r="D26752" s="7">
        <v>44606</v>
      </c>
      <c r="E26752" s="6" t="s">
        <v>227</v>
      </c>
      <c r="F26752" s="8">
        <v>929</v>
      </c>
    </row>
    <row r="26753" spans="2:6" x14ac:dyDescent="0.3">
      <c r="B26753" s="1" t="s">
        <v>22555</v>
      </c>
      <c r="C26753" s="2" t="s">
        <v>10</v>
      </c>
      <c r="D26753" s="3">
        <v>44606</v>
      </c>
      <c r="E26753" s="2" t="s">
        <v>227</v>
      </c>
      <c r="F26753" s="4">
        <v>631</v>
      </c>
    </row>
    <row r="26754" spans="2:6" x14ac:dyDescent="0.3">
      <c r="B26754" s="5" t="s">
        <v>22556</v>
      </c>
      <c r="C26754" s="6" t="s">
        <v>21</v>
      </c>
      <c r="D26754" s="7">
        <v>44606</v>
      </c>
      <c r="E26754" s="6" t="s">
        <v>227</v>
      </c>
      <c r="F26754" s="8">
        <v>424</v>
      </c>
    </row>
    <row r="26755" spans="2:6" x14ac:dyDescent="0.3">
      <c r="B26755" s="1" t="s">
        <v>22557</v>
      </c>
      <c r="C26755" s="2" t="s">
        <v>10</v>
      </c>
      <c r="D26755" s="3">
        <v>44606</v>
      </c>
      <c r="E26755" s="2" t="s">
        <v>227</v>
      </c>
      <c r="F26755" s="4">
        <v>399</v>
      </c>
    </row>
    <row r="26756" spans="2:6" x14ac:dyDescent="0.3">
      <c r="B26756" s="5" t="s">
        <v>22558</v>
      </c>
      <c r="C26756" s="6" t="s">
        <v>21</v>
      </c>
      <c r="D26756" s="7">
        <v>44606</v>
      </c>
      <c r="E26756" s="6" t="s">
        <v>227</v>
      </c>
      <c r="F26756" s="8">
        <v>364</v>
      </c>
    </row>
    <row r="26757" spans="2:6" x14ac:dyDescent="0.3">
      <c r="B26757" s="1" t="s">
        <v>15997</v>
      </c>
      <c r="C26757" s="2" t="s">
        <v>4</v>
      </c>
      <c r="D26757" s="3">
        <v>44606</v>
      </c>
      <c r="E26757" s="2" t="s">
        <v>227</v>
      </c>
      <c r="F26757" s="4">
        <v>679</v>
      </c>
    </row>
    <row r="26758" spans="2:6" x14ac:dyDescent="0.3">
      <c r="B26758" s="5" t="s">
        <v>22559</v>
      </c>
      <c r="C26758" s="6" t="s">
        <v>10</v>
      </c>
      <c r="D26758" s="7">
        <v>44606</v>
      </c>
      <c r="E26758" s="6" t="s">
        <v>227</v>
      </c>
      <c r="F26758" s="8">
        <v>579</v>
      </c>
    </row>
    <row r="26759" spans="2:6" x14ac:dyDescent="0.3">
      <c r="B26759" s="1" t="s">
        <v>22560</v>
      </c>
      <c r="C26759" s="2" t="s">
        <v>4</v>
      </c>
      <c r="D26759" s="3">
        <v>44606</v>
      </c>
      <c r="E26759" s="2" t="s">
        <v>227</v>
      </c>
      <c r="F26759" s="4">
        <v>1</v>
      </c>
    </row>
    <row r="26760" spans="2:6" x14ac:dyDescent="0.3">
      <c r="B26760" s="5" t="s">
        <v>22561</v>
      </c>
      <c r="C26760" s="6" t="s">
        <v>21</v>
      </c>
      <c r="D26760" s="7">
        <v>44606</v>
      </c>
      <c r="E26760" s="6" t="s">
        <v>227</v>
      </c>
      <c r="F26760" s="8">
        <v>1</v>
      </c>
    </row>
    <row r="26761" spans="2:6" x14ac:dyDescent="0.3">
      <c r="B26761" s="1" t="s">
        <v>8703</v>
      </c>
      <c r="C26761" s="2" t="s">
        <v>1</v>
      </c>
      <c r="D26761" s="3">
        <v>44606</v>
      </c>
      <c r="E26761" s="2" t="s">
        <v>227</v>
      </c>
      <c r="F26761" s="4">
        <v>219</v>
      </c>
    </row>
    <row r="26762" spans="2:6" x14ac:dyDescent="0.3">
      <c r="B26762" s="5" t="s">
        <v>22562</v>
      </c>
      <c r="C26762" s="6" t="s">
        <v>4</v>
      </c>
      <c r="D26762" s="7">
        <v>44606</v>
      </c>
      <c r="E26762" s="6" t="s">
        <v>227</v>
      </c>
      <c r="F26762" s="8">
        <v>189</v>
      </c>
    </row>
    <row r="26763" spans="2:6" x14ac:dyDescent="0.3">
      <c r="B26763" s="1" t="s">
        <v>17159</v>
      </c>
      <c r="C26763" s="2" t="s">
        <v>21</v>
      </c>
      <c r="D26763" s="3">
        <v>44606</v>
      </c>
      <c r="E26763" s="2" t="s">
        <v>227</v>
      </c>
      <c r="F26763" s="4">
        <v>129</v>
      </c>
    </row>
    <row r="26764" spans="2:6" x14ac:dyDescent="0.3">
      <c r="B26764" s="5" t="s">
        <v>22563</v>
      </c>
      <c r="C26764" s="6" t="s">
        <v>4</v>
      </c>
      <c r="D26764" s="7">
        <v>44606</v>
      </c>
      <c r="E26764" s="6" t="s">
        <v>227</v>
      </c>
      <c r="F26764" s="8">
        <v>254</v>
      </c>
    </row>
    <row r="26765" spans="2:6" x14ac:dyDescent="0.3">
      <c r="B26765" s="1" t="s">
        <v>22564</v>
      </c>
      <c r="C26765" s="2" t="s">
        <v>6</v>
      </c>
      <c r="D26765" s="3">
        <v>44606</v>
      </c>
      <c r="E26765" s="2" t="s">
        <v>227</v>
      </c>
      <c r="F26765" s="4">
        <v>871</v>
      </c>
    </row>
    <row r="26766" spans="2:6" x14ac:dyDescent="0.3">
      <c r="B26766" s="5" t="s">
        <v>3303</v>
      </c>
      <c r="C26766" s="6" t="s">
        <v>6</v>
      </c>
      <c r="D26766" s="7">
        <v>44606</v>
      </c>
      <c r="E26766" s="6" t="s">
        <v>227</v>
      </c>
      <c r="F26766" s="8">
        <v>1</v>
      </c>
    </row>
    <row r="26767" spans="2:6" x14ac:dyDescent="0.3">
      <c r="B26767" s="1" t="s">
        <v>22565</v>
      </c>
      <c r="C26767" s="2" t="s">
        <v>6</v>
      </c>
      <c r="D26767" s="3">
        <v>44606</v>
      </c>
      <c r="E26767" s="2" t="s">
        <v>227</v>
      </c>
      <c r="F26767" s="4">
        <v>1</v>
      </c>
    </row>
    <row r="26768" spans="2:6" x14ac:dyDescent="0.3">
      <c r="B26768" s="5" t="s">
        <v>22566</v>
      </c>
      <c r="C26768" s="6" t="s">
        <v>4</v>
      </c>
      <c r="D26768" s="7">
        <v>44606</v>
      </c>
      <c r="E26768" s="6" t="s">
        <v>227</v>
      </c>
      <c r="F26768" s="8">
        <v>443</v>
      </c>
    </row>
    <row r="26769" spans="2:6" x14ac:dyDescent="0.3">
      <c r="B26769" s="1" t="s">
        <v>22567</v>
      </c>
      <c r="C26769" s="2" t="s">
        <v>6</v>
      </c>
      <c r="D26769" s="3">
        <v>44606</v>
      </c>
      <c r="E26769" s="2" t="s">
        <v>227</v>
      </c>
      <c r="F26769" s="4">
        <v>339</v>
      </c>
    </row>
    <row r="26770" spans="2:6" x14ac:dyDescent="0.3">
      <c r="B26770" s="5" t="s">
        <v>22568</v>
      </c>
      <c r="C26770" s="6" t="s">
        <v>21</v>
      </c>
      <c r="D26770" s="7">
        <v>44606</v>
      </c>
      <c r="E26770" s="6" t="s">
        <v>227</v>
      </c>
      <c r="F26770" s="8">
        <v>179</v>
      </c>
    </row>
    <row r="26771" spans="2:6" x14ac:dyDescent="0.3">
      <c r="B26771" s="1" t="s">
        <v>22569</v>
      </c>
      <c r="C26771" s="2" t="s">
        <v>1</v>
      </c>
      <c r="D26771" s="3">
        <v>44606</v>
      </c>
      <c r="E26771" s="2" t="s">
        <v>227</v>
      </c>
      <c r="F26771" s="4">
        <v>299</v>
      </c>
    </row>
    <row r="26772" spans="2:6" x14ac:dyDescent="0.3">
      <c r="B26772" s="5" t="s">
        <v>22570</v>
      </c>
      <c r="C26772" s="6" t="s">
        <v>1</v>
      </c>
      <c r="D26772" s="7">
        <v>44606</v>
      </c>
      <c r="E26772" s="6" t="s">
        <v>227</v>
      </c>
      <c r="F26772" s="8">
        <v>879</v>
      </c>
    </row>
    <row r="26773" spans="2:6" x14ac:dyDescent="0.3">
      <c r="B26773" s="1" t="s">
        <v>22571</v>
      </c>
      <c r="C26773" s="2" t="s">
        <v>1</v>
      </c>
      <c r="D26773" s="3">
        <v>44606</v>
      </c>
      <c r="E26773" s="2" t="s">
        <v>227</v>
      </c>
      <c r="F26773" s="4">
        <v>347</v>
      </c>
    </row>
    <row r="26774" spans="2:6" x14ac:dyDescent="0.3">
      <c r="B26774" s="5" t="s">
        <v>22572</v>
      </c>
      <c r="C26774" s="6" t="s">
        <v>21</v>
      </c>
      <c r="D26774" s="7">
        <v>44606</v>
      </c>
      <c r="E26774" s="6" t="s">
        <v>227</v>
      </c>
      <c r="F26774" s="8">
        <v>445</v>
      </c>
    </row>
    <row r="26775" spans="2:6" x14ac:dyDescent="0.3">
      <c r="B26775" s="1" t="s">
        <v>22573</v>
      </c>
      <c r="C26775" s="2" t="s">
        <v>4</v>
      </c>
      <c r="D26775" s="3">
        <v>44606</v>
      </c>
      <c r="E26775" s="2" t="s">
        <v>227</v>
      </c>
      <c r="F26775" s="4">
        <v>551</v>
      </c>
    </row>
    <row r="26776" spans="2:6" x14ac:dyDescent="0.3">
      <c r="B26776" s="5" t="s">
        <v>17065</v>
      </c>
      <c r="C26776" s="6" t="s">
        <v>4</v>
      </c>
      <c r="D26776" s="7">
        <v>44606</v>
      </c>
      <c r="E26776" s="6" t="s">
        <v>227</v>
      </c>
      <c r="F26776" s="8">
        <v>389</v>
      </c>
    </row>
    <row r="26777" spans="2:6" x14ac:dyDescent="0.3">
      <c r="B26777" s="1" t="s">
        <v>22574</v>
      </c>
      <c r="C26777" s="2" t="s">
        <v>1</v>
      </c>
      <c r="D26777" s="3">
        <v>44606</v>
      </c>
      <c r="E26777" s="2" t="s">
        <v>227</v>
      </c>
      <c r="F26777" s="4">
        <v>359</v>
      </c>
    </row>
    <row r="26778" spans="2:6" x14ac:dyDescent="0.3">
      <c r="B26778" s="5" t="s">
        <v>22575</v>
      </c>
      <c r="C26778" s="6" t="s">
        <v>6</v>
      </c>
      <c r="D26778" s="7">
        <v>44606</v>
      </c>
      <c r="E26778" s="6" t="s">
        <v>227</v>
      </c>
      <c r="F26778" s="8">
        <v>189</v>
      </c>
    </row>
    <row r="26779" spans="2:6" x14ac:dyDescent="0.3">
      <c r="B26779" s="1" t="s">
        <v>22576</v>
      </c>
      <c r="C26779" s="2" t="s">
        <v>10</v>
      </c>
      <c r="D26779" s="3">
        <v>44606</v>
      </c>
      <c r="E26779" s="2" t="s">
        <v>227</v>
      </c>
      <c r="F26779" s="4">
        <v>1</v>
      </c>
    </row>
    <row r="26780" spans="2:6" x14ac:dyDescent="0.3">
      <c r="B26780" s="5" t="s">
        <v>22577</v>
      </c>
      <c r="C26780" s="6" t="s">
        <v>6</v>
      </c>
      <c r="D26780" s="7">
        <v>44606</v>
      </c>
      <c r="E26780" s="6" t="s">
        <v>227</v>
      </c>
      <c r="F26780" s="8">
        <v>739</v>
      </c>
    </row>
    <row r="26781" spans="2:6" x14ac:dyDescent="0.3">
      <c r="B26781" s="1" t="s">
        <v>22578</v>
      </c>
      <c r="C26781" s="2" t="s">
        <v>4</v>
      </c>
      <c r="D26781" s="3">
        <v>44606</v>
      </c>
      <c r="E26781" s="2" t="s">
        <v>227</v>
      </c>
      <c r="F26781" s="4">
        <v>44</v>
      </c>
    </row>
    <row r="26782" spans="2:6" x14ac:dyDescent="0.3">
      <c r="B26782" s="5" t="s">
        <v>22579</v>
      </c>
      <c r="C26782" s="6" t="s">
        <v>1</v>
      </c>
      <c r="D26782" s="7">
        <v>44606</v>
      </c>
      <c r="E26782" s="6" t="s">
        <v>227</v>
      </c>
      <c r="F26782" s="8">
        <v>119</v>
      </c>
    </row>
    <row r="26783" spans="2:6" x14ac:dyDescent="0.3">
      <c r="B26783" s="1" t="s">
        <v>22580</v>
      </c>
      <c r="C26783" s="2" t="s">
        <v>4</v>
      </c>
      <c r="D26783" s="3">
        <v>44606</v>
      </c>
      <c r="E26783" s="2" t="s">
        <v>227</v>
      </c>
      <c r="F26783" s="4">
        <v>260</v>
      </c>
    </row>
    <row r="26784" spans="2:6" x14ac:dyDescent="0.3">
      <c r="B26784" s="5" t="s">
        <v>22581</v>
      </c>
      <c r="C26784" s="6" t="s">
        <v>6</v>
      </c>
      <c r="D26784" s="7">
        <v>44606</v>
      </c>
      <c r="E26784" s="6" t="s">
        <v>227</v>
      </c>
      <c r="F26784" s="8">
        <v>1139</v>
      </c>
    </row>
    <row r="26785" spans="2:6" x14ac:dyDescent="0.3">
      <c r="B26785" s="1" t="s">
        <v>10449</v>
      </c>
      <c r="C26785" s="2" t="s">
        <v>4</v>
      </c>
      <c r="D26785" s="3">
        <v>44606</v>
      </c>
      <c r="E26785" s="2" t="s">
        <v>96</v>
      </c>
      <c r="F26785" s="4">
        <v>129</v>
      </c>
    </row>
    <row r="26786" spans="2:6" x14ac:dyDescent="0.3">
      <c r="B26786" s="5" t="s">
        <v>22582</v>
      </c>
      <c r="C26786" s="6" t="s">
        <v>1</v>
      </c>
      <c r="D26786" s="7">
        <v>44606</v>
      </c>
      <c r="E26786" s="6" t="s">
        <v>96</v>
      </c>
      <c r="F26786" s="8">
        <v>156</v>
      </c>
    </row>
    <row r="26787" spans="2:6" x14ac:dyDescent="0.3">
      <c r="B26787" s="1" t="s">
        <v>22583</v>
      </c>
      <c r="C26787" s="2" t="s">
        <v>4</v>
      </c>
      <c r="D26787" s="3">
        <v>44606</v>
      </c>
      <c r="E26787" s="2" t="s">
        <v>96</v>
      </c>
      <c r="F26787" s="4">
        <v>182</v>
      </c>
    </row>
    <row r="26788" spans="2:6" x14ac:dyDescent="0.3">
      <c r="B26788" s="5" t="s">
        <v>22584</v>
      </c>
      <c r="C26788" s="6" t="s">
        <v>21</v>
      </c>
      <c r="D26788" s="7">
        <v>44606</v>
      </c>
      <c r="E26788" s="6" t="s">
        <v>96</v>
      </c>
      <c r="F26788" s="8">
        <v>275</v>
      </c>
    </row>
    <row r="26789" spans="2:6" x14ac:dyDescent="0.3">
      <c r="B26789" s="1" t="s">
        <v>22585</v>
      </c>
      <c r="C26789" s="2" t="s">
        <v>4</v>
      </c>
      <c r="D26789" s="3">
        <v>44606</v>
      </c>
      <c r="E26789" s="2" t="s">
        <v>96</v>
      </c>
      <c r="F26789" s="4">
        <v>377</v>
      </c>
    </row>
    <row r="26790" spans="2:6" x14ac:dyDescent="0.3">
      <c r="B26790" s="5" t="s">
        <v>22586</v>
      </c>
      <c r="C26790" s="6" t="s">
        <v>1</v>
      </c>
      <c r="D26790" s="7">
        <v>44606</v>
      </c>
      <c r="E26790" s="6" t="s">
        <v>96</v>
      </c>
      <c r="F26790" s="8">
        <v>815</v>
      </c>
    </row>
    <row r="26791" spans="2:6" x14ac:dyDescent="0.3">
      <c r="B26791" s="1" t="s">
        <v>22587</v>
      </c>
      <c r="C26791" s="2" t="s">
        <v>21</v>
      </c>
      <c r="D26791" s="3">
        <v>44606</v>
      </c>
      <c r="E26791" s="2" t="s">
        <v>96</v>
      </c>
      <c r="F26791" s="4">
        <v>394</v>
      </c>
    </row>
    <row r="26792" spans="2:6" x14ac:dyDescent="0.3">
      <c r="B26792" s="5" t="s">
        <v>10463</v>
      </c>
      <c r="C26792" s="6" t="s">
        <v>21</v>
      </c>
      <c r="D26792" s="7">
        <v>44606</v>
      </c>
      <c r="E26792" s="6" t="s">
        <v>96</v>
      </c>
      <c r="F26792" s="8">
        <v>33</v>
      </c>
    </row>
    <row r="26793" spans="2:6" x14ac:dyDescent="0.3">
      <c r="B26793" s="1" t="s">
        <v>22588</v>
      </c>
      <c r="C26793" s="2" t="s">
        <v>6</v>
      </c>
      <c r="D26793" s="3">
        <v>44606</v>
      </c>
      <c r="E26793" s="2" t="s">
        <v>96</v>
      </c>
      <c r="F26793" s="4">
        <v>138</v>
      </c>
    </row>
    <row r="26794" spans="2:6" x14ac:dyDescent="0.3">
      <c r="B26794" s="5" t="s">
        <v>17145</v>
      </c>
      <c r="C26794" s="6" t="s">
        <v>4</v>
      </c>
      <c r="D26794" s="7">
        <v>44606</v>
      </c>
      <c r="E26794" s="6" t="s">
        <v>96</v>
      </c>
      <c r="F26794" s="8">
        <v>77</v>
      </c>
    </row>
    <row r="26795" spans="2:6" x14ac:dyDescent="0.3">
      <c r="B26795" s="1" t="s">
        <v>22589</v>
      </c>
      <c r="C26795" s="2" t="s">
        <v>4</v>
      </c>
      <c r="D26795" s="3">
        <v>44606</v>
      </c>
      <c r="E26795" s="2" t="s">
        <v>96</v>
      </c>
      <c r="F26795" s="4">
        <v>399</v>
      </c>
    </row>
    <row r="26796" spans="2:6" x14ac:dyDescent="0.3">
      <c r="B26796" s="5" t="s">
        <v>22590</v>
      </c>
      <c r="C26796" s="6" t="s">
        <v>6</v>
      </c>
      <c r="D26796" s="7">
        <v>44606</v>
      </c>
      <c r="E26796" s="6" t="s">
        <v>96</v>
      </c>
      <c r="F26796" s="8">
        <v>427</v>
      </c>
    </row>
    <row r="26797" spans="2:6" x14ac:dyDescent="0.3">
      <c r="B26797" s="1" t="s">
        <v>22591</v>
      </c>
      <c r="C26797" s="2" t="s">
        <v>6</v>
      </c>
      <c r="D26797" s="3">
        <v>44606</v>
      </c>
      <c r="E26797" s="2" t="s">
        <v>96</v>
      </c>
      <c r="F26797" s="4">
        <v>377</v>
      </c>
    </row>
    <row r="26798" spans="2:6" x14ac:dyDescent="0.3">
      <c r="B26798" s="5" t="s">
        <v>22592</v>
      </c>
      <c r="C26798" s="6" t="s">
        <v>1</v>
      </c>
      <c r="D26798" s="7">
        <v>44606</v>
      </c>
      <c r="E26798" s="6" t="s">
        <v>96</v>
      </c>
      <c r="F26798" s="8">
        <v>665</v>
      </c>
    </row>
    <row r="26799" spans="2:6" x14ac:dyDescent="0.3">
      <c r="B26799" s="1" t="s">
        <v>22593</v>
      </c>
      <c r="C26799" s="2" t="s">
        <v>4</v>
      </c>
      <c r="D26799" s="3">
        <v>44606</v>
      </c>
      <c r="E26799" s="2" t="s">
        <v>96</v>
      </c>
      <c r="F26799" s="4">
        <v>269</v>
      </c>
    </row>
    <row r="26800" spans="2:6" x14ac:dyDescent="0.3">
      <c r="B26800" s="5" t="s">
        <v>11907</v>
      </c>
      <c r="C26800" s="6" t="s">
        <v>4</v>
      </c>
      <c r="D26800" s="7">
        <v>44606</v>
      </c>
      <c r="E26800" s="6" t="s">
        <v>96</v>
      </c>
      <c r="F26800" s="8">
        <v>109</v>
      </c>
    </row>
    <row r="26801" spans="2:6" x14ac:dyDescent="0.3">
      <c r="B26801" s="1" t="s">
        <v>22594</v>
      </c>
      <c r="C26801" s="2" t="s">
        <v>4</v>
      </c>
      <c r="D26801" s="3">
        <v>44606</v>
      </c>
      <c r="E26801" s="2" t="s">
        <v>96</v>
      </c>
      <c r="F26801" s="4">
        <v>467</v>
      </c>
    </row>
    <row r="26802" spans="2:6" x14ac:dyDescent="0.3">
      <c r="B26802" s="5" t="s">
        <v>22595</v>
      </c>
      <c r="C26802" s="6" t="s">
        <v>4</v>
      </c>
      <c r="D26802" s="7">
        <v>44606</v>
      </c>
      <c r="E26802" s="6" t="s">
        <v>96</v>
      </c>
      <c r="F26802" s="8">
        <v>170</v>
      </c>
    </row>
    <row r="26803" spans="2:6" x14ac:dyDescent="0.3">
      <c r="B26803" s="1" t="s">
        <v>22596</v>
      </c>
      <c r="C26803" s="2" t="s">
        <v>10</v>
      </c>
      <c r="D26803" s="3">
        <v>44606</v>
      </c>
      <c r="E26803" s="2" t="s">
        <v>96</v>
      </c>
      <c r="F26803" s="4">
        <v>274</v>
      </c>
    </row>
    <row r="26804" spans="2:6" x14ac:dyDescent="0.3">
      <c r="B26804" s="5" t="s">
        <v>22597</v>
      </c>
      <c r="C26804" s="6" t="s">
        <v>1</v>
      </c>
      <c r="D26804" s="7">
        <v>44606</v>
      </c>
      <c r="E26804" s="6" t="s">
        <v>96</v>
      </c>
      <c r="F26804" s="8">
        <v>278</v>
      </c>
    </row>
    <row r="26805" spans="2:6" x14ac:dyDescent="0.3">
      <c r="B26805" s="1" t="s">
        <v>22598</v>
      </c>
      <c r="C26805" s="2" t="s">
        <v>1</v>
      </c>
      <c r="D26805" s="3">
        <v>44606</v>
      </c>
      <c r="E26805" s="2" t="s">
        <v>96</v>
      </c>
      <c r="F26805" s="4">
        <v>234</v>
      </c>
    </row>
    <row r="26806" spans="2:6" x14ac:dyDescent="0.3">
      <c r="B26806" s="5" t="s">
        <v>22599</v>
      </c>
      <c r="C26806" s="6" t="s">
        <v>1</v>
      </c>
      <c r="D26806" s="7">
        <v>44606</v>
      </c>
      <c r="E26806" s="6" t="s">
        <v>96</v>
      </c>
      <c r="F26806" s="8">
        <v>314</v>
      </c>
    </row>
    <row r="26807" spans="2:6" x14ac:dyDescent="0.3">
      <c r="B26807" s="1" t="s">
        <v>21503</v>
      </c>
      <c r="C26807" s="2" t="s">
        <v>1</v>
      </c>
      <c r="D26807" s="3">
        <v>44606</v>
      </c>
      <c r="E26807" s="2" t="s">
        <v>96</v>
      </c>
      <c r="F26807" s="4">
        <v>164</v>
      </c>
    </row>
    <row r="26808" spans="2:6" x14ac:dyDescent="0.3">
      <c r="B26808" s="5" t="s">
        <v>22600</v>
      </c>
      <c r="C26808" s="6" t="s">
        <v>6</v>
      </c>
      <c r="D26808" s="7">
        <v>44606</v>
      </c>
      <c r="E26808" s="6" t="s">
        <v>96</v>
      </c>
      <c r="F26808" s="8">
        <v>566</v>
      </c>
    </row>
    <row r="26809" spans="2:6" x14ac:dyDescent="0.3">
      <c r="B26809" s="1" t="s">
        <v>368</v>
      </c>
      <c r="C26809" s="2" t="s">
        <v>21</v>
      </c>
      <c r="D26809" s="3">
        <v>44606</v>
      </c>
      <c r="E26809" s="2" t="s">
        <v>96</v>
      </c>
      <c r="F26809" s="4">
        <v>265</v>
      </c>
    </row>
    <row r="26810" spans="2:6" x14ac:dyDescent="0.3">
      <c r="B26810" s="5" t="s">
        <v>22601</v>
      </c>
      <c r="C26810" s="6" t="s">
        <v>4</v>
      </c>
      <c r="D26810" s="7">
        <v>44606</v>
      </c>
      <c r="E26810" s="6" t="s">
        <v>96</v>
      </c>
      <c r="F26810" s="8">
        <v>108</v>
      </c>
    </row>
    <row r="26811" spans="2:6" x14ac:dyDescent="0.3">
      <c r="B26811" s="1" t="s">
        <v>22602</v>
      </c>
      <c r="C26811" s="2" t="s">
        <v>10</v>
      </c>
      <c r="D26811" s="3">
        <v>44606</v>
      </c>
      <c r="E26811" s="2" t="s">
        <v>96</v>
      </c>
      <c r="F26811" s="4">
        <v>802</v>
      </c>
    </row>
    <row r="26812" spans="2:6" x14ac:dyDescent="0.3">
      <c r="B26812" s="5" t="s">
        <v>16755</v>
      </c>
      <c r="C26812" s="6" t="s">
        <v>4</v>
      </c>
      <c r="D26812" s="7">
        <v>44606</v>
      </c>
      <c r="E26812" s="6" t="s">
        <v>96</v>
      </c>
      <c r="F26812" s="8">
        <v>423</v>
      </c>
    </row>
    <row r="26813" spans="2:6" x14ac:dyDescent="0.3">
      <c r="B26813" s="1" t="s">
        <v>22603</v>
      </c>
      <c r="C26813" s="2" t="s">
        <v>21</v>
      </c>
      <c r="D26813" s="3">
        <v>44606</v>
      </c>
      <c r="E26813" s="2" t="s">
        <v>96</v>
      </c>
      <c r="F26813" s="4">
        <v>588</v>
      </c>
    </row>
    <row r="26814" spans="2:6" x14ac:dyDescent="0.3">
      <c r="B26814" s="5" t="s">
        <v>22604</v>
      </c>
      <c r="C26814" s="6" t="s">
        <v>6</v>
      </c>
      <c r="D26814" s="7">
        <v>44606</v>
      </c>
      <c r="E26814" s="6" t="s">
        <v>96</v>
      </c>
      <c r="F26814" s="8">
        <v>285</v>
      </c>
    </row>
    <row r="26815" spans="2:6" x14ac:dyDescent="0.3">
      <c r="B26815" s="1" t="s">
        <v>22605</v>
      </c>
      <c r="C26815" s="2" t="s">
        <v>10</v>
      </c>
      <c r="D26815" s="3">
        <v>44606</v>
      </c>
      <c r="E26815" s="2" t="s">
        <v>96</v>
      </c>
      <c r="F26815" s="4">
        <v>310</v>
      </c>
    </row>
    <row r="26816" spans="2:6" x14ac:dyDescent="0.3">
      <c r="B26816" s="10" t="s">
        <v>3164</v>
      </c>
      <c r="C26816" s="6" t="s">
        <v>4</v>
      </c>
      <c r="D26816" s="7">
        <v>44606</v>
      </c>
      <c r="E26816" s="6" t="s">
        <v>96</v>
      </c>
      <c r="F26816" s="8">
        <v>305</v>
      </c>
    </row>
    <row r="26817" spans="2:6" x14ac:dyDescent="0.3">
      <c r="B26817" s="1" t="s">
        <v>22606</v>
      </c>
      <c r="C26817" s="2" t="s">
        <v>6</v>
      </c>
      <c r="D26817" s="3">
        <v>44606</v>
      </c>
      <c r="E26817" s="2" t="s">
        <v>96</v>
      </c>
      <c r="F26817" s="4">
        <v>132</v>
      </c>
    </row>
    <row r="26818" spans="2:6" x14ac:dyDescent="0.3">
      <c r="B26818" s="5" t="s">
        <v>22607</v>
      </c>
      <c r="C26818" s="6" t="s">
        <v>10</v>
      </c>
      <c r="D26818" s="7">
        <v>44606</v>
      </c>
      <c r="E26818" s="6" t="s">
        <v>96</v>
      </c>
      <c r="F26818" s="8">
        <v>190</v>
      </c>
    </row>
    <row r="26819" spans="2:6" x14ac:dyDescent="0.3">
      <c r="B26819" s="1" t="s">
        <v>22608</v>
      </c>
      <c r="C26819" s="2" t="s">
        <v>18</v>
      </c>
      <c r="D26819" s="3">
        <v>44606</v>
      </c>
      <c r="E26819" s="2" t="s">
        <v>96</v>
      </c>
      <c r="F26819" s="4">
        <v>198</v>
      </c>
    </row>
    <row r="26820" spans="2:6" x14ac:dyDescent="0.3">
      <c r="B26820" s="5" t="s">
        <v>22609</v>
      </c>
      <c r="C26820" s="6" t="s">
        <v>6</v>
      </c>
      <c r="D26820" s="7">
        <v>44606</v>
      </c>
      <c r="E26820" s="6" t="s">
        <v>96</v>
      </c>
      <c r="F26820" s="8">
        <v>303</v>
      </c>
    </row>
    <row r="26821" spans="2:6" x14ac:dyDescent="0.3">
      <c r="B26821" s="1" t="s">
        <v>22610</v>
      </c>
      <c r="C26821" s="2" t="s">
        <v>21</v>
      </c>
      <c r="D26821" s="3">
        <v>44606</v>
      </c>
      <c r="E26821" s="2" t="s">
        <v>96</v>
      </c>
      <c r="F26821" s="4">
        <v>973</v>
      </c>
    </row>
    <row r="26822" spans="2:6" x14ac:dyDescent="0.3">
      <c r="B26822" s="5" t="s">
        <v>11620</v>
      </c>
      <c r="C26822" s="6" t="s">
        <v>6</v>
      </c>
      <c r="D26822" s="7">
        <v>44606</v>
      </c>
      <c r="E26822" s="6" t="s">
        <v>96</v>
      </c>
      <c r="F26822" s="8">
        <v>314</v>
      </c>
    </row>
    <row r="26823" spans="2:6" x14ac:dyDescent="0.3">
      <c r="B26823" s="1" t="s">
        <v>22611</v>
      </c>
      <c r="C26823" s="2" t="s">
        <v>21</v>
      </c>
      <c r="D26823" s="3">
        <v>44606</v>
      </c>
      <c r="E26823" s="2" t="s">
        <v>96</v>
      </c>
      <c r="F26823" s="4">
        <v>289</v>
      </c>
    </row>
    <row r="26824" spans="2:6" x14ac:dyDescent="0.3">
      <c r="B26824" s="5" t="s">
        <v>22612</v>
      </c>
      <c r="C26824" s="6" t="s">
        <v>6</v>
      </c>
      <c r="D26824" s="7">
        <v>44606</v>
      </c>
      <c r="E26824" s="6" t="s">
        <v>96</v>
      </c>
      <c r="F26824" s="8">
        <v>806</v>
      </c>
    </row>
    <row r="26825" spans="2:6" x14ac:dyDescent="0.3">
      <c r="B26825" s="1" t="s">
        <v>22613</v>
      </c>
      <c r="C26825" s="2" t="s">
        <v>4</v>
      </c>
      <c r="D26825" s="3">
        <v>44606</v>
      </c>
      <c r="E26825" s="2" t="s">
        <v>96</v>
      </c>
      <c r="F26825" s="4">
        <v>284</v>
      </c>
    </row>
    <row r="26826" spans="2:6" x14ac:dyDescent="0.3">
      <c r="B26826" s="5" t="s">
        <v>22614</v>
      </c>
      <c r="C26826" s="6" t="s">
        <v>1</v>
      </c>
      <c r="D26826" s="7">
        <v>44606</v>
      </c>
      <c r="E26826" s="6" t="s">
        <v>96</v>
      </c>
      <c r="F26826" s="8">
        <v>356</v>
      </c>
    </row>
    <row r="26827" spans="2:6" x14ac:dyDescent="0.3">
      <c r="B26827" s="1" t="s">
        <v>22615</v>
      </c>
      <c r="C26827" s="2" t="s">
        <v>10</v>
      </c>
      <c r="D26827" s="3">
        <v>44606</v>
      </c>
      <c r="E26827" s="2" t="s">
        <v>96</v>
      </c>
      <c r="F26827" s="4">
        <v>140</v>
      </c>
    </row>
    <row r="26828" spans="2:6" x14ac:dyDescent="0.3">
      <c r="B26828" s="5" t="s">
        <v>20470</v>
      </c>
      <c r="C26828" s="6" t="s">
        <v>4</v>
      </c>
      <c r="D26828" s="7">
        <v>44606</v>
      </c>
      <c r="E26828" s="6" t="s">
        <v>96</v>
      </c>
      <c r="F26828" s="8">
        <v>237</v>
      </c>
    </row>
    <row r="26829" spans="2:6" x14ac:dyDescent="0.3">
      <c r="B26829" s="1" t="s">
        <v>22616</v>
      </c>
      <c r="C26829" s="2" t="s">
        <v>1</v>
      </c>
      <c r="D26829" s="3">
        <v>44606</v>
      </c>
      <c r="E26829" s="2" t="s">
        <v>96</v>
      </c>
      <c r="F26829" s="4">
        <v>559</v>
      </c>
    </row>
    <row r="26830" spans="2:6" x14ac:dyDescent="0.3">
      <c r="B26830" s="5" t="s">
        <v>22617</v>
      </c>
      <c r="C26830" s="6" t="s">
        <v>4</v>
      </c>
      <c r="D26830" s="7">
        <v>44606</v>
      </c>
      <c r="E26830" s="6" t="s">
        <v>96</v>
      </c>
      <c r="F26830" s="8">
        <v>480</v>
      </c>
    </row>
    <row r="26831" spans="2:6" x14ac:dyDescent="0.3">
      <c r="B26831" s="1" t="s">
        <v>22618</v>
      </c>
      <c r="C26831" s="2" t="s">
        <v>6</v>
      </c>
      <c r="D26831" s="3">
        <v>44606</v>
      </c>
      <c r="E26831" s="2" t="s">
        <v>96</v>
      </c>
      <c r="F26831" s="4">
        <v>478</v>
      </c>
    </row>
    <row r="26832" spans="2:6" x14ac:dyDescent="0.3">
      <c r="B26832" s="5" t="s">
        <v>22619</v>
      </c>
      <c r="C26832" s="6" t="s">
        <v>18</v>
      </c>
      <c r="D26832" s="7">
        <v>44606</v>
      </c>
      <c r="E26832" s="6" t="s">
        <v>96</v>
      </c>
      <c r="F26832" s="8">
        <v>205</v>
      </c>
    </row>
    <row r="26833" spans="2:6" x14ac:dyDescent="0.3">
      <c r="B26833" s="1" t="s">
        <v>22620</v>
      </c>
      <c r="C26833" s="2" t="s">
        <v>6</v>
      </c>
      <c r="D26833" s="3">
        <v>44606</v>
      </c>
      <c r="E26833" s="2" t="s">
        <v>96</v>
      </c>
      <c r="F26833" s="4">
        <v>190</v>
      </c>
    </row>
    <row r="26834" spans="2:6" x14ac:dyDescent="0.3">
      <c r="B26834" s="5" t="s">
        <v>22621</v>
      </c>
      <c r="C26834" s="6" t="s">
        <v>4</v>
      </c>
      <c r="D26834" s="7">
        <v>44606</v>
      </c>
      <c r="E26834" s="6" t="s">
        <v>96</v>
      </c>
      <c r="F26834" s="8">
        <v>295</v>
      </c>
    </row>
    <row r="26835" spans="2:6" x14ac:dyDescent="0.3">
      <c r="B26835" s="1" t="s">
        <v>22622</v>
      </c>
      <c r="C26835" s="2" t="s">
        <v>10</v>
      </c>
      <c r="D26835" s="3">
        <v>44606</v>
      </c>
      <c r="E26835" s="2" t="s">
        <v>96</v>
      </c>
      <c r="F26835" s="4">
        <v>218</v>
      </c>
    </row>
    <row r="26836" spans="2:6" x14ac:dyDescent="0.3">
      <c r="B26836" s="5" t="s">
        <v>22623</v>
      </c>
      <c r="C26836" s="6" t="s">
        <v>6</v>
      </c>
      <c r="D26836" s="7">
        <v>44606</v>
      </c>
      <c r="E26836" s="6" t="s">
        <v>96</v>
      </c>
      <c r="F26836" s="8">
        <v>309</v>
      </c>
    </row>
    <row r="26837" spans="2:6" x14ac:dyDescent="0.3">
      <c r="B26837" s="1" t="s">
        <v>22624</v>
      </c>
      <c r="C26837" s="2" t="s">
        <v>6</v>
      </c>
      <c r="D26837" s="3">
        <v>44606</v>
      </c>
      <c r="E26837" s="2" t="s">
        <v>96</v>
      </c>
      <c r="F26837" s="4">
        <v>440</v>
      </c>
    </row>
    <row r="26838" spans="2:6" x14ac:dyDescent="0.3">
      <c r="B26838" s="5" t="s">
        <v>13060</v>
      </c>
      <c r="C26838" s="6" t="s">
        <v>4</v>
      </c>
      <c r="D26838" s="7">
        <v>44606</v>
      </c>
      <c r="E26838" s="6" t="s">
        <v>96</v>
      </c>
      <c r="F26838" s="8">
        <v>707</v>
      </c>
    </row>
    <row r="26839" spans="2:6" x14ac:dyDescent="0.3">
      <c r="B26839" s="1" t="s">
        <v>22625</v>
      </c>
      <c r="C26839" s="2" t="s">
        <v>1</v>
      </c>
      <c r="D26839" s="3">
        <v>44606</v>
      </c>
      <c r="E26839" s="2" t="s">
        <v>96</v>
      </c>
      <c r="F26839" s="4">
        <v>266</v>
      </c>
    </row>
    <row r="26840" spans="2:6" x14ac:dyDescent="0.3">
      <c r="B26840" s="5" t="s">
        <v>22626</v>
      </c>
      <c r="C26840" s="6" t="s">
        <v>10</v>
      </c>
      <c r="D26840" s="7">
        <v>44606</v>
      </c>
      <c r="E26840" s="6" t="s">
        <v>96</v>
      </c>
      <c r="F26840" s="8">
        <v>173</v>
      </c>
    </row>
    <row r="26841" spans="2:6" x14ac:dyDescent="0.3">
      <c r="B26841" s="1" t="s">
        <v>4494</v>
      </c>
      <c r="C26841" s="2" t="s">
        <v>10</v>
      </c>
      <c r="D26841" s="3">
        <v>44606</v>
      </c>
      <c r="E26841" s="2" t="s">
        <v>96</v>
      </c>
      <c r="F26841" s="4">
        <v>204</v>
      </c>
    </row>
    <row r="26842" spans="2:6" x14ac:dyDescent="0.3">
      <c r="B26842" s="5" t="s">
        <v>14381</v>
      </c>
      <c r="C26842" s="6" t="s">
        <v>4</v>
      </c>
      <c r="D26842" s="7">
        <v>44606</v>
      </c>
      <c r="E26842" s="6" t="s">
        <v>96</v>
      </c>
      <c r="F26842" s="8">
        <v>258</v>
      </c>
    </row>
    <row r="26843" spans="2:6" x14ac:dyDescent="0.3">
      <c r="B26843" s="9" t="s">
        <v>22627</v>
      </c>
      <c r="C26843" s="2" t="s">
        <v>18</v>
      </c>
      <c r="D26843" s="3">
        <v>44606</v>
      </c>
      <c r="E26843" s="2" t="s">
        <v>96</v>
      </c>
      <c r="F26843" s="4">
        <v>742</v>
      </c>
    </row>
    <row r="26844" spans="2:6" x14ac:dyDescent="0.3">
      <c r="B26844" s="5" t="s">
        <v>22628</v>
      </c>
      <c r="C26844" s="6" t="s">
        <v>21</v>
      </c>
      <c r="D26844" s="7">
        <v>44606</v>
      </c>
      <c r="E26844" s="6" t="s">
        <v>96</v>
      </c>
      <c r="F26844" s="8">
        <v>52</v>
      </c>
    </row>
    <row r="26845" spans="2:6" x14ac:dyDescent="0.3">
      <c r="B26845" s="1" t="s">
        <v>3540</v>
      </c>
      <c r="C26845" s="2" t="s">
        <v>4</v>
      </c>
      <c r="D26845" s="3">
        <v>44606</v>
      </c>
      <c r="E26845" s="2" t="s">
        <v>96</v>
      </c>
      <c r="F26845" s="4">
        <v>109</v>
      </c>
    </row>
    <row r="26846" spans="2:6" x14ac:dyDescent="0.3">
      <c r="B26846" s="5" t="s">
        <v>22629</v>
      </c>
      <c r="C26846" s="6" t="s">
        <v>6</v>
      </c>
      <c r="D26846" s="7">
        <v>44606</v>
      </c>
      <c r="E26846" s="6" t="s">
        <v>96</v>
      </c>
      <c r="F26846" s="8">
        <v>335</v>
      </c>
    </row>
    <row r="26847" spans="2:6" x14ac:dyDescent="0.3">
      <c r="B26847" s="1" t="s">
        <v>17692</v>
      </c>
      <c r="C26847" s="2" t="s">
        <v>10</v>
      </c>
      <c r="D26847" s="3">
        <v>44606</v>
      </c>
      <c r="E26847" s="2" t="s">
        <v>96</v>
      </c>
      <c r="F26847" s="4">
        <v>99</v>
      </c>
    </row>
    <row r="26848" spans="2:6" x14ac:dyDescent="0.3">
      <c r="B26848" s="5" t="s">
        <v>22630</v>
      </c>
      <c r="C26848" s="6" t="s">
        <v>1</v>
      </c>
      <c r="D26848" s="7">
        <v>44606</v>
      </c>
      <c r="E26848" s="6" t="s">
        <v>96</v>
      </c>
      <c r="F26848" s="8">
        <v>363</v>
      </c>
    </row>
    <row r="26849" spans="2:6" x14ac:dyDescent="0.3">
      <c r="B26849" s="1" t="s">
        <v>18705</v>
      </c>
      <c r="C26849" s="2" t="s">
        <v>21</v>
      </c>
      <c r="D26849" s="3">
        <v>44606</v>
      </c>
      <c r="E26849" s="2" t="s">
        <v>96</v>
      </c>
      <c r="F26849" s="4">
        <v>284</v>
      </c>
    </row>
    <row r="26850" spans="2:6" x14ac:dyDescent="0.3">
      <c r="B26850" s="5" t="s">
        <v>22631</v>
      </c>
      <c r="C26850" s="6" t="s">
        <v>6</v>
      </c>
      <c r="D26850" s="7">
        <v>44606</v>
      </c>
      <c r="E26850" s="6" t="s">
        <v>96</v>
      </c>
      <c r="F26850" s="8">
        <v>462</v>
      </c>
    </row>
    <row r="26851" spans="2:6" x14ac:dyDescent="0.3">
      <c r="B26851" s="1" t="s">
        <v>22632</v>
      </c>
      <c r="C26851" s="2" t="s">
        <v>1</v>
      </c>
      <c r="D26851" s="3">
        <v>44606</v>
      </c>
      <c r="E26851" s="2" t="s">
        <v>96</v>
      </c>
      <c r="F26851" s="4">
        <v>512</v>
      </c>
    </row>
    <row r="26852" spans="2:6" x14ac:dyDescent="0.3">
      <c r="B26852" s="5" t="s">
        <v>22633</v>
      </c>
      <c r="C26852" s="6" t="s">
        <v>4</v>
      </c>
      <c r="D26852" s="7">
        <v>44606</v>
      </c>
      <c r="E26852" s="6" t="s">
        <v>96</v>
      </c>
      <c r="F26852" s="8">
        <v>264</v>
      </c>
    </row>
    <row r="26853" spans="2:6" x14ac:dyDescent="0.3">
      <c r="B26853" s="1" t="s">
        <v>22634</v>
      </c>
      <c r="C26853" s="2" t="s">
        <v>21</v>
      </c>
      <c r="D26853" s="3">
        <v>44606</v>
      </c>
      <c r="E26853" s="2" t="s">
        <v>96</v>
      </c>
      <c r="F26853" s="4">
        <v>244</v>
      </c>
    </row>
    <row r="26854" spans="2:6" x14ac:dyDescent="0.3">
      <c r="B26854" s="5" t="s">
        <v>22635</v>
      </c>
      <c r="C26854" s="6" t="s">
        <v>10</v>
      </c>
      <c r="D26854" s="7">
        <v>44606</v>
      </c>
      <c r="E26854" s="6" t="s">
        <v>96</v>
      </c>
      <c r="F26854" s="8">
        <v>245</v>
      </c>
    </row>
    <row r="26855" spans="2:6" x14ac:dyDescent="0.3">
      <c r="B26855" s="1" t="s">
        <v>22636</v>
      </c>
      <c r="C26855" s="2" t="s">
        <v>1</v>
      </c>
      <c r="D26855" s="3">
        <v>44606</v>
      </c>
      <c r="E26855" s="2" t="s">
        <v>96</v>
      </c>
      <c r="F26855" s="4">
        <v>408</v>
      </c>
    </row>
    <row r="26856" spans="2:6" x14ac:dyDescent="0.3">
      <c r="B26856" s="5" t="s">
        <v>22637</v>
      </c>
      <c r="C26856" s="6" t="s">
        <v>21</v>
      </c>
      <c r="D26856" s="7">
        <v>44606</v>
      </c>
      <c r="E26856" s="6" t="s">
        <v>96</v>
      </c>
      <c r="F26856" s="8">
        <v>621</v>
      </c>
    </row>
    <row r="26857" spans="2:6" x14ac:dyDescent="0.3">
      <c r="B26857" s="1" t="s">
        <v>22638</v>
      </c>
      <c r="C26857" s="2" t="s">
        <v>4</v>
      </c>
      <c r="D26857" s="3">
        <v>44606</v>
      </c>
      <c r="E26857" s="2" t="s">
        <v>96</v>
      </c>
      <c r="F26857" s="4">
        <v>208</v>
      </c>
    </row>
    <row r="26858" spans="2:6" x14ac:dyDescent="0.3">
      <c r="B26858" s="5" t="s">
        <v>22639</v>
      </c>
      <c r="C26858" s="6" t="s">
        <v>10</v>
      </c>
      <c r="D26858" s="7">
        <v>44606</v>
      </c>
      <c r="E26858" s="6" t="s">
        <v>96</v>
      </c>
      <c r="F26858" s="8">
        <v>77</v>
      </c>
    </row>
    <row r="26859" spans="2:6" x14ac:dyDescent="0.3">
      <c r="B26859" s="1" t="s">
        <v>22640</v>
      </c>
      <c r="C26859" s="2" t="s">
        <v>10</v>
      </c>
      <c r="D26859" s="3">
        <v>44606</v>
      </c>
      <c r="E26859" s="2" t="s">
        <v>96</v>
      </c>
      <c r="F26859" s="4">
        <v>667</v>
      </c>
    </row>
    <row r="26860" spans="2:6" x14ac:dyDescent="0.3">
      <c r="B26860" s="5" t="s">
        <v>22641</v>
      </c>
      <c r="C26860" s="6" t="s">
        <v>1</v>
      </c>
      <c r="D26860" s="7">
        <v>44606</v>
      </c>
      <c r="E26860" s="6" t="s">
        <v>96</v>
      </c>
      <c r="F26860" s="8">
        <v>89</v>
      </c>
    </row>
    <row r="26861" spans="2:6" x14ac:dyDescent="0.3">
      <c r="B26861" s="1" t="s">
        <v>22642</v>
      </c>
      <c r="C26861" s="2" t="s">
        <v>21</v>
      </c>
      <c r="D26861" s="3">
        <v>44606</v>
      </c>
      <c r="E26861" s="2" t="s">
        <v>96</v>
      </c>
      <c r="F26861" s="4">
        <v>1740</v>
      </c>
    </row>
    <row r="26862" spans="2:6" x14ac:dyDescent="0.3">
      <c r="B26862" s="5" t="s">
        <v>22643</v>
      </c>
      <c r="C26862" s="6" t="s">
        <v>4</v>
      </c>
      <c r="D26862" s="7">
        <v>44606</v>
      </c>
      <c r="E26862" s="6" t="s">
        <v>96</v>
      </c>
      <c r="F26862" s="8">
        <v>216</v>
      </c>
    </row>
    <row r="26863" spans="2:6" x14ac:dyDescent="0.3">
      <c r="B26863" s="1" t="s">
        <v>22644</v>
      </c>
      <c r="C26863" s="2" t="s">
        <v>10</v>
      </c>
      <c r="D26863" s="3">
        <v>44606</v>
      </c>
      <c r="E26863" s="2" t="s">
        <v>96</v>
      </c>
      <c r="F26863" s="4">
        <v>695</v>
      </c>
    </row>
    <row r="26864" spans="2:6" x14ac:dyDescent="0.3">
      <c r="B26864" s="5" t="s">
        <v>22645</v>
      </c>
      <c r="C26864" s="6" t="s">
        <v>4</v>
      </c>
      <c r="D26864" s="7">
        <v>44606</v>
      </c>
      <c r="E26864" s="6" t="s">
        <v>96</v>
      </c>
      <c r="F26864" s="8">
        <v>196</v>
      </c>
    </row>
    <row r="26865" spans="2:6" x14ac:dyDescent="0.3">
      <c r="B26865" s="1" t="s">
        <v>22646</v>
      </c>
      <c r="C26865" s="2" t="s">
        <v>1</v>
      </c>
      <c r="D26865" s="3">
        <v>44606</v>
      </c>
      <c r="E26865" s="2" t="s">
        <v>96</v>
      </c>
      <c r="F26865" s="4">
        <v>729</v>
      </c>
    </row>
    <row r="26866" spans="2:6" x14ac:dyDescent="0.3">
      <c r="B26866" s="5" t="s">
        <v>22647</v>
      </c>
      <c r="C26866" s="6" t="s">
        <v>10</v>
      </c>
      <c r="D26866" s="7">
        <v>44606</v>
      </c>
      <c r="E26866" s="6" t="s">
        <v>96</v>
      </c>
      <c r="F26866" s="8">
        <v>664</v>
      </c>
    </row>
    <row r="26867" spans="2:6" x14ac:dyDescent="0.3">
      <c r="B26867" s="1" t="s">
        <v>18088</v>
      </c>
      <c r="C26867" s="2" t="s">
        <v>10</v>
      </c>
      <c r="D26867" s="3">
        <v>44606</v>
      </c>
      <c r="E26867" s="2" t="s">
        <v>96</v>
      </c>
      <c r="F26867" s="4">
        <v>247</v>
      </c>
    </row>
    <row r="26868" spans="2:6" x14ac:dyDescent="0.3">
      <c r="B26868" s="5" t="s">
        <v>22648</v>
      </c>
      <c r="C26868" s="6" t="s">
        <v>1</v>
      </c>
      <c r="D26868" s="7">
        <v>44606</v>
      </c>
      <c r="E26868" s="6" t="s">
        <v>96</v>
      </c>
      <c r="F26868" s="8">
        <v>241</v>
      </c>
    </row>
    <row r="26869" spans="2:6" x14ac:dyDescent="0.3">
      <c r="B26869" s="1" t="s">
        <v>22649</v>
      </c>
      <c r="C26869" s="2" t="s">
        <v>18</v>
      </c>
      <c r="D26869" s="3">
        <v>44606</v>
      </c>
      <c r="E26869" s="2" t="s">
        <v>96</v>
      </c>
      <c r="F26869" s="4">
        <v>849</v>
      </c>
    </row>
    <row r="26870" spans="2:6" x14ac:dyDescent="0.3">
      <c r="B26870" s="5" t="s">
        <v>22650</v>
      </c>
      <c r="C26870" s="6" t="s">
        <v>6</v>
      </c>
      <c r="D26870" s="7">
        <v>44606</v>
      </c>
      <c r="E26870" s="6" t="s">
        <v>96</v>
      </c>
      <c r="F26870" s="8">
        <v>332</v>
      </c>
    </row>
    <row r="26871" spans="2:6" x14ac:dyDescent="0.3">
      <c r="B26871" s="1" t="s">
        <v>22651</v>
      </c>
      <c r="C26871" s="2" t="s">
        <v>10</v>
      </c>
      <c r="D26871" s="3">
        <v>44606</v>
      </c>
      <c r="E26871" s="2" t="s">
        <v>96</v>
      </c>
      <c r="F26871" s="4">
        <v>610</v>
      </c>
    </row>
    <row r="26872" spans="2:6" x14ac:dyDescent="0.3">
      <c r="B26872" s="5" t="s">
        <v>1691</v>
      </c>
      <c r="C26872" s="6" t="s">
        <v>21</v>
      </c>
      <c r="D26872" s="7">
        <v>44606</v>
      </c>
      <c r="E26872" s="6" t="s">
        <v>96</v>
      </c>
      <c r="F26872" s="8">
        <v>357</v>
      </c>
    </row>
    <row r="26873" spans="2:6" x14ac:dyDescent="0.3">
      <c r="B26873" s="1" t="s">
        <v>22652</v>
      </c>
      <c r="C26873" s="2" t="s">
        <v>4</v>
      </c>
      <c r="D26873" s="3">
        <v>44606</v>
      </c>
      <c r="E26873" s="2" t="s">
        <v>96</v>
      </c>
      <c r="F26873" s="4">
        <v>164</v>
      </c>
    </row>
    <row r="26874" spans="2:6" x14ac:dyDescent="0.3">
      <c r="B26874" s="5" t="s">
        <v>22653</v>
      </c>
      <c r="C26874" s="6" t="s">
        <v>21</v>
      </c>
      <c r="D26874" s="7">
        <v>44606</v>
      </c>
      <c r="E26874" s="6" t="s">
        <v>96</v>
      </c>
      <c r="F26874" s="8">
        <v>415</v>
      </c>
    </row>
    <row r="26875" spans="2:6" x14ac:dyDescent="0.3">
      <c r="B26875" s="1" t="s">
        <v>22654</v>
      </c>
      <c r="C26875" s="2" t="s">
        <v>10</v>
      </c>
      <c r="D26875" s="3">
        <v>44606</v>
      </c>
      <c r="E26875" s="2" t="s">
        <v>96</v>
      </c>
      <c r="F26875" s="4">
        <v>882</v>
      </c>
    </row>
    <row r="26876" spans="2:6" x14ac:dyDescent="0.3">
      <c r="B26876" s="5" t="s">
        <v>22655</v>
      </c>
      <c r="C26876" s="6" t="s">
        <v>1</v>
      </c>
      <c r="D26876" s="7">
        <v>44606</v>
      </c>
      <c r="E26876" s="6" t="s">
        <v>96</v>
      </c>
      <c r="F26876" s="8">
        <v>741</v>
      </c>
    </row>
    <row r="26877" spans="2:6" x14ac:dyDescent="0.3">
      <c r="B26877" s="1" t="s">
        <v>22656</v>
      </c>
      <c r="C26877" s="2" t="s">
        <v>10</v>
      </c>
      <c r="D26877" s="3">
        <v>44606</v>
      </c>
      <c r="E26877" s="2" t="s">
        <v>96</v>
      </c>
      <c r="F26877" s="4">
        <v>33</v>
      </c>
    </row>
    <row r="26878" spans="2:6" x14ac:dyDescent="0.3">
      <c r="B26878" s="5" t="s">
        <v>20246</v>
      </c>
      <c r="C26878" s="6" t="s">
        <v>4</v>
      </c>
      <c r="D26878" s="7">
        <v>44606</v>
      </c>
      <c r="E26878" s="6" t="s">
        <v>96</v>
      </c>
      <c r="F26878" s="8">
        <v>159</v>
      </c>
    </row>
    <row r="26879" spans="2:6" x14ac:dyDescent="0.3">
      <c r="B26879" s="1" t="s">
        <v>22657</v>
      </c>
      <c r="C26879" s="2" t="s">
        <v>4</v>
      </c>
      <c r="D26879" s="3">
        <v>44606</v>
      </c>
      <c r="E26879" s="2" t="s">
        <v>96</v>
      </c>
      <c r="F26879" s="4">
        <v>155</v>
      </c>
    </row>
    <row r="26880" spans="2:6" x14ac:dyDescent="0.3">
      <c r="B26880" s="5" t="s">
        <v>22658</v>
      </c>
      <c r="C26880" s="6" t="s">
        <v>1</v>
      </c>
      <c r="D26880" s="7">
        <v>44606</v>
      </c>
      <c r="E26880" s="6" t="s">
        <v>96</v>
      </c>
      <c r="F26880" s="8">
        <v>240</v>
      </c>
    </row>
    <row r="26881" spans="2:6" x14ac:dyDescent="0.3">
      <c r="B26881" s="1" t="s">
        <v>22659</v>
      </c>
      <c r="C26881" s="2" t="s">
        <v>6</v>
      </c>
      <c r="D26881" s="3">
        <v>44606</v>
      </c>
      <c r="E26881" s="2" t="s">
        <v>96</v>
      </c>
      <c r="F26881" s="4">
        <v>560</v>
      </c>
    </row>
    <row r="26882" spans="2:6" x14ac:dyDescent="0.3">
      <c r="B26882" s="10" t="s">
        <v>22660</v>
      </c>
      <c r="C26882" s="6" t="s">
        <v>1</v>
      </c>
      <c r="D26882" s="7">
        <v>44606</v>
      </c>
      <c r="E26882" s="6" t="s">
        <v>96</v>
      </c>
      <c r="F26882" s="8">
        <v>939</v>
      </c>
    </row>
    <row r="26883" spans="2:6" x14ac:dyDescent="0.3">
      <c r="B26883" s="1" t="s">
        <v>22661</v>
      </c>
      <c r="C26883" s="2" t="s">
        <v>10</v>
      </c>
      <c r="D26883" s="3">
        <v>44606</v>
      </c>
      <c r="E26883" s="2" t="s">
        <v>96</v>
      </c>
      <c r="F26883" s="4">
        <v>299</v>
      </c>
    </row>
    <row r="26884" spans="2:6" x14ac:dyDescent="0.3">
      <c r="B26884" s="5" t="s">
        <v>22662</v>
      </c>
      <c r="C26884" s="6" t="s">
        <v>1</v>
      </c>
      <c r="D26884" s="7">
        <v>44606</v>
      </c>
      <c r="E26884" s="6" t="s">
        <v>96</v>
      </c>
      <c r="F26884" s="8">
        <v>108</v>
      </c>
    </row>
    <row r="26885" spans="2:6" x14ac:dyDescent="0.3">
      <c r="B26885" s="1" t="s">
        <v>22663</v>
      </c>
      <c r="C26885" s="2" t="s">
        <v>1</v>
      </c>
      <c r="D26885" s="3">
        <v>44606</v>
      </c>
      <c r="E26885" s="2" t="s">
        <v>96</v>
      </c>
      <c r="F26885" s="4">
        <v>1005</v>
      </c>
    </row>
    <row r="26886" spans="2:6" x14ac:dyDescent="0.3">
      <c r="B26886" s="5" t="s">
        <v>22664</v>
      </c>
      <c r="C26886" s="6" t="s">
        <v>1</v>
      </c>
      <c r="D26886" s="7">
        <v>44606</v>
      </c>
      <c r="E26886" s="6" t="s">
        <v>96</v>
      </c>
      <c r="F26886" s="8">
        <v>298</v>
      </c>
    </row>
    <row r="26887" spans="2:6" x14ac:dyDescent="0.3">
      <c r="B26887" s="1" t="s">
        <v>22665</v>
      </c>
      <c r="C26887" s="2" t="s">
        <v>10</v>
      </c>
      <c r="D26887" s="3">
        <v>44606</v>
      </c>
      <c r="E26887" s="2" t="s">
        <v>96</v>
      </c>
      <c r="F26887" s="4">
        <v>155</v>
      </c>
    </row>
    <row r="26888" spans="2:6" x14ac:dyDescent="0.3">
      <c r="B26888" s="5" t="s">
        <v>10153</v>
      </c>
      <c r="C26888" s="6" t="s">
        <v>4</v>
      </c>
      <c r="D26888" s="7">
        <v>44606</v>
      </c>
      <c r="E26888" s="6" t="s">
        <v>96</v>
      </c>
      <c r="F26888" s="8">
        <v>344</v>
      </c>
    </row>
    <row r="26889" spans="2:6" x14ac:dyDescent="0.3">
      <c r="B26889" s="1" t="s">
        <v>22666</v>
      </c>
      <c r="C26889" s="2" t="s">
        <v>21</v>
      </c>
      <c r="D26889" s="3">
        <v>44606</v>
      </c>
      <c r="E26889" s="2" t="s">
        <v>96</v>
      </c>
      <c r="F26889" s="4">
        <v>445</v>
      </c>
    </row>
    <row r="26890" spans="2:6" x14ac:dyDescent="0.3">
      <c r="B26890" s="5" t="s">
        <v>22667</v>
      </c>
      <c r="C26890" s="6" t="s">
        <v>6</v>
      </c>
      <c r="D26890" s="7">
        <v>44606</v>
      </c>
      <c r="E26890" s="6" t="s">
        <v>96</v>
      </c>
      <c r="F26890" s="8">
        <v>135</v>
      </c>
    </row>
    <row r="26891" spans="2:6" x14ac:dyDescent="0.3">
      <c r="B26891" s="1" t="s">
        <v>22668</v>
      </c>
      <c r="C26891" s="2" t="s">
        <v>21</v>
      </c>
      <c r="D26891" s="3">
        <v>44606</v>
      </c>
      <c r="E26891" s="2" t="s">
        <v>96</v>
      </c>
      <c r="F26891" s="4">
        <v>209</v>
      </c>
    </row>
    <row r="26892" spans="2:6" x14ac:dyDescent="0.3">
      <c r="B26892" s="5" t="s">
        <v>22669</v>
      </c>
      <c r="C26892" s="6" t="s">
        <v>18</v>
      </c>
      <c r="D26892" s="7">
        <v>44606</v>
      </c>
      <c r="E26892" s="6" t="s">
        <v>96</v>
      </c>
      <c r="F26892" s="8">
        <v>304</v>
      </c>
    </row>
    <row r="26893" spans="2:6" x14ac:dyDescent="0.3">
      <c r="B26893" s="1" t="s">
        <v>22670</v>
      </c>
      <c r="C26893" s="2" t="s">
        <v>4</v>
      </c>
      <c r="D26893" s="3">
        <v>44606</v>
      </c>
      <c r="E26893" s="2" t="s">
        <v>96</v>
      </c>
      <c r="F26893" s="4">
        <v>77</v>
      </c>
    </row>
    <row r="26894" spans="2:6" x14ac:dyDescent="0.3">
      <c r="B26894" s="5" t="s">
        <v>22671</v>
      </c>
      <c r="C26894" s="6" t="s">
        <v>1</v>
      </c>
      <c r="D26894" s="7">
        <v>44606</v>
      </c>
      <c r="E26894" s="6" t="s">
        <v>96</v>
      </c>
      <c r="F26894" s="8">
        <v>833</v>
      </c>
    </row>
    <row r="26895" spans="2:6" x14ac:dyDescent="0.3">
      <c r="B26895" s="1" t="s">
        <v>2410</v>
      </c>
      <c r="C26895" s="2" t="s">
        <v>4</v>
      </c>
      <c r="D26895" s="3">
        <v>44606</v>
      </c>
      <c r="E26895" s="2" t="s">
        <v>96</v>
      </c>
      <c r="F26895" s="4">
        <v>634</v>
      </c>
    </row>
    <row r="26896" spans="2:6" x14ac:dyDescent="0.3">
      <c r="B26896" s="5" t="s">
        <v>22672</v>
      </c>
      <c r="C26896" s="6" t="s">
        <v>4</v>
      </c>
      <c r="D26896" s="7">
        <v>44606</v>
      </c>
      <c r="E26896" s="6" t="s">
        <v>96</v>
      </c>
      <c r="F26896" s="8">
        <v>1102</v>
      </c>
    </row>
    <row r="26897" spans="2:6" x14ac:dyDescent="0.3">
      <c r="B26897" s="1" t="s">
        <v>22673</v>
      </c>
      <c r="C26897" s="2" t="s">
        <v>21</v>
      </c>
      <c r="D26897" s="3">
        <v>44606</v>
      </c>
      <c r="E26897" s="2" t="s">
        <v>96</v>
      </c>
      <c r="F26897" s="4">
        <v>289</v>
      </c>
    </row>
    <row r="26898" spans="2:6" x14ac:dyDescent="0.3">
      <c r="B26898" s="5" t="s">
        <v>22674</v>
      </c>
      <c r="C26898" s="6" t="s">
        <v>10</v>
      </c>
      <c r="D26898" s="7">
        <v>44606</v>
      </c>
      <c r="E26898" s="6" t="s">
        <v>96</v>
      </c>
      <c r="F26898" s="8">
        <v>53</v>
      </c>
    </row>
    <row r="26899" spans="2:6" x14ac:dyDescent="0.3">
      <c r="B26899" s="1" t="s">
        <v>22675</v>
      </c>
      <c r="C26899" s="2" t="s">
        <v>10</v>
      </c>
      <c r="D26899" s="3">
        <v>44606</v>
      </c>
      <c r="E26899" s="2" t="s">
        <v>96</v>
      </c>
      <c r="F26899" s="4">
        <v>806</v>
      </c>
    </row>
    <row r="26900" spans="2:6" x14ac:dyDescent="0.3">
      <c r="B26900" s="5" t="s">
        <v>19889</v>
      </c>
      <c r="C26900" s="6" t="s">
        <v>21</v>
      </c>
      <c r="D26900" s="7">
        <v>44606</v>
      </c>
      <c r="E26900" s="6" t="s">
        <v>96</v>
      </c>
      <c r="F26900" s="8">
        <v>826</v>
      </c>
    </row>
    <row r="26901" spans="2:6" x14ac:dyDescent="0.3">
      <c r="B26901" s="1" t="s">
        <v>22676</v>
      </c>
      <c r="C26901" s="2" t="s">
        <v>4</v>
      </c>
      <c r="D26901" s="3">
        <v>44606</v>
      </c>
      <c r="E26901" s="2" t="s">
        <v>96</v>
      </c>
      <c r="F26901" s="4">
        <v>559</v>
      </c>
    </row>
    <row r="26902" spans="2:6" x14ac:dyDescent="0.3">
      <c r="B26902" s="5" t="s">
        <v>22677</v>
      </c>
      <c r="C26902" s="6" t="s">
        <v>10</v>
      </c>
      <c r="D26902" s="7">
        <v>44606</v>
      </c>
      <c r="E26902" s="6" t="s">
        <v>96</v>
      </c>
      <c r="F26902" s="8">
        <v>315</v>
      </c>
    </row>
    <row r="26903" spans="2:6" x14ac:dyDescent="0.3">
      <c r="B26903" s="1" t="s">
        <v>22678</v>
      </c>
      <c r="C26903" s="2" t="s">
        <v>21</v>
      </c>
      <c r="D26903" s="3">
        <v>44606</v>
      </c>
      <c r="E26903" s="2" t="s">
        <v>96</v>
      </c>
      <c r="F26903" s="4">
        <v>12</v>
      </c>
    </row>
    <row r="26904" spans="2:6" x14ac:dyDescent="0.3">
      <c r="B26904" s="5" t="s">
        <v>22679</v>
      </c>
      <c r="C26904" s="6" t="s">
        <v>6</v>
      </c>
      <c r="D26904" s="7">
        <v>44606</v>
      </c>
      <c r="E26904" s="6" t="s">
        <v>96</v>
      </c>
      <c r="F26904" s="8">
        <v>557</v>
      </c>
    </row>
    <row r="26905" spans="2:6" x14ac:dyDescent="0.3">
      <c r="B26905" s="1" t="s">
        <v>22680</v>
      </c>
      <c r="C26905" s="2" t="s">
        <v>4</v>
      </c>
      <c r="D26905" s="3">
        <v>44606</v>
      </c>
      <c r="E26905" s="2" t="s">
        <v>96</v>
      </c>
      <c r="F26905" s="4">
        <v>215</v>
      </c>
    </row>
    <row r="26906" spans="2:6" x14ac:dyDescent="0.3">
      <c r="B26906" s="5" t="s">
        <v>22681</v>
      </c>
      <c r="C26906" s="6" t="s">
        <v>21</v>
      </c>
      <c r="D26906" s="7">
        <v>44606</v>
      </c>
      <c r="E26906" s="6" t="s">
        <v>96</v>
      </c>
      <c r="F26906" s="8">
        <v>336</v>
      </c>
    </row>
    <row r="26907" spans="2:6" x14ac:dyDescent="0.3">
      <c r="B26907" s="1" t="s">
        <v>5287</v>
      </c>
      <c r="C26907" s="2" t="s">
        <v>10</v>
      </c>
      <c r="D26907" s="3">
        <v>44606</v>
      </c>
      <c r="E26907" s="2" t="s">
        <v>96</v>
      </c>
      <c r="F26907" s="4">
        <v>81</v>
      </c>
    </row>
    <row r="26908" spans="2:6" x14ac:dyDescent="0.3">
      <c r="B26908" s="5" t="s">
        <v>22682</v>
      </c>
      <c r="C26908" s="6" t="s">
        <v>1</v>
      </c>
      <c r="D26908" s="7">
        <v>44606</v>
      </c>
      <c r="E26908" s="6" t="s">
        <v>96</v>
      </c>
      <c r="F26908" s="8">
        <v>199</v>
      </c>
    </row>
    <row r="26909" spans="2:6" x14ac:dyDescent="0.3">
      <c r="B26909" s="1" t="s">
        <v>5585</v>
      </c>
      <c r="C26909" s="2" t="s">
        <v>10</v>
      </c>
      <c r="D26909" s="3">
        <v>44606</v>
      </c>
      <c r="E26909" s="2" t="s">
        <v>96</v>
      </c>
      <c r="F26909" s="4">
        <v>175</v>
      </c>
    </row>
    <row r="26910" spans="2:6" x14ac:dyDescent="0.3">
      <c r="B26910" s="5" t="s">
        <v>22683</v>
      </c>
      <c r="C26910" s="6" t="s">
        <v>1</v>
      </c>
      <c r="D26910" s="7">
        <v>44606</v>
      </c>
      <c r="E26910" s="6" t="s">
        <v>96</v>
      </c>
      <c r="F26910" s="8">
        <v>337</v>
      </c>
    </row>
    <row r="26911" spans="2:6" x14ac:dyDescent="0.3">
      <c r="B26911" s="1" t="s">
        <v>1387</v>
      </c>
      <c r="C26911" s="2" t="s">
        <v>1</v>
      </c>
      <c r="D26911" s="3">
        <v>44606</v>
      </c>
      <c r="E26911" s="2" t="s">
        <v>96</v>
      </c>
      <c r="F26911" s="4">
        <v>144</v>
      </c>
    </row>
    <row r="26912" spans="2:6" x14ac:dyDescent="0.3">
      <c r="B26912" s="5" t="s">
        <v>22684</v>
      </c>
      <c r="C26912" s="6" t="s">
        <v>21</v>
      </c>
      <c r="D26912" s="7">
        <v>44606</v>
      </c>
      <c r="E26912" s="6" t="s">
        <v>96</v>
      </c>
      <c r="F26912" s="8">
        <v>484</v>
      </c>
    </row>
    <row r="26913" spans="2:6" x14ac:dyDescent="0.3">
      <c r="B26913" s="1" t="s">
        <v>10929</v>
      </c>
      <c r="C26913" s="2" t="s">
        <v>10</v>
      </c>
      <c r="D26913" s="3">
        <v>44606</v>
      </c>
      <c r="E26913" s="2" t="s">
        <v>96</v>
      </c>
      <c r="F26913" s="4">
        <v>300</v>
      </c>
    </row>
    <row r="26914" spans="2:6" x14ac:dyDescent="0.3">
      <c r="B26914" s="5" t="s">
        <v>22685</v>
      </c>
      <c r="C26914" s="6" t="s">
        <v>18</v>
      </c>
      <c r="D26914" s="7">
        <v>44606</v>
      </c>
      <c r="E26914" s="6" t="s">
        <v>96</v>
      </c>
      <c r="F26914" s="8">
        <v>65</v>
      </c>
    </row>
    <row r="26915" spans="2:6" x14ac:dyDescent="0.3">
      <c r="B26915" s="1" t="s">
        <v>22686</v>
      </c>
      <c r="C26915" s="2" t="s">
        <v>1</v>
      </c>
      <c r="D26915" s="3">
        <v>44606</v>
      </c>
      <c r="E26915" s="2" t="s">
        <v>96</v>
      </c>
      <c r="F26915" s="4">
        <v>132</v>
      </c>
    </row>
    <row r="26916" spans="2:6" x14ac:dyDescent="0.3">
      <c r="B26916" s="5" t="s">
        <v>13030</v>
      </c>
      <c r="C26916" s="6" t="s">
        <v>4</v>
      </c>
      <c r="D26916" s="7">
        <v>44606</v>
      </c>
      <c r="E26916" s="6" t="s">
        <v>96</v>
      </c>
      <c r="F26916" s="8">
        <v>178</v>
      </c>
    </row>
    <row r="26917" spans="2:6" x14ac:dyDescent="0.3">
      <c r="B26917" s="1" t="s">
        <v>22687</v>
      </c>
      <c r="C26917" s="2" t="s">
        <v>4</v>
      </c>
      <c r="D26917" s="3">
        <v>44606</v>
      </c>
      <c r="E26917" s="2" t="s">
        <v>96</v>
      </c>
      <c r="F26917" s="4">
        <v>150</v>
      </c>
    </row>
    <row r="26918" spans="2:6" x14ac:dyDescent="0.3">
      <c r="B26918" s="5" t="s">
        <v>22688</v>
      </c>
      <c r="C26918" s="6" t="s">
        <v>21</v>
      </c>
      <c r="D26918" s="7">
        <v>44606</v>
      </c>
      <c r="E26918" s="6" t="s">
        <v>96</v>
      </c>
      <c r="F26918" s="8">
        <v>680</v>
      </c>
    </row>
    <row r="26919" spans="2:6" x14ac:dyDescent="0.3">
      <c r="B26919" s="1" t="s">
        <v>22689</v>
      </c>
      <c r="C26919" s="2" t="s">
        <v>10</v>
      </c>
      <c r="D26919" s="3">
        <v>44606</v>
      </c>
      <c r="E26919" s="2" t="s">
        <v>96</v>
      </c>
      <c r="F26919" s="4">
        <v>526</v>
      </c>
    </row>
    <row r="26920" spans="2:6" x14ac:dyDescent="0.3">
      <c r="B26920" s="5" t="s">
        <v>22690</v>
      </c>
      <c r="C26920" s="6" t="s">
        <v>1</v>
      </c>
      <c r="D26920" s="7">
        <v>44606</v>
      </c>
      <c r="E26920" s="6" t="s">
        <v>96</v>
      </c>
      <c r="F26920" s="8">
        <v>72</v>
      </c>
    </row>
    <row r="26921" spans="2:6" x14ac:dyDescent="0.3">
      <c r="B26921" s="9" t="s">
        <v>21086</v>
      </c>
      <c r="C26921" s="2" t="s">
        <v>4</v>
      </c>
      <c r="D26921" s="3">
        <v>44606</v>
      </c>
      <c r="E26921" s="2" t="s">
        <v>96</v>
      </c>
      <c r="F26921" s="4">
        <v>75</v>
      </c>
    </row>
    <row r="26922" spans="2:6" x14ac:dyDescent="0.3">
      <c r="B26922" s="5" t="s">
        <v>2624</v>
      </c>
      <c r="C26922" s="6" t="s">
        <v>1</v>
      </c>
      <c r="D26922" s="7">
        <v>44606</v>
      </c>
      <c r="E26922" s="6" t="s">
        <v>96</v>
      </c>
      <c r="F26922" s="8">
        <v>99</v>
      </c>
    </row>
    <row r="26923" spans="2:6" x14ac:dyDescent="0.3">
      <c r="B26923" s="1" t="s">
        <v>10700</v>
      </c>
      <c r="C26923" s="2" t="s">
        <v>10</v>
      </c>
      <c r="D26923" s="3">
        <v>44606</v>
      </c>
      <c r="E26923" s="2" t="s">
        <v>96</v>
      </c>
      <c r="F26923" s="4">
        <v>650</v>
      </c>
    </row>
    <row r="26924" spans="2:6" x14ac:dyDescent="0.3">
      <c r="B26924" s="5" t="s">
        <v>22691</v>
      </c>
      <c r="C26924" s="6" t="s">
        <v>1</v>
      </c>
      <c r="D26924" s="7">
        <v>44606</v>
      </c>
      <c r="E26924" s="6" t="s">
        <v>96</v>
      </c>
      <c r="F26924" s="8">
        <v>108</v>
      </c>
    </row>
    <row r="26925" spans="2:6" x14ac:dyDescent="0.3">
      <c r="B26925" s="1" t="s">
        <v>22692</v>
      </c>
      <c r="C26925" s="2" t="s">
        <v>1</v>
      </c>
      <c r="D26925" s="3">
        <v>44606</v>
      </c>
      <c r="E26925" s="2" t="s">
        <v>96</v>
      </c>
      <c r="F26925" s="4">
        <v>218</v>
      </c>
    </row>
    <row r="26926" spans="2:6" x14ac:dyDescent="0.3">
      <c r="B26926" s="5" t="s">
        <v>22693</v>
      </c>
      <c r="C26926" s="6" t="s">
        <v>4</v>
      </c>
      <c r="D26926" s="7">
        <v>44606</v>
      </c>
      <c r="E26926" s="6" t="s">
        <v>96</v>
      </c>
      <c r="F26926" s="8">
        <v>552</v>
      </c>
    </row>
    <row r="26927" spans="2:6" x14ac:dyDescent="0.3">
      <c r="B26927" s="1" t="s">
        <v>2071</v>
      </c>
      <c r="C26927" s="2" t="s">
        <v>1</v>
      </c>
      <c r="D26927" s="3">
        <v>44606</v>
      </c>
      <c r="E26927" s="2" t="s">
        <v>96</v>
      </c>
      <c r="F26927" s="4">
        <v>550</v>
      </c>
    </row>
    <row r="26928" spans="2:6" x14ac:dyDescent="0.3">
      <c r="B26928" s="5" t="s">
        <v>14608</v>
      </c>
      <c r="C26928" s="6" t="s">
        <v>6</v>
      </c>
      <c r="D26928" s="7">
        <v>44606</v>
      </c>
      <c r="E26928" s="6" t="s">
        <v>96</v>
      </c>
      <c r="F26928" s="8">
        <v>190</v>
      </c>
    </row>
    <row r="26929" spans="2:6" x14ac:dyDescent="0.3">
      <c r="B26929" s="1" t="s">
        <v>22694</v>
      </c>
      <c r="C26929" s="2" t="s">
        <v>1</v>
      </c>
      <c r="D26929" s="3">
        <v>44606</v>
      </c>
      <c r="E26929" s="2" t="s">
        <v>96</v>
      </c>
      <c r="F26929" s="4">
        <v>344</v>
      </c>
    </row>
    <row r="26930" spans="2:6" x14ac:dyDescent="0.3">
      <c r="B26930" s="5" t="s">
        <v>22695</v>
      </c>
      <c r="C26930" s="6" t="s">
        <v>1</v>
      </c>
      <c r="D26930" s="7">
        <v>44606</v>
      </c>
      <c r="E26930" s="6" t="s">
        <v>96</v>
      </c>
      <c r="F26930" s="8">
        <v>447</v>
      </c>
    </row>
    <row r="26931" spans="2:6" x14ac:dyDescent="0.3">
      <c r="B26931" s="1" t="s">
        <v>22696</v>
      </c>
      <c r="C26931" s="2" t="s">
        <v>4</v>
      </c>
      <c r="D26931" s="3">
        <v>44606</v>
      </c>
      <c r="E26931" s="2" t="s">
        <v>96</v>
      </c>
      <c r="F26931" s="4">
        <v>190</v>
      </c>
    </row>
    <row r="26932" spans="2:6" x14ac:dyDescent="0.3">
      <c r="B26932" s="5" t="s">
        <v>22697</v>
      </c>
      <c r="C26932" s="6" t="s">
        <v>4</v>
      </c>
      <c r="D26932" s="7">
        <v>44606</v>
      </c>
      <c r="E26932" s="6" t="s">
        <v>96</v>
      </c>
      <c r="F26932" s="8">
        <v>271</v>
      </c>
    </row>
    <row r="26933" spans="2:6" x14ac:dyDescent="0.3">
      <c r="B26933" s="1" t="s">
        <v>22698</v>
      </c>
      <c r="C26933" s="2" t="s">
        <v>1</v>
      </c>
      <c r="D26933" s="3">
        <v>44606</v>
      </c>
      <c r="E26933" s="2" t="s">
        <v>96</v>
      </c>
      <c r="F26933" s="4">
        <v>255</v>
      </c>
    </row>
    <row r="26934" spans="2:6" x14ac:dyDescent="0.3">
      <c r="B26934" s="5" t="s">
        <v>21971</v>
      </c>
      <c r="C26934" s="6" t="s">
        <v>1</v>
      </c>
      <c r="D26934" s="7">
        <v>44606</v>
      </c>
      <c r="E26934" s="6" t="s">
        <v>96</v>
      </c>
      <c r="F26934" s="8">
        <v>70</v>
      </c>
    </row>
    <row r="26935" spans="2:6" x14ac:dyDescent="0.3">
      <c r="B26935" s="1" t="s">
        <v>22699</v>
      </c>
      <c r="C26935" s="2" t="s">
        <v>1</v>
      </c>
      <c r="D26935" s="3">
        <v>44606</v>
      </c>
      <c r="E26935" s="2" t="s">
        <v>96</v>
      </c>
      <c r="F26935" s="4">
        <v>565</v>
      </c>
    </row>
    <row r="26936" spans="2:6" x14ac:dyDescent="0.3">
      <c r="B26936" s="5" t="s">
        <v>22700</v>
      </c>
      <c r="C26936" s="6" t="s">
        <v>1</v>
      </c>
      <c r="D26936" s="7">
        <v>44606</v>
      </c>
      <c r="E26936" s="6" t="s">
        <v>96</v>
      </c>
      <c r="F26936" s="8">
        <v>420</v>
      </c>
    </row>
    <row r="26937" spans="2:6" x14ac:dyDescent="0.3">
      <c r="B26937" s="1" t="s">
        <v>22701</v>
      </c>
      <c r="C26937" s="2" t="s">
        <v>1</v>
      </c>
      <c r="D26937" s="3">
        <v>44606</v>
      </c>
      <c r="E26937" s="2" t="s">
        <v>96</v>
      </c>
      <c r="F26937" s="4">
        <v>195</v>
      </c>
    </row>
    <row r="26938" spans="2:6" x14ac:dyDescent="0.3">
      <c r="B26938" s="5" t="s">
        <v>22702</v>
      </c>
      <c r="C26938" s="6" t="s">
        <v>4</v>
      </c>
      <c r="D26938" s="7">
        <v>44606</v>
      </c>
      <c r="E26938" s="6" t="s">
        <v>96</v>
      </c>
      <c r="F26938" s="8">
        <v>138</v>
      </c>
    </row>
    <row r="26939" spans="2:6" x14ac:dyDescent="0.3">
      <c r="B26939" s="1" t="s">
        <v>16346</v>
      </c>
      <c r="C26939" s="2" t="s">
        <v>10</v>
      </c>
      <c r="D26939" s="3">
        <v>44606</v>
      </c>
      <c r="E26939" s="2" t="s">
        <v>96</v>
      </c>
      <c r="F26939" s="4">
        <v>219</v>
      </c>
    </row>
    <row r="26940" spans="2:6" x14ac:dyDescent="0.3">
      <c r="B26940" s="5" t="s">
        <v>22703</v>
      </c>
      <c r="C26940" s="6" t="s">
        <v>10</v>
      </c>
      <c r="D26940" s="7">
        <v>44606</v>
      </c>
      <c r="E26940" s="6" t="s">
        <v>96</v>
      </c>
      <c r="F26940" s="8">
        <v>335</v>
      </c>
    </row>
    <row r="26941" spans="2:6" x14ac:dyDescent="0.3">
      <c r="B26941" s="1" t="s">
        <v>22704</v>
      </c>
      <c r="C26941" s="2" t="s">
        <v>6</v>
      </c>
      <c r="D26941" s="3">
        <v>44606</v>
      </c>
      <c r="E26941" s="2" t="s">
        <v>96</v>
      </c>
      <c r="F26941" s="4">
        <v>225</v>
      </c>
    </row>
    <row r="26942" spans="2:6" x14ac:dyDescent="0.3">
      <c r="B26942" s="5" t="s">
        <v>4712</v>
      </c>
      <c r="C26942" s="6" t="s">
        <v>10</v>
      </c>
      <c r="D26942" s="7">
        <v>44606</v>
      </c>
      <c r="E26942" s="6" t="s">
        <v>96</v>
      </c>
      <c r="F26942" s="8">
        <v>259</v>
      </c>
    </row>
    <row r="26943" spans="2:6" x14ac:dyDescent="0.3">
      <c r="B26943" s="1" t="s">
        <v>22705</v>
      </c>
      <c r="C26943" s="2" t="s">
        <v>1</v>
      </c>
      <c r="D26943" s="3">
        <v>44606</v>
      </c>
      <c r="E26943" s="2" t="s">
        <v>96</v>
      </c>
      <c r="F26943" s="4">
        <v>1081</v>
      </c>
    </row>
    <row r="26944" spans="2:6" x14ac:dyDescent="0.3">
      <c r="B26944" s="5" t="s">
        <v>22706</v>
      </c>
      <c r="C26944" s="6" t="s">
        <v>4</v>
      </c>
      <c r="D26944" s="7">
        <v>44606</v>
      </c>
      <c r="E26944" s="6" t="s">
        <v>96</v>
      </c>
      <c r="F26944" s="8">
        <v>167</v>
      </c>
    </row>
    <row r="26945" spans="2:6" x14ac:dyDescent="0.3">
      <c r="B26945" s="1" t="s">
        <v>22707</v>
      </c>
      <c r="C26945" s="2" t="s">
        <v>1</v>
      </c>
      <c r="D26945" s="3">
        <v>44606</v>
      </c>
      <c r="E26945" s="2" t="s">
        <v>96</v>
      </c>
      <c r="F26945" s="4">
        <v>643</v>
      </c>
    </row>
    <row r="26946" spans="2:6" x14ac:dyDescent="0.3">
      <c r="B26946" s="5" t="s">
        <v>712</v>
      </c>
      <c r="C26946" s="6" t="s">
        <v>10</v>
      </c>
      <c r="D26946" s="7">
        <v>44606</v>
      </c>
      <c r="E26946" s="6" t="s">
        <v>96</v>
      </c>
      <c r="F26946" s="8">
        <v>240</v>
      </c>
    </row>
    <row r="26947" spans="2:6" x14ac:dyDescent="0.3">
      <c r="B26947" s="1" t="s">
        <v>22708</v>
      </c>
      <c r="C26947" s="2" t="s">
        <v>1</v>
      </c>
      <c r="D26947" s="3">
        <v>44606</v>
      </c>
      <c r="E26947" s="2" t="s">
        <v>96</v>
      </c>
      <c r="F26947" s="4">
        <v>831</v>
      </c>
    </row>
    <row r="26948" spans="2:6" x14ac:dyDescent="0.3">
      <c r="B26948" s="10" t="s">
        <v>22709</v>
      </c>
      <c r="C26948" s="6" t="s">
        <v>4</v>
      </c>
      <c r="D26948" s="7">
        <v>44606</v>
      </c>
      <c r="E26948" s="6" t="s">
        <v>96</v>
      </c>
      <c r="F26948" s="8">
        <v>209</v>
      </c>
    </row>
    <row r="26949" spans="2:6" x14ac:dyDescent="0.3">
      <c r="B26949" s="1" t="s">
        <v>22710</v>
      </c>
      <c r="C26949" s="2" t="s">
        <v>10</v>
      </c>
      <c r="D26949" s="3">
        <v>44606</v>
      </c>
      <c r="E26949" s="2" t="s">
        <v>96</v>
      </c>
      <c r="F26949" s="4">
        <v>319</v>
      </c>
    </row>
    <row r="26950" spans="2:6" x14ac:dyDescent="0.3">
      <c r="B26950" s="5" t="s">
        <v>4023</v>
      </c>
      <c r="C26950" s="6" t="s">
        <v>4</v>
      </c>
      <c r="D26950" s="7">
        <v>44606</v>
      </c>
      <c r="E26950" s="6" t="s">
        <v>96</v>
      </c>
      <c r="F26950" s="8">
        <v>99</v>
      </c>
    </row>
    <row r="26951" spans="2:6" x14ac:dyDescent="0.3">
      <c r="B26951" s="1" t="s">
        <v>22711</v>
      </c>
      <c r="C26951" s="2" t="s">
        <v>4</v>
      </c>
      <c r="D26951" s="3">
        <v>44606</v>
      </c>
      <c r="E26951" s="2" t="s">
        <v>96</v>
      </c>
      <c r="F26951" s="4">
        <v>803</v>
      </c>
    </row>
    <row r="26952" spans="2:6" x14ac:dyDescent="0.3">
      <c r="B26952" s="5" t="s">
        <v>22712</v>
      </c>
      <c r="C26952" s="6" t="s">
        <v>6</v>
      </c>
      <c r="D26952" s="7">
        <v>44606</v>
      </c>
      <c r="E26952" s="6" t="s">
        <v>96</v>
      </c>
      <c r="F26952" s="8">
        <v>230</v>
      </c>
    </row>
    <row r="26953" spans="2:6" x14ac:dyDescent="0.3">
      <c r="B26953" s="1" t="s">
        <v>22713</v>
      </c>
      <c r="C26953" s="2" t="s">
        <v>6</v>
      </c>
      <c r="D26953" s="3">
        <v>44606</v>
      </c>
      <c r="E26953" s="2" t="s">
        <v>96</v>
      </c>
      <c r="F26953" s="4">
        <v>245</v>
      </c>
    </row>
    <row r="26954" spans="2:6" x14ac:dyDescent="0.3">
      <c r="B26954" s="5" t="s">
        <v>22714</v>
      </c>
      <c r="C26954" s="6" t="s">
        <v>21</v>
      </c>
      <c r="D26954" s="7">
        <v>44606</v>
      </c>
      <c r="E26954" s="6" t="s">
        <v>96</v>
      </c>
      <c r="F26954" s="8">
        <v>284</v>
      </c>
    </row>
    <row r="26955" spans="2:6" x14ac:dyDescent="0.3">
      <c r="B26955" s="1" t="s">
        <v>22715</v>
      </c>
      <c r="C26955" s="2" t="s">
        <v>1</v>
      </c>
      <c r="D26955" s="3">
        <v>44606</v>
      </c>
      <c r="E26955" s="2" t="s">
        <v>96</v>
      </c>
      <c r="F26955" s="4">
        <v>125</v>
      </c>
    </row>
    <row r="26956" spans="2:6" x14ac:dyDescent="0.3">
      <c r="B26956" s="5" t="s">
        <v>22716</v>
      </c>
      <c r="C26956" s="6" t="s">
        <v>6</v>
      </c>
      <c r="D26956" s="7">
        <v>44606</v>
      </c>
      <c r="E26956" s="6" t="s">
        <v>96</v>
      </c>
      <c r="F26956" s="8">
        <v>119</v>
      </c>
    </row>
    <row r="26957" spans="2:6" x14ac:dyDescent="0.3">
      <c r="B26957" s="1" t="s">
        <v>567</v>
      </c>
      <c r="C26957" s="2" t="s">
        <v>1</v>
      </c>
      <c r="D26957" s="3">
        <v>44606</v>
      </c>
      <c r="E26957" s="2" t="s">
        <v>96</v>
      </c>
      <c r="F26957" s="4">
        <v>189</v>
      </c>
    </row>
    <row r="26958" spans="2:6" x14ac:dyDescent="0.3">
      <c r="B26958" s="5" t="s">
        <v>22717</v>
      </c>
      <c r="C26958" s="6" t="s">
        <v>1</v>
      </c>
      <c r="D26958" s="7">
        <v>44606</v>
      </c>
      <c r="E26958" s="6" t="s">
        <v>96</v>
      </c>
      <c r="F26958" s="8">
        <v>774</v>
      </c>
    </row>
    <row r="26959" spans="2:6" x14ac:dyDescent="0.3">
      <c r="B26959" s="1" t="s">
        <v>22718</v>
      </c>
      <c r="C26959" s="2" t="s">
        <v>21</v>
      </c>
      <c r="D26959" s="3">
        <v>44606</v>
      </c>
      <c r="E26959" s="2" t="s">
        <v>96</v>
      </c>
      <c r="F26959" s="4">
        <v>720</v>
      </c>
    </row>
    <row r="26960" spans="2:6" x14ac:dyDescent="0.3">
      <c r="B26960" s="5" t="s">
        <v>22719</v>
      </c>
      <c r="C26960" s="6" t="s">
        <v>4</v>
      </c>
      <c r="D26960" s="7">
        <v>44606</v>
      </c>
      <c r="E26960" s="6" t="s">
        <v>96</v>
      </c>
      <c r="F26960" s="8">
        <v>372</v>
      </c>
    </row>
    <row r="26961" spans="2:6" x14ac:dyDescent="0.3">
      <c r="B26961" s="1" t="s">
        <v>22720</v>
      </c>
      <c r="C26961" s="2" t="s">
        <v>1</v>
      </c>
      <c r="D26961" s="3">
        <v>44606</v>
      </c>
      <c r="E26961" s="2" t="s">
        <v>96</v>
      </c>
      <c r="F26961" s="4">
        <v>580</v>
      </c>
    </row>
    <row r="26962" spans="2:6" x14ac:dyDescent="0.3">
      <c r="B26962" s="5" t="s">
        <v>22721</v>
      </c>
      <c r="C26962" s="6" t="s">
        <v>4</v>
      </c>
      <c r="D26962" s="7">
        <v>44606</v>
      </c>
      <c r="E26962" s="6" t="s">
        <v>96</v>
      </c>
      <c r="F26962" s="8">
        <v>280</v>
      </c>
    </row>
    <row r="26963" spans="2:6" x14ac:dyDescent="0.3">
      <c r="B26963" s="1" t="s">
        <v>22722</v>
      </c>
      <c r="C26963" s="2" t="s">
        <v>4</v>
      </c>
      <c r="D26963" s="3">
        <v>44606</v>
      </c>
      <c r="E26963" s="2" t="s">
        <v>96</v>
      </c>
      <c r="F26963" s="4">
        <v>120</v>
      </c>
    </row>
    <row r="26964" spans="2:6" x14ac:dyDescent="0.3">
      <c r="B26964" s="5" t="s">
        <v>22723</v>
      </c>
      <c r="C26964" s="6" t="s">
        <v>1</v>
      </c>
      <c r="D26964" s="7">
        <v>44606</v>
      </c>
      <c r="E26964" s="6" t="s">
        <v>96</v>
      </c>
      <c r="F26964" s="8">
        <v>234</v>
      </c>
    </row>
    <row r="26965" spans="2:6" x14ac:dyDescent="0.3">
      <c r="B26965" s="1" t="s">
        <v>21109</v>
      </c>
      <c r="C26965" s="2" t="s">
        <v>4</v>
      </c>
      <c r="D26965" s="3">
        <v>44606</v>
      </c>
      <c r="E26965" s="2" t="s">
        <v>96</v>
      </c>
      <c r="F26965" s="4">
        <v>209</v>
      </c>
    </row>
    <row r="26966" spans="2:6" x14ac:dyDescent="0.3">
      <c r="B26966" s="5" t="s">
        <v>16785</v>
      </c>
      <c r="C26966" s="6" t="s">
        <v>21</v>
      </c>
      <c r="D26966" s="7">
        <v>44606</v>
      </c>
      <c r="E26966" s="6" t="s">
        <v>96</v>
      </c>
      <c r="F26966" s="8">
        <v>405</v>
      </c>
    </row>
    <row r="26967" spans="2:6" x14ac:dyDescent="0.3">
      <c r="B26967" s="1" t="s">
        <v>22724</v>
      </c>
      <c r="C26967" s="2" t="s">
        <v>1</v>
      </c>
      <c r="D26967" s="3">
        <v>44606</v>
      </c>
      <c r="E26967" s="2" t="s">
        <v>96</v>
      </c>
      <c r="F26967" s="4">
        <v>110</v>
      </c>
    </row>
    <row r="26968" spans="2:6" x14ac:dyDescent="0.3">
      <c r="B26968" s="5" t="s">
        <v>22725</v>
      </c>
      <c r="C26968" s="6" t="s">
        <v>1</v>
      </c>
      <c r="D26968" s="7">
        <v>44606</v>
      </c>
      <c r="E26968" s="6" t="s">
        <v>227</v>
      </c>
      <c r="F26968" s="8">
        <v>1</v>
      </c>
    </row>
    <row r="26969" spans="2:6" x14ac:dyDescent="0.3">
      <c r="B26969" s="1" t="s">
        <v>14414</v>
      </c>
      <c r="C26969" s="2" t="s">
        <v>4</v>
      </c>
      <c r="D26969" s="3">
        <v>44606</v>
      </c>
      <c r="E26969" s="2" t="s">
        <v>227</v>
      </c>
      <c r="F26969" s="4">
        <v>719</v>
      </c>
    </row>
    <row r="26970" spans="2:6" x14ac:dyDescent="0.3">
      <c r="B26970" s="5" t="s">
        <v>22726</v>
      </c>
      <c r="C26970" s="6" t="s">
        <v>4</v>
      </c>
      <c r="D26970" s="7">
        <v>44606</v>
      </c>
      <c r="E26970" s="6" t="s">
        <v>227</v>
      </c>
      <c r="F26970" s="8">
        <v>354</v>
      </c>
    </row>
    <row r="26971" spans="2:6" x14ac:dyDescent="0.3">
      <c r="B26971" s="1" t="s">
        <v>460</v>
      </c>
      <c r="C26971" s="2" t="s">
        <v>6</v>
      </c>
      <c r="D26971" s="3">
        <v>44606</v>
      </c>
      <c r="E26971" s="2" t="s">
        <v>227</v>
      </c>
      <c r="F26971" s="4">
        <v>294</v>
      </c>
    </row>
    <row r="26972" spans="2:6" x14ac:dyDescent="0.3">
      <c r="B26972" s="5" t="s">
        <v>19761</v>
      </c>
      <c r="C26972" s="6" t="s">
        <v>21</v>
      </c>
      <c r="D26972" s="7">
        <v>44606</v>
      </c>
      <c r="E26972" s="6" t="s">
        <v>227</v>
      </c>
      <c r="F26972" s="8">
        <v>1</v>
      </c>
    </row>
    <row r="26973" spans="2:6" x14ac:dyDescent="0.3">
      <c r="B26973" s="1" t="s">
        <v>3520</v>
      </c>
      <c r="C26973" s="2" t="s">
        <v>4</v>
      </c>
      <c r="D26973" s="3">
        <v>44606</v>
      </c>
      <c r="E26973" s="2" t="s">
        <v>227</v>
      </c>
      <c r="F26973" s="4">
        <v>84</v>
      </c>
    </row>
    <row r="26974" spans="2:6" x14ac:dyDescent="0.3">
      <c r="B26974" s="5" t="s">
        <v>22727</v>
      </c>
      <c r="C26974" s="6" t="s">
        <v>6</v>
      </c>
      <c r="D26974" s="7">
        <v>44606</v>
      </c>
      <c r="E26974" s="6" t="s">
        <v>227</v>
      </c>
      <c r="F26974" s="8">
        <v>509</v>
      </c>
    </row>
    <row r="26975" spans="2:6" x14ac:dyDescent="0.3">
      <c r="B26975" s="1" t="s">
        <v>22728</v>
      </c>
      <c r="C26975" s="2" t="s">
        <v>1</v>
      </c>
      <c r="D26975" s="3">
        <v>44606</v>
      </c>
      <c r="E26975" s="2" t="s">
        <v>227</v>
      </c>
      <c r="F26975" s="4">
        <v>474</v>
      </c>
    </row>
    <row r="26976" spans="2:6" x14ac:dyDescent="0.3">
      <c r="B26976" s="5" t="s">
        <v>22729</v>
      </c>
      <c r="C26976" s="6" t="s">
        <v>4</v>
      </c>
      <c r="D26976" s="7">
        <v>44606</v>
      </c>
      <c r="E26976" s="6" t="s">
        <v>227</v>
      </c>
      <c r="F26976" s="8">
        <v>1396</v>
      </c>
    </row>
    <row r="26977" spans="2:6" x14ac:dyDescent="0.3">
      <c r="B26977" s="1" t="s">
        <v>22730</v>
      </c>
      <c r="C26977" s="2" t="s">
        <v>1</v>
      </c>
      <c r="D26977" s="3">
        <v>44606</v>
      </c>
      <c r="E26977" s="2" t="s">
        <v>227</v>
      </c>
      <c r="F26977" s="4">
        <v>499</v>
      </c>
    </row>
    <row r="26978" spans="2:6" x14ac:dyDescent="0.3">
      <c r="B26978" s="5" t="s">
        <v>22718</v>
      </c>
      <c r="C26978" s="6" t="s">
        <v>21</v>
      </c>
      <c r="D26978" s="7">
        <v>44606</v>
      </c>
      <c r="E26978" s="6" t="s">
        <v>227</v>
      </c>
      <c r="F26978" s="8">
        <v>189</v>
      </c>
    </row>
    <row r="26979" spans="2:6" x14ac:dyDescent="0.3">
      <c r="B26979" s="1" t="s">
        <v>22731</v>
      </c>
      <c r="C26979" s="2" t="s">
        <v>10</v>
      </c>
      <c r="D26979" s="3">
        <v>44606</v>
      </c>
      <c r="E26979" s="2" t="s">
        <v>227</v>
      </c>
      <c r="F26979" s="4">
        <v>159</v>
      </c>
    </row>
    <row r="26980" spans="2:6" x14ac:dyDescent="0.3">
      <c r="B26980" s="5" t="s">
        <v>22164</v>
      </c>
      <c r="C26980" s="6" t="s">
        <v>1</v>
      </c>
      <c r="D26980" s="7">
        <v>44606</v>
      </c>
      <c r="E26980" s="6" t="s">
        <v>227</v>
      </c>
      <c r="F26980" s="8">
        <v>149</v>
      </c>
    </row>
    <row r="26981" spans="2:6" x14ac:dyDescent="0.3">
      <c r="B26981" s="1" t="s">
        <v>22732</v>
      </c>
      <c r="C26981" s="2" t="s">
        <v>4</v>
      </c>
      <c r="D26981" s="3">
        <v>44606</v>
      </c>
      <c r="E26981" s="2" t="s">
        <v>227</v>
      </c>
      <c r="F26981" s="4">
        <v>1</v>
      </c>
    </row>
    <row r="26982" spans="2:6" x14ac:dyDescent="0.3">
      <c r="B26982" s="5" t="s">
        <v>22733</v>
      </c>
      <c r="C26982" s="6" t="s">
        <v>4</v>
      </c>
      <c r="D26982" s="7">
        <v>44606</v>
      </c>
      <c r="E26982" s="6" t="s">
        <v>227</v>
      </c>
      <c r="F26982" s="8">
        <v>199</v>
      </c>
    </row>
    <row r="26983" spans="2:6" x14ac:dyDescent="0.3">
      <c r="B26983" s="1" t="s">
        <v>22734</v>
      </c>
      <c r="C26983" s="2" t="s">
        <v>1</v>
      </c>
      <c r="D26983" s="3">
        <v>44606</v>
      </c>
      <c r="E26983" s="2" t="s">
        <v>227</v>
      </c>
      <c r="F26983" s="4">
        <v>389</v>
      </c>
    </row>
    <row r="26984" spans="2:6" x14ac:dyDescent="0.3">
      <c r="B26984" s="5" t="s">
        <v>22735</v>
      </c>
      <c r="C26984" s="6" t="s">
        <v>6</v>
      </c>
      <c r="D26984" s="7">
        <v>44606</v>
      </c>
      <c r="E26984" s="6" t="s">
        <v>227</v>
      </c>
      <c r="F26984" s="8">
        <v>269</v>
      </c>
    </row>
    <row r="26985" spans="2:6" x14ac:dyDescent="0.3">
      <c r="B26985" s="1" t="s">
        <v>22656</v>
      </c>
      <c r="C26985" s="2" t="s">
        <v>10</v>
      </c>
      <c r="D26985" s="3">
        <v>44606</v>
      </c>
      <c r="E26985" s="2" t="s">
        <v>227</v>
      </c>
      <c r="F26985" s="4">
        <v>784</v>
      </c>
    </row>
    <row r="26986" spans="2:6" x14ac:dyDescent="0.3">
      <c r="B26986" s="5" t="s">
        <v>22736</v>
      </c>
      <c r="C26986" s="6" t="s">
        <v>1</v>
      </c>
      <c r="D26986" s="7">
        <v>44606</v>
      </c>
      <c r="E26986" s="6" t="s">
        <v>227</v>
      </c>
      <c r="F26986" s="8">
        <v>59</v>
      </c>
    </row>
    <row r="26987" spans="2:6" x14ac:dyDescent="0.3">
      <c r="B26987" s="1" t="s">
        <v>22737</v>
      </c>
      <c r="C26987" s="2" t="s">
        <v>1</v>
      </c>
      <c r="D26987" s="3">
        <v>44606</v>
      </c>
      <c r="E26987" s="2" t="s">
        <v>227</v>
      </c>
      <c r="F26987" s="4">
        <v>99</v>
      </c>
    </row>
    <row r="26988" spans="2:6" x14ac:dyDescent="0.3">
      <c r="B26988" s="5" t="s">
        <v>22738</v>
      </c>
      <c r="C26988" s="6" t="s">
        <v>10</v>
      </c>
      <c r="D26988" s="7">
        <v>44606</v>
      </c>
      <c r="E26988" s="6" t="s">
        <v>227</v>
      </c>
      <c r="F26988" s="8">
        <v>239</v>
      </c>
    </row>
    <row r="26989" spans="2:6" x14ac:dyDescent="0.3">
      <c r="B26989" s="1" t="s">
        <v>22739</v>
      </c>
      <c r="C26989" s="2" t="s">
        <v>1</v>
      </c>
      <c r="D26989" s="3">
        <v>44606</v>
      </c>
      <c r="E26989" s="2" t="s">
        <v>227</v>
      </c>
      <c r="F26989" s="4">
        <v>339</v>
      </c>
    </row>
    <row r="26990" spans="2:6" x14ac:dyDescent="0.3">
      <c r="B26990" s="5" t="s">
        <v>246</v>
      </c>
      <c r="C26990" s="6" t="s">
        <v>10</v>
      </c>
      <c r="D26990" s="7">
        <v>44606</v>
      </c>
      <c r="E26990" s="6" t="s">
        <v>227</v>
      </c>
      <c r="F26990" s="8">
        <v>490</v>
      </c>
    </row>
    <row r="26991" spans="2:6" x14ac:dyDescent="0.3">
      <c r="B26991" s="1" t="s">
        <v>22740</v>
      </c>
      <c r="C26991" s="2" t="s">
        <v>4</v>
      </c>
      <c r="D26991" s="3">
        <v>44606</v>
      </c>
      <c r="E26991" s="2" t="s">
        <v>227</v>
      </c>
      <c r="F26991" s="4">
        <v>139</v>
      </c>
    </row>
    <row r="26992" spans="2:6" x14ac:dyDescent="0.3">
      <c r="B26992" s="5" t="s">
        <v>22741</v>
      </c>
      <c r="C26992" s="6" t="s">
        <v>4</v>
      </c>
      <c r="D26992" s="7">
        <v>44606</v>
      </c>
      <c r="E26992" s="6" t="s">
        <v>227</v>
      </c>
      <c r="F26992" s="8">
        <v>51</v>
      </c>
    </row>
    <row r="26993" spans="2:6" x14ac:dyDescent="0.3">
      <c r="B26993" s="1" t="s">
        <v>22742</v>
      </c>
      <c r="C26993" s="2" t="s">
        <v>21</v>
      </c>
      <c r="D26993" s="3">
        <v>44606</v>
      </c>
      <c r="E26993" s="2" t="s">
        <v>227</v>
      </c>
      <c r="F26993" s="4">
        <v>1691</v>
      </c>
    </row>
    <row r="26994" spans="2:6" x14ac:dyDescent="0.3">
      <c r="B26994" s="5" t="s">
        <v>4501</v>
      </c>
      <c r="C26994" s="6" t="s">
        <v>1</v>
      </c>
      <c r="D26994" s="7">
        <v>44606</v>
      </c>
      <c r="E26994" s="6" t="s">
        <v>227</v>
      </c>
      <c r="F26994" s="8">
        <v>294</v>
      </c>
    </row>
    <row r="26995" spans="2:6" x14ac:dyDescent="0.3">
      <c r="B26995" s="1" t="s">
        <v>22743</v>
      </c>
      <c r="C26995" s="2" t="s">
        <v>21</v>
      </c>
      <c r="D26995" s="3">
        <v>44606</v>
      </c>
      <c r="E26995" s="2" t="s">
        <v>227</v>
      </c>
      <c r="F26995" s="4">
        <v>793</v>
      </c>
    </row>
    <row r="26996" spans="2:6" x14ac:dyDescent="0.3">
      <c r="B26996" s="5" t="s">
        <v>14177</v>
      </c>
      <c r="C26996" s="6" t="s">
        <v>4</v>
      </c>
      <c r="D26996" s="7">
        <v>44606</v>
      </c>
      <c r="E26996" s="6" t="s">
        <v>227</v>
      </c>
      <c r="F26996" s="8">
        <v>299</v>
      </c>
    </row>
    <row r="26997" spans="2:6" x14ac:dyDescent="0.3">
      <c r="B26997" s="1" t="s">
        <v>22744</v>
      </c>
      <c r="C26997" s="2" t="s">
        <v>4</v>
      </c>
      <c r="D26997" s="3">
        <v>44606</v>
      </c>
      <c r="E26997" s="2" t="s">
        <v>227</v>
      </c>
      <c r="F26997" s="4">
        <v>944</v>
      </c>
    </row>
    <row r="26998" spans="2:6" x14ac:dyDescent="0.3">
      <c r="B26998" s="5" t="s">
        <v>11481</v>
      </c>
      <c r="C26998" s="6" t="s">
        <v>4</v>
      </c>
      <c r="D26998" s="7">
        <v>44606</v>
      </c>
      <c r="E26998" s="6" t="s">
        <v>227</v>
      </c>
      <c r="F26998" s="8">
        <v>669</v>
      </c>
    </row>
    <row r="26999" spans="2:6" x14ac:dyDescent="0.3">
      <c r="B26999" s="1" t="s">
        <v>22745</v>
      </c>
      <c r="C26999" s="2" t="s">
        <v>1</v>
      </c>
      <c r="D26999" s="3">
        <v>44606</v>
      </c>
      <c r="E26999" s="2" t="s">
        <v>227</v>
      </c>
      <c r="F26999" s="4">
        <v>470</v>
      </c>
    </row>
    <row r="27000" spans="2:6" x14ac:dyDescent="0.3">
      <c r="B27000" s="5" t="s">
        <v>22746</v>
      </c>
      <c r="C27000" s="6" t="s">
        <v>1</v>
      </c>
      <c r="D27000" s="7">
        <v>44606</v>
      </c>
      <c r="E27000" s="6" t="s">
        <v>227</v>
      </c>
      <c r="F27000" s="8">
        <v>259</v>
      </c>
    </row>
    <row r="27001" spans="2:6" x14ac:dyDescent="0.3">
      <c r="B27001" s="1" t="s">
        <v>22747</v>
      </c>
      <c r="C27001" s="2" t="s">
        <v>21</v>
      </c>
      <c r="D27001" s="3">
        <v>44606</v>
      </c>
      <c r="E27001" s="2" t="s">
        <v>227</v>
      </c>
      <c r="F27001" s="4">
        <v>139</v>
      </c>
    </row>
    <row r="27002" spans="2:6" x14ac:dyDescent="0.3">
      <c r="B27002" s="5" t="s">
        <v>16736</v>
      </c>
      <c r="C27002" s="6" t="s">
        <v>1</v>
      </c>
      <c r="D27002" s="7">
        <v>44606</v>
      </c>
      <c r="E27002" s="6" t="s">
        <v>227</v>
      </c>
      <c r="F27002" s="8">
        <v>485</v>
      </c>
    </row>
    <row r="27003" spans="2:6" x14ac:dyDescent="0.3">
      <c r="B27003" s="1" t="s">
        <v>22748</v>
      </c>
      <c r="C27003" s="2" t="s">
        <v>1</v>
      </c>
      <c r="D27003" s="3">
        <v>44606</v>
      </c>
      <c r="E27003" s="2" t="s">
        <v>227</v>
      </c>
      <c r="F27003" s="4">
        <v>730</v>
      </c>
    </row>
    <row r="27004" spans="2:6" x14ac:dyDescent="0.3">
      <c r="B27004" s="5" t="s">
        <v>22749</v>
      </c>
      <c r="C27004" s="6" t="s">
        <v>1</v>
      </c>
      <c r="D27004" s="7">
        <v>44606</v>
      </c>
      <c r="E27004" s="6" t="s">
        <v>227</v>
      </c>
      <c r="F27004" s="8">
        <v>199</v>
      </c>
    </row>
    <row r="27005" spans="2:6" x14ac:dyDescent="0.3">
      <c r="B27005" s="1" t="s">
        <v>22750</v>
      </c>
      <c r="C27005" s="2" t="s">
        <v>1</v>
      </c>
      <c r="D27005" s="3">
        <v>44606</v>
      </c>
      <c r="E27005" s="2" t="s">
        <v>227</v>
      </c>
      <c r="F27005" s="4">
        <v>189</v>
      </c>
    </row>
    <row r="27006" spans="2:6" x14ac:dyDescent="0.3">
      <c r="B27006" s="5" t="s">
        <v>12776</v>
      </c>
      <c r="C27006" s="6" t="s">
        <v>10</v>
      </c>
      <c r="D27006" s="7">
        <v>44606</v>
      </c>
      <c r="E27006" s="6" t="s">
        <v>227</v>
      </c>
      <c r="F27006" s="8">
        <v>449</v>
      </c>
    </row>
    <row r="27007" spans="2:6" x14ac:dyDescent="0.3">
      <c r="B27007" s="1" t="s">
        <v>22751</v>
      </c>
      <c r="C27007" s="2" t="s">
        <v>4</v>
      </c>
      <c r="D27007" s="3">
        <v>44606</v>
      </c>
      <c r="E27007" s="2" t="s">
        <v>227</v>
      </c>
      <c r="F27007" s="4">
        <v>359</v>
      </c>
    </row>
    <row r="27008" spans="2:6" x14ac:dyDescent="0.3">
      <c r="B27008" s="5" t="s">
        <v>22752</v>
      </c>
      <c r="C27008" s="6" t="s">
        <v>1</v>
      </c>
      <c r="D27008" s="7">
        <v>44606</v>
      </c>
      <c r="E27008" s="6" t="s">
        <v>227</v>
      </c>
      <c r="F27008" s="8">
        <v>179</v>
      </c>
    </row>
    <row r="27009" spans="2:6" x14ac:dyDescent="0.3">
      <c r="B27009" s="1" t="s">
        <v>22753</v>
      </c>
      <c r="C27009" s="2" t="s">
        <v>6</v>
      </c>
      <c r="D27009" s="3">
        <v>44606</v>
      </c>
      <c r="E27009" s="2" t="s">
        <v>227</v>
      </c>
      <c r="F27009" s="4">
        <v>1</v>
      </c>
    </row>
    <row r="27010" spans="2:6" x14ac:dyDescent="0.3">
      <c r="B27010" s="5" t="s">
        <v>22754</v>
      </c>
      <c r="C27010" s="6" t="s">
        <v>21</v>
      </c>
      <c r="D27010" s="7">
        <v>44606</v>
      </c>
      <c r="E27010" s="6" t="s">
        <v>227</v>
      </c>
      <c r="F27010" s="8">
        <v>851</v>
      </c>
    </row>
    <row r="27011" spans="2:6" x14ac:dyDescent="0.3">
      <c r="B27011" s="1" t="s">
        <v>22755</v>
      </c>
      <c r="C27011" s="2" t="s">
        <v>21</v>
      </c>
      <c r="D27011" s="3">
        <v>44606</v>
      </c>
      <c r="E27011" s="2" t="s">
        <v>227</v>
      </c>
      <c r="F27011" s="4">
        <v>104</v>
      </c>
    </row>
    <row r="27012" spans="2:6" x14ac:dyDescent="0.3">
      <c r="B27012" s="5" t="s">
        <v>22756</v>
      </c>
      <c r="C27012" s="6" t="s">
        <v>21</v>
      </c>
      <c r="D27012" s="7">
        <v>44606</v>
      </c>
      <c r="E27012" s="6" t="s">
        <v>227</v>
      </c>
      <c r="F27012" s="8">
        <v>972</v>
      </c>
    </row>
    <row r="27013" spans="2:6" x14ac:dyDescent="0.3">
      <c r="B27013" s="1" t="s">
        <v>22757</v>
      </c>
      <c r="C27013" s="2" t="s">
        <v>21</v>
      </c>
      <c r="D27013" s="3">
        <v>44606</v>
      </c>
      <c r="E27013" s="2" t="s">
        <v>227</v>
      </c>
      <c r="F27013" s="4">
        <v>460</v>
      </c>
    </row>
    <row r="27014" spans="2:6" x14ac:dyDescent="0.3">
      <c r="B27014" s="5" t="s">
        <v>22758</v>
      </c>
      <c r="C27014" s="6" t="s">
        <v>1</v>
      </c>
      <c r="D27014" s="7">
        <v>44606</v>
      </c>
      <c r="E27014" s="6" t="s">
        <v>227</v>
      </c>
      <c r="F27014" s="8">
        <v>1</v>
      </c>
    </row>
    <row r="27015" spans="2:6" x14ac:dyDescent="0.3">
      <c r="B27015" s="1" t="s">
        <v>22759</v>
      </c>
      <c r="C27015" s="2" t="s">
        <v>21</v>
      </c>
      <c r="D27015" s="3">
        <v>44606</v>
      </c>
      <c r="E27015" s="2" t="s">
        <v>227</v>
      </c>
      <c r="F27015" s="4">
        <v>1144</v>
      </c>
    </row>
    <row r="27016" spans="2:6" x14ac:dyDescent="0.3">
      <c r="B27016" s="5" t="s">
        <v>10233</v>
      </c>
      <c r="C27016" s="6" t="s">
        <v>4</v>
      </c>
      <c r="D27016" s="7">
        <v>44606</v>
      </c>
      <c r="E27016" s="6" t="s">
        <v>227</v>
      </c>
      <c r="F27016" s="8">
        <v>250</v>
      </c>
    </row>
    <row r="27017" spans="2:6" x14ac:dyDescent="0.3">
      <c r="B27017" s="1" t="s">
        <v>22760</v>
      </c>
      <c r="C27017" s="2" t="s">
        <v>10</v>
      </c>
      <c r="D27017" s="3">
        <v>44606</v>
      </c>
      <c r="E27017" s="2" t="s">
        <v>227</v>
      </c>
      <c r="F27017" s="4">
        <v>785</v>
      </c>
    </row>
    <row r="27018" spans="2:6" x14ac:dyDescent="0.3">
      <c r="B27018" s="5" t="s">
        <v>13356</v>
      </c>
      <c r="C27018" s="6" t="s">
        <v>10</v>
      </c>
      <c r="D27018" s="7">
        <v>44606</v>
      </c>
      <c r="E27018" s="6" t="s">
        <v>227</v>
      </c>
      <c r="F27018" s="8">
        <v>204</v>
      </c>
    </row>
    <row r="27019" spans="2:6" x14ac:dyDescent="0.3">
      <c r="B27019" s="1" t="s">
        <v>22761</v>
      </c>
      <c r="C27019" s="2" t="s">
        <v>21</v>
      </c>
      <c r="D27019" s="3">
        <v>44606</v>
      </c>
      <c r="E27019" s="2" t="s">
        <v>227</v>
      </c>
      <c r="F27019" s="4">
        <v>1</v>
      </c>
    </row>
    <row r="27020" spans="2:6" x14ac:dyDescent="0.3">
      <c r="B27020" s="5" t="s">
        <v>22762</v>
      </c>
      <c r="C27020" s="6" t="s">
        <v>4</v>
      </c>
      <c r="D27020" s="7">
        <v>44606</v>
      </c>
      <c r="E27020" s="6" t="s">
        <v>227</v>
      </c>
      <c r="F27020" s="8">
        <v>550</v>
      </c>
    </row>
    <row r="27021" spans="2:6" x14ac:dyDescent="0.3">
      <c r="B27021" s="1" t="s">
        <v>22763</v>
      </c>
      <c r="C27021" s="2" t="s">
        <v>4</v>
      </c>
      <c r="D27021" s="3">
        <v>44606</v>
      </c>
      <c r="E27021" s="2" t="s">
        <v>227</v>
      </c>
      <c r="F27021" s="4">
        <v>594</v>
      </c>
    </row>
    <row r="27022" spans="2:6" x14ac:dyDescent="0.3">
      <c r="B27022" s="5" t="s">
        <v>22764</v>
      </c>
      <c r="C27022" s="6" t="s">
        <v>21</v>
      </c>
      <c r="D27022" s="7">
        <v>44606</v>
      </c>
      <c r="E27022" s="6" t="s">
        <v>227</v>
      </c>
      <c r="F27022" s="8">
        <v>344</v>
      </c>
    </row>
    <row r="27023" spans="2:6" x14ac:dyDescent="0.3">
      <c r="B27023" s="1" t="s">
        <v>22765</v>
      </c>
      <c r="C27023" s="2" t="s">
        <v>4</v>
      </c>
      <c r="D27023" s="3">
        <v>44606</v>
      </c>
      <c r="E27023" s="2" t="s">
        <v>227</v>
      </c>
      <c r="F27023" s="4">
        <v>239</v>
      </c>
    </row>
    <row r="27024" spans="2:6" x14ac:dyDescent="0.3">
      <c r="B27024" s="5" t="s">
        <v>22766</v>
      </c>
      <c r="C27024" s="6" t="s">
        <v>21</v>
      </c>
      <c r="D27024" s="7">
        <v>44606</v>
      </c>
      <c r="E27024" s="6" t="s">
        <v>227</v>
      </c>
      <c r="F27024" s="8">
        <v>109</v>
      </c>
    </row>
    <row r="27025" spans="2:6" x14ac:dyDescent="0.3">
      <c r="B27025" s="1" t="s">
        <v>22767</v>
      </c>
      <c r="C27025" s="2" t="s">
        <v>4</v>
      </c>
      <c r="D27025" s="3">
        <v>44606</v>
      </c>
      <c r="E27025" s="2" t="s">
        <v>227</v>
      </c>
      <c r="F27025" s="4">
        <v>330</v>
      </c>
    </row>
    <row r="27026" spans="2:6" x14ac:dyDescent="0.3">
      <c r="B27026" s="5" t="s">
        <v>549</v>
      </c>
      <c r="C27026" s="6" t="s">
        <v>1</v>
      </c>
      <c r="D27026" s="7">
        <v>44606</v>
      </c>
      <c r="E27026" s="6" t="s">
        <v>227</v>
      </c>
      <c r="F27026" s="8">
        <v>719</v>
      </c>
    </row>
    <row r="27027" spans="2:6" x14ac:dyDescent="0.3">
      <c r="B27027" s="1" t="s">
        <v>22768</v>
      </c>
      <c r="C27027" s="2" t="s">
        <v>21</v>
      </c>
      <c r="D27027" s="3">
        <v>44606</v>
      </c>
      <c r="E27027" s="2" t="s">
        <v>227</v>
      </c>
      <c r="F27027" s="4">
        <v>169</v>
      </c>
    </row>
    <row r="27028" spans="2:6" x14ac:dyDescent="0.3">
      <c r="B27028" s="5" t="s">
        <v>17277</v>
      </c>
      <c r="C27028" s="6" t="s">
        <v>1</v>
      </c>
      <c r="D27028" s="7">
        <v>44606</v>
      </c>
      <c r="E27028" s="6" t="s">
        <v>227</v>
      </c>
      <c r="F27028" s="8">
        <v>830</v>
      </c>
    </row>
    <row r="27029" spans="2:6" x14ac:dyDescent="0.3">
      <c r="B27029" s="1" t="s">
        <v>22769</v>
      </c>
      <c r="C27029" s="2" t="s">
        <v>4</v>
      </c>
      <c r="D27029" s="3">
        <v>44606</v>
      </c>
      <c r="E27029" s="2" t="s">
        <v>227</v>
      </c>
      <c r="F27029" s="4">
        <v>119</v>
      </c>
    </row>
    <row r="27030" spans="2:6" x14ac:dyDescent="0.3">
      <c r="B27030" s="5" t="s">
        <v>13119</v>
      </c>
      <c r="C27030" s="6" t="s">
        <v>1</v>
      </c>
      <c r="D27030" s="7">
        <v>44606</v>
      </c>
      <c r="E27030" s="6" t="s">
        <v>227</v>
      </c>
      <c r="F27030" s="8">
        <v>290</v>
      </c>
    </row>
    <row r="27031" spans="2:6" x14ac:dyDescent="0.3">
      <c r="B27031" s="1" t="s">
        <v>16689</v>
      </c>
      <c r="C27031" s="2" t="s">
        <v>4</v>
      </c>
      <c r="D27031" s="3">
        <v>44606</v>
      </c>
      <c r="E27031" s="2" t="s">
        <v>227</v>
      </c>
      <c r="F27031" s="4">
        <v>539</v>
      </c>
    </row>
    <row r="27032" spans="2:6" x14ac:dyDescent="0.3">
      <c r="B27032" s="5" t="s">
        <v>22770</v>
      </c>
      <c r="C27032" s="6" t="s">
        <v>10</v>
      </c>
      <c r="D27032" s="7">
        <v>44606</v>
      </c>
      <c r="E27032" s="6" t="s">
        <v>227</v>
      </c>
      <c r="F27032" s="8">
        <v>109</v>
      </c>
    </row>
    <row r="27033" spans="2:6" x14ac:dyDescent="0.3">
      <c r="B27033" s="1" t="s">
        <v>13101</v>
      </c>
      <c r="C27033" s="2" t="s">
        <v>1</v>
      </c>
      <c r="D27033" s="3">
        <v>44606</v>
      </c>
      <c r="E27033" s="2" t="s">
        <v>227</v>
      </c>
      <c r="F27033" s="4">
        <v>879</v>
      </c>
    </row>
    <row r="27034" spans="2:6" x14ac:dyDescent="0.3">
      <c r="B27034" s="5" t="s">
        <v>22771</v>
      </c>
      <c r="C27034" s="6" t="s">
        <v>4</v>
      </c>
      <c r="D27034" s="7">
        <v>44606</v>
      </c>
      <c r="E27034" s="6" t="s">
        <v>227</v>
      </c>
      <c r="F27034" s="8">
        <v>615</v>
      </c>
    </row>
    <row r="27035" spans="2:6" x14ac:dyDescent="0.3">
      <c r="B27035" s="1" t="s">
        <v>22772</v>
      </c>
      <c r="C27035" s="2" t="s">
        <v>10</v>
      </c>
      <c r="D27035" s="3">
        <v>44606</v>
      </c>
      <c r="E27035" s="2" t="s">
        <v>227</v>
      </c>
      <c r="F27035" s="4">
        <v>250</v>
      </c>
    </row>
    <row r="27036" spans="2:6" x14ac:dyDescent="0.3">
      <c r="B27036" s="5" t="s">
        <v>18243</v>
      </c>
      <c r="C27036" s="6" t="s">
        <v>21</v>
      </c>
      <c r="D27036" s="7">
        <v>44606</v>
      </c>
      <c r="E27036" s="6" t="s">
        <v>227</v>
      </c>
      <c r="F27036" s="8">
        <v>99</v>
      </c>
    </row>
    <row r="27037" spans="2:6" x14ac:dyDescent="0.3">
      <c r="B27037" s="1" t="s">
        <v>22773</v>
      </c>
      <c r="C27037" s="2" t="s">
        <v>21</v>
      </c>
      <c r="D27037" s="3">
        <v>44606</v>
      </c>
      <c r="E27037" s="2" t="s">
        <v>227</v>
      </c>
      <c r="F27037" s="4">
        <v>529</v>
      </c>
    </row>
    <row r="27038" spans="2:6" x14ac:dyDescent="0.3">
      <c r="B27038" s="5" t="s">
        <v>22774</v>
      </c>
      <c r="C27038" s="6" t="s">
        <v>10</v>
      </c>
      <c r="D27038" s="7">
        <v>44606</v>
      </c>
      <c r="E27038" s="6" t="s">
        <v>227</v>
      </c>
      <c r="F27038" s="8">
        <v>1</v>
      </c>
    </row>
    <row r="27039" spans="2:6" x14ac:dyDescent="0.3">
      <c r="B27039" s="1" t="s">
        <v>22693</v>
      </c>
      <c r="C27039" s="2" t="s">
        <v>4</v>
      </c>
      <c r="D27039" s="3">
        <v>44606</v>
      </c>
      <c r="E27039" s="2" t="s">
        <v>227</v>
      </c>
      <c r="F27039" s="4">
        <v>376</v>
      </c>
    </row>
    <row r="27040" spans="2:6" x14ac:dyDescent="0.3">
      <c r="B27040" s="5" t="s">
        <v>9009</v>
      </c>
      <c r="C27040" s="6" t="s">
        <v>1</v>
      </c>
      <c r="D27040" s="7">
        <v>44606</v>
      </c>
      <c r="E27040" s="6" t="s">
        <v>227</v>
      </c>
      <c r="F27040" s="8">
        <v>15</v>
      </c>
    </row>
    <row r="27041" spans="2:6" x14ac:dyDescent="0.3">
      <c r="B27041" s="1" t="s">
        <v>6694</v>
      </c>
      <c r="C27041" s="2" t="s">
        <v>1</v>
      </c>
      <c r="D27041" s="3">
        <v>44606</v>
      </c>
      <c r="E27041" s="2" t="s">
        <v>227</v>
      </c>
      <c r="F27041" s="4">
        <v>199</v>
      </c>
    </row>
    <row r="27042" spans="2:6" x14ac:dyDescent="0.3">
      <c r="B27042" s="5" t="s">
        <v>22775</v>
      </c>
      <c r="C27042" s="6" t="s">
        <v>10</v>
      </c>
      <c r="D27042" s="7">
        <v>44606</v>
      </c>
      <c r="E27042" s="6" t="s">
        <v>227</v>
      </c>
      <c r="F27042" s="8">
        <v>390</v>
      </c>
    </row>
    <row r="27043" spans="2:6" x14ac:dyDescent="0.3">
      <c r="B27043" s="1" t="s">
        <v>22776</v>
      </c>
      <c r="C27043" s="2" t="s">
        <v>1</v>
      </c>
      <c r="D27043" s="3">
        <v>44606</v>
      </c>
      <c r="E27043" s="2" t="s">
        <v>227</v>
      </c>
      <c r="F27043" s="4">
        <v>179</v>
      </c>
    </row>
    <row r="27044" spans="2:6" x14ac:dyDescent="0.3">
      <c r="B27044" s="5" t="s">
        <v>22777</v>
      </c>
      <c r="C27044" s="6" t="s">
        <v>10</v>
      </c>
      <c r="D27044" s="7">
        <v>44606</v>
      </c>
      <c r="E27044" s="6" t="s">
        <v>227</v>
      </c>
      <c r="F27044" s="8">
        <v>1</v>
      </c>
    </row>
    <row r="27045" spans="2:6" x14ac:dyDescent="0.3">
      <c r="B27045" s="1" t="s">
        <v>22778</v>
      </c>
      <c r="C27045" s="2" t="s">
        <v>1</v>
      </c>
      <c r="D27045" s="3">
        <v>44606</v>
      </c>
      <c r="E27045" s="2" t="s">
        <v>227</v>
      </c>
      <c r="F27045" s="4">
        <v>421</v>
      </c>
    </row>
    <row r="27046" spans="2:6" x14ac:dyDescent="0.3">
      <c r="B27046" s="5" t="s">
        <v>22779</v>
      </c>
      <c r="C27046" s="6" t="s">
        <v>10</v>
      </c>
      <c r="D27046" s="7">
        <v>44606</v>
      </c>
      <c r="E27046" s="6" t="s">
        <v>227</v>
      </c>
      <c r="F27046" s="8">
        <v>736</v>
      </c>
    </row>
    <row r="27047" spans="2:6" x14ac:dyDescent="0.3">
      <c r="B27047" s="1" t="s">
        <v>12485</v>
      </c>
      <c r="C27047" s="2" t="s">
        <v>6</v>
      </c>
      <c r="D27047" s="3">
        <v>44606</v>
      </c>
      <c r="E27047" s="2" t="s">
        <v>227</v>
      </c>
      <c r="F27047" s="4">
        <v>99</v>
      </c>
    </row>
    <row r="27048" spans="2:6" x14ac:dyDescent="0.3">
      <c r="B27048" s="5" t="s">
        <v>22708</v>
      </c>
      <c r="C27048" s="6" t="s">
        <v>1</v>
      </c>
      <c r="D27048" s="7">
        <v>44606</v>
      </c>
      <c r="E27048" s="6" t="s">
        <v>227</v>
      </c>
      <c r="F27048" s="8">
        <v>359</v>
      </c>
    </row>
    <row r="27049" spans="2:6" x14ac:dyDescent="0.3">
      <c r="B27049" s="1" t="s">
        <v>15622</v>
      </c>
      <c r="C27049" s="2" t="s">
        <v>4</v>
      </c>
      <c r="D27049" s="3">
        <v>44606</v>
      </c>
      <c r="E27049" s="2" t="s">
        <v>227</v>
      </c>
      <c r="F27049" s="4">
        <v>284</v>
      </c>
    </row>
    <row r="27050" spans="2:6" x14ac:dyDescent="0.3">
      <c r="B27050" s="5" t="s">
        <v>9500</v>
      </c>
      <c r="C27050" s="6" t="s">
        <v>4</v>
      </c>
      <c r="D27050" s="7">
        <v>44606</v>
      </c>
      <c r="E27050" s="6" t="s">
        <v>227</v>
      </c>
      <c r="F27050" s="8">
        <v>99</v>
      </c>
    </row>
    <row r="27051" spans="2:6" x14ac:dyDescent="0.3">
      <c r="B27051" s="1" t="s">
        <v>22780</v>
      </c>
      <c r="C27051" s="2" t="s">
        <v>1</v>
      </c>
      <c r="D27051" s="3">
        <v>44606</v>
      </c>
      <c r="E27051" s="2" t="s">
        <v>227</v>
      </c>
      <c r="F27051" s="4">
        <v>299</v>
      </c>
    </row>
    <row r="27052" spans="2:6" x14ac:dyDescent="0.3">
      <c r="B27052" s="5" t="s">
        <v>22781</v>
      </c>
      <c r="C27052" s="6" t="s">
        <v>1</v>
      </c>
      <c r="D27052" s="7">
        <v>44606</v>
      </c>
      <c r="E27052" s="6" t="s">
        <v>227</v>
      </c>
      <c r="F27052" s="8">
        <v>199</v>
      </c>
    </row>
    <row r="27053" spans="2:6" x14ac:dyDescent="0.3">
      <c r="B27053" s="1" t="s">
        <v>22782</v>
      </c>
      <c r="C27053" s="2" t="s">
        <v>10</v>
      </c>
      <c r="D27053" s="3">
        <v>44606</v>
      </c>
      <c r="E27053" s="2" t="s">
        <v>227</v>
      </c>
      <c r="F27053" s="4">
        <v>125</v>
      </c>
    </row>
    <row r="27054" spans="2:6" x14ac:dyDescent="0.3">
      <c r="B27054" s="5" t="s">
        <v>22783</v>
      </c>
      <c r="C27054" s="6" t="s">
        <v>1</v>
      </c>
      <c r="D27054" s="7">
        <v>44606</v>
      </c>
      <c r="E27054" s="6" t="s">
        <v>227</v>
      </c>
      <c r="F27054" s="8">
        <v>639</v>
      </c>
    </row>
    <row r="27055" spans="2:6" x14ac:dyDescent="0.3">
      <c r="B27055" s="1" t="s">
        <v>10568</v>
      </c>
      <c r="C27055" s="2" t="s">
        <v>1</v>
      </c>
      <c r="D27055" s="3">
        <v>44606</v>
      </c>
      <c r="E27055" s="2" t="s">
        <v>227</v>
      </c>
      <c r="F27055" s="4">
        <v>299</v>
      </c>
    </row>
    <row r="27056" spans="2:6" x14ac:dyDescent="0.3">
      <c r="B27056" s="5" t="s">
        <v>22784</v>
      </c>
      <c r="C27056" s="6" t="s">
        <v>21</v>
      </c>
      <c r="D27056" s="7">
        <v>44606</v>
      </c>
      <c r="E27056" s="6" t="s">
        <v>227</v>
      </c>
      <c r="F27056" s="8">
        <v>1094</v>
      </c>
    </row>
    <row r="27057" spans="2:6" x14ac:dyDescent="0.3">
      <c r="B27057" s="1" t="s">
        <v>22785</v>
      </c>
      <c r="C27057" s="2" t="s">
        <v>1</v>
      </c>
      <c r="D27057" s="3">
        <v>44606</v>
      </c>
      <c r="E27057" s="2" t="s">
        <v>227</v>
      </c>
      <c r="F27057" s="4">
        <v>546</v>
      </c>
    </row>
    <row r="27058" spans="2:6" x14ac:dyDescent="0.3">
      <c r="B27058" s="5" t="s">
        <v>22786</v>
      </c>
      <c r="C27058" s="6" t="s">
        <v>4</v>
      </c>
      <c r="D27058" s="7">
        <v>44606</v>
      </c>
      <c r="E27058" s="6" t="s">
        <v>227</v>
      </c>
      <c r="F27058" s="8">
        <v>289</v>
      </c>
    </row>
    <row r="27059" spans="2:6" x14ac:dyDescent="0.3">
      <c r="B27059" s="1" t="s">
        <v>22787</v>
      </c>
      <c r="C27059" s="2" t="s">
        <v>1</v>
      </c>
      <c r="D27059" s="3">
        <v>44606</v>
      </c>
      <c r="E27059" s="2" t="s">
        <v>227</v>
      </c>
      <c r="F27059" s="4">
        <v>359</v>
      </c>
    </row>
    <row r="27060" spans="2:6" x14ac:dyDescent="0.3">
      <c r="B27060" s="5" t="s">
        <v>22788</v>
      </c>
      <c r="C27060" s="6" t="s">
        <v>4</v>
      </c>
      <c r="D27060" s="7">
        <v>44606</v>
      </c>
      <c r="E27060" s="6" t="s">
        <v>227</v>
      </c>
      <c r="F27060" s="8">
        <v>1080</v>
      </c>
    </row>
    <row r="27061" spans="2:6" x14ac:dyDescent="0.3">
      <c r="B27061" s="1" t="s">
        <v>22789</v>
      </c>
      <c r="C27061" s="2" t="s">
        <v>21</v>
      </c>
      <c r="D27061" s="3">
        <v>44606</v>
      </c>
      <c r="E27061" s="2" t="s">
        <v>227</v>
      </c>
      <c r="F27061" s="4">
        <v>409</v>
      </c>
    </row>
    <row r="27062" spans="2:6" x14ac:dyDescent="0.3">
      <c r="B27062" s="5" t="s">
        <v>14589</v>
      </c>
      <c r="C27062" s="6" t="s">
        <v>4</v>
      </c>
      <c r="D27062" s="7">
        <v>44606</v>
      </c>
      <c r="E27062" s="6" t="s">
        <v>227</v>
      </c>
      <c r="F27062" s="8">
        <v>279</v>
      </c>
    </row>
    <row r="27063" spans="2:6" x14ac:dyDescent="0.3">
      <c r="B27063" s="1" t="s">
        <v>22790</v>
      </c>
      <c r="C27063" s="2" t="s">
        <v>21</v>
      </c>
      <c r="D27063" s="3">
        <v>44606</v>
      </c>
      <c r="E27063" s="2" t="s">
        <v>227</v>
      </c>
      <c r="F27063" s="4">
        <v>59</v>
      </c>
    </row>
    <row r="27064" spans="2:6" x14ac:dyDescent="0.3">
      <c r="B27064" s="5" t="s">
        <v>13920</v>
      </c>
      <c r="C27064" s="6" t="s">
        <v>10</v>
      </c>
      <c r="D27064" s="7">
        <v>44606</v>
      </c>
      <c r="E27064" s="6" t="s">
        <v>2</v>
      </c>
      <c r="F27064" s="8">
        <v>318</v>
      </c>
    </row>
    <row r="27065" spans="2:6" x14ac:dyDescent="0.3">
      <c r="B27065" s="1" t="s">
        <v>12954</v>
      </c>
      <c r="C27065" s="2" t="s">
        <v>6</v>
      </c>
      <c r="D27065" s="3">
        <v>44606</v>
      </c>
      <c r="E27065" s="2" t="s">
        <v>2</v>
      </c>
      <c r="F27065" s="4">
        <v>770</v>
      </c>
    </row>
    <row r="27066" spans="2:6" x14ac:dyDescent="0.3">
      <c r="B27066" s="5" t="s">
        <v>22791</v>
      </c>
      <c r="C27066" s="6" t="s">
        <v>1</v>
      </c>
      <c r="D27066" s="7">
        <v>44606</v>
      </c>
      <c r="E27066" s="6" t="s">
        <v>2</v>
      </c>
      <c r="F27066" s="8">
        <v>79</v>
      </c>
    </row>
    <row r="27067" spans="2:6" x14ac:dyDescent="0.3">
      <c r="B27067" s="1" t="s">
        <v>22792</v>
      </c>
      <c r="C27067" s="2" t="s">
        <v>1</v>
      </c>
      <c r="D27067" s="3">
        <v>44606</v>
      </c>
      <c r="E27067" s="2" t="s">
        <v>2</v>
      </c>
      <c r="F27067" s="4">
        <v>933</v>
      </c>
    </row>
    <row r="27068" spans="2:6" x14ac:dyDescent="0.3">
      <c r="B27068" s="5" t="s">
        <v>22793</v>
      </c>
      <c r="C27068" s="6" t="s">
        <v>4</v>
      </c>
      <c r="D27068" s="7">
        <v>44606</v>
      </c>
      <c r="E27068" s="6" t="s">
        <v>2</v>
      </c>
      <c r="F27068" s="8">
        <v>335</v>
      </c>
    </row>
    <row r="27069" spans="2:6" x14ac:dyDescent="0.3">
      <c r="B27069" s="1" t="s">
        <v>11824</v>
      </c>
      <c r="C27069" s="2" t="s">
        <v>1</v>
      </c>
      <c r="D27069" s="3">
        <v>44606</v>
      </c>
      <c r="E27069" s="2" t="s">
        <v>2</v>
      </c>
      <c r="F27069" s="4">
        <v>366</v>
      </c>
    </row>
    <row r="27070" spans="2:6" x14ac:dyDescent="0.3">
      <c r="B27070" s="5" t="s">
        <v>22794</v>
      </c>
      <c r="C27070" s="6" t="s">
        <v>1</v>
      </c>
      <c r="D27070" s="7">
        <v>44606</v>
      </c>
      <c r="E27070" s="6" t="s">
        <v>2</v>
      </c>
      <c r="F27070" s="8">
        <v>308</v>
      </c>
    </row>
    <row r="27071" spans="2:6" x14ac:dyDescent="0.3">
      <c r="B27071" s="1" t="s">
        <v>22795</v>
      </c>
      <c r="C27071" s="2" t="s">
        <v>6</v>
      </c>
      <c r="D27071" s="3">
        <v>44606</v>
      </c>
      <c r="E27071" s="2" t="s">
        <v>2</v>
      </c>
      <c r="F27071" s="4">
        <v>214</v>
      </c>
    </row>
    <row r="27072" spans="2:6" x14ac:dyDescent="0.3">
      <c r="B27072" s="5" t="s">
        <v>22796</v>
      </c>
      <c r="C27072" s="6" t="s">
        <v>10</v>
      </c>
      <c r="D27072" s="7">
        <v>44606</v>
      </c>
      <c r="E27072" s="6" t="s">
        <v>2</v>
      </c>
      <c r="F27072" s="8">
        <v>1035</v>
      </c>
    </row>
    <row r="27073" spans="2:6" x14ac:dyDescent="0.3">
      <c r="B27073" s="1" t="s">
        <v>22797</v>
      </c>
      <c r="C27073" s="2" t="s">
        <v>10</v>
      </c>
      <c r="D27073" s="3">
        <v>44606</v>
      </c>
      <c r="E27073" s="2" t="s">
        <v>2</v>
      </c>
      <c r="F27073" s="4">
        <v>436</v>
      </c>
    </row>
    <row r="27074" spans="2:6" x14ac:dyDescent="0.3">
      <c r="B27074" s="5" t="s">
        <v>22798</v>
      </c>
      <c r="C27074" s="6" t="s">
        <v>4</v>
      </c>
      <c r="D27074" s="7">
        <v>44606</v>
      </c>
      <c r="E27074" s="6" t="s">
        <v>2</v>
      </c>
      <c r="F27074" s="8">
        <v>218</v>
      </c>
    </row>
    <row r="27075" spans="2:6" x14ac:dyDescent="0.3">
      <c r="B27075" s="1" t="s">
        <v>22562</v>
      </c>
      <c r="C27075" s="2" t="s">
        <v>4</v>
      </c>
      <c r="D27075" s="3">
        <v>44606</v>
      </c>
      <c r="E27075" s="2" t="s">
        <v>2</v>
      </c>
      <c r="F27075" s="4">
        <v>757</v>
      </c>
    </row>
    <row r="27076" spans="2:6" x14ac:dyDescent="0.3">
      <c r="B27076" s="5" t="s">
        <v>22799</v>
      </c>
      <c r="C27076" s="6" t="s">
        <v>4</v>
      </c>
      <c r="D27076" s="7">
        <v>44606</v>
      </c>
      <c r="E27076" s="6" t="s">
        <v>2</v>
      </c>
      <c r="F27076" s="8">
        <v>352</v>
      </c>
    </row>
    <row r="27077" spans="2:6" x14ac:dyDescent="0.3">
      <c r="B27077" s="1" t="s">
        <v>22800</v>
      </c>
      <c r="C27077" s="2" t="s">
        <v>4</v>
      </c>
      <c r="D27077" s="3">
        <v>44606</v>
      </c>
      <c r="E27077" s="2" t="s">
        <v>2</v>
      </c>
      <c r="F27077" s="4">
        <v>279</v>
      </c>
    </row>
    <row r="27078" spans="2:6" x14ac:dyDescent="0.3">
      <c r="B27078" s="5" t="s">
        <v>22801</v>
      </c>
      <c r="C27078" s="6" t="s">
        <v>18</v>
      </c>
      <c r="D27078" s="7">
        <v>44606</v>
      </c>
      <c r="E27078" s="6" t="s">
        <v>2</v>
      </c>
      <c r="F27078" s="8">
        <v>212</v>
      </c>
    </row>
    <row r="27079" spans="2:6" x14ac:dyDescent="0.3">
      <c r="B27079" s="1" t="s">
        <v>22802</v>
      </c>
      <c r="C27079" s="2" t="s">
        <v>6</v>
      </c>
      <c r="D27079" s="3">
        <v>44606</v>
      </c>
      <c r="E27079" s="2" t="s">
        <v>2</v>
      </c>
      <c r="F27079" s="4">
        <v>208</v>
      </c>
    </row>
    <row r="27080" spans="2:6" x14ac:dyDescent="0.3">
      <c r="B27080" s="5" t="s">
        <v>171</v>
      </c>
      <c r="C27080" s="6" t="s">
        <v>21</v>
      </c>
      <c r="D27080" s="7">
        <v>44606</v>
      </c>
      <c r="E27080" s="6" t="s">
        <v>2</v>
      </c>
      <c r="F27080" s="8">
        <v>99</v>
      </c>
    </row>
    <row r="27081" spans="2:6" x14ac:dyDescent="0.3">
      <c r="B27081" s="1" t="s">
        <v>559</v>
      </c>
      <c r="C27081" s="2" t="s">
        <v>4</v>
      </c>
      <c r="D27081" s="3">
        <v>44606</v>
      </c>
      <c r="E27081" s="2" t="s">
        <v>2</v>
      </c>
      <c r="F27081" s="4">
        <v>364</v>
      </c>
    </row>
    <row r="27082" spans="2:6" x14ac:dyDescent="0.3">
      <c r="B27082" s="5" t="s">
        <v>22803</v>
      </c>
      <c r="C27082" s="6" t="s">
        <v>4</v>
      </c>
      <c r="D27082" s="7">
        <v>44606</v>
      </c>
      <c r="E27082" s="6" t="s">
        <v>2</v>
      </c>
      <c r="F27082" s="8">
        <v>759</v>
      </c>
    </row>
    <row r="27083" spans="2:6" x14ac:dyDescent="0.3">
      <c r="B27083" s="1" t="s">
        <v>22804</v>
      </c>
      <c r="C27083" s="2" t="s">
        <v>4</v>
      </c>
      <c r="D27083" s="3">
        <v>44606</v>
      </c>
      <c r="E27083" s="2" t="s">
        <v>2</v>
      </c>
      <c r="F27083" s="4">
        <v>154</v>
      </c>
    </row>
    <row r="27084" spans="2:6" x14ac:dyDescent="0.3">
      <c r="B27084" s="5" t="s">
        <v>22805</v>
      </c>
      <c r="C27084" s="6" t="s">
        <v>10</v>
      </c>
      <c r="D27084" s="7">
        <v>44606</v>
      </c>
      <c r="E27084" s="6" t="s">
        <v>2</v>
      </c>
      <c r="F27084" s="8">
        <v>383</v>
      </c>
    </row>
    <row r="27085" spans="2:6" x14ac:dyDescent="0.3">
      <c r="B27085" s="1" t="s">
        <v>20724</v>
      </c>
      <c r="C27085" s="2" t="s">
        <v>4</v>
      </c>
      <c r="D27085" s="3">
        <v>44606</v>
      </c>
      <c r="E27085" s="2" t="s">
        <v>2</v>
      </c>
      <c r="F27085" s="4">
        <v>104</v>
      </c>
    </row>
    <row r="27086" spans="2:6" x14ac:dyDescent="0.3">
      <c r="B27086" s="5" t="s">
        <v>22806</v>
      </c>
      <c r="C27086" s="6" t="s">
        <v>1</v>
      </c>
      <c r="D27086" s="7">
        <v>44606</v>
      </c>
      <c r="E27086" s="6" t="s">
        <v>2</v>
      </c>
      <c r="F27086" s="8">
        <v>178</v>
      </c>
    </row>
    <row r="27087" spans="2:6" x14ac:dyDescent="0.3">
      <c r="B27087" s="1" t="s">
        <v>22807</v>
      </c>
      <c r="C27087" s="2" t="s">
        <v>18</v>
      </c>
      <c r="D27087" s="3">
        <v>44606</v>
      </c>
      <c r="E27087" s="2" t="s">
        <v>2</v>
      </c>
      <c r="F27087" s="4">
        <v>179</v>
      </c>
    </row>
    <row r="27088" spans="2:6" x14ac:dyDescent="0.3">
      <c r="B27088" s="5" t="s">
        <v>5794</v>
      </c>
      <c r="C27088" s="6" t="s">
        <v>1</v>
      </c>
      <c r="D27088" s="7">
        <v>44606</v>
      </c>
      <c r="E27088" s="6" t="s">
        <v>2</v>
      </c>
      <c r="F27088" s="8">
        <v>477</v>
      </c>
    </row>
    <row r="27089" spans="2:6" x14ac:dyDescent="0.3">
      <c r="B27089" s="1" t="s">
        <v>22808</v>
      </c>
      <c r="C27089" s="2" t="s">
        <v>10</v>
      </c>
      <c r="D27089" s="3">
        <v>44606</v>
      </c>
      <c r="E27089" s="2" t="s">
        <v>2</v>
      </c>
      <c r="F27089" s="4">
        <v>637</v>
      </c>
    </row>
    <row r="27090" spans="2:6" x14ac:dyDescent="0.3">
      <c r="B27090" s="5" t="s">
        <v>22809</v>
      </c>
      <c r="C27090" s="6" t="s">
        <v>1</v>
      </c>
      <c r="D27090" s="7">
        <v>44606</v>
      </c>
      <c r="E27090" s="6" t="s">
        <v>2</v>
      </c>
      <c r="F27090" s="8">
        <v>476</v>
      </c>
    </row>
    <row r="27091" spans="2:6" x14ac:dyDescent="0.3">
      <c r="B27091" s="1" t="s">
        <v>22810</v>
      </c>
      <c r="C27091" s="2" t="s">
        <v>6</v>
      </c>
      <c r="D27091" s="3">
        <v>44606</v>
      </c>
      <c r="E27091" s="2" t="s">
        <v>2</v>
      </c>
      <c r="F27091" s="4">
        <v>288</v>
      </c>
    </row>
    <row r="27092" spans="2:6" x14ac:dyDescent="0.3">
      <c r="B27092" s="5" t="s">
        <v>22811</v>
      </c>
      <c r="C27092" s="6" t="s">
        <v>10</v>
      </c>
      <c r="D27092" s="7">
        <v>44606</v>
      </c>
      <c r="E27092" s="6" t="s">
        <v>2</v>
      </c>
      <c r="F27092" s="8">
        <v>958</v>
      </c>
    </row>
    <row r="27093" spans="2:6" x14ac:dyDescent="0.3">
      <c r="B27093" s="1" t="s">
        <v>5546</v>
      </c>
      <c r="C27093" s="2" t="s">
        <v>10</v>
      </c>
      <c r="D27093" s="3">
        <v>44606</v>
      </c>
      <c r="E27093" s="2" t="s">
        <v>2</v>
      </c>
      <c r="F27093" s="4">
        <v>247</v>
      </c>
    </row>
    <row r="27094" spans="2:6" x14ac:dyDescent="0.3">
      <c r="B27094" s="5" t="s">
        <v>22812</v>
      </c>
      <c r="C27094" s="6" t="s">
        <v>6</v>
      </c>
      <c r="D27094" s="7">
        <v>44606</v>
      </c>
      <c r="E27094" s="6" t="s">
        <v>2</v>
      </c>
      <c r="F27094" s="8">
        <v>355</v>
      </c>
    </row>
    <row r="27095" spans="2:6" x14ac:dyDescent="0.3">
      <c r="B27095" s="1" t="s">
        <v>22813</v>
      </c>
      <c r="C27095" s="2" t="s">
        <v>6</v>
      </c>
      <c r="D27095" s="3">
        <v>44606</v>
      </c>
      <c r="E27095" s="2" t="s">
        <v>2</v>
      </c>
      <c r="F27095" s="4">
        <v>214</v>
      </c>
    </row>
    <row r="27096" spans="2:6" x14ac:dyDescent="0.3">
      <c r="B27096" s="5" t="s">
        <v>22814</v>
      </c>
      <c r="C27096" s="6" t="s">
        <v>4</v>
      </c>
      <c r="D27096" s="7">
        <v>44606</v>
      </c>
      <c r="E27096" s="6" t="s">
        <v>2</v>
      </c>
      <c r="F27096" s="8">
        <v>524</v>
      </c>
    </row>
    <row r="27097" spans="2:6" x14ac:dyDescent="0.3">
      <c r="B27097" s="1" t="s">
        <v>22815</v>
      </c>
      <c r="C27097" s="2" t="s">
        <v>1</v>
      </c>
      <c r="D27097" s="3">
        <v>44606</v>
      </c>
      <c r="E27097" s="2" t="s">
        <v>2</v>
      </c>
      <c r="F27097" s="4">
        <v>458</v>
      </c>
    </row>
    <row r="27098" spans="2:6" x14ac:dyDescent="0.3">
      <c r="B27098" s="5" t="s">
        <v>22816</v>
      </c>
      <c r="C27098" s="6" t="s">
        <v>10</v>
      </c>
      <c r="D27098" s="7">
        <v>44606</v>
      </c>
      <c r="E27098" s="6" t="s">
        <v>2</v>
      </c>
      <c r="F27098" s="8">
        <v>199</v>
      </c>
    </row>
    <row r="27099" spans="2:6" x14ac:dyDescent="0.3">
      <c r="B27099" s="1" t="s">
        <v>22817</v>
      </c>
      <c r="C27099" s="2" t="s">
        <v>1</v>
      </c>
      <c r="D27099" s="3">
        <v>44606</v>
      </c>
      <c r="E27099" s="2" t="s">
        <v>2</v>
      </c>
      <c r="F27099" s="4">
        <v>1254</v>
      </c>
    </row>
    <row r="27100" spans="2:6" x14ac:dyDescent="0.3">
      <c r="B27100" s="5" t="s">
        <v>4573</v>
      </c>
      <c r="C27100" s="6" t="s">
        <v>4</v>
      </c>
      <c r="D27100" s="7">
        <v>44606</v>
      </c>
      <c r="E27100" s="6" t="s">
        <v>2</v>
      </c>
      <c r="F27100" s="8">
        <v>48</v>
      </c>
    </row>
    <row r="27101" spans="2:6" x14ac:dyDescent="0.3">
      <c r="B27101" s="1" t="s">
        <v>22818</v>
      </c>
      <c r="C27101" s="2" t="s">
        <v>1</v>
      </c>
      <c r="D27101" s="3">
        <v>44606</v>
      </c>
      <c r="E27101" s="2" t="s">
        <v>2</v>
      </c>
      <c r="F27101" s="4">
        <v>499</v>
      </c>
    </row>
    <row r="27102" spans="2:6" x14ac:dyDescent="0.3">
      <c r="B27102" s="5" t="s">
        <v>22819</v>
      </c>
      <c r="C27102" s="6" t="s">
        <v>4</v>
      </c>
      <c r="D27102" s="7">
        <v>44606</v>
      </c>
      <c r="E27102" s="6" t="s">
        <v>2</v>
      </c>
      <c r="F27102" s="8">
        <v>505</v>
      </c>
    </row>
    <row r="27103" spans="2:6" x14ac:dyDescent="0.3">
      <c r="B27103" s="1" t="s">
        <v>22820</v>
      </c>
      <c r="C27103" s="2" t="s">
        <v>21</v>
      </c>
      <c r="D27103" s="3">
        <v>44606</v>
      </c>
      <c r="E27103" s="2" t="s">
        <v>2</v>
      </c>
      <c r="F27103" s="4">
        <v>704</v>
      </c>
    </row>
    <row r="27104" spans="2:6" x14ac:dyDescent="0.3">
      <c r="B27104" s="5" t="s">
        <v>22821</v>
      </c>
      <c r="C27104" s="6" t="s">
        <v>4</v>
      </c>
      <c r="D27104" s="7">
        <v>44606</v>
      </c>
      <c r="E27104" s="6" t="s">
        <v>2</v>
      </c>
      <c r="F27104" s="8">
        <v>326</v>
      </c>
    </row>
    <row r="27105" spans="2:6" x14ac:dyDescent="0.3">
      <c r="B27105" s="1" t="s">
        <v>22822</v>
      </c>
      <c r="C27105" s="2" t="s">
        <v>4</v>
      </c>
      <c r="D27105" s="3">
        <v>44606</v>
      </c>
      <c r="E27105" s="2" t="s">
        <v>2</v>
      </c>
      <c r="F27105" s="4">
        <v>386</v>
      </c>
    </row>
    <row r="27106" spans="2:6" x14ac:dyDescent="0.3">
      <c r="B27106" s="5" t="s">
        <v>22823</v>
      </c>
      <c r="C27106" s="6" t="s">
        <v>1</v>
      </c>
      <c r="D27106" s="7">
        <v>44606</v>
      </c>
      <c r="E27106" s="6" t="s">
        <v>2</v>
      </c>
      <c r="F27106" s="8">
        <v>412</v>
      </c>
    </row>
    <row r="27107" spans="2:6" x14ac:dyDescent="0.3">
      <c r="B27107" s="1" t="s">
        <v>22824</v>
      </c>
      <c r="C27107" s="2" t="s">
        <v>6</v>
      </c>
      <c r="D27107" s="3">
        <v>44606</v>
      </c>
      <c r="E27107" s="2" t="s">
        <v>2</v>
      </c>
      <c r="F27107" s="4">
        <v>101</v>
      </c>
    </row>
    <row r="27108" spans="2:6" x14ac:dyDescent="0.3">
      <c r="B27108" s="5" t="s">
        <v>22825</v>
      </c>
      <c r="C27108" s="6" t="s">
        <v>1</v>
      </c>
      <c r="D27108" s="7">
        <v>44606</v>
      </c>
      <c r="E27108" s="6" t="s">
        <v>2</v>
      </c>
      <c r="F27108" s="8">
        <v>423</v>
      </c>
    </row>
    <row r="27109" spans="2:6" x14ac:dyDescent="0.3">
      <c r="B27109" s="1" t="s">
        <v>22826</v>
      </c>
      <c r="C27109" s="2" t="s">
        <v>21</v>
      </c>
      <c r="D27109" s="3">
        <v>44606</v>
      </c>
      <c r="E27109" s="2" t="s">
        <v>2</v>
      </c>
      <c r="F27109" s="4">
        <v>1103</v>
      </c>
    </row>
    <row r="27110" spans="2:6" x14ac:dyDescent="0.3">
      <c r="B27110" s="5" t="s">
        <v>10624</v>
      </c>
      <c r="C27110" s="6" t="s">
        <v>18</v>
      </c>
      <c r="D27110" s="7">
        <v>44606</v>
      </c>
      <c r="E27110" s="6" t="s">
        <v>2</v>
      </c>
      <c r="F27110" s="8">
        <v>437</v>
      </c>
    </row>
    <row r="27111" spans="2:6" x14ac:dyDescent="0.3">
      <c r="B27111" s="1" t="s">
        <v>22827</v>
      </c>
      <c r="C27111" s="2" t="s">
        <v>4</v>
      </c>
      <c r="D27111" s="3">
        <v>44606</v>
      </c>
      <c r="E27111" s="2" t="s">
        <v>2</v>
      </c>
      <c r="F27111" s="4">
        <v>746</v>
      </c>
    </row>
    <row r="27112" spans="2:6" x14ac:dyDescent="0.3">
      <c r="B27112" s="5" t="s">
        <v>22828</v>
      </c>
      <c r="C27112" s="6" t="s">
        <v>4</v>
      </c>
      <c r="D27112" s="7">
        <v>44606</v>
      </c>
      <c r="E27112" s="6" t="s">
        <v>2</v>
      </c>
      <c r="F27112" s="8">
        <v>308</v>
      </c>
    </row>
    <row r="27113" spans="2:6" x14ac:dyDescent="0.3">
      <c r="B27113" s="1" t="s">
        <v>11229</v>
      </c>
      <c r="C27113" s="2" t="s">
        <v>6</v>
      </c>
      <c r="D27113" s="3">
        <v>44606</v>
      </c>
      <c r="E27113" s="2" t="s">
        <v>2</v>
      </c>
      <c r="F27113" s="4">
        <v>342</v>
      </c>
    </row>
    <row r="27114" spans="2:6" x14ac:dyDescent="0.3">
      <c r="B27114" s="5" t="s">
        <v>22829</v>
      </c>
      <c r="C27114" s="6" t="s">
        <v>10</v>
      </c>
      <c r="D27114" s="7">
        <v>44606</v>
      </c>
      <c r="E27114" s="6" t="s">
        <v>2</v>
      </c>
      <c r="F27114" s="8">
        <v>945</v>
      </c>
    </row>
    <row r="27115" spans="2:6" x14ac:dyDescent="0.3">
      <c r="B27115" s="1" t="s">
        <v>22830</v>
      </c>
      <c r="C27115" s="2" t="s">
        <v>18</v>
      </c>
      <c r="D27115" s="3">
        <v>44606</v>
      </c>
      <c r="E27115" s="2" t="s">
        <v>2</v>
      </c>
      <c r="F27115" s="4">
        <v>109</v>
      </c>
    </row>
    <row r="27116" spans="2:6" x14ac:dyDescent="0.3">
      <c r="B27116" s="5" t="s">
        <v>22831</v>
      </c>
      <c r="C27116" s="6" t="s">
        <v>6</v>
      </c>
      <c r="D27116" s="7">
        <v>44606</v>
      </c>
      <c r="E27116" s="6" t="s">
        <v>2</v>
      </c>
      <c r="F27116" s="8">
        <v>219</v>
      </c>
    </row>
    <row r="27117" spans="2:6" x14ac:dyDescent="0.3">
      <c r="B27117" s="1" t="s">
        <v>22832</v>
      </c>
      <c r="C27117" s="2" t="s">
        <v>1</v>
      </c>
      <c r="D27117" s="3">
        <v>44606</v>
      </c>
      <c r="E27117" s="2" t="s">
        <v>2</v>
      </c>
      <c r="F27117" s="4">
        <v>99</v>
      </c>
    </row>
    <row r="27118" spans="2:6" x14ac:dyDescent="0.3">
      <c r="B27118" s="5" t="s">
        <v>22833</v>
      </c>
      <c r="C27118" s="6" t="s">
        <v>6</v>
      </c>
      <c r="D27118" s="7">
        <v>44606</v>
      </c>
      <c r="E27118" s="6" t="s">
        <v>2</v>
      </c>
      <c r="F27118" s="8">
        <v>414</v>
      </c>
    </row>
    <row r="27119" spans="2:6" x14ac:dyDescent="0.3">
      <c r="B27119" s="1" t="s">
        <v>635</v>
      </c>
      <c r="C27119" s="2" t="s">
        <v>6</v>
      </c>
      <c r="D27119" s="3">
        <v>44606</v>
      </c>
      <c r="E27119" s="2" t="s">
        <v>2</v>
      </c>
      <c r="F27119" s="4">
        <v>298</v>
      </c>
    </row>
    <row r="27120" spans="2:6" x14ac:dyDescent="0.3">
      <c r="B27120" s="5" t="s">
        <v>22834</v>
      </c>
      <c r="C27120" s="6" t="s">
        <v>18</v>
      </c>
      <c r="D27120" s="7">
        <v>44606</v>
      </c>
      <c r="E27120" s="6" t="s">
        <v>2</v>
      </c>
      <c r="F27120" s="8">
        <v>237</v>
      </c>
    </row>
    <row r="27121" spans="2:6" x14ac:dyDescent="0.3">
      <c r="B27121" s="1" t="s">
        <v>22835</v>
      </c>
      <c r="C27121" s="2" t="s">
        <v>6</v>
      </c>
      <c r="D27121" s="3">
        <v>44606</v>
      </c>
      <c r="E27121" s="2" t="s">
        <v>2</v>
      </c>
      <c r="F27121" s="4">
        <v>427</v>
      </c>
    </row>
    <row r="27122" spans="2:6" x14ac:dyDescent="0.3">
      <c r="B27122" s="5" t="s">
        <v>22836</v>
      </c>
      <c r="C27122" s="6" t="s">
        <v>1</v>
      </c>
      <c r="D27122" s="7">
        <v>44606</v>
      </c>
      <c r="E27122" s="6" t="s">
        <v>2</v>
      </c>
      <c r="F27122" s="8">
        <v>680</v>
      </c>
    </row>
    <row r="27123" spans="2:6" x14ac:dyDescent="0.3">
      <c r="B27123" s="1" t="s">
        <v>22837</v>
      </c>
      <c r="C27123" s="2" t="s">
        <v>4</v>
      </c>
      <c r="D27123" s="3">
        <v>44606</v>
      </c>
      <c r="E27123" s="2" t="s">
        <v>2</v>
      </c>
      <c r="F27123" s="4">
        <v>526</v>
      </c>
    </row>
    <row r="27124" spans="2:6" x14ac:dyDescent="0.3">
      <c r="B27124" s="5" t="s">
        <v>12300</v>
      </c>
      <c r="C27124" s="6" t="s">
        <v>1</v>
      </c>
      <c r="D27124" s="7">
        <v>44606</v>
      </c>
      <c r="E27124" s="6" t="s">
        <v>2</v>
      </c>
      <c r="F27124" s="8">
        <v>138</v>
      </c>
    </row>
    <row r="27125" spans="2:6" x14ac:dyDescent="0.3">
      <c r="B27125" s="1" t="s">
        <v>11451</v>
      </c>
      <c r="C27125" s="2" t="s">
        <v>4</v>
      </c>
      <c r="D27125" s="3">
        <v>44606</v>
      </c>
      <c r="E27125" s="2" t="s">
        <v>2</v>
      </c>
      <c r="F27125" s="4">
        <v>98</v>
      </c>
    </row>
    <row r="27126" spans="2:6" x14ac:dyDescent="0.3">
      <c r="B27126" s="5" t="s">
        <v>22838</v>
      </c>
      <c r="C27126" s="6" t="s">
        <v>10</v>
      </c>
      <c r="D27126" s="7">
        <v>44606</v>
      </c>
      <c r="E27126" s="6" t="s">
        <v>2</v>
      </c>
      <c r="F27126" s="8">
        <v>806</v>
      </c>
    </row>
    <row r="27127" spans="2:6" x14ac:dyDescent="0.3">
      <c r="B27127" s="1" t="s">
        <v>22839</v>
      </c>
      <c r="C27127" s="2" t="s">
        <v>4</v>
      </c>
      <c r="D27127" s="3">
        <v>44606</v>
      </c>
      <c r="E27127" s="2" t="s">
        <v>2</v>
      </c>
      <c r="F27127" s="4">
        <v>2609</v>
      </c>
    </row>
    <row r="27128" spans="2:6" x14ac:dyDescent="0.3">
      <c r="B27128" s="5" t="s">
        <v>22840</v>
      </c>
      <c r="C27128" s="6" t="s">
        <v>18</v>
      </c>
      <c r="D27128" s="7">
        <v>44606</v>
      </c>
      <c r="E27128" s="6" t="s">
        <v>2</v>
      </c>
      <c r="F27128" s="8">
        <v>320</v>
      </c>
    </row>
    <row r="27129" spans="2:6" x14ac:dyDescent="0.3">
      <c r="B27129" s="1" t="s">
        <v>22841</v>
      </c>
      <c r="C27129" s="2" t="s">
        <v>1</v>
      </c>
      <c r="D27129" s="3">
        <v>44606</v>
      </c>
      <c r="E27129" s="2" t="s">
        <v>2</v>
      </c>
      <c r="F27129" s="4">
        <v>455</v>
      </c>
    </row>
    <row r="27130" spans="2:6" x14ac:dyDescent="0.3">
      <c r="B27130" s="5" t="s">
        <v>22842</v>
      </c>
      <c r="C27130" s="6" t="s">
        <v>4</v>
      </c>
      <c r="D27130" s="7">
        <v>44606</v>
      </c>
      <c r="E27130" s="6" t="s">
        <v>2</v>
      </c>
      <c r="F27130" s="8">
        <v>499</v>
      </c>
    </row>
    <row r="27131" spans="2:6" x14ac:dyDescent="0.3">
      <c r="B27131" s="1" t="s">
        <v>22843</v>
      </c>
      <c r="C27131" s="2" t="s">
        <v>4</v>
      </c>
      <c r="D27131" s="3">
        <v>44606</v>
      </c>
      <c r="E27131" s="2" t="s">
        <v>2</v>
      </c>
      <c r="F27131" s="4">
        <v>201</v>
      </c>
    </row>
    <row r="27132" spans="2:6" x14ac:dyDescent="0.3">
      <c r="B27132" s="5" t="s">
        <v>22844</v>
      </c>
      <c r="C27132" s="6" t="s">
        <v>21</v>
      </c>
      <c r="D27132" s="7">
        <v>44606</v>
      </c>
      <c r="E27132" s="6" t="s">
        <v>2</v>
      </c>
      <c r="F27132" s="8">
        <v>303</v>
      </c>
    </row>
    <row r="27133" spans="2:6" x14ac:dyDescent="0.3">
      <c r="B27133" s="1" t="s">
        <v>22845</v>
      </c>
      <c r="C27133" s="2" t="s">
        <v>21</v>
      </c>
      <c r="D27133" s="3">
        <v>44606</v>
      </c>
      <c r="E27133" s="2" t="s">
        <v>2</v>
      </c>
      <c r="F27133" s="4">
        <v>99</v>
      </c>
    </row>
    <row r="27134" spans="2:6" x14ac:dyDescent="0.3">
      <c r="B27134" s="5" t="s">
        <v>22846</v>
      </c>
      <c r="C27134" s="6" t="s">
        <v>1</v>
      </c>
      <c r="D27134" s="7">
        <v>44606</v>
      </c>
      <c r="E27134" s="6" t="s">
        <v>2</v>
      </c>
      <c r="F27134" s="8">
        <v>104</v>
      </c>
    </row>
    <row r="27135" spans="2:6" x14ac:dyDescent="0.3">
      <c r="B27135" s="1" t="s">
        <v>22847</v>
      </c>
      <c r="C27135" s="2" t="s">
        <v>4</v>
      </c>
      <c r="D27135" s="3">
        <v>44606</v>
      </c>
      <c r="E27135" s="2" t="s">
        <v>2</v>
      </c>
      <c r="F27135" s="4">
        <v>475</v>
      </c>
    </row>
    <row r="27136" spans="2:6" x14ac:dyDescent="0.3">
      <c r="B27136" s="5" t="s">
        <v>22848</v>
      </c>
      <c r="C27136" s="6" t="s">
        <v>18</v>
      </c>
      <c r="D27136" s="7">
        <v>44606</v>
      </c>
      <c r="E27136" s="6" t="s">
        <v>2</v>
      </c>
      <c r="F27136" s="8">
        <v>434</v>
      </c>
    </row>
    <row r="27137" spans="2:6" x14ac:dyDescent="0.3">
      <c r="B27137" s="1" t="s">
        <v>22849</v>
      </c>
      <c r="C27137" s="2" t="s">
        <v>4</v>
      </c>
      <c r="D27137" s="3">
        <v>44606</v>
      </c>
      <c r="E27137" s="2" t="s">
        <v>2</v>
      </c>
      <c r="F27137" s="4">
        <v>400</v>
      </c>
    </row>
    <row r="27138" spans="2:6" x14ac:dyDescent="0.3">
      <c r="B27138" s="5" t="s">
        <v>22850</v>
      </c>
      <c r="C27138" s="6" t="s">
        <v>1</v>
      </c>
      <c r="D27138" s="7">
        <v>44606</v>
      </c>
      <c r="E27138" s="6" t="s">
        <v>2</v>
      </c>
      <c r="F27138" s="8">
        <v>208</v>
      </c>
    </row>
    <row r="27139" spans="2:6" x14ac:dyDescent="0.3">
      <c r="B27139" s="1" t="s">
        <v>22851</v>
      </c>
      <c r="C27139" s="2" t="s">
        <v>1</v>
      </c>
      <c r="D27139" s="3">
        <v>44606</v>
      </c>
      <c r="E27139" s="2" t="s">
        <v>2</v>
      </c>
      <c r="F27139" s="4">
        <v>436</v>
      </c>
    </row>
    <row r="27140" spans="2:6" x14ac:dyDescent="0.3">
      <c r="B27140" s="5" t="s">
        <v>19085</v>
      </c>
      <c r="C27140" s="6" t="s">
        <v>10</v>
      </c>
      <c r="D27140" s="7">
        <v>44606</v>
      </c>
      <c r="E27140" s="6" t="s">
        <v>2</v>
      </c>
      <c r="F27140" s="8">
        <v>378</v>
      </c>
    </row>
    <row r="27141" spans="2:6" x14ac:dyDescent="0.3">
      <c r="B27141" s="1" t="s">
        <v>22782</v>
      </c>
      <c r="C27141" s="2" t="s">
        <v>10</v>
      </c>
      <c r="D27141" s="3">
        <v>44606</v>
      </c>
      <c r="E27141" s="2" t="s">
        <v>2</v>
      </c>
      <c r="F27141" s="4">
        <v>791</v>
      </c>
    </row>
    <row r="27142" spans="2:6" x14ac:dyDescent="0.3">
      <c r="B27142" s="5" t="s">
        <v>22852</v>
      </c>
      <c r="C27142" s="6" t="s">
        <v>21</v>
      </c>
      <c r="D27142" s="7">
        <v>44606</v>
      </c>
      <c r="E27142" s="6" t="s">
        <v>2</v>
      </c>
      <c r="F27142" s="8">
        <v>699</v>
      </c>
    </row>
    <row r="27143" spans="2:6" x14ac:dyDescent="0.3">
      <c r="B27143" s="1" t="s">
        <v>22853</v>
      </c>
      <c r="C27143" s="2" t="s">
        <v>6</v>
      </c>
      <c r="D27143" s="3">
        <v>44606</v>
      </c>
      <c r="E27143" s="2" t="s">
        <v>2</v>
      </c>
      <c r="F27143" s="4">
        <v>558</v>
      </c>
    </row>
    <row r="27144" spans="2:6" x14ac:dyDescent="0.3">
      <c r="B27144" s="5" t="s">
        <v>22854</v>
      </c>
      <c r="C27144" s="6" t="s">
        <v>1</v>
      </c>
      <c r="D27144" s="7">
        <v>44606</v>
      </c>
      <c r="E27144" s="6" t="s">
        <v>2</v>
      </c>
      <c r="F27144" s="8">
        <v>150</v>
      </c>
    </row>
    <row r="27145" spans="2:6" x14ac:dyDescent="0.3">
      <c r="B27145" s="1" t="s">
        <v>14870</v>
      </c>
      <c r="C27145" s="2" t="s">
        <v>10</v>
      </c>
      <c r="D27145" s="3">
        <v>44606</v>
      </c>
      <c r="E27145" s="2" t="s">
        <v>2</v>
      </c>
      <c r="F27145" s="4">
        <v>189</v>
      </c>
    </row>
    <row r="27146" spans="2:6" x14ac:dyDescent="0.3">
      <c r="B27146" s="5" t="s">
        <v>22855</v>
      </c>
      <c r="C27146" s="6" t="s">
        <v>4</v>
      </c>
      <c r="D27146" s="7">
        <v>44606</v>
      </c>
      <c r="E27146" s="6" t="s">
        <v>2</v>
      </c>
      <c r="F27146" s="8">
        <v>179</v>
      </c>
    </row>
    <row r="27147" spans="2:6" x14ac:dyDescent="0.3">
      <c r="B27147" s="1" t="s">
        <v>22856</v>
      </c>
      <c r="C27147" s="2" t="s">
        <v>21</v>
      </c>
      <c r="D27147" s="3">
        <v>44606</v>
      </c>
      <c r="E27147" s="2" t="s">
        <v>2</v>
      </c>
      <c r="F27147" s="4">
        <v>89</v>
      </c>
    </row>
    <row r="27148" spans="2:6" x14ac:dyDescent="0.3">
      <c r="B27148" s="5" t="s">
        <v>22857</v>
      </c>
      <c r="C27148" s="6" t="s">
        <v>6</v>
      </c>
      <c r="D27148" s="7">
        <v>44606</v>
      </c>
      <c r="E27148" s="6" t="s">
        <v>2</v>
      </c>
      <c r="F27148" s="8">
        <v>376</v>
      </c>
    </row>
    <row r="27149" spans="2:6" x14ac:dyDescent="0.3">
      <c r="B27149" s="1" t="s">
        <v>22748</v>
      </c>
      <c r="C27149" s="2" t="s">
        <v>1</v>
      </c>
      <c r="D27149" s="3">
        <v>44606</v>
      </c>
      <c r="E27149" s="2" t="s">
        <v>2</v>
      </c>
      <c r="F27149" s="4">
        <v>158</v>
      </c>
    </row>
    <row r="27150" spans="2:6" x14ac:dyDescent="0.3">
      <c r="B27150" s="5" t="s">
        <v>477</v>
      </c>
      <c r="C27150" s="6" t="s">
        <v>1</v>
      </c>
      <c r="D27150" s="7">
        <v>44606</v>
      </c>
      <c r="E27150" s="6" t="s">
        <v>2</v>
      </c>
      <c r="F27150" s="8">
        <v>737</v>
      </c>
    </row>
    <row r="27151" spans="2:6" x14ac:dyDescent="0.3">
      <c r="B27151" s="1" t="s">
        <v>1762</v>
      </c>
      <c r="C27151" s="2" t="s">
        <v>21</v>
      </c>
      <c r="D27151" s="3">
        <v>44606</v>
      </c>
      <c r="E27151" s="2" t="s">
        <v>2</v>
      </c>
      <c r="F27151" s="4">
        <v>568</v>
      </c>
    </row>
    <row r="27152" spans="2:6" x14ac:dyDescent="0.3">
      <c r="B27152" s="5" t="s">
        <v>22858</v>
      </c>
      <c r="C27152" s="6" t="s">
        <v>10</v>
      </c>
      <c r="D27152" s="7">
        <v>44606</v>
      </c>
      <c r="E27152" s="6" t="s">
        <v>2</v>
      </c>
      <c r="F27152" s="8">
        <v>200</v>
      </c>
    </row>
    <row r="27153" spans="2:6" x14ac:dyDescent="0.3">
      <c r="B27153" s="1" t="s">
        <v>22859</v>
      </c>
      <c r="C27153" s="2" t="s">
        <v>4</v>
      </c>
      <c r="D27153" s="3">
        <v>44606</v>
      </c>
      <c r="E27153" s="2" t="s">
        <v>2</v>
      </c>
      <c r="F27153" s="4">
        <v>476</v>
      </c>
    </row>
    <row r="27154" spans="2:6" x14ac:dyDescent="0.3">
      <c r="B27154" s="5" t="s">
        <v>22860</v>
      </c>
      <c r="C27154" s="6" t="s">
        <v>10</v>
      </c>
      <c r="D27154" s="7">
        <v>44606</v>
      </c>
      <c r="E27154" s="6" t="s">
        <v>2</v>
      </c>
      <c r="F27154" s="8">
        <v>2187</v>
      </c>
    </row>
    <row r="27155" spans="2:6" x14ac:dyDescent="0.3">
      <c r="B27155" s="1" t="s">
        <v>112</v>
      </c>
      <c r="C27155" s="2" t="s">
        <v>21</v>
      </c>
      <c r="D27155" s="3">
        <v>44606</v>
      </c>
      <c r="E27155" s="2" t="s">
        <v>2</v>
      </c>
      <c r="F27155" s="4">
        <v>452</v>
      </c>
    </row>
    <row r="27156" spans="2:6" x14ac:dyDescent="0.3">
      <c r="B27156" s="5" t="s">
        <v>22861</v>
      </c>
      <c r="C27156" s="6" t="s">
        <v>21</v>
      </c>
      <c r="D27156" s="7">
        <v>44606</v>
      </c>
      <c r="E27156" s="6" t="s">
        <v>2</v>
      </c>
      <c r="F27156" s="8">
        <v>600</v>
      </c>
    </row>
    <row r="27157" spans="2:6" x14ac:dyDescent="0.3">
      <c r="B27157" s="1" t="s">
        <v>22862</v>
      </c>
      <c r="C27157" s="2" t="s">
        <v>6</v>
      </c>
      <c r="D27157" s="3">
        <v>44606</v>
      </c>
      <c r="E27157" s="2" t="s">
        <v>2</v>
      </c>
      <c r="F27157" s="4">
        <v>70</v>
      </c>
    </row>
    <row r="27158" spans="2:6" x14ac:dyDescent="0.3">
      <c r="B27158" s="5" t="s">
        <v>22863</v>
      </c>
      <c r="C27158" s="6" t="s">
        <v>1</v>
      </c>
      <c r="D27158" s="7">
        <v>44606</v>
      </c>
      <c r="E27158" s="6" t="s">
        <v>2</v>
      </c>
      <c r="F27158" s="8">
        <v>346</v>
      </c>
    </row>
    <row r="27159" spans="2:6" x14ac:dyDescent="0.3">
      <c r="B27159" s="1" t="s">
        <v>22864</v>
      </c>
      <c r="C27159" s="2" t="s">
        <v>1</v>
      </c>
      <c r="D27159" s="3">
        <v>44606</v>
      </c>
      <c r="E27159" s="2" t="s">
        <v>2</v>
      </c>
      <c r="F27159" s="4">
        <v>421</v>
      </c>
    </row>
    <row r="27160" spans="2:6" x14ac:dyDescent="0.3">
      <c r="B27160" s="5" t="s">
        <v>22865</v>
      </c>
      <c r="C27160" s="6" t="s">
        <v>1</v>
      </c>
      <c r="D27160" s="7">
        <v>44606</v>
      </c>
      <c r="E27160" s="6" t="s">
        <v>2</v>
      </c>
      <c r="F27160" s="8">
        <v>285</v>
      </c>
    </row>
    <row r="27161" spans="2:6" x14ac:dyDescent="0.3">
      <c r="B27161" s="1" t="s">
        <v>22866</v>
      </c>
      <c r="C27161" s="2" t="s">
        <v>4</v>
      </c>
      <c r="D27161" s="3">
        <v>44606</v>
      </c>
      <c r="E27161" s="2" t="s">
        <v>2</v>
      </c>
      <c r="F27161" s="4">
        <v>643</v>
      </c>
    </row>
    <row r="27162" spans="2:6" x14ac:dyDescent="0.3">
      <c r="B27162" s="5" t="s">
        <v>22867</v>
      </c>
      <c r="C27162" s="6" t="s">
        <v>18</v>
      </c>
      <c r="D27162" s="7">
        <v>44606</v>
      </c>
      <c r="E27162" s="6" t="s">
        <v>2</v>
      </c>
      <c r="F27162" s="8">
        <v>1195</v>
      </c>
    </row>
    <row r="27163" spans="2:6" x14ac:dyDescent="0.3">
      <c r="B27163" s="1" t="s">
        <v>22868</v>
      </c>
      <c r="C27163" s="2" t="s">
        <v>4</v>
      </c>
      <c r="D27163" s="3">
        <v>44606</v>
      </c>
      <c r="E27163" s="2" t="s">
        <v>2</v>
      </c>
      <c r="F27163" s="4">
        <v>250</v>
      </c>
    </row>
    <row r="27164" spans="2:6" x14ac:dyDescent="0.3">
      <c r="B27164" s="5" t="s">
        <v>22869</v>
      </c>
      <c r="C27164" s="6" t="s">
        <v>4</v>
      </c>
      <c r="D27164" s="7">
        <v>44606</v>
      </c>
      <c r="E27164" s="6" t="s">
        <v>2</v>
      </c>
      <c r="F27164" s="8">
        <v>668</v>
      </c>
    </row>
    <row r="27165" spans="2:6" x14ac:dyDescent="0.3">
      <c r="B27165" s="1" t="s">
        <v>6811</v>
      </c>
      <c r="C27165" s="2" t="s">
        <v>4</v>
      </c>
      <c r="D27165" s="3">
        <v>44606</v>
      </c>
      <c r="E27165" s="2" t="s">
        <v>2</v>
      </c>
      <c r="F27165" s="4">
        <v>285</v>
      </c>
    </row>
    <row r="27166" spans="2:6" x14ac:dyDescent="0.3">
      <c r="B27166" s="5" t="s">
        <v>22870</v>
      </c>
      <c r="C27166" s="6" t="s">
        <v>21</v>
      </c>
      <c r="D27166" s="7">
        <v>44606</v>
      </c>
      <c r="E27166" s="6" t="s">
        <v>2</v>
      </c>
      <c r="F27166" s="8">
        <v>200</v>
      </c>
    </row>
    <row r="27167" spans="2:6" x14ac:dyDescent="0.3">
      <c r="B27167" s="1" t="s">
        <v>19972</v>
      </c>
      <c r="C27167" s="2" t="s">
        <v>21</v>
      </c>
      <c r="D27167" s="3">
        <v>44606</v>
      </c>
      <c r="E27167" s="2" t="s">
        <v>2</v>
      </c>
      <c r="F27167" s="4">
        <v>552</v>
      </c>
    </row>
    <row r="27168" spans="2:6" x14ac:dyDescent="0.3">
      <c r="B27168" s="5" t="s">
        <v>22871</v>
      </c>
      <c r="C27168" s="6" t="s">
        <v>6</v>
      </c>
      <c r="D27168" s="7">
        <v>44606</v>
      </c>
      <c r="E27168" s="6" t="s">
        <v>2</v>
      </c>
      <c r="F27168" s="8">
        <v>282</v>
      </c>
    </row>
    <row r="27169" spans="2:6" x14ac:dyDescent="0.3">
      <c r="B27169" s="1" t="s">
        <v>22872</v>
      </c>
      <c r="C27169" s="2" t="s">
        <v>1</v>
      </c>
      <c r="D27169" s="3">
        <v>44606</v>
      </c>
      <c r="E27169" s="2" t="s">
        <v>2</v>
      </c>
      <c r="F27169" s="4">
        <v>557</v>
      </c>
    </row>
    <row r="27170" spans="2:6" x14ac:dyDescent="0.3">
      <c r="B27170" s="5" t="s">
        <v>16579</v>
      </c>
      <c r="C27170" s="6" t="s">
        <v>21</v>
      </c>
      <c r="D27170" s="7">
        <v>44606</v>
      </c>
      <c r="E27170" s="6" t="s">
        <v>2</v>
      </c>
      <c r="F27170" s="8">
        <v>99</v>
      </c>
    </row>
    <row r="27171" spans="2:6" x14ac:dyDescent="0.3">
      <c r="B27171" s="1" t="s">
        <v>22873</v>
      </c>
      <c r="C27171" s="2" t="s">
        <v>1</v>
      </c>
      <c r="D27171" s="3">
        <v>44606</v>
      </c>
      <c r="E27171" s="2" t="s">
        <v>2</v>
      </c>
      <c r="F27171" s="4">
        <v>138</v>
      </c>
    </row>
    <row r="27172" spans="2:6" x14ac:dyDescent="0.3">
      <c r="B27172" s="5" t="s">
        <v>22874</v>
      </c>
      <c r="C27172" s="6" t="s">
        <v>4</v>
      </c>
      <c r="D27172" s="7">
        <v>44606</v>
      </c>
      <c r="E27172" s="6" t="s">
        <v>2</v>
      </c>
      <c r="F27172" s="8">
        <v>148</v>
      </c>
    </row>
    <row r="27173" spans="2:6" x14ac:dyDescent="0.3">
      <c r="B27173" s="1" t="s">
        <v>17347</v>
      </c>
      <c r="C27173" s="2" t="s">
        <v>21</v>
      </c>
      <c r="D27173" s="3">
        <v>44606</v>
      </c>
      <c r="E27173" s="2" t="s">
        <v>2</v>
      </c>
      <c r="F27173" s="4">
        <v>314</v>
      </c>
    </row>
    <row r="27174" spans="2:6" x14ac:dyDescent="0.3">
      <c r="B27174" s="5" t="s">
        <v>19324</v>
      </c>
      <c r="C27174" s="6" t="s">
        <v>4</v>
      </c>
      <c r="D27174" s="7">
        <v>44606</v>
      </c>
      <c r="E27174" s="6" t="s">
        <v>2</v>
      </c>
      <c r="F27174" s="8">
        <v>801</v>
      </c>
    </row>
    <row r="27175" spans="2:6" x14ac:dyDescent="0.3">
      <c r="B27175" s="1" t="s">
        <v>22875</v>
      </c>
      <c r="C27175" s="2" t="s">
        <v>4</v>
      </c>
      <c r="D27175" s="3">
        <v>44606</v>
      </c>
      <c r="E27175" s="2" t="s">
        <v>2</v>
      </c>
      <c r="F27175" s="4">
        <v>300</v>
      </c>
    </row>
    <row r="27176" spans="2:6" x14ac:dyDescent="0.3">
      <c r="B27176" s="5" t="s">
        <v>22876</v>
      </c>
      <c r="C27176" s="6" t="s">
        <v>1</v>
      </c>
      <c r="D27176" s="7">
        <v>44606</v>
      </c>
      <c r="E27176" s="6" t="s">
        <v>2</v>
      </c>
      <c r="F27176" s="8">
        <v>356</v>
      </c>
    </row>
    <row r="27177" spans="2:6" x14ac:dyDescent="0.3">
      <c r="B27177" s="1" t="s">
        <v>6118</v>
      </c>
      <c r="C27177" s="2" t="s">
        <v>18</v>
      </c>
      <c r="D27177" s="3">
        <v>44606</v>
      </c>
      <c r="E27177" s="2" t="s">
        <v>2</v>
      </c>
      <c r="F27177" s="4">
        <v>369</v>
      </c>
    </row>
    <row r="27178" spans="2:6" x14ac:dyDescent="0.3">
      <c r="B27178" s="5" t="s">
        <v>22877</v>
      </c>
      <c r="C27178" s="6" t="s">
        <v>1</v>
      </c>
      <c r="D27178" s="7">
        <v>44606</v>
      </c>
      <c r="E27178" s="6" t="s">
        <v>2</v>
      </c>
      <c r="F27178" s="8">
        <v>424</v>
      </c>
    </row>
    <row r="27179" spans="2:6" x14ac:dyDescent="0.3">
      <c r="B27179" s="1" t="s">
        <v>567</v>
      </c>
      <c r="C27179" s="2" t="s">
        <v>1</v>
      </c>
      <c r="D27179" s="3">
        <v>44606</v>
      </c>
      <c r="E27179" s="2" t="s">
        <v>2</v>
      </c>
      <c r="F27179" s="4">
        <v>634</v>
      </c>
    </row>
    <row r="27180" spans="2:6" x14ac:dyDescent="0.3">
      <c r="B27180" s="5" t="s">
        <v>22878</v>
      </c>
      <c r="C27180" s="6" t="s">
        <v>10</v>
      </c>
      <c r="D27180" s="7">
        <v>44606</v>
      </c>
      <c r="E27180" s="6" t="s">
        <v>2</v>
      </c>
      <c r="F27180" s="8">
        <v>1147</v>
      </c>
    </row>
    <row r="27181" spans="2:6" x14ac:dyDescent="0.3">
      <c r="B27181" s="1" t="s">
        <v>22879</v>
      </c>
      <c r="C27181" s="2" t="s">
        <v>4</v>
      </c>
      <c r="D27181" s="3">
        <v>44606</v>
      </c>
      <c r="E27181" s="2" t="s">
        <v>2</v>
      </c>
      <c r="F27181" s="4">
        <v>509</v>
      </c>
    </row>
    <row r="27182" spans="2:6" x14ac:dyDescent="0.3">
      <c r="B27182" s="5" t="s">
        <v>22880</v>
      </c>
      <c r="C27182" s="6" t="s">
        <v>10</v>
      </c>
      <c r="D27182" s="7">
        <v>44606</v>
      </c>
      <c r="E27182" s="6" t="s">
        <v>2</v>
      </c>
      <c r="F27182" s="8">
        <v>69</v>
      </c>
    </row>
    <row r="27183" spans="2:6" x14ac:dyDescent="0.3">
      <c r="B27183" s="1" t="s">
        <v>22881</v>
      </c>
      <c r="C27183" s="2" t="s">
        <v>6</v>
      </c>
      <c r="D27183" s="3">
        <v>44606</v>
      </c>
      <c r="E27183" s="2" t="s">
        <v>2</v>
      </c>
      <c r="F27183" s="4">
        <v>164</v>
      </c>
    </row>
    <row r="27184" spans="2:6" x14ac:dyDescent="0.3">
      <c r="B27184" s="5" t="s">
        <v>22882</v>
      </c>
      <c r="C27184" s="6" t="s">
        <v>1</v>
      </c>
      <c r="D27184" s="7">
        <v>44606</v>
      </c>
      <c r="E27184" s="6" t="s">
        <v>2</v>
      </c>
      <c r="F27184" s="8">
        <v>1298</v>
      </c>
    </row>
    <row r="27185" spans="2:6" x14ac:dyDescent="0.3">
      <c r="B27185" s="1" t="s">
        <v>4098</v>
      </c>
      <c r="C27185" s="2" t="s">
        <v>1</v>
      </c>
      <c r="D27185" s="3">
        <v>44606</v>
      </c>
      <c r="E27185" s="2" t="s">
        <v>2</v>
      </c>
      <c r="F27185" s="4">
        <v>179</v>
      </c>
    </row>
    <row r="27186" spans="2:6" x14ac:dyDescent="0.3">
      <c r="B27186" s="5" t="s">
        <v>22883</v>
      </c>
      <c r="C27186" s="6" t="s">
        <v>21</v>
      </c>
      <c r="D27186" s="7">
        <v>44606</v>
      </c>
      <c r="E27186" s="6" t="s">
        <v>2</v>
      </c>
      <c r="F27186" s="8">
        <v>119</v>
      </c>
    </row>
    <row r="27187" spans="2:6" x14ac:dyDescent="0.3">
      <c r="B27187" s="1" t="s">
        <v>22884</v>
      </c>
      <c r="C27187" s="2" t="s">
        <v>1</v>
      </c>
      <c r="D27187" s="3">
        <v>44606</v>
      </c>
      <c r="E27187" s="2" t="s">
        <v>2</v>
      </c>
      <c r="F27187" s="4">
        <v>470</v>
      </c>
    </row>
    <row r="27188" spans="2:6" x14ac:dyDescent="0.3">
      <c r="B27188" s="5" t="s">
        <v>22885</v>
      </c>
      <c r="C27188" s="6" t="s">
        <v>1</v>
      </c>
      <c r="D27188" s="7">
        <v>44606</v>
      </c>
      <c r="E27188" s="6" t="s">
        <v>2</v>
      </c>
      <c r="F27188" s="8">
        <v>501</v>
      </c>
    </row>
    <row r="27189" spans="2:6" x14ac:dyDescent="0.3">
      <c r="B27189" s="1" t="s">
        <v>22886</v>
      </c>
      <c r="C27189" s="2" t="s">
        <v>1</v>
      </c>
      <c r="D27189" s="3">
        <v>44606</v>
      </c>
      <c r="E27189" s="2" t="s">
        <v>2</v>
      </c>
      <c r="F27189" s="4">
        <v>515</v>
      </c>
    </row>
    <row r="27190" spans="2:6" x14ac:dyDescent="0.3">
      <c r="B27190" s="5" t="s">
        <v>22887</v>
      </c>
      <c r="C27190" s="6" t="s">
        <v>4</v>
      </c>
      <c r="D27190" s="7">
        <v>44606</v>
      </c>
      <c r="E27190" s="6" t="s">
        <v>2</v>
      </c>
      <c r="F27190" s="8">
        <v>99</v>
      </c>
    </row>
    <row r="27191" spans="2:6" x14ac:dyDescent="0.3">
      <c r="B27191" s="1" t="s">
        <v>22888</v>
      </c>
      <c r="C27191" s="2" t="s">
        <v>1</v>
      </c>
      <c r="D27191" s="3">
        <v>44606</v>
      </c>
      <c r="E27191" s="2" t="s">
        <v>2</v>
      </c>
      <c r="F27191" s="4">
        <v>838</v>
      </c>
    </row>
    <row r="27192" spans="2:6" x14ac:dyDescent="0.3">
      <c r="B27192" s="5" t="s">
        <v>22784</v>
      </c>
      <c r="C27192" s="6" t="s">
        <v>21</v>
      </c>
      <c r="D27192" s="7">
        <v>44606</v>
      </c>
      <c r="E27192" s="6" t="s">
        <v>2</v>
      </c>
      <c r="F27192" s="8">
        <v>684</v>
      </c>
    </row>
    <row r="27193" spans="2:6" x14ac:dyDescent="0.3">
      <c r="B27193" s="1" t="s">
        <v>22889</v>
      </c>
      <c r="C27193" s="2" t="s">
        <v>4</v>
      </c>
      <c r="D27193" s="3">
        <v>44606</v>
      </c>
      <c r="E27193" s="2" t="s">
        <v>2</v>
      </c>
      <c r="F27193" s="4">
        <v>463</v>
      </c>
    </row>
    <row r="27194" spans="2:6" x14ac:dyDescent="0.3">
      <c r="B27194" s="5" t="s">
        <v>22890</v>
      </c>
      <c r="C27194" s="6" t="s">
        <v>21</v>
      </c>
      <c r="D27194" s="7">
        <v>44606</v>
      </c>
      <c r="E27194" s="6" t="s">
        <v>2</v>
      </c>
      <c r="F27194" s="8">
        <v>179</v>
      </c>
    </row>
    <row r="27195" spans="2:6" x14ac:dyDescent="0.3">
      <c r="B27195" s="1" t="s">
        <v>22891</v>
      </c>
      <c r="C27195" s="2" t="s">
        <v>4</v>
      </c>
      <c r="D27195" s="3">
        <v>44606</v>
      </c>
      <c r="E27195" s="2" t="s">
        <v>2</v>
      </c>
      <c r="F27195" s="4">
        <v>1103</v>
      </c>
    </row>
    <row r="27196" spans="2:6" x14ac:dyDescent="0.3">
      <c r="B27196" s="5" t="s">
        <v>22892</v>
      </c>
      <c r="C27196" s="6" t="s">
        <v>4</v>
      </c>
      <c r="D27196" s="7">
        <v>44606</v>
      </c>
      <c r="E27196" s="6" t="s">
        <v>2</v>
      </c>
      <c r="F27196" s="8">
        <v>402</v>
      </c>
    </row>
    <row r="27197" spans="2:6" x14ac:dyDescent="0.3">
      <c r="B27197" s="1" t="s">
        <v>22893</v>
      </c>
      <c r="C27197" s="2" t="s">
        <v>4</v>
      </c>
      <c r="D27197" s="3">
        <v>44606</v>
      </c>
      <c r="E27197" s="2" t="s">
        <v>2</v>
      </c>
      <c r="F27197" s="4">
        <v>406</v>
      </c>
    </row>
    <row r="27198" spans="2:6" x14ac:dyDescent="0.3">
      <c r="B27198" s="5" t="s">
        <v>22894</v>
      </c>
      <c r="C27198" s="6" t="s">
        <v>21</v>
      </c>
      <c r="D27198" s="7">
        <v>44606</v>
      </c>
      <c r="E27198" s="6" t="s">
        <v>2</v>
      </c>
      <c r="F27198" s="8">
        <v>219</v>
      </c>
    </row>
    <row r="27199" spans="2:6" x14ac:dyDescent="0.3">
      <c r="B27199" s="1" t="s">
        <v>22568</v>
      </c>
      <c r="C27199" s="2" t="s">
        <v>21</v>
      </c>
      <c r="D27199" s="3">
        <v>44606</v>
      </c>
      <c r="E27199" s="2" t="s">
        <v>2</v>
      </c>
      <c r="F27199" s="4">
        <v>321</v>
      </c>
    </row>
    <row r="27200" spans="2:6" x14ac:dyDescent="0.3">
      <c r="B27200" s="5" t="s">
        <v>22895</v>
      </c>
      <c r="C27200" s="6" t="s">
        <v>10</v>
      </c>
      <c r="D27200" s="7">
        <v>44606</v>
      </c>
      <c r="E27200" s="6" t="s">
        <v>2</v>
      </c>
      <c r="F27200" s="8">
        <v>1037</v>
      </c>
    </row>
    <row r="27201" spans="2:6" x14ac:dyDescent="0.3">
      <c r="B27201" s="1" t="s">
        <v>22896</v>
      </c>
      <c r="C27201" s="2" t="s">
        <v>10</v>
      </c>
      <c r="D27201" s="3">
        <v>44606</v>
      </c>
      <c r="E27201" s="2" t="s">
        <v>2</v>
      </c>
      <c r="F27201" s="4">
        <v>250</v>
      </c>
    </row>
    <row r="27202" spans="2:6" x14ac:dyDescent="0.3">
      <c r="B27202" s="5" t="s">
        <v>22897</v>
      </c>
      <c r="C27202" s="6" t="s">
        <v>1</v>
      </c>
      <c r="D27202" s="7">
        <v>44606</v>
      </c>
      <c r="E27202" s="6" t="s">
        <v>2</v>
      </c>
      <c r="F27202" s="8">
        <v>362</v>
      </c>
    </row>
    <row r="27203" spans="2:6" x14ac:dyDescent="0.3">
      <c r="B27203" s="1" t="s">
        <v>22898</v>
      </c>
      <c r="C27203" s="2" t="s">
        <v>21</v>
      </c>
      <c r="D27203" s="3">
        <v>44606</v>
      </c>
      <c r="E27203" s="2" t="s">
        <v>2</v>
      </c>
      <c r="F27203" s="4">
        <v>119</v>
      </c>
    </row>
    <row r="27204" spans="2:6" x14ac:dyDescent="0.3">
      <c r="B27204" s="5" t="s">
        <v>22899</v>
      </c>
      <c r="C27204" s="6" t="s">
        <v>10</v>
      </c>
      <c r="D27204" s="7">
        <v>44606</v>
      </c>
      <c r="E27204" s="6" t="s">
        <v>2</v>
      </c>
      <c r="F27204" s="8">
        <v>148</v>
      </c>
    </row>
    <row r="27205" spans="2:6" x14ac:dyDescent="0.3">
      <c r="B27205" s="1" t="s">
        <v>20101</v>
      </c>
      <c r="C27205" s="2" t="s">
        <v>21</v>
      </c>
      <c r="D27205" s="3">
        <v>44606</v>
      </c>
      <c r="E27205" s="2" t="s">
        <v>2</v>
      </c>
      <c r="F27205" s="4">
        <v>244</v>
      </c>
    </row>
    <row r="27206" spans="2:6" x14ac:dyDescent="0.3">
      <c r="B27206" s="5" t="s">
        <v>17349</v>
      </c>
      <c r="C27206" s="6" t="s">
        <v>21</v>
      </c>
      <c r="D27206" s="7">
        <v>44606</v>
      </c>
      <c r="E27206" s="6" t="s">
        <v>2</v>
      </c>
      <c r="F27206" s="8">
        <v>250</v>
      </c>
    </row>
    <row r="27207" spans="2:6" x14ac:dyDescent="0.3">
      <c r="B27207" s="1" t="s">
        <v>22900</v>
      </c>
      <c r="C27207" s="2" t="s">
        <v>1</v>
      </c>
      <c r="D27207" s="3">
        <v>44606</v>
      </c>
      <c r="E27207" s="2" t="s">
        <v>2</v>
      </c>
      <c r="F27207" s="4">
        <v>170</v>
      </c>
    </row>
    <row r="27208" spans="2:6" x14ac:dyDescent="0.3">
      <c r="B27208" s="5" t="s">
        <v>21981</v>
      </c>
      <c r="C27208" s="6" t="s">
        <v>6</v>
      </c>
      <c r="D27208" s="7">
        <v>44606</v>
      </c>
      <c r="E27208" s="6" t="s">
        <v>2</v>
      </c>
      <c r="F27208" s="8">
        <v>89</v>
      </c>
    </row>
    <row r="27209" spans="2:6" x14ac:dyDescent="0.3">
      <c r="B27209" s="1" t="s">
        <v>21044</v>
      </c>
      <c r="C27209" s="2" t="s">
        <v>1</v>
      </c>
      <c r="D27209" s="3">
        <v>44606</v>
      </c>
      <c r="E27209" s="2" t="s">
        <v>2</v>
      </c>
      <c r="F27209" s="4">
        <v>208</v>
      </c>
    </row>
    <row r="27210" spans="2:6" x14ac:dyDescent="0.3">
      <c r="B27210" s="5" t="s">
        <v>19316</v>
      </c>
      <c r="C27210" s="6" t="s">
        <v>1</v>
      </c>
      <c r="D27210" s="7">
        <v>44606</v>
      </c>
      <c r="E27210" s="6" t="s">
        <v>2</v>
      </c>
      <c r="F27210" s="8">
        <v>399</v>
      </c>
    </row>
    <row r="27211" spans="2:6" x14ac:dyDescent="0.3">
      <c r="B27211" s="1" t="s">
        <v>22901</v>
      </c>
      <c r="C27211" s="2" t="s">
        <v>21</v>
      </c>
      <c r="D27211" s="3">
        <v>44606</v>
      </c>
      <c r="E27211" s="2" t="s">
        <v>2</v>
      </c>
      <c r="F27211" s="4">
        <v>55</v>
      </c>
    </row>
    <row r="27212" spans="2:6" x14ac:dyDescent="0.3">
      <c r="B27212" s="5" t="s">
        <v>22902</v>
      </c>
      <c r="C27212" s="6" t="s">
        <v>6</v>
      </c>
      <c r="D27212" s="7">
        <v>44606</v>
      </c>
      <c r="E27212" s="6" t="s">
        <v>2</v>
      </c>
      <c r="F27212" s="8">
        <v>29</v>
      </c>
    </row>
    <row r="27213" spans="2:6" x14ac:dyDescent="0.3">
      <c r="B27213" s="1" t="s">
        <v>22903</v>
      </c>
      <c r="C27213" s="2" t="s">
        <v>10</v>
      </c>
      <c r="D27213" s="3">
        <v>44606</v>
      </c>
      <c r="E27213" s="2" t="s">
        <v>2</v>
      </c>
      <c r="F27213" s="4">
        <v>681</v>
      </c>
    </row>
    <row r="27214" spans="2:6" x14ac:dyDescent="0.3">
      <c r="B27214" s="10" t="s">
        <v>22904</v>
      </c>
      <c r="C27214" s="6" t="s">
        <v>1</v>
      </c>
      <c r="D27214" s="7">
        <v>44606</v>
      </c>
      <c r="E27214" s="6" t="s">
        <v>2</v>
      </c>
      <c r="F27214" s="8">
        <v>200</v>
      </c>
    </row>
    <row r="27215" spans="2:6" x14ac:dyDescent="0.3">
      <c r="B27215" s="1" t="s">
        <v>22905</v>
      </c>
      <c r="C27215" s="2" t="s">
        <v>4</v>
      </c>
      <c r="D27215" s="3">
        <v>44606</v>
      </c>
      <c r="E27215" s="2" t="s">
        <v>2</v>
      </c>
      <c r="F27215" s="4">
        <v>735</v>
      </c>
    </row>
    <row r="27216" spans="2:6" x14ac:dyDescent="0.3">
      <c r="B27216" s="5" t="s">
        <v>7720</v>
      </c>
      <c r="C27216" s="6" t="s">
        <v>4</v>
      </c>
      <c r="D27216" s="7">
        <v>44606</v>
      </c>
      <c r="E27216" s="6" t="s">
        <v>2</v>
      </c>
      <c r="F27216" s="8">
        <v>462</v>
      </c>
    </row>
    <row r="27217" spans="2:6" x14ac:dyDescent="0.3">
      <c r="B27217" s="1" t="s">
        <v>22906</v>
      </c>
      <c r="C27217" s="2" t="s">
        <v>1</v>
      </c>
      <c r="D27217" s="3">
        <v>44606</v>
      </c>
      <c r="E27217" s="2" t="s">
        <v>2</v>
      </c>
      <c r="F27217" s="4">
        <v>471</v>
      </c>
    </row>
    <row r="27218" spans="2:6" x14ac:dyDescent="0.3">
      <c r="B27218" s="5" t="s">
        <v>22907</v>
      </c>
      <c r="C27218" s="6" t="s">
        <v>4</v>
      </c>
      <c r="D27218" s="7">
        <v>44606</v>
      </c>
      <c r="E27218" s="6" t="s">
        <v>2</v>
      </c>
      <c r="F27218" s="8">
        <v>1298</v>
      </c>
    </row>
    <row r="27219" spans="2:6" x14ac:dyDescent="0.3">
      <c r="B27219" s="1" t="s">
        <v>11156</v>
      </c>
      <c r="C27219" s="2" t="s">
        <v>21</v>
      </c>
      <c r="D27219" s="3">
        <v>44606</v>
      </c>
      <c r="E27219" s="2" t="s">
        <v>2</v>
      </c>
      <c r="F27219" s="4">
        <v>329</v>
      </c>
    </row>
    <row r="27220" spans="2:6" x14ac:dyDescent="0.3">
      <c r="B27220" s="5" t="s">
        <v>22908</v>
      </c>
      <c r="C27220" s="6" t="s">
        <v>1</v>
      </c>
      <c r="D27220" s="7">
        <v>44606</v>
      </c>
      <c r="E27220" s="6" t="s">
        <v>2</v>
      </c>
      <c r="F27220" s="8">
        <v>425</v>
      </c>
    </row>
    <row r="27221" spans="2:6" x14ac:dyDescent="0.3">
      <c r="B27221" s="1" t="s">
        <v>3306</v>
      </c>
      <c r="C27221" s="2" t="s">
        <v>21</v>
      </c>
      <c r="D27221" s="3">
        <v>44606</v>
      </c>
      <c r="E27221" s="2" t="s">
        <v>2</v>
      </c>
      <c r="F27221" s="4">
        <v>420</v>
      </c>
    </row>
    <row r="27222" spans="2:6" x14ac:dyDescent="0.3">
      <c r="B27222" s="5" t="s">
        <v>22909</v>
      </c>
      <c r="C27222" s="6" t="s">
        <v>21</v>
      </c>
      <c r="D27222" s="7">
        <v>44606</v>
      </c>
      <c r="E27222" s="6" t="s">
        <v>2</v>
      </c>
      <c r="F27222" s="8">
        <v>119</v>
      </c>
    </row>
    <row r="27223" spans="2:6" x14ac:dyDescent="0.3">
      <c r="B27223" s="1" t="s">
        <v>22910</v>
      </c>
      <c r="C27223" s="2" t="s">
        <v>10</v>
      </c>
      <c r="D27223" s="3">
        <v>44606</v>
      </c>
      <c r="E27223" s="2" t="s">
        <v>2</v>
      </c>
      <c r="F27223" s="4">
        <v>543</v>
      </c>
    </row>
    <row r="27224" spans="2:6" x14ac:dyDescent="0.3">
      <c r="B27224" s="5" t="s">
        <v>22911</v>
      </c>
      <c r="C27224" s="6" t="s">
        <v>10</v>
      </c>
      <c r="D27224" s="7">
        <v>44606</v>
      </c>
      <c r="E27224" s="6" t="s">
        <v>2</v>
      </c>
      <c r="F27224" s="8">
        <v>65</v>
      </c>
    </row>
    <row r="27225" spans="2:6" x14ac:dyDescent="0.3">
      <c r="B27225" s="1" t="s">
        <v>22912</v>
      </c>
      <c r="C27225" s="2" t="s">
        <v>21</v>
      </c>
      <c r="D27225" s="3">
        <v>44606</v>
      </c>
      <c r="E27225" s="2" t="s">
        <v>2</v>
      </c>
      <c r="F27225" s="4">
        <v>253</v>
      </c>
    </row>
    <row r="27226" spans="2:6" x14ac:dyDescent="0.3">
      <c r="B27226" s="5" t="s">
        <v>22913</v>
      </c>
      <c r="C27226" s="6" t="s">
        <v>10</v>
      </c>
      <c r="D27226" s="7">
        <v>44606</v>
      </c>
      <c r="E27226" s="6" t="s">
        <v>2</v>
      </c>
      <c r="F27226" s="8">
        <v>109</v>
      </c>
    </row>
    <row r="27227" spans="2:6" x14ac:dyDescent="0.3">
      <c r="B27227" s="1" t="s">
        <v>13461</v>
      </c>
      <c r="C27227" s="2" t="s">
        <v>6</v>
      </c>
      <c r="D27227" s="3">
        <v>44606</v>
      </c>
      <c r="E27227" s="2" t="s">
        <v>2</v>
      </c>
      <c r="F27227" s="4">
        <v>128</v>
      </c>
    </row>
    <row r="27228" spans="2:6" x14ac:dyDescent="0.3">
      <c r="B27228" s="5" t="s">
        <v>6290</v>
      </c>
      <c r="C27228" s="6" t="s">
        <v>4</v>
      </c>
      <c r="D27228" s="7">
        <v>44606</v>
      </c>
      <c r="E27228" s="6" t="s">
        <v>2</v>
      </c>
      <c r="F27228" s="8">
        <v>253</v>
      </c>
    </row>
    <row r="27229" spans="2:6" x14ac:dyDescent="0.3">
      <c r="B27229" s="1" t="s">
        <v>22914</v>
      </c>
      <c r="C27229" s="2" t="s">
        <v>4</v>
      </c>
      <c r="D27229" s="3">
        <v>44606</v>
      </c>
      <c r="E27229" s="2" t="s">
        <v>2</v>
      </c>
      <c r="F27229" s="4">
        <v>55</v>
      </c>
    </row>
    <row r="27230" spans="2:6" x14ac:dyDescent="0.3">
      <c r="B27230" s="5" t="s">
        <v>22658</v>
      </c>
      <c r="C27230" s="6" t="s">
        <v>1</v>
      </c>
      <c r="D27230" s="7">
        <v>44606</v>
      </c>
      <c r="E27230" s="6" t="s">
        <v>2</v>
      </c>
      <c r="F27230" s="8">
        <v>398</v>
      </c>
    </row>
    <row r="27231" spans="2:6" x14ac:dyDescent="0.3">
      <c r="B27231" s="1" t="s">
        <v>22915</v>
      </c>
      <c r="C27231" s="2" t="s">
        <v>1</v>
      </c>
      <c r="D27231" s="3">
        <v>44606</v>
      </c>
      <c r="E27231" s="2" t="s">
        <v>2</v>
      </c>
      <c r="F27231" s="4">
        <v>210</v>
      </c>
    </row>
    <row r="27232" spans="2:6" x14ac:dyDescent="0.3">
      <c r="B27232" s="5" t="s">
        <v>22916</v>
      </c>
      <c r="C27232" s="6" t="s">
        <v>10</v>
      </c>
      <c r="D27232" s="7">
        <v>44606</v>
      </c>
      <c r="E27232" s="6" t="s">
        <v>2</v>
      </c>
      <c r="F27232" s="8">
        <v>635</v>
      </c>
    </row>
    <row r="27233" spans="2:6" x14ac:dyDescent="0.3">
      <c r="B27233" s="1" t="s">
        <v>22917</v>
      </c>
      <c r="C27233" s="2" t="s">
        <v>10</v>
      </c>
      <c r="D27233" s="3">
        <v>44606</v>
      </c>
      <c r="E27233" s="2" t="s">
        <v>2</v>
      </c>
      <c r="F27233" s="4">
        <v>292</v>
      </c>
    </row>
    <row r="27234" spans="2:6" x14ac:dyDescent="0.3">
      <c r="B27234" s="5" t="s">
        <v>22918</v>
      </c>
      <c r="C27234" s="6" t="s">
        <v>4</v>
      </c>
      <c r="D27234" s="7">
        <v>44606</v>
      </c>
      <c r="E27234" s="6" t="s">
        <v>2</v>
      </c>
      <c r="F27234" s="8">
        <v>136</v>
      </c>
    </row>
    <row r="27235" spans="2:6" x14ac:dyDescent="0.3">
      <c r="B27235" s="1" t="s">
        <v>22919</v>
      </c>
      <c r="C27235" s="2" t="s">
        <v>10</v>
      </c>
      <c r="D27235" s="3">
        <v>44606</v>
      </c>
      <c r="E27235" s="2" t="s">
        <v>2</v>
      </c>
      <c r="F27235" s="4">
        <v>901</v>
      </c>
    </row>
    <row r="27236" spans="2:6" x14ac:dyDescent="0.3">
      <c r="B27236" s="5" t="s">
        <v>16745</v>
      </c>
      <c r="C27236" s="6" t="s">
        <v>1</v>
      </c>
      <c r="D27236" s="7">
        <v>44606</v>
      </c>
      <c r="E27236" s="6" t="s">
        <v>2</v>
      </c>
      <c r="F27236" s="8">
        <v>699</v>
      </c>
    </row>
    <row r="27237" spans="2:6" x14ac:dyDescent="0.3">
      <c r="B27237" s="1" t="s">
        <v>22920</v>
      </c>
      <c r="C27237" s="2" t="s">
        <v>6</v>
      </c>
      <c r="D27237" s="3">
        <v>44606</v>
      </c>
      <c r="E27237" s="2" t="s">
        <v>2</v>
      </c>
      <c r="F27237" s="4">
        <v>242</v>
      </c>
    </row>
    <row r="27238" spans="2:6" x14ac:dyDescent="0.3">
      <c r="B27238" s="5" t="s">
        <v>22921</v>
      </c>
      <c r="C27238" s="6" t="s">
        <v>1</v>
      </c>
      <c r="D27238" s="7">
        <v>44606</v>
      </c>
      <c r="E27238" s="6" t="s">
        <v>2</v>
      </c>
      <c r="F27238" s="8">
        <v>178</v>
      </c>
    </row>
    <row r="27239" spans="2:6" x14ac:dyDescent="0.3">
      <c r="B27239" s="1" t="s">
        <v>22922</v>
      </c>
      <c r="C27239" s="2" t="s">
        <v>10</v>
      </c>
      <c r="D27239" s="3">
        <v>44606</v>
      </c>
      <c r="E27239" s="2" t="s">
        <v>2</v>
      </c>
      <c r="F27239" s="4">
        <v>319</v>
      </c>
    </row>
    <row r="27240" spans="2:6" x14ac:dyDescent="0.3">
      <c r="B27240" s="5" t="s">
        <v>22923</v>
      </c>
      <c r="C27240" s="6" t="s">
        <v>1</v>
      </c>
      <c r="D27240" s="7">
        <v>44606</v>
      </c>
      <c r="E27240" s="6" t="s">
        <v>2</v>
      </c>
      <c r="F27240" s="8">
        <v>195</v>
      </c>
    </row>
    <row r="27241" spans="2:6" x14ac:dyDescent="0.3">
      <c r="B27241" s="1" t="s">
        <v>1705</v>
      </c>
      <c r="C27241" s="2" t="s">
        <v>1</v>
      </c>
      <c r="D27241" s="3">
        <v>44606</v>
      </c>
      <c r="E27241" s="2" t="s">
        <v>2</v>
      </c>
      <c r="F27241" s="4">
        <v>188</v>
      </c>
    </row>
    <row r="27242" spans="2:6" x14ac:dyDescent="0.3">
      <c r="B27242" s="5" t="s">
        <v>22924</v>
      </c>
      <c r="C27242" s="6" t="s">
        <v>21</v>
      </c>
      <c r="D27242" s="7">
        <v>44606</v>
      </c>
      <c r="E27242" s="6" t="s">
        <v>2</v>
      </c>
      <c r="F27242" s="8">
        <v>387</v>
      </c>
    </row>
    <row r="27243" spans="2:6" x14ac:dyDescent="0.3">
      <c r="B27243" s="1" t="s">
        <v>22925</v>
      </c>
      <c r="C27243" s="2" t="s">
        <v>4</v>
      </c>
      <c r="D27243" s="3">
        <v>44606</v>
      </c>
      <c r="E27243" s="2" t="s">
        <v>2</v>
      </c>
      <c r="F27243" s="4">
        <v>416</v>
      </c>
    </row>
    <row r="27244" spans="2:6" x14ac:dyDescent="0.3">
      <c r="B27244" s="5" t="s">
        <v>22926</v>
      </c>
      <c r="C27244" s="6" t="s">
        <v>1</v>
      </c>
      <c r="D27244" s="7">
        <v>44606</v>
      </c>
      <c r="E27244" s="6" t="s">
        <v>2</v>
      </c>
      <c r="F27244" s="8">
        <v>285</v>
      </c>
    </row>
    <row r="27245" spans="2:6" x14ac:dyDescent="0.3">
      <c r="B27245" s="1" t="s">
        <v>22927</v>
      </c>
      <c r="C27245" s="2" t="s">
        <v>1</v>
      </c>
      <c r="D27245" s="3">
        <v>44606</v>
      </c>
      <c r="E27245" s="2" t="s">
        <v>2</v>
      </c>
      <c r="F27245" s="4">
        <v>487</v>
      </c>
    </row>
    <row r="27246" spans="2:6" x14ac:dyDescent="0.3">
      <c r="B27246" s="5" t="s">
        <v>22928</v>
      </c>
      <c r="C27246" s="6" t="s">
        <v>10</v>
      </c>
      <c r="D27246" s="7">
        <v>44606</v>
      </c>
      <c r="E27246" s="6" t="s">
        <v>2</v>
      </c>
      <c r="F27246" s="8">
        <v>49</v>
      </c>
    </row>
    <row r="27247" spans="2:6" x14ac:dyDescent="0.3">
      <c r="B27247" s="1" t="s">
        <v>22929</v>
      </c>
      <c r="C27247" s="2" t="s">
        <v>4</v>
      </c>
      <c r="D27247" s="3">
        <v>44606</v>
      </c>
      <c r="E27247" s="2" t="s">
        <v>2</v>
      </c>
      <c r="F27247" s="4">
        <v>199</v>
      </c>
    </row>
    <row r="27248" spans="2:6" x14ac:dyDescent="0.3">
      <c r="B27248" s="5" t="s">
        <v>22930</v>
      </c>
      <c r="C27248" s="6" t="s">
        <v>1</v>
      </c>
      <c r="D27248" s="7">
        <v>44606</v>
      </c>
      <c r="E27248" s="6" t="s">
        <v>2</v>
      </c>
      <c r="F27248" s="8">
        <v>550</v>
      </c>
    </row>
    <row r="27249" spans="2:6" x14ac:dyDescent="0.3">
      <c r="B27249" s="1" t="s">
        <v>22931</v>
      </c>
      <c r="C27249" s="2" t="s">
        <v>1</v>
      </c>
      <c r="D27249" s="3">
        <v>44606</v>
      </c>
      <c r="E27249" s="2" t="s">
        <v>2</v>
      </c>
      <c r="F27249" s="4">
        <v>1123</v>
      </c>
    </row>
    <row r="27250" spans="2:6" x14ac:dyDescent="0.3">
      <c r="B27250" s="5" t="s">
        <v>22932</v>
      </c>
      <c r="C27250" s="6" t="s">
        <v>21</v>
      </c>
      <c r="D27250" s="7">
        <v>44606</v>
      </c>
      <c r="E27250" s="6" t="s">
        <v>2</v>
      </c>
      <c r="F27250" s="8">
        <v>373</v>
      </c>
    </row>
    <row r="27251" spans="2:6" x14ac:dyDescent="0.3">
      <c r="B27251" s="1" t="s">
        <v>22933</v>
      </c>
      <c r="C27251" s="2" t="s">
        <v>1</v>
      </c>
      <c r="D27251" s="3">
        <v>44606</v>
      </c>
      <c r="E27251" s="2" t="s">
        <v>2</v>
      </c>
      <c r="F27251" s="4">
        <v>436</v>
      </c>
    </row>
    <row r="27252" spans="2:6" x14ac:dyDescent="0.3">
      <c r="B27252" s="5" t="s">
        <v>15523</v>
      </c>
      <c r="C27252" s="6" t="s">
        <v>10</v>
      </c>
      <c r="D27252" s="7">
        <v>44606</v>
      </c>
      <c r="E27252" s="6" t="s">
        <v>2</v>
      </c>
      <c r="F27252" s="8">
        <v>79</v>
      </c>
    </row>
    <row r="27253" spans="2:6" x14ac:dyDescent="0.3">
      <c r="B27253" s="1" t="s">
        <v>22934</v>
      </c>
      <c r="C27253" s="2" t="s">
        <v>10</v>
      </c>
      <c r="D27253" s="3">
        <v>44606</v>
      </c>
      <c r="E27253" s="2" t="s">
        <v>2</v>
      </c>
      <c r="F27253" s="4">
        <v>427</v>
      </c>
    </row>
    <row r="27254" spans="2:6" x14ac:dyDescent="0.3">
      <c r="B27254" s="5" t="s">
        <v>29</v>
      </c>
      <c r="C27254" s="6" t="s">
        <v>21</v>
      </c>
      <c r="D27254" s="7">
        <v>44606</v>
      </c>
      <c r="E27254" s="6" t="s">
        <v>2</v>
      </c>
      <c r="F27254" s="8">
        <v>285</v>
      </c>
    </row>
    <row r="27255" spans="2:6" x14ac:dyDescent="0.3">
      <c r="B27255" s="1" t="s">
        <v>22935</v>
      </c>
      <c r="C27255" s="2" t="s">
        <v>10</v>
      </c>
      <c r="D27255" s="3">
        <v>44606</v>
      </c>
      <c r="E27255" s="2" t="s">
        <v>2</v>
      </c>
      <c r="F27255" s="4">
        <v>150</v>
      </c>
    </row>
    <row r="27256" spans="2:6" x14ac:dyDescent="0.3">
      <c r="B27256" s="5" t="s">
        <v>22936</v>
      </c>
      <c r="C27256" s="6" t="s">
        <v>4</v>
      </c>
      <c r="D27256" s="7">
        <v>44606</v>
      </c>
      <c r="E27256" s="6" t="s">
        <v>2</v>
      </c>
      <c r="F27256" s="8">
        <v>75</v>
      </c>
    </row>
    <row r="27257" spans="2:6" x14ac:dyDescent="0.3">
      <c r="B27257" s="1" t="s">
        <v>22937</v>
      </c>
      <c r="C27257" s="2" t="s">
        <v>21</v>
      </c>
      <c r="D27257" s="3">
        <v>44606</v>
      </c>
      <c r="E27257" s="2" t="s">
        <v>2</v>
      </c>
      <c r="F27257" s="4">
        <v>158</v>
      </c>
    </row>
    <row r="27258" spans="2:6" x14ac:dyDescent="0.3">
      <c r="B27258" s="5" t="s">
        <v>22938</v>
      </c>
      <c r="C27258" s="6" t="s">
        <v>4</v>
      </c>
      <c r="D27258" s="7">
        <v>44606</v>
      </c>
      <c r="E27258" s="6" t="s">
        <v>2</v>
      </c>
      <c r="F27258" s="8">
        <v>203</v>
      </c>
    </row>
    <row r="27259" spans="2:6" x14ac:dyDescent="0.3">
      <c r="B27259" s="1" t="s">
        <v>22333</v>
      </c>
      <c r="C27259" s="2" t="s">
        <v>21</v>
      </c>
      <c r="D27259" s="3">
        <v>44606</v>
      </c>
      <c r="E27259" s="2" t="s">
        <v>2</v>
      </c>
      <c r="F27259" s="4">
        <v>303</v>
      </c>
    </row>
    <row r="27260" spans="2:6" x14ac:dyDescent="0.3">
      <c r="B27260" s="5" t="s">
        <v>448</v>
      </c>
      <c r="C27260" s="6" t="s">
        <v>4</v>
      </c>
      <c r="D27260" s="7">
        <v>44606</v>
      </c>
      <c r="E27260" s="6" t="s">
        <v>2</v>
      </c>
      <c r="F27260" s="8">
        <v>239</v>
      </c>
    </row>
    <row r="27261" spans="2:6" x14ac:dyDescent="0.3">
      <c r="B27261" s="1" t="s">
        <v>22939</v>
      </c>
      <c r="C27261" s="2" t="s">
        <v>4</v>
      </c>
      <c r="D27261" s="3">
        <v>44606</v>
      </c>
      <c r="E27261" s="2" t="s">
        <v>2</v>
      </c>
      <c r="F27261" s="4">
        <v>341</v>
      </c>
    </row>
    <row r="27262" spans="2:6" x14ac:dyDescent="0.3">
      <c r="B27262" s="5" t="s">
        <v>22940</v>
      </c>
      <c r="C27262" s="6" t="s">
        <v>1</v>
      </c>
      <c r="D27262" s="7">
        <v>44606</v>
      </c>
      <c r="E27262" s="6" t="s">
        <v>2</v>
      </c>
      <c r="F27262" s="8">
        <v>347</v>
      </c>
    </row>
    <row r="27263" spans="2:6" x14ac:dyDescent="0.3">
      <c r="B27263" s="1" t="s">
        <v>22941</v>
      </c>
      <c r="C27263" s="2" t="s">
        <v>21</v>
      </c>
      <c r="D27263" s="3">
        <v>44606</v>
      </c>
      <c r="E27263" s="2" t="s">
        <v>2</v>
      </c>
      <c r="F27263" s="4">
        <v>584</v>
      </c>
    </row>
    <row r="27264" spans="2:6" x14ac:dyDescent="0.3">
      <c r="B27264" s="5" t="s">
        <v>2048</v>
      </c>
      <c r="C27264" s="6" t="s">
        <v>10</v>
      </c>
      <c r="D27264" s="7">
        <v>44606</v>
      </c>
      <c r="E27264" s="6" t="s">
        <v>2</v>
      </c>
      <c r="F27264" s="8">
        <v>69</v>
      </c>
    </row>
    <row r="27265" spans="2:6" x14ac:dyDescent="0.3">
      <c r="B27265" s="1" t="s">
        <v>22942</v>
      </c>
      <c r="C27265" s="2" t="s">
        <v>21</v>
      </c>
      <c r="D27265" s="3">
        <v>44606</v>
      </c>
      <c r="E27265" s="2" t="s">
        <v>2</v>
      </c>
      <c r="F27265" s="4">
        <v>1633</v>
      </c>
    </row>
    <row r="27266" spans="2:6" x14ac:dyDescent="0.3">
      <c r="B27266" s="5" t="s">
        <v>22943</v>
      </c>
      <c r="C27266" s="6" t="s">
        <v>1</v>
      </c>
      <c r="D27266" s="7">
        <v>44606</v>
      </c>
      <c r="E27266" s="6" t="s">
        <v>2</v>
      </c>
      <c r="F27266" s="8">
        <v>511</v>
      </c>
    </row>
    <row r="27267" spans="2:6" x14ac:dyDescent="0.3">
      <c r="B27267" s="1" t="s">
        <v>10898</v>
      </c>
      <c r="C27267" s="2" t="s">
        <v>10</v>
      </c>
      <c r="D27267" s="3">
        <v>44606</v>
      </c>
      <c r="E27267" s="2" t="s">
        <v>2</v>
      </c>
      <c r="F27267" s="4">
        <v>256</v>
      </c>
    </row>
    <row r="27268" spans="2:6" x14ac:dyDescent="0.3">
      <c r="B27268" s="5" t="s">
        <v>22944</v>
      </c>
      <c r="C27268" s="6" t="s">
        <v>4</v>
      </c>
      <c r="D27268" s="7">
        <v>44606</v>
      </c>
      <c r="E27268" s="6" t="s">
        <v>2</v>
      </c>
      <c r="F27268" s="8">
        <v>597</v>
      </c>
    </row>
    <row r="27269" spans="2:6" x14ac:dyDescent="0.3">
      <c r="B27269" s="1" t="s">
        <v>22945</v>
      </c>
      <c r="C27269" s="2" t="s">
        <v>10</v>
      </c>
      <c r="D27269" s="3">
        <v>44606</v>
      </c>
      <c r="E27269" s="2" t="s">
        <v>2</v>
      </c>
      <c r="F27269" s="4">
        <v>69</v>
      </c>
    </row>
    <row r="27270" spans="2:6" x14ac:dyDescent="0.3">
      <c r="B27270" s="5" t="s">
        <v>11122</v>
      </c>
      <c r="C27270" s="6" t="s">
        <v>4</v>
      </c>
      <c r="D27270" s="7">
        <v>44606</v>
      </c>
      <c r="E27270" s="6" t="s">
        <v>96</v>
      </c>
      <c r="F27270" s="8">
        <v>295</v>
      </c>
    </row>
    <row r="27271" spans="2:6" x14ac:dyDescent="0.3">
      <c r="B27271" s="1" t="s">
        <v>22946</v>
      </c>
      <c r="C27271" s="2" t="s">
        <v>1</v>
      </c>
      <c r="D27271" s="3">
        <v>44606</v>
      </c>
      <c r="E27271" s="2" t="s">
        <v>96</v>
      </c>
      <c r="F27271" s="4">
        <v>99</v>
      </c>
    </row>
    <row r="27272" spans="2:6" x14ac:dyDescent="0.3">
      <c r="B27272" s="5" t="s">
        <v>20420</v>
      </c>
      <c r="C27272" s="6" t="s">
        <v>21</v>
      </c>
      <c r="D27272" s="7">
        <v>44606</v>
      </c>
      <c r="E27272" s="6" t="s">
        <v>96</v>
      </c>
      <c r="F27272" s="8">
        <v>244</v>
      </c>
    </row>
    <row r="27273" spans="2:6" x14ac:dyDescent="0.3">
      <c r="B27273" s="1" t="s">
        <v>22947</v>
      </c>
      <c r="C27273" s="2" t="s">
        <v>10</v>
      </c>
      <c r="D27273" s="3">
        <v>44606</v>
      </c>
      <c r="E27273" s="2" t="s">
        <v>96</v>
      </c>
      <c r="F27273" s="4">
        <v>264</v>
      </c>
    </row>
    <row r="27274" spans="2:6" x14ac:dyDescent="0.3">
      <c r="B27274" s="5" t="s">
        <v>12729</v>
      </c>
      <c r="C27274" s="6" t="s">
        <v>1</v>
      </c>
      <c r="D27274" s="7">
        <v>44606</v>
      </c>
      <c r="E27274" s="6" t="s">
        <v>96</v>
      </c>
      <c r="F27274" s="8">
        <v>255</v>
      </c>
    </row>
    <row r="27275" spans="2:6" x14ac:dyDescent="0.3">
      <c r="B27275" s="1" t="s">
        <v>61</v>
      </c>
      <c r="C27275" s="2" t="s">
        <v>10</v>
      </c>
      <c r="D27275" s="3">
        <v>44606</v>
      </c>
      <c r="E27275" s="2" t="s">
        <v>96</v>
      </c>
      <c r="F27275" s="4">
        <v>195</v>
      </c>
    </row>
    <row r="27276" spans="2:6" x14ac:dyDescent="0.3">
      <c r="B27276" s="5" t="s">
        <v>22948</v>
      </c>
      <c r="C27276" s="6" t="s">
        <v>4</v>
      </c>
      <c r="D27276" s="7">
        <v>44606</v>
      </c>
      <c r="E27276" s="6" t="s">
        <v>96</v>
      </c>
      <c r="F27276" s="8">
        <v>299</v>
      </c>
    </row>
    <row r="27277" spans="2:6" x14ac:dyDescent="0.3">
      <c r="B27277" s="9" t="s">
        <v>22949</v>
      </c>
      <c r="C27277" s="2" t="s">
        <v>4</v>
      </c>
      <c r="D27277" s="3">
        <v>44606</v>
      </c>
      <c r="E27277" s="2" t="s">
        <v>96</v>
      </c>
      <c r="F27277" s="4">
        <v>156</v>
      </c>
    </row>
    <row r="27278" spans="2:6" x14ac:dyDescent="0.3">
      <c r="B27278" s="5" t="s">
        <v>17088</v>
      </c>
      <c r="C27278" s="6" t="s">
        <v>1</v>
      </c>
      <c r="D27278" s="7">
        <v>44606</v>
      </c>
      <c r="E27278" s="6" t="s">
        <v>96</v>
      </c>
      <c r="F27278" s="8">
        <v>215</v>
      </c>
    </row>
    <row r="27279" spans="2:6" x14ac:dyDescent="0.3">
      <c r="B27279" s="1" t="s">
        <v>22950</v>
      </c>
      <c r="C27279" s="2" t="s">
        <v>21</v>
      </c>
      <c r="D27279" s="3">
        <v>44606</v>
      </c>
      <c r="E27279" s="2" t="s">
        <v>96</v>
      </c>
      <c r="F27279" s="4">
        <v>659</v>
      </c>
    </row>
    <row r="27280" spans="2:6" x14ac:dyDescent="0.3">
      <c r="B27280" s="5" t="s">
        <v>22951</v>
      </c>
      <c r="C27280" s="6" t="s">
        <v>4</v>
      </c>
      <c r="D27280" s="7">
        <v>44606</v>
      </c>
      <c r="E27280" s="6" t="s">
        <v>96</v>
      </c>
      <c r="F27280" s="8">
        <v>155</v>
      </c>
    </row>
    <row r="27281" spans="2:6" x14ac:dyDescent="0.3">
      <c r="B27281" s="1" t="s">
        <v>12629</v>
      </c>
      <c r="C27281" s="2" t="s">
        <v>4</v>
      </c>
      <c r="D27281" s="3">
        <v>44606</v>
      </c>
      <c r="E27281" s="2" t="s">
        <v>96</v>
      </c>
      <c r="F27281" s="4">
        <v>218</v>
      </c>
    </row>
    <row r="27282" spans="2:6" x14ac:dyDescent="0.3">
      <c r="B27282" s="5" t="s">
        <v>12307</v>
      </c>
      <c r="C27282" s="6" t="s">
        <v>1</v>
      </c>
      <c r="D27282" s="7">
        <v>44606</v>
      </c>
      <c r="E27282" s="6" t="s">
        <v>96</v>
      </c>
      <c r="F27282" s="8">
        <v>190</v>
      </c>
    </row>
    <row r="27283" spans="2:6" x14ac:dyDescent="0.3">
      <c r="B27283" s="1" t="s">
        <v>22952</v>
      </c>
      <c r="C27283" s="2" t="s">
        <v>18</v>
      </c>
      <c r="D27283" s="3">
        <v>44606</v>
      </c>
      <c r="E27283" s="2" t="s">
        <v>96</v>
      </c>
      <c r="F27283" s="4">
        <v>338</v>
      </c>
    </row>
    <row r="27284" spans="2:6" x14ac:dyDescent="0.3">
      <c r="B27284" s="5" t="s">
        <v>22953</v>
      </c>
      <c r="C27284" s="6" t="s">
        <v>1</v>
      </c>
      <c r="D27284" s="7">
        <v>44606</v>
      </c>
      <c r="E27284" s="6" t="s">
        <v>96</v>
      </c>
      <c r="F27284" s="8">
        <v>399</v>
      </c>
    </row>
    <row r="27285" spans="2:6" x14ac:dyDescent="0.3">
      <c r="B27285" s="1" t="s">
        <v>22954</v>
      </c>
      <c r="C27285" s="2" t="s">
        <v>4</v>
      </c>
      <c r="D27285" s="3">
        <v>44606</v>
      </c>
      <c r="E27285" s="2" t="s">
        <v>96</v>
      </c>
      <c r="F27285" s="4">
        <v>165</v>
      </c>
    </row>
    <row r="27286" spans="2:6" x14ac:dyDescent="0.3">
      <c r="B27286" s="5" t="s">
        <v>10718</v>
      </c>
      <c r="C27286" s="6" t="s">
        <v>18</v>
      </c>
      <c r="D27286" s="7">
        <v>44606</v>
      </c>
      <c r="E27286" s="6" t="s">
        <v>96</v>
      </c>
      <c r="F27286" s="8">
        <v>289</v>
      </c>
    </row>
    <row r="27287" spans="2:6" x14ac:dyDescent="0.3">
      <c r="B27287" s="1" t="s">
        <v>22955</v>
      </c>
      <c r="C27287" s="2" t="s">
        <v>18</v>
      </c>
      <c r="D27287" s="3">
        <v>44606</v>
      </c>
      <c r="E27287" s="2" t="s">
        <v>96</v>
      </c>
      <c r="F27287" s="4">
        <v>293</v>
      </c>
    </row>
    <row r="27288" spans="2:6" x14ac:dyDescent="0.3">
      <c r="B27288" s="5" t="s">
        <v>22956</v>
      </c>
      <c r="C27288" s="6" t="s">
        <v>1</v>
      </c>
      <c r="D27288" s="7">
        <v>44606</v>
      </c>
      <c r="E27288" s="6" t="s">
        <v>96</v>
      </c>
      <c r="F27288" s="8">
        <v>218</v>
      </c>
    </row>
    <row r="27289" spans="2:6" x14ac:dyDescent="0.3">
      <c r="B27289" s="1" t="s">
        <v>22957</v>
      </c>
      <c r="C27289" s="2" t="s">
        <v>18</v>
      </c>
      <c r="D27289" s="3">
        <v>44606</v>
      </c>
      <c r="E27289" s="2" t="s">
        <v>96</v>
      </c>
      <c r="F27289" s="4">
        <v>178</v>
      </c>
    </row>
    <row r="27290" spans="2:6" x14ac:dyDescent="0.3">
      <c r="B27290" s="5" t="s">
        <v>22958</v>
      </c>
      <c r="C27290" s="6" t="s">
        <v>10</v>
      </c>
      <c r="D27290" s="7">
        <v>44606</v>
      </c>
      <c r="E27290" s="6" t="s">
        <v>96</v>
      </c>
      <c r="F27290" s="8">
        <v>584</v>
      </c>
    </row>
    <row r="27291" spans="2:6" x14ac:dyDescent="0.3">
      <c r="B27291" s="1" t="s">
        <v>22959</v>
      </c>
      <c r="C27291" s="2" t="s">
        <v>1</v>
      </c>
      <c r="D27291" s="3">
        <v>44606</v>
      </c>
      <c r="E27291" s="2" t="s">
        <v>96</v>
      </c>
      <c r="F27291" s="4">
        <v>524</v>
      </c>
    </row>
    <row r="27292" spans="2:6" x14ac:dyDescent="0.3">
      <c r="B27292" s="5" t="s">
        <v>12809</v>
      </c>
      <c r="C27292" s="6" t="s">
        <v>10</v>
      </c>
      <c r="D27292" s="7">
        <v>44606</v>
      </c>
      <c r="E27292" s="6" t="s">
        <v>96</v>
      </c>
      <c r="F27292" s="8">
        <v>80</v>
      </c>
    </row>
    <row r="27293" spans="2:6" x14ac:dyDescent="0.3">
      <c r="B27293" s="1" t="s">
        <v>22960</v>
      </c>
      <c r="C27293" s="2" t="s">
        <v>4</v>
      </c>
      <c r="D27293" s="3">
        <v>44606</v>
      </c>
      <c r="E27293" s="2" t="s">
        <v>96</v>
      </c>
      <c r="F27293" s="4">
        <v>95</v>
      </c>
    </row>
    <row r="27294" spans="2:6" x14ac:dyDescent="0.3">
      <c r="B27294" s="5" t="s">
        <v>22961</v>
      </c>
      <c r="C27294" s="6" t="s">
        <v>1</v>
      </c>
      <c r="D27294" s="7">
        <v>44606</v>
      </c>
      <c r="E27294" s="6" t="s">
        <v>96</v>
      </c>
      <c r="F27294" s="8">
        <v>225</v>
      </c>
    </row>
    <row r="27295" spans="2:6" x14ac:dyDescent="0.3">
      <c r="B27295" s="1" t="s">
        <v>22962</v>
      </c>
      <c r="C27295" s="2" t="s">
        <v>6</v>
      </c>
      <c r="D27295" s="3">
        <v>44606</v>
      </c>
      <c r="E27295" s="2" t="s">
        <v>96</v>
      </c>
      <c r="F27295" s="4">
        <v>260</v>
      </c>
    </row>
    <row r="27296" spans="2:6" x14ac:dyDescent="0.3">
      <c r="B27296" s="5" t="s">
        <v>22963</v>
      </c>
      <c r="C27296" s="6" t="s">
        <v>1</v>
      </c>
      <c r="D27296" s="7">
        <v>44606</v>
      </c>
      <c r="E27296" s="6" t="s">
        <v>96</v>
      </c>
      <c r="F27296" s="8">
        <v>704</v>
      </c>
    </row>
    <row r="27297" spans="2:6" x14ac:dyDescent="0.3">
      <c r="B27297" s="1" t="s">
        <v>22964</v>
      </c>
      <c r="C27297" s="2" t="s">
        <v>21</v>
      </c>
      <c r="D27297" s="3">
        <v>44606</v>
      </c>
      <c r="E27297" s="2" t="s">
        <v>96</v>
      </c>
      <c r="F27297" s="4">
        <v>204</v>
      </c>
    </row>
    <row r="27298" spans="2:6" x14ac:dyDescent="0.3">
      <c r="B27298" s="5" t="s">
        <v>22965</v>
      </c>
      <c r="C27298" s="6" t="s">
        <v>1</v>
      </c>
      <c r="D27298" s="7">
        <v>44606</v>
      </c>
      <c r="E27298" s="6" t="s">
        <v>96</v>
      </c>
      <c r="F27298" s="8">
        <v>614</v>
      </c>
    </row>
    <row r="27299" spans="2:6" x14ac:dyDescent="0.3">
      <c r="B27299" s="1" t="s">
        <v>22966</v>
      </c>
      <c r="C27299" s="2" t="s">
        <v>4</v>
      </c>
      <c r="D27299" s="3">
        <v>44606</v>
      </c>
      <c r="E27299" s="2" t="s">
        <v>96</v>
      </c>
      <c r="F27299" s="4">
        <v>420</v>
      </c>
    </row>
    <row r="27300" spans="2:6" x14ac:dyDescent="0.3">
      <c r="B27300" s="5" t="s">
        <v>22967</v>
      </c>
      <c r="C27300" s="6" t="s">
        <v>10</v>
      </c>
      <c r="D27300" s="7">
        <v>44606</v>
      </c>
      <c r="E27300" s="6" t="s">
        <v>96</v>
      </c>
      <c r="F27300" s="8">
        <v>803</v>
      </c>
    </row>
    <row r="27301" spans="2:6" x14ac:dyDescent="0.3">
      <c r="B27301" s="1" t="s">
        <v>22968</v>
      </c>
      <c r="C27301" s="2" t="s">
        <v>21</v>
      </c>
      <c r="D27301" s="3">
        <v>44606</v>
      </c>
      <c r="E27301" s="2" t="s">
        <v>96</v>
      </c>
      <c r="F27301" s="4">
        <v>215</v>
      </c>
    </row>
    <row r="27302" spans="2:6" x14ac:dyDescent="0.3">
      <c r="B27302" s="5" t="s">
        <v>22969</v>
      </c>
      <c r="C27302" s="6" t="s">
        <v>4</v>
      </c>
      <c r="D27302" s="7">
        <v>44606</v>
      </c>
      <c r="E27302" s="6" t="s">
        <v>96</v>
      </c>
      <c r="F27302" s="8">
        <v>322</v>
      </c>
    </row>
    <row r="27303" spans="2:6" x14ac:dyDescent="0.3">
      <c r="B27303" s="1" t="s">
        <v>22970</v>
      </c>
      <c r="C27303" s="2" t="s">
        <v>18</v>
      </c>
      <c r="D27303" s="3">
        <v>44606</v>
      </c>
      <c r="E27303" s="2" t="s">
        <v>96</v>
      </c>
      <c r="F27303" s="4">
        <v>215</v>
      </c>
    </row>
    <row r="27304" spans="2:6" x14ac:dyDescent="0.3">
      <c r="B27304" s="10" t="s">
        <v>22971</v>
      </c>
      <c r="C27304" s="6" t="s">
        <v>21</v>
      </c>
      <c r="D27304" s="7">
        <v>44606</v>
      </c>
      <c r="E27304" s="6" t="s">
        <v>96</v>
      </c>
      <c r="F27304" s="8">
        <v>349</v>
      </c>
    </row>
    <row r="27305" spans="2:6" x14ac:dyDescent="0.3">
      <c r="B27305" s="1" t="s">
        <v>3775</v>
      </c>
      <c r="C27305" s="2" t="s">
        <v>1</v>
      </c>
      <c r="D27305" s="3">
        <v>44606</v>
      </c>
      <c r="E27305" s="2" t="s">
        <v>96</v>
      </c>
      <c r="F27305" s="4">
        <v>109</v>
      </c>
    </row>
    <row r="27306" spans="2:6" x14ac:dyDescent="0.3">
      <c r="B27306" s="5" t="s">
        <v>22972</v>
      </c>
      <c r="C27306" s="6" t="s">
        <v>10</v>
      </c>
      <c r="D27306" s="7">
        <v>44606</v>
      </c>
      <c r="E27306" s="6" t="s">
        <v>96</v>
      </c>
      <c r="F27306" s="8">
        <v>248</v>
      </c>
    </row>
    <row r="27307" spans="2:6" x14ac:dyDescent="0.3">
      <c r="B27307" s="1" t="s">
        <v>22973</v>
      </c>
      <c r="C27307" s="2" t="s">
        <v>21</v>
      </c>
      <c r="D27307" s="3">
        <v>44606</v>
      </c>
      <c r="E27307" s="2" t="s">
        <v>96</v>
      </c>
      <c r="F27307" s="4">
        <v>409</v>
      </c>
    </row>
    <row r="27308" spans="2:6" x14ac:dyDescent="0.3">
      <c r="B27308" s="5" t="s">
        <v>22974</v>
      </c>
      <c r="C27308" s="6" t="s">
        <v>4</v>
      </c>
      <c r="D27308" s="7">
        <v>44606</v>
      </c>
      <c r="E27308" s="6" t="s">
        <v>96</v>
      </c>
      <c r="F27308" s="8">
        <v>299</v>
      </c>
    </row>
    <row r="27309" spans="2:6" x14ac:dyDescent="0.3">
      <c r="B27309" s="1" t="s">
        <v>22975</v>
      </c>
      <c r="C27309" s="2" t="s">
        <v>4</v>
      </c>
      <c r="D27309" s="3">
        <v>44606</v>
      </c>
      <c r="E27309" s="2" t="s">
        <v>96</v>
      </c>
      <c r="F27309" s="4">
        <v>307</v>
      </c>
    </row>
    <row r="27310" spans="2:6" x14ac:dyDescent="0.3">
      <c r="B27310" s="5" t="s">
        <v>22976</v>
      </c>
      <c r="C27310" s="6" t="s">
        <v>21</v>
      </c>
      <c r="D27310" s="7">
        <v>44606</v>
      </c>
      <c r="E27310" s="6" t="s">
        <v>96</v>
      </c>
      <c r="F27310" s="8">
        <v>104</v>
      </c>
    </row>
    <row r="27311" spans="2:6" x14ac:dyDescent="0.3">
      <c r="B27311" s="1" t="s">
        <v>22977</v>
      </c>
      <c r="C27311" s="2" t="s">
        <v>4</v>
      </c>
      <c r="D27311" s="3">
        <v>44606</v>
      </c>
      <c r="E27311" s="2" t="s">
        <v>96</v>
      </c>
      <c r="F27311" s="4">
        <v>256</v>
      </c>
    </row>
    <row r="27312" spans="2:6" x14ac:dyDescent="0.3">
      <c r="B27312" s="5" t="s">
        <v>22978</v>
      </c>
      <c r="C27312" s="6" t="s">
        <v>4</v>
      </c>
      <c r="D27312" s="7">
        <v>44606</v>
      </c>
      <c r="E27312" s="6" t="s">
        <v>96</v>
      </c>
      <c r="F27312" s="8">
        <v>264</v>
      </c>
    </row>
    <row r="27313" spans="2:6" x14ac:dyDescent="0.3">
      <c r="B27313" s="1" t="s">
        <v>22979</v>
      </c>
      <c r="C27313" s="2" t="s">
        <v>6</v>
      </c>
      <c r="D27313" s="3">
        <v>44606</v>
      </c>
      <c r="E27313" s="2" t="s">
        <v>96</v>
      </c>
      <c r="F27313" s="4">
        <v>307</v>
      </c>
    </row>
    <row r="27314" spans="2:6" x14ac:dyDescent="0.3">
      <c r="B27314" s="5" t="s">
        <v>22980</v>
      </c>
      <c r="C27314" s="6" t="s">
        <v>10</v>
      </c>
      <c r="D27314" s="7">
        <v>44606</v>
      </c>
      <c r="E27314" s="6" t="s">
        <v>96</v>
      </c>
      <c r="F27314" s="8">
        <v>278</v>
      </c>
    </row>
    <row r="27315" spans="2:6" x14ac:dyDescent="0.3">
      <c r="B27315" s="1" t="s">
        <v>22336</v>
      </c>
      <c r="C27315" s="2" t="s">
        <v>21</v>
      </c>
      <c r="D27315" s="3">
        <v>44606</v>
      </c>
      <c r="E27315" s="2" t="s">
        <v>96</v>
      </c>
      <c r="F27315" s="4">
        <v>264</v>
      </c>
    </row>
    <row r="27316" spans="2:6" x14ac:dyDescent="0.3">
      <c r="B27316" s="5" t="s">
        <v>6263</v>
      </c>
      <c r="C27316" s="6" t="s">
        <v>1</v>
      </c>
      <c r="D27316" s="7">
        <v>44606</v>
      </c>
      <c r="E27316" s="6" t="s">
        <v>96</v>
      </c>
      <c r="F27316" s="8">
        <v>109</v>
      </c>
    </row>
    <row r="27317" spans="2:6" x14ac:dyDescent="0.3">
      <c r="B27317" s="1" t="s">
        <v>22981</v>
      </c>
      <c r="C27317" s="2" t="s">
        <v>4</v>
      </c>
      <c r="D27317" s="3">
        <v>44606</v>
      </c>
      <c r="E27317" s="2" t="s">
        <v>96</v>
      </c>
      <c r="F27317" s="4">
        <v>109</v>
      </c>
    </row>
    <row r="27318" spans="2:6" x14ac:dyDescent="0.3">
      <c r="B27318" s="5" t="s">
        <v>22982</v>
      </c>
      <c r="C27318" s="6" t="s">
        <v>21</v>
      </c>
      <c r="D27318" s="7">
        <v>44606</v>
      </c>
      <c r="E27318" s="6" t="s">
        <v>96</v>
      </c>
      <c r="F27318" s="8">
        <v>261</v>
      </c>
    </row>
    <row r="27319" spans="2:6" x14ac:dyDescent="0.3">
      <c r="B27319" s="1" t="s">
        <v>11758</v>
      </c>
      <c r="C27319" s="2" t="s">
        <v>1</v>
      </c>
      <c r="D27319" s="3">
        <v>44606</v>
      </c>
      <c r="E27319" s="2" t="s">
        <v>96</v>
      </c>
      <c r="F27319" s="4">
        <v>431</v>
      </c>
    </row>
    <row r="27320" spans="2:6" x14ac:dyDescent="0.3">
      <c r="B27320" s="5" t="s">
        <v>22983</v>
      </c>
      <c r="C27320" s="6" t="s">
        <v>18</v>
      </c>
      <c r="D27320" s="7">
        <v>44606</v>
      </c>
      <c r="E27320" s="6" t="s">
        <v>96</v>
      </c>
      <c r="F27320" s="8">
        <v>154</v>
      </c>
    </row>
    <row r="27321" spans="2:6" x14ac:dyDescent="0.3">
      <c r="B27321" s="1" t="s">
        <v>22984</v>
      </c>
      <c r="C27321" s="2" t="s">
        <v>4</v>
      </c>
      <c r="D27321" s="3">
        <v>44606</v>
      </c>
      <c r="E27321" s="2" t="s">
        <v>96</v>
      </c>
      <c r="F27321" s="4">
        <v>55</v>
      </c>
    </row>
    <row r="27322" spans="2:6" x14ac:dyDescent="0.3">
      <c r="B27322" s="5" t="s">
        <v>22985</v>
      </c>
      <c r="C27322" s="6" t="s">
        <v>4</v>
      </c>
      <c r="D27322" s="7">
        <v>44606</v>
      </c>
      <c r="E27322" s="6" t="s">
        <v>96</v>
      </c>
      <c r="F27322" s="8">
        <v>420</v>
      </c>
    </row>
    <row r="27323" spans="2:6" x14ac:dyDescent="0.3">
      <c r="B27323" s="1" t="s">
        <v>22986</v>
      </c>
      <c r="C27323" s="2" t="s">
        <v>4</v>
      </c>
      <c r="D27323" s="3">
        <v>44606</v>
      </c>
      <c r="E27323" s="2" t="s">
        <v>96</v>
      </c>
      <c r="F27323" s="4">
        <v>334</v>
      </c>
    </row>
    <row r="27324" spans="2:6" x14ac:dyDescent="0.3">
      <c r="B27324" s="5" t="s">
        <v>22987</v>
      </c>
      <c r="C27324" s="6" t="s">
        <v>18</v>
      </c>
      <c r="D27324" s="7">
        <v>44606</v>
      </c>
      <c r="E27324" s="6" t="s">
        <v>96</v>
      </c>
      <c r="F27324" s="8">
        <v>524</v>
      </c>
    </row>
    <row r="27325" spans="2:6" x14ac:dyDescent="0.3">
      <c r="B27325" s="1" t="s">
        <v>22988</v>
      </c>
      <c r="C27325" s="2" t="s">
        <v>1</v>
      </c>
      <c r="D27325" s="3">
        <v>44606</v>
      </c>
      <c r="E27325" s="2" t="s">
        <v>96</v>
      </c>
      <c r="F27325" s="4">
        <v>107</v>
      </c>
    </row>
    <row r="27326" spans="2:6" x14ac:dyDescent="0.3">
      <c r="B27326" s="5" t="s">
        <v>22989</v>
      </c>
      <c r="C27326" s="6" t="s">
        <v>4</v>
      </c>
      <c r="D27326" s="7">
        <v>44606</v>
      </c>
      <c r="E27326" s="6" t="s">
        <v>96</v>
      </c>
      <c r="F27326" s="8">
        <v>567</v>
      </c>
    </row>
    <row r="27327" spans="2:6" x14ac:dyDescent="0.3">
      <c r="B27327" s="1" t="s">
        <v>22990</v>
      </c>
      <c r="C27327" s="2" t="s">
        <v>4</v>
      </c>
      <c r="D27327" s="3">
        <v>44606</v>
      </c>
      <c r="E27327" s="2" t="s">
        <v>96</v>
      </c>
      <c r="F27327" s="4">
        <v>568</v>
      </c>
    </row>
    <row r="27328" spans="2:6" x14ac:dyDescent="0.3">
      <c r="B27328" s="5" t="s">
        <v>22991</v>
      </c>
      <c r="C27328" s="6" t="s">
        <v>18</v>
      </c>
      <c r="D27328" s="7">
        <v>44606</v>
      </c>
      <c r="E27328" s="6" t="s">
        <v>96</v>
      </c>
      <c r="F27328" s="8">
        <v>69</v>
      </c>
    </row>
    <row r="27329" spans="2:6" x14ac:dyDescent="0.3">
      <c r="B27329" s="1" t="s">
        <v>22992</v>
      </c>
      <c r="C27329" s="2" t="s">
        <v>4</v>
      </c>
      <c r="D27329" s="3">
        <v>44606</v>
      </c>
      <c r="E27329" s="2" t="s">
        <v>96</v>
      </c>
      <c r="F27329" s="4">
        <v>438</v>
      </c>
    </row>
    <row r="27330" spans="2:6" x14ac:dyDescent="0.3">
      <c r="B27330" s="5" t="s">
        <v>22993</v>
      </c>
      <c r="C27330" s="6" t="s">
        <v>21</v>
      </c>
      <c r="D27330" s="7">
        <v>44606</v>
      </c>
      <c r="E27330" s="6" t="s">
        <v>96</v>
      </c>
      <c r="F27330" s="8">
        <v>179</v>
      </c>
    </row>
    <row r="27331" spans="2:6" x14ac:dyDescent="0.3">
      <c r="B27331" s="1" t="s">
        <v>720</v>
      </c>
      <c r="C27331" s="2" t="s">
        <v>21</v>
      </c>
      <c r="D27331" s="3">
        <v>44606</v>
      </c>
      <c r="E27331" s="2" t="s">
        <v>96</v>
      </c>
      <c r="F27331" s="4">
        <v>52</v>
      </c>
    </row>
    <row r="27332" spans="2:6" x14ac:dyDescent="0.3">
      <c r="B27332" s="5" t="s">
        <v>2832</v>
      </c>
      <c r="C27332" s="6" t="s">
        <v>18</v>
      </c>
      <c r="D27332" s="7">
        <v>44606</v>
      </c>
      <c r="E27332" s="6" t="s">
        <v>96</v>
      </c>
      <c r="F27332" s="8">
        <v>154</v>
      </c>
    </row>
    <row r="27333" spans="2:6" x14ac:dyDescent="0.3">
      <c r="B27333" s="1" t="s">
        <v>22994</v>
      </c>
      <c r="C27333" s="2" t="s">
        <v>4</v>
      </c>
      <c r="D27333" s="3">
        <v>44606</v>
      </c>
      <c r="E27333" s="2" t="s">
        <v>96</v>
      </c>
      <c r="F27333" s="4">
        <v>420</v>
      </c>
    </row>
    <row r="27334" spans="2:6" x14ac:dyDescent="0.3">
      <c r="B27334" s="5" t="s">
        <v>22995</v>
      </c>
      <c r="C27334" s="6" t="s">
        <v>1</v>
      </c>
      <c r="D27334" s="7">
        <v>44606</v>
      </c>
      <c r="E27334" s="6" t="s">
        <v>96</v>
      </c>
      <c r="F27334" s="8">
        <v>323</v>
      </c>
    </row>
    <row r="27335" spans="2:6" x14ac:dyDescent="0.3">
      <c r="B27335" s="1" t="s">
        <v>22996</v>
      </c>
      <c r="C27335" s="2" t="s">
        <v>4</v>
      </c>
      <c r="D27335" s="3">
        <v>44606</v>
      </c>
      <c r="E27335" s="2" t="s">
        <v>96</v>
      </c>
      <c r="F27335" s="4">
        <v>210</v>
      </c>
    </row>
    <row r="27336" spans="2:6" x14ac:dyDescent="0.3">
      <c r="B27336" s="5" t="s">
        <v>22997</v>
      </c>
      <c r="C27336" s="6" t="s">
        <v>1</v>
      </c>
      <c r="D27336" s="7">
        <v>44606</v>
      </c>
      <c r="E27336" s="6" t="s">
        <v>96</v>
      </c>
      <c r="F27336" s="8">
        <v>391</v>
      </c>
    </row>
    <row r="27337" spans="2:6" x14ac:dyDescent="0.3">
      <c r="B27337" s="1" t="s">
        <v>13207</v>
      </c>
      <c r="C27337" s="2" t="s">
        <v>4</v>
      </c>
      <c r="D27337" s="3">
        <v>44606</v>
      </c>
      <c r="E27337" s="2" t="s">
        <v>96</v>
      </c>
      <c r="F27337" s="4">
        <v>150</v>
      </c>
    </row>
    <row r="27338" spans="2:6" x14ac:dyDescent="0.3">
      <c r="B27338" s="5" t="s">
        <v>22998</v>
      </c>
      <c r="C27338" s="6" t="s">
        <v>21</v>
      </c>
      <c r="D27338" s="7">
        <v>44606</v>
      </c>
      <c r="E27338" s="6" t="s">
        <v>96</v>
      </c>
      <c r="F27338" s="8">
        <v>269</v>
      </c>
    </row>
    <row r="27339" spans="2:6" x14ac:dyDescent="0.3">
      <c r="B27339" s="1" t="s">
        <v>328</v>
      </c>
      <c r="C27339" s="2" t="s">
        <v>21</v>
      </c>
      <c r="D27339" s="3">
        <v>44606</v>
      </c>
      <c r="E27339" s="2" t="s">
        <v>96</v>
      </c>
      <c r="F27339" s="4">
        <v>441</v>
      </c>
    </row>
    <row r="27340" spans="2:6" x14ac:dyDescent="0.3">
      <c r="B27340" s="5" t="s">
        <v>22999</v>
      </c>
      <c r="C27340" s="6" t="s">
        <v>6</v>
      </c>
      <c r="D27340" s="7">
        <v>44606</v>
      </c>
      <c r="E27340" s="6" t="s">
        <v>96</v>
      </c>
      <c r="F27340" s="8">
        <v>762</v>
      </c>
    </row>
    <row r="27341" spans="2:6" x14ac:dyDescent="0.3">
      <c r="B27341" s="1" t="s">
        <v>12026</v>
      </c>
      <c r="C27341" s="2" t="s">
        <v>21</v>
      </c>
      <c r="D27341" s="3">
        <v>44606</v>
      </c>
      <c r="E27341" s="2" t="s">
        <v>96</v>
      </c>
      <c r="F27341" s="4">
        <v>355</v>
      </c>
    </row>
    <row r="27342" spans="2:6" x14ac:dyDescent="0.3">
      <c r="B27342" s="5" t="s">
        <v>23000</v>
      </c>
      <c r="C27342" s="6" t="s">
        <v>10</v>
      </c>
      <c r="D27342" s="7">
        <v>44606</v>
      </c>
      <c r="E27342" s="6" t="s">
        <v>96</v>
      </c>
      <c r="F27342" s="8">
        <v>695</v>
      </c>
    </row>
    <row r="27343" spans="2:6" x14ac:dyDescent="0.3">
      <c r="B27343" s="1" t="s">
        <v>23001</v>
      </c>
      <c r="C27343" s="2" t="s">
        <v>4</v>
      </c>
      <c r="D27343" s="3">
        <v>44606</v>
      </c>
      <c r="E27343" s="2" t="s">
        <v>96</v>
      </c>
      <c r="F27343" s="4">
        <v>482</v>
      </c>
    </row>
    <row r="27344" spans="2:6" x14ac:dyDescent="0.3">
      <c r="B27344" s="5" t="s">
        <v>23002</v>
      </c>
      <c r="C27344" s="6" t="s">
        <v>4</v>
      </c>
      <c r="D27344" s="7">
        <v>44606</v>
      </c>
      <c r="E27344" s="6" t="s">
        <v>96</v>
      </c>
      <c r="F27344" s="8">
        <v>324</v>
      </c>
    </row>
    <row r="27345" spans="2:6" x14ac:dyDescent="0.3">
      <c r="B27345" s="1" t="s">
        <v>23003</v>
      </c>
      <c r="C27345" s="2" t="s">
        <v>4</v>
      </c>
      <c r="D27345" s="3">
        <v>44606</v>
      </c>
      <c r="E27345" s="2" t="s">
        <v>96</v>
      </c>
      <c r="F27345" s="4">
        <v>225</v>
      </c>
    </row>
    <row r="27346" spans="2:6" x14ac:dyDescent="0.3">
      <c r="B27346" s="5" t="s">
        <v>23004</v>
      </c>
      <c r="C27346" s="6" t="s">
        <v>21</v>
      </c>
      <c r="D27346" s="7">
        <v>44606</v>
      </c>
      <c r="E27346" s="6" t="s">
        <v>96</v>
      </c>
      <c r="F27346" s="8">
        <v>459</v>
      </c>
    </row>
    <row r="27347" spans="2:6" x14ac:dyDescent="0.3">
      <c r="B27347" s="1" t="s">
        <v>23005</v>
      </c>
      <c r="C27347" s="2" t="s">
        <v>21</v>
      </c>
      <c r="D27347" s="3">
        <v>44606</v>
      </c>
      <c r="E27347" s="2" t="s">
        <v>96</v>
      </c>
      <c r="F27347" s="4">
        <v>99</v>
      </c>
    </row>
    <row r="27348" spans="2:6" x14ac:dyDescent="0.3">
      <c r="B27348" s="5" t="s">
        <v>14543</v>
      </c>
      <c r="C27348" s="6" t="s">
        <v>4</v>
      </c>
      <c r="D27348" s="7">
        <v>44606</v>
      </c>
      <c r="E27348" s="6" t="s">
        <v>96</v>
      </c>
      <c r="F27348" s="8">
        <v>370</v>
      </c>
    </row>
    <row r="27349" spans="2:6" x14ac:dyDescent="0.3">
      <c r="B27349" s="1" t="s">
        <v>23006</v>
      </c>
      <c r="C27349" s="2" t="s">
        <v>4</v>
      </c>
      <c r="D27349" s="3">
        <v>44606</v>
      </c>
      <c r="E27349" s="2" t="s">
        <v>96</v>
      </c>
      <c r="F27349" s="4">
        <v>99</v>
      </c>
    </row>
    <row r="27350" spans="2:6" x14ac:dyDescent="0.3">
      <c r="B27350" s="5" t="s">
        <v>23007</v>
      </c>
      <c r="C27350" s="6" t="s">
        <v>21</v>
      </c>
      <c r="D27350" s="7">
        <v>44606</v>
      </c>
      <c r="E27350" s="6" t="s">
        <v>96</v>
      </c>
      <c r="F27350" s="8">
        <v>108</v>
      </c>
    </row>
    <row r="27351" spans="2:6" x14ac:dyDescent="0.3">
      <c r="B27351" s="1" t="s">
        <v>23008</v>
      </c>
      <c r="C27351" s="2" t="s">
        <v>10</v>
      </c>
      <c r="D27351" s="3">
        <v>44606</v>
      </c>
      <c r="E27351" s="2" t="s">
        <v>96</v>
      </c>
      <c r="F27351" s="4">
        <v>257</v>
      </c>
    </row>
    <row r="27352" spans="2:6" x14ac:dyDescent="0.3">
      <c r="B27352" s="5" t="s">
        <v>23009</v>
      </c>
      <c r="C27352" s="6" t="s">
        <v>21</v>
      </c>
      <c r="D27352" s="7">
        <v>44606</v>
      </c>
      <c r="E27352" s="6" t="s">
        <v>96</v>
      </c>
      <c r="F27352" s="8">
        <v>245</v>
      </c>
    </row>
    <row r="27353" spans="2:6" x14ac:dyDescent="0.3">
      <c r="B27353" s="1" t="s">
        <v>23010</v>
      </c>
      <c r="C27353" s="2" t="s">
        <v>10</v>
      </c>
      <c r="D27353" s="3">
        <v>44606</v>
      </c>
      <c r="E27353" s="2" t="s">
        <v>96</v>
      </c>
      <c r="F27353" s="4">
        <v>169</v>
      </c>
    </row>
    <row r="27354" spans="2:6" x14ac:dyDescent="0.3">
      <c r="B27354" s="5" t="s">
        <v>23011</v>
      </c>
      <c r="C27354" s="6" t="s">
        <v>1</v>
      </c>
      <c r="D27354" s="7">
        <v>44606</v>
      </c>
      <c r="E27354" s="6" t="s">
        <v>96</v>
      </c>
      <c r="F27354" s="8">
        <v>515</v>
      </c>
    </row>
    <row r="27355" spans="2:6" x14ac:dyDescent="0.3">
      <c r="B27355" s="1" t="s">
        <v>23012</v>
      </c>
      <c r="C27355" s="2" t="s">
        <v>21</v>
      </c>
      <c r="D27355" s="3">
        <v>44606</v>
      </c>
      <c r="E27355" s="2" t="s">
        <v>96</v>
      </c>
      <c r="F27355" s="4">
        <v>109</v>
      </c>
    </row>
    <row r="27356" spans="2:6" x14ac:dyDescent="0.3">
      <c r="B27356" s="5" t="s">
        <v>18616</v>
      </c>
      <c r="C27356" s="6" t="s">
        <v>10</v>
      </c>
      <c r="D27356" s="7">
        <v>44606</v>
      </c>
      <c r="E27356" s="6" t="s">
        <v>96</v>
      </c>
      <c r="F27356" s="8">
        <v>166</v>
      </c>
    </row>
    <row r="27357" spans="2:6" x14ac:dyDescent="0.3">
      <c r="B27357" s="1" t="s">
        <v>7854</v>
      </c>
      <c r="C27357" s="2" t="s">
        <v>4</v>
      </c>
      <c r="D27357" s="3">
        <v>44606</v>
      </c>
      <c r="E27357" s="2" t="s">
        <v>96</v>
      </c>
      <c r="F27357" s="4">
        <v>251</v>
      </c>
    </row>
    <row r="27358" spans="2:6" x14ac:dyDescent="0.3">
      <c r="B27358" s="5" t="s">
        <v>2334</v>
      </c>
      <c r="C27358" s="6" t="s">
        <v>6</v>
      </c>
      <c r="D27358" s="7">
        <v>44606</v>
      </c>
      <c r="E27358" s="6" t="s">
        <v>96</v>
      </c>
      <c r="F27358" s="8">
        <v>271</v>
      </c>
    </row>
    <row r="27359" spans="2:6" x14ac:dyDescent="0.3">
      <c r="B27359" s="1" t="s">
        <v>1702</v>
      </c>
      <c r="C27359" s="2" t="s">
        <v>18</v>
      </c>
      <c r="D27359" s="3">
        <v>44606</v>
      </c>
      <c r="E27359" s="2" t="s">
        <v>96</v>
      </c>
      <c r="F27359" s="4">
        <v>413</v>
      </c>
    </row>
    <row r="27360" spans="2:6" x14ac:dyDescent="0.3">
      <c r="B27360" s="5" t="s">
        <v>3430</v>
      </c>
      <c r="C27360" s="6" t="s">
        <v>1</v>
      </c>
      <c r="D27360" s="7">
        <v>44606</v>
      </c>
      <c r="E27360" s="6" t="s">
        <v>96</v>
      </c>
      <c r="F27360" s="8">
        <v>120</v>
      </c>
    </row>
    <row r="27361" spans="2:6" x14ac:dyDescent="0.3">
      <c r="B27361" s="1" t="s">
        <v>5326</v>
      </c>
      <c r="C27361" s="2" t="s">
        <v>10</v>
      </c>
      <c r="D27361" s="3">
        <v>44606</v>
      </c>
      <c r="E27361" s="2" t="s">
        <v>96</v>
      </c>
      <c r="F27361" s="4">
        <v>299</v>
      </c>
    </row>
    <row r="27362" spans="2:6" x14ac:dyDescent="0.3">
      <c r="B27362" s="5" t="s">
        <v>23013</v>
      </c>
      <c r="C27362" s="6" t="s">
        <v>4</v>
      </c>
      <c r="D27362" s="7">
        <v>44606</v>
      </c>
      <c r="E27362" s="6" t="s">
        <v>96</v>
      </c>
      <c r="F27362" s="8">
        <v>456</v>
      </c>
    </row>
    <row r="27363" spans="2:6" x14ac:dyDescent="0.3">
      <c r="B27363" s="1" t="s">
        <v>23014</v>
      </c>
      <c r="C27363" s="2" t="s">
        <v>1</v>
      </c>
      <c r="D27363" s="3">
        <v>44606</v>
      </c>
      <c r="E27363" s="2" t="s">
        <v>96</v>
      </c>
      <c r="F27363" s="4">
        <v>311</v>
      </c>
    </row>
    <row r="27364" spans="2:6" x14ac:dyDescent="0.3">
      <c r="B27364" s="5" t="s">
        <v>1885</v>
      </c>
      <c r="C27364" s="6" t="s">
        <v>10</v>
      </c>
      <c r="D27364" s="7">
        <v>44606</v>
      </c>
      <c r="E27364" s="6" t="s">
        <v>96</v>
      </c>
      <c r="F27364" s="8">
        <v>304</v>
      </c>
    </row>
    <row r="27365" spans="2:6" x14ac:dyDescent="0.3">
      <c r="B27365" s="1" t="s">
        <v>23015</v>
      </c>
      <c r="C27365" s="2" t="s">
        <v>21</v>
      </c>
      <c r="D27365" s="3">
        <v>44606</v>
      </c>
      <c r="E27365" s="2" t="s">
        <v>96</v>
      </c>
      <c r="F27365" s="4">
        <v>428</v>
      </c>
    </row>
    <row r="27366" spans="2:6" x14ac:dyDescent="0.3">
      <c r="B27366" s="5" t="s">
        <v>23016</v>
      </c>
      <c r="C27366" s="6" t="s">
        <v>1</v>
      </c>
      <c r="D27366" s="7">
        <v>44606</v>
      </c>
      <c r="E27366" s="6" t="s">
        <v>96</v>
      </c>
      <c r="F27366" s="8">
        <v>756</v>
      </c>
    </row>
    <row r="27367" spans="2:6" x14ac:dyDescent="0.3">
      <c r="B27367" s="1" t="s">
        <v>23017</v>
      </c>
      <c r="C27367" s="2" t="s">
        <v>10</v>
      </c>
      <c r="D27367" s="3">
        <v>44606</v>
      </c>
      <c r="E27367" s="2" t="s">
        <v>96</v>
      </c>
      <c r="F27367" s="4">
        <v>302</v>
      </c>
    </row>
    <row r="27368" spans="2:6" x14ac:dyDescent="0.3">
      <c r="B27368" s="5" t="s">
        <v>15393</v>
      </c>
      <c r="C27368" s="6" t="s">
        <v>1</v>
      </c>
      <c r="D27368" s="7">
        <v>44606</v>
      </c>
      <c r="E27368" s="6" t="s">
        <v>96</v>
      </c>
      <c r="F27368" s="8">
        <v>164</v>
      </c>
    </row>
    <row r="27369" spans="2:6" x14ac:dyDescent="0.3">
      <c r="B27369" s="9" t="s">
        <v>23018</v>
      </c>
      <c r="C27369" s="2" t="s">
        <v>10</v>
      </c>
      <c r="D27369" s="3">
        <v>44606</v>
      </c>
      <c r="E27369" s="2" t="s">
        <v>96</v>
      </c>
      <c r="F27369" s="4">
        <v>440</v>
      </c>
    </row>
    <row r="27370" spans="2:6" x14ac:dyDescent="0.3">
      <c r="B27370" s="5" t="s">
        <v>23019</v>
      </c>
      <c r="C27370" s="6" t="s">
        <v>10</v>
      </c>
      <c r="D27370" s="7">
        <v>44606</v>
      </c>
      <c r="E27370" s="6" t="s">
        <v>96</v>
      </c>
      <c r="F27370" s="8">
        <v>487</v>
      </c>
    </row>
    <row r="27371" spans="2:6" x14ac:dyDescent="0.3">
      <c r="B27371" s="1" t="s">
        <v>23020</v>
      </c>
      <c r="C27371" s="2" t="s">
        <v>10</v>
      </c>
      <c r="D27371" s="3">
        <v>44606</v>
      </c>
      <c r="E27371" s="2" t="s">
        <v>96</v>
      </c>
      <c r="F27371" s="4">
        <v>289</v>
      </c>
    </row>
    <row r="27372" spans="2:6" x14ac:dyDescent="0.3">
      <c r="B27372" s="5" t="s">
        <v>23021</v>
      </c>
      <c r="C27372" s="6" t="s">
        <v>1</v>
      </c>
      <c r="D27372" s="7">
        <v>44606</v>
      </c>
      <c r="E27372" s="6" t="s">
        <v>96</v>
      </c>
      <c r="F27372" s="8">
        <v>109</v>
      </c>
    </row>
    <row r="27373" spans="2:6" x14ac:dyDescent="0.3">
      <c r="B27373" s="1" t="s">
        <v>23022</v>
      </c>
      <c r="C27373" s="2" t="s">
        <v>1</v>
      </c>
      <c r="D27373" s="3">
        <v>44606</v>
      </c>
      <c r="E27373" s="2" t="s">
        <v>96</v>
      </c>
      <c r="F27373" s="4">
        <v>500</v>
      </c>
    </row>
    <row r="27374" spans="2:6" x14ac:dyDescent="0.3">
      <c r="B27374" s="5" t="s">
        <v>16692</v>
      </c>
      <c r="C27374" s="6" t="s">
        <v>21</v>
      </c>
      <c r="D27374" s="7">
        <v>44606</v>
      </c>
      <c r="E27374" s="6" t="s">
        <v>96</v>
      </c>
      <c r="F27374" s="8">
        <v>260</v>
      </c>
    </row>
    <row r="27375" spans="2:6" x14ac:dyDescent="0.3">
      <c r="B27375" s="1" t="s">
        <v>23023</v>
      </c>
      <c r="C27375" s="2" t="s">
        <v>6</v>
      </c>
      <c r="D27375" s="3">
        <v>44606</v>
      </c>
      <c r="E27375" s="2" t="s">
        <v>96</v>
      </c>
      <c r="F27375" s="4">
        <v>215</v>
      </c>
    </row>
    <row r="27376" spans="2:6" x14ac:dyDescent="0.3">
      <c r="B27376" s="5" t="s">
        <v>23024</v>
      </c>
      <c r="C27376" s="6" t="s">
        <v>18</v>
      </c>
      <c r="D27376" s="7">
        <v>44606</v>
      </c>
      <c r="E27376" s="6" t="s">
        <v>96</v>
      </c>
      <c r="F27376" s="8">
        <v>180</v>
      </c>
    </row>
    <row r="27377" spans="2:6" x14ac:dyDescent="0.3">
      <c r="B27377" s="1" t="s">
        <v>23025</v>
      </c>
      <c r="C27377" s="2" t="s">
        <v>6</v>
      </c>
      <c r="D27377" s="3">
        <v>44606</v>
      </c>
      <c r="E27377" s="2" t="s">
        <v>96</v>
      </c>
      <c r="F27377" s="4">
        <v>298</v>
      </c>
    </row>
    <row r="27378" spans="2:6" x14ac:dyDescent="0.3">
      <c r="B27378" s="5" t="s">
        <v>23026</v>
      </c>
      <c r="C27378" s="6" t="s">
        <v>10</v>
      </c>
      <c r="D27378" s="7">
        <v>44606</v>
      </c>
      <c r="E27378" s="6" t="s">
        <v>96</v>
      </c>
      <c r="F27378" s="8">
        <v>570</v>
      </c>
    </row>
    <row r="27379" spans="2:6" x14ac:dyDescent="0.3">
      <c r="B27379" s="1" t="s">
        <v>11316</v>
      </c>
      <c r="C27379" s="2" t="s">
        <v>10</v>
      </c>
      <c r="D27379" s="3">
        <v>44606</v>
      </c>
      <c r="E27379" s="2" t="s">
        <v>96</v>
      </c>
      <c r="F27379" s="4">
        <v>538</v>
      </c>
    </row>
    <row r="27380" spans="2:6" x14ac:dyDescent="0.3">
      <c r="B27380" s="5" t="s">
        <v>23027</v>
      </c>
      <c r="C27380" s="6" t="s">
        <v>1</v>
      </c>
      <c r="D27380" s="7">
        <v>44606</v>
      </c>
      <c r="E27380" s="6" t="s">
        <v>96</v>
      </c>
      <c r="F27380" s="8">
        <v>109</v>
      </c>
    </row>
    <row r="27381" spans="2:6" x14ac:dyDescent="0.3">
      <c r="B27381" s="1" t="s">
        <v>5840</v>
      </c>
      <c r="C27381" s="2" t="s">
        <v>1</v>
      </c>
      <c r="D27381" s="3">
        <v>44606</v>
      </c>
      <c r="E27381" s="2" t="s">
        <v>96</v>
      </c>
      <c r="F27381" s="4">
        <v>55</v>
      </c>
    </row>
    <row r="27382" spans="2:6" x14ac:dyDescent="0.3">
      <c r="B27382" s="5" t="s">
        <v>23028</v>
      </c>
      <c r="C27382" s="6" t="s">
        <v>1</v>
      </c>
      <c r="D27382" s="7">
        <v>44606</v>
      </c>
      <c r="E27382" s="6" t="s">
        <v>96</v>
      </c>
      <c r="F27382" s="8">
        <v>278</v>
      </c>
    </row>
    <row r="27383" spans="2:6" x14ac:dyDescent="0.3">
      <c r="B27383" s="9" t="s">
        <v>14683</v>
      </c>
      <c r="C27383" s="2" t="s">
        <v>1</v>
      </c>
      <c r="D27383" s="3">
        <v>44606</v>
      </c>
      <c r="E27383" s="2" t="s">
        <v>96</v>
      </c>
      <c r="F27383" s="4">
        <v>738</v>
      </c>
    </row>
    <row r="27384" spans="2:6" x14ac:dyDescent="0.3">
      <c r="B27384" s="5" t="s">
        <v>23029</v>
      </c>
      <c r="C27384" s="6" t="s">
        <v>1</v>
      </c>
      <c r="D27384" s="7">
        <v>44606</v>
      </c>
      <c r="E27384" s="6" t="s">
        <v>96</v>
      </c>
      <c r="F27384" s="8">
        <v>422</v>
      </c>
    </row>
    <row r="27385" spans="2:6" x14ac:dyDescent="0.3">
      <c r="B27385" s="1" t="s">
        <v>22527</v>
      </c>
      <c r="C27385" s="2" t="s">
        <v>4</v>
      </c>
      <c r="D27385" s="3">
        <v>44606</v>
      </c>
      <c r="E27385" s="2" t="s">
        <v>96</v>
      </c>
      <c r="F27385" s="4">
        <v>154</v>
      </c>
    </row>
    <row r="27386" spans="2:6" x14ac:dyDescent="0.3">
      <c r="B27386" s="5" t="s">
        <v>23030</v>
      </c>
      <c r="C27386" s="6" t="s">
        <v>10</v>
      </c>
      <c r="D27386" s="7">
        <v>44606</v>
      </c>
      <c r="E27386" s="6" t="s">
        <v>96</v>
      </c>
      <c r="F27386" s="8">
        <v>588</v>
      </c>
    </row>
    <row r="27387" spans="2:6" x14ac:dyDescent="0.3">
      <c r="B27387" s="1" t="s">
        <v>23031</v>
      </c>
      <c r="C27387" s="2" t="s">
        <v>6</v>
      </c>
      <c r="D27387" s="3">
        <v>44606</v>
      </c>
      <c r="E27387" s="2" t="s">
        <v>96</v>
      </c>
      <c r="F27387" s="4">
        <v>442</v>
      </c>
    </row>
    <row r="27388" spans="2:6" x14ac:dyDescent="0.3">
      <c r="B27388" s="5" t="s">
        <v>23032</v>
      </c>
      <c r="C27388" s="6" t="s">
        <v>10</v>
      </c>
      <c r="D27388" s="7">
        <v>44606</v>
      </c>
      <c r="E27388" s="6" t="s">
        <v>96</v>
      </c>
      <c r="F27388" s="8">
        <v>125</v>
      </c>
    </row>
    <row r="27389" spans="2:6" x14ac:dyDescent="0.3">
      <c r="B27389" s="1" t="s">
        <v>23033</v>
      </c>
      <c r="C27389" s="2" t="s">
        <v>4</v>
      </c>
      <c r="D27389" s="3">
        <v>44606</v>
      </c>
      <c r="E27389" s="2" t="s">
        <v>96</v>
      </c>
      <c r="F27389" s="4">
        <v>209</v>
      </c>
    </row>
    <row r="27390" spans="2:6" x14ac:dyDescent="0.3">
      <c r="B27390" s="5" t="s">
        <v>3410</v>
      </c>
      <c r="C27390" s="6" t="s">
        <v>1</v>
      </c>
      <c r="D27390" s="7">
        <v>44606</v>
      </c>
      <c r="E27390" s="6" t="s">
        <v>96</v>
      </c>
      <c r="F27390" s="8">
        <v>191</v>
      </c>
    </row>
    <row r="27391" spans="2:6" x14ac:dyDescent="0.3">
      <c r="B27391" s="1" t="s">
        <v>23034</v>
      </c>
      <c r="C27391" s="2" t="s">
        <v>1</v>
      </c>
      <c r="D27391" s="3">
        <v>44606</v>
      </c>
      <c r="E27391" s="2" t="s">
        <v>96</v>
      </c>
      <c r="F27391" s="4">
        <v>727</v>
      </c>
    </row>
    <row r="27392" spans="2:6" x14ac:dyDescent="0.3">
      <c r="B27392" s="5" t="s">
        <v>23035</v>
      </c>
      <c r="C27392" s="6" t="s">
        <v>1</v>
      </c>
      <c r="D27392" s="7">
        <v>44606</v>
      </c>
      <c r="E27392" s="6" t="s">
        <v>96</v>
      </c>
      <c r="F27392" s="8">
        <v>523</v>
      </c>
    </row>
    <row r="27393" spans="2:6" x14ac:dyDescent="0.3">
      <c r="B27393" s="1" t="s">
        <v>23036</v>
      </c>
      <c r="C27393" s="2" t="s">
        <v>18</v>
      </c>
      <c r="D27393" s="3">
        <v>44606</v>
      </c>
      <c r="E27393" s="2" t="s">
        <v>96</v>
      </c>
      <c r="F27393" s="4">
        <v>490</v>
      </c>
    </row>
    <row r="27394" spans="2:6" x14ac:dyDescent="0.3">
      <c r="B27394" s="5" t="s">
        <v>23037</v>
      </c>
      <c r="C27394" s="6" t="s">
        <v>21</v>
      </c>
      <c r="D27394" s="7">
        <v>44606</v>
      </c>
      <c r="E27394" s="6" t="s">
        <v>96</v>
      </c>
      <c r="F27394" s="8">
        <v>1662</v>
      </c>
    </row>
    <row r="27395" spans="2:6" x14ac:dyDescent="0.3">
      <c r="B27395" s="1" t="s">
        <v>14015</v>
      </c>
      <c r="C27395" s="2" t="s">
        <v>4</v>
      </c>
      <c r="D27395" s="3">
        <v>44606</v>
      </c>
      <c r="E27395" s="2" t="s">
        <v>96</v>
      </c>
      <c r="F27395" s="4">
        <v>164</v>
      </c>
    </row>
    <row r="27396" spans="2:6" x14ac:dyDescent="0.3">
      <c r="B27396" s="5" t="s">
        <v>23038</v>
      </c>
      <c r="C27396" s="6" t="s">
        <v>4</v>
      </c>
      <c r="D27396" s="7">
        <v>44606</v>
      </c>
      <c r="E27396" s="6" t="s">
        <v>96</v>
      </c>
      <c r="F27396" s="8">
        <v>212</v>
      </c>
    </row>
    <row r="27397" spans="2:6" x14ac:dyDescent="0.3">
      <c r="B27397" s="1" t="s">
        <v>23039</v>
      </c>
      <c r="C27397" s="2" t="s">
        <v>1</v>
      </c>
      <c r="D27397" s="3">
        <v>44606</v>
      </c>
      <c r="E27397" s="2" t="s">
        <v>96</v>
      </c>
      <c r="F27397" s="4">
        <v>556</v>
      </c>
    </row>
    <row r="27398" spans="2:6" x14ac:dyDescent="0.3">
      <c r="B27398" s="5" t="s">
        <v>23040</v>
      </c>
      <c r="C27398" s="6" t="s">
        <v>4</v>
      </c>
      <c r="D27398" s="7">
        <v>44606</v>
      </c>
      <c r="E27398" s="6" t="s">
        <v>96</v>
      </c>
      <c r="F27398" s="8">
        <v>89</v>
      </c>
    </row>
    <row r="27399" spans="2:6" x14ac:dyDescent="0.3">
      <c r="B27399" s="1" t="s">
        <v>23041</v>
      </c>
      <c r="C27399" s="2" t="s">
        <v>4</v>
      </c>
      <c r="D27399" s="3">
        <v>44606</v>
      </c>
      <c r="E27399" s="2" t="s">
        <v>96</v>
      </c>
      <c r="F27399" s="4">
        <v>941</v>
      </c>
    </row>
    <row r="27400" spans="2:6" x14ac:dyDescent="0.3">
      <c r="B27400" s="5" t="s">
        <v>23042</v>
      </c>
      <c r="C27400" s="6" t="s">
        <v>10</v>
      </c>
      <c r="D27400" s="7">
        <v>44606</v>
      </c>
      <c r="E27400" s="6" t="s">
        <v>96</v>
      </c>
      <c r="F27400" s="8">
        <v>213</v>
      </c>
    </row>
    <row r="27401" spans="2:6" x14ac:dyDescent="0.3">
      <c r="B27401" s="1" t="s">
        <v>23043</v>
      </c>
      <c r="C27401" s="2" t="s">
        <v>10</v>
      </c>
      <c r="D27401" s="3">
        <v>44606</v>
      </c>
      <c r="E27401" s="2" t="s">
        <v>96</v>
      </c>
      <c r="F27401" s="4">
        <v>262</v>
      </c>
    </row>
    <row r="27402" spans="2:6" x14ac:dyDescent="0.3">
      <c r="B27402" s="5" t="s">
        <v>1421</v>
      </c>
      <c r="C27402" s="6" t="s">
        <v>4</v>
      </c>
      <c r="D27402" s="7">
        <v>44606</v>
      </c>
      <c r="E27402" s="6" t="s">
        <v>96</v>
      </c>
      <c r="F27402" s="8">
        <v>232</v>
      </c>
    </row>
    <row r="27403" spans="2:6" x14ac:dyDescent="0.3">
      <c r="B27403" s="1" t="s">
        <v>23044</v>
      </c>
      <c r="C27403" s="2" t="s">
        <v>1</v>
      </c>
      <c r="D27403" s="3">
        <v>44606</v>
      </c>
      <c r="E27403" s="2" t="s">
        <v>96</v>
      </c>
      <c r="F27403" s="4">
        <v>251</v>
      </c>
    </row>
    <row r="27404" spans="2:6" x14ac:dyDescent="0.3">
      <c r="B27404" s="5" t="s">
        <v>12638</v>
      </c>
      <c r="C27404" s="6" t="s">
        <v>21</v>
      </c>
      <c r="D27404" s="7">
        <v>44606</v>
      </c>
      <c r="E27404" s="6" t="s">
        <v>96</v>
      </c>
      <c r="F27404" s="8">
        <v>65</v>
      </c>
    </row>
    <row r="27405" spans="2:6" x14ac:dyDescent="0.3">
      <c r="B27405" s="1" t="s">
        <v>23045</v>
      </c>
      <c r="C27405" s="2" t="s">
        <v>21</v>
      </c>
      <c r="D27405" s="3">
        <v>44606</v>
      </c>
      <c r="E27405" s="2" t="s">
        <v>96</v>
      </c>
      <c r="F27405" s="4">
        <v>673</v>
      </c>
    </row>
    <row r="27406" spans="2:6" x14ac:dyDescent="0.3">
      <c r="B27406" s="5" t="s">
        <v>11674</v>
      </c>
      <c r="C27406" s="6" t="s">
        <v>4</v>
      </c>
      <c r="D27406" s="7">
        <v>44606</v>
      </c>
      <c r="E27406" s="6" t="s">
        <v>96</v>
      </c>
      <c r="F27406" s="8">
        <v>500</v>
      </c>
    </row>
    <row r="27407" spans="2:6" x14ac:dyDescent="0.3">
      <c r="B27407" s="1" t="s">
        <v>23046</v>
      </c>
      <c r="C27407" s="2" t="s">
        <v>4</v>
      </c>
      <c r="D27407" s="3">
        <v>44606</v>
      </c>
      <c r="E27407" s="2" t="s">
        <v>96</v>
      </c>
      <c r="F27407" s="4">
        <v>787</v>
      </c>
    </row>
    <row r="27408" spans="2:6" x14ac:dyDescent="0.3">
      <c r="B27408" s="5" t="s">
        <v>23047</v>
      </c>
      <c r="C27408" s="6" t="s">
        <v>21</v>
      </c>
      <c r="D27408" s="7">
        <v>44606</v>
      </c>
      <c r="E27408" s="6" t="s">
        <v>96</v>
      </c>
      <c r="F27408" s="8">
        <v>399</v>
      </c>
    </row>
    <row r="27409" spans="2:6" x14ac:dyDescent="0.3">
      <c r="B27409" s="1" t="s">
        <v>23048</v>
      </c>
      <c r="C27409" s="2" t="s">
        <v>1</v>
      </c>
      <c r="D27409" s="3">
        <v>44606</v>
      </c>
      <c r="E27409" s="2" t="s">
        <v>96</v>
      </c>
      <c r="F27409" s="4">
        <v>224</v>
      </c>
    </row>
    <row r="27410" spans="2:6" x14ac:dyDescent="0.3">
      <c r="B27410" s="5" t="s">
        <v>23049</v>
      </c>
      <c r="C27410" s="6" t="s">
        <v>10</v>
      </c>
      <c r="D27410" s="7">
        <v>44606</v>
      </c>
      <c r="E27410" s="6" t="s">
        <v>96</v>
      </c>
      <c r="F27410" s="8">
        <v>503</v>
      </c>
    </row>
    <row r="27411" spans="2:6" x14ac:dyDescent="0.3">
      <c r="B27411" s="1" t="s">
        <v>23050</v>
      </c>
      <c r="C27411" s="2" t="s">
        <v>18</v>
      </c>
      <c r="D27411" s="3">
        <v>44606</v>
      </c>
      <c r="E27411" s="2" t="s">
        <v>96</v>
      </c>
      <c r="F27411" s="4">
        <v>190</v>
      </c>
    </row>
    <row r="27412" spans="2:6" x14ac:dyDescent="0.3">
      <c r="B27412" s="5" t="s">
        <v>23051</v>
      </c>
      <c r="C27412" s="6" t="s">
        <v>1</v>
      </c>
      <c r="D27412" s="7">
        <v>44606</v>
      </c>
      <c r="E27412" s="6" t="s">
        <v>96</v>
      </c>
      <c r="F27412" s="8">
        <v>496</v>
      </c>
    </row>
    <row r="27413" spans="2:6" x14ac:dyDescent="0.3">
      <c r="B27413" s="1" t="s">
        <v>12308</v>
      </c>
      <c r="C27413" s="2" t="s">
        <v>10</v>
      </c>
      <c r="D27413" s="3">
        <v>44606</v>
      </c>
      <c r="E27413" s="2" t="s">
        <v>96</v>
      </c>
      <c r="F27413" s="4">
        <v>333</v>
      </c>
    </row>
    <row r="27414" spans="2:6" x14ac:dyDescent="0.3">
      <c r="B27414" s="5" t="s">
        <v>23052</v>
      </c>
      <c r="C27414" s="6" t="s">
        <v>6</v>
      </c>
      <c r="D27414" s="7">
        <v>44606</v>
      </c>
      <c r="E27414" s="6" t="s">
        <v>96</v>
      </c>
      <c r="F27414" s="8">
        <v>265</v>
      </c>
    </row>
    <row r="27415" spans="2:6" x14ac:dyDescent="0.3">
      <c r="B27415" s="1" t="s">
        <v>23053</v>
      </c>
      <c r="C27415" s="2" t="s">
        <v>4</v>
      </c>
      <c r="D27415" s="3">
        <v>44606</v>
      </c>
      <c r="E27415" s="2" t="s">
        <v>96</v>
      </c>
      <c r="F27415" s="4">
        <v>432</v>
      </c>
    </row>
    <row r="27416" spans="2:6" x14ac:dyDescent="0.3">
      <c r="B27416" s="5" t="s">
        <v>23054</v>
      </c>
      <c r="C27416" s="6" t="s">
        <v>21</v>
      </c>
      <c r="D27416" s="7">
        <v>44606</v>
      </c>
      <c r="E27416" s="6" t="s">
        <v>96</v>
      </c>
      <c r="F27416" s="8">
        <v>275</v>
      </c>
    </row>
    <row r="27417" spans="2:6" x14ac:dyDescent="0.3">
      <c r="B27417" s="1" t="s">
        <v>23055</v>
      </c>
      <c r="C27417" s="2" t="s">
        <v>6</v>
      </c>
      <c r="D27417" s="3">
        <v>44606</v>
      </c>
      <c r="E27417" s="2" t="s">
        <v>96</v>
      </c>
      <c r="F27417" s="4">
        <v>360</v>
      </c>
    </row>
    <row r="27418" spans="2:6" x14ac:dyDescent="0.3">
      <c r="B27418" s="5" t="s">
        <v>23056</v>
      </c>
      <c r="C27418" s="6" t="s">
        <v>4</v>
      </c>
      <c r="D27418" s="7">
        <v>44606</v>
      </c>
      <c r="E27418" s="6" t="s">
        <v>96</v>
      </c>
      <c r="F27418" s="8">
        <v>358</v>
      </c>
    </row>
    <row r="27419" spans="2:6" x14ac:dyDescent="0.3">
      <c r="B27419" s="1" t="s">
        <v>23057</v>
      </c>
      <c r="C27419" s="2" t="s">
        <v>6</v>
      </c>
      <c r="D27419" s="3">
        <v>44606</v>
      </c>
      <c r="E27419" s="2" t="s">
        <v>96</v>
      </c>
      <c r="F27419" s="4">
        <v>499</v>
      </c>
    </row>
    <row r="27420" spans="2:6" x14ac:dyDescent="0.3">
      <c r="B27420" s="5" t="s">
        <v>23058</v>
      </c>
      <c r="C27420" s="6" t="s">
        <v>21</v>
      </c>
      <c r="D27420" s="7">
        <v>44606</v>
      </c>
      <c r="E27420" s="6" t="s">
        <v>96</v>
      </c>
      <c r="F27420" s="8">
        <v>1115</v>
      </c>
    </row>
    <row r="27421" spans="2:6" x14ac:dyDescent="0.3">
      <c r="B27421" s="1" t="s">
        <v>23059</v>
      </c>
      <c r="C27421" s="2" t="s">
        <v>21</v>
      </c>
      <c r="D27421" s="3">
        <v>44606</v>
      </c>
      <c r="E27421" s="2" t="s">
        <v>96</v>
      </c>
      <c r="F27421" s="4">
        <v>264</v>
      </c>
    </row>
    <row r="27422" spans="2:6" x14ac:dyDescent="0.3">
      <c r="B27422" s="5" t="s">
        <v>23060</v>
      </c>
      <c r="C27422" s="6" t="s">
        <v>1</v>
      </c>
      <c r="D27422" s="7">
        <v>44606</v>
      </c>
      <c r="E27422" s="6" t="s">
        <v>96</v>
      </c>
      <c r="F27422" s="8">
        <v>843</v>
      </c>
    </row>
    <row r="27423" spans="2:6" x14ac:dyDescent="0.3">
      <c r="B27423" s="1" t="s">
        <v>23061</v>
      </c>
      <c r="C27423" s="2" t="s">
        <v>1</v>
      </c>
      <c r="D27423" s="3">
        <v>44606</v>
      </c>
      <c r="E27423" s="2" t="s">
        <v>96</v>
      </c>
      <c r="F27423" s="4">
        <v>198</v>
      </c>
    </row>
    <row r="27424" spans="2:6" x14ac:dyDescent="0.3">
      <c r="B27424" s="5" t="s">
        <v>23062</v>
      </c>
      <c r="C27424" s="6" t="s">
        <v>1</v>
      </c>
      <c r="D27424" s="7">
        <v>44606</v>
      </c>
      <c r="E27424" s="6" t="s">
        <v>96</v>
      </c>
      <c r="F27424" s="8">
        <v>338</v>
      </c>
    </row>
    <row r="27425" spans="2:6" x14ac:dyDescent="0.3">
      <c r="B27425" s="1" t="s">
        <v>23063</v>
      </c>
      <c r="C27425" s="2" t="s">
        <v>4</v>
      </c>
      <c r="D27425" s="3">
        <v>44606</v>
      </c>
      <c r="E27425" s="2" t="s">
        <v>96</v>
      </c>
      <c r="F27425" s="4">
        <v>190</v>
      </c>
    </row>
    <row r="27426" spans="2:6" x14ac:dyDescent="0.3">
      <c r="B27426" s="5" t="s">
        <v>2667</v>
      </c>
      <c r="C27426" s="6" t="s">
        <v>4</v>
      </c>
      <c r="D27426" s="7">
        <v>44606</v>
      </c>
      <c r="E27426" s="6" t="s">
        <v>96</v>
      </c>
      <c r="F27426" s="8">
        <v>393</v>
      </c>
    </row>
    <row r="27427" spans="2:6" x14ac:dyDescent="0.3">
      <c r="B27427" s="1" t="s">
        <v>23064</v>
      </c>
      <c r="C27427" s="2" t="s">
        <v>4</v>
      </c>
      <c r="D27427" s="3">
        <v>44606</v>
      </c>
      <c r="E27427" s="2" t="s">
        <v>96</v>
      </c>
      <c r="F27427" s="4">
        <v>227</v>
      </c>
    </row>
    <row r="27428" spans="2:6" x14ac:dyDescent="0.3">
      <c r="B27428" s="5" t="s">
        <v>23065</v>
      </c>
      <c r="C27428" s="6" t="s">
        <v>4</v>
      </c>
      <c r="D27428" s="7">
        <v>44606</v>
      </c>
      <c r="E27428" s="6" t="s">
        <v>96</v>
      </c>
      <c r="F27428" s="8">
        <v>145</v>
      </c>
    </row>
    <row r="27429" spans="2:6" x14ac:dyDescent="0.3">
      <c r="B27429" s="1" t="s">
        <v>23066</v>
      </c>
      <c r="C27429" s="2" t="s">
        <v>1</v>
      </c>
      <c r="D27429" s="3">
        <v>44606</v>
      </c>
      <c r="E27429" s="2" t="s">
        <v>96</v>
      </c>
      <c r="F27429" s="4">
        <v>678</v>
      </c>
    </row>
    <row r="27430" spans="2:6" x14ac:dyDescent="0.3">
      <c r="B27430" s="5" t="s">
        <v>23067</v>
      </c>
      <c r="C27430" s="6" t="s">
        <v>4</v>
      </c>
      <c r="D27430" s="7">
        <v>44606</v>
      </c>
      <c r="E27430" s="6" t="s">
        <v>96</v>
      </c>
      <c r="F27430" s="8">
        <v>99</v>
      </c>
    </row>
    <row r="27431" spans="2:6" x14ac:dyDescent="0.3">
      <c r="B27431" s="1" t="s">
        <v>23068</v>
      </c>
      <c r="C27431" s="2" t="s">
        <v>1</v>
      </c>
      <c r="D27431" s="3">
        <v>44606</v>
      </c>
      <c r="E27431" s="2" t="s">
        <v>96</v>
      </c>
      <c r="F27431" s="4">
        <v>442</v>
      </c>
    </row>
    <row r="27432" spans="2:6" x14ac:dyDescent="0.3">
      <c r="B27432" s="5" t="s">
        <v>23069</v>
      </c>
      <c r="C27432" s="6" t="s">
        <v>10</v>
      </c>
      <c r="D27432" s="7">
        <v>44606</v>
      </c>
      <c r="E27432" s="6" t="s">
        <v>96</v>
      </c>
      <c r="F27432" s="8">
        <v>234</v>
      </c>
    </row>
    <row r="27433" spans="2:6" x14ac:dyDescent="0.3">
      <c r="B27433" s="9" t="s">
        <v>16533</v>
      </c>
      <c r="C27433" s="2" t="s">
        <v>21</v>
      </c>
      <c r="D27433" s="3">
        <v>44606</v>
      </c>
      <c r="E27433" s="2" t="s">
        <v>96</v>
      </c>
      <c r="F27433" s="4">
        <v>358</v>
      </c>
    </row>
    <row r="27434" spans="2:6" x14ac:dyDescent="0.3">
      <c r="B27434" s="5" t="s">
        <v>23070</v>
      </c>
      <c r="C27434" s="6" t="s">
        <v>21</v>
      </c>
      <c r="D27434" s="7">
        <v>44606</v>
      </c>
      <c r="E27434" s="6" t="s">
        <v>96</v>
      </c>
      <c r="F27434" s="8">
        <v>698</v>
      </c>
    </row>
    <row r="27435" spans="2:6" x14ac:dyDescent="0.3">
      <c r="B27435" s="1" t="s">
        <v>23071</v>
      </c>
      <c r="C27435" s="2" t="s">
        <v>10</v>
      </c>
      <c r="D27435" s="3">
        <v>44606</v>
      </c>
      <c r="E27435" s="2" t="s">
        <v>96</v>
      </c>
      <c r="F27435" s="4">
        <v>198</v>
      </c>
    </row>
    <row r="27436" spans="2:6" x14ac:dyDescent="0.3">
      <c r="B27436" s="5" t="s">
        <v>1204</v>
      </c>
      <c r="C27436" s="6" t="s">
        <v>1</v>
      </c>
      <c r="D27436" s="7">
        <v>44606</v>
      </c>
      <c r="E27436" s="6" t="s">
        <v>96</v>
      </c>
      <c r="F27436" s="8">
        <v>238</v>
      </c>
    </row>
    <row r="27437" spans="2:6" x14ac:dyDescent="0.3">
      <c r="B27437" s="1" t="s">
        <v>23072</v>
      </c>
      <c r="C27437" s="2" t="s">
        <v>4</v>
      </c>
      <c r="D27437" s="3">
        <v>44606</v>
      </c>
      <c r="E27437" s="2" t="s">
        <v>96</v>
      </c>
      <c r="F27437" s="4">
        <v>138</v>
      </c>
    </row>
    <row r="27438" spans="2:6" x14ac:dyDescent="0.3">
      <c r="B27438" s="5" t="s">
        <v>23073</v>
      </c>
      <c r="C27438" s="6" t="s">
        <v>18</v>
      </c>
      <c r="D27438" s="7">
        <v>44606</v>
      </c>
      <c r="E27438" s="6" t="s">
        <v>96</v>
      </c>
      <c r="F27438" s="8">
        <v>921</v>
      </c>
    </row>
    <row r="27439" spans="2:6" x14ac:dyDescent="0.3">
      <c r="B27439" s="1" t="s">
        <v>23074</v>
      </c>
      <c r="C27439" s="2" t="s">
        <v>18</v>
      </c>
      <c r="D27439" s="3">
        <v>44606</v>
      </c>
      <c r="E27439" s="2" t="s">
        <v>96</v>
      </c>
      <c r="F27439" s="4">
        <v>339</v>
      </c>
    </row>
    <row r="27440" spans="2:6" x14ac:dyDescent="0.3">
      <c r="B27440" s="5" t="s">
        <v>23075</v>
      </c>
      <c r="C27440" s="6" t="s">
        <v>4</v>
      </c>
      <c r="D27440" s="7">
        <v>44606</v>
      </c>
      <c r="E27440" s="6" t="s">
        <v>96</v>
      </c>
      <c r="F27440" s="8">
        <v>325</v>
      </c>
    </row>
    <row r="27441" spans="2:6" x14ac:dyDescent="0.3">
      <c r="B27441" s="1" t="s">
        <v>23076</v>
      </c>
      <c r="C27441" s="2" t="s">
        <v>6</v>
      </c>
      <c r="D27441" s="3">
        <v>44606</v>
      </c>
      <c r="E27441" s="2" t="s">
        <v>96</v>
      </c>
      <c r="F27441" s="4">
        <v>255</v>
      </c>
    </row>
    <row r="27442" spans="2:6" x14ac:dyDescent="0.3">
      <c r="B27442" s="5" t="s">
        <v>1539</v>
      </c>
      <c r="C27442" s="6" t="s">
        <v>10</v>
      </c>
      <c r="D27442" s="7">
        <v>44606</v>
      </c>
      <c r="E27442" s="6" t="s">
        <v>96</v>
      </c>
      <c r="F27442" s="8">
        <v>285</v>
      </c>
    </row>
    <row r="27443" spans="2:6" x14ac:dyDescent="0.3">
      <c r="B27443" s="1" t="s">
        <v>23077</v>
      </c>
      <c r="C27443" s="2" t="s">
        <v>4</v>
      </c>
      <c r="D27443" s="3">
        <v>44606</v>
      </c>
      <c r="E27443" s="2" t="s">
        <v>96</v>
      </c>
      <c r="F27443" s="4">
        <v>108</v>
      </c>
    </row>
    <row r="27444" spans="2:6" x14ac:dyDescent="0.3">
      <c r="B27444" s="5" t="s">
        <v>23078</v>
      </c>
      <c r="C27444" s="6" t="s">
        <v>4</v>
      </c>
      <c r="D27444" s="7">
        <v>44606</v>
      </c>
      <c r="E27444" s="6" t="s">
        <v>96</v>
      </c>
      <c r="F27444" s="8">
        <v>784</v>
      </c>
    </row>
    <row r="27445" spans="2:6" x14ac:dyDescent="0.3">
      <c r="B27445" s="1" t="s">
        <v>23079</v>
      </c>
      <c r="C27445" s="2" t="s">
        <v>10</v>
      </c>
      <c r="D27445" s="3">
        <v>44606</v>
      </c>
      <c r="E27445" s="2" t="s">
        <v>96</v>
      </c>
      <c r="F27445" s="4">
        <v>163</v>
      </c>
    </row>
    <row r="27446" spans="2:6" x14ac:dyDescent="0.3">
      <c r="B27446" s="5" t="s">
        <v>9982</v>
      </c>
      <c r="C27446" s="6" t="s">
        <v>1</v>
      </c>
      <c r="D27446" s="7">
        <v>44606</v>
      </c>
      <c r="E27446" s="6" t="s">
        <v>96</v>
      </c>
      <c r="F27446" s="8">
        <v>238</v>
      </c>
    </row>
    <row r="27447" spans="2:6" x14ac:dyDescent="0.3">
      <c r="B27447" s="1" t="s">
        <v>14837</v>
      </c>
      <c r="C27447" s="2" t="s">
        <v>1</v>
      </c>
      <c r="D27447" s="3">
        <v>44606</v>
      </c>
      <c r="E27447" s="2" t="s">
        <v>96</v>
      </c>
      <c r="F27447" s="4">
        <v>70</v>
      </c>
    </row>
    <row r="27448" spans="2:6" x14ac:dyDescent="0.3">
      <c r="B27448" s="5" t="s">
        <v>23080</v>
      </c>
      <c r="C27448" s="6" t="s">
        <v>1</v>
      </c>
      <c r="D27448" s="7">
        <v>44606</v>
      </c>
      <c r="E27448" s="6" t="s">
        <v>96</v>
      </c>
      <c r="F27448" s="8">
        <v>35</v>
      </c>
    </row>
    <row r="27449" spans="2:6" x14ac:dyDescent="0.3">
      <c r="B27449" s="1" t="s">
        <v>23081</v>
      </c>
      <c r="C27449" s="2" t="s">
        <v>18</v>
      </c>
      <c r="D27449" s="3">
        <v>44606</v>
      </c>
      <c r="E27449" s="2" t="s">
        <v>96</v>
      </c>
      <c r="F27449" s="4">
        <v>398</v>
      </c>
    </row>
    <row r="27450" spans="2:6" x14ac:dyDescent="0.3">
      <c r="B27450" s="5" t="s">
        <v>23082</v>
      </c>
      <c r="C27450" s="6" t="s">
        <v>21</v>
      </c>
      <c r="D27450" s="7">
        <v>44606</v>
      </c>
      <c r="E27450" s="6" t="s">
        <v>96</v>
      </c>
      <c r="F27450" s="8">
        <v>778</v>
      </c>
    </row>
    <row r="27451" spans="2:6" x14ac:dyDescent="0.3">
      <c r="B27451" s="1" t="s">
        <v>23083</v>
      </c>
      <c r="C27451" s="2" t="s">
        <v>10</v>
      </c>
      <c r="D27451" s="3">
        <v>44606</v>
      </c>
      <c r="E27451" s="2" t="s">
        <v>96</v>
      </c>
      <c r="F27451" s="4">
        <v>600</v>
      </c>
    </row>
    <row r="27452" spans="2:6" x14ac:dyDescent="0.3">
      <c r="B27452" s="5" t="s">
        <v>23084</v>
      </c>
      <c r="C27452" s="6" t="s">
        <v>10</v>
      </c>
      <c r="D27452" s="7">
        <v>44606</v>
      </c>
      <c r="E27452" s="6" t="s">
        <v>96</v>
      </c>
      <c r="F27452" s="8">
        <v>469</v>
      </c>
    </row>
    <row r="27453" spans="2:6" x14ac:dyDescent="0.3">
      <c r="B27453" s="1" t="s">
        <v>18124</v>
      </c>
      <c r="C27453" s="2" t="s">
        <v>21</v>
      </c>
      <c r="D27453" s="3">
        <v>44606</v>
      </c>
      <c r="E27453" s="2" t="s">
        <v>96</v>
      </c>
      <c r="F27453" s="4">
        <v>179</v>
      </c>
    </row>
    <row r="27454" spans="2:6" x14ac:dyDescent="0.3">
      <c r="B27454" s="5" t="s">
        <v>23085</v>
      </c>
      <c r="C27454" s="6" t="s">
        <v>1</v>
      </c>
      <c r="D27454" s="7">
        <v>44606</v>
      </c>
      <c r="E27454" s="6" t="s">
        <v>96</v>
      </c>
      <c r="F27454" s="8">
        <v>597</v>
      </c>
    </row>
    <row r="27455" spans="2:6" x14ac:dyDescent="0.3">
      <c r="B27455" s="1" t="s">
        <v>23086</v>
      </c>
      <c r="C27455" s="2" t="s">
        <v>1</v>
      </c>
      <c r="D27455" s="3">
        <v>44606</v>
      </c>
      <c r="E27455" s="2" t="s">
        <v>96</v>
      </c>
      <c r="F27455" s="4">
        <v>598</v>
      </c>
    </row>
    <row r="27456" spans="2:6" x14ac:dyDescent="0.3">
      <c r="B27456" s="5" t="s">
        <v>13120</v>
      </c>
      <c r="C27456" s="6" t="s">
        <v>18</v>
      </c>
      <c r="D27456" s="7">
        <v>44606</v>
      </c>
      <c r="E27456" s="6" t="s">
        <v>96</v>
      </c>
      <c r="F27456" s="8">
        <v>132</v>
      </c>
    </row>
    <row r="27457" spans="2:6" x14ac:dyDescent="0.3">
      <c r="B27457" s="1" t="s">
        <v>23087</v>
      </c>
      <c r="C27457" s="2" t="s">
        <v>6</v>
      </c>
      <c r="D27457" s="3">
        <v>44606</v>
      </c>
      <c r="E27457" s="2" t="s">
        <v>96</v>
      </c>
      <c r="F27457" s="4">
        <v>239</v>
      </c>
    </row>
    <row r="27458" spans="2:6" x14ac:dyDescent="0.3">
      <c r="B27458" s="5" t="s">
        <v>23088</v>
      </c>
      <c r="C27458" s="6" t="s">
        <v>10</v>
      </c>
      <c r="D27458" s="7">
        <v>44606</v>
      </c>
      <c r="E27458" s="6" t="s">
        <v>96</v>
      </c>
      <c r="F27458" s="8">
        <v>109</v>
      </c>
    </row>
    <row r="27459" spans="2:6" x14ac:dyDescent="0.3">
      <c r="B27459" s="9" t="s">
        <v>23089</v>
      </c>
      <c r="C27459" s="2" t="s">
        <v>21</v>
      </c>
      <c r="D27459" s="3">
        <v>44606</v>
      </c>
      <c r="E27459" s="2" t="s">
        <v>96</v>
      </c>
      <c r="F27459" s="4">
        <v>709</v>
      </c>
    </row>
    <row r="27460" spans="2:6" x14ac:dyDescent="0.3">
      <c r="B27460" s="5" t="s">
        <v>2619</v>
      </c>
      <c r="C27460" s="6" t="s">
        <v>21</v>
      </c>
      <c r="D27460" s="7">
        <v>44606</v>
      </c>
      <c r="E27460" s="6" t="s">
        <v>96</v>
      </c>
      <c r="F27460" s="8">
        <v>330</v>
      </c>
    </row>
    <row r="27461" spans="2:6" x14ac:dyDescent="0.3">
      <c r="B27461" s="9" t="s">
        <v>23090</v>
      </c>
      <c r="C27461" s="2" t="s">
        <v>6</v>
      </c>
      <c r="D27461" s="3">
        <v>44606</v>
      </c>
      <c r="E27461" s="2" t="s">
        <v>96</v>
      </c>
      <c r="F27461" s="4">
        <v>817</v>
      </c>
    </row>
    <row r="27462" spans="2:6" x14ac:dyDescent="0.3">
      <c r="B27462" s="5" t="s">
        <v>23091</v>
      </c>
      <c r="C27462" s="6" t="s">
        <v>4</v>
      </c>
      <c r="D27462" s="7">
        <v>44606</v>
      </c>
      <c r="E27462" s="6" t="s">
        <v>96</v>
      </c>
      <c r="F27462" s="8">
        <v>436</v>
      </c>
    </row>
    <row r="27463" spans="2:6" x14ac:dyDescent="0.3">
      <c r="B27463" s="1" t="s">
        <v>13671</v>
      </c>
      <c r="C27463" s="2" t="s">
        <v>1</v>
      </c>
      <c r="D27463" s="3">
        <v>44606</v>
      </c>
      <c r="E27463" s="2" t="s">
        <v>96</v>
      </c>
      <c r="F27463" s="4">
        <v>642</v>
      </c>
    </row>
    <row r="27464" spans="2:6" x14ac:dyDescent="0.3">
      <c r="B27464" s="5" t="s">
        <v>23092</v>
      </c>
      <c r="C27464" s="6" t="s">
        <v>21</v>
      </c>
      <c r="D27464" s="7">
        <v>44606</v>
      </c>
      <c r="E27464" s="6" t="s">
        <v>96</v>
      </c>
      <c r="F27464" s="8">
        <v>294</v>
      </c>
    </row>
    <row r="27465" spans="2:6" x14ac:dyDescent="0.3">
      <c r="B27465" s="9" t="s">
        <v>23093</v>
      </c>
      <c r="C27465" s="2" t="s">
        <v>6</v>
      </c>
      <c r="D27465" s="3">
        <v>44606</v>
      </c>
      <c r="E27465" s="2" t="s">
        <v>96</v>
      </c>
      <c r="F27465" s="4">
        <v>845</v>
      </c>
    </row>
    <row r="27466" spans="2:6" x14ac:dyDescent="0.3">
      <c r="B27466" s="5" t="s">
        <v>23094</v>
      </c>
      <c r="C27466" s="6" t="s">
        <v>1</v>
      </c>
      <c r="D27466" s="7">
        <v>44606</v>
      </c>
      <c r="E27466" s="6" t="s">
        <v>96</v>
      </c>
      <c r="F27466" s="8">
        <v>33</v>
      </c>
    </row>
    <row r="27467" spans="2:6" x14ac:dyDescent="0.3">
      <c r="B27467" s="1" t="s">
        <v>23095</v>
      </c>
      <c r="C27467" s="2" t="s">
        <v>6</v>
      </c>
      <c r="D27467" s="3">
        <v>44606</v>
      </c>
      <c r="E27467" s="2" t="s">
        <v>96</v>
      </c>
      <c r="F27467" s="4">
        <v>109</v>
      </c>
    </row>
    <row r="27468" spans="2:6" x14ac:dyDescent="0.3">
      <c r="B27468" s="5" t="s">
        <v>23096</v>
      </c>
      <c r="C27468" s="6" t="s">
        <v>4</v>
      </c>
      <c r="D27468" s="7">
        <v>44606</v>
      </c>
      <c r="E27468" s="6" t="s">
        <v>96</v>
      </c>
      <c r="F27468" s="8">
        <v>134</v>
      </c>
    </row>
    <row r="27469" spans="2:6" x14ac:dyDescent="0.3">
      <c r="B27469" s="1" t="s">
        <v>22828</v>
      </c>
      <c r="C27469" s="2" t="s">
        <v>4</v>
      </c>
      <c r="D27469" s="3">
        <v>44606</v>
      </c>
      <c r="E27469" s="2" t="s">
        <v>96</v>
      </c>
      <c r="F27469" s="4">
        <v>709</v>
      </c>
    </row>
    <row r="27470" spans="2:6" x14ac:dyDescent="0.3">
      <c r="B27470" s="5" t="s">
        <v>3568</v>
      </c>
      <c r="C27470" s="6" t="s">
        <v>10</v>
      </c>
      <c r="D27470" s="7">
        <v>44606</v>
      </c>
      <c r="E27470" s="6" t="s">
        <v>96</v>
      </c>
      <c r="F27470" s="8">
        <v>389</v>
      </c>
    </row>
    <row r="27471" spans="2:6" x14ac:dyDescent="0.3">
      <c r="B27471" s="1" t="s">
        <v>22352</v>
      </c>
      <c r="C27471" s="2" t="s">
        <v>10</v>
      </c>
      <c r="D27471" s="3">
        <v>44606</v>
      </c>
      <c r="E27471" s="2" t="s">
        <v>96</v>
      </c>
      <c r="F27471" s="4">
        <v>165</v>
      </c>
    </row>
    <row r="27472" spans="2:6" x14ac:dyDescent="0.3">
      <c r="B27472" s="5" t="s">
        <v>23097</v>
      </c>
      <c r="C27472" s="6" t="s">
        <v>1</v>
      </c>
      <c r="D27472" s="7">
        <v>44606</v>
      </c>
      <c r="E27472" s="6" t="s">
        <v>96</v>
      </c>
      <c r="F27472" s="8">
        <v>63</v>
      </c>
    </row>
    <row r="27473" spans="2:6" x14ac:dyDescent="0.3">
      <c r="B27473" s="1" t="s">
        <v>23098</v>
      </c>
      <c r="C27473" s="2" t="s">
        <v>10</v>
      </c>
      <c r="D27473" s="3">
        <v>44606</v>
      </c>
      <c r="E27473" s="2" t="s">
        <v>227</v>
      </c>
      <c r="F27473" s="4">
        <v>420</v>
      </c>
    </row>
    <row r="27474" spans="2:6" x14ac:dyDescent="0.3">
      <c r="B27474" s="5" t="s">
        <v>13088</v>
      </c>
      <c r="C27474" s="6" t="s">
        <v>18</v>
      </c>
      <c r="D27474" s="7">
        <v>44606</v>
      </c>
      <c r="E27474" s="6" t="s">
        <v>227</v>
      </c>
      <c r="F27474" s="8">
        <v>409</v>
      </c>
    </row>
    <row r="27475" spans="2:6" x14ac:dyDescent="0.3">
      <c r="B27475" s="1" t="s">
        <v>23099</v>
      </c>
      <c r="C27475" s="2" t="s">
        <v>1</v>
      </c>
      <c r="D27475" s="3">
        <v>44606</v>
      </c>
      <c r="E27475" s="2" t="s">
        <v>227</v>
      </c>
      <c r="F27475" s="4">
        <v>799</v>
      </c>
    </row>
    <row r="27476" spans="2:6" x14ac:dyDescent="0.3">
      <c r="B27476" s="5" t="s">
        <v>23100</v>
      </c>
      <c r="C27476" s="6" t="s">
        <v>21</v>
      </c>
      <c r="D27476" s="7">
        <v>44606</v>
      </c>
      <c r="E27476" s="6" t="s">
        <v>227</v>
      </c>
      <c r="F27476" s="8">
        <v>129</v>
      </c>
    </row>
    <row r="27477" spans="2:6" x14ac:dyDescent="0.3">
      <c r="B27477" s="1" t="s">
        <v>23101</v>
      </c>
      <c r="C27477" s="2" t="s">
        <v>4</v>
      </c>
      <c r="D27477" s="3">
        <v>44606</v>
      </c>
      <c r="E27477" s="2" t="s">
        <v>227</v>
      </c>
      <c r="F27477" s="4">
        <v>1</v>
      </c>
    </row>
    <row r="27478" spans="2:6" x14ac:dyDescent="0.3">
      <c r="B27478" s="5" t="s">
        <v>23102</v>
      </c>
      <c r="C27478" s="6" t="s">
        <v>18</v>
      </c>
      <c r="D27478" s="7">
        <v>44606</v>
      </c>
      <c r="E27478" s="6" t="s">
        <v>227</v>
      </c>
      <c r="F27478" s="8">
        <v>260</v>
      </c>
    </row>
    <row r="27479" spans="2:6" x14ac:dyDescent="0.3">
      <c r="B27479" s="1" t="s">
        <v>23103</v>
      </c>
      <c r="C27479" s="2" t="s">
        <v>1</v>
      </c>
      <c r="D27479" s="3">
        <v>44606</v>
      </c>
      <c r="E27479" s="2" t="s">
        <v>227</v>
      </c>
      <c r="F27479" s="4">
        <v>910</v>
      </c>
    </row>
    <row r="27480" spans="2:6" x14ac:dyDescent="0.3">
      <c r="B27480" s="5" t="s">
        <v>23104</v>
      </c>
      <c r="C27480" s="6" t="s">
        <v>10</v>
      </c>
      <c r="D27480" s="7">
        <v>44606</v>
      </c>
      <c r="E27480" s="6" t="s">
        <v>227</v>
      </c>
      <c r="F27480" s="8">
        <v>497</v>
      </c>
    </row>
    <row r="27481" spans="2:6" x14ac:dyDescent="0.3">
      <c r="B27481" s="1" t="s">
        <v>23105</v>
      </c>
      <c r="C27481" s="2" t="s">
        <v>1</v>
      </c>
      <c r="D27481" s="3">
        <v>44606</v>
      </c>
      <c r="E27481" s="2" t="s">
        <v>227</v>
      </c>
      <c r="F27481" s="4">
        <v>509</v>
      </c>
    </row>
    <row r="27482" spans="2:6" x14ac:dyDescent="0.3">
      <c r="B27482" s="5" t="s">
        <v>23106</v>
      </c>
      <c r="C27482" s="6" t="s">
        <v>1</v>
      </c>
      <c r="D27482" s="7">
        <v>44606</v>
      </c>
      <c r="E27482" s="6" t="s">
        <v>227</v>
      </c>
      <c r="F27482" s="8">
        <v>497</v>
      </c>
    </row>
    <row r="27483" spans="2:6" x14ac:dyDescent="0.3">
      <c r="B27483" s="1" t="s">
        <v>23107</v>
      </c>
      <c r="C27483" s="2" t="s">
        <v>1</v>
      </c>
      <c r="D27483" s="3">
        <v>44606</v>
      </c>
      <c r="E27483" s="2" t="s">
        <v>227</v>
      </c>
      <c r="F27483" s="4">
        <v>199</v>
      </c>
    </row>
    <row r="27484" spans="2:6" x14ac:dyDescent="0.3">
      <c r="B27484" s="5" t="s">
        <v>23108</v>
      </c>
      <c r="C27484" s="6" t="s">
        <v>4</v>
      </c>
      <c r="D27484" s="7">
        <v>44606</v>
      </c>
      <c r="E27484" s="6" t="s">
        <v>227</v>
      </c>
      <c r="F27484" s="8">
        <v>1</v>
      </c>
    </row>
    <row r="27485" spans="2:6" x14ac:dyDescent="0.3">
      <c r="B27485" s="1" t="s">
        <v>23109</v>
      </c>
      <c r="C27485" s="2" t="s">
        <v>4</v>
      </c>
      <c r="D27485" s="3">
        <v>44606</v>
      </c>
      <c r="E27485" s="2" t="s">
        <v>227</v>
      </c>
      <c r="F27485" s="4">
        <v>99</v>
      </c>
    </row>
    <row r="27486" spans="2:6" x14ac:dyDescent="0.3">
      <c r="B27486" s="5" t="s">
        <v>23110</v>
      </c>
      <c r="C27486" s="6" t="s">
        <v>1</v>
      </c>
      <c r="D27486" s="7">
        <v>44606</v>
      </c>
      <c r="E27486" s="6" t="s">
        <v>227</v>
      </c>
      <c r="F27486" s="8">
        <v>459</v>
      </c>
    </row>
    <row r="27487" spans="2:6" x14ac:dyDescent="0.3">
      <c r="B27487" s="1" t="s">
        <v>15142</v>
      </c>
      <c r="C27487" s="2" t="s">
        <v>1</v>
      </c>
      <c r="D27487" s="3">
        <v>44606</v>
      </c>
      <c r="E27487" s="2" t="s">
        <v>227</v>
      </c>
      <c r="F27487" s="4">
        <v>596</v>
      </c>
    </row>
    <row r="27488" spans="2:6" x14ac:dyDescent="0.3">
      <c r="B27488" s="10" t="s">
        <v>4700</v>
      </c>
      <c r="C27488" s="6" t="s">
        <v>21</v>
      </c>
      <c r="D27488" s="7">
        <v>44606</v>
      </c>
      <c r="E27488" s="6" t="s">
        <v>227</v>
      </c>
      <c r="F27488" s="8">
        <v>169</v>
      </c>
    </row>
    <row r="27489" spans="2:6" x14ac:dyDescent="0.3">
      <c r="B27489" s="1" t="s">
        <v>23111</v>
      </c>
      <c r="C27489" s="2" t="s">
        <v>18</v>
      </c>
      <c r="D27489" s="3">
        <v>44606</v>
      </c>
      <c r="E27489" s="2" t="s">
        <v>227</v>
      </c>
      <c r="F27489" s="4">
        <v>114</v>
      </c>
    </row>
    <row r="27490" spans="2:6" x14ac:dyDescent="0.3">
      <c r="B27490" s="5" t="s">
        <v>23112</v>
      </c>
      <c r="C27490" s="6" t="s">
        <v>1</v>
      </c>
      <c r="D27490" s="7">
        <v>44606</v>
      </c>
      <c r="E27490" s="6" t="s">
        <v>227</v>
      </c>
      <c r="F27490" s="8">
        <v>517</v>
      </c>
    </row>
    <row r="27491" spans="2:6" x14ac:dyDescent="0.3">
      <c r="B27491" s="1" t="s">
        <v>23113</v>
      </c>
      <c r="C27491" s="2" t="s">
        <v>4</v>
      </c>
      <c r="D27491" s="3">
        <v>44606</v>
      </c>
      <c r="E27491" s="2" t="s">
        <v>227</v>
      </c>
      <c r="F27491" s="4">
        <v>489</v>
      </c>
    </row>
    <row r="27492" spans="2:6" x14ac:dyDescent="0.3">
      <c r="B27492" s="5" t="s">
        <v>23114</v>
      </c>
      <c r="C27492" s="6" t="s">
        <v>18</v>
      </c>
      <c r="D27492" s="7">
        <v>44606</v>
      </c>
      <c r="E27492" s="6" t="s">
        <v>227</v>
      </c>
      <c r="F27492" s="8">
        <v>329</v>
      </c>
    </row>
    <row r="27493" spans="2:6" x14ac:dyDescent="0.3">
      <c r="B27493" s="1" t="s">
        <v>23115</v>
      </c>
      <c r="C27493" s="2" t="s">
        <v>6</v>
      </c>
      <c r="D27493" s="3">
        <v>44606</v>
      </c>
      <c r="E27493" s="2" t="s">
        <v>227</v>
      </c>
      <c r="F27493" s="4">
        <v>400</v>
      </c>
    </row>
    <row r="27494" spans="2:6" x14ac:dyDescent="0.3">
      <c r="B27494" s="5" t="s">
        <v>23116</v>
      </c>
      <c r="C27494" s="6" t="s">
        <v>21</v>
      </c>
      <c r="D27494" s="7">
        <v>44606</v>
      </c>
      <c r="E27494" s="6" t="s">
        <v>227</v>
      </c>
      <c r="F27494" s="8">
        <v>129</v>
      </c>
    </row>
    <row r="27495" spans="2:6" x14ac:dyDescent="0.3">
      <c r="B27495" s="1" t="s">
        <v>23117</v>
      </c>
      <c r="C27495" s="2" t="s">
        <v>1</v>
      </c>
      <c r="D27495" s="3">
        <v>44606</v>
      </c>
      <c r="E27495" s="2" t="s">
        <v>227</v>
      </c>
      <c r="F27495" s="4">
        <v>199</v>
      </c>
    </row>
    <row r="27496" spans="2:6" x14ac:dyDescent="0.3">
      <c r="B27496" s="5" t="s">
        <v>23118</v>
      </c>
      <c r="C27496" s="6" t="s">
        <v>21</v>
      </c>
      <c r="D27496" s="7">
        <v>44606</v>
      </c>
      <c r="E27496" s="6" t="s">
        <v>227</v>
      </c>
      <c r="F27496" s="8">
        <v>119</v>
      </c>
    </row>
    <row r="27497" spans="2:6" x14ac:dyDescent="0.3">
      <c r="B27497" s="1" t="s">
        <v>18906</v>
      </c>
      <c r="C27497" s="2" t="s">
        <v>21</v>
      </c>
      <c r="D27497" s="3">
        <v>44606</v>
      </c>
      <c r="E27497" s="2" t="s">
        <v>227</v>
      </c>
      <c r="F27497" s="4">
        <v>359</v>
      </c>
    </row>
    <row r="27498" spans="2:6" x14ac:dyDescent="0.3">
      <c r="B27498" s="5" t="s">
        <v>23119</v>
      </c>
      <c r="C27498" s="6" t="s">
        <v>10</v>
      </c>
      <c r="D27498" s="7">
        <v>44606</v>
      </c>
      <c r="E27498" s="6" t="s">
        <v>227</v>
      </c>
      <c r="F27498" s="8">
        <v>1329</v>
      </c>
    </row>
    <row r="27499" spans="2:6" x14ac:dyDescent="0.3">
      <c r="B27499" s="1" t="s">
        <v>23120</v>
      </c>
      <c r="C27499" s="2" t="s">
        <v>4</v>
      </c>
      <c r="D27499" s="3">
        <v>44606</v>
      </c>
      <c r="E27499" s="2" t="s">
        <v>227</v>
      </c>
      <c r="F27499" s="4">
        <v>462</v>
      </c>
    </row>
    <row r="27500" spans="2:6" x14ac:dyDescent="0.3">
      <c r="B27500" s="5" t="s">
        <v>23121</v>
      </c>
      <c r="C27500" s="6" t="s">
        <v>4</v>
      </c>
      <c r="D27500" s="7">
        <v>44606</v>
      </c>
      <c r="E27500" s="6" t="s">
        <v>227</v>
      </c>
      <c r="F27500" s="8">
        <v>249</v>
      </c>
    </row>
    <row r="27501" spans="2:6" x14ac:dyDescent="0.3">
      <c r="B27501" s="1" t="s">
        <v>23122</v>
      </c>
      <c r="C27501" s="2" t="s">
        <v>1</v>
      </c>
      <c r="D27501" s="3">
        <v>44606</v>
      </c>
      <c r="E27501" s="2" t="s">
        <v>227</v>
      </c>
      <c r="F27501" s="4">
        <v>619</v>
      </c>
    </row>
    <row r="27502" spans="2:6" x14ac:dyDescent="0.3">
      <c r="B27502" s="5" t="s">
        <v>23123</v>
      </c>
      <c r="C27502" s="6" t="s">
        <v>21</v>
      </c>
      <c r="D27502" s="7">
        <v>44606</v>
      </c>
      <c r="E27502" s="6" t="s">
        <v>227</v>
      </c>
      <c r="F27502" s="8">
        <v>199</v>
      </c>
    </row>
    <row r="27503" spans="2:6" x14ac:dyDescent="0.3">
      <c r="B27503" s="1" t="s">
        <v>23124</v>
      </c>
      <c r="C27503" s="2" t="s">
        <v>4</v>
      </c>
      <c r="D27503" s="3">
        <v>44606</v>
      </c>
      <c r="E27503" s="2" t="s">
        <v>227</v>
      </c>
      <c r="F27503" s="4">
        <v>420</v>
      </c>
    </row>
    <row r="27504" spans="2:6" x14ac:dyDescent="0.3">
      <c r="B27504" s="5" t="s">
        <v>23125</v>
      </c>
      <c r="C27504" s="6" t="s">
        <v>1</v>
      </c>
      <c r="D27504" s="7">
        <v>44606</v>
      </c>
      <c r="E27504" s="6" t="s">
        <v>227</v>
      </c>
      <c r="F27504" s="8">
        <v>971</v>
      </c>
    </row>
    <row r="27505" spans="2:6" x14ac:dyDescent="0.3">
      <c r="B27505" s="1" t="s">
        <v>16611</v>
      </c>
      <c r="C27505" s="2" t="s">
        <v>21</v>
      </c>
      <c r="D27505" s="3">
        <v>44606</v>
      </c>
      <c r="E27505" s="2" t="s">
        <v>227</v>
      </c>
      <c r="F27505" s="4">
        <v>1</v>
      </c>
    </row>
    <row r="27506" spans="2:6" x14ac:dyDescent="0.3">
      <c r="B27506" s="10" t="s">
        <v>23126</v>
      </c>
      <c r="C27506" s="6" t="s">
        <v>10</v>
      </c>
      <c r="D27506" s="7">
        <v>44606</v>
      </c>
      <c r="E27506" s="6" t="s">
        <v>227</v>
      </c>
      <c r="F27506" s="8">
        <v>219</v>
      </c>
    </row>
    <row r="27507" spans="2:6" x14ac:dyDescent="0.3">
      <c r="B27507" s="1" t="s">
        <v>21820</v>
      </c>
      <c r="C27507" s="2" t="s">
        <v>1</v>
      </c>
      <c r="D27507" s="3">
        <v>44606</v>
      </c>
      <c r="E27507" s="2" t="s">
        <v>227</v>
      </c>
      <c r="F27507" s="4">
        <v>119</v>
      </c>
    </row>
    <row r="27508" spans="2:6" x14ac:dyDescent="0.3">
      <c r="B27508" s="5" t="s">
        <v>23127</v>
      </c>
      <c r="C27508" s="6" t="s">
        <v>1</v>
      </c>
      <c r="D27508" s="7">
        <v>44606</v>
      </c>
      <c r="E27508" s="6" t="s">
        <v>227</v>
      </c>
      <c r="F27508" s="8">
        <v>378</v>
      </c>
    </row>
    <row r="27509" spans="2:6" x14ac:dyDescent="0.3">
      <c r="B27509" s="1" t="s">
        <v>23128</v>
      </c>
      <c r="C27509" s="2" t="s">
        <v>1</v>
      </c>
      <c r="D27509" s="3">
        <v>44606</v>
      </c>
      <c r="E27509" s="2" t="s">
        <v>227</v>
      </c>
      <c r="F27509" s="4">
        <v>284</v>
      </c>
    </row>
    <row r="27510" spans="2:6" x14ac:dyDescent="0.3">
      <c r="B27510" s="5" t="s">
        <v>23129</v>
      </c>
      <c r="C27510" s="6" t="s">
        <v>10</v>
      </c>
      <c r="D27510" s="7">
        <v>44606</v>
      </c>
      <c r="E27510" s="6" t="s">
        <v>227</v>
      </c>
      <c r="F27510" s="8">
        <v>1623</v>
      </c>
    </row>
    <row r="27511" spans="2:6" x14ac:dyDescent="0.3">
      <c r="B27511" s="1" t="s">
        <v>23130</v>
      </c>
      <c r="C27511" s="2" t="s">
        <v>4</v>
      </c>
      <c r="D27511" s="3">
        <v>44606</v>
      </c>
      <c r="E27511" s="2" t="s">
        <v>227</v>
      </c>
      <c r="F27511" s="4">
        <v>265</v>
      </c>
    </row>
    <row r="27512" spans="2:6" x14ac:dyDescent="0.3">
      <c r="B27512" s="5" t="s">
        <v>23131</v>
      </c>
      <c r="C27512" s="6" t="s">
        <v>21</v>
      </c>
      <c r="D27512" s="7">
        <v>44606</v>
      </c>
      <c r="E27512" s="6" t="s">
        <v>227</v>
      </c>
      <c r="F27512" s="8">
        <v>299</v>
      </c>
    </row>
    <row r="27513" spans="2:6" x14ac:dyDescent="0.3">
      <c r="B27513" s="1" t="s">
        <v>23132</v>
      </c>
      <c r="C27513" s="2" t="s">
        <v>4</v>
      </c>
      <c r="D27513" s="3">
        <v>44606</v>
      </c>
      <c r="E27513" s="2" t="s">
        <v>227</v>
      </c>
      <c r="F27513" s="4">
        <v>1</v>
      </c>
    </row>
    <row r="27514" spans="2:6" x14ac:dyDescent="0.3">
      <c r="B27514" s="5" t="s">
        <v>23133</v>
      </c>
      <c r="C27514" s="6" t="s">
        <v>10</v>
      </c>
      <c r="D27514" s="7">
        <v>44606</v>
      </c>
      <c r="E27514" s="6" t="s">
        <v>227</v>
      </c>
      <c r="F27514" s="8">
        <v>539</v>
      </c>
    </row>
    <row r="27515" spans="2:6" x14ac:dyDescent="0.3">
      <c r="B27515" s="1" t="s">
        <v>23134</v>
      </c>
      <c r="C27515" s="2" t="s">
        <v>4</v>
      </c>
      <c r="D27515" s="3">
        <v>44606</v>
      </c>
      <c r="E27515" s="2" t="s">
        <v>227</v>
      </c>
      <c r="F27515" s="4">
        <v>199</v>
      </c>
    </row>
    <row r="27516" spans="2:6" x14ac:dyDescent="0.3">
      <c r="B27516" s="5" t="s">
        <v>23135</v>
      </c>
      <c r="C27516" s="6" t="s">
        <v>6</v>
      </c>
      <c r="D27516" s="7">
        <v>44606</v>
      </c>
      <c r="E27516" s="6" t="s">
        <v>227</v>
      </c>
      <c r="F27516" s="8">
        <v>1</v>
      </c>
    </row>
    <row r="27517" spans="2:6" x14ac:dyDescent="0.3">
      <c r="B27517" s="1" t="s">
        <v>23136</v>
      </c>
      <c r="C27517" s="2" t="s">
        <v>10</v>
      </c>
      <c r="D27517" s="3">
        <v>44606</v>
      </c>
      <c r="E27517" s="2" t="s">
        <v>227</v>
      </c>
      <c r="F27517" s="4">
        <v>1331</v>
      </c>
    </row>
    <row r="27518" spans="2:6" x14ac:dyDescent="0.3">
      <c r="B27518" s="5" t="s">
        <v>23137</v>
      </c>
      <c r="C27518" s="6" t="s">
        <v>4</v>
      </c>
      <c r="D27518" s="7">
        <v>44606</v>
      </c>
      <c r="E27518" s="6" t="s">
        <v>227</v>
      </c>
      <c r="F27518" s="8">
        <v>889</v>
      </c>
    </row>
    <row r="27519" spans="2:6" x14ac:dyDescent="0.3">
      <c r="B27519" s="1" t="s">
        <v>23138</v>
      </c>
      <c r="C27519" s="2" t="s">
        <v>10</v>
      </c>
      <c r="D27519" s="3">
        <v>44606</v>
      </c>
      <c r="E27519" s="2" t="s">
        <v>227</v>
      </c>
      <c r="F27519" s="4">
        <v>34</v>
      </c>
    </row>
    <row r="27520" spans="2:6" x14ac:dyDescent="0.3">
      <c r="B27520" s="5" t="s">
        <v>1115</v>
      </c>
      <c r="C27520" s="6" t="s">
        <v>1</v>
      </c>
      <c r="D27520" s="7">
        <v>44606</v>
      </c>
      <c r="E27520" s="6" t="s">
        <v>227</v>
      </c>
      <c r="F27520" s="8">
        <v>579</v>
      </c>
    </row>
    <row r="27521" spans="2:6" x14ac:dyDescent="0.3">
      <c r="B27521" s="1" t="s">
        <v>23139</v>
      </c>
      <c r="C27521" s="2" t="s">
        <v>4</v>
      </c>
      <c r="D27521" s="3">
        <v>44606</v>
      </c>
      <c r="E27521" s="2" t="s">
        <v>227</v>
      </c>
      <c r="F27521" s="4">
        <v>254</v>
      </c>
    </row>
    <row r="27522" spans="2:6" x14ac:dyDescent="0.3">
      <c r="B27522" s="5" t="s">
        <v>23140</v>
      </c>
      <c r="C27522" s="6" t="s">
        <v>1</v>
      </c>
      <c r="D27522" s="7">
        <v>44606</v>
      </c>
      <c r="E27522" s="6" t="s">
        <v>227</v>
      </c>
      <c r="F27522" s="8">
        <v>364</v>
      </c>
    </row>
    <row r="27523" spans="2:6" x14ac:dyDescent="0.3">
      <c r="B27523" s="1" t="s">
        <v>23141</v>
      </c>
      <c r="C27523" s="2" t="s">
        <v>6</v>
      </c>
      <c r="D27523" s="3">
        <v>44606</v>
      </c>
      <c r="E27523" s="2" t="s">
        <v>227</v>
      </c>
      <c r="F27523" s="4">
        <v>369</v>
      </c>
    </row>
    <row r="27524" spans="2:6" x14ac:dyDescent="0.3">
      <c r="B27524" s="5" t="s">
        <v>23142</v>
      </c>
      <c r="C27524" s="6" t="s">
        <v>18</v>
      </c>
      <c r="D27524" s="7">
        <v>44606</v>
      </c>
      <c r="E27524" s="6" t="s">
        <v>227</v>
      </c>
      <c r="F27524" s="8">
        <v>374</v>
      </c>
    </row>
    <row r="27525" spans="2:6" x14ac:dyDescent="0.3">
      <c r="B27525" s="1" t="s">
        <v>22889</v>
      </c>
      <c r="C27525" s="2" t="s">
        <v>4</v>
      </c>
      <c r="D27525" s="3">
        <v>44606</v>
      </c>
      <c r="E27525" s="2" t="s">
        <v>227</v>
      </c>
      <c r="F27525" s="4">
        <v>559</v>
      </c>
    </row>
    <row r="27526" spans="2:6" x14ac:dyDescent="0.3">
      <c r="B27526" s="5" t="s">
        <v>3082</v>
      </c>
      <c r="C27526" s="6" t="s">
        <v>18</v>
      </c>
      <c r="D27526" s="7">
        <v>44606</v>
      </c>
      <c r="E27526" s="6" t="s">
        <v>227</v>
      </c>
      <c r="F27526" s="8">
        <v>319</v>
      </c>
    </row>
    <row r="27527" spans="2:6" x14ac:dyDescent="0.3">
      <c r="B27527" s="1" t="s">
        <v>23143</v>
      </c>
      <c r="C27527" s="2" t="s">
        <v>10</v>
      </c>
      <c r="D27527" s="3">
        <v>44606</v>
      </c>
      <c r="E27527" s="2" t="s">
        <v>227</v>
      </c>
      <c r="F27527" s="4">
        <v>239</v>
      </c>
    </row>
    <row r="27528" spans="2:6" x14ac:dyDescent="0.3">
      <c r="B27528" s="5" t="s">
        <v>23144</v>
      </c>
      <c r="C27528" s="6" t="s">
        <v>4</v>
      </c>
      <c r="D27528" s="7">
        <v>44606</v>
      </c>
      <c r="E27528" s="6" t="s">
        <v>227</v>
      </c>
      <c r="F27528" s="8">
        <v>1350</v>
      </c>
    </row>
    <row r="27529" spans="2:6" x14ac:dyDescent="0.3">
      <c r="B27529" s="1" t="s">
        <v>23145</v>
      </c>
      <c r="C27529" s="2" t="s">
        <v>1</v>
      </c>
      <c r="D27529" s="3">
        <v>44606</v>
      </c>
      <c r="E27529" s="2" t="s">
        <v>227</v>
      </c>
      <c r="F27529" s="4">
        <v>479</v>
      </c>
    </row>
    <row r="27530" spans="2:6" x14ac:dyDescent="0.3">
      <c r="B27530" s="5" t="s">
        <v>23146</v>
      </c>
      <c r="C27530" s="6" t="s">
        <v>1</v>
      </c>
      <c r="D27530" s="7">
        <v>44606</v>
      </c>
      <c r="E27530" s="6" t="s">
        <v>227</v>
      </c>
      <c r="F27530" s="8">
        <v>739</v>
      </c>
    </row>
    <row r="27531" spans="2:6" x14ac:dyDescent="0.3">
      <c r="B27531" s="1" t="s">
        <v>22302</v>
      </c>
      <c r="C27531" s="2" t="s">
        <v>4</v>
      </c>
      <c r="D27531" s="3">
        <v>44606</v>
      </c>
      <c r="E27531" s="2" t="s">
        <v>227</v>
      </c>
      <c r="F27531" s="4">
        <v>893</v>
      </c>
    </row>
    <row r="27532" spans="2:6" x14ac:dyDescent="0.3">
      <c r="B27532" s="5" t="s">
        <v>14072</v>
      </c>
      <c r="C27532" s="6" t="s">
        <v>10</v>
      </c>
      <c r="D27532" s="7">
        <v>44606</v>
      </c>
      <c r="E27532" s="6" t="s">
        <v>227</v>
      </c>
      <c r="F27532" s="8">
        <v>1</v>
      </c>
    </row>
    <row r="27533" spans="2:6" x14ac:dyDescent="0.3">
      <c r="B27533" s="1" t="s">
        <v>23014</v>
      </c>
      <c r="C27533" s="2" t="s">
        <v>1</v>
      </c>
      <c r="D27533" s="3">
        <v>44606</v>
      </c>
      <c r="E27533" s="2" t="s">
        <v>227</v>
      </c>
      <c r="F27533" s="4">
        <v>99</v>
      </c>
    </row>
    <row r="27534" spans="2:6" x14ac:dyDescent="0.3">
      <c r="B27534" s="5" t="s">
        <v>23147</v>
      </c>
      <c r="C27534" s="6" t="s">
        <v>1</v>
      </c>
      <c r="D27534" s="7">
        <v>44606</v>
      </c>
      <c r="E27534" s="6" t="s">
        <v>227</v>
      </c>
      <c r="F27534" s="8">
        <v>1472</v>
      </c>
    </row>
    <row r="27535" spans="2:6" x14ac:dyDescent="0.3">
      <c r="B27535" s="1" t="s">
        <v>23148</v>
      </c>
      <c r="C27535" s="2" t="s">
        <v>1</v>
      </c>
      <c r="D27535" s="3">
        <v>44606</v>
      </c>
      <c r="E27535" s="2" t="s">
        <v>227</v>
      </c>
      <c r="F27535" s="4">
        <v>1</v>
      </c>
    </row>
    <row r="27536" spans="2:6" x14ac:dyDescent="0.3">
      <c r="B27536" s="5" t="s">
        <v>15399</v>
      </c>
      <c r="C27536" s="6" t="s">
        <v>18</v>
      </c>
      <c r="D27536" s="7">
        <v>44606</v>
      </c>
      <c r="E27536" s="6" t="s">
        <v>227</v>
      </c>
      <c r="F27536" s="8">
        <v>119</v>
      </c>
    </row>
    <row r="27537" spans="2:6" x14ac:dyDescent="0.3">
      <c r="B27537" s="1" t="s">
        <v>23149</v>
      </c>
      <c r="C27537" s="2" t="s">
        <v>4</v>
      </c>
      <c r="D27537" s="3">
        <v>44606</v>
      </c>
      <c r="E27537" s="2" t="s">
        <v>227</v>
      </c>
      <c r="F27537" s="4">
        <v>240</v>
      </c>
    </row>
    <row r="27538" spans="2:6" x14ac:dyDescent="0.3">
      <c r="B27538" s="5" t="s">
        <v>6642</v>
      </c>
      <c r="C27538" s="6" t="s">
        <v>1</v>
      </c>
      <c r="D27538" s="7">
        <v>44606</v>
      </c>
      <c r="E27538" s="6" t="s">
        <v>227</v>
      </c>
      <c r="F27538" s="8">
        <v>149</v>
      </c>
    </row>
    <row r="27539" spans="2:6" x14ac:dyDescent="0.3">
      <c r="B27539" s="1" t="s">
        <v>23150</v>
      </c>
      <c r="C27539" s="2" t="s">
        <v>4</v>
      </c>
      <c r="D27539" s="3">
        <v>44606</v>
      </c>
      <c r="E27539" s="2" t="s">
        <v>227</v>
      </c>
      <c r="F27539" s="4">
        <v>1</v>
      </c>
    </row>
    <row r="27540" spans="2:6" x14ac:dyDescent="0.3">
      <c r="B27540" s="5" t="s">
        <v>23151</v>
      </c>
      <c r="C27540" s="6" t="s">
        <v>1</v>
      </c>
      <c r="D27540" s="7">
        <v>44606</v>
      </c>
      <c r="E27540" s="6" t="s">
        <v>227</v>
      </c>
      <c r="F27540" s="8">
        <v>169</v>
      </c>
    </row>
    <row r="27541" spans="2:6" x14ac:dyDescent="0.3">
      <c r="B27541" s="1" t="s">
        <v>23152</v>
      </c>
      <c r="C27541" s="2" t="s">
        <v>10</v>
      </c>
      <c r="D27541" s="3">
        <v>44606</v>
      </c>
      <c r="E27541" s="2" t="s">
        <v>227</v>
      </c>
      <c r="F27541" s="4">
        <v>871</v>
      </c>
    </row>
    <row r="27542" spans="2:6" x14ac:dyDescent="0.3">
      <c r="B27542" s="5" t="s">
        <v>23153</v>
      </c>
      <c r="C27542" s="6" t="s">
        <v>21</v>
      </c>
      <c r="D27542" s="7">
        <v>44606</v>
      </c>
      <c r="E27542" s="6" t="s">
        <v>227</v>
      </c>
      <c r="F27542" s="8">
        <v>98</v>
      </c>
    </row>
    <row r="27543" spans="2:6" x14ac:dyDescent="0.3">
      <c r="B27543" s="1" t="s">
        <v>12615</v>
      </c>
      <c r="C27543" s="2" t="s">
        <v>6</v>
      </c>
      <c r="D27543" s="3">
        <v>44606</v>
      </c>
      <c r="E27543" s="2" t="s">
        <v>227</v>
      </c>
      <c r="F27543" s="4">
        <v>135</v>
      </c>
    </row>
    <row r="27544" spans="2:6" x14ac:dyDescent="0.3">
      <c r="B27544" s="5" t="s">
        <v>22683</v>
      </c>
      <c r="C27544" s="6" t="s">
        <v>1</v>
      </c>
      <c r="D27544" s="7">
        <v>44606</v>
      </c>
      <c r="E27544" s="6" t="s">
        <v>227</v>
      </c>
      <c r="F27544" s="8">
        <v>129</v>
      </c>
    </row>
    <row r="27545" spans="2:6" x14ac:dyDescent="0.3">
      <c r="B27545" s="1" t="s">
        <v>23154</v>
      </c>
      <c r="C27545" s="2" t="s">
        <v>21</v>
      </c>
      <c r="D27545" s="3">
        <v>44606</v>
      </c>
      <c r="E27545" s="2" t="s">
        <v>227</v>
      </c>
      <c r="F27545" s="4">
        <v>321</v>
      </c>
    </row>
    <row r="27546" spans="2:6" x14ac:dyDescent="0.3">
      <c r="B27546" s="5" t="s">
        <v>23155</v>
      </c>
      <c r="C27546" s="6" t="s">
        <v>1</v>
      </c>
      <c r="D27546" s="7">
        <v>44606</v>
      </c>
      <c r="E27546" s="6" t="s">
        <v>227</v>
      </c>
      <c r="F27546" s="8">
        <v>736</v>
      </c>
    </row>
    <row r="27547" spans="2:6" x14ac:dyDescent="0.3">
      <c r="B27547" s="1" t="s">
        <v>23156</v>
      </c>
      <c r="C27547" s="2" t="s">
        <v>10</v>
      </c>
      <c r="D27547" s="3">
        <v>44606</v>
      </c>
      <c r="E27547" s="2" t="s">
        <v>227</v>
      </c>
      <c r="F27547" s="4">
        <v>1</v>
      </c>
    </row>
    <row r="27548" spans="2:6" x14ac:dyDescent="0.3">
      <c r="B27548" s="5" t="s">
        <v>23157</v>
      </c>
      <c r="C27548" s="6" t="s">
        <v>1</v>
      </c>
      <c r="D27548" s="7">
        <v>44606</v>
      </c>
      <c r="E27548" s="6" t="s">
        <v>227</v>
      </c>
      <c r="F27548" s="8">
        <v>325</v>
      </c>
    </row>
    <row r="27549" spans="2:6" x14ac:dyDescent="0.3">
      <c r="B27549" s="1" t="s">
        <v>23158</v>
      </c>
      <c r="C27549" s="2" t="s">
        <v>10</v>
      </c>
      <c r="D27549" s="3">
        <v>44606</v>
      </c>
      <c r="E27549" s="2" t="s">
        <v>227</v>
      </c>
      <c r="F27549" s="4">
        <v>440</v>
      </c>
    </row>
    <row r="27550" spans="2:6" x14ac:dyDescent="0.3">
      <c r="B27550" s="5" t="s">
        <v>10580</v>
      </c>
      <c r="C27550" s="6" t="s">
        <v>4</v>
      </c>
      <c r="D27550" s="7">
        <v>44606</v>
      </c>
      <c r="E27550" s="6" t="s">
        <v>227</v>
      </c>
      <c r="F27550" s="8">
        <v>2287</v>
      </c>
    </row>
    <row r="27551" spans="2:6" x14ac:dyDescent="0.3">
      <c r="B27551" s="1" t="s">
        <v>23159</v>
      </c>
      <c r="C27551" s="2" t="s">
        <v>10</v>
      </c>
      <c r="D27551" s="3">
        <v>44606</v>
      </c>
      <c r="E27551" s="2" t="s">
        <v>227</v>
      </c>
      <c r="F27551" s="4">
        <v>119</v>
      </c>
    </row>
    <row r="27552" spans="2:6" x14ac:dyDescent="0.3">
      <c r="B27552" s="5" t="s">
        <v>23160</v>
      </c>
      <c r="C27552" s="6" t="s">
        <v>21</v>
      </c>
      <c r="D27552" s="7">
        <v>44606</v>
      </c>
      <c r="E27552" s="6" t="s">
        <v>227</v>
      </c>
      <c r="F27552" s="8">
        <v>109</v>
      </c>
    </row>
    <row r="27553" spans="2:6" x14ac:dyDescent="0.3">
      <c r="B27553" s="1" t="s">
        <v>23161</v>
      </c>
      <c r="C27553" s="2" t="s">
        <v>4</v>
      </c>
      <c r="D27553" s="3">
        <v>44606</v>
      </c>
      <c r="E27553" s="2" t="s">
        <v>227</v>
      </c>
      <c r="F27553" s="4">
        <v>1</v>
      </c>
    </row>
    <row r="27554" spans="2:6" x14ac:dyDescent="0.3">
      <c r="B27554" s="5" t="s">
        <v>23162</v>
      </c>
      <c r="C27554" s="6" t="s">
        <v>21</v>
      </c>
      <c r="D27554" s="7">
        <v>44606</v>
      </c>
      <c r="E27554" s="6" t="s">
        <v>227</v>
      </c>
      <c r="F27554" s="8">
        <v>129</v>
      </c>
    </row>
    <row r="27555" spans="2:6" x14ac:dyDescent="0.3">
      <c r="B27555" s="1" t="s">
        <v>14303</v>
      </c>
      <c r="C27555" s="2" t="s">
        <v>4</v>
      </c>
      <c r="D27555" s="3">
        <v>44606</v>
      </c>
      <c r="E27555" s="2" t="s">
        <v>227</v>
      </c>
      <c r="F27555" s="4">
        <v>1</v>
      </c>
    </row>
    <row r="27556" spans="2:6" x14ac:dyDescent="0.3">
      <c r="B27556" s="5" t="s">
        <v>15480</v>
      </c>
      <c r="C27556" s="6" t="s">
        <v>10</v>
      </c>
      <c r="D27556" s="7">
        <v>44606</v>
      </c>
      <c r="E27556" s="6" t="s">
        <v>227</v>
      </c>
      <c r="F27556" s="8">
        <v>710</v>
      </c>
    </row>
    <row r="27557" spans="2:6" x14ac:dyDescent="0.3">
      <c r="B27557" s="1" t="s">
        <v>23163</v>
      </c>
      <c r="C27557" s="2" t="s">
        <v>1</v>
      </c>
      <c r="D27557" s="3">
        <v>44606</v>
      </c>
      <c r="E27557" s="2" t="s">
        <v>227</v>
      </c>
      <c r="F27557" s="4">
        <v>199</v>
      </c>
    </row>
    <row r="27558" spans="2:6" x14ac:dyDescent="0.3">
      <c r="B27558" s="5" t="s">
        <v>23164</v>
      </c>
      <c r="C27558" s="6" t="s">
        <v>1</v>
      </c>
      <c r="D27558" s="7">
        <v>44606</v>
      </c>
      <c r="E27558" s="6" t="s">
        <v>227</v>
      </c>
      <c r="F27558" s="8">
        <v>89</v>
      </c>
    </row>
    <row r="27559" spans="2:6" x14ac:dyDescent="0.3">
      <c r="B27559" s="1" t="s">
        <v>1762</v>
      </c>
      <c r="C27559" s="2" t="s">
        <v>21</v>
      </c>
      <c r="D27559" s="3">
        <v>44606</v>
      </c>
      <c r="E27559" s="2" t="s">
        <v>227</v>
      </c>
      <c r="F27559" s="4">
        <v>1</v>
      </c>
    </row>
    <row r="27560" spans="2:6" x14ac:dyDescent="0.3">
      <c r="B27560" s="5" t="s">
        <v>8812</v>
      </c>
      <c r="C27560" s="6" t="s">
        <v>10</v>
      </c>
      <c r="D27560" s="7">
        <v>44606</v>
      </c>
      <c r="E27560" s="6" t="s">
        <v>96</v>
      </c>
      <c r="F27560" s="8">
        <v>288</v>
      </c>
    </row>
    <row r="27561" spans="2:6" x14ac:dyDescent="0.3">
      <c r="B27561" s="1" t="s">
        <v>14088</v>
      </c>
      <c r="C27561" s="2" t="s">
        <v>21</v>
      </c>
      <c r="D27561" s="3">
        <v>44606</v>
      </c>
      <c r="E27561" s="2" t="s">
        <v>96</v>
      </c>
      <c r="F27561" s="4">
        <v>412</v>
      </c>
    </row>
    <row r="27562" spans="2:6" x14ac:dyDescent="0.3">
      <c r="B27562" s="5" t="s">
        <v>23165</v>
      </c>
      <c r="C27562" s="6" t="s">
        <v>6</v>
      </c>
      <c r="D27562" s="7">
        <v>44606</v>
      </c>
      <c r="E27562" s="6" t="s">
        <v>96</v>
      </c>
      <c r="F27562" s="8">
        <v>55</v>
      </c>
    </row>
    <row r="27563" spans="2:6" x14ac:dyDescent="0.3">
      <c r="B27563" s="1" t="s">
        <v>23166</v>
      </c>
      <c r="C27563" s="2" t="s">
        <v>1</v>
      </c>
      <c r="D27563" s="3">
        <v>44606</v>
      </c>
      <c r="E27563" s="2" t="s">
        <v>96</v>
      </c>
      <c r="F27563" s="4">
        <v>99</v>
      </c>
    </row>
    <row r="27564" spans="2:6" x14ac:dyDescent="0.3">
      <c r="B27564" s="5" t="s">
        <v>23167</v>
      </c>
      <c r="C27564" s="6" t="s">
        <v>10</v>
      </c>
      <c r="D27564" s="7">
        <v>44606</v>
      </c>
      <c r="E27564" s="6" t="s">
        <v>96</v>
      </c>
      <c r="F27564" s="8">
        <v>1230</v>
      </c>
    </row>
    <row r="27565" spans="2:6" x14ac:dyDescent="0.3">
      <c r="B27565" s="1" t="s">
        <v>23168</v>
      </c>
      <c r="C27565" s="2" t="s">
        <v>1</v>
      </c>
      <c r="D27565" s="3">
        <v>44606</v>
      </c>
      <c r="E27565" s="2" t="s">
        <v>96</v>
      </c>
      <c r="F27565" s="4">
        <v>399</v>
      </c>
    </row>
    <row r="27566" spans="2:6" x14ac:dyDescent="0.3">
      <c r="B27566" s="5" t="s">
        <v>23169</v>
      </c>
      <c r="C27566" s="6" t="s">
        <v>21</v>
      </c>
      <c r="D27566" s="7">
        <v>44606</v>
      </c>
      <c r="E27566" s="6" t="s">
        <v>96</v>
      </c>
      <c r="F27566" s="8">
        <v>179</v>
      </c>
    </row>
    <row r="27567" spans="2:6" x14ac:dyDescent="0.3">
      <c r="B27567" s="1" t="s">
        <v>23170</v>
      </c>
      <c r="C27567" s="2" t="s">
        <v>4</v>
      </c>
      <c r="D27567" s="3">
        <v>44606</v>
      </c>
      <c r="E27567" s="2" t="s">
        <v>96</v>
      </c>
      <c r="F27567" s="4">
        <v>295</v>
      </c>
    </row>
    <row r="27568" spans="2:6" x14ac:dyDescent="0.3">
      <c r="B27568" s="5" t="s">
        <v>23171</v>
      </c>
      <c r="C27568" s="6" t="s">
        <v>4</v>
      </c>
      <c r="D27568" s="7">
        <v>44606</v>
      </c>
      <c r="E27568" s="6" t="s">
        <v>96</v>
      </c>
      <c r="F27568" s="8">
        <v>985</v>
      </c>
    </row>
    <row r="27569" spans="2:6" x14ac:dyDescent="0.3">
      <c r="B27569" s="1" t="s">
        <v>23172</v>
      </c>
      <c r="C27569" s="2" t="s">
        <v>6</v>
      </c>
      <c r="D27569" s="3">
        <v>44606</v>
      </c>
      <c r="E27569" s="2" t="s">
        <v>96</v>
      </c>
      <c r="F27569" s="4">
        <v>209</v>
      </c>
    </row>
    <row r="27570" spans="2:6" x14ac:dyDescent="0.3">
      <c r="B27570" s="5" t="s">
        <v>23173</v>
      </c>
      <c r="C27570" s="6" t="s">
        <v>4</v>
      </c>
      <c r="D27570" s="7">
        <v>44606</v>
      </c>
      <c r="E27570" s="6" t="s">
        <v>96</v>
      </c>
      <c r="F27570" s="8">
        <v>140</v>
      </c>
    </row>
    <row r="27571" spans="2:6" x14ac:dyDescent="0.3">
      <c r="B27571" s="1" t="s">
        <v>23174</v>
      </c>
      <c r="C27571" s="2" t="s">
        <v>10</v>
      </c>
      <c r="D27571" s="3">
        <v>44606</v>
      </c>
      <c r="E27571" s="2" t="s">
        <v>96</v>
      </c>
      <c r="F27571" s="4">
        <v>104</v>
      </c>
    </row>
    <row r="27572" spans="2:6" x14ac:dyDescent="0.3">
      <c r="B27572" s="5" t="s">
        <v>23175</v>
      </c>
      <c r="C27572" s="6" t="s">
        <v>6</v>
      </c>
      <c r="D27572" s="7">
        <v>44606</v>
      </c>
      <c r="E27572" s="6" t="s">
        <v>96</v>
      </c>
      <c r="F27572" s="8">
        <v>526</v>
      </c>
    </row>
    <row r="27573" spans="2:6" x14ac:dyDescent="0.3">
      <c r="B27573" s="1" t="s">
        <v>23176</v>
      </c>
      <c r="C27573" s="2" t="s">
        <v>10</v>
      </c>
      <c r="D27573" s="3">
        <v>44606</v>
      </c>
      <c r="E27573" s="2" t="s">
        <v>96</v>
      </c>
      <c r="F27573" s="4">
        <v>258</v>
      </c>
    </row>
    <row r="27574" spans="2:6" x14ac:dyDescent="0.3">
      <c r="B27574" s="5" t="s">
        <v>15183</v>
      </c>
      <c r="C27574" s="6" t="s">
        <v>1</v>
      </c>
      <c r="D27574" s="7">
        <v>44606</v>
      </c>
      <c r="E27574" s="6" t="s">
        <v>96</v>
      </c>
      <c r="F27574" s="8">
        <v>447</v>
      </c>
    </row>
    <row r="27575" spans="2:6" x14ac:dyDescent="0.3">
      <c r="B27575" s="1" t="s">
        <v>23177</v>
      </c>
      <c r="C27575" s="2" t="s">
        <v>10</v>
      </c>
      <c r="D27575" s="3">
        <v>44606</v>
      </c>
      <c r="E27575" s="2" t="s">
        <v>96</v>
      </c>
      <c r="F27575" s="4">
        <v>423</v>
      </c>
    </row>
    <row r="27576" spans="2:6" x14ac:dyDescent="0.3">
      <c r="B27576" s="5" t="s">
        <v>23178</v>
      </c>
      <c r="C27576" s="6" t="s">
        <v>21</v>
      </c>
      <c r="D27576" s="7">
        <v>44606</v>
      </c>
      <c r="E27576" s="6" t="s">
        <v>96</v>
      </c>
      <c r="F27576" s="8">
        <v>670</v>
      </c>
    </row>
    <row r="27577" spans="2:6" x14ac:dyDescent="0.3">
      <c r="B27577" s="1" t="s">
        <v>23179</v>
      </c>
      <c r="C27577" s="2" t="s">
        <v>1</v>
      </c>
      <c r="D27577" s="3">
        <v>44606</v>
      </c>
      <c r="E27577" s="2" t="s">
        <v>96</v>
      </c>
      <c r="F27577" s="4">
        <v>109</v>
      </c>
    </row>
    <row r="27578" spans="2:6" x14ac:dyDescent="0.3">
      <c r="B27578" s="5" t="s">
        <v>23180</v>
      </c>
      <c r="C27578" s="6" t="s">
        <v>21</v>
      </c>
      <c r="D27578" s="7">
        <v>44606</v>
      </c>
      <c r="E27578" s="6" t="s">
        <v>96</v>
      </c>
      <c r="F27578" s="8">
        <v>568</v>
      </c>
    </row>
    <row r="27579" spans="2:6" x14ac:dyDescent="0.3">
      <c r="B27579" s="1" t="s">
        <v>23181</v>
      </c>
      <c r="C27579" s="2" t="s">
        <v>1</v>
      </c>
      <c r="D27579" s="3">
        <v>44606</v>
      </c>
      <c r="E27579" s="2" t="s">
        <v>96</v>
      </c>
      <c r="F27579" s="4">
        <v>563</v>
      </c>
    </row>
    <row r="27580" spans="2:6" x14ac:dyDescent="0.3">
      <c r="B27580" s="5" t="s">
        <v>8316</v>
      </c>
      <c r="C27580" s="6" t="s">
        <v>1</v>
      </c>
      <c r="D27580" s="7">
        <v>44606</v>
      </c>
      <c r="E27580" s="6" t="s">
        <v>96</v>
      </c>
      <c r="F27580" s="8">
        <v>165</v>
      </c>
    </row>
    <row r="27581" spans="2:6" x14ac:dyDescent="0.3">
      <c r="B27581" s="1" t="s">
        <v>7078</v>
      </c>
      <c r="C27581" s="2" t="s">
        <v>21</v>
      </c>
      <c r="D27581" s="3">
        <v>44606</v>
      </c>
      <c r="E27581" s="2" t="s">
        <v>96</v>
      </c>
      <c r="F27581" s="4">
        <v>100</v>
      </c>
    </row>
    <row r="27582" spans="2:6" x14ac:dyDescent="0.3">
      <c r="B27582" s="5" t="s">
        <v>23182</v>
      </c>
      <c r="C27582" s="6" t="s">
        <v>4</v>
      </c>
      <c r="D27582" s="7">
        <v>44606</v>
      </c>
      <c r="E27582" s="6" t="s">
        <v>96</v>
      </c>
      <c r="F27582" s="8">
        <v>198</v>
      </c>
    </row>
    <row r="27583" spans="2:6" x14ac:dyDescent="0.3">
      <c r="B27583" s="1" t="s">
        <v>9699</v>
      </c>
      <c r="C27583" s="2" t="s">
        <v>21</v>
      </c>
      <c r="D27583" s="3">
        <v>44606</v>
      </c>
      <c r="E27583" s="2" t="s">
        <v>96</v>
      </c>
      <c r="F27583" s="4">
        <v>614</v>
      </c>
    </row>
    <row r="27584" spans="2:6" x14ac:dyDescent="0.3">
      <c r="B27584" s="5" t="s">
        <v>23183</v>
      </c>
      <c r="C27584" s="6" t="s">
        <v>1</v>
      </c>
      <c r="D27584" s="7">
        <v>44606</v>
      </c>
      <c r="E27584" s="6" t="s">
        <v>96</v>
      </c>
      <c r="F27584" s="8">
        <v>462</v>
      </c>
    </row>
    <row r="27585" spans="2:6" x14ac:dyDescent="0.3">
      <c r="B27585" s="1" t="s">
        <v>23184</v>
      </c>
      <c r="C27585" s="2" t="s">
        <v>10</v>
      </c>
      <c r="D27585" s="3">
        <v>44606</v>
      </c>
      <c r="E27585" s="2" t="s">
        <v>96</v>
      </c>
      <c r="F27585" s="4">
        <v>157</v>
      </c>
    </row>
    <row r="27586" spans="2:6" x14ac:dyDescent="0.3">
      <c r="B27586" s="5" t="s">
        <v>23185</v>
      </c>
      <c r="C27586" s="6" t="s">
        <v>4</v>
      </c>
      <c r="D27586" s="7">
        <v>44606</v>
      </c>
      <c r="E27586" s="6" t="s">
        <v>96</v>
      </c>
      <c r="F27586" s="8">
        <v>735</v>
      </c>
    </row>
    <row r="27587" spans="2:6" x14ac:dyDescent="0.3">
      <c r="B27587" s="1" t="s">
        <v>23186</v>
      </c>
      <c r="C27587" s="2" t="s">
        <v>10</v>
      </c>
      <c r="D27587" s="3">
        <v>44606</v>
      </c>
      <c r="E27587" s="2" t="s">
        <v>96</v>
      </c>
      <c r="F27587" s="4">
        <v>273</v>
      </c>
    </row>
    <row r="27588" spans="2:6" x14ac:dyDescent="0.3">
      <c r="B27588" s="5" t="s">
        <v>23187</v>
      </c>
      <c r="C27588" s="6" t="s">
        <v>10</v>
      </c>
      <c r="D27588" s="7">
        <v>44606</v>
      </c>
      <c r="E27588" s="6" t="s">
        <v>96</v>
      </c>
      <c r="F27588" s="8">
        <v>994</v>
      </c>
    </row>
    <row r="27589" spans="2:6" x14ac:dyDescent="0.3">
      <c r="B27589" s="1" t="s">
        <v>23188</v>
      </c>
      <c r="C27589" s="2" t="s">
        <v>1</v>
      </c>
      <c r="D27589" s="3">
        <v>44606</v>
      </c>
      <c r="E27589" s="2" t="s">
        <v>96</v>
      </c>
      <c r="F27589" s="4">
        <v>340</v>
      </c>
    </row>
    <row r="27590" spans="2:6" x14ac:dyDescent="0.3">
      <c r="B27590" s="5" t="s">
        <v>23189</v>
      </c>
      <c r="C27590" s="6" t="s">
        <v>10</v>
      </c>
      <c r="D27590" s="7">
        <v>44606</v>
      </c>
      <c r="E27590" s="6" t="s">
        <v>96</v>
      </c>
      <c r="F27590" s="8">
        <v>588</v>
      </c>
    </row>
    <row r="27591" spans="2:6" x14ac:dyDescent="0.3">
      <c r="B27591" s="1" t="s">
        <v>23190</v>
      </c>
      <c r="C27591" s="2" t="s">
        <v>4</v>
      </c>
      <c r="D27591" s="3">
        <v>44606</v>
      </c>
      <c r="E27591" s="2" t="s">
        <v>96</v>
      </c>
      <c r="F27591" s="4">
        <v>164</v>
      </c>
    </row>
    <row r="27592" spans="2:6" x14ac:dyDescent="0.3">
      <c r="B27592" s="5" t="s">
        <v>15446</v>
      </c>
      <c r="C27592" s="6" t="s">
        <v>1</v>
      </c>
      <c r="D27592" s="7">
        <v>44606</v>
      </c>
      <c r="E27592" s="6" t="s">
        <v>96</v>
      </c>
      <c r="F27592" s="8">
        <v>717</v>
      </c>
    </row>
    <row r="27593" spans="2:6" x14ac:dyDescent="0.3">
      <c r="B27593" s="1" t="s">
        <v>23191</v>
      </c>
      <c r="C27593" s="2" t="s">
        <v>6</v>
      </c>
      <c r="D27593" s="3">
        <v>44606</v>
      </c>
      <c r="E27593" s="2" t="s">
        <v>96</v>
      </c>
      <c r="F27593" s="4">
        <v>424</v>
      </c>
    </row>
    <row r="27594" spans="2:6" x14ac:dyDescent="0.3">
      <c r="B27594" s="5" t="s">
        <v>8893</v>
      </c>
      <c r="C27594" s="6" t="s">
        <v>21</v>
      </c>
      <c r="D27594" s="7">
        <v>44606</v>
      </c>
      <c r="E27594" s="6" t="s">
        <v>96</v>
      </c>
      <c r="F27594" s="8">
        <v>48</v>
      </c>
    </row>
    <row r="27595" spans="2:6" x14ac:dyDescent="0.3">
      <c r="B27595" s="1" t="s">
        <v>23192</v>
      </c>
      <c r="C27595" s="2" t="s">
        <v>1</v>
      </c>
      <c r="D27595" s="3">
        <v>44606</v>
      </c>
      <c r="E27595" s="2" t="s">
        <v>96</v>
      </c>
      <c r="F27595" s="4">
        <v>215</v>
      </c>
    </row>
    <row r="27596" spans="2:6" x14ac:dyDescent="0.3">
      <c r="B27596" s="5" t="s">
        <v>23193</v>
      </c>
      <c r="C27596" s="6" t="s">
        <v>21</v>
      </c>
      <c r="D27596" s="7">
        <v>44606</v>
      </c>
      <c r="E27596" s="6" t="s">
        <v>96</v>
      </c>
      <c r="F27596" s="8">
        <v>409</v>
      </c>
    </row>
    <row r="27597" spans="2:6" x14ac:dyDescent="0.3">
      <c r="B27597" s="1" t="s">
        <v>23194</v>
      </c>
      <c r="C27597" s="2" t="s">
        <v>6</v>
      </c>
      <c r="D27597" s="3">
        <v>44606</v>
      </c>
      <c r="E27597" s="2" t="s">
        <v>96</v>
      </c>
      <c r="F27597" s="4">
        <v>139</v>
      </c>
    </row>
    <row r="27598" spans="2:6" x14ac:dyDescent="0.3">
      <c r="B27598" s="5" t="s">
        <v>23195</v>
      </c>
      <c r="C27598" s="6" t="s">
        <v>1</v>
      </c>
      <c r="D27598" s="7">
        <v>44606</v>
      </c>
      <c r="E27598" s="6" t="s">
        <v>96</v>
      </c>
      <c r="F27598" s="8">
        <v>951</v>
      </c>
    </row>
    <row r="27599" spans="2:6" x14ac:dyDescent="0.3">
      <c r="B27599" s="1" t="s">
        <v>4599</v>
      </c>
      <c r="C27599" s="2" t="s">
        <v>4</v>
      </c>
      <c r="D27599" s="3">
        <v>44606</v>
      </c>
      <c r="E27599" s="2" t="s">
        <v>96</v>
      </c>
      <c r="F27599" s="4">
        <v>1021</v>
      </c>
    </row>
    <row r="27600" spans="2:6" x14ac:dyDescent="0.3">
      <c r="B27600" s="5" t="s">
        <v>23196</v>
      </c>
      <c r="C27600" s="6" t="s">
        <v>1</v>
      </c>
      <c r="D27600" s="7">
        <v>44606</v>
      </c>
      <c r="E27600" s="6" t="s">
        <v>96</v>
      </c>
      <c r="F27600" s="8">
        <v>916</v>
      </c>
    </row>
    <row r="27601" spans="2:6" x14ac:dyDescent="0.3">
      <c r="B27601" s="1" t="s">
        <v>23197</v>
      </c>
      <c r="C27601" s="2" t="s">
        <v>4</v>
      </c>
      <c r="D27601" s="3">
        <v>44606</v>
      </c>
      <c r="E27601" s="2" t="s">
        <v>96</v>
      </c>
      <c r="F27601" s="4">
        <v>670</v>
      </c>
    </row>
    <row r="27602" spans="2:6" x14ac:dyDescent="0.3">
      <c r="B27602" s="5" t="s">
        <v>743</v>
      </c>
      <c r="C27602" s="6" t="s">
        <v>21</v>
      </c>
      <c r="D27602" s="7">
        <v>44606</v>
      </c>
      <c r="E27602" s="6" t="s">
        <v>96</v>
      </c>
      <c r="F27602" s="8">
        <v>189</v>
      </c>
    </row>
    <row r="27603" spans="2:6" x14ac:dyDescent="0.3">
      <c r="B27603" s="1" t="s">
        <v>1948</v>
      </c>
      <c r="C27603" s="2" t="s">
        <v>1</v>
      </c>
      <c r="D27603" s="3">
        <v>44606</v>
      </c>
      <c r="E27603" s="2" t="s">
        <v>96</v>
      </c>
      <c r="F27603" s="4">
        <v>255</v>
      </c>
    </row>
    <row r="27604" spans="2:6" x14ac:dyDescent="0.3">
      <c r="B27604" s="5" t="s">
        <v>1701</v>
      </c>
      <c r="C27604" s="6" t="s">
        <v>4</v>
      </c>
      <c r="D27604" s="7">
        <v>44606</v>
      </c>
      <c r="E27604" s="6" t="s">
        <v>96</v>
      </c>
      <c r="F27604" s="8">
        <v>149</v>
      </c>
    </row>
    <row r="27605" spans="2:6" x14ac:dyDescent="0.3">
      <c r="B27605" s="1" t="s">
        <v>23198</v>
      </c>
      <c r="C27605" s="2" t="s">
        <v>21</v>
      </c>
      <c r="D27605" s="3">
        <v>44606</v>
      </c>
      <c r="E27605" s="2" t="s">
        <v>96</v>
      </c>
      <c r="F27605" s="4">
        <v>165</v>
      </c>
    </row>
    <row r="27606" spans="2:6" x14ac:dyDescent="0.3">
      <c r="B27606" s="5" t="s">
        <v>23199</v>
      </c>
      <c r="C27606" s="6" t="s">
        <v>4</v>
      </c>
      <c r="D27606" s="7">
        <v>44606</v>
      </c>
      <c r="E27606" s="6" t="s">
        <v>96</v>
      </c>
      <c r="F27606" s="8">
        <v>227</v>
      </c>
    </row>
    <row r="27607" spans="2:6" x14ac:dyDescent="0.3">
      <c r="B27607" s="1" t="s">
        <v>23200</v>
      </c>
      <c r="C27607" s="2" t="s">
        <v>10</v>
      </c>
      <c r="D27607" s="3">
        <v>44606</v>
      </c>
      <c r="E27607" s="2" t="s">
        <v>96</v>
      </c>
      <c r="F27607" s="4">
        <v>265</v>
      </c>
    </row>
    <row r="27608" spans="2:6" x14ac:dyDescent="0.3">
      <c r="B27608" s="5" t="s">
        <v>23201</v>
      </c>
      <c r="C27608" s="6" t="s">
        <v>18</v>
      </c>
      <c r="D27608" s="7">
        <v>44606</v>
      </c>
      <c r="E27608" s="6" t="s">
        <v>96</v>
      </c>
      <c r="F27608" s="8">
        <v>281</v>
      </c>
    </row>
    <row r="27609" spans="2:6" x14ac:dyDescent="0.3">
      <c r="B27609" s="1" t="s">
        <v>23202</v>
      </c>
      <c r="C27609" s="2" t="s">
        <v>1</v>
      </c>
      <c r="D27609" s="3">
        <v>44606</v>
      </c>
      <c r="E27609" s="2" t="s">
        <v>96</v>
      </c>
      <c r="F27609" s="4">
        <v>395</v>
      </c>
    </row>
    <row r="27610" spans="2:6" x14ac:dyDescent="0.3">
      <c r="B27610" s="5" t="s">
        <v>23203</v>
      </c>
      <c r="C27610" s="6" t="s">
        <v>4</v>
      </c>
      <c r="D27610" s="7">
        <v>44606</v>
      </c>
      <c r="E27610" s="6" t="s">
        <v>96</v>
      </c>
      <c r="F27610" s="8">
        <v>268</v>
      </c>
    </row>
    <row r="27611" spans="2:6" x14ac:dyDescent="0.3">
      <c r="B27611" s="1" t="s">
        <v>23204</v>
      </c>
      <c r="C27611" s="2" t="s">
        <v>21</v>
      </c>
      <c r="D27611" s="3">
        <v>44606</v>
      </c>
      <c r="E27611" s="2" t="s">
        <v>96</v>
      </c>
      <c r="F27611" s="4">
        <v>635</v>
      </c>
    </row>
    <row r="27612" spans="2:6" x14ac:dyDescent="0.3">
      <c r="B27612" s="5" t="s">
        <v>23205</v>
      </c>
      <c r="C27612" s="6" t="s">
        <v>10</v>
      </c>
      <c r="D27612" s="7">
        <v>44606</v>
      </c>
      <c r="E27612" s="6" t="s">
        <v>96</v>
      </c>
      <c r="F27612" s="8">
        <v>402</v>
      </c>
    </row>
    <row r="27613" spans="2:6" x14ac:dyDescent="0.3">
      <c r="B27613" s="1" t="s">
        <v>16636</v>
      </c>
      <c r="C27613" s="2" t="s">
        <v>4</v>
      </c>
      <c r="D27613" s="3">
        <v>44606</v>
      </c>
      <c r="E27613" s="2" t="s">
        <v>96</v>
      </c>
      <c r="F27613" s="4">
        <v>428</v>
      </c>
    </row>
    <row r="27614" spans="2:6" x14ac:dyDescent="0.3">
      <c r="B27614" s="5" t="s">
        <v>12275</v>
      </c>
      <c r="C27614" s="6" t="s">
        <v>10</v>
      </c>
      <c r="D27614" s="7">
        <v>44606</v>
      </c>
      <c r="E27614" s="6" t="s">
        <v>96</v>
      </c>
      <c r="F27614" s="8">
        <v>452</v>
      </c>
    </row>
    <row r="27615" spans="2:6" x14ac:dyDescent="0.3">
      <c r="B27615" s="1" t="s">
        <v>23206</v>
      </c>
      <c r="C27615" s="2" t="s">
        <v>4</v>
      </c>
      <c r="D27615" s="3">
        <v>44606</v>
      </c>
      <c r="E27615" s="2" t="s">
        <v>96</v>
      </c>
      <c r="F27615" s="4">
        <v>239</v>
      </c>
    </row>
    <row r="27616" spans="2:6" x14ac:dyDescent="0.3">
      <c r="B27616" s="5" t="s">
        <v>23207</v>
      </c>
      <c r="C27616" s="6" t="s">
        <v>1</v>
      </c>
      <c r="D27616" s="7">
        <v>44606</v>
      </c>
      <c r="E27616" s="6" t="s">
        <v>96</v>
      </c>
      <c r="F27616" s="8">
        <v>445</v>
      </c>
    </row>
    <row r="27617" spans="2:6" x14ac:dyDescent="0.3">
      <c r="B27617" s="1" t="s">
        <v>23208</v>
      </c>
      <c r="C27617" s="2" t="s">
        <v>1</v>
      </c>
      <c r="D27617" s="3">
        <v>44606</v>
      </c>
      <c r="E27617" s="2" t="s">
        <v>96</v>
      </c>
      <c r="F27617" s="4">
        <v>395</v>
      </c>
    </row>
    <row r="27618" spans="2:6" x14ac:dyDescent="0.3">
      <c r="B27618" s="5" t="s">
        <v>2090</v>
      </c>
      <c r="C27618" s="6" t="s">
        <v>21</v>
      </c>
      <c r="D27618" s="7">
        <v>44606</v>
      </c>
      <c r="E27618" s="6" t="s">
        <v>96</v>
      </c>
      <c r="F27618" s="8">
        <v>196</v>
      </c>
    </row>
    <row r="27619" spans="2:6" x14ac:dyDescent="0.3">
      <c r="B27619" s="1" t="s">
        <v>23209</v>
      </c>
      <c r="C27619" s="2" t="s">
        <v>10</v>
      </c>
      <c r="D27619" s="3">
        <v>44606</v>
      </c>
      <c r="E27619" s="2" t="s">
        <v>96</v>
      </c>
      <c r="F27619" s="4">
        <v>315</v>
      </c>
    </row>
    <row r="27620" spans="2:6" x14ac:dyDescent="0.3">
      <c r="B27620" s="5" t="s">
        <v>23210</v>
      </c>
      <c r="C27620" s="6" t="s">
        <v>21</v>
      </c>
      <c r="D27620" s="7">
        <v>44606</v>
      </c>
      <c r="E27620" s="6" t="s">
        <v>96</v>
      </c>
      <c r="F27620" s="8">
        <v>133</v>
      </c>
    </row>
    <row r="27621" spans="2:6" x14ac:dyDescent="0.3">
      <c r="B27621" s="1" t="s">
        <v>23211</v>
      </c>
      <c r="C27621" s="2" t="s">
        <v>4</v>
      </c>
      <c r="D27621" s="3">
        <v>44606</v>
      </c>
      <c r="E27621" s="2" t="s">
        <v>96</v>
      </c>
      <c r="F27621" s="4">
        <v>178</v>
      </c>
    </row>
    <row r="27622" spans="2:6" x14ac:dyDescent="0.3">
      <c r="B27622" s="5" t="s">
        <v>23212</v>
      </c>
      <c r="C27622" s="6" t="s">
        <v>1</v>
      </c>
      <c r="D27622" s="7">
        <v>44606</v>
      </c>
      <c r="E27622" s="6" t="s">
        <v>96</v>
      </c>
      <c r="F27622" s="8">
        <v>208</v>
      </c>
    </row>
    <row r="27623" spans="2:6" x14ac:dyDescent="0.3">
      <c r="B27623" s="1" t="s">
        <v>23213</v>
      </c>
      <c r="C27623" s="2" t="s">
        <v>1</v>
      </c>
      <c r="D27623" s="3">
        <v>44606</v>
      </c>
      <c r="E27623" s="2" t="s">
        <v>96</v>
      </c>
      <c r="F27623" s="4">
        <v>730</v>
      </c>
    </row>
    <row r="27624" spans="2:6" x14ac:dyDescent="0.3">
      <c r="B27624" s="5" t="s">
        <v>23214</v>
      </c>
      <c r="C27624" s="6" t="s">
        <v>4</v>
      </c>
      <c r="D27624" s="7">
        <v>44606</v>
      </c>
      <c r="E27624" s="6" t="s">
        <v>96</v>
      </c>
      <c r="F27624" s="8">
        <v>189</v>
      </c>
    </row>
    <row r="27625" spans="2:6" x14ac:dyDescent="0.3">
      <c r="B27625" s="1" t="s">
        <v>23215</v>
      </c>
      <c r="C27625" s="2" t="s">
        <v>6</v>
      </c>
      <c r="D27625" s="3">
        <v>44606</v>
      </c>
      <c r="E27625" s="2" t="s">
        <v>96</v>
      </c>
      <c r="F27625" s="4">
        <v>253</v>
      </c>
    </row>
    <row r="27626" spans="2:6" x14ac:dyDescent="0.3">
      <c r="B27626" s="5" t="s">
        <v>17432</v>
      </c>
      <c r="C27626" s="6" t="s">
        <v>1</v>
      </c>
      <c r="D27626" s="7">
        <v>44606</v>
      </c>
      <c r="E27626" s="6" t="s">
        <v>96</v>
      </c>
      <c r="F27626" s="8">
        <v>305</v>
      </c>
    </row>
    <row r="27627" spans="2:6" x14ac:dyDescent="0.3">
      <c r="B27627" s="1" t="s">
        <v>23216</v>
      </c>
      <c r="C27627" s="2" t="s">
        <v>4</v>
      </c>
      <c r="D27627" s="3">
        <v>44606</v>
      </c>
      <c r="E27627" s="2" t="s">
        <v>96</v>
      </c>
      <c r="F27627" s="4">
        <v>203</v>
      </c>
    </row>
    <row r="27628" spans="2:6" x14ac:dyDescent="0.3">
      <c r="B27628" s="5" t="s">
        <v>22316</v>
      </c>
      <c r="C27628" s="6" t="s">
        <v>21</v>
      </c>
      <c r="D27628" s="7">
        <v>44606</v>
      </c>
      <c r="E27628" s="6" t="s">
        <v>96</v>
      </c>
      <c r="F27628" s="8">
        <v>100</v>
      </c>
    </row>
    <row r="27629" spans="2:6" x14ac:dyDescent="0.3">
      <c r="B27629" s="1" t="s">
        <v>23217</v>
      </c>
      <c r="C27629" s="2" t="s">
        <v>10</v>
      </c>
      <c r="D27629" s="3">
        <v>44606</v>
      </c>
      <c r="E27629" s="2" t="s">
        <v>96</v>
      </c>
      <c r="F27629" s="4">
        <v>533</v>
      </c>
    </row>
    <row r="27630" spans="2:6" x14ac:dyDescent="0.3">
      <c r="B27630" s="5" t="s">
        <v>23218</v>
      </c>
      <c r="C27630" s="6" t="s">
        <v>21</v>
      </c>
      <c r="D27630" s="7">
        <v>44606</v>
      </c>
      <c r="E27630" s="6" t="s">
        <v>96</v>
      </c>
      <c r="F27630" s="8">
        <v>233</v>
      </c>
    </row>
    <row r="27631" spans="2:6" x14ac:dyDescent="0.3">
      <c r="B27631" s="1" t="s">
        <v>23219</v>
      </c>
      <c r="C27631" s="2" t="s">
        <v>6</v>
      </c>
      <c r="D27631" s="3">
        <v>44606</v>
      </c>
      <c r="E27631" s="2" t="s">
        <v>96</v>
      </c>
      <c r="F27631" s="4">
        <v>468</v>
      </c>
    </row>
    <row r="27632" spans="2:6" x14ac:dyDescent="0.3">
      <c r="B27632" s="5" t="s">
        <v>23220</v>
      </c>
      <c r="C27632" s="6" t="s">
        <v>4</v>
      </c>
      <c r="D27632" s="7">
        <v>44606</v>
      </c>
      <c r="E27632" s="6" t="s">
        <v>96</v>
      </c>
      <c r="F27632" s="8">
        <v>295</v>
      </c>
    </row>
    <row r="27633" spans="2:6" x14ac:dyDescent="0.3">
      <c r="B27633" s="1" t="s">
        <v>23221</v>
      </c>
      <c r="C27633" s="2" t="s">
        <v>6</v>
      </c>
      <c r="D27633" s="3">
        <v>44606</v>
      </c>
      <c r="E27633" s="2" t="s">
        <v>96</v>
      </c>
      <c r="F27633" s="4">
        <v>1269</v>
      </c>
    </row>
    <row r="27634" spans="2:6" x14ac:dyDescent="0.3">
      <c r="B27634" s="5" t="s">
        <v>23222</v>
      </c>
      <c r="C27634" s="6" t="s">
        <v>1</v>
      </c>
      <c r="D27634" s="7">
        <v>44606</v>
      </c>
      <c r="E27634" s="6" t="s">
        <v>96</v>
      </c>
      <c r="F27634" s="8">
        <v>389</v>
      </c>
    </row>
    <row r="27635" spans="2:6" x14ac:dyDescent="0.3">
      <c r="B27635" s="9" t="s">
        <v>13785</v>
      </c>
      <c r="C27635" s="2" t="s">
        <v>1</v>
      </c>
      <c r="D27635" s="3">
        <v>44606</v>
      </c>
      <c r="E27635" s="2" t="s">
        <v>96</v>
      </c>
      <c r="F27635" s="4">
        <v>1126</v>
      </c>
    </row>
    <row r="27636" spans="2:6" x14ac:dyDescent="0.3">
      <c r="B27636" s="5" t="s">
        <v>22378</v>
      </c>
      <c r="C27636" s="6" t="s">
        <v>10</v>
      </c>
      <c r="D27636" s="7">
        <v>44606</v>
      </c>
      <c r="E27636" s="6" t="s">
        <v>96</v>
      </c>
      <c r="F27636" s="8">
        <v>502</v>
      </c>
    </row>
    <row r="27637" spans="2:6" x14ac:dyDescent="0.3">
      <c r="B27637" s="1" t="s">
        <v>23223</v>
      </c>
      <c r="C27637" s="2" t="s">
        <v>21</v>
      </c>
      <c r="D27637" s="3">
        <v>44606</v>
      </c>
      <c r="E27637" s="2" t="s">
        <v>96</v>
      </c>
      <c r="F27637" s="4">
        <v>214</v>
      </c>
    </row>
    <row r="27638" spans="2:6" x14ac:dyDescent="0.3">
      <c r="B27638" s="5" t="s">
        <v>23224</v>
      </c>
      <c r="C27638" s="6" t="s">
        <v>10</v>
      </c>
      <c r="D27638" s="7">
        <v>44606</v>
      </c>
      <c r="E27638" s="6" t="s">
        <v>96</v>
      </c>
      <c r="F27638" s="8">
        <v>687</v>
      </c>
    </row>
    <row r="27639" spans="2:6" x14ac:dyDescent="0.3">
      <c r="B27639" s="1" t="s">
        <v>23225</v>
      </c>
      <c r="C27639" s="2" t="s">
        <v>21</v>
      </c>
      <c r="D27639" s="3">
        <v>44606</v>
      </c>
      <c r="E27639" s="2" t="s">
        <v>96</v>
      </c>
      <c r="F27639" s="4">
        <v>497</v>
      </c>
    </row>
    <row r="27640" spans="2:6" x14ac:dyDescent="0.3">
      <c r="B27640" s="5" t="s">
        <v>10708</v>
      </c>
      <c r="C27640" s="6" t="s">
        <v>1</v>
      </c>
      <c r="D27640" s="7">
        <v>44606</v>
      </c>
      <c r="E27640" s="6" t="s">
        <v>96</v>
      </c>
      <c r="F27640" s="8">
        <v>1088</v>
      </c>
    </row>
    <row r="27641" spans="2:6" x14ac:dyDescent="0.3">
      <c r="B27641" s="1" t="s">
        <v>23226</v>
      </c>
      <c r="C27641" s="2" t="s">
        <v>1</v>
      </c>
      <c r="D27641" s="3">
        <v>44606</v>
      </c>
      <c r="E27641" s="2" t="s">
        <v>96</v>
      </c>
      <c r="F27641" s="4">
        <v>598</v>
      </c>
    </row>
    <row r="27642" spans="2:6" x14ac:dyDescent="0.3">
      <c r="B27642" s="5" t="s">
        <v>23227</v>
      </c>
      <c r="C27642" s="6" t="s">
        <v>4</v>
      </c>
      <c r="D27642" s="7">
        <v>44606</v>
      </c>
      <c r="E27642" s="6" t="s">
        <v>96</v>
      </c>
      <c r="F27642" s="8">
        <v>405</v>
      </c>
    </row>
    <row r="27643" spans="2:6" x14ac:dyDescent="0.3">
      <c r="B27643" s="1" t="s">
        <v>23228</v>
      </c>
      <c r="C27643" s="2" t="s">
        <v>21</v>
      </c>
      <c r="D27643" s="3">
        <v>44606</v>
      </c>
      <c r="E27643" s="2" t="s">
        <v>96</v>
      </c>
      <c r="F27643" s="4">
        <v>99</v>
      </c>
    </row>
    <row r="27644" spans="2:6" x14ac:dyDescent="0.3">
      <c r="B27644" s="5" t="s">
        <v>23229</v>
      </c>
      <c r="C27644" s="6" t="s">
        <v>10</v>
      </c>
      <c r="D27644" s="7">
        <v>44606</v>
      </c>
      <c r="E27644" s="6" t="s">
        <v>96</v>
      </c>
      <c r="F27644" s="8">
        <v>358</v>
      </c>
    </row>
    <row r="27645" spans="2:6" x14ac:dyDescent="0.3">
      <c r="B27645" s="1" t="s">
        <v>23230</v>
      </c>
      <c r="C27645" s="2" t="s">
        <v>1</v>
      </c>
      <c r="D27645" s="3">
        <v>44606</v>
      </c>
      <c r="E27645" s="2" t="s">
        <v>96</v>
      </c>
      <c r="F27645" s="4">
        <v>393</v>
      </c>
    </row>
    <row r="27646" spans="2:6" x14ac:dyDescent="0.3">
      <c r="B27646" s="5" t="s">
        <v>23231</v>
      </c>
      <c r="C27646" s="6" t="s">
        <v>21</v>
      </c>
      <c r="D27646" s="7">
        <v>44606</v>
      </c>
      <c r="E27646" s="6" t="s">
        <v>96</v>
      </c>
      <c r="F27646" s="8">
        <v>338</v>
      </c>
    </row>
    <row r="27647" spans="2:6" x14ac:dyDescent="0.3">
      <c r="B27647" s="1" t="s">
        <v>23232</v>
      </c>
      <c r="C27647" s="2" t="s">
        <v>18</v>
      </c>
      <c r="D27647" s="3">
        <v>44606</v>
      </c>
      <c r="E27647" s="2" t="s">
        <v>96</v>
      </c>
      <c r="F27647" s="4">
        <v>392</v>
      </c>
    </row>
    <row r="27648" spans="2:6" x14ac:dyDescent="0.3">
      <c r="B27648" s="5" t="s">
        <v>23233</v>
      </c>
      <c r="C27648" s="6" t="s">
        <v>4</v>
      </c>
      <c r="D27648" s="7">
        <v>44606</v>
      </c>
      <c r="E27648" s="6" t="s">
        <v>96</v>
      </c>
      <c r="F27648" s="8">
        <v>817</v>
      </c>
    </row>
    <row r="27649" spans="2:6" x14ac:dyDescent="0.3">
      <c r="B27649" s="1" t="s">
        <v>23234</v>
      </c>
      <c r="C27649" s="2" t="s">
        <v>1</v>
      </c>
      <c r="D27649" s="3">
        <v>44606</v>
      </c>
      <c r="E27649" s="2" t="s">
        <v>96</v>
      </c>
      <c r="F27649" s="4">
        <v>75</v>
      </c>
    </row>
    <row r="27650" spans="2:6" x14ac:dyDescent="0.3">
      <c r="B27650" s="5" t="s">
        <v>14538</v>
      </c>
      <c r="C27650" s="6" t="s">
        <v>4</v>
      </c>
      <c r="D27650" s="7">
        <v>44606</v>
      </c>
      <c r="E27650" s="6" t="s">
        <v>96</v>
      </c>
      <c r="F27650" s="8">
        <v>100</v>
      </c>
    </row>
    <row r="27651" spans="2:6" x14ac:dyDescent="0.3">
      <c r="B27651" s="1" t="s">
        <v>660</v>
      </c>
      <c r="C27651" s="2" t="s">
        <v>18</v>
      </c>
      <c r="D27651" s="3">
        <v>44606</v>
      </c>
      <c r="E27651" s="2" t="s">
        <v>96</v>
      </c>
      <c r="F27651" s="4">
        <v>283</v>
      </c>
    </row>
    <row r="27652" spans="2:6" x14ac:dyDescent="0.3">
      <c r="B27652" s="5" t="s">
        <v>23235</v>
      </c>
      <c r="C27652" s="6" t="s">
        <v>1</v>
      </c>
      <c r="D27652" s="7">
        <v>44606</v>
      </c>
      <c r="E27652" s="6" t="s">
        <v>96</v>
      </c>
      <c r="F27652" s="8">
        <v>420</v>
      </c>
    </row>
    <row r="27653" spans="2:6" x14ac:dyDescent="0.3">
      <c r="B27653" s="1" t="s">
        <v>23236</v>
      </c>
      <c r="C27653" s="2" t="s">
        <v>21</v>
      </c>
      <c r="D27653" s="3">
        <v>44606</v>
      </c>
      <c r="E27653" s="2" t="s">
        <v>96</v>
      </c>
      <c r="F27653" s="4">
        <v>867</v>
      </c>
    </row>
    <row r="27654" spans="2:6" x14ac:dyDescent="0.3">
      <c r="B27654" s="5" t="s">
        <v>23237</v>
      </c>
      <c r="C27654" s="6" t="s">
        <v>1</v>
      </c>
      <c r="D27654" s="7">
        <v>44606</v>
      </c>
      <c r="E27654" s="6" t="s">
        <v>96</v>
      </c>
      <c r="F27654" s="8">
        <v>440</v>
      </c>
    </row>
    <row r="27655" spans="2:6" x14ac:dyDescent="0.3">
      <c r="B27655" s="1" t="s">
        <v>23163</v>
      </c>
      <c r="C27655" s="2" t="s">
        <v>1</v>
      </c>
      <c r="D27655" s="3">
        <v>44606</v>
      </c>
      <c r="E27655" s="2" t="s">
        <v>96</v>
      </c>
      <c r="F27655" s="4">
        <v>547</v>
      </c>
    </row>
    <row r="27656" spans="2:6" x14ac:dyDescent="0.3">
      <c r="B27656" s="5" t="s">
        <v>23238</v>
      </c>
      <c r="C27656" s="6" t="s">
        <v>6</v>
      </c>
      <c r="D27656" s="7">
        <v>44606</v>
      </c>
      <c r="E27656" s="6" t="s">
        <v>96</v>
      </c>
      <c r="F27656" s="8">
        <v>749</v>
      </c>
    </row>
    <row r="27657" spans="2:6" x14ac:dyDescent="0.3">
      <c r="B27657" s="1" t="s">
        <v>23239</v>
      </c>
      <c r="C27657" s="2" t="s">
        <v>1</v>
      </c>
      <c r="D27657" s="3">
        <v>44606</v>
      </c>
      <c r="E27657" s="2" t="s">
        <v>96</v>
      </c>
      <c r="F27657" s="4">
        <v>1</v>
      </c>
    </row>
    <row r="27658" spans="2:6" x14ac:dyDescent="0.3">
      <c r="B27658" s="5" t="s">
        <v>23240</v>
      </c>
      <c r="C27658" s="6" t="s">
        <v>6</v>
      </c>
      <c r="D27658" s="7">
        <v>44606</v>
      </c>
      <c r="E27658" s="6" t="s">
        <v>96</v>
      </c>
      <c r="F27658" s="8">
        <v>158</v>
      </c>
    </row>
    <row r="27659" spans="2:6" x14ac:dyDescent="0.3">
      <c r="B27659" s="1" t="s">
        <v>23241</v>
      </c>
      <c r="C27659" s="2" t="s">
        <v>18</v>
      </c>
      <c r="D27659" s="3">
        <v>44606</v>
      </c>
      <c r="E27659" s="2" t="s">
        <v>96</v>
      </c>
      <c r="F27659" s="4">
        <v>130</v>
      </c>
    </row>
    <row r="27660" spans="2:6" x14ac:dyDescent="0.3">
      <c r="B27660" s="5" t="s">
        <v>23242</v>
      </c>
      <c r="C27660" s="6" t="s">
        <v>10</v>
      </c>
      <c r="D27660" s="7">
        <v>44606</v>
      </c>
      <c r="E27660" s="6" t="s">
        <v>96</v>
      </c>
      <c r="F27660" s="8">
        <v>358</v>
      </c>
    </row>
    <row r="27661" spans="2:6" x14ac:dyDescent="0.3">
      <c r="B27661" s="1" t="s">
        <v>23243</v>
      </c>
      <c r="C27661" s="2" t="s">
        <v>10</v>
      </c>
      <c r="D27661" s="3">
        <v>44606</v>
      </c>
      <c r="E27661" s="2" t="s">
        <v>96</v>
      </c>
      <c r="F27661" s="4">
        <v>99</v>
      </c>
    </row>
    <row r="27662" spans="2:6" x14ac:dyDescent="0.3">
      <c r="B27662" s="5" t="s">
        <v>23244</v>
      </c>
      <c r="C27662" s="6" t="s">
        <v>4</v>
      </c>
      <c r="D27662" s="7">
        <v>44606</v>
      </c>
      <c r="E27662" s="6" t="s">
        <v>96</v>
      </c>
      <c r="F27662" s="8">
        <v>153</v>
      </c>
    </row>
    <row r="27663" spans="2:6" x14ac:dyDescent="0.3">
      <c r="B27663" s="1" t="s">
        <v>23245</v>
      </c>
      <c r="C27663" s="2" t="s">
        <v>4</v>
      </c>
      <c r="D27663" s="3">
        <v>44606</v>
      </c>
      <c r="E27663" s="2" t="s">
        <v>96</v>
      </c>
      <c r="F27663" s="4">
        <v>199</v>
      </c>
    </row>
    <row r="27664" spans="2:6" x14ac:dyDescent="0.3">
      <c r="B27664" s="5" t="s">
        <v>23246</v>
      </c>
      <c r="C27664" s="6" t="s">
        <v>1</v>
      </c>
      <c r="D27664" s="7">
        <v>44606</v>
      </c>
      <c r="E27664" s="6" t="s">
        <v>96</v>
      </c>
      <c r="F27664" s="8">
        <v>379</v>
      </c>
    </row>
    <row r="27665" spans="2:6" x14ac:dyDescent="0.3">
      <c r="B27665" s="1" t="s">
        <v>23247</v>
      </c>
      <c r="C27665" s="2" t="s">
        <v>4</v>
      </c>
      <c r="D27665" s="3">
        <v>44606</v>
      </c>
      <c r="E27665" s="2" t="s">
        <v>96</v>
      </c>
      <c r="F27665" s="4">
        <v>411</v>
      </c>
    </row>
    <row r="27666" spans="2:6" x14ac:dyDescent="0.3">
      <c r="B27666" s="5" t="s">
        <v>2879</v>
      </c>
      <c r="C27666" s="6" t="s">
        <v>10</v>
      </c>
      <c r="D27666" s="7">
        <v>44606</v>
      </c>
      <c r="E27666" s="6" t="s">
        <v>96</v>
      </c>
      <c r="F27666" s="8">
        <v>80</v>
      </c>
    </row>
    <row r="27667" spans="2:6" x14ac:dyDescent="0.3">
      <c r="B27667" s="1" t="s">
        <v>23248</v>
      </c>
      <c r="C27667" s="2" t="s">
        <v>1</v>
      </c>
      <c r="D27667" s="3">
        <v>44606</v>
      </c>
      <c r="E27667" s="2" t="s">
        <v>96</v>
      </c>
      <c r="F27667" s="4">
        <v>86</v>
      </c>
    </row>
    <row r="27668" spans="2:6" x14ac:dyDescent="0.3">
      <c r="B27668" s="5" t="s">
        <v>16665</v>
      </c>
      <c r="C27668" s="6" t="s">
        <v>10</v>
      </c>
      <c r="D27668" s="7">
        <v>44606</v>
      </c>
      <c r="E27668" s="6" t="s">
        <v>96</v>
      </c>
      <c r="F27668" s="8">
        <v>99</v>
      </c>
    </row>
    <row r="27669" spans="2:6" x14ac:dyDescent="0.3">
      <c r="B27669" s="1" t="s">
        <v>23249</v>
      </c>
      <c r="C27669" s="2" t="s">
        <v>4</v>
      </c>
      <c r="D27669" s="3">
        <v>44606</v>
      </c>
      <c r="E27669" s="2" t="s">
        <v>96</v>
      </c>
      <c r="F27669" s="4">
        <v>78</v>
      </c>
    </row>
    <row r="27670" spans="2:6" x14ac:dyDescent="0.3">
      <c r="B27670" s="5" t="s">
        <v>23250</v>
      </c>
      <c r="C27670" s="6" t="s">
        <v>21</v>
      </c>
      <c r="D27670" s="7">
        <v>44606</v>
      </c>
      <c r="E27670" s="6" t="s">
        <v>96</v>
      </c>
      <c r="F27670" s="8">
        <v>375</v>
      </c>
    </row>
    <row r="27671" spans="2:6" x14ac:dyDescent="0.3">
      <c r="B27671" s="1" t="s">
        <v>23251</v>
      </c>
      <c r="C27671" s="2" t="s">
        <v>1</v>
      </c>
      <c r="D27671" s="3">
        <v>44606</v>
      </c>
      <c r="E27671" s="2" t="s">
        <v>96</v>
      </c>
      <c r="F27671" s="4">
        <v>855</v>
      </c>
    </row>
    <row r="27672" spans="2:6" x14ac:dyDescent="0.3">
      <c r="B27672" s="5" t="s">
        <v>23252</v>
      </c>
      <c r="C27672" s="6" t="s">
        <v>10</v>
      </c>
      <c r="D27672" s="7">
        <v>44606</v>
      </c>
      <c r="E27672" s="6" t="s">
        <v>96</v>
      </c>
      <c r="F27672" s="8">
        <v>1131</v>
      </c>
    </row>
    <row r="27673" spans="2:6" x14ac:dyDescent="0.3">
      <c r="B27673" s="1" t="s">
        <v>23253</v>
      </c>
      <c r="C27673" s="2" t="s">
        <v>21</v>
      </c>
      <c r="D27673" s="3">
        <v>44606</v>
      </c>
      <c r="E27673" s="2" t="s">
        <v>96</v>
      </c>
      <c r="F27673" s="4">
        <v>450</v>
      </c>
    </row>
    <row r="27674" spans="2:6" x14ac:dyDescent="0.3">
      <c r="B27674" s="5" t="s">
        <v>23254</v>
      </c>
      <c r="C27674" s="6" t="s">
        <v>10</v>
      </c>
      <c r="D27674" s="7">
        <v>44606</v>
      </c>
      <c r="E27674" s="6" t="s">
        <v>96</v>
      </c>
      <c r="F27674" s="8">
        <v>1908</v>
      </c>
    </row>
    <row r="27675" spans="2:6" x14ac:dyDescent="0.3">
      <c r="B27675" s="1" t="s">
        <v>7215</v>
      </c>
      <c r="C27675" s="2" t="s">
        <v>10</v>
      </c>
      <c r="D27675" s="3">
        <v>44606</v>
      </c>
      <c r="E27675" s="2" t="s">
        <v>96</v>
      </c>
      <c r="F27675" s="4">
        <v>288</v>
      </c>
    </row>
    <row r="27676" spans="2:6" x14ac:dyDescent="0.3">
      <c r="B27676" s="5" t="s">
        <v>23255</v>
      </c>
      <c r="C27676" s="6" t="s">
        <v>4</v>
      </c>
      <c r="D27676" s="7">
        <v>44606</v>
      </c>
      <c r="E27676" s="6" t="s">
        <v>96</v>
      </c>
      <c r="F27676" s="8">
        <v>284</v>
      </c>
    </row>
    <row r="27677" spans="2:6" x14ac:dyDescent="0.3">
      <c r="B27677" s="1" t="s">
        <v>23256</v>
      </c>
      <c r="C27677" s="2" t="s">
        <v>21</v>
      </c>
      <c r="D27677" s="3">
        <v>44606</v>
      </c>
      <c r="E27677" s="2" t="s">
        <v>96</v>
      </c>
      <c r="F27677" s="4">
        <v>566</v>
      </c>
    </row>
    <row r="27678" spans="2:6" x14ac:dyDescent="0.3">
      <c r="B27678" s="5" t="s">
        <v>969</v>
      </c>
      <c r="C27678" s="6" t="s">
        <v>4</v>
      </c>
      <c r="D27678" s="7">
        <v>44606</v>
      </c>
      <c r="E27678" s="6" t="s">
        <v>96</v>
      </c>
      <c r="F27678" s="8">
        <v>447</v>
      </c>
    </row>
    <row r="27679" spans="2:6" x14ac:dyDescent="0.3">
      <c r="B27679" s="1" t="s">
        <v>23257</v>
      </c>
      <c r="C27679" s="2" t="s">
        <v>1</v>
      </c>
      <c r="D27679" s="3">
        <v>44606</v>
      </c>
      <c r="E27679" s="2" t="s">
        <v>96</v>
      </c>
      <c r="F27679" s="4">
        <v>517</v>
      </c>
    </row>
    <row r="27680" spans="2:6" x14ac:dyDescent="0.3">
      <c r="B27680" s="5" t="s">
        <v>23258</v>
      </c>
      <c r="C27680" s="6" t="s">
        <v>1</v>
      </c>
      <c r="D27680" s="7">
        <v>44606</v>
      </c>
      <c r="E27680" s="6" t="s">
        <v>96</v>
      </c>
      <c r="F27680" s="8">
        <v>319</v>
      </c>
    </row>
    <row r="27681" spans="2:6" x14ac:dyDescent="0.3">
      <c r="B27681" s="1" t="s">
        <v>23259</v>
      </c>
      <c r="C27681" s="2" t="s">
        <v>18</v>
      </c>
      <c r="D27681" s="3">
        <v>44606</v>
      </c>
      <c r="E27681" s="2" t="s">
        <v>96</v>
      </c>
      <c r="F27681" s="4">
        <v>774</v>
      </c>
    </row>
    <row r="27682" spans="2:6" x14ac:dyDescent="0.3">
      <c r="B27682" s="5" t="s">
        <v>22760</v>
      </c>
      <c r="C27682" s="6" t="s">
        <v>10</v>
      </c>
      <c r="D27682" s="7">
        <v>44606</v>
      </c>
      <c r="E27682" s="6" t="s">
        <v>96</v>
      </c>
      <c r="F27682" s="8">
        <v>127</v>
      </c>
    </row>
    <row r="27683" spans="2:6" x14ac:dyDescent="0.3">
      <c r="B27683" s="1" t="s">
        <v>10634</v>
      </c>
      <c r="C27683" s="2" t="s">
        <v>10</v>
      </c>
      <c r="D27683" s="3">
        <v>44606</v>
      </c>
      <c r="E27683" s="2" t="s">
        <v>96</v>
      </c>
      <c r="F27683" s="4">
        <v>265</v>
      </c>
    </row>
    <row r="27684" spans="2:6" x14ac:dyDescent="0.3">
      <c r="B27684" s="5" t="s">
        <v>2361</v>
      </c>
      <c r="C27684" s="6" t="s">
        <v>4</v>
      </c>
      <c r="D27684" s="7">
        <v>44606</v>
      </c>
      <c r="E27684" s="6" t="s">
        <v>96</v>
      </c>
      <c r="F27684" s="8">
        <v>132</v>
      </c>
    </row>
    <row r="27685" spans="2:6" x14ac:dyDescent="0.3">
      <c r="B27685" s="1" t="s">
        <v>18523</v>
      </c>
      <c r="C27685" s="2" t="s">
        <v>1</v>
      </c>
      <c r="D27685" s="3">
        <v>44606</v>
      </c>
      <c r="E27685" s="2" t="s">
        <v>96</v>
      </c>
      <c r="F27685" s="4">
        <v>315</v>
      </c>
    </row>
    <row r="27686" spans="2:6" x14ac:dyDescent="0.3">
      <c r="B27686" s="5" t="s">
        <v>23260</v>
      </c>
      <c r="C27686" s="6" t="s">
        <v>1</v>
      </c>
      <c r="D27686" s="7">
        <v>44606</v>
      </c>
      <c r="E27686" s="6" t="s">
        <v>96</v>
      </c>
      <c r="F27686" s="8">
        <v>676</v>
      </c>
    </row>
    <row r="27687" spans="2:6" x14ac:dyDescent="0.3">
      <c r="B27687" s="1" t="s">
        <v>23261</v>
      </c>
      <c r="C27687" s="2" t="s">
        <v>4</v>
      </c>
      <c r="D27687" s="3">
        <v>44606</v>
      </c>
      <c r="E27687" s="2" t="s">
        <v>96</v>
      </c>
      <c r="F27687" s="4">
        <v>369</v>
      </c>
    </row>
    <row r="27688" spans="2:6" x14ac:dyDescent="0.3">
      <c r="B27688" s="5" t="s">
        <v>23262</v>
      </c>
      <c r="C27688" s="6" t="s">
        <v>1</v>
      </c>
      <c r="D27688" s="7">
        <v>44606</v>
      </c>
      <c r="E27688" s="6" t="s">
        <v>96</v>
      </c>
      <c r="F27688" s="8">
        <v>430</v>
      </c>
    </row>
    <row r="27689" spans="2:6" x14ac:dyDescent="0.3">
      <c r="B27689" s="1" t="s">
        <v>23263</v>
      </c>
      <c r="C27689" s="2" t="s">
        <v>10</v>
      </c>
      <c r="D27689" s="3">
        <v>44606</v>
      </c>
      <c r="E27689" s="2" t="s">
        <v>96</v>
      </c>
      <c r="F27689" s="4">
        <v>660</v>
      </c>
    </row>
    <row r="27690" spans="2:6" x14ac:dyDescent="0.3">
      <c r="B27690" s="5" t="s">
        <v>23264</v>
      </c>
      <c r="C27690" s="6" t="s">
        <v>4</v>
      </c>
      <c r="D27690" s="7">
        <v>44606</v>
      </c>
      <c r="E27690" s="6" t="s">
        <v>96</v>
      </c>
      <c r="F27690" s="8">
        <v>563</v>
      </c>
    </row>
    <row r="27691" spans="2:6" x14ac:dyDescent="0.3">
      <c r="B27691" s="1" t="s">
        <v>23265</v>
      </c>
      <c r="C27691" s="2" t="s">
        <v>21</v>
      </c>
      <c r="D27691" s="3">
        <v>44606</v>
      </c>
      <c r="E27691" s="2" t="s">
        <v>96</v>
      </c>
      <c r="F27691" s="4">
        <v>1381</v>
      </c>
    </row>
    <row r="27692" spans="2:6" x14ac:dyDescent="0.3">
      <c r="B27692" s="5" t="s">
        <v>23266</v>
      </c>
      <c r="C27692" s="6" t="s">
        <v>1</v>
      </c>
      <c r="D27692" s="7">
        <v>44606</v>
      </c>
      <c r="E27692" s="6" t="s">
        <v>96</v>
      </c>
      <c r="F27692" s="8">
        <v>486</v>
      </c>
    </row>
    <row r="27693" spans="2:6" x14ac:dyDescent="0.3">
      <c r="B27693" s="1" t="s">
        <v>23267</v>
      </c>
      <c r="C27693" s="2" t="s">
        <v>1</v>
      </c>
      <c r="D27693" s="3">
        <v>44606</v>
      </c>
      <c r="E27693" s="2" t="s">
        <v>96</v>
      </c>
      <c r="F27693" s="4">
        <v>698</v>
      </c>
    </row>
    <row r="27694" spans="2:6" x14ac:dyDescent="0.3">
      <c r="B27694" s="5" t="s">
        <v>23268</v>
      </c>
      <c r="C27694" s="6" t="s">
        <v>1</v>
      </c>
      <c r="D27694" s="7">
        <v>44606</v>
      </c>
      <c r="E27694" s="6" t="s">
        <v>96</v>
      </c>
      <c r="F27694" s="8">
        <v>431</v>
      </c>
    </row>
    <row r="27695" spans="2:6" x14ac:dyDescent="0.3">
      <c r="B27695" s="1" t="s">
        <v>23269</v>
      </c>
      <c r="C27695" s="2" t="s">
        <v>4</v>
      </c>
      <c r="D27695" s="3">
        <v>44606</v>
      </c>
      <c r="E27695" s="2" t="s">
        <v>96</v>
      </c>
      <c r="F27695" s="4">
        <v>149</v>
      </c>
    </row>
    <row r="27696" spans="2:6" x14ac:dyDescent="0.3">
      <c r="B27696" s="5" t="s">
        <v>3086</v>
      </c>
      <c r="C27696" s="6" t="s">
        <v>1</v>
      </c>
      <c r="D27696" s="7">
        <v>44606</v>
      </c>
      <c r="E27696" s="6" t="s">
        <v>96</v>
      </c>
      <c r="F27696" s="8">
        <v>916</v>
      </c>
    </row>
    <row r="27697" spans="2:6" x14ac:dyDescent="0.3">
      <c r="B27697" s="1" t="s">
        <v>23270</v>
      </c>
      <c r="C27697" s="2" t="s">
        <v>10</v>
      </c>
      <c r="D27697" s="3">
        <v>44606</v>
      </c>
      <c r="E27697" s="2" t="s">
        <v>96</v>
      </c>
      <c r="F27697" s="4">
        <v>90</v>
      </c>
    </row>
    <row r="27698" spans="2:6" x14ac:dyDescent="0.3">
      <c r="B27698" s="5" t="s">
        <v>16656</v>
      </c>
      <c r="C27698" s="6" t="s">
        <v>21</v>
      </c>
      <c r="D27698" s="7">
        <v>44606</v>
      </c>
      <c r="E27698" s="6" t="s">
        <v>96</v>
      </c>
      <c r="F27698" s="8">
        <v>438</v>
      </c>
    </row>
    <row r="27699" spans="2:6" x14ac:dyDescent="0.3">
      <c r="B27699" s="1" t="s">
        <v>11348</v>
      </c>
      <c r="C27699" s="2" t="s">
        <v>4</v>
      </c>
      <c r="D27699" s="3">
        <v>44606</v>
      </c>
      <c r="E27699" s="2" t="s">
        <v>96</v>
      </c>
      <c r="F27699" s="4">
        <v>273</v>
      </c>
    </row>
    <row r="27700" spans="2:6" x14ac:dyDescent="0.3">
      <c r="B27700" s="5" t="s">
        <v>23271</v>
      </c>
      <c r="C27700" s="6" t="s">
        <v>4</v>
      </c>
      <c r="D27700" s="7">
        <v>44606</v>
      </c>
      <c r="E27700" s="6" t="s">
        <v>96</v>
      </c>
      <c r="F27700" s="8">
        <v>441</v>
      </c>
    </row>
    <row r="27701" spans="2:6" x14ac:dyDescent="0.3">
      <c r="B27701" s="1" t="s">
        <v>23272</v>
      </c>
      <c r="C27701" s="2" t="s">
        <v>10</v>
      </c>
      <c r="D27701" s="3">
        <v>44606</v>
      </c>
      <c r="E27701" s="2" t="s">
        <v>96</v>
      </c>
      <c r="F27701" s="4">
        <v>33</v>
      </c>
    </row>
    <row r="27702" spans="2:6" x14ac:dyDescent="0.3">
      <c r="B27702" s="5" t="s">
        <v>23273</v>
      </c>
      <c r="C27702" s="6" t="s">
        <v>4</v>
      </c>
      <c r="D27702" s="7">
        <v>44606</v>
      </c>
      <c r="E27702" s="6" t="s">
        <v>96</v>
      </c>
      <c r="F27702" s="8">
        <v>454</v>
      </c>
    </row>
    <row r="27703" spans="2:6" x14ac:dyDescent="0.3">
      <c r="B27703" s="1" t="s">
        <v>23274</v>
      </c>
      <c r="C27703" s="2" t="s">
        <v>4</v>
      </c>
      <c r="D27703" s="3">
        <v>44606</v>
      </c>
      <c r="E27703" s="2" t="s">
        <v>96</v>
      </c>
      <c r="F27703" s="4">
        <v>99</v>
      </c>
    </row>
    <row r="27704" spans="2:6" x14ac:dyDescent="0.3">
      <c r="B27704" s="5" t="s">
        <v>23275</v>
      </c>
      <c r="C27704" s="6" t="s">
        <v>4</v>
      </c>
      <c r="D27704" s="7">
        <v>44606</v>
      </c>
      <c r="E27704" s="6" t="s">
        <v>96</v>
      </c>
      <c r="F27704" s="8">
        <v>334</v>
      </c>
    </row>
    <row r="27705" spans="2:6" x14ac:dyDescent="0.3">
      <c r="B27705" s="1" t="s">
        <v>15028</v>
      </c>
      <c r="C27705" s="2" t="s">
        <v>10</v>
      </c>
      <c r="D27705" s="3">
        <v>44606</v>
      </c>
      <c r="E27705" s="2" t="s">
        <v>96</v>
      </c>
      <c r="F27705" s="4">
        <v>322</v>
      </c>
    </row>
    <row r="27706" spans="2:6" x14ac:dyDescent="0.3">
      <c r="B27706" s="5" t="s">
        <v>6926</v>
      </c>
      <c r="C27706" s="6" t="s">
        <v>6</v>
      </c>
      <c r="D27706" s="7">
        <v>44606</v>
      </c>
      <c r="E27706" s="6" t="s">
        <v>96</v>
      </c>
      <c r="F27706" s="8">
        <v>179</v>
      </c>
    </row>
    <row r="27707" spans="2:6" x14ac:dyDescent="0.3">
      <c r="B27707" s="1" t="s">
        <v>23276</v>
      </c>
      <c r="C27707" s="2" t="s">
        <v>1</v>
      </c>
      <c r="D27707" s="3">
        <v>44606</v>
      </c>
      <c r="E27707" s="2" t="s">
        <v>96</v>
      </c>
      <c r="F27707" s="4">
        <v>188</v>
      </c>
    </row>
    <row r="27708" spans="2:6" x14ac:dyDescent="0.3">
      <c r="B27708" s="5" t="s">
        <v>23277</v>
      </c>
      <c r="C27708" s="6" t="s">
        <v>1</v>
      </c>
      <c r="D27708" s="7">
        <v>44606</v>
      </c>
      <c r="E27708" s="6" t="s">
        <v>96</v>
      </c>
      <c r="F27708" s="8">
        <v>302</v>
      </c>
    </row>
    <row r="27709" spans="2:6" x14ac:dyDescent="0.3">
      <c r="B27709" s="1" t="s">
        <v>23278</v>
      </c>
      <c r="C27709" s="2" t="s">
        <v>4</v>
      </c>
      <c r="D27709" s="3">
        <v>44606</v>
      </c>
      <c r="E27709" s="2" t="s">
        <v>96</v>
      </c>
      <c r="F27709" s="4">
        <v>337</v>
      </c>
    </row>
    <row r="27710" spans="2:6" x14ac:dyDescent="0.3">
      <c r="B27710" s="5" t="s">
        <v>23279</v>
      </c>
      <c r="C27710" s="6" t="s">
        <v>18</v>
      </c>
      <c r="D27710" s="7">
        <v>44606</v>
      </c>
      <c r="E27710" s="6" t="s">
        <v>96</v>
      </c>
      <c r="F27710" s="8">
        <v>305</v>
      </c>
    </row>
    <row r="27711" spans="2:6" x14ac:dyDescent="0.3">
      <c r="B27711" s="1" t="s">
        <v>23280</v>
      </c>
      <c r="C27711" s="2" t="s">
        <v>4</v>
      </c>
      <c r="D27711" s="3">
        <v>44606</v>
      </c>
      <c r="E27711" s="2" t="s">
        <v>96</v>
      </c>
      <c r="F27711" s="4">
        <v>309</v>
      </c>
    </row>
    <row r="27712" spans="2:6" x14ac:dyDescent="0.3">
      <c r="B27712" s="5" t="s">
        <v>23281</v>
      </c>
      <c r="C27712" s="6" t="s">
        <v>4</v>
      </c>
      <c r="D27712" s="7">
        <v>44606</v>
      </c>
      <c r="E27712" s="6" t="s">
        <v>96</v>
      </c>
      <c r="F27712" s="8">
        <v>228</v>
      </c>
    </row>
    <row r="27713" spans="2:6" x14ac:dyDescent="0.3">
      <c r="B27713" s="1" t="s">
        <v>23282</v>
      </c>
      <c r="C27713" s="2" t="s">
        <v>1</v>
      </c>
      <c r="D27713" s="3">
        <v>44606</v>
      </c>
      <c r="E27713" s="2" t="s">
        <v>96</v>
      </c>
      <c r="F27713" s="4">
        <v>339</v>
      </c>
    </row>
    <row r="27714" spans="2:6" x14ac:dyDescent="0.3">
      <c r="B27714" s="5" t="s">
        <v>23283</v>
      </c>
      <c r="C27714" s="6" t="s">
        <v>10</v>
      </c>
      <c r="D27714" s="7">
        <v>44606</v>
      </c>
      <c r="E27714" s="6" t="s">
        <v>96</v>
      </c>
      <c r="F27714" s="8">
        <v>280</v>
      </c>
    </row>
    <row r="27715" spans="2:6" x14ac:dyDescent="0.3">
      <c r="B27715" s="1" t="s">
        <v>23284</v>
      </c>
      <c r="C27715" s="2" t="s">
        <v>21</v>
      </c>
      <c r="D27715" s="3">
        <v>44606</v>
      </c>
      <c r="E27715" s="2" t="s">
        <v>96</v>
      </c>
      <c r="F27715" s="4">
        <v>229</v>
      </c>
    </row>
    <row r="27716" spans="2:6" x14ac:dyDescent="0.3">
      <c r="B27716" s="5" t="s">
        <v>23285</v>
      </c>
      <c r="C27716" s="6" t="s">
        <v>18</v>
      </c>
      <c r="D27716" s="7">
        <v>44606</v>
      </c>
      <c r="E27716" s="6" t="s">
        <v>96</v>
      </c>
      <c r="F27716" s="8">
        <v>285</v>
      </c>
    </row>
    <row r="27717" spans="2:6" x14ac:dyDescent="0.3">
      <c r="B27717" s="1" t="s">
        <v>23286</v>
      </c>
      <c r="C27717" s="2" t="s">
        <v>6</v>
      </c>
      <c r="D27717" s="3">
        <v>44606</v>
      </c>
      <c r="E27717" s="2" t="s">
        <v>96</v>
      </c>
      <c r="F27717" s="4">
        <v>241</v>
      </c>
    </row>
    <row r="27718" spans="2:6" x14ac:dyDescent="0.3">
      <c r="B27718" s="5" t="s">
        <v>23287</v>
      </c>
      <c r="C27718" s="6" t="s">
        <v>10</v>
      </c>
      <c r="D27718" s="7">
        <v>44606</v>
      </c>
      <c r="E27718" s="6" t="s">
        <v>96</v>
      </c>
      <c r="F27718" s="8">
        <v>215</v>
      </c>
    </row>
    <row r="27719" spans="2:6" x14ac:dyDescent="0.3">
      <c r="B27719" s="1" t="s">
        <v>23288</v>
      </c>
      <c r="C27719" s="2" t="s">
        <v>4</v>
      </c>
      <c r="D27719" s="3">
        <v>44606</v>
      </c>
      <c r="E27719" s="2" t="s">
        <v>96</v>
      </c>
      <c r="F27719" s="4">
        <v>648</v>
      </c>
    </row>
    <row r="27720" spans="2:6" x14ac:dyDescent="0.3">
      <c r="B27720" s="5" t="s">
        <v>23289</v>
      </c>
      <c r="C27720" s="6" t="s">
        <v>1</v>
      </c>
      <c r="D27720" s="7">
        <v>44606</v>
      </c>
      <c r="E27720" s="6" t="s">
        <v>2</v>
      </c>
      <c r="F27720" s="8">
        <v>106</v>
      </c>
    </row>
    <row r="27721" spans="2:6" x14ac:dyDescent="0.3">
      <c r="B27721" s="1" t="s">
        <v>23290</v>
      </c>
      <c r="C27721" s="2" t="s">
        <v>21</v>
      </c>
      <c r="D27721" s="3">
        <v>44606</v>
      </c>
      <c r="E27721" s="2" t="s">
        <v>2</v>
      </c>
      <c r="F27721" s="4">
        <v>353</v>
      </c>
    </row>
    <row r="27722" spans="2:6" x14ac:dyDescent="0.3">
      <c r="B27722" s="5" t="s">
        <v>23291</v>
      </c>
      <c r="C27722" s="6" t="s">
        <v>1</v>
      </c>
      <c r="D27722" s="7">
        <v>44606</v>
      </c>
      <c r="E27722" s="6" t="s">
        <v>2</v>
      </c>
      <c r="F27722" s="8">
        <v>296</v>
      </c>
    </row>
    <row r="27723" spans="2:6" x14ac:dyDescent="0.3">
      <c r="B27723" s="1" t="s">
        <v>23292</v>
      </c>
      <c r="C27723" s="2" t="s">
        <v>4</v>
      </c>
      <c r="D27723" s="3">
        <v>44606</v>
      </c>
      <c r="E27723" s="2" t="s">
        <v>2</v>
      </c>
      <c r="F27723" s="4">
        <v>756</v>
      </c>
    </row>
    <row r="27724" spans="2:6" x14ac:dyDescent="0.3">
      <c r="B27724" s="5" t="s">
        <v>23293</v>
      </c>
      <c r="C27724" s="6" t="s">
        <v>6</v>
      </c>
      <c r="D27724" s="7">
        <v>44606</v>
      </c>
      <c r="E27724" s="6" t="s">
        <v>2</v>
      </c>
      <c r="F27724" s="8">
        <v>333</v>
      </c>
    </row>
    <row r="27725" spans="2:6" x14ac:dyDescent="0.3">
      <c r="B27725" s="1" t="s">
        <v>256</v>
      </c>
      <c r="C27725" s="2" t="s">
        <v>6</v>
      </c>
      <c r="D27725" s="3">
        <v>44606</v>
      </c>
      <c r="E27725" s="2" t="s">
        <v>2</v>
      </c>
      <c r="F27725" s="4">
        <v>936</v>
      </c>
    </row>
    <row r="27726" spans="2:6" x14ac:dyDescent="0.3">
      <c r="B27726" s="5" t="s">
        <v>23294</v>
      </c>
      <c r="C27726" s="6" t="s">
        <v>6</v>
      </c>
      <c r="D27726" s="7">
        <v>44606</v>
      </c>
      <c r="E27726" s="6" t="s">
        <v>2</v>
      </c>
      <c r="F27726" s="8">
        <v>253</v>
      </c>
    </row>
    <row r="27727" spans="2:6" x14ac:dyDescent="0.3">
      <c r="B27727" s="1" t="s">
        <v>23295</v>
      </c>
      <c r="C27727" s="2" t="s">
        <v>1</v>
      </c>
      <c r="D27727" s="3">
        <v>44606</v>
      </c>
      <c r="E27727" s="2" t="s">
        <v>2</v>
      </c>
      <c r="F27727" s="4">
        <v>538</v>
      </c>
    </row>
    <row r="27728" spans="2:6" x14ac:dyDescent="0.3">
      <c r="B27728" s="5" t="s">
        <v>23296</v>
      </c>
      <c r="C27728" s="6" t="s">
        <v>10</v>
      </c>
      <c r="D27728" s="7">
        <v>44606</v>
      </c>
      <c r="E27728" s="6" t="s">
        <v>2</v>
      </c>
      <c r="F27728" s="8">
        <v>372</v>
      </c>
    </row>
    <row r="27729" spans="2:6" x14ac:dyDescent="0.3">
      <c r="B27729" s="1" t="s">
        <v>23297</v>
      </c>
      <c r="C27729" s="2" t="s">
        <v>4</v>
      </c>
      <c r="D27729" s="3">
        <v>44606</v>
      </c>
      <c r="E27729" s="2" t="s">
        <v>2</v>
      </c>
      <c r="F27729" s="4">
        <v>466</v>
      </c>
    </row>
    <row r="27730" spans="2:6" x14ac:dyDescent="0.3">
      <c r="B27730" s="5" t="s">
        <v>23298</v>
      </c>
      <c r="C27730" s="6" t="s">
        <v>1</v>
      </c>
      <c r="D27730" s="7">
        <v>44606</v>
      </c>
      <c r="E27730" s="6" t="s">
        <v>2</v>
      </c>
      <c r="F27730" s="8">
        <v>110</v>
      </c>
    </row>
    <row r="27731" spans="2:6" x14ac:dyDescent="0.3">
      <c r="B27731" s="1" t="s">
        <v>23299</v>
      </c>
      <c r="C27731" s="2" t="s">
        <v>4</v>
      </c>
      <c r="D27731" s="3">
        <v>44606</v>
      </c>
      <c r="E27731" s="2" t="s">
        <v>2</v>
      </c>
      <c r="F27731" s="4">
        <v>896</v>
      </c>
    </row>
    <row r="27732" spans="2:6" x14ac:dyDescent="0.3">
      <c r="B27732" s="5" t="s">
        <v>15692</v>
      </c>
      <c r="C27732" s="6" t="s">
        <v>21</v>
      </c>
      <c r="D27732" s="7">
        <v>44606</v>
      </c>
      <c r="E27732" s="6" t="s">
        <v>2</v>
      </c>
      <c r="F27732" s="8">
        <v>124</v>
      </c>
    </row>
    <row r="27733" spans="2:6" x14ac:dyDescent="0.3">
      <c r="B27733" s="1" t="s">
        <v>4907</v>
      </c>
      <c r="C27733" s="2" t="s">
        <v>4</v>
      </c>
      <c r="D27733" s="3">
        <v>44606</v>
      </c>
      <c r="E27733" s="2" t="s">
        <v>2</v>
      </c>
      <c r="F27733" s="4">
        <v>422</v>
      </c>
    </row>
    <row r="27734" spans="2:6" x14ac:dyDescent="0.3">
      <c r="B27734" s="5" t="s">
        <v>2787</v>
      </c>
      <c r="C27734" s="6" t="s">
        <v>10</v>
      </c>
      <c r="D27734" s="7">
        <v>44606</v>
      </c>
      <c r="E27734" s="6" t="s">
        <v>2</v>
      </c>
      <c r="F27734" s="8">
        <v>792</v>
      </c>
    </row>
    <row r="27735" spans="2:6" x14ac:dyDescent="0.3">
      <c r="B27735" s="1" t="s">
        <v>23300</v>
      </c>
      <c r="C27735" s="2" t="s">
        <v>4</v>
      </c>
      <c r="D27735" s="3">
        <v>44606</v>
      </c>
      <c r="E27735" s="2" t="s">
        <v>2</v>
      </c>
      <c r="F27735" s="4">
        <v>432</v>
      </c>
    </row>
    <row r="27736" spans="2:6" x14ac:dyDescent="0.3">
      <c r="B27736" s="5" t="s">
        <v>15237</v>
      </c>
      <c r="C27736" s="6" t="s">
        <v>21</v>
      </c>
      <c r="D27736" s="7">
        <v>44606</v>
      </c>
      <c r="E27736" s="6" t="s">
        <v>2</v>
      </c>
      <c r="F27736" s="8">
        <v>79</v>
      </c>
    </row>
    <row r="27737" spans="2:6" x14ac:dyDescent="0.3">
      <c r="B27737" s="1" t="s">
        <v>13445</v>
      </c>
      <c r="C27737" s="2" t="s">
        <v>21</v>
      </c>
      <c r="D27737" s="3">
        <v>44606</v>
      </c>
      <c r="E27737" s="2" t="s">
        <v>2</v>
      </c>
      <c r="F27737" s="4">
        <v>312</v>
      </c>
    </row>
    <row r="27738" spans="2:6" x14ac:dyDescent="0.3">
      <c r="B27738" s="5" t="s">
        <v>23301</v>
      </c>
      <c r="C27738" s="6" t="s">
        <v>1</v>
      </c>
      <c r="D27738" s="7">
        <v>44606</v>
      </c>
      <c r="E27738" s="6" t="s">
        <v>2</v>
      </c>
      <c r="F27738" s="8">
        <v>93</v>
      </c>
    </row>
    <row r="27739" spans="2:6" x14ac:dyDescent="0.3">
      <c r="B27739" s="1" t="s">
        <v>11536</v>
      </c>
      <c r="C27739" s="2" t="s">
        <v>10</v>
      </c>
      <c r="D27739" s="3">
        <v>44606</v>
      </c>
      <c r="E27739" s="2" t="s">
        <v>2</v>
      </c>
      <c r="F27739" s="4">
        <v>352</v>
      </c>
    </row>
    <row r="27740" spans="2:6" x14ac:dyDescent="0.3">
      <c r="B27740" s="5" t="s">
        <v>23108</v>
      </c>
      <c r="C27740" s="6" t="s">
        <v>4</v>
      </c>
      <c r="D27740" s="7">
        <v>44606</v>
      </c>
      <c r="E27740" s="6" t="s">
        <v>2</v>
      </c>
      <c r="F27740" s="8">
        <v>482</v>
      </c>
    </row>
    <row r="27741" spans="2:6" x14ac:dyDescent="0.3">
      <c r="B27741" s="1" t="s">
        <v>23302</v>
      </c>
      <c r="C27741" s="2" t="s">
        <v>1</v>
      </c>
      <c r="D27741" s="3">
        <v>44606</v>
      </c>
      <c r="E27741" s="2" t="s">
        <v>2</v>
      </c>
      <c r="F27741" s="4">
        <v>242</v>
      </c>
    </row>
    <row r="27742" spans="2:6" x14ac:dyDescent="0.3">
      <c r="B27742" s="5" t="s">
        <v>22544</v>
      </c>
      <c r="C27742" s="6" t="s">
        <v>10</v>
      </c>
      <c r="D27742" s="7">
        <v>44606</v>
      </c>
      <c r="E27742" s="6" t="s">
        <v>2</v>
      </c>
      <c r="F27742" s="8">
        <v>1553</v>
      </c>
    </row>
    <row r="27743" spans="2:6" x14ac:dyDescent="0.3">
      <c r="B27743" s="1" t="s">
        <v>23303</v>
      </c>
      <c r="C27743" s="2" t="s">
        <v>10</v>
      </c>
      <c r="D27743" s="3">
        <v>44606</v>
      </c>
      <c r="E27743" s="2" t="s">
        <v>2</v>
      </c>
      <c r="F27743" s="4">
        <v>235</v>
      </c>
    </row>
    <row r="27744" spans="2:6" x14ac:dyDescent="0.3">
      <c r="B27744" s="5" t="s">
        <v>23304</v>
      </c>
      <c r="C27744" s="6" t="s">
        <v>10</v>
      </c>
      <c r="D27744" s="7">
        <v>44606</v>
      </c>
      <c r="E27744" s="6" t="s">
        <v>2</v>
      </c>
      <c r="F27744" s="8">
        <v>149</v>
      </c>
    </row>
    <row r="27745" spans="2:6" x14ac:dyDescent="0.3">
      <c r="B27745" s="1" t="s">
        <v>23305</v>
      </c>
      <c r="C27745" s="2" t="s">
        <v>1</v>
      </c>
      <c r="D27745" s="3">
        <v>44606</v>
      </c>
      <c r="E27745" s="2" t="s">
        <v>2</v>
      </c>
      <c r="F27745" s="4">
        <v>470</v>
      </c>
    </row>
    <row r="27746" spans="2:6" x14ac:dyDescent="0.3">
      <c r="B27746" s="5" t="s">
        <v>23306</v>
      </c>
      <c r="C27746" s="6" t="s">
        <v>4</v>
      </c>
      <c r="D27746" s="7">
        <v>44606</v>
      </c>
      <c r="E27746" s="6" t="s">
        <v>2</v>
      </c>
      <c r="F27746" s="8">
        <v>459</v>
      </c>
    </row>
    <row r="27747" spans="2:6" x14ac:dyDescent="0.3">
      <c r="B27747" s="1" t="s">
        <v>22767</v>
      </c>
      <c r="C27747" s="2" t="s">
        <v>4</v>
      </c>
      <c r="D27747" s="3">
        <v>44606</v>
      </c>
      <c r="E27747" s="2" t="s">
        <v>2</v>
      </c>
      <c r="F27747" s="4">
        <v>586</v>
      </c>
    </row>
    <row r="27748" spans="2:6" x14ac:dyDescent="0.3">
      <c r="B27748" s="5" t="s">
        <v>23307</v>
      </c>
      <c r="C27748" s="6" t="s">
        <v>6</v>
      </c>
      <c r="D27748" s="7">
        <v>44606</v>
      </c>
      <c r="E27748" s="6" t="s">
        <v>2</v>
      </c>
      <c r="F27748" s="8">
        <v>387</v>
      </c>
    </row>
    <row r="27749" spans="2:6" x14ac:dyDescent="0.3">
      <c r="B27749" s="1" t="s">
        <v>23308</v>
      </c>
      <c r="C27749" s="2" t="s">
        <v>21</v>
      </c>
      <c r="D27749" s="3">
        <v>44606</v>
      </c>
      <c r="E27749" s="2" t="s">
        <v>2</v>
      </c>
      <c r="F27749" s="4">
        <v>187</v>
      </c>
    </row>
    <row r="27750" spans="2:6" x14ac:dyDescent="0.3">
      <c r="B27750" s="5" t="s">
        <v>23309</v>
      </c>
      <c r="C27750" s="6" t="s">
        <v>4</v>
      </c>
      <c r="D27750" s="7">
        <v>44606</v>
      </c>
      <c r="E27750" s="6" t="s">
        <v>2</v>
      </c>
      <c r="F27750" s="8">
        <v>817</v>
      </c>
    </row>
    <row r="27751" spans="2:6" x14ac:dyDescent="0.3">
      <c r="B27751" s="1" t="s">
        <v>23310</v>
      </c>
      <c r="C27751" s="2" t="s">
        <v>1</v>
      </c>
      <c r="D27751" s="3">
        <v>44606</v>
      </c>
      <c r="E27751" s="2" t="s">
        <v>2</v>
      </c>
      <c r="F27751" s="4">
        <v>954</v>
      </c>
    </row>
    <row r="27752" spans="2:6" x14ac:dyDescent="0.3">
      <c r="B27752" s="5" t="s">
        <v>12551</v>
      </c>
      <c r="C27752" s="6" t="s">
        <v>4</v>
      </c>
      <c r="D27752" s="7">
        <v>44606</v>
      </c>
      <c r="E27752" s="6" t="s">
        <v>2</v>
      </c>
      <c r="F27752" s="8">
        <v>118</v>
      </c>
    </row>
    <row r="27753" spans="2:6" x14ac:dyDescent="0.3">
      <c r="B27753" s="1" t="s">
        <v>23311</v>
      </c>
      <c r="C27753" s="2" t="s">
        <v>21</v>
      </c>
      <c r="D27753" s="3">
        <v>44606</v>
      </c>
      <c r="E27753" s="2" t="s">
        <v>2</v>
      </c>
      <c r="F27753" s="4">
        <v>164</v>
      </c>
    </row>
    <row r="27754" spans="2:6" x14ac:dyDescent="0.3">
      <c r="B27754" s="5" t="s">
        <v>22456</v>
      </c>
      <c r="C27754" s="6" t="s">
        <v>10</v>
      </c>
      <c r="D27754" s="7">
        <v>44606</v>
      </c>
      <c r="E27754" s="6" t="s">
        <v>2</v>
      </c>
      <c r="F27754" s="8">
        <v>29</v>
      </c>
    </row>
    <row r="27755" spans="2:6" x14ac:dyDescent="0.3">
      <c r="B27755" s="1" t="s">
        <v>23312</v>
      </c>
      <c r="C27755" s="2" t="s">
        <v>4</v>
      </c>
      <c r="D27755" s="3">
        <v>44606</v>
      </c>
      <c r="E27755" s="2" t="s">
        <v>2</v>
      </c>
      <c r="F27755" s="4">
        <v>55</v>
      </c>
    </row>
    <row r="27756" spans="2:6" x14ac:dyDescent="0.3">
      <c r="B27756" s="5" t="s">
        <v>23313</v>
      </c>
      <c r="C27756" s="6" t="s">
        <v>10</v>
      </c>
      <c r="D27756" s="7">
        <v>44606</v>
      </c>
      <c r="E27756" s="6" t="s">
        <v>2</v>
      </c>
      <c r="F27756" s="8">
        <v>412</v>
      </c>
    </row>
    <row r="27757" spans="2:6" x14ac:dyDescent="0.3">
      <c r="B27757" s="1" t="s">
        <v>23314</v>
      </c>
      <c r="C27757" s="2" t="s">
        <v>6</v>
      </c>
      <c r="D27757" s="3">
        <v>44606</v>
      </c>
      <c r="E27757" s="2" t="s">
        <v>2</v>
      </c>
      <c r="F27757" s="4">
        <v>535</v>
      </c>
    </row>
    <row r="27758" spans="2:6" x14ac:dyDescent="0.3">
      <c r="B27758" s="5" t="s">
        <v>88</v>
      </c>
      <c r="C27758" s="6" t="s">
        <v>10</v>
      </c>
      <c r="D27758" s="7">
        <v>44606</v>
      </c>
      <c r="E27758" s="6" t="s">
        <v>2</v>
      </c>
      <c r="F27758" s="8">
        <v>516</v>
      </c>
    </row>
    <row r="27759" spans="2:6" x14ac:dyDescent="0.3">
      <c r="B27759" s="1" t="s">
        <v>23315</v>
      </c>
      <c r="C27759" s="2" t="s">
        <v>4</v>
      </c>
      <c r="D27759" s="3">
        <v>44606</v>
      </c>
      <c r="E27759" s="2" t="s">
        <v>2</v>
      </c>
      <c r="F27759" s="4">
        <v>199</v>
      </c>
    </row>
    <row r="27760" spans="2:6" x14ac:dyDescent="0.3">
      <c r="B27760" s="5" t="s">
        <v>23316</v>
      </c>
      <c r="C27760" s="6" t="s">
        <v>18</v>
      </c>
      <c r="D27760" s="7">
        <v>44606</v>
      </c>
      <c r="E27760" s="6" t="s">
        <v>2</v>
      </c>
      <c r="F27760" s="8">
        <v>751</v>
      </c>
    </row>
    <row r="27761" spans="2:6" x14ac:dyDescent="0.3">
      <c r="B27761" s="1" t="s">
        <v>23317</v>
      </c>
      <c r="C27761" s="2" t="s">
        <v>1</v>
      </c>
      <c r="D27761" s="3">
        <v>44606</v>
      </c>
      <c r="E27761" s="2" t="s">
        <v>2</v>
      </c>
      <c r="F27761" s="4">
        <v>466</v>
      </c>
    </row>
    <row r="27762" spans="2:6" x14ac:dyDescent="0.3">
      <c r="B27762" s="5" t="s">
        <v>23318</v>
      </c>
      <c r="C27762" s="6" t="s">
        <v>6</v>
      </c>
      <c r="D27762" s="7">
        <v>44606</v>
      </c>
      <c r="E27762" s="6" t="s">
        <v>2</v>
      </c>
      <c r="F27762" s="8">
        <v>258</v>
      </c>
    </row>
    <row r="27763" spans="2:6" x14ac:dyDescent="0.3">
      <c r="B27763" s="1" t="s">
        <v>23319</v>
      </c>
      <c r="C27763" s="2" t="s">
        <v>4</v>
      </c>
      <c r="D27763" s="3">
        <v>44606</v>
      </c>
      <c r="E27763" s="2" t="s">
        <v>2</v>
      </c>
      <c r="F27763" s="4">
        <v>289</v>
      </c>
    </row>
    <row r="27764" spans="2:6" x14ac:dyDescent="0.3">
      <c r="B27764" s="5" t="s">
        <v>23320</v>
      </c>
      <c r="C27764" s="6" t="s">
        <v>21</v>
      </c>
      <c r="D27764" s="7">
        <v>44606</v>
      </c>
      <c r="E27764" s="6" t="s">
        <v>2</v>
      </c>
      <c r="F27764" s="8">
        <v>763</v>
      </c>
    </row>
    <row r="27765" spans="2:6" x14ac:dyDescent="0.3">
      <c r="B27765" s="1" t="s">
        <v>23321</v>
      </c>
      <c r="C27765" s="2" t="s">
        <v>21</v>
      </c>
      <c r="D27765" s="3">
        <v>44606</v>
      </c>
      <c r="E27765" s="2" t="s">
        <v>2</v>
      </c>
      <c r="F27765" s="4">
        <v>228</v>
      </c>
    </row>
    <row r="27766" spans="2:6" x14ac:dyDescent="0.3">
      <c r="B27766" s="5" t="s">
        <v>23322</v>
      </c>
      <c r="C27766" s="6" t="s">
        <v>1</v>
      </c>
      <c r="D27766" s="7">
        <v>44606</v>
      </c>
      <c r="E27766" s="6" t="s">
        <v>2</v>
      </c>
      <c r="F27766" s="8">
        <v>267</v>
      </c>
    </row>
    <row r="27767" spans="2:6" x14ac:dyDescent="0.3">
      <c r="B27767" s="1" t="s">
        <v>23323</v>
      </c>
      <c r="C27767" s="2" t="s">
        <v>4</v>
      </c>
      <c r="D27767" s="3">
        <v>44606</v>
      </c>
      <c r="E27767" s="2" t="s">
        <v>2</v>
      </c>
      <c r="F27767" s="4">
        <v>179</v>
      </c>
    </row>
    <row r="27768" spans="2:6" x14ac:dyDescent="0.3">
      <c r="B27768" s="5" t="s">
        <v>23324</v>
      </c>
      <c r="C27768" s="6" t="s">
        <v>1</v>
      </c>
      <c r="D27768" s="7">
        <v>44606</v>
      </c>
      <c r="E27768" s="6" t="s">
        <v>2</v>
      </c>
      <c r="F27768" s="8">
        <v>719</v>
      </c>
    </row>
    <row r="27769" spans="2:6" x14ac:dyDescent="0.3">
      <c r="B27769" s="1" t="s">
        <v>23325</v>
      </c>
      <c r="C27769" s="2" t="s">
        <v>4</v>
      </c>
      <c r="D27769" s="3">
        <v>44606</v>
      </c>
      <c r="E27769" s="2" t="s">
        <v>2</v>
      </c>
      <c r="F27769" s="4">
        <v>1496</v>
      </c>
    </row>
    <row r="27770" spans="2:6" x14ac:dyDescent="0.3">
      <c r="B27770" s="5" t="s">
        <v>23326</v>
      </c>
      <c r="C27770" s="6" t="s">
        <v>4</v>
      </c>
      <c r="D27770" s="7">
        <v>44606</v>
      </c>
      <c r="E27770" s="6" t="s">
        <v>2</v>
      </c>
      <c r="F27770" s="8">
        <v>838</v>
      </c>
    </row>
    <row r="27771" spans="2:6" x14ac:dyDescent="0.3">
      <c r="B27771" s="1" t="s">
        <v>1895</v>
      </c>
      <c r="C27771" s="2" t="s">
        <v>21</v>
      </c>
      <c r="D27771" s="3">
        <v>44606</v>
      </c>
      <c r="E27771" s="2" t="s">
        <v>2</v>
      </c>
      <c r="F27771" s="4">
        <v>202</v>
      </c>
    </row>
    <row r="27772" spans="2:6" x14ac:dyDescent="0.3">
      <c r="B27772" s="5" t="s">
        <v>23327</v>
      </c>
      <c r="C27772" s="6" t="s">
        <v>10</v>
      </c>
      <c r="D27772" s="7">
        <v>44606</v>
      </c>
      <c r="E27772" s="6" t="s">
        <v>2</v>
      </c>
      <c r="F27772" s="8">
        <v>318</v>
      </c>
    </row>
    <row r="27773" spans="2:6" x14ac:dyDescent="0.3">
      <c r="B27773" s="1" t="s">
        <v>23328</v>
      </c>
      <c r="C27773" s="2" t="s">
        <v>21</v>
      </c>
      <c r="D27773" s="3">
        <v>44606</v>
      </c>
      <c r="E27773" s="2" t="s">
        <v>2</v>
      </c>
      <c r="F27773" s="4">
        <v>704</v>
      </c>
    </row>
    <row r="27774" spans="2:6" x14ac:dyDescent="0.3">
      <c r="B27774" s="5" t="s">
        <v>23329</v>
      </c>
      <c r="C27774" s="6" t="s">
        <v>4</v>
      </c>
      <c r="D27774" s="7">
        <v>44606</v>
      </c>
      <c r="E27774" s="6" t="s">
        <v>2</v>
      </c>
      <c r="F27774" s="8">
        <v>179</v>
      </c>
    </row>
    <row r="27775" spans="2:6" x14ac:dyDescent="0.3">
      <c r="B27775" s="1" t="s">
        <v>23330</v>
      </c>
      <c r="C27775" s="2" t="s">
        <v>4</v>
      </c>
      <c r="D27775" s="3">
        <v>44606</v>
      </c>
      <c r="E27775" s="2" t="s">
        <v>2</v>
      </c>
      <c r="F27775" s="4">
        <v>273</v>
      </c>
    </row>
    <row r="27776" spans="2:6" x14ac:dyDescent="0.3">
      <c r="B27776" s="5" t="s">
        <v>12223</v>
      </c>
      <c r="C27776" s="6" t="s">
        <v>1</v>
      </c>
      <c r="D27776" s="7">
        <v>44606</v>
      </c>
      <c r="E27776" s="6" t="s">
        <v>2</v>
      </c>
      <c r="F27776" s="8">
        <v>377</v>
      </c>
    </row>
    <row r="27777" spans="2:6" x14ac:dyDescent="0.3">
      <c r="B27777" s="1" t="s">
        <v>23331</v>
      </c>
      <c r="C27777" s="2" t="s">
        <v>4</v>
      </c>
      <c r="D27777" s="3">
        <v>44606</v>
      </c>
      <c r="E27777" s="2" t="s">
        <v>2</v>
      </c>
      <c r="F27777" s="4">
        <v>342</v>
      </c>
    </row>
    <row r="27778" spans="2:6" x14ac:dyDescent="0.3">
      <c r="B27778" s="5" t="s">
        <v>5855</v>
      </c>
      <c r="C27778" s="6" t="s">
        <v>4</v>
      </c>
      <c r="D27778" s="7">
        <v>44606</v>
      </c>
      <c r="E27778" s="6" t="s">
        <v>2</v>
      </c>
      <c r="F27778" s="8">
        <v>515</v>
      </c>
    </row>
    <row r="27779" spans="2:6" x14ac:dyDescent="0.3">
      <c r="B27779" s="1" t="s">
        <v>23332</v>
      </c>
      <c r="C27779" s="2" t="s">
        <v>1</v>
      </c>
      <c r="D27779" s="3">
        <v>44606</v>
      </c>
      <c r="E27779" s="2" t="s">
        <v>2</v>
      </c>
      <c r="F27779" s="4">
        <v>134</v>
      </c>
    </row>
    <row r="27780" spans="2:6" x14ac:dyDescent="0.3">
      <c r="B27780" s="5" t="s">
        <v>3879</v>
      </c>
      <c r="C27780" s="6" t="s">
        <v>1</v>
      </c>
      <c r="D27780" s="7">
        <v>44606</v>
      </c>
      <c r="E27780" s="6" t="s">
        <v>2</v>
      </c>
      <c r="F27780" s="8">
        <v>250</v>
      </c>
    </row>
    <row r="27781" spans="2:6" x14ac:dyDescent="0.3">
      <c r="B27781" s="1" t="s">
        <v>22508</v>
      </c>
      <c r="C27781" s="2" t="s">
        <v>1</v>
      </c>
      <c r="D27781" s="3">
        <v>44606</v>
      </c>
      <c r="E27781" s="2" t="s">
        <v>2</v>
      </c>
      <c r="F27781" s="4">
        <v>406</v>
      </c>
    </row>
    <row r="27782" spans="2:6" x14ac:dyDescent="0.3">
      <c r="B27782" s="5" t="s">
        <v>15077</v>
      </c>
      <c r="C27782" s="6" t="s">
        <v>4</v>
      </c>
      <c r="D27782" s="7">
        <v>44606</v>
      </c>
      <c r="E27782" s="6" t="s">
        <v>2</v>
      </c>
      <c r="F27782" s="8">
        <v>198</v>
      </c>
    </row>
    <row r="27783" spans="2:6" x14ac:dyDescent="0.3">
      <c r="B27783" s="9" t="s">
        <v>23333</v>
      </c>
      <c r="C27783" s="2" t="s">
        <v>1</v>
      </c>
      <c r="D27783" s="3">
        <v>44606</v>
      </c>
      <c r="E27783" s="2" t="s">
        <v>2</v>
      </c>
      <c r="F27783" s="4">
        <v>517</v>
      </c>
    </row>
    <row r="27784" spans="2:6" x14ac:dyDescent="0.3">
      <c r="B27784" s="5" t="s">
        <v>23334</v>
      </c>
      <c r="C27784" s="6" t="s">
        <v>1</v>
      </c>
      <c r="D27784" s="7">
        <v>44606</v>
      </c>
      <c r="E27784" s="6" t="s">
        <v>2</v>
      </c>
      <c r="F27784" s="8">
        <v>342</v>
      </c>
    </row>
    <row r="27785" spans="2:6" x14ac:dyDescent="0.3">
      <c r="B27785" s="1" t="s">
        <v>23335</v>
      </c>
      <c r="C27785" s="2" t="s">
        <v>10</v>
      </c>
      <c r="D27785" s="3">
        <v>44606</v>
      </c>
      <c r="E27785" s="2" t="s">
        <v>2</v>
      </c>
      <c r="F27785" s="4">
        <v>109</v>
      </c>
    </row>
    <row r="27786" spans="2:6" x14ac:dyDescent="0.3">
      <c r="B27786" s="5" t="s">
        <v>23020</v>
      </c>
      <c r="C27786" s="6" t="s">
        <v>10</v>
      </c>
      <c r="D27786" s="7">
        <v>44606</v>
      </c>
      <c r="E27786" s="6" t="s">
        <v>2</v>
      </c>
      <c r="F27786" s="8">
        <v>209</v>
      </c>
    </row>
    <row r="27787" spans="2:6" x14ac:dyDescent="0.3">
      <c r="B27787" s="1" t="s">
        <v>23336</v>
      </c>
      <c r="C27787" s="2" t="s">
        <v>21</v>
      </c>
      <c r="D27787" s="3">
        <v>44606</v>
      </c>
      <c r="E27787" s="2" t="s">
        <v>2</v>
      </c>
      <c r="F27787" s="4">
        <v>298</v>
      </c>
    </row>
    <row r="27788" spans="2:6" x14ac:dyDescent="0.3">
      <c r="B27788" s="5" t="s">
        <v>23337</v>
      </c>
      <c r="C27788" s="6" t="s">
        <v>4</v>
      </c>
      <c r="D27788" s="7">
        <v>44606</v>
      </c>
      <c r="E27788" s="6" t="s">
        <v>2</v>
      </c>
      <c r="F27788" s="8">
        <v>99</v>
      </c>
    </row>
    <row r="27789" spans="2:6" x14ac:dyDescent="0.3">
      <c r="B27789" s="1" t="s">
        <v>22527</v>
      </c>
      <c r="C27789" s="2" t="s">
        <v>4</v>
      </c>
      <c r="D27789" s="3">
        <v>44606</v>
      </c>
      <c r="E27789" s="2" t="s">
        <v>2</v>
      </c>
      <c r="F27789" s="4">
        <v>389</v>
      </c>
    </row>
    <row r="27790" spans="2:6" x14ac:dyDescent="0.3">
      <c r="B27790" s="5" t="s">
        <v>13443</v>
      </c>
      <c r="C27790" s="6" t="s">
        <v>21</v>
      </c>
      <c r="D27790" s="7">
        <v>44606</v>
      </c>
      <c r="E27790" s="6" t="s">
        <v>2</v>
      </c>
      <c r="F27790" s="8">
        <v>179</v>
      </c>
    </row>
    <row r="27791" spans="2:6" x14ac:dyDescent="0.3">
      <c r="B27791" s="1" t="s">
        <v>23338</v>
      </c>
      <c r="C27791" s="2" t="s">
        <v>10</v>
      </c>
      <c r="D27791" s="3">
        <v>44606</v>
      </c>
      <c r="E27791" s="2" t="s">
        <v>2</v>
      </c>
      <c r="F27791" s="4">
        <v>406</v>
      </c>
    </row>
    <row r="27792" spans="2:6" x14ac:dyDescent="0.3">
      <c r="B27792" s="5" t="s">
        <v>23339</v>
      </c>
      <c r="C27792" s="6" t="s">
        <v>6</v>
      </c>
      <c r="D27792" s="7">
        <v>44606</v>
      </c>
      <c r="E27792" s="6" t="s">
        <v>2</v>
      </c>
      <c r="F27792" s="8">
        <v>347</v>
      </c>
    </row>
    <row r="27793" spans="2:6" x14ac:dyDescent="0.3">
      <c r="B27793" s="1" t="s">
        <v>23130</v>
      </c>
      <c r="C27793" s="2" t="s">
        <v>4</v>
      </c>
      <c r="D27793" s="3">
        <v>44606</v>
      </c>
      <c r="E27793" s="2" t="s">
        <v>2</v>
      </c>
      <c r="F27793" s="4">
        <v>378</v>
      </c>
    </row>
    <row r="27794" spans="2:6" x14ac:dyDescent="0.3">
      <c r="B27794" s="5" t="s">
        <v>23340</v>
      </c>
      <c r="C27794" s="6" t="s">
        <v>10</v>
      </c>
      <c r="D27794" s="7">
        <v>44606</v>
      </c>
      <c r="E27794" s="6" t="s">
        <v>2</v>
      </c>
      <c r="F27794" s="8">
        <v>278</v>
      </c>
    </row>
    <row r="27795" spans="2:6" x14ac:dyDescent="0.3">
      <c r="B27795" s="1" t="s">
        <v>13431</v>
      </c>
      <c r="C27795" s="2" t="s">
        <v>10</v>
      </c>
      <c r="D27795" s="3">
        <v>44606</v>
      </c>
      <c r="E27795" s="2" t="s">
        <v>2</v>
      </c>
      <c r="F27795" s="4">
        <v>500</v>
      </c>
    </row>
    <row r="27796" spans="2:6" x14ac:dyDescent="0.3">
      <c r="B27796" s="5" t="s">
        <v>23341</v>
      </c>
      <c r="C27796" s="6" t="s">
        <v>6</v>
      </c>
      <c r="D27796" s="7">
        <v>44606</v>
      </c>
      <c r="E27796" s="6" t="s">
        <v>2</v>
      </c>
      <c r="F27796" s="8">
        <v>920</v>
      </c>
    </row>
    <row r="27797" spans="2:6" x14ac:dyDescent="0.3">
      <c r="B27797" s="1" t="s">
        <v>23342</v>
      </c>
      <c r="C27797" s="2" t="s">
        <v>21</v>
      </c>
      <c r="D27797" s="3">
        <v>44606</v>
      </c>
      <c r="E27797" s="2" t="s">
        <v>2</v>
      </c>
      <c r="F27797" s="4">
        <v>258</v>
      </c>
    </row>
    <row r="27798" spans="2:6" x14ac:dyDescent="0.3">
      <c r="B27798" s="5" t="s">
        <v>23343</v>
      </c>
      <c r="C27798" s="6" t="s">
        <v>18</v>
      </c>
      <c r="D27798" s="7">
        <v>44606</v>
      </c>
      <c r="E27798" s="6" t="s">
        <v>2</v>
      </c>
      <c r="F27798" s="8">
        <v>248</v>
      </c>
    </row>
    <row r="27799" spans="2:6" x14ac:dyDescent="0.3">
      <c r="B27799" s="9" t="s">
        <v>23344</v>
      </c>
      <c r="C27799" s="2" t="s">
        <v>1</v>
      </c>
      <c r="D27799" s="3">
        <v>44606</v>
      </c>
      <c r="E27799" s="2" t="s">
        <v>2</v>
      </c>
      <c r="F27799" s="4">
        <v>707</v>
      </c>
    </row>
    <row r="27800" spans="2:6" x14ac:dyDescent="0.3">
      <c r="B27800" s="5" t="s">
        <v>12851</v>
      </c>
      <c r="C27800" s="6" t="s">
        <v>21</v>
      </c>
      <c r="D27800" s="7">
        <v>44606</v>
      </c>
      <c r="E27800" s="6" t="s">
        <v>2</v>
      </c>
      <c r="F27800" s="8">
        <v>335</v>
      </c>
    </row>
    <row r="27801" spans="2:6" x14ac:dyDescent="0.3">
      <c r="B27801" s="1" t="s">
        <v>12847</v>
      </c>
      <c r="C27801" s="2" t="s">
        <v>18</v>
      </c>
      <c r="D27801" s="3">
        <v>44606</v>
      </c>
      <c r="E27801" s="2" t="s">
        <v>2</v>
      </c>
      <c r="F27801" s="4">
        <v>734</v>
      </c>
    </row>
    <row r="27802" spans="2:6" x14ac:dyDescent="0.3">
      <c r="B27802" s="5" t="s">
        <v>23345</v>
      </c>
      <c r="C27802" s="6" t="s">
        <v>4</v>
      </c>
      <c r="D27802" s="7">
        <v>44606</v>
      </c>
      <c r="E27802" s="6" t="s">
        <v>2</v>
      </c>
      <c r="F27802" s="8">
        <v>423</v>
      </c>
    </row>
    <row r="27803" spans="2:6" x14ac:dyDescent="0.3">
      <c r="B27803" s="1" t="s">
        <v>23346</v>
      </c>
      <c r="C27803" s="2" t="s">
        <v>1</v>
      </c>
      <c r="D27803" s="3">
        <v>44606</v>
      </c>
      <c r="E27803" s="2" t="s">
        <v>2</v>
      </c>
      <c r="F27803" s="4">
        <v>451</v>
      </c>
    </row>
    <row r="27804" spans="2:6" x14ac:dyDescent="0.3">
      <c r="B27804" s="5" t="s">
        <v>14962</v>
      </c>
      <c r="C27804" s="6" t="s">
        <v>1</v>
      </c>
      <c r="D27804" s="7">
        <v>44606</v>
      </c>
      <c r="E27804" s="6" t="s">
        <v>2</v>
      </c>
      <c r="F27804" s="8">
        <v>238</v>
      </c>
    </row>
    <row r="27805" spans="2:6" x14ac:dyDescent="0.3">
      <c r="B27805" s="1" t="s">
        <v>23347</v>
      </c>
      <c r="C27805" s="2" t="s">
        <v>1</v>
      </c>
      <c r="D27805" s="3">
        <v>44606</v>
      </c>
      <c r="E27805" s="2" t="s">
        <v>2</v>
      </c>
      <c r="F27805" s="4">
        <v>529</v>
      </c>
    </row>
    <row r="27806" spans="2:6" x14ac:dyDescent="0.3">
      <c r="B27806" s="5" t="s">
        <v>23348</v>
      </c>
      <c r="C27806" s="6" t="s">
        <v>21</v>
      </c>
      <c r="D27806" s="7">
        <v>44606</v>
      </c>
      <c r="E27806" s="6" t="s">
        <v>2</v>
      </c>
      <c r="F27806" s="8">
        <v>355</v>
      </c>
    </row>
    <row r="27807" spans="2:6" x14ac:dyDescent="0.3">
      <c r="B27807" s="1" t="s">
        <v>23349</v>
      </c>
      <c r="C27807" s="2" t="s">
        <v>4</v>
      </c>
      <c r="D27807" s="3">
        <v>44606</v>
      </c>
      <c r="E27807" s="2" t="s">
        <v>2</v>
      </c>
      <c r="F27807" s="4">
        <v>718</v>
      </c>
    </row>
    <row r="27808" spans="2:6" x14ac:dyDescent="0.3">
      <c r="B27808" s="5" t="s">
        <v>14208</v>
      </c>
      <c r="C27808" s="6" t="s">
        <v>1</v>
      </c>
      <c r="D27808" s="7">
        <v>44606</v>
      </c>
      <c r="E27808" s="6" t="s">
        <v>2</v>
      </c>
      <c r="F27808" s="8">
        <v>905</v>
      </c>
    </row>
    <row r="27809" spans="2:6" x14ac:dyDescent="0.3">
      <c r="B27809" s="1" t="s">
        <v>23350</v>
      </c>
      <c r="C27809" s="2" t="s">
        <v>21</v>
      </c>
      <c r="D27809" s="3">
        <v>44606</v>
      </c>
      <c r="E27809" s="2" t="s">
        <v>2</v>
      </c>
      <c r="F27809" s="4">
        <v>398</v>
      </c>
    </row>
    <row r="27810" spans="2:6" x14ac:dyDescent="0.3">
      <c r="B27810" s="5" t="s">
        <v>23351</v>
      </c>
      <c r="C27810" s="6" t="s">
        <v>4</v>
      </c>
      <c r="D27810" s="7">
        <v>44606</v>
      </c>
      <c r="E27810" s="6" t="s">
        <v>2</v>
      </c>
      <c r="F27810" s="8">
        <v>557</v>
      </c>
    </row>
    <row r="27811" spans="2:6" x14ac:dyDescent="0.3">
      <c r="B27811" s="1" t="s">
        <v>8458</v>
      </c>
      <c r="C27811" s="2" t="s">
        <v>21</v>
      </c>
      <c r="D27811" s="3">
        <v>44606</v>
      </c>
      <c r="E27811" s="2" t="s">
        <v>2</v>
      </c>
      <c r="F27811" s="4">
        <v>423</v>
      </c>
    </row>
    <row r="27812" spans="2:6" x14ac:dyDescent="0.3">
      <c r="B27812" s="5" t="s">
        <v>2805</v>
      </c>
      <c r="C27812" s="6" t="s">
        <v>1</v>
      </c>
      <c r="D27812" s="7">
        <v>44606</v>
      </c>
      <c r="E27812" s="6" t="s">
        <v>2</v>
      </c>
      <c r="F27812" s="8">
        <v>1769</v>
      </c>
    </row>
    <row r="27813" spans="2:6" x14ac:dyDescent="0.3">
      <c r="B27813" s="1" t="s">
        <v>23352</v>
      </c>
      <c r="C27813" s="2" t="s">
        <v>10</v>
      </c>
      <c r="D27813" s="3">
        <v>44606</v>
      </c>
      <c r="E27813" s="2" t="s">
        <v>2</v>
      </c>
      <c r="F27813" s="4">
        <v>427</v>
      </c>
    </row>
    <row r="27814" spans="2:6" x14ac:dyDescent="0.3">
      <c r="B27814" s="10" t="s">
        <v>23353</v>
      </c>
      <c r="C27814" s="6" t="s">
        <v>1</v>
      </c>
      <c r="D27814" s="7">
        <v>44606</v>
      </c>
      <c r="E27814" s="6" t="s">
        <v>2</v>
      </c>
      <c r="F27814" s="8">
        <v>729</v>
      </c>
    </row>
    <row r="27815" spans="2:6" x14ac:dyDescent="0.3">
      <c r="B27815" s="1" t="s">
        <v>15353</v>
      </c>
      <c r="C27815" s="2" t="s">
        <v>4</v>
      </c>
      <c r="D27815" s="3">
        <v>44606</v>
      </c>
      <c r="E27815" s="2" t="s">
        <v>2</v>
      </c>
      <c r="F27815" s="4">
        <v>614</v>
      </c>
    </row>
    <row r="27816" spans="2:6" x14ac:dyDescent="0.3">
      <c r="B27816" s="5" t="s">
        <v>23354</v>
      </c>
      <c r="C27816" s="6" t="s">
        <v>4</v>
      </c>
      <c r="D27816" s="7">
        <v>44606</v>
      </c>
      <c r="E27816" s="6" t="s">
        <v>2</v>
      </c>
      <c r="F27816" s="8">
        <v>58</v>
      </c>
    </row>
    <row r="27817" spans="2:6" x14ac:dyDescent="0.3">
      <c r="B27817" s="1" t="s">
        <v>23355</v>
      </c>
      <c r="C27817" s="2" t="s">
        <v>21</v>
      </c>
      <c r="D27817" s="3">
        <v>44606</v>
      </c>
      <c r="E27817" s="2" t="s">
        <v>2</v>
      </c>
      <c r="F27817" s="4">
        <v>110</v>
      </c>
    </row>
    <row r="27818" spans="2:6" x14ac:dyDescent="0.3">
      <c r="B27818" s="5" t="s">
        <v>23356</v>
      </c>
      <c r="C27818" s="6" t="s">
        <v>10</v>
      </c>
      <c r="D27818" s="7">
        <v>44606</v>
      </c>
      <c r="E27818" s="6" t="s">
        <v>2</v>
      </c>
      <c r="F27818" s="8">
        <v>473</v>
      </c>
    </row>
    <row r="27819" spans="2:6" x14ac:dyDescent="0.3">
      <c r="B27819" s="1" t="s">
        <v>23357</v>
      </c>
      <c r="C27819" s="2" t="s">
        <v>1</v>
      </c>
      <c r="D27819" s="3">
        <v>44606</v>
      </c>
      <c r="E27819" s="2" t="s">
        <v>2</v>
      </c>
      <c r="F27819" s="4">
        <v>459</v>
      </c>
    </row>
    <row r="27820" spans="2:6" x14ac:dyDescent="0.3">
      <c r="B27820" s="5" t="s">
        <v>23358</v>
      </c>
      <c r="C27820" s="6" t="s">
        <v>1</v>
      </c>
      <c r="D27820" s="7">
        <v>44606</v>
      </c>
      <c r="E27820" s="6" t="s">
        <v>2</v>
      </c>
      <c r="F27820" s="8">
        <v>393</v>
      </c>
    </row>
    <row r="27821" spans="2:6" x14ac:dyDescent="0.3">
      <c r="B27821" s="1" t="s">
        <v>14927</v>
      </c>
      <c r="C27821" s="2" t="s">
        <v>4</v>
      </c>
      <c r="D27821" s="3">
        <v>44606</v>
      </c>
      <c r="E27821" s="2" t="s">
        <v>2</v>
      </c>
      <c r="F27821" s="4">
        <v>124</v>
      </c>
    </row>
    <row r="27822" spans="2:6" x14ac:dyDescent="0.3">
      <c r="B27822" s="5" t="s">
        <v>23359</v>
      </c>
      <c r="C27822" s="6" t="s">
        <v>1</v>
      </c>
      <c r="D27822" s="7">
        <v>44606</v>
      </c>
      <c r="E27822" s="6" t="s">
        <v>2</v>
      </c>
      <c r="F27822" s="8">
        <v>868</v>
      </c>
    </row>
    <row r="27823" spans="2:6" x14ac:dyDescent="0.3">
      <c r="B27823" s="1" t="s">
        <v>13084</v>
      </c>
      <c r="C27823" s="2" t="s">
        <v>4</v>
      </c>
      <c r="D27823" s="3">
        <v>44606</v>
      </c>
      <c r="E27823" s="2" t="s">
        <v>2</v>
      </c>
      <c r="F27823" s="4">
        <v>303</v>
      </c>
    </row>
    <row r="27824" spans="2:6" x14ac:dyDescent="0.3">
      <c r="B27824" s="5" t="s">
        <v>23360</v>
      </c>
      <c r="C27824" s="6" t="s">
        <v>21</v>
      </c>
      <c r="D27824" s="7">
        <v>44606</v>
      </c>
      <c r="E27824" s="6" t="s">
        <v>2</v>
      </c>
      <c r="F27824" s="8">
        <v>561</v>
      </c>
    </row>
    <row r="27825" spans="2:6" x14ac:dyDescent="0.3">
      <c r="B27825" s="1" t="s">
        <v>23361</v>
      </c>
      <c r="C27825" s="2" t="s">
        <v>4</v>
      </c>
      <c r="D27825" s="3">
        <v>44606</v>
      </c>
      <c r="E27825" s="2" t="s">
        <v>2</v>
      </c>
      <c r="F27825" s="4">
        <v>626</v>
      </c>
    </row>
    <row r="27826" spans="2:6" x14ac:dyDescent="0.3">
      <c r="B27826" s="5" t="s">
        <v>23362</v>
      </c>
      <c r="C27826" s="6" t="s">
        <v>4</v>
      </c>
      <c r="D27826" s="7">
        <v>44606</v>
      </c>
      <c r="E27826" s="6" t="s">
        <v>2</v>
      </c>
      <c r="F27826" s="8">
        <v>200</v>
      </c>
    </row>
    <row r="27827" spans="2:6" x14ac:dyDescent="0.3">
      <c r="B27827" s="1" t="s">
        <v>23363</v>
      </c>
      <c r="C27827" s="2" t="s">
        <v>4</v>
      </c>
      <c r="D27827" s="3">
        <v>44606</v>
      </c>
      <c r="E27827" s="2" t="s">
        <v>227</v>
      </c>
      <c r="F27827" s="4">
        <v>1</v>
      </c>
    </row>
    <row r="27828" spans="2:6" x14ac:dyDescent="0.3">
      <c r="B27828" s="5" t="s">
        <v>23364</v>
      </c>
      <c r="C27828" s="6" t="s">
        <v>10</v>
      </c>
      <c r="D27828" s="7">
        <v>44606</v>
      </c>
      <c r="E27828" s="6" t="s">
        <v>227</v>
      </c>
      <c r="F27828" s="8">
        <v>530</v>
      </c>
    </row>
    <row r="27829" spans="2:6" x14ac:dyDescent="0.3">
      <c r="B27829" s="1" t="s">
        <v>23365</v>
      </c>
      <c r="C27829" s="2" t="s">
        <v>1</v>
      </c>
      <c r="D27829" s="3">
        <v>44606</v>
      </c>
      <c r="E27829" s="2" t="s">
        <v>227</v>
      </c>
      <c r="F27829" s="4">
        <v>294</v>
      </c>
    </row>
    <row r="27830" spans="2:6" x14ac:dyDescent="0.3">
      <c r="B27830" s="5" t="s">
        <v>2547</v>
      </c>
      <c r="C27830" s="6" t="s">
        <v>18</v>
      </c>
      <c r="D27830" s="7">
        <v>44606</v>
      </c>
      <c r="E27830" s="6" t="s">
        <v>227</v>
      </c>
      <c r="F27830" s="8">
        <v>169</v>
      </c>
    </row>
    <row r="27831" spans="2:6" x14ac:dyDescent="0.3">
      <c r="B27831" s="1" t="s">
        <v>3569</v>
      </c>
      <c r="C27831" s="2" t="s">
        <v>1</v>
      </c>
      <c r="D27831" s="3">
        <v>44606</v>
      </c>
      <c r="E27831" s="2" t="s">
        <v>227</v>
      </c>
      <c r="F27831" s="4">
        <v>250</v>
      </c>
    </row>
    <row r="27832" spans="2:6" x14ac:dyDescent="0.3">
      <c r="B27832" s="5" t="s">
        <v>22923</v>
      </c>
      <c r="C27832" s="6" t="s">
        <v>1</v>
      </c>
      <c r="D27832" s="7">
        <v>44606</v>
      </c>
      <c r="E27832" s="6" t="s">
        <v>227</v>
      </c>
      <c r="F27832" s="8">
        <v>1</v>
      </c>
    </row>
    <row r="27833" spans="2:6" x14ac:dyDescent="0.3">
      <c r="B27833" s="1" t="s">
        <v>23366</v>
      </c>
      <c r="C27833" s="2" t="s">
        <v>10</v>
      </c>
      <c r="D27833" s="3">
        <v>44606</v>
      </c>
      <c r="E27833" s="2" t="s">
        <v>227</v>
      </c>
      <c r="F27833" s="4">
        <v>809</v>
      </c>
    </row>
    <row r="27834" spans="2:6" x14ac:dyDescent="0.3">
      <c r="B27834" s="5" t="s">
        <v>23367</v>
      </c>
      <c r="C27834" s="6" t="s">
        <v>1</v>
      </c>
      <c r="D27834" s="7">
        <v>44606</v>
      </c>
      <c r="E27834" s="6" t="s">
        <v>227</v>
      </c>
      <c r="F27834" s="8">
        <v>1</v>
      </c>
    </row>
    <row r="27835" spans="2:6" x14ac:dyDescent="0.3">
      <c r="B27835" s="1" t="s">
        <v>23368</v>
      </c>
      <c r="C27835" s="2" t="s">
        <v>4</v>
      </c>
      <c r="D27835" s="3">
        <v>44606</v>
      </c>
      <c r="E27835" s="2" t="s">
        <v>227</v>
      </c>
      <c r="F27835" s="4">
        <v>99</v>
      </c>
    </row>
    <row r="27836" spans="2:6" x14ac:dyDescent="0.3">
      <c r="B27836" s="5" t="s">
        <v>23369</v>
      </c>
      <c r="C27836" s="6" t="s">
        <v>1</v>
      </c>
      <c r="D27836" s="7">
        <v>44606</v>
      </c>
      <c r="E27836" s="6" t="s">
        <v>227</v>
      </c>
      <c r="F27836" s="8">
        <v>399</v>
      </c>
    </row>
    <row r="27837" spans="2:6" x14ac:dyDescent="0.3">
      <c r="B27837" s="1" t="s">
        <v>7818</v>
      </c>
      <c r="C27837" s="2" t="s">
        <v>1</v>
      </c>
      <c r="D27837" s="3">
        <v>44606</v>
      </c>
      <c r="E27837" s="2" t="s">
        <v>227</v>
      </c>
      <c r="F27837" s="4">
        <v>320</v>
      </c>
    </row>
    <row r="27838" spans="2:6" x14ac:dyDescent="0.3">
      <c r="B27838" s="5" t="s">
        <v>23370</v>
      </c>
      <c r="C27838" s="6" t="s">
        <v>6</v>
      </c>
      <c r="D27838" s="7">
        <v>44606</v>
      </c>
      <c r="E27838" s="6" t="s">
        <v>227</v>
      </c>
      <c r="F27838" s="8">
        <v>109</v>
      </c>
    </row>
    <row r="27839" spans="2:6" x14ac:dyDescent="0.3">
      <c r="B27839" s="9" t="s">
        <v>23371</v>
      </c>
      <c r="C27839" s="2" t="s">
        <v>21</v>
      </c>
      <c r="D27839" s="3">
        <v>44606</v>
      </c>
      <c r="E27839" s="2" t="s">
        <v>227</v>
      </c>
      <c r="F27839" s="4">
        <v>99</v>
      </c>
    </row>
    <row r="27840" spans="2:6" x14ac:dyDescent="0.3">
      <c r="B27840" s="5" t="s">
        <v>23372</v>
      </c>
      <c r="C27840" s="6" t="s">
        <v>6</v>
      </c>
      <c r="D27840" s="7">
        <v>44606</v>
      </c>
      <c r="E27840" s="6" t="s">
        <v>227</v>
      </c>
      <c r="F27840" s="8">
        <v>199</v>
      </c>
    </row>
    <row r="27841" spans="2:6" x14ac:dyDescent="0.3">
      <c r="B27841" s="1" t="s">
        <v>23373</v>
      </c>
      <c r="C27841" s="2" t="s">
        <v>10</v>
      </c>
      <c r="D27841" s="3">
        <v>44606</v>
      </c>
      <c r="E27841" s="2" t="s">
        <v>227</v>
      </c>
      <c r="F27841" s="4">
        <v>1</v>
      </c>
    </row>
    <row r="27842" spans="2:6" x14ac:dyDescent="0.3">
      <c r="B27842" s="5" t="s">
        <v>22366</v>
      </c>
      <c r="C27842" s="6" t="s">
        <v>10</v>
      </c>
      <c r="D27842" s="7">
        <v>44606</v>
      </c>
      <c r="E27842" s="6" t="s">
        <v>227</v>
      </c>
      <c r="F27842" s="8">
        <v>881</v>
      </c>
    </row>
    <row r="27843" spans="2:6" x14ac:dyDescent="0.3">
      <c r="B27843" s="1" t="s">
        <v>19889</v>
      </c>
      <c r="C27843" s="2" t="s">
        <v>21</v>
      </c>
      <c r="D27843" s="3">
        <v>44606</v>
      </c>
      <c r="E27843" s="2" t="s">
        <v>227</v>
      </c>
      <c r="F27843" s="4">
        <v>509</v>
      </c>
    </row>
    <row r="27844" spans="2:6" x14ac:dyDescent="0.3">
      <c r="B27844" s="5" t="s">
        <v>23374</v>
      </c>
      <c r="C27844" s="6" t="s">
        <v>1</v>
      </c>
      <c r="D27844" s="7">
        <v>44606</v>
      </c>
      <c r="E27844" s="6" t="s">
        <v>227</v>
      </c>
      <c r="F27844" s="8">
        <v>339</v>
      </c>
    </row>
    <row r="27845" spans="2:6" x14ac:dyDescent="0.3">
      <c r="B27845" s="1" t="s">
        <v>23375</v>
      </c>
      <c r="C27845" s="2" t="s">
        <v>1</v>
      </c>
      <c r="D27845" s="3">
        <v>44606</v>
      </c>
      <c r="E27845" s="2" t="s">
        <v>227</v>
      </c>
      <c r="F27845" s="4">
        <v>849</v>
      </c>
    </row>
    <row r="27846" spans="2:6" x14ac:dyDescent="0.3">
      <c r="B27846" s="5" t="s">
        <v>23376</v>
      </c>
      <c r="C27846" s="6" t="s">
        <v>21</v>
      </c>
      <c r="D27846" s="7">
        <v>44606</v>
      </c>
      <c r="E27846" s="6" t="s">
        <v>227</v>
      </c>
      <c r="F27846" s="8">
        <v>199</v>
      </c>
    </row>
    <row r="27847" spans="2:6" x14ac:dyDescent="0.3">
      <c r="B27847" s="1" t="s">
        <v>23377</v>
      </c>
      <c r="C27847" s="2" t="s">
        <v>1</v>
      </c>
      <c r="D27847" s="3">
        <v>44606</v>
      </c>
      <c r="E27847" s="2" t="s">
        <v>227</v>
      </c>
      <c r="F27847" s="4">
        <v>679</v>
      </c>
    </row>
    <row r="27848" spans="2:6" x14ac:dyDescent="0.3">
      <c r="B27848" s="5" t="s">
        <v>23378</v>
      </c>
      <c r="C27848" s="6" t="s">
        <v>4</v>
      </c>
      <c r="D27848" s="7">
        <v>44606</v>
      </c>
      <c r="E27848" s="6" t="s">
        <v>227</v>
      </c>
      <c r="F27848" s="8">
        <v>199</v>
      </c>
    </row>
    <row r="27849" spans="2:6" x14ac:dyDescent="0.3">
      <c r="B27849" s="1" t="s">
        <v>23379</v>
      </c>
      <c r="C27849" s="2" t="s">
        <v>1</v>
      </c>
      <c r="D27849" s="3">
        <v>44606</v>
      </c>
      <c r="E27849" s="2" t="s">
        <v>227</v>
      </c>
      <c r="F27849" s="4">
        <v>479</v>
      </c>
    </row>
    <row r="27850" spans="2:6" x14ac:dyDescent="0.3">
      <c r="B27850" s="5" t="s">
        <v>22911</v>
      </c>
      <c r="C27850" s="6" t="s">
        <v>10</v>
      </c>
      <c r="D27850" s="7">
        <v>44606</v>
      </c>
      <c r="E27850" s="6" t="s">
        <v>227</v>
      </c>
      <c r="F27850" s="8">
        <v>219</v>
      </c>
    </row>
    <row r="27851" spans="2:6" x14ac:dyDescent="0.3">
      <c r="B27851" s="1" t="s">
        <v>23380</v>
      </c>
      <c r="C27851" s="2" t="s">
        <v>21</v>
      </c>
      <c r="D27851" s="3">
        <v>44606</v>
      </c>
      <c r="E27851" s="2" t="s">
        <v>227</v>
      </c>
      <c r="F27851" s="4">
        <v>50</v>
      </c>
    </row>
    <row r="27852" spans="2:6" x14ac:dyDescent="0.3">
      <c r="B27852" s="5" t="s">
        <v>23381</v>
      </c>
      <c r="C27852" s="6" t="s">
        <v>10</v>
      </c>
      <c r="D27852" s="7">
        <v>44606</v>
      </c>
      <c r="E27852" s="6" t="s">
        <v>227</v>
      </c>
      <c r="F27852" s="8">
        <v>1</v>
      </c>
    </row>
    <row r="27853" spans="2:6" x14ac:dyDescent="0.3">
      <c r="B27853" s="1" t="s">
        <v>13999</v>
      </c>
      <c r="C27853" s="2" t="s">
        <v>18</v>
      </c>
      <c r="D27853" s="3">
        <v>44606</v>
      </c>
      <c r="E27853" s="2" t="s">
        <v>227</v>
      </c>
      <c r="F27853" s="4">
        <v>794</v>
      </c>
    </row>
    <row r="27854" spans="2:6" x14ac:dyDescent="0.3">
      <c r="B27854" s="5" t="s">
        <v>23382</v>
      </c>
      <c r="C27854" s="6" t="s">
        <v>1</v>
      </c>
      <c r="D27854" s="7">
        <v>44606</v>
      </c>
      <c r="E27854" s="6" t="s">
        <v>227</v>
      </c>
      <c r="F27854" s="8">
        <v>229</v>
      </c>
    </row>
    <row r="27855" spans="2:6" x14ac:dyDescent="0.3">
      <c r="B27855" s="1" t="s">
        <v>23383</v>
      </c>
      <c r="C27855" s="2" t="s">
        <v>18</v>
      </c>
      <c r="D27855" s="3">
        <v>44606</v>
      </c>
      <c r="E27855" s="2" t="s">
        <v>227</v>
      </c>
      <c r="F27855" s="4">
        <v>459</v>
      </c>
    </row>
    <row r="27856" spans="2:6" x14ac:dyDescent="0.3">
      <c r="B27856" s="5" t="s">
        <v>23384</v>
      </c>
      <c r="C27856" s="6" t="s">
        <v>1</v>
      </c>
      <c r="D27856" s="7">
        <v>44606</v>
      </c>
      <c r="E27856" s="6" t="s">
        <v>227</v>
      </c>
      <c r="F27856" s="8">
        <v>174</v>
      </c>
    </row>
    <row r="27857" spans="2:6" x14ac:dyDescent="0.3">
      <c r="B27857" s="1" t="s">
        <v>12494</v>
      </c>
      <c r="C27857" s="2" t="s">
        <v>10</v>
      </c>
      <c r="D27857" s="3">
        <v>44606</v>
      </c>
      <c r="E27857" s="2" t="s">
        <v>227</v>
      </c>
      <c r="F27857" s="4">
        <v>117</v>
      </c>
    </row>
    <row r="27858" spans="2:6" x14ac:dyDescent="0.3">
      <c r="B27858" s="5" t="s">
        <v>23385</v>
      </c>
      <c r="C27858" s="6" t="s">
        <v>1</v>
      </c>
      <c r="D27858" s="7">
        <v>44606</v>
      </c>
      <c r="E27858" s="6" t="s">
        <v>227</v>
      </c>
      <c r="F27858" s="8">
        <v>248</v>
      </c>
    </row>
    <row r="27859" spans="2:6" x14ac:dyDescent="0.3">
      <c r="B27859" s="1" t="s">
        <v>23386</v>
      </c>
      <c r="C27859" s="2" t="s">
        <v>1</v>
      </c>
      <c r="D27859" s="3">
        <v>44606</v>
      </c>
      <c r="E27859" s="2" t="s">
        <v>227</v>
      </c>
      <c r="F27859" s="4">
        <v>680</v>
      </c>
    </row>
    <row r="27860" spans="2:6" x14ac:dyDescent="0.3">
      <c r="B27860" s="5" t="s">
        <v>23387</v>
      </c>
      <c r="C27860" s="6" t="s">
        <v>21</v>
      </c>
      <c r="D27860" s="7">
        <v>44606</v>
      </c>
      <c r="E27860" s="6" t="s">
        <v>227</v>
      </c>
      <c r="F27860" s="8">
        <v>579</v>
      </c>
    </row>
    <row r="27861" spans="2:6" x14ac:dyDescent="0.3">
      <c r="B27861" s="1" t="s">
        <v>23388</v>
      </c>
      <c r="C27861" s="2" t="s">
        <v>21</v>
      </c>
      <c r="D27861" s="3">
        <v>44606</v>
      </c>
      <c r="E27861" s="2" t="s">
        <v>227</v>
      </c>
      <c r="F27861" s="4">
        <v>195</v>
      </c>
    </row>
    <row r="27862" spans="2:6" x14ac:dyDescent="0.3">
      <c r="B27862" s="5" t="s">
        <v>13257</v>
      </c>
      <c r="C27862" s="6" t="s">
        <v>1</v>
      </c>
      <c r="D27862" s="7">
        <v>44606</v>
      </c>
      <c r="E27862" s="6" t="s">
        <v>227</v>
      </c>
      <c r="F27862" s="8">
        <v>339</v>
      </c>
    </row>
    <row r="27863" spans="2:6" x14ac:dyDescent="0.3">
      <c r="B27863" s="1" t="s">
        <v>23389</v>
      </c>
      <c r="C27863" s="2" t="s">
        <v>1</v>
      </c>
      <c r="D27863" s="3">
        <v>44606</v>
      </c>
      <c r="E27863" s="2" t="s">
        <v>227</v>
      </c>
      <c r="F27863" s="4">
        <v>349</v>
      </c>
    </row>
    <row r="27864" spans="2:6" x14ac:dyDescent="0.3">
      <c r="B27864" s="5" t="s">
        <v>23390</v>
      </c>
      <c r="C27864" s="6" t="s">
        <v>4</v>
      </c>
      <c r="D27864" s="7">
        <v>44606</v>
      </c>
      <c r="E27864" s="6" t="s">
        <v>227</v>
      </c>
      <c r="F27864" s="8">
        <v>102</v>
      </c>
    </row>
    <row r="27865" spans="2:6" x14ac:dyDescent="0.3">
      <c r="B27865" s="1" t="s">
        <v>10455</v>
      </c>
      <c r="C27865" s="2" t="s">
        <v>4</v>
      </c>
      <c r="D27865" s="3">
        <v>44606</v>
      </c>
      <c r="E27865" s="2" t="s">
        <v>227</v>
      </c>
      <c r="F27865" s="4">
        <v>174</v>
      </c>
    </row>
    <row r="27866" spans="2:6" x14ac:dyDescent="0.3">
      <c r="B27866" s="5" t="s">
        <v>23391</v>
      </c>
      <c r="C27866" s="6" t="s">
        <v>4</v>
      </c>
      <c r="D27866" s="7">
        <v>44606</v>
      </c>
      <c r="E27866" s="6" t="s">
        <v>227</v>
      </c>
      <c r="F27866" s="8">
        <v>819</v>
      </c>
    </row>
    <row r="27867" spans="2:6" x14ac:dyDescent="0.3">
      <c r="B27867" s="1" t="s">
        <v>23392</v>
      </c>
      <c r="C27867" s="2" t="s">
        <v>21</v>
      </c>
      <c r="D27867" s="3">
        <v>44606</v>
      </c>
      <c r="E27867" s="2" t="s">
        <v>227</v>
      </c>
      <c r="F27867" s="4">
        <v>129</v>
      </c>
    </row>
    <row r="27868" spans="2:6" x14ac:dyDescent="0.3">
      <c r="B27868" s="5" t="s">
        <v>23393</v>
      </c>
      <c r="C27868" s="6" t="s">
        <v>1</v>
      </c>
      <c r="D27868" s="7">
        <v>44606</v>
      </c>
      <c r="E27868" s="6" t="s">
        <v>227</v>
      </c>
      <c r="F27868" s="8">
        <v>190</v>
      </c>
    </row>
    <row r="27869" spans="2:6" x14ac:dyDescent="0.3">
      <c r="B27869" s="1" t="s">
        <v>23394</v>
      </c>
      <c r="C27869" s="2" t="s">
        <v>4</v>
      </c>
      <c r="D27869" s="3">
        <v>44606</v>
      </c>
      <c r="E27869" s="2" t="s">
        <v>227</v>
      </c>
      <c r="F27869" s="4">
        <v>305</v>
      </c>
    </row>
    <row r="27870" spans="2:6" x14ac:dyDescent="0.3">
      <c r="B27870" s="5" t="s">
        <v>23395</v>
      </c>
      <c r="C27870" s="6" t="s">
        <v>1</v>
      </c>
      <c r="D27870" s="7">
        <v>44606</v>
      </c>
      <c r="E27870" s="6" t="s">
        <v>227</v>
      </c>
      <c r="F27870" s="8">
        <v>459</v>
      </c>
    </row>
    <row r="27871" spans="2:6" x14ac:dyDescent="0.3">
      <c r="B27871" s="1" t="s">
        <v>23396</v>
      </c>
      <c r="C27871" s="2" t="s">
        <v>1</v>
      </c>
      <c r="D27871" s="3">
        <v>44606</v>
      </c>
      <c r="E27871" s="2" t="s">
        <v>227</v>
      </c>
      <c r="F27871" s="4">
        <v>604</v>
      </c>
    </row>
    <row r="27872" spans="2:6" x14ac:dyDescent="0.3">
      <c r="B27872" s="5" t="s">
        <v>1895</v>
      </c>
      <c r="C27872" s="6" t="s">
        <v>21</v>
      </c>
      <c r="D27872" s="7">
        <v>44606</v>
      </c>
      <c r="E27872" s="6" t="s">
        <v>227</v>
      </c>
      <c r="F27872" s="8">
        <v>30</v>
      </c>
    </row>
    <row r="27873" spans="2:6" x14ac:dyDescent="0.3">
      <c r="B27873" s="1" t="s">
        <v>23397</v>
      </c>
      <c r="C27873" s="2" t="s">
        <v>21</v>
      </c>
      <c r="D27873" s="3">
        <v>44606</v>
      </c>
      <c r="E27873" s="2" t="s">
        <v>227</v>
      </c>
      <c r="F27873" s="4">
        <v>199</v>
      </c>
    </row>
    <row r="27874" spans="2:6" x14ac:dyDescent="0.3">
      <c r="B27874" s="5" t="s">
        <v>23398</v>
      </c>
      <c r="C27874" s="6" t="s">
        <v>1</v>
      </c>
      <c r="D27874" s="7">
        <v>44606</v>
      </c>
      <c r="E27874" s="6" t="s">
        <v>227</v>
      </c>
      <c r="F27874" s="8">
        <v>1099</v>
      </c>
    </row>
    <row r="27875" spans="2:6" x14ac:dyDescent="0.3">
      <c r="B27875" s="1" t="s">
        <v>23399</v>
      </c>
      <c r="C27875" s="2" t="s">
        <v>18</v>
      </c>
      <c r="D27875" s="3">
        <v>44606</v>
      </c>
      <c r="E27875" s="2" t="s">
        <v>227</v>
      </c>
      <c r="F27875" s="4">
        <v>1</v>
      </c>
    </row>
    <row r="27876" spans="2:6" x14ac:dyDescent="0.3">
      <c r="B27876" s="5" t="s">
        <v>23400</v>
      </c>
      <c r="C27876" s="6" t="s">
        <v>10</v>
      </c>
      <c r="D27876" s="7">
        <v>44606</v>
      </c>
      <c r="E27876" s="6" t="s">
        <v>227</v>
      </c>
      <c r="F27876" s="8">
        <v>464</v>
      </c>
    </row>
    <row r="27877" spans="2:6" x14ac:dyDescent="0.3">
      <c r="B27877" s="1" t="s">
        <v>23401</v>
      </c>
      <c r="C27877" s="2" t="s">
        <v>6</v>
      </c>
      <c r="D27877" s="3">
        <v>44606</v>
      </c>
      <c r="E27877" s="2" t="s">
        <v>227</v>
      </c>
      <c r="F27877" s="4">
        <v>369</v>
      </c>
    </row>
    <row r="27878" spans="2:6" x14ac:dyDescent="0.3">
      <c r="B27878" s="5" t="s">
        <v>23402</v>
      </c>
      <c r="C27878" s="6" t="s">
        <v>21</v>
      </c>
      <c r="D27878" s="7">
        <v>44606</v>
      </c>
      <c r="E27878" s="6" t="s">
        <v>227</v>
      </c>
      <c r="F27878" s="8">
        <v>1</v>
      </c>
    </row>
    <row r="27879" spans="2:6" x14ac:dyDescent="0.3">
      <c r="B27879" s="1" t="s">
        <v>23403</v>
      </c>
      <c r="C27879" s="2" t="s">
        <v>1</v>
      </c>
      <c r="D27879" s="3">
        <v>44606</v>
      </c>
      <c r="E27879" s="2" t="s">
        <v>227</v>
      </c>
      <c r="F27879" s="4">
        <v>909</v>
      </c>
    </row>
    <row r="27880" spans="2:6" x14ac:dyDescent="0.3">
      <c r="B27880" s="5" t="s">
        <v>14166</v>
      </c>
      <c r="C27880" s="6" t="s">
        <v>10</v>
      </c>
      <c r="D27880" s="7">
        <v>44606</v>
      </c>
      <c r="E27880" s="6" t="s">
        <v>227</v>
      </c>
      <c r="F27880" s="8">
        <v>330</v>
      </c>
    </row>
    <row r="27881" spans="2:6" x14ac:dyDescent="0.3">
      <c r="B27881" s="1" t="s">
        <v>22386</v>
      </c>
      <c r="C27881" s="2" t="s">
        <v>1</v>
      </c>
      <c r="D27881" s="3">
        <v>44606</v>
      </c>
      <c r="E27881" s="2" t="s">
        <v>227</v>
      </c>
      <c r="F27881" s="4">
        <v>139</v>
      </c>
    </row>
    <row r="27882" spans="2:6" x14ac:dyDescent="0.3">
      <c r="B27882" s="5" t="s">
        <v>23404</v>
      </c>
      <c r="C27882" s="6" t="s">
        <v>10</v>
      </c>
      <c r="D27882" s="7">
        <v>44606</v>
      </c>
      <c r="E27882" s="6" t="s">
        <v>227</v>
      </c>
      <c r="F27882" s="8">
        <v>514</v>
      </c>
    </row>
    <row r="27883" spans="2:6" x14ac:dyDescent="0.3">
      <c r="B27883" s="1" t="s">
        <v>23405</v>
      </c>
      <c r="C27883" s="2" t="s">
        <v>6</v>
      </c>
      <c r="D27883" s="3">
        <v>44606</v>
      </c>
      <c r="E27883" s="2" t="s">
        <v>227</v>
      </c>
      <c r="F27883" s="4">
        <v>419</v>
      </c>
    </row>
    <row r="27884" spans="2:6" x14ac:dyDescent="0.3">
      <c r="B27884" s="5" t="s">
        <v>5362</v>
      </c>
      <c r="C27884" s="6" t="s">
        <v>1</v>
      </c>
      <c r="D27884" s="7">
        <v>44606</v>
      </c>
      <c r="E27884" s="6" t="s">
        <v>227</v>
      </c>
      <c r="F27884" s="8">
        <v>1</v>
      </c>
    </row>
    <row r="27885" spans="2:6" x14ac:dyDescent="0.3">
      <c r="B27885" s="1" t="s">
        <v>23406</v>
      </c>
      <c r="C27885" s="2" t="s">
        <v>4</v>
      </c>
      <c r="D27885" s="3">
        <v>44606</v>
      </c>
      <c r="E27885" s="2" t="s">
        <v>227</v>
      </c>
      <c r="F27885" s="4">
        <v>299</v>
      </c>
    </row>
    <row r="27886" spans="2:6" x14ac:dyDescent="0.3">
      <c r="B27886" s="5" t="s">
        <v>23407</v>
      </c>
      <c r="C27886" s="6" t="s">
        <v>4</v>
      </c>
      <c r="D27886" s="7">
        <v>44606</v>
      </c>
      <c r="E27886" s="6" t="s">
        <v>227</v>
      </c>
      <c r="F27886" s="8">
        <v>209</v>
      </c>
    </row>
    <row r="27887" spans="2:6" x14ac:dyDescent="0.3">
      <c r="B27887" s="1" t="s">
        <v>23408</v>
      </c>
      <c r="C27887" s="2" t="s">
        <v>1</v>
      </c>
      <c r="D27887" s="3">
        <v>44606</v>
      </c>
      <c r="E27887" s="2" t="s">
        <v>227</v>
      </c>
      <c r="F27887" s="4">
        <v>275</v>
      </c>
    </row>
    <row r="27888" spans="2:6" x14ac:dyDescent="0.3">
      <c r="B27888" s="5" t="s">
        <v>23409</v>
      </c>
      <c r="C27888" s="6" t="s">
        <v>4</v>
      </c>
      <c r="D27888" s="7">
        <v>44606</v>
      </c>
      <c r="E27888" s="6" t="s">
        <v>227</v>
      </c>
      <c r="F27888" s="8">
        <v>604</v>
      </c>
    </row>
    <row r="27889" spans="2:6" x14ac:dyDescent="0.3">
      <c r="B27889" s="1" t="s">
        <v>23410</v>
      </c>
      <c r="C27889" s="2" t="s">
        <v>4</v>
      </c>
      <c r="D27889" s="3">
        <v>44606</v>
      </c>
      <c r="E27889" s="2" t="s">
        <v>227</v>
      </c>
      <c r="F27889" s="4">
        <v>556</v>
      </c>
    </row>
    <row r="27890" spans="2:6" x14ac:dyDescent="0.3">
      <c r="B27890" s="5" t="s">
        <v>13965</v>
      </c>
      <c r="C27890" s="6" t="s">
        <v>4</v>
      </c>
      <c r="D27890" s="7">
        <v>44606</v>
      </c>
      <c r="E27890" s="6" t="s">
        <v>227</v>
      </c>
      <c r="F27890" s="8">
        <v>299</v>
      </c>
    </row>
    <row r="27891" spans="2:6" x14ac:dyDescent="0.3">
      <c r="B27891" s="1" t="s">
        <v>23411</v>
      </c>
      <c r="C27891" s="2" t="s">
        <v>1</v>
      </c>
      <c r="D27891" s="3">
        <v>44606</v>
      </c>
      <c r="E27891" s="2" t="s">
        <v>227</v>
      </c>
      <c r="F27891" s="4">
        <v>1584</v>
      </c>
    </row>
    <row r="27892" spans="2:6" x14ac:dyDescent="0.3">
      <c r="B27892" s="5" t="s">
        <v>23412</v>
      </c>
      <c r="C27892" s="6" t="s">
        <v>10</v>
      </c>
      <c r="D27892" s="7">
        <v>44606</v>
      </c>
      <c r="E27892" s="6" t="s">
        <v>227</v>
      </c>
      <c r="F27892" s="8">
        <v>400</v>
      </c>
    </row>
    <row r="27893" spans="2:6" x14ac:dyDescent="0.3">
      <c r="B27893" s="1" t="s">
        <v>23413</v>
      </c>
      <c r="C27893" s="2" t="s">
        <v>4</v>
      </c>
      <c r="D27893" s="3">
        <v>44606</v>
      </c>
      <c r="E27893" s="2" t="s">
        <v>227</v>
      </c>
      <c r="F27893" s="4">
        <v>120</v>
      </c>
    </row>
    <row r="27894" spans="2:6" x14ac:dyDescent="0.3">
      <c r="B27894" s="5" t="s">
        <v>23414</v>
      </c>
      <c r="C27894" s="6" t="s">
        <v>1</v>
      </c>
      <c r="D27894" s="7">
        <v>44606</v>
      </c>
      <c r="E27894" s="6" t="s">
        <v>227</v>
      </c>
      <c r="F27894" s="8">
        <v>13</v>
      </c>
    </row>
    <row r="27895" spans="2:6" x14ac:dyDescent="0.3">
      <c r="B27895" s="1" t="s">
        <v>23360</v>
      </c>
      <c r="C27895" s="2" t="s">
        <v>21</v>
      </c>
      <c r="D27895" s="3">
        <v>44606</v>
      </c>
      <c r="E27895" s="2" t="s">
        <v>227</v>
      </c>
      <c r="F27895" s="4">
        <v>89</v>
      </c>
    </row>
    <row r="27896" spans="2:6" x14ac:dyDescent="0.3">
      <c r="B27896" s="5" t="s">
        <v>23415</v>
      </c>
      <c r="C27896" s="6" t="s">
        <v>10</v>
      </c>
      <c r="D27896" s="7">
        <v>44606</v>
      </c>
      <c r="E27896" s="6" t="s">
        <v>227</v>
      </c>
      <c r="F27896" s="8">
        <v>144</v>
      </c>
    </row>
    <row r="27897" spans="2:6" x14ac:dyDescent="0.3">
      <c r="B27897" s="1" t="s">
        <v>23416</v>
      </c>
      <c r="C27897" s="2" t="s">
        <v>10</v>
      </c>
      <c r="D27897" s="3">
        <v>44606</v>
      </c>
      <c r="E27897" s="2" t="s">
        <v>227</v>
      </c>
      <c r="F27897" s="4">
        <v>59</v>
      </c>
    </row>
    <row r="27898" spans="2:6" x14ac:dyDescent="0.3">
      <c r="B27898" s="5" t="s">
        <v>23417</v>
      </c>
      <c r="C27898" s="6" t="s">
        <v>1</v>
      </c>
      <c r="D27898" s="7">
        <v>44606</v>
      </c>
      <c r="E27898" s="6" t="s">
        <v>227</v>
      </c>
      <c r="F27898" s="8">
        <v>1372</v>
      </c>
    </row>
    <row r="27899" spans="2:6" x14ac:dyDescent="0.3">
      <c r="B27899" s="1" t="s">
        <v>22203</v>
      </c>
      <c r="C27899" s="2" t="s">
        <v>1</v>
      </c>
      <c r="D27899" s="3">
        <v>44606</v>
      </c>
      <c r="E27899" s="2" t="s">
        <v>227</v>
      </c>
      <c r="F27899" s="4">
        <v>179</v>
      </c>
    </row>
    <row r="27900" spans="2:6" x14ac:dyDescent="0.3">
      <c r="B27900" s="5" t="s">
        <v>23418</v>
      </c>
      <c r="C27900" s="6" t="s">
        <v>1</v>
      </c>
      <c r="D27900" s="7">
        <v>44606</v>
      </c>
      <c r="E27900" s="6" t="s">
        <v>227</v>
      </c>
      <c r="F27900" s="8">
        <v>209</v>
      </c>
    </row>
    <row r="27901" spans="2:6" x14ac:dyDescent="0.3">
      <c r="B27901" s="1" t="s">
        <v>23419</v>
      </c>
      <c r="C27901" s="2" t="s">
        <v>6</v>
      </c>
      <c r="D27901" s="3">
        <v>44606</v>
      </c>
      <c r="E27901" s="2" t="s">
        <v>227</v>
      </c>
      <c r="F27901" s="4">
        <v>279</v>
      </c>
    </row>
    <row r="27902" spans="2:6" x14ac:dyDescent="0.3">
      <c r="B27902" s="5" t="s">
        <v>23420</v>
      </c>
      <c r="C27902" s="6" t="s">
        <v>1</v>
      </c>
      <c r="D27902" s="7">
        <v>44606</v>
      </c>
      <c r="E27902" s="6" t="s">
        <v>227</v>
      </c>
      <c r="F27902" s="8">
        <v>75</v>
      </c>
    </row>
    <row r="27903" spans="2:6" x14ac:dyDescent="0.3">
      <c r="B27903" s="1" t="s">
        <v>23421</v>
      </c>
      <c r="C27903" s="2" t="s">
        <v>21</v>
      </c>
      <c r="D27903" s="3">
        <v>44606</v>
      </c>
      <c r="E27903" s="2" t="s">
        <v>227</v>
      </c>
      <c r="F27903" s="4">
        <v>234</v>
      </c>
    </row>
    <row r="27904" spans="2:6" x14ac:dyDescent="0.3">
      <c r="B27904" s="5" t="s">
        <v>23422</v>
      </c>
      <c r="C27904" s="6" t="s">
        <v>4</v>
      </c>
      <c r="D27904" s="7">
        <v>44606</v>
      </c>
      <c r="E27904" s="6" t="s">
        <v>227</v>
      </c>
      <c r="F27904" s="8">
        <v>149</v>
      </c>
    </row>
    <row r="27905" spans="2:6" x14ac:dyDescent="0.3">
      <c r="B27905" s="1" t="s">
        <v>23423</v>
      </c>
      <c r="C27905" s="2" t="s">
        <v>6</v>
      </c>
      <c r="D27905" s="3">
        <v>44606</v>
      </c>
      <c r="E27905" s="2" t="s">
        <v>227</v>
      </c>
      <c r="F27905" s="4">
        <v>1</v>
      </c>
    </row>
    <row r="27906" spans="2:6" x14ac:dyDescent="0.3">
      <c r="B27906" s="5" t="s">
        <v>23424</v>
      </c>
      <c r="C27906" s="6" t="s">
        <v>21</v>
      </c>
      <c r="D27906" s="7">
        <v>44606</v>
      </c>
      <c r="E27906" s="6" t="s">
        <v>227</v>
      </c>
      <c r="F27906" s="8">
        <v>199</v>
      </c>
    </row>
    <row r="27907" spans="2:6" x14ac:dyDescent="0.3">
      <c r="B27907" s="1" t="s">
        <v>13711</v>
      </c>
      <c r="C27907" s="2" t="s">
        <v>21</v>
      </c>
      <c r="D27907" s="3">
        <v>44606</v>
      </c>
      <c r="E27907" s="2" t="s">
        <v>227</v>
      </c>
      <c r="F27907" s="4">
        <v>1254</v>
      </c>
    </row>
    <row r="27908" spans="2:6" x14ac:dyDescent="0.3">
      <c r="B27908" s="5" t="s">
        <v>23425</v>
      </c>
      <c r="C27908" s="6" t="s">
        <v>4</v>
      </c>
      <c r="D27908" s="7">
        <v>44606</v>
      </c>
      <c r="E27908" s="6" t="s">
        <v>96</v>
      </c>
      <c r="F27908" s="8">
        <v>119</v>
      </c>
    </row>
    <row r="27909" spans="2:6" x14ac:dyDescent="0.3">
      <c r="B27909" s="1" t="s">
        <v>5330</v>
      </c>
      <c r="C27909" s="2" t="s">
        <v>18</v>
      </c>
      <c r="D27909" s="3">
        <v>44606</v>
      </c>
      <c r="E27909" s="2" t="s">
        <v>96</v>
      </c>
      <c r="F27909" s="4">
        <v>933</v>
      </c>
    </row>
    <row r="27910" spans="2:6" x14ac:dyDescent="0.3">
      <c r="B27910" s="5" t="s">
        <v>23426</v>
      </c>
      <c r="C27910" s="6" t="s">
        <v>4</v>
      </c>
      <c r="D27910" s="7">
        <v>44606</v>
      </c>
      <c r="E27910" s="6" t="s">
        <v>96</v>
      </c>
      <c r="F27910" s="8">
        <v>70</v>
      </c>
    </row>
    <row r="27911" spans="2:6" x14ac:dyDescent="0.3">
      <c r="B27911" s="1" t="s">
        <v>1052</v>
      </c>
      <c r="C27911" s="2" t="s">
        <v>1</v>
      </c>
      <c r="D27911" s="3">
        <v>44606</v>
      </c>
      <c r="E27911" s="2" t="s">
        <v>96</v>
      </c>
      <c r="F27911" s="4">
        <v>190</v>
      </c>
    </row>
    <row r="27912" spans="2:6" x14ac:dyDescent="0.3">
      <c r="B27912" s="5" t="s">
        <v>23427</v>
      </c>
      <c r="C27912" s="6" t="s">
        <v>18</v>
      </c>
      <c r="D27912" s="7">
        <v>44606</v>
      </c>
      <c r="E27912" s="6" t="s">
        <v>96</v>
      </c>
      <c r="F27912" s="8">
        <v>220</v>
      </c>
    </row>
    <row r="27913" spans="2:6" x14ac:dyDescent="0.3">
      <c r="B27913" s="9" t="s">
        <v>15505</v>
      </c>
      <c r="C27913" s="2" t="s">
        <v>4</v>
      </c>
      <c r="D27913" s="3">
        <v>44606</v>
      </c>
      <c r="E27913" s="2" t="s">
        <v>96</v>
      </c>
      <c r="F27913" s="4">
        <v>309</v>
      </c>
    </row>
    <row r="27914" spans="2:6" x14ac:dyDescent="0.3">
      <c r="B27914" s="5" t="s">
        <v>22576</v>
      </c>
      <c r="C27914" s="6" t="s">
        <v>10</v>
      </c>
      <c r="D27914" s="7">
        <v>44606</v>
      </c>
      <c r="E27914" s="6" t="s">
        <v>96</v>
      </c>
      <c r="F27914" s="8">
        <v>768</v>
      </c>
    </row>
    <row r="27915" spans="2:6" x14ac:dyDescent="0.3">
      <c r="B27915" s="1" t="s">
        <v>23428</v>
      </c>
      <c r="C27915" s="2" t="s">
        <v>4</v>
      </c>
      <c r="D27915" s="3">
        <v>44606</v>
      </c>
      <c r="E27915" s="2" t="s">
        <v>96</v>
      </c>
      <c r="F27915" s="4">
        <v>331</v>
      </c>
    </row>
    <row r="27916" spans="2:6" x14ac:dyDescent="0.3">
      <c r="B27916" s="5" t="s">
        <v>23429</v>
      </c>
      <c r="C27916" s="6" t="s">
        <v>4</v>
      </c>
      <c r="D27916" s="7">
        <v>44606</v>
      </c>
      <c r="E27916" s="6" t="s">
        <v>96</v>
      </c>
      <c r="F27916" s="8">
        <v>228</v>
      </c>
    </row>
    <row r="27917" spans="2:6" x14ac:dyDescent="0.3">
      <c r="B27917" s="1" t="s">
        <v>23430</v>
      </c>
      <c r="C27917" s="2" t="s">
        <v>1</v>
      </c>
      <c r="D27917" s="3">
        <v>44606</v>
      </c>
      <c r="E27917" s="2" t="s">
        <v>96</v>
      </c>
      <c r="F27917" s="4">
        <v>138</v>
      </c>
    </row>
    <row r="27918" spans="2:6" x14ac:dyDescent="0.3">
      <c r="B27918" s="5" t="s">
        <v>23431</v>
      </c>
      <c r="C27918" s="6" t="s">
        <v>4</v>
      </c>
      <c r="D27918" s="7">
        <v>44606</v>
      </c>
      <c r="E27918" s="6" t="s">
        <v>96</v>
      </c>
      <c r="F27918" s="8">
        <v>35</v>
      </c>
    </row>
    <row r="27919" spans="2:6" x14ac:dyDescent="0.3">
      <c r="B27919" s="1" t="s">
        <v>23432</v>
      </c>
      <c r="C27919" s="2" t="s">
        <v>4</v>
      </c>
      <c r="D27919" s="3">
        <v>44606</v>
      </c>
      <c r="E27919" s="2" t="s">
        <v>96</v>
      </c>
      <c r="F27919" s="4">
        <v>334</v>
      </c>
    </row>
    <row r="27920" spans="2:6" x14ac:dyDescent="0.3">
      <c r="B27920" s="5" t="s">
        <v>23433</v>
      </c>
      <c r="C27920" s="6" t="s">
        <v>1</v>
      </c>
      <c r="D27920" s="7">
        <v>44606</v>
      </c>
      <c r="E27920" s="6" t="s">
        <v>96</v>
      </c>
      <c r="F27920" s="8">
        <v>1153</v>
      </c>
    </row>
    <row r="27921" spans="2:6" x14ac:dyDescent="0.3">
      <c r="B27921" s="1" t="s">
        <v>23434</v>
      </c>
      <c r="C27921" s="2" t="s">
        <v>1</v>
      </c>
      <c r="D27921" s="3">
        <v>44606</v>
      </c>
      <c r="E27921" s="2" t="s">
        <v>96</v>
      </c>
      <c r="F27921" s="4">
        <v>80</v>
      </c>
    </row>
    <row r="27922" spans="2:6" x14ac:dyDescent="0.3">
      <c r="B27922" s="5" t="s">
        <v>4378</v>
      </c>
      <c r="C27922" s="6" t="s">
        <v>6</v>
      </c>
      <c r="D27922" s="7">
        <v>44606</v>
      </c>
      <c r="E27922" s="6" t="s">
        <v>96</v>
      </c>
      <c r="F27922" s="8">
        <v>106</v>
      </c>
    </row>
    <row r="27923" spans="2:6" x14ac:dyDescent="0.3">
      <c r="B27923" s="1" t="s">
        <v>23435</v>
      </c>
      <c r="C27923" s="2" t="s">
        <v>10</v>
      </c>
      <c r="D27923" s="3">
        <v>44606</v>
      </c>
      <c r="E27923" s="2" t="s">
        <v>96</v>
      </c>
      <c r="F27923" s="4">
        <v>218</v>
      </c>
    </row>
    <row r="27924" spans="2:6" x14ac:dyDescent="0.3">
      <c r="B27924" s="5" t="s">
        <v>23436</v>
      </c>
      <c r="C27924" s="6" t="s">
        <v>18</v>
      </c>
      <c r="D27924" s="7">
        <v>44606</v>
      </c>
      <c r="E27924" s="6" t="s">
        <v>96</v>
      </c>
      <c r="F27924" s="8">
        <v>172</v>
      </c>
    </row>
    <row r="27925" spans="2:6" x14ac:dyDescent="0.3">
      <c r="B27925" s="1" t="s">
        <v>23437</v>
      </c>
      <c r="C27925" s="2" t="s">
        <v>4</v>
      </c>
      <c r="D27925" s="3">
        <v>44606</v>
      </c>
      <c r="E27925" s="2" t="s">
        <v>96</v>
      </c>
      <c r="F27925" s="4">
        <v>286</v>
      </c>
    </row>
    <row r="27926" spans="2:6" x14ac:dyDescent="0.3">
      <c r="B27926" s="5" t="s">
        <v>23438</v>
      </c>
      <c r="C27926" s="6" t="s">
        <v>4</v>
      </c>
      <c r="D27926" s="7">
        <v>44606</v>
      </c>
      <c r="E27926" s="6" t="s">
        <v>96</v>
      </c>
      <c r="F27926" s="8">
        <v>265</v>
      </c>
    </row>
    <row r="27927" spans="2:6" x14ac:dyDescent="0.3">
      <c r="B27927" s="1" t="s">
        <v>23439</v>
      </c>
      <c r="C27927" s="2" t="s">
        <v>4</v>
      </c>
      <c r="D27927" s="3">
        <v>44606</v>
      </c>
      <c r="E27927" s="2" t="s">
        <v>96</v>
      </c>
      <c r="F27927" s="4">
        <v>593</v>
      </c>
    </row>
    <row r="27928" spans="2:6" x14ac:dyDescent="0.3">
      <c r="B27928" s="5" t="s">
        <v>23440</v>
      </c>
      <c r="C27928" s="6" t="s">
        <v>6</v>
      </c>
      <c r="D27928" s="7">
        <v>44606</v>
      </c>
      <c r="E27928" s="6" t="s">
        <v>96</v>
      </c>
      <c r="F27928" s="8">
        <v>632</v>
      </c>
    </row>
    <row r="27929" spans="2:6" x14ac:dyDescent="0.3">
      <c r="B27929" s="1" t="s">
        <v>10776</v>
      </c>
      <c r="C27929" s="2" t="s">
        <v>1</v>
      </c>
      <c r="D27929" s="3">
        <v>44606</v>
      </c>
      <c r="E27929" s="2" t="s">
        <v>96</v>
      </c>
      <c r="F27929" s="4">
        <v>596</v>
      </c>
    </row>
    <row r="27930" spans="2:6" x14ac:dyDescent="0.3">
      <c r="B27930" s="5" t="s">
        <v>23441</v>
      </c>
      <c r="C27930" s="6" t="s">
        <v>6</v>
      </c>
      <c r="D27930" s="7">
        <v>44606</v>
      </c>
      <c r="E27930" s="6" t="s">
        <v>96</v>
      </c>
      <c r="F27930" s="8">
        <v>282</v>
      </c>
    </row>
    <row r="27931" spans="2:6" x14ac:dyDescent="0.3">
      <c r="B27931" s="1" t="s">
        <v>10747</v>
      </c>
      <c r="C27931" s="2" t="s">
        <v>4</v>
      </c>
      <c r="D27931" s="3">
        <v>44606</v>
      </c>
      <c r="E27931" s="2" t="s">
        <v>96</v>
      </c>
      <c r="F27931" s="4">
        <v>131</v>
      </c>
    </row>
    <row r="27932" spans="2:6" x14ac:dyDescent="0.3">
      <c r="B27932" s="5" t="s">
        <v>23442</v>
      </c>
      <c r="C27932" s="6" t="s">
        <v>4</v>
      </c>
      <c r="D27932" s="7">
        <v>44606</v>
      </c>
      <c r="E27932" s="6" t="s">
        <v>96</v>
      </c>
      <c r="F27932" s="8">
        <v>227</v>
      </c>
    </row>
    <row r="27933" spans="2:6" x14ac:dyDescent="0.3">
      <c r="B27933" s="1" t="s">
        <v>23443</v>
      </c>
      <c r="C27933" s="2" t="s">
        <v>21</v>
      </c>
      <c r="D27933" s="3">
        <v>44606</v>
      </c>
      <c r="E27933" s="2" t="s">
        <v>96</v>
      </c>
      <c r="F27933" s="4">
        <v>399</v>
      </c>
    </row>
    <row r="27934" spans="2:6" x14ac:dyDescent="0.3">
      <c r="B27934" s="5" t="s">
        <v>23444</v>
      </c>
      <c r="C27934" s="6" t="s">
        <v>10</v>
      </c>
      <c r="D27934" s="7">
        <v>44606</v>
      </c>
      <c r="E27934" s="6" t="s">
        <v>96</v>
      </c>
      <c r="F27934" s="8">
        <v>606</v>
      </c>
    </row>
    <row r="27935" spans="2:6" x14ac:dyDescent="0.3">
      <c r="B27935" s="1" t="s">
        <v>243</v>
      </c>
      <c r="C27935" s="2" t="s">
        <v>1</v>
      </c>
      <c r="D27935" s="3">
        <v>44606</v>
      </c>
      <c r="E27935" s="2" t="s">
        <v>96</v>
      </c>
      <c r="F27935" s="4">
        <v>244</v>
      </c>
    </row>
    <row r="27936" spans="2:6" x14ac:dyDescent="0.3">
      <c r="B27936" s="5" t="s">
        <v>23445</v>
      </c>
      <c r="C27936" s="6" t="s">
        <v>6</v>
      </c>
      <c r="D27936" s="7">
        <v>44606</v>
      </c>
      <c r="E27936" s="6" t="s">
        <v>96</v>
      </c>
      <c r="F27936" s="8">
        <v>257</v>
      </c>
    </row>
    <row r="27937" spans="2:6" x14ac:dyDescent="0.3">
      <c r="B27937" s="1" t="s">
        <v>23446</v>
      </c>
      <c r="C27937" s="2" t="s">
        <v>10</v>
      </c>
      <c r="D27937" s="3">
        <v>44606</v>
      </c>
      <c r="E27937" s="2" t="s">
        <v>96</v>
      </c>
      <c r="F27937" s="4">
        <v>115</v>
      </c>
    </row>
    <row r="27938" spans="2:6" x14ac:dyDescent="0.3">
      <c r="B27938" s="5" t="s">
        <v>22945</v>
      </c>
      <c r="C27938" s="6" t="s">
        <v>10</v>
      </c>
      <c r="D27938" s="7">
        <v>44606</v>
      </c>
      <c r="E27938" s="6" t="s">
        <v>96</v>
      </c>
      <c r="F27938" s="8">
        <v>449</v>
      </c>
    </row>
    <row r="27939" spans="2:6" x14ac:dyDescent="0.3">
      <c r="B27939" s="9" t="s">
        <v>1234</v>
      </c>
      <c r="C27939" s="2" t="s">
        <v>21</v>
      </c>
      <c r="D27939" s="3">
        <v>44606</v>
      </c>
      <c r="E27939" s="2" t="s">
        <v>96</v>
      </c>
      <c r="F27939" s="4">
        <v>168</v>
      </c>
    </row>
    <row r="27940" spans="2:6" x14ac:dyDescent="0.3">
      <c r="B27940" s="5" t="s">
        <v>5839</v>
      </c>
      <c r="C27940" s="6" t="s">
        <v>21</v>
      </c>
      <c r="D27940" s="7">
        <v>44606</v>
      </c>
      <c r="E27940" s="6" t="s">
        <v>96</v>
      </c>
      <c r="F27940" s="8">
        <v>344</v>
      </c>
    </row>
    <row r="27941" spans="2:6" x14ac:dyDescent="0.3">
      <c r="B27941" s="1" t="s">
        <v>23447</v>
      </c>
      <c r="C27941" s="2" t="s">
        <v>10</v>
      </c>
      <c r="D27941" s="3">
        <v>44606</v>
      </c>
      <c r="E27941" s="2" t="s">
        <v>96</v>
      </c>
      <c r="F27941" s="4">
        <v>347</v>
      </c>
    </row>
    <row r="27942" spans="2:6" x14ac:dyDescent="0.3">
      <c r="B27942" s="5" t="s">
        <v>13529</v>
      </c>
      <c r="C27942" s="6" t="s">
        <v>1</v>
      </c>
      <c r="D27942" s="7">
        <v>44606</v>
      </c>
      <c r="E27942" s="6" t="s">
        <v>96</v>
      </c>
      <c r="F27942" s="8">
        <v>100</v>
      </c>
    </row>
    <row r="27943" spans="2:6" x14ac:dyDescent="0.3">
      <c r="B27943" s="1" t="s">
        <v>23448</v>
      </c>
      <c r="C27943" s="2" t="s">
        <v>4</v>
      </c>
      <c r="D27943" s="3">
        <v>44606</v>
      </c>
      <c r="E27943" s="2" t="s">
        <v>96</v>
      </c>
      <c r="F27943" s="4">
        <v>69</v>
      </c>
    </row>
    <row r="27944" spans="2:6" x14ac:dyDescent="0.3">
      <c r="B27944" s="5" t="s">
        <v>23449</v>
      </c>
      <c r="C27944" s="6" t="s">
        <v>21</v>
      </c>
      <c r="D27944" s="7">
        <v>44606</v>
      </c>
      <c r="E27944" s="6" t="s">
        <v>96</v>
      </c>
      <c r="F27944" s="8">
        <v>299</v>
      </c>
    </row>
    <row r="27945" spans="2:6" x14ac:dyDescent="0.3">
      <c r="B27945" s="1" t="s">
        <v>2395</v>
      </c>
      <c r="C27945" s="2" t="s">
        <v>1</v>
      </c>
      <c r="D27945" s="3">
        <v>44606</v>
      </c>
      <c r="E27945" s="2" t="s">
        <v>96</v>
      </c>
      <c r="F27945" s="4">
        <v>290</v>
      </c>
    </row>
    <row r="27946" spans="2:6" x14ac:dyDescent="0.3">
      <c r="B27946" s="5" t="s">
        <v>4240</v>
      </c>
      <c r="C27946" s="6" t="s">
        <v>1</v>
      </c>
      <c r="D27946" s="7">
        <v>44606</v>
      </c>
      <c r="E27946" s="6" t="s">
        <v>96</v>
      </c>
      <c r="F27946" s="8">
        <v>69</v>
      </c>
    </row>
    <row r="27947" spans="2:6" x14ac:dyDescent="0.3">
      <c r="B27947" s="1" t="s">
        <v>1576</v>
      </c>
      <c r="C27947" s="2" t="s">
        <v>6</v>
      </c>
      <c r="D27947" s="3">
        <v>44606</v>
      </c>
      <c r="E27947" s="2" t="s">
        <v>96</v>
      </c>
      <c r="F27947" s="4">
        <v>339</v>
      </c>
    </row>
    <row r="27948" spans="2:6" x14ac:dyDescent="0.3">
      <c r="B27948" s="5" t="s">
        <v>23450</v>
      </c>
      <c r="C27948" s="6" t="s">
        <v>21</v>
      </c>
      <c r="D27948" s="7">
        <v>44606</v>
      </c>
      <c r="E27948" s="6" t="s">
        <v>96</v>
      </c>
      <c r="F27948" s="8">
        <v>2322</v>
      </c>
    </row>
    <row r="27949" spans="2:6" x14ac:dyDescent="0.3">
      <c r="B27949" s="1" t="s">
        <v>23451</v>
      </c>
      <c r="C27949" s="2" t="s">
        <v>6</v>
      </c>
      <c r="D27949" s="3">
        <v>44606</v>
      </c>
      <c r="E27949" s="2" t="s">
        <v>96</v>
      </c>
      <c r="F27949" s="4">
        <v>866</v>
      </c>
    </row>
    <row r="27950" spans="2:6" x14ac:dyDescent="0.3">
      <c r="B27950" s="5" t="s">
        <v>23452</v>
      </c>
      <c r="C27950" s="6" t="s">
        <v>4</v>
      </c>
      <c r="D27950" s="7">
        <v>44606</v>
      </c>
      <c r="E27950" s="6" t="s">
        <v>96</v>
      </c>
      <c r="F27950" s="8">
        <v>216</v>
      </c>
    </row>
    <row r="27951" spans="2:6" x14ac:dyDescent="0.3">
      <c r="B27951" s="1" t="s">
        <v>21981</v>
      </c>
      <c r="C27951" s="2" t="s">
        <v>6</v>
      </c>
      <c r="D27951" s="3">
        <v>44606</v>
      </c>
      <c r="E27951" s="2" t="s">
        <v>96</v>
      </c>
      <c r="F27951" s="4">
        <v>156</v>
      </c>
    </row>
    <row r="27952" spans="2:6" x14ac:dyDescent="0.3">
      <c r="B27952" s="5" t="s">
        <v>23453</v>
      </c>
      <c r="C27952" s="6" t="s">
        <v>1</v>
      </c>
      <c r="D27952" s="7">
        <v>44606</v>
      </c>
      <c r="E27952" s="6" t="s">
        <v>96</v>
      </c>
      <c r="F27952" s="8">
        <v>162</v>
      </c>
    </row>
    <row r="27953" spans="2:6" x14ac:dyDescent="0.3">
      <c r="B27953" s="1" t="s">
        <v>23454</v>
      </c>
      <c r="C27953" s="2" t="s">
        <v>4</v>
      </c>
      <c r="D27953" s="3">
        <v>44606</v>
      </c>
      <c r="E27953" s="2" t="s">
        <v>96</v>
      </c>
      <c r="F27953" s="4">
        <v>934</v>
      </c>
    </row>
    <row r="27954" spans="2:6" x14ac:dyDescent="0.3">
      <c r="B27954" s="5" t="s">
        <v>1545</v>
      </c>
      <c r="C27954" s="6" t="s">
        <v>10</v>
      </c>
      <c r="D27954" s="7">
        <v>44606</v>
      </c>
      <c r="E27954" s="6" t="s">
        <v>96</v>
      </c>
      <c r="F27954" s="8">
        <v>245</v>
      </c>
    </row>
    <row r="27955" spans="2:6" x14ac:dyDescent="0.3">
      <c r="B27955" s="1" t="s">
        <v>23455</v>
      </c>
      <c r="C27955" s="2" t="s">
        <v>1</v>
      </c>
      <c r="D27955" s="3">
        <v>44606</v>
      </c>
      <c r="E27955" s="2" t="s">
        <v>96</v>
      </c>
      <c r="F27955" s="4">
        <v>259</v>
      </c>
    </row>
    <row r="27956" spans="2:6" x14ac:dyDescent="0.3">
      <c r="B27956" s="5" t="s">
        <v>23456</v>
      </c>
      <c r="C27956" s="6" t="s">
        <v>18</v>
      </c>
      <c r="D27956" s="7">
        <v>44606</v>
      </c>
      <c r="E27956" s="6" t="s">
        <v>96</v>
      </c>
      <c r="F27956" s="8">
        <v>305</v>
      </c>
    </row>
    <row r="27957" spans="2:6" x14ac:dyDescent="0.3">
      <c r="B27957" s="1" t="s">
        <v>23457</v>
      </c>
      <c r="C27957" s="2" t="s">
        <v>10</v>
      </c>
      <c r="D27957" s="3">
        <v>44606</v>
      </c>
      <c r="E27957" s="2" t="s">
        <v>96</v>
      </c>
      <c r="F27957" s="4">
        <v>284</v>
      </c>
    </row>
    <row r="27958" spans="2:6" x14ac:dyDescent="0.3">
      <c r="B27958" s="5" t="s">
        <v>23458</v>
      </c>
      <c r="C27958" s="6" t="s">
        <v>10</v>
      </c>
      <c r="D27958" s="7">
        <v>44606</v>
      </c>
      <c r="E27958" s="6" t="s">
        <v>96</v>
      </c>
      <c r="F27958" s="8">
        <v>790</v>
      </c>
    </row>
    <row r="27959" spans="2:6" x14ac:dyDescent="0.3">
      <c r="B27959" s="1" t="s">
        <v>23459</v>
      </c>
      <c r="C27959" s="2" t="s">
        <v>10</v>
      </c>
      <c r="D27959" s="3">
        <v>44606</v>
      </c>
      <c r="E27959" s="2" t="s">
        <v>96</v>
      </c>
      <c r="F27959" s="4">
        <v>195</v>
      </c>
    </row>
    <row r="27960" spans="2:6" x14ac:dyDescent="0.3">
      <c r="B27960" s="5" t="s">
        <v>23460</v>
      </c>
      <c r="C27960" s="6" t="s">
        <v>1</v>
      </c>
      <c r="D27960" s="7">
        <v>44606</v>
      </c>
      <c r="E27960" s="6" t="s">
        <v>96</v>
      </c>
      <c r="F27960" s="8">
        <v>324</v>
      </c>
    </row>
    <row r="27961" spans="2:6" x14ac:dyDescent="0.3">
      <c r="B27961" s="1" t="s">
        <v>23461</v>
      </c>
      <c r="C27961" s="2" t="s">
        <v>21</v>
      </c>
      <c r="D27961" s="3">
        <v>44606</v>
      </c>
      <c r="E27961" s="2" t="s">
        <v>96</v>
      </c>
      <c r="F27961" s="4">
        <v>920</v>
      </c>
    </row>
    <row r="27962" spans="2:6" x14ac:dyDescent="0.3">
      <c r="B27962" s="5" t="s">
        <v>23462</v>
      </c>
      <c r="C27962" s="6" t="s">
        <v>21</v>
      </c>
      <c r="D27962" s="7">
        <v>44606</v>
      </c>
      <c r="E27962" s="6" t="s">
        <v>96</v>
      </c>
      <c r="F27962" s="8">
        <v>250</v>
      </c>
    </row>
    <row r="27963" spans="2:6" x14ac:dyDescent="0.3">
      <c r="B27963" s="1" t="s">
        <v>9309</v>
      </c>
      <c r="C27963" s="2" t="s">
        <v>4</v>
      </c>
      <c r="D27963" s="3">
        <v>44606</v>
      </c>
      <c r="E27963" s="2" t="s">
        <v>96</v>
      </c>
      <c r="F27963" s="4">
        <v>549</v>
      </c>
    </row>
    <row r="27964" spans="2:6" x14ac:dyDescent="0.3">
      <c r="B27964" s="5" t="s">
        <v>23463</v>
      </c>
      <c r="C27964" s="6" t="s">
        <v>4</v>
      </c>
      <c r="D27964" s="7">
        <v>44606</v>
      </c>
      <c r="E27964" s="6" t="s">
        <v>96</v>
      </c>
      <c r="F27964" s="8">
        <v>799</v>
      </c>
    </row>
    <row r="27965" spans="2:6" x14ac:dyDescent="0.3">
      <c r="B27965" s="1" t="s">
        <v>23464</v>
      </c>
      <c r="C27965" s="2" t="s">
        <v>1</v>
      </c>
      <c r="D27965" s="3">
        <v>44606</v>
      </c>
      <c r="E27965" s="2" t="s">
        <v>96</v>
      </c>
      <c r="F27965" s="4">
        <v>125</v>
      </c>
    </row>
    <row r="27966" spans="2:6" x14ac:dyDescent="0.3">
      <c r="B27966" s="5" t="s">
        <v>23465</v>
      </c>
      <c r="C27966" s="6" t="s">
        <v>1</v>
      </c>
      <c r="D27966" s="7">
        <v>44606</v>
      </c>
      <c r="E27966" s="6" t="s">
        <v>96</v>
      </c>
      <c r="F27966" s="8">
        <v>338</v>
      </c>
    </row>
    <row r="27967" spans="2:6" x14ac:dyDescent="0.3">
      <c r="B27967" s="1" t="s">
        <v>13215</v>
      </c>
      <c r="C27967" s="2" t="s">
        <v>4</v>
      </c>
      <c r="D27967" s="3">
        <v>44606</v>
      </c>
      <c r="E27967" s="2" t="s">
        <v>96</v>
      </c>
      <c r="F27967" s="4">
        <v>381</v>
      </c>
    </row>
    <row r="27968" spans="2:6" x14ac:dyDescent="0.3">
      <c r="B27968" s="5" t="s">
        <v>23466</v>
      </c>
      <c r="C27968" s="6" t="s">
        <v>21</v>
      </c>
      <c r="D27968" s="7">
        <v>44606</v>
      </c>
      <c r="E27968" s="6" t="s">
        <v>96</v>
      </c>
      <c r="F27968" s="8">
        <v>70</v>
      </c>
    </row>
    <row r="27969" spans="2:6" x14ac:dyDescent="0.3">
      <c r="B27969" s="1" t="s">
        <v>23467</v>
      </c>
      <c r="C27969" s="2" t="s">
        <v>6</v>
      </c>
      <c r="D27969" s="3">
        <v>44606</v>
      </c>
      <c r="E27969" s="2" t="s">
        <v>96</v>
      </c>
      <c r="F27969" s="4">
        <v>210</v>
      </c>
    </row>
    <row r="27970" spans="2:6" x14ac:dyDescent="0.3">
      <c r="B27970" s="5" t="s">
        <v>23468</v>
      </c>
      <c r="C27970" s="6" t="s">
        <v>18</v>
      </c>
      <c r="D27970" s="7">
        <v>44606</v>
      </c>
      <c r="E27970" s="6" t="s">
        <v>96</v>
      </c>
      <c r="F27970" s="8">
        <v>1059</v>
      </c>
    </row>
    <row r="27971" spans="2:6" x14ac:dyDescent="0.3">
      <c r="B27971" s="1" t="s">
        <v>23469</v>
      </c>
      <c r="C27971" s="2" t="s">
        <v>21</v>
      </c>
      <c r="D27971" s="3">
        <v>44606</v>
      </c>
      <c r="E27971" s="2" t="s">
        <v>96</v>
      </c>
      <c r="F27971" s="4">
        <v>263</v>
      </c>
    </row>
    <row r="27972" spans="2:6" x14ac:dyDescent="0.3">
      <c r="B27972" s="5" t="s">
        <v>23470</v>
      </c>
      <c r="C27972" s="6" t="s">
        <v>6</v>
      </c>
      <c r="D27972" s="7">
        <v>44606</v>
      </c>
      <c r="E27972" s="6" t="s">
        <v>96</v>
      </c>
      <c r="F27972" s="8">
        <v>325</v>
      </c>
    </row>
    <row r="27973" spans="2:6" x14ac:dyDescent="0.3">
      <c r="B27973" s="1" t="s">
        <v>4589</v>
      </c>
      <c r="C27973" s="2" t="s">
        <v>10</v>
      </c>
      <c r="D27973" s="3">
        <v>44606</v>
      </c>
      <c r="E27973" s="2" t="s">
        <v>96</v>
      </c>
      <c r="F27973" s="4">
        <v>484</v>
      </c>
    </row>
    <row r="27974" spans="2:6" x14ac:dyDescent="0.3">
      <c r="B27974" s="5" t="s">
        <v>23323</v>
      </c>
      <c r="C27974" s="6" t="s">
        <v>4</v>
      </c>
      <c r="D27974" s="7">
        <v>44606</v>
      </c>
      <c r="E27974" s="6" t="s">
        <v>96</v>
      </c>
      <c r="F27974" s="8">
        <v>150</v>
      </c>
    </row>
    <row r="27975" spans="2:6" x14ac:dyDescent="0.3">
      <c r="B27975" s="1" t="s">
        <v>23471</v>
      </c>
      <c r="C27975" s="2" t="s">
        <v>10</v>
      </c>
      <c r="D27975" s="3">
        <v>44606</v>
      </c>
      <c r="E27975" s="2" t="s">
        <v>96</v>
      </c>
      <c r="F27975" s="4">
        <v>250</v>
      </c>
    </row>
    <row r="27976" spans="2:6" x14ac:dyDescent="0.3">
      <c r="B27976" s="5" t="s">
        <v>23472</v>
      </c>
      <c r="C27976" s="6" t="s">
        <v>21</v>
      </c>
      <c r="D27976" s="7">
        <v>44606</v>
      </c>
      <c r="E27976" s="6" t="s">
        <v>96</v>
      </c>
      <c r="F27976" s="8">
        <v>235</v>
      </c>
    </row>
    <row r="27977" spans="2:6" x14ac:dyDescent="0.3">
      <c r="B27977" s="1" t="s">
        <v>671</v>
      </c>
      <c r="C27977" s="2" t="s">
        <v>18</v>
      </c>
      <c r="D27977" s="3">
        <v>44606</v>
      </c>
      <c r="E27977" s="2" t="s">
        <v>96</v>
      </c>
      <c r="F27977" s="4">
        <v>109</v>
      </c>
    </row>
    <row r="27978" spans="2:6" x14ac:dyDescent="0.3">
      <c r="B27978" s="5" t="s">
        <v>23473</v>
      </c>
      <c r="C27978" s="6" t="s">
        <v>4</v>
      </c>
      <c r="D27978" s="7">
        <v>44606</v>
      </c>
      <c r="E27978" s="6" t="s">
        <v>96</v>
      </c>
      <c r="F27978" s="8">
        <v>232</v>
      </c>
    </row>
    <row r="27979" spans="2:6" x14ac:dyDescent="0.3">
      <c r="B27979" s="1" t="s">
        <v>12721</v>
      </c>
      <c r="C27979" s="2" t="s">
        <v>21</v>
      </c>
      <c r="D27979" s="3">
        <v>44606</v>
      </c>
      <c r="E27979" s="2" t="s">
        <v>96</v>
      </c>
      <c r="F27979" s="4">
        <v>100</v>
      </c>
    </row>
    <row r="27980" spans="2:6" x14ac:dyDescent="0.3">
      <c r="B27980" s="5" t="s">
        <v>23474</v>
      </c>
      <c r="C27980" s="6" t="s">
        <v>10</v>
      </c>
      <c r="D27980" s="7">
        <v>44606</v>
      </c>
      <c r="E27980" s="6" t="s">
        <v>96</v>
      </c>
      <c r="F27980" s="8">
        <v>344</v>
      </c>
    </row>
    <row r="27981" spans="2:6" x14ac:dyDescent="0.3">
      <c r="B27981" s="1" t="s">
        <v>23475</v>
      </c>
      <c r="C27981" s="2" t="s">
        <v>4</v>
      </c>
      <c r="D27981" s="3">
        <v>44606</v>
      </c>
      <c r="E27981" s="2" t="s">
        <v>96</v>
      </c>
      <c r="F27981" s="4">
        <v>280</v>
      </c>
    </row>
    <row r="27982" spans="2:6" x14ac:dyDescent="0.3">
      <c r="B27982" s="5" t="s">
        <v>23476</v>
      </c>
      <c r="C27982" s="6" t="s">
        <v>4</v>
      </c>
      <c r="D27982" s="7">
        <v>44606</v>
      </c>
      <c r="E27982" s="6" t="s">
        <v>96</v>
      </c>
      <c r="F27982" s="8">
        <v>447</v>
      </c>
    </row>
    <row r="27983" spans="2:6" x14ac:dyDescent="0.3">
      <c r="B27983" s="1" t="s">
        <v>23477</v>
      </c>
      <c r="C27983" s="2" t="s">
        <v>4</v>
      </c>
      <c r="D27983" s="3">
        <v>44606</v>
      </c>
      <c r="E27983" s="2" t="s">
        <v>96</v>
      </c>
      <c r="F27983" s="4">
        <v>238</v>
      </c>
    </row>
    <row r="27984" spans="2:6" x14ac:dyDescent="0.3">
      <c r="B27984" s="5" t="s">
        <v>23478</v>
      </c>
      <c r="C27984" s="6" t="s">
        <v>10</v>
      </c>
      <c r="D27984" s="7">
        <v>44606</v>
      </c>
      <c r="E27984" s="6" t="s">
        <v>96</v>
      </c>
      <c r="F27984" s="8">
        <v>324</v>
      </c>
    </row>
    <row r="27985" spans="2:6" x14ac:dyDescent="0.3">
      <c r="B27985" s="1" t="s">
        <v>23479</v>
      </c>
      <c r="C27985" s="2" t="s">
        <v>21</v>
      </c>
      <c r="D27985" s="3">
        <v>44606</v>
      </c>
      <c r="E27985" s="2" t="s">
        <v>96</v>
      </c>
      <c r="F27985" s="4">
        <v>430</v>
      </c>
    </row>
    <row r="27986" spans="2:6" x14ac:dyDescent="0.3">
      <c r="B27986" s="5" t="s">
        <v>10946</v>
      </c>
      <c r="C27986" s="6" t="s">
        <v>1</v>
      </c>
      <c r="D27986" s="7">
        <v>44606</v>
      </c>
      <c r="E27986" s="6" t="s">
        <v>96</v>
      </c>
      <c r="F27986" s="8">
        <v>550</v>
      </c>
    </row>
    <row r="27987" spans="2:6" x14ac:dyDescent="0.3">
      <c r="B27987" s="1" t="s">
        <v>23480</v>
      </c>
      <c r="C27987" s="2" t="s">
        <v>10</v>
      </c>
      <c r="D27987" s="3">
        <v>44606</v>
      </c>
      <c r="E27987" s="2" t="s">
        <v>96</v>
      </c>
      <c r="F27987" s="4">
        <v>317</v>
      </c>
    </row>
    <row r="27988" spans="2:6" x14ac:dyDescent="0.3">
      <c r="B27988" s="5" t="s">
        <v>5600</v>
      </c>
      <c r="C27988" s="6" t="s">
        <v>21</v>
      </c>
      <c r="D27988" s="7">
        <v>44606</v>
      </c>
      <c r="E27988" s="6" t="s">
        <v>96</v>
      </c>
      <c r="F27988" s="8">
        <v>384</v>
      </c>
    </row>
    <row r="27989" spans="2:6" x14ac:dyDescent="0.3">
      <c r="B27989" s="1" t="s">
        <v>23481</v>
      </c>
      <c r="C27989" s="2" t="s">
        <v>1</v>
      </c>
      <c r="D27989" s="3">
        <v>44606</v>
      </c>
      <c r="E27989" s="2" t="s">
        <v>96</v>
      </c>
      <c r="F27989" s="4">
        <v>513</v>
      </c>
    </row>
    <row r="27990" spans="2:6" x14ac:dyDescent="0.3">
      <c r="B27990" s="5" t="s">
        <v>23482</v>
      </c>
      <c r="C27990" s="6" t="s">
        <v>4</v>
      </c>
      <c r="D27990" s="7">
        <v>44606</v>
      </c>
      <c r="E27990" s="6" t="s">
        <v>96</v>
      </c>
      <c r="F27990" s="8">
        <v>1347</v>
      </c>
    </row>
    <row r="27991" spans="2:6" x14ac:dyDescent="0.3">
      <c r="B27991" s="1" t="s">
        <v>11760</v>
      </c>
      <c r="C27991" s="2" t="s">
        <v>10</v>
      </c>
      <c r="D27991" s="3">
        <v>44606</v>
      </c>
      <c r="E27991" s="2" t="s">
        <v>96</v>
      </c>
      <c r="F27991" s="4">
        <v>99</v>
      </c>
    </row>
    <row r="27992" spans="2:6" x14ac:dyDescent="0.3">
      <c r="B27992" s="5" t="s">
        <v>10439</v>
      </c>
      <c r="C27992" s="6" t="s">
        <v>1</v>
      </c>
      <c r="D27992" s="7">
        <v>44606</v>
      </c>
      <c r="E27992" s="6" t="s">
        <v>96</v>
      </c>
      <c r="F27992" s="8">
        <v>220</v>
      </c>
    </row>
    <row r="27993" spans="2:6" x14ac:dyDescent="0.3">
      <c r="B27993" s="1" t="s">
        <v>23483</v>
      </c>
      <c r="C27993" s="2" t="s">
        <v>21</v>
      </c>
      <c r="D27993" s="3">
        <v>44606</v>
      </c>
      <c r="E27993" s="2" t="s">
        <v>96</v>
      </c>
      <c r="F27993" s="4">
        <v>230</v>
      </c>
    </row>
    <row r="27994" spans="2:6" x14ac:dyDescent="0.3">
      <c r="B27994" s="10" t="s">
        <v>13028</v>
      </c>
      <c r="C27994" s="6" t="s">
        <v>10</v>
      </c>
      <c r="D27994" s="7">
        <v>44606</v>
      </c>
      <c r="E27994" s="6" t="s">
        <v>96</v>
      </c>
      <c r="F27994" s="8">
        <v>420</v>
      </c>
    </row>
    <row r="27995" spans="2:6" x14ac:dyDescent="0.3">
      <c r="B27995" s="1" t="s">
        <v>23484</v>
      </c>
      <c r="C27995" s="2" t="s">
        <v>10</v>
      </c>
      <c r="D27995" s="3">
        <v>44606</v>
      </c>
      <c r="E27995" s="2" t="s">
        <v>96</v>
      </c>
      <c r="F27995" s="4">
        <v>266</v>
      </c>
    </row>
    <row r="27996" spans="2:6" x14ac:dyDescent="0.3">
      <c r="B27996" s="5" t="s">
        <v>2708</v>
      </c>
      <c r="C27996" s="6" t="s">
        <v>6</v>
      </c>
      <c r="D27996" s="7">
        <v>44606</v>
      </c>
      <c r="E27996" s="6" t="s">
        <v>96</v>
      </c>
      <c r="F27996" s="8">
        <v>139</v>
      </c>
    </row>
    <row r="27997" spans="2:6" x14ac:dyDescent="0.3">
      <c r="B27997" s="1" t="s">
        <v>23485</v>
      </c>
      <c r="C27997" s="2" t="s">
        <v>1</v>
      </c>
      <c r="D27997" s="3">
        <v>44606</v>
      </c>
      <c r="E27997" s="2" t="s">
        <v>96</v>
      </c>
      <c r="F27997" s="4">
        <v>245</v>
      </c>
    </row>
    <row r="27998" spans="2:6" x14ac:dyDescent="0.3">
      <c r="B27998" s="5" t="s">
        <v>1815</v>
      </c>
      <c r="C27998" s="6" t="s">
        <v>1</v>
      </c>
      <c r="D27998" s="7">
        <v>44606</v>
      </c>
      <c r="E27998" s="6" t="s">
        <v>96</v>
      </c>
      <c r="F27998" s="8">
        <v>418</v>
      </c>
    </row>
    <row r="27999" spans="2:6" x14ac:dyDescent="0.3">
      <c r="B27999" s="1" t="s">
        <v>23486</v>
      </c>
      <c r="C27999" s="2" t="s">
        <v>10</v>
      </c>
      <c r="D27999" s="3">
        <v>44606</v>
      </c>
      <c r="E27999" s="2" t="s">
        <v>96</v>
      </c>
      <c r="F27999" s="4">
        <v>451</v>
      </c>
    </row>
    <row r="28000" spans="2:6" x14ac:dyDescent="0.3">
      <c r="B28000" s="5" t="s">
        <v>21939</v>
      </c>
      <c r="C28000" s="6" t="s">
        <v>10</v>
      </c>
      <c r="D28000" s="7">
        <v>44606</v>
      </c>
      <c r="E28000" s="6" t="s">
        <v>96</v>
      </c>
      <c r="F28000" s="8">
        <v>304</v>
      </c>
    </row>
    <row r="28001" spans="2:6" x14ac:dyDescent="0.3">
      <c r="B28001" s="1" t="s">
        <v>23487</v>
      </c>
      <c r="C28001" s="2" t="s">
        <v>4</v>
      </c>
      <c r="D28001" s="3">
        <v>44606</v>
      </c>
      <c r="E28001" s="2" t="s">
        <v>96</v>
      </c>
      <c r="F28001" s="4">
        <v>99</v>
      </c>
    </row>
    <row r="28002" spans="2:6" x14ac:dyDescent="0.3">
      <c r="B28002" s="5" t="s">
        <v>23488</v>
      </c>
      <c r="C28002" s="6" t="s">
        <v>10</v>
      </c>
      <c r="D28002" s="7">
        <v>44606</v>
      </c>
      <c r="E28002" s="6" t="s">
        <v>96</v>
      </c>
      <c r="F28002" s="8">
        <v>159</v>
      </c>
    </row>
    <row r="28003" spans="2:6" x14ac:dyDescent="0.3">
      <c r="B28003" s="1" t="s">
        <v>23489</v>
      </c>
      <c r="C28003" s="2" t="s">
        <v>4</v>
      </c>
      <c r="D28003" s="3">
        <v>44606</v>
      </c>
      <c r="E28003" s="2" t="s">
        <v>96</v>
      </c>
      <c r="F28003" s="4">
        <v>429</v>
      </c>
    </row>
    <row r="28004" spans="2:6" x14ac:dyDescent="0.3">
      <c r="B28004" s="5" t="s">
        <v>23490</v>
      </c>
      <c r="C28004" s="6" t="s">
        <v>1</v>
      </c>
      <c r="D28004" s="7">
        <v>44606</v>
      </c>
      <c r="E28004" s="6" t="s">
        <v>96</v>
      </c>
      <c r="F28004" s="8">
        <v>69</v>
      </c>
    </row>
    <row r="28005" spans="2:6" x14ac:dyDescent="0.3">
      <c r="B28005" s="1" t="s">
        <v>16881</v>
      </c>
      <c r="C28005" s="2" t="s">
        <v>21</v>
      </c>
      <c r="D28005" s="3">
        <v>44606</v>
      </c>
      <c r="E28005" s="2" t="s">
        <v>96</v>
      </c>
      <c r="F28005" s="4">
        <v>1</v>
      </c>
    </row>
    <row r="28006" spans="2:6" x14ac:dyDescent="0.3">
      <c r="B28006" s="5" t="s">
        <v>23491</v>
      </c>
      <c r="C28006" s="6" t="s">
        <v>6</v>
      </c>
      <c r="D28006" s="7">
        <v>44606</v>
      </c>
      <c r="E28006" s="6" t="s">
        <v>96</v>
      </c>
      <c r="F28006" s="8">
        <v>477</v>
      </c>
    </row>
    <row r="28007" spans="2:6" x14ac:dyDescent="0.3">
      <c r="B28007" s="1" t="s">
        <v>23492</v>
      </c>
      <c r="C28007" s="2" t="s">
        <v>4</v>
      </c>
      <c r="D28007" s="3">
        <v>44606</v>
      </c>
      <c r="E28007" s="2" t="s">
        <v>96</v>
      </c>
      <c r="F28007" s="4">
        <v>601</v>
      </c>
    </row>
    <row r="28008" spans="2:6" x14ac:dyDescent="0.3">
      <c r="B28008" s="5" t="s">
        <v>1752</v>
      </c>
      <c r="C28008" s="6" t="s">
        <v>1</v>
      </c>
      <c r="D28008" s="7">
        <v>44606</v>
      </c>
      <c r="E28008" s="6" t="s">
        <v>96</v>
      </c>
      <c r="F28008" s="8">
        <v>209</v>
      </c>
    </row>
    <row r="28009" spans="2:6" x14ac:dyDescent="0.3">
      <c r="B28009" s="1" t="s">
        <v>23493</v>
      </c>
      <c r="C28009" s="2" t="s">
        <v>1</v>
      </c>
      <c r="D28009" s="3">
        <v>44606</v>
      </c>
      <c r="E28009" s="2" t="s">
        <v>96</v>
      </c>
      <c r="F28009" s="4">
        <v>210</v>
      </c>
    </row>
    <row r="28010" spans="2:6" x14ac:dyDescent="0.3">
      <c r="B28010" s="5" t="s">
        <v>11156</v>
      </c>
      <c r="C28010" s="6" t="s">
        <v>21</v>
      </c>
      <c r="D28010" s="7">
        <v>44606</v>
      </c>
      <c r="E28010" s="6" t="s">
        <v>96</v>
      </c>
      <c r="F28010" s="8">
        <v>330</v>
      </c>
    </row>
    <row r="28011" spans="2:6" x14ac:dyDescent="0.3">
      <c r="B28011" s="1" t="s">
        <v>23494</v>
      </c>
      <c r="C28011" s="2" t="s">
        <v>4</v>
      </c>
      <c r="D28011" s="3">
        <v>44606</v>
      </c>
      <c r="E28011" s="2" t="s">
        <v>96</v>
      </c>
      <c r="F28011" s="4">
        <v>643</v>
      </c>
    </row>
    <row r="28012" spans="2:6" x14ac:dyDescent="0.3">
      <c r="B28012" s="5" t="s">
        <v>23495</v>
      </c>
      <c r="C28012" s="6" t="s">
        <v>1</v>
      </c>
      <c r="D28012" s="7">
        <v>44606</v>
      </c>
      <c r="E28012" s="6" t="s">
        <v>96</v>
      </c>
      <c r="F28012" s="8">
        <v>524</v>
      </c>
    </row>
    <row r="28013" spans="2:6" x14ac:dyDescent="0.3">
      <c r="B28013" s="1" t="s">
        <v>12469</v>
      </c>
      <c r="C28013" s="2" t="s">
        <v>6</v>
      </c>
      <c r="D28013" s="3">
        <v>44606</v>
      </c>
      <c r="E28013" s="2" t="s">
        <v>96</v>
      </c>
      <c r="F28013" s="4">
        <v>448</v>
      </c>
    </row>
    <row r="28014" spans="2:6" x14ac:dyDescent="0.3">
      <c r="B28014" s="5" t="s">
        <v>2275</v>
      </c>
      <c r="C28014" s="6" t="s">
        <v>4</v>
      </c>
      <c r="D28014" s="7">
        <v>44606</v>
      </c>
      <c r="E28014" s="6" t="s">
        <v>96</v>
      </c>
      <c r="F28014" s="8">
        <v>269</v>
      </c>
    </row>
    <row r="28015" spans="2:6" x14ac:dyDescent="0.3">
      <c r="B28015" s="1" t="s">
        <v>23496</v>
      </c>
      <c r="C28015" s="2" t="s">
        <v>10</v>
      </c>
      <c r="D28015" s="3">
        <v>44606</v>
      </c>
      <c r="E28015" s="2" t="s">
        <v>96</v>
      </c>
      <c r="F28015" s="4">
        <v>574</v>
      </c>
    </row>
    <row r="28016" spans="2:6" x14ac:dyDescent="0.3">
      <c r="B28016" s="5" t="s">
        <v>23497</v>
      </c>
      <c r="C28016" s="6" t="s">
        <v>10</v>
      </c>
      <c r="D28016" s="7">
        <v>44606</v>
      </c>
      <c r="E28016" s="6" t="s">
        <v>96</v>
      </c>
      <c r="F28016" s="8">
        <v>240</v>
      </c>
    </row>
    <row r="28017" spans="2:6" x14ac:dyDescent="0.3">
      <c r="B28017" s="1" t="s">
        <v>685</v>
      </c>
      <c r="C28017" s="2" t="s">
        <v>4</v>
      </c>
      <c r="D28017" s="3">
        <v>44606</v>
      </c>
      <c r="E28017" s="2" t="s">
        <v>96</v>
      </c>
      <c r="F28017" s="4">
        <v>50</v>
      </c>
    </row>
    <row r="28018" spans="2:6" x14ac:dyDescent="0.3">
      <c r="B28018" s="5" t="s">
        <v>10233</v>
      </c>
      <c r="C28018" s="6" t="s">
        <v>4</v>
      </c>
      <c r="D28018" s="7">
        <v>44606</v>
      </c>
      <c r="E28018" s="6" t="s">
        <v>96</v>
      </c>
      <c r="F28018" s="8">
        <v>567</v>
      </c>
    </row>
    <row r="28019" spans="2:6" x14ac:dyDescent="0.3">
      <c r="B28019" s="1" t="s">
        <v>23498</v>
      </c>
      <c r="C28019" s="2" t="s">
        <v>21</v>
      </c>
      <c r="D28019" s="3">
        <v>44606</v>
      </c>
      <c r="E28019" s="2" t="s">
        <v>96</v>
      </c>
      <c r="F28019" s="4">
        <v>154</v>
      </c>
    </row>
    <row r="28020" spans="2:6" x14ac:dyDescent="0.3">
      <c r="B28020" s="5" t="s">
        <v>506</v>
      </c>
      <c r="C28020" s="6" t="s">
        <v>4</v>
      </c>
      <c r="D28020" s="7">
        <v>44606</v>
      </c>
      <c r="E28020" s="6" t="s">
        <v>96</v>
      </c>
      <c r="F28020" s="8">
        <v>80</v>
      </c>
    </row>
    <row r="28021" spans="2:6" x14ac:dyDescent="0.3">
      <c r="B28021" s="1" t="s">
        <v>23499</v>
      </c>
      <c r="C28021" s="2" t="s">
        <v>1</v>
      </c>
      <c r="D28021" s="3">
        <v>44606</v>
      </c>
      <c r="E28021" s="2" t="s">
        <v>96</v>
      </c>
      <c r="F28021" s="4">
        <v>406</v>
      </c>
    </row>
    <row r="28022" spans="2:6" x14ac:dyDescent="0.3">
      <c r="B28022" s="5" t="s">
        <v>23500</v>
      </c>
      <c r="C28022" s="6" t="s">
        <v>6</v>
      </c>
      <c r="D28022" s="7">
        <v>44606</v>
      </c>
      <c r="E28022" s="6" t="s">
        <v>96</v>
      </c>
      <c r="F28022" s="8">
        <v>319</v>
      </c>
    </row>
    <row r="28023" spans="2:6" x14ac:dyDescent="0.3">
      <c r="B28023" s="1" t="s">
        <v>23501</v>
      </c>
      <c r="C28023" s="2" t="s">
        <v>4</v>
      </c>
      <c r="D28023" s="3">
        <v>44606</v>
      </c>
      <c r="E28023" s="2" t="s">
        <v>96</v>
      </c>
      <c r="F28023" s="4">
        <v>179</v>
      </c>
    </row>
    <row r="28024" spans="2:6" x14ac:dyDescent="0.3">
      <c r="B28024" s="5" t="s">
        <v>23502</v>
      </c>
      <c r="C28024" s="6" t="s">
        <v>6</v>
      </c>
      <c r="D28024" s="7">
        <v>44606</v>
      </c>
      <c r="E28024" s="6" t="s">
        <v>96</v>
      </c>
      <c r="F28024" s="8">
        <v>372</v>
      </c>
    </row>
    <row r="28025" spans="2:6" x14ac:dyDescent="0.3">
      <c r="B28025" s="1" t="s">
        <v>23503</v>
      </c>
      <c r="C28025" s="2" t="s">
        <v>4</v>
      </c>
      <c r="D28025" s="3">
        <v>44606</v>
      </c>
      <c r="E28025" s="2" t="s">
        <v>96</v>
      </c>
      <c r="F28025" s="4">
        <v>130</v>
      </c>
    </row>
    <row r="28026" spans="2:6" x14ac:dyDescent="0.3">
      <c r="B28026" s="5" t="s">
        <v>23504</v>
      </c>
      <c r="C28026" s="6" t="s">
        <v>1</v>
      </c>
      <c r="D28026" s="7">
        <v>44606</v>
      </c>
      <c r="E28026" s="6" t="s">
        <v>96</v>
      </c>
      <c r="F28026" s="8">
        <v>229</v>
      </c>
    </row>
    <row r="28027" spans="2:6" x14ac:dyDescent="0.3">
      <c r="B28027" s="1" t="s">
        <v>3576</v>
      </c>
      <c r="C28027" s="2" t="s">
        <v>18</v>
      </c>
      <c r="D28027" s="3">
        <v>44606</v>
      </c>
      <c r="E28027" s="2" t="s">
        <v>96</v>
      </c>
      <c r="F28027" s="4">
        <v>347</v>
      </c>
    </row>
    <row r="28028" spans="2:6" x14ac:dyDescent="0.3">
      <c r="B28028" s="5" t="s">
        <v>290</v>
      </c>
      <c r="C28028" s="6" t="s">
        <v>1</v>
      </c>
      <c r="D28028" s="7">
        <v>44606</v>
      </c>
      <c r="E28028" s="6" t="s">
        <v>96</v>
      </c>
      <c r="F28028" s="8">
        <v>509</v>
      </c>
    </row>
    <row r="28029" spans="2:6" x14ac:dyDescent="0.3">
      <c r="B28029" s="1" t="s">
        <v>23505</v>
      </c>
      <c r="C28029" s="2" t="s">
        <v>10</v>
      </c>
      <c r="D28029" s="3">
        <v>44606</v>
      </c>
      <c r="E28029" s="2" t="s">
        <v>96</v>
      </c>
      <c r="F28029" s="4">
        <v>435</v>
      </c>
    </row>
    <row r="28030" spans="2:6" x14ac:dyDescent="0.3">
      <c r="B28030" s="5" t="s">
        <v>7633</v>
      </c>
      <c r="C28030" s="6" t="s">
        <v>10</v>
      </c>
      <c r="D28030" s="7">
        <v>44606</v>
      </c>
      <c r="E28030" s="6" t="s">
        <v>96</v>
      </c>
      <c r="F28030" s="8">
        <v>149</v>
      </c>
    </row>
    <row r="28031" spans="2:6" x14ac:dyDescent="0.3">
      <c r="B28031" s="1" t="s">
        <v>11071</v>
      </c>
      <c r="C28031" s="2" t="s">
        <v>18</v>
      </c>
      <c r="D28031" s="3">
        <v>44606</v>
      </c>
      <c r="E28031" s="2" t="s">
        <v>96</v>
      </c>
      <c r="F28031" s="4">
        <v>402</v>
      </c>
    </row>
    <row r="28032" spans="2:6" x14ac:dyDescent="0.3">
      <c r="B28032" s="5" t="s">
        <v>22810</v>
      </c>
      <c r="C28032" s="6" t="s">
        <v>6</v>
      </c>
      <c r="D28032" s="7">
        <v>44606</v>
      </c>
      <c r="E28032" s="6" t="s">
        <v>96</v>
      </c>
      <c r="F28032" s="8">
        <v>99</v>
      </c>
    </row>
    <row r="28033" spans="2:6" x14ac:dyDescent="0.3">
      <c r="B28033" s="1" t="s">
        <v>23506</v>
      </c>
      <c r="C28033" s="2" t="s">
        <v>21</v>
      </c>
      <c r="D28033" s="3">
        <v>44606</v>
      </c>
      <c r="E28033" s="2" t="s">
        <v>96</v>
      </c>
      <c r="F28033" s="4">
        <v>339</v>
      </c>
    </row>
    <row r="28034" spans="2:6" x14ac:dyDescent="0.3">
      <c r="B28034" s="5" t="s">
        <v>23507</v>
      </c>
      <c r="C28034" s="6" t="s">
        <v>10</v>
      </c>
      <c r="D28034" s="7">
        <v>44606</v>
      </c>
      <c r="E28034" s="6" t="s">
        <v>96</v>
      </c>
      <c r="F28034" s="8">
        <v>89</v>
      </c>
    </row>
    <row r="28035" spans="2:6" x14ac:dyDescent="0.3">
      <c r="B28035" s="1" t="s">
        <v>23508</v>
      </c>
      <c r="C28035" s="2" t="s">
        <v>21</v>
      </c>
      <c r="D28035" s="3">
        <v>44606</v>
      </c>
      <c r="E28035" s="2" t="s">
        <v>96</v>
      </c>
      <c r="F28035" s="4">
        <v>379</v>
      </c>
    </row>
    <row r="28036" spans="2:6" x14ac:dyDescent="0.3">
      <c r="B28036" s="5" t="s">
        <v>23509</v>
      </c>
      <c r="C28036" s="6" t="s">
        <v>10</v>
      </c>
      <c r="D28036" s="7">
        <v>44606</v>
      </c>
      <c r="E28036" s="6" t="s">
        <v>96</v>
      </c>
      <c r="F28036" s="8">
        <v>467</v>
      </c>
    </row>
    <row r="28037" spans="2:6" x14ac:dyDescent="0.3">
      <c r="B28037" s="1" t="s">
        <v>23510</v>
      </c>
      <c r="C28037" s="2" t="s">
        <v>10</v>
      </c>
      <c r="D28037" s="3">
        <v>44606</v>
      </c>
      <c r="E28037" s="2" t="s">
        <v>96</v>
      </c>
      <c r="F28037" s="4">
        <v>562</v>
      </c>
    </row>
    <row r="28038" spans="2:6" x14ac:dyDescent="0.3">
      <c r="B28038" s="5" t="s">
        <v>23511</v>
      </c>
      <c r="C28038" s="6" t="s">
        <v>4</v>
      </c>
      <c r="D28038" s="7">
        <v>44606</v>
      </c>
      <c r="E28038" s="6" t="s">
        <v>96</v>
      </c>
      <c r="F28038" s="8">
        <v>259</v>
      </c>
    </row>
    <row r="28039" spans="2:6" x14ac:dyDescent="0.3">
      <c r="B28039" s="1" t="s">
        <v>23512</v>
      </c>
      <c r="C28039" s="2" t="s">
        <v>1</v>
      </c>
      <c r="D28039" s="3">
        <v>44606</v>
      </c>
      <c r="E28039" s="2" t="s">
        <v>96</v>
      </c>
      <c r="F28039" s="4">
        <v>85</v>
      </c>
    </row>
    <row r="28040" spans="2:6" x14ac:dyDescent="0.3">
      <c r="B28040" s="5" t="s">
        <v>23513</v>
      </c>
      <c r="C28040" s="6" t="s">
        <v>1</v>
      </c>
      <c r="D28040" s="7">
        <v>44606</v>
      </c>
      <c r="E28040" s="6" t="s">
        <v>96</v>
      </c>
      <c r="F28040" s="8">
        <v>222</v>
      </c>
    </row>
    <row r="28041" spans="2:6" x14ac:dyDescent="0.3">
      <c r="B28041" s="1" t="s">
        <v>23514</v>
      </c>
      <c r="C28041" s="2" t="s">
        <v>4</v>
      </c>
      <c r="D28041" s="3">
        <v>44606</v>
      </c>
      <c r="E28041" s="2" t="s">
        <v>96</v>
      </c>
      <c r="F28041" s="4">
        <v>304</v>
      </c>
    </row>
    <row r="28042" spans="2:6" x14ac:dyDescent="0.3">
      <c r="B28042" s="5" t="s">
        <v>23515</v>
      </c>
      <c r="C28042" s="6" t="s">
        <v>21</v>
      </c>
      <c r="D28042" s="7">
        <v>44606</v>
      </c>
      <c r="E28042" s="6" t="s">
        <v>96</v>
      </c>
      <c r="F28042" s="8">
        <v>419</v>
      </c>
    </row>
    <row r="28043" spans="2:6" x14ac:dyDescent="0.3">
      <c r="B28043" s="1" t="s">
        <v>23516</v>
      </c>
      <c r="C28043" s="2" t="s">
        <v>10</v>
      </c>
      <c r="D28043" s="3">
        <v>44606</v>
      </c>
      <c r="E28043" s="2" t="s">
        <v>96</v>
      </c>
      <c r="F28043" s="4">
        <v>133</v>
      </c>
    </row>
    <row r="28044" spans="2:6" x14ac:dyDescent="0.3">
      <c r="B28044" s="5" t="s">
        <v>23517</v>
      </c>
      <c r="C28044" s="6" t="s">
        <v>1</v>
      </c>
      <c r="D28044" s="7">
        <v>44606</v>
      </c>
      <c r="E28044" s="6" t="s">
        <v>96</v>
      </c>
      <c r="F28044" s="8">
        <v>219</v>
      </c>
    </row>
    <row r="28045" spans="2:6" x14ac:dyDescent="0.3">
      <c r="B28045" s="1" t="s">
        <v>23518</v>
      </c>
      <c r="C28045" s="2" t="s">
        <v>1</v>
      </c>
      <c r="D28045" s="3">
        <v>44606</v>
      </c>
      <c r="E28045" s="2" t="s">
        <v>96</v>
      </c>
      <c r="F28045" s="4">
        <v>1136</v>
      </c>
    </row>
    <row r="28046" spans="2:6" x14ac:dyDescent="0.3">
      <c r="B28046" s="5" t="s">
        <v>23519</v>
      </c>
      <c r="C28046" s="6" t="s">
        <v>4</v>
      </c>
      <c r="D28046" s="7">
        <v>44606</v>
      </c>
      <c r="E28046" s="6" t="s">
        <v>96</v>
      </c>
      <c r="F28046" s="8">
        <v>296</v>
      </c>
    </row>
    <row r="28047" spans="2:6" x14ac:dyDescent="0.3">
      <c r="B28047" s="1" t="s">
        <v>23520</v>
      </c>
      <c r="C28047" s="2" t="s">
        <v>4</v>
      </c>
      <c r="D28047" s="3">
        <v>44606</v>
      </c>
      <c r="E28047" s="2" t="s">
        <v>96</v>
      </c>
      <c r="F28047" s="4">
        <v>975</v>
      </c>
    </row>
    <row r="28048" spans="2:6" x14ac:dyDescent="0.3">
      <c r="B28048" s="5" t="s">
        <v>23521</v>
      </c>
      <c r="C28048" s="6" t="s">
        <v>4</v>
      </c>
      <c r="D28048" s="7">
        <v>44606</v>
      </c>
      <c r="E28048" s="6" t="s">
        <v>96</v>
      </c>
      <c r="F28048" s="8">
        <v>717</v>
      </c>
    </row>
    <row r="28049" spans="2:6" x14ac:dyDescent="0.3">
      <c r="B28049" s="1" t="s">
        <v>23522</v>
      </c>
      <c r="C28049" s="2" t="s">
        <v>4</v>
      </c>
      <c r="D28049" s="3">
        <v>44606</v>
      </c>
      <c r="E28049" s="2" t="s">
        <v>96</v>
      </c>
      <c r="F28049" s="4">
        <v>104</v>
      </c>
    </row>
    <row r="28050" spans="2:6" x14ac:dyDescent="0.3">
      <c r="B28050" s="5" t="s">
        <v>23523</v>
      </c>
      <c r="C28050" s="6" t="s">
        <v>6</v>
      </c>
      <c r="D28050" s="7">
        <v>44606</v>
      </c>
      <c r="E28050" s="6" t="s">
        <v>96</v>
      </c>
      <c r="F28050" s="8">
        <v>71</v>
      </c>
    </row>
    <row r="28051" spans="2:6" x14ac:dyDescent="0.3">
      <c r="B28051" s="1" t="s">
        <v>23524</v>
      </c>
      <c r="C28051" s="2" t="s">
        <v>21</v>
      </c>
      <c r="D28051" s="3">
        <v>44606</v>
      </c>
      <c r="E28051" s="2" t="s">
        <v>96</v>
      </c>
      <c r="F28051" s="4">
        <v>484</v>
      </c>
    </row>
    <row r="28052" spans="2:6" x14ac:dyDescent="0.3">
      <c r="B28052" s="5" t="s">
        <v>23525</v>
      </c>
      <c r="C28052" s="6" t="s">
        <v>10</v>
      </c>
      <c r="D28052" s="7">
        <v>44606</v>
      </c>
      <c r="E28052" s="6" t="s">
        <v>96</v>
      </c>
      <c r="F28052" s="8">
        <v>75</v>
      </c>
    </row>
    <row r="28053" spans="2:6" x14ac:dyDescent="0.3">
      <c r="B28053" s="1" t="s">
        <v>22914</v>
      </c>
      <c r="C28053" s="2" t="s">
        <v>4</v>
      </c>
      <c r="D28053" s="3">
        <v>44606</v>
      </c>
      <c r="E28053" s="2" t="s">
        <v>96</v>
      </c>
      <c r="F28053" s="4">
        <v>175</v>
      </c>
    </row>
    <row r="28054" spans="2:6" x14ac:dyDescent="0.3">
      <c r="B28054" s="5" t="s">
        <v>23526</v>
      </c>
      <c r="C28054" s="6" t="s">
        <v>4</v>
      </c>
      <c r="D28054" s="7">
        <v>44606</v>
      </c>
      <c r="E28054" s="6" t="s">
        <v>96</v>
      </c>
      <c r="F28054" s="8">
        <v>319</v>
      </c>
    </row>
    <row r="28055" spans="2:6" x14ac:dyDescent="0.3">
      <c r="B28055" s="1" t="s">
        <v>23527</v>
      </c>
      <c r="C28055" s="2" t="s">
        <v>10</v>
      </c>
      <c r="D28055" s="3">
        <v>44606</v>
      </c>
      <c r="E28055" s="2" t="s">
        <v>96</v>
      </c>
      <c r="F28055" s="4">
        <v>695</v>
      </c>
    </row>
    <row r="28056" spans="2:6" x14ac:dyDescent="0.3">
      <c r="B28056" s="5" t="s">
        <v>23528</v>
      </c>
      <c r="C28056" s="6" t="s">
        <v>21</v>
      </c>
      <c r="D28056" s="7">
        <v>44606</v>
      </c>
      <c r="E28056" s="6" t="s">
        <v>96</v>
      </c>
      <c r="F28056" s="8">
        <v>287</v>
      </c>
    </row>
    <row r="28057" spans="2:6" x14ac:dyDescent="0.3">
      <c r="B28057" s="1" t="s">
        <v>23529</v>
      </c>
      <c r="C28057" s="2" t="s">
        <v>1</v>
      </c>
      <c r="D28057" s="3">
        <v>44606</v>
      </c>
      <c r="E28057" s="2" t="s">
        <v>96</v>
      </c>
      <c r="F28057" s="4">
        <v>515</v>
      </c>
    </row>
    <row r="28058" spans="2:6" x14ac:dyDescent="0.3">
      <c r="B28058" s="5" t="s">
        <v>1711</v>
      </c>
      <c r="C28058" s="6" t="s">
        <v>4</v>
      </c>
      <c r="D28058" s="7">
        <v>44606</v>
      </c>
      <c r="E28058" s="6" t="s">
        <v>96</v>
      </c>
      <c r="F28058" s="8">
        <v>478</v>
      </c>
    </row>
    <row r="28059" spans="2:6" x14ac:dyDescent="0.3">
      <c r="B28059" s="1" t="s">
        <v>13773</v>
      </c>
      <c r="C28059" s="2" t="s">
        <v>21</v>
      </c>
      <c r="D28059" s="3">
        <v>44606</v>
      </c>
      <c r="E28059" s="2" t="s">
        <v>96</v>
      </c>
      <c r="F28059" s="4">
        <v>283</v>
      </c>
    </row>
    <row r="28060" spans="2:6" x14ac:dyDescent="0.3">
      <c r="B28060" s="5" t="s">
        <v>23530</v>
      </c>
      <c r="C28060" s="6" t="s">
        <v>10</v>
      </c>
      <c r="D28060" s="7">
        <v>44606</v>
      </c>
      <c r="E28060" s="6" t="s">
        <v>96</v>
      </c>
      <c r="F28060" s="8">
        <v>631</v>
      </c>
    </row>
    <row r="28061" spans="2:6" x14ac:dyDescent="0.3">
      <c r="B28061" s="1" t="s">
        <v>23531</v>
      </c>
      <c r="C28061" s="2" t="s">
        <v>6</v>
      </c>
      <c r="D28061" s="3">
        <v>44606</v>
      </c>
      <c r="E28061" s="2" t="s">
        <v>96</v>
      </c>
      <c r="F28061" s="4">
        <v>230</v>
      </c>
    </row>
    <row r="28062" spans="2:6" x14ac:dyDescent="0.3">
      <c r="B28062" s="5" t="s">
        <v>23532</v>
      </c>
      <c r="C28062" s="6" t="s">
        <v>1</v>
      </c>
      <c r="D28062" s="7">
        <v>44606</v>
      </c>
      <c r="E28062" s="6" t="s">
        <v>96</v>
      </c>
      <c r="F28062" s="8">
        <v>457</v>
      </c>
    </row>
    <row r="28063" spans="2:6" x14ac:dyDescent="0.3">
      <c r="B28063" s="1" t="s">
        <v>23533</v>
      </c>
      <c r="C28063" s="2" t="s">
        <v>10</v>
      </c>
      <c r="D28063" s="3">
        <v>44606</v>
      </c>
      <c r="E28063" s="2" t="s">
        <v>96</v>
      </c>
      <c r="F28063" s="4">
        <v>582</v>
      </c>
    </row>
    <row r="28064" spans="2:6" x14ac:dyDescent="0.3">
      <c r="B28064" s="5" t="s">
        <v>23534</v>
      </c>
      <c r="C28064" s="6" t="s">
        <v>4</v>
      </c>
      <c r="D28064" s="7">
        <v>44606</v>
      </c>
      <c r="E28064" s="6" t="s">
        <v>96</v>
      </c>
      <c r="F28064" s="8">
        <v>3</v>
      </c>
    </row>
    <row r="28065" spans="2:6" x14ac:dyDescent="0.3">
      <c r="B28065" s="1" t="s">
        <v>23535</v>
      </c>
      <c r="C28065" s="2" t="s">
        <v>6</v>
      </c>
      <c r="D28065" s="3">
        <v>44606</v>
      </c>
      <c r="E28065" s="2" t="s">
        <v>96</v>
      </c>
      <c r="F28065" s="4">
        <v>149</v>
      </c>
    </row>
    <row r="28066" spans="2:6" x14ac:dyDescent="0.3">
      <c r="B28066" s="5" t="s">
        <v>23536</v>
      </c>
      <c r="C28066" s="6" t="s">
        <v>6</v>
      </c>
      <c r="D28066" s="7">
        <v>44606</v>
      </c>
      <c r="E28066" s="6" t="s">
        <v>96</v>
      </c>
      <c r="F28066" s="8">
        <v>299</v>
      </c>
    </row>
    <row r="28067" spans="2:6" x14ac:dyDescent="0.3">
      <c r="B28067" s="9" t="s">
        <v>7076</v>
      </c>
      <c r="C28067" s="2" t="s">
        <v>1</v>
      </c>
      <c r="D28067" s="3">
        <v>44606</v>
      </c>
      <c r="E28067" s="2" t="s">
        <v>96</v>
      </c>
      <c r="F28067" s="4">
        <v>80</v>
      </c>
    </row>
    <row r="28068" spans="2:6" x14ac:dyDescent="0.3">
      <c r="B28068" s="5" t="s">
        <v>23537</v>
      </c>
      <c r="C28068" s="6" t="s">
        <v>1</v>
      </c>
      <c r="D28068" s="7">
        <v>44606</v>
      </c>
      <c r="E28068" s="6" t="s">
        <v>96</v>
      </c>
      <c r="F28068" s="8">
        <v>310</v>
      </c>
    </row>
    <row r="28069" spans="2:6" x14ac:dyDescent="0.3">
      <c r="B28069" s="1" t="s">
        <v>23538</v>
      </c>
      <c r="C28069" s="2" t="s">
        <v>18</v>
      </c>
      <c r="D28069" s="3">
        <v>44606</v>
      </c>
      <c r="E28069" s="2" t="s">
        <v>96</v>
      </c>
      <c r="F28069" s="4">
        <v>149</v>
      </c>
    </row>
    <row r="28070" spans="2:6" x14ac:dyDescent="0.3">
      <c r="B28070" s="5" t="s">
        <v>23539</v>
      </c>
      <c r="C28070" s="6" t="s">
        <v>4</v>
      </c>
      <c r="D28070" s="7">
        <v>44606</v>
      </c>
      <c r="E28070" s="6" t="s">
        <v>96</v>
      </c>
      <c r="F28070" s="8">
        <v>109</v>
      </c>
    </row>
    <row r="28071" spans="2:6" x14ac:dyDescent="0.3">
      <c r="B28071" s="1" t="s">
        <v>23540</v>
      </c>
      <c r="C28071" s="2" t="s">
        <v>10</v>
      </c>
      <c r="D28071" s="3">
        <v>44606</v>
      </c>
      <c r="E28071" s="2" t="s">
        <v>96</v>
      </c>
      <c r="F28071" s="4">
        <v>190</v>
      </c>
    </row>
    <row r="28072" spans="2:6" x14ac:dyDescent="0.3">
      <c r="B28072" s="5" t="s">
        <v>23541</v>
      </c>
      <c r="C28072" s="6" t="s">
        <v>10</v>
      </c>
      <c r="D28072" s="7">
        <v>44606</v>
      </c>
      <c r="E28072" s="6" t="s">
        <v>96</v>
      </c>
      <c r="F28072" s="8">
        <v>151</v>
      </c>
    </row>
    <row r="28073" spans="2:6" x14ac:dyDescent="0.3">
      <c r="B28073" s="1" t="s">
        <v>23542</v>
      </c>
      <c r="C28073" s="2" t="s">
        <v>4</v>
      </c>
      <c r="D28073" s="3">
        <v>44606</v>
      </c>
      <c r="E28073" s="2" t="s">
        <v>96</v>
      </c>
      <c r="F28073" s="4">
        <v>298</v>
      </c>
    </row>
    <row r="28074" spans="2:6" x14ac:dyDescent="0.3">
      <c r="B28074" s="5" t="s">
        <v>23543</v>
      </c>
      <c r="C28074" s="6" t="s">
        <v>18</v>
      </c>
      <c r="D28074" s="7">
        <v>44606</v>
      </c>
      <c r="E28074" s="6" t="s">
        <v>96</v>
      </c>
      <c r="F28074" s="8">
        <v>693</v>
      </c>
    </row>
    <row r="28075" spans="2:6" x14ac:dyDescent="0.3">
      <c r="B28075" s="1" t="s">
        <v>23544</v>
      </c>
      <c r="C28075" s="2" t="s">
        <v>4</v>
      </c>
      <c r="D28075" s="3">
        <v>44606</v>
      </c>
      <c r="E28075" s="2" t="s">
        <v>96</v>
      </c>
      <c r="F28075" s="4">
        <v>209</v>
      </c>
    </row>
    <row r="28076" spans="2:6" x14ac:dyDescent="0.3">
      <c r="B28076" s="5" t="s">
        <v>23545</v>
      </c>
      <c r="C28076" s="6" t="s">
        <v>4</v>
      </c>
      <c r="D28076" s="7">
        <v>44606</v>
      </c>
      <c r="E28076" s="6" t="s">
        <v>96</v>
      </c>
      <c r="F28076" s="8">
        <v>218</v>
      </c>
    </row>
    <row r="28077" spans="2:6" x14ac:dyDescent="0.3">
      <c r="B28077" s="1" t="s">
        <v>23546</v>
      </c>
      <c r="C28077" s="2" t="s">
        <v>1</v>
      </c>
      <c r="D28077" s="3">
        <v>44606</v>
      </c>
      <c r="E28077" s="2" t="s">
        <v>96</v>
      </c>
      <c r="F28077" s="4">
        <v>618</v>
      </c>
    </row>
    <row r="28078" spans="2:6" x14ac:dyDescent="0.3">
      <c r="B28078" s="5" t="s">
        <v>17120</v>
      </c>
      <c r="C28078" s="6" t="s">
        <v>21</v>
      </c>
      <c r="D28078" s="7">
        <v>44606</v>
      </c>
      <c r="E28078" s="6" t="s">
        <v>96</v>
      </c>
      <c r="F28078" s="8">
        <v>240</v>
      </c>
    </row>
    <row r="28079" spans="2:6" x14ac:dyDescent="0.3">
      <c r="B28079" s="1" t="s">
        <v>23547</v>
      </c>
      <c r="C28079" s="2" t="s">
        <v>4</v>
      </c>
      <c r="D28079" s="3">
        <v>44606</v>
      </c>
      <c r="E28079" s="2" t="s">
        <v>96</v>
      </c>
      <c r="F28079" s="4">
        <v>774</v>
      </c>
    </row>
    <row r="28080" spans="2:6" x14ac:dyDescent="0.3">
      <c r="B28080" s="5" t="s">
        <v>8639</v>
      </c>
      <c r="C28080" s="6" t="s">
        <v>21</v>
      </c>
      <c r="D28080" s="7">
        <v>44606</v>
      </c>
      <c r="E28080" s="6" t="s">
        <v>96</v>
      </c>
      <c r="F28080" s="8">
        <v>133</v>
      </c>
    </row>
    <row r="28081" spans="2:6" x14ac:dyDescent="0.3">
      <c r="B28081" s="1" t="s">
        <v>16134</v>
      </c>
      <c r="C28081" s="2" t="s">
        <v>21</v>
      </c>
      <c r="D28081" s="3">
        <v>44606</v>
      </c>
      <c r="E28081" s="2" t="s">
        <v>96</v>
      </c>
      <c r="F28081" s="4">
        <v>972</v>
      </c>
    </row>
    <row r="28082" spans="2:6" x14ac:dyDescent="0.3">
      <c r="B28082" s="5" t="s">
        <v>23548</v>
      </c>
      <c r="C28082" s="6" t="s">
        <v>4</v>
      </c>
      <c r="D28082" s="7">
        <v>44606</v>
      </c>
      <c r="E28082" s="6" t="s">
        <v>96</v>
      </c>
      <c r="F28082" s="8">
        <v>230</v>
      </c>
    </row>
    <row r="28083" spans="2:6" x14ac:dyDescent="0.3">
      <c r="B28083" s="1" t="s">
        <v>23549</v>
      </c>
      <c r="C28083" s="2" t="s">
        <v>10</v>
      </c>
      <c r="D28083" s="3">
        <v>44606</v>
      </c>
      <c r="E28083" s="2" t="s">
        <v>96</v>
      </c>
      <c r="F28083" s="4">
        <v>298</v>
      </c>
    </row>
    <row r="28084" spans="2:6" x14ac:dyDescent="0.3">
      <c r="B28084" s="5" t="s">
        <v>23550</v>
      </c>
      <c r="C28084" s="6" t="s">
        <v>6</v>
      </c>
      <c r="D28084" s="7">
        <v>44606</v>
      </c>
      <c r="E28084" s="6" t="s">
        <v>96</v>
      </c>
      <c r="F28084" s="8">
        <v>475</v>
      </c>
    </row>
    <row r="28085" spans="2:6" x14ac:dyDescent="0.3">
      <c r="B28085" s="1" t="s">
        <v>23551</v>
      </c>
      <c r="C28085" s="2" t="s">
        <v>1</v>
      </c>
      <c r="D28085" s="3">
        <v>44606</v>
      </c>
      <c r="E28085" s="2" t="s">
        <v>96</v>
      </c>
      <c r="F28085" s="4">
        <v>273</v>
      </c>
    </row>
    <row r="28086" spans="2:6" x14ac:dyDescent="0.3">
      <c r="B28086" s="5" t="s">
        <v>23552</v>
      </c>
      <c r="C28086" s="6" t="s">
        <v>4</v>
      </c>
      <c r="D28086" s="7">
        <v>44606</v>
      </c>
      <c r="E28086" s="6" t="s">
        <v>96</v>
      </c>
      <c r="F28086" s="8">
        <v>578</v>
      </c>
    </row>
    <row r="28087" spans="2:6" x14ac:dyDescent="0.3">
      <c r="B28087" s="1" t="s">
        <v>23553</v>
      </c>
      <c r="C28087" s="2" t="s">
        <v>1</v>
      </c>
      <c r="D28087" s="3">
        <v>44606</v>
      </c>
      <c r="E28087" s="2" t="s">
        <v>96</v>
      </c>
      <c r="F28087" s="4">
        <v>390</v>
      </c>
    </row>
    <row r="28088" spans="2:6" x14ac:dyDescent="0.3">
      <c r="B28088" s="5" t="s">
        <v>23554</v>
      </c>
      <c r="C28088" s="6" t="s">
        <v>6</v>
      </c>
      <c r="D28088" s="7">
        <v>44606</v>
      </c>
      <c r="E28088" s="6" t="s">
        <v>96</v>
      </c>
      <c r="F28088" s="8">
        <v>186</v>
      </c>
    </row>
    <row r="28089" spans="2:6" x14ac:dyDescent="0.3">
      <c r="B28089" s="1" t="s">
        <v>1735</v>
      </c>
      <c r="C28089" s="2" t="s">
        <v>10</v>
      </c>
      <c r="D28089" s="3">
        <v>44606</v>
      </c>
      <c r="E28089" s="2" t="s">
        <v>96</v>
      </c>
      <c r="F28089" s="4">
        <v>402</v>
      </c>
    </row>
    <row r="28090" spans="2:6" x14ac:dyDescent="0.3">
      <c r="B28090" s="5" t="s">
        <v>23555</v>
      </c>
      <c r="C28090" s="6" t="s">
        <v>1</v>
      </c>
      <c r="D28090" s="7">
        <v>44606</v>
      </c>
      <c r="E28090" s="6" t="s">
        <v>96</v>
      </c>
      <c r="F28090" s="8">
        <v>338</v>
      </c>
    </row>
    <row r="28091" spans="2:6" x14ac:dyDescent="0.3">
      <c r="B28091" s="1" t="s">
        <v>1496</v>
      </c>
      <c r="C28091" s="2" t="s">
        <v>1</v>
      </c>
      <c r="D28091" s="3">
        <v>44606</v>
      </c>
      <c r="E28091" s="2" t="s">
        <v>96</v>
      </c>
      <c r="F28091" s="4">
        <v>690</v>
      </c>
    </row>
    <row r="28092" spans="2:6" x14ac:dyDescent="0.3">
      <c r="B28092" s="5" t="s">
        <v>23556</v>
      </c>
      <c r="C28092" s="6" t="s">
        <v>4</v>
      </c>
      <c r="D28092" s="7">
        <v>44606</v>
      </c>
      <c r="E28092" s="6" t="s">
        <v>227</v>
      </c>
      <c r="F28092" s="8">
        <v>319</v>
      </c>
    </row>
    <row r="28093" spans="2:6" x14ac:dyDescent="0.3">
      <c r="B28093" s="1" t="s">
        <v>14564</v>
      </c>
      <c r="C28093" s="2" t="s">
        <v>21</v>
      </c>
      <c r="D28093" s="3">
        <v>44606</v>
      </c>
      <c r="E28093" s="2" t="s">
        <v>227</v>
      </c>
      <c r="F28093" s="4">
        <v>699</v>
      </c>
    </row>
    <row r="28094" spans="2:6" x14ac:dyDescent="0.3">
      <c r="B28094" s="5" t="s">
        <v>14955</v>
      </c>
      <c r="C28094" s="6" t="s">
        <v>21</v>
      </c>
      <c r="D28094" s="7">
        <v>44606</v>
      </c>
      <c r="E28094" s="6" t="s">
        <v>227</v>
      </c>
      <c r="F28094" s="8">
        <v>311</v>
      </c>
    </row>
    <row r="28095" spans="2:6" x14ac:dyDescent="0.3">
      <c r="B28095" s="1" t="s">
        <v>23557</v>
      </c>
      <c r="C28095" s="2" t="s">
        <v>10</v>
      </c>
      <c r="D28095" s="3">
        <v>44606</v>
      </c>
      <c r="E28095" s="2" t="s">
        <v>227</v>
      </c>
      <c r="F28095" s="4">
        <v>1056</v>
      </c>
    </row>
    <row r="28096" spans="2:6" x14ac:dyDescent="0.3">
      <c r="B28096" s="5" t="s">
        <v>21044</v>
      </c>
      <c r="C28096" s="6" t="s">
        <v>1</v>
      </c>
      <c r="D28096" s="7">
        <v>44606</v>
      </c>
      <c r="E28096" s="6" t="s">
        <v>227</v>
      </c>
      <c r="F28096" s="8">
        <v>219</v>
      </c>
    </row>
    <row r="28097" spans="2:6" x14ac:dyDescent="0.3">
      <c r="B28097" s="1" t="s">
        <v>18173</v>
      </c>
      <c r="C28097" s="2" t="s">
        <v>1</v>
      </c>
      <c r="D28097" s="3">
        <v>44606</v>
      </c>
      <c r="E28097" s="2" t="s">
        <v>227</v>
      </c>
      <c r="F28097" s="4">
        <v>441</v>
      </c>
    </row>
    <row r="28098" spans="2:6" x14ac:dyDescent="0.3">
      <c r="B28098" s="5" t="s">
        <v>22884</v>
      </c>
      <c r="C28098" s="6" t="s">
        <v>1</v>
      </c>
      <c r="D28098" s="7">
        <v>44606</v>
      </c>
      <c r="E28098" s="6" t="s">
        <v>227</v>
      </c>
      <c r="F28098" s="8">
        <v>89</v>
      </c>
    </row>
    <row r="28099" spans="2:6" x14ac:dyDescent="0.3">
      <c r="B28099" s="1" t="s">
        <v>23558</v>
      </c>
      <c r="C28099" s="2" t="s">
        <v>4</v>
      </c>
      <c r="D28099" s="3">
        <v>44606</v>
      </c>
      <c r="E28099" s="2" t="s">
        <v>227</v>
      </c>
      <c r="F28099" s="4">
        <v>299</v>
      </c>
    </row>
    <row r="28100" spans="2:6" x14ac:dyDescent="0.3">
      <c r="B28100" s="5" t="s">
        <v>23559</v>
      </c>
      <c r="C28100" s="6" t="s">
        <v>21</v>
      </c>
      <c r="D28100" s="7">
        <v>44606</v>
      </c>
      <c r="E28100" s="6" t="s">
        <v>227</v>
      </c>
      <c r="F28100" s="8">
        <v>1</v>
      </c>
    </row>
    <row r="28101" spans="2:6" x14ac:dyDescent="0.3">
      <c r="B28101" s="1" t="s">
        <v>12223</v>
      </c>
      <c r="C28101" s="2" t="s">
        <v>1</v>
      </c>
      <c r="D28101" s="3">
        <v>44606</v>
      </c>
      <c r="E28101" s="2" t="s">
        <v>227</v>
      </c>
      <c r="F28101" s="4">
        <v>139</v>
      </c>
    </row>
    <row r="28102" spans="2:6" x14ac:dyDescent="0.3">
      <c r="B28102" s="10" t="s">
        <v>23560</v>
      </c>
      <c r="C28102" s="6" t="s">
        <v>4</v>
      </c>
      <c r="D28102" s="7">
        <v>44606</v>
      </c>
      <c r="E28102" s="6" t="s">
        <v>227</v>
      </c>
      <c r="F28102" s="8">
        <v>529</v>
      </c>
    </row>
    <row r="28103" spans="2:6" x14ac:dyDescent="0.3">
      <c r="B28103" s="1" t="s">
        <v>23561</v>
      </c>
      <c r="C28103" s="2" t="s">
        <v>4</v>
      </c>
      <c r="D28103" s="3">
        <v>44606</v>
      </c>
      <c r="E28103" s="2" t="s">
        <v>227</v>
      </c>
      <c r="F28103" s="4">
        <v>1</v>
      </c>
    </row>
    <row r="28104" spans="2:6" x14ac:dyDescent="0.3">
      <c r="B28104" s="5" t="s">
        <v>23562</v>
      </c>
      <c r="C28104" s="6" t="s">
        <v>4</v>
      </c>
      <c r="D28104" s="7">
        <v>44606</v>
      </c>
      <c r="E28104" s="6" t="s">
        <v>227</v>
      </c>
      <c r="F28104" s="8">
        <v>802</v>
      </c>
    </row>
    <row r="28105" spans="2:6" x14ac:dyDescent="0.3">
      <c r="B28105" s="1" t="s">
        <v>23563</v>
      </c>
      <c r="C28105" s="2" t="s">
        <v>6</v>
      </c>
      <c r="D28105" s="3">
        <v>44606</v>
      </c>
      <c r="E28105" s="2" t="s">
        <v>227</v>
      </c>
      <c r="F28105" s="4">
        <v>439</v>
      </c>
    </row>
    <row r="28106" spans="2:6" x14ac:dyDescent="0.3">
      <c r="B28106" s="5" t="s">
        <v>23564</v>
      </c>
      <c r="C28106" s="6" t="s">
        <v>21</v>
      </c>
      <c r="D28106" s="7">
        <v>44606</v>
      </c>
      <c r="E28106" s="6" t="s">
        <v>227</v>
      </c>
      <c r="F28106" s="8">
        <v>349</v>
      </c>
    </row>
    <row r="28107" spans="2:6" x14ac:dyDescent="0.3">
      <c r="B28107" s="1" t="s">
        <v>23565</v>
      </c>
      <c r="C28107" s="2" t="s">
        <v>1</v>
      </c>
      <c r="D28107" s="3">
        <v>44606</v>
      </c>
      <c r="E28107" s="2" t="s">
        <v>227</v>
      </c>
      <c r="F28107" s="4">
        <v>475</v>
      </c>
    </row>
    <row r="28108" spans="2:6" x14ac:dyDescent="0.3">
      <c r="B28108" s="5" t="s">
        <v>548</v>
      </c>
      <c r="C28108" s="6" t="s">
        <v>4</v>
      </c>
      <c r="D28108" s="7">
        <v>44606</v>
      </c>
      <c r="E28108" s="6" t="s">
        <v>227</v>
      </c>
      <c r="F28108" s="8">
        <v>15</v>
      </c>
    </row>
    <row r="28109" spans="2:6" x14ac:dyDescent="0.3">
      <c r="B28109" s="1" t="s">
        <v>22938</v>
      </c>
      <c r="C28109" s="2" t="s">
        <v>4</v>
      </c>
      <c r="D28109" s="3">
        <v>44606</v>
      </c>
      <c r="E28109" s="2" t="s">
        <v>227</v>
      </c>
      <c r="F28109" s="4">
        <v>99</v>
      </c>
    </row>
    <row r="28110" spans="2:6" x14ac:dyDescent="0.3">
      <c r="B28110" s="5" t="s">
        <v>22910</v>
      </c>
      <c r="C28110" s="6" t="s">
        <v>10</v>
      </c>
      <c r="D28110" s="7">
        <v>44606</v>
      </c>
      <c r="E28110" s="6" t="s">
        <v>227</v>
      </c>
      <c r="F28110" s="8">
        <v>1169</v>
      </c>
    </row>
    <row r="28111" spans="2:6" x14ac:dyDescent="0.3">
      <c r="B28111" s="9" t="s">
        <v>23566</v>
      </c>
      <c r="C28111" s="2" t="s">
        <v>21</v>
      </c>
      <c r="D28111" s="3">
        <v>44606</v>
      </c>
      <c r="E28111" s="2" t="s">
        <v>227</v>
      </c>
      <c r="F28111" s="4">
        <v>1224</v>
      </c>
    </row>
    <row r="28112" spans="2:6" x14ac:dyDescent="0.3">
      <c r="B28112" s="5" t="s">
        <v>23567</v>
      </c>
      <c r="C28112" s="6" t="s">
        <v>4</v>
      </c>
      <c r="D28112" s="7">
        <v>44606</v>
      </c>
      <c r="E28112" s="6" t="s">
        <v>227</v>
      </c>
      <c r="F28112" s="8">
        <v>339</v>
      </c>
    </row>
    <row r="28113" spans="2:6" x14ac:dyDescent="0.3">
      <c r="B28113" s="1" t="s">
        <v>22652</v>
      </c>
      <c r="C28113" s="2" t="s">
        <v>4</v>
      </c>
      <c r="D28113" s="3">
        <v>44606</v>
      </c>
      <c r="E28113" s="2" t="s">
        <v>227</v>
      </c>
      <c r="F28113" s="4">
        <v>299</v>
      </c>
    </row>
    <row r="28114" spans="2:6" x14ac:dyDescent="0.3">
      <c r="B28114" s="5" t="s">
        <v>23568</v>
      </c>
      <c r="C28114" s="6" t="s">
        <v>4</v>
      </c>
      <c r="D28114" s="7">
        <v>44606</v>
      </c>
      <c r="E28114" s="6" t="s">
        <v>227</v>
      </c>
      <c r="F28114" s="8">
        <v>409</v>
      </c>
    </row>
    <row r="28115" spans="2:6" x14ac:dyDescent="0.3">
      <c r="B28115" s="1" t="s">
        <v>256</v>
      </c>
      <c r="C28115" s="2" t="s">
        <v>6</v>
      </c>
      <c r="D28115" s="3">
        <v>44606</v>
      </c>
      <c r="E28115" s="2" t="s">
        <v>227</v>
      </c>
      <c r="F28115" s="4">
        <v>76</v>
      </c>
    </row>
    <row r="28116" spans="2:6" x14ac:dyDescent="0.3">
      <c r="B28116" s="5" t="s">
        <v>11177</v>
      </c>
      <c r="C28116" s="6" t="s">
        <v>18</v>
      </c>
      <c r="D28116" s="7">
        <v>44606</v>
      </c>
      <c r="E28116" s="6" t="s">
        <v>227</v>
      </c>
      <c r="F28116" s="8">
        <v>1</v>
      </c>
    </row>
    <row r="28117" spans="2:6" x14ac:dyDescent="0.3">
      <c r="B28117" s="1" t="s">
        <v>23569</v>
      </c>
      <c r="C28117" s="2" t="s">
        <v>10</v>
      </c>
      <c r="D28117" s="3">
        <v>44606</v>
      </c>
      <c r="E28117" s="2" t="s">
        <v>227</v>
      </c>
      <c r="F28117" s="4">
        <v>119</v>
      </c>
    </row>
    <row r="28118" spans="2:6" x14ac:dyDescent="0.3">
      <c r="B28118" s="5" t="s">
        <v>23570</v>
      </c>
      <c r="C28118" s="6" t="s">
        <v>4</v>
      </c>
      <c r="D28118" s="7">
        <v>44606</v>
      </c>
      <c r="E28118" s="6" t="s">
        <v>227</v>
      </c>
      <c r="F28118" s="8">
        <v>179</v>
      </c>
    </row>
    <row r="28119" spans="2:6" x14ac:dyDescent="0.3">
      <c r="B28119" s="1" t="s">
        <v>23571</v>
      </c>
      <c r="C28119" s="2" t="s">
        <v>6</v>
      </c>
      <c r="D28119" s="3">
        <v>44606</v>
      </c>
      <c r="E28119" s="2" t="s">
        <v>227</v>
      </c>
      <c r="F28119" s="4">
        <v>781</v>
      </c>
    </row>
    <row r="28120" spans="2:6" x14ac:dyDescent="0.3">
      <c r="B28120" s="5" t="s">
        <v>19972</v>
      </c>
      <c r="C28120" s="6" t="s">
        <v>21</v>
      </c>
      <c r="D28120" s="7">
        <v>44606</v>
      </c>
      <c r="E28120" s="6" t="s">
        <v>227</v>
      </c>
      <c r="F28120" s="8">
        <v>359</v>
      </c>
    </row>
    <row r="28121" spans="2:6" x14ac:dyDescent="0.3">
      <c r="B28121" s="1" t="s">
        <v>23572</v>
      </c>
      <c r="C28121" s="2" t="s">
        <v>1</v>
      </c>
      <c r="D28121" s="3">
        <v>44606</v>
      </c>
      <c r="E28121" s="2" t="s">
        <v>227</v>
      </c>
      <c r="F28121" s="4">
        <v>249</v>
      </c>
    </row>
    <row r="28122" spans="2:6" x14ac:dyDescent="0.3">
      <c r="B28122" s="5" t="s">
        <v>23573</v>
      </c>
      <c r="C28122" s="6" t="s">
        <v>21</v>
      </c>
      <c r="D28122" s="7">
        <v>44606</v>
      </c>
      <c r="E28122" s="6" t="s">
        <v>227</v>
      </c>
      <c r="F28122" s="8">
        <v>620</v>
      </c>
    </row>
    <row r="28123" spans="2:6" x14ac:dyDescent="0.3">
      <c r="B28123" s="1" t="s">
        <v>23574</v>
      </c>
      <c r="C28123" s="2" t="s">
        <v>4</v>
      </c>
      <c r="D28123" s="3">
        <v>44606</v>
      </c>
      <c r="E28123" s="2" t="s">
        <v>227</v>
      </c>
      <c r="F28123" s="4">
        <v>756</v>
      </c>
    </row>
    <row r="28124" spans="2:6" x14ac:dyDescent="0.3">
      <c r="B28124" s="5" t="s">
        <v>23575</v>
      </c>
      <c r="C28124" s="6" t="s">
        <v>1</v>
      </c>
      <c r="D28124" s="7">
        <v>44606</v>
      </c>
      <c r="E28124" s="6" t="s">
        <v>227</v>
      </c>
      <c r="F28124" s="8">
        <v>199</v>
      </c>
    </row>
    <row r="28125" spans="2:6" x14ac:dyDescent="0.3">
      <c r="B28125" s="1" t="s">
        <v>23576</v>
      </c>
      <c r="C28125" s="2" t="s">
        <v>4</v>
      </c>
      <c r="D28125" s="3">
        <v>44606</v>
      </c>
      <c r="E28125" s="2" t="s">
        <v>227</v>
      </c>
      <c r="F28125" s="4">
        <v>256</v>
      </c>
    </row>
    <row r="28126" spans="2:6" x14ac:dyDescent="0.3">
      <c r="B28126" s="5" t="s">
        <v>23577</v>
      </c>
      <c r="C28126" s="6" t="s">
        <v>1</v>
      </c>
      <c r="D28126" s="7">
        <v>44606</v>
      </c>
      <c r="E28126" s="6" t="s">
        <v>227</v>
      </c>
      <c r="F28126" s="8">
        <v>245</v>
      </c>
    </row>
    <row r="28127" spans="2:6" x14ac:dyDescent="0.3">
      <c r="B28127" s="1" t="s">
        <v>23578</v>
      </c>
      <c r="C28127" s="2" t="s">
        <v>1</v>
      </c>
      <c r="D28127" s="3">
        <v>44606</v>
      </c>
      <c r="E28127" s="2" t="s">
        <v>227</v>
      </c>
      <c r="F28127" s="4">
        <v>179</v>
      </c>
    </row>
    <row r="28128" spans="2:6" x14ac:dyDescent="0.3">
      <c r="B28128" s="5" t="s">
        <v>22466</v>
      </c>
      <c r="C28128" s="6" t="s">
        <v>6</v>
      </c>
      <c r="D28128" s="7">
        <v>44606</v>
      </c>
      <c r="E28128" s="6" t="s">
        <v>227</v>
      </c>
      <c r="F28128" s="8">
        <v>199</v>
      </c>
    </row>
    <row r="28129" spans="2:6" x14ac:dyDescent="0.3">
      <c r="B28129" s="1" t="s">
        <v>14771</v>
      </c>
      <c r="C28129" s="2" t="s">
        <v>4</v>
      </c>
      <c r="D28129" s="3">
        <v>44606</v>
      </c>
      <c r="E28129" s="2" t="s">
        <v>227</v>
      </c>
      <c r="F28129" s="4">
        <v>379</v>
      </c>
    </row>
    <row r="28130" spans="2:6" x14ac:dyDescent="0.3">
      <c r="B28130" s="5" t="s">
        <v>23579</v>
      </c>
      <c r="C28130" s="6" t="s">
        <v>1</v>
      </c>
      <c r="D28130" s="7">
        <v>44606</v>
      </c>
      <c r="E28130" s="6" t="s">
        <v>227</v>
      </c>
      <c r="F28130" s="8">
        <v>355</v>
      </c>
    </row>
    <row r="28131" spans="2:6" x14ac:dyDescent="0.3">
      <c r="B28131" s="1" t="s">
        <v>23580</v>
      </c>
      <c r="C28131" s="2" t="s">
        <v>4</v>
      </c>
      <c r="D28131" s="3">
        <v>44606</v>
      </c>
      <c r="E28131" s="2" t="s">
        <v>227</v>
      </c>
      <c r="F28131" s="4">
        <v>99</v>
      </c>
    </row>
    <row r="28132" spans="2:6" x14ac:dyDescent="0.3">
      <c r="B28132" s="5" t="s">
        <v>23581</v>
      </c>
      <c r="C28132" s="6" t="s">
        <v>1</v>
      </c>
      <c r="D28132" s="7">
        <v>44606</v>
      </c>
      <c r="E28132" s="6" t="s">
        <v>227</v>
      </c>
      <c r="F28132" s="8">
        <v>319</v>
      </c>
    </row>
    <row r="28133" spans="2:6" x14ac:dyDescent="0.3">
      <c r="B28133" s="1" t="s">
        <v>23582</v>
      </c>
      <c r="C28133" s="2" t="s">
        <v>18</v>
      </c>
      <c r="D28133" s="3">
        <v>44606</v>
      </c>
      <c r="E28133" s="2" t="s">
        <v>227</v>
      </c>
      <c r="F28133" s="4">
        <v>194</v>
      </c>
    </row>
    <row r="28134" spans="2:6" x14ac:dyDescent="0.3">
      <c r="B28134" s="5" t="s">
        <v>23583</v>
      </c>
      <c r="C28134" s="6" t="s">
        <v>21</v>
      </c>
      <c r="D28134" s="7">
        <v>44606</v>
      </c>
      <c r="E28134" s="6" t="s">
        <v>227</v>
      </c>
      <c r="F28134" s="8">
        <v>409</v>
      </c>
    </row>
    <row r="28135" spans="2:6" x14ac:dyDescent="0.3">
      <c r="B28135" s="1" t="s">
        <v>23584</v>
      </c>
      <c r="C28135" s="2" t="s">
        <v>4</v>
      </c>
      <c r="D28135" s="3">
        <v>44606</v>
      </c>
      <c r="E28135" s="2" t="s">
        <v>227</v>
      </c>
      <c r="F28135" s="4">
        <v>674</v>
      </c>
    </row>
    <row r="28136" spans="2:6" x14ac:dyDescent="0.3">
      <c r="B28136" s="5" t="s">
        <v>11087</v>
      </c>
      <c r="C28136" s="6" t="s">
        <v>1</v>
      </c>
      <c r="D28136" s="7">
        <v>44606</v>
      </c>
      <c r="E28136" s="6" t="s">
        <v>227</v>
      </c>
      <c r="F28136" s="8">
        <v>1133</v>
      </c>
    </row>
    <row r="28137" spans="2:6" x14ac:dyDescent="0.3">
      <c r="B28137" s="1" t="s">
        <v>23585</v>
      </c>
      <c r="C28137" s="2" t="s">
        <v>4</v>
      </c>
      <c r="D28137" s="3">
        <v>44606</v>
      </c>
      <c r="E28137" s="2" t="s">
        <v>227</v>
      </c>
      <c r="F28137" s="4">
        <v>851</v>
      </c>
    </row>
    <row r="28138" spans="2:6" x14ac:dyDescent="0.3">
      <c r="B28138" s="5" t="s">
        <v>23586</v>
      </c>
      <c r="C28138" s="6" t="s">
        <v>6</v>
      </c>
      <c r="D28138" s="7">
        <v>44606</v>
      </c>
      <c r="E28138" s="6" t="s">
        <v>227</v>
      </c>
      <c r="F28138" s="8">
        <v>576</v>
      </c>
    </row>
    <row r="28139" spans="2:6" x14ac:dyDescent="0.3">
      <c r="B28139" s="1" t="s">
        <v>23587</v>
      </c>
      <c r="C28139" s="2" t="s">
        <v>4</v>
      </c>
      <c r="D28139" s="3">
        <v>44606</v>
      </c>
      <c r="E28139" s="2" t="s">
        <v>227</v>
      </c>
      <c r="F28139" s="4">
        <v>1139</v>
      </c>
    </row>
    <row r="28140" spans="2:6" x14ac:dyDescent="0.3">
      <c r="B28140" s="5" t="s">
        <v>23588</v>
      </c>
      <c r="C28140" s="6" t="s">
        <v>4</v>
      </c>
      <c r="D28140" s="7">
        <v>44606</v>
      </c>
      <c r="E28140" s="6" t="s">
        <v>227</v>
      </c>
      <c r="F28140" s="8">
        <v>599</v>
      </c>
    </row>
    <row r="28141" spans="2:6" x14ac:dyDescent="0.3">
      <c r="B28141" s="1" t="s">
        <v>23589</v>
      </c>
      <c r="C28141" s="2" t="s">
        <v>10</v>
      </c>
      <c r="D28141" s="3">
        <v>44606</v>
      </c>
      <c r="E28141" s="2" t="s">
        <v>227</v>
      </c>
      <c r="F28141" s="4">
        <v>1079</v>
      </c>
    </row>
    <row r="28142" spans="2:6" x14ac:dyDescent="0.3">
      <c r="B28142" s="5" t="s">
        <v>23590</v>
      </c>
      <c r="C28142" s="6" t="s">
        <v>10</v>
      </c>
      <c r="D28142" s="7">
        <v>44606</v>
      </c>
      <c r="E28142" s="6" t="s">
        <v>227</v>
      </c>
      <c r="F28142" s="8">
        <v>399</v>
      </c>
    </row>
    <row r="28143" spans="2:6" x14ac:dyDescent="0.3">
      <c r="B28143" s="1" t="s">
        <v>23591</v>
      </c>
      <c r="C28143" s="2" t="s">
        <v>1</v>
      </c>
      <c r="D28143" s="3">
        <v>44606</v>
      </c>
      <c r="E28143" s="2" t="s">
        <v>227</v>
      </c>
      <c r="F28143" s="4">
        <v>25</v>
      </c>
    </row>
    <row r="28144" spans="2:6" x14ac:dyDescent="0.3">
      <c r="B28144" s="5" t="s">
        <v>22844</v>
      </c>
      <c r="C28144" s="6" t="s">
        <v>21</v>
      </c>
      <c r="D28144" s="7">
        <v>44606</v>
      </c>
      <c r="E28144" s="6" t="s">
        <v>227</v>
      </c>
      <c r="F28144" s="8">
        <v>1</v>
      </c>
    </row>
    <row r="28145" spans="2:6" x14ac:dyDescent="0.3">
      <c r="B28145" s="1" t="s">
        <v>23592</v>
      </c>
      <c r="C28145" s="2" t="s">
        <v>10</v>
      </c>
      <c r="D28145" s="3">
        <v>44606</v>
      </c>
      <c r="E28145" s="2" t="s">
        <v>227</v>
      </c>
      <c r="F28145" s="4">
        <v>360</v>
      </c>
    </row>
    <row r="28146" spans="2:6" x14ac:dyDescent="0.3">
      <c r="B28146" s="5" t="s">
        <v>23593</v>
      </c>
      <c r="C28146" s="6" t="s">
        <v>6</v>
      </c>
      <c r="D28146" s="7">
        <v>44606</v>
      </c>
      <c r="E28146" s="6" t="s">
        <v>227</v>
      </c>
      <c r="F28146" s="8">
        <v>239</v>
      </c>
    </row>
    <row r="28147" spans="2:6" x14ac:dyDescent="0.3">
      <c r="B28147" s="1" t="s">
        <v>3891</v>
      </c>
      <c r="C28147" s="2" t="s">
        <v>1</v>
      </c>
      <c r="D28147" s="3">
        <v>44606</v>
      </c>
      <c r="E28147" s="2" t="s">
        <v>227</v>
      </c>
      <c r="F28147" s="4">
        <v>369</v>
      </c>
    </row>
    <row r="28148" spans="2:6" x14ac:dyDescent="0.3">
      <c r="B28148" s="5" t="s">
        <v>23594</v>
      </c>
      <c r="C28148" s="6" t="s">
        <v>1</v>
      </c>
      <c r="D28148" s="7">
        <v>44606</v>
      </c>
      <c r="E28148" s="6" t="s">
        <v>227</v>
      </c>
      <c r="F28148" s="8">
        <v>199</v>
      </c>
    </row>
    <row r="28149" spans="2:6" x14ac:dyDescent="0.3">
      <c r="B28149" s="1" t="s">
        <v>23595</v>
      </c>
      <c r="C28149" s="2" t="s">
        <v>10</v>
      </c>
      <c r="D28149" s="3">
        <v>44606</v>
      </c>
      <c r="E28149" s="2" t="s">
        <v>227</v>
      </c>
      <c r="F28149" s="4">
        <v>239</v>
      </c>
    </row>
    <row r="28150" spans="2:6" x14ac:dyDescent="0.3">
      <c r="B28150" s="5" t="s">
        <v>23596</v>
      </c>
      <c r="C28150" s="6" t="s">
        <v>1</v>
      </c>
      <c r="D28150" s="7">
        <v>44606</v>
      </c>
      <c r="E28150" s="6" t="s">
        <v>227</v>
      </c>
      <c r="F28150" s="8">
        <v>199</v>
      </c>
    </row>
    <row r="28151" spans="2:6" x14ac:dyDescent="0.3">
      <c r="B28151" s="1" t="s">
        <v>23597</v>
      </c>
      <c r="C28151" s="2" t="s">
        <v>1</v>
      </c>
      <c r="D28151" s="3">
        <v>44606</v>
      </c>
      <c r="E28151" s="2" t="s">
        <v>227</v>
      </c>
      <c r="F28151" s="4">
        <v>189</v>
      </c>
    </row>
    <row r="28152" spans="2:6" x14ac:dyDescent="0.3">
      <c r="B28152" s="5" t="s">
        <v>23598</v>
      </c>
      <c r="C28152" s="6" t="s">
        <v>1</v>
      </c>
      <c r="D28152" s="7">
        <v>44606</v>
      </c>
      <c r="E28152" s="6" t="s">
        <v>227</v>
      </c>
      <c r="F28152" s="8">
        <v>559</v>
      </c>
    </row>
    <row r="28153" spans="2:6" x14ac:dyDescent="0.3">
      <c r="B28153" s="1" t="s">
        <v>23599</v>
      </c>
      <c r="C28153" s="2" t="s">
        <v>1</v>
      </c>
      <c r="D28153" s="3">
        <v>44606</v>
      </c>
      <c r="E28153" s="2" t="s">
        <v>227</v>
      </c>
      <c r="F28153" s="4">
        <v>400</v>
      </c>
    </row>
    <row r="28154" spans="2:6" x14ac:dyDescent="0.3">
      <c r="B28154" s="5" t="s">
        <v>23600</v>
      </c>
      <c r="C28154" s="6" t="s">
        <v>10</v>
      </c>
      <c r="D28154" s="7">
        <v>44606</v>
      </c>
      <c r="E28154" s="6" t="s">
        <v>227</v>
      </c>
      <c r="F28154" s="8">
        <v>89</v>
      </c>
    </row>
    <row r="28155" spans="2:6" x14ac:dyDescent="0.3">
      <c r="B28155" s="1" t="s">
        <v>5449</v>
      </c>
      <c r="C28155" s="2" t="s">
        <v>10</v>
      </c>
      <c r="D28155" s="3">
        <v>44606</v>
      </c>
      <c r="E28155" s="2" t="s">
        <v>227</v>
      </c>
      <c r="F28155" s="4">
        <v>204</v>
      </c>
    </row>
    <row r="28156" spans="2:6" x14ac:dyDescent="0.3">
      <c r="B28156" s="5" t="s">
        <v>2841</v>
      </c>
      <c r="C28156" s="6" t="s">
        <v>4</v>
      </c>
      <c r="D28156" s="7">
        <v>44606</v>
      </c>
      <c r="E28156" s="6" t="s">
        <v>2</v>
      </c>
      <c r="F28156" s="8">
        <v>218</v>
      </c>
    </row>
    <row r="28157" spans="2:6" x14ac:dyDescent="0.3">
      <c r="B28157" s="1" t="s">
        <v>23601</v>
      </c>
      <c r="C28157" s="2" t="s">
        <v>4</v>
      </c>
      <c r="D28157" s="3">
        <v>44606</v>
      </c>
      <c r="E28157" s="2" t="s">
        <v>2</v>
      </c>
      <c r="F28157" s="4">
        <v>240</v>
      </c>
    </row>
    <row r="28158" spans="2:6" x14ac:dyDescent="0.3">
      <c r="B28158" s="5" t="s">
        <v>12500</v>
      </c>
      <c r="C28158" s="6" t="s">
        <v>21</v>
      </c>
      <c r="D28158" s="7">
        <v>44606</v>
      </c>
      <c r="E28158" s="6" t="s">
        <v>2</v>
      </c>
      <c r="F28158" s="8">
        <v>288</v>
      </c>
    </row>
    <row r="28159" spans="2:6" x14ac:dyDescent="0.3">
      <c r="B28159" s="1" t="s">
        <v>23602</v>
      </c>
      <c r="C28159" s="2" t="s">
        <v>18</v>
      </c>
      <c r="D28159" s="3">
        <v>44606</v>
      </c>
      <c r="E28159" s="2" t="s">
        <v>2</v>
      </c>
      <c r="F28159" s="4">
        <v>807</v>
      </c>
    </row>
    <row r="28160" spans="2:6" x14ac:dyDescent="0.3">
      <c r="B28160" s="5" t="s">
        <v>23603</v>
      </c>
      <c r="C28160" s="6" t="s">
        <v>4</v>
      </c>
      <c r="D28160" s="7">
        <v>44606</v>
      </c>
      <c r="E28160" s="6" t="s">
        <v>2</v>
      </c>
      <c r="F28160" s="8">
        <v>297</v>
      </c>
    </row>
    <row r="28161" spans="2:6" x14ac:dyDescent="0.3">
      <c r="B28161" s="1" t="s">
        <v>23604</v>
      </c>
      <c r="C28161" s="2" t="s">
        <v>1</v>
      </c>
      <c r="D28161" s="3">
        <v>44606</v>
      </c>
      <c r="E28161" s="2" t="s">
        <v>2</v>
      </c>
      <c r="F28161" s="4">
        <v>672</v>
      </c>
    </row>
    <row r="28162" spans="2:6" x14ac:dyDescent="0.3">
      <c r="B28162" s="5" t="s">
        <v>23605</v>
      </c>
      <c r="C28162" s="6" t="s">
        <v>21</v>
      </c>
      <c r="D28162" s="7">
        <v>44606</v>
      </c>
      <c r="E28162" s="6" t="s">
        <v>2</v>
      </c>
      <c r="F28162" s="8">
        <v>1905</v>
      </c>
    </row>
    <row r="28163" spans="2:6" x14ac:dyDescent="0.3">
      <c r="B28163" s="1" t="s">
        <v>17288</v>
      </c>
      <c r="C28163" s="2" t="s">
        <v>4</v>
      </c>
      <c r="D28163" s="3">
        <v>44606</v>
      </c>
      <c r="E28163" s="2" t="s">
        <v>2</v>
      </c>
      <c r="F28163" s="4">
        <v>330</v>
      </c>
    </row>
    <row r="28164" spans="2:6" x14ac:dyDescent="0.3">
      <c r="B28164" s="5" t="s">
        <v>23374</v>
      </c>
      <c r="C28164" s="6" t="s">
        <v>1</v>
      </c>
      <c r="D28164" s="7">
        <v>44606</v>
      </c>
      <c r="E28164" s="6" t="s">
        <v>2</v>
      </c>
      <c r="F28164" s="8">
        <v>309</v>
      </c>
    </row>
    <row r="28165" spans="2:6" x14ac:dyDescent="0.3">
      <c r="B28165" s="1" t="s">
        <v>23405</v>
      </c>
      <c r="C28165" s="2" t="s">
        <v>6</v>
      </c>
      <c r="D28165" s="3">
        <v>44606</v>
      </c>
      <c r="E28165" s="2" t="s">
        <v>2</v>
      </c>
      <c r="F28165" s="4">
        <v>463</v>
      </c>
    </row>
    <row r="28166" spans="2:6" x14ac:dyDescent="0.3">
      <c r="B28166" s="5" t="s">
        <v>23606</v>
      </c>
      <c r="C28166" s="6" t="s">
        <v>6</v>
      </c>
      <c r="D28166" s="7">
        <v>44606</v>
      </c>
      <c r="E28166" s="6" t="s">
        <v>2</v>
      </c>
      <c r="F28166" s="8">
        <v>348</v>
      </c>
    </row>
    <row r="28167" spans="2:6" x14ac:dyDescent="0.3">
      <c r="B28167" s="1" t="s">
        <v>23607</v>
      </c>
      <c r="C28167" s="2" t="s">
        <v>6</v>
      </c>
      <c r="D28167" s="3">
        <v>44606</v>
      </c>
      <c r="E28167" s="2" t="s">
        <v>2</v>
      </c>
      <c r="F28167" s="4">
        <v>248</v>
      </c>
    </row>
    <row r="28168" spans="2:6" x14ac:dyDescent="0.3">
      <c r="B28168" s="5" t="s">
        <v>23608</v>
      </c>
      <c r="C28168" s="6" t="s">
        <v>1</v>
      </c>
      <c r="D28168" s="7">
        <v>44606</v>
      </c>
      <c r="E28168" s="6" t="s">
        <v>2</v>
      </c>
      <c r="F28168" s="8">
        <v>217</v>
      </c>
    </row>
    <row r="28169" spans="2:6" x14ac:dyDescent="0.3">
      <c r="B28169" s="1" t="s">
        <v>23609</v>
      </c>
      <c r="C28169" s="2" t="s">
        <v>4</v>
      </c>
      <c r="D28169" s="3">
        <v>44606</v>
      </c>
      <c r="E28169" s="2" t="s">
        <v>2</v>
      </c>
      <c r="F28169" s="4">
        <v>1629</v>
      </c>
    </row>
    <row r="28170" spans="2:6" x14ac:dyDescent="0.3">
      <c r="B28170" s="5" t="s">
        <v>23610</v>
      </c>
      <c r="C28170" s="6" t="s">
        <v>6</v>
      </c>
      <c r="D28170" s="7">
        <v>44606</v>
      </c>
      <c r="E28170" s="6" t="s">
        <v>2</v>
      </c>
      <c r="F28170" s="8">
        <v>309</v>
      </c>
    </row>
    <row r="28171" spans="2:6" x14ac:dyDescent="0.3">
      <c r="B28171" s="1" t="s">
        <v>23611</v>
      </c>
      <c r="C28171" s="2" t="s">
        <v>1</v>
      </c>
      <c r="D28171" s="3">
        <v>44606</v>
      </c>
      <c r="E28171" s="2" t="s">
        <v>2</v>
      </c>
      <c r="F28171" s="4">
        <v>1011</v>
      </c>
    </row>
    <row r="28172" spans="2:6" x14ac:dyDescent="0.3">
      <c r="B28172" s="5" t="s">
        <v>1028</v>
      </c>
      <c r="C28172" s="6" t="s">
        <v>4</v>
      </c>
      <c r="D28172" s="7">
        <v>44606</v>
      </c>
      <c r="E28172" s="6" t="s">
        <v>2</v>
      </c>
      <c r="F28172" s="8">
        <v>537</v>
      </c>
    </row>
    <row r="28173" spans="2:6" x14ac:dyDescent="0.3">
      <c r="B28173" s="1" t="s">
        <v>23612</v>
      </c>
      <c r="C28173" s="2" t="s">
        <v>6</v>
      </c>
      <c r="D28173" s="3">
        <v>44606</v>
      </c>
      <c r="E28173" s="2" t="s">
        <v>2</v>
      </c>
      <c r="F28173" s="4">
        <v>218</v>
      </c>
    </row>
    <row r="28174" spans="2:6" x14ac:dyDescent="0.3">
      <c r="B28174" s="5" t="s">
        <v>3067</v>
      </c>
      <c r="C28174" s="6" t="s">
        <v>1</v>
      </c>
      <c r="D28174" s="7">
        <v>44606</v>
      </c>
      <c r="E28174" s="6" t="s">
        <v>2</v>
      </c>
      <c r="F28174" s="8">
        <v>138</v>
      </c>
    </row>
    <row r="28175" spans="2:6" x14ac:dyDescent="0.3">
      <c r="B28175" s="1" t="s">
        <v>3045</v>
      </c>
      <c r="C28175" s="2" t="s">
        <v>10</v>
      </c>
      <c r="D28175" s="3">
        <v>44606</v>
      </c>
      <c r="E28175" s="2" t="s">
        <v>2</v>
      </c>
      <c r="F28175" s="4">
        <v>352</v>
      </c>
    </row>
    <row r="28176" spans="2:6" x14ac:dyDescent="0.3">
      <c r="B28176" s="5" t="s">
        <v>23613</v>
      </c>
      <c r="C28176" s="6" t="s">
        <v>10</v>
      </c>
      <c r="D28176" s="7">
        <v>44606</v>
      </c>
      <c r="E28176" s="6" t="s">
        <v>2</v>
      </c>
      <c r="F28176" s="8">
        <v>164</v>
      </c>
    </row>
    <row r="28177" spans="2:6" x14ac:dyDescent="0.3">
      <c r="B28177" s="1" t="s">
        <v>12927</v>
      </c>
      <c r="C28177" s="2" t="s">
        <v>10</v>
      </c>
      <c r="D28177" s="3">
        <v>44606</v>
      </c>
      <c r="E28177" s="2" t="s">
        <v>2</v>
      </c>
      <c r="F28177" s="4">
        <v>318</v>
      </c>
    </row>
    <row r="28178" spans="2:6" x14ac:dyDescent="0.3">
      <c r="B28178" s="5" t="s">
        <v>23614</v>
      </c>
      <c r="C28178" s="6" t="s">
        <v>10</v>
      </c>
      <c r="D28178" s="7">
        <v>44606</v>
      </c>
      <c r="E28178" s="6" t="s">
        <v>2</v>
      </c>
      <c r="F28178" s="8">
        <v>675</v>
      </c>
    </row>
    <row r="28179" spans="2:6" x14ac:dyDescent="0.3">
      <c r="B28179" s="1" t="s">
        <v>23615</v>
      </c>
      <c r="C28179" s="2" t="s">
        <v>1</v>
      </c>
      <c r="D28179" s="3">
        <v>44606</v>
      </c>
      <c r="E28179" s="2" t="s">
        <v>2</v>
      </c>
      <c r="F28179" s="4">
        <v>798</v>
      </c>
    </row>
    <row r="28180" spans="2:6" x14ac:dyDescent="0.3">
      <c r="B28180" s="5" t="s">
        <v>23616</v>
      </c>
      <c r="C28180" s="6" t="s">
        <v>10</v>
      </c>
      <c r="D28180" s="7">
        <v>44606</v>
      </c>
      <c r="E28180" s="6" t="s">
        <v>2</v>
      </c>
      <c r="F28180" s="8">
        <v>1393</v>
      </c>
    </row>
    <row r="28181" spans="2:6" x14ac:dyDescent="0.3">
      <c r="B28181" s="1" t="s">
        <v>23617</v>
      </c>
      <c r="C28181" s="2" t="s">
        <v>10</v>
      </c>
      <c r="D28181" s="3">
        <v>44606</v>
      </c>
      <c r="E28181" s="2" t="s">
        <v>2</v>
      </c>
      <c r="F28181" s="4">
        <v>730</v>
      </c>
    </row>
    <row r="28182" spans="2:6" x14ac:dyDescent="0.3">
      <c r="B28182" s="5" t="s">
        <v>23618</v>
      </c>
      <c r="C28182" s="6" t="s">
        <v>4</v>
      </c>
      <c r="D28182" s="7">
        <v>44606</v>
      </c>
      <c r="E28182" s="6" t="s">
        <v>2</v>
      </c>
      <c r="F28182" s="8">
        <v>504</v>
      </c>
    </row>
    <row r="28183" spans="2:6" x14ac:dyDescent="0.3">
      <c r="B28183" s="1" t="s">
        <v>16447</v>
      </c>
      <c r="C28183" s="2" t="s">
        <v>10</v>
      </c>
      <c r="D28183" s="3">
        <v>44606</v>
      </c>
      <c r="E28183" s="2" t="s">
        <v>2</v>
      </c>
      <c r="F28183" s="4">
        <v>1000</v>
      </c>
    </row>
    <row r="28184" spans="2:6" x14ac:dyDescent="0.3">
      <c r="B28184" s="5" t="s">
        <v>23619</v>
      </c>
      <c r="C28184" s="6" t="s">
        <v>21</v>
      </c>
      <c r="D28184" s="7">
        <v>44606</v>
      </c>
      <c r="E28184" s="6" t="s">
        <v>2</v>
      </c>
      <c r="F28184" s="8">
        <v>612</v>
      </c>
    </row>
    <row r="28185" spans="2:6" x14ac:dyDescent="0.3">
      <c r="B28185" s="1" t="s">
        <v>23620</v>
      </c>
      <c r="C28185" s="2" t="s">
        <v>6</v>
      </c>
      <c r="D28185" s="3">
        <v>44606</v>
      </c>
      <c r="E28185" s="2" t="s">
        <v>2</v>
      </c>
      <c r="F28185" s="4">
        <v>144</v>
      </c>
    </row>
    <row r="28186" spans="2:6" x14ac:dyDescent="0.3">
      <c r="B28186" s="5" t="s">
        <v>9109</v>
      </c>
      <c r="C28186" s="6" t="s">
        <v>4</v>
      </c>
      <c r="D28186" s="7">
        <v>44606</v>
      </c>
      <c r="E28186" s="6" t="s">
        <v>2</v>
      </c>
      <c r="F28186" s="8">
        <v>383</v>
      </c>
    </row>
    <row r="28187" spans="2:6" x14ac:dyDescent="0.3">
      <c r="B28187" s="1" t="s">
        <v>23621</v>
      </c>
      <c r="C28187" s="2" t="s">
        <v>1</v>
      </c>
      <c r="D28187" s="3">
        <v>44606</v>
      </c>
      <c r="E28187" s="2" t="s">
        <v>2</v>
      </c>
      <c r="F28187" s="4">
        <v>432</v>
      </c>
    </row>
    <row r="28188" spans="2:6" x14ac:dyDescent="0.3">
      <c r="B28188" s="5" t="s">
        <v>23622</v>
      </c>
      <c r="C28188" s="6" t="s">
        <v>4</v>
      </c>
      <c r="D28188" s="7">
        <v>44606</v>
      </c>
      <c r="E28188" s="6" t="s">
        <v>2</v>
      </c>
      <c r="F28188" s="8">
        <v>178</v>
      </c>
    </row>
    <row r="28189" spans="2:6" x14ac:dyDescent="0.3">
      <c r="B28189" s="1" t="s">
        <v>12064</v>
      </c>
      <c r="C28189" s="2" t="s">
        <v>21</v>
      </c>
      <c r="D28189" s="3">
        <v>44606</v>
      </c>
      <c r="E28189" s="2" t="s">
        <v>2</v>
      </c>
      <c r="F28189" s="4">
        <v>119</v>
      </c>
    </row>
    <row r="28190" spans="2:6" x14ac:dyDescent="0.3">
      <c r="B28190" s="5" t="s">
        <v>5600</v>
      </c>
      <c r="C28190" s="6" t="s">
        <v>21</v>
      </c>
      <c r="D28190" s="7">
        <v>44606</v>
      </c>
      <c r="E28190" s="6" t="s">
        <v>2</v>
      </c>
      <c r="F28190" s="8">
        <v>866</v>
      </c>
    </row>
    <row r="28191" spans="2:6" x14ac:dyDescent="0.3">
      <c r="B28191" s="1" t="s">
        <v>23623</v>
      </c>
      <c r="C28191" s="2" t="s">
        <v>21</v>
      </c>
      <c r="D28191" s="3">
        <v>44606</v>
      </c>
      <c r="E28191" s="2" t="s">
        <v>2</v>
      </c>
      <c r="F28191" s="4">
        <v>99</v>
      </c>
    </row>
    <row r="28192" spans="2:6" x14ac:dyDescent="0.3">
      <c r="B28192" s="5" t="s">
        <v>23624</v>
      </c>
      <c r="C28192" s="6" t="s">
        <v>4</v>
      </c>
      <c r="D28192" s="7">
        <v>44606</v>
      </c>
      <c r="E28192" s="6" t="s">
        <v>2</v>
      </c>
      <c r="F28192" s="8">
        <v>292</v>
      </c>
    </row>
    <row r="28193" spans="2:6" x14ac:dyDescent="0.3">
      <c r="B28193" s="1" t="s">
        <v>8627</v>
      </c>
      <c r="C28193" s="2" t="s">
        <v>21</v>
      </c>
      <c r="D28193" s="3">
        <v>44606</v>
      </c>
      <c r="E28193" s="2" t="s">
        <v>2</v>
      </c>
      <c r="F28193" s="4">
        <v>676</v>
      </c>
    </row>
    <row r="28194" spans="2:6" x14ac:dyDescent="0.3">
      <c r="B28194" s="5" t="s">
        <v>23625</v>
      </c>
      <c r="C28194" s="6" t="s">
        <v>4</v>
      </c>
      <c r="D28194" s="7">
        <v>44606</v>
      </c>
      <c r="E28194" s="6" t="s">
        <v>2</v>
      </c>
      <c r="F28194" s="8">
        <v>158</v>
      </c>
    </row>
    <row r="28195" spans="2:6" x14ac:dyDescent="0.3">
      <c r="B28195" s="1" t="s">
        <v>23626</v>
      </c>
      <c r="C28195" s="2" t="s">
        <v>4</v>
      </c>
      <c r="D28195" s="3">
        <v>44606</v>
      </c>
      <c r="E28195" s="2" t="s">
        <v>2</v>
      </c>
      <c r="F28195" s="4">
        <v>218</v>
      </c>
    </row>
    <row r="28196" spans="2:6" x14ac:dyDescent="0.3">
      <c r="B28196" s="5" t="s">
        <v>23627</v>
      </c>
      <c r="C28196" s="6" t="s">
        <v>1</v>
      </c>
      <c r="D28196" s="7">
        <v>44606</v>
      </c>
      <c r="E28196" s="6" t="s">
        <v>2</v>
      </c>
      <c r="F28196" s="8">
        <v>408</v>
      </c>
    </row>
    <row r="28197" spans="2:6" x14ac:dyDescent="0.3">
      <c r="B28197" s="1" t="s">
        <v>23628</v>
      </c>
      <c r="C28197" s="2" t="s">
        <v>21</v>
      </c>
      <c r="D28197" s="3">
        <v>44606</v>
      </c>
      <c r="E28197" s="2" t="s">
        <v>2</v>
      </c>
      <c r="F28197" s="4">
        <v>105</v>
      </c>
    </row>
    <row r="28198" spans="2:6" x14ac:dyDescent="0.3">
      <c r="B28198" s="5" t="s">
        <v>6306</v>
      </c>
      <c r="C28198" s="6" t="s">
        <v>18</v>
      </c>
      <c r="D28198" s="7">
        <v>44606</v>
      </c>
      <c r="E28198" s="6" t="s">
        <v>2</v>
      </c>
      <c r="F28198" s="8">
        <v>769</v>
      </c>
    </row>
    <row r="28199" spans="2:6" x14ac:dyDescent="0.3">
      <c r="B28199" s="1" t="s">
        <v>23629</v>
      </c>
      <c r="C28199" s="2" t="s">
        <v>4</v>
      </c>
      <c r="D28199" s="3">
        <v>44606</v>
      </c>
      <c r="E28199" s="2" t="s">
        <v>2</v>
      </c>
      <c r="F28199" s="4">
        <v>837</v>
      </c>
    </row>
    <row r="28200" spans="2:6" x14ac:dyDescent="0.3">
      <c r="B28200" s="5" t="s">
        <v>22203</v>
      </c>
      <c r="C28200" s="6" t="s">
        <v>1</v>
      </c>
      <c r="D28200" s="7">
        <v>44606</v>
      </c>
      <c r="E28200" s="6" t="s">
        <v>2</v>
      </c>
      <c r="F28200" s="8">
        <v>277</v>
      </c>
    </row>
    <row r="28201" spans="2:6" x14ac:dyDescent="0.3">
      <c r="B28201" s="1" t="s">
        <v>23630</v>
      </c>
      <c r="C28201" s="2" t="s">
        <v>4</v>
      </c>
      <c r="D28201" s="3">
        <v>44606</v>
      </c>
      <c r="E28201" s="2" t="s">
        <v>2</v>
      </c>
      <c r="F28201" s="4">
        <v>268</v>
      </c>
    </row>
    <row r="28202" spans="2:6" x14ac:dyDescent="0.3">
      <c r="B28202" s="5" t="s">
        <v>23631</v>
      </c>
      <c r="C28202" s="6" t="s">
        <v>4</v>
      </c>
      <c r="D28202" s="7">
        <v>44606</v>
      </c>
      <c r="E28202" s="6" t="s">
        <v>2</v>
      </c>
      <c r="F28202" s="8">
        <v>490</v>
      </c>
    </row>
    <row r="28203" spans="2:6" x14ac:dyDescent="0.3">
      <c r="B28203" s="1" t="s">
        <v>23632</v>
      </c>
      <c r="C28203" s="2" t="s">
        <v>10</v>
      </c>
      <c r="D28203" s="3">
        <v>44606</v>
      </c>
      <c r="E28203" s="2" t="s">
        <v>2</v>
      </c>
      <c r="F28203" s="4">
        <v>629</v>
      </c>
    </row>
    <row r="28204" spans="2:6" x14ac:dyDescent="0.3">
      <c r="B28204" s="5" t="s">
        <v>15781</v>
      </c>
      <c r="C28204" s="6" t="s">
        <v>1</v>
      </c>
      <c r="D28204" s="7">
        <v>44606</v>
      </c>
      <c r="E28204" s="6" t="s">
        <v>2</v>
      </c>
      <c r="F28204" s="8">
        <v>398</v>
      </c>
    </row>
    <row r="28205" spans="2:6" x14ac:dyDescent="0.3">
      <c r="B28205" s="1" t="s">
        <v>23633</v>
      </c>
      <c r="C28205" s="2" t="s">
        <v>4</v>
      </c>
      <c r="D28205" s="3">
        <v>44606</v>
      </c>
      <c r="E28205" s="2" t="s">
        <v>2</v>
      </c>
      <c r="F28205" s="4">
        <v>635</v>
      </c>
    </row>
    <row r="28206" spans="2:6" x14ac:dyDescent="0.3">
      <c r="B28206" s="5" t="s">
        <v>23634</v>
      </c>
      <c r="C28206" s="6" t="s">
        <v>1</v>
      </c>
      <c r="D28206" s="7">
        <v>44606</v>
      </c>
      <c r="E28206" s="6" t="s">
        <v>2</v>
      </c>
      <c r="F28206" s="8">
        <v>434</v>
      </c>
    </row>
    <row r="28207" spans="2:6" x14ac:dyDescent="0.3">
      <c r="B28207" s="1" t="s">
        <v>6694</v>
      </c>
      <c r="C28207" s="2" t="s">
        <v>1</v>
      </c>
      <c r="D28207" s="3">
        <v>44606</v>
      </c>
      <c r="E28207" s="2" t="s">
        <v>2</v>
      </c>
      <c r="F28207" s="4">
        <v>884</v>
      </c>
    </row>
    <row r="28208" spans="2:6" x14ac:dyDescent="0.3">
      <c r="B28208" s="5" t="s">
        <v>22947</v>
      </c>
      <c r="C28208" s="6" t="s">
        <v>10</v>
      </c>
      <c r="D28208" s="7">
        <v>44606</v>
      </c>
      <c r="E28208" s="6" t="s">
        <v>2</v>
      </c>
      <c r="F28208" s="8">
        <v>109</v>
      </c>
    </row>
    <row r="28209" spans="2:6" x14ac:dyDescent="0.3">
      <c r="B28209" s="1" t="s">
        <v>23635</v>
      </c>
      <c r="C28209" s="2" t="s">
        <v>10</v>
      </c>
      <c r="D28209" s="3">
        <v>44606</v>
      </c>
      <c r="E28209" s="2" t="s">
        <v>2</v>
      </c>
      <c r="F28209" s="4">
        <v>852</v>
      </c>
    </row>
    <row r="28210" spans="2:6" x14ac:dyDescent="0.3">
      <c r="B28210" s="5" t="s">
        <v>23636</v>
      </c>
      <c r="C28210" s="6" t="s">
        <v>21</v>
      </c>
      <c r="D28210" s="7">
        <v>44606</v>
      </c>
      <c r="E28210" s="6" t="s">
        <v>2</v>
      </c>
      <c r="F28210" s="8">
        <v>570</v>
      </c>
    </row>
    <row r="28211" spans="2:6" x14ac:dyDescent="0.3">
      <c r="B28211" s="1" t="s">
        <v>4944</v>
      </c>
      <c r="C28211" s="2" t="s">
        <v>10</v>
      </c>
      <c r="D28211" s="3">
        <v>44606</v>
      </c>
      <c r="E28211" s="2" t="s">
        <v>2</v>
      </c>
      <c r="F28211" s="4">
        <v>495</v>
      </c>
    </row>
    <row r="28212" spans="2:6" x14ac:dyDescent="0.3">
      <c r="B28212" s="5" t="s">
        <v>23637</v>
      </c>
      <c r="C28212" s="6" t="s">
        <v>1</v>
      </c>
      <c r="D28212" s="7">
        <v>44606</v>
      </c>
      <c r="E28212" s="6" t="s">
        <v>2</v>
      </c>
      <c r="F28212" s="8">
        <v>99</v>
      </c>
    </row>
    <row r="28213" spans="2:6" x14ac:dyDescent="0.3">
      <c r="B28213" s="1" t="s">
        <v>23638</v>
      </c>
      <c r="C28213" s="2" t="s">
        <v>4</v>
      </c>
      <c r="D28213" s="3">
        <v>44606</v>
      </c>
      <c r="E28213" s="2" t="s">
        <v>2</v>
      </c>
      <c r="F28213" s="4">
        <v>218</v>
      </c>
    </row>
    <row r="28214" spans="2:6" x14ac:dyDescent="0.3">
      <c r="B28214" s="5" t="s">
        <v>23639</v>
      </c>
      <c r="C28214" s="6" t="s">
        <v>4</v>
      </c>
      <c r="D28214" s="7">
        <v>44606</v>
      </c>
      <c r="E28214" s="6" t="s">
        <v>2</v>
      </c>
      <c r="F28214" s="8">
        <v>833</v>
      </c>
    </row>
    <row r="28215" spans="2:6" x14ac:dyDescent="0.3">
      <c r="B28215" s="1" t="s">
        <v>23640</v>
      </c>
      <c r="C28215" s="2" t="s">
        <v>6</v>
      </c>
      <c r="D28215" s="3">
        <v>44606</v>
      </c>
      <c r="E28215" s="2" t="s">
        <v>2</v>
      </c>
      <c r="F28215" s="4">
        <v>669</v>
      </c>
    </row>
    <row r="28216" spans="2:6" x14ac:dyDescent="0.3">
      <c r="B28216" s="5" t="s">
        <v>23641</v>
      </c>
      <c r="C28216" s="6" t="s">
        <v>10</v>
      </c>
      <c r="D28216" s="7">
        <v>44606</v>
      </c>
      <c r="E28216" s="6" t="s">
        <v>2</v>
      </c>
      <c r="F28216" s="8">
        <v>223</v>
      </c>
    </row>
    <row r="28217" spans="2:6" x14ac:dyDescent="0.3">
      <c r="B28217" s="1" t="s">
        <v>23642</v>
      </c>
      <c r="C28217" s="2" t="s">
        <v>1</v>
      </c>
      <c r="D28217" s="3">
        <v>44606</v>
      </c>
      <c r="E28217" s="2" t="s">
        <v>2</v>
      </c>
      <c r="F28217" s="4">
        <v>174</v>
      </c>
    </row>
    <row r="28218" spans="2:6" x14ac:dyDescent="0.3">
      <c r="B28218" s="5" t="s">
        <v>23643</v>
      </c>
      <c r="C28218" s="6" t="s">
        <v>6</v>
      </c>
      <c r="D28218" s="7">
        <v>44606</v>
      </c>
      <c r="E28218" s="6" t="s">
        <v>2</v>
      </c>
      <c r="F28218" s="8">
        <v>533</v>
      </c>
    </row>
    <row r="28219" spans="2:6" x14ac:dyDescent="0.3">
      <c r="B28219" s="1" t="s">
        <v>23644</v>
      </c>
      <c r="C28219" s="2" t="s">
        <v>10</v>
      </c>
      <c r="D28219" s="3">
        <v>44606</v>
      </c>
      <c r="E28219" s="2" t="s">
        <v>2</v>
      </c>
      <c r="F28219" s="4">
        <v>369</v>
      </c>
    </row>
    <row r="28220" spans="2:6" x14ac:dyDescent="0.3">
      <c r="B28220" s="5" t="s">
        <v>23645</v>
      </c>
      <c r="C28220" s="6" t="s">
        <v>4</v>
      </c>
      <c r="D28220" s="7">
        <v>44606</v>
      </c>
      <c r="E28220" s="6" t="s">
        <v>2</v>
      </c>
      <c r="F28220" s="8">
        <v>484</v>
      </c>
    </row>
    <row r="28221" spans="2:6" x14ac:dyDescent="0.3">
      <c r="B28221" s="1" t="s">
        <v>23646</v>
      </c>
      <c r="C28221" s="2" t="s">
        <v>21</v>
      </c>
      <c r="D28221" s="3">
        <v>44606</v>
      </c>
      <c r="E28221" s="2" t="s">
        <v>2</v>
      </c>
      <c r="F28221" s="4">
        <v>507</v>
      </c>
    </row>
    <row r="28222" spans="2:6" x14ac:dyDescent="0.3">
      <c r="B28222" s="5" t="s">
        <v>23647</v>
      </c>
      <c r="C28222" s="6" t="s">
        <v>4</v>
      </c>
      <c r="D28222" s="7">
        <v>44606</v>
      </c>
      <c r="E28222" s="6" t="s">
        <v>2</v>
      </c>
      <c r="F28222" s="8">
        <v>236</v>
      </c>
    </row>
    <row r="28223" spans="2:6" x14ac:dyDescent="0.3">
      <c r="B28223" s="1" t="s">
        <v>23648</v>
      </c>
      <c r="C28223" s="2" t="s">
        <v>18</v>
      </c>
      <c r="D28223" s="3">
        <v>44606</v>
      </c>
      <c r="E28223" s="2" t="s">
        <v>2</v>
      </c>
      <c r="F28223" s="4">
        <v>445</v>
      </c>
    </row>
    <row r="28224" spans="2:6" x14ac:dyDescent="0.3">
      <c r="B28224" s="5" t="s">
        <v>23649</v>
      </c>
      <c r="C28224" s="6" t="s">
        <v>6</v>
      </c>
      <c r="D28224" s="7">
        <v>44606</v>
      </c>
      <c r="E28224" s="6" t="s">
        <v>2</v>
      </c>
      <c r="F28224" s="8">
        <v>367</v>
      </c>
    </row>
    <row r="28225" spans="2:6" x14ac:dyDescent="0.3">
      <c r="B28225" s="1" t="s">
        <v>12072</v>
      </c>
      <c r="C28225" s="2" t="s">
        <v>4</v>
      </c>
      <c r="D28225" s="3">
        <v>44606</v>
      </c>
      <c r="E28225" s="2" t="s">
        <v>2</v>
      </c>
      <c r="F28225" s="4">
        <v>633</v>
      </c>
    </row>
    <row r="28226" spans="2:6" x14ac:dyDescent="0.3">
      <c r="B28226" s="5" t="s">
        <v>23159</v>
      </c>
      <c r="C28226" s="6" t="s">
        <v>10</v>
      </c>
      <c r="D28226" s="7">
        <v>44606</v>
      </c>
      <c r="E28226" s="6" t="s">
        <v>2</v>
      </c>
      <c r="F28226" s="8">
        <v>229</v>
      </c>
    </row>
    <row r="28227" spans="2:6" x14ac:dyDescent="0.3">
      <c r="B28227" s="1" t="s">
        <v>15914</v>
      </c>
      <c r="C28227" s="2" t="s">
        <v>4</v>
      </c>
      <c r="D28227" s="3">
        <v>44606</v>
      </c>
      <c r="E28227" s="2" t="s">
        <v>2</v>
      </c>
      <c r="F28227" s="4">
        <v>397</v>
      </c>
    </row>
    <row r="28228" spans="2:6" x14ac:dyDescent="0.3">
      <c r="B28228" s="5" t="s">
        <v>23650</v>
      </c>
      <c r="C28228" s="6" t="s">
        <v>1</v>
      </c>
      <c r="D28228" s="7">
        <v>44606</v>
      </c>
      <c r="E28228" s="6" t="s">
        <v>2</v>
      </c>
      <c r="F28228" s="8">
        <v>1150</v>
      </c>
    </row>
    <row r="28229" spans="2:6" x14ac:dyDescent="0.3">
      <c r="B28229" s="1" t="s">
        <v>22449</v>
      </c>
      <c r="C28229" s="2" t="s">
        <v>4</v>
      </c>
      <c r="D28229" s="3">
        <v>44606</v>
      </c>
      <c r="E28229" s="2" t="s">
        <v>2</v>
      </c>
      <c r="F28229" s="4">
        <v>204</v>
      </c>
    </row>
    <row r="28230" spans="2:6" x14ac:dyDescent="0.3">
      <c r="B28230" s="5" t="s">
        <v>23651</v>
      </c>
      <c r="C28230" s="6" t="s">
        <v>10</v>
      </c>
      <c r="D28230" s="7">
        <v>44606</v>
      </c>
      <c r="E28230" s="6" t="s">
        <v>2</v>
      </c>
      <c r="F28230" s="8">
        <v>318</v>
      </c>
    </row>
    <row r="28231" spans="2:6" x14ac:dyDescent="0.3">
      <c r="B28231" s="1" t="s">
        <v>23652</v>
      </c>
      <c r="C28231" s="2" t="s">
        <v>21</v>
      </c>
      <c r="D28231" s="3">
        <v>44606</v>
      </c>
      <c r="E28231" s="2" t="s">
        <v>2</v>
      </c>
      <c r="F28231" s="4">
        <v>516</v>
      </c>
    </row>
    <row r="28232" spans="2:6" x14ac:dyDescent="0.3">
      <c r="B28232" s="5" t="s">
        <v>23653</v>
      </c>
      <c r="C28232" s="6" t="s">
        <v>18</v>
      </c>
      <c r="D28232" s="7">
        <v>44606</v>
      </c>
      <c r="E28232" s="6" t="s">
        <v>2</v>
      </c>
      <c r="F28232" s="8">
        <v>227</v>
      </c>
    </row>
    <row r="28233" spans="2:6" x14ac:dyDescent="0.3">
      <c r="B28233" s="1" t="s">
        <v>23654</v>
      </c>
      <c r="C28233" s="2" t="s">
        <v>4</v>
      </c>
      <c r="D28233" s="3">
        <v>44606</v>
      </c>
      <c r="E28233" s="2" t="s">
        <v>2</v>
      </c>
      <c r="F28233" s="4">
        <v>179</v>
      </c>
    </row>
    <row r="28234" spans="2:6" x14ac:dyDescent="0.3">
      <c r="B28234" s="5" t="s">
        <v>23655</v>
      </c>
      <c r="C28234" s="6" t="s">
        <v>4</v>
      </c>
      <c r="D28234" s="7">
        <v>44606</v>
      </c>
      <c r="E28234" s="6" t="s">
        <v>2</v>
      </c>
      <c r="F28234" s="8">
        <v>752</v>
      </c>
    </row>
    <row r="28235" spans="2:6" x14ac:dyDescent="0.3">
      <c r="B28235" s="1" t="s">
        <v>23656</v>
      </c>
      <c r="C28235" s="2" t="s">
        <v>10</v>
      </c>
      <c r="D28235" s="3">
        <v>44606</v>
      </c>
      <c r="E28235" s="2" t="s">
        <v>2</v>
      </c>
      <c r="F28235" s="4">
        <v>335</v>
      </c>
    </row>
    <row r="28236" spans="2:6" x14ac:dyDescent="0.3">
      <c r="B28236" s="5" t="s">
        <v>23657</v>
      </c>
      <c r="C28236" s="6" t="s">
        <v>6</v>
      </c>
      <c r="D28236" s="7">
        <v>44606</v>
      </c>
      <c r="E28236" s="6" t="s">
        <v>2</v>
      </c>
      <c r="F28236" s="8">
        <v>317</v>
      </c>
    </row>
    <row r="28237" spans="2:6" x14ac:dyDescent="0.3">
      <c r="B28237" s="1" t="s">
        <v>23658</v>
      </c>
      <c r="C28237" s="2" t="s">
        <v>6</v>
      </c>
      <c r="D28237" s="3">
        <v>44606</v>
      </c>
      <c r="E28237" s="2" t="s">
        <v>2</v>
      </c>
      <c r="F28237" s="4">
        <v>193</v>
      </c>
    </row>
    <row r="28238" spans="2:6" x14ac:dyDescent="0.3">
      <c r="B28238" s="5" t="s">
        <v>5759</v>
      </c>
      <c r="C28238" s="6" t="s">
        <v>18</v>
      </c>
      <c r="D28238" s="7">
        <v>44606</v>
      </c>
      <c r="E28238" s="6" t="s">
        <v>2</v>
      </c>
      <c r="F28238" s="8">
        <v>401</v>
      </c>
    </row>
    <row r="28239" spans="2:6" x14ac:dyDescent="0.3">
      <c r="B28239" s="1" t="s">
        <v>23659</v>
      </c>
      <c r="C28239" s="2" t="s">
        <v>1</v>
      </c>
      <c r="D28239" s="3">
        <v>44606</v>
      </c>
      <c r="E28239" s="2" t="s">
        <v>2</v>
      </c>
      <c r="F28239" s="4">
        <v>681</v>
      </c>
    </row>
    <row r="28240" spans="2:6" x14ac:dyDescent="0.3">
      <c r="B28240" s="5" t="s">
        <v>23660</v>
      </c>
      <c r="C28240" s="6" t="s">
        <v>4</v>
      </c>
      <c r="D28240" s="7">
        <v>44606</v>
      </c>
      <c r="E28240" s="6" t="s">
        <v>2</v>
      </c>
      <c r="F28240" s="8">
        <v>487</v>
      </c>
    </row>
    <row r="28241" spans="2:6" x14ac:dyDescent="0.3">
      <c r="B28241" s="1" t="s">
        <v>22783</v>
      </c>
      <c r="C28241" s="2" t="s">
        <v>1</v>
      </c>
      <c r="D28241" s="3">
        <v>44606</v>
      </c>
      <c r="E28241" s="2" t="s">
        <v>2</v>
      </c>
      <c r="F28241" s="4">
        <v>789</v>
      </c>
    </row>
    <row r="28242" spans="2:6" x14ac:dyDescent="0.3">
      <c r="B28242" s="5" t="s">
        <v>19789</v>
      </c>
      <c r="C28242" s="6" t="s">
        <v>4</v>
      </c>
      <c r="D28242" s="7">
        <v>44606</v>
      </c>
      <c r="E28242" s="6" t="s">
        <v>2</v>
      </c>
      <c r="F28242" s="8">
        <v>422</v>
      </c>
    </row>
    <row r="28243" spans="2:6" x14ac:dyDescent="0.3">
      <c r="B28243" s="1" t="s">
        <v>23661</v>
      </c>
      <c r="C28243" s="2" t="s">
        <v>1</v>
      </c>
      <c r="D28243" s="3">
        <v>44606</v>
      </c>
      <c r="E28243" s="2" t="s">
        <v>2</v>
      </c>
      <c r="F28243" s="4">
        <v>1298</v>
      </c>
    </row>
    <row r="28244" spans="2:6" x14ac:dyDescent="0.3">
      <c r="B28244" s="5" t="s">
        <v>23662</v>
      </c>
      <c r="C28244" s="6" t="s">
        <v>4</v>
      </c>
      <c r="D28244" s="7">
        <v>44606</v>
      </c>
      <c r="E28244" s="6" t="s">
        <v>2</v>
      </c>
      <c r="F28244" s="8">
        <v>58</v>
      </c>
    </row>
    <row r="28245" spans="2:6" x14ac:dyDescent="0.3">
      <c r="B28245" s="1" t="s">
        <v>23663</v>
      </c>
      <c r="C28245" s="2" t="s">
        <v>21</v>
      </c>
      <c r="D28245" s="3">
        <v>44606</v>
      </c>
      <c r="E28245" s="2" t="s">
        <v>2</v>
      </c>
      <c r="F28245" s="4">
        <v>697</v>
      </c>
    </row>
    <row r="28246" spans="2:6" x14ac:dyDescent="0.3">
      <c r="B28246" s="5" t="s">
        <v>23664</v>
      </c>
      <c r="C28246" s="6" t="s">
        <v>21</v>
      </c>
      <c r="D28246" s="7">
        <v>44606</v>
      </c>
      <c r="E28246" s="6" t="s">
        <v>2</v>
      </c>
      <c r="F28246" s="8">
        <v>745</v>
      </c>
    </row>
    <row r="28247" spans="2:6" x14ac:dyDescent="0.3">
      <c r="B28247" s="1" t="s">
        <v>23665</v>
      </c>
      <c r="C28247" s="2" t="s">
        <v>4</v>
      </c>
      <c r="D28247" s="3">
        <v>44606</v>
      </c>
      <c r="E28247" s="2" t="s">
        <v>2</v>
      </c>
      <c r="F28247" s="4">
        <v>544</v>
      </c>
    </row>
    <row r="28248" spans="2:6" x14ac:dyDescent="0.3">
      <c r="B28248" s="5" t="s">
        <v>23666</v>
      </c>
      <c r="C28248" s="6" t="s">
        <v>6</v>
      </c>
      <c r="D28248" s="7">
        <v>44606</v>
      </c>
      <c r="E28248" s="6" t="s">
        <v>2</v>
      </c>
      <c r="F28248" s="8">
        <v>703</v>
      </c>
    </row>
    <row r="28249" spans="2:6" x14ac:dyDescent="0.3">
      <c r="B28249" s="1" t="s">
        <v>23667</v>
      </c>
      <c r="C28249" s="2" t="s">
        <v>10</v>
      </c>
      <c r="D28249" s="3">
        <v>44606</v>
      </c>
      <c r="E28249" s="2" t="s">
        <v>2</v>
      </c>
      <c r="F28249" s="4">
        <v>189</v>
      </c>
    </row>
    <row r="28250" spans="2:6" x14ac:dyDescent="0.3">
      <c r="B28250" s="5" t="s">
        <v>23668</v>
      </c>
      <c r="C28250" s="6" t="s">
        <v>1</v>
      </c>
      <c r="D28250" s="7">
        <v>44606</v>
      </c>
      <c r="E28250" s="6" t="s">
        <v>2</v>
      </c>
      <c r="F28250" s="8">
        <v>144</v>
      </c>
    </row>
    <row r="28251" spans="2:6" x14ac:dyDescent="0.3">
      <c r="B28251" s="1" t="s">
        <v>23669</v>
      </c>
      <c r="C28251" s="2" t="s">
        <v>21</v>
      </c>
      <c r="D28251" s="3">
        <v>44606</v>
      </c>
      <c r="E28251" s="2" t="s">
        <v>2</v>
      </c>
      <c r="F28251" s="4">
        <v>199</v>
      </c>
    </row>
    <row r="28252" spans="2:6" x14ac:dyDescent="0.3">
      <c r="B28252" s="5" t="s">
        <v>14878</v>
      </c>
      <c r="C28252" s="6" t="s">
        <v>10</v>
      </c>
      <c r="D28252" s="7">
        <v>44606</v>
      </c>
      <c r="E28252" s="6" t="s">
        <v>2</v>
      </c>
      <c r="F28252" s="8">
        <v>699</v>
      </c>
    </row>
    <row r="28253" spans="2:6" x14ac:dyDescent="0.3">
      <c r="B28253" s="1" t="s">
        <v>23670</v>
      </c>
      <c r="C28253" s="2" t="s">
        <v>1</v>
      </c>
      <c r="D28253" s="3">
        <v>44606</v>
      </c>
      <c r="E28253" s="2" t="s">
        <v>2</v>
      </c>
      <c r="F28253" s="4">
        <v>300</v>
      </c>
    </row>
    <row r="28254" spans="2:6" x14ac:dyDescent="0.3">
      <c r="B28254" s="5" t="s">
        <v>23671</v>
      </c>
      <c r="C28254" s="6" t="s">
        <v>1</v>
      </c>
      <c r="D28254" s="7">
        <v>44606</v>
      </c>
      <c r="E28254" s="6" t="s">
        <v>2</v>
      </c>
      <c r="F28254" s="8">
        <v>109</v>
      </c>
    </row>
    <row r="28255" spans="2:6" x14ac:dyDescent="0.3">
      <c r="B28255" s="1" t="s">
        <v>23672</v>
      </c>
      <c r="C28255" s="2" t="s">
        <v>10</v>
      </c>
      <c r="D28255" s="3">
        <v>44607</v>
      </c>
      <c r="E28255" s="2" t="s">
        <v>2</v>
      </c>
      <c r="F28255" s="4">
        <v>378</v>
      </c>
    </row>
    <row r="28256" spans="2:6" x14ac:dyDescent="0.3">
      <c r="B28256" s="5" t="s">
        <v>23673</v>
      </c>
      <c r="C28256" s="6" t="s">
        <v>1</v>
      </c>
      <c r="D28256" s="7">
        <v>44607</v>
      </c>
      <c r="E28256" s="6" t="s">
        <v>2</v>
      </c>
      <c r="F28256" s="8">
        <v>344</v>
      </c>
    </row>
    <row r="28257" spans="2:6" x14ac:dyDescent="0.3">
      <c r="B28257" s="1" t="s">
        <v>23674</v>
      </c>
      <c r="C28257" s="2" t="s">
        <v>4</v>
      </c>
      <c r="D28257" s="3">
        <v>44607</v>
      </c>
      <c r="E28257" s="2" t="s">
        <v>2</v>
      </c>
      <c r="F28257" s="4">
        <v>367</v>
      </c>
    </row>
    <row r="28258" spans="2:6" x14ac:dyDescent="0.3">
      <c r="B28258" s="5" t="s">
        <v>23675</v>
      </c>
      <c r="C28258" s="6" t="s">
        <v>4</v>
      </c>
      <c r="D28258" s="7">
        <v>44607</v>
      </c>
      <c r="E28258" s="6" t="s">
        <v>2</v>
      </c>
      <c r="F28258" s="8">
        <v>250</v>
      </c>
    </row>
    <row r="28259" spans="2:6" x14ac:dyDescent="0.3">
      <c r="B28259" s="1" t="s">
        <v>23676</v>
      </c>
      <c r="C28259" s="2" t="s">
        <v>10</v>
      </c>
      <c r="D28259" s="3">
        <v>44607</v>
      </c>
      <c r="E28259" s="2" t="s">
        <v>2</v>
      </c>
      <c r="F28259" s="4">
        <v>535</v>
      </c>
    </row>
    <row r="28260" spans="2:6" x14ac:dyDescent="0.3">
      <c r="B28260" s="5" t="s">
        <v>23677</v>
      </c>
      <c r="C28260" s="6" t="s">
        <v>1</v>
      </c>
      <c r="D28260" s="7">
        <v>44607</v>
      </c>
      <c r="E28260" s="6" t="s">
        <v>2</v>
      </c>
      <c r="F28260" s="8">
        <v>279</v>
      </c>
    </row>
    <row r="28261" spans="2:6" x14ac:dyDescent="0.3">
      <c r="B28261" s="1" t="s">
        <v>23678</v>
      </c>
      <c r="C28261" s="2" t="s">
        <v>1</v>
      </c>
      <c r="D28261" s="3">
        <v>44607</v>
      </c>
      <c r="E28261" s="2" t="s">
        <v>2</v>
      </c>
      <c r="F28261" s="4">
        <v>307</v>
      </c>
    </row>
    <row r="28262" spans="2:6" x14ac:dyDescent="0.3">
      <c r="B28262" s="5" t="s">
        <v>23679</v>
      </c>
      <c r="C28262" s="6" t="s">
        <v>4</v>
      </c>
      <c r="D28262" s="7">
        <v>44607</v>
      </c>
      <c r="E28262" s="6" t="s">
        <v>2</v>
      </c>
      <c r="F28262" s="8">
        <v>79</v>
      </c>
    </row>
    <row r="28263" spans="2:6" x14ac:dyDescent="0.3">
      <c r="B28263" s="1" t="s">
        <v>23680</v>
      </c>
      <c r="C28263" s="2" t="s">
        <v>6</v>
      </c>
      <c r="D28263" s="3">
        <v>44607</v>
      </c>
      <c r="E28263" s="2" t="s">
        <v>2</v>
      </c>
      <c r="F28263" s="4">
        <v>343</v>
      </c>
    </row>
    <row r="28264" spans="2:6" x14ac:dyDescent="0.3">
      <c r="B28264" s="5" t="s">
        <v>17336</v>
      </c>
      <c r="C28264" s="6" t="s">
        <v>10</v>
      </c>
      <c r="D28264" s="7">
        <v>44607</v>
      </c>
      <c r="E28264" s="6" t="s">
        <v>2</v>
      </c>
      <c r="F28264" s="8">
        <v>600</v>
      </c>
    </row>
    <row r="28265" spans="2:6" x14ac:dyDescent="0.3">
      <c r="B28265" s="1" t="s">
        <v>23681</v>
      </c>
      <c r="C28265" s="2" t="s">
        <v>18</v>
      </c>
      <c r="D28265" s="3">
        <v>44607</v>
      </c>
      <c r="E28265" s="2" t="s">
        <v>2</v>
      </c>
      <c r="F28265" s="4">
        <v>109</v>
      </c>
    </row>
    <row r="28266" spans="2:6" x14ac:dyDescent="0.3">
      <c r="B28266" s="5" t="s">
        <v>11836</v>
      </c>
      <c r="C28266" s="6" t="s">
        <v>18</v>
      </c>
      <c r="D28266" s="7">
        <v>44607</v>
      </c>
      <c r="E28266" s="6" t="s">
        <v>2</v>
      </c>
      <c r="F28266" s="8">
        <v>332</v>
      </c>
    </row>
    <row r="28267" spans="2:6" x14ac:dyDescent="0.3">
      <c r="B28267" s="1" t="s">
        <v>15443</v>
      </c>
      <c r="C28267" s="2" t="s">
        <v>21</v>
      </c>
      <c r="D28267" s="3">
        <v>44607</v>
      </c>
      <c r="E28267" s="2" t="s">
        <v>2</v>
      </c>
      <c r="F28267" s="4">
        <v>220</v>
      </c>
    </row>
    <row r="28268" spans="2:6" x14ac:dyDescent="0.3">
      <c r="B28268" s="5" t="s">
        <v>3879</v>
      </c>
      <c r="C28268" s="6" t="s">
        <v>1</v>
      </c>
      <c r="D28268" s="7">
        <v>44607</v>
      </c>
      <c r="E28268" s="6" t="s">
        <v>2</v>
      </c>
      <c r="F28268" s="8">
        <v>250</v>
      </c>
    </row>
    <row r="28269" spans="2:6" x14ac:dyDescent="0.3">
      <c r="B28269" s="1" t="s">
        <v>23682</v>
      </c>
      <c r="C28269" s="2" t="s">
        <v>1</v>
      </c>
      <c r="D28269" s="3">
        <v>44607</v>
      </c>
      <c r="E28269" s="2" t="s">
        <v>2</v>
      </c>
      <c r="F28269" s="4">
        <v>482</v>
      </c>
    </row>
    <row r="28270" spans="2:6" x14ac:dyDescent="0.3">
      <c r="B28270" s="5" t="s">
        <v>16471</v>
      </c>
      <c r="C28270" s="6" t="s">
        <v>21</v>
      </c>
      <c r="D28270" s="7">
        <v>44607</v>
      </c>
      <c r="E28270" s="6" t="s">
        <v>2</v>
      </c>
      <c r="F28270" s="8">
        <v>118</v>
      </c>
    </row>
    <row r="28271" spans="2:6" x14ac:dyDescent="0.3">
      <c r="B28271" s="1" t="s">
        <v>23683</v>
      </c>
      <c r="C28271" s="2" t="s">
        <v>4</v>
      </c>
      <c r="D28271" s="3">
        <v>44607</v>
      </c>
      <c r="E28271" s="2" t="s">
        <v>2</v>
      </c>
      <c r="F28271" s="4">
        <v>618</v>
      </c>
    </row>
    <row r="28272" spans="2:6" x14ac:dyDescent="0.3">
      <c r="B28272" s="5" t="s">
        <v>23684</v>
      </c>
      <c r="C28272" s="6" t="s">
        <v>21</v>
      </c>
      <c r="D28272" s="7">
        <v>44607</v>
      </c>
      <c r="E28272" s="6" t="s">
        <v>2</v>
      </c>
      <c r="F28272" s="8">
        <v>334</v>
      </c>
    </row>
    <row r="28273" spans="2:6" x14ac:dyDescent="0.3">
      <c r="B28273" s="1" t="s">
        <v>14331</v>
      </c>
      <c r="C28273" s="2" t="s">
        <v>10</v>
      </c>
      <c r="D28273" s="3">
        <v>44607</v>
      </c>
      <c r="E28273" s="2" t="s">
        <v>2</v>
      </c>
      <c r="F28273" s="4">
        <v>207</v>
      </c>
    </row>
    <row r="28274" spans="2:6" x14ac:dyDescent="0.3">
      <c r="B28274" s="5" t="s">
        <v>23685</v>
      </c>
      <c r="C28274" s="6" t="s">
        <v>21</v>
      </c>
      <c r="D28274" s="7">
        <v>44607</v>
      </c>
      <c r="E28274" s="6" t="s">
        <v>2</v>
      </c>
      <c r="F28274" s="8">
        <v>577</v>
      </c>
    </row>
    <row r="28275" spans="2:6" x14ac:dyDescent="0.3">
      <c r="B28275" s="1" t="s">
        <v>23686</v>
      </c>
      <c r="C28275" s="2" t="s">
        <v>4</v>
      </c>
      <c r="D28275" s="3">
        <v>44607</v>
      </c>
      <c r="E28275" s="2" t="s">
        <v>2</v>
      </c>
      <c r="F28275" s="4">
        <v>417</v>
      </c>
    </row>
    <row r="28276" spans="2:6" x14ac:dyDescent="0.3">
      <c r="B28276" s="5" t="s">
        <v>82</v>
      </c>
      <c r="C28276" s="6" t="s">
        <v>4</v>
      </c>
      <c r="D28276" s="7">
        <v>44607</v>
      </c>
      <c r="E28276" s="6" t="s">
        <v>2</v>
      </c>
      <c r="F28276" s="8">
        <v>328</v>
      </c>
    </row>
    <row r="28277" spans="2:6" x14ac:dyDescent="0.3">
      <c r="B28277" s="1" t="s">
        <v>23687</v>
      </c>
      <c r="C28277" s="2" t="s">
        <v>4</v>
      </c>
      <c r="D28277" s="3">
        <v>44607</v>
      </c>
      <c r="E28277" s="2" t="s">
        <v>2</v>
      </c>
      <c r="F28277" s="4">
        <v>104</v>
      </c>
    </row>
    <row r="28278" spans="2:6" x14ac:dyDescent="0.3">
      <c r="B28278" s="5" t="s">
        <v>20121</v>
      </c>
      <c r="C28278" s="6" t="s">
        <v>21</v>
      </c>
      <c r="D28278" s="7">
        <v>44607</v>
      </c>
      <c r="E28278" s="6" t="s">
        <v>2</v>
      </c>
      <c r="F28278" s="8">
        <v>379</v>
      </c>
    </row>
    <row r="28279" spans="2:6" x14ac:dyDescent="0.3">
      <c r="B28279" s="1" t="s">
        <v>23688</v>
      </c>
      <c r="C28279" s="2" t="s">
        <v>4</v>
      </c>
      <c r="D28279" s="3">
        <v>44607</v>
      </c>
      <c r="E28279" s="2" t="s">
        <v>2</v>
      </c>
      <c r="F28279" s="4">
        <v>933</v>
      </c>
    </row>
    <row r="28280" spans="2:6" x14ac:dyDescent="0.3">
      <c r="B28280" s="5" t="s">
        <v>23689</v>
      </c>
      <c r="C28280" s="6" t="s">
        <v>21</v>
      </c>
      <c r="D28280" s="7">
        <v>44607</v>
      </c>
      <c r="E28280" s="6" t="s">
        <v>2</v>
      </c>
      <c r="F28280" s="8">
        <v>522</v>
      </c>
    </row>
    <row r="28281" spans="2:6" x14ac:dyDescent="0.3">
      <c r="B28281" s="1" t="s">
        <v>23690</v>
      </c>
      <c r="C28281" s="2" t="s">
        <v>1</v>
      </c>
      <c r="D28281" s="3">
        <v>44607</v>
      </c>
      <c r="E28281" s="2" t="s">
        <v>2</v>
      </c>
      <c r="F28281" s="4">
        <v>676</v>
      </c>
    </row>
    <row r="28282" spans="2:6" x14ac:dyDescent="0.3">
      <c r="B28282" s="5" t="s">
        <v>23691</v>
      </c>
      <c r="C28282" s="6" t="s">
        <v>6</v>
      </c>
      <c r="D28282" s="7">
        <v>44607</v>
      </c>
      <c r="E28282" s="6" t="s">
        <v>2</v>
      </c>
      <c r="F28282" s="8">
        <v>670</v>
      </c>
    </row>
    <row r="28283" spans="2:6" x14ac:dyDescent="0.3">
      <c r="B28283" s="1" t="s">
        <v>23692</v>
      </c>
      <c r="C28283" s="2" t="s">
        <v>1</v>
      </c>
      <c r="D28283" s="3">
        <v>44607</v>
      </c>
      <c r="E28283" s="2" t="s">
        <v>2</v>
      </c>
      <c r="F28283" s="4">
        <v>393</v>
      </c>
    </row>
    <row r="28284" spans="2:6" x14ac:dyDescent="0.3">
      <c r="B28284" s="5" t="s">
        <v>3435</v>
      </c>
      <c r="C28284" s="6" t="s">
        <v>4</v>
      </c>
      <c r="D28284" s="7">
        <v>44607</v>
      </c>
      <c r="E28284" s="6" t="s">
        <v>2</v>
      </c>
      <c r="F28284" s="8">
        <v>109</v>
      </c>
    </row>
    <row r="28285" spans="2:6" x14ac:dyDescent="0.3">
      <c r="B28285" s="1" t="s">
        <v>23693</v>
      </c>
      <c r="C28285" s="2" t="s">
        <v>4</v>
      </c>
      <c r="D28285" s="3">
        <v>44607</v>
      </c>
      <c r="E28285" s="2" t="s">
        <v>2</v>
      </c>
      <c r="F28285" s="4">
        <v>99</v>
      </c>
    </row>
    <row r="28286" spans="2:6" x14ac:dyDescent="0.3">
      <c r="B28286" s="5" t="s">
        <v>11479</v>
      </c>
      <c r="C28286" s="6" t="s">
        <v>21</v>
      </c>
      <c r="D28286" s="7">
        <v>44607</v>
      </c>
      <c r="E28286" s="6" t="s">
        <v>2</v>
      </c>
      <c r="F28286" s="8">
        <v>219</v>
      </c>
    </row>
    <row r="28287" spans="2:6" x14ac:dyDescent="0.3">
      <c r="B28287" s="1" t="s">
        <v>914</v>
      </c>
      <c r="C28287" s="2" t="s">
        <v>4</v>
      </c>
      <c r="D28287" s="3">
        <v>44607</v>
      </c>
      <c r="E28287" s="2" t="s">
        <v>2</v>
      </c>
      <c r="F28287" s="4">
        <v>484</v>
      </c>
    </row>
    <row r="28288" spans="2:6" x14ac:dyDescent="0.3">
      <c r="B28288" s="5" t="s">
        <v>23694</v>
      </c>
      <c r="C28288" s="6" t="s">
        <v>6</v>
      </c>
      <c r="D28288" s="7">
        <v>44607</v>
      </c>
      <c r="E28288" s="6" t="s">
        <v>2</v>
      </c>
      <c r="F28288" s="8">
        <v>704</v>
      </c>
    </row>
    <row r="28289" spans="2:6" x14ac:dyDescent="0.3">
      <c r="B28289" s="1" t="s">
        <v>23695</v>
      </c>
      <c r="C28289" s="2" t="s">
        <v>1</v>
      </c>
      <c r="D28289" s="3">
        <v>44607</v>
      </c>
      <c r="E28289" s="2" t="s">
        <v>2</v>
      </c>
      <c r="F28289" s="4">
        <v>183</v>
      </c>
    </row>
    <row r="28290" spans="2:6" x14ac:dyDescent="0.3">
      <c r="B28290" s="5" t="s">
        <v>17347</v>
      </c>
      <c r="C28290" s="6" t="s">
        <v>21</v>
      </c>
      <c r="D28290" s="7">
        <v>44607</v>
      </c>
      <c r="E28290" s="6" t="s">
        <v>2</v>
      </c>
      <c r="F28290" s="8">
        <v>279</v>
      </c>
    </row>
    <row r="28291" spans="2:6" x14ac:dyDescent="0.3">
      <c r="B28291" s="1" t="s">
        <v>23696</v>
      </c>
      <c r="C28291" s="2" t="s">
        <v>1</v>
      </c>
      <c r="D28291" s="3">
        <v>44607</v>
      </c>
      <c r="E28291" s="2" t="s">
        <v>2</v>
      </c>
      <c r="F28291" s="4">
        <v>652</v>
      </c>
    </row>
    <row r="28292" spans="2:6" x14ac:dyDescent="0.3">
      <c r="B28292" s="5" t="s">
        <v>23697</v>
      </c>
      <c r="C28292" s="6" t="s">
        <v>1</v>
      </c>
      <c r="D28292" s="7">
        <v>44607</v>
      </c>
      <c r="E28292" s="6" t="s">
        <v>2</v>
      </c>
      <c r="F28292" s="8">
        <v>676</v>
      </c>
    </row>
    <row r="28293" spans="2:6" x14ac:dyDescent="0.3">
      <c r="B28293" s="1" t="s">
        <v>23698</v>
      </c>
      <c r="C28293" s="2" t="s">
        <v>1</v>
      </c>
      <c r="D28293" s="3">
        <v>44607</v>
      </c>
      <c r="E28293" s="2" t="s">
        <v>2</v>
      </c>
      <c r="F28293" s="4">
        <v>234</v>
      </c>
    </row>
    <row r="28294" spans="2:6" x14ac:dyDescent="0.3">
      <c r="B28294" s="5" t="s">
        <v>23699</v>
      </c>
      <c r="C28294" s="6" t="s">
        <v>21</v>
      </c>
      <c r="D28294" s="7">
        <v>44607</v>
      </c>
      <c r="E28294" s="6" t="s">
        <v>2</v>
      </c>
      <c r="F28294" s="8">
        <v>482</v>
      </c>
    </row>
    <row r="28295" spans="2:6" x14ac:dyDescent="0.3">
      <c r="B28295" s="1" t="s">
        <v>23299</v>
      </c>
      <c r="C28295" s="2" t="s">
        <v>4</v>
      </c>
      <c r="D28295" s="3">
        <v>44607</v>
      </c>
      <c r="E28295" s="2" t="s">
        <v>2</v>
      </c>
      <c r="F28295" s="4">
        <v>268</v>
      </c>
    </row>
    <row r="28296" spans="2:6" x14ac:dyDescent="0.3">
      <c r="B28296" s="5" t="s">
        <v>23700</v>
      </c>
      <c r="C28296" s="6" t="s">
        <v>1</v>
      </c>
      <c r="D28296" s="7">
        <v>44607</v>
      </c>
      <c r="E28296" s="6" t="s">
        <v>2</v>
      </c>
      <c r="F28296" s="8">
        <v>483</v>
      </c>
    </row>
    <row r="28297" spans="2:6" x14ac:dyDescent="0.3">
      <c r="B28297" s="1" t="s">
        <v>23701</v>
      </c>
      <c r="C28297" s="2" t="s">
        <v>10</v>
      </c>
      <c r="D28297" s="3">
        <v>44607</v>
      </c>
      <c r="E28297" s="2" t="s">
        <v>2</v>
      </c>
      <c r="F28297" s="4">
        <v>388</v>
      </c>
    </row>
    <row r="28298" spans="2:6" x14ac:dyDescent="0.3">
      <c r="B28298" s="5" t="s">
        <v>23702</v>
      </c>
      <c r="C28298" s="6" t="s">
        <v>4</v>
      </c>
      <c r="D28298" s="7">
        <v>44607</v>
      </c>
      <c r="E28298" s="6" t="s">
        <v>2</v>
      </c>
      <c r="F28298" s="8">
        <v>1489</v>
      </c>
    </row>
    <row r="28299" spans="2:6" x14ac:dyDescent="0.3">
      <c r="B28299" s="1" t="s">
        <v>12207</v>
      </c>
      <c r="C28299" s="2" t="s">
        <v>4</v>
      </c>
      <c r="D28299" s="3">
        <v>44607</v>
      </c>
      <c r="E28299" s="2" t="s">
        <v>2</v>
      </c>
      <c r="F28299" s="4">
        <v>566</v>
      </c>
    </row>
    <row r="28300" spans="2:6" x14ac:dyDescent="0.3">
      <c r="B28300" s="5" t="s">
        <v>23703</v>
      </c>
      <c r="C28300" s="6" t="s">
        <v>1</v>
      </c>
      <c r="D28300" s="7">
        <v>44607</v>
      </c>
      <c r="E28300" s="6" t="s">
        <v>2</v>
      </c>
      <c r="F28300" s="8">
        <v>447</v>
      </c>
    </row>
    <row r="28301" spans="2:6" x14ac:dyDescent="0.3">
      <c r="B28301" s="1" t="s">
        <v>23704</v>
      </c>
      <c r="C28301" s="2" t="s">
        <v>21</v>
      </c>
      <c r="D28301" s="3">
        <v>44607</v>
      </c>
      <c r="E28301" s="2" t="s">
        <v>2</v>
      </c>
      <c r="F28301" s="4">
        <v>1058</v>
      </c>
    </row>
    <row r="28302" spans="2:6" x14ac:dyDescent="0.3">
      <c r="B28302" s="5" t="s">
        <v>23705</v>
      </c>
      <c r="C28302" s="6" t="s">
        <v>4</v>
      </c>
      <c r="D28302" s="7">
        <v>44607</v>
      </c>
      <c r="E28302" s="6" t="s">
        <v>2</v>
      </c>
      <c r="F28302" s="8">
        <v>597</v>
      </c>
    </row>
    <row r="28303" spans="2:6" x14ac:dyDescent="0.3">
      <c r="B28303" s="1" t="s">
        <v>23706</v>
      </c>
      <c r="C28303" s="2" t="s">
        <v>4</v>
      </c>
      <c r="D28303" s="3">
        <v>44607</v>
      </c>
      <c r="E28303" s="2" t="s">
        <v>2</v>
      </c>
      <c r="F28303" s="4">
        <v>247</v>
      </c>
    </row>
    <row r="28304" spans="2:6" x14ac:dyDescent="0.3">
      <c r="B28304" s="5" t="s">
        <v>23707</v>
      </c>
      <c r="C28304" s="6" t="s">
        <v>10</v>
      </c>
      <c r="D28304" s="7">
        <v>44607</v>
      </c>
      <c r="E28304" s="6" t="s">
        <v>2</v>
      </c>
      <c r="F28304" s="8">
        <v>115</v>
      </c>
    </row>
    <row r="28305" spans="2:6" x14ac:dyDescent="0.3">
      <c r="B28305" s="1" t="s">
        <v>23708</v>
      </c>
      <c r="C28305" s="2" t="s">
        <v>10</v>
      </c>
      <c r="D28305" s="3">
        <v>44607</v>
      </c>
      <c r="E28305" s="2" t="s">
        <v>2</v>
      </c>
      <c r="F28305" s="4">
        <v>312</v>
      </c>
    </row>
    <row r="28306" spans="2:6" x14ac:dyDescent="0.3">
      <c r="B28306" s="5" t="s">
        <v>23709</v>
      </c>
      <c r="C28306" s="6" t="s">
        <v>21</v>
      </c>
      <c r="D28306" s="7">
        <v>44607</v>
      </c>
      <c r="E28306" s="6" t="s">
        <v>2</v>
      </c>
      <c r="F28306" s="8">
        <v>379</v>
      </c>
    </row>
    <row r="28307" spans="2:6" x14ac:dyDescent="0.3">
      <c r="B28307" s="1" t="s">
        <v>23641</v>
      </c>
      <c r="C28307" s="2" t="s">
        <v>10</v>
      </c>
      <c r="D28307" s="3">
        <v>44607</v>
      </c>
      <c r="E28307" s="2" t="s">
        <v>2</v>
      </c>
      <c r="F28307" s="4">
        <v>223</v>
      </c>
    </row>
    <row r="28308" spans="2:6" x14ac:dyDescent="0.3">
      <c r="B28308" s="5" t="s">
        <v>14865</v>
      </c>
      <c r="C28308" s="6" t="s">
        <v>18</v>
      </c>
      <c r="D28308" s="7">
        <v>44607</v>
      </c>
      <c r="E28308" s="6" t="s">
        <v>2</v>
      </c>
      <c r="F28308" s="8">
        <v>1076</v>
      </c>
    </row>
    <row r="28309" spans="2:6" x14ac:dyDescent="0.3">
      <c r="B28309" s="1" t="s">
        <v>23710</v>
      </c>
      <c r="C28309" s="2" t="s">
        <v>1</v>
      </c>
      <c r="D28309" s="3">
        <v>44607</v>
      </c>
      <c r="E28309" s="2" t="s">
        <v>2</v>
      </c>
      <c r="F28309" s="4">
        <v>279</v>
      </c>
    </row>
    <row r="28310" spans="2:6" x14ac:dyDescent="0.3">
      <c r="B28310" s="5" t="s">
        <v>13084</v>
      </c>
      <c r="C28310" s="6" t="s">
        <v>4</v>
      </c>
      <c r="D28310" s="7">
        <v>44607</v>
      </c>
      <c r="E28310" s="6" t="s">
        <v>2</v>
      </c>
      <c r="F28310" s="8">
        <v>104</v>
      </c>
    </row>
    <row r="28311" spans="2:6" x14ac:dyDescent="0.3">
      <c r="B28311" s="1" t="s">
        <v>23711</v>
      </c>
      <c r="C28311" s="2" t="s">
        <v>10</v>
      </c>
      <c r="D28311" s="3">
        <v>44607</v>
      </c>
      <c r="E28311" s="2" t="s">
        <v>2</v>
      </c>
      <c r="F28311" s="4">
        <v>174</v>
      </c>
    </row>
    <row r="28312" spans="2:6" x14ac:dyDescent="0.3">
      <c r="B28312" s="5" t="s">
        <v>23712</v>
      </c>
      <c r="C28312" s="6" t="s">
        <v>10</v>
      </c>
      <c r="D28312" s="7">
        <v>44607</v>
      </c>
      <c r="E28312" s="6" t="s">
        <v>2</v>
      </c>
      <c r="F28312" s="8">
        <v>159</v>
      </c>
    </row>
    <row r="28313" spans="2:6" x14ac:dyDescent="0.3">
      <c r="B28313" s="1" t="s">
        <v>23713</v>
      </c>
      <c r="C28313" s="2" t="s">
        <v>10</v>
      </c>
      <c r="D28313" s="3">
        <v>44607</v>
      </c>
      <c r="E28313" s="2" t="s">
        <v>2</v>
      </c>
      <c r="F28313" s="4">
        <v>1108</v>
      </c>
    </row>
    <row r="28314" spans="2:6" x14ac:dyDescent="0.3">
      <c r="B28314" s="5" t="s">
        <v>23714</v>
      </c>
      <c r="C28314" s="6" t="s">
        <v>18</v>
      </c>
      <c r="D28314" s="7">
        <v>44607</v>
      </c>
      <c r="E28314" s="6" t="s">
        <v>2</v>
      </c>
      <c r="F28314" s="8">
        <v>302</v>
      </c>
    </row>
    <row r="28315" spans="2:6" x14ac:dyDescent="0.3">
      <c r="B28315" s="1" t="s">
        <v>23715</v>
      </c>
      <c r="C28315" s="2" t="s">
        <v>4</v>
      </c>
      <c r="D28315" s="3">
        <v>44607</v>
      </c>
      <c r="E28315" s="2" t="s">
        <v>2</v>
      </c>
      <c r="F28315" s="4">
        <v>179</v>
      </c>
    </row>
    <row r="28316" spans="2:6" x14ac:dyDescent="0.3">
      <c r="B28316" s="5" t="s">
        <v>23716</v>
      </c>
      <c r="C28316" s="6" t="s">
        <v>4</v>
      </c>
      <c r="D28316" s="7">
        <v>44607</v>
      </c>
      <c r="E28316" s="6" t="s">
        <v>2</v>
      </c>
      <c r="F28316" s="8">
        <v>623</v>
      </c>
    </row>
    <row r="28317" spans="2:6" x14ac:dyDescent="0.3">
      <c r="B28317" s="1" t="s">
        <v>23717</v>
      </c>
      <c r="C28317" s="2" t="s">
        <v>4</v>
      </c>
      <c r="D28317" s="3">
        <v>44607</v>
      </c>
      <c r="E28317" s="2" t="s">
        <v>2</v>
      </c>
      <c r="F28317" s="4">
        <v>696</v>
      </c>
    </row>
    <row r="28318" spans="2:6" x14ac:dyDescent="0.3">
      <c r="B28318" s="5" t="s">
        <v>23718</v>
      </c>
      <c r="C28318" s="6" t="s">
        <v>21</v>
      </c>
      <c r="D28318" s="7">
        <v>44607</v>
      </c>
      <c r="E28318" s="6" t="s">
        <v>2</v>
      </c>
      <c r="F28318" s="8">
        <v>203</v>
      </c>
    </row>
    <row r="28319" spans="2:6" x14ac:dyDescent="0.3">
      <c r="B28319" s="1" t="s">
        <v>23719</v>
      </c>
      <c r="C28319" s="2" t="s">
        <v>4</v>
      </c>
      <c r="D28319" s="3">
        <v>44607</v>
      </c>
      <c r="E28319" s="2" t="s">
        <v>2</v>
      </c>
      <c r="F28319" s="4">
        <v>1228</v>
      </c>
    </row>
    <row r="28320" spans="2:6" x14ac:dyDescent="0.3">
      <c r="B28320" s="5" t="s">
        <v>23720</v>
      </c>
      <c r="C28320" s="6" t="s">
        <v>4</v>
      </c>
      <c r="D28320" s="7">
        <v>44607</v>
      </c>
      <c r="E28320" s="6" t="s">
        <v>2</v>
      </c>
      <c r="F28320" s="8">
        <v>279</v>
      </c>
    </row>
    <row r="28321" spans="2:6" x14ac:dyDescent="0.3">
      <c r="B28321" s="1" t="s">
        <v>23721</v>
      </c>
      <c r="C28321" s="2" t="s">
        <v>4</v>
      </c>
      <c r="D28321" s="3">
        <v>44607</v>
      </c>
      <c r="E28321" s="2" t="s">
        <v>2</v>
      </c>
      <c r="F28321" s="4">
        <v>252</v>
      </c>
    </row>
    <row r="28322" spans="2:6" x14ac:dyDescent="0.3">
      <c r="B28322" s="5" t="s">
        <v>23722</v>
      </c>
      <c r="C28322" s="6" t="s">
        <v>4</v>
      </c>
      <c r="D28322" s="7">
        <v>44607</v>
      </c>
      <c r="E28322" s="6" t="s">
        <v>2</v>
      </c>
      <c r="F28322" s="8">
        <v>867</v>
      </c>
    </row>
    <row r="28323" spans="2:6" x14ac:dyDescent="0.3">
      <c r="B28323" s="1" t="s">
        <v>23723</v>
      </c>
      <c r="C28323" s="2" t="s">
        <v>18</v>
      </c>
      <c r="D28323" s="3">
        <v>44607</v>
      </c>
      <c r="E28323" s="2" t="s">
        <v>2</v>
      </c>
      <c r="F28323" s="4">
        <v>611</v>
      </c>
    </row>
    <row r="28324" spans="2:6" x14ac:dyDescent="0.3">
      <c r="B28324" s="5" t="s">
        <v>13986</v>
      </c>
      <c r="C28324" s="6" t="s">
        <v>1</v>
      </c>
      <c r="D28324" s="7">
        <v>44607</v>
      </c>
      <c r="E28324" s="6" t="s">
        <v>2</v>
      </c>
      <c r="F28324" s="8">
        <v>454</v>
      </c>
    </row>
    <row r="28325" spans="2:6" x14ac:dyDescent="0.3">
      <c r="B28325" s="1" t="s">
        <v>8516</v>
      </c>
      <c r="C28325" s="2" t="s">
        <v>18</v>
      </c>
      <c r="D28325" s="3">
        <v>44607</v>
      </c>
      <c r="E28325" s="2" t="s">
        <v>2</v>
      </c>
      <c r="F28325" s="4">
        <v>601</v>
      </c>
    </row>
    <row r="28326" spans="2:6" x14ac:dyDescent="0.3">
      <c r="B28326" s="5" t="s">
        <v>23724</v>
      </c>
      <c r="C28326" s="6" t="s">
        <v>10</v>
      </c>
      <c r="D28326" s="7">
        <v>44607</v>
      </c>
      <c r="E28326" s="6" t="s">
        <v>2</v>
      </c>
      <c r="F28326" s="8">
        <v>580</v>
      </c>
    </row>
    <row r="28327" spans="2:6" x14ac:dyDescent="0.3">
      <c r="B28327" s="1" t="s">
        <v>23725</v>
      </c>
      <c r="C28327" s="2" t="s">
        <v>4</v>
      </c>
      <c r="D28327" s="3">
        <v>44607</v>
      </c>
      <c r="E28327" s="2" t="s">
        <v>2</v>
      </c>
      <c r="F28327" s="4">
        <v>184</v>
      </c>
    </row>
    <row r="28328" spans="2:6" x14ac:dyDescent="0.3">
      <c r="B28328" s="5" t="s">
        <v>23726</v>
      </c>
      <c r="C28328" s="6" t="s">
        <v>1</v>
      </c>
      <c r="D28328" s="7">
        <v>44607</v>
      </c>
      <c r="E28328" s="6" t="s">
        <v>2</v>
      </c>
      <c r="F28328" s="8">
        <v>433</v>
      </c>
    </row>
    <row r="28329" spans="2:6" x14ac:dyDescent="0.3">
      <c r="B28329" s="1" t="s">
        <v>17296</v>
      </c>
      <c r="C28329" s="2" t="s">
        <v>21</v>
      </c>
      <c r="D28329" s="3">
        <v>44607</v>
      </c>
      <c r="E28329" s="2" t="s">
        <v>2</v>
      </c>
      <c r="F28329" s="4">
        <v>378</v>
      </c>
    </row>
    <row r="28330" spans="2:6" x14ac:dyDescent="0.3">
      <c r="B28330" s="5" t="s">
        <v>15455</v>
      </c>
      <c r="C28330" s="6" t="s">
        <v>1</v>
      </c>
      <c r="D28330" s="7">
        <v>44607</v>
      </c>
      <c r="E28330" s="6" t="s">
        <v>2</v>
      </c>
      <c r="F28330" s="8">
        <v>388</v>
      </c>
    </row>
    <row r="28331" spans="2:6" x14ac:dyDescent="0.3">
      <c r="B28331" s="1" t="s">
        <v>23727</v>
      </c>
      <c r="C28331" s="2" t="s">
        <v>1</v>
      </c>
      <c r="D28331" s="3">
        <v>44607</v>
      </c>
      <c r="E28331" s="2" t="s">
        <v>2</v>
      </c>
      <c r="F28331" s="4">
        <v>285</v>
      </c>
    </row>
    <row r="28332" spans="2:6" x14ac:dyDescent="0.3">
      <c r="B28332" s="5" t="s">
        <v>23728</v>
      </c>
      <c r="C28332" s="6" t="s">
        <v>18</v>
      </c>
      <c r="D28332" s="7">
        <v>44607</v>
      </c>
      <c r="E28332" s="6" t="s">
        <v>2</v>
      </c>
      <c r="F28332" s="8">
        <v>114</v>
      </c>
    </row>
    <row r="28333" spans="2:6" x14ac:dyDescent="0.3">
      <c r="B28333" s="1" t="s">
        <v>23729</v>
      </c>
      <c r="C28333" s="2" t="s">
        <v>21</v>
      </c>
      <c r="D28333" s="3">
        <v>44607</v>
      </c>
      <c r="E28333" s="2" t="s">
        <v>2</v>
      </c>
      <c r="F28333" s="4">
        <v>957</v>
      </c>
    </row>
    <row r="28334" spans="2:6" x14ac:dyDescent="0.3">
      <c r="B28334" s="5" t="s">
        <v>23730</v>
      </c>
      <c r="C28334" s="6" t="s">
        <v>1</v>
      </c>
      <c r="D28334" s="7">
        <v>44607</v>
      </c>
      <c r="E28334" s="6" t="s">
        <v>2</v>
      </c>
      <c r="F28334" s="8">
        <v>1740</v>
      </c>
    </row>
    <row r="28335" spans="2:6" x14ac:dyDescent="0.3">
      <c r="B28335" s="1" t="s">
        <v>23731</v>
      </c>
      <c r="C28335" s="2" t="s">
        <v>1</v>
      </c>
      <c r="D28335" s="3">
        <v>44607</v>
      </c>
      <c r="E28335" s="2" t="s">
        <v>2</v>
      </c>
      <c r="F28335" s="4">
        <v>335</v>
      </c>
    </row>
    <row r="28336" spans="2:6" x14ac:dyDescent="0.3">
      <c r="B28336" s="5" t="s">
        <v>23732</v>
      </c>
      <c r="C28336" s="6" t="s">
        <v>1</v>
      </c>
      <c r="D28336" s="7">
        <v>44607</v>
      </c>
      <c r="E28336" s="6" t="s">
        <v>2</v>
      </c>
      <c r="F28336" s="8">
        <v>193</v>
      </c>
    </row>
    <row r="28337" spans="2:6" x14ac:dyDescent="0.3">
      <c r="B28337" s="1" t="s">
        <v>23733</v>
      </c>
      <c r="C28337" s="2" t="s">
        <v>1</v>
      </c>
      <c r="D28337" s="3">
        <v>44607</v>
      </c>
      <c r="E28337" s="2" t="s">
        <v>2</v>
      </c>
      <c r="F28337" s="4">
        <v>1038</v>
      </c>
    </row>
    <row r="28338" spans="2:6" x14ac:dyDescent="0.3">
      <c r="B28338" s="5" t="s">
        <v>23734</v>
      </c>
      <c r="C28338" s="6" t="s">
        <v>10</v>
      </c>
      <c r="D28338" s="7">
        <v>44607</v>
      </c>
      <c r="E28338" s="6" t="s">
        <v>2</v>
      </c>
      <c r="F28338" s="8">
        <v>410</v>
      </c>
    </row>
    <row r="28339" spans="2:6" x14ac:dyDescent="0.3">
      <c r="B28339" s="1" t="s">
        <v>23735</v>
      </c>
      <c r="C28339" s="2" t="s">
        <v>1</v>
      </c>
      <c r="D28339" s="3">
        <v>44607</v>
      </c>
      <c r="E28339" s="2" t="s">
        <v>2</v>
      </c>
      <c r="F28339" s="4">
        <v>232</v>
      </c>
    </row>
    <row r="28340" spans="2:6" x14ac:dyDescent="0.3">
      <c r="B28340" s="5" t="s">
        <v>23736</v>
      </c>
      <c r="C28340" s="6" t="s">
        <v>1</v>
      </c>
      <c r="D28340" s="7">
        <v>44607</v>
      </c>
      <c r="E28340" s="6" t="s">
        <v>2</v>
      </c>
      <c r="F28340" s="8">
        <v>318</v>
      </c>
    </row>
    <row r="28341" spans="2:6" x14ac:dyDescent="0.3">
      <c r="B28341" s="1" t="s">
        <v>23737</v>
      </c>
      <c r="C28341" s="2" t="s">
        <v>4</v>
      </c>
      <c r="D28341" s="3">
        <v>44607</v>
      </c>
      <c r="E28341" s="2" t="s">
        <v>2</v>
      </c>
      <c r="F28341" s="4">
        <v>99</v>
      </c>
    </row>
    <row r="28342" spans="2:6" x14ac:dyDescent="0.3">
      <c r="B28342" s="5" t="s">
        <v>23738</v>
      </c>
      <c r="C28342" s="6" t="s">
        <v>21</v>
      </c>
      <c r="D28342" s="7">
        <v>44607</v>
      </c>
      <c r="E28342" s="6" t="s">
        <v>2</v>
      </c>
      <c r="F28342" s="8">
        <v>378</v>
      </c>
    </row>
    <row r="28343" spans="2:6" x14ac:dyDescent="0.3">
      <c r="B28343" s="1" t="s">
        <v>23739</v>
      </c>
      <c r="C28343" s="2" t="s">
        <v>6</v>
      </c>
      <c r="D28343" s="3">
        <v>44607</v>
      </c>
      <c r="E28343" s="2" t="s">
        <v>2</v>
      </c>
      <c r="F28343" s="4">
        <v>286</v>
      </c>
    </row>
    <row r="28344" spans="2:6" x14ac:dyDescent="0.3">
      <c r="B28344" s="5" t="s">
        <v>23740</v>
      </c>
      <c r="C28344" s="6" t="s">
        <v>4</v>
      </c>
      <c r="D28344" s="7">
        <v>44607</v>
      </c>
      <c r="E28344" s="6" t="s">
        <v>2</v>
      </c>
      <c r="F28344" s="8">
        <v>289</v>
      </c>
    </row>
    <row r="28345" spans="2:6" x14ac:dyDescent="0.3">
      <c r="B28345" s="1" t="s">
        <v>23741</v>
      </c>
      <c r="C28345" s="2" t="s">
        <v>1</v>
      </c>
      <c r="D28345" s="3">
        <v>44607</v>
      </c>
      <c r="E28345" s="2" t="s">
        <v>2</v>
      </c>
      <c r="F28345" s="4">
        <v>263</v>
      </c>
    </row>
    <row r="28346" spans="2:6" x14ac:dyDescent="0.3">
      <c r="B28346" s="5" t="s">
        <v>23742</v>
      </c>
      <c r="C28346" s="6" t="s">
        <v>18</v>
      </c>
      <c r="D28346" s="7">
        <v>44607</v>
      </c>
      <c r="E28346" s="6" t="s">
        <v>2</v>
      </c>
      <c r="F28346" s="8">
        <v>108</v>
      </c>
    </row>
    <row r="28347" spans="2:6" x14ac:dyDescent="0.3">
      <c r="B28347" s="1" t="s">
        <v>7379</v>
      </c>
      <c r="C28347" s="2" t="s">
        <v>10</v>
      </c>
      <c r="D28347" s="3">
        <v>44607</v>
      </c>
      <c r="E28347" s="2" t="s">
        <v>2</v>
      </c>
      <c r="F28347" s="4">
        <v>154</v>
      </c>
    </row>
    <row r="28348" spans="2:6" x14ac:dyDescent="0.3">
      <c r="B28348" s="10" t="s">
        <v>23743</v>
      </c>
      <c r="C28348" s="6" t="s">
        <v>21</v>
      </c>
      <c r="D28348" s="7">
        <v>44607</v>
      </c>
      <c r="E28348" s="6" t="s">
        <v>2</v>
      </c>
      <c r="F28348" s="8">
        <v>198</v>
      </c>
    </row>
    <row r="28349" spans="2:6" x14ac:dyDescent="0.3">
      <c r="B28349" s="1" t="s">
        <v>23744</v>
      </c>
      <c r="C28349" s="2" t="s">
        <v>1</v>
      </c>
      <c r="D28349" s="3">
        <v>44607</v>
      </c>
      <c r="E28349" s="2" t="s">
        <v>2</v>
      </c>
      <c r="F28349" s="4">
        <v>29</v>
      </c>
    </row>
    <row r="28350" spans="2:6" x14ac:dyDescent="0.3">
      <c r="B28350" s="5" t="s">
        <v>23745</v>
      </c>
      <c r="C28350" s="6" t="s">
        <v>4</v>
      </c>
      <c r="D28350" s="7">
        <v>44607</v>
      </c>
      <c r="E28350" s="6" t="s">
        <v>2</v>
      </c>
      <c r="F28350" s="8">
        <v>586</v>
      </c>
    </row>
    <row r="28351" spans="2:6" x14ac:dyDescent="0.3">
      <c r="B28351" s="1" t="s">
        <v>14365</v>
      </c>
      <c r="C28351" s="2" t="s">
        <v>10</v>
      </c>
      <c r="D28351" s="3">
        <v>44607</v>
      </c>
      <c r="E28351" s="2" t="s">
        <v>2</v>
      </c>
      <c r="F28351" s="4">
        <v>99</v>
      </c>
    </row>
    <row r="28352" spans="2:6" x14ac:dyDescent="0.3">
      <c r="B28352" s="5" t="s">
        <v>3065</v>
      </c>
      <c r="C28352" s="6" t="s">
        <v>21</v>
      </c>
      <c r="D28352" s="7">
        <v>44607</v>
      </c>
      <c r="E28352" s="6" t="s">
        <v>2</v>
      </c>
      <c r="F28352" s="8">
        <v>138</v>
      </c>
    </row>
    <row r="28353" spans="2:6" x14ac:dyDescent="0.3">
      <c r="B28353" s="1" t="s">
        <v>6773</v>
      </c>
      <c r="C28353" s="2" t="s">
        <v>18</v>
      </c>
      <c r="D28353" s="3">
        <v>44607</v>
      </c>
      <c r="E28353" s="2" t="s">
        <v>2</v>
      </c>
      <c r="F28353" s="4">
        <v>167</v>
      </c>
    </row>
    <row r="28354" spans="2:6" x14ac:dyDescent="0.3">
      <c r="B28354" s="5" t="s">
        <v>18048</v>
      </c>
      <c r="C28354" s="6" t="s">
        <v>1</v>
      </c>
      <c r="D28354" s="7">
        <v>44607</v>
      </c>
      <c r="E28354" s="6" t="s">
        <v>2</v>
      </c>
      <c r="F28354" s="8">
        <v>457</v>
      </c>
    </row>
    <row r="28355" spans="2:6" x14ac:dyDescent="0.3">
      <c r="B28355" s="1" t="s">
        <v>23746</v>
      </c>
      <c r="C28355" s="2" t="s">
        <v>1</v>
      </c>
      <c r="D28355" s="3">
        <v>44607</v>
      </c>
      <c r="E28355" s="2" t="s">
        <v>2</v>
      </c>
      <c r="F28355" s="4">
        <v>659</v>
      </c>
    </row>
    <row r="28356" spans="2:6" x14ac:dyDescent="0.3">
      <c r="B28356" s="5" t="s">
        <v>23747</v>
      </c>
      <c r="C28356" s="6" t="s">
        <v>4</v>
      </c>
      <c r="D28356" s="7">
        <v>44607</v>
      </c>
      <c r="E28356" s="6" t="s">
        <v>2</v>
      </c>
      <c r="F28356" s="8">
        <v>400</v>
      </c>
    </row>
    <row r="28357" spans="2:6" x14ac:dyDescent="0.3">
      <c r="B28357" s="1" t="s">
        <v>23748</v>
      </c>
      <c r="C28357" s="2" t="s">
        <v>21</v>
      </c>
      <c r="D28357" s="3">
        <v>44607</v>
      </c>
      <c r="E28357" s="2" t="s">
        <v>2</v>
      </c>
      <c r="F28357" s="4">
        <v>370</v>
      </c>
    </row>
    <row r="28358" spans="2:6" x14ac:dyDescent="0.3">
      <c r="B28358" s="5" t="s">
        <v>23749</v>
      </c>
      <c r="C28358" s="6" t="s">
        <v>6</v>
      </c>
      <c r="D28358" s="7">
        <v>44607</v>
      </c>
      <c r="E28358" s="6" t="s">
        <v>2</v>
      </c>
      <c r="F28358" s="8">
        <v>566</v>
      </c>
    </row>
    <row r="28359" spans="2:6" x14ac:dyDescent="0.3">
      <c r="B28359" s="1" t="s">
        <v>23750</v>
      </c>
      <c r="C28359" s="2" t="s">
        <v>4</v>
      </c>
      <c r="D28359" s="3">
        <v>44607</v>
      </c>
      <c r="E28359" s="2" t="s">
        <v>2</v>
      </c>
      <c r="F28359" s="4">
        <v>287</v>
      </c>
    </row>
    <row r="28360" spans="2:6" x14ac:dyDescent="0.3">
      <c r="B28360" s="5" t="s">
        <v>23751</v>
      </c>
      <c r="C28360" s="6" t="s">
        <v>4</v>
      </c>
      <c r="D28360" s="7">
        <v>44607</v>
      </c>
      <c r="E28360" s="6" t="s">
        <v>2</v>
      </c>
      <c r="F28360" s="8">
        <v>355</v>
      </c>
    </row>
    <row r="28361" spans="2:6" x14ac:dyDescent="0.3">
      <c r="B28361" s="1" t="s">
        <v>19675</v>
      </c>
      <c r="C28361" s="2" t="s">
        <v>4</v>
      </c>
      <c r="D28361" s="3">
        <v>44607</v>
      </c>
      <c r="E28361" s="2" t="s">
        <v>96</v>
      </c>
      <c r="F28361" s="4">
        <v>165</v>
      </c>
    </row>
    <row r="28362" spans="2:6" x14ac:dyDescent="0.3">
      <c r="B28362" s="5" t="s">
        <v>23752</v>
      </c>
      <c r="C28362" s="6" t="s">
        <v>21</v>
      </c>
      <c r="D28362" s="7">
        <v>44607</v>
      </c>
      <c r="E28362" s="6" t="s">
        <v>96</v>
      </c>
      <c r="F28362" s="8">
        <v>300</v>
      </c>
    </row>
    <row r="28363" spans="2:6" x14ac:dyDescent="0.3">
      <c r="B28363" s="1" t="s">
        <v>6458</v>
      </c>
      <c r="C28363" s="2" t="s">
        <v>21</v>
      </c>
      <c r="D28363" s="3">
        <v>44607</v>
      </c>
      <c r="E28363" s="2" t="s">
        <v>96</v>
      </c>
      <c r="F28363" s="4">
        <v>108</v>
      </c>
    </row>
    <row r="28364" spans="2:6" x14ac:dyDescent="0.3">
      <c r="B28364" s="5" t="s">
        <v>23753</v>
      </c>
      <c r="C28364" s="6" t="s">
        <v>10</v>
      </c>
      <c r="D28364" s="7">
        <v>44607</v>
      </c>
      <c r="E28364" s="6" t="s">
        <v>96</v>
      </c>
      <c r="F28364" s="8">
        <v>605</v>
      </c>
    </row>
    <row r="28365" spans="2:6" x14ac:dyDescent="0.3">
      <c r="B28365" s="1" t="s">
        <v>23754</v>
      </c>
      <c r="C28365" s="2" t="s">
        <v>18</v>
      </c>
      <c r="D28365" s="3">
        <v>44607</v>
      </c>
      <c r="E28365" s="2" t="s">
        <v>96</v>
      </c>
      <c r="F28365" s="4">
        <v>497</v>
      </c>
    </row>
    <row r="28366" spans="2:6" x14ac:dyDescent="0.3">
      <c r="B28366" s="5" t="s">
        <v>11105</v>
      </c>
      <c r="C28366" s="6" t="s">
        <v>1</v>
      </c>
      <c r="D28366" s="7">
        <v>44607</v>
      </c>
      <c r="E28366" s="6" t="s">
        <v>96</v>
      </c>
      <c r="F28366" s="8">
        <v>810</v>
      </c>
    </row>
    <row r="28367" spans="2:6" x14ac:dyDescent="0.3">
      <c r="B28367" s="1" t="s">
        <v>23755</v>
      </c>
      <c r="C28367" s="2" t="s">
        <v>6</v>
      </c>
      <c r="D28367" s="3">
        <v>44607</v>
      </c>
      <c r="E28367" s="2" t="s">
        <v>96</v>
      </c>
      <c r="F28367" s="4">
        <v>200</v>
      </c>
    </row>
    <row r="28368" spans="2:6" x14ac:dyDescent="0.3">
      <c r="B28368" s="5" t="s">
        <v>23756</v>
      </c>
      <c r="C28368" s="6" t="s">
        <v>21</v>
      </c>
      <c r="D28368" s="7">
        <v>44607</v>
      </c>
      <c r="E28368" s="6" t="s">
        <v>96</v>
      </c>
      <c r="F28368" s="8">
        <v>178</v>
      </c>
    </row>
    <row r="28369" spans="2:6" x14ac:dyDescent="0.3">
      <c r="B28369" s="1" t="s">
        <v>23757</v>
      </c>
      <c r="C28369" s="2" t="s">
        <v>6</v>
      </c>
      <c r="D28369" s="3">
        <v>44607</v>
      </c>
      <c r="E28369" s="2" t="s">
        <v>96</v>
      </c>
      <c r="F28369" s="4">
        <v>189</v>
      </c>
    </row>
    <row r="28370" spans="2:6" x14ac:dyDescent="0.3">
      <c r="B28370" s="5" t="s">
        <v>17834</v>
      </c>
      <c r="C28370" s="6" t="s">
        <v>6</v>
      </c>
      <c r="D28370" s="7">
        <v>44607</v>
      </c>
      <c r="E28370" s="6" t="s">
        <v>96</v>
      </c>
      <c r="F28370" s="8">
        <v>684</v>
      </c>
    </row>
    <row r="28371" spans="2:6" x14ac:dyDescent="0.3">
      <c r="B28371" s="1" t="s">
        <v>23758</v>
      </c>
      <c r="C28371" s="2" t="s">
        <v>1</v>
      </c>
      <c r="D28371" s="3">
        <v>44607</v>
      </c>
      <c r="E28371" s="2" t="s">
        <v>96</v>
      </c>
      <c r="F28371" s="4">
        <v>984</v>
      </c>
    </row>
    <row r="28372" spans="2:6" x14ac:dyDescent="0.3">
      <c r="B28372" s="5" t="s">
        <v>23759</v>
      </c>
      <c r="C28372" s="6" t="s">
        <v>10</v>
      </c>
      <c r="D28372" s="7">
        <v>44607</v>
      </c>
      <c r="E28372" s="6" t="s">
        <v>96</v>
      </c>
      <c r="F28372" s="8">
        <v>240</v>
      </c>
    </row>
    <row r="28373" spans="2:6" x14ac:dyDescent="0.3">
      <c r="B28373" s="1" t="s">
        <v>6129</v>
      </c>
      <c r="C28373" s="2" t="s">
        <v>4</v>
      </c>
      <c r="D28373" s="3">
        <v>44607</v>
      </c>
      <c r="E28373" s="2" t="s">
        <v>96</v>
      </c>
      <c r="F28373" s="4">
        <v>462</v>
      </c>
    </row>
    <row r="28374" spans="2:6" x14ac:dyDescent="0.3">
      <c r="B28374" s="5" t="s">
        <v>23760</v>
      </c>
      <c r="C28374" s="6" t="s">
        <v>4</v>
      </c>
      <c r="D28374" s="7">
        <v>44607</v>
      </c>
      <c r="E28374" s="6" t="s">
        <v>96</v>
      </c>
      <c r="F28374" s="8">
        <v>109</v>
      </c>
    </row>
    <row r="28375" spans="2:6" x14ac:dyDescent="0.3">
      <c r="B28375" s="1" t="s">
        <v>23761</v>
      </c>
      <c r="C28375" s="2" t="s">
        <v>21</v>
      </c>
      <c r="D28375" s="3">
        <v>44607</v>
      </c>
      <c r="E28375" s="2" t="s">
        <v>96</v>
      </c>
      <c r="F28375" s="4">
        <v>203</v>
      </c>
    </row>
    <row r="28376" spans="2:6" x14ac:dyDescent="0.3">
      <c r="B28376" s="5" t="s">
        <v>23762</v>
      </c>
      <c r="C28376" s="6" t="s">
        <v>6</v>
      </c>
      <c r="D28376" s="7">
        <v>44607</v>
      </c>
      <c r="E28376" s="6" t="s">
        <v>96</v>
      </c>
      <c r="F28376" s="8">
        <v>307</v>
      </c>
    </row>
    <row r="28377" spans="2:6" x14ac:dyDescent="0.3">
      <c r="B28377" s="1" t="s">
        <v>23763</v>
      </c>
      <c r="C28377" s="2" t="s">
        <v>21</v>
      </c>
      <c r="D28377" s="3">
        <v>44607</v>
      </c>
      <c r="E28377" s="2" t="s">
        <v>96</v>
      </c>
      <c r="F28377" s="4">
        <v>323</v>
      </c>
    </row>
    <row r="28378" spans="2:6" x14ac:dyDescent="0.3">
      <c r="B28378" s="5" t="s">
        <v>23764</v>
      </c>
      <c r="C28378" s="6" t="s">
        <v>18</v>
      </c>
      <c r="D28378" s="7">
        <v>44607</v>
      </c>
      <c r="E28378" s="6" t="s">
        <v>96</v>
      </c>
      <c r="F28378" s="8">
        <v>564</v>
      </c>
    </row>
    <row r="28379" spans="2:6" x14ac:dyDescent="0.3">
      <c r="B28379" s="1" t="s">
        <v>4060</v>
      </c>
      <c r="C28379" s="2" t="s">
        <v>10</v>
      </c>
      <c r="D28379" s="3">
        <v>44607</v>
      </c>
      <c r="E28379" s="2" t="s">
        <v>96</v>
      </c>
      <c r="F28379" s="4">
        <v>733</v>
      </c>
    </row>
    <row r="28380" spans="2:6" x14ac:dyDescent="0.3">
      <c r="B28380" s="5" t="s">
        <v>23765</v>
      </c>
      <c r="C28380" s="6" t="s">
        <v>10</v>
      </c>
      <c r="D28380" s="7">
        <v>44607</v>
      </c>
      <c r="E28380" s="6" t="s">
        <v>96</v>
      </c>
      <c r="F28380" s="8">
        <v>468</v>
      </c>
    </row>
    <row r="28381" spans="2:6" x14ac:dyDescent="0.3">
      <c r="B28381" s="1" t="s">
        <v>23766</v>
      </c>
      <c r="C28381" s="2" t="s">
        <v>21</v>
      </c>
      <c r="D28381" s="3">
        <v>44607</v>
      </c>
      <c r="E28381" s="2" t="s">
        <v>96</v>
      </c>
      <c r="F28381" s="4">
        <v>338</v>
      </c>
    </row>
    <row r="28382" spans="2:6" x14ac:dyDescent="0.3">
      <c r="B28382" s="5" t="s">
        <v>23767</v>
      </c>
      <c r="C28382" s="6" t="s">
        <v>10</v>
      </c>
      <c r="D28382" s="7">
        <v>44607</v>
      </c>
      <c r="E28382" s="6" t="s">
        <v>96</v>
      </c>
      <c r="F28382" s="8">
        <v>265</v>
      </c>
    </row>
    <row r="28383" spans="2:6" x14ac:dyDescent="0.3">
      <c r="B28383" s="1" t="s">
        <v>23768</v>
      </c>
      <c r="C28383" s="2" t="s">
        <v>6</v>
      </c>
      <c r="D28383" s="3">
        <v>44607</v>
      </c>
      <c r="E28383" s="2" t="s">
        <v>96</v>
      </c>
      <c r="F28383" s="4">
        <v>545</v>
      </c>
    </row>
    <row r="28384" spans="2:6" x14ac:dyDescent="0.3">
      <c r="B28384" s="5" t="s">
        <v>14373</v>
      </c>
      <c r="C28384" s="6" t="s">
        <v>1</v>
      </c>
      <c r="D28384" s="7">
        <v>44607</v>
      </c>
      <c r="E28384" s="6" t="s">
        <v>96</v>
      </c>
      <c r="F28384" s="8">
        <v>99</v>
      </c>
    </row>
    <row r="28385" spans="2:6" x14ac:dyDescent="0.3">
      <c r="B28385" s="1" t="s">
        <v>23769</v>
      </c>
      <c r="C28385" s="2" t="s">
        <v>1</v>
      </c>
      <c r="D28385" s="3">
        <v>44607</v>
      </c>
      <c r="E28385" s="2" t="s">
        <v>96</v>
      </c>
      <c r="F28385" s="4">
        <v>380</v>
      </c>
    </row>
    <row r="28386" spans="2:6" x14ac:dyDescent="0.3">
      <c r="B28386" s="5" t="s">
        <v>1540</v>
      </c>
      <c r="C28386" s="6" t="s">
        <v>4</v>
      </c>
      <c r="D28386" s="7">
        <v>44607</v>
      </c>
      <c r="E28386" s="6" t="s">
        <v>96</v>
      </c>
      <c r="F28386" s="8">
        <v>457</v>
      </c>
    </row>
    <row r="28387" spans="2:6" x14ac:dyDescent="0.3">
      <c r="B28387" s="1" t="s">
        <v>23770</v>
      </c>
      <c r="C28387" s="2" t="s">
        <v>18</v>
      </c>
      <c r="D28387" s="3">
        <v>44607</v>
      </c>
      <c r="E28387" s="2" t="s">
        <v>96</v>
      </c>
      <c r="F28387" s="4">
        <v>371</v>
      </c>
    </row>
    <row r="28388" spans="2:6" x14ac:dyDescent="0.3">
      <c r="B28388" s="5" t="s">
        <v>23771</v>
      </c>
      <c r="C28388" s="6" t="s">
        <v>4</v>
      </c>
      <c r="D28388" s="7">
        <v>44607</v>
      </c>
      <c r="E28388" s="6" t="s">
        <v>96</v>
      </c>
      <c r="F28388" s="8">
        <v>351</v>
      </c>
    </row>
    <row r="28389" spans="2:6" x14ac:dyDescent="0.3">
      <c r="B28389" s="1" t="s">
        <v>352</v>
      </c>
      <c r="C28389" s="2" t="s">
        <v>4</v>
      </c>
      <c r="D28389" s="3">
        <v>44607</v>
      </c>
      <c r="E28389" s="2" t="s">
        <v>96</v>
      </c>
      <c r="F28389" s="4">
        <v>394</v>
      </c>
    </row>
    <row r="28390" spans="2:6" x14ac:dyDescent="0.3">
      <c r="B28390" s="5" t="s">
        <v>23772</v>
      </c>
      <c r="C28390" s="6" t="s">
        <v>4</v>
      </c>
      <c r="D28390" s="7">
        <v>44607</v>
      </c>
      <c r="E28390" s="6" t="s">
        <v>96</v>
      </c>
      <c r="F28390" s="8">
        <v>237</v>
      </c>
    </row>
    <row r="28391" spans="2:6" x14ac:dyDescent="0.3">
      <c r="B28391" s="1" t="s">
        <v>23773</v>
      </c>
      <c r="C28391" s="2" t="s">
        <v>1</v>
      </c>
      <c r="D28391" s="3">
        <v>44607</v>
      </c>
      <c r="E28391" s="2" t="s">
        <v>96</v>
      </c>
      <c r="F28391" s="4">
        <v>99</v>
      </c>
    </row>
    <row r="28392" spans="2:6" x14ac:dyDescent="0.3">
      <c r="B28392" s="5" t="s">
        <v>23774</v>
      </c>
      <c r="C28392" s="6" t="s">
        <v>10</v>
      </c>
      <c r="D28392" s="7">
        <v>44607</v>
      </c>
      <c r="E28392" s="6" t="s">
        <v>96</v>
      </c>
      <c r="F28392" s="8">
        <v>294</v>
      </c>
    </row>
    <row r="28393" spans="2:6" x14ac:dyDescent="0.3">
      <c r="B28393" s="1" t="s">
        <v>23775</v>
      </c>
      <c r="C28393" s="2" t="s">
        <v>4</v>
      </c>
      <c r="D28393" s="3">
        <v>44607</v>
      </c>
      <c r="E28393" s="2" t="s">
        <v>96</v>
      </c>
      <c r="F28393" s="4">
        <v>669</v>
      </c>
    </row>
    <row r="28394" spans="2:6" x14ac:dyDescent="0.3">
      <c r="B28394" s="5" t="s">
        <v>23776</v>
      </c>
      <c r="C28394" s="6" t="s">
        <v>18</v>
      </c>
      <c r="D28394" s="7">
        <v>44607</v>
      </c>
      <c r="E28394" s="6" t="s">
        <v>96</v>
      </c>
      <c r="F28394" s="8">
        <v>661</v>
      </c>
    </row>
    <row r="28395" spans="2:6" x14ac:dyDescent="0.3">
      <c r="B28395" s="1" t="s">
        <v>23777</v>
      </c>
      <c r="C28395" s="2" t="s">
        <v>1</v>
      </c>
      <c r="D28395" s="3">
        <v>44607</v>
      </c>
      <c r="E28395" s="2" t="s">
        <v>96</v>
      </c>
      <c r="F28395" s="4">
        <v>66</v>
      </c>
    </row>
    <row r="28396" spans="2:6" x14ac:dyDescent="0.3">
      <c r="B28396" s="5" t="s">
        <v>23778</v>
      </c>
      <c r="C28396" s="6" t="s">
        <v>18</v>
      </c>
      <c r="D28396" s="7">
        <v>44607</v>
      </c>
      <c r="E28396" s="6" t="s">
        <v>96</v>
      </c>
      <c r="F28396" s="8">
        <v>294</v>
      </c>
    </row>
    <row r="28397" spans="2:6" x14ac:dyDescent="0.3">
      <c r="B28397" s="1" t="s">
        <v>23779</v>
      </c>
      <c r="C28397" s="2" t="s">
        <v>18</v>
      </c>
      <c r="D28397" s="3">
        <v>44607</v>
      </c>
      <c r="E28397" s="2" t="s">
        <v>96</v>
      </c>
      <c r="F28397" s="4">
        <v>109</v>
      </c>
    </row>
    <row r="28398" spans="2:6" x14ac:dyDescent="0.3">
      <c r="B28398" s="5" t="s">
        <v>23780</v>
      </c>
      <c r="C28398" s="6" t="s">
        <v>6</v>
      </c>
      <c r="D28398" s="7">
        <v>44607</v>
      </c>
      <c r="E28398" s="6" t="s">
        <v>96</v>
      </c>
      <c r="F28398" s="8">
        <v>125</v>
      </c>
    </row>
    <row r="28399" spans="2:6" x14ac:dyDescent="0.3">
      <c r="B28399" s="1" t="s">
        <v>23781</v>
      </c>
      <c r="C28399" s="2" t="s">
        <v>18</v>
      </c>
      <c r="D28399" s="3">
        <v>44607</v>
      </c>
      <c r="E28399" s="2" t="s">
        <v>96</v>
      </c>
      <c r="F28399" s="4">
        <v>338</v>
      </c>
    </row>
    <row r="28400" spans="2:6" x14ac:dyDescent="0.3">
      <c r="B28400" s="5" t="s">
        <v>23782</v>
      </c>
      <c r="C28400" s="6" t="s">
        <v>6</v>
      </c>
      <c r="D28400" s="7">
        <v>44607</v>
      </c>
      <c r="E28400" s="6" t="s">
        <v>96</v>
      </c>
      <c r="F28400" s="8">
        <v>53</v>
      </c>
    </row>
    <row r="28401" spans="2:6" x14ac:dyDescent="0.3">
      <c r="B28401" s="1" t="s">
        <v>23783</v>
      </c>
      <c r="C28401" s="2" t="s">
        <v>1</v>
      </c>
      <c r="D28401" s="3">
        <v>44607</v>
      </c>
      <c r="E28401" s="2" t="s">
        <v>96</v>
      </c>
      <c r="F28401" s="4">
        <v>309</v>
      </c>
    </row>
    <row r="28402" spans="2:6" x14ac:dyDescent="0.3">
      <c r="B28402" s="5" t="s">
        <v>23784</v>
      </c>
      <c r="C28402" s="6" t="s">
        <v>10</v>
      </c>
      <c r="D28402" s="7">
        <v>44607</v>
      </c>
      <c r="E28402" s="6" t="s">
        <v>96</v>
      </c>
      <c r="F28402" s="8">
        <v>372</v>
      </c>
    </row>
    <row r="28403" spans="2:6" x14ac:dyDescent="0.3">
      <c r="B28403" s="1" t="s">
        <v>23785</v>
      </c>
      <c r="C28403" s="2" t="s">
        <v>10</v>
      </c>
      <c r="D28403" s="3">
        <v>44607</v>
      </c>
      <c r="E28403" s="2" t="s">
        <v>96</v>
      </c>
      <c r="F28403" s="4">
        <v>70</v>
      </c>
    </row>
    <row r="28404" spans="2:6" x14ac:dyDescent="0.3">
      <c r="B28404" s="5" t="s">
        <v>13347</v>
      </c>
      <c r="C28404" s="6" t="s">
        <v>4</v>
      </c>
      <c r="D28404" s="7">
        <v>44607</v>
      </c>
      <c r="E28404" s="6" t="s">
        <v>96</v>
      </c>
      <c r="F28404" s="8">
        <v>308</v>
      </c>
    </row>
    <row r="28405" spans="2:6" x14ac:dyDescent="0.3">
      <c r="B28405" s="1" t="s">
        <v>23786</v>
      </c>
      <c r="C28405" s="2" t="s">
        <v>1</v>
      </c>
      <c r="D28405" s="3">
        <v>44607</v>
      </c>
      <c r="E28405" s="2" t="s">
        <v>96</v>
      </c>
      <c r="F28405" s="4">
        <v>258</v>
      </c>
    </row>
    <row r="28406" spans="2:6" x14ac:dyDescent="0.3">
      <c r="B28406" s="5" t="s">
        <v>23787</v>
      </c>
      <c r="C28406" s="6" t="s">
        <v>6</v>
      </c>
      <c r="D28406" s="7">
        <v>44607</v>
      </c>
      <c r="E28406" s="6" t="s">
        <v>96</v>
      </c>
      <c r="F28406" s="8">
        <v>797</v>
      </c>
    </row>
    <row r="28407" spans="2:6" x14ac:dyDescent="0.3">
      <c r="B28407" s="1" t="s">
        <v>23788</v>
      </c>
      <c r="C28407" s="2" t="s">
        <v>10</v>
      </c>
      <c r="D28407" s="3">
        <v>44607</v>
      </c>
      <c r="E28407" s="2" t="s">
        <v>96</v>
      </c>
      <c r="F28407" s="4">
        <v>204</v>
      </c>
    </row>
    <row r="28408" spans="2:6" x14ac:dyDescent="0.3">
      <c r="B28408" s="5" t="s">
        <v>23789</v>
      </c>
      <c r="C28408" s="6" t="s">
        <v>10</v>
      </c>
      <c r="D28408" s="7">
        <v>44607</v>
      </c>
      <c r="E28408" s="6" t="s">
        <v>96</v>
      </c>
      <c r="F28408" s="8">
        <v>59</v>
      </c>
    </row>
    <row r="28409" spans="2:6" x14ac:dyDescent="0.3">
      <c r="B28409" s="1" t="s">
        <v>23790</v>
      </c>
      <c r="C28409" s="2" t="s">
        <v>1</v>
      </c>
      <c r="D28409" s="3">
        <v>44607</v>
      </c>
      <c r="E28409" s="2" t="s">
        <v>96</v>
      </c>
      <c r="F28409" s="4">
        <v>284</v>
      </c>
    </row>
    <row r="28410" spans="2:6" x14ac:dyDescent="0.3">
      <c r="B28410" s="5" t="s">
        <v>23791</v>
      </c>
      <c r="C28410" s="6" t="s">
        <v>10</v>
      </c>
      <c r="D28410" s="7">
        <v>44607</v>
      </c>
      <c r="E28410" s="6" t="s">
        <v>96</v>
      </c>
      <c r="F28410" s="8">
        <v>324</v>
      </c>
    </row>
    <row r="28411" spans="2:6" x14ac:dyDescent="0.3">
      <c r="B28411" s="1" t="s">
        <v>7078</v>
      </c>
      <c r="C28411" s="2" t="s">
        <v>21</v>
      </c>
      <c r="D28411" s="3">
        <v>44607</v>
      </c>
      <c r="E28411" s="2" t="s">
        <v>96</v>
      </c>
      <c r="F28411" s="4">
        <v>183</v>
      </c>
    </row>
    <row r="28412" spans="2:6" x14ac:dyDescent="0.3">
      <c r="B28412" s="5" t="s">
        <v>7343</v>
      </c>
      <c r="C28412" s="6" t="s">
        <v>1</v>
      </c>
      <c r="D28412" s="7">
        <v>44607</v>
      </c>
      <c r="E28412" s="6" t="s">
        <v>96</v>
      </c>
      <c r="F28412" s="8">
        <v>652</v>
      </c>
    </row>
    <row r="28413" spans="2:6" x14ac:dyDescent="0.3">
      <c r="B28413" s="1" t="s">
        <v>23792</v>
      </c>
      <c r="C28413" s="2" t="s">
        <v>21</v>
      </c>
      <c r="D28413" s="3">
        <v>44607</v>
      </c>
      <c r="E28413" s="2" t="s">
        <v>96</v>
      </c>
      <c r="F28413" s="4">
        <v>333</v>
      </c>
    </row>
    <row r="28414" spans="2:6" x14ac:dyDescent="0.3">
      <c r="B28414" s="5" t="s">
        <v>23793</v>
      </c>
      <c r="C28414" s="6" t="s">
        <v>10</v>
      </c>
      <c r="D28414" s="7">
        <v>44607</v>
      </c>
      <c r="E28414" s="6" t="s">
        <v>96</v>
      </c>
      <c r="F28414" s="8">
        <v>434</v>
      </c>
    </row>
    <row r="28415" spans="2:6" x14ac:dyDescent="0.3">
      <c r="B28415" s="1" t="s">
        <v>23794</v>
      </c>
      <c r="C28415" s="2" t="s">
        <v>10</v>
      </c>
      <c r="D28415" s="3">
        <v>44607</v>
      </c>
      <c r="E28415" s="2" t="s">
        <v>96</v>
      </c>
      <c r="F28415" s="4">
        <v>310</v>
      </c>
    </row>
    <row r="28416" spans="2:6" x14ac:dyDescent="0.3">
      <c r="B28416" s="5" t="s">
        <v>23795</v>
      </c>
      <c r="C28416" s="6" t="s">
        <v>21</v>
      </c>
      <c r="D28416" s="7">
        <v>44607</v>
      </c>
      <c r="E28416" s="6" t="s">
        <v>96</v>
      </c>
      <c r="F28416" s="8">
        <v>35</v>
      </c>
    </row>
    <row r="28417" spans="2:6" x14ac:dyDescent="0.3">
      <c r="B28417" s="1" t="s">
        <v>23796</v>
      </c>
      <c r="C28417" s="2" t="s">
        <v>4</v>
      </c>
      <c r="D28417" s="3">
        <v>44607</v>
      </c>
      <c r="E28417" s="2" t="s">
        <v>96</v>
      </c>
      <c r="F28417" s="4">
        <v>70</v>
      </c>
    </row>
    <row r="28418" spans="2:6" x14ac:dyDescent="0.3">
      <c r="B28418" s="5" t="s">
        <v>23797</v>
      </c>
      <c r="C28418" s="6" t="s">
        <v>1</v>
      </c>
      <c r="D28418" s="7">
        <v>44607</v>
      </c>
      <c r="E28418" s="6" t="s">
        <v>96</v>
      </c>
      <c r="F28418" s="8">
        <v>507</v>
      </c>
    </row>
    <row r="28419" spans="2:6" x14ac:dyDescent="0.3">
      <c r="B28419" s="1" t="s">
        <v>11389</v>
      </c>
      <c r="C28419" s="2" t="s">
        <v>10</v>
      </c>
      <c r="D28419" s="3">
        <v>44607</v>
      </c>
      <c r="E28419" s="2" t="s">
        <v>96</v>
      </c>
      <c r="F28419" s="4">
        <v>381</v>
      </c>
    </row>
    <row r="28420" spans="2:6" x14ac:dyDescent="0.3">
      <c r="B28420" s="5" t="s">
        <v>23798</v>
      </c>
      <c r="C28420" s="6" t="s">
        <v>21</v>
      </c>
      <c r="D28420" s="7">
        <v>44607</v>
      </c>
      <c r="E28420" s="6" t="s">
        <v>96</v>
      </c>
      <c r="F28420" s="8">
        <v>1030</v>
      </c>
    </row>
    <row r="28421" spans="2:6" x14ac:dyDescent="0.3">
      <c r="B28421" s="1" t="s">
        <v>23799</v>
      </c>
      <c r="C28421" s="2" t="s">
        <v>4</v>
      </c>
      <c r="D28421" s="3">
        <v>44607</v>
      </c>
      <c r="E28421" s="2" t="s">
        <v>96</v>
      </c>
      <c r="F28421" s="4">
        <v>411</v>
      </c>
    </row>
    <row r="28422" spans="2:6" x14ac:dyDescent="0.3">
      <c r="B28422" s="5" t="s">
        <v>23800</v>
      </c>
      <c r="C28422" s="6" t="s">
        <v>21</v>
      </c>
      <c r="D28422" s="7">
        <v>44607</v>
      </c>
      <c r="E28422" s="6" t="s">
        <v>96</v>
      </c>
      <c r="F28422" s="8">
        <v>647</v>
      </c>
    </row>
    <row r="28423" spans="2:6" x14ac:dyDescent="0.3">
      <c r="B28423" s="1" t="s">
        <v>23801</v>
      </c>
      <c r="C28423" s="2" t="s">
        <v>4</v>
      </c>
      <c r="D28423" s="3">
        <v>44607</v>
      </c>
      <c r="E28423" s="2" t="s">
        <v>96</v>
      </c>
      <c r="F28423" s="4">
        <v>283</v>
      </c>
    </row>
    <row r="28424" spans="2:6" x14ac:dyDescent="0.3">
      <c r="B28424" s="5" t="s">
        <v>23802</v>
      </c>
      <c r="C28424" s="6" t="s">
        <v>1</v>
      </c>
      <c r="D28424" s="7">
        <v>44607</v>
      </c>
      <c r="E28424" s="6" t="s">
        <v>96</v>
      </c>
      <c r="F28424" s="8">
        <v>329</v>
      </c>
    </row>
    <row r="28425" spans="2:6" x14ac:dyDescent="0.3">
      <c r="B28425" s="1" t="s">
        <v>23803</v>
      </c>
      <c r="C28425" s="2" t="s">
        <v>6</v>
      </c>
      <c r="D28425" s="3">
        <v>44607</v>
      </c>
      <c r="E28425" s="2" t="s">
        <v>96</v>
      </c>
      <c r="F28425" s="4">
        <v>368</v>
      </c>
    </row>
    <row r="28426" spans="2:6" x14ac:dyDescent="0.3">
      <c r="B28426" s="5" t="s">
        <v>23804</v>
      </c>
      <c r="C28426" s="6" t="s">
        <v>4</v>
      </c>
      <c r="D28426" s="7">
        <v>44607</v>
      </c>
      <c r="E28426" s="6" t="s">
        <v>96</v>
      </c>
      <c r="F28426" s="8">
        <v>99</v>
      </c>
    </row>
    <row r="28427" spans="2:6" x14ac:dyDescent="0.3">
      <c r="B28427" s="1" t="s">
        <v>11957</v>
      </c>
      <c r="C28427" s="2" t="s">
        <v>10</v>
      </c>
      <c r="D28427" s="3">
        <v>44607</v>
      </c>
      <c r="E28427" s="2" t="s">
        <v>96</v>
      </c>
      <c r="F28427" s="4">
        <v>1344</v>
      </c>
    </row>
    <row r="28428" spans="2:6" x14ac:dyDescent="0.3">
      <c r="B28428" s="5" t="s">
        <v>23805</v>
      </c>
      <c r="C28428" s="6" t="s">
        <v>4</v>
      </c>
      <c r="D28428" s="7">
        <v>44607</v>
      </c>
      <c r="E28428" s="6" t="s">
        <v>96</v>
      </c>
      <c r="F28428" s="8">
        <v>891</v>
      </c>
    </row>
    <row r="28429" spans="2:6" x14ac:dyDescent="0.3">
      <c r="B28429" s="1" t="s">
        <v>23806</v>
      </c>
      <c r="C28429" s="2" t="s">
        <v>21</v>
      </c>
      <c r="D28429" s="3">
        <v>44607</v>
      </c>
      <c r="E28429" s="2" t="s">
        <v>96</v>
      </c>
      <c r="F28429" s="4">
        <v>364</v>
      </c>
    </row>
    <row r="28430" spans="2:6" x14ac:dyDescent="0.3">
      <c r="B28430" s="5" t="s">
        <v>23807</v>
      </c>
      <c r="C28430" s="6" t="s">
        <v>6</v>
      </c>
      <c r="D28430" s="7">
        <v>44607</v>
      </c>
      <c r="E28430" s="6" t="s">
        <v>96</v>
      </c>
      <c r="F28430" s="8">
        <v>475</v>
      </c>
    </row>
    <row r="28431" spans="2:6" x14ac:dyDescent="0.3">
      <c r="B28431" s="1" t="s">
        <v>23808</v>
      </c>
      <c r="C28431" s="2" t="s">
        <v>4</v>
      </c>
      <c r="D28431" s="3">
        <v>44607</v>
      </c>
      <c r="E28431" s="2" t="s">
        <v>96</v>
      </c>
      <c r="F28431" s="4">
        <v>283</v>
      </c>
    </row>
    <row r="28432" spans="2:6" x14ac:dyDescent="0.3">
      <c r="B28432" s="5" t="s">
        <v>23809</v>
      </c>
      <c r="C28432" s="6" t="s">
        <v>1</v>
      </c>
      <c r="D28432" s="7">
        <v>44607</v>
      </c>
      <c r="E28432" s="6" t="s">
        <v>96</v>
      </c>
      <c r="F28432" s="8">
        <v>904</v>
      </c>
    </row>
    <row r="28433" spans="2:6" x14ac:dyDescent="0.3">
      <c r="B28433" s="1" t="s">
        <v>23810</v>
      </c>
      <c r="C28433" s="2" t="s">
        <v>6</v>
      </c>
      <c r="D28433" s="3">
        <v>44607</v>
      </c>
      <c r="E28433" s="2" t="s">
        <v>96</v>
      </c>
      <c r="F28433" s="4">
        <v>442</v>
      </c>
    </row>
    <row r="28434" spans="2:6" x14ac:dyDescent="0.3">
      <c r="B28434" s="5" t="s">
        <v>23811</v>
      </c>
      <c r="C28434" s="6" t="s">
        <v>1</v>
      </c>
      <c r="D28434" s="7">
        <v>44607</v>
      </c>
      <c r="E28434" s="6" t="s">
        <v>96</v>
      </c>
      <c r="F28434" s="8">
        <v>156</v>
      </c>
    </row>
    <row r="28435" spans="2:6" x14ac:dyDescent="0.3">
      <c r="B28435" s="1" t="s">
        <v>1884</v>
      </c>
      <c r="C28435" s="2" t="s">
        <v>4</v>
      </c>
      <c r="D28435" s="3">
        <v>44607</v>
      </c>
      <c r="E28435" s="2" t="s">
        <v>96</v>
      </c>
      <c r="F28435" s="4">
        <v>571</v>
      </c>
    </row>
    <row r="28436" spans="2:6" x14ac:dyDescent="0.3">
      <c r="B28436" s="5" t="s">
        <v>23703</v>
      </c>
      <c r="C28436" s="6" t="s">
        <v>1</v>
      </c>
      <c r="D28436" s="7">
        <v>44607</v>
      </c>
      <c r="E28436" s="6" t="s">
        <v>96</v>
      </c>
      <c r="F28436" s="8">
        <v>769</v>
      </c>
    </row>
    <row r="28437" spans="2:6" x14ac:dyDescent="0.3">
      <c r="B28437" s="1" t="s">
        <v>3302</v>
      </c>
      <c r="C28437" s="2" t="s">
        <v>10</v>
      </c>
      <c r="D28437" s="3">
        <v>44607</v>
      </c>
      <c r="E28437" s="2" t="s">
        <v>96</v>
      </c>
      <c r="F28437" s="4">
        <v>217</v>
      </c>
    </row>
    <row r="28438" spans="2:6" x14ac:dyDescent="0.3">
      <c r="B28438" s="5" t="s">
        <v>23812</v>
      </c>
      <c r="C28438" s="6" t="s">
        <v>4</v>
      </c>
      <c r="D28438" s="7">
        <v>44607</v>
      </c>
      <c r="E28438" s="6" t="s">
        <v>96</v>
      </c>
      <c r="F28438" s="8">
        <v>163</v>
      </c>
    </row>
    <row r="28439" spans="2:6" x14ac:dyDescent="0.3">
      <c r="B28439" s="1" t="s">
        <v>7158</v>
      </c>
      <c r="C28439" s="2" t="s">
        <v>1</v>
      </c>
      <c r="D28439" s="3">
        <v>44607</v>
      </c>
      <c r="E28439" s="2" t="s">
        <v>96</v>
      </c>
      <c r="F28439" s="4">
        <v>280</v>
      </c>
    </row>
    <row r="28440" spans="2:6" x14ac:dyDescent="0.3">
      <c r="B28440" s="5" t="s">
        <v>13768</v>
      </c>
      <c r="C28440" s="6" t="s">
        <v>1</v>
      </c>
      <c r="D28440" s="7">
        <v>44607</v>
      </c>
      <c r="E28440" s="6" t="s">
        <v>96</v>
      </c>
      <c r="F28440" s="8">
        <v>301</v>
      </c>
    </row>
    <row r="28441" spans="2:6" x14ac:dyDescent="0.3">
      <c r="B28441" s="1" t="s">
        <v>23813</v>
      </c>
      <c r="C28441" s="2" t="s">
        <v>21</v>
      </c>
      <c r="D28441" s="3">
        <v>44607</v>
      </c>
      <c r="E28441" s="2" t="s">
        <v>96</v>
      </c>
      <c r="F28441" s="4">
        <v>199</v>
      </c>
    </row>
    <row r="28442" spans="2:6" x14ac:dyDescent="0.3">
      <c r="B28442" s="5" t="s">
        <v>15374</v>
      </c>
      <c r="C28442" s="6" t="s">
        <v>1</v>
      </c>
      <c r="D28442" s="7">
        <v>44607</v>
      </c>
      <c r="E28442" s="6" t="s">
        <v>96</v>
      </c>
      <c r="F28442" s="8">
        <v>178</v>
      </c>
    </row>
    <row r="28443" spans="2:6" x14ac:dyDescent="0.3">
      <c r="B28443" s="1" t="s">
        <v>23814</v>
      </c>
      <c r="C28443" s="2" t="s">
        <v>1</v>
      </c>
      <c r="D28443" s="3">
        <v>44607</v>
      </c>
      <c r="E28443" s="2" t="s">
        <v>96</v>
      </c>
      <c r="F28443" s="4">
        <v>517</v>
      </c>
    </row>
    <row r="28444" spans="2:6" x14ac:dyDescent="0.3">
      <c r="B28444" s="5" t="s">
        <v>23815</v>
      </c>
      <c r="C28444" s="6" t="s">
        <v>4</v>
      </c>
      <c r="D28444" s="7">
        <v>44607</v>
      </c>
      <c r="E28444" s="6" t="s">
        <v>96</v>
      </c>
      <c r="F28444" s="8">
        <v>108</v>
      </c>
    </row>
    <row r="28445" spans="2:6" x14ac:dyDescent="0.3">
      <c r="B28445" s="1" t="s">
        <v>23816</v>
      </c>
      <c r="C28445" s="2" t="s">
        <v>21</v>
      </c>
      <c r="D28445" s="3">
        <v>44607</v>
      </c>
      <c r="E28445" s="2" t="s">
        <v>96</v>
      </c>
      <c r="F28445" s="4">
        <v>415</v>
      </c>
    </row>
    <row r="28446" spans="2:6" x14ac:dyDescent="0.3">
      <c r="B28446" s="5" t="s">
        <v>23817</v>
      </c>
      <c r="C28446" s="6" t="s">
        <v>21</v>
      </c>
      <c r="D28446" s="7">
        <v>44607</v>
      </c>
      <c r="E28446" s="6" t="s">
        <v>96</v>
      </c>
      <c r="F28446" s="8">
        <v>185</v>
      </c>
    </row>
    <row r="28447" spans="2:6" x14ac:dyDescent="0.3">
      <c r="B28447" s="1" t="s">
        <v>23818</v>
      </c>
      <c r="C28447" s="2" t="s">
        <v>1</v>
      </c>
      <c r="D28447" s="3">
        <v>44607</v>
      </c>
      <c r="E28447" s="2" t="s">
        <v>96</v>
      </c>
      <c r="F28447" s="4">
        <v>222</v>
      </c>
    </row>
    <row r="28448" spans="2:6" x14ac:dyDescent="0.3">
      <c r="B28448" s="5" t="s">
        <v>23819</v>
      </c>
      <c r="C28448" s="6" t="s">
        <v>1</v>
      </c>
      <c r="D28448" s="7">
        <v>44607</v>
      </c>
      <c r="E28448" s="6" t="s">
        <v>96</v>
      </c>
      <c r="F28448" s="8">
        <v>114</v>
      </c>
    </row>
    <row r="28449" spans="2:6" x14ac:dyDescent="0.3">
      <c r="B28449" s="1" t="s">
        <v>23820</v>
      </c>
      <c r="C28449" s="2" t="s">
        <v>4</v>
      </c>
      <c r="D28449" s="3">
        <v>44607</v>
      </c>
      <c r="E28449" s="2" t="s">
        <v>96</v>
      </c>
      <c r="F28449" s="4">
        <v>348</v>
      </c>
    </row>
    <row r="28450" spans="2:6" x14ac:dyDescent="0.3">
      <c r="B28450" s="5" t="s">
        <v>23821</v>
      </c>
      <c r="C28450" s="6" t="s">
        <v>4</v>
      </c>
      <c r="D28450" s="7">
        <v>44607</v>
      </c>
      <c r="E28450" s="6" t="s">
        <v>96</v>
      </c>
      <c r="F28450" s="8">
        <v>229</v>
      </c>
    </row>
    <row r="28451" spans="2:6" x14ac:dyDescent="0.3">
      <c r="B28451" s="1" t="s">
        <v>23822</v>
      </c>
      <c r="C28451" s="2" t="s">
        <v>10</v>
      </c>
      <c r="D28451" s="3">
        <v>44607</v>
      </c>
      <c r="E28451" s="2" t="s">
        <v>96</v>
      </c>
      <c r="F28451" s="4">
        <v>370</v>
      </c>
    </row>
    <row r="28452" spans="2:6" x14ac:dyDescent="0.3">
      <c r="B28452" s="5" t="s">
        <v>23823</v>
      </c>
      <c r="C28452" s="6" t="s">
        <v>4</v>
      </c>
      <c r="D28452" s="7">
        <v>44607</v>
      </c>
      <c r="E28452" s="6" t="s">
        <v>96</v>
      </c>
      <c r="F28452" s="8">
        <v>568</v>
      </c>
    </row>
    <row r="28453" spans="2:6" x14ac:dyDescent="0.3">
      <c r="B28453" s="1" t="s">
        <v>23824</v>
      </c>
      <c r="C28453" s="2" t="s">
        <v>21</v>
      </c>
      <c r="D28453" s="3">
        <v>44607</v>
      </c>
      <c r="E28453" s="2" t="s">
        <v>96</v>
      </c>
      <c r="F28453" s="4">
        <v>528</v>
      </c>
    </row>
    <row r="28454" spans="2:6" x14ac:dyDescent="0.3">
      <c r="B28454" s="5" t="s">
        <v>23825</v>
      </c>
      <c r="C28454" s="6" t="s">
        <v>4</v>
      </c>
      <c r="D28454" s="7">
        <v>44607</v>
      </c>
      <c r="E28454" s="6" t="s">
        <v>96</v>
      </c>
      <c r="F28454" s="8">
        <v>208</v>
      </c>
    </row>
    <row r="28455" spans="2:6" x14ac:dyDescent="0.3">
      <c r="B28455" s="1" t="s">
        <v>23826</v>
      </c>
      <c r="C28455" s="2" t="s">
        <v>18</v>
      </c>
      <c r="D28455" s="3">
        <v>44607</v>
      </c>
      <c r="E28455" s="2" t="s">
        <v>96</v>
      </c>
      <c r="F28455" s="4">
        <v>305</v>
      </c>
    </row>
    <row r="28456" spans="2:6" x14ac:dyDescent="0.3">
      <c r="B28456" s="5" t="s">
        <v>23827</v>
      </c>
      <c r="C28456" s="6" t="s">
        <v>1</v>
      </c>
      <c r="D28456" s="7">
        <v>44607</v>
      </c>
      <c r="E28456" s="6" t="s">
        <v>96</v>
      </c>
      <c r="F28456" s="8">
        <v>315</v>
      </c>
    </row>
    <row r="28457" spans="2:6" x14ac:dyDescent="0.3">
      <c r="B28457" s="1" t="s">
        <v>15922</v>
      </c>
      <c r="C28457" s="2" t="s">
        <v>1</v>
      </c>
      <c r="D28457" s="3">
        <v>44607</v>
      </c>
      <c r="E28457" s="2" t="s">
        <v>96</v>
      </c>
      <c r="F28457" s="4">
        <v>315</v>
      </c>
    </row>
    <row r="28458" spans="2:6" x14ac:dyDescent="0.3">
      <c r="B28458" s="5" t="s">
        <v>23828</v>
      </c>
      <c r="C28458" s="6" t="s">
        <v>10</v>
      </c>
      <c r="D28458" s="7">
        <v>44607</v>
      </c>
      <c r="E28458" s="6" t="s">
        <v>96</v>
      </c>
      <c r="F28458" s="8">
        <v>63</v>
      </c>
    </row>
    <row r="28459" spans="2:6" x14ac:dyDescent="0.3">
      <c r="B28459" s="1" t="s">
        <v>23829</v>
      </c>
      <c r="C28459" s="2" t="s">
        <v>1</v>
      </c>
      <c r="D28459" s="3">
        <v>44607</v>
      </c>
      <c r="E28459" s="2" t="s">
        <v>96</v>
      </c>
      <c r="F28459" s="4">
        <v>35</v>
      </c>
    </row>
    <row r="28460" spans="2:6" x14ac:dyDescent="0.3">
      <c r="B28460" s="5" t="s">
        <v>19607</v>
      </c>
      <c r="C28460" s="6" t="s">
        <v>18</v>
      </c>
      <c r="D28460" s="7">
        <v>44607</v>
      </c>
      <c r="E28460" s="6" t="s">
        <v>96</v>
      </c>
      <c r="F28460" s="8">
        <v>229</v>
      </c>
    </row>
    <row r="28461" spans="2:6" x14ac:dyDescent="0.3">
      <c r="B28461" s="1" t="s">
        <v>23830</v>
      </c>
      <c r="C28461" s="2" t="s">
        <v>1</v>
      </c>
      <c r="D28461" s="3">
        <v>44607</v>
      </c>
      <c r="E28461" s="2" t="s">
        <v>96</v>
      </c>
      <c r="F28461" s="4">
        <v>426</v>
      </c>
    </row>
    <row r="28462" spans="2:6" x14ac:dyDescent="0.3">
      <c r="B28462" s="5" t="s">
        <v>23831</v>
      </c>
      <c r="C28462" s="6" t="s">
        <v>21</v>
      </c>
      <c r="D28462" s="7">
        <v>44607</v>
      </c>
      <c r="E28462" s="6" t="s">
        <v>96</v>
      </c>
      <c r="F28462" s="8">
        <v>523</v>
      </c>
    </row>
    <row r="28463" spans="2:6" x14ac:dyDescent="0.3">
      <c r="B28463" s="1" t="s">
        <v>10319</v>
      </c>
      <c r="C28463" s="2" t="s">
        <v>4</v>
      </c>
      <c r="D28463" s="3">
        <v>44607</v>
      </c>
      <c r="E28463" s="2" t="s">
        <v>96</v>
      </c>
      <c r="F28463" s="4">
        <v>210</v>
      </c>
    </row>
    <row r="28464" spans="2:6" x14ac:dyDescent="0.3">
      <c r="B28464" s="5" t="s">
        <v>23832</v>
      </c>
      <c r="C28464" s="6" t="s">
        <v>21</v>
      </c>
      <c r="D28464" s="7">
        <v>44607</v>
      </c>
      <c r="E28464" s="6" t="s">
        <v>96</v>
      </c>
      <c r="F28464" s="8">
        <v>318</v>
      </c>
    </row>
    <row r="28465" spans="2:6" x14ac:dyDescent="0.3">
      <c r="B28465" s="1" t="s">
        <v>23833</v>
      </c>
      <c r="C28465" s="2" t="s">
        <v>1</v>
      </c>
      <c r="D28465" s="3">
        <v>44607</v>
      </c>
      <c r="E28465" s="2" t="s">
        <v>96</v>
      </c>
      <c r="F28465" s="4">
        <v>2781</v>
      </c>
    </row>
    <row r="28466" spans="2:6" x14ac:dyDescent="0.3">
      <c r="B28466" s="10" t="s">
        <v>23834</v>
      </c>
      <c r="C28466" s="6" t="s">
        <v>21</v>
      </c>
      <c r="D28466" s="7">
        <v>44607</v>
      </c>
      <c r="E28466" s="6" t="s">
        <v>96</v>
      </c>
      <c r="F28466" s="8">
        <v>213</v>
      </c>
    </row>
    <row r="28467" spans="2:6" x14ac:dyDescent="0.3">
      <c r="B28467" s="1" t="s">
        <v>14049</v>
      </c>
      <c r="C28467" s="2" t="s">
        <v>21</v>
      </c>
      <c r="D28467" s="3">
        <v>44607</v>
      </c>
      <c r="E28467" s="2" t="s">
        <v>96</v>
      </c>
      <c r="F28467" s="4">
        <v>481</v>
      </c>
    </row>
    <row r="28468" spans="2:6" x14ac:dyDescent="0.3">
      <c r="B28468" s="5" t="s">
        <v>8763</v>
      </c>
      <c r="C28468" s="6" t="s">
        <v>10</v>
      </c>
      <c r="D28468" s="7">
        <v>44607</v>
      </c>
      <c r="E28468" s="6" t="s">
        <v>96</v>
      </c>
      <c r="F28468" s="8">
        <v>185</v>
      </c>
    </row>
    <row r="28469" spans="2:6" x14ac:dyDescent="0.3">
      <c r="B28469" s="1" t="s">
        <v>23835</v>
      </c>
      <c r="C28469" s="2" t="s">
        <v>1</v>
      </c>
      <c r="D28469" s="3">
        <v>44607</v>
      </c>
      <c r="E28469" s="2" t="s">
        <v>96</v>
      </c>
      <c r="F28469" s="4">
        <v>125</v>
      </c>
    </row>
    <row r="28470" spans="2:6" x14ac:dyDescent="0.3">
      <c r="B28470" s="5" t="s">
        <v>23836</v>
      </c>
      <c r="C28470" s="6" t="s">
        <v>4</v>
      </c>
      <c r="D28470" s="7">
        <v>44607</v>
      </c>
      <c r="E28470" s="6" t="s">
        <v>96</v>
      </c>
      <c r="F28470" s="8">
        <v>459</v>
      </c>
    </row>
    <row r="28471" spans="2:6" x14ac:dyDescent="0.3">
      <c r="B28471" s="1" t="s">
        <v>23837</v>
      </c>
      <c r="C28471" s="2" t="s">
        <v>6</v>
      </c>
      <c r="D28471" s="3">
        <v>44607</v>
      </c>
      <c r="E28471" s="2" t="s">
        <v>96</v>
      </c>
      <c r="F28471" s="4">
        <v>59</v>
      </c>
    </row>
    <row r="28472" spans="2:6" x14ac:dyDescent="0.3">
      <c r="B28472" s="5" t="s">
        <v>23838</v>
      </c>
      <c r="C28472" s="6" t="s">
        <v>21</v>
      </c>
      <c r="D28472" s="7">
        <v>44607</v>
      </c>
      <c r="E28472" s="6" t="s">
        <v>96</v>
      </c>
      <c r="F28472" s="8">
        <v>65</v>
      </c>
    </row>
    <row r="28473" spans="2:6" x14ac:dyDescent="0.3">
      <c r="B28473" s="1" t="s">
        <v>226</v>
      </c>
      <c r="C28473" s="2" t="s">
        <v>4</v>
      </c>
      <c r="D28473" s="3">
        <v>44607</v>
      </c>
      <c r="E28473" s="2" t="s">
        <v>96</v>
      </c>
      <c r="F28473" s="4">
        <v>99</v>
      </c>
    </row>
    <row r="28474" spans="2:6" x14ac:dyDescent="0.3">
      <c r="B28474" s="5" t="s">
        <v>23839</v>
      </c>
      <c r="C28474" s="6" t="s">
        <v>4</v>
      </c>
      <c r="D28474" s="7">
        <v>44607</v>
      </c>
      <c r="E28474" s="6" t="s">
        <v>96</v>
      </c>
      <c r="F28474" s="8">
        <v>326</v>
      </c>
    </row>
    <row r="28475" spans="2:6" x14ac:dyDescent="0.3">
      <c r="B28475" s="1" t="s">
        <v>12413</v>
      </c>
      <c r="C28475" s="2" t="s">
        <v>1</v>
      </c>
      <c r="D28475" s="3">
        <v>44607</v>
      </c>
      <c r="E28475" s="2" t="s">
        <v>96</v>
      </c>
      <c r="F28475" s="4">
        <v>294</v>
      </c>
    </row>
    <row r="28476" spans="2:6" x14ac:dyDescent="0.3">
      <c r="B28476" s="5" t="s">
        <v>23840</v>
      </c>
      <c r="C28476" s="6" t="s">
        <v>10</v>
      </c>
      <c r="D28476" s="7">
        <v>44607</v>
      </c>
      <c r="E28476" s="6" t="s">
        <v>96</v>
      </c>
      <c r="F28476" s="8">
        <v>104</v>
      </c>
    </row>
    <row r="28477" spans="2:6" x14ac:dyDescent="0.3">
      <c r="B28477" s="1" t="s">
        <v>23841</v>
      </c>
      <c r="C28477" s="2" t="s">
        <v>6</v>
      </c>
      <c r="D28477" s="3">
        <v>44607</v>
      </c>
      <c r="E28477" s="2" t="s">
        <v>96</v>
      </c>
      <c r="F28477" s="4">
        <v>413</v>
      </c>
    </row>
    <row r="28478" spans="2:6" x14ac:dyDescent="0.3">
      <c r="B28478" s="5" t="s">
        <v>2671</v>
      </c>
      <c r="C28478" s="6" t="s">
        <v>4</v>
      </c>
      <c r="D28478" s="7">
        <v>44607</v>
      </c>
      <c r="E28478" s="6" t="s">
        <v>96</v>
      </c>
      <c r="F28478" s="8">
        <v>809</v>
      </c>
    </row>
    <row r="28479" spans="2:6" x14ac:dyDescent="0.3">
      <c r="B28479" s="1" t="s">
        <v>23842</v>
      </c>
      <c r="C28479" s="2" t="s">
        <v>1</v>
      </c>
      <c r="D28479" s="3">
        <v>44607</v>
      </c>
      <c r="E28479" s="2" t="s">
        <v>96</v>
      </c>
      <c r="F28479" s="4">
        <v>109</v>
      </c>
    </row>
    <row r="28480" spans="2:6" x14ac:dyDescent="0.3">
      <c r="B28480" s="5" t="s">
        <v>21180</v>
      </c>
      <c r="C28480" s="6" t="s">
        <v>21</v>
      </c>
      <c r="D28480" s="7">
        <v>44607</v>
      </c>
      <c r="E28480" s="6" t="s">
        <v>96</v>
      </c>
      <c r="F28480" s="8">
        <v>115</v>
      </c>
    </row>
    <row r="28481" spans="2:6" x14ac:dyDescent="0.3">
      <c r="B28481" s="1" t="s">
        <v>23843</v>
      </c>
      <c r="C28481" s="2" t="s">
        <v>4</v>
      </c>
      <c r="D28481" s="3">
        <v>44607</v>
      </c>
      <c r="E28481" s="2" t="s">
        <v>96</v>
      </c>
      <c r="F28481" s="4">
        <v>588</v>
      </c>
    </row>
    <row r="28482" spans="2:6" x14ac:dyDescent="0.3">
      <c r="B28482" s="5" t="s">
        <v>22607</v>
      </c>
      <c r="C28482" s="6" t="s">
        <v>10</v>
      </c>
      <c r="D28482" s="7">
        <v>44607</v>
      </c>
      <c r="E28482" s="6" t="s">
        <v>96</v>
      </c>
      <c r="F28482" s="8">
        <v>255</v>
      </c>
    </row>
    <row r="28483" spans="2:6" x14ac:dyDescent="0.3">
      <c r="B28483" s="1" t="s">
        <v>23844</v>
      </c>
      <c r="C28483" s="2" t="s">
        <v>6</v>
      </c>
      <c r="D28483" s="3">
        <v>44607</v>
      </c>
      <c r="E28483" s="2" t="s">
        <v>96</v>
      </c>
      <c r="F28483" s="4">
        <v>229</v>
      </c>
    </row>
    <row r="28484" spans="2:6" x14ac:dyDescent="0.3">
      <c r="B28484" s="5" t="s">
        <v>5604</v>
      </c>
      <c r="C28484" s="6" t="s">
        <v>6</v>
      </c>
      <c r="D28484" s="7">
        <v>44607</v>
      </c>
      <c r="E28484" s="6" t="s">
        <v>96</v>
      </c>
      <c r="F28484" s="8">
        <v>728</v>
      </c>
    </row>
    <row r="28485" spans="2:6" x14ac:dyDescent="0.3">
      <c r="B28485" s="1" t="s">
        <v>23845</v>
      </c>
      <c r="C28485" s="2" t="s">
        <v>6</v>
      </c>
      <c r="D28485" s="3">
        <v>44607</v>
      </c>
      <c r="E28485" s="2" t="s">
        <v>96</v>
      </c>
      <c r="F28485" s="4">
        <v>135</v>
      </c>
    </row>
    <row r="28486" spans="2:6" x14ac:dyDescent="0.3">
      <c r="B28486" s="5" t="s">
        <v>23846</v>
      </c>
      <c r="C28486" s="6" t="s">
        <v>21</v>
      </c>
      <c r="D28486" s="7">
        <v>44607</v>
      </c>
      <c r="E28486" s="6" t="s">
        <v>96</v>
      </c>
      <c r="F28486" s="8">
        <v>105</v>
      </c>
    </row>
    <row r="28487" spans="2:6" x14ac:dyDescent="0.3">
      <c r="B28487" s="1" t="s">
        <v>23847</v>
      </c>
      <c r="C28487" s="2" t="s">
        <v>10</v>
      </c>
      <c r="D28487" s="3">
        <v>44607</v>
      </c>
      <c r="E28487" s="2" t="s">
        <v>96</v>
      </c>
      <c r="F28487" s="4">
        <v>50</v>
      </c>
    </row>
    <row r="28488" spans="2:6" x14ac:dyDescent="0.3">
      <c r="B28488" s="5" t="s">
        <v>23848</v>
      </c>
      <c r="C28488" s="6" t="s">
        <v>10</v>
      </c>
      <c r="D28488" s="7">
        <v>44607</v>
      </c>
      <c r="E28488" s="6" t="s">
        <v>96</v>
      </c>
      <c r="F28488" s="8">
        <v>312</v>
      </c>
    </row>
    <row r="28489" spans="2:6" x14ac:dyDescent="0.3">
      <c r="B28489" s="1" t="s">
        <v>23849</v>
      </c>
      <c r="C28489" s="2" t="s">
        <v>10</v>
      </c>
      <c r="D28489" s="3">
        <v>44607</v>
      </c>
      <c r="E28489" s="2" t="s">
        <v>96</v>
      </c>
      <c r="F28489" s="4">
        <v>294</v>
      </c>
    </row>
    <row r="28490" spans="2:6" x14ac:dyDescent="0.3">
      <c r="B28490" s="5" t="s">
        <v>23850</v>
      </c>
      <c r="C28490" s="6" t="s">
        <v>10</v>
      </c>
      <c r="D28490" s="7">
        <v>44607</v>
      </c>
      <c r="E28490" s="6" t="s">
        <v>96</v>
      </c>
      <c r="F28490" s="8">
        <v>1020</v>
      </c>
    </row>
    <row r="28491" spans="2:6" x14ac:dyDescent="0.3">
      <c r="B28491" s="1" t="s">
        <v>23851</v>
      </c>
      <c r="C28491" s="2" t="s">
        <v>21</v>
      </c>
      <c r="D28491" s="3">
        <v>44607</v>
      </c>
      <c r="E28491" s="2" t="s">
        <v>96</v>
      </c>
      <c r="F28491" s="4">
        <v>389</v>
      </c>
    </row>
    <row r="28492" spans="2:6" x14ac:dyDescent="0.3">
      <c r="B28492" s="5" t="s">
        <v>23852</v>
      </c>
      <c r="C28492" s="6" t="s">
        <v>4</v>
      </c>
      <c r="D28492" s="7">
        <v>44607</v>
      </c>
      <c r="E28492" s="6" t="s">
        <v>96</v>
      </c>
      <c r="F28492" s="8">
        <v>1006</v>
      </c>
    </row>
    <row r="28493" spans="2:6" x14ac:dyDescent="0.3">
      <c r="B28493" s="1" t="s">
        <v>19136</v>
      </c>
      <c r="C28493" s="2" t="s">
        <v>4</v>
      </c>
      <c r="D28493" s="3">
        <v>44607</v>
      </c>
      <c r="E28493" s="2" t="s">
        <v>96</v>
      </c>
      <c r="F28493" s="4">
        <v>293</v>
      </c>
    </row>
    <row r="28494" spans="2:6" x14ac:dyDescent="0.3">
      <c r="B28494" s="5" t="s">
        <v>7734</v>
      </c>
      <c r="C28494" s="6" t="s">
        <v>10</v>
      </c>
      <c r="D28494" s="7">
        <v>44607</v>
      </c>
      <c r="E28494" s="6" t="s">
        <v>96</v>
      </c>
      <c r="F28494" s="8">
        <v>369</v>
      </c>
    </row>
    <row r="28495" spans="2:6" x14ac:dyDescent="0.3">
      <c r="B28495" s="1" t="s">
        <v>23853</v>
      </c>
      <c r="C28495" s="2" t="s">
        <v>6</v>
      </c>
      <c r="D28495" s="3">
        <v>44607</v>
      </c>
      <c r="E28495" s="2" t="s">
        <v>96</v>
      </c>
      <c r="F28495" s="4">
        <v>159</v>
      </c>
    </row>
    <row r="28496" spans="2:6" x14ac:dyDescent="0.3">
      <c r="B28496" s="5" t="s">
        <v>23854</v>
      </c>
      <c r="C28496" s="6" t="s">
        <v>21</v>
      </c>
      <c r="D28496" s="7">
        <v>44607</v>
      </c>
      <c r="E28496" s="6" t="s">
        <v>96</v>
      </c>
      <c r="F28496" s="8">
        <v>253</v>
      </c>
    </row>
    <row r="28497" spans="2:6" x14ac:dyDescent="0.3">
      <c r="B28497" s="1" t="s">
        <v>23855</v>
      </c>
      <c r="C28497" s="2" t="s">
        <v>6</v>
      </c>
      <c r="D28497" s="3">
        <v>44607</v>
      </c>
      <c r="E28497" s="2" t="s">
        <v>96</v>
      </c>
      <c r="F28497" s="4">
        <v>140</v>
      </c>
    </row>
    <row r="28498" spans="2:6" x14ac:dyDescent="0.3">
      <c r="B28498" s="5" t="s">
        <v>23856</v>
      </c>
      <c r="C28498" s="6" t="s">
        <v>21</v>
      </c>
      <c r="D28498" s="7">
        <v>44607</v>
      </c>
      <c r="E28498" s="6" t="s">
        <v>96</v>
      </c>
      <c r="F28498" s="8">
        <v>150</v>
      </c>
    </row>
    <row r="28499" spans="2:6" x14ac:dyDescent="0.3">
      <c r="B28499" s="1" t="s">
        <v>23857</v>
      </c>
      <c r="C28499" s="2" t="s">
        <v>1</v>
      </c>
      <c r="D28499" s="3">
        <v>44607</v>
      </c>
      <c r="E28499" s="2" t="s">
        <v>96</v>
      </c>
      <c r="F28499" s="4">
        <v>723</v>
      </c>
    </row>
    <row r="28500" spans="2:6" x14ac:dyDescent="0.3">
      <c r="B28500" s="5" t="s">
        <v>23858</v>
      </c>
      <c r="C28500" s="6" t="s">
        <v>6</v>
      </c>
      <c r="D28500" s="7">
        <v>44607</v>
      </c>
      <c r="E28500" s="6" t="s">
        <v>96</v>
      </c>
      <c r="F28500" s="8">
        <v>208</v>
      </c>
    </row>
    <row r="28501" spans="2:6" x14ac:dyDescent="0.3">
      <c r="B28501" s="1" t="s">
        <v>8951</v>
      </c>
      <c r="C28501" s="2" t="s">
        <v>21</v>
      </c>
      <c r="D28501" s="3">
        <v>44607</v>
      </c>
      <c r="E28501" s="2" t="s">
        <v>96</v>
      </c>
      <c r="F28501" s="4">
        <v>316</v>
      </c>
    </row>
    <row r="28502" spans="2:6" x14ac:dyDescent="0.3">
      <c r="B28502" s="5" t="s">
        <v>23859</v>
      </c>
      <c r="C28502" s="6" t="s">
        <v>10</v>
      </c>
      <c r="D28502" s="7">
        <v>44607</v>
      </c>
      <c r="E28502" s="6" t="s">
        <v>96</v>
      </c>
      <c r="F28502" s="8">
        <v>108</v>
      </c>
    </row>
    <row r="28503" spans="2:6" x14ac:dyDescent="0.3">
      <c r="B28503" s="1" t="s">
        <v>23860</v>
      </c>
      <c r="C28503" s="2" t="s">
        <v>4</v>
      </c>
      <c r="D28503" s="3">
        <v>44607</v>
      </c>
      <c r="E28503" s="2" t="s">
        <v>96</v>
      </c>
      <c r="F28503" s="4">
        <v>188</v>
      </c>
    </row>
    <row r="28504" spans="2:6" x14ac:dyDescent="0.3">
      <c r="B28504" s="5" t="s">
        <v>12903</v>
      </c>
      <c r="C28504" s="6" t="s">
        <v>1</v>
      </c>
      <c r="D28504" s="7">
        <v>44607</v>
      </c>
      <c r="E28504" s="6" t="s">
        <v>96</v>
      </c>
      <c r="F28504" s="8">
        <v>360</v>
      </c>
    </row>
    <row r="28505" spans="2:6" x14ac:dyDescent="0.3">
      <c r="B28505" s="1" t="s">
        <v>16031</v>
      </c>
      <c r="C28505" s="2" t="s">
        <v>21</v>
      </c>
      <c r="D28505" s="3">
        <v>44607</v>
      </c>
      <c r="E28505" s="2" t="s">
        <v>96</v>
      </c>
      <c r="F28505" s="4">
        <v>367</v>
      </c>
    </row>
    <row r="28506" spans="2:6" x14ac:dyDescent="0.3">
      <c r="B28506" s="5" t="s">
        <v>23861</v>
      </c>
      <c r="C28506" s="6" t="s">
        <v>10</v>
      </c>
      <c r="D28506" s="7">
        <v>44607</v>
      </c>
      <c r="E28506" s="6" t="s">
        <v>96</v>
      </c>
      <c r="F28506" s="8">
        <v>239</v>
      </c>
    </row>
    <row r="28507" spans="2:6" x14ac:dyDescent="0.3">
      <c r="B28507" s="1" t="s">
        <v>23862</v>
      </c>
      <c r="C28507" s="2" t="s">
        <v>10</v>
      </c>
      <c r="D28507" s="3">
        <v>44607</v>
      </c>
      <c r="E28507" s="2" t="s">
        <v>96</v>
      </c>
      <c r="F28507" s="4">
        <v>109</v>
      </c>
    </row>
    <row r="28508" spans="2:6" x14ac:dyDescent="0.3">
      <c r="B28508" s="5" t="s">
        <v>17085</v>
      </c>
      <c r="C28508" s="6" t="s">
        <v>1</v>
      </c>
      <c r="D28508" s="7">
        <v>44607</v>
      </c>
      <c r="E28508" s="6" t="s">
        <v>96</v>
      </c>
      <c r="F28508" s="8">
        <v>785</v>
      </c>
    </row>
    <row r="28509" spans="2:6" x14ac:dyDescent="0.3">
      <c r="B28509" s="1" t="s">
        <v>23863</v>
      </c>
      <c r="C28509" s="2" t="s">
        <v>4</v>
      </c>
      <c r="D28509" s="3">
        <v>44607</v>
      </c>
      <c r="E28509" s="2" t="s">
        <v>96</v>
      </c>
      <c r="F28509" s="4">
        <v>99</v>
      </c>
    </row>
    <row r="28510" spans="2:6" x14ac:dyDescent="0.3">
      <c r="B28510" s="5" t="s">
        <v>12434</v>
      </c>
      <c r="C28510" s="6" t="s">
        <v>10</v>
      </c>
      <c r="D28510" s="7">
        <v>44607</v>
      </c>
      <c r="E28510" s="6" t="s">
        <v>96</v>
      </c>
      <c r="F28510" s="8">
        <v>63</v>
      </c>
    </row>
    <row r="28511" spans="2:6" x14ac:dyDescent="0.3">
      <c r="B28511" s="1" t="s">
        <v>23864</v>
      </c>
      <c r="C28511" s="2" t="s">
        <v>4</v>
      </c>
      <c r="D28511" s="3">
        <v>44607</v>
      </c>
      <c r="E28511" s="2" t="s">
        <v>96</v>
      </c>
      <c r="F28511" s="4">
        <v>383</v>
      </c>
    </row>
    <row r="28512" spans="2:6" x14ac:dyDescent="0.3">
      <c r="B28512" s="5" t="s">
        <v>23865</v>
      </c>
      <c r="C28512" s="6" t="s">
        <v>4</v>
      </c>
      <c r="D28512" s="7">
        <v>44607</v>
      </c>
      <c r="E28512" s="6" t="s">
        <v>96</v>
      </c>
      <c r="F28512" s="8">
        <v>176</v>
      </c>
    </row>
    <row r="28513" spans="2:6" x14ac:dyDescent="0.3">
      <c r="B28513" s="1" t="s">
        <v>23866</v>
      </c>
      <c r="C28513" s="2" t="s">
        <v>10</v>
      </c>
      <c r="D28513" s="3">
        <v>44607</v>
      </c>
      <c r="E28513" s="2" t="s">
        <v>96</v>
      </c>
      <c r="F28513" s="4">
        <v>345</v>
      </c>
    </row>
    <row r="28514" spans="2:6" x14ac:dyDescent="0.3">
      <c r="B28514" s="5" t="s">
        <v>23867</v>
      </c>
      <c r="C28514" s="6" t="s">
        <v>10</v>
      </c>
      <c r="D28514" s="7">
        <v>44607</v>
      </c>
      <c r="E28514" s="6" t="s">
        <v>96</v>
      </c>
      <c r="F28514" s="8">
        <v>35</v>
      </c>
    </row>
    <row r="28515" spans="2:6" x14ac:dyDescent="0.3">
      <c r="B28515" s="1" t="s">
        <v>23868</v>
      </c>
      <c r="C28515" s="2" t="s">
        <v>6</v>
      </c>
      <c r="D28515" s="3">
        <v>44607</v>
      </c>
      <c r="E28515" s="2" t="s">
        <v>96</v>
      </c>
      <c r="F28515" s="4">
        <v>713</v>
      </c>
    </row>
    <row r="28516" spans="2:6" x14ac:dyDescent="0.3">
      <c r="B28516" s="5" t="s">
        <v>23869</v>
      </c>
      <c r="C28516" s="6" t="s">
        <v>4</v>
      </c>
      <c r="D28516" s="7">
        <v>44607</v>
      </c>
      <c r="E28516" s="6" t="s">
        <v>96</v>
      </c>
      <c r="F28516" s="8">
        <v>100</v>
      </c>
    </row>
    <row r="28517" spans="2:6" x14ac:dyDescent="0.3">
      <c r="B28517" s="1" t="s">
        <v>23870</v>
      </c>
      <c r="C28517" s="2" t="s">
        <v>4</v>
      </c>
      <c r="D28517" s="3">
        <v>44607</v>
      </c>
      <c r="E28517" s="2" t="s">
        <v>96</v>
      </c>
      <c r="F28517" s="4">
        <v>738</v>
      </c>
    </row>
    <row r="28518" spans="2:6" x14ac:dyDescent="0.3">
      <c r="B28518" s="5" t="s">
        <v>23871</v>
      </c>
      <c r="C28518" s="6" t="s">
        <v>1</v>
      </c>
      <c r="D28518" s="7">
        <v>44607</v>
      </c>
      <c r="E28518" s="6" t="s">
        <v>96</v>
      </c>
      <c r="F28518" s="8">
        <v>259</v>
      </c>
    </row>
    <row r="28519" spans="2:6" x14ac:dyDescent="0.3">
      <c r="B28519" s="1" t="s">
        <v>22475</v>
      </c>
      <c r="C28519" s="2" t="s">
        <v>18</v>
      </c>
      <c r="D28519" s="3">
        <v>44607</v>
      </c>
      <c r="E28519" s="2" t="s">
        <v>96</v>
      </c>
      <c r="F28519" s="4">
        <v>35</v>
      </c>
    </row>
    <row r="28520" spans="2:6" x14ac:dyDescent="0.3">
      <c r="B28520" s="5" t="s">
        <v>11232</v>
      </c>
      <c r="C28520" s="6" t="s">
        <v>1</v>
      </c>
      <c r="D28520" s="7">
        <v>44607</v>
      </c>
      <c r="E28520" s="6" t="s">
        <v>96</v>
      </c>
      <c r="F28520" s="8">
        <v>567</v>
      </c>
    </row>
    <row r="28521" spans="2:6" x14ac:dyDescent="0.3">
      <c r="B28521" s="1" t="s">
        <v>23872</v>
      </c>
      <c r="C28521" s="2" t="s">
        <v>4</v>
      </c>
      <c r="D28521" s="3">
        <v>44607</v>
      </c>
      <c r="E28521" s="2" t="s">
        <v>96</v>
      </c>
      <c r="F28521" s="4">
        <v>99</v>
      </c>
    </row>
    <row r="28522" spans="2:6" x14ac:dyDescent="0.3">
      <c r="B28522" s="5" t="s">
        <v>23873</v>
      </c>
      <c r="C28522" s="6" t="s">
        <v>18</v>
      </c>
      <c r="D28522" s="7">
        <v>44607</v>
      </c>
      <c r="E28522" s="6" t="s">
        <v>96</v>
      </c>
      <c r="F28522" s="8">
        <v>179</v>
      </c>
    </row>
    <row r="28523" spans="2:6" x14ac:dyDescent="0.3">
      <c r="B28523" s="1" t="s">
        <v>23874</v>
      </c>
      <c r="C28523" s="2" t="s">
        <v>4</v>
      </c>
      <c r="D28523" s="3">
        <v>44607</v>
      </c>
      <c r="E28523" s="2" t="s">
        <v>96</v>
      </c>
      <c r="F28523" s="4">
        <v>208</v>
      </c>
    </row>
    <row r="28524" spans="2:6" x14ac:dyDescent="0.3">
      <c r="B28524" s="5" t="s">
        <v>23875</v>
      </c>
      <c r="C28524" s="6" t="s">
        <v>21</v>
      </c>
      <c r="D28524" s="7">
        <v>44607</v>
      </c>
      <c r="E28524" s="6" t="s">
        <v>96</v>
      </c>
      <c r="F28524" s="8">
        <v>35</v>
      </c>
    </row>
    <row r="28525" spans="2:6" x14ac:dyDescent="0.3">
      <c r="B28525" s="1" t="s">
        <v>23876</v>
      </c>
      <c r="C28525" s="2" t="s">
        <v>21</v>
      </c>
      <c r="D28525" s="3">
        <v>44607</v>
      </c>
      <c r="E28525" s="2" t="s">
        <v>227</v>
      </c>
      <c r="F28525" s="4">
        <v>846</v>
      </c>
    </row>
    <row r="28526" spans="2:6" x14ac:dyDescent="0.3">
      <c r="B28526" s="5" t="s">
        <v>23877</v>
      </c>
      <c r="C28526" s="6" t="s">
        <v>10</v>
      </c>
      <c r="D28526" s="7">
        <v>44607</v>
      </c>
      <c r="E28526" s="6" t="s">
        <v>227</v>
      </c>
      <c r="F28526" s="8">
        <v>349</v>
      </c>
    </row>
    <row r="28527" spans="2:6" x14ac:dyDescent="0.3">
      <c r="B28527" s="1" t="s">
        <v>3285</v>
      </c>
      <c r="C28527" s="2" t="s">
        <v>6</v>
      </c>
      <c r="D28527" s="3">
        <v>44607</v>
      </c>
      <c r="E28527" s="2" t="s">
        <v>227</v>
      </c>
      <c r="F28527" s="4">
        <v>382</v>
      </c>
    </row>
    <row r="28528" spans="2:6" x14ac:dyDescent="0.3">
      <c r="B28528" s="5" t="s">
        <v>23878</v>
      </c>
      <c r="C28528" s="6" t="s">
        <v>21</v>
      </c>
      <c r="D28528" s="7">
        <v>44607</v>
      </c>
      <c r="E28528" s="6" t="s">
        <v>227</v>
      </c>
      <c r="F28528" s="8">
        <v>520</v>
      </c>
    </row>
    <row r="28529" spans="2:6" x14ac:dyDescent="0.3">
      <c r="B28529" s="1" t="s">
        <v>22918</v>
      </c>
      <c r="C28529" s="2" t="s">
        <v>4</v>
      </c>
      <c r="D28529" s="3">
        <v>44607</v>
      </c>
      <c r="E28529" s="2" t="s">
        <v>227</v>
      </c>
      <c r="F28529" s="4">
        <v>332</v>
      </c>
    </row>
    <row r="28530" spans="2:6" x14ac:dyDescent="0.3">
      <c r="B28530" s="5" t="s">
        <v>23879</v>
      </c>
      <c r="C28530" s="6" t="s">
        <v>4</v>
      </c>
      <c r="D28530" s="7">
        <v>44607</v>
      </c>
      <c r="E28530" s="6" t="s">
        <v>227</v>
      </c>
      <c r="F28530" s="8">
        <v>13</v>
      </c>
    </row>
    <row r="28531" spans="2:6" x14ac:dyDescent="0.3">
      <c r="B28531" s="1" t="s">
        <v>23880</v>
      </c>
      <c r="C28531" s="2" t="s">
        <v>1</v>
      </c>
      <c r="D28531" s="3">
        <v>44607</v>
      </c>
      <c r="E28531" s="2" t="s">
        <v>227</v>
      </c>
      <c r="F28531" s="4">
        <v>99</v>
      </c>
    </row>
    <row r="28532" spans="2:6" x14ac:dyDescent="0.3">
      <c r="B28532" s="5" t="s">
        <v>23881</v>
      </c>
      <c r="C28532" s="6" t="s">
        <v>6</v>
      </c>
      <c r="D28532" s="7">
        <v>44607</v>
      </c>
      <c r="E28532" s="6" t="s">
        <v>227</v>
      </c>
      <c r="F28532" s="8">
        <v>429</v>
      </c>
    </row>
    <row r="28533" spans="2:6" x14ac:dyDescent="0.3">
      <c r="B28533" s="1" t="s">
        <v>23882</v>
      </c>
      <c r="C28533" s="2" t="s">
        <v>21</v>
      </c>
      <c r="D28533" s="3">
        <v>44607</v>
      </c>
      <c r="E28533" s="2" t="s">
        <v>227</v>
      </c>
      <c r="F28533" s="4">
        <v>549</v>
      </c>
    </row>
    <row r="28534" spans="2:6" x14ac:dyDescent="0.3">
      <c r="B28534" s="5" t="s">
        <v>23883</v>
      </c>
      <c r="C28534" s="6" t="s">
        <v>1</v>
      </c>
      <c r="D28534" s="7">
        <v>44607</v>
      </c>
      <c r="E28534" s="6" t="s">
        <v>227</v>
      </c>
      <c r="F28534" s="8">
        <v>375</v>
      </c>
    </row>
    <row r="28535" spans="2:6" x14ac:dyDescent="0.3">
      <c r="B28535" s="1" t="s">
        <v>23884</v>
      </c>
      <c r="C28535" s="2" t="s">
        <v>6</v>
      </c>
      <c r="D28535" s="3">
        <v>44607</v>
      </c>
      <c r="E28535" s="2" t="s">
        <v>227</v>
      </c>
      <c r="F28535" s="4">
        <v>1</v>
      </c>
    </row>
    <row r="28536" spans="2:6" x14ac:dyDescent="0.3">
      <c r="B28536" s="5" t="s">
        <v>23885</v>
      </c>
      <c r="C28536" s="6" t="s">
        <v>21</v>
      </c>
      <c r="D28536" s="7">
        <v>44607</v>
      </c>
      <c r="E28536" s="6" t="s">
        <v>227</v>
      </c>
      <c r="F28536" s="8">
        <v>114</v>
      </c>
    </row>
    <row r="28537" spans="2:6" x14ac:dyDescent="0.3">
      <c r="B28537" s="1" t="s">
        <v>23886</v>
      </c>
      <c r="C28537" s="2" t="s">
        <v>4</v>
      </c>
      <c r="D28537" s="3">
        <v>44607</v>
      </c>
      <c r="E28537" s="2" t="s">
        <v>227</v>
      </c>
      <c r="F28537" s="4">
        <v>429</v>
      </c>
    </row>
    <row r="28538" spans="2:6" x14ac:dyDescent="0.3">
      <c r="B28538" s="5" t="s">
        <v>23887</v>
      </c>
      <c r="C28538" s="6" t="s">
        <v>1</v>
      </c>
      <c r="D28538" s="7">
        <v>44607</v>
      </c>
      <c r="E28538" s="6" t="s">
        <v>227</v>
      </c>
      <c r="F28538" s="8">
        <v>619</v>
      </c>
    </row>
    <row r="28539" spans="2:6" x14ac:dyDescent="0.3">
      <c r="B28539" s="1" t="s">
        <v>23888</v>
      </c>
      <c r="C28539" s="2" t="s">
        <v>1</v>
      </c>
      <c r="D28539" s="3">
        <v>44607</v>
      </c>
      <c r="E28539" s="2" t="s">
        <v>227</v>
      </c>
      <c r="F28539" s="4">
        <v>199</v>
      </c>
    </row>
    <row r="28540" spans="2:6" x14ac:dyDescent="0.3">
      <c r="B28540" s="5" t="s">
        <v>23889</v>
      </c>
      <c r="C28540" s="6" t="s">
        <v>18</v>
      </c>
      <c r="D28540" s="7">
        <v>44607</v>
      </c>
      <c r="E28540" s="6" t="s">
        <v>227</v>
      </c>
      <c r="F28540" s="8">
        <v>1504</v>
      </c>
    </row>
    <row r="28541" spans="2:6" x14ac:dyDescent="0.3">
      <c r="B28541" s="1" t="s">
        <v>16040</v>
      </c>
      <c r="C28541" s="2" t="s">
        <v>4</v>
      </c>
      <c r="D28541" s="3">
        <v>44607</v>
      </c>
      <c r="E28541" s="2" t="s">
        <v>227</v>
      </c>
      <c r="F28541" s="4">
        <v>199</v>
      </c>
    </row>
    <row r="28542" spans="2:6" x14ac:dyDescent="0.3">
      <c r="B28542" s="5" t="s">
        <v>23890</v>
      </c>
      <c r="C28542" s="6" t="s">
        <v>1</v>
      </c>
      <c r="D28542" s="7">
        <v>44607</v>
      </c>
      <c r="E28542" s="6" t="s">
        <v>227</v>
      </c>
      <c r="F28542" s="8">
        <v>599</v>
      </c>
    </row>
    <row r="28543" spans="2:6" x14ac:dyDescent="0.3">
      <c r="B28543" s="1" t="s">
        <v>23891</v>
      </c>
      <c r="C28543" s="2" t="s">
        <v>1</v>
      </c>
      <c r="D28543" s="3">
        <v>44607</v>
      </c>
      <c r="E28543" s="2" t="s">
        <v>227</v>
      </c>
      <c r="F28543" s="4">
        <v>339</v>
      </c>
    </row>
    <row r="28544" spans="2:6" x14ac:dyDescent="0.3">
      <c r="B28544" s="5" t="s">
        <v>2007</v>
      </c>
      <c r="C28544" s="6" t="s">
        <v>4</v>
      </c>
      <c r="D28544" s="7">
        <v>44607</v>
      </c>
      <c r="E28544" s="6" t="s">
        <v>227</v>
      </c>
      <c r="F28544" s="8">
        <v>129</v>
      </c>
    </row>
    <row r="28545" spans="2:6" x14ac:dyDescent="0.3">
      <c r="B28545" s="1" t="s">
        <v>23892</v>
      </c>
      <c r="C28545" s="2" t="s">
        <v>21</v>
      </c>
      <c r="D28545" s="3">
        <v>44607</v>
      </c>
      <c r="E28545" s="2" t="s">
        <v>227</v>
      </c>
      <c r="F28545" s="4">
        <v>350</v>
      </c>
    </row>
    <row r="28546" spans="2:6" x14ac:dyDescent="0.3">
      <c r="B28546" s="5" t="s">
        <v>23893</v>
      </c>
      <c r="C28546" s="6" t="s">
        <v>6</v>
      </c>
      <c r="D28546" s="7">
        <v>44607</v>
      </c>
      <c r="E28546" s="6" t="s">
        <v>227</v>
      </c>
      <c r="F28546" s="8">
        <v>404</v>
      </c>
    </row>
    <row r="28547" spans="2:6" x14ac:dyDescent="0.3">
      <c r="B28547" s="1" t="s">
        <v>23894</v>
      </c>
      <c r="C28547" s="2" t="s">
        <v>4</v>
      </c>
      <c r="D28547" s="3">
        <v>44607</v>
      </c>
      <c r="E28547" s="2" t="s">
        <v>227</v>
      </c>
      <c r="F28547" s="4">
        <v>89</v>
      </c>
    </row>
    <row r="28548" spans="2:6" x14ac:dyDescent="0.3">
      <c r="B28548" s="5" t="s">
        <v>23895</v>
      </c>
      <c r="C28548" s="6" t="s">
        <v>1</v>
      </c>
      <c r="D28548" s="7">
        <v>44607</v>
      </c>
      <c r="E28548" s="6" t="s">
        <v>227</v>
      </c>
      <c r="F28548" s="8">
        <v>309</v>
      </c>
    </row>
    <row r="28549" spans="2:6" x14ac:dyDescent="0.3">
      <c r="B28549" s="1" t="s">
        <v>23896</v>
      </c>
      <c r="C28549" s="2" t="s">
        <v>4</v>
      </c>
      <c r="D28549" s="3">
        <v>44607</v>
      </c>
      <c r="E28549" s="2" t="s">
        <v>227</v>
      </c>
      <c r="F28549" s="4">
        <v>1</v>
      </c>
    </row>
    <row r="28550" spans="2:6" x14ac:dyDescent="0.3">
      <c r="B28550" s="5" t="s">
        <v>23897</v>
      </c>
      <c r="C28550" s="6" t="s">
        <v>1</v>
      </c>
      <c r="D28550" s="7">
        <v>44607</v>
      </c>
      <c r="E28550" s="6" t="s">
        <v>227</v>
      </c>
      <c r="F28550" s="8">
        <v>1299</v>
      </c>
    </row>
    <row r="28551" spans="2:6" x14ac:dyDescent="0.3">
      <c r="B28551" s="1" t="s">
        <v>23898</v>
      </c>
      <c r="C28551" s="2" t="s">
        <v>21</v>
      </c>
      <c r="D28551" s="3">
        <v>44607</v>
      </c>
      <c r="E28551" s="2" t="s">
        <v>227</v>
      </c>
      <c r="F28551" s="4">
        <v>659</v>
      </c>
    </row>
    <row r="28552" spans="2:6" x14ac:dyDescent="0.3">
      <c r="B28552" s="5" t="s">
        <v>23899</v>
      </c>
      <c r="C28552" s="6" t="s">
        <v>10</v>
      </c>
      <c r="D28552" s="7">
        <v>44607</v>
      </c>
      <c r="E28552" s="6" t="s">
        <v>227</v>
      </c>
      <c r="F28552" s="8">
        <v>410</v>
      </c>
    </row>
    <row r="28553" spans="2:6" x14ac:dyDescent="0.3">
      <c r="B28553" s="1" t="s">
        <v>23900</v>
      </c>
      <c r="C28553" s="2" t="s">
        <v>1</v>
      </c>
      <c r="D28553" s="3">
        <v>44607</v>
      </c>
      <c r="E28553" s="2" t="s">
        <v>227</v>
      </c>
      <c r="F28553" s="4">
        <v>129</v>
      </c>
    </row>
    <row r="28554" spans="2:6" x14ac:dyDescent="0.3">
      <c r="B28554" s="5" t="s">
        <v>23901</v>
      </c>
      <c r="C28554" s="6" t="s">
        <v>18</v>
      </c>
      <c r="D28554" s="7">
        <v>44607</v>
      </c>
      <c r="E28554" s="6" t="s">
        <v>227</v>
      </c>
      <c r="F28554" s="8">
        <v>699</v>
      </c>
    </row>
    <row r="28555" spans="2:6" x14ac:dyDescent="0.3">
      <c r="B28555" s="1" t="s">
        <v>1513</v>
      </c>
      <c r="C28555" s="2" t="s">
        <v>4</v>
      </c>
      <c r="D28555" s="3">
        <v>44607</v>
      </c>
      <c r="E28555" s="2" t="s">
        <v>227</v>
      </c>
      <c r="F28555" s="4">
        <v>419</v>
      </c>
    </row>
    <row r="28556" spans="2:6" x14ac:dyDescent="0.3">
      <c r="B28556" s="5" t="s">
        <v>23902</v>
      </c>
      <c r="C28556" s="6" t="s">
        <v>4</v>
      </c>
      <c r="D28556" s="7">
        <v>44607</v>
      </c>
      <c r="E28556" s="6" t="s">
        <v>227</v>
      </c>
      <c r="F28556" s="8">
        <v>364</v>
      </c>
    </row>
    <row r="28557" spans="2:6" x14ac:dyDescent="0.3">
      <c r="B28557" s="1" t="s">
        <v>17482</v>
      </c>
      <c r="C28557" s="2" t="s">
        <v>4</v>
      </c>
      <c r="D28557" s="3">
        <v>44607</v>
      </c>
      <c r="E28557" s="2" t="s">
        <v>227</v>
      </c>
      <c r="F28557" s="4">
        <v>129</v>
      </c>
    </row>
    <row r="28558" spans="2:6" x14ac:dyDescent="0.3">
      <c r="B28558" s="5" t="s">
        <v>23903</v>
      </c>
      <c r="C28558" s="6" t="s">
        <v>4</v>
      </c>
      <c r="D28558" s="7">
        <v>44607</v>
      </c>
      <c r="E28558" s="6" t="s">
        <v>227</v>
      </c>
      <c r="F28558" s="8">
        <v>99</v>
      </c>
    </row>
    <row r="28559" spans="2:6" x14ac:dyDescent="0.3">
      <c r="B28559" s="1" t="s">
        <v>23904</v>
      </c>
      <c r="C28559" s="2" t="s">
        <v>21</v>
      </c>
      <c r="D28559" s="3">
        <v>44607</v>
      </c>
      <c r="E28559" s="2" t="s">
        <v>227</v>
      </c>
      <c r="F28559" s="4">
        <v>1019</v>
      </c>
    </row>
    <row r="28560" spans="2:6" x14ac:dyDescent="0.3">
      <c r="B28560" s="5" t="s">
        <v>8934</v>
      </c>
      <c r="C28560" s="6" t="s">
        <v>4</v>
      </c>
      <c r="D28560" s="7">
        <v>44607</v>
      </c>
      <c r="E28560" s="6" t="s">
        <v>227</v>
      </c>
      <c r="F28560" s="8">
        <v>122</v>
      </c>
    </row>
    <row r="28561" spans="2:6" x14ac:dyDescent="0.3">
      <c r="B28561" s="1" t="s">
        <v>2700</v>
      </c>
      <c r="C28561" s="2" t="s">
        <v>21</v>
      </c>
      <c r="D28561" s="3">
        <v>44607</v>
      </c>
      <c r="E28561" s="2" t="s">
        <v>227</v>
      </c>
      <c r="F28561" s="4">
        <v>480</v>
      </c>
    </row>
    <row r="28562" spans="2:6" x14ac:dyDescent="0.3">
      <c r="B28562" s="5" t="s">
        <v>795</v>
      </c>
      <c r="C28562" s="6" t="s">
        <v>21</v>
      </c>
      <c r="D28562" s="7">
        <v>44607</v>
      </c>
      <c r="E28562" s="6" t="s">
        <v>227</v>
      </c>
      <c r="F28562" s="8">
        <v>59</v>
      </c>
    </row>
    <row r="28563" spans="2:6" x14ac:dyDescent="0.3">
      <c r="B28563" s="1" t="s">
        <v>8879</v>
      </c>
      <c r="C28563" s="2" t="s">
        <v>21</v>
      </c>
      <c r="D28563" s="3">
        <v>44607</v>
      </c>
      <c r="E28563" s="2" t="s">
        <v>227</v>
      </c>
      <c r="F28563" s="4">
        <v>84</v>
      </c>
    </row>
    <row r="28564" spans="2:6" x14ac:dyDescent="0.3">
      <c r="B28564" s="5" t="s">
        <v>23905</v>
      </c>
      <c r="C28564" s="6" t="s">
        <v>1</v>
      </c>
      <c r="D28564" s="7">
        <v>44607</v>
      </c>
      <c r="E28564" s="6" t="s">
        <v>227</v>
      </c>
      <c r="F28564" s="8">
        <v>721</v>
      </c>
    </row>
    <row r="28565" spans="2:6" x14ac:dyDescent="0.3">
      <c r="B28565" s="1" t="s">
        <v>12459</v>
      </c>
      <c r="C28565" s="2" t="s">
        <v>21</v>
      </c>
      <c r="D28565" s="3">
        <v>44607</v>
      </c>
      <c r="E28565" s="2" t="s">
        <v>227</v>
      </c>
      <c r="F28565" s="4">
        <v>30</v>
      </c>
    </row>
    <row r="28566" spans="2:6" x14ac:dyDescent="0.3">
      <c r="B28566" s="5" t="s">
        <v>23906</v>
      </c>
      <c r="C28566" s="6" t="s">
        <v>10</v>
      </c>
      <c r="D28566" s="7">
        <v>44607</v>
      </c>
      <c r="E28566" s="6" t="s">
        <v>227</v>
      </c>
      <c r="F28566" s="8">
        <v>759</v>
      </c>
    </row>
    <row r="28567" spans="2:6" x14ac:dyDescent="0.3">
      <c r="B28567" s="1" t="s">
        <v>23907</v>
      </c>
      <c r="C28567" s="2" t="s">
        <v>21</v>
      </c>
      <c r="D28567" s="3">
        <v>44607</v>
      </c>
      <c r="E28567" s="2" t="s">
        <v>227</v>
      </c>
      <c r="F28567" s="4">
        <v>269</v>
      </c>
    </row>
    <row r="28568" spans="2:6" x14ac:dyDescent="0.3">
      <c r="B28568" s="5" t="s">
        <v>23908</v>
      </c>
      <c r="C28568" s="6" t="s">
        <v>21</v>
      </c>
      <c r="D28568" s="7">
        <v>44607</v>
      </c>
      <c r="E28568" s="6" t="s">
        <v>227</v>
      </c>
      <c r="F28568" s="8">
        <v>399</v>
      </c>
    </row>
    <row r="28569" spans="2:6" x14ac:dyDescent="0.3">
      <c r="B28569" s="1" t="s">
        <v>23909</v>
      </c>
      <c r="C28569" s="2" t="s">
        <v>1</v>
      </c>
      <c r="D28569" s="3">
        <v>44607</v>
      </c>
      <c r="E28569" s="2" t="s">
        <v>227</v>
      </c>
      <c r="F28569" s="4">
        <v>319</v>
      </c>
    </row>
    <row r="28570" spans="2:6" x14ac:dyDescent="0.3">
      <c r="B28570" s="5" t="s">
        <v>1228</v>
      </c>
      <c r="C28570" s="6" t="s">
        <v>10</v>
      </c>
      <c r="D28570" s="7">
        <v>44607</v>
      </c>
      <c r="E28570" s="6" t="s">
        <v>227</v>
      </c>
      <c r="F28570" s="8">
        <v>129</v>
      </c>
    </row>
    <row r="28571" spans="2:6" x14ac:dyDescent="0.3">
      <c r="B28571" s="1" t="s">
        <v>23910</v>
      </c>
      <c r="C28571" s="2" t="s">
        <v>4</v>
      </c>
      <c r="D28571" s="3">
        <v>44607</v>
      </c>
      <c r="E28571" s="2" t="s">
        <v>227</v>
      </c>
      <c r="F28571" s="4">
        <v>470</v>
      </c>
    </row>
    <row r="28572" spans="2:6" x14ac:dyDescent="0.3">
      <c r="B28572" s="5" t="s">
        <v>23911</v>
      </c>
      <c r="C28572" s="6" t="s">
        <v>1</v>
      </c>
      <c r="D28572" s="7">
        <v>44607</v>
      </c>
      <c r="E28572" s="6" t="s">
        <v>227</v>
      </c>
      <c r="F28572" s="8">
        <v>54</v>
      </c>
    </row>
    <row r="28573" spans="2:6" x14ac:dyDescent="0.3">
      <c r="B28573" s="1" t="s">
        <v>6679</v>
      </c>
      <c r="C28573" s="2" t="s">
        <v>21</v>
      </c>
      <c r="D28573" s="3">
        <v>44607</v>
      </c>
      <c r="E28573" s="2" t="s">
        <v>227</v>
      </c>
      <c r="F28573" s="4">
        <v>299</v>
      </c>
    </row>
    <row r="28574" spans="2:6" x14ac:dyDescent="0.3">
      <c r="B28574" s="5" t="s">
        <v>23912</v>
      </c>
      <c r="C28574" s="6" t="s">
        <v>4</v>
      </c>
      <c r="D28574" s="7">
        <v>44607</v>
      </c>
      <c r="E28574" s="6" t="s">
        <v>227</v>
      </c>
      <c r="F28574" s="8">
        <v>354</v>
      </c>
    </row>
    <row r="28575" spans="2:6" x14ac:dyDescent="0.3">
      <c r="B28575" s="1" t="s">
        <v>23913</v>
      </c>
      <c r="C28575" s="2" t="s">
        <v>4</v>
      </c>
      <c r="D28575" s="3">
        <v>44607</v>
      </c>
      <c r="E28575" s="2" t="s">
        <v>227</v>
      </c>
      <c r="F28575" s="4">
        <v>344</v>
      </c>
    </row>
    <row r="28576" spans="2:6" x14ac:dyDescent="0.3">
      <c r="B28576" s="5" t="s">
        <v>23914</v>
      </c>
      <c r="C28576" s="6" t="s">
        <v>1</v>
      </c>
      <c r="D28576" s="7">
        <v>44607</v>
      </c>
      <c r="E28576" s="6" t="s">
        <v>227</v>
      </c>
      <c r="F28576" s="8">
        <v>794</v>
      </c>
    </row>
    <row r="28577" spans="2:6" x14ac:dyDescent="0.3">
      <c r="B28577" s="1" t="s">
        <v>23915</v>
      </c>
      <c r="C28577" s="2" t="s">
        <v>10</v>
      </c>
      <c r="D28577" s="3">
        <v>44607</v>
      </c>
      <c r="E28577" s="2" t="s">
        <v>227</v>
      </c>
      <c r="F28577" s="4">
        <v>1581</v>
      </c>
    </row>
    <row r="28578" spans="2:6" x14ac:dyDescent="0.3">
      <c r="B28578" s="5" t="s">
        <v>23916</v>
      </c>
      <c r="C28578" s="6" t="s">
        <v>1</v>
      </c>
      <c r="D28578" s="7">
        <v>44607</v>
      </c>
      <c r="E28578" s="6" t="s">
        <v>227</v>
      </c>
      <c r="F28578" s="8">
        <v>671</v>
      </c>
    </row>
    <row r="28579" spans="2:6" x14ac:dyDescent="0.3">
      <c r="B28579" s="1" t="s">
        <v>23917</v>
      </c>
      <c r="C28579" s="2" t="s">
        <v>21</v>
      </c>
      <c r="D28579" s="3">
        <v>44607</v>
      </c>
      <c r="E28579" s="2" t="s">
        <v>227</v>
      </c>
      <c r="F28579" s="4">
        <v>366</v>
      </c>
    </row>
    <row r="28580" spans="2:6" x14ac:dyDescent="0.3">
      <c r="B28580" s="5" t="s">
        <v>23918</v>
      </c>
      <c r="C28580" s="6" t="s">
        <v>1</v>
      </c>
      <c r="D28580" s="7">
        <v>44607</v>
      </c>
      <c r="E28580" s="6" t="s">
        <v>227</v>
      </c>
      <c r="F28580" s="8">
        <v>520</v>
      </c>
    </row>
    <row r="28581" spans="2:6" x14ac:dyDescent="0.3">
      <c r="B28581" s="1" t="s">
        <v>23919</v>
      </c>
      <c r="C28581" s="2" t="s">
        <v>1</v>
      </c>
      <c r="D28581" s="3">
        <v>44607</v>
      </c>
      <c r="E28581" s="2" t="s">
        <v>227</v>
      </c>
      <c r="F28581" s="4">
        <v>119</v>
      </c>
    </row>
    <row r="28582" spans="2:6" x14ac:dyDescent="0.3">
      <c r="B28582" s="5" t="s">
        <v>23920</v>
      </c>
      <c r="C28582" s="6" t="s">
        <v>10</v>
      </c>
      <c r="D28582" s="7">
        <v>44607</v>
      </c>
      <c r="E28582" s="6" t="s">
        <v>227</v>
      </c>
      <c r="F28582" s="8">
        <v>534</v>
      </c>
    </row>
    <row r="28583" spans="2:6" x14ac:dyDescent="0.3">
      <c r="B28583" s="1" t="s">
        <v>23063</v>
      </c>
      <c r="C28583" s="2" t="s">
        <v>4</v>
      </c>
      <c r="D28583" s="3">
        <v>44607</v>
      </c>
      <c r="E28583" s="2" t="s">
        <v>227</v>
      </c>
      <c r="F28583" s="4">
        <v>569</v>
      </c>
    </row>
    <row r="28584" spans="2:6" x14ac:dyDescent="0.3">
      <c r="B28584" s="5" t="s">
        <v>1088</v>
      </c>
      <c r="C28584" s="6" t="s">
        <v>21</v>
      </c>
      <c r="D28584" s="7">
        <v>44607</v>
      </c>
      <c r="E28584" s="6" t="s">
        <v>227</v>
      </c>
      <c r="F28584" s="8">
        <v>429</v>
      </c>
    </row>
    <row r="28585" spans="2:6" x14ac:dyDescent="0.3">
      <c r="B28585" s="1" t="s">
        <v>837</v>
      </c>
      <c r="C28585" s="2" t="s">
        <v>4</v>
      </c>
      <c r="D28585" s="3">
        <v>44607</v>
      </c>
      <c r="E28585" s="2" t="s">
        <v>227</v>
      </c>
      <c r="F28585" s="4">
        <v>330</v>
      </c>
    </row>
    <row r="28586" spans="2:6" x14ac:dyDescent="0.3">
      <c r="B28586" s="5" t="s">
        <v>23921</v>
      </c>
      <c r="C28586" s="6" t="s">
        <v>1</v>
      </c>
      <c r="D28586" s="7">
        <v>44607</v>
      </c>
      <c r="E28586" s="6" t="s">
        <v>227</v>
      </c>
      <c r="F28586" s="8">
        <v>1049</v>
      </c>
    </row>
    <row r="28587" spans="2:6" x14ac:dyDescent="0.3">
      <c r="B28587" s="1" t="s">
        <v>23922</v>
      </c>
      <c r="C28587" s="2" t="s">
        <v>4</v>
      </c>
      <c r="D28587" s="3">
        <v>44607</v>
      </c>
      <c r="E28587" s="2" t="s">
        <v>227</v>
      </c>
      <c r="F28587" s="4">
        <v>649</v>
      </c>
    </row>
    <row r="28588" spans="2:6" x14ac:dyDescent="0.3">
      <c r="B28588" s="5" t="s">
        <v>23923</v>
      </c>
      <c r="C28588" s="6" t="s">
        <v>4</v>
      </c>
      <c r="D28588" s="7">
        <v>44607</v>
      </c>
      <c r="E28588" s="6" t="s">
        <v>227</v>
      </c>
      <c r="F28588" s="8">
        <v>223</v>
      </c>
    </row>
    <row r="28589" spans="2:6" x14ac:dyDescent="0.3">
      <c r="B28589" s="1" t="s">
        <v>23924</v>
      </c>
      <c r="C28589" s="2" t="s">
        <v>6</v>
      </c>
      <c r="D28589" s="3">
        <v>44607</v>
      </c>
      <c r="E28589" s="2" t="s">
        <v>227</v>
      </c>
      <c r="F28589" s="4">
        <v>89</v>
      </c>
    </row>
    <row r="28590" spans="2:6" x14ac:dyDescent="0.3">
      <c r="B28590" s="5" t="s">
        <v>23925</v>
      </c>
      <c r="C28590" s="6" t="s">
        <v>10</v>
      </c>
      <c r="D28590" s="7">
        <v>44607</v>
      </c>
      <c r="E28590" s="6" t="s">
        <v>227</v>
      </c>
      <c r="F28590" s="8">
        <v>284</v>
      </c>
    </row>
    <row r="28591" spans="2:6" x14ac:dyDescent="0.3">
      <c r="B28591" s="1" t="s">
        <v>23926</v>
      </c>
      <c r="C28591" s="2" t="s">
        <v>1</v>
      </c>
      <c r="D28591" s="3">
        <v>44607</v>
      </c>
      <c r="E28591" s="2" t="s">
        <v>227</v>
      </c>
      <c r="F28591" s="4">
        <v>580</v>
      </c>
    </row>
    <row r="28592" spans="2:6" x14ac:dyDescent="0.3">
      <c r="B28592" s="5" t="s">
        <v>23927</v>
      </c>
      <c r="C28592" s="6" t="s">
        <v>1</v>
      </c>
      <c r="D28592" s="7">
        <v>44607</v>
      </c>
      <c r="E28592" s="6" t="s">
        <v>227</v>
      </c>
      <c r="F28592" s="8">
        <v>29</v>
      </c>
    </row>
    <row r="28593" spans="2:6" x14ac:dyDescent="0.3">
      <c r="B28593" s="1" t="s">
        <v>11640</v>
      </c>
      <c r="C28593" s="2" t="s">
        <v>1</v>
      </c>
      <c r="D28593" s="3">
        <v>44607</v>
      </c>
      <c r="E28593" s="2" t="s">
        <v>227</v>
      </c>
      <c r="F28593" s="4">
        <v>269</v>
      </c>
    </row>
    <row r="28594" spans="2:6" x14ac:dyDescent="0.3">
      <c r="B28594" s="5" t="s">
        <v>23928</v>
      </c>
      <c r="C28594" s="6" t="s">
        <v>4</v>
      </c>
      <c r="D28594" s="7">
        <v>44607</v>
      </c>
      <c r="E28594" s="6" t="s">
        <v>227</v>
      </c>
      <c r="F28594" s="8">
        <v>120</v>
      </c>
    </row>
    <row r="28595" spans="2:6" x14ac:dyDescent="0.3">
      <c r="B28595" s="1" t="s">
        <v>23929</v>
      </c>
      <c r="C28595" s="2" t="s">
        <v>1</v>
      </c>
      <c r="D28595" s="3">
        <v>44607</v>
      </c>
      <c r="E28595" s="2" t="s">
        <v>227</v>
      </c>
      <c r="F28595" s="4">
        <v>289</v>
      </c>
    </row>
    <row r="28596" spans="2:6" x14ac:dyDescent="0.3">
      <c r="B28596" s="5" t="s">
        <v>23930</v>
      </c>
      <c r="C28596" s="6" t="s">
        <v>1</v>
      </c>
      <c r="D28596" s="7">
        <v>44607</v>
      </c>
      <c r="E28596" s="6" t="s">
        <v>227</v>
      </c>
      <c r="F28596" s="8">
        <v>1</v>
      </c>
    </row>
    <row r="28597" spans="2:6" x14ac:dyDescent="0.3">
      <c r="B28597" s="1" t="s">
        <v>15299</v>
      </c>
      <c r="C28597" s="2" t="s">
        <v>21</v>
      </c>
      <c r="D28597" s="3">
        <v>44607</v>
      </c>
      <c r="E28597" s="2" t="s">
        <v>96</v>
      </c>
      <c r="F28597" s="4">
        <v>190</v>
      </c>
    </row>
    <row r="28598" spans="2:6" x14ac:dyDescent="0.3">
      <c r="B28598" s="5" t="s">
        <v>23931</v>
      </c>
      <c r="C28598" s="6" t="s">
        <v>18</v>
      </c>
      <c r="D28598" s="7">
        <v>44607</v>
      </c>
      <c r="E28598" s="6" t="s">
        <v>96</v>
      </c>
      <c r="F28598" s="8">
        <v>253</v>
      </c>
    </row>
    <row r="28599" spans="2:6" x14ac:dyDescent="0.3">
      <c r="B28599" s="1" t="s">
        <v>1986</v>
      </c>
      <c r="C28599" s="2" t="s">
        <v>10</v>
      </c>
      <c r="D28599" s="3">
        <v>44607</v>
      </c>
      <c r="E28599" s="2" t="s">
        <v>96</v>
      </c>
      <c r="F28599" s="4">
        <v>309</v>
      </c>
    </row>
    <row r="28600" spans="2:6" x14ac:dyDescent="0.3">
      <c r="B28600" s="5" t="s">
        <v>23932</v>
      </c>
      <c r="C28600" s="6" t="s">
        <v>4</v>
      </c>
      <c r="D28600" s="7">
        <v>44607</v>
      </c>
      <c r="E28600" s="6" t="s">
        <v>96</v>
      </c>
      <c r="F28600" s="8">
        <v>225</v>
      </c>
    </row>
    <row r="28601" spans="2:6" x14ac:dyDescent="0.3">
      <c r="B28601" s="1" t="s">
        <v>23933</v>
      </c>
      <c r="C28601" s="2" t="s">
        <v>4</v>
      </c>
      <c r="D28601" s="3">
        <v>44607</v>
      </c>
      <c r="E28601" s="2" t="s">
        <v>96</v>
      </c>
      <c r="F28601" s="4">
        <v>233</v>
      </c>
    </row>
    <row r="28602" spans="2:6" x14ac:dyDescent="0.3">
      <c r="B28602" s="5" t="s">
        <v>23934</v>
      </c>
      <c r="C28602" s="6" t="s">
        <v>6</v>
      </c>
      <c r="D28602" s="7">
        <v>44607</v>
      </c>
      <c r="E28602" s="6" t="s">
        <v>96</v>
      </c>
      <c r="F28602" s="8">
        <v>278</v>
      </c>
    </row>
    <row r="28603" spans="2:6" x14ac:dyDescent="0.3">
      <c r="B28603" s="1" t="s">
        <v>16569</v>
      </c>
      <c r="C28603" s="2" t="s">
        <v>10</v>
      </c>
      <c r="D28603" s="3">
        <v>44607</v>
      </c>
      <c r="E28603" s="2" t="s">
        <v>96</v>
      </c>
      <c r="F28603" s="4">
        <v>109</v>
      </c>
    </row>
    <row r="28604" spans="2:6" x14ac:dyDescent="0.3">
      <c r="B28604" s="5" t="s">
        <v>23935</v>
      </c>
      <c r="C28604" s="6" t="s">
        <v>10</v>
      </c>
      <c r="D28604" s="7">
        <v>44607</v>
      </c>
      <c r="E28604" s="6" t="s">
        <v>96</v>
      </c>
      <c r="F28604" s="8">
        <v>1480</v>
      </c>
    </row>
    <row r="28605" spans="2:6" x14ac:dyDescent="0.3">
      <c r="B28605" s="1" t="s">
        <v>23936</v>
      </c>
      <c r="C28605" s="2" t="s">
        <v>10</v>
      </c>
      <c r="D28605" s="3">
        <v>44607</v>
      </c>
      <c r="E28605" s="2" t="s">
        <v>96</v>
      </c>
      <c r="F28605" s="4">
        <v>779</v>
      </c>
    </row>
    <row r="28606" spans="2:6" x14ac:dyDescent="0.3">
      <c r="B28606" s="5" t="s">
        <v>23937</v>
      </c>
      <c r="C28606" s="6" t="s">
        <v>4</v>
      </c>
      <c r="D28606" s="7">
        <v>44607</v>
      </c>
      <c r="E28606" s="6" t="s">
        <v>96</v>
      </c>
      <c r="F28606" s="8">
        <v>547</v>
      </c>
    </row>
    <row r="28607" spans="2:6" x14ac:dyDescent="0.3">
      <c r="B28607" s="1" t="s">
        <v>16826</v>
      </c>
      <c r="C28607" s="2" t="s">
        <v>1</v>
      </c>
      <c r="D28607" s="3">
        <v>44607</v>
      </c>
      <c r="E28607" s="2" t="s">
        <v>96</v>
      </c>
      <c r="F28607" s="4">
        <v>210</v>
      </c>
    </row>
    <row r="28608" spans="2:6" x14ac:dyDescent="0.3">
      <c r="B28608" s="5" t="s">
        <v>13544</v>
      </c>
      <c r="C28608" s="6" t="s">
        <v>10</v>
      </c>
      <c r="D28608" s="7">
        <v>44607</v>
      </c>
      <c r="E28608" s="6" t="s">
        <v>96</v>
      </c>
      <c r="F28608" s="8">
        <v>70</v>
      </c>
    </row>
    <row r="28609" spans="2:6" x14ac:dyDescent="0.3">
      <c r="B28609" s="1" t="s">
        <v>23938</v>
      </c>
      <c r="C28609" s="2" t="s">
        <v>1</v>
      </c>
      <c r="D28609" s="3">
        <v>44607</v>
      </c>
      <c r="E28609" s="2" t="s">
        <v>96</v>
      </c>
      <c r="F28609" s="4">
        <v>128</v>
      </c>
    </row>
    <row r="28610" spans="2:6" x14ac:dyDescent="0.3">
      <c r="B28610" s="5" t="s">
        <v>23939</v>
      </c>
      <c r="C28610" s="6" t="s">
        <v>1</v>
      </c>
      <c r="D28610" s="7">
        <v>44607</v>
      </c>
      <c r="E28610" s="6" t="s">
        <v>96</v>
      </c>
      <c r="F28610" s="8">
        <v>1057</v>
      </c>
    </row>
    <row r="28611" spans="2:6" x14ac:dyDescent="0.3">
      <c r="B28611" s="1" t="s">
        <v>8902</v>
      </c>
      <c r="C28611" s="2" t="s">
        <v>4</v>
      </c>
      <c r="D28611" s="3">
        <v>44607</v>
      </c>
      <c r="E28611" s="2" t="s">
        <v>96</v>
      </c>
      <c r="F28611" s="4">
        <v>453</v>
      </c>
    </row>
    <row r="28612" spans="2:6" x14ac:dyDescent="0.3">
      <c r="B28612" s="5" t="s">
        <v>23940</v>
      </c>
      <c r="C28612" s="6" t="s">
        <v>1</v>
      </c>
      <c r="D28612" s="7">
        <v>44607</v>
      </c>
      <c r="E28612" s="6" t="s">
        <v>96</v>
      </c>
      <c r="F28612" s="8">
        <v>770</v>
      </c>
    </row>
    <row r="28613" spans="2:6" x14ac:dyDescent="0.3">
      <c r="B28613" s="1" t="s">
        <v>23941</v>
      </c>
      <c r="C28613" s="2" t="s">
        <v>4</v>
      </c>
      <c r="D28613" s="3">
        <v>44607</v>
      </c>
      <c r="E28613" s="2" t="s">
        <v>96</v>
      </c>
      <c r="F28613" s="4">
        <v>706</v>
      </c>
    </row>
    <row r="28614" spans="2:6" x14ac:dyDescent="0.3">
      <c r="B28614" s="5" t="s">
        <v>23942</v>
      </c>
      <c r="C28614" s="6" t="s">
        <v>1</v>
      </c>
      <c r="D28614" s="7">
        <v>44607</v>
      </c>
      <c r="E28614" s="6" t="s">
        <v>96</v>
      </c>
      <c r="F28614" s="8">
        <v>75</v>
      </c>
    </row>
    <row r="28615" spans="2:6" x14ac:dyDescent="0.3">
      <c r="B28615" s="1" t="s">
        <v>23943</v>
      </c>
      <c r="C28615" s="2" t="s">
        <v>4</v>
      </c>
      <c r="D28615" s="3">
        <v>44607</v>
      </c>
      <c r="E28615" s="2" t="s">
        <v>96</v>
      </c>
      <c r="F28615" s="4">
        <v>565</v>
      </c>
    </row>
    <row r="28616" spans="2:6" x14ac:dyDescent="0.3">
      <c r="B28616" s="5" t="s">
        <v>23944</v>
      </c>
      <c r="C28616" s="6" t="s">
        <v>21</v>
      </c>
      <c r="D28616" s="7">
        <v>44607</v>
      </c>
      <c r="E28616" s="6" t="s">
        <v>96</v>
      </c>
      <c r="F28616" s="8">
        <v>438</v>
      </c>
    </row>
    <row r="28617" spans="2:6" x14ac:dyDescent="0.3">
      <c r="B28617" s="1" t="s">
        <v>23945</v>
      </c>
      <c r="C28617" s="2" t="s">
        <v>6</v>
      </c>
      <c r="D28617" s="3">
        <v>44607</v>
      </c>
      <c r="E28617" s="2" t="s">
        <v>96</v>
      </c>
      <c r="F28617" s="4">
        <v>458</v>
      </c>
    </row>
    <row r="28618" spans="2:6" x14ac:dyDescent="0.3">
      <c r="B28618" s="5" t="s">
        <v>23946</v>
      </c>
      <c r="C28618" s="6" t="s">
        <v>21</v>
      </c>
      <c r="D28618" s="7">
        <v>44607</v>
      </c>
      <c r="E28618" s="6" t="s">
        <v>96</v>
      </c>
      <c r="F28618" s="8">
        <v>199</v>
      </c>
    </row>
    <row r="28619" spans="2:6" x14ac:dyDescent="0.3">
      <c r="B28619" s="1" t="s">
        <v>15140</v>
      </c>
      <c r="C28619" s="2" t="s">
        <v>4</v>
      </c>
      <c r="D28619" s="3">
        <v>44607</v>
      </c>
      <c r="E28619" s="2" t="s">
        <v>96</v>
      </c>
      <c r="F28619" s="4">
        <v>171</v>
      </c>
    </row>
    <row r="28620" spans="2:6" x14ac:dyDescent="0.3">
      <c r="B28620" s="5" t="s">
        <v>340</v>
      </c>
      <c r="C28620" s="6" t="s">
        <v>1</v>
      </c>
      <c r="D28620" s="7">
        <v>44607</v>
      </c>
      <c r="E28620" s="6" t="s">
        <v>96</v>
      </c>
      <c r="F28620" s="8">
        <v>605</v>
      </c>
    </row>
    <row r="28621" spans="2:6" x14ac:dyDescent="0.3">
      <c r="B28621" s="1" t="s">
        <v>23947</v>
      </c>
      <c r="C28621" s="2" t="s">
        <v>21</v>
      </c>
      <c r="D28621" s="3">
        <v>44607</v>
      </c>
      <c r="E28621" s="2" t="s">
        <v>96</v>
      </c>
      <c r="F28621" s="4">
        <v>330</v>
      </c>
    </row>
    <row r="28622" spans="2:6" x14ac:dyDescent="0.3">
      <c r="B28622" s="5" t="s">
        <v>23948</v>
      </c>
      <c r="C28622" s="6" t="s">
        <v>1</v>
      </c>
      <c r="D28622" s="7">
        <v>44607</v>
      </c>
      <c r="E28622" s="6" t="s">
        <v>96</v>
      </c>
      <c r="F28622" s="8">
        <v>245</v>
      </c>
    </row>
    <row r="28623" spans="2:6" x14ac:dyDescent="0.3">
      <c r="B28623" s="1" t="s">
        <v>23949</v>
      </c>
      <c r="C28623" s="2" t="s">
        <v>21</v>
      </c>
      <c r="D28623" s="3">
        <v>44607</v>
      </c>
      <c r="E28623" s="2" t="s">
        <v>96</v>
      </c>
      <c r="F28623" s="4">
        <v>149</v>
      </c>
    </row>
    <row r="28624" spans="2:6" x14ac:dyDescent="0.3">
      <c r="B28624" s="5" t="s">
        <v>3181</v>
      </c>
      <c r="C28624" s="6" t="s">
        <v>6</v>
      </c>
      <c r="D28624" s="7">
        <v>44607</v>
      </c>
      <c r="E28624" s="6" t="s">
        <v>96</v>
      </c>
      <c r="F28624" s="8">
        <v>389</v>
      </c>
    </row>
    <row r="28625" spans="2:6" x14ac:dyDescent="0.3">
      <c r="B28625" s="1" t="s">
        <v>16734</v>
      </c>
      <c r="C28625" s="2" t="s">
        <v>1</v>
      </c>
      <c r="D28625" s="3">
        <v>44607</v>
      </c>
      <c r="E28625" s="2" t="s">
        <v>96</v>
      </c>
      <c r="F28625" s="4">
        <v>869</v>
      </c>
    </row>
    <row r="28626" spans="2:6" x14ac:dyDescent="0.3">
      <c r="B28626" s="5" t="s">
        <v>23950</v>
      </c>
      <c r="C28626" s="6" t="s">
        <v>4</v>
      </c>
      <c r="D28626" s="7">
        <v>44607</v>
      </c>
      <c r="E28626" s="6" t="s">
        <v>96</v>
      </c>
      <c r="F28626" s="8">
        <v>204</v>
      </c>
    </row>
    <row r="28627" spans="2:6" x14ac:dyDescent="0.3">
      <c r="B28627" s="1" t="s">
        <v>23951</v>
      </c>
      <c r="C28627" s="2" t="s">
        <v>21</v>
      </c>
      <c r="D28627" s="3">
        <v>44607</v>
      </c>
      <c r="E28627" s="2" t="s">
        <v>96</v>
      </c>
      <c r="F28627" s="4">
        <v>668</v>
      </c>
    </row>
    <row r="28628" spans="2:6" x14ac:dyDescent="0.3">
      <c r="B28628" s="5" t="s">
        <v>23952</v>
      </c>
      <c r="C28628" s="6" t="s">
        <v>21</v>
      </c>
      <c r="D28628" s="7">
        <v>44607</v>
      </c>
      <c r="E28628" s="6" t="s">
        <v>96</v>
      </c>
      <c r="F28628" s="8">
        <v>290</v>
      </c>
    </row>
    <row r="28629" spans="2:6" x14ac:dyDescent="0.3">
      <c r="B28629" s="1" t="s">
        <v>23953</v>
      </c>
      <c r="C28629" s="2" t="s">
        <v>6</v>
      </c>
      <c r="D28629" s="3">
        <v>44607</v>
      </c>
      <c r="E28629" s="2" t="s">
        <v>96</v>
      </c>
      <c r="F28629" s="4">
        <v>777</v>
      </c>
    </row>
    <row r="28630" spans="2:6" x14ac:dyDescent="0.3">
      <c r="B28630" s="5" t="s">
        <v>23954</v>
      </c>
      <c r="C28630" s="6" t="s">
        <v>4</v>
      </c>
      <c r="D28630" s="7">
        <v>44607</v>
      </c>
      <c r="E28630" s="6" t="s">
        <v>96</v>
      </c>
      <c r="F28630" s="8">
        <v>353</v>
      </c>
    </row>
    <row r="28631" spans="2:6" x14ac:dyDescent="0.3">
      <c r="B28631" s="1" t="s">
        <v>20848</v>
      </c>
      <c r="C28631" s="2" t="s">
        <v>6</v>
      </c>
      <c r="D28631" s="3">
        <v>44607</v>
      </c>
      <c r="E28631" s="2" t="s">
        <v>96</v>
      </c>
      <c r="F28631" s="4">
        <v>438</v>
      </c>
    </row>
    <row r="28632" spans="2:6" x14ac:dyDescent="0.3">
      <c r="B28632" s="5" t="s">
        <v>10704</v>
      </c>
      <c r="C28632" s="6" t="s">
        <v>4</v>
      </c>
      <c r="D28632" s="7">
        <v>44607</v>
      </c>
      <c r="E28632" s="6" t="s">
        <v>96</v>
      </c>
      <c r="F28632" s="8">
        <v>272</v>
      </c>
    </row>
    <row r="28633" spans="2:6" x14ac:dyDescent="0.3">
      <c r="B28633" s="1" t="s">
        <v>23955</v>
      </c>
      <c r="C28633" s="2" t="s">
        <v>10</v>
      </c>
      <c r="D28633" s="3">
        <v>44607</v>
      </c>
      <c r="E28633" s="2" t="s">
        <v>96</v>
      </c>
      <c r="F28633" s="4">
        <v>65</v>
      </c>
    </row>
    <row r="28634" spans="2:6" x14ac:dyDescent="0.3">
      <c r="B28634" s="5" t="s">
        <v>23956</v>
      </c>
      <c r="C28634" s="6" t="s">
        <v>18</v>
      </c>
      <c r="D28634" s="7">
        <v>44607</v>
      </c>
      <c r="E28634" s="6" t="s">
        <v>96</v>
      </c>
      <c r="F28634" s="8">
        <v>213</v>
      </c>
    </row>
    <row r="28635" spans="2:6" x14ac:dyDescent="0.3">
      <c r="B28635" s="1" t="s">
        <v>19454</v>
      </c>
      <c r="C28635" s="2" t="s">
        <v>4</v>
      </c>
      <c r="D28635" s="3">
        <v>44607</v>
      </c>
      <c r="E28635" s="2" t="s">
        <v>96</v>
      </c>
      <c r="F28635" s="4">
        <v>373</v>
      </c>
    </row>
    <row r="28636" spans="2:6" x14ac:dyDescent="0.3">
      <c r="B28636" s="5" t="s">
        <v>11888</v>
      </c>
      <c r="C28636" s="6" t="s">
        <v>21</v>
      </c>
      <c r="D28636" s="7">
        <v>44607</v>
      </c>
      <c r="E28636" s="6" t="s">
        <v>96</v>
      </c>
      <c r="F28636" s="8">
        <v>198</v>
      </c>
    </row>
    <row r="28637" spans="2:6" x14ac:dyDescent="0.3">
      <c r="B28637" s="1" t="s">
        <v>23957</v>
      </c>
      <c r="C28637" s="2" t="s">
        <v>21</v>
      </c>
      <c r="D28637" s="3">
        <v>44607</v>
      </c>
      <c r="E28637" s="2" t="s">
        <v>96</v>
      </c>
      <c r="F28637" s="4">
        <v>214</v>
      </c>
    </row>
    <row r="28638" spans="2:6" x14ac:dyDescent="0.3">
      <c r="B28638" s="5" t="s">
        <v>23958</v>
      </c>
      <c r="C28638" s="6" t="s">
        <v>6</v>
      </c>
      <c r="D28638" s="7">
        <v>44607</v>
      </c>
      <c r="E28638" s="6" t="s">
        <v>96</v>
      </c>
      <c r="F28638" s="8">
        <v>817</v>
      </c>
    </row>
    <row r="28639" spans="2:6" x14ac:dyDescent="0.3">
      <c r="B28639" s="1" t="s">
        <v>23959</v>
      </c>
      <c r="C28639" s="2" t="s">
        <v>4</v>
      </c>
      <c r="D28639" s="3">
        <v>44607</v>
      </c>
      <c r="E28639" s="2" t="s">
        <v>96</v>
      </c>
      <c r="F28639" s="4">
        <v>210</v>
      </c>
    </row>
    <row r="28640" spans="2:6" x14ac:dyDescent="0.3">
      <c r="B28640" s="5" t="s">
        <v>23960</v>
      </c>
      <c r="C28640" s="6" t="s">
        <v>1</v>
      </c>
      <c r="D28640" s="7">
        <v>44607</v>
      </c>
      <c r="E28640" s="6" t="s">
        <v>96</v>
      </c>
      <c r="F28640" s="8">
        <v>389</v>
      </c>
    </row>
    <row r="28641" spans="2:6" x14ac:dyDescent="0.3">
      <c r="B28641" s="1" t="s">
        <v>23961</v>
      </c>
      <c r="C28641" s="2" t="s">
        <v>21</v>
      </c>
      <c r="D28641" s="3">
        <v>44607</v>
      </c>
      <c r="E28641" s="2" t="s">
        <v>96</v>
      </c>
      <c r="F28641" s="4">
        <v>190</v>
      </c>
    </row>
    <row r="28642" spans="2:6" x14ac:dyDescent="0.3">
      <c r="B28642" s="5" t="s">
        <v>23962</v>
      </c>
      <c r="C28642" s="6" t="s">
        <v>4</v>
      </c>
      <c r="D28642" s="7">
        <v>44607</v>
      </c>
      <c r="E28642" s="6" t="s">
        <v>96</v>
      </c>
      <c r="F28642" s="8">
        <v>768</v>
      </c>
    </row>
    <row r="28643" spans="2:6" x14ac:dyDescent="0.3">
      <c r="B28643" s="1" t="s">
        <v>23963</v>
      </c>
      <c r="C28643" s="2" t="s">
        <v>6</v>
      </c>
      <c r="D28643" s="3">
        <v>44607</v>
      </c>
      <c r="E28643" s="2" t="s">
        <v>96</v>
      </c>
      <c r="F28643" s="4">
        <v>177</v>
      </c>
    </row>
    <row r="28644" spans="2:6" x14ac:dyDescent="0.3">
      <c r="B28644" s="5" t="s">
        <v>23964</v>
      </c>
      <c r="C28644" s="6" t="s">
        <v>10</v>
      </c>
      <c r="D28644" s="7">
        <v>44607</v>
      </c>
      <c r="E28644" s="6" t="s">
        <v>96</v>
      </c>
      <c r="F28644" s="8">
        <v>247</v>
      </c>
    </row>
    <row r="28645" spans="2:6" x14ac:dyDescent="0.3">
      <c r="B28645" s="1" t="s">
        <v>23965</v>
      </c>
      <c r="C28645" s="2" t="s">
        <v>1</v>
      </c>
      <c r="D28645" s="3">
        <v>44607</v>
      </c>
      <c r="E28645" s="2" t="s">
        <v>96</v>
      </c>
      <c r="F28645" s="4">
        <v>856</v>
      </c>
    </row>
    <row r="28646" spans="2:6" x14ac:dyDescent="0.3">
      <c r="B28646" s="5" t="s">
        <v>23966</v>
      </c>
      <c r="C28646" s="6" t="s">
        <v>1</v>
      </c>
      <c r="D28646" s="7">
        <v>44607</v>
      </c>
      <c r="E28646" s="6" t="s">
        <v>96</v>
      </c>
      <c r="F28646" s="8">
        <v>818</v>
      </c>
    </row>
    <row r="28647" spans="2:6" x14ac:dyDescent="0.3">
      <c r="B28647" s="1" t="s">
        <v>23967</v>
      </c>
      <c r="C28647" s="2" t="s">
        <v>18</v>
      </c>
      <c r="D28647" s="3">
        <v>44607</v>
      </c>
      <c r="E28647" s="2" t="s">
        <v>96</v>
      </c>
      <c r="F28647" s="4">
        <v>497</v>
      </c>
    </row>
    <row r="28648" spans="2:6" x14ac:dyDescent="0.3">
      <c r="B28648" s="5" t="s">
        <v>23968</v>
      </c>
      <c r="C28648" s="6" t="s">
        <v>4</v>
      </c>
      <c r="D28648" s="7">
        <v>44607</v>
      </c>
      <c r="E28648" s="6" t="s">
        <v>96</v>
      </c>
      <c r="F28648" s="8">
        <v>496</v>
      </c>
    </row>
    <row r="28649" spans="2:6" x14ac:dyDescent="0.3">
      <c r="B28649" s="1" t="s">
        <v>23969</v>
      </c>
      <c r="C28649" s="2" t="s">
        <v>4</v>
      </c>
      <c r="D28649" s="3">
        <v>44607</v>
      </c>
      <c r="E28649" s="2" t="s">
        <v>96</v>
      </c>
      <c r="F28649" s="4">
        <v>163</v>
      </c>
    </row>
    <row r="28650" spans="2:6" x14ac:dyDescent="0.3">
      <c r="B28650" s="5" t="s">
        <v>23970</v>
      </c>
      <c r="C28650" s="6" t="s">
        <v>1</v>
      </c>
      <c r="D28650" s="7">
        <v>44607</v>
      </c>
      <c r="E28650" s="6" t="s">
        <v>96</v>
      </c>
      <c r="F28650" s="8">
        <v>225</v>
      </c>
    </row>
    <row r="28651" spans="2:6" x14ac:dyDescent="0.3">
      <c r="B28651" s="1" t="s">
        <v>23971</v>
      </c>
      <c r="C28651" s="2" t="s">
        <v>10</v>
      </c>
      <c r="D28651" s="3">
        <v>44607</v>
      </c>
      <c r="E28651" s="2" t="s">
        <v>96</v>
      </c>
      <c r="F28651" s="4">
        <v>108</v>
      </c>
    </row>
    <row r="28652" spans="2:6" x14ac:dyDescent="0.3">
      <c r="B28652" s="5" t="s">
        <v>15206</v>
      </c>
      <c r="C28652" s="6" t="s">
        <v>10</v>
      </c>
      <c r="D28652" s="7">
        <v>44607</v>
      </c>
      <c r="E28652" s="6" t="s">
        <v>96</v>
      </c>
      <c r="F28652" s="8">
        <v>1252</v>
      </c>
    </row>
    <row r="28653" spans="2:6" x14ac:dyDescent="0.3">
      <c r="B28653" s="1" t="s">
        <v>23972</v>
      </c>
      <c r="C28653" s="2" t="s">
        <v>10</v>
      </c>
      <c r="D28653" s="3">
        <v>44607</v>
      </c>
      <c r="E28653" s="2" t="s">
        <v>96</v>
      </c>
      <c r="F28653" s="4">
        <v>326</v>
      </c>
    </row>
    <row r="28654" spans="2:6" x14ac:dyDescent="0.3">
      <c r="B28654" s="5" t="s">
        <v>23973</v>
      </c>
      <c r="C28654" s="6" t="s">
        <v>4</v>
      </c>
      <c r="D28654" s="7">
        <v>44607</v>
      </c>
      <c r="E28654" s="6" t="s">
        <v>96</v>
      </c>
      <c r="F28654" s="8">
        <v>168</v>
      </c>
    </row>
    <row r="28655" spans="2:6" x14ac:dyDescent="0.3">
      <c r="B28655" s="1" t="s">
        <v>23974</v>
      </c>
      <c r="C28655" s="2" t="s">
        <v>6</v>
      </c>
      <c r="D28655" s="3">
        <v>44607</v>
      </c>
      <c r="E28655" s="2" t="s">
        <v>96</v>
      </c>
      <c r="F28655" s="4">
        <v>350</v>
      </c>
    </row>
    <row r="28656" spans="2:6" x14ac:dyDescent="0.3">
      <c r="B28656" s="5" t="s">
        <v>10095</v>
      </c>
      <c r="C28656" s="6" t="s">
        <v>1</v>
      </c>
      <c r="D28656" s="7">
        <v>44607</v>
      </c>
      <c r="E28656" s="6" t="s">
        <v>96</v>
      </c>
      <c r="F28656" s="8">
        <v>653</v>
      </c>
    </row>
    <row r="28657" spans="2:6" x14ac:dyDescent="0.3">
      <c r="B28657" s="1" t="s">
        <v>23005</v>
      </c>
      <c r="C28657" s="2" t="s">
        <v>21</v>
      </c>
      <c r="D28657" s="3">
        <v>44607</v>
      </c>
      <c r="E28657" s="2" t="s">
        <v>96</v>
      </c>
      <c r="F28657" s="4">
        <v>140</v>
      </c>
    </row>
    <row r="28658" spans="2:6" x14ac:dyDescent="0.3">
      <c r="B28658" s="5" t="s">
        <v>15394</v>
      </c>
      <c r="C28658" s="6" t="s">
        <v>1</v>
      </c>
      <c r="D28658" s="7">
        <v>44607</v>
      </c>
      <c r="E28658" s="6" t="s">
        <v>96</v>
      </c>
      <c r="F28658" s="8">
        <v>664</v>
      </c>
    </row>
    <row r="28659" spans="2:6" x14ac:dyDescent="0.3">
      <c r="B28659" s="1" t="s">
        <v>14636</v>
      </c>
      <c r="C28659" s="2" t="s">
        <v>10</v>
      </c>
      <c r="D28659" s="3">
        <v>44607</v>
      </c>
      <c r="E28659" s="2" t="s">
        <v>96</v>
      </c>
      <c r="F28659" s="4">
        <v>99</v>
      </c>
    </row>
    <row r="28660" spans="2:6" x14ac:dyDescent="0.3">
      <c r="B28660" s="5" t="s">
        <v>23975</v>
      </c>
      <c r="C28660" s="6" t="s">
        <v>10</v>
      </c>
      <c r="D28660" s="7">
        <v>44607</v>
      </c>
      <c r="E28660" s="6" t="s">
        <v>96</v>
      </c>
      <c r="F28660" s="8">
        <v>205</v>
      </c>
    </row>
    <row r="28661" spans="2:6" x14ac:dyDescent="0.3">
      <c r="B28661" s="1" t="s">
        <v>10511</v>
      </c>
      <c r="C28661" s="2" t="s">
        <v>6</v>
      </c>
      <c r="D28661" s="3">
        <v>44607</v>
      </c>
      <c r="E28661" s="2" t="s">
        <v>96</v>
      </c>
      <c r="F28661" s="4">
        <v>105</v>
      </c>
    </row>
    <row r="28662" spans="2:6" x14ac:dyDescent="0.3">
      <c r="B28662" s="5" t="s">
        <v>23976</v>
      </c>
      <c r="C28662" s="6" t="s">
        <v>6</v>
      </c>
      <c r="D28662" s="7">
        <v>44607</v>
      </c>
      <c r="E28662" s="6" t="s">
        <v>96</v>
      </c>
      <c r="F28662" s="8">
        <v>96</v>
      </c>
    </row>
    <row r="28663" spans="2:6" x14ac:dyDescent="0.3">
      <c r="B28663" s="1" t="s">
        <v>23977</v>
      </c>
      <c r="C28663" s="2" t="s">
        <v>10</v>
      </c>
      <c r="D28663" s="3">
        <v>44607</v>
      </c>
      <c r="E28663" s="2" t="s">
        <v>96</v>
      </c>
      <c r="F28663" s="4">
        <v>350</v>
      </c>
    </row>
    <row r="28664" spans="2:6" x14ac:dyDescent="0.3">
      <c r="B28664" s="5" t="s">
        <v>23978</v>
      </c>
      <c r="C28664" s="6" t="s">
        <v>4</v>
      </c>
      <c r="D28664" s="7">
        <v>44607</v>
      </c>
      <c r="E28664" s="6" t="s">
        <v>96</v>
      </c>
      <c r="F28664" s="8">
        <v>207</v>
      </c>
    </row>
    <row r="28665" spans="2:6" x14ac:dyDescent="0.3">
      <c r="B28665" s="1" t="s">
        <v>23979</v>
      </c>
      <c r="C28665" s="2" t="s">
        <v>18</v>
      </c>
      <c r="D28665" s="3">
        <v>44607</v>
      </c>
      <c r="E28665" s="2" t="s">
        <v>96</v>
      </c>
      <c r="F28665" s="4">
        <v>656</v>
      </c>
    </row>
    <row r="28666" spans="2:6" x14ac:dyDescent="0.3">
      <c r="B28666" s="5" t="s">
        <v>23980</v>
      </c>
      <c r="C28666" s="6" t="s">
        <v>4</v>
      </c>
      <c r="D28666" s="7">
        <v>44607</v>
      </c>
      <c r="E28666" s="6" t="s">
        <v>96</v>
      </c>
      <c r="F28666" s="8">
        <v>298</v>
      </c>
    </row>
    <row r="28667" spans="2:6" x14ac:dyDescent="0.3">
      <c r="B28667" s="1" t="s">
        <v>23981</v>
      </c>
      <c r="C28667" s="2" t="s">
        <v>10</v>
      </c>
      <c r="D28667" s="3">
        <v>44607</v>
      </c>
      <c r="E28667" s="2" t="s">
        <v>96</v>
      </c>
      <c r="F28667" s="4">
        <v>424</v>
      </c>
    </row>
    <row r="28668" spans="2:6" x14ac:dyDescent="0.3">
      <c r="B28668" s="5" t="s">
        <v>23982</v>
      </c>
      <c r="C28668" s="6" t="s">
        <v>6</v>
      </c>
      <c r="D28668" s="7">
        <v>44607</v>
      </c>
      <c r="E28668" s="6" t="s">
        <v>96</v>
      </c>
      <c r="F28668" s="8">
        <v>338</v>
      </c>
    </row>
    <row r="28669" spans="2:6" x14ac:dyDescent="0.3">
      <c r="B28669" s="1" t="s">
        <v>23983</v>
      </c>
      <c r="C28669" s="2" t="s">
        <v>10</v>
      </c>
      <c r="D28669" s="3">
        <v>44607</v>
      </c>
      <c r="E28669" s="2" t="s">
        <v>96</v>
      </c>
      <c r="F28669" s="4">
        <v>95</v>
      </c>
    </row>
    <row r="28670" spans="2:6" x14ac:dyDescent="0.3">
      <c r="B28670" s="5" t="s">
        <v>23984</v>
      </c>
      <c r="C28670" s="6" t="s">
        <v>4</v>
      </c>
      <c r="D28670" s="7">
        <v>44607</v>
      </c>
      <c r="E28670" s="6" t="s">
        <v>96</v>
      </c>
      <c r="F28670" s="8">
        <v>410</v>
      </c>
    </row>
    <row r="28671" spans="2:6" x14ac:dyDescent="0.3">
      <c r="B28671" s="1" t="s">
        <v>23985</v>
      </c>
      <c r="C28671" s="2" t="s">
        <v>1</v>
      </c>
      <c r="D28671" s="3">
        <v>44607</v>
      </c>
      <c r="E28671" s="2" t="s">
        <v>96</v>
      </c>
      <c r="F28671" s="4">
        <v>804</v>
      </c>
    </row>
    <row r="28672" spans="2:6" x14ac:dyDescent="0.3">
      <c r="B28672" s="5" t="s">
        <v>23986</v>
      </c>
      <c r="C28672" s="6" t="s">
        <v>1</v>
      </c>
      <c r="D28672" s="7">
        <v>44607</v>
      </c>
      <c r="E28672" s="6" t="s">
        <v>96</v>
      </c>
      <c r="F28672" s="8">
        <v>474</v>
      </c>
    </row>
    <row r="28673" spans="2:6" x14ac:dyDescent="0.3">
      <c r="B28673" s="1" t="s">
        <v>21857</v>
      </c>
      <c r="C28673" s="2" t="s">
        <v>10</v>
      </c>
      <c r="D28673" s="3">
        <v>44607</v>
      </c>
      <c r="E28673" s="2" t="s">
        <v>96</v>
      </c>
      <c r="F28673" s="4">
        <v>899</v>
      </c>
    </row>
    <row r="28674" spans="2:6" x14ac:dyDescent="0.3">
      <c r="B28674" s="5" t="s">
        <v>23987</v>
      </c>
      <c r="C28674" s="6" t="s">
        <v>4</v>
      </c>
      <c r="D28674" s="7">
        <v>44607</v>
      </c>
      <c r="E28674" s="6" t="s">
        <v>96</v>
      </c>
      <c r="F28674" s="8">
        <v>109</v>
      </c>
    </row>
    <row r="28675" spans="2:6" x14ac:dyDescent="0.3">
      <c r="B28675" s="1" t="s">
        <v>23741</v>
      </c>
      <c r="C28675" s="2" t="s">
        <v>1</v>
      </c>
      <c r="D28675" s="3">
        <v>44607</v>
      </c>
      <c r="E28675" s="2" t="s">
        <v>96</v>
      </c>
      <c r="F28675" s="4">
        <v>66</v>
      </c>
    </row>
    <row r="28676" spans="2:6" x14ac:dyDescent="0.3">
      <c r="B28676" s="5" t="s">
        <v>23988</v>
      </c>
      <c r="C28676" s="6" t="s">
        <v>21</v>
      </c>
      <c r="D28676" s="7">
        <v>44607</v>
      </c>
      <c r="E28676" s="6" t="s">
        <v>96</v>
      </c>
      <c r="F28676" s="8">
        <v>254</v>
      </c>
    </row>
    <row r="28677" spans="2:6" x14ac:dyDescent="0.3">
      <c r="B28677" s="1" t="s">
        <v>23989</v>
      </c>
      <c r="C28677" s="2" t="s">
        <v>10</v>
      </c>
      <c r="D28677" s="3">
        <v>44607</v>
      </c>
      <c r="E28677" s="2" t="s">
        <v>96</v>
      </c>
      <c r="F28677" s="4">
        <v>240</v>
      </c>
    </row>
    <row r="28678" spans="2:6" x14ac:dyDescent="0.3">
      <c r="B28678" s="5" t="s">
        <v>23990</v>
      </c>
      <c r="C28678" s="6" t="s">
        <v>6</v>
      </c>
      <c r="D28678" s="7">
        <v>44607</v>
      </c>
      <c r="E28678" s="6" t="s">
        <v>96</v>
      </c>
      <c r="F28678" s="8">
        <v>470</v>
      </c>
    </row>
    <row r="28679" spans="2:6" x14ac:dyDescent="0.3">
      <c r="B28679" s="1" t="s">
        <v>23991</v>
      </c>
      <c r="C28679" s="2" t="s">
        <v>1</v>
      </c>
      <c r="D28679" s="3">
        <v>44607</v>
      </c>
      <c r="E28679" s="2" t="s">
        <v>96</v>
      </c>
      <c r="F28679" s="4">
        <v>430</v>
      </c>
    </row>
    <row r="28680" spans="2:6" x14ac:dyDescent="0.3">
      <c r="B28680" s="10" t="s">
        <v>23992</v>
      </c>
      <c r="C28680" s="6" t="s">
        <v>6</v>
      </c>
      <c r="D28680" s="7">
        <v>44607</v>
      </c>
      <c r="E28680" s="6" t="s">
        <v>96</v>
      </c>
      <c r="F28680" s="8">
        <v>495</v>
      </c>
    </row>
    <row r="28681" spans="2:6" x14ac:dyDescent="0.3">
      <c r="B28681" s="1" t="s">
        <v>23993</v>
      </c>
      <c r="C28681" s="2" t="s">
        <v>6</v>
      </c>
      <c r="D28681" s="3">
        <v>44607</v>
      </c>
      <c r="E28681" s="2" t="s">
        <v>96</v>
      </c>
      <c r="F28681" s="4">
        <v>77</v>
      </c>
    </row>
    <row r="28682" spans="2:6" x14ac:dyDescent="0.3">
      <c r="B28682" s="5" t="s">
        <v>23994</v>
      </c>
      <c r="C28682" s="6" t="s">
        <v>1</v>
      </c>
      <c r="D28682" s="7">
        <v>44607</v>
      </c>
      <c r="E28682" s="6" t="s">
        <v>96</v>
      </c>
      <c r="F28682" s="8">
        <v>216</v>
      </c>
    </row>
    <row r="28683" spans="2:6" x14ac:dyDescent="0.3">
      <c r="B28683" s="1" t="s">
        <v>23995</v>
      </c>
      <c r="C28683" s="2" t="s">
        <v>6</v>
      </c>
      <c r="D28683" s="3">
        <v>44607</v>
      </c>
      <c r="E28683" s="2" t="s">
        <v>96</v>
      </c>
      <c r="F28683" s="4">
        <v>378</v>
      </c>
    </row>
    <row r="28684" spans="2:6" x14ac:dyDescent="0.3">
      <c r="B28684" s="5" t="s">
        <v>23996</v>
      </c>
      <c r="C28684" s="6" t="s">
        <v>6</v>
      </c>
      <c r="D28684" s="7">
        <v>44607</v>
      </c>
      <c r="E28684" s="6" t="s">
        <v>96</v>
      </c>
      <c r="F28684" s="8">
        <v>159</v>
      </c>
    </row>
    <row r="28685" spans="2:6" x14ac:dyDescent="0.3">
      <c r="B28685" s="1" t="s">
        <v>23997</v>
      </c>
      <c r="C28685" s="2" t="s">
        <v>6</v>
      </c>
      <c r="D28685" s="3">
        <v>44607</v>
      </c>
      <c r="E28685" s="2" t="s">
        <v>96</v>
      </c>
      <c r="F28685" s="4">
        <v>182</v>
      </c>
    </row>
    <row r="28686" spans="2:6" x14ac:dyDescent="0.3">
      <c r="B28686" s="5" t="s">
        <v>23720</v>
      </c>
      <c r="C28686" s="6" t="s">
        <v>4</v>
      </c>
      <c r="D28686" s="7">
        <v>44607</v>
      </c>
      <c r="E28686" s="6" t="s">
        <v>96</v>
      </c>
      <c r="F28686" s="8">
        <v>442</v>
      </c>
    </row>
    <row r="28687" spans="2:6" x14ac:dyDescent="0.3">
      <c r="B28687" s="1" t="s">
        <v>23998</v>
      </c>
      <c r="C28687" s="2" t="s">
        <v>4</v>
      </c>
      <c r="D28687" s="3">
        <v>44607</v>
      </c>
      <c r="E28687" s="2" t="s">
        <v>96</v>
      </c>
      <c r="F28687" s="4">
        <v>99</v>
      </c>
    </row>
    <row r="28688" spans="2:6" x14ac:dyDescent="0.3">
      <c r="B28688" s="5" t="s">
        <v>23999</v>
      </c>
      <c r="C28688" s="6" t="s">
        <v>1</v>
      </c>
      <c r="D28688" s="7">
        <v>44607</v>
      </c>
      <c r="E28688" s="6" t="s">
        <v>96</v>
      </c>
      <c r="F28688" s="8">
        <v>178</v>
      </c>
    </row>
    <row r="28689" spans="2:6" x14ac:dyDescent="0.3">
      <c r="B28689" s="1" t="s">
        <v>16648</v>
      </c>
      <c r="C28689" s="2" t="s">
        <v>21</v>
      </c>
      <c r="D28689" s="3">
        <v>44607</v>
      </c>
      <c r="E28689" s="2" t="s">
        <v>96</v>
      </c>
      <c r="F28689" s="4">
        <v>282</v>
      </c>
    </row>
    <row r="28690" spans="2:6" x14ac:dyDescent="0.3">
      <c r="B28690" s="5" t="s">
        <v>24000</v>
      </c>
      <c r="C28690" s="6" t="s">
        <v>6</v>
      </c>
      <c r="D28690" s="7">
        <v>44607</v>
      </c>
      <c r="E28690" s="6" t="s">
        <v>96</v>
      </c>
      <c r="F28690" s="8">
        <v>217</v>
      </c>
    </row>
    <row r="28691" spans="2:6" x14ac:dyDescent="0.3">
      <c r="B28691" s="1" t="s">
        <v>24001</v>
      </c>
      <c r="C28691" s="2" t="s">
        <v>10</v>
      </c>
      <c r="D28691" s="3">
        <v>44607</v>
      </c>
      <c r="E28691" s="2" t="s">
        <v>96</v>
      </c>
      <c r="F28691" s="4">
        <v>2036</v>
      </c>
    </row>
    <row r="28692" spans="2:6" x14ac:dyDescent="0.3">
      <c r="B28692" s="5" t="s">
        <v>24002</v>
      </c>
      <c r="C28692" s="6" t="s">
        <v>4</v>
      </c>
      <c r="D28692" s="7">
        <v>44607</v>
      </c>
      <c r="E28692" s="6" t="s">
        <v>96</v>
      </c>
      <c r="F28692" s="8">
        <v>164</v>
      </c>
    </row>
    <row r="28693" spans="2:6" x14ac:dyDescent="0.3">
      <c r="B28693" s="1" t="s">
        <v>9440</v>
      </c>
      <c r="C28693" s="2" t="s">
        <v>1</v>
      </c>
      <c r="D28693" s="3">
        <v>44607</v>
      </c>
      <c r="E28693" s="2" t="s">
        <v>96</v>
      </c>
      <c r="F28693" s="4">
        <v>960</v>
      </c>
    </row>
    <row r="28694" spans="2:6" x14ac:dyDescent="0.3">
      <c r="B28694" s="5" t="s">
        <v>3656</v>
      </c>
      <c r="C28694" s="6" t="s">
        <v>4</v>
      </c>
      <c r="D28694" s="7">
        <v>44607</v>
      </c>
      <c r="E28694" s="6" t="s">
        <v>96</v>
      </c>
      <c r="F28694" s="8">
        <v>1185</v>
      </c>
    </row>
    <row r="28695" spans="2:6" x14ac:dyDescent="0.3">
      <c r="B28695" s="1" t="s">
        <v>24003</v>
      </c>
      <c r="C28695" s="2" t="s">
        <v>10</v>
      </c>
      <c r="D28695" s="3">
        <v>44607</v>
      </c>
      <c r="E28695" s="2" t="s">
        <v>96</v>
      </c>
      <c r="F28695" s="4">
        <v>1090</v>
      </c>
    </row>
    <row r="28696" spans="2:6" x14ac:dyDescent="0.3">
      <c r="B28696" s="5" t="s">
        <v>24004</v>
      </c>
      <c r="C28696" s="6" t="s">
        <v>21</v>
      </c>
      <c r="D28696" s="7">
        <v>44607</v>
      </c>
      <c r="E28696" s="6" t="s">
        <v>96</v>
      </c>
      <c r="F28696" s="8">
        <v>514</v>
      </c>
    </row>
    <row r="28697" spans="2:6" x14ac:dyDescent="0.3">
      <c r="B28697" s="1" t="s">
        <v>24005</v>
      </c>
      <c r="C28697" s="2" t="s">
        <v>21</v>
      </c>
      <c r="D28697" s="3">
        <v>44607</v>
      </c>
      <c r="E28697" s="2" t="s">
        <v>96</v>
      </c>
      <c r="F28697" s="4">
        <v>517</v>
      </c>
    </row>
    <row r="28698" spans="2:6" x14ac:dyDescent="0.3">
      <c r="B28698" s="5" t="s">
        <v>24006</v>
      </c>
      <c r="C28698" s="6" t="s">
        <v>21</v>
      </c>
      <c r="D28698" s="7">
        <v>44607</v>
      </c>
      <c r="E28698" s="6" t="s">
        <v>96</v>
      </c>
      <c r="F28698" s="8">
        <v>80</v>
      </c>
    </row>
    <row r="28699" spans="2:6" x14ac:dyDescent="0.3">
      <c r="B28699" s="1" t="s">
        <v>24007</v>
      </c>
      <c r="C28699" s="2" t="s">
        <v>1</v>
      </c>
      <c r="D28699" s="3">
        <v>44607</v>
      </c>
      <c r="E28699" s="2" t="s">
        <v>96</v>
      </c>
      <c r="F28699" s="4">
        <v>243</v>
      </c>
    </row>
    <row r="28700" spans="2:6" x14ac:dyDescent="0.3">
      <c r="B28700" s="5" t="s">
        <v>24008</v>
      </c>
      <c r="C28700" s="6" t="s">
        <v>10</v>
      </c>
      <c r="D28700" s="7">
        <v>44607</v>
      </c>
      <c r="E28700" s="6" t="s">
        <v>96</v>
      </c>
      <c r="F28700" s="8">
        <v>387</v>
      </c>
    </row>
    <row r="28701" spans="2:6" x14ac:dyDescent="0.3">
      <c r="B28701" s="1" t="s">
        <v>24009</v>
      </c>
      <c r="C28701" s="2" t="s">
        <v>4</v>
      </c>
      <c r="D28701" s="3">
        <v>44607</v>
      </c>
      <c r="E28701" s="2" t="s">
        <v>96</v>
      </c>
      <c r="F28701" s="4">
        <v>434</v>
      </c>
    </row>
    <row r="28702" spans="2:6" x14ac:dyDescent="0.3">
      <c r="B28702" s="5" t="s">
        <v>24010</v>
      </c>
      <c r="C28702" s="6" t="s">
        <v>1</v>
      </c>
      <c r="D28702" s="7">
        <v>44607</v>
      </c>
      <c r="E28702" s="6" t="s">
        <v>96</v>
      </c>
      <c r="F28702" s="8">
        <v>233</v>
      </c>
    </row>
    <row r="28703" spans="2:6" x14ac:dyDescent="0.3">
      <c r="B28703" s="1" t="s">
        <v>24011</v>
      </c>
      <c r="C28703" s="2" t="s">
        <v>4</v>
      </c>
      <c r="D28703" s="3">
        <v>44607</v>
      </c>
      <c r="E28703" s="2" t="s">
        <v>96</v>
      </c>
      <c r="F28703" s="4">
        <v>213</v>
      </c>
    </row>
    <row r="28704" spans="2:6" x14ac:dyDescent="0.3">
      <c r="B28704" s="5" t="s">
        <v>22871</v>
      </c>
      <c r="C28704" s="6" t="s">
        <v>6</v>
      </c>
      <c r="D28704" s="7">
        <v>44607</v>
      </c>
      <c r="E28704" s="6" t="s">
        <v>96</v>
      </c>
      <c r="F28704" s="8">
        <v>265</v>
      </c>
    </row>
    <row r="28705" spans="2:6" x14ac:dyDescent="0.3">
      <c r="B28705" s="1" t="s">
        <v>24012</v>
      </c>
      <c r="C28705" s="2" t="s">
        <v>4</v>
      </c>
      <c r="D28705" s="3">
        <v>44607</v>
      </c>
      <c r="E28705" s="2" t="s">
        <v>96</v>
      </c>
      <c r="F28705" s="4">
        <v>140</v>
      </c>
    </row>
    <row r="28706" spans="2:6" x14ac:dyDescent="0.3">
      <c r="B28706" s="5" t="s">
        <v>14405</v>
      </c>
      <c r="C28706" s="6" t="s">
        <v>4</v>
      </c>
      <c r="D28706" s="7">
        <v>44607</v>
      </c>
      <c r="E28706" s="6" t="s">
        <v>96</v>
      </c>
      <c r="F28706" s="8">
        <v>569</v>
      </c>
    </row>
    <row r="28707" spans="2:6" x14ac:dyDescent="0.3">
      <c r="B28707" s="1" t="s">
        <v>24013</v>
      </c>
      <c r="C28707" s="2" t="s">
        <v>4</v>
      </c>
      <c r="D28707" s="3">
        <v>44607</v>
      </c>
      <c r="E28707" s="2" t="s">
        <v>96</v>
      </c>
      <c r="F28707" s="4">
        <v>301</v>
      </c>
    </row>
    <row r="28708" spans="2:6" x14ac:dyDescent="0.3">
      <c r="B28708" s="5" t="s">
        <v>1071</v>
      </c>
      <c r="C28708" s="6" t="s">
        <v>21</v>
      </c>
      <c r="D28708" s="7">
        <v>44607</v>
      </c>
      <c r="E28708" s="6" t="s">
        <v>96</v>
      </c>
      <c r="F28708" s="8">
        <v>225</v>
      </c>
    </row>
    <row r="28709" spans="2:6" x14ac:dyDescent="0.3">
      <c r="B28709" s="1" t="s">
        <v>24014</v>
      </c>
      <c r="C28709" s="2" t="s">
        <v>4</v>
      </c>
      <c r="D28709" s="3">
        <v>44607</v>
      </c>
      <c r="E28709" s="2" t="s">
        <v>96</v>
      </c>
      <c r="F28709" s="4">
        <v>282</v>
      </c>
    </row>
    <row r="28710" spans="2:6" x14ac:dyDescent="0.3">
      <c r="B28710" s="5" t="s">
        <v>24015</v>
      </c>
      <c r="C28710" s="6" t="s">
        <v>4</v>
      </c>
      <c r="D28710" s="7">
        <v>44607</v>
      </c>
      <c r="E28710" s="6" t="s">
        <v>96</v>
      </c>
      <c r="F28710" s="8">
        <v>255</v>
      </c>
    </row>
    <row r="28711" spans="2:6" x14ac:dyDescent="0.3">
      <c r="B28711" s="1" t="s">
        <v>20912</v>
      </c>
      <c r="C28711" s="2" t="s">
        <v>10</v>
      </c>
      <c r="D28711" s="3">
        <v>44607</v>
      </c>
      <c r="E28711" s="2" t="s">
        <v>96</v>
      </c>
      <c r="F28711" s="4">
        <v>271</v>
      </c>
    </row>
    <row r="28712" spans="2:6" x14ac:dyDescent="0.3">
      <c r="B28712" s="5" t="s">
        <v>24016</v>
      </c>
      <c r="C28712" s="6" t="s">
        <v>10</v>
      </c>
      <c r="D28712" s="7">
        <v>44607</v>
      </c>
      <c r="E28712" s="6" t="s">
        <v>96</v>
      </c>
      <c r="F28712" s="8">
        <v>489</v>
      </c>
    </row>
    <row r="28713" spans="2:6" x14ac:dyDescent="0.3">
      <c r="B28713" s="9" t="s">
        <v>24017</v>
      </c>
      <c r="C28713" s="2" t="s">
        <v>21</v>
      </c>
      <c r="D28713" s="3">
        <v>44607</v>
      </c>
      <c r="E28713" s="2" t="s">
        <v>96</v>
      </c>
      <c r="F28713" s="4">
        <v>240</v>
      </c>
    </row>
    <row r="28714" spans="2:6" x14ac:dyDescent="0.3">
      <c r="B28714" s="5" t="s">
        <v>24018</v>
      </c>
      <c r="C28714" s="6" t="s">
        <v>1</v>
      </c>
      <c r="D28714" s="7">
        <v>44607</v>
      </c>
      <c r="E28714" s="6" t="s">
        <v>96</v>
      </c>
      <c r="F28714" s="8">
        <v>150</v>
      </c>
    </row>
    <row r="28715" spans="2:6" x14ac:dyDescent="0.3">
      <c r="B28715" s="1" t="s">
        <v>11433</v>
      </c>
      <c r="C28715" s="2" t="s">
        <v>18</v>
      </c>
      <c r="D28715" s="3">
        <v>44607</v>
      </c>
      <c r="E28715" s="2" t="s">
        <v>96</v>
      </c>
      <c r="F28715" s="4">
        <v>244</v>
      </c>
    </row>
    <row r="28716" spans="2:6" x14ac:dyDescent="0.3">
      <c r="B28716" s="5" t="s">
        <v>24019</v>
      </c>
      <c r="C28716" s="6" t="s">
        <v>1</v>
      </c>
      <c r="D28716" s="7">
        <v>44607</v>
      </c>
      <c r="E28716" s="6" t="s">
        <v>96</v>
      </c>
      <c r="F28716" s="8">
        <v>249</v>
      </c>
    </row>
    <row r="28717" spans="2:6" x14ac:dyDescent="0.3">
      <c r="B28717" s="1" t="s">
        <v>24020</v>
      </c>
      <c r="C28717" s="2" t="s">
        <v>6</v>
      </c>
      <c r="D28717" s="3">
        <v>44607</v>
      </c>
      <c r="E28717" s="2" t="s">
        <v>96</v>
      </c>
      <c r="F28717" s="4">
        <v>274</v>
      </c>
    </row>
    <row r="28718" spans="2:6" x14ac:dyDescent="0.3">
      <c r="B28718" s="5" t="s">
        <v>24021</v>
      </c>
      <c r="C28718" s="6" t="s">
        <v>10</v>
      </c>
      <c r="D28718" s="7">
        <v>44607</v>
      </c>
      <c r="E28718" s="6" t="s">
        <v>96</v>
      </c>
      <c r="F28718" s="8">
        <v>313</v>
      </c>
    </row>
    <row r="28719" spans="2:6" x14ac:dyDescent="0.3">
      <c r="B28719" s="1" t="s">
        <v>18776</v>
      </c>
      <c r="C28719" s="2" t="s">
        <v>10</v>
      </c>
      <c r="D28719" s="3">
        <v>44607</v>
      </c>
      <c r="E28719" s="2" t="s">
        <v>96</v>
      </c>
      <c r="F28719" s="4">
        <v>95</v>
      </c>
    </row>
    <row r="28720" spans="2:6" x14ac:dyDescent="0.3">
      <c r="B28720" s="5" t="s">
        <v>24022</v>
      </c>
      <c r="C28720" s="6" t="s">
        <v>18</v>
      </c>
      <c r="D28720" s="7">
        <v>44607</v>
      </c>
      <c r="E28720" s="6" t="s">
        <v>96</v>
      </c>
      <c r="F28720" s="8">
        <v>190</v>
      </c>
    </row>
    <row r="28721" spans="2:6" x14ac:dyDescent="0.3">
      <c r="B28721" s="1" t="s">
        <v>24023</v>
      </c>
      <c r="C28721" s="2" t="s">
        <v>21</v>
      </c>
      <c r="D28721" s="3">
        <v>44607</v>
      </c>
      <c r="E28721" s="2" t="s">
        <v>96</v>
      </c>
      <c r="F28721" s="4">
        <v>1067</v>
      </c>
    </row>
    <row r="28722" spans="2:6" x14ac:dyDescent="0.3">
      <c r="B28722" s="5" t="s">
        <v>24024</v>
      </c>
      <c r="C28722" s="6" t="s">
        <v>10</v>
      </c>
      <c r="D28722" s="7">
        <v>44607</v>
      </c>
      <c r="E28722" s="6" t="s">
        <v>96</v>
      </c>
      <c r="F28722" s="8">
        <v>36</v>
      </c>
    </row>
    <row r="28723" spans="2:6" x14ac:dyDescent="0.3">
      <c r="B28723" s="1" t="s">
        <v>24025</v>
      </c>
      <c r="C28723" s="2" t="s">
        <v>10</v>
      </c>
      <c r="D28723" s="3">
        <v>44607</v>
      </c>
      <c r="E28723" s="2" t="s">
        <v>96</v>
      </c>
      <c r="F28723" s="4">
        <v>550</v>
      </c>
    </row>
    <row r="28724" spans="2:6" x14ac:dyDescent="0.3">
      <c r="B28724" s="5" t="s">
        <v>24026</v>
      </c>
      <c r="C28724" s="6" t="s">
        <v>4</v>
      </c>
      <c r="D28724" s="7">
        <v>44607</v>
      </c>
      <c r="E28724" s="6" t="s">
        <v>96</v>
      </c>
      <c r="F28724" s="8">
        <v>65</v>
      </c>
    </row>
    <row r="28725" spans="2:6" x14ac:dyDescent="0.3">
      <c r="B28725" s="1" t="s">
        <v>24027</v>
      </c>
      <c r="C28725" s="2" t="s">
        <v>4</v>
      </c>
      <c r="D28725" s="3">
        <v>44607</v>
      </c>
      <c r="E28725" s="2" t="s">
        <v>96</v>
      </c>
      <c r="F28725" s="4">
        <v>340</v>
      </c>
    </row>
    <row r="28726" spans="2:6" x14ac:dyDescent="0.3">
      <c r="B28726" s="5" t="s">
        <v>24028</v>
      </c>
      <c r="C28726" s="6" t="s">
        <v>4</v>
      </c>
      <c r="D28726" s="7">
        <v>44607</v>
      </c>
      <c r="E28726" s="6" t="s">
        <v>96</v>
      </c>
      <c r="F28726" s="8">
        <v>764</v>
      </c>
    </row>
    <row r="28727" spans="2:6" x14ac:dyDescent="0.3">
      <c r="B28727" s="1" t="s">
        <v>24029</v>
      </c>
      <c r="C28727" s="2" t="s">
        <v>21</v>
      </c>
      <c r="D28727" s="3">
        <v>44607</v>
      </c>
      <c r="E28727" s="2" t="s">
        <v>96</v>
      </c>
      <c r="F28727" s="4">
        <v>275</v>
      </c>
    </row>
    <row r="28728" spans="2:6" x14ac:dyDescent="0.3">
      <c r="B28728" s="5" t="s">
        <v>24030</v>
      </c>
      <c r="C28728" s="6" t="s">
        <v>4</v>
      </c>
      <c r="D28728" s="7">
        <v>44607</v>
      </c>
      <c r="E28728" s="6" t="s">
        <v>96</v>
      </c>
      <c r="F28728" s="8">
        <v>320</v>
      </c>
    </row>
    <row r="28729" spans="2:6" x14ac:dyDescent="0.3">
      <c r="B28729" s="1" t="s">
        <v>24031</v>
      </c>
      <c r="C28729" s="2" t="s">
        <v>1</v>
      </c>
      <c r="D28729" s="3">
        <v>44607</v>
      </c>
      <c r="E28729" s="2" t="s">
        <v>96</v>
      </c>
      <c r="F28729" s="4">
        <v>326</v>
      </c>
    </row>
    <row r="28730" spans="2:6" x14ac:dyDescent="0.3">
      <c r="B28730" s="5" t="s">
        <v>24032</v>
      </c>
      <c r="C28730" s="6" t="s">
        <v>4</v>
      </c>
      <c r="D28730" s="7">
        <v>44607</v>
      </c>
      <c r="E28730" s="6" t="s">
        <v>96</v>
      </c>
      <c r="F28730" s="8">
        <v>185</v>
      </c>
    </row>
    <row r="28731" spans="2:6" x14ac:dyDescent="0.3">
      <c r="B28731" s="1" t="s">
        <v>24033</v>
      </c>
      <c r="C28731" s="2" t="s">
        <v>4</v>
      </c>
      <c r="D28731" s="3">
        <v>44607</v>
      </c>
      <c r="E28731" s="2" t="s">
        <v>96</v>
      </c>
      <c r="F28731" s="4">
        <v>356</v>
      </c>
    </row>
    <row r="28732" spans="2:6" x14ac:dyDescent="0.3">
      <c r="B28732" s="5" t="s">
        <v>24034</v>
      </c>
      <c r="C28732" s="6" t="s">
        <v>6</v>
      </c>
      <c r="D28732" s="7">
        <v>44607</v>
      </c>
      <c r="E28732" s="6" t="s">
        <v>96</v>
      </c>
      <c r="F28732" s="8">
        <v>182</v>
      </c>
    </row>
    <row r="28733" spans="2:6" x14ac:dyDescent="0.3">
      <c r="B28733" s="1" t="s">
        <v>1144</v>
      </c>
      <c r="C28733" s="2" t="s">
        <v>4</v>
      </c>
      <c r="D28733" s="3">
        <v>44607</v>
      </c>
      <c r="E28733" s="2" t="s">
        <v>96</v>
      </c>
      <c r="F28733" s="4">
        <v>565</v>
      </c>
    </row>
    <row r="28734" spans="2:6" x14ac:dyDescent="0.3">
      <c r="B28734" s="5" t="s">
        <v>24035</v>
      </c>
      <c r="C28734" s="6" t="s">
        <v>1</v>
      </c>
      <c r="D28734" s="7">
        <v>44607</v>
      </c>
      <c r="E28734" s="6" t="s">
        <v>96</v>
      </c>
      <c r="F28734" s="8">
        <v>287</v>
      </c>
    </row>
    <row r="28735" spans="2:6" x14ac:dyDescent="0.3">
      <c r="B28735" s="1" t="s">
        <v>24036</v>
      </c>
      <c r="C28735" s="2" t="s">
        <v>4</v>
      </c>
      <c r="D28735" s="3">
        <v>44607</v>
      </c>
      <c r="E28735" s="2" t="s">
        <v>96</v>
      </c>
      <c r="F28735" s="4">
        <v>224</v>
      </c>
    </row>
    <row r="28736" spans="2:6" x14ac:dyDescent="0.3">
      <c r="B28736" s="5" t="s">
        <v>24037</v>
      </c>
      <c r="C28736" s="6" t="s">
        <v>10</v>
      </c>
      <c r="D28736" s="7">
        <v>44607</v>
      </c>
      <c r="E28736" s="6" t="s">
        <v>96</v>
      </c>
      <c r="F28736" s="8">
        <v>377</v>
      </c>
    </row>
    <row r="28737" spans="2:6" x14ac:dyDescent="0.3">
      <c r="B28737" s="1" t="s">
        <v>15089</v>
      </c>
      <c r="C28737" s="2" t="s">
        <v>18</v>
      </c>
      <c r="D28737" s="3">
        <v>44607</v>
      </c>
      <c r="E28737" s="2" t="s">
        <v>96</v>
      </c>
      <c r="F28737" s="4">
        <v>290</v>
      </c>
    </row>
    <row r="28738" spans="2:6" x14ac:dyDescent="0.3">
      <c r="B28738" s="5" t="s">
        <v>24038</v>
      </c>
      <c r="C28738" s="6" t="s">
        <v>21</v>
      </c>
      <c r="D28738" s="7">
        <v>44607</v>
      </c>
      <c r="E28738" s="6" t="s">
        <v>96</v>
      </c>
      <c r="F28738" s="8">
        <v>203</v>
      </c>
    </row>
    <row r="28739" spans="2:6" x14ac:dyDescent="0.3">
      <c r="B28739" s="1" t="s">
        <v>24039</v>
      </c>
      <c r="C28739" s="2" t="s">
        <v>4</v>
      </c>
      <c r="D28739" s="3">
        <v>44607</v>
      </c>
      <c r="E28739" s="2" t="s">
        <v>96</v>
      </c>
      <c r="F28739" s="4">
        <v>828</v>
      </c>
    </row>
    <row r="28740" spans="2:6" x14ac:dyDescent="0.3">
      <c r="B28740" s="5" t="s">
        <v>24040</v>
      </c>
      <c r="C28740" s="6" t="s">
        <v>4</v>
      </c>
      <c r="D28740" s="7">
        <v>44607</v>
      </c>
      <c r="E28740" s="6" t="s">
        <v>96</v>
      </c>
      <c r="F28740" s="8">
        <v>280</v>
      </c>
    </row>
    <row r="28741" spans="2:6" x14ac:dyDescent="0.3">
      <c r="B28741" s="1" t="s">
        <v>18610</v>
      </c>
      <c r="C28741" s="2" t="s">
        <v>1</v>
      </c>
      <c r="D28741" s="3">
        <v>44607</v>
      </c>
      <c r="E28741" s="2" t="s">
        <v>96</v>
      </c>
      <c r="F28741" s="4">
        <v>220</v>
      </c>
    </row>
    <row r="28742" spans="2:6" x14ac:dyDescent="0.3">
      <c r="B28742" s="5" t="s">
        <v>24041</v>
      </c>
      <c r="C28742" s="6" t="s">
        <v>4</v>
      </c>
      <c r="D28742" s="7">
        <v>44607</v>
      </c>
      <c r="E28742" s="6" t="s">
        <v>96</v>
      </c>
      <c r="F28742" s="8">
        <v>322</v>
      </c>
    </row>
    <row r="28743" spans="2:6" x14ac:dyDescent="0.3">
      <c r="B28743" s="1" t="s">
        <v>14645</v>
      </c>
      <c r="C28743" s="2" t="s">
        <v>1</v>
      </c>
      <c r="D28743" s="3">
        <v>44607</v>
      </c>
      <c r="E28743" s="2" t="s">
        <v>96</v>
      </c>
      <c r="F28743" s="4">
        <v>89</v>
      </c>
    </row>
    <row r="28744" spans="2:6" x14ac:dyDescent="0.3">
      <c r="B28744" s="5" t="s">
        <v>24042</v>
      </c>
      <c r="C28744" s="6" t="s">
        <v>4</v>
      </c>
      <c r="D28744" s="7">
        <v>44607</v>
      </c>
      <c r="E28744" s="6" t="s">
        <v>96</v>
      </c>
      <c r="F28744" s="8">
        <v>538</v>
      </c>
    </row>
    <row r="28745" spans="2:6" x14ac:dyDescent="0.3">
      <c r="B28745" s="1" t="s">
        <v>14014</v>
      </c>
      <c r="C28745" s="2" t="s">
        <v>10</v>
      </c>
      <c r="D28745" s="3">
        <v>44607</v>
      </c>
      <c r="E28745" s="2" t="s">
        <v>96</v>
      </c>
      <c r="F28745" s="4">
        <v>238</v>
      </c>
    </row>
    <row r="28746" spans="2:6" x14ac:dyDescent="0.3">
      <c r="B28746" s="5" t="s">
        <v>8187</v>
      </c>
      <c r="C28746" s="6" t="s">
        <v>10</v>
      </c>
      <c r="D28746" s="7">
        <v>44607</v>
      </c>
      <c r="E28746" s="6" t="s">
        <v>96</v>
      </c>
      <c r="F28746" s="8">
        <v>180</v>
      </c>
    </row>
    <row r="28747" spans="2:6" x14ac:dyDescent="0.3">
      <c r="B28747" s="1" t="s">
        <v>24043</v>
      </c>
      <c r="C28747" s="2" t="s">
        <v>4</v>
      </c>
      <c r="D28747" s="3">
        <v>44607</v>
      </c>
      <c r="E28747" s="2" t="s">
        <v>96</v>
      </c>
      <c r="F28747" s="4">
        <v>300</v>
      </c>
    </row>
    <row r="28748" spans="2:6" x14ac:dyDescent="0.3">
      <c r="B28748" s="5" t="s">
        <v>24044</v>
      </c>
      <c r="C28748" s="6" t="s">
        <v>21</v>
      </c>
      <c r="D28748" s="7">
        <v>44607</v>
      </c>
      <c r="E28748" s="6" t="s">
        <v>96</v>
      </c>
      <c r="F28748" s="8">
        <v>450</v>
      </c>
    </row>
    <row r="28749" spans="2:6" x14ac:dyDescent="0.3">
      <c r="B28749" s="1" t="s">
        <v>24045</v>
      </c>
      <c r="C28749" s="2" t="s">
        <v>4</v>
      </c>
      <c r="D28749" s="3">
        <v>44607</v>
      </c>
      <c r="E28749" s="2" t="s">
        <v>96</v>
      </c>
      <c r="F28749" s="4">
        <v>190</v>
      </c>
    </row>
    <row r="28750" spans="2:6" x14ac:dyDescent="0.3">
      <c r="B28750" s="5" t="s">
        <v>24046</v>
      </c>
      <c r="C28750" s="6" t="s">
        <v>1</v>
      </c>
      <c r="D28750" s="7">
        <v>44607</v>
      </c>
      <c r="E28750" s="6" t="s">
        <v>96</v>
      </c>
      <c r="F28750" s="8">
        <v>229</v>
      </c>
    </row>
    <row r="28751" spans="2:6" x14ac:dyDescent="0.3">
      <c r="B28751" s="1" t="s">
        <v>17643</v>
      </c>
      <c r="C28751" s="2" t="s">
        <v>1</v>
      </c>
      <c r="D28751" s="3">
        <v>44607</v>
      </c>
      <c r="E28751" s="2" t="s">
        <v>96</v>
      </c>
      <c r="F28751" s="4">
        <v>200</v>
      </c>
    </row>
    <row r="28752" spans="2:6" x14ac:dyDescent="0.3">
      <c r="B28752" s="5" t="s">
        <v>4457</v>
      </c>
      <c r="C28752" s="6" t="s">
        <v>4</v>
      </c>
      <c r="D28752" s="7">
        <v>44607</v>
      </c>
      <c r="E28752" s="6" t="s">
        <v>96</v>
      </c>
      <c r="F28752" s="8">
        <v>278</v>
      </c>
    </row>
    <row r="28753" spans="2:6" x14ac:dyDescent="0.3">
      <c r="B28753" s="1" t="s">
        <v>24047</v>
      </c>
      <c r="C28753" s="2" t="s">
        <v>21</v>
      </c>
      <c r="D28753" s="3">
        <v>44607</v>
      </c>
      <c r="E28753" s="2" t="s">
        <v>96</v>
      </c>
      <c r="F28753" s="4">
        <v>288</v>
      </c>
    </row>
    <row r="28754" spans="2:6" x14ac:dyDescent="0.3">
      <c r="B28754" s="5" t="s">
        <v>24048</v>
      </c>
      <c r="C28754" s="6" t="s">
        <v>10</v>
      </c>
      <c r="D28754" s="7">
        <v>44607</v>
      </c>
      <c r="E28754" s="6" t="s">
        <v>96</v>
      </c>
      <c r="F28754" s="8">
        <v>566</v>
      </c>
    </row>
    <row r="28755" spans="2:6" x14ac:dyDescent="0.3">
      <c r="B28755" s="1" t="s">
        <v>24049</v>
      </c>
      <c r="C28755" s="2" t="s">
        <v>1</v>
      </c>
      <c r="D28755" s="3">
        <v>44607</v>
      </c>
      <c r="E28755" s="2" t="s">
        <v>96</v>
      </c>
      <c r="F28755" s="4">
        <v>261</v>
      </c>
    </row>
    <row r="28756" spans="2:6" x14ac:dyDescent="0.3">
      <c r="B28756" s="5" t="s">
        <v>314</v>
      </c>
      <c r="C28756" s="6" t="s">
        <v>1</v>
      </c>
      <c r="D28756" s="7">
        <v>44607</v>
      </c>
      <c r="E28756" s="6" t="s">
        <v>96</v>
      </c>
      <c r="F28756" s="8">
        <v>228</v>
      </c>
    </row>
    <row r="28757" spans="2:6" x14ac:dyDescent="0.3">
      <c r="B28757" s="1" t="s">
        <v>24050</v>
      </c>
      <c r="C28757" s="2" t="s">
        <v>4</v>
      </c>
      <c r="D28757" s="3">
        <v>44607</v>
      </c>
      <c r="E28757" s="2" t="s">
        <v>96</v>
      </c>
      <c r="F28757" s="4">
        <v>394</v>
      </c>
    </row>
    <row r="28758" spans="2:6" x14ac:dyDescent="0.3">
      <c r="B28758" s="5" t="s">
        <v>24051</v>
      </c>
      <c r="C28758" s="6" t="s">
        <v>18</v>
      </c>
      <c r="D28758" s="7">
        <v>44607</v>
      </c>
      <c r="E28758" s="6" t="s">
        <v>96</v>
      </c>
      <c r="F28758" s="8">
        <v>1032</v>
      </c>
    </row>
    <row r="28759" spans="2:6" x14ac:dyDescent="0.3">
      <c r="B28759" s="9" t="s">
        <v>22971</v>
      </c>
      <c r="C28759" s="2" t="s">
        <v>21</v>
      </c>
      <c r="D28759" s="3">
        <v>44607</v>
      </c>
      <c r="E28759" s="2" t="s">
        <v>96</v>
      </c>
      <c r="F28759" s="4">
        <v>349</v>
      </c>
    </row>
    <row r="28760" spans="2:6" x14ac:dyDescent="0.3">
      <c r="B28760" s="5" t="s">
        <v>24052</v>
      </c>
      <c r="C28760" s="6" t="s">
        <v>4</v>
      </c>
      <c r="D28760" s="7">
        <v>44607</v>
      </c>
      <c r="E28760" s="6" t="s">
        <v>96</v>
      </c>
      <c r="F28760" s="8">
        <v>540</v>
      </c>
    </row>
    <row r="28761" spans="2:6" x14ac:dyDescent="0.3">
      <c r="B28761" s="1" t="s">
        <v>24053</v>
      </c>
      <c r="C28761" s="2" t="s">
        <v>1</v>
      </c>
      <c r="D28761" s="3">
        <v>44607</v>
      </c>
      <c r="E28761" s="2" t="s">
        <v>96</v>
      </c>
      <c r="F28761" s="4">
        <v>458</v>
      </c>
    </row>
    <row r="28762" spans="2:6" x14ac:dyDescent="0.3">
      <c r="B28762" s="5" t="s">
        <v>17992</v>
      </c>
      <c r="C28762" s="6" t="s">
        <v>21</v>
      </c>
      <c r="D28762" s="7">
        <v>44607</v>
      </c>
      <c r="E28762" s="6" t="s">
        <v>96</v>
      </c>
      <c r="F28762" s="8">
        <v>823</v>
      </c>
    </row>
    <row r="28763" spans="2:6" x14ac:dyDescent="0.3">
      <c r="B28763" s="1" t="s">
        <v>24054</v>
      </c>
      <c r="C28763" s="2" t="s">
        <v>10</v>
      </c>
      <c r="D28763" s="3">
        <v>44607</v>
      </c>
      <c r="E28763" s="2" t="s">
        <v>96</v>
      </c>
      <c r="F28763" s="4">
        <v>796</v>
      </c>
    </row>
    <row r="28764" spans="2:6" x14ac:dyDescent="0.3">
      <c r="B28764" s="5" t="s">
        <v>24055</v>
      </c>
      <c r="C28764" s="6" t="s">
        <v>1</v>
      </c>
      <c r="D28764" s="7">
        <v>44607</v>
      </c>
      <c r="E28764" s="6" t="s">
        <v>96</v>
      </c>
      <c r="F28764" s="8">
        <v>280</v>
      </c>
    </row>
    <row r="28765" spans="2:6" x14ac:dyDescent="0.3">
      <c r="B28765" s="1" t="s">
        <v>12042</v>
      </c>
      <c r="C28765" s="2" t="s">
        <v>1</v>
      </c>
      <c r="D28765" s="3">
        <v>44607</v>
      </c>
      <c r="E28765" s="2" t="s">
        <v>96</v>
      </c>
      <c r="F28765" s="4">
        <v>392</v>
      </c>
    </row>
    <row r="28766" spans="2:6" x14ac:dyDescent="0.3">
      <c r="B28766" s="5" t="s">
        <v>11334</v>
      </c>
      <c r="C28766" s="6" t="s">
        <v>1</v>
      </c>
      <c r="D28766" s="7">
        <v>44607</v>
      </c>
      <c r="E28766" s="6" t="s">
        <v>96</v>
      </c>
      <c r="F28766" s="8">
        <v>400</v>
      </c>
    </row>
    <row r="28767" spans="2:6" x14ac:dyDescent="0.3">
      <c r="B28767" s="1" t="s">
        <v>24056</v>
      </c>
      <c r="C28767" s="2" t="s">
        <v>4</v>
      </c>
      <c r="D28767" s="3">
        <v>44607</v>
      </c>
      <c r="E28767" s="2" t="s">
        <v>96</v>
      </c>
      <c r="F28767" s="4">
        <v>99</v>
      </c>
    </row>
    <row r="28768" spans="2:6" x14ac:dyDescent="0.3">
      <c r="B28768" s="5" t="s">
        <v>24057</v>
      </c>
      <c r="C28768" s="6" t="s">
        <v>10</v>
      </c>
      <c r="D28768" s="7">
        <v>44607</v>
      </c>
      <c r="E28768" s="6" t="s">
        <v>96</v>
      </c>
      <c r="F28768" s="8">
        <v>642</v>
      </c>
    </row>
    <row r="28769" spans="2:6" x14ac:dyDescent="0.3">
      <c r="B28769" s="1" t="s">
        <v>16207</v>
      </c>
      <c r="C28769" s="2" t="s">
        <v>21</v>
      </c>
      <c r="D28769" s="3">
        <v>44607</v>
      </c>
      <c r="E28769" s="2" t="s">
        <v>96</v>
      </c>
      <c r="F28769" s="4">
        <v>357</v>
      </c>
    </row>
    <row r="28770" spans="2:6" x14ac:dyDescent="0.3">
      <c r="B28770" s="5" t="s">
        <v>24058</v>
      </c>
      <c r="C28770" s="6" t="s">
        <v>4</v>
      </c>
      <c r="D28770" s="7">
        <v>44607</v>
      </c>
      <c r="E28770" s="6" t="s">
        <v>96</v>
      </c>
      <c r="F28770" s="8">
        <v>481</v>
      </c>
    </row>
    <row r="28771" spans="2:6" x14ac:dyDescent="0.3">
      <c r="B28771" s="1" t="s">
        <v>24059</v>
      </c>
      <c r="C28771" s="2" t="s">
        <v>4</v>
      </c>
      <c r="D28771" s="3">
        <v>44607</v>
      </c>
      <c r="E28771" s="2" t="s">
        <v>96</v>
      </c>
      <c r="F28771" s="4">
        <v>190</v>
      </c>
    </row>
    <row r="28772" spans="2:6" x14ac:dyDescent="0.3">
      <c r="B28772" s="5" t="s">
        <v>24060</v>
      </c>
      <c r="C28772" s="6" t="s">
        <v>4</v>
      </c>
      <c r="D28772" s="7">
        <v>44607</v>
      </c>
      <c r="E28772" s="6" t="s">
        <v>96</v>
      </c>
      <c r="F28772" s="8">
        <v>82</v>
      </c>
    </row>
    <row r="28773" spans="2:6" x14ac:dyDescent="0.3">
      <c r="B28773" s="1" t="s">
        <v>10787</v>
      </c>
      <c r="C28773" s="2" t="s">
        <v>21</v>
      </c>
      <c r="D28773" s="3">
        <v>44607</v>
      </c>
      <c r="E28773" s="2" t="s">
        <v>96</v>
      </c>
      <c r="F28773" s="4">
        <v>148</v>
      </c>
    </row>
    <row r="28774" spans="2:6" x14ac:dyDescent="0.3">
      <c r="B28774" s="5" t="s">
        <v>24061</v>
      </c>
      <c r="C28774" s="6" t="s">
        <v>1</v>
      </c>
      <c r="D28774" s="7">
        <v>44607</v>
      </c>
      <c r="E28774" s="6" t="s">
        <v>227</v>
      </c>
      <c r="F28774" s="8">
        <v>479</v>
      </c>
    </row>
    <row r="28775" spans="2:6" x14ac:dyDescent="0.3">
      <c r="B28775" s="1" t="s">
        <v>11809</v>
      </c>
      <c r="C28775" s="2" t="s">
        <v>10</v>
      </c>
      <c r="D28775" s="3">
        <v>44607</v>
      </c>
      <c r="E28775" s="2" t="s">
        <v>227</v>
      </c>
      <c r="F28775" s="4">
        <v>259</v>
      </c>
    </row>
    <row r="28776" spans="2:6" x14ac:dyDescent="0.3">
      <c r="B28776" s="5" t="s">
        <v>24062</v>
      </c>
      <c r="C28776" s="6" t="s">
        <v>1</v>
      </c>
      <c r="D28776" s="7">
        <v>44607</v>
      </c>
      <c r="E28776" s="6" t="s">
        <v>227</v>
      </c>
      <c r="F28776" s="8">
        <v>119</v>
      </c>
    </row>
    <row r="28777" spans="2:6" x14ac:dyDescent="0.3">
      <c r="B28777" s="1" t="s">
        <v>15163</v>
      </c>
      <c r="C28777" s="2" t="s">
        <v>21</v>
      </c>
      <c r="D28777" s="3">
        <v>44607</v>
      </c>
      <c r="E28777" s="2" t="s">
        <v>227</v>
      </c>
      <c r="F28777" s="4">
        <v>334</v>
      </c>
    </row>
    <row r="28778" spans="2:6" x14ac:dyDescent="0.3">
      <c r="B28778" s="5" t="s">
        <v>24063</v>
      </c>
      <c r="C28778" s="6" t="s">
        <v>10</v>
      </c>
      <c r="D28778" s="7">
        <v>44607</v>
      </c>
      <c r="E28778" s="6" t="s">
        <v>227</v>
      </c>
      <c r="F28778" s="8">
        <v>424</v>
      </c>
    </row>
    <row r="28779" spans="2:6" x14ac:dyDescent="0.3">
      <c r="B28779" s="1" t="s">
        <v>24064</v>
      </c>
      <c r="C28779" s="2" t="s">
        <v>21</v>
      </c>
      <c r="D28779" s="3">
        <v>44607</v>
      </c>
      <c r="E28779" s="2" t="s">
        <v>227</v>
      </c>
      <c r="F28779" s="4">
        <v>129</v>
      </c>
    </row>
    <row r="28780" spans="2:6" x14ac:dyDescent="0.3">
      <c r="B28780" s="5" t="s">
        <v>13484</v>
      </c>
      <c r="C28780" s="6" t="s">
        <v>1</v>
      </c>
      <c r="D28780" s="7">
        <v>44607</v>
      </c>
      <c r="E28780" s="6" t="s">
        <v>227</v>
      </c>
      <c r="F28780" s="8">
        <v>413</v>
      </c>
    </row>
    <row r="28781" spans="2:6" x14ac:dyDescent="0.3">
      <c r="B28781" s="1" t="s">
        <v>24065</v>
      </c>
      <c r="C28781" s="2" t="s">
        <v>21</v>
      </c>
      <c r="D28781" s="3">
        <v>44607</v>
      </c>
      <c r="E28781" s="2" t="s">
        <v>227</v>
      </c>
      <c r="F28781" s="4">
        <v>539</v>
      </c>
    </row>
    <row r="28782" spans="2:6" x14ac:dyDescent="0.3">
      <c r="B28782" s="5" t="s">
        <v>24066</v>
      </c>
      <c r="C28782" s="6" t="s">
        <v>1</v>
      </c>
      <c r="D28782" s="7">
        <v>44607</v>
      </c>
      <c r="E28782" s="6" t="s">
        <v>227</v>
      </c>
      <c r="F28782" s="8">
        <v>890</v>
      </c>
    </row>
    <row r="28783" spans="2:6" x14ac:dyDescent="0.3">
      <c r="B28783" s="1" t="s">
        <v>24067</v>
      </c>
      <c r="C28783" s="2" t="s">
        <v>1</v>
      </c>
      <c r="D28783" s="3">
        <v>44607</v>
      </c>
      <c r="E28783" s="2" t="s">
        <v>227</v>
      </c>
      <c r="F28783" s="4">
        <v>289</v>
      </c>
    </row>
    <row r="28784" spans="2:6" x14ac:dyDescent="0.3">
      <c r="B28784" s="5" t="s">
        <v>24068</v>
      </c>
      <c r="C28784" s="6" t="s">
        <v>6</v>
      </c>
      <c r="D28784" s="7">
        <v>44607</v>
      </c>
      <c r="E28784" s="6" t="s">
        <v>227</v>
      </c>
      <c r="F28784" s="8">
        <v>430</v>
      </c>
    </row>
    <row r="28785" spans="2:6" x14ac:dyDescent="0.3">
      <c r="B28785" s="1" t="s">
        <v>5449</v>
      </c>
      <c r="C28785" s="2" t="s">
        <v>10</v>
      </c>
      <c r="D28785" s="3">
        <v>44607</v>
      </c>
      <c r="E28785" s="2" t="s">
        <v>227</v>
      </c>
      <c r="F28785" s="4">
        <v>204</v>
      </c>
    </row>
    <row r="28786" spans="2:6" x14ac:dyDescent="0.3">
      <c r="B28786" s="5" t="s">
        <v>24069</v>
      </c>
      <c r="C28786" s="6" t="s">
        <v>21</v>
      </c>
      <c r="D28786" s="7">
        <v>44607</v>
      </c>
      <c r="E28786" s="6" t="s">
        <v>227</v>
      </c>
      <c r="F28786" s="8">
        <v>99</v>
      </c>
    </row>
    <row r="28787" spans="2:6" x14ac:dyDescent="0.3">
      <c r="B28787" s="1" t="s">
        <v>6909</v>
      </c>
      <c r="C28787" s="2" t="s">
        <v>18</v>
      </c>
      <c r="D28787" s="3">
        <v>44607</v>
      </c>
      <c r="E28787" s="2" t="s">
        <v>227</v>
      </c>
      <c r="F28787" s="4">
        <v>219</v>
      </c>
    </row>
    <row r="28788" spans="2:6" x14ac:dyDescent="0.3">
      <c r="B28788" s="5" t="s">
        <v>24070</v>
      </c>
      <c r="C28788" s="6" t="s">
        <v>10</v>
      </c>
      <c r="D28788" s="7">
        <v>44607</v>
      </c>
      <c r="E28788" s="6" t="s">
        <v>227</v>
      </c>
      <c r="F28788" s="8">
        <v>1</v>
      </c>
    </row>
    <row r="28789" spans="2:6" x14ac:dyDescent="0.3">
      <c r="B28789" s="1" t="s">
        <v>24071</v>
      </c>
      <c r="C28789" s="2" t="s">
        <v>10</v>
      </c>
      <c r="D28789" s="3">
        <v>44607</v>
      </c>
      <c r="E28789" s="2" t="s">
        <v>227</v>
      </c>
      <c r="F28789" s="4">
        <v>399</v>
      </c>
    </row>
    <row r="28790" spans="2:6" x14ac:dyDescent="0.3">
      <c r="B28790" s="10" t="s">
        <v>24072</v>
      </c>
      <c r="C28790" s="6" t="s">
        <v>6</v>
      </c>
      <c r="D28790" s="7">
        <v>44607</v>
      </c>
      <c r="E28790" s="6" t="s">
        <v>227</v>
      </c>
      <c r="F28790" s="8">
        <v>389</v>
      </c>
    </row>
    <row r="28791" spans="2:6" x14ac:dyDescent="0.3">
      <c r="B28791" s="1" t="s">
        <v>21749</v>
      </c>
      <c r="C28791" s="2" t="s">
        <v>18</v>
      </c>
      <c r="D28791" s="3">
        <v>44607</v>
      </c>
      <c r="E28791" s="2" t="s">
        <v>227</v>
      </c>
      <c r="F28791" s="4">
        <v>554</v>
      </c>
    </row>
    <row r="28792" spans="2:6" x14ac:dyDescent="0.3">
      <c r="B28792" s="5" t="s">
        <v>21094</v>
      </c>
      <c r="C28792" s="6" t="s">
        <v>21</v>
      </c>
      <c r="D28792" s="7">
        <v>44607</v>
      </c>
      <c r="E28792" s="6" t="s">
        <v>227</v>
      </c>
      <c r="F28792" s="8">
        <v>11</v>
      </c>
    </row>
    <row r="28793" spans="2:6" x14ac:dyDescent="0.3">
      <c r="B28793" s="1" t="s">
        <v>24073</v>
      </c>
      <c r="C28793" s="2" t="s">
        <v>1</v>
      </c>
      <c r="D28793" s="3">
        <v>44607</v>
      </c>
      <c r="E28793" s="2" t="s">
        <v>227</v>
      </c>
      <c r="F28793" s="4">
        <v>1</v>
      </c>
    </row>
    <row r="28794" spans="2:6" x14ac:dyDescent="0.3">
      <c r="B28794" s="5" t="s">
        <v>24074</v>
      </c>
      <c r="C28794" s="6" t="s">
        <v>10</v>
      </c>
      <c r="D28794" s="7">
        <v>44607</v>
      </c>
      <c r="E28794" s="6" t="s">
        <v>227</v>
      </c>
      <c r="F28794" s="8">
        <v>540</v>
      </c>
    </row>
    <row r="28795" spans="2:6" x14ac:dyDescent="0.3">
      <c r="B28795" s="1" t="s">
        <v>24075</v>
      </c>
      <c r="C28795" s="2" t="s">
        <v>10</v>
      </c>
      <c r="D28795" s="3">
        <v>44607</v>
      </c>
      <c r="E28795" s="2" t="s">
        <v>227</v>
      </c>
      <c r="F28795" s="4">
        <v>545</v>
      </c>
    </row>
    <row r="28796" spans="2:6" x14ac:dyDescent="0.3">
      <c r="B28796" s="5" t="s">
        <v>24076</v>
      </c>
      <c r="C28796" s="6" t="s">
        <v>6</v>
      </c>
      <c r="D28796" s="7">
        <v>44607</v>
      </c>
      <c r="E28796" s="6" t="s">
        <v>227</v>
      </c>
      <c r="F28796" s="8">
        <v>18</v>
      </c>
    </row>
    <row r="28797" spans="2:6" x14ac:dyDescent="0.3">
      <c r="B28797" s="1" t="s">
        <v>24077</v>
      </c>
      <c r="C28797" s="2" t="s">
        <v>1</v>
      </c>
      <c r="D28797" s="3">
        <v>44607</v>
      </c>
      <c r="E28797" s="2" t="s">
        <v>227</v>
      </c>
      <c r="F28797" s="4">
        <v>162</v>
      </c>
    </row>
    <row r="28798" spans="2:6" x14ac:dyDescent="0.3">
      <c r="B28798" s="5" t="s">
        <v>15627</v>
      </c>
      <c r="C28798" s="6" t="s">
        <v>4</v>
      </c>
      <c r="D28798" s="7">
        <v>44607</v>
      </c>
      <c r="E28798" s="6" t="s">
        <v>227</v>
      </c>
      <c r="F28798" s="8">
        <v>199</v>
      </c>
    </row>
    <row r="28799" spans="2:6" x14ac:dyDescent="0.3">
      <c r="B28799" s="1" t="s">
        <v>1432</v>
      </c>
      <c r="C28799" s="2" t="s">
        <v>1</v>
      </c>
      <c r="D28799" s="3">
        <v>44607</v>
      </c>
      <c r="E28799" s="2" t="s">
        <v>227</v>
      </c>
      <c r="F28799" s="4">
        <v>235</v>
      </c>
    </row>
    <row r="28800" spans="2:6" x14ac:dyDescent="0.3">
      <c r="B28800" s="5" t="s">
        <v>15164</v>
      </c>
      <c r="C28800" s="6" t="s">
        <v>1</v>
      </c>
      <c r="D28800" s="7">
        <v>44607</v>
      </c>
      <c r="E28800" s="6" t="s">
        <v>227</v>
      </c>
      <c r="F28800" s="8">
        <v>94</v>
      </c>
    </row>
    <row r="28801" spans="2:6" x14ac:dyDescent="0.3">
      <c r="B28801" s="1" t="s">
        <v>24078</v>
      </c>
      <c r="C28801" s="2" t="s">
        <v>1</v>
      </c>
      <c r="D28801" s="3">
        <v>44607</v>
      </c>
      <c r="E28801" s="2" t="s">
        <v>227</v>
      </c>
      <c r="F28801" s="4">
        <v>670</v>
      </c>
    </row>
    <row r="28802" spans="2:6" x14ac:dyDescent="0.3">
      <c r="B28802" s="5" t="s">
        <v>24079</v>
      </c>
      <c r="C28802" s="6" t="s">
        <v>1</v>
      </c>
      <c r="D28802" s="7">
        <v>44607</v>
      </c>
      <c r="E28802" s="6" t="s">
        <v>227</v>
      </c>
      <c r="F28802" s="8">
        <v>1290</v>
      </c>
    </row>
    <row r="28803" spans="2:6" x14ac:dyDescent="0.3">
      <c r="B28803" s="1" t="s">
        <v>24080</v>
      </c>
      <c r="C28803" s="2" t="s">
        <v>1</v>
      </c>
      <c r="D28803" s="3">
        <v>44607</v>
      </c>
      <c r="E28803" s="2" t="s">
        <v>227</v>
      </c>
      <c r="F28803" s="4">
        <v>234</v>
      </c>
    </row>
    <row r="28804" spans="2:6" x14ac:dyDescent="0.3">
      <c r="B28804" s="5" t="s">
        <v>2073</v>
      </c>
      <c r="C28804" s="6" t="s">
        <v>21</v>
      </c>
      <c r="D28804" s="7">
        <v>44607</v>
      </c>
      <c r="E28804" s="6" t="s">
        <v>227</v>
      </c>
      <c r="F28804" s="8">
        <v>129</v>
      </c>
    </row>
    <row r="28805" spans="2:6" x14ac:dyDescent="0.3">
      <c r="B28805" s="1" t="s">
        <v>12138</v>
      </c>
      <c r="C28805" s="2" t="s">
        <v>1</v>
      </c>
      <c r="D28805" s="3">
        <v>44607</v>
      </c>
      <c r="E28805" s="2" t="s">
        <v>227</v>
      </c>
      <c r="F28805" s="4">
        <v>1219</v>
      </c>
    </row>
    <row r="28806" spans="2:6" x14ac:dyDescent="0.3">
      <c r="B28806" s="5" t="s">
        <v>24081</v>
      </c>
      <c r="C28806" s="6" t="s">
        <v>10</v>
      </c>
      <c r="D28806" s="7">
        <v>44607</v>
      </c>
      <c r="E28806" s="6" t="s">
        <v>227</v>
      </c>
      <c r="F28806" s="8">
        <v>589</v>
      </c>
    </row>
    <row r="28807" spans="2:6" x14ac:dyDescent="0.3">
      <c r="B28807" s="1" t="s">
        <v>4501</v>
      </c>
      <c r="C28807" s="2" t="s">
        <v>1</v>
      </c>
      <c r="D28807" s="3">
        <v>44607</v>
      </c>
      <c r="E28807" s="2" t="s">
        <v>227</v>
      </c>
      <c r="F28807" s="4">
        <v>399</v>
      </c>
    </row>
    <row r="28808" spans="2:6" x14ac:dyDescent="0.3">
      <c r="B28808" s="5" t="s">
        <v>8516</v>
      </c>
      <c r="C28808" s="6" t="s">
        <v>18</v>
      </c>
      <c r="D28808" s="7">
        <v>44607</v>
      </c>
      <c r="E28808" s="6" t="s">
        <v>227</v>
      </c>
      <c r="F28808" s="8">
        <v>819</v>
      </c>
    </row>
    <row r="28809" spans="2:6" x14ac:dyDescent="0.3">
      <c r="B28809" s="1" t="s">
        <v>24082</v>
      </c>
      <c r="C28809" s="2" t="s">
        <v>6</v>
      </c>
      <c r="D28809" s="3">
        <v>44607</v>
      </c>
      <c r="E28809" s="2" t="s">
        <v>227</v>
      </c>
      <c r="F28809" s="4">
        <v>1</v>
      </c>
    </row>
    <row r="28810" spans="2:6" x14ac:dyDescent="0.3">
      <c r="B28810" s="5" t="s">
        <v>24083</v>
      </c>
      <c r="C28810" s="6" t="s">
        <v>10</v>
      </c>
      <c r="D28810" s="7">
        <v>44607</v>
      </c>
      <c r="E28810" s="6" t="s">
        <v>227</v>
      </c>
      <c r="F28810" s="8">
        <v>299</v>
      </c>
    </row>
    <row r="28811" spans="2:6" x14ac:dyDescent="0.3">
      <c r="B28811" s="1" t="s">
        <v>24084</v>
      </c>
      <c r="C28811" s="2" t="s">
        <v>21</v>
      </c>
      <c r="D28811" s="3">
        <v>44607</v>
      </c>
      <c r="E28811" s="2" t="s">
        <v>227</v>
      </c>
      <c r="F28811" s="4">
        <v>179</v>
      </c>
    </row>
    <row r="28812" spans="2:6" x14ac:dyDescent="0.3">
      <c r="B28812" s="5" t="s">
        <v>24085</v>
      </c>
      <c r="C28812" s="6" t="s">
        <v>4</v>
      </c>
      <c r="D28812" s="7">
        <v>44607</v>
      </c>
      <c r="E28812" s="6" t="s">
        <v>227</v>
      </c>
      <c r="F28812" s="8">
        <v>579</v>
      </c>
    </row>
    <row r="28813" spans="2:6" x14ac:dyDescent="0.3">
      <c r="B28813" s="1" t="s">
        <v>24086</v>
      </c>
      <c r="C28813" s="2" t="s">
        <v>4</v>
      </c>
      <c r="D28813" s="3">
        <v>44607</v>
      </c>
      <c r="E28813" s="2" t="s">
        <v>227</v>
      </c>
      <c r="F28813" s="4">
        <v>1</v>
      </c>
    </row>
    <row r="28814" spans="2:6" x14ac:dyDescent="0.3">
      <c r="B28814" s="5" t="s">
        <v>24087</v>
      </c>
      <c r="C28814" s="6" t="s">
        <v>4</v>
      </c>
      <c r="D28814" s="7">
        <v>44607</v>
      </c>
      <c r="E28814" s="6" t="s">
        <v>227</v>
      </c>
      <c r="F28814" s="8">
        <v>415</v>
      </c>
    </row>
    <row r="28815" spans="2:6" x14ac:dyDescent="0.3">
      <c r="B28815" s="1" t="s">
        <v>24088</v>
      </c>
      <c r="C28815" s="2" t="s">
        <v>18</v>
      </c>
      <c r="D28815" s="3">
        <v>44607</v>
      </c>
      <c r="E28815" s="2" t="s">
        <v>227</v>
      </c>
      <c r="F28815" s="4">
        <v>124</v>
      </c>
    </row>
    <row r="28816" spans="2:6" x14ac:dyDescent="0.3">
      <c r="B28816" s="5" t="s">
        <v>24089</v>
      </c>
      <c r="C28816" s="6" t="s">
        <v>6</v>
      </c>
      <c r="D28816" s="7">
        <v>44607</v>
      </c>
      <c r="E28816" s="6" t="s">
        <v>227</v>
      </c>
      <c r="F28816" s="8">
        <v>1</v>
      </c>
    </row>
    <row r="28817" spans="2:6" x14ac:dyDescent="0.3">
      <c r="B28817" s="1" t="s">
        <v>24090</v>
      </c>
      <c r="C28817" s="2" t="s">
        <v>10</v>
      </c>
      <c r="D28817" s="3">
        <v>44607</v>
      </c>
      <c r="E28817" s="2" t="s">
        <v>227</v>
      </c>
      <c r="F28817" s="4">
        <v>682</v>
      </c>
    </row>
    <row r="28818" spans="2:6" x14ac:dyDescent="0.3">
      <c r="B28818" s="5" t="s">
        <v>24091</v>
      </c>
      <c r="C28818" s="6" t="s">
        <v>21</v>
      </c>
      <c r="D28818" s="7">
        <v>44607</v>
      </c>
      <c r="E28818" s="6" t="s">
        <v>227</v>
      </c>
      <c r="F28818" s="8">
        <v>460</v>
      </c>
    </row>
    <row r="28819" spans="2:6" x14ac:dyDescent="0.3">
      <c r="B28819" s="1" t="s">
        <v>24092</v>
      </c>
      <c r="C28819" s="2" t="s">
        <v>21</v>
      </c>
      <c r="D28819" s="3">
        <v>44607</v>
      </c>
      <c r="E28819" s="2" t="s">
        <v>227</v>
      </c>
      <c r="F28819" s="4">
        <v>681</v>
      </c>
    </row>
    <row r="28820" spans="2:6" x14ac:dyDescent="0.3">
      <c r="B28820" s="5" t="s">
        <v>24093</v>
      </c>
      <c r="C28820" s="6" t="s">
        <v>4</v>
      </c>
      <c r="D28820" s="7">
        <v>44607</v>
      </c>
      <c r="E28820" s="6" t="s">
        <v>227</v>
      </c>
      <c r="F28820" s="8">
        <v>704</v>
      </c>
    </row>
    <row r="28821" spans="2:6" x14ac:dyDescent="0.3">
      <c r="B28821" s="1" t="s">
        <v>24094</v>
      </c>
      <c r="C28821" s="2" t="s">
        <v>1</v>
      </c>
      <c r="D28821" s="3">
        <v>44607</v>
      </c>
      <c r="E28821" s="2" t="s">
        <v>227</v>
      </c>
      <c r="F28821" s="4">
        <v>329</v>
      </c>
    </row>
    <row r="28822" spans="2:6" x14ac:dyDescent="0.3">
      <c r="B28822" s="5" t="s">
        <v>15695</v>
      </c>
      <c r="C28822" s="6" t="s">
        <v>18</v>
      </c>
      <c r="D28822" s="7">
        <v>44607</v>
      </c>
      <c r="E28822" s="6" t="s">
        <v>227</v>
      </c>
      <c r="F28822" s="8">
        <v>266</v>
      </c>
    </row>
    <row r="28823" spans="2:6" x14ac:dyDescent="0.3">
      <c r="B28823" s="1" t="s">
        <v>24095</v>
      </c>
      <c r="C28823" s="2" t="s">
        <v>10</v>
      </c>
      <c r="D28823" s="3">
        <v>44607</v>
      </c>
      <c r="E28823" s="2" t="s">
        <v>227</v>
      </c>
      <c r="F28823" s="4">
        <v>69</v>
      </c>
    </row>
    <row r="28824" spans="2:6" x14ac:dyDescent="0.3">
      <c r="B28824" s="5" t="s">
        <v>24096</v>
      </c>
      <c r="C28824" s="6" t="s">
        <v>1</v>
      </c>
      <c r="D28824" s="7">
        <v>44607</v>
      </c>
      <c r="E28824" s="6" t="s">
        <v>227</v>
      </c>
      <c r="F28824" s="8">
        <v>339</v>
      </c>
    </row>
    <row r="28825" spans="2:6" x14ac:dyDescent="0.3">
      <c r="B28825" s="1" t="s">
        <v>24097</v>
      </c>
      <c r="C28825" s="2" t="s">
        <v>10</v>
      </c>
      <c r="D28825" s="3">
        <v>44607</v>
      </c>
      <c r="E28825" s="2" t="s">
        <v>227</v>
      </c>
      <c r="F28825" s="4">
        <v>1</v>
      </c>
    </row>
    <row r="28826" spans="2:6" x14ac:dyDescent="0.3">
      <c r="B28826" s="5" t="s">
        <v>24098</v>
      </c>
      <c r="C28826" s="6" t="s">
        <v>21</v>
      </c>
      <c r="D28826" s="7">
        <v>44607</v>
      </c>
      <c r="E28826" s="6" t="s">
        <v>227</v>
      </c>
      <c r="F28826" s="8">
        <v>299</v>
      </c>
    </row>
    <row r="28827" spans="2:6" x14ac:dyDescent="0.3">
      <c r="B28827" s="1" t="s">
        <v>3065</v>
      </c>
      <c r="C28827" s="2" t="s">
        <v>21</v>
      </c>
      <c r="D28827" s="3">
        <v>44607</v>
      </c>
      <c r="E28827" s="2" t="s">
        <v>227</v>
      </c>
      <c r="F28827" s="4">
        <v>289</v>
      </c>
    </row>
    <row r="28828" spans="2:6" x14ac:dyDescent="0.3">
      <c r="B28828" s="10" t="s">
        <v>24099</v>
      </c>
      <c r="C28828" s="6" t="s">
        <v>21</v>
      </c>
      <c r="D28828" s="7">
        <v>44607</v>
      </c>
      <c r="E28828" s="6" t="s">
        <v>227</v>
      </c>
      <c r="F28828" s="8">
        <v>139</v>
      </c>
    </row>
    <row r="28829" spans="2:6" x14ac:dyDescent="0.3">
      <c r="B28829" s="1" t="s">
        <v>24100</v>
      </c>
      <c r="C28829" s="2" t="s">
        <v>4</v>
      </c>
      <c r="D28829" s="3">
        <v>44607</v>
      </c>
      <c r="E28829" s="2" t="s">
        <v>227</v>
      </c>
      <c r="F28829" s="4">
        <v>339</v>
      </c>
    </row>
    <row r="28830" spans="2:6" x14ac:dyDescent="0.3">
      <c r="B28830" s="5" t="s">
        <v>24101</v>
      </c>
      <c r="C28830" s="6" t="s">
        <v>10</v>
      </c>
      <c r="D28830" s="7">
        <v>44607</v>
      </c>
      <c r="E28830" s="6" t="s">
        <v>227</v>
      </c>
      <c r="F28830" s="8">
        <v>299</v>
      </c>
    </row>
    <row r="28831" spans="2:6" x14ac:dyDescent="0.3">
      <c r="B28831" s="1" t="s">
        <v>24102</v>
      </c>
      <c r="C28831" s="2" t="s">
        <v>10</v>
      </c>
      <c r="D28831" s="3">
        <v>44607</v>
      </c>
      <c r="E28831" s="2" t="s">
        <v>227</v>
      </c>
      <c r="F28831" s="4">
        <v>213</v>
      </c>
    </row>
    <row r="28832" spans="2:6" x14ac:dyDescent="0.3">
      <c r="B28832" s="5" t="s">
        <v>12039</v>
      </c>
      <c r="C28832" s="6" t="s">
        <v>1</v>
      </c>
      <c r="D28832" s="7">
        <v>44607</v>
      </c>
      <c r="E28832" s="6" t="s">
        <v>227</v>
      </c>
      <c r="F28832" s="8">
        <v>1</v>
      </c>
    </row>
    <row r="28833" spans="2:6" x14ac:dyDescent="0.3">
      <c r="B28833" s="1" t="s">
        <v>24103</v>
      </c>
      <c r="C28833" s="2" t="s">
        <v>4</v>
      </c>
      <c r="D28833" s="3">
        <v>44607</v>
      </c>
      <c r="E28833" s="2" t="s">
        <v>227</v>
      </c>
      <c r="F28833" s="4">
        <v>774</v>
      </c>
    </row>
    <row r="28834" spans="2:6" x14ac:dyDescent="0.3">
      <c r="B28834" s="5" t="s">
        <v>24104</v>
      </c>
      <c r="C28834" s="6" t="s">
        <v>10</v>
      </c>
      <c r="D28834" s="7">
        <v>44607</v>
      </c>
      <c r="E28834" s="6" t="s">
        <v>227</v>
      </c>
      <c r="F28834" s="8">
        <v>590</v>
      </c>
    </row>
    <row r="28835" spans="2:6" x14ac:dyDescent="0.3">
      <c r="B28835" s="1" t="s">
        <v>24105</v>
      </c>
      <c r="C28835" s="2" t="s">
        <v>1</v>
      </c>
      <c r="D28835" s="3">
        <v>44607</v>
      </c>
      <c r="E28835" s="2" t="s">
        <v>227</v>
      </c>
      <c r="F28835" s="4">
        <v>499</v>
      </c>
    </row>
    <row r="28836" spans="2:6" x14ac:dyDescent="0.3">
      <c r="B28836" s="5" t="s">
        <v>24106</v>
      </c>
      <c r="C28836" s="6" t="s">
        <v>21</v>
      </c>
      <c r="D28836" s="7">
        <v>44607</v>
      </c>
      <c r="E28836" s="6" t="s">
        <v>227</v>
      </c>
      <c r="F28836" s="8">
        <v>1</v>
      </c>
    </row>
    <row r="28837" spans="2:6" x14ac:dyDescent="0.3">
      <c r="B28837" s="1" t="s">
        <v>24107</v>
      </c>
      <c r="C28837" s="2" t="s">
        <v>21</v>
      </c>
      <c r="D28837" s="3">
        <v>44607</v>
      </c>
      <c r="E28837" s="2" t="s">
        <v>227</v>
      </c>
      <c r="F28837" s="4">
        <v>59</v>
      </c>
    </row>
    <row r="28838" spans="2:6" x14ac:dyDescent="0.3">
      <c r="B28838" s="5" t="s">
        <v>24108</v>
      </c>
      <c r="C28838" s="6" t="s">
        <v>1</v>
      </c>
      <c r="D28838" s="7">
        <v>44607</v>
      </c>
      <c r="E28838" s="6" t="s">
        <v>227</v>
      </c>
      <c r="F28838" s="8">
        <v>1213</v>
      </c>
    </row>
    <row r="28839" spans="2:6" x14ac:dyDescent="0.3">
      <c r="B28839" s="1" t="s">
        <v>24109</v>
      </c>
      <c r="C28839" s="2" t="s">
        <v>10</v>
      </c>
      <c r="D28839" s="3">
        <v>44607</v>
      </c>
      <c r="E28839" s="2" t="s">
        <v>227</v>
      </c>
      <c r="F28839" s="4">
        <v>1</v>
      </c>
    </row>
    <row r="28840" spans="2:6" x14ac:dyDescent="0.3">
      <c r="B28840" s="5" t="s">
        <v>24110</v>
      </c>
      <c r="C28840" s="6" t="s">
        <v>1</v>
      </c>
      <c r="D28840" s="7">
        <v>44607</v>
      </c>
      <c r="E28840" s="6" t="s">
        <v>227</v>
      </c>
      <c r="F28840" s="8">
        <v>529</v>
      </c>
    </row>
    <row r="28841" spans="2:6" x14ac:dyDescent="0.3">
      <c r="B28841" s="1" t="s">
        <v>24111</v>
      </c>
      <c r="C28841" s="2" t="s">
        <v>6</v>
      </c>
      <c r="D28841" s="3">
        <v>44607</v>
      </c>
      <c r="E28841" s="2" t="s">
        <v>227</v>
      </c>
      <c r="F28841" s="4">
        <v>1</v>
      </c>
    </row>
    <row r="28842" spans="2:6" x14ac:dyDescent="0.3">
      <c r="B28842" s="5" t="s">
        <v>24112</v>
      </c>
      <c r="C28842" s="6" t="s">
        <v>1</v>
      </c>
      <c r="D28842" s="7">
        <v>44607</v>
      </c>
      <c r="E28842" s="6" t="s">
        <v>227</v>
      </c>
      <c r="F28842" s="8">
        <v>644</v>
      </c>
    </row>
    <row r="28843" spans="2:6" x14ac:dyDescent="0.3">
      <c r="B28843" s="1" t="s">
        <v>24113</v>
      </c>
      <c r="C28843" s="2" t="s">
        <v>4</v>
      </c>
      <c r="D28843" s="3">
        <v>44607</v>
      </c>
      <c r="E28843" s="2" t="s">
        <v>227</v>
      </c>
      <c r="F28843" s="4">
        <v>199</v>
      </c>
    </row>
    <row r="28844" spans="2:6" x14ac:dyDescent="0.3">
      <c r="B28844" s="5" t="s">
        <v>24114</v>
      </c>
      <c r="C28844" s="6" t="s">
        <v>1</v>
      </c>
      <c r="D28844" s="7">
        <v>44607</v>
      </c>
      <c r="E28844" s="6" t="s">
        <v>227</v>
      </c>
      <c r="F28844" s="8">
        <v>610</v>
      </c>
    </row>
    <row r="28845" spans="2:6" x14ac:dyDescent="0.3">
      <c r="B28845" s="1" t="s">
        <v>24115</v>
      </c>
      <c r="C28845" s="2" t="s">
        <v>4</v>
      </c>
      <c r="D28845" s="3">
        <v>44607</v>
      </c>
      <c r="E28845" s="2" t="s">
        <v>227</v>
      </c>
      <c r="F28845" s="4">
        <v>230</v>
      </c>
    </row>
    <row r="28846" spans="2:6" x14ac:dyDescent="0.3">
      <c r="B28846" s="5" t="s">
        <v>24116</v>
      </c>
      <c r="C28846" s="6" t="s">
        <v>21</v>
      </c>
      <c r="D28846" s="7">
        <v>44607</v>
      </c>
      <c r="E28846" s="6" t="s">
        <v>227</v>
      </c>
      <c r="F28846" s="8">
        <v>89</v>
      </c>
    </row>
    <row r="28847" spans="2:6" x14ac:dyDescent="0.3">
      <c r="B28847" s="1" t="s">
        <v>24117</v>
      </c>
      <c r="C28847" s="2" t="s">
        <v>1</v>
      </c>
      <c r="D28847" s="3">
        <v>44607</v>
      </c>
      <c r="E28847" s="2" t="s">
        <v>227</v>
      </c>
      <c r="F28847" s="4">
        <v>99</v>
      </c>
    </row>
    <row r="28848" spans="2:6" x14ac:dyDescent="0.3">
      <c r="B28848" s="5" t="s">
        <v>24118</v>
      </c>
      <c r="C28848" s="6" t="s">
        <v>1</v>
      </c>
      <c r="D28848" s="7">
        <v>44607</v>
      </c>
      <c r="E28848" s="6" t="s">
        <v>227</v>
      </c>
      <c r="F28848" s="8">
        <v>369</v>
      </c>
    </row>
    <row r="28849" spans="2:6" x14ac:dyDescent="0.3">
      <c r="B28849" s="1" t="s">
        <v>24119</v>
      </c>
      <c r="C28849" s="2" t="s">
        <v>21</v>
      </c>
      <c r="D28849" s="3">
        <v>44607</v>
      </c>
      <c r="E28849" s="2" t="s">
        <v>227</v>
      </c>
      <c r="F28849" s="4">
        <v>350</v>
      </c>
    </row>
    <row r="28850" spans="2:6" x14ac:dyDescent="0.3">
      <c r="B28850" s="5" t="s">
        <v>24120</v>
      </c>
      <c r="C28850" s="6" t="s">
        <v>21</v>
      </c>
      <c r="D28850" s="7">
        <v>44607</v>
      </c>
      <c r="E28850" s="6" t="s">
        <v>227</v>
      </c>
      <c r="F28850" s="8">
        <v>450</v>
      </c>
    </row>
    <row r="28851" spans="2:6" x14ac:dyDescent="0.3">
      <c r="B28851" s="1" t="s">
        <v>24121</v>
      </c>
      <c r="C28851" s="2" t="s">
        <v>1</v>
      </c>
      <c r="D28851" s="3">
        <v>44607</v>
      </c>
      <c r="E28851" s="2" t="s">
        <v>227</v>
      </c>
      <c r="F28851" s="4">
        <v>394</v>
      </c>
    </row>
    <row r="28852" spans="2:6" x14ac:dyDescent="0.3">
      <c r="B28852" s="5" t="s">
        <v>24122</v>
      </c>
      <c r="C28852" s="6" t="s">
        <v>1</v>
      </c>
      <c r="D28852" s="7">
        <v>44607</v>
      </c>
      <c r="E28852" s="6" t="s">
        <v>2</v>
      </c>
      <c r="F28852" s="8">
        <v>78</v>
      </c>
    </row>
    <row r="28853" spans="2:6" x14ac:dyDescent="0.3">
      <c r="B28853" s="1" t="s">
        <v>24123</v>
      </c>
      <c r="C28853" s="2" t="s">
        <v>21</v>
      </c>
      <c r="D28853" s="3">
        <v>44607</v>
      </c>
      <c r="E28853" s="2" t="s">
        <v>2</v>
      </c>
      <c r="F28853" s="4">
        <v>78</v>
      </c>
    </row>
    <row r="28854" spans="2:6" x14ac:dyDescent="0.3">
      <c r="B28854" s="5" t="s">
        <v>24124</v>
      </c>
      <c r="C28854" s="6" t="s">
        <v>10</v>
      </c>
      <c r="D28854" s="7">
        <v>44607</v>
      </c>
      <c r="E28854" s="6" t="s">
        <v>2</v>
      </c>
      <c r="F28854" s="8">
        <v>208</v>
      </c>
    </row>
    <row r="28855" spans="2:6" x14ac:dyDescent="0.3">
      <c r="B28855" s="9" t="s">
        <v>24125</v>
      </c>
      <c r="C28855" s="2" t="s">
        <v>4</v>
      </c>
      <c r="D28855" s="3">
        <v>44607</v>
      </c>
      <c r="E28855" s="2" t="s">
        <v>2</v>
      </c>
      <c r="F28855" s="4">
        <v>573</v>
      </c>
    </row>
    <row r="28856" spans="2:6" x14ac:dyDescent="0.3">
      <c r="B28856" s="5" t="s">
        <v>24126</v>
      </c>
      <c r="C28856" s="6" t="s">
        <v>10</v>
      </c>
      <c r="D28856" s="7">
        <v>44607</v>
      </c>
      <c r="E28856" s="6" t="s">
        <v>2</v>
      </c>
      <c r="F28856" s="8">
        <v>283</v>
      </c>
    </row>
    <row r="28857" spans="2:6" x14ac:dyDescent="0.3">
      <c r="B28857" s="1" t="s">
        <v>1539</v>
      </c>
      <c r="C28857" s="2" t="s">
        <v>10</v>
      </c>
      <c r="D28857" s="3">
        <v>44607</v>
      </c>
      <c r="E28857" s="2" t="s">
        <v>2</v>
      </c>
      <c r="F28857" s="4">
        <v>288</v>
      </c>
    </row>
    <row r="28858" spans="2:6" x14ac:dyDescent="0.3">
      <c r="B28858" s="5" t="s">
        <v>14817</v>
      </c>
      <c r="C28858" s="6" t="s">
        <v>4</v>
      </c>
      <c r="D28858" s="7">
        <v>44607</v>
      </c>
      <c r="E28858" s="6" t="s">
        <v>2</v>
      </c>
      <c r="F28858" s="8">
        <v>273</v>
      </c>
    </row>
    <row r="28859" spans="2:6" x14ac:dyDescent="0.3">
      <c r="B28859" s="1" t="s">
        <v>10538</v>
      </c>
      <c r="C28859" s="2" t="s">
        <v>21</v>
      </c>
      <c r="D28859" s="3">
        <v>44607</v>
      </c>
      <c r="E28859" s="2" t="s">
        <v>2</v>
      </c>
      <c r="F28859" s="4">
        <v>169</v>
      </c>
    </row>
    <row r="28860" spans="2:6" x14ac:dyDescent="0.3">
      <c r="B28860" s="5" t="s">
        <v>24127</v>
      </c>
      <c r="C28860" s="6" t="s">
        <v>18</v>
      </c>
      <c r="D28860" s="7">
        <v>44607</v>
      </c>
      <c r="E28860" s="6" t="s">
        <v>2</v>
      </c>
      <c r="F28860" s="8">
        <v>539</v>
      </c>
    </row>
    <row r="28861" spans="2:6" x14ac:dyDescent="0.3">
      <c r="B28861" s="1" t="s">
        <v>24128</v>
      </c>
      <c r="C28861" s="2" t="s">
        <v>1</v>
      </c>
      <c r="D28861" s="3">
        <v>44607</v>
      </c>
      <c r="E28861" s="2" t="s">
        <v>2</v>
      </c>
      <c r="F28861" s="4">
        <v>405</v>
      </c>
    </row>
    <row r="28862" spans="2:6" x14ac:dyDescent="0.3">
      <c r="B28862" s="5" t="s">
        <v>14209</v>
      </c>
      <c r="C28862" s="6" t="s">
        <v>10</v>
      </c>
      <c r="D28862" s="7">
        <v>44607</v>
      </c>
      <c r="E28862" s="6" t="s">
        <v>2</v>
      </c>
      <c r="F28862" s="8">
        <v>279</v>
      </c>
    </row>
    <row r="28863" spans="2:6" x14ac:dyDescent="0.3">
      <c r="B28863" s="1" t="s">
        <v>24129</v>
      </c>
      <c r="C28863" s="2" t="s">
        <v>18</v>
      </c>
      <c r="D28863" s="3">
        <v>44607</v>
      </c>
      <c r="E28863" s="2" t="s">
        <v>2</v>
      </c>
      <c r="F28863" s="4">
        <v>237</v>
      </c>
    </row>
    <row r="28864" spans="2:6" x14ac:dyDescent="0.3">
      <c r="B28864" s="5" t="s">
        <v>24130</v>
      </c>
      <c r="C28864" s="6" t="s">
        <v>6</v>
      </c>
      <c r="D28864" s="7">
        <v>44607</v>
      </c>
      <c r="E28864" s="6" t="s">
        <v>2</v>
      </c>
      <c r="F28864" s="8">
        <v>198</v>
      </c>
    </row>
    <row r="28865" spans="2:6" x14ac:dyDescent="0.3">
      <c r="B28865" s="1" t="s">
        <v>24131</v>
      </c>
      <c r="C28865" s="2" t="s">
        <v>4</v>
      </c>
      <c r="D28865" s="3">
        <v>44607</v>
      </c>
      <c r="E28865" s="2" t="s">
        <v>2</v>
      </c>
      <c r="F28865" s="4">
        <v>79</v>
      </c>
    </row>
    <row r="28866" spans="2:6" x14ac:dyDescent="0.3">
      <c r="B28866" s="5" t="s">
        <v>16040</v>
      </c>
      <c r="C28866" s="6" t="s">
        <v>4</v>
      </c>
      <c r="D28866" s="7">
        <v>44607</v>
      </c>
      <c r="E28866" s="6" t="s">
        <v>2</v>
      </c>
      <c r="F28866" s="8">
        <v>500</v>
      </c>
    </row>
    <row r="28867" spans="2:6" x14ac:dyDescent="0.3">
      <c r="B28867" s="1" t="s">
        <v>1667</v>
      </c>
      <c r="C28867" s="2" t="s">
        <v>4</v>
      </c>
      <c r="D28867" s="3">
        <v>44607</v>
      </c>
      <c r="E28867" s="2" t="s">
        <v>2</v>
      </c>
      <c r="F28867" s="4">
        <v>327</v>
      </c>
    </row>
    <row r="28868" spans="2:6" x14ac:dyDescent="0.3">
      <c r="B28868" s="5" t="s">
        <v>24132</v>
      </c>
      <c r="C28868" s="6" t="s">
        <v>1</v>
      </c>
      <c r="D28868" s="7">
        <v>44607</v>
      </c>
      <c r="E28868" s="6" t="s">
        <v>2</v>
      </c>
      <c r="F28868" s="8">
        <v>947</v>
      </c>
    </row>
    <row r="28869" spans="2:6" x14ac:dyDescent="0.3">
      <c r="B28869" s="1" t="s">
        <v>24133</v>
      </c>
      <c r="C28869" s="2" t="s">
        <v>1</v>
      </c>
      <c r="D28869" s="3">
        <v>44607</v>
      </c>
      <c r="E28869" s="2" t="s">
        <v>2</v>
      </c>
      <c r="F28869" s="4">
        <v>274</v>
      </c>
    </row>
    <row r="28870" spans="2:6" x14ac:dyDescent="0.3">
      <c r="B28870" s="5" t="s">
        <v>5337</v>
      </c>
      <c r="C28870" s="6" t="s">
        <v>10</v>
      </c>
      <c r="D28870" s="7">
        <v>44607</v>
      </c>
      <c r="E28870" s="6" t="s">
        <v>2</v>
      </c>
      <c r="F28870" s="8">
        <v>302</v>
      </c>
    </row>
    <row r="28871" spans="2:6" x14ac:dyDescent="0.3">
      <c r="B28871" s="1" t="s">
        <v>24134</v>
      </c>
      <c r="C28871" s="2" t="s">
        <v>21</v>
      </c>
      <c r="D28871" s="3">
        <v>44607</v>
      </c>
      <c r="E28871" s="2" t="s">
        <v>2</v>
      </c>
      <c r="F28871" s="4">
        <v>600</v>
      </c>
    </row>
    <row r="28872" spans="2:6" x14ac:dyDescent="0.3">
      <c r="B28872" s="5" t="s">
        <v>24135</v>
      </c>
      <c r="C28872" s="6" t="s">
        <v>4</v>
      </c>
      <c r="D28872" s="7">
        <v>44607</v>
      </c>
      <c r="E28872" s="6" t="s">
        <v>2</v>
      </c>
      <c r="F28872" s="8">
        <v>692</v>
      </c>
    </row>
    <row r="28873" spans="2:6" x14ac:dyDescent="0.3">
      <c r="B28873" s="1" t="s">
        <v>2052</v>
      </c>
      <c r="C28873" s="2" t="s">
        <v>18</v>
      </c>
      <c r="D28873" s="3">
        <v>44607</v>
      </c>
      <c r="E28873" s="2" t="s">
        <v>2</v>
      </c>
      <c r="F28873" s="4">
        <v>250</v>
      </c>
    </row>
    <row r="28874" spans="2:6" x14ac:dyDescent="0.3">
      <c r="B28874" s="5" t="s">
        <v>14815</v>
      </c>
      <c r="C28874" s="6" t="s">
        <v>4</v>
      </c>
      <c r="D28874" s="7">
        <v>44607</v>
      </c>
      <c r="E28874" s="6" t="s">
        <v>2</v>
      </c>
      <c r="F28874" s="8">
        <v>453</v>
      </c>
    </row>
    <row r="28875" spans="2:6" x14ac:dyDescent="0.3">
      <c r="B28875" s="1" t="s">
        <v>24136</v>
      </c>
      <c r="C28875" s="2" t="s">
        <v>6</v>
      </c>
      <c r="D28875" s="3">
        <v>44607</v>
      </c>
      <c r="E28875" s="2" t="s">
        <v>2</v>
      </c>
      <c r="F28875" s="4">
        <v>327</v>
      </c>
    </row>
    <row r="28876" spans="2:6" x14ac:dyDescent="0.3">
      <c r="B28876" s="5" t="s">
        <v>24137</v>
      </c>
      <c r="C28876" s="6" t="s">
        <v>6</v>
      </c>
      <c r="D28876" s="7">
        <v>44607</v>
      </c>
      <c r="E28876" s="6" t="s">
        <v>2</v>
      </c>
      <c r="F28876" s="8">
        <v>274</v>
      </c>
    </row>
    <row r="28877" spans="2:6" x14ac:dyDescent="0.3">
      <c r="B28877" s="1" t="s">
        <v>6600</v>
      </c>
      <c r="C28877" s="2" t="s">
        <v>4</v>
      </c>
      <c r="D28877" s="3">
        <v>44607</v>
      </c>
      <c r="E28877" s="2" t="s">
        <v>2</v>
      </c>
      <c r="F28877" s="4">
        <v>719</v>
      </c>
    </row>
    <row r="28878" spans="2:6" x14ac:dyDescent="0.3">
      <c r="B28878" s="5" t="s">
        <v>24138</v>
      </c>
      <c r="C28878" s="6" t="s">
        <v>4</v>
      </c>
      <c r="D28878" s="7">
        <v>44607</v>
      </c>
      <c r="E28878" s="6" t="s">
        <v>2</v>
      </c>
      <c r="F28878" s="8">
        <v>1656</v>
      </c>
    </row>
    <row r="28879" spans="2:6" x14ac:dyDescent="0.3">
      <c r="B28879" s="1" t="s">
        <v>24139</v>
      </c>
      <c r="C28879" s="2" t="s">
        <v>1</v>
      </c>
      <c r="D28879" s="3">
        <v>44607</v>
      </c>
      <c r="E28879" s="2" t="s">
        <v>2</v>
      </c>
      <c r="F28879" s="4">
        <v>168</v>
      </c>
    </row>
    <row r="28880" spans="2:6" x14ac:dyDescent="0.3">
      <c r="B28880" s="5" t="s">
        <v>24140</v>
      </c>
      <c r="C28880" s="6" t="s">
        <v>1</v>
      </c>
      <c r="D28880" s="7">
        <v>44607</v>
      </c>
      <c r="E28880" s="6" t="s">
        <v>2</v>
      </c>
      <c r="F28880" s="8">
        <v>552</v>
      </c>
    </row>
    <row r="28881" spans="2:6" x14ac:dyDescent="0.3">
      <c r="B28881" s="1" t="s">
        <v>21278</v>
      </c>
      <c r="C28881" s="2" t="s">
        <v>18</v>
      </c>
      <c r="D28881" s="3">
        <v>44607</v>
      </c>
      <c r="E28881" s="2" t="s">
        <v>2</v>
      </c>
      <c r="F28881" s="4">
        <v>302</v>
      </c>
    </row>
    <row r="28882" spans="2:6" x14ac:dyDescent="0.3">
      <c r="B28882" s="5" t="s">
        <v>12627</v>
      </c>
      <c r="C28882" s="6" t="s">
        <v>4</v>
      </c>
      <c r="D28882" s="7">
        <v>44607</v>
      </c>
      <c r="E28882" s="6" t="s">
        <v>2</v>
      </c>
      <c r="F28882" s="8">
        <v>164</v>
      </c>
    </row>
    <row r="28883" spans="2:6" x14ac:dyDescent="0.3">
      <c r="B28883" s="1" t="s">
        <v>24141</v>
      </c>
      <c r="C28883" s="2" t="s">
        <v>1</v>
      </c>
      <c r="D28883" s="3">
        <v>44607</v>
      </c>
      <c r="E28883" s="2" t="s">
        <v>2</v>
      </c>
      <c r="F28883" s="4">
        <v>2157</v>
      </c>
    </row>
    <row r="28884" spans="2:6" x14ac:dyDescent="0.3">
      <c r="B28884" s="5" t="s">
        <v>2248</v>
      </c>
      <c r="C28884" s="6" t="s">
        <v>21</v>
      </c>
      <c r="D28884" s="7">
        <v>44607</v>
      </c>
      <c r="E28884" s="6" t="s">
        <v>2</v>
      </c>
      <c r="F28884" s="8">
        <v>812</v>
      </c>
    </row>
    <row r="28885" spans="2:6" x14ac:dyDescent="0.3">
      <c r="B28885" s="1" t="s">
        <v>24142</v>
      </c>
      <c r="C28885" s="2" t="s">
        <v>1</v>
      </c>
      <c r="D28885" s="3">
        <v>44607</v>
      </c>
      <c r="E28885" s="2" t="s">
        <v>2</v>
      </c>
      <c r="F28885" s="4">
        <v>422</v>
      </c>
    </row>
    <row r="28886" spans="2:6" x14ac:dyDescent="0.3">
      <c r="B28886" s="5" t="s">
        <v>24143</v>
      </c>
      <c r="C28886" s="6" t="s">
        <v>4</v>
      </c>
      <c r="D28886" s="7">
        <v>44607</v>
      </c>
      <c r="E28886" s="6" t="s">
        <v>2</v>
      </c>
      <c r="F28886" s="8">
        <v>416</v>
      </c>
    </row>
    <row r="28887" spans="2:6" x14ac:dyDescent="0.3">
      <c r="B28887" s="1" t="s">
        <v>24144</v>
      </c>
      <c r="C28887" s="2" t="s">
        <v>1</v>
      </c>
      <c r="D28887" s="3">
        <v>44607</v>
      </c>
      <c r="E28887" s="2" t="s">
        <v>2</v>
      </c>
      <c r="F28887" s="4">
        <v>2369</v>
      </c>
    </row>
    <row r="28888" spans="2:6" x14ac:dyDescent="0.3">
      <c r="B28888" s="5" t="s">
        <v>24145</v>
      </c>
      <c r="C28888" s="6" t="s">
        <v>10</v>
      </c>
      <c r="D28888" s="7">
        <v>44607</v>
      </c>
      <c r="E28888" s="6" t="s">
        <v>2</v>
      </c>
      <c r="F28888" s="8">
        <v>274</v>
      </c>
    </row>
    <row r="28889" spans="2:6" x14ac:dyDescent="0.3">
      <c r="B28889" s="1" t="s">
        <v>24146</v>
      </c>
      <c r="C28889" s="2" t="s">
        <v>4</v>
      </c>
      <c r="D28889" s="3">
        <v>44607</v>
      </c>
      <c r="E28889" s="2" t="s">
        <v>2</v>
      </c>
      <c r="F28889" s="4">
        <v>268</v>
      </c>
    </row>
    <row r="28890" spans="2:6" x14ac:dyDescent="0.3">
      <c r="B28890" s="5" t="s">
        <v>24147</v>
      </c>
      <c r="C28890" s="6" t="s">
        <v>1</v>
      </c>
      <c r="D28890" s="7">
        <v>44607</v>
      </c>
      <c r="E28890" s="6" t="s">
        <v>2</v>
      </c>
      <c r="F28890" s="8">
        <v>796</v>
      </c>
    </row>
    <row r="28891" spans="2:6" x14ac:dyDescent="0.3">
      <c r="B28891" s="1" t="s">
        <v>77</v>
      </c>
      <c r="C28891" s="2" t="s">
        <v>21</v>
      </c>
      <c r="D28891" s="3">
        <v>44607</v>
      </c>
      <c r="E28891" s="2" t="s">
        <v>2</v>
      </c>
      <c r="F28891" s="4">
        <v>414</v>
      </c>
    </row>
    <row r="28892" spans="2:6" x14ac:dyDescent="0.3">
      <c r="B28892" s="5" t="s">
        <v>24148</v>
      </c>
      <c r="C28892" s="6" t="s">
        <v>1</v>
      </c>
      <c r="D28892" s="7">
        <v>44607</v>
      </c>
      <c r="E28892" s="6" t="s">
        <v>2</v>
      </c>
      <c r="F28892" s="8">
        <v>651</v>
      </c>
    </row>
    <row r="28893" spans="2:6" x14ac:dyDescent="0.3">
      <c r="B28893" s="1" t="s">
        <v>24149</v>
      </c>
      <c r="C28893" s="2" t="s">
        <v>4</v>
      </c>
      <c r="D28893" s="3">
        <v>44607</v>
      </c>
      <c r="E28893" s="2" t="s">
        <v>2</v>
      </c>
      <c r="F28893" s="4">
        <v>551</v>
      </c>
    </row>
    <row r="28894" spans="2:6" x14ac:dyDescent="0.3">
      <c r="B28894" s="5" t="s">
        <v>612</v>
      </c>
      <c r="C28894" s="6" t="s">
        <v>4</v>
      </c>
      <c r="D28894" s="7">
        <v>44607</v>
      </c>
      <c r="E28894" s="6" t="s">
        <v>2</v>
      </c>
      <c r="F28894" s="8">
        <v>199</v>
      </c>
    </row>
    <row r="28895" spans="2:6" x14ac:dyDescent="0.3">
      <c r="B28895" s="1" t="s">
        <v>24150</v>
      </c>
      <c r="C28895" s="2" t="s">
        <v>10</v>
      </c>
      <c r="D28895" s="3">
        <v>44607</v>
      </c>
      <c r="E28895" s="2" t="s">
        <v>2</v>
      </c>
      <c r="F28895" s="4">
        <v>119</v>
      </c>
    </row>
    <row r="28896" spans="2:6" x14ac:dyDescent="0.3">
      <c r="B28896" s="5" t="s">
        <v>24151</v>
      </c>
      <c r="C28896" s="6" t="s">
        <v>4</v>
      </c>
      <c r="D28896" s="7">
        <v>44607</v>
      </c>
      <c r="E28896" s="6" t="s">
        <v>2</v>
      </c>
      <c r="F28896" s="8">
        <v>1006</v>
      </c>
    </row>
    <row r="28897" spans="2:6" x14ac:dyDescent="0.3">
      <c r="B28897" s="1" t="s">
        <v>24152</v>
      </c>
      <c r="C28897" s="2" t="s">
        <v>1</v>
      </c>
      <c r="D28897" s="3">
        <v>44607</v>
      </c>
      <c r="E28897" s="2" t="s">
        <v>2</v>
      </c>
      <c r="F28897" s="4">
        <v>179</v>
      </c>
    </row>
    <row r="28898" spans="2:6" x14ac:dyDescent="0.3">
      <c r="B28898" s="5" t="s">
        <v>8274</v>
      </c>
      <c r="C28898" s="6" t="s">
        <v>1</v>
      </c>
      <c r="D28898" s="7">
        <v>44607</v>
      </c>
      <c r="E28898" s="6" t="s">
        <v>2</v>
      </c>
      <c r="F28898" s="8">
        <v>418</v>
      </c>
    </row>
    <row r="28899" spans="2:6" x14ac:dyDescent="0.3">
      <c r="B28899" s="1" t="s">
        <v>24153</v>
      </c>
      <c r="C28899" s="2" t="s">
        <v>4</v>
      </c>
      <c r="D28899" s="3">
        <v>44607</v>
      </c>
      <c r="E28899" s="2" t="s">
        <v>2</v>
      </c>
      <c r="F28899" s="4">
        <v>1818</v>
      </c>
    </row>
    <row r="28900" spans="2:6" x14ac:dyDescent="0.3">
      <c r="B28900" s="5" t="s">
        <v>24154</v>
      </c>
      <c r="C28900" s="6" t="s">
        <v>1</v>
      </c>
      <c r="D28900" s="7">
        <v>44607</v>
      </c>
      <c r="E28900" s="6" t="s">
        <v>2</v>
      </c>
      <c r="F28900" s="8">
        <v>298</v>
      </c>
    </row>
    <row r="28901" spans="2:6" x14ac:dyDescent="0.3">
      <c r="B28901" s="1" t="s">
        <v>24155</v>
      </c>
      <c r="C28901" s="2" t="s">
        <v>1</v>
      </c>
      <c r="D28901" s="3">
        <v>44607</v>
      </c>
      <c r="E28901" s="2" t="s">
        <v>2</v>
      </c>
      <c r="F28901" s="4">
        <v>714</v>
      </c>
    </row>
    <row r="28902" spans="2:6" x14ac:dyDescent="0.3">
      <c r="B28902" s="5" t="s">
        <v>24156</v>
      </c>
      <c r="C28902" s="6" t="s">
        <v>6</v>
      </c>
      <c r="D28902" s="7">
        <v>44607</v>
      </c>
      <c r="E28902" s="6" t="s">
        <v>2</v>
      </c>
      <c r="F28902" s="8">
        <v>130</v>
      </c>
    </row>
    <row r="28903" spans="2:6" x14ac:dyDescent="0.3">
      <c r="B28903" s="1" t="s">
        <v>4909</v>
      </c>
      <c r="C28903" s="2" t="s">
        <v>10</v>
      </c>
      <c r="D28903" s="3">
        <v>44607</v>
      </c>
      <c r="E28903" s="2" t="s">
        <v>2</v>
      </c>
      <c r="F28903" s="4">
        <v>94</v>
      </c>
    </row>
    <row r="28904" spans="2:6" x14ac:dyDescent="0.3">
      <c r="B28904" s="5" t="s">
        <v>24157</v>
      </c>
      <c r="C28904" s="6" t="s">
        <v>21</v>
      </c>
      <c r="D28904" s="7">
        <v>44607</v>
      </c>
      <c r="E28904" s="6" t="s">
        <v>2</v>
      </c>
      <c r="F28904" s="8">
        <v>154</v>
      </c>
    </row>
    <row r="28905" spans="2:6" x14ac:dyDescent="0.3">
      <c r="B28905" s="1" t="s">
        <v>3100</v>
      </c>
      <c r="C28905" s="2" t="s">
        <v>18</v>
      </c>
      <c r="D28905" s="3">
        <v>44607</v>
      </c>
      <c r="E28905" s="2" t="s">
        <v>2</v>
      </c>
      <c r="F28905" s="4">
        <v>168</v>
      </c>
    </row>
    <row r="28906" spans="2:6" x14ac:dyDescent="0.3">
      <c r="B28906" s="5" t="s">
        <v>24158</v>
      </c>
      <c r="C28906" s="6" t="s">
        <v>4</v>
      </c>
      <c r="D28906" s="7">
        <v>44607</v>
      </c>
      <c r="E28906" s="6" t="s">
        <v>2</v>
      </c>
      <c r="F28906" s="8">
        <v>739</v>
      </c>
    </row>
    <row r="28907" spans="2:6" x14ac:dyDescent="0.3">
      <c r="B28907" s="1" t="s">
        <v>24159</v>
      </c>
      <c r="C28907" s="2" t="s">
        <v>1</v>
      </c>
      <c r="D28907" s="3">
        <v>44607</v>
      </c>
      <c r="E28907" s="2" t="s">
        <v>2</v>
      </c>
      <c r="F28907" s="4">
        <v>109</v>
      </c>
    </row>
    <row r="28908" spans="2:6" x14ac:dyDescent="0.3">
      <c r="B28908" s="5" t="s">
        <v>24160</v>
      </c>
      <c r="C28908" s="6" t="s">
        <v>4</v>
      </c>
      <c r="D28908" s="7">
        <v>44607</v>
      </c>
      <c r="E28908" s="6" t="s">
        <v>2</v>
      </c>
      <c r="F28908" s="8">
        <v>198</v>
      </c>
    </row>
    <row r="28909" spans="2:6" x14ac:dyDescent="0.3">
      <c r="B28909" s="1" t="s">
        <v>24161</v>
      </c>
      <c r="C28909" s="2" t="s">
        <v>18</v>
      </c>
      <c r="D28909" s="3">
        <v>44607</v>
      </c>
      <c r="E28909" s="2" t="s">
        <v>2</v>
      </c>
      <c r="F28909" s="4">
        <v>382</v>
      </c>
    </row>
    <row r="28910" spans="2:6" x14ac:dyDescent="0.3">
      <c r="B28910" s="5" t="s">
        <v>24162</v>
      </c>
      <c r="C28910" s="6" t="s">
        <v>1</v>
      </c>
      <c r="D28910" s="7">
        <v>44607</v>
      </c>
      <c r="E28910" s="6" t="s">
        <v>2</v>
      </c>
      <c r="F28910" s="8">
        <v>45</v>
      </c>
    </row>
    <row r="28911" spans="2:6" x14ac:dyDescent="0.3">
      <c r="B28911" s="1" t="s">
        <v>599</v>
      </c>
      <c r="C28911" s="2" t="s">
        <v>4</v>
      </c>
      <c r="D28911" s="3">
        <v>44607</v>
      </c>
      <c r="E28911" s="2" t="s">
        <v>2</v>
      </c>
      <c r="F28911" s="4">
        <v>412</v>
      </c>
    </row>
    <row r="28912" spans="2:6" x14ac:dyDescent="0.3">
      <c r="B28912" s="5" t="s">
        <v>24163</v>
      </c>
      <c r="C28912" s="6" t="s">
        <v>4</v>
      </c>
      <c r="D28912" s="7">
        <v>44607</v>
      </c>
      <c r="E28912" s="6" t="s">
        <v>2</v>
      </c>
      <c r="F28912" s="8">
        <v>377</v>
      </c>
    </row>
    <row r="28913" spans="2:6" x14ac:dyDescent="0.3">
      <c r="B28913" s="1" t="s">
        <v>24164</v>
      </c>
      <c r="C28913" s="2" t="s">
        <v>1</v>
      </c>
      <c r="D28913" s="3">
        <v>44607</v>
      </c>
      <c r="E28913" s="2" t="s">
        <v>2</v>
      </c>
      <c r="F28913" s="4">
        <v>329</v>
      </c>
    </row>
    <row r="28914" spans="2:6" x14ac:dyDescent="0.3">
      <c r="B28914" s="5" t="s">
        <v>24165</v>
      </c>
      <c r="C28914" s="6" t="s">
        <v>1</v>
      </c>
      <c r="D28914" s="7">
        <v>44607</v>
      </c>
      <c r="E28914" s="6" t="s">
        <v>2</v>
      </c>
      <c r="F28914" s="8">
        <v>308</v>
      </c>
    </row>
    <row r="28915" spans="2:6" x14ac:dyDescent="0.3">
      <c r="B28915" s="1" t="s">
        <v>24166</v>
      </c>
      <c r="C28915" s="2" t="s">
        <v>21</v>
      </c>
      <c r="D28915" s="3">
        <v>44607</v>
      </c>
      <c r="E28915" s="2" t="s">
        <v>2</v>
      </c>
      <c r="F28915" s="4">
        <v>1374</v>
      </c>
    </row>
    <row r="28916" spans="2:6" x14ac:dyDescent="0.3">
      <c r="B28916" s="5" t="s">
        <v>837</v>
      </c>
      <c r="C28916" s="6" t="s">
        <v>4</v>
      </c>
      <c r="D28916" s="7">
        <v>44607</v>
      </c>
      <c r="E28916" s="6" t="s">
        <v>2</v>
      </c>
      <c r="F28916" s="8">
        <v>248</v>
      </c>
    </row>
    <row r="28917" spans="2:6" x14ac:dyDescent="0.3">
      <c r="B28917" s="1" t="s">
        <v>24167</v>
      </c>
      <c r="C28917" s="2" t="s">
        <v>10</v>
      </c>
      <c r="D28917" s="3">
        <v>44607</v>
      </c>
      <c r="E28917" s="2" t="s">
        <v>2</v>
      </c>
      <c r="F28917" s="4">
        <v>99</v>
      </c>
    </row>
    <row r="28918" spans="2:6" x14ac:dyDescent="0.3">
      <c r="B28918" s="5" t="s">
        <v>372</v>
      </c>
      <c r="C28918" s="6" t="s">
        <v>10</v>
      </c>
      <c r="D28918" s="7">
        <v>44607</v>
      </c>
      <c r="E28918" s="6" t="s">
        <v>2</v>
      </c>
      <c r="F28918" s="8">
        <v>188</v>
      </c>
    </row>
    <row r="28919" spans="2:6" x14ac:dyDescent="0.3">
      <c r="B28919" s="1" t="s">
        <v>10884</v>
      </c>
      <c r="C28919" s="2" t="s">
        <v>10</v>
      </c>
      <c r="D28919" s="3">
        <v>44607</v>
      </c>
      <c r="E28919" s="2" t="s">
        <v>2</v>
      </c>
      <c r="F28919" s="4">
        <v>104</v>
      </c>
    </row>
    <row r="28920" spans="2:6" x14ac:dyDescent="0.3">
      <c r="B28920" s="5" t="s">
        <v>1980</v>
      </c>
      <c r="C28920" s="6" t="s">
        <v>21</v>
      </c>
      <c r="D28920" s="7">
        <v>44607</v>
      </c>
      <c r="E28920" s="6" t="s">
        <v>2</v>
      </c>
      <c r="F28920" s="8">
        <v>179</v>
      </c>
    </row>
    <row r="28921" spans="2:6" x14ac:dyDescent="0.3">
      <c r="B28921" s="1" t="s">
        <v>24168</v>
      </c>
      <c r="C28921" s="2" t="s">
        <v>21</v>
      </c>
      <c r="D28921" s="3">
        <v>44607</v>
      </c>
      <c r="E28921" s="2" t="s">
        <v>2</v>
      </c>
      <c r="F28921" s="4">
        <v>238</v>
      </c>
    </row>
    <row r="28922" spans="2:6" x14ac:dyDescent="0.3">
      <c r="B28922" s="5" t="s">
        <v>23866</v>
      </c>
      <c r="C28922" s="6" t="s">
        <v>10</v>
      </c>
      <c r="D28922" s="7">
        <v>44607</v>
      </c>
      <c r="E28922" s="6" t="s">
        <v>2</v>
      </c>
      <c r="F28922" s="8">
        <v>200</v>
      </c>
    </row>
    <row r="28923" spans="2:6" x14ac:dyDescent="0.3">
      <c r="B28923" s="1" t="s">
        <v>24169</v>
      </c>
      <c r="C28923" s="2" t="s">
        <v>10</v>
      </c>
      <c r="D28923" s="3">
        <v>44607</v>
      </c>
      <c r="E28923" s="2" t="s">
        <v>2</v>
      </c>
      <c r="F28923" s="4">
        <v>316</v>
      </c>
    </row>
    <row r="28924" spans="2:6" x14ac:dyDescent="0.3">
      <c r="B28924" s="5" t="s">
        <v>24170</v>
      </c>
      <c r="C28924" s="6" t="s">
        <v>21</v>
      </c>
      <c r="D28924" s="7">
        <v>44607</v>
      </c>
      <c r="E28924" s="6" t="s">
        <v>2</v>
      </c>
      <c r="F28924" s="8">
        <v>322</v>
      </c>
    </row>
    <row r="28925" spans="2:6" x14ac:dyDescent="0.3">
      <c r="B28925" s="1" t="s">
        <v>24171</v>
      </c>
      <c r="C28925" s="2" t="s">
        <v>4</v>
      </c>
      <c r="D28925" s="3">
        <v>44607</v>
      </c>
      <c r="E28925" s="2" t="s">
        <v>2</v>
      </c>
      <c r="F28925" s="4">
        <v>377</v>
      </c>
    </row>
    <row r="28926" spans="2:6" x14ac:dyDescent="0.3">
      <c r="B28926" s="5" t="s">
        <v>24172</v>
      </c>
      <c r="C28926" s="6" t="s">
        <v>6</v>
      </c>
      <c r="D28926" s="7">
        <v>44607</v>
      </c>
      <c r="E28926" s="6" t="s">
        <v>2</v>
      </c>
      <c r="F28926" s="8">
        <v>487</v>
      </c>
    </row>
    <row r="28927" spans="2:6" x14ac:dyDescent="0.3">
      <c r="B28927" s="1" t="s">
        <v>24173</v>
      </c>
      <c r="C28927" s="2" t="s">
        <v>4</v>
      </c>
      <c r="D28927" s="3">
        <v>44607</v>
      </c>
      <c r="E28927" s="2" t="s">
        <v>2</v>
      </c>
      <c r="F28927" s="4">
        <v>669</v>
      </c>
    </row>
    <row r="28928" spans="2:6" x14ac:dyDescent="0.3">
      <c r="B28928" s="5" t="s">
        <v>24174</v>
      </c>
      <c r="C28928" s="6" t="s">
        <v>18</v>
      </c>
      <c r="D28928" s="7">
        <v>44607</v>
      </c>
      <c r="E28928" s="6" t="s">
        <v>2</v>
      </c>
      <c r="F28928" s="8">
        <v>213</v>
      </c>
    </row>
    <row r="28929" spans="2:6" x14ac:dyDescent="0.3">
      <c r="B28929" s="1" t="s">
        <v>24175</v>
      </c>
      <c r="C28929" s="2" t="s">
        <v>21</v>
      </c>
      <c r="D28929" s="3">
        <v>44607</v>
      </c>
      <c r="E28929" s="2" t="s">
        <v>2</v>
      </c>
      <c r="F28929" s="4">
        <v>254</v>
      </c>
    </row>
    <row r="28930" spans="2:6" x14ac:dyDescent="0.3">
      <c r="B28930" s="5" t="s">
        <v>24176</v>
      </c>
      <c r="C28930" s="6" t="s">
        <v>6</v>
      </c>
      <c r="D28930" s="7">
        <v>44607</v>
      </c>
      <c r="E28930" s="6" t="s">
        <v>2</v>
      </c>
      <c r="F28930" s="8">
        <v>417</v>
      </c>
    </row>
    <row r="28931" spans="2:6" x14ac:dyDescent="0.3">
      <c r="B28931" s="1" t="s">
        <v>24177</v>
      </c>
      <c r="C28931" s="2" t="s">
        <v>1</v>
      </c>
      <c r="D28931" s="3">
        <v>44607</v>
      </c>
      <c r="E28931" s="2" t="s">
        <v>2</v>
      </c>
      <c r="F28931" s="4">
        <v>162</v>
      </c>
    </row>
    <row r="28932" spans="2:6" x14ac:dyDescent="0.3">
      <c r="B28932" s="5" t="s">
        <v>24178</v>
      </c>
      <c r="C28932" s="6" t="s">
        <v>4</v>
      </c>
      <c r="D28932" s="7">
        <v>44607</v>
      </c>
      <c r="E28932" s="6" t="s">
        <v>2</v>
      </c>
      <c r="F28932" s="8">
        <v>558</v>
      </c>
    </row>
    <row r="28933" spans="2:6" x14ac:dyDescent="0.3">
      <c r="B28933" s="1" t="s">
        <v>24179</v>
      </c>
      <c r="C28933" s="2" t="s">
        <v>21</v>
      </c>
      <c r="D28933" s="3">
        <v>44607</v>
      </c>
      <c r="E28933" s="2" t="s">
        <v>2</v>
      </c>
      <c r="F28933" s="4">
        <v>173</v>
      </c>
    </row>
    <row r="28934" spans="2:6" x14ac:dyDescent="0.3">
      <c r="B28934" s="5" t="s">
        <v>24180</v>
      </c>
      <c r="C28934" s="6" t="s">
        <v>1</v>
      </c>
      <c r="D28934" s="7">
        <v>44607</v>
      </c>
      <c r="E28934" s="6" t="s">
        <v>2</v>
      </c>
      <c r="F28934" s="8">
        <v>308</v>
      </c>
    </row>
    <row r="28935" spans="2:6" x14ac:dyDescent="0.3">
      <c r="B28935" s="1" t="s">
        <v>10406</v>
      </c>
      <c r="C28935" s="2" t="s">
        <v>10</v>
      </c>
      <c r="D28935" s="3">
        <v>44607</v>
      </c>
      <c r="E28935" s="2" t="s">
        <v>2</v>
      </c>
      <c r="F28935" s="4">
        <v>548</v>
      </c>
    </row>
    <row r="28936" spans="2:6" x14ac:dyDescent="0.3">
      <c r="B28936" s="5" t="s">
        <v>24181</v>
      </c>
      <c r="C28936" s="6" t="s">
        <v>4</v>
      </c>
      <c r="D28936" s="7">
        <v>44607</v>
      </c>
      <c r="E28936" s="6" t="s">
        <v>2</v>
      </c>
      <c r="F28936" s="8">
        <v>969</v>
      </c>
    </row>
    <row r="28937" spans="2:6" x14ac:dyDescent="0.3">
      <c r="B28937" s="1" t="s">
        <v>24182</v>
      </c>
      <c r="C28937" s="2" t="s">
        <v>1</v>
      </c>
      <c r="D28937" s="3">
        <v>44607</v>
      </c>
      <c r="E28937" s="2" t="s">
        <v>2</v>
      </c>
      <c r="F28937" s="4">
        <v>373</v>
      </c>
    </row>
    <row r="28938" spans="2:6" x14ac:dyDescent="0.3">
      <c r="B28938" s="5" t="s">
        <v>1895</v>
      </c>
      <c r="C28938" s="6" t="s">
        <v>21</v>
      </c>
      <c r="D28938" s="7">
        <v>44607</v>
      </c>
      <c r="E28938" s="6" t="s">
        <v>2</v>
      </c>
      <c r="F28938" s="8">
        <v>577</v>
      </c>
    </row>
    <row r="28939" spans="2:6" x14ac:dyDescent="0.3">
      <c r="B28939" s="1" t="s">
        <v>601</v>
      </c>
      <c r="C28939" s="2" t="s">
        <v>10</v>
      </c>
      <c r="D28939" s="3">
        <v>44607</v>
      </c>
      <c r="E28939" s="2" t="s">
        <v>2</v>
      </c>
      <c r="F28939" s="4">
        <v>480</v>
      </c>
    </row>
    <row r="28940" spans="2:6" x14ac:dyDescent="0.3">
      <c r="B28940" s="5" t="s">
        <v>24183</v>
      </c>
      <c r="C28940" s="6" t="s">
        <v>10</v>
      </c>
      <c r="D28940" s="7">
        <v>44607</v>
      </c>
      <c r="E28940" s="6" t="s">
        <v>2</v>
      </c>
      <c r="F28940" s="8">
        <v>418</v>
      </c>
    </row>
    <row r="28941" spans="2:6" x14ac:dyDescent="0.3">
      <c r="B28941" s="1" t="s">
        <v>24184</v>
      </c>
      <c r="C28941" s="2" t="s">
        <v>10</v>
      </c>
      <c r="D28941" s="3">
        <v>44607</v>
      </c>
      <c r="E28941" s="2" t="s">
        <v>2</v>
      </c>
      <c r="F28941" s="4">
        <v>314</v>
      </c>
    </row>
    <row r="28942" spans="2:6" x14ac:dyDescent="0.3">
      <c r="B28942" s="5" t="s">
        <v>24185</v>
      </c>
      <c r="C28942" s="6" t="s">
        <v>10</v>
      </c>
      <c r="D28942" s="7">
        <v>44607</v>
      </c>
      <c r="E28942" s="6" t="s">
        <v>2</v>
      </c>
      <c r="F28942" s="8">
        <v>763</v>
      </c>
    </row>
    <row r="28943" spans="2:6" x14ac:dyDescent="0.3">
      <c r="B28943" s="1" t="s">
        <v>1302</v>
      </c>
      <c r="C28943" s="2" t="s">
        <v>21</v>
      </c>
      <c r="D28943" s="3">
        <v>44607</v>
      </c>
      <c r="E28943" s="2" t="s">
        <v>2</v>
      </c>
      <c r="F28943" s="4">
        <v>492</v>
      </c>
    </row>
    <row r="28944" spans="2:6" x14ac:dyDescent="0.3">
      <c r="B28944" s="5" t="s">
        <v>24186</v>
      </c>
      <c r="C28944" s="6" t="s">
        <v>21</v>
      </c>
      <c r="D28944" s="7">
        <v>44607</v>
      </c>
      <c r="E28944" s="6" t="s">
        <v>2</v>
      </c>
      <c r="F28944" s="8">
        <v>441</v>
      </c>
    </row>
    <row r="28945" spans="2:6" x14ac:dyDescent="0.3">
      <c r="B28945" s="1" t="s">
        <v>11989</v>
      </c>
      <c r="C28945" s="2" t="s">
        <v>4</v>
      </c>
      <c r="D28945" s="3">
        <v>44607</v>
      </c>
      <c r="E28945" s="2" t="s">
        <v>2</v>
      </c>
      <c r="F28945" s="4">
        <v>309</v>
      </c>
    </row>
    <row r="28946" spans="2:6" x14ac:dyDescent="0.3">
      <c r="B28946" s="5" t="s">
        <v>24187</v>
      </c>
      <c r="C28946" s="6" t="s">
        <v>1</v>
      </c>
      <c r="D28946" s="7">
        <v>44607</v>
      </c>
      <c r="E28946" s="6" t="s">
        <v>2</v>
      </c>
      <c r="F28946" s="8">
        <v>138</v>
      </c>
    </row>
    <row r="28947" spans="2:6" x14ac:dyDescent="0.3">
      <c r="B28947" s="1" t="s">
        <v>23795</v>
      </c>
      <c r="C28947" s="2" t="s">
        <v>21</v>
      </c>
      <c r="D28947" s="3">
        <v>44607</v>
      </c>
      <c r="E28947" s="2" t="s">
        <v>2</v>
      </c>
      <c r="F28947" s="4">
        <v>55</v>
      </c>
    </row>
    <row r="28948" spans="2:6" x14ac:dyDescent="0.3">
      <c r="B28948" s="5" t="s">
        <v>24188</v>
      </c>
      <c r="C28948" s="6" t="s">
        <v>6</v>
      </c>
      <c r="D28948" s="7">
        <v>44607</v>
      </c>
      <c r="E28948" s="6" t="s">
        <v>2</v>
      </c>
      <c r="F28948" s="8">
        <v>358</v>
      </c>
    </row>
    <row r="28949" spans="2:6" x14ac:dyDescent="0.3">
      <c r="B28949" s="1" t="s">
        <v>24189</v>
      </c>
      <c r="C28949" s="2" t="s">
        <v>1</v>
      </c>
      <c r="D28949" s="3">
        <v>44607</v>
      </c>
      <c r="E28949" s="2" t="s">
        <v>2</v>
      </c>
      <c r="F28949" s="4">
        <v>58</v>
      </c>
    </row>
    <row r="28950" spans="2:6" x14ac:dyDescent="0.3">
      <c r="B28950" s="5" t="s">
        <v>24190</v>
      </c>
      <c r="C28950" s="6" t="s">
        <v>1</v>
      </c>
      <c r="D28950" s="7">
        <v>44607</v>
      </c>
      <c r="E28950" s="6" t="s">
        <v>2</v>
      </c>
      <c r="F28950" s="8">
        <v>344</v>
      </c>
    </row>
    <row r="28951" spans="2:6" x14ac:dyDescent="0.3">
      <c r="B28951" s="1" t="s">
        <v>11237</v>
      </c>
      <c r="C28951" s="2" t="s">
        <v>4</v>
      </c>
      <c r="D28951" s="3">
        <v>44607</v>
      </c>
      <c r="E28951" s="2" t="s">
        <v>2</v>
      </c>
      <c r="F28951" s="4">
        <v>369</v>
      </c>
    </row>
    <row r="28952" spans="2:6" x14ac:dyDescent="0.3">
      <c r="B28952" s="5" t="s">
        <v>24191</v>
      </c>
      <c r="C28952" s="6" t="s">
        <v>21</v>
      </c>
      <c r="D28952" s="7">
        <v>44607</v>
      </c>
      <c r="E28952" s="6" t="s">
        <v>2</v>
      </c>
      <c r="F28952" s="8">
        <v>346</v>
      </c>
    </row>
    <row r="28953" spans="2:6" x14ac:dyDescent="0.3">
      <c r="B28953" s="1" t="s">
        <v>24192</v>
      </c>
      <c r="C28953" s="2" t="s">
        <v>1</v>
      </c>
      <c r="D28953" s="3">
        <v>44607</v>
      </c>
      <c r="E28953" s="2" t="s">
        <v>2</v>
      </c>
      <c r="F28953" s="4">
        <v>372</v>
      </c>
    </row>
    <row r="28954" spans="2:6" x14ac:dyDescent="0.3">
      <c r="B28954" s="5" t="s">
        <v>24193</v>
      </c>
      <c r="C28954" s="6" t="s">
        <v>10</v>
      </c>
      <c r="D28954" s="7">
        <v>44607</v>
      </c>
      <c r="E28954" s="6" t="s">
        <v>2</v>
      </c>
      <c r="F28954" s="8">
        <v>548</v>
      </c>
    </row>
    <row r="28955" spans="2:6" x14ac:dyDescent="0.3">
      <c r="B28955" s="1" t="s">
        <v>24194</v>
      </c>
      <c r="C28955" s="2" t="s">
        <v>10</v>
      </c>
      <c r="D28955" s="3">
        <v>44607</v>
      </c>
      <c r="E28955" s="2" t="s">
        <v>2</v>
      </c>
      <c r="F28955" s="4">
        <v>382</v>
      </c>
    </row>
    <row r="28956" spans="2:6" x14ac:dyDescent="0.3">
      <c r="B28956" s="5" t="s">
        <v>70</v>
      </c>
      <c r="C28956" s="6" t="s">
        <v>10</v>
      </c>
      <c r="D28956" s="7">
        <v>44607</v>
      </c>
      <c r="E28956" s="6" t="s">
        <v>2</v>
      </c>
      <c r="F28956" s="8">
        <v>279</v>
      </c>
    </row>
    <row r="28957" spans="2:6" x14ac:dyDescent="0.3">
      <c r="B28957" s="1" t="s">
        <v>16826</v>
      </c>
      <c r="C28957" s="2" t="s">
        <v>1</v>
      </c>
      <c r="D28957" s="3">
        <v>44607</v>
      </c>
      <c r="E28957" s="2" t="s">
        <v>2</v>
      </c>
      <c r="F28957" s="4">
        <v>39</v>
      </c>
    </row>
    <row r="28958" spans="2:6" x14ac:dyDescent="0.3">
      <c r="B28958" s="5" t="s">
        <v>24195</v>
      </c>
      <c r="C28958" s="6" t="s">
        <v>4</v>
      </c>
      <c r="D28958" s="7">
        <v>44607</v>
      </c>
      <c r="E28958" s="6" t="s">
        <v>2</v>
      </c>
      <c r="F28958" s="8">
        <v>357</v>
      </c>
    </row>
    <row r="28959" spans="2:6" x14ac:dyDescent="0.3">
      <c r="B28959" s="1" t="s">
        <v>14945</v>
      </c>
      <c r="C28959" s="2" t="s">
        <v>21</v>
      </c>
      <c r="D28959" s="3">
        <v>44607</v>
      </c>
      <c r="E28959" s="2" t="s">
        <v>2</v>
      </c>
      <c r="F28959" s="4">
        <v>924</v>
      </c>
    </row>
    <row r="28960" spans="2:6" x14ac:dyDescent="0.3">
      <c r="B28960" s="5" t="s">
        <v>24196</v>
      </c>
      <c r="C28960" s="6" t="s">
        <v>10</v>
      </c>
      <c r="D28960" s="7">
        <v>44607</v>
      </c>
      <c r="E28960" s="6" t="s">
        <v>2</v>
      </c>
      <c r="F28960" s="8">
        <v>148</v>
      </c>
    </row>
    <row r="28961" spans="2:6" x14ac:dyDescent="0.3">
      <c r="B28961" s="1" t="s">
        <v>24197</v>
      </c>
      <c r="C28961" s="2" t="s">
        <v>10</v>
      </c>
      <c r="D28961" s="3">
        <v>44607</v>
      </c>
      <c r="E28961" s="2" t="s">
        <v>2</v>
      </c>
      <c r="F28961" s="4">
        <v>333</v>
      </c>
    </row>
    <row r="28962" spans="2:6" x14ac:dyDescent="0.3">
      <c r="B28962" s="5" t="s">
        <v>24198</v>
      </c>
      <c r="C28962" s="6" t="s">
        <v>4</v>
      </c>
      <c r="D28962" s="7">
        <v>44607</v>
      </c>
      <c r="E28962" s="6" t="s">
        <v>2</v>
      </c>
      <c r="F28962" s="8">
        <v>400</v>
      </c>
    </row>
    <row r="28963" spans="2:6" x14ac:dyDescent="0.3">
      <c r="B28963" s="1" t="s">
        <v>24199</v>
      </c>
      <c r="C28963" s="2" t="s">
        <v>21</v>
      </c>
      <c r="D28963" s="3">
        <v>44607</v>
      </c>
      <c r="E28963" s="2" t="s">
        <v>2</v>
      </c>
      <c r="F28963" s="4">
        <v>558</v>
      </c>
    </row>
    <row r="28964" spans="2:6" x14ac:dyDescent="0.3">
      <c r="B28964" s="5" t="s">
        <v>24200</v>
      </c>
      <c r="C28964" s="6" t="s">
        <v>1</v>
      </c>
      <c r="D28964" s="7">
        <v>44607</v>
      </c>
      <c r="E28964" s="6" t="s">
        <v>2</v>
      </c>
      <c r="F28964" s="8">
        <v>679</v>
      </c>
    </row>
    <row r="28965" spans="2:6" x14ac:dyDescent="0.3">
      <c r="B28965" s="1" t="s">
        <v>24201</v>
      </c>
      <c r="C28965" s="2" t="s">
        <v>6</v>
      </c>
      <c r="D28965" s="3">
        <v>44607</v>
      </c>
      <c r="E28965" s="2" t="s">
        <v>2</v>
      </c>
      <c r="F28965" s="4">
        <v>734</v>
      </c>
    </row>
    <row r="28966" spans="2:6" x14ac:dyDescent="0.3">
      <c r="B28966" s="5" t="s">
        <v>24202</v>
      </c>
      <c r="C28966" s="6" t="s">
        <v>1</v>
      </c>
      <c r="D28966" s="7">
        <v>44607</v>
      </c>
      <c r="E28966" s="6" t="s">
        <v>2</v>
      </c>
      <c r="F28966" s="8">
        <v>337</v>
      </c>
    </row>
    <row r="28967" spans="2:6" x14ac:dyDescent="0.3">
      <c r="B28967" s="1" t="s">
        <v>24203</v>
      </c>
      <c r="C28967" s="2" t="s">
        <v>21</v>
      </c>
      <c r="D28967" s="3">
        <v>44607</v>
      </c>
      <c r="E28967" s="2" t="s">
        <v>2</v>
      </c>
      <c r="F28967" s="4">
        <v>110</v>
      </c>
    </row>
    <row r="28968" spans="2:6" x14ac:dyDescent="0.3">
      <c r="B28968" s="5" t="s">
        <v>10377</v>
      </c>
      <c r="C28968" s="6" t="s">
        <v>10</v>
      </c>
      <c r="D28968" s="7">
        <v>44607</v>
      </c>
      <c r="E28968" s="6" t="s">
        <v>2</v>
      </c>
      <c r="F28968" s="8">
        <v>1390</v>
      </c>
    </row>
    <row r="28969" spans="2:6" x14ac:dyDescent="0.3">
      <c r="B28969" s="1" t="s">
        <v>5710</v>
      </c>
      <c r="C28969" s="2" t="s">
        <v>10</v>
      </c>
      <c r="D28969" s="3">
        <v>44607</v>
      </c>
      <c r="E28969" s="2" t="s">
        <v>2</v>
      </c>
      <c r="F28969" s="4">
        <v>451</v>
      </c>
    </row>
    <row r="28970" spans="2:6" x14ac:dyDescent="0.3">
      <c r="B28970" s="5" t="s">
        <v>24204</v>
      </c>
      <c r="C28970" s="6" t="s">
        <v>4</v>
      </c>
      <c r="D28970" s="7">
        <v>44607</v>
      </c>
      <c r="E28970" s="6" t="s">
        <v>2</v>
      </c>
      <c r="F28970" s="8">
        <v>250</v>
      </c>
    </row>
    <row r="28971" spans="2:6" x14ac:dyDescent="0.3">
      <c r="B28971" s="1" t="s">
        <v>11991</v>
      </c>
      <c r="C28971" s="2" t="s">
        <v>1</v>
      </c>
      <c r="D28971" s="3">
        <v>44607</v>
      </c>
      <c r="E28971" s="2" t="s">
        <v>2</v>
      </c>
      <c r="F28971" s="4">
        <v>69</v>
      </c>
    </row>
    <row r="28972" spans="2:6" x14ac:dyDescent="0.3">
      <c r="B28972" s="5" t="s">
        <v>24205</v>
      </c>
      <c r="C28972" s="6" t="s">
        <v>4</v>
      </c>
      <c r="D28972" s="7">
        <v>44607</v>
      </c>
      <c r="E28972" s="6" t="s">
        <v>2</v>
      </c>
      <c r="F28972" s="8">
        <v>262</v>
      </c>
    </row>
    <row r="28973" spans="2:6" x14ac:dyDescent="0.3">
      <c r="B28973" s="1" t="s">
        <v>24206</v>
      </c>
      <c r="C28973" s="2" t="s">
        <v>10</v>
      </c>
      <c r="D28973" s="3">
        <v>44607</v>
      </c>
      <c r="E28973" s="2" t="s">
        <v>2</v>
      </c>
      <c r="F28973" s="4">
        <v>335</v>
      </c>
    </row>
    <row r="28974" spans="2:6" x14ac:dyDescent="0.3">
      <c r="B28974" s="5" t="s">
        <v>24207</v>
      </c>
      <c r="C28974" s="6" t="s">
        <v>10</v>
      </c>
      <c r="D28974" s="7">
        <v>44607</v>
      </c>
      <c r="E28974" s="6" t="s">
        <v>2</v>
      </c>
      <c r="F28974" s="8">
        <v>250</v>
      </c>
    </row>
    <row r="28975" spans="2:6" x14ac:dyDescent="0.3">
      <c r="B28975" s="1" t="s">
        <v>24208</v>
      </c>
      <c r="C28975" s="2" t="s">
        <v>6</v>
      </c>
      <c r="D28975" s="3">
        <v>44607</v>
      </c>
      <c r="E28975" s="2" t="s">
        <v>2</v>
      </c>
      <c r="F28975" s="4">
        <v>148</v>
      </c>
    </row>
    <row r="28976" spans="2:6" x14ac:dyDescent="0.3">
      <c r="B28976" s="5" t="s">
        <v>12423</v>
      </c>
      <c r="C28976" s="6" t="s">
        <v>21</v>
      </c>
      <c r="D28976" s="7">
        <v>44607</v>
      </c>
      <c r="E28976" s="6" t="s">
        <v>2</v>
      </c>
      <c r="F28976" s="8">
        <v>139</v>
      </c>
    </row>
    <row r="28977" spans="2:6" x14ac:dyDescent="0.3">
      <c r="B28977" s="1" t="s">
        <v>1916</v>
      </c>
      <c r="C28977" s="2" t="s">
        <v>21</v>
      </c>
      <c r="D28977" s="3">
        <v>44607</v>
      </c>
      <c r="E28977" s="2" t="s">
        <v>2</v>
      </c>
      <c r="F28977" s="4">
        <v>676</v>
      </c>
    </row>
    <row r="28978" spans="2:6" x14ac:dyDescent="0.3">
      <c r="B28978" s="5" t="s">
        <v>24209</v>
      </c>
      <c r="C28978" s="6" t="s">
        <v>1</v>
      </c>
      <c r="D28978" s="7">
        <v>44607</v>
      </c>
      <c r="E28978" s="6" t="s">
        <v>2</v>
      </c>
      <c r="F28978" s="8">
        <v>208</v>
      </c>
    </row>
    <row r="28979" spans="2:6" x14ac:dyDescent="0.3">
      <c r="B28979" s="1" t="s">
        <v>13874</v>
      </c>
      <c r="C28979" s="2" t="s">
        <v>18</v>
      </c>
      <c r="D28979" s="3">
        <v>44607</v>
      </c>
      <c r="E28979" s="2" t="s">
        <v>2</v>
      </c>
      <c r="F28979" s="4">
        <v>118</v>
      </c>
    </row>
    <row r="28980" spans="2:6" x14ac:dyDescent="0.3">
      <c r="B28980" s="5" t="s">
        <v>24210</v>
      </c>
      <c r="C28980" s="6" t="s">
        <v>1</v>
      </c>
      <c r="D28980" s="7">
        <v>44607</v>
      </c>
      <c r="E28980" s="6" t="s">
        <v>2</v>
      </c>
      <c r="F28980" s="8">
        <v>711</v>
      </c>
    </row>
    <row r="28981" spans="2:6" x14ac:dyDescent="0.3">
      <c r="B28981" s="1" t="s">
        <v>24211</v>
      </c>
      <c r="C28981" s="2" t="s">
        <v>1</v>
      </c>
      <c r="D28981" s="3">
        <v>44607</v>
      </c>
      <c r="E28981" s="2" t="s">
        <v>2</v>
      </c>
      <c r="F28981" s="4">
        <v>268</v>
      </c>
    </row>
    <row r="28982" spans="2:6" x14ac:dyDescent="0.3">
      <c r="B28982" s="5" t="s">
        <v>24212</v>
      </c>
      <c r="C28982" s="6" t="s">
        <v>1</v>
      </c>
      <c r="D28982" s="7">
        <v>44607</v>
      </c>
      <c r="E28982" s="6" t="s">
        <v>2</v>
      </c>
      <c r="F28982" s="8">
        <v>784</v>
      </c>
    </row>
    <row r="28983" spans="2:6" x14ac:dyDescent="0.3">
      <c r="B28983" s="1" t="s">
        <v>24213</v>
      </c>
      <c r="C28983" s="2" t="s">
        <v>10</v>
      </c>
      <c r="D28983" s="3">
        <v>44607</v>
      </c>
      <c r="E28983" s="2" t="s">
        <v>2</v>
      </c>
      <c r="F28983" s="4">
        <v>55</v>
      </c>
    </row>
    <row r="28984" spans="2:6" x14ac:dyDescent="0.3">
      <c r="B28984" s="5" t="s">
        <v>24214</v>
      </c>
      <c r="C28984" s="6" t="s">
        <v>1</v>
      </c>
      <c r="D28984" s="7">
        <v>44607</v>
      </c>
      <c r="E28984" s="6" t="s">
        <v>2</v>
      </c>
      <c r="F28984" s="8">
        <v>635</v>
      </c>
    </row>
    <row r="28985" spans="2:6" x14ac:dyDescent="0.3">
      <c r="B28985" s="1" t="s">
        <v>24215</v>
      </c>
      <c r="C28985" s="2" t="s">
        <v>1</v>
      </c>
      <c r="D28985" s="3">
        <v>44607</v>
      </c>
      <c r="E28985" s="2" t="s">
        <v>2</v>
      </c>
      <c r="F28985" s="4">
        <v>1341</v>
      </c>
    </row>
    <row r="28986" spans="2:6" x14ac:dyDescent="0.3">
      <c r="B28986" s="5" t="s">
        <v>7016</v>
      </c>
      <c r="C28986" s="6" t="s">
        <v>10</v>
      </c>
      <c r="D28986" s="7">
        <v>44607</v>
      </c>
      <c r="E28986" s="6" t="s">
        <v>2</v>
      </c>
      <c r="F28986" s="8">
        <v>730</v>
      </c>
    </row>
    <row r="28987" spans="2:6" x14ac:dyDescent="0.3">
      <c r="B28987" s="1" t="s">
        <v>24216</v>
      </c>
      <c r="C28987" s="2" t="s">
        <v>21</v>
      </c>
      <c r="D28987" s="3">
        <v>44607</v>
      </c>
      <c r="E28987" s="2" t="s">
        <v>2</v>
      </c>
      <c r="F28987" s="4">
        <v>179</v>
      </c>
    </row>
    <row r="28988" spans="2:6" x14ac:dyDescent="0.3">
      <c r="B28988" s="5" t="s">
        <v>2048</v>
      </c>
      <c r="C28988" s="6" t="s">
        <v>10</v>
      </c>
      <c r="D28988" s="7">
        <v>44607</v>
      </c>
      <c r="E28988" s="6" t="s">
        <v>2</v>
      </c>
      <c r="F28988" s="8">
        <v>69</v>
      </c>
    </row>
    <row r="28989" spans="2:6" x14ac:dyDescent="0.3">
      <c r="B28989" s="1" t="s">
        <v>24217</v>
      </c>
      <c r="C28989" s="2" t="s">
        <v>6</v>
      </c>
      <c r="D28989" s="3">
        <v>44607</v>
      </c>
      <c r="E28989" s="2" t="s">
        <v>2</v>
      </c>
      <c r="F28989" s="4">
        <v>250</v>
      </c>
    </row>
    <row r="28990" spans="2:6" x14ac:dyDescent="0.3">
      <c r="B28990" s="5" t="s">
        <v>24218</v>
      </c>
      <c r="C28990" s="6" t="s">
        <v>18</v>
      </c>
      <c r="D28990" s="7">
        <v>44607</v>
      </c>
      <c r="E28990" s="6" t="s">
        <v>2</v>
      </c>
      <c r="F28990" s="8">
        <v>516</v>
      </c>
    </row>
    <row r="28991" spans="2:6" x14ac:dyDescent="0.3">
      <c r="B28991" s="1" t="s">
        <v>24219</v>
      </c>
      <c r="C28991" s="2" t="s">
        <v>10</v>
      </c>
      <c r="D28991" s="3">
        <v>44607</v>
      </c>
      <c r="E28991" s="2" t="s">
        <v>2</v>
      </c>
      <c r="F28991" s="4">
        <v>207</v>
      </c>
    </row>
    <row r="28992" spans="2:6" x14ac:dyDescent="0.3">
      <c r="B28992" s="5" t="s">
        <v>24220</v>
      </c>
      <c r="C28992" s="6" t="s">
        <v>6</v>
      </c>
      <c r="D28992" s="7">
        <v>44607</v>
      </c>
      <c r="E28992" s="6" t="s">
        <v>2</v>
      </c>
      <c r="F28992" s="8">
        <v>129</v>
      </c>
    </row>
    <row r="28993" spans="2:6" x14ac:dyDescent="0.3">
      <c r="B28993" s="1" t="s">
        <v>24221</v>
      </c>
      <c r="C28993" s="2" t="s">
        <v>10</v>
      </c>
      <c r="D28993" s="3">
        <v>44607</v>
      </c>
      <c r="E28993" s="2" t="s">
        <v>2</v>
      </c>
      <c r="F28993" s="4">
        <v>506</v>
      </c>
    </row>
    <row r="28994" spans="2:6" x14ac:dyDescent="0.3">
      <c r="B28994" s="5" t="s">
        <v>24222</v>
      </c>
      <c r="C28994" s="6" t="s">
        <v>6</v>
      </c>
      <c r="D28994" s="7">
        <v>44607</v>
      </c>
      <c r="E28994" s="6" t="s">
        <v>2</v>
      </c>
      <c r="F28994" s="8">
        <v>302</v>
      </c>
    </row>
    <row r="28995" spans="2:6" x14ac:dyDescent="0.3">
      <c r="B28995" s="1" t="s">
        <v>24223</v>
      </c>
      <c r="C28995" s="2" t="s">
        <v>1</v>
      </c>
      <c r="D28995" s="3">
        <v>44607</v>
      </c>
      <c r="E28995" s="2" t="s">
        <v>2</v>
      </c>
      <c r="F28995" s="4">
        <v>327</v>
      </c>
    </row>
    <row r="28996" spans="2:6" x14ac:dyDescent="0.3">
      <c r="B28996" s="10" t="s">
        <v>24224</v>
      </c>
      <c r="C28996" s="6" t="s">
        <v>10</v>
      </c>
      <c r="D28996" s="7">
        <v>44607</v>
      </c>
      <c r="E28996" s="6" t="s">
        <v>2</v>
      </c>
      <c r="F28996" s="8">
        <v>327</v>
      </c>
    </row>
    <row r="28997" spans="2:6" x14ac:dyDescent="0.3">
      <c r="B28997" s="1" t="s">
        <v>24225</v>
      </c>
      <c r="C28997" s="2" t="s">
        <v>1</v>
      </c>
      <c r="D28997" s="3">
        <v>44607</v>
      </c>
      <c r="E28997" s="2" t="s">
        <v>2</v>
      </c>
      <c r="F28997" s="4">
        <v>109</v>
      </c>
    </row>
    <row r="28998" spans="2:6" x14ac:dyDescent="0.3">
      <c r="B28998" s="5" t="s">
        <v>24226</v>
      </c>
      <c r="C28998" s="6" t="s">
        <v>10</v>
      </c>
      <c r="D28998" s="7">
        <v>44607</v>
      </c>
      <c r="E28998" s="6" t="s">
        <v>2</v>
      </c>
      <c r="F28998" s="8">
        <v>313</v>
      </c>
    </row>
    <row r="28999" spans="2:6" x14ac:dyDescent="0.3">
      <c r="B28999" s="1" t="s">
        <v>24227</v>
      </c>
      <c r="C28999" s="2" t="s">
        <v>10</v>
      </c>
      <c r="D28999" s="3">
        <v>44607</v>
      </c>
      <c r="E28999" s="2" t="s">
        <v>2</v>
      </c>
      <c r="F28999" s="4">
        <v>1736</v>
      </c>
    </row>
    <row r="29000" spans="2:6" x14ac:dyDescent="0.3">
      <c r="B29000" s="5" t="s">
        <v>24228</v>
      </c>
      <c r="C29000" s="6" t="s">
        <v>1</v>
      </c>
      <c r="D29000" s="7">
        <v>44607</v>
      </c>
      <c r="E29000" s="6" t="s">
        <v>2</v>
      </c>
      <c r="F29000" s="8">
        <v>634</v>
      </c>
    </row>
    <row r="29001" spans="2:6" x14ac:dyDescent="0.3">
      <c r="B29001" s="1" t="s">
        <v>16009</v>
      </c>
      <c r="C29001" s="2" t="s">
        <v>6</v>
      </c>
      <c r="D29001" s="3">
        <v>44607</v>
      </c>
      <c r="E29001" s="2" t="s">
        <v>2</v>
      </c>
      <c r="F29001" s="4">
        <v>317</v>
      </c>
    </row>
    <row r="29002" spans="2:6" x14ac:dyDescent="0.3">
      <c r="B29002" s="5" t="s">
        <v>9238</v>
      </c>
      <c r="C29002" s="6" t="s">
        <v>21</v>
      </c>
      <c r="D29002" s="7">
        <v>44607</v>
      </c>
      <c r="E29002" s="6" t="s">
        <v>2</v>
      </c>
      <c r="F29002" s="8">
        <v>308</v>
      </c>
    </row>
    <row r="29003" spans="2:6" x14ac:dyDescent="0.3">
      <c r="B29003" s="1" t="s">
        <v>24229</v>
      </c>
      <c r="C29003" s="2" t="s">
        <v>10</v>
      </c>
      <c r="D29003" s="3">
        <v>44607</v>
      </c>
      <c r="E29003" s="2" t="s">
        <v>2</v>
      </c>
      <c r="F29003" s="4">
        <v>442</v>
      </c>
    </row>
    <row r="29004" spans="2:6" x14ac:dyDescent="0.3">
      <c r="B29004" s="5" t="s">
        <v>24230</v>
      </c>
      <c r="C29004" s="6" t="s">
        <v>1</v>
      </c>
      <c r="D29004" s="7">
        <v>44607</v>
      </c>
      <c r="E29004" s="6" t="s">
        <v>2</v>
      </c>
      <c r="F29004" s="8">
        <v>278</v>
      </c>
    </row>
    <row r="29005" spans="2:6" x14ac:dyDescent="0.3">
      <c r="B29005" s="1" t="s">
        <v>14789</v>
      </c>
      <c r="C29005" s="2" t="s">
        <v>21</v>
      </c>
      <c r="D29005" s="3">
        <v>44607</v>
      </c>
      <c r="E29005" s="2" t="s">
        <v>2</v>
      </c>
      <c r="F29005" s="4">
        <v>800</v>
      </c>
    </row>
    <row r="29006" spans="2:6" x14ac:dyDescent="0.3">
      <c r="B29006" s="5" t="s">
        <v>24231</v>
      </c>
      <c r="C29006" s="6" t="s">
        <v>1</v>
      </c>
      <c r="D29006" s="7">
        <v>44607</v>
      </c>
      <c r="E29006" s="6" t="s">
        <v>2</v>
      </c>
      <c r="F29006" s="8">
        <v>855</v>
      </c>
    </row>
    <row r="29007" spans="2:6" x14ac:dyDescent="0.3">
      <c r="B29007" s="1" t="s">
        <v>12873</v>
      </c>
      <c r="C29007" s="2" t="s">
        <v>1</v>
      </c>
      <c r="D29007" s="3">
        <v>44607</v>
      </c>
      <c r="E29007" s="2" t="s">
        <v>2</v>
      </c>
      <c r="F29007" s="4">
        <v>816</v>
      </c>
    </row>
    <row r="29008" spans="2:6" x14ac:dyDescent="0.3">
      <c r="B29008" s="5" t="s">
        <v>24232</v>
      </c>
      <c r="C29008" s="6" t="s">
        <v>1</v>
      </c>
      <c r="D29008" s="7">
        <v>44607</v>
      </c>
      <c r="E29008" s="6" t="s">
        <v>2</v>
      </c>
      <c r="F29008" s="8">
        <v>198</v>
      </c>
    </row>
    <row r="29009" spans="2:6" x14ac:dyDescent="0.3">
      <c r="B29009" s="1" t="s">
        <v>24233</v>
      </c>
      <c r="C29009" s="2" t="s">
        <v>1</v>
      </c>
      <c r="D29009" s="3">
        <v>44607</v>
      </c>
      <c r="E29009" s="2" t="s">
        <v>2</v>
      </c>
      <c r="F29009" s="4">
        <v>472</v>
      </c>
    </row>
    <row r="29010" spans="2:6" x14ac:dyDescent="0.3">
      <c r="B29010" s="5" t="s">
        <v>24234</v>
      </c>
      <c r="C29010" s="6" t="s">
        <v>4</v>
      </c>
      <c r="D29010" s="7">
        <v>44607</v>
      </c>
      <c r="E29010" s="6" t="s">
        <v>2</v>
      </c>
      <c r="F29010" s="8">
        <v>638</v>
      </c>
    </row>
    <row r="29011" spans="2:6" x14ac:dyDescent="0.3">
      <c r="B29011" s="1" t="s">
        <v>24235</v>
      </c>
      <c r="C29011" s="2" t="s">
        <v>21</v>
      </c>
      <c r="D29011" s="3">
        <v>44607</v>
      </c>
      <c r="E29011" s="2" t="s">
        <v>2</v>
      </c>
      <c r="F29011" s="4">
        <v>566</v>
      </c>
    </row>
    <row r="29012" spans="2:6" x14ac:dyDescent="0.3">
      <c r="B29012" s="5" t="s">
        <v>8389</v>
      </c>
      <c r="C29012" s="6" t="s">
        <v>1</v>
      </c>
      <c r="D29012" s="7">
        <v>44607</v>
      </c>
      <c r="E29012" s="6" t="s">
        <v>2</v>
      </c>
      <c r="F29012" s="8">
        <v>232</v>
      </c>
    </row>
    <row r="29013" spans="2:6" x14ac:dyDescent="0.3">
      <c r="B29013" s="1" t="s">
        <v>24236</v>
      </c>
      <c r="C29013" s="2" t="s">
        <v>21</v>
      </c>
      <c r="D29013" s="3">
        <v>44607</v>
      </c>
      <c r="E29013" s="2" t="s">
        <v>2</v>
      </c>
      <c r="F29013" s="4">
        <v>300</v>
      </c>
    </row>
    <row r="29014" spans="2:6" x14ac:dyDescent="0.3">
      <c r="B29014" s="5" t="s">
        <v>24237</v>
      </c>
      <c r="C29014" s="6" t="s">
        <v>4</v>
      </c>
      <c r="D29014" s="7">
        <v>44607</v>
      </c>
      <c r="E29014" s="6" t="s">
        <v>2</v>
      </c>
      <c r="F29014" s="8">
        <v>119</v>
      </c>
    </row>
    <row r="29015" spans="2:6" x14ac:dyDescent="0.3">
      <c r="B29015" s="1" t="s">
        <v>24238</v>
      </c>
      <c r="C29015" s="2" t="s">
        <v>4</v>
      </c>
      <c r="D29015" s="3">
        <v>44607</v>
      </c>
      <c r="E29015" s="2" t="s">
        <v>2</v>
      </c>
      <c r="F29015" s="4">
        <v>198</v>
      </c>
    </row>
    <row r="29016" spans="2:6" x14ac:dyDescent="0.3">
      <c r="B29016" s="5" t="s">
        <v>24239</v>
      </c>
      <c r="C29016" s="6" t="s">
        <v>21</v>
      </c>
      <c r="D29016" s="7">
        <v>44607</v>
      </c>
      <c r="E29016" s="6" t="s">
        <v>2</v>
      </c>
      <c r="F29016" s="8">
        <v>408</v>
      </c>
    </row>
    <row r="29017" spans="2:6" x14ac:dyDescent="0.3">
      <c r="B29017" s="1" t="s">
        <v>24240</v>
      </c>
      <c r="C29017" s="2" t="s">
        <v>4</v>
      </c>
      <c r="D29017" s="3">
        <v>44607</v>
      </c>
      <c r="E29017" s="2" t="s">
        <v>2</v>
      </c>
      <c r="F29017" s="4">
        <v>279</v>
      </c>
    </row>
    <row r="29018" spans="2:6" x14ac:dyDescent="0.3">
      <c r="B29018" s="5" t="s">
        <v>24241</v>
      </c>
      <c r="C29018" s="6" t="s">
        <v>1</v>
      </c>
      <c r="D29018" s="7">
        <v>44607</v>
      </c>
      <c r="E29018" s="6" t="s">
        <v>2</v>
      </c>
      <c r="F29018" s="8">
        <v>834</v>
      </c>
    </row>
    <row r="29019" spans="2:6" x14ac:dyDescent="0.3">
      <c r="B29019" s="1" t="s">
        <v>24242</v>
      </c>
      <c r="C29019" s="2" t="s">
        <v>4</v>
      </c>
      <c r="D29019" s="3">
        <v>44607</v>
      </c>
      <c r="E29019" s="2" t="s">
        <v>2</v>
      </c>
      <c r="F29019" s="4">
        <v>99</v>
      </c>
    </row>
    <row r="29020" spans="2:6" x14ac:dyDescent="0.3">
      <c r="B29020" s="5" t="s">
        <v>24243</v>
      </c>
      <c r="C29020" s="6" t="s">
        <v>21</v>
      </c>
      <c r="D29020" s="7">
        <v>44607</v>
      </c>
      <c r="E29020" s="6" t="s">
        <v>2</v>
      </c>
      <c r="F29020" s="8">
        <v>411</v>
      </c>
    </row>
    <row r="29021" spans="2:6" x14ac:dyDescent="0.3">
      <c r="B29021" s="9" t="s">
        <v>24244</v>
      </c>
      <c r="C29021" s="2" t="s">
        <v>21</v>
      </c>
      <c r="D29021" s="3">
        <v>44607</v>
      </c>
      <c r="E29021" s="2" t="s">
        <v>2</v>
      </c>
      <c r="F29021" s="4">
        <v>856</v>
      </c>
    </row>
    <row r="29022" spans="2:6" x14ac:dyDescent="0.3">
      <c r="B29022" s="5" t="s">
        <v>16425</v>
      </c>
      <c r="C29022" s="6" t="s">
        <v>18</v>
      </c>
      <c r="D29022" s="7">
        <v>44607</v>
      </c>
      <c r="E29022" s="6" t="s">
        <v>2</v>
      </c>
      <c r="F29022" s="8">
        <v>307</v>
      </c>
    </row>
    <row r="29023" spans="2:6" x14ac:dyDescent="0.3">
      <c r="B29023" s="9" t="s">
        <v>17293</v>
      </c>
      <c r="C29023" s="2" t="s">
        <v>4</v>
      </c>
      <c r="D29023" s="3">
        <v>44607</v>
      </c>
      <c r="E29023" s="2" t="s">
        <v>2</v>
      </c>
      <c r="F29023" s="4">
        <v>256</v>
      </c>
    </row>
    <row r="29024" spans="2:6" x14ac:dyDescent="0.3">
      <c r="B29024" s="5" t="s">
        <v>24245</v>
      </c>
      <c r="C29024" s="6" t="s">
        <v>4</v>
      </c>
      <c r="D29024" s="7">
        <v>44607</v>
      </c>
      <c r="E29024" s="6" t="s">
        <v>2</v>
      </c>
      <c r="F29024" s="8">
        <v>1748</v>
      </c>
    </row>
    <row r="29025" spans="2:6" x14ac:dyDescent="0.3">
      <c r="B29025" s="1" t="s">
        <v>14022</v>
      </c>
      <c r="C29025" s="2" t="s">
        <v>4</v>
      </c>
      <c r="D29025" s="3">
        <v>44607</v>
      </c>
      <c r="E29025" s="2" t="s">
        <v>2</v>
      </c>
      <c r="F29025" s="4">
        <v>303</v>
      </c>
    </row>
    <row r="29026" spans="2:6" x14ac:dyDescent="0.3">
      <c r="B29026" s="5" t="s">
        <v>24246</v>
      </c>
      <c r="C29026" s="6" t="s">
        <v>21</v>
      </c>
      <c r="D29026" s="7">
        <v>44607</v>
      </c>
      <c r="E29026" s="6" t="s">
        <v>2</v>
      </c>
      <c r="F29026" s="8">
        <v>228</v>
      </c>
    </row>
    <row r="29027" spans="2:6" x14ac:dyDescent="0.3">
      <c r="B29027" s="1" t="s">
        <v>24247</v>
      </c>
      <c r="C29027" s="2" t="s">
        <v>1</v>
      </c>
      <c r="D29027" s="3">
        <v>44607</v>
      </c>
      <c r="E29027" s="2" t="s">
        <v>2</v>
      </c>
      <c r="F29027" s="4">
        <v>691</v>
      </c>
    </row>
    <row r="29028" spans="2:6" x14ac:dyDescent="0.3">
      <c r="B29028" s="5" t="s">
        <v>24248</v>
      </c>
      <c r="C29028" s="6" t="s">
        <v>6</v>
      </c>
      <c r="D29028" s="7">
        <v>44607</v>
      </c>
      <c r="E29028" s="6" t="s">
        <v>2</v>
      </c>
      <c r="F29028" s="8">
        <v>317</v>
      </c>
    </row>
    <row r="29029" spans="2:6" x14ac:dyDescent="0.3">
      <c r="B29029" s="1" t="s">
        <v>23970</v>
      </c>
      <c r="C29029" s="2" t="s">
        <v>1</v>
      </c>
      <c r="D29029" s="3">
        <v>44607</v>
      </c>
      <c r="E29029" s="2" t="s">
        <v>2</v>
      </c>
      <c r="F29029" s="4">
        <v>298</v>
      </c>
    </row>
    <row r="29030" spans="2:6" x14ac:dyDescent="0.3">
      <c r="B29030" s="5" t="s">
        <v>24249</v>
      </c>
      <c r="C29030" s="6" t="s">
        <v>1</v>
      </c>
      <c r="D29030" s="7">
        <v>44607</v>
      </c>
      <c r="E29030" s="6" t="s">
        <v>2</v>
      </c>
      <c r="F29030" s="8">
        <v>189</v>
      </c>
    </row>
    <row r="29031" spans="2:6" x14ac:dyDescent="0.3">
      <c r="B29031" s="1" t="s">
        <v>600</v>
      </c>
      <c r="C29031" s="2" t="s">
        <v>4</v>
      </c>
      <c r="D29031" s="3">
        <v>44607</v>
      </c>
      <c r="E29031" s="2" t="s">
        <v>2</v>
      </c>
      <c r="F29031" s="4">
        <v>820</v>
      </c>
    </row>
    <row r="29032" spans="2:6" x14ac:dyDescent="0.3">
      <c r="B29032" s="5" t="s">
        <v>24250</v>
      </c>
      <c r="C29032" s="6" t="s">
        <v>21</v>
      </c>
      <c r="D29032" s="7">
        <v>44607</v>
      </c>
      <c r="E29032" s="6" t="s">
        <v>2</v>
      </c>
      <c r="F29032" s="8">
        <v>129</v>
      </c>
    </row>
    <row r="29033" spans="2:6" x14ac:dyDescent="0.3">
      <c r="B29033" s="1" t="s">
        <v>24251</v>
      </c>
      <c r="C29033" s="2" t="s">
        <v>21</v>
      </c>
      <c r="D29033" s="3">
        <v>44607</v>
      </c>
      <c r="E29033" s="2" t="s">
        <v>2</v>
      </c>
      <c r="F29033" s="4">
        <v>278</v>
      </c>
    </row>
    <row r="29034" spans="2:6" x14ac:dyDescent="0.3">
      <c r="B29034" s="5" t="s">
        <v>24252</v>
      </c>
      <c r="C29034" s="6" t="s">
        <v>4</v>
      </c>
      <c r="D29034" s="7">
        <v>44607</v>
      </c>
      <c r="E29034" s="6" t="s">
        <v>2</v>
      </c>
      <c r="F29034" s="8">
        <v>401</v>
      </c>
    </row>
    <row r="29035" spans="2:6" x14ac:dyDescent="0.3">
      <c r="B29035" s="1" t="s">
        <v>24253</v>
      </c>
      <c r="C29035" s="2" t="s">
        <v>10</v>
      </c>
      <c r="D29035" s="3">
        <v>44607</v>
      </c>
      <c r="E29035" s="2" t="s">
        <v>2</v>
      </c>
      <c r="F29035" s="4">
        <v>472</v>
      </c>
    </row>
    <row r="29036" spans="2:6" x14ac:dyDescent="0.3">
      <c r="B29036" s="5" t="s">
        <v>24254</v>
      </c>
      <c r="C29036" s="6" t="s">
        <v>4</v>
      </c>
      <c r="D29036" s="7">
        <v>44607</v>
      </c>
      <c r="E29036" s="6" t="s">
        <v>2</v>
      </c>
      <c r="F29036" s="8">
        <v>487</v>
      </c>
    </row>
    <row r="29037" spans="2:6" x14ac:dyDescent="0.3">
      <c r="B29037" s="1" t="s">
        <v>24255</v>
      </c>
      <c r="C29037" s="2" t="s">
        <v>21</v>
      </c>
      <c r="D29037" s="3">
        <v>44607</v>
      </c>
      <c r="E29037" s="2" t="s">
        <v>2</v>
      </c>
      <c r="F29037" s="4">
        <v>944</v>
      </c>
    </row>
    <row r="29038" spans="2:6" x14ac:dyDescent="0.3">
      <c r="B29038" s="5" t="s">
        <v>24256</v>
      </c>
      <c r="C29038" s="6" t="s">
        <v>10</v>
      </c>
      <c r="D29038" s="7">
        <v>44607</v>
      </c>
      <c r="E29038" s="6" t="s">
        <v>2</v>
      </c>
      <c r="F29038" s="8">
        <v>79</v>
      </c>
    </row>
    <row r="29039" spans="2:6" x14ac:dyDescent="0.3">
      <c r="B29039" s="1" t="s">
        <v>24257</v>
      </c>
      <c r="C29039" s="2" t="s">
        <v>21</v>
      </c>
      <c r="D29039" s="3">
        <v>44607</v>
      </c>
      <c r="E29039" s="2" t="s">
        <v>2</v>
      </c>
      <c r="F29039" s="4">
        <v>712</v>
      </c>
    </row>
    <row r="29040" spans="2:6" x14ac:dyDescent="0.3">
      <c r="B29040" s="5" t="s">
        <v>24258</v>
      </c>
      <c r="C29040" s="6" t="s">
        <v>1</v>
      </c>
      <c r="D29040" s="7">
        <v>44607</v>
      </c>
      <c r="E29040" s="6" t="s">
        <v>2</v>
      </c>
      <c r="F29040" s="8">
        <v>304</v>
      </c>
    </row>
    <row r="29041" spans="2:6" x14ac:dyDescent="0.3">
      <c r="B29041" s="1" t="s">
        <v>24259</v>
      </c>
      <c r="C29041" s="2" t="s">
        <v>21</v>
      </c>
      <c r="D29041" s="3">
        <v>44607</v>
      </c>
      <c r="E29041" s="2" t="s">
        <v>2</v>
      </c>
      <c r="F29041" s="4">
        <v>300</v>
      </c>
    </row>
    <row r="29042" spans="2:6" x14ac:dyDescent="0.3">
      <c r="B29042" s="5" t="s">
        <v>24260</v>
      </c>
      <c r="C29042" s="6" t="s">
        <v>6</v>
      </c>
      <c r="D29042" s="7">
        <v>44607</v>
      </c>
      <c r="E29042" s="6" t="s">
        <v>2</v>
      </c>
      <c r="F29042" s="8">
        <v>164</v>
      </c>
    </row>
    <row r="29043" spans="2:6" x14ac:dyDescent="0.3">
      <c r="B29043" s="1" t="s">
        <v>24261</v>
      </c>
      <c r="C29043" s="2" t="s">
        <v>21</v>
      </c>
      <c r="D29043" s="3">
        <v>44607</v>
      </c>
      <c r="E29043" s="2" t="s">
        <v>2</v>
      </c>
      <c r="F29043" s="4">
        <v>760</v>
      </c>
    </row>
    <row r="29044" spans="2:6" x14ac:dyDescent="0.3">
      <c r="B29044" s="5" t="s">
        <v>24262</v>
      </c>
      <c r="C29044" s="6" t="s">
        <v>1</v>
      </c>
      <c r="D29044" s="7">
        <v>44607</v>
      </c>
      <c r="E29044" s="6" t="s">
        <v>2</v>
      </c>
      <c r="F29044" s="8">
        <v>254</v>
      </c>
    </row>
    <row r="29045" spans="2:6" x14ac:dyDescent="0.3">
      <c r="B29045" s="1" t="s">
        <v>24263</v>
      </c>
      <c r="C29045" s="2" t="s">
        <v>1</v>
      </c>
      <c r="D29045" s="3">
        <v>44607</v>
      </c>
      <c r="E29045" s="2" t="s">
        <v>2</v>
      </c>
      <c r="F29045" s="4">
        <v>1029</v>
      </c>
    </row>
    <row r="29046" spans="2:6" x14ac:dyDescent="0.3">
      <c r="B29046" s="5" t="s">
        <v>24264</v>
      </c>
      <c r="C29046" s="6" t="s">
        <v>6</v>
      </c>
      <c r="D29046" s="7">
        <v>44607</v>
      </c>
      <c r="E29046" s="6" t="s">
        <v>2</v>
      </c>
      <c r="F29046" s="8">
        <v>417</v>
      </c>
    </row>
    <row r="29047" spans="2:6" x14ac:dyDescent="0.3">
      <c r="B29047" s="1" t="s">
        <v>11504</v>
      </c>
      <c r="C29047" s="2" t="s">
        <v>1</v>
      </c>
      <c r="D29047" s="3">
        <v>44607</v>
      </c>
      <c r="E29047" s="2" t="s">
        <v>2</v>
      </c>
      <c r="F29047" s="4">
        <v>788</v>
      </c>
    </row>
    <row r="29048" spans="2:6" x14ac:dyDescent="0.3">
      <c r="B29048" s="5" t="s">
        <v>24265</v>
      </c>
      <c r="C29048" s="6" t="s">
        <v>4</v>
      </c>
      <c r="D29048" s="7">
        <v>44607</v>
      </c>
      <c r="E29048" s="6" t="s">
        <v>2</v>
      </c>
      <c r="F29048" s="8">
        <v>263</v>
      </c>
    </row>
    <row r="29049" spans="2:6" x14ac:dyDescent="0.3">
      <c r="B29049" s="1" t="s">
        <v>24266</v>
      </c>
      <c r="C29049" s="2" t="s">
        <v>4</v>
      </c>
      <c r="D29049" s="3">
        <v>44607</v>
      </c>
      <c r="E29049" s="2" t="s">
        <v>2</v>
      </c>
      <c r="F29049" s="4">
        <v>901</v>
      </c>
    </row>
    <row r="29050" spans="2:6" x14ac:dyDescent="0.3">
      <c r="B29050" s="5" t="s">
        <v>24267</v>
      </c>
      <c r="C29050" s="6" t="s">
        <v>1</v>
      </c>
      <c r="D29050" s="7">
        <v>44607</v>
      </c>
      <c r="E29050" s="6" t="s">
        <v>2</v>
      </c>
      <c r="F29050" s="8">
        <v>1023</v>
      </c>
    </row>
    <row r="29051" spans="2:6" x14ac:dyDescent="0.3">
      <c r="B29051" s="1" t="s">
        <v>24268</v>
      </c>
      <c r="C29051" s="2" t="s">
        <v>6</v>
      </c>
      <c r="D29051" s="3">
        <v>44607</v>
      </c>
      <c r="E29051" s="2" t="s">
        <v>2</v>
      </c>
      <c r="F29051" s="4">
        <v>527</v>
      </c>
    </row>
    <row r="29052" spans="2:6" x14ac:dyDescent="0.3">
      <c r="B29052" s="5" t="s">
        <v>1440</v>
      </c>
      <c r="C29052" s="6" t="s">
        <v>4</v>
      </c>
      <c r="D29052" s="7">
        <v>44607</v>
      </c>
      <c r="E29052" s="6" t="s">
        <v>2</v>
      </c>
      <c r="F29052" s="8">
        <v>1116</v>
      </c>
    </row>
    <row r="29053" spans="2:6" x14ac:dyDescent="0.3">
      <c r="B29053" s="1" t="s">
        <v>24269</v>
      </c>
      <c r="C29053" s="2" t="s">
        <v>4</v>
      </c>
      <c r="D29053" s="3">
        <v>44607</v>
      </c>
      <c r="E29053" s="2" t="s">
        <v>2</v>
      </c>
      <c r="F29053" s="4">
        <v>119</v>
      </c>
    </row>
    <row r="29054" spans="2:6" x14ac:dyDescent="0.3">
      <c r="B29054" s="5" t="s">
        <v>24270</v>
      </c>
      <c r="C29054" s="6" t="s">
        <v>4</v>
      </c>
      <c r="D29054" s="7">
        <v>44607</v>
      </c>
      <c r="E29054" s="6" t="s">
        <v>2</v>
      </c>
      <c r="F29054" s="8">
        <v>285</v>
      </c>
    </row>
    <row r="29055" spans="2:6" x14ac:dyDescent="0.3">
      <c r="B29055" s="1" t="s">
        <v>24271</v>
      </c>
      <c r="C29055" s="2" t="s">
        <v>6</v>
      </c>
      <c r="D29055" s="3">
        <v>44607</v>
      </c>
      <c r="E29055" s="2" t="s">
        <v>2</v>
      </c>
      <c r="F29055" s="4">
        <v>303</v>
      </c>
    </row>
    <row r="29056" spans="2:6" x14ac:dyDescent="0.3">
      <c r="B29056" s="5" t="s">
        <v>24272</v>
      </c>
      <c r="C29056" s="6" t="s">
        <v>4</v>
      </c>
      <c r="D29056" s="7">
        <v>44607</v>
      </c>
      <c r="E29056" s="6" t="s">
        <v>2</v>
      </c>
      <c r="F29056" s="8">
        <v>39</v>
      </c>
    </row>
    <row r="29057" spans="2:6" x14ac:dyDescent="0.3">
      <c r="B29057" s="9" t="s">
        <v>24273</v>
      </c>
      <c r="C29057" s="2" t="s">
        <v>4</v>
      </c>
      <c r="D29057" s="3">
        <v>44607</v>
      </c>
      <c r="E29057" s="2" t="s">
        <v>2</v>
      </c>
      <c r="F29057" s="4">
        <v>235</v>
      </c>
    </row>
    <row r="29058" spans="2:6" x14ac:dyDescent="0.3">
      <c r="B29058" s="5" t="s">
        <v>24274</v>
      </c>
      <c r="C29058" s="6" t="s">
        <v>4</v>
      </c>
      <c r="D29058" s="7">
        <v>44607</v>
      </c>
      <c r="E29058" s="6" t="s">
        <v>2</v>
      </c>
      <c r="F29058" s="8">
        <v>1078</v>
      </c>
    </row>
    <row r="29059" spans="2:6" x14ac:dyDescent="0.3">
      <c r="B29059" s="1" t="s">
        <v>24275</v>
      </c>
      <c r="C29059" s="2" t="s">
        <v>1</v>
      </c>
      <c r="D29059" s="3">
        <v>44607</v>
      </c>
      <c r="E29059" s="2" t="s">
        <v>2</v>
      </c>
      <c r="F29059" s="4">
        <v>199</v>
      </c>
    </row>
    <row r="29060" spans="2:6" x14ac:dyDescent="0.3">
      <c r="B29060" s="5" t="s">
        <v>24276</v>
      </c>
      <c r="C29060" s="6" t="s">
        <v>1</v>
      </c>
      <c r="D29060" s="7">
        <v>44607</v>
      </c>
      <c r="E29060" s="6" t="s">
        <v>2</v>
      </c>
      <c r="F29060" s="8">
        <v>243</v>
      </c>
    </row>
    <row r="29061" spans="2:6" x14ac:dyDescent="0.3">
      <c r="B29061" s="1" t="s">
        <v>24277</v>
      </c>
      <c r="C29061" s="2" t="s">
        <v>4</v>
      </c>
      <c r="D29061" s="3">
        <v>44607</v>
      </c>
      <c r="E29061" s="2" t="s">
        <v>2</v>
      </c>
      <c r="F29061" s="4">
        <v>466</v>
      </c>
    </row>
    <row r="29062" spans="2:6" x14ac:dyDescent="0.3">
      <c r="B29062" s="5" t="s">
        <v>24278</v>
      </c>
      <c r="C29062" s="6" t="s">
        <v>10</v>
      </c>
      <c r="D29062" s="7">
        <v>44607</v>
      </c>
      <c r="E29062" s="6" t="s">
        <v>96</v>
      </c>
      <c r="F29062" s="8">
        <v>116</v>
      </c>
    </row>
    <row r="29063" spans="2:6" x14ac:dyDescent="0.3">
      <c r="B29063" s="9" t="s">
        <v>24279</v>
      </c>
      <c r="C29063" s="2" t="s">
        <v>1</v>
      </c>
      <c r="D29063" s="3">
        <v>44607</v>
      </c>
      <c r="E29063" s="2" t="s">
        <v>96</v>
      </c>
      <c r="F29063" s="4">
        <v>788</v>
      </c>
    </row>
    <row r="29064" spans="2:6" x14ac:dyDescent="0.3">
      <c r="B29064" s="5" t="s">
        <v>24280</v>
      </c>
      <c r="C29064" s="6" t="s">
        <v>1</v>
      </c>
      <c r="D29064" s="7">
        <v>44607</v>
      </c>
      <c r="E29064" s="6" t="s">
        <v>96</v>
      </c>
      <c r="F29064" s="8">
        <v>155</v>
      </c>
    </row>
    <row r="29065" spans="2:6" x14ac:dyDescent="0.3">
      <c r="B29065" s="1" t="s">
        <v>24281</v>
      </c>
      <c r="C29065" s="2" t="s">
        <v>21</v>
      </c>
      <c r="D29065" s="3">
        <v>44607</v>
      </c>
      <c r="E29065" s="2" t="s">
        <v>96</v>
      </c>
      <c r="F29065" s="4">
        <v>164</v>
      </c>
    </row>
    <row r="29066" spans="2:6" x14ac:dyDescent="0.3">
      <c r="B29066" s="5" t="s">
        <v>10039</v>
      </c>
      <c r="C29066" s="6" t="s">
        <v>10</v>
      </c>
      <c r="D29066" s="7">
        <v>44607</v>
      </c>
      <c r="E29066" s="6" t="s">
        <v>96</v>
      </c>
      <c r="F29066" s="8">
        <v>174</v>
      </c>
    </row>
    <row r="29067" spans="2:6" x14ac:dyDescent="0.3">
      <c r="B29067" s="1" t="s">
        <v>24282</v>
      </c>
      <c r="C29067" s="2" t="s">
        <v>10</v>
      </c>
      <c r="D29067" s="3">
        <v>44607</v>
      </c>
      <c r="E29067" s="2" t="s">
        <v>96</v>
      </c>
      <c r="F29067" s="4">
        <v>525</v>
      </c>
    </row>
    <row r="29068" spans="2:6" x14ac:dyDescent="0.3">
      <c r="B29068" s="5" t="s">
        <v>24283</v>
      </c>
      <c r="C29068" s="6" t="s">
        <v>4</v>
      </c>
      <c r="D29068" s="7">
        <v>44607</v>
      </c>
      <c r="E29068" s="6" t="s">
        <v>96</v>
      </c>
      <c r="F29068" s="8">
        <v>268</v>
      </c>
    </row>
    <row r="29069" spans="2:6" x14ac:dyDescent="0.3">
      <c r="B29069" s="1" t="s">
        <v>24284</v>
      </c>
      <c r="C29069" s="2" t="s">
        <v>21</v>
      </c>
      <c r="D29069" s="3">
        <v>44607</v>
      </c>
      <c r="E29069" s="2" t="s">
        <v>96</v>
      </c>
      <c r="F29069" s="4">
        <v>299</v>
      </c>
    </row>
    <row r="29070" spans="2:6" x14ac:dyDescent="0.3">
      <c r="B29070" s="5" t="s">
        <v>24285</v>
      </c>
      <c r="C29070" s="6" t="s">
        <v>4</v>
      </c>
      <c r="D29070" s="7">
        <v>44607</v>
      </c>
      <c r="E29070" s="6" t="s">
        <v>96</v>
      </c>
      <c r="F29070" s="8">
        <v>466</v>
      </c>
    </row>
    <row r="29071" spans="2:6" x14ac:dyDescent="0.3">
      <c r="B29071" s="1" t="s">
        <v>24286</v>
      </c>
      <c r="C29071" s="2" t="s">
        <v>1</v>
      </c>
      <c r="D29071" s="3">
        <v>44607</v>
      </c>
      <c r="E29071" s="2" t="s">
        <v>96</v>
      </c>
      <c r="F29071" s="4">
        <v>388</v>
      </c>
    </row>
    <row r="29072" spans="2:6" x14ac:dyDescent="0.3">
      <c r="B29072" s="5" t="s">
        <v>24287</v>
      </c>
      <c r="C29072" s="6" t="s">
        <v>18</v>
      </c>
      <c r="D29072" s="7">
        <v>44607</v>
      </c>
      <c r="E29072" s="6" t="s">
        <v>96</v>
      </c>
      <c r="F29072" s="8">
        <v>126</v>
      </c>
    </row>
    <row r="29073" spans="2:6" x14ac:dyDescent="0.3">
      <c r="B29073" s="1" t="s">
        <v>24288</v>
      </c>
      <c r="C29073" s="2" t="s">
        <v>1</v>
      </c>
      <c r="D29073" s="3">
        <v>44607</v>
      </c>
      <c r="E29073" s="2" t="s">
        <v>96</v>
      </c>
      <c r="F29073" s="4">
        <v>183</v>
      </c>
    </row>
    <row r="29074" spans="2:6" x14ac:dyDescent="0.3">
      <c r="B29074" s="5" t="s">
        <v>24289</v>
      </c>
      <c r="C29074" s="6" t="s">
        <v>18</v>
      </c>
      <c r="D29074" s="7">
        <v>44607</v>
      </c>
      <c r="E29074" s="6" t="s">
        <v>96</v>
      </c>
      <c r="F29074" s="8">
        <v>294</v>
      </c>
    </row>
    <row r="29075" spans="2:6" x14ac:dyDescent="0.3">
      <c r="B29075" s="1" t="s">
        <v>24290</v>
      </c>
      <c r="C29075" s="2" t="s">
        <v>4</v>
      </c>
      <c r="D29075" s="3">
        <v>44607</v>
      </c>
      <c r="E29075" s="2" t="s">
        <v>96</v>
      </c>
      <c r="F29075" s="4">
        <v>350</v>
      </c>
    </row>
    <row r="29076" spans="2:6" x14ac:dyDescent="0.3">
      <c r="B29076" s="5" t="s">
        <v>16173</v>
      </c>
      <c r="C29076" s="6" t="s">
        <v>21</v>
      </c>
      <c r="D29076" s="7">
        <v>44607</v>
      </c>
      <c r="E29076" s="6" t="s">
        <v>96</v>
      </c>
      <c r="F29076" s="8">
        <v>289</v>
      </c>
    </row>
    <row r="29077" spans="2:6" x14ac:dyDescent="0.3">
      <c r="B29077" s="1" t="s">
        <v>24291</v>
      </c>
      <c r="C29077" s="2" t="s">
        <v>1</v>
      </c>
      <c r="D29077" s="3">
        <v>44607</v>
      </c>
      <c r="E29077" s="2" t="s">
        <v>96</v>
      </c>
      <c r="F29077" s="4">
        <v>274</v>
      </c>
    </row>
    <row r="29078" spans="2:6" x14ac:dyDescent="0.3">
      <c r="B29078" s="5" t="s">
        <v>24292</v>
      </c>
      <c r="C29078" s="6" t="s">
        <v>21</v>
      </c>
      <c r="D29078" s="7">
        <v>44607</v>
      </c>
      <c r="E29078" s="6" t="s">
        <v>96</v>
      </c>
      <c r="F29078" s="8">
        <v>535</v>
      </c>
    </row>
    <row r="29079" spans="2:6" x14ac:dyDescent="0.3">
      <c r="B29079" s="1" t="s">
        <v>24293</v>
      </c>
      <c r="C29079" s="2" t="s">
        <v>6</v>
      </c>
      <c r="D29079" s="3">
        <v>44607</v>
      </c>
      <c r="E29079" s="2" t="s">
        <v>96</v>
      </c>
      <c r="F29079" s="4">
        <v>340</v>
      </c>
    </row>
    <row r="29080" spans="2:6" x14ac:dyDescent="0.3">
      <c r="B29080" s="5" t="s">
        <v>24294</v>
      </c>
      <c r="C29080" s="6" t="s">
        <v>18</v>
      </c>
      <c r="D29080" s="7">
        <v>44607</v>
      </c>
      <c r="E29080" s="6" t="s">
        <v>96</v>
      </c>
      <c r="F29080" s="8">
        <v>1222</v>
      </c>
    </row>
    <row r="29081" spans="2:6" x14ac:dyDescent="0.3">
      <c r="B29081" s="1" t="s">
        <v>24295</v>
      </c>
      <c r="C29081" s="2" t="s">
        <v>10</v>
      </c>
      <c r="D29081" s="3">
        <v>44607</v>
      </c>
      <c r="E29081" s="2" t="s">
        <v>96</v>
      </c>
      <c r="F29081" s="4">
        <v>787</v>
      </c>
    </row>
    <row r="29082" spans="2:6" x14ac:dyDescent="0.3">
      <c r="B29082" s="5" t="s">
        <v>24296</v>
      </c>
      <c r="C29082" s="6" t="s">
        <v>4</v>
      </c>
      <c r="D29082" s="7">
        <v>44607</v>
      </c>
      <c r="E29082" s="6" t="s">
        <v>96</v>
      </c>
      <c r="F29082" s="8">
        <v>322</v>
      </c>
    </row>
    <row r="29083" spans="2:6" x14ac:dyDescent="0.3">
      <c r="B29083" s="1" t="s">
        <v>24297</v>
      </c>
      <c r="C29083" s="2" t="s">
        <v>18</v>
      </c>
      <c r="D29083" s="3">
        <v>44607</v>
      </c>
      <c r="E29083" s="2" t="s">
        <v>96</v>
      </c>
      <c r="F29083" s="4">
        <v>121</v>
      </c>
    </row>
    <row r="29084" spans="2:6" x14ac:dyDescent="0.3">
      <c r="B29084" s="5" t="s">
        <v>24298</v>
      </c>
      <c r="C29084" s="6" t="s">
        <v>1</v>
      </c>
      <c r="D29084" s="7">
        <v>44607</v>
      </c>
      <c r="E29084" s="6" t="s">
        <v>96</v>
      </c>
      <c r="F29084" s="8">
        <v>152</v>
      </c>
    </row>
    <row r="29085" spans="2:6" x14ac:dyDescent="0.3">
      <c r="B29085" s="1" t="s">
        <v>24299</v>
      </c>
      <c r="C29085" s="2" t="s">
        <v>4</v>
      </c>
      <c r="D29085" s="3">
        <v>44607</v>
      </c>
      <c r="E29085" s="2" t="s">
        <v>96</v>
      </c>
      <c r="F29085" s="4">
        <v>99</v>
      </c>
    </row>
    <row r="29086" spans="2:6" x14ac:dyDescent="0.3">
      <c r="B29086" s="5" t="s">
        <v>24300</v>
      </c>
      <c r="C29086" s="6" t="s">
        <v>4</v>
      </c>
      <c r="D29086" s="7">
        <v>44607</v>
      </c>
      <c r="E29086" s="6" t="s">
        <v>96</v>
      </c>
      <c r="F29086" s="8">
        <v>284</v>
      </c>
    </row>
    <row r="29087" spans="2:6" x14ac:dyDescent="0.3">
      <c r="B29087" s="1" t="s">
        <v>24301</v>
      </c>
      <c r="C29087" s="2" t="s">
        <v>1</v>
      </c>
      <c r="D29087" s="3">
        <v>44607</v>
      </c>
      <c r="E29087" s="2" t="s">
        <v>96</v>
      </c>
      <c r="F29087" s="4">
        <v>69</v>
      </c>
    </row>
    <row r="29088" spans="2:6" x14ac:dyDescent="0.3">
      <c r="B29088" s="5" t="s">
        <v>24302</v>
      </c>
      <c r="C29088" s="6" t="s">
        <v>21</v>
      </c>
      <c r="D29088" s="7">
        <v>44607</v>
      </c>
      <c r="E29088" s="6" t="s">
        <v>96</v>
      </c>
      <c r="F29088" s="8">
        <v>402</v>
      </c>
    </row>
    <row r="29089" spans="2:6" x14ac:dyDescent="0.3">
      <c r="B29089" s="1" t="s">
        <v>24303</v>
      </c>
      <c r="C29089" s="2" t="s">
        <v>21</v>
      </c>
      <c r="D29089" s="3">
        <v>44607</v>
      </c>
      <c r="E29089" s="2" t="s">
        <v>96</v>
      </c>
      <c r="F29089" s="4">
        <v>506</v>
      </c>
    </row>
    <row r="29090" spans="2:6" x14ac:dyDescent="0.3">
      <c r="B29090" s="5" t="s">
        <v>15198</v>
      </c>
      <c r="C29090" s="6" t="s">
        <v>6</v>
      </c>
      <c r="D29090" s="7">
        <v>44607</v>
      </c>
      <c r="E29090" s="6" t="s">
        <v>96</v>
      </c>
      <c r="F29090" s="8">
        <v>1059</v>
      </c>
    </row>
    <row r="29091" spans="2:6" x14ac:dyDescent="0.3">
      <c r="B29091" s="1" t="s">
        <v>24304</v>
      </c>
      <c r="C29091" s="2" t="s">
        <v>10</v>
      </c>
      <c r="D29091" s="3">
        <v>44607</v>
      </c>
      <c r="E29091" s="2" t="s">
        <v>96</v>
      </c>
      <c r="F29091" s="4">
        <v>345</v>
      </c>
    </row>
    <row r="29092" spans="2:6" x14ac:dyDescent="0.3">
      <c r="B29092" s="5" t="s">
        <v>24305</v>
      </c>
      <c r="C29092" s="6" t="s">
        <v>18</v>
      </c>
      <c r="D29092" s="7">
        <v>44607</v>
      </c>
      <c r="E29092" s="6" t="s">
        <v>96</v>
      </c>
      <c r="F29092" s="8">
        <v>561</v>
      </c>
    </row>
    <row r="29093" spans="2:6" x14ac:dyDescent="0.3">
      <c r="B29093" s="1" t="s">
        <v>24306</v>
      </c>
      <c r="C29093" s="2" t="s">
        <v>1</v>
      </c>
      <c r="D29093" s="3">
        <v>44607</v>
      </c>
      <c r="E29093" s="2" t="s">
        <v>96</v>
      </c>
      <c r="F29093" s="4">
        <v>380</v>
      </c>
    </row>
    <row r="29094" spans="2:6" x14ac:dyDescent="0.3">
      <c r="B29094" s="5" t="s">
        <v>12966</v>
      </c>
      <c r="C29094" s="6" t="s">
        <v>21</v>
      </c>
      <c r="D29094" s="7">
        <v>44607</v>
      </c>
      <c r="E29094" s="6" t="s">
        <v>96</v>
      </c>
      <c r="F29094" s="8">
        <v>300</v>
      </c>
    </row>
    <row r="29095" spans="2:6" x14ac:dyDescent="0.3">
      <c r="B29095" s="1" t="s">
        <v>24307</v>
      </c>
      <c r="C29095" s="2" t="s">
        <v>1</v>
      </c>
      <c r="D29095" s="3">
        <v>44607</v>
      </c>
      <c r="E29095" s="2" t="s">
        <v>96</v>
      </c>
      <c r="F29095" s="4">
        <v>494</v>
      </c>
    </row>
    <row r="29096" spans="2:6" x14ac:dyDescent="0.3">
      <c r="B29096" s="5" t="s">
        <v>24308</v>
      </c>
      <c r="C29096" s="6" t="s">
        <v>10</v>
      </c>
      <c r="D29096" s="7">
        <v>44607</v>
      </c>
      <c r="E29096" s="6" t="s">
        <v>96</v>
      </c>
      <c r="F29096" s="8">
        <v>834</v>
      </c>
    </row>
    <row r="29097" spans="2:6" x14ac:dyDescent="0.3">
      <c r="B29097" s="1" t="s">
        <v>24309</v>
      </c>
      <c r="C29097" s="2" t="s">
        <v>4</v>
      </c>
      <c r="D29097" s="3">
        <v>44607</v>
      </c>
      <c r="E29097" s="2" t="s">
        <v>96</v>
      </c>
      <c r="F29097" s="4">
        <v>407</v>
      </c>
    </row>
    <row r="29098" spans="2:6" x14ac:dyDescent="0.3">
      <c r="B29098" s="5" t="s">
        <v>24310</v>
      </c>
      <c r="C29098" s="6" t="s">
        <v>4</v>
      </c>
      <c r="D29098" s="7">
        <v>44607</v>
      </c>
      <c r="E29098" s="6" t="s">
        <v>96</v>
      </c>
      <c r="F29098" s="8">
        <v>210</v>
      </c>
    </row>
    <row r="29099" spans="2:6" x14ac:dyDescent="0.3">
      <c r="B29099" s="1" t="s">
        <v>24311</v>
      </c>
      <c r="C29099" s="2" t="s">
        <v>1</v>
      </c>
      <c r="D29099" s="3">
        <v>44607</v>
      </c>
      <c r="E29099" s="2" t="s">
        <v>96</v>
      </c>
      <c r="F29099" s="4">
        <v>816</v>
      </c>
    </row>
    <row r="29100" spans="2:6" x14ac:dyDescent="0.3">
      <c r="B29100" s="5" t="s">
        <v>24312</v>
      </c>
      <c r="C29100" s="6" t="s">
        <v>21</v>
      </c>
      <c r="D29100" s="7">
        <v>44607</v>
      </c>
      <c r="E29100" s="6" t="s">
        <v>96</v>
      </c>
      <c r="F29100" s="8">
        <v>724</v>
      </c>
    </row>
    <row r="29101" spans="2:6" x14ac:dyDescent="0.3">
      <c r="B29101" s="1" t="s">
        <v>24313</v>
      </c>
      <c r="C29101" s="2" t="s">
        <v>18</v>
      </c>
      <c r="D29101" s="3">
        <v>44607</v>
      </c>
      <c r="E29101" s="2" t="s">
        <v>96</v>
      </c>
      <c r="F29101" s="4">
        <v>686</v>
      </c>
    </row>
    <row r="29102" spans="2:6" x14ac:dyDescent="0.3">
      <c r="B29102" s="5" t="s">
        <v>14783</v>
      </c>
      <c r="C29102" s="6" t="s">
        <v>21</v>
      </c>
      <c r="D29102" s="7">
        <v>44607</v>
      </c>
      <c r="E29102" s="6" t="s">
        <v>96</v>
      </c>
      <c r="F29102" s="8">
        <v>243</v>
      </c>
    </row>
    <row r="29103" spans="2:6" x14ac:dyDescent="0.3">
      <c r="B29103" s="1" t="s">
        <v>24314</v>
      </c>
      <c r="C29103" s="2" t="s">
        <v>10</v>
      </c>
      <c r="D29103" s="3">
        <v>44607</v>
      </c>
      <c r="E29103" s="2" t="s">
        <v>96</v>
      </c>
      <c r="F29103" s="4">
        <v>523</v>
      </c>
    </row>
    <row r="29104" spans="2:6" x14ac:dyDescent="0.3">
      <c r="B29104" s="10" t="s">
        <v>24315</v>
      </c>
      <c r="C29104" s="6" t="s">
        <v>1</v>
      </c>
      <c r="D29104" s="7">
        <v>44607</v>
      </c>
      <c r="E29104" s="6" t="s">
        <v>96</v>
      </c>
      <c r="F29104" s="8">
        <v>359</v>
      </c>
    </row>
    <row r="29105" spans="2:6" x14ac:dyDescent="0.3">
      <c r="B29105" s="9" t="s">
        <v>24316</v>
      </c>
      <c r="C29105" s="2" t="s">
        <v>1</v>
      </c>
      <c r="D29105" s="3">
        <v>44607</v>
      </c>
      <c r="E29105" s="2" t="s">
        <v>96</v>
      </c>
      <c r="F29105" s="4">
        <v>50</v>
      </c>
    </row>
    <row r="29106" spans="2:6" x14ac:dyDescent="0.3">
      <c r="B29106" s="5" t="s">
        <v>24317</v>
      </c>
      <c r="C29106" s="6" t="s">
        <v>18</v>
      </c>
      <c r="D29106" s="7">
        <v>44607</v>
      </c>
      <c r="E29106" s="6" t="s">
        <v>96</v>
      </c>
      <c r="F29106" s="8">
        <v>507</v>
      </c>
    </row>
    <row r="29107" spans="2:6" x14ac:dyDescent="0.3">
      <c r="B29107" s="1" t="s">
        <v>24318</v>
      </c>
      <c r="C29107" s="2" t="s">
        <v>4</v>
      </c>
      <c r="D29107" s="3">
        <v>44607</v>
      </c>
      <c r="E29107" s="2" t="s">
        <v>96</v>
      </c>
      <c r="F29107" s="4">
        <v>1033</v>
      </c>
    </row>
    <row r="29108" spans="2:6" x14ac:dyDescent="0.3">
      <c r="B29108" s="5" t="s">
        <v>24319</v>
      </c>
      <c r="C29108" s="6" t="s">
        <v>21</v>
      </c>
      <c r="D29108" s="7">
        <v>44607</v>
      </c>
      <c r="E29108" s="6" t="s">
        <v>96</v>
      </c>
      <c r="F29108" s="8">
        <v>904</v>
      </c>
    </row>
    <row r="29109" spans="2:6" x14ac:dyDescent="0.3">
      <c r="B29109" s="1" t="s">
        <v>24320</v>
      </c>
      <c r="C29109" s="2" t="s">
        <v>4</v>
      </c>
      <c r="D29109" s="3">
        <v>44607</v>
      </c>
      <c r="E29109" s="2" t="s">
        <v>96</v>
      </c>
      <c r="F29109" s="4">
        <v>282</v>
      </c>
    </row>
    <row r="29110" spans="2:6" x14ac:dyDescent="0.3">
      <c r="B29110" s="5" t="s">
        <v>24321</v>
      </c>
      <c r="C29110" s="6" t="s">
        <v>18</v>
      </c>
      <c r="D29110" s="7">
        <v>44607</v>
      </c>
      <c r="E29110" s="6" t="s">
        <v>96</v>
      </c>
      <c r="F29110" s="8">
        <v>52</v>
      </c>
    </row>
    <row r="29111" spans="2:6" x14ac:dyDescent="0.3">
      <c r="B29111" s="1" t="s">
        <v>12147</v>
      </c>
      <c r="C29111" s="2" t="s">
        <v>10</v>
      </c>
      <c r="D29111" s="3">
        <v>44607</v>
      </c>
      <c r="E29111" s="2" t="s">
        <v>96</v>
      </c>
      <c r="F29111" s="4">
        <v>193</v>
      </c>
    </row>
    <row r="29112" spans="2:6" x14ac:dyDescent="0.3">
      <c r="B29112" s="10" t="s">
        <v>24322</v>
      </c>
      <c r="C29112" s="6" t="s">
        <v>4</v>
      </c>
      <c r="D29112" s="7">
        <v>44607</v>
      </c>
      <c r="E29112" s="6" t="s">
        <v>96</v>
      </c>
      <c r="F29112" s="8">
        <v>351</v>
      </c>
    </row>
    <row r="29113" spans="2:6" x14ac:dyDescent="0.3">
      <c r="B29113" s="1" t="s">
        <v>24323</v>
      </c>
      <c r="C29113" s="2" t="s">
        <v>1</v>
      </c>
      <c r="D29113" s="3">
        <v>44607</v>
      </c>
      <c r="E29113" s="2" t="s">
        <v>96</v>
      </c>
      <c r="F29113" s="4">
        <v>549</v>
      </c>
    </row>
    <row r="29114" spans="2:6" x14ac:dyDescent="0.3">
      <c r="B29114" s="5" t="s">
        <v>24324</v>
      </c>
      <c r="C29114" s="6" t="s">
        <v>1</v>
      </c>
      <c r="D29114" s="7">
        <v>44607</v>
      </c>
      <c r="E29114" s="6" t="s">
        <v>96</v>
      </c>
      <c r="F29114" s="8">
        <v>384</v>
      </c>
    </row>
    <row r="29115" spans="2:6" x14ac:dyDescent="0.3">
      <c r="B29115" s="1" t="s">
        <v>14508</v>
      </c>
      <c r="C29115" s="2" t="s">
        <v>4</v>
      </c>
      <c r="D29115" s="3">
        <v>44607</v>
      </c>
      <c r="E29115" s="2" t="s">
        <v>96</v>
      </c>
      <c r="F29115" s="4">
        <v>293</v>
      </c>
    </row>
    <row r="29116" spans="2:6" x14ac:dyDescent="0.3">
      <c r="B29116" s="5" t="s">
        <v>24325</v>
      </c>
      <c r="C29116" s="6" t="s">
        <v>4</v>
      </c>
      <c r="D29116" s="7">
        <v>44607</v>
      </c>
      <c r="E29116" s="6" t="s">
        <v>96</v>
      </c>
      <c r="F29116" s="8">
        <v>280</v>
      </c>
    </row>
    <row r="29117" spans="2:6" x14ac:dyDescent="0.3">
      <c r="B29117" s="1" t="s">
        <v>22651</v>
      </c>
      <c r="C29117" s="2" t="s">
        <v>10</v>
      </c>
      <c r="D29117" s="3">
        <v>44607</v>
      </c>
      <c r="E29117" s="2" t="s">
        <v>96</v>
      </c>
      <c r="F29117" s="4">
        <v>466</v>
      </c>
    </row>
    <row r="29118" spans="2:6" x14ac:dyDescent="0.3">
      <c r="B29118" s="5" t="s">
        <v>14307</v>
      </c>
      <c r="C29118" s="6" t="s">
        <v>1</v>
      </c>
      <c r="D29118" s="7">
        <v>44607</v>
      </c>
      <c r="E29118" s="6" t="s">
        <v>96</v>
      </c>
      <c r="F29118" s="8">
        <v>224</v>
      </c>
    </row>
    <row r="29119" spans="2:6" x14ac:dyDescent="0.3">
      <c r="B29119" s="1" t="s">
        <v>1480</v>
      </c>
      <c r="C29119" s="2" t="s">
        <v>18</v>
      </c>
      <c r="D29119" s="3">
        <v>44607</v>
      </c>
      <c r="E29119" s="2" t="s">
        <v>96</v>
      </c>
      <c r="F29119" s="4">
        <v>161</v>
      </c>
    </row>
    <row r="29120" spans="2:6" x14ac:dyDescent="0.3">
      <c r="B29120" s="5" t="s">
        <v>11876</v>
      </c>
      <c r="C29120" s="6" t="s">
        <v>4</v>
      </c>
      <c r="D29120" s="7">
        <v>44607</v>
      </c>
      <c r="E29120" s="6" t="s">
        <v>96</v>
      </c>
      <c r="F29120" s="8">
        <v>265</v>
      </c>
    </row>
    <row r="29121" spans="2:6" x14ac:dyDescent="0.3">
      <c r="B29121" s="1" t="s">
        <v>24326</v>
      </c>
      <c r="C29121" s="2" t="s">
        <v>21</v>
      </c>
      <c r="D29121" s="3">
        <v>44607</v>
      </c>
      <c r="E29121" s="2" t="s">
        <v>96</v>
      </c>
      <c r="F29121" s="4">
        <v>209</v>
      </c>
    </row>
    <row r="29122" spans="2:6" x14ac:dyDescent="0.3">
      <c r="B29122" s="5" t="s">
        <v>24327</v>
      </c>
      <c r="C29122" s="6" t="s">
        <v>18</v>
      </c>
      <c r="D29122" s="7">
        <v>44607</v>
      </c>
      <c r="E29122" s="6" t="s">
        <v>96</v>
      </c>
      <c r="F29122" s="8">
        <v>99</v>
      </c>
    </row>
    <row r="29123" spans="2:6" x14ac:dyDescent="0.3">
      <c r="B29123" s="1" t="s">
        <v>24328</v>
      </c>
      <c r="C29123" s="2" t="s">
        <v>4</v>
      </c>
      <c r="D29123" s="3">
        <v>44607</v>
      </c>
      <c r="E29123" s="2" t="s">
        <v>96</v>
      </c>
      <c r="F29123" s="4">
        <v>386</v>
      </c>
    </row>
    <row r="29124" spans="2:6" x14ac:dyDescent="0.3">
      <c r="B29124" s="5" t="s">
        <v>24329</v>
      </c>
      <c r="C29124" s="6" t="s">
        <v>21</v>
      </c>
      <c r="D29124" s="7">
        <v>44607</v>
      </c>
      <c r="E29124" s="6" t="s">
        <v>96</v>
      </c>
      <c r="F29124" s="8">
        <v>214</v>
      </c>
    </row>
    <row r="29125" spans="2:6" x14ac:dyDescent="0.3">
      <c r="B29125" s="1" t="s">
        <v>24330</v>
      </c>
      <c r="C29125" s="2" t="s">
        <v>1</v>
      </c>
      <c r="D29125" s="3">
        <v>44607</v>
      </c>
      <c r="E29125" s="2" t="s">
        <v>96</v>
      </c>
      <c r="F29125" s="4">
        <v>209</v>
      </c>
    </row>
    <row r="29126" spans="2:6" x14ac:dyDescent="0.3">
      <c r="B29126" s="5" t="s">
        <v>24331</v>
      </c>
      <c r="C29126" s="6" t="s">
        <v>4</v>
      </c>
      <c r="D29126" s="7">
        <v>44607</v>
      </c>
      <c r="E29126" s="6" t="s">
        <v>96</v>
      </c>
      <c r="F29126" s="8">
        <v>208</v>
      </c>
    </row>
    <row r="29127" spans="2:6" x14ac:dyDescent="0.3">
      <c r="B29127" s="1" t="s">
        <v>24332</v>
      </c>
      <c r="C29127" s="2" t="s">
        <v>21</v>
      </c>
      <c r="D29127" s="3">
        <v>44607</v>
      </c>
      <c r="E29127" s="2" t="s">
        <v>96</v>
      </c>
      <c r="F29127" s="4">
        <v>323</v>
      </c>
    </row>
    <row r="29128" spans="2:6" x14ac:dyDescent="0.3">
      <c r="B29128" s="5" t="s">
        <v>24333</v>
      </c>
      <c r="C29128" s="6" t="s">
        <v>1</v>
      </c>
      <c r="D29128" s="7">
        <v>44607</v>
      </c>
      <c r="E29128" s="6" t="s">
        <v>96</v>
      </c>
      <c r="F29128" s="8">
        <v>343</v>
      </c>
    </row>
    <row r="29129" spans="2:6" x14ac:dyDescent="0.3">
      <c r="B29129" s="1" t="s">
        <v>24334</v>
      </c>
      <c r="C29129" s="2" t="s">
        <v>6</v>
      </c>
      <c r="D29129" s="3">
        <v>44607</v>
      </c>
      <c r="E29129" s="2" t="s">
        <v>96</v>
      </c>
      <c r="F29129" s="4">
        <v>272</v>
      </c>
    </row>
    <row r="29130" spans="2:6" x14ac:dyDescent="0.3">
      <c r="B29130" s="5" t="s">
        <v>24335</v>
      </c>
      <c r="C29130" s="6" t="s">
        <v>1</v>
      </c>
      <c r="D29130" s="7">
        <v>44607</v>
      </c>
      <c r="E29130" s="6" t="s">
        <v>96</v>
      </c>
      <c r="F29130" s="8">
        <v>271</v>
      </c>
    </row>
    <row r="29131" spans="2:6" x14ac:dyDescent="0.3">
      <c r="B29131" s="1" t="s">
        <v>24336</v>
      </c>
      <c r="C29131" s="2" t="s">
        <v>21</v>
      </c>
      <c r="D29131" s="3">
        <v>44607</v>
      </c>
      <c r="E29131" s="2" t="s">
        <v>96</v>
      </c>
      <c r="F29131" s="4">
        <v>250</v>
      </c>
    </row>
    <row r="29132" spans="2:6" x14ac:dyDescent="0.3">
      <c r="B29132" s="5" t="s">
        <v>24337</v>
      </c>
      <c r="C29132" s="6" t="s">
        <v>4</v>
      </c>
      <c r="D29132" s="7">
        <v>44607</v>
      </c>
      <c r="E29132" s="6" t="s">
        <v>96</v>
      </c>
      <c r="F29132" s="8">
        <v>300</v>
      </c>
    </row>
    <row r="29133" spans="2:6" x14ac:dyDescent="0.3">
      <c r="B29133" s="1" t="s">
        <v>24338</v>
      </c>
      <c r="C29133" s="2" t="s">
        <v>21</v>
      </c>
      <c r="D29133" s="3">
        <v>44607</v>
      </c>
      <c r="E29133" s="2" t="s">
        <v>96</v>
      </c>
      <c r="F29133" s="4">
        <v>309</v>
      </c>
    </row>
    <row r="29134" spans="2:6" x14ac:dyDescent="0.3">
      <c r="B29134" s="5" t="s">
        <v>24339</v>
      </c>
      <c r="C29134" s="6" t="s">
        <v>21</v>
      </c>
      <c r="D29134" s="7">
        <v>44607</v>
      </c>
      <c r="E29134" s="6" t="s">
        <v>96</v>
      </c>
      <c r="F29134" s="8">
        <v>70</v>
      </c>
    </row>
    <row r="29135" spans="2:6" x14ac:dyDescent="0.3">
      <c r="B29135" s="9" t="s">
        <v>24340</v>
      </c>
      <c r="C29135" s="2" t="s">
        <v>4</v>
      </c>
      <c r="D29135" s="3">
        <v>44607</v>
      </c>
      <c r="E29135" s="2" t="s">
        <v>96</v>
      </c>
      <c r="F29135" s="4">
        <v>209</v>
      </c>
    </row>
    <row r="29136" spans="2:6" x14ac:dyDescent="0.3">
      <c r="B29136" s="5" t="s">
        <v>24341</v>
      </c>
      <c r="C29136" s="6" t="s">
        <v>21</v>
      </c>
      <c r="D29136" s="7">
        <v>44607</v>
      </c>
      <c r="E29136" s="6" t="s">
        <v>96</v>
      </c>
      <c r="F29136" s="8">
        <v>109</v>
      </c>
    </row>
    <row r="29137" spans="2:6" x14ac:dyDescent="0.3">
      <c r="B29137" s="1" t="s">
        <v>24342</v>
      </c>
      <c r="C29137" s="2" t="s">
        <v>18</v>
      </c>
      <c r="D29137" s="3">
        <v>44607</v>
      </c>
      <c r="E29137" s="2" t="s">
        <v>96</v>
      </c>
      <c r="F29137" s="4">
        <v>400</v>
      </c>
    </row>
    <row r="29138" spans="2:6" x14ac:dyDescent="0.3">
      <c r="B29138" s="5" t="s">
        <v>374</v>
      </c>
      <c r="C29138" s="6" t="s">
        <v>1</v>
      </c>
      <c r="D29138" s="7">
        <v>44607</v>
      </c>
      <c r="E29138" s="6" t="s">
        <v>96</v>
      </c>
      <c r="F29138" s="8">
        <v>128</v>
      </c>
    </row>
    <row r="29139" spans="2:6" x14ac:dyDescent="0.3">
      <c r="B29139" s="1" t="s">
        <v>24343</v>
      </c>
      <c r="C29139" s="2" t="s">
        <v>21</v>
      </c>
      <c r="D29139" s="3">
        <v>44607</v>
      </c>
      <c r="E29139" s="2" t="s">
        <v>96</v>
      </c>
      <c r="F29139" s="4">
        <v>289</v>
      </c>
    </row>
    <row r="29140" spans="2:6" x14ac:dyDescent="0.3">
      <c r="B29140" s="5" t="s">
        <v>23165</v>
      </c>
      <c r="C29140" s="6" t="s">
        <v>6</v>
      </c>
      <c r="D29140" s="7">
        <v>44607</v>
      </c>
      <c r="E29140" s="6" t="s">
        <v>96</v>
      </c>
      <c r="F29140" s="8">
        <v>99</v>
      </c>
    </row>
    <row r="29141" spans="2:6" x14ac:dyDescent="0.3">
      <c r="B29141" s="1" t="s">
        <v>12692</v>
      </c>
      <c r="C29141" s="2" t="s">
        <v>21</v>
      </c>
      <c r="D29141" s="3">
        <v>44607</v>
      </c>
      <c r="E29141" s="2" t="s">
        <v>96</v>
      </c>
      <c r="F29141" s="4">
        <v>318</v>
      </c>
    </row>
    <row r="29142" spans="2:6" x14ac:dyDescent="0.3">
      <c r="B29142" s="5" t="s">
        <v>24344</v>
      </c>
      <c r="C29142" s="6" t="s">
        <v>4</v>
      </c>
      <c r="D29142" s="7">
        <v>44607</v>
      </c>
      <c r="E29142" s="6" t="s">
        <v>96</v>
      </c>
      <c r="F29142" s="8">
        <v>149</v>
      </c>
    </row>
    <row r="29143" spans="2:6" x14ac:dyDescent="0.3">
      <c r="B29143" s="1" t="s">
        <v>24345</v>
      </c>
      <c r="C29143" s="2" t="s">
        <v>1</v>
      </c>
      <c r="D29143" s="3">
        <v>44607</v>
      </c>
      <c r="E29143" s="2" t="s">
        <v>96</v>
      </c>
      <c r="F29143" s="4">
        <v>133</v>
      </c>
    </row>
    <row r="29144" spans="2:6" x14ac:dyDescent="0.3">
      <c r="B29144" s="5" t="s">
        <v>24346</v>
      </c>
      <c r="C29144" s="6" t="s">
        <v>4</v>
      </c>
      <c r="D29144" s="7">
        <v>44607</v>
      </c>
      <c r="E29144" s="6" t="s">
        <v>96</v>
      </c>
      <c r="F29144" s="8">
        <v>83</v>
      </c>
    </row>
    <row r="29145" spans="2:6" x14ac:dyDescent="0.3">
      <c r="B29145" s="1" t="s">
        <v>24092</v>
      </c>
      <c r="C29145" s="2" t="s">
        <v>21</v>
      </c>
      <c r="D29145" s="3">
        <v>44607</v>
      </c>
      <c r="E29145" s="2" t="s">
        <v>96</v>
      </c>
      <c r="F29145" s="4">
        <v>376</v>
      </c>
    </row>
    <row r="29146" spans="2:6" x14ac:dyDescent="0.3">
      <c r="B29146" s="5" t="s">
        <v>24347</v>
      </c>
      <c r="C29146" s="6" t="s">
        <v>10</v>
      </c>
      <c r="D29146" s="7">
        <v>44607</v>
      </c>
      <c r="E29146" s="6" t="s">
        <v>96</v>
      </c>
      <c r="F29146" s="8">
        <v>384</v>
      </c>
    </row>
    <row r="29147" spans="2:6" x14ac:dyDescent="0.3">
      <c r="B29147" s="1" t="s">
        <v>23693</v>
      </c>
      <c r="C29147" s="2" t="s">
        <v>4</v>
      </c>
      <c r="D29147" s="3">
        <v>44607</v>
      </c>
      <c r="E29147" s="2" t="s">
        <v>96</v>
      </c>
      <c r="F29147" s="4">
        <v>1204</v>
      </c>
    </row>
    <row r="29148" spans="2:6" x14ac:dyDescent="0.3">
      <c r="B29148" s="5" t="s">
        <v>24348</v>
      </c>
      <c r="C29148" s="6" t="s">
        <v>4</v>
      </c>
      <c r="D29148" s="7">
        <v>44607</v>
      </c>
      <c r="E29148" s="6" t="s">
        <v>96</v>
      </c>
      <c r="F29148" s="8">
        <v>1110</v>
      </c>
    </row>
    <row r="29149" spans="2:6" x14ac:dyDescent="0.3">
      <c r="B29149" s="1" t="s">
        <v>22951</v>
      </c>
      <c r="C29149" s="2" t="s">
        <v>4</v>
      </c>
      <c r="D29149" s="3">
        <v>44607</v>
      </c>
      <c r="E29149" s="2" t="s">
        <v>96</v>
      </c>
      <c r="F29149" s="4">
        <v>495</v>
      </c>
    </row>
    <row r="29150" spans="2:6" x14ac:dyDescent="0.3">
      <c r="B29150" s="5" t="s">
        <v>24349</v>
      </c>
      <c r="C29150" s="6" t="s">
        <v>1</v>
      </c>
      <c r="D29150" s="7">
        <v>44607</v>
      </c>
      <c r="E29150" s="6" t="s">
        <v>96</v>
      </c>
      <c r="F29150" s="8">
        <v>385</v>
      </c>
    </row>
    <row r="29151" spans="2:6" x14ac:dyDescent="0.3">
      <c r="B29151" s="1" t="s">
        <v>24350</v>
      </c>
      <c r="C29151" s="2" t="s">
        <v>6</v>
      </c>
      <c r="D29151" s="3">
        <v>44607</v>
      </c>
      <c r="E29151" s="2" t="s">
        <v>96</v>
      </c>
      <c r="F29151" s="4">
        <v>399</v>
      </c>
    </row>
    <row r="29152" spans="2:6" x14ac:dyDescent="0.3">
      <c r="B29152" s="5" t="s">
        <v>22595</v>
      </c>
      <c r="C29152" s="6" t="s">
        <v>4</v>
      </c>
      <c r="D29152" s="7">
        <v>44607</v>
      </c>
      <c r="E29152" s="6" t="s">
        <v>96</v>
      </c>
      <c r="F29152" s="8">
        <v>352</v>
      </c>
    </row>
    <row r="29153" spans="2:6" x14ac:dyDescent="0.3">
      <c r="B29153" s="1" t="s">
        <v>3238</v>
      </c>
      <c r="C29153" s="2" t="s">
        <v>10</v>
      </c>
      <c r="D29153" s="3">
        <v>44607</v>
      </c>
      <c r="E29153" s="2" t="s">
        <v>96</v>
      </c>
      <c r="F29153" s="4">
        <v>310</v>
      </c>
    </row>
    <row r="29154" spans="2:6" x14ac:dyDescent="0.3">
      <c r="B29154" s="5" t="s">
        <v>24351</v>
      </c>
      <c r="C29154" s="6" t="s">
        <v>10</v>
      </c>
      <c r="D29154" s="7">
        <v>44607</v>
      </c>
      <c r="E29154" s="6" t="s">
        <v>96</v>
      </c>
      <c r="F29154" s="8">
        <v>154</v>
      </c>
    </row>
    <row r="29155" spans="2:6" x14ac:dyDescent="0.3">
      <c r="B29155" s="1" t="s">
        <v>4256</v>
      </c>
      <c r="C29155" s="2" t="s">
        <v>4</v>
      </c>
      <c r="D29155" s="3">
        <v>44607</v>
      </c>
      <c r="E29155" s="2" t="s">
        <v>96</v>
      </c>
      <c r="F29155" s="4">
        <v>190</v>
      </c>
    </row>
    <row r="29156" spans="2:6" x14ac:dyDescent="0.3">
      <c r="B29156" s="5" t="s">
        <v>3959</v>
      </c>
      <c r="C29156" s="6" t="s">
        <v>1</v>
      </c>
      <c r="D29156" s="7">
        <v>44607</v>
      </c>
      <c r="E29156" s="6" t="s">
        <v>96</v>
      </c>
      <c r="F29156" s="8">
        <v>227</v>
      </c>
    </row>
    <row r="29157" spans="2:6" x14ac:dyDescent="0.3">
      <c r="B29157" s="1" t="s">
        <v>24352</v>
      </c>
      <c r="C29157" s="2" t="s">
        <v>1</v>
      </c>
      <c r="D29157" s="3">
        <v>44607</v>
      </c>
      <c r="E29157" s="2" t="s">
        <v>96</v>
      </c>
      <c r="F29157" s="4">
        <v>424</v>
      </c>
    </row>
    <row r="29158" spans="2:6" x14ac:dyDescent="0.3">
      <c r="B29158" s="5" t="s">
        <v>13138</v>
      </c>
      <c r="C29158" s="6" t="s">
        <v>4</v>
      </c>
      <c r="D29158" s="7">
        <v>44607</v>
      </c>
      <c r="E29158" s="6" t="s">
        <v>96</v>
      </c>
      <c r="F29158" s="8">
        <v>69</v>
      </c>
    </row>
    <row r="29159" spans="2:6" x14ac:dyDescent="0.3">
      <c r="B29159" s="1" t="s">
        <v>24353</v>
      </c>
      <c r="C29159" s="2" t="s">
        <v>4</v>
      </c>
      <c r="D29159" s="3">
        <v>44607</v>
      </c>
      <c r="E29159" s="2" t="s">
        <v>96</v>
      </c>
      <c r="F29159" s="4">
        <v>847</v>
      </c>
    </row>
    <row r="29160" spans="2:6" x14ac:dyDescent="0.3">
      <c r="B29160" s="5" t="s">
        <v>24354</v>
      </c>
      <c r="C29160" s="6" t="s">
        <v>1</v>
      </c>
      <c r="D29160" s="7">
        <v>44607</v>
      </c>
      <c r="E29160" s="6" t="s">
        <v>96</v>
      </c>
      <c r="F29160" s="8">
        <v>76</v>
      </c>
    </row>
    <row r="29161" spans="2:6" x14ac:dyDescent="0.3">
      <c r="B29161" s="1" t="s">
        <v>24355</v>
      </c>
      <c r="C29161" s="2" t="s">
        <v>1</v>
      </c>
      <c r="D29161" s="3">
        <v>44607</v>
      </c>
      <c r="E29161" s="2" t="s">
        <v>96</v>
      </c>
      <c r="F29161" s="4">
        <v>55</v>
      </c>
    </row>
    <row r="29162" spans="2:6" x14ac:dyDescent="0.3">
      <c r="B29162" s="5" t="s">
        <v>17132</v>
      </c>
      <c r="C29162" s="6" t="s">
        <v>4</v>
      </c>
      <c r="D29162" s="7">
        <v>44607</v>
      </c>
      <c r="E29162" s="6" t="s">
        <v>96</v>
      </c>
      <c r="F29162" s="8">
        <v>250</v>
      </c>
    </row>
    <row r="29163" spans="2:6" x14ac:dyDescent="0.3">
      <c r="B29163" s="1" t="s">
        <v>24356</v>
      </c>
      <c r="C29163" s="2" t="s">
        <v>1</v>
      </c>
      <c r="D29163" s="3">
        <v>44607</v>
      </c>
      <c r="E29163" s="2" t="s">
        <v>96</v>
      </c>
      <c r="F29163" s="4">
        <v>469</v>
      </c>
    </row>
    <row r="29164" spans="2:6" x14ac:dyDescent="0.3">
      <c r="B29164" s="5" t="s">
        <v>24357</v>
      </c>
      <c r="C29164" s="6" t="s">
        <v>4</v>
      </c>
      <c r="D29164" s="7">
        <v>44607</v>
      </c>
      <c r="E29164" s="6" t="s">
        <v>96</v>
      </c>
      <c r="F29164" s="8">
        <v>413</v>
      </c>
    </row>
    <row r="29165" spans="2:6" x14ac:dyDescent="0.3">
      <c r="B29165" s="1" t="s">
        <v>24358</v>
      </c>
      <c r="C29165" s="2" t="s">
        <v>18</v>
      </c>
      <c r="D29165" s="3">
        <v>44607</v>
      </c>
      <c r="E29165" s="2" t="s">
        <v>96</v>
      </c>
      <c r="F29165" s="4">
        <v>781</v>
      </c>
    </row>
    <row r="29166" spans="2:6" x14ac:dyDescent="0.3">
      <c r="B29166" s="5" t="s">
        <v>24359</v>
      </c>
      <c r="C29166" s="6" t="s">
        <v>21</v>
      </c>
      <c r="D29166" s="7">
        <v>44607</v>
      </c>
      <c r="E29166" s="6" t="s">
        <v>96</v>
      </c>
      <c r="F29166" s="8">
        <v>199</v>
      </c>
    </row>
    <row r="29167" spans="2:6" x14ac:dyDescent="0.3">
      <c r="B29167" s="1" t="s">
        <v>5215</v>
      </c>
      <c r="C29167" s="2" t="s">
        <v>21</v>
      </c>
      <c r="D29167" s="3">
        <v>44607</v>
      </c>
      <c r="E29167" s="2" t="s">
        <v>96</v>
      </c>
      <c r="F29167" s="4">
        <v>270</v>
      </c>
    </row>
    <row r="29168" spans="2:6" x14ac:dyDescent="0.3">
      <c r="B29168" s="5" t="s">
        <v>12490</v>
      </c>
      <c r="C29168" s="6" t="s">
        <v>10</v>
      </c>
      <c r="D29168" s="7">
        <v>44607</v>
      </c>
      <c r="E29168" s="6" t="s">
        <v>96</v>
      </c>
      <c r="F29168" s="8">
        <v>65</v>
      </c>
    </row>
    <row r="29169" spans="2:6" x14ac:dyDescent="0.3">
      <c r="B29169" s="1" t="s">
        <v>24360</v>
      </c>
      <c r="C29169" s="2" t="s">
        <v>4</v>
      </c>
      <c r="D29169" s="3">
        <v>44607</v>
      </c>
      <c r="E29169" s="2" t="s">
        <v>96</v>
      </c>
      <c r="F29169" s="4">
        <v>109</v>
      </c>
    </row>
    <row r="29170" spans="2:6" x14ac:dyDescent="0.3">
      <c r="B29170" s="5" t="s">
        <v>24256</v>
      </c>
      <c r="C29170" s="6" t="s">
        <v>10</v>
      </c>
      <c r="D29170" s="7">
        <v>44607</v>
      </c>
      <c r="E29170" s="6" t="s">
        <v>96</v>
      </c>
      <c r="F29170" s="8">
        <v>635</v>
      </c>
    </row>
    <row r="29171" spans="2:6" x14ac:dyDescent="0.3">
      <c r="B29171" s="1" t="s">
        <v>13163</v>
      </c>
      <c r="C29171" s="2" t="s">
        <v>4</v>
      </c>
      <c r="D29171" s="3">
        <v>44607</v>
      </c>
      <c r="E29171" s="2" t="s">
        <v>96</v>
      </c>
      <c r="F29171" s="4">
        <v>309</v>
      </c>
    </row>
    <row r="29172" spans="2:6" x14ac:dyDescent="0.3">
      <c r="B29172" s="5" t="s">
        <v>24137</v>
      </c>
      <c r="C29172" s="6" t="s">
        <v>6</v>
      </c>
      <c r="D29172" s="7">
        <v>44607</v>
      </c>
      <c r="E29172" s="6" t="s">
        <v>96</v>
      </c>
      <c r="F29172" s="8">
        <v>594</v>
      </c>
    </row>
    <row r="29173" spans="2:6" x14ac:dyDescent="0.3">
      <c r="B29173" s="1" t="s">
        <v>24361</v>
      </c>
      <c r="C29173" s="2" t="s">
        <v>6</v>
      </c>
      <c r="D29173" s="3">
        <v>44607</v>
      </c>
      <c r="E29173" s="2" t="s">
        <v>96</v>
      </c>
      <c r="F29173" s="4">
        <v>257</v>
      </c>
    </row>
    <row r="29174" spans="2:6" x14ac:dyDescent="0.3">
      <c r="B29174" s="5" t="s">
        <v>24362</v>
      </c>
      <c r="C29174" s="6" t="s">
        <v>4</v>
      </c>
      <c r="D29174" s="7">
        <v>44607</v>
      </c>
      <c r="E29174" s="6" t="s">
        <v>96</v>
      </c>
      <c r="F29174" s="8">
        <v>432</v>
      </c>
    </row>
    <row r="29175" spans="2:6" x14ac:dyDescent="0.3">
      <c r="B29175" s="1" t="s">
        <v>24363</v>
      </c>
      <c r="C29175" s="2" t="s">
        <v>1</v>
      </c>
      <c r="D29175" s="3">
        <v>44607</v>
      </c>
      <c r="E29175" s="2" t="s">
        <v>96</v>
      </c>
      <c r="F29175" s="4">
        <v>35</v>
      </c>
    </row>
    <row r="29176" spans="2:6" x14ac:dyDescent="0.3">
      <c r="B29176" s="5" t="s">
        <v>24364</v>
      </c>
      <c r="C29176" s="6" t="s">
        <v>18</v>
      </c>
      <c r="D29176" s="7">
        <v>44607</v>
      </c>
      <c r="E29176" s="6" t="s">
        <v>96</v>
      </c>
      <c r="F29176" s="8">
        <v>77</v>
      </c>
    </row>
    <row r="29177" spans="2:6" x14ac:dyDescent="0.3">
      <c r="B29177" s="1" t="s">
        <v>24365</v>
      </c>
      <c r="C29177" s="2" t="s">
        <v>1</v>
      </c>
      <c r="D29177" s="3">
        <v>44607</v>
      </c>
      <c r="E29177" s="2" t="s">
        <v>96</v>
      </c>
      <c r="F29177" s="4">
        <v>325</v>
      </c>
    </row>
    <row r="29178" spans="2:6" x14ac:dyDescent="0.3">
      <c r="B29178" s="5" t="s">
        <v>24366</v>
      </c>
      <c r="C29178" s="6" t="s">
        <v>4</v>
      </c>
      <c r="D29178" s="7">
        <v>44607</v>
      </c>
      <c r="E29178" s="6" t="s">
        <v>96</v>
      </c>
      <c r="F29178" s="8">
        <v>314</v>
      </c>
    </row>
    <row r="29179" spans="2:6" x14ac:dyDescent="0.3">
      <c r="B29179" s="1" t="s">
        <v>24367</v>
      </c>
      <c r="C29179" s="2" t="s">
        <v>4</v>
      </c>
      <c r="D29179" s="3">
        <v>44607</v>
      </c>
      <c r="E29179" s="2" t="s">
        <v>96</v>
      </c>
      <c r="F29179" s="4">
        <v>623</v>
      </c>
    </row>
    <row r="29180" spans="2:6" x14ac:dyDescent="0.3">
      <c r="B29180" s="5" t="s">
        <v>24368</v>
      </c>
      <c r="C29180" s="6" t="s">
        <v>21</v>
      </c>
      <c r="D29180" s="7">
        <v>44607</v>
      </c>
      <c r="E29180" s="6" t="s">
        <v>96</v>
      </c>
      <c r="F29180" s="8">
        <v>89</v>
      </c>
    </row>
    <row r="29181" spans="2:6" x14ac:dyDescent="0.3">
      <c r="B29181" s="1" t="s">
        <v>24369</v>
      </c>
      <c r="C29181" s="2" t="s">
        <v>4</v>
      </c>
      <c r="D29181" s="3">
        <v>44607</v>
      </c>
      <c r="E29181" s="2" t="s">
        <v>96</v>
      </c>
      <c r="F29181" s="4">
        <v>380</v>
      </c>
    </row>
    <row r="29182" spans="2:6" x14ac:dyDescent="0.3">
      <c r="B29182" s="5" t="s">
        <v>5292</v>
      </c>
      <c r="C29182" s="6" t="s">
        <v>1</v>
      </c>
      <c r="D29182" s="7">
        <v>44607</v>
      </c>
      <c r="E29182" s="6" t="s">
        <v>96</v>
      </c>
      <c r="F29182" s="8">
        <v>139</v>
      </c>
    </row>
    <row r="29183" spans="2:6" x14ac:dyDescent="0.3">
      <c r="B29183" s="1" t="s">
        <v>24370</v>
      </c>
      <c r="C29183" s="2" t="s">
        <v>1</v>
      </c>
      <c r="D29183" s="3">
        <v>44607</v>
      </c>
      <c r="E29183" s="2" t="s">
        <v>96</v>
      </c>
      <c r="F29183" s="4">
        <v>686</v>
      </c>
    </row>
    <row r="29184" spans="2:6" x14ac:dyDescent="0.3">
      <c r="B29184" s="5" t="s">
        <v>20228</v>
      </c>
      <c r="C29184" s="6" t="s">
        <v>10</v>
      </c>
      <c r="D29184" s="7">
        <v>44607</v>
      </c>
      <c r="E29184" s="6" t="s">
        <v>96</v>
      </c>
      <c r="F29184" s="8">
        <v>379</v>
      </c>
    </row>
    <row r="29185" spans="2:6" x14ac:dyDescent="0.3">
      <c r="B29185" s="1" t="s">
        <v>24203</v>
      </c>
      <c r="C29185" s="2" t="s">
        <v>21</v>
      </c>
      <c r="D29185" s="3">
        <v>44607</v>
      </c>
      <c r="E29185" s="2" t="s">
        <v>96</v>
      </c>
      <c r="F29185" s="4">
        <v>1157</v>
      </c>
    </row>
    <row r="29186" spans="2:6" x14ac:dyDescent="0.3">
      <c r="B29186" s="5" t="s">
        <v>5077</v>
      </c>
      <c r="C29186" s="6" t="s">
        <v>1</v>
      </c>
      <c r="D29186" s="7">
        <v>44607</v>
      </c>
      <c r="E29186" s="6" t="s">
        <v>96</v>
      </c>
      <c r="F29186" s="8">
        <v>620</v>
      </c>
    </row>
    <row r="29187" spans="2:6" x14ac:dyDescent="0.3">
      <c r="B29187" s="1" t="s">
        <v>24371</v>
      </c>
      <c r="C29187" s="2" t="s">
        <v>18</v>
      </c>
      <c r="D29187" s="3">
        <v>44607</v>
      </c>
      <c r="E29187" s="2" t="s">
        <v>96</v>
      </c>
      <c r="F29187" s="4">
        <v>952</v>
      </c>
    </row>
    <row r="29188" spans="2:6" x14ac:dyDescent="0.3">
      <c r="B29188" s="5" t="s">
        <v>24372</v>
      </c>
      <c r="C29188" s="6" t="s">
        <v>6</v>
      </c>
      <c r="D29188" s="7">
        <v>44607</v>
      </c>
      <c r="E29188" s="6" t="s">
        <v>96</v>
      </c>
      <c r="F29188" s="8">
        <v>525</v>
      </c>
    </row>
    <row r="29189" spans="2:6" x14ac:dyDescent="0.3">
      <c r="B29189" s="1" t="s">
        <v>24373</v>
      </c>
      <c r="C29189" s="2" t="s">
        <v>10</v>
      </c>
      <c r="D29189" s="3">
        <v>44607</v>
      </c>
      <c r="E29189" s="2" t="s">
        <v>96</v>
      </c>
      <c r="F29189" s="4">
        <v>338</v>
      </c>
    </row>
    <row r="29190" spans="2:6" x14ac:dyDescent="0.3">
      <c r="B29190" s="5" t="s">
        <v>24374</v>
      </c>
      <c r="C29190" s="6" t="s">
        <v>10</v>
      </c>
      <c r="D29190" s="7">
        <v>44607</v>
      </c>
      <c r="E29190" s="6" t="s">
        <v>96</v>
      </c>
      <c r="F29190" s="8">
        <v>849</v>
      </c>
    </row>
    <row r="29191" spans="2:6" x14ac:dyDescent="0.3">
      <c r="B29191" s="1" t="s">
        <v>24375</v>
      </c>
      <c r="C29191" s="2" t="s">
        <v>21</v>
      </c>
      <c r="D29191" s="3">
        <v>44607</v>
      </c>
      <c r="E29191" s="2" t="s">
        <v>96</v>
      </c>
      <c r="F29191" s="4">
        <v>442</v>
      </c>
    </row>
    <row r="29192" spans="2:6" x14ac:dyDescent="0.3">
      <c r="B29192" s="5" t="s">
        <v>24376</v>
      </c>
      <c r="C29192" s="6" t="s">
        <v>21</v>
      </c>
      <c r="D29192" s="7">
        <v>44607</v>
      </c>
      <c r="E29192" s="6" t="s">
        <v>96</v>
      </c>
      <c r="F29192" s="8">
        <v>65</v>
      </c>
    </row>
    <row r="29193" spans="2:6" x14ac:dyDescent="0.3">
      <c r="B29193" s="1" t="s">
        <v>24377</v>
      </c>
      <c r="C29193" s="2" t="s">
        <v>6</v>
      </c>
      <c r="D29193" s="3">
        <v>44607</v>
      </c>
      <c r="E29193" s="2" t="s">
        <v>96</v>
      </c>
      <c r="F29193" s="4">
        <v>95</v>
      </c>
    </row>
    <row r="29194" spans="2:6" x14ac:dyDescent="0.3">
      <c r="B29194" s="5" t="s">
        <v>24378</v>
      </c>
      <c r="C29194" s="6" t="s">
        <v>10</v>
      </c>
      <c r="D29194" s="7">
        <v>44607</v>
      </c>
      <c r="E29194" s="6" t="s">
        <v>96</v>
      </c>
      <c r="F29194" s="8">
        <v>287</v>
      </c>
    </row>
    <row r="29195" spans="2:6" x14ac:dyDescent="0.3">
      <c r="B29195" s="1" t="s">
        <v>24379</v>
      </c>
      <c r="C29195" s="2" t="s">
        <v>6</v>
      </c>
      <c r="D29195" s="3">
        <v>44607</v>
      </c>
      <c r="E29195" s="2" t="s">
        <v>96</v>
      </c>
      <c r="F29195" s="4">
        <v>240</v>
      </c>
    </row>
    <row r="29196" spans="2:6" x14ac:dyDescent="0.3">
      <c r="B29196" s="5" t="s">
        <v>24380</v>
      </c>
      <c r="C29196" s="6" t="s">
        <v>6</v>
      </c>
      <c r="D29196" s="7">
        <v>44607</v>
      </c>
      <c r="E29196" s="6" t="s">
        <v>96</v>
      </c>
      <c r="F29196" s="8">
        <v>298</v>
      </c>
    </row>
    <row r="29197" spans="2:6" x14ac:dyDescent="0.3">
      <c r="B29197" s="1" t="s">
        <v>24381</v>
      </c>
      <c r="C29197" s="2" t="s">
        <v>10</v>
      </c>
      <c r="D29197" s="3">
        <v>44607</v>
      </c>
      <c r="E29197" s="2" t="s">
        <v>96</v>
      </c>
      <c r="F29197" s="4">
        <v>276</v>
      </c>
    </row>
    <row r="29198" spans="2:6" x14ac:dyDescent="0.3">
      <c r="B29198" s="5" t="s">
        <v>24382</v>
      </c>
      <c r="C29198" s="6" t="s">
        <v>6</v>
      </c>
      <c r="D29198" s="7">
        <v>44607</v>
      </c>
      <c r="E29198" s="6" t="s">
        <v>96</v>
      </c>
      <c r="F29198" s="8">
        <v>99</v>
      </c>
    </row>
    <row r="29199" spans="2:6" x14ac:dyDescent="0.3">
      <c r="B29199" s="1" t="s">
        <v>24383</v>
      </c>
      <c r="C29199" s="2" t="s">
        <v>21</v>
      </c>
      <c r="D29199" s="3">
        <v>44607</v>
      </c>
      <c r="E29199" s="2" t="s">
        <v>96</v>
      </c>
      <c r="F29199" s="4">
        <v>460</v>
      </c>
    </row>
    <row r="29200" spans="2:6" x14ac:dyDescent="0.3">
      <c r="B29200" s="5" t="s">
        <v>24384</v>
      </c>
      <c r="C29200" s="6" t="s">
        <v>4</v>
      </c>
      <c r="D29200" s="7">
        <v>44607</v>
      </c>
      <c r="E29200" s="6" t="s">
        <v>96</v>
      </c>
      <c r="F29200" s="8">
        <v>299</v>
      </c>
    </row>
    <row r="29201" spans="2:6" x14ac:dyDescent="0.3">
      <c r="B29201" s="1" t="s">
        <v>24385</v>
      </c>
      <c r="C29201" s="2" t="s">
        <v>10</v>
      </c>
      <c r="D29201" s="3">
        <v>44607</v>
      </c>
      <c r="E29201" s="2" t="s">
        <v>96</v>
      </c>
      <c r="F29201" s="4">
        <v>220</v>
      </c>
    </row>
    <row r="29202" spans="2:6" x14ac:dyDescent="0.3">
      <c r="B29202" s="5" t="s">
        <v>17508</v>
      </c>
      <c r="C29202" s="6" t="s">
        <v>1</v>
      </c>
      <c r="D29202" s="7">
        <v>44607</v>
      </c>
      <c r="E29202" s="6" t="s">
        <v>96</v>
      </c>
      <c r="F29202" s="8">
        <v>96</v>
      </c>
    </row>
    <row r="29203" spans="2:6" x14ac:dyDescent="0.3">
      <c r="B29203" s="1" t="s">
        <v>24386</v>
      </c>
      <c r="C29203" s="2" t="s">
        <v>1</v>
      </c>
      <c r="D29203" s="3">
        <v>44607</v>
      </c>
      <c r="E29203" s="2" t="s">
        <v>96</v>
      </c>
      <c r="F29203" s="4">
        <v>168</v>
      </c>
    </row>
    <row r="29204" spans="2:6" x14ac:dyDescent="0.3">
      <c r="B29204" s="5" t="s">
        <v>24387</v>
      </c>
      <c r="C29204" s="6" t="s">
        <v>1</v>
      </c>
      <c r="D29204" s="7">
        <v>44607</v>
      </c>
      <c r="E29204" s="6" t="s">
        <v>96</v>
      </c>
      <c r="F29204" s="8">
        <v>494</v>
      </c>
    </row>
    <row r="29205" spans="2:6" x14ac:dyDescent="0.3">
      <c r="B29205" s="1" t="s">
        <v>24388</v>
      </c>
      <c r="C29205" s="2" t="s">
        <v>10</v>
      </c>
      <c r="D29205" s="3">
        <v>44607</v>
      </c>
      <c r="E29205" s="2" t="s">
        <v>96</v>
      </c>
      <c r="F29205" s="4">
        <v>554</v>
      </c>
    </row>
    <row r="29206" spans="2:6" x14ac:dyDescent="0.3">
      <c r="B29206" s="5" t="s">
        <v>24389</v>
      </c>
      <c r="C29206" s="6" t="s">
        <v>1</v>
      </c>
      <c r="D29206" s="7">
        <v>44607</v>
      </c>
      <c r="E29206" s="6" t="s">
        <v>96</v>
      </c>
      <c r="F29206" s="8">
        <v>269</v>
      </c>
    </row>
    <row r="29207" spans="2:6" x14ac:dyDescent="0.3">
      <c r="B29207" s="1" t="s">
        <v>24390</v>
      </c>
      <c r="C29207" s="2" t="s">
        <v>1</v>
      </c>
      <c r="D29207" s="3">
        <v>44607</v>
      </c>
      <c r="E29207" s="2" t="s">
        <v>96</v>
      </c>
      <c r="F29207" s="4">
        <v>249</v>
      </c>
    </row>
    <row r="29208" spans="2:6" x14ac:dyDescent="0.3">
      <c r="B29208" s="5" t="s">
        <v>24391</v>
      </c>
      <c r="C29208" s="6" t="s">
        <v>4</v>
      </c>
      <c r="D29208" s="7">
        <v>44607</v>
      </c>
      <c r="E29208" s="6" t="s">
        <v>96</v>
      </c>
      <c r="F29208" s="8">
        <v>1015</v>
      </c>
    </row>
    <row r="29209" spans="2:6" x14ac:dyDescent="0.3">
      <c r="B29209" s="1" t="s">
        <v>24392</v>
      </c>
      <c r="C29209" s="2" t="s">
        <v>10</v>
      </c>
      <c r="D29209" s="3">
        <v>44607</v>
      </c>
      <c r="E29209" s="2" t="s">
        <v>96</v>
      </c>
      <c r="F29209" s="4">
        <v>278</v>
      </c>
    </row>
    <row r="29210" spans="2:6" x14ac:dyDescent="0.3">
      <c r="B29210" s="5" t="s">
        <v>24393</v>
      </c>
      <c r="C29210" s="6" t="s">
        <v>1</v>
      </c>
      <c r="D29210" s="7">
        <v>44607</v>
      </c>
      <c r="E29210" s="6" t="s">
        <v>96</v>
      </c>
      <c r="F29210" s="8">
        <v>189</v>
      </c>
    </row>
    <row r="29211" spans="2:6" x14ac:dyDescent="0.3">
      <c r="B29211" s="1" t="s">
        <v>24394</v>
      </c>
      <c r="C29211" s="2" t="s">
        <v>10</v>
      </c>
      <c r="D29211" s="3">
        <v>44607</v>
      </c>
      <c r="E29211" s="2" t="s">
        <v>96</v>
      </c>
      <c r="F29211" s="4">
        <v>576</v>
      </c>
    </row>
    <row r="29212" spans="2:6" x14ac:dyDescent="0.3">
      <c r="B29212" s="5" t="s">
        <v>24395</v>
      </c>
      <c r="C29212" s="6" t="s">
        <v>4</v>
      </c>
      <c r="D29212" s="7">
        <v>44607</v>
      </c>
      <c r="E29212" s="6" t="s">
        <v>96</v>
      </c>
      <c r="F29212" s="8">
        <v>318</v>
      </c>
    </row>
    <row r="29213" spans="2:6" x14ac:dyDescent="0.3">
      <c r="B29213" s="1" t="s">
        <v>2398</v>
      </c>
      <c r="C29213" s="2" t="s">
        <v>18</v>
      </c>
      <c r="D29213" s="3">
        <v>44607</v>
      </c>
      <c r="E29213" s="2" t="s">
        <v>96</v>
      </c>
      <c r="F29213" s="4">
        <v>373</v>
      </c>
    </row>
    <row r="29214" spans="2:6" x14ac:dyDescent="0.3">
      <c r="B29214" s="5" t="s">
        <v>24396</v>
      </c>
      <c r="C29214" s="6" t="s">
        <v>4</v>
      </c>
      <c r="D29214" s="7">
        <v>44607</v>
      </c>
      <c r="E29214" s="6" t="s">
        <v>96</v>
      </c>
      <c r="F29214" s="8">
        <v>1007</v>
      </c>
    </row>
    <row r="29215" spans="2:6" x14ac:dyDescent="0.3">
      <c r="B29215" s="1" t="s">
        <v>24397</v>
      </c>
      <c r="C29215" s="2" t="s">
        <v>4</v>
      </c>
      <c r="D29215" s="3">
        <v>44607</v>
      </c>
      <c r="E29215" s="2" t="s">
        <v>96</v>
      </c>
      <c r="F29215" s="4">
        <v>259</v>
      </c>
    </row>
    <row r="29216" spans="2:6" x14ac:dyDescent="0.3">
      <c r="B29216" s="5" t="s">
        <v>8871</v>
      </c>
      <c r="C29216" s="6" t="s">
        <v>10</v>
      </c>
      <c r="D29216" s="7">
        <v>44607</v>
      </c>
      <c r="E29216" s="6" t="s">
        <v>96</v>
      </c>
      <c r="F29216" s="8">
        <v>394</v>
      </c>
    </row>
    <row r="29217" spans="2:6" x14ac:dyDescent="0.3">
      <c r="B29217" s="1" t="s">
        <v>893</v>
      </c>
      <c r="C29217" s="2" t="s">
        <v>21</v>
      </c>
      <c r="D29217" s="3">
        <v>44607</v>
      </c>
      <c r="E29217" s="2" t="s">
        <v>96</v>
      </c>
      <c r="F29217" s="4">
        <v>318</v>
      </c>
    </row>
    <row r="29218" spans="2:6" x14ac:dyDescent="0.3">
      <c r="B29218" s="5" t="s">
        <v>24398</v>
      </c>
      <c r="C29218" s="6" t="s">
        <v>10</v>
      </c>
      <c r="D29218" s="7">
        <v>44607</v>
      </c>
      <c r="E29218" s="6" t="s">
        <v>96</v>
      </c>
      <c r="F29218" s="8">
        <v>249</v>
      </c>
    </row>
    <row r="29219" spans="2:6" x14ac:dyDescent="0.3">
      <c r="B29219" s="1" t="s">
        <v>13606</v>
      </c>
      <c r="C29219" s="2" t="s">
        <v>6</v>
      </c>
      <c r="D29219" s="3">
        <v>44607</v>
      </c>
      <c r="E29219" s="2" t="s">
        <v>96</v>
      </c>
      <c r="F29219" s="4">
        <v>159</v>
      </c>
    </row>
    <row r="29220" spans="2:6" x14ac:dyDescent="0.3">
      <c r="B29220" s="5" t="s">
        <v>24399</v>
      </c>
      <c r="C29220" s="6" t="s">
        <v>4</v>
      </c>
      <c r="D29220" s="7">
        <v>44607</v>
      </c>
      <c r="E29220" s="6" t="s">
        <v>96</v>
      </c>
      <c r="F29220" s="8">
        <v>734</v>
      </c>
    </row>
    <row r="29221" spans="2:6" x14ac:dyDescent="0.3">
      <c r="B29221" s="1" t="s">
        <v>24400</v>
      </c>
      <c r="C29221" s="2" t="s">
        <v>10</v>
      </c>
      <c r="D29221" s="3">
        <v>44607</v>
      </c>
      <c r="E29221" s="2" t="s">
        <v>96</v>
      </c>
      <c r="F29221" s="4">
        <v>379</v>
      </c>
    </row>
    <row r="29222" spans="2:6" x14ac:dyDescent="0.3">
      <c r="B29222" s="5" t="s">
        <v>24401</v>
      </c>
      <c r="C29222" s="6" t="s">
        <v>1</v>
      </c>
      <c r="D29222" s="7">
        <v>44607</v>
      </c>
      <c r="E29222" s="6" t="s">
        <v>96</v>
      </c>
      <c r="F29222" s="8">
        <v>188</v>
      </c>
    </row>
    <row r="29223" spans="2:6" x14ac:dyDescent="0.3">
      <c r="B29223" s="1" t="s">
        <v>24402</v>
      </c>
      <c r="C29223" s="2" t="s">
        <v>21</v>
      </c>
      <c r="D29223" s="3">
        <v>44607</v>
      </c>
      <c r="E29223" s="2" t="s">
        <v>96</v>
      </c>
      <c r="F29223" s="4">
        <v>102</v>
      </c>
    </row>
    <row r="29224" spans="2:6" x14ac:dyDescent="0.3">
      <c r="B29224" s="5" t="s">
        <v>24403</v>
      </c>
      <c r="C29224" s="6" t="s">
        <v>4</v>
      </c>
      <c r="D29224" s="7">
        <v>44607</v>
      </c>
      <c r="E29224" s="6" t="s">
        <v>96</v>
      </c>
      <c r="F29224" s="8">
        <v>435</v>
      </c>
    </row>
    <row r="29225" spans="2:6" x14ac:dyDescent="0.3">
      <c r="B29225" s="1" t="s">
        <v>24404</v>
      </c>
      <c r="C29225" s="2" t="s">
        <v>6</v>
      </c>
      <c r="D29225" s="3">
        <v>44607</v>
      </c>
      <c r="E29225" s="2" t="s">
        <v>96</v>
      </c>
      <c r="F29225" s="4">
        <v>625</v>
      </c>
    </row>
    <row r="29226" spans="2:6" x14ac:dyDescent="0.3">
      <c r="B29226" s="5" t="s">
        <v>24405</v>
      </c>
      <c r="C29226" s="6" t="s">
        <v>1</v>
      </c>
      <c r="D29226" s="7">
        <v>44607</v>
      </c>
      <c r="E29226" s="6" t="s">
        <v>96</v>
      </c>
      <c r="F29226" s="8">
        <v>285</v>
      </c>
    </row>
    <row r="29227" spans="2:6" x14ac:dyDescent="0.3">
      <c r="B29227" s="1" t="s">
        <v>24406</v>
      </c>
      <c r="C29227" s="2" t="s">
        <v>21</v>
      </c>
      <c r="D29227" s="3">
        <v>44607</v>
      </c>
      <c r="E29227" s="2" t="s">
        <v>96</v>
      </c>
      <c r="F29227" s="4">
        <v>364</v>
      </c>
    </row>
    <row r="29228" spans="2:6" x14ac:dyDescent="0.3">
      <c r="B29228" s="5" t="s">
        <v>12392</v>
      </c>
      <c r="C29228" s="6" t="s">
        <v>6</v>
      </c>
      <c r="D29228" s="7">
        <v>44607</v>
      </c>
      <c r="E29228" s="6" t="s">
        <v>96</v>
      </c>
      <c r="F29228" s="8">
        <v>721</v>
      </c>
    </row>
    <row r="29229" spans="2:6" x14ac:dyDescent="0.3">
      <c r="B29229" s="1" t="s">
        <v>21705</v>
      </c>
      <c r="C29229" s="2" t="s">
        <v>10</v>
      </c>
      <c r="D29229" s="3">
        <v>44607</v>
      </c>
      <c r="E29229" s="2" t="s">
        <v>96</v>
      </c>
      <c r="F29229" s="4">
        <v>313</v>
      </c>
    </row>
    <row r="29230" spans="2:6" x14ac:dyDescent="0.3">
      <c r="B29230" s="5" t="s">
        <v>24407</v>
      </c>
      <c r="C29230" s="6" t="s">
        <v>6</v>
      </c>
      <c r="D29230" s="7">
        <v>44607</v>
      </c>
      <c r="E29230" s="6" t="s">
        <v>96</v>
      </c>
      <c r="F29230" s="8">
        <v>250</v>
      </c>
    </row>
    <row r="29231" spans="2:6" x14ac:dyDescent="0.3">
      <c r="B29231" s="1" t="s">
        <v>20721</v>
      </c>
      <c r="C29231" s="2" t="s">
        <v>21</v>
      </c>
      <c r="D29231" s="3">
        <v>44607</v>
      </c>
      <c r="E29231" s="2" t="s">
        <v>96</v>
      </c>
      <c r="F29231" s="4">
        <v>151</v>
      </c>
    </row>
    <row r="29232" spans="2:6" x14ac:dyDescent="0.3">
      <c r="B29232" s="5" t="s">
        <v>14464</v>
      </c>
      <c r="C29232" s="6" t="s">
        <v>1</v>
      </c>
      <c r="D29232" s="7">
        <v>44607</v>
      </c>
      <c r="E29232" s="6" t="s">
        <v>96</v>
      </c>
      <c r="F29232" s="8">
        <v>279</v>
      </c>
    </row>
    <row r="29233" spans="2:6" x14ac:dyDescent="0.3">
      <c r="B29233" s="9" t="s">
        <v>24408</v>
      </c>
      <c r="C29233" s="2" t="s">
        <v>4</v>
      </c>
      <c r="D29233" s="3">
        <v>44607</v>
      </c>
      <c r="E29233" s="2" t="s">
        <v>96</v>
      </c>
      <c r="F29233" s="4">
        <v>500</v>
      </c>
    </row>
    <row r="29234" spans="2:6" x14ac:dyDescent="0.3">
      <c r="B29234" s="5" t="s">
        <v>24409</v>
      </c>
      <c r="C29234" s="6" t="s">
        <v>4</v>
      </c>
      <c r="D29234" s="7">
        <v>44607</v>
      </c>
      <c r="E29234" s="6" t="s">
        <v>96</v>
      </c>
      <c r="F29234" s="8">
        <v>360</v>
      </c>
    </row>
    <row r="29235" spans="2:6" x14ac:dyDescent="0.3">
      <c r="B29235" s="1" t="s">
        <v>24410</v>
      </c>
      <c r="C29235" s="2" t="s">
        <v>10</v>
      </c>
      <c r="D29235" s="3">
        <v>44607</v>
      </c>
      <c r="E29235" s="2" t="s">
        <v>96</v>
      </c>
      <c r="F29235" s="4">
        <v>50</v>
      </c>
    </row>
    <row r="29236" spans="2:6" x14ac:dyDescent="0.3">
      <c r="B29236" s="5" t="s">
        <v>24411</v>
      </c>
      <c r="C29236" s="6" t="s">
        <v>4</v>
      </c>
      <c r="D29236" s="7">
        <v>44607</v>
      </c>
      <c r="E29236" s="6" t="s">
        <v>96</v>
      </c>
      <c r="F29236" s="8">
        <v>250</v>
      </c>
    </row>
    <row r="29237" spans="2:6" x14ac:dyDescent="0.3">
      <c r="B29237" s="9" t="s">
        <v>24412</v>
      </c>
      <c r="C29237" s="2" t="s">
        <v>1</v>
      </c>
      <c r="D29237" s="3">
        <v>44607</v>
      </c>
      <c r="E29237" s="2" t="s">
        <v>96</v>
      </c>
      <c r="F29237" s="4">
        <v>248</v>
      </c>
    </row>
    <row r="29238" spans="2:6" x14ac:dyDescent="0.3">
      <c r="B29238" s="5" t="s">
        <v>24413</v>
      </c>
      <c r="C29238" s="6" t="s">
        <v>4</v>
      </c>
      <c r="D29238" s="7">
        <v>44607</v>
      </c>
      <c r="E29238" s="6" t="s">
        <v>96</v>
      </c>
      <c r="F29238" s="8">
        <v>459</v>
      </c>
    </row>
    <row r="29239" spans="2:6" x14ac:dyDescent="0.3">
      <c r="B29239" s="1" t="s">
        <v>24414</v>
      </c>
      <c r="C29239" s="2" t="s">
        <v>10</v>
      </c>
      <c r="D29239" s="3">
        <v>44607</v>
      </c>
      <c r="E29239" s="2" t="s">
        <v>96</v>
      </c>
      <c r="F29239" s="4">
        <v>439</v>
      </c>
    </row>
    <row r="29240" spans="2:6" x14ac:dyDescent="0.3">
      <c r="B29240" s="5" t="s">
        <v>24415</v>
      </c>
      <c r="C29240" s="6" t="s">
        <v>4</v>
      </c>
      <c r="D29240" s="7">
        <v>44607</v>
      </c>
      <c r="E29240" s="6" t="s">
        <v>96</v>
      </c>
      <c r="F29240" s="8">
        <v>263</v>
      </c>
    </row>
    <row r="29241" spans="2:6" x14ac:dyDescent="0.3">
      <c r="B29241" s="1" t="s">
        <v>22337</v>
      </c>
      <c r="C29241" s="2" t="s">
        <v>4</v>
      </c>
      <c r="D29241" s="3">
        <v>44607</v>
      </c>
      <c r="E29241" s="2" t="s">
        <v>96</v>
      </c>
      <c r="F29241" s="4">
        <v>310</v>
      </c>
    </row>
    <row r="29242" spans="2:6" x14ac:dyDescent="0.3">
      <c r="B29242" s="5" t="s">
        <v>24416</v>
      </c>
      <c r="C29242" s="6" t="s">
        <v>1</v>
      </c>
      <c r="D29242" s="7">
        <v>44607</v>
      </c>
      <c r="E29242" s="6" t="s">
        <v>96</v>
      </c>
      <c r="F29242" s="8">
        <v>578</v>
      </c>
    </row>
    <row r="29243" spans="2:6" x14ac:dyDescent="0.3">
      <c r="B29243" s="1" t="s">
        <v>10595</v>
      </c>
      <c r="C29243" s="2" t="s">
        <v>4</v>
      </c>
      <c r="D29243" s="3">
        <v>44607</v>
      </c>
      <c r="E29243" s="2" t="s">
        <v>96</v>
      </c>
      <c r="F29243" s="4">
        <v>134</v>
      </c>
    </row>
    <row r="29244" spans="2:6" x14ac:dyDescent="0.3">
      <c r="B29244" s="5" t="s">
        <v>24417</v>
      </c>
      <c r="C29244" s="6" t="s">
        <v>18</v>
      </c>
      <c r="D29244" s="7">
        <v>44607</v>
      </c>
      <c r="E29244" s="6" t="s">
        <v>96</v>
      </c>
      <c r="F29244" s="8">
        <v>390</v>
      </c>
    </row>
    <row r="29245" spans="2:6" x14ac:dyDescent="0.3">
      <c r="B29245" s="1" t="s">
        <v>16629</v>
      </c>
      <c r="C29245" s="2" t="s">
        <v>1</v>
      </c>
      <c r="D29245" s="3">
        <v>44607</v>
      </c>
      <c r="E29245" s="2" t="s">
        <v>227</v>
      </c>
      <c r="F29245" s="4">
        <v>129</v>
      </c>
    </row>
    <row r="29246" spans="2:6" x14ac:dyDescent="0.3">
      <c r="B29246" s="5" t="s">
        <v>22578</v>
      </c>
      <c r="C29246" s="6" t="s">
        <v>4</v>
      </c>
      <c r="D29246" s="7">
        <v>44607</v>
      </c>
      <c r="E29246" s="6" t="s">
        <v>227</v>
      </c>
      <c r="F29246" s="8">
        <v>44</v>
      </c>
    </row>
    <row r="29247" spans="2:6" x14ac:dyDescent="0.3">
      <c r="B29247" s="1" t="s">
        <v>24418</v>
      </c>
      <c r="C29247" s="2" t="s">
        <v>4</v>
      </c>
      <c r="D29247" s="3">
        <v>44607</v>
      </c>
      <c r="E29247" s="2" t="s">
        <v>227</v>
      </c>
      <c r="F29247" s="4">
        <v>99</v>
      </c>
    </row>
    <row r="29248" spans="2:6" x14ac:dyDescent="0.3">
      <c r="B29248" s="5" t="s">
        <v>4087</v>
      </c>
      <c r="C29248" s="6" t="s">
        <v>10</v>
      </c>
      <c r="D29248" s="7">
        <v>44607</v>
      </c>
      <c r="E29248" s="6" t="s">
        <v>227</v>
      </c>
      <c r="F29248" s="8">
        <v>420</v>
      </c>
    </row>
    <row r="29249" spans="2:6" x14ac:dyDescent="0.3">
      <c r="B29249" s="1" t="s">
        <v>1653</v>
      </c>
      <c r="C29249" s="2" t="s">
        <v>4</v>
      </c>
      <c r="D29249" s="3">
        <v>44607</v>
      </c>
      <c r="E29249" s="2" t="s">
        <v>227</v>
      </c>
      <c r="F29249" s="4">
        <v>94</v>
      </c>
    </row>
    <row r="29250" spans="2:6" x14ac:dyDescent="0.3">
      <c r="B29250" s="5" t="s">
        <v>24160</v>
      </c>
      <c r="C29250" s="6" t="s">
        <v>4</v>
      </c>
      <c r="D29250" s="7">
        <v>44607</v>
      </c>
      <c r="E29250" s="6" t="s">
        <v>227</v>
      </c>
      <c r="F29250" s="8">
        <v>420</v>
      </c>
    </row>
    <row r="29251" spans="2:6" x14ac:dyDescent="0.3">
      <c r="B29251" s="1" t="s">
        <v>24419</v>
      </c>
      <c r="C29251" s="2" t="s">
        <v>10</v>
      </c>
      <c r="D29251" s="3">
        <v>44607</v>
      </c>
      <c r="E29251" s="2" t="s">
        <v>227</v>
      </c>
      <c r="F29251" s="4">
        <v>209</v>
      </c>
    </row>
    <row r="29252" spans="2:6" x14ac:dyDescent="0.3">
      <c r="B29252" s="5" t="s">
        <v>24420</v>
      </c>
      <c r="C29252" s="6" t="s">
        <v>1</v>
      </c>
      <c r="D29252" s="7">
        <v>44607</v>
      </c>
      <c r="E29252" s="6" t="s">
        <v>227</v>
      </c>
      <c r="F29252" s="8">
        <v>436</v>
      </c>
    </row>
    <row r="29253" spans="2:6" x14ac:dyDescent="0.3">
      <c r="B29253" s="1" t="s">
        <v>12581</v>
      </c>
      <c r="C29253" s="2" t="s">
        <v>21</v>
      </c>
      <c r="D29253" s="3">
        <v>44607</v>
      </c>
      <c r="E29253" s="2" t="s">
        <v>227</v>
      </c>
      <c r="F29253" s="4">
        <v>189</v>
      </c>
    </row>
    <row r="29254" spans="2:6" x14ac:dyDescent="0.3">
      <c r="B29254" s="5" t="s">
        <v>24421</v>
      </c>
      <c r="C29254" s="6" t="s">
        <v>10</v>
      </c>
      <c r="D29254" s="7">
        <v>44607</v>
      </c>
      <c r="E29254" s="6" t="s">
        <v>227</v>
      </c>
      <c r="F29254" s="8">
        <v>454</v>
      </c>
    </row>
    <row r="29255" spans="2:6" x14ac:dyDescent="0.3">
      <c r="B29255" s="1" t="s">
        <v>24422</v>
      </c>
      <c r="C29255" s="2" t="s">
        <v>4</v>
      </c>
      <c r="D29255" s="3">
        <v>44607</v>
      </c>
      <c r="E29255" s="2" t="s">
        <v>227</v>
      </c>
      <c r="F29255" s="4">
        <v>365</v>
      </c>
    </row>
    <row r="29256" spans="2:6" x14ac:dyDescent="0.3">
      <c r="B29256" s="5" t="s">
        <v>21613</v>
      </c>
      <c r="C29256" s="6" t="s">
        <v>1</v>
      </c>
      <c r="D29256" s="7">
        <v>44607</v>
      </c>
      <c r="E29256" s="6" t="s">
        <v>227</v>
      </c>
      <c r="F29256" s="8">
        <v>1</v>
      </c>
    </row>
    <row r="29257" spans="2:6" x14ac:dyDescent="0.3">
      <c r="B29257" s="1" t="s">
        <v>4256</v>
      </c>
      <c r="C29257" s="2" t="s">
        <v>4</v>
      </c>
      <c r="D29257" s="3">
        <v>44607</v>
      </c>
      <c r="E29257" s="2" t="s">
        <v>227</v>
      </c>
      <c r="F29257" s="4">
        <v>259</v>
      </c>
    </row>
    <row r="29258" spans="2:6" x14ac:dyDescent="0.3">
      <c r="B29258" s="5" t="s">
        <v>24423</v>
      </c>
      <c r="C29258" s="6" t="s">
        <v>10</v>
      </c>
      <c r="D29258" s="7">
        <v>44607</v>
      </c>
      <c r="E29258" s="6" t="s">
        <v>227</v>
      </c>
      <c r="F29258" s="8">
        <v>219</v>
      </c>
    </row>
    <row r="29259" spans="2:6" x14ac:dyDescent="0.3">
      <c r="B29259" s="1" t="s">
        <v>15100</v>
      </c>
      <c r="C29259" s="2" t="s">
        <v>21</v>
      </c>
      <c r="D29259" s="3">
        <v>44607</v>
      </c>
      <c r="E29259" s="2" t="s">
        <v>227</v>
      </c>
      <c r="F29259" s="4">
        <v>194</v>
      </c>
    </row>
    <row r="29260" spans="2:6" x14ac:dyDescent="0.3">
      <c r="B29260" s="5" t="s">
        <v>24424</v>
      </c>
      <c r="C29260" s="6" t="s">
        <v>10</v>
      </c>
      <c r="D29260" s="7">
        <v>44607</v>
      </c>
      <c r="E29260" s="6" t="s">
        <v>227</v>
      </c>
      <c r="F29260" s="8">
        <v>1</v>
      </c>
    </row>
    <row r="29261" spans="2:6" x14ac:dyDescent="0.3">
      <c r="B29261" s="1" t="s">
        <v>24425</v>
      </c>
      <c r="C29261" s="2" t="s">
        <v>18</v>
      </c>
      <c r="D29261" s="3">
        <v>44607</v>
      </c>
      <c r="E29261" s="2" t="s">
        <v>227</v>
      </c>
      <c r="F29261" s="4">
        <v>124</v>
      </c>
    </row>
    <row r="29262" spans="2:6" x14ac:dyDescent="0.3">
      <c r="B29262" s="5" t="s">
        <v>24426</v>
      </c>
      <c r="C29262" s="6" t="s">
        <v>10</v>
      </c>
      <c r="D29262" s="7">
        <v>44607</v>
      </c>
      <c r="E29262" s="6" t="s">
        <v>227</v>
      </c>
      <c r="F29262" s="8">
        <v>204</v>
      </c>
    </row>
    <row r="29263" spans="2:6" x14ac:dyDescent="0.3">
      <c r="B29263" s="1" t="s">
        <v>24427</v>
      </c>
      <c r="C29263" s="2" t="s">
        <v>21</v>
      </c>
      <c r="D29263" s="3">
        <v>44607</v>
      </c>
      <c r="E29263" s="2" t="s">
        <v>227</v>
      </c>
      <c r="F29263" s="4">
        <v>710</v>
      </c>
    </row>
    <row r="29264" spans="2:6" x14ac:dyDescent="0.3">
      <c r="B29264" s="5" t="s">
        <v>3312</v>
      </c>
      <c r="C29264" s="6" t="s">
        <v>10</v>
      </c>
      <c r="D29264" s="7">
        <v>44607</v>
      </c>
      <c r="E29264" s="6" t="s">
        <v>227</v>
      </c>
      <c r="F29264" s="8">
        <v>359</v>
      </c>
    </row>
    <row r="29265" spans="2:6" x14ac:dyDescent="0.3">
      <c r="B29265" s="1" t="s">
        <v>24428</v>
      </c>
      <c r="C29265" s="2" t="s">
        <v>1</v>
      </c>
      <c r="D29265" s="3">
        <v>44607</v>
      </c>
      <c r="E29265" s="2" t="s">
        <v>227</v>
      </c>
      <c r="F29265" s="4">
        <v>271</v>
      </c>
    </row>
    <row r="29266" spans="2:6" x14ac:dyDescent="0.3">
      <c r="B29266" s="5" t="s">
        <v>24429</v>
      </c>
      <c r="C29266" s="6" t="s">
        <v>6</v>
      </c>
      <c r="D29266" s="7">
        <v>44607</v>
      </c>
      <c r="E29266" s="6" t="s">
        <v>227</v>
      </c>
      <c r="F29266" s="8">
        <v>1</v>
      </c>
    </row>
    <row r="29267" spans="2:6" x14ac:dyDescent="0.3">
      <c r="B29267" s="1" t="s">
        <v>19773</v>
      </c>
      <c r="C29267" s="2" t="s">
        <v>21</v>
      </c>
      <c r="D29267" s="3">
        <v>44607</v>
      </c>
      <c r="E29267" s="2" t="s">
        <v>227</v>
      </c>
      <c r="F29267" s="4">
        <v>329</v>
      </c>
    </row>
    <row r="29268" spans="2:6" x14ac:dyDescent="0.3">
      <c r="B29268" s="5" t="s">
        <v>24430</v>
      </c>
      <c r="C29268" s="6" t="s">
        <v>1</v>
      </c>
      <c r="D29268" s="7">
        <v>44607</v>
      </c>
      <c r="E29268" s="6" t="s">
        <v>227</v>
      </c>
      <c r="F29268" s="8">
        <v>1</v>
      </c>
    </row>
    <row r="29269" spans="2:6" x14ac:dyDescent="0.3">
      <c r="B29269" s="1" t="s">
        <v>24431</v>
      </c>
      <c r="C29269" s="2" t="s">
        <v>4</v>
      </c>
      <c r="D29269" s="3">
        <v>44607</v>
      </c>
      <c r="E29269" s="2" t="s">
        <v>227</v>
      </c>
      <c r="F29269" s="4">
        <v>54</v>
      </c>
    </row>
    <row r="29270" spans="2:6" x14ac:dyDescent="0.3">
      <c r="B29270" s="5" t="s">
        <v>24198</v>
      </c>
      <c r="C29270" s="6" t="s">
        <v>4</v>
      </c>
      <c r="D29270" s="7">
        <v>44607</v>
      </c>
      <c r="E29270" s="6" t="s">
        <v>227</v>
      </c>
      <c r="F29270" s="8">
        <v>589</v>
      </c>
    </row>
    <row r="29271" spans="2:6" x14ac:dyDescent="0.3">
      <c r="B29271" s="1" t="s">
        <v>4212</v>
      </c>
      <c r="C29271" s="2" t="s">
        <v>1</v>
      </c>
      <c r="D29271" s="3">
        <v>44607</v>
      </c>
      <c r="E29271" s="2" t="s">
        <v>227</v>
      </c>
      <c r="F29271" s="4">
        <v>110</v>
      </c>
    </row>
    <row r="29272" spans="2:6" x14ac:dyDescent="0.3">
      <c r="B29272" s="5" t="s">
        <v>2297</v>
      </c>
      <c r="C29272" s="6" t="s">
        <v>21</v>
      </c>
      <c r="D29272" s="7">
        <v>44607</v>
      </c>
      <c r="E29272" s="6" t="s">
        <v>227</v>
      </c>
      <c r="F29272" s="8">
        <v>439</v>
      </c>
    </row>
    <row r="29273" spans="2:6" x14ac:dyDescent="0.3">
      <c r="B29273" s="1" t="s">
        <v>24432</v>
      </c>
      <c r="C29273" s="2" t="s">
        <v>6</v>
      </c>
      <c r="D29273" s="3">
        <v>44607</v>
      </c>
      <c r="E29273" s="2" t="s">
        <v>227</v>
      </c>
      <c r="F29273" s="4">
        <v>309</v>
      </c>
    </row>
    <row r="29274" spans="2:6" x14ac:dyDescent="0.3">
      <c r="B29274" s="5" t="s">
        <v>24433</v>
      </c>
      <c r="C29274" s="6" t="s">
        <v>1</v>
      </c>
      <c r="D29274" s="7">
        <v>44607</v>
      </c>
      <c r="E29274" s="6" t="s">
        <v>227</v>
      </c>
      <c r="F29274" s="8">
        <v>584</v>
      </c>
    </row>
    <row r="29275" spans="2:6" x14ac:dyDescent="0.3">
      <c r="B29275" s="1" t="s">
        <v>19746</v>
      </c>
      <c r="C29275" s="2" t="s">
        <v>4</v>
      </c>
      <c r="D29275" s="3">
        <v>44607</v>
      </c>
      <c r="E29275" s="2" t="s">
        <v>227</v>
      </c>
      <c r="F29275" s="4">
        <v>1</v>
      </c>
    </row>
    <row r="29276" spans="2:6" x14ac:dyDescent="0.3">
      <c r="B29276" s="5" t="s">
        <v>24434</v>
      </c>
      <c r="C29276" s="6" t="s">
        <v>4</v>
      </c>
      <c r="D29276" s="7">
        <v>44607</v>
      </c>
      <c r="E29276" s="6" t="s">
        <v>227</v>
      </c>
      <c r="F29276" s="8">
        <v>1</v>
      </c>
    </row>
    <row r="29277" spans="2:6" x14ac:dyDescent="0.3">
      <c r="B29277" s="1" t="s">
        <v>24435</v>
      </c>
      <c r="C29277" s="2" t="s">
        <v>1</v>
      </c>
      <c r="D29277" s="3">
        <v>44607</v>
      </c>
      <c r="E29277" s="2" t="s">
        <v>227</v>
      </c>
      <c r="F29277" s="4">
        <v>369</v>
      </c>
    </row>
    <row r="29278" spans="2:6" x14ac:dyDescent="0.3">
      <c r="B29278" s="5" t="s">
        <v>24436</v>
      </c>
      <c r="C29278" s="6" t="s">
        <v>1</v>
      </c>
      <c r="D29278" s="7">
        <v>44607</v>
      </c>
      <c r="E29278" s="6" t="s">
        <v>227</v>
      </c>
      <c r="F29278" s="8">
        <v>474</v>
      </c>
    </row>
    <row r="29279" spans="2:6" x14ac:dyDescent="0.3">
      <c r="B29279" s="1" t="s">
        <v>352</v>
      </c>
      <c r="C29279" s="2" t="s">
        <v>4</v>
      </c>
      <c r="D29279" s="3">
        <v>44607</v>
      </c>
      <c r="E29279" s="2" t="s">
        <v>227</v>
      </c>
      <c r="F29279" s="4">
        <v>379</v>
      </c>
    </row>
    <row r="29280" spans="2:6" x14ac:dyDescent="0.3">
      <c r="B29280" s="5" t="s">
        <v>24437</v>
      </c>
      <c r="C29280" s="6" t="s">
        <v>4</v>
      </c>
      <c r="D29280" s="7">
        <v>44607</v>
      </c>
      <c r="E29280" s="6" t="s">
        <v>227</v>
      </c>
      <c r="F29280" s="8">
        <v>1</v>
      </c>
    </row>
    <row r="29281" spans="2:6" x14ac:dyDescent="0.3">
      <c r="B29281" s="1" t="s">
        <v>15377</v>
      </c>
      <c r="C29281" s="2" t="s">
        <v>4</v>
      </c>
      <c r="D29281" s="3">
        <v>44607</v>
      </c>
      <c r="E29281" s="2" t="s">
        <v>227</v>
      </c>
      <c r="F29281" s="4">
        <v>159</v>
      </c>
    </row>
    <row r="29282" spans="2:6" x14ac:dyDescent="0.3">
      <c r="B29282" s="5" t="s">
        <v>24438</v>
      </c>
      <c r="C29282" s="6" t="s">
        <v>1</v>
      </c>
      <c r="D29282" s="7">
        <v>44607</v>
      </c>
      <c r="E29282" s="6" t="s">
        <v>227</v>
      </c>
      <c r="F29282" s="8">
        <v>1</v>
      </c>
    </row>
    <row r="29283" spans="2:6" x14ac:dyDescent="0.3">
      <c r="B29283" s="9" t="s">
        <v>24439</v>
      </c>
      <c r="C29283" s="2" t="s">
        <v>4</v>
      </c>
      <c r="D29283" s="3">
        <v>44607</v>
      </c>
      <c r="E29283" s="2" t="s">
        <v>227</v>
      </c>
      <c r="F29283" s="4">
        <v>420</v>
      </c>
    </row>
    <row r="29284" spans="2:6" x14ac:dyDescent="0.3">
      <c r="B29284" s="5" t="s">
        <v>24440</v>
      </c>
      <c r="C29284" s="6" t="s">
        <v>1</v>
      </c>
      <c r="D29284" s="7">
        <v>44607</v>
      </c>
      <c r="E29284" s="6" t="s">
        <v>227</v>
      </c>
      <c r="F29284" s="8">
        <v>229</v>
      </c>
    </row>
    <row r="29285" spans="2:6" x14ac:dyDescent="0.3">
      <c r="B29285" s="1" t="s">
        <v>798</v>
      </c>
      <c r="C29285" s="2" t="s">
        <v>1</v>
      </c>
      <c r="D29285" s="3">
        <v>44607</v>
      </c>
      <c r="E29285" s="2" t="s">
        <v>227</v>
      </c>
      <c r="F29285" s="4">
        <v>159</v>
      </c>
    </row>
    <row r="29286" spans="2:6" x14ac:dyDescent="0.3">
      <c r="B29286" s="5" t="s">
        <v>24441</v>
      </c>
      <c r="C29286" s="6" t="s">
        <v>21</v>
      </c>
      <c r="D29286" s="7">
        <v>44607</v>
      </c>
      <c r="E29286" s="6" t="s">
        <v>227</v>
      </c>
      <c r="F29286" s="8">
        <v>294</v>
      </c>
    </row>
    <row r="29287" spans="2:6" x14ac:dyDescent="0.3">
      <c r="B29287" s="1" t="s">
        <v>24442</v>
      </c>
      <c r="C29287" s="2" t="s">
        <v>1</v>
      </c>
      <c r="D29287" s="3">
        <v>44607</v>
      </c>
      <c r="E29287" s="2" t="s">
        <v>227</v>
      </c>
      <c r="F29287" s="4">
        <v>1</v>
      </c>
    </row>
    <row r="29288" spans="2:6" x14ac:dyDescent="0.3">
      <c r="B29288" s="5" t="s">
        <v>24443</v>
      </c>
      <c r="C29288" s="6" t="s">
        <v>1</v>
      </c>
      <c r="D29288" s="7">
        <v>44607</v>
      </c>
      <c r="E29288" s="6" t="s">
        <v>227</v>
      </c>
      <c r="F29288" s="8">
        <v>319</v>
      </c>
    </row>
    <row r="29289" spans="2:6" x14ac:dyDescent="0.3">
      <c r="B29289" s="1" t="s">
        <v>1849</v>
      </c>
      <c r="C29289" s="2" t="s">
        <v>1</v>
      </c>
      <c r="D29289" s="3">
        <v>44607</v>
      </c>
      <c r="E29289" s="2" t="s">
        <v>227</v>
      </c>
      <c r="F29289" s="4">
        <v>1360</v>
      </c>
    </row>
    <row r="29290" spans="2:6" x14ac:dyDescent="0.3">
      <c r="B29290" s="5" t="s">
        <v>10952</v>
      </c>
      <c r="C29290" s="6" t="s">
        <v>1</v>
      </c>
      <c r="D29290" s="7">
        <v>44607</v>
      </c>
      <c r="E29290" s="6" t="s">
        <v>227</v>
      </c>
      <c r="F29290" s="8">
        <v>986</v>
      </c>
    </row>
    <row r="29291" spans="2:6" x14ac:dyDescent="0.3">
      <c r="B29291" s="1" t="s">
        <v>3722</v>
      </c>
      <c r="C29291" s="2" t="s">
        <v>4</v>
      </c>
      <c r="D29291" s="3">
        <v>44607</v>
      </c>
      <c r="E29291" s="2" t="s">
        <v>227</v>
      </c>
      <c r="F29291" s="4">
        <v>369</v>
      </c>
    </row>
    <row r="29292" spans="2:6" x14ac:dyDescent="0.3">
      <c r="B29292" s="5" t="s">
        <v>24444</v>
      </c>
      <c r="C29292" s="6" t="s">
        <v>4</v>
      </c>
      <c r="D29292" s="7">
        <v>44607</v>
      </c>
      <c r="E29292" s="6" t="s">
        <v>227</v>
      </c>
      <c r="F29292" s="8">
        <v>496</v>
      </c>
    </row>
    <row r="29293" spans="2:6" x14ac:dyDescent="0.3">
      <c r="B29293" s="1" t="s">
        <v>24445</v>
      </c>
      <c r="C29293" s="2" t="s">
        <v>4</v>
      </c>
      <c r="D29293" s="3">
        <v>44607</v>
      </c>
      <c r="E29293" s="2" t="s">
        <v>227</v>
      </c>
      <c r="F29293" s="4">
        <v>1</v>
      </c>
    </row>
    <row r="29294" spans="2:6" x14ac:dyDescent="0.3">
      <c r="B29294" s="5" t="s">
        <v>24446</v>
      </c>
      <c r="C29294" s="6" t="s">
        <v>4</v>
      </c>
      <c r="D29294" s="7">
        <v>44607</v>
      </c>
      <c r="E29294" s="6" t="s">
        <v>227</v>
      </c>
      <c r="F29294" s="8">
        <v>1</v>
      </c>
    </row>
    <row r="29295" spans="2:6" x14ac:dyDescent="0.3">
      <c r="B29295" s="1" t="s">
        <v>24447</v>
      </c>
      <c r="C29295" s="2" t="s">
        <v>21</v>
      </c>
      <c r="D29295" s="3">
        <v>44607</v>
      </c>
      <c r="E29295" s="2" t="s">
        <v>227</v>
      </c>
      <c r="F29295" s="4">
        <v>69</v>
      </c>
    </row>
    <row r="29296" spans="2:6" x14ac:dyDescent="0.3">
      <c r="B29296" s="5" t="s">
        <v>24448</v>
      </c>
      <c r="C29296" s="6" t="s">
        <v>4</v>
      </c>
      <c r="D29296" s="7">
        <v>44607</v>
      </c>
      <c r="E29296" s="6" t="s">
        <v>227</v>
      </c>
      <c r="F29296" s="8">
        <v>440</v>
      </c>
    </row>
    <row r="29297" spans="2:6" x14ac:dyDescent="0.3">
      <c r="B29297" s="1" t="s">
        <v>24449</v>
      </c>
      <c r="C29297" s="2" t="s">
        <v>6</v>
      </c>
      <c r="D29297" s="3">
        <v>44607</v>
      </c>
      <c r="E29297" s="2" t="s">
        <v>227</v>
      </c>
      <c r="F29297" s="4">
        <v>719</v>
      </c>
    </row>
    <row r="29298" spans="2:6" x14ac:dyDescent="0.3">
      <c r="B29298" s="5" t="s">
        <v>24450</v>
      </c>
      <c r="C29298" s="6" t="s">
        <v>21</v>
      </c>
      <c r="D29298" s="7">
        <v>44607</v>
      </c>
      <c r="E29298" s="6" t="s">
        <v>227</v>
      </c>
      <c r="F29298" s="8">
        <v>419</v>
      </c>
    </row>
    <row r="29299" spans="2:6" x14ac:dyDescent="0.3">
      <c r="B29299" s="1" t="s">
        <v>14566</v>
      </c>
      <c r="C29299" s="2" t="s">
        <v>6</v>
      </c>
      <c r="D29299" s="3">
        <v>44607</v>
      </c>
      <c r="E29299" s="2" t="s">
        <v>227</v>
      </c>
      <c r="F29299" s="4">
        <v>399</v>
      </c>
    </row>
    <row r="29300" spans="2:6" x14ac:dyDescent="0.3">
      <c r="B29300" s="5" t="s">
        <v>20712</v>
      </c>
      <c r="C29300" s="6" t="s">
        <v>10</v>
      </c>
      <c r="D29300" s="7">
        <v>44607</v>
      </c>
      <c r="E29300" s="6" t="s">
        <v>227</v>
      </c>
      <c r="F29300" s="8">
        <v>1096</v>
      </c>
    </row>
    <row r="29301" spans="2:6" x14ac:dyDescent="0.3">
      <c r="B29301" s="1" t="s">
        <v>24451</v>
      </c>
      <c r="C29301" s="2" t="s">
        <v>4</v>
      </c>
      <c r="D29301" s="3">
        <v>44607</v>
      </c>
      <c r="E29301" s="2" t="s">
        <v>227</v>
      </c>
      <c r="F29301" s="4">
        <v>1</v>
      </c>
    </row>
    <row r="29302" spans="2:6" x14ac:dyDescent="0.3">
      <c r="B29302" s="5" t="s">
        <v>24452</v>
      </c>
      <c r="C29302" s="6" t="s">
        <v>1</v>
      </c>
      <c r="D29302" s="7">
        <v>44607</v>
      </c>
      <c r="E29302" s="6" t="s">
        <v>227</v>
      </c>
      <c r="F29302" s="8">
        <v>739</v>
      </c>
    </row>
    <row r="29303" spans="2:6" x14ac:dyDescent="0.3">
      <c r="B29303" s="1" t="s">
        <v>24453</v>
      </c>
      <c r="C29303" s="2" t="s">
        <v>10</v>
      </c>
      <c r="D29303" s="3">
        <v>44607</v>
      </c>
      <c r="E29303" s="2" t="s">
        <v>227</v>
      </c>
      <c r="F29303" s="4">
        <v>289</v>
      </c>
    </row>
    <row r="29304" spans="2:6" x14ac:dyDescent="0.3">
      <c r="B29304" s="5" t="s">
        <v>24454</v>
      </c>
      <c r="C29304" s="6" t="s">
        <v>21</v>
      </c>
      <c r="D29304" s="7">
        <v>44607</v>
      </c>
      <c r="E29304" s="6" t="s">
        <v>227</v>
      </c>
      <c r="F29304" s="8">
        <v>54</v>
      </c>
    </row>
    <row r="29305" spans="2:6" x14ac:dyDescent="0.3">
      <c r="B29305" s="1" t="s">
        <v>3435</v>
      </c>
      <c r="C29305" s="2" t="s">
        <v>4</v>
      </c>
      <c r="D29305" s="3">
        <v>44607</v>
      </c>
      <c r="E29305" s="2" t="s">
        <v>227</v>
      </c>
      <c r="F29305" s="4">
        <v>364</v>
      </c>
    </row>
    <row r="29306" spans="2:6" x14ac:dyDescent="0.3">
      <c r="B29306" s="5" t="s">
        <v>11989</v>
      </c>
      <c r="C29306" s="6" t="s">
        <v>4</v>
      </c>
      <c r="D29306" s="7">
        <v>44607</v>
      </c>
      <c r="E29306" s="6" t="s">
        <v>227</v>
      </c>
      <c r="F29306" s="8">
        <v>479</v>
      </c>
    </row>
    <row r="29307" spans="2:6" x14ac:dyDescent="0.3">
      <c r="B29307" s="1" t="s">
        <v>24455</v>
      </c>
      <c r="C29307" s="2" t="s">
        <v>4</v>
      </c>
      <c r="D29307" s="3">
        <v>44607</v>
      </c>
      <c r="E29307" s="2" t="s">
        <v>227</v>
      </c>
      <c r="F29307" s="4">
        <v>574</v>
      </c>
    </row>
    <row r="29308" spans="2:6" x14ac:dyDescent="0.3">
      <c r="B29308" s="5" t="s">
        <v>18875</v>
      </c>
      <c r="C29308" s="6" t="s">
        <v>1</v>
      </c>
      <c r="D29308" s="7">
        <v>44607</v>
      </c>
      <c r="E29308" s="6" t="s">
        <v>227</v>
      </c>
      <c r="F29308" s="8">
        <v>359</v>
      </c>
    </row>
    <row r="29309" spans="2:6" x14ac:dyDescent="0.3">
      <c r="B29309" s="1" t="s">
        <v>11581</v>
      </c>
      <c r="C29309" s="2" t="s">
        <v>4</v>
      </c>
      <c r="D29309" s="3">
        <v>44607</v>
      </c>
      <c r="E29309" s="2" t="s">
        <v>227</v>
      </c>
      <c r="F29309" s="4">
        <v>299</v>
      </c>
    </row>
    <row r="29310" spans="2:6" x14ac:dyDescent="0.3">
      <c r="B29310" s="5" t="s">
        <v>24456</v>
      </c>
      <c r="C29310" s="6" t="s">
        <v>10</v>
      </c>
      <c r="D29310" s="7">
        <v>44607</v>
      </c>
      <c r="E29310" s="6" t="s">
        <v>227</v>
      </c>
      <c r="F29310" s="8">
        <v>179</v>
      </c>
    </row>
    <row r="29311" spans="2:6" x14ac:dyDescent="0.3">
      <c r="B29311" s="1" t="s">
        <v>24457</v>
      </c>
      <c r="C29311" s="2" t="s">
        <v>4</v>
      </c>
      <c r="D29311" s="3">
        <v>44607</v>
      </c>
      <c r="E29311" s="2" t="s">
        <v>227</v>
      </c>
      <c r="F29311" s="4">
        <v>262</v>
      </c>
    </row>
    <row r="29312" spans="2:6" x14ac:dyDescent="0.3">
      <c r="B29312" s="5" t="s">
        <v>24458</v>
      </c>
      <c r="C29312" s="6" t="s">
        <v>21</v>
      </c>
      <c r="D29312" s="7">
        <v>44607</v>
      </c>
      <c r="E29312" s="6" t="s">
        <v>227</v>
      </c>
      <c r="F29312" s="8">
        <v>1899</v>
      </c>
    </row>
    <row r="29313" spans="2:6" x14ac:dyDescent="0.3">
      <c r="B29313" s="1" t="s">
        <v>24459</v>
      </c>
      <c r="C29313" s="2" t="s">
        <v>21</v>
      </c>
      <c r="D29313" s="3">
        <v>44607</v>
      </c>
      <c r="E29313" s="2" t="s">
        <v>227</v>
      </c>
      <c r="F29313" s="4">
        <v>233</v>
      </c>
    </row>
    <row r="29314" spans="2:6" x14ac:dyDescent="0.3">
      <c r="B29314" s="5" t="s">
        <v>23683</v>
      </c>
      <c r="C29314" s="6" t="s">
        <v>4</v>
      </c>
      <c r="D29314" s="7">
        <v>44607</v>
      </c>
      <c r="E29314" s="6" t="s">
        <v>227</v>
      </c>
      <c r="F29314" s="8">
        <v>232</v>
      </c>
    </row>
    <row r="29315" spans="2:6" x14ac:dyDescent="0.3">
      <c r="B29315" s="1" t="s">
        <v>23768</v>
      </c>
      <c r="C29315" s="2" t="s">
        <v>6</v>
      </c>
      <c r="D29315" s="3">
        <v>44607</v>
      </c>
      <c r="E29315" s="2" t="s">
        <v>227</v>
      </c>
      <c r="F29315" s="4">
        <v>239</v>
      </c>
    </row>
    <row r="29316" spans="2:6" x14ac:dyDescent="0.3">
      <c r="B29316" s="5" t="s">
        <v>11793</v>
      </c>
      <c r="C29316" s="6" t="s">
        <v>1</v>
      </c>
      <c r="D29316" s="7">
        <v>44607</v>
      </c>
      <c r="E29316" s="6" t="s">
        <v>227</v>
      </c>
      <c r="F29316" s="8">
        <v>459</v>
      </c>
    </row>
    <row r="29317" spans="2:6" x14ac:dyDescent="0.3">
      <c r="B29317" s="1" t="s">
        <v>24460</v>
      </c>
      <c r="C29317" s="2" t="s">
        <v>1</v>
      </c>
      <c r="D29317" s="3">
        <v>44607</v>
      </c>
      <c r="E29317" s="2" t="s">
        <v>227</v>
      </c>
      <c r="F29317" s="4">
        <v>48</v>
      </c>
    </row>
    <row r="29318" spans="2:6" x14ac:dyDescent="0.3">
      <c r="B29318" s="5" t="s">
        <v>2119</v>
      </c>
      <c r="C29318" s="6" t="s">
        <v>4</v>
      </c>
      <c r="D29318" s="7">
        <v>44607</v>
      </c>
      <c r="E29318" s="6" t="s">
        <v>227</v>
      </c>
      <c r="F29318" s="8">
        <v>810</v>
      </c>
    </row>
    <row r="29319" spans="2:6" x14ac:dyDescent="0.3">
      <c r="B29319" s="9" t="s">
        <v>24461</v>
      </c>
      <c r="C29319" s="2" t="s">
        <v>1</v>
      </c>
      <c r="D29319" s="3">
        <v>44607</v>
      </c>
      <c r="E29319" s="2" t="s">
        <v>227</v>
      </c>
      <c r="F29319" s="4">
        <v>1</v>
      </c>
    </row>
    <row r="29320" spans="2:6" x14ac:dyDescent="0.3">
      <c r="B29320" s="5" t="s">
        <v>15128</v>
      </c>
      <c r="C29320" s="6" t="s">
        <v>4</v>
      </c>
      <c r="D29320" s="7">
        <v>44607</v>
      </c>
      <c r="E29320" s="6" t="s">
        <v>227</v>
      </c>
      <c r="F29320" s="8">
        <v>129</v>
      </c>
    </row>
    <row r="29321" spans="2:6" x14ac:dyDescent="0.3">
      <c r="B29321" s="1" t="s">
        <v>24462</v>
      </c>
      <c r="C29321" s="2" t="s">
        <v>10</v>
      </c>
      <c r="D29321" s="3">
        <v>44607</v>
      </c>
      <c r="E29321" s="2" t="s">
        <v>227</v>
      </c>
      <c r="F29321" s="4">
        <v>190</v>
      </c>
    </row>
    <row r="29322" spans="2:6" x14ac:dyDescent="0.3">
      <c r="B29322" s="5" t="s">
        <v>24463</v>
      </c>
      <c r="C29322" s="6" t="s">
        <v>1</v>
      </c>
      <c r="D29322" s="7">
        <v>44607</v>
      </c>
      <c r="E29322" s="6" t="s">
        <v>227</v>
      </c>
      <c r="F29322" s="8">
        <v>549</v>
      </c>
    </row>
    <row r="29323" spans="2:6" x14ac:dyDescent="0.3">
      <c r="B29323" s="1" t="s">
        <v>24464</v>
      </c>
      <c r="C29323" s="2" t="s">
        <v>21</v>
      </c>
      <c r="D29323" s="3">
        <v>44607</v>
      </c>
      <c r="E29323" s="2" t="s">
        <v>227</v>
      </c>
      <c r="F29323" s="4">
        <v>129</v>
      </c>
    </row>
    <row r="29324" spans="2:6" x14ac:dyDescent="0.3">
      <c r="B29324" s="5" t="s">
        <v>24465</v>
      </c>
      <c r="C29324" s="6" t="s">
        <v>21</v>
      </c>
      <c r="D29324" s="7">
        <v>44607</v>
      </c>
      <c r="E29324" s="6" t="s">
        <v>227</v>
      </c>
      <c r="F29324" s="8">
        <v>494</v>
      </c>
    </row>
    <row r="29325" spans="2:6" x14ac:dyDescent="0.3">
      <c r="B29325" s="1" t="s">
        <v>24466</v>
      </c>
      <c r="C29325" s="2" t="s">
        <v>1</v>
      </c>
      <c r="D29325" s="3">
        <v>44607</v>
      </c>
      <c r="E29325" s="2" t="s">
        <v>227</v>
      </c>
      <c r="F29325" s="4">
        <v>274</v>
      </c>
    </row>
    <row r="29326" spans="2:6" x14ac:dyDescent="0.3">
      <c r="B29326" s="5" t="s">
        <v>6373</v>
      </c>
      <c r="C29326" s="6" t="s">
        <v>21</v>
      </c>
      <c r="D29326" s="7">
        <v>44607</v>
      </c>
      <c r="E29326" s="6" t="s">
        <v>227</v>
      </c>
      <c r="F29326" s="8">
        <v>621</v>
      </c>
    </row>
    <row r="29327" spans="2:6" x14ac:dyDescent="0.3">
      <c r="B29327" s="1" t="s">
        <v>24467</v>
      </c>
      <c r="C29327" s="2" t="s">
        <v>1</v>
      </c>
      <c r="D29327" s="3">
        <v>44607</v>
      </c>
      <c r="E29327" s="2" t="s">
        <v>227</v>
      </c>
      <c r="F29327" s="4">
        <v>801</v>
      </c>
    </row>
    <row r="29328" spans="2:6" x14ac:dyDescent="0.3">
      <c r="B29328" s="5" t="s">
        <v>24468</v>
      </c>
      <c r="C29328" s="6" t="s">
        <v>10</v>
      </c>
      <c r="D29328" s="7">
        <v>44607</v>
      </c>
      <c r="E29328" s="6" t="s">
        <v>227</v>
      </c>
      <c r="F29328" s="8">
        <v>109</v>
      </c>
    </row>
    <row r="29329" spans="2:6" x14ac:dyDescent="0.3">
      <c r="B29329" s="1" t="s">
        <v>24469</v>
      </c>
      <c r="C29329" s="2" t="s">
        <v>1</v>
      </c>
      <c r="D29329" s="3">
        <v>44607</v>
      </c>
      <c r="E29329" s="2" t="s">
        <v>227</v>
      </c>
      <c r="F29329" s="4">
        <v>94</v>
      </c>
    </row>
    <row r="29330" spans="2:6" x14ac:dyDescent="0.3">
      <c r="B29330" s="5" t="s">
        <v>24470</v>
      </c>
      <c r="C29330" s="6" t="s">
        <v>21</v>
      </c>
      <c r="D29330" s="7">
        <v>44607</v>
      </c>
      <c r="E29330" s="6" t="s">
        <v>227</v>
      </c>
      <c r="F29330" s="8">
        <v>179</v>
      </c>
    </row>
    <row r="29331" spans="2:6" x14ac:dyDescent="0.3">
      <c r="B29331" s="1" t="s">
        <v>24471</v>
      </c>
      <c r="C29331" s="2" t="s">
        <v>21</v>
      </c>
      <c r="D29331" s="3">
        <v>44607</v>
      </c>
      <c r="E29331" s="2" t="s">
        <v>227</v>
      </c>
      <c r="F29331" s="4">
        <v>474</v>
      </c>
    </row>
    <row r="29332" spans="2:6" x14ac:dyDescent="0.3">
      <c r="B29332" s="5" t="s">
        <v>24472</v>
      </c>
      <c r="C29332" s="6" t="s">
        <v>4</v>
      </c>
      <c r="D29332" s="7">
        <v>44607</v>
      </c>
      <c r="E29332" s="6" t="s">
        <v>96</v>
      </c>
      <c r="F29332" s="8">
        <v>244</v>
      </c>
    </row>
    <row r="29333" spans="2:6" x14ac:dyDescent="0.3">
      <c r="B29333" s="1" t="s">
        <v>24473</v>
      </c>
      <c r="C29333" s="2" t="s">
        <v>10</v>
      </c>
      <c r="D29333" s="3">
        <v>44607</v>
      </c>
      <c r="E29333" s="2" t="s">
        <v>96</v>
      </c>
      <c r="F29333" s="4">
        <v>518</v>
      </c>
    </row>
    <row r="29334" spans="2:6" x14ac:dyDescent="0.3">
      <c r="B29334" s="5" t="s">
        <v>24474</v>
      </c>
      <c r="C29334" s="6" t="s">
        <v>1</v>
      </c>
      <c r="D29334" s="7">
        <v>44607</v>
      </c>
      <c r="E29334" s="6" t="s">
        <v>96</v>
      </c>
      <c r="F29334" s="8">
        <v>277</v>
      </c>
    </row>
    <row r="29335" spans="2:6" x14ac:dyDescent="0.3">
      <c r="B29335" s="1" t="s">
        <v>24475</v>
      </c>
      <c r="C29335" s="2" t="s">
        <v>21</v>
      </c>
      <c r="D29335" s="3">
        <v>44607</v>
      </c>
      <c r="E29335" s="2" t="s">
        <v>96</v>
      </c>
      <c r="F29335" s="4">
        <v>916</v>
      </c>
    </row>
    <row r="29336" spans="2:6" x14ac:dyDescent="0.3">
      <c r="B29336" s="5" t="s">
        <v>12638</v>
      </c>
      <c r="C29336" s="6" t="s">
        <v>21</v>
      </c>
      <c r="D29336" s="7">
        <v>44607</v>
      </c>
      <c r="E29336" s="6" t="s">
        <v>96</v>
      </c>
      <c r="F29336" s="8">
        <v>241</v>
      </c>
    </row>
    <row r="29337" spans="2:6" x14ac:dyDescent="0.3">
      <c r="B29337" s="1" t="s">
        <v>24476</v>
      </c>
      <c r="C29337" s="2" t="s">
        <v>4</v>
      </c>
      <c r="D29337" s="3">
        <v>44607</v>
      </c>
      <c r="E29337" s="2" t="s">
        <v>96</v>
      </c>
      <c r="F29337" s="4">
        <v>1246</v>
      </c>
    </row>
    <row r="29338" spans="2:6" x14ac:dyDescent="0.3">
      <c r="B29338" s="5" t="s">
        <v>24477</v>
      </c>
      <c r="C29338" s="6" t="s">
        <v>10</v>
      </c>
      <c r="D29338" s="7">
        <v>44607</v>
      </c>
      <c r="E29338" s="6" t="s">
        <v>96</v>
      </c>
      <c r="F29338" s="8">
        <v>188</v>
      </c>
    </row>
    <row r="29339" spans="2:6" x14ac:dyDescent="0.3">
      <c r="B29339" s="1" t="s">
        <v>24478</v>
      </c>
      <c r="C29339" s="2" t="s">
        <v>4</v>
      </c>
      <c r="D29339" s="3">
        <v>44607</v>
      </c>
      <c r="E29339" s="2" t="s">
        <v>96</v>
      </c>
      <c r="F29339" s="4">
        <v>653</v>
      </c>
    </row>
    <row r="29340" spans="2:6" x14ac:dyDescent="0.3">
      <c r="B29340" s="5" t="s">
        <v>24479</v>
      </c>
      <c r="C29340" s="6" t="s">
        <v>10</v>
      </c>
      <c r="D29340" s="7">
        <v>44607</v>
      </c>
      <c r="E29340" s="6" t="s">
        <v>96</v>
      </c>
      <c r="F29340" s="8">
        <v>203</v>
      </c>
    </row>
    <row r="29341" spans="2:6" x14ac:dyDescent="0.3">
      <c r="B29341" s="1" t="s">
        <v>24480</v>
      </c>
      <c r="C29341" s="2" t="s">
        <v>10</v>
      </c>
      <c r="D29341" s="3">
        <v>44607</v>
      </c>
      <c r="E29341" s="2" t="s">
        <v>96</v>
      </c>
      <c r="F29341" s="4">
        <v>755</v>
      </c>
    </row>
    <row r="29342" spans="2:6" x14ac:dyDescent="0.3">
      <c r="B29342" s="5" t="s">
        <v>6969</v>
      </c>
      <c r="C29342" s="6" t="s">
        <v>4</v>
      </c>
      <c r="D29342" s="7">
        <v>44607</v>
      </c>
      <c r="E29342" s="6" t="s">
        <v>96</v>
      </c>
      <c r="F29342" s="8">
        <v>354</v>
      </c>
    </row>
    <row r="29343" spans="2:6" x14ac:dyDescent="0.3">
      <c r="B29343" s="1" t="s">
        <v>3270</v>
      </c>
      <c r="C29343" s="2" t="s">
        <v>10</v>
      </c>
      <c r="D29343" s="3">
        <v>44607</v>
      </c>
      <c r="E29343" s="2" t="s">
        <v>96</v>
      </c>
      <c r="F29343" s="4">
        <v>856</v>
      </c>
    </row>
    <row r="29344" spans="2:6" x14ac:dyDescent="0.3">
      <c r="B29344" s="5" t="s">
        <v>24481</v>
      </c>
      <c r="C29344" s="6" t="s">
        <v>4</v>
      </c>
      <c r="D29344" s="7">
        <v>44607</v>
      </c>
      <c r="E29344" s="6" t="s">
        <v>96</v>
      </c>
      <c r="F29344" s="8">
        <v>400</v>
      </c>
    </row>
    <row r="29345" spans="2:6" x14ac:dyDescent="0.3">
      <c r="B29345" s="1" t="s">
        <v>24482</v>
      </c>
      <c r="C29345" s="2" t="s">
        <v>10</v>
      </c>
      <c r="D29345" s="3">
        <v>44607</v>
      </c>
      <c r="E29345" s="2" t="s">
        <v>96</v>
      </c>
      <c r="F29345" s="4">
        <v>1305</v>
      </c>
    </row>
    <row r="29346" spans="2:6" x14ac:dyDescent="0.3">
      <c r="B29346" s="5" t="s">
        <v>24483</v>
      </c>
      <c r="C29346" s="6" t="s">
        <v>4</v>
      </c>
      <c r="D29346" s="7">
        <v>44607</v>
      </c>
      <c r="E29346" s="6" t="s">
        <v>96</v>
      </c>
      <c r="F29346" s="8">
        <v>320</v>
      </c>
    </row>
    <row r="29347" spans="2:6" x14ac:dyDescent="0.3">
      <c r="B29347" s="1" t="s">
        <v>24484</v>
      </c>
      <c r="C29347" s="2" t="s">
        <v>4</v>
      </c>
      <c r="D29347" s="3">
        <v>44607</v>
      </c>
      <c r="E29347" s="2" t="s">
        <v>96</v>
      </c>
      <c r="F29347" s="4">
        <v>392</v>
      </c>
    </row>
    <row r="29348" spans="2:6" x14ac:dyDescent="0.3">
      <c r="B29348" s="5" t="s">
        <v>24485</v>
      </c>
      <c r="C29348" s="6" t="s">
        <v>10</v>
      </c>
      <c r="D29348" s="7">
        <v>44607</v>
      </c>
      <c r="E29348" s="6" t="s">
        <v>96</v>
      </c>
      <c r="F29348" s="8">
        <v>105</v>
      </c>
    </row>
    <row r="29349" spans="2:6" x14ac:dyDescent="0.3">
      <c r="B29349" s="1" t="s">
        <v>24436</v>
      </c>
      <c r="C29349" s="2" t="s">
        <v>1</v>
      </c>
      <c r="D29349" s="3">
        <v>44607</v>
      </c>
      <c r="E29349" s="2" t="s">
        <v>96</v>
      </c>
      <c r="F29349" s="4">
        <v>353</v>
      </c>
    </row>
    <row r="29350" spans="2:6" x14ac:dyDescent="0.3">
      <c r="B29350" s="5" t="s">
        <v>2131</v>
      </c>
      <c r="C29350" s="6" t="s">
        <v>6</v>
      </c>
      <c r="D29350" s="7">
        <v>44607</v>
      </c>
      <c r="E29350" s="6" t="s">
        <v>96</v>
      </c>
      <c r="F29350" s="8">
        <v>861</v>
      </c>
    </row>
    <row r="29351" spans="2:6" x14ac:dyDescent="0.3">
      <c r="B29351" s="1" t="s">
        <v>24486</v>
      </c>
      <c r="C29351" s="2" t="s">
        <v>10</v>
      </c>
      <c r="D29351" s="3">
        <v>44607</v>
      </c>
      <c r="E29351" s="2" t="s">
        <v>96</v>
      </c>
      <c r="F29351" s="4">
        <v>190</v>
      </c>
    </row>
    <row r="29352" spans="2:6" x14ac:dyDescent="0.3">
      <c r="B29352" s="5" t="s">
        <v>24487</v>
      </c>
      <c r="C29352" s="6" t="s">
        <v>4</v>
      </c>
      <c r="D29352" s="7">
        <v>44607</v>
      </c>
      <c r="E29352" s="6" t="s">
        <v>96</v>
      </c>
      <c r="F29352" s="8">
        <v>77</v>
      </c>
    </row>
    <row r="29353" spans="2:6" x14ac:dyDescent="0.3">
      <c r="B29353" s="1" t="s">
        <v>24488</v>
      </c>
      <c r="C29353" s="2" t="s">
        <v>1</v>
      </c>
      <c r="D29353" s="3">
        <v>44607</v>
      </c>
      <c r="E29353" s="2" t="s">
        <v>96</v>
      </c>
      <c r="F29353" s="4">
        <v>212</v>
      </c>
    </row>
    <row r="29354" spans="2:6" x14ac:dyDescent="0.3">
      <c r="B29354" s="5" t="s">
        <v>24489</v>
      </c>
      <c r="C29354" s="6" t="s">
        <v>4</v>
      </c>
      <c r="D29354" s="7">
        <v>44607</v>
      </c>
      <c r="E29354" s="6" t="s">
        <v>96</v>
      </c>
      <c r="F29354" s="8">
        <v>547</v>
      </c>
    </row>
    <row r="29355" spans="2:6" x14ac:dyDescent="0.3">
      <c r="B29355" s="1" t="s">
        <v>24490</v>
      </c>
      <c r="C29355" s="2" t="s">
        <v>10</v>
      </c>
      <c r="D29355" s="3">
        <v>44607</v>
      </c>
      <c r="E29355" s="2" t="s">
        <v>96</v>
      </c>
      <c r="F29355" s="4">
        <v>676</v>
      </c>
    </row>
    <row r="29356" spans="2:6" x14ac:dyDescent="0.3">
      <c r="B29356" s="5" t="s">
        <v>24491</v>
      </c>
      <c r="C29356" s="6" t="s">
        <v>10</v>
      </c>
      <c r="D29356" s="7">
        <v>44607</v>
      </c>
      <c r="E29356" s="6" t="s">
        <v>96</v>
      </c>
      <c r="F29356" s="8">
        <v>290</v>
      </c>
    </row>
    <row r="29357" spans="2:6" x14ac:dyDescent="0.3">
      <c r="B29357" s="1" t="s">
        <v>24492</v>
      </c>
      <c r="C29357" s="2" t="s">
        <v>4</v>
      </c>
      <c r="D29357" s="3">
        <v>44607</v>
      </c>
      <c r="E29357" s="2" t="s">
        <v>96</v>
      </c>
      <c r="F29357" s="4">
        <v>532</v>
      </c>
    </row>
    <row r="29358" spans="2:6" x14ac:dyDescent="0.3">
      <c r="B29358" s="5" t="s">
        <v>24493</v>
      </c>
      <c r="C29358" s="6" t="s">
        <v>4</v>
      </c>
      <c r="D29358" s="7">
        <v>44607</v>
      </c>
      <c r="E29358" s="6" t="s">
        <v>96</v>
      </c>
      <c r="F29358" s="8">
        <v>284</v>
      </c>
    </row>
    <row r="29359" spans="2:6" x14ac:dyDescent="0.3">
      <c r="B29359" s="1" t="s">
        <v>24494</v>
      </c>
      <c r="C29359" s="2" t="s">
        <v>10</v>
      </c>
      <c r="D29359" s="3">
        <v>44607</v>
      </c>
      <c r="E29359" s="2" t="s">
        <v>96</v>
      </c>
      <c r="F29359" s="4">
        <v>404</v>
      </c>
    </row>
    <row r="29360" spans="2:6" x14ac:dyDescent="0.3">
      <c r="B29360" s="5" t="s">
        <v>24495</v>
      </c>
      <c r="C29360" s="6" t="s">
        <v>6</v>
      </c>
      <c r="D29360" s="7">
        <v>44607</v>
      </c>
      <c r="E29360" s="6" t="s">
        <v>96</v>
      </c>
      <c r="F29360" s="8">
        <v>55</v>
      </c>
    </row>
    <row r="29361" spans="2:6" x14ac:dyDescent="0.3">
      <c r="B29361" s="1" t="s">
        <v>24496</v>
      </c>
      <c r="C29361" s="2" t="s">
        <v>10</v>
      </c>
      <c r="D29361" s="3">
        <v>44607</v>
      </c>
      <c r="E29361" s="2" t="s">
        <v>96</v>
      </c>
      <c r="F29361" s="4">
        <v>483</v>
      </c>
    </row>
    <row r="29362" spans="2:6" x14ac:dyDescent="0.3">
      <c r="B29362" s="5" t="s">
        <v>24497</v>
      </c>
      <c r="C29362" s="6" t="s">
        <v>1</v>
      </c>
      <c r="D29362" s="7">
        <v>44607</v>
      </c>
      <c r="E29362" s="6" t="s">
        <v>96</v>
      </c>
      <c r="F29362" s="8">
        <v>90</v>
      </c>
    </row>
    <row r="29363" spans="2:6" x14ac:dyDescent="0.3">
      <c r="B29363" s="1" t="s">
        <v>24299</v>
      </c>
      <c r="C29363" s="2" t="s">
        <v>4</v>
      </c>
      <c r="D29363" s="3">
        <v>44607</v>
      </c>
      <c r="E29363" s="2" t="s">
        <v>96</v>
      </c>
      <c r="F29363" s="4">
        <v>85</v>
      </c>
    </row>
    <row r="29364" spans="2:6" x14ac:dyDescent="0.3">
      <c r="B29364" s="5" t="s">
        <v>24498</v>
      </c>
      <c r="C29364" s="6" t="s">
        <v>21</v>
      </c>
      <c r="D29364" s="7">
        <v>44607</v>
      </c>
      <c r="E29364" s="6" t="s">
        <v>96</v>
      </c>
      <c r="F29364" s="8">
        <v>230</v>
      </c>
    </row>
    <row r="29365" spans="2:6" x14ac:dyDescent="0.3">
      <c r="B29365" s="1" t="s">
        <v>24499</v>
      </c>
      <c r="C29365" s="2" t="s">
        <v>4</v>
      </c>
      <c r="D29365" s="3">
        <v>44607</v>
      </c>
      <c r="E29365" s="2" t="s">
        <v>96</v>
      </c>
      <c r="F29365" s="4">
        <v>300</v>
      </c>
    </row>
    <row r="29366" spans="2:6" x14ac:dyDescent="0.3">
      <c r="B29366" s="10" t="s">
        <v>24500</v>
      </c>
      <c r="C29366" s="6" t="s">
        <v>6</v>
      </c>
      <c r="D29366" s="7">
        <v>44607</v>
      </c>
      <c r="E29366" s="6" t="s">
        <v>96</v>
      </c>
      <c r="F29366" s="8">
        <v>298</v>
      </c>
    </row>
    <row r="29367" spans="2:6" x14ac:dyDescent="0.3">
      <c r="B29367" s="1" t="s">
        <v>23255</v>
      </c>
      <c r="C29367" s="2" t="s">
        <v>4</v>
      </c>
      <c r="D29367" s="3">
        <v>44607</v>
      </c>
      <c r="E29367" s="2" t="s">
        <v>96</v>
      </c>
      <c r="F29367" s="4">
        <v>308</v>
      </c>
    </row>
    <row r="29368" spans="2:6" x14ac:dyDescent="0.3">
      <c r="B29368" s="5" t="s">
        <v>2282</v>
      </c>
      <c r="C29368" s="6" t="s">
        <v>10</v>
      </c>
      <c r="D29368" s="7">
        <v>44607</v>
      </c>
      <c r="E29368" s="6" t="s">
        <v>96</v>
      </c>
      <c r="F29368" s="8">
        <v>227</v>
      </c>
    </row>
    <row r="29369" spans="2:6" x14ac:dyDescent="0.3">
      <c r="B29369" s="1" t="s">
        <v>24501</v>
      </c>
      <c r="C29369" s="2" t="s">
        <v>21</v>
      </c>
      <c r="D29369" s="3">
        <v>44607</v>
      </c>
      <c r="E29369" s="2" t="s">
        <v>96</v>
      </c>
      <c r="F29369" s="4">
        <v>589</v>
      </c>
    </row>
    <row r="29370" spans="2:6" x14ac:dyDescent="0.3">
      <c r="B29370" s="5" t="s">
        <v>24502</v>
      </c>
      <c r="C29370" s="6" t="s">
        <v>1</v>
      </c>
      <c r="D29370" s="7">
        <v>44607</v>
      </c>
      <c r="E29370" s="6" t="s">
        <v>96</v>
      </c>
      <c r="F29370" s="8">
        <v>204</v>
      </c>
    </row>
    <row r="29371" spans="2:6" x14ac:dyDescent="0.3">
      <c r="B29371" s="1" t="s">
        <v>11880</v>
      </c>
      <c r="C29371" s="2" t="s">
        <v>1</v>
      </c>
      <c r="D29371" s="3">
        <v>44607</v>
      </c>
      <c r="E29371" s="2" t="s">
        <v>96</v>
      </c>
      <c r="F29371" s="4">
        <v>299</v>
      </c>
    </row>
    <row r="29372" spans="2:6" x14ac:dyDescent="0.3">
      <c r="B29372" s="5" t="s">
        <v>24503</v>
      </c>
      <c r="C29372" s="6" t="s">
        <v>21</v>
      </c>
      <c r="D29372" s="7">
        <v>44607</v>
      </c>
      <c r="E29372" s="6" t="s">
        <v>96</v>
      </c>
      <c r="F29372" s="8">
        <v>405</v>
      </c>
    </row>
    <row r="29373" spans="2:6" x14ac:dyDescent="0.3">
      <c r="B29373" s="1" t="s">
        <v>24504</v>
      </c>
      <c r="C29373" s="2" t="s">
        <v>10</v>
      </c>
      <c r="D29373" s="3">
        <v>44607</v>
      </c>
      <c r="E29373" s="2" t="s">
        <v>96</v>
      </c>
      <c r="F29373" s="4">
        <v>338</v>
      </c>
    </row>
    <row r="29374" spans="2:6" x14ac:dyDescent="0.3">
      <c r="B29374" s="5" t="s">
        <v>24505</v>
      </c>
      <c r="C29374" s="6" t="s">
        <v>18</v>
      </c>
      <c r="D29374" s="7">
        <v>44607</v>
      </c>
      <c r="E29374" s="6" t="s">
        <v>96</v>
      </c>
      <c r="F29374" s="8">
        <v>203</v>
      </c>
    </row>
    <row r="29375" spans="2:6" x14ac:dyDescent="0.3">
      <c r="B29375" s="1" t="s">
        <v>24506</v>
      </c>
      <c r="C29375" s="2" t="s">
        <v>18</v>
      </c>
      <c r="D29375" s="3">
        <v>44607</v>
      </c>
      <c r="E29375" s="2" t="s">
        <v>96</v>
      </c>
      <c r="F29375" s="4">
        <v>324</v>
      </c>
    </row>
    <row r="29376" spans="2:6" x14ac:dyDescent="0.3">
      <c r="B29376" s="5" t="s">
        <v>24507</v>
      </c>
      <c r="C29376" s="6" t="s">
        <v>1</v>
      </c>
      <c r="D29376" s="7">
        <v>44607</v>
      </c>
      <c r="E29376" s="6" t="s">
        <v>96</v>
      </c>
      <c r="F29376" s="8">
        <v>279</v>
      </c>
    </row>
    <row r="29377" spans="2:6" x14ac:dyDescent="0.3">
      <c r="B29377" s="1" t="s">
        <v>24508</v>
      </c>
      <c r="C29377" s="2" t="s">
        <v>4</v>
      </c>
      <c r="D29377" s="3">
        <v>44607</v>
      </c>
      <c r="E29377" s="2" t="s">
        <v>96</v>
      </c>
      <c r="F29377" s="4">
        <v>421</v>
      </c>
    </row>
    <row r="29378" spans="2:6" x14ac:dyDescent="0.3">
      <c r="B29378" s="5" t="s">
        <v>24509</v>
      </c>
      <c r="C29378" s="6" t="s">
        <v>21</v>
      </c>
      <c r="D29378" s="7">
        <v>44607</v>
      </c>
      <c r="E29378" s="6" t="s">
        <v>96</v>
      </c>
      <c r="F29378" s="8">
        <v>55</v>
      </c>
    </row>
    <row r="29379" spans="2:6" x14ac:dyDescent="0.3">
      <c r="B29379" s="1" t="s">
        <v>8105</v>
      </c>
      <c r="C29379" s="2" t="s">
        <v>4</v>
      </c>
      <c r="D29379" s="3">
        <v>44607</v>
      </c>
      <c r="E29379" s="2" t="s">
        <v>96</v>
      </c>
      <c r="F29379" s="4">
        <v>292</v>
      </c>
    </row>
    <row r="29380" spans="2:6" x14ac:dyDescent="0.3">
      <c r="B29380" s="5" t="s">
        <v>3189</v>
      </c>
      <c r="C29380" s="6" t="s">
        <v>10</v>
      </c>
      <c r="D29380" s="7">
        <v>44607</v>
      </c>
      <c r="E29380" s="6" t="s">
        <v>96</v>
      </c>
      <c r="F29380" s="8">
        <v>149</v>
      </c>
    </row>
    <row r="29381" spans="2:6" x14ac:dyDescent="0.3">
      <c r="B29381" s="1" t="s">
        <v>24510</v>
      </c>
      <c r="C29381" s="2" t="s">
        <v>4</v>
      </c>
      <c r="D29381" s="3">
        <v>44607</v>
      </c>
      <c r="E29381" s="2" t="s">
        <v>96</v>
      </c>
      <c r="F29381" s="4">
        <v>957</v>
      </c>
    </row>
    <row r="29382" spans="2:6" x14ac:dyDescent="0.3">
      <c r="B29382" s="5" t="s">
        <v>24511</v>
      </c>
      <c r="C29382" s="6" t="s">
        <v>6</v>
      </c>
      <c r="D29382" s="7">
        <v>44607</v>
      </c>
      <c r="E29382" s="6" t="s">
        <v>96</v>
      </c>
      <c r="F29382" s="8">
        <v>190</v>
      </c>
    </row>
    <row r="29383" spans="2:6" x14ac:dyDescent="0.3">
      <c r="B29383" s="1" t="s">
        <v>14633</v>
      </c>
      <c r="C29383" s="2" t="s">
        <v>4</v>
      </c>
      <c r="D29383" s="3">
        <v>44607</v>
      </c>
      <c r="E29383" s="2" t="s">
        <v>96</v>
      </c>
      <c r="F29383" s="4">
        <v>134</v>
      </c>
    </row>
    <row r="29384" spans="2:6" x14ac:dyDescent="0.3">
      <c r="B29384" s="5" t="s">
        <v>23278</v>
      </c>
      <c r="C29384" s="6" t="s">
        <v>4</v>
      </c>
      <c r="D29384" s="7">
        <v>44607</v>
      </c>
      <c r="E29384" s="6" t="s">
        <v>96</v>
      </c>
      <c r="F29384" s="8">
        <v>195</v>
      </c>
    </row>
    <row r="29385" spans="2:6" x14ac:dyDescent="0.3">
      <c r="B29385" s="1" t="s">
        <v>15752</v>
      </c>
      <c r="C29385" s="2" t="s">
        <v>10</v>
      </c>
      <c r="D29385" s="3">
        <v>44607</v>
      </c>
      <c r="E29385" s="2" t="s">
        <v>96</v>
      </c>
      <c r="F29385" s="4">
        <v>848</v>
      </c>
    </row>
    <row r="29386" spans="2:6" x14ac:dyDescent="0.3">
      <c r="B29386" s="5" t="s">
        <v>24154</v>
      </c>
      <c r="C29386" s="6" t="s">
        <v>1</v>
      </c>
      <c r="D29386" s="7">
        <v>44607</v>
      </c>
      <c r="E29386" s="6" t="s">
        <v>96</v>
      </c>
      <c r="F29386" s="8">
        <v>1</v>
      </c>
    </row>
    <row r="29387" spans="2:6" x14ac:dyDescent="0.3">
      <c r="B29387" s="1" t="s">
        <v>22708</v>
      </c>
      <c r="C29387" s="2" t="s">
        <v>1</v>
      </c>
      <c r="D29387" s="3">
        <v>44607</v>
      </c>
      <c r="E29387" s="2" t="s">
        <v>96</v>
      </c>
      <c r="F29387" s="4">
        <v>1052</v>
      </c>
    </row>
    <row r="29388" spans="2:6" x14ac:dyDescent="0.3">
      <c r="B29388" s="5" t="s">
        <v>3212</v>
      </c>
      <c r="C29388" s="6" t="s">
        <v>10</v>
      </c>
      <c r="D29388" s="7">
        <v>44607</v>
      </c>
      <c r="E29388" s="6" t="s">
        <v>96</v>
      </c>
      <c r="F29388" s="8">
        <v>377</v>
      </c>
    </row>
    <row r="29389" spans="2:6" x14ac:dyDescent="0.3">
      <c r="B29389" s="1" t="s">
        <v>24512</v>
      </c>
      <c r="C29389" s="2" t="s">
        <v>10</v>
      </c>
      <c r="D29389" s="3">
        <v>44607</v>
      </c>
      <c r="E29389" s="2" t="s">
        <v>96</v>
      </c>
      <c r="F29389" s="4">
        <v>294</v>
      </c>
    </row>
    <row r="29390" spans="2:6" x14ac:dyDescent="0.3">
      <c r="B29390" s="5" t="s">
        <v>24513</v>
      </c>
      <c r="C29390" s="6" t="s">
        <v>18</v>
      </c>
      <c r="D29390" s="7">
        <v>44607</v>
      </c>
      <c r="E29390" s="6" t="s">
        <v>96</v>
      </c>
      <c r="F29390" s="8">
        <v>790</v>
      </c>
    </row>
    <row r="29391" spans="2:6" x14ac:dyDescent="0.3">
      <c r="B29391" s="1" t="s">
        <v>24514</v>
      </c>
      <c r="C29391" s="2" t="s">
        <v>10</v>
      </c>
      <c r="D29391" s="3">
        <v>44607</v>
      </c>
      <c r="E29391" s="2" t="s">
        <v>96</v>
      </c>
      <c r="F29391" s="4">
        <v>227</v>
      </c>
    </row>
    <row r="29392" spans="2:6" x14ac:dyDescent="0.3">
      <c r="B29392" s="5" t="s">
        <v>24515</v>
      </c>
      <c r="C29392" s="6" t="s">
        <v>10</v>
      </c>
      <c r="D29392" s="7">
        <v>44607</v>
      </c>
      <c r="E29392" s="6" t="s">
        <v>96</v>
      </c>
      <c r="F29392" s="8">
        <v>302</v>
      </c>
    </row>
    <row r="29393" spans="2:6" x14ac:dyDescent="0.3">
      <c r="B29393" s="1" t="s">
        <v>24516</v>
      </c>
      <c r="C29393" s="2" t="s">
        <v>6</v>
      </c>
      <c r="D29393" s="3">
        <v>44607</v>
      </c>
      <c r="E29393" s="2" t="s">
        <v>96</v>
      </c>
      <c r="F29393" s="4">
        <v>895</v>
      </c>
    </row>
    <row r="29394" spans="2:6" x14ac:dyDescent="0.3">
      <c r="B29394" s="5" t="s">
        <v>24517</v>
      </c>
      <c r="C29394" s="6" t="s">
        <v>1</v>
      </c>
      <c r="D29394" s="7">
        <v>44607</v>
      </c>
      <c r="E29394" s="6" t="s">
        <v>96</v>
      </c>
      <c r="F29394" s="8">
        <v>516</v>
      </c>
    </row>
    <row r="29395" spans="2:6" x14ac:dyDescent="0.3">
      <c r="B29395" s="1" t="s">
        <v>24518</v>
      </c>
      <c r="C29395" s="2" t="s">
        <v>4</v>
      </c>
      <c r="D29395" s="3">
        <v>44607</v>
      </c>
      <c r="E29395" s="2" t="s">
        <v>96</v>
      </c>
      <c r="F29395" s="4">
        <v>327</v>
      </c>
    </row>
    <row r="29396" spans="2:6" x14ac:dyDescent="0.3">
      <c r="B29396" s="5" t="s">
        <v>20497</v>
      </c>
      <c r="C29396" s="6" t="s">
        <v>6</v>
      </c>
      <c r="D29396" s="7">
        <v>44607</v>
      </c>
      <c r="E29396" s="6" t="s">
        <v>96</v>
      </c>
      <c r="F29396" s="8">
        <v>285</v>
      </c>
    </row>
    <row r="29397" spans="2:6" x14ac:dyDescent="0.3">
      <c r="B29397" s="1" t="s">
        <v>24519</v>
      </c>
      <c r="C29397" s="2" t="s">
        <v>21</v>
      </c>
      <c r="D29397" s="3">
        <v>44607</v>
      </c>
      <c r="E29397" s="2" t="s">
        <v>96</v>
      </c>
      <c r="F29397" s="4">
        <v>399</v>
      </c>
    </row>
    <row r="29398" spans="2:6" x14ac:dyDescent="0.3">
      <c r="B29398" s="5" t="s">
        <v>24520</v>
      </c>
      <c r="C29398" s="6" t="s">
        <v>6</v>
      </c>
      <c r="D29398" s="7">
        <v>44607</v>
      </c>
      <c r="E29398" s="6" t="s">
        <v>96</v>
      </c>
      <c r="F29398" s="8">
        <v>679</v>
      </c>
    </row>
    <row r="29399" spans="2:6" x14ac:dyDescent="0.3">
      <c r="B29399" s="1" t="s">
        <v>24521</v>
      </c>
      <c r="C29399" s="2" t="s">
        <v>21</v>
      </c>
      <c r="D29399" s="3">
        <v>44607</v>
      </c>
      <c r="E29399" s="2" t="s">
        <v>96</v>
      </c>
      <c r="F29399" s="4">
        <v>219</v>
      </c>
    </row>
    <row r="29400" spans="2:6" x14ac:dyDescent="0.3">
      <c r="B29400" s="5" t="s">
        <v>24522</v>
      </c>
      <c r="C29400" s="6" t="s">
        <v>1</v>
      </c>
      <c r="D29400" s="7">
        <v>44607</v>
      </c>
      <c r="E29400" s="6" t="s">
        <v>96</v>
      </c>
      <c r="F29400" s="8">
        <v>1318</v>
      </c>
    </row>
    <row r="29401" spans="2:6" x14ac:dyDescent="0.3">
      <c r="B29401" s="1" t="s">
        <v>24523</v>
      </c>
      <c r="C29401" s="2" t="s">
        <v>1</v>
      </c>
      <c r="D29401" s="3">
        <v>44607</v>
      </c>
      <c r="E29401" s="2" t="s">
        <v>96</v>
      </c>
      <c r="F29401" s="4">
        <v>1171</v>
      </c>
    </row>
    <row r="29402" spans="2:6" x14ac:dyDescent="0.3">
      <c r="B29402" s="5" t="s">
        <v>22893</v>
      </c>
      <c r="C29402" s="6" t="s">
        <v>4</v>
      </c>
      <c r="D29402" s="7">
        <v>44607</v>
      </c>
      <c r="E29402" s="6" t="s">
        <v>96</v>
      </c>
      <c r="F29402" s="8">
        <v>199</v>
      </c>
    </row>
    <row r="29403" spans="2:6" x14ac:dyDescent="0.3">
      <c r="B29403" s="1" t="s">
        <v>23707</v>
      </c>
      <c r="C29403" s="2" t="s">
        <v>10</v>
      </c>
      <c r="D29403" s="3">
        <v>44607</v>
      </c>
      <c r="E29403" s="2" t="s">
        <v>96</v>
      </c>
      <c r="F29403" s="4">
        <v>178</v>
      </c>
    </row>
    <row r="29404" spans="2:6" x14ac:dyDescent="0.3">
      <c r="B29404" s="5" t="s">
        <v>24524</v>
      </c>
      <c r="C29404" s="6" t="s">
        <v>1</v>
      </c>
      <c r="D29404" s="7">
        <v>44607</v>
      </c>
      <c r="E29404" s="6" t="s">
        <v>96</v>
      </c>
      <c r="F29404" s="8">
        <v>564</v>
      </c>
    </row>
    <row r="29405" spans="2:6" x14ac:dyDescent="0.3">
      <c r="B29405" s="1" t="s">
        <v>24525</v>
      </c>
      <c r="C29405" s="2" t="s">
        <v>21</v>
      </c>
      <c r="D29405" s="3">
        <v>44607</v>
      </c>
      <c r="E29405" s="2" t="s">
        <v>96</v>
      </c>
      <c r="F29405" s="4">
        <v>1067</v>
      </c>
    </row>
    <row r="29406" spans="2:6" x14ac:dyDescent="0.3">
      <c r="B29406" s="5" t="s">
        <v>24526</v>
      </c>
      <c r="C29406" s="6" t="s">
        <v>10</v>
      </c>
      <c r="D29406" s="7">
        <v>44607</v>
      </c>
      <c r="E29406" s="6" t="s">
        <v>96</v>
      </c>
      <c r="F29406" s="8">
        <v>252</v>
      </c>
    </row>
    <row r="29407" spans="2:6" x14ac:dyDescent="0.3">
      <c r="B29407" s="1" t="s">
        <v>24527</v>
      </c>
      <c r="C29407" s="2" t="s">
        <v>1</v>
      </c>
      <c r="D29407" s="3">
        <v>44607</v>
      </c>
      <c r="E29407" s="2" t="s">
        <v>96</v>
      </c>
      <c r="F29407" s="4">
        <v>252</v>
      </c>
    </row>
    <row r="29408" spans="2:6" x14ac:dyDescent="0.3">
      <c r="B29408" s="5" t="s">
        <v>24528</v>
      </c>
      <c r="C29408" s="6" t="s">
        <v>21</v>
      </c>
      <c r="D29408" s="7">
        <v>44607</v>
      </c>
      <c r="E29408" s="6" t="s">
        <v>96</v>
      </c>
      <c r="F29408" s="8">
        <v>108</v>
      </c>
    </row>
    <row r="29409" spans="2:6" x14ac:dyDescent="0.3">
      <c r="B29409" s="1" t="s">
        <v>24529</v>
      </c>
      <c r="C29409" s="2" t="s">
        <v>1</v>
      </c>
      <c r="D29409" s="3">
        <v>44607</v>
      </c>
      <c r="E29409" s="2" t="s">
        <v>96</v>
      </c>
      <c r="F29409" s="4">
        <v>50</v>
      </c>
    </row>
    <row r="29410" spans="2:6" x14ac:dyDescent="0.3">
      <c r="B29410" s="5" t="s">
        <v>24530</v>
      </c>
      <c r="C29410" s="6" t="s">
        <v>4</v>
      </c>
      <c r="D29410" s="7">
        <v>44607</v>
      </c>
      <c r="E29410" s="6" t="s">
        <v>96</v>
      </c>
      <c r="F29410" s="8">
        <v>460</v>
      </c>
    </row>
    <row r="29411" spans="2:6" x14ac:dyDescent="0.3">
      <c r="B29411" s="1" t="s">
        <v>7421</v>
      </c>
      <c r="C29411" s="2" t="s">
        <v>10</v>
      </c>
      <c r="D29411" s="3">
        <v>44607</v>
      </c>
      <c r="E29411" s="2" t="s">
        <v>96</v>
      </c>
      <c r="F29411" s="4">
        <v>149</v>
      </c>
    </row>
    <row r="29412" spans="2:6" x14ac:dyDescent="0.3">
      <c r="B29412" s="5" t="s">
        <v>24531</v>
      </c>
      <c r="C29412" s="6" t="s">
        <v>1</v>
      </c>
      <c r="D29412" s="7">
        <v>44607</v>
      </c>
      <c r="E29412" s="6" t="s">
        <v>96</v>
      </c>
      <c r="F29412" s="8">
        <v>109</v>
      </c>
    </row>
    <row r="29413" spans="2:6" x14ac:dyDescent="0.3">
      <c r="B29413" s="1" t="s">
        <v>24532</v>
      </c>
      <c r="C29413" s="2" t="s">
        <v>4</v>
      </c>
      <c r="D29413" s="3">
        <v>44607</v>
      </c>
      <c r="E29413" s="2" t="s">
        <v>96</v>
      </c>
      <c r="F29413" s="4">
        <v>312</v>
      </c>
    </row>
    <row r="29414" spans="2:6" x14ac:dyDescent="0.3">
      <c r="B29414" s="5" t="s">
        <v>24533</v>
      </c>
      <c r="C29414" s="6" t="s">
        <v>21</v>
      </c>
      <c r="D29414" s="7">
        <v>44607</v>
      </c>
      <c r="E29414" s="6" t="s">
        <v>96</v>
      </c>
      <c r="F29414" s="8">
        <v>607</v>
      </c>
    </row>
    <row r="29415" spans="2:6" x14ac:dyDescent="0.3">
      <c r="B29415" s="1" t="s">
        <v>24534</v>
      </c>
      <c r="C29415" s="2" t="s">
        <v>10</v>
      </c>
      <c r="D29415" s="3">
        <v>44607</v>
      </c>
      <c r="E29415" s="2" t="s">
        <v>96</v>
      </c>
      <c r="F29415" s="4">
        <v>197</v>
      </c>
    </row>
    <row r="29416" spans="2:6" x14ac:dyDescent="0.3">
      <c r="B29416" s="5" t="s">
        <v>24535</v>
      </c>
      <c r="C29416" s="6" t="s">
        <v>4</v>
      </c>
      <c r="D29416" s="7">
        <v>44607</v>
      </c>
      <c r="E29416" s="6" t="s">
        <v>96</v>
      </c>
      <c r="F29416" s="8">
        <v>475</v>
      </c>
    </row>
    <row r="29417" spans="2:6" x14ac:dyDescent="0.3">
      <c r="B29417" s="1" t="s">
        <v>24536</v>
      </c>
      <c r="C29417" s="2" t="s">
        <v>1</v>
      </c>
      <c r="D29417" s="3">
        <v>44607</v>
      </c>
      <c r="E29417" s="2" t="s">
        <v>96</v>
      </c>
      <c r="F29417" s="4">
        <v>621</v>
      </c>
    </row>
    <row r="29418" spans="2:6" x14ac:dyDescent="0.3">
      <c r="B29418" s="5" t="s">
        <v>24537</v>
      </c>
      <c r="C29418" s="6" t="s">
        <v>1</v>
      </c>
      <c r="D29418" s="7">
        <v>44607</v>
      </c>
      <c r="E29418" s="6" t="s">
        <v>96</v>
      </c>
      <c r="F29418" s="8">
        <v>346</v>
      </c>
    </row>
    <row r="29419" spans="2:6" x14ac:dyDescent="0.3">
      <c r="B29419" s="1" t="s">
        <v>24538</v>
      </c>
      <c r="C29419" s="2" t="s">
        <v>4</v>
      </c>
      <c r="D29419" s="3">
        <v>44607</v>
      </c>
      <c r="E29419" s="2" t="s">
        <v>96</v>
      </c>
      <c r="F29419" s="4">
        <v>298</v>
      </c>
    </row>
    <row r="29420" spans="2:6" x14ac:dyDescent="0.3">
      <c r="B29420" s="5" t="s">
        <v>24539</v>
      </c>
      <c r="C29420" s="6" t="s">
        <v>21</v>
      </c>
      <c r="D29420" s="7">
        <v>44607</v>
      </c>
      <c r="E29420" s="6" t="s">
        <v>96</v>
      </c>
      <c r="F29420" s="8">
        <v>511</v>
      </c>
    </row>
    <row r="29421" spans="2:6" x14ac:dyDescent="0.3">
      <c r="B29421" s="1" t="s">
        <v>24540</v>
      </c>
      <c r="C29421" s="2" t="s">
        <v>18</v>
      </c>
      <c r="D29421" s="3">
        <v>44607</v>
      </c>
      <c r="E29421" s="2" t="s">
        <v>96</v>
      </c>
      <c r="F29421" s="4">
        <v>278</v>
      </c>
    </row>
    <row r="29422" spans="2:6" x14ac:dyDescent="0.3">
      <c r="B29422" s="5" t="s">
        <v>6679</v>
      </c>
      <c r="C29422" s="6" t="s">
        <v>21</v>
      </c>
      <c r="D29422" s="7">
        <v>44607</v>
      </c>
      <c r="E29422" s="6" t="s">
        <v>96</v>
      </c>
      <c r="F29422" s="8">
        <v>289</v>
      </c>
    </row>
    <row r="29423" spans="2:6" x14ac:dyDescent="0.3">
      <c r="B29423" s="1" t="s">
        <v>24541</v>
      </c>
      <c r="C29423" s="2" t="s">
        <v>1</v>
      </c>
      <c r="D29423" s="3">
        <v>44607</v>
      </c>
      <c r="E29423" s="2" t="s">
        <v>96</v>
      </c>
      <c r="F29423" s="4">
        <v>55</v>
      </c>
    </row>
    <row r="29424" spans="2:6" x14ac:dyDescent="0.3">
      <c r="B29424" s="5" t="s">
        <v>24542</v>
      </c>
      <c r="C29424" s="6" t="s">
        <v>4</v>
      </c>
      <c r="D29424" s="7">
        <v>44607</v>
      </c>
      <c r="E29424" s="6" t="s">
        <v>96</v>
      </c>
      <c r="F29424" s="8">
        <v>295</v>
      </c>
    </row>
    <row r="29425" spans="2:6" x14ac:dyDescent="0.3">
      <c r="B29425" s="1" t="s">
        <v>24223</v>
      </c>
      <c r="C29425" s="2" t="s">
        <v>1</v>
      </c>
      <c r="D29425" s="3">
        <v>44607</v>
      </c>
      <c r="E29425" s="2" t="s">
        <v>96</v>
      </c>
      <c r="F29425" s="4">
        <v>473</v>
      </c>
    </row>
    <row r="29426" spans="2:6" x14ac:dyDescent="0.3">
      <c r="B29426" s="5" t="s">
        <v>24543</v>
      </c>
      <c r="C29426" s="6" t="s">
        <v>4</v>
      </c>
      <c r="D29426" s="7">
        <v>44607</v>
      </c>
      <c r="E29426" s="6" t="s">
        <v>96</v>
      </c>
      <c r="F29426" s="8">
        <v>246</v>
      </c>
    </row>
    <row r="29427" spans="2:6" x14ac:dyDescent="0.3">
      <c r="B29427" s="1" t="s">
        <v>24544</v>
      </c>
      <c r="C29427" s="2" t="s">
        <v>4</v>
      </c>
      <c r="D29427" s="3">
        <v>44607</v>
      </c>
      <c r="E29427" s="2" t="s">
        <v>96</v>
      </c>
      <c r="F29427" s="4">
        <v>212</v>
      </c>
    </row>
    <row r="29428" spans="2:6" x14ac:dyDescent="0.3">
      <c r="B29428" s="5" t="s">
        <v>24545</v>
      </c>
      <c r="C29428" s="6" t="s">
        <v>10</v>
      </c>
      <c r="D29428" s="7">
        <v>44607</v>
      </c>
      <c r="E29428" s="6" t="s">
        <v>96</v>
      </c>
      <c r="F29428" s="8">
        <v>545</v>
      </c>
    </row>
    <row r="29429" spans="2:6" x14ac:dyDescent="0.3">
      <c r="B29429" s="1" t="s">
        <v>24546</v>
      </c>
      <c r="C29429" s="2" t="s">
        <v>21</v>
      </c>
      <c r="D29429" s="3">
        <v>44607</v>
      </c>
      <c r="E29429" s="2" t="s">
        <v>96</v>
      </c>
      <c r="F29429" s="4">
        <v>176</v>
      </c>
    </row>
    <row r="29430" spans="2:6" x14ac:dyDescent="0.3">
      <c r="B29430" s="5" t="s">
        <v>24547</v>
      </c>
      <c r="C29430" s="6" t="s">
        <v>21</v>
      </c>
      <c r="D29430" s="7">
        <v>44607</v>
      </c>
      <c r="E29430" s="6" t="s">
        <v>96</v>
      </c>
      <c r="F29430" s="8">
        <v>214</v>
      </c>
    </row>
    <row r="29431" spans="2:6" x14ac:dyDescent="0.3">
      <c r="B29431" s="1" t="s">
        <v>4031</v>
      </c>
      <c r="C29431" s="2" t="s">
        <v>10</v>
      </c>
      <c r="D29431" s="3">
        <v>44607</v>
      </c>
      <c r="E29431" s="2" t="s">
        <v>96</v>
      </c>
      <c r="F29431" s="4">
        <v>379</v>
      </c>
    </row>
    <row r="29432" spans="2:6" x14ac:dyDescent="0.3">
      <c r="B29432" s="5" t="s">
        <v>24548</v>
      </c>
      <c r="C29432" s="6" t="s">
        <v>10</v>
      </c>
      <c r="D29432" s="7">
        <v>44607</v>
      </c>
      <c r="E29432" s="6" t="s">
        <v>96</v>
      </c>
      <c r="F29432" s="8">
        <v>489</v>
      </c>
    </row>
    <row r="29433" spans="2:6" x14ac:dyDescent="0.3">
      <c r="B29433" s="1" t="s">
        <v>17125</v>
      </c>
      <c r="C29433" s="2" t="s">
        <v>10</v>
      </c>
      <c r="D29433" s="3">
        <v>44607</v>
      </c>
      <c r="E29433" s="2" t="s">
        <v>96</v>
      </c>
      <c r="F29433" s="4">
        <v>358</v>
      </c>
    </row>
    <row r="29434" spans="2:6" x14ac:dyDescent="0.3">
      <c r="B29434" s="5" t="s">
        <v>24549</v>
      </c>
      <c r="C29434" s="6" t="s">
        <v>1</v>
      </c>
      <c r="D29434" s="7">
        <v>44607</v>
      </c>
      <c r="E29434" s="6" t="s">
        <v>96</v>
      </c>
      <c r="F29434" s="8">
        <v>1217</v>
      </c>
    </row>
    <row r="29435" spans="2:6" x14ac:dyDescent="0.3">
      <c r="B29435" s="1" t="s">
        <v>5100</v>
      </c>
      <c r="C29435" s="2" t="s">
        <v>4</v>
      </c>
      <c r="D29435" s="3">
        <v>44607</v>
      </c>
      <c r="E29435" s="2" t="s">
        <v>96</v>
      </c>
      <c r="F29435" s="4">
        <v>650</v>
      </c>
    </row>
    <row r="29436" spans="2:6" x14ac:dyDescent="0.3">
      <c r="B29436" s="5" t="s">
        <v>14044</v>
      </c>
      <c r="C29436" s="6" t="s">
        <v>21</v>
      </c>
      <c r="D29436" s="7">
        <v>44607</v>
      </c>
      <c r="E29436" s="6" t="s">
        <v>96</v>
      </c>
      <c r="F29436" s="8">
        <v>312</v>
      </c>
    </row>
    <row r="29437" spans="2:6" x14ac:dyDescent="0.3">
      <c r="B29437" s="1" t="s">
        <v>24550</v>
      </c>
      <c r="C29437" s="2" t="s">
        <v>21</v>
      </c>
      <c r="D29437" s="3">
        <v>44607</v>
      </c>
      <c r="E29437" s="2" t="s">
        <v>96</v>
      </c>
      <c r="F29437" s="4">
        <v>239</v>
      </c>
    </row>
    <row r="29438" spans="2:6" x14ac:dyDescent="0.3">
      <c r="B29438" s="5" t="s">
        <v>14510</v>
      </c>
      <c r="C29438" s="6" t="s">
        <v>21</v>
      </c>
      <c r="D29438" s="7">
        <v>44607</v>
      </c>
      <c r="E29438" s="6" t="s">
        <v>96</v>
      </c>
      <c r="F29438" s="8">
        <v>515</v>
      </c>
    </row>
    <row r="29439" spans="2:6" x14ac:dyDescent="0.3">
      <c r="B29439" s="1" t="s">
        <v>939</v>
      </c>
      <c r="C29439" s="2" t="s">
        <v>4</v>
      </c>
      <c r="D29439" s="3">
        <v>44607</v>
      </c>
      <c r="E29439" s="2" t="s">
        <v>96</v>
      </c>
      <c r="F29439" s="4">
        <v>264</v>
      </c>
    </row>
    <row r="29440" spans="2:6" x14ac:dyDescent="0.3">
      <c r="B29440" s="5" t="s">
        <v>24551</v>
      </c>
      <c r="C29440" s="6" t="s">
        <v>1</v>
      </c>
      <c r="D29440" s="7">
        <v>44607</v>
      </c>
      <c r="E29440" s="6" t="s">
        <v>96</v>
      </c>
      <c r="F29440" s="8">
        <v>609</v>
      </c>
    </row>
    <row r="29441" spans="2:6" x14ac:dyDescent="0.3">
      <c r="B29441" s="1" t="s">
        <v>24552</v>
      </c>
      <c r="C29441" s="2" t="s">
        <v>10</v>
      </c>
      <c r="D29441" s="3">
        <v>44607</v>
      </c>
      <c r="E29441" s="2" t="s">
        <v>96</v>
      </c>
      <c r="F29441" s="4">
        <v>134</v>
      </c>
    </row>
    <row r="29442" spans="2:6" x14ac:dyDescent="0.3">
      <c r="B29442" s="5" t="s">
        <v>24553</v>
      </c>
      <c r="C29442" s="6" t="s">
        <v>6</v>
      </c>
      <c r="D29442" s="7">
        <v>44607</v>
      </c>
      <c r="E29442" s="6" t="s">
        <v>96</v>
      </c>
      <c r="F29442" s="8">
        <v>133</v>
      </c>
    </row>
    <row r="29443" spans="2:6" x14ac:dyDescent="0.3">
      <c r="B29443" s="1" t="s">
        <v>24554</v>
      </c>
      <c r="C29443" s="2" t="s">
        <v>21</v>
      </c>
      <c r="D29443" s="3">
        <v>44607</v>
      </c>
      <c r="E29443" s="2" t="s">
        <v>96</v>
      </c>
      <c r="F29443" s="4">
        <v>613</v>
      </c>
    </row>
    <row r="29444" spans="2:6" x14ac:dyDescent="0.3">
      <c r="B29444" s="5" t="s">
        <v>24555</v>
      </c>
      <c r="C29444" s="6" t="s">
        <v>4</v>
      </c>
      <c r="D29444" s="7">
        <v>44607</v>
      </c>
      <c r="E29444" s="6" t="s">
        <v>96</v>
      </c>
      <c r="F29444" s="8">
        <v>393</v>
      </c>
    </row>
    <row r="29445" spans="2:6" x14ac:dyDescent="0.3">
      <c r="B29445" s="1" t="s">
        <v>24556</v>
      </c>
      <c r="C29445" s="2" t="s">
        <v>1</v>
      </c>
      <c r="D29445" s="3">
        <v>44607</v>
      </c>
      <c r="E29445" s="2" t="s">
        <v>96</v>
      </c>
      <c r="F29445" s="4">
        <v>411</v>
      </c>
    </row>
    <row r="29446" spans="2:6" x14ac:dyDescent="0.3">
      <c r="B29446" s="5" t="s">
        <v>14083</v>
      </c>
      <c r="C29446" s="6" t="s">
        <v>4</v>
      </c>
      <c r="D29446" s="7">
        <v>44607</v>
      </c>
      <c r="E29446" s="6" t="s">
        <v>96</v>
      </c>
      <c r="F29446" s="8">
        <v>385</v>
      </c>
    </row>
    <row r="29447" spans="2:6" x14ac:dyDescent="0.3">
      <c r="B29447" s="1" t="s">
        <v>7328</v>
      </c>
      <c r="C29447" s="2" t="s">
        <v>1</v>
      </c>
      <c r="D29447" s="3">
        <v>44607</v>
      </c>
      <c r="E29447" s="2" t="s">
        <v>96</v>
      </c>
      <c r="F29447" s="4">
        <v>1115</v>
      </c>
    </row>
    <row r="29448" spans="2:6" x14ac:dyDescent="0.3">
      <c r="B29448" s="5" t="s">
        <v>24557</v>
      </c>
      <c r="C29448" s="6" t="s">
        <v>4</v>
      </c>
      <c r="D29448" s="7">
        <v>44607</v>
      </c>
      <c r="E29448" s="6" t="s">
        <v>96</v>
      </c>
      <c r="F29448" s="8">
        <v>383</v>
      </c>
    </row>
    <row r="29449" spans="2:6" x14ac:dyDescent="0.3">
      <c r="B29449" s="1" t="s">
        <v>24558</v>
      </c>
      <c r="C29449" s="2" t="s">
        <v>21</v>
      </c>
      <c r="D29449" s="3">
        <v>44607</v>
      </c>
      <c r="E29449" s="2" t="s">
        <v>96</v>
      </c>
      <c r="F29449" s="4">
        <v>305</v>
      </c>
    </row>
    <row r="29450" spans="2:6" x14ac:dyDescent="0.3">
      <c r="B29450" s="5" t="s">
        <v>10425</v>
      </c>
      <c r="C29450" s="6" t="s">
        <v>1</v>
      </c>
      <c r="D29450" s="7">
        <v>44607</v>
      </c>
      <c r="E29450" s="6" t="s">
        <v>96</v>
      </c>
      <c r="F29450" s="8">
        <v>198</v>
      </c>
    </row>
    <row r="29451" spans="2:6" x14ac:dyDescent="0.3">
      <c r="B29451" s="1" t="s">
        <v>398</v>
      </c>
      <c r="C29451" s="2" t="s">
        <v>10</v>
      </c>
      <c r="D29451" s="3">
        <v>44607</v>
      </c>
      <c r="E29451" s="2" t="s">
        <v>96</v>
      </c>
      <c r="F29451" s="4">
        <v>104</v>
      </c>
    </row>
    <row r="29452" spans="2:6" x14ac:dyDescent="0.3">
      <c r="B29452" s="5" t="s">
        <v>15807</v>
      </c>
      <c r="C29452" s="6" t="s">
        <v>1</v>
      </c>
      <c r="D29452" s="7">
        <v>44607</v>
      </c>
      <c r="E29452" s="6" t="s">
        <v>96</v>
      </c>
      <c r="F29452" s="8">
        <v>307</v>
      </c>
    </row>
    <row r="29453" spans="2:6" x14ac:dyDescent="0.3">
      <c r="B29453" s="1" t="s">
        <v>24559</v>
      </c>
      <c r="C29453" s="2" t="s">
        <v>1</v>
      </c>
      <c r="D29453" s="3">
        <v>44607</v>
      </c>
      <c r="E29453" s="2" t="s">
        <v>96</v>
      </c>
      <c r="F29453" s="4">
        <v>78</v>
      </c>
    </row>
    <row r="29454" spans="2:6" x14ac:dyDescent="0.3">
      <c r="B29454" s="5" t="s">
        <v>24560</v>
      </c>
      <c r="C29454" s="6" t="s">
        <v>18</v>
      </c>
      <c r="D29454" s="7">
        <v>44607</v>
      </c>
      <c r="E29454" s="6" t="s">
        <v>96</v>
      </c>
      <c r="F29454" s="8">
        <v>258</v>
      </c>
    </row>
    <row r="29455" spans="2:6" x14ac:dyDescent="0.3">
      <c r="B29455" s="1" t="s">
        <v>15024</v>
      </c>
      <c r="C29455" s="2" t="s">
        <v>10</v>
      </c>
      <c r="D29455" s="3">
        <v>44607</v>
      </c>
      <c r="E29455" s="2" t="s">
        <v>96</v>
      </c>
      <c r="F29455" s="4">
        <v>258</v>
      </c>
    </row>
    <row r="29456" spans="2:6" x14ac:dyDescent="0.3">
      <c r="B29456" s="5" t="s">
        <v>24561</v>
      </c>
      <c r="C29456" s="6" t="s">
        <v>1</v>
      </c>
      <c r="D29456" s="7">
        <v>44607</v>
      </c>
      <c r="E29456" s="6" t="s">
        <v>96</v>
      </c>
      <c r="F29456" s="8">
        <v>234</v>
      </c>
    </row>
    <row r="29457" spans="2:6" x14ac:dyDescent="0.3">
      <c r="B29457" s="1" t="s">
        <v>24562</v>
      </c>
      <c r="C29457" s="2" t="s">
        <v>10</v>
      </c>
      <c r="D29457" s="3">
        <v>44607</v>
      </c>
      <c r="E29457" s="2" t="s">
        <v>96</v>
      </c>
      <c r="F29457" s="4">
        <v>822</v>
      </c>
    </row>
    <row r="29458" spans="2:6" x14ac:dyDescent="0.3">
      <c r="B29458" s="5" t="s">
        <v>24563</v>
      </c>
      <c r="C29458" s="6" t="s">
        <v>10</v>
      </c>
      <c r="D29458" s="7">
        <v>44607</v>
      </c>
      <c r="E29458" s="6" t="s">
        <v>96</v>
      </c>
      <c r="F29458" s="8">
        <v>350</v>
      </c>
    </row>
    <row r="29459" spans="2:6" x14ac:dyDescent="0.3">
      <c r="B29459" s="1" t="s">
        <v>24564</v>
      </c>
      <c r="C29459" s="2" t="s">
        <v>10</v>
      </c>
      <c r="D29459" s="3">
        <v>44607</v>
      </c>
      <c r="E29459" s="2" t="s">
        <v>96</v>
      </c>
      <c r="F29459" s="4">
        <v>1018</v>
      </c>
    </row>
    <row r="29460" spans="2:6" x14ac:dyDescent="0.3">
      <c r="B29460" s="5" t="s">
        <v>24182</v>
      </c>
      <c r="C29460" s="6" t="s">
        <v>1</v>
      </c>
      <c r="D29460" s="7">
        <v>44607</v>
      </c>
      <c r="E29460" s="6" t="s">
        <v>96</v>
      </c>
      <c r="F29460" s="8">
        <v>239</v>
      </c>
    </row>
    <row r="29461" spans="2:6" x14ac:dyDescent="0.3">
      <c r="B29461" s="1" t="s">
        <v>24565</v>
      </c>
      <c r="C29461" s="2" t="s">
        <v>1</v>
      </c>
      <c r="D29461" s="3">
        <v>44607</v>
      </c>
      <c r="E29461" s="2" t="s">
        <v>96</v>
      </c>
      <c r="F29461" s="4">
        <v>1326</v>
      </c>
    </row>
    <row r="29462" spans="2:6" x14ac:dyDescent="0.3">
      <c r="B29462" s="5" t="s">
        <v>24566</v>
      </c>
      <c r="C29462" s="6" t="s">
        <v>21</v>
      </c>
      <c r="D29462" s="7">
        <v>44607</v>
      </c>
      <c r="E29462" s="6" t="s">
        <v>96</v>
      </c>
      <c r="F29462" s="8">
        <v>48</v>
      </c>
    </row>
    <row r="29463" spans="2:6" x14ac:dyDescent="0.3">
      <c r="B29463" s="1" t="s">
        <v>3477</v>
      </c>
      <c r="C29463" s="2" t="s">
        <v>4</v>
      </c>
      <c r="D29463" s="3">
        <v>44607</v>
      </c>
      <c r="E29463" s="2" t="s">
        <v>96</v>
      </c>
      <c r="F29463" s="4">
        <v>567</v>
      </c>
    </row>
    <row r="29464" spans="2:6" x14ac:dyDescent="0.3">
      <c r="B29464" s="5" t="s">
        <v>24567</v>
      </c>
      <c r="C29464" s="6" t="s">
        <v>21</v>
      </c>
      <c r="D29464" s="7">
        <v>44607</v>
      </c>
      <c r="E29464" s="6" t="s">
        <v>96</v>
      </c>
      <c r="F29464" s="8">
        <v>1870</v>
      </c>
    </row>
    <row r="29465" spans="2:6" x14ac:dyDescent="0.3">
      <c r="B29465" s="1" t="s">
        <v>24568</v>
      </c>
      <c r="C29465" s="2" t="s">
        <v>4</v>
      </c>
      <c r="D29465" s="3">
        <v>44607</v>
      </c>
      <c r="E29465" s="2" t="s">
        <v>96</v>
      </c>
      <c r="F29465" s="4">
        <v>357</v>
      </c>
    </row>
    <row r="29466" spans="2:6" x14ac:dyDescent="0.3">
      <c r="B29466" s="5" t="s">
        <v>23472</v>
      </c>
      <c r="C29466" s="6" t="s">
        <v>21</v>
      </c>
      <c r="D29466" s="7">
        <v>44607</v>
      </c>
      <c r="E29466" s="6" t="s">
        <v>96</v>
      </c>
      <c r="F29466" s="8">
        <v>319</v>
      </c>
    </row>
    <row r="29467" spans="2:6" x14ac:dyDescent="0.3">
      <c r="B29467" s="1" t="s">
        <v>24569</v>
      </c>
      <c r="C29467" s="2" t="s">
        <v>21</v>
      </c>
      <c r="D29467" s="3">
        <v>44607</v>
      </c>
      <c r="E29467" s="2" t="s">
        <v>96</v>
      </c>
      <c r="F29467" s="4">
        <v>240</v>
      </c>
    </row>
    <row r="29468" spans="2:6" x14ac:dyDescent="0.3">
      <c r="B29468" s="5" t="s">
        <v>24570</v>
      </c>
      <c r="C29468" s="6" t="s">
        <v>4</v>
      </c>
      <c r="D29468" s="7">
        <v>44607</v>
      </c>
      <c r="E29468" s="6" t="s">
        <v>96</v>
      </c>
      <c r="F29468" s="8">
        <v>450</v>
      </c>
    </row>
    <row r="29469" spans="2:6" x14ac:dyDescent="0.3">
      <c r="B29469" s="1" t="s">
        <v>24571</v>
      </c>
      <c r="C29469" s="2" t="s">
        <v>10</v>
      </c>
      <c r="D29469" s="3">
        <v>44607</v>
      </c>
      <c r="E29469" s="2" t="s">
        <v>96</v>
      </c>
      <c r="F29469" s="4">
        <v>416</v>
      </c>
    </row>
    <row r="29470" spans="2:6" x14ac:dyDescent="0.3">
      <c r="B29470" s="5" t="s">
        <v>19746</v>
      </c>
      <c r="C29470" s="6" t="s">
        <v>4</v>
      </c>
      <c r="D29470" s="7">
        <v>44607</v>
      </c>
      <c r="E29470" s="6" t="s">
        <v>96</v>
      </c>
      <c r="F29470" s="8">
        <v>139</v>
      </c>
    </row>
    <row r="29471" spans="2:6" x14ac:dyDescent="0.3">
      <c r="B29471" s="1" t="s">
        <v>2018</v>
      </c>
      <c r="C29471" s="2" t="s">
        <v>21</v>
      </c>
      <c r="D29471" s="3">
        <v>44607</v>
      </c>
      <c r="E29471" s="2" t="s">
        <v>96</v>
      </c>
      <c r="F29471" s="4">
        <v>320</v>
      </c>
    </row>
    <row r="29472" spans="2:6" x14ac:dyDescent="0.3">
      <c r="B29472" s="5" t="s">
        <v>24572</v>
      </c>
      <c r="C29472" s="6" t="s">
        <v>6</v>
      </c>
      <c r="D29472" s="7">
        <v>44607</v>
      </c>
      <c r="E29472" s="6" t="s">
        <v>96</v>
      </c>
      <c r="F29472" s="8">
        <v>296</v>
      </c>
    </row>
    <row r="29473" spans="2:6" x14ac:dyDescent="0.3">
      <c r="B29473" s="1" t="s">
        <v>24573</v>
      </c>
      <c r="C29473" s="2" t="s">
        <v>1</v>
      </c>
      <c r="D29473" s="3">
        <v>44607</v>
      </c>
      <c r="E29473" s="2" t="s">
        <v>96</v>
      </c>
      <c r="F29473" s="4">
        <v>523</v>
      </c>
    </row>
    <row r="29474" spans="2:6" x14ac:dyDescent="0.3">
      <c r="B29474" s="5" t="s">
        <v>24574</v>
      </c>
      <c r="C29474" s="6" t="s">
        <v>1</v>
      </c>
      <c r="D29474" s="7">
        <v>44607</v>
      </c>
      <c r="E29474" s="6" t="s">
        <v>96</v>
      </c>
      <c r="F29474" s="8">
        <v>225</v>
      </c>
    </row>
    <row r="29475" spans="2:6" x14ac:dyDescent="0.3">
      <c r="B29475" s="1" t="s">
        <v>24575</v>
      </c>
      <c r="C29475" s="2" t="s">
        <v>10</v>
      </c>
      <c r="D29475" s="3">
        <v>44607</v>
      </c>
      <c r="E29475" s="2" t="s">
        <v>96</v>
      </c>
      <c r="F29475" s="4">
        <v>167</v>
      </c>
    </row>
    <row r="29476" spans="2:6" x14ac:dyDescent="0.3">
      <c r="B29476" s="5" t="s">
        <v>24576</v>
      </c>
      <c r="C29476" s="6" t="s">
        <v>21</v>
      </c>
      <c r="D29476" s="7">
        <v>44607</v>
      </c>
      <c r="E29476" s="6" t="s">
        <v>96</v>
      </c>
      <c r="F29476" s="8">
        <v>65</v>
      </c>
    </row>
    <row r="29477" spans="2:6" x14ac:dyDescent="0.3">
      <c r="B29477" s="9" t="s">
        <v>24577</v>
      </c>
      <c r="C29477" s="2" t="s">
        <v>4</v>
      </c>
      <c r="D29477" s="3">
        <v>44607</v>
      </c>
      <c r="E29477" s="2" t="s">
        <v>96</v>
      </c>
      <c r="F29477" s="4">
        <v>109</v>
      </c>
    </row>
    <row r="29478" spans="2:6" x14ac:dyDescent="0.3">
      <c r="B29478" s="5" t="s">
        <v>24578</v>
      </c>
      <c r="C29478" s="6" t="s">
        <v>1</v>
      </c>
      <c r="D29478" s="7">
        <v>44607</v>
      </c>
      <c r="E29478" s="6" t="s">
        <v>96</v>
      </c>
      <c r="F29478" s="8">
        <v>109</v>
      </c>
    </row>
    <row r="29479" spans="2:6" x14ac:dyDescent="0.3">
      <c r="B29479" s="1" t="s">
        <v>24579</v>
      </c>
      <c r="C29479" s="2" t="s">
        <v>1</v>
      </c>
      <c r="D29479" s="3">
        <v>44607</v>
      </c>
      <c r="E29479" s="2" t="s">
        <v>96</v>
      </c>
      <c r="F29479" s="4">
        <v>816</v>
      </c>
    </row>
    <row r="29480" spans="2:6" x14ac:dyDescent="0.3">
      <c r="B29480" s="5" t="s">
        <v>24580</v>
      </c>
      <c r="C29480" s="6" t="s">
        <v>4</v>
      </c>
      <c r="D29480" s="7">
        <v>44607</v>
      </c>
      <c r="E29480" s="6" t="s">
        <v>96</v>
      </c>
      <c r="F29480" s="8">
        <v>79</v>
      </c>
    </row>
    <row r="29481" spans="2:6" x14ac:dyDescent="0.3">
      <c r="B29481" s="1" t="s">
        <v>4586</v>
      </c>
      <c r="C29481" s="2" t="s">
        <v>10</v>
      </c>
      <c r="D29481" s="3">
        <v>44607</v>
      </c>
      <c r="E29481" s="2" t="s">
        <v>96</v>
      </c>
      <c r="F29481" s="4">
        <v>239</v>
      </c>
    </row>
    <row r="29482" spans="2:6" x14ac:dyDescent="0.3">
      <c r="B29482" s="5" t="s">
        <v>24581</v>
      </c>
      <c r="C29482" s="6" t="s">
        <v>1</v>
      </c>
      <c r="D29482" s="7">
        <v>44607</v>
      </c>
      <c r="E29482" s="6" t="s">
        <v>2</v>
      </c>
      <c r="F29482" s="8">
        <v>877</v>
      </c>
    </row>
    <row r="29483" spans="2:6" x14ac:dyDescent="0.3">
      <c r="B29483" s="1" t="s">
        <v>24582</v>
      </c>
      <c r="C29483" s="2" t="s">
        <v>4</v>
      </c>
      <c r="D29483" s="3">
        <v>44607</v>
      </c>
      <c r="E29483" s="2" t="s">
        <v>2</v>
      </c>
      <c r="F29483" s="4">
        <v>517</v>
      </c>
    </row>
    <row r="29484" spans="2:6" x14ac:dyDescent="0.3">
      <c r="B29484" s="5" t="s">
        <v>24583</v>
      </c>
      <c r="C29484" s="6" t="s">
        <v>10</v>
      </c>
      <c r="D29484" s="7">
        <v>44607</v>
      </c>
      <c r="E29484" s="6" t="s">
        <v>2</v>
      </c>
      <c r="F29484" s="8">
        <v>1003</v>
      </c>
    </row>
    <row r="29485" spans="2:6" x14ac:dyDescent="0.3">
      <c r="B29485" s="1" t="s">
        <v>24098</v>
      </c>
      <c r="C29485" s="2" t="s">
        <v>21</v>
      </c>
      <c r="D29485" s="3">
        <v>44607</v>
      </c>
      <c r="E29485" s="2" t="s">
        <v>2</v>
      </c>
      <c r="F29485" s="4">
        <v>778</v>
      </c>
    </row>
    <row r="29486" spans="2:6" x14ac:dyDescent="0.3">
      <c r="B29486" s="5" t="s">
        <v>3898</v>
      </c>
      <c r="C29486" s="6" t="s">
        <v>1</v>
      </c>
      <c r="D29486" s="7">
        <v>44607</v>
      </c>
      <c r="E29486" s="6" t="s">
        <v>2</v>
      </c>
      <c r="F29486" s="8">
        <v>343</v>
      </c>
    </row>
    <row r="29487" spans="2:6" x14ac:dyDescent="0.3">
      <c r="B29487" s="1" t="s">
        <v>24584</v>
      </c>
      <c r="C29487" s="2" t="s">
        <v>21</v>
      </c>
      <c r="D29487" s="3">
        <v>44607</v>
      </c>
      <c r="E29487" s="2" t="s">
        <v>2</v>
      </c>
      <c r="F29487" s="4">
        <v>298</v>
      </c>
    </row>
    <row r="29488" spans="2:6" x14ac:dyDescent="0.3">
      <c r="B29488" s="5" t="s">
        <v>23902</v>
      </c>
      <c r="C29488" s="6" t="s">
        <v>4</v>
      </c>
      <c r="D29488" s="7">
        <v>44607</v>
      </c>
      <c r="E29488" s="6" t="s">
        <v>2</v>
      </c>
      <c r="F29488" s="8">
        <v>483</v>
      </c>
    </row>
    <row r="29489" spans="2:6" x14ac:dyDescent="0.3">
      <c r="B29489" s="1" t="s">
        <v>24585</v>
      </c>
      <c r="C29489" s="2" t="s">
        <v>18</v>
      </c>
      <c r="D29489" s="3">
        <v>44607</v>
      </c>
      <c r="E29489" s="2" t="s">
        <v>2</v>
      </c>
      <c r="F29489" s="4">
        <v>201</v>
      </c>
    </row>
    <row r="29490" spans="2:6" x14ac:dyDescent="0.3">
      <c r="B29490" s="5" t="s">
        <v>578</v>
      </c>
      <c r="C29490" s="6" t="s">
        <v>21</v>
      </c>
      <c r="D29490" s="7">
        <v>44607</v>
      </c>
      <c r="E29490" s="6" t="s">
        <v>2</v>
      </c>
      <c r="F29490" s="8">
        <v>397</v>
      </c>
    </row>
    <row r="29491" spans="2:6" x14ac:dyDescent="0.3">
      <c r="B29491" s="1" t="s">
        <v>24586</v>
      </c>
      <c r="C29491" s="2" t="s">
        <v>1</v>
      </c>
      <c r="D29491" s="3">
        <v>44607</v>
      </c>
      <c r="E29491" s="2" t="s">
        <v>2</v>
      </c>
      <c r="F29491" s="4">
        <v>454</v>
      </c>
    </row>
    <row r="29492" spans="2:6" x14ac:dyDescent="0.3">
      <c r="B29492" s="5" t="s">
        <v>24587</v>
      </c>
      <c r="C29492" s="6" t="s">
        <v>4</v>
      </c>
      <c r="D29492" s="7">
        <v>44607</v>
      </c>
      <c r="E29492" s="6" t="s">
        <v>2</v>
      </c>
      <c r="F29492" s="8">
        <v>347</v>
      </c>
    </row>
    <row r="29493" spans="2:6" x14ac:dyDescent="0.3">
      <c r="B29493" s="1" t="s">
        <v>489</v>
      </c>
      <c r="C29493" s="2" t="s">
        <v>6</v>
      </c>
      <c r="D29493" s="3">
        <v>44607</v>
      </c>
      <c r="E29493" s="2" t="s">
        <v>2</v>
      </c>
      <c r="F29493" s="4">
        <v>327</v>
      </c>
    </row>
    <row r="29494" spans="2:6" x14ac:dyDescent="0.3">
      <c r="B29494" s="5" t="s">
        <v>24452</v>
      </c>
      <c r="C29494" s="6" t="s">
        <v>1</v>
      </c>
      <c r="D29494" s="7">
        <v>44607</v>
      </c>
      <c r="E29494" s="6" t="s">
        <v>2</v>
      </c>
      <c r="F29494" s="8">
        <v>1392</v>
      </c>
    </row>
    <row r="29495" spans="2:6" x14ac:dyDescent="0.3">
      <c r="B29495" s="1" t="s">
        <v>24588</v>
      </c>
      <c r="C29495" s="2" t="s">
        <v>4</v>
      </c>
      <c r="D29495" s="3">
        <v>44607</v>
      </c>
      <c r="E29495" s="2" t="s">
        <v>2</v>
      </c>
      <c r="F29495" s="4">
        <v>819</v>
      </c>
    </row>
    <row r="29496" spans="2:6" x14ac:dyDescent="0.3">
      <c r="B29496" s="5" t="s">
        <v>24589</v>
      </c>
      <c r="C29496" s="6" t="s">
        <v>4</v>
      </c>
      <c r="D29496" s="7">
        <v>44607</v>
      </c>
      <c r="E29496" s="6" t="s">
        <v>2</v>
      </c>
      <c r="F29496" s="8">
        <v>174</v>
      </c>
    </row>
    <row r="29497" spans="2:6" x14ac:dyDescent="0.3">
      <c r="B29497" s="9" t="s">
        <v>24590</v>
      </c>
      <c r="C29497" s="2" t="s">
        <v>4</v>
      </c>
      <c r="D29497" s="3">
        <v>44607</v>
      </c>
      <c r="E29497" s="2" t="s">
        <v>2</v>
      </c>
      <c r="F29497" s="4">
        <v>297</v>
      </c>
    </row>
    <row r="29498" spans="2:6" x14ac:dyDescent="0.3">
      <c r="B29498" s="5" t="s">
        <v>24591</v>
      </c>
      <c r="C29498" s="6" t="s">
        <v>21</v>
      </c>
      <c r="D29498" s="7">
        <v>44607</v>
      </c>
      <c r="E29498" s="6" t="s">
        <v>2</v>
      </c>
      <c r="F29498" s="8">
        <v>314</v>
      </c>
    </row>
    <row r="29499" spans="2:6" x14ac:dyDescent="0.3">
      <c r="B29499" s="1" t="s">
        <v>24592</v>
      </c>
      <c r="C29499" s="2" t="s">
        <v>4</v>
      </c>
      <c r="D29499" s="3">
        <v>44607</v>
      </c>
      <c r="E29499" s="2" t="s">
        <v>2</v>
      </c>
      <c r="F29499" s="4">
        <v>833</v>
      </c>
    </row>
    <row r="29500" spans="2:6" x14ac:dyDescent="0.3">
      <c r="B29500" s="5" t="s">
        <v>24593</v>
      </c>
      <c r="C29500" s="6" t="s">
        <v>1</v>
      </c>
      <c r="D29500" s="7">
        <v>44607</v>
      </c>
      <c r="E29500" s="6" t="s">
        <v>2</v>
      </c>
      <c r="F29500" s="8">
        <v>735</v>
      </c>
    </row>
    <row r="29501" spans="2:6" x14ac:dyDescent="0.3">
      <c r="B29501" s="1" t="s">
        <v>24594</v>
      </c>
      <c r="C29501" s="2" t="s">
        <v>4</v>
      </c>
      <c r="D29501" s="3">
        <v>44607</v>
      </c>
      <c r="E29501" s="2" t="s">
        <v>2</v>
      </c>
      <c r="F29501" s="4">
        <v>55</v>
      </c>
    </row>
    <row r="29502" spans="2:6" x14ac:dyDescent="0.3">
      <c r="B29502" s="5" t="s">
        <v>24595</v>
      </c>
      <c r="C29502" s="6" t="s">
        <v>21</v>
      </c>
      <c r="D29502" s="7">
        <v>44607</v>
      </c>
      <c r="E29502" s="6" t="s">
        <v>2</v>
      </c>
      <c r="F29502" s="8">
        <v>358</v>
      </c>
    </row>
    <row r="29503" spans="2:6" x14ac:dyDescent="0.3">
      <c r="B29503" s="1" t="s">
        <v>24596</v>
      </c>
      <c r="C29503" s="2" t="s">
        <v>21</v>
      </c>
      <c r="D29503" s="3">
        <v>44607</v>
      </c>
      <c r="E29503" s="2" t="s">
        <v>2</v>
      </c>
      <c r="F29503" s="4">
        <v>600</v>
      </c>
    </row>
    <row r="29504" spans="2:6" x14ac:dyDescent="0.3">
      <c r="B29504" s="5" t="s">
        <v>5066</v>
      </c>
      <c r="C29504" s="6" t="s">
        <v>21</v>
      </c>
      <c r="D29504" s="7">
        <v>44607</v>
      </c>
      <c r="E29504" s="6" t="s">
        <v>2</v>
      </c>
      <c r="F29504" s="8">
        <v>119</v>
      </c>
    </row>
    <row r="29505" spans="2:6" x14ac:dyDescent="0.3">
      <c r="B29505" s="1" t="s">
        <v>24597</v>
      </c>
      <c r="C29505" s="2" t="s">
        <v>6</v>
      </c>
      <c r="D29505" s="3">
        <v>44607</v>
      </c>
      <c r="E29505" s="2" t="s">
        <v>2</v>
      </c>
      <c r="F29505" s="4">
        <v>901</v>
      </c>
    </row>
    <row r="29506" spans="2:6" x14ac:dyDescent="0.3">
      <c r="B29506" s="5" t="s">
        <v>24598</v>
      </c>
      <c r="C29506" s="6" t="s">
        <v>18</v>
      </c>
      <c r="D29506" s="7">
        <v>44607</v>
      </c>
      <c r="E29506" s="6" t="s">
        <v>2</v>
      </c>
      <c r="F29506" s="8">
        <v>630</v>
      </c>
    </row>
    <row r="29507" spans="2:6" x14ac:dyDescent="0.3">
      <c r="B29507" s="1" t="s">
        <v>24599</v>
      </c>
      <c r="C29507" s="2" t="s">
        <v>21</v>
      </c>
      <c r="D29507" s="3">
        <v>44607</v>
      </c>
      <c r="E29507" s="2" t="s">
        <v>2</v>
      </c>
      <c r="F29507" s="4">
        <v>650</v>
      </c>
    </row>
    <row r="29508" spans="2:6" x14ac:dyDescent="0.3">
      <c r="B29508" s="5" t="s">
        <v>24600</v>
      </c>
      <c r="C29508" s="6" t="s">
        <v>10</v>
      </c>
      <c r="D29508" s="7">
        <v>44607</v>
      </c>
      <c r="E29508" s="6" t="s">
        <v>2</v>
      </c>
      <c r="F29508" s="8">
        <v>49</v>
      </c>
    </row>
    <row r="29509" spans="2:6" x14ac:dyDescent="0.3">
      <c r="B29509" s="1" t="s">
        <v>24601</v>
      </c>
      <c r="C29509" s="2" t="s">
        <v>10</v>
      </c>
      <c r="D29509" s="3">
        <v>44607</v>
      </c>
      <c r="E29509" s="2" t="s">
        <v>2</v>
      </c>
      <c r="F29509" s="4">
        <v>1363</v>
      </c>
    </row>
    <row r="29510" spans="2:6" x14ac:dyDescent="0.3">
      <c r="B29510" s="5" t="s">
        <v>24602</v>
      </c>
      <c r="C29510" s="6" t="s">
        <v>21</v>
      </c>
      <c r="D29510" s="7">
        <v>44607</v>
      </c>
      <c r="E29510" s="6" t="s">
        <v>2</v>
      </c>
      <c r="F29510" s="8">
        <v>218</v>
      </c>
    </row>
    <row r="29511" spans="2:6" x14ac:dyDescent="0.3">
      <c r="B29511" s="1" t="s">
        <v>24603</v>
      </c>
      <c r="C29511" s="2" t="s">
        <v>18</v>
      </c>
      <c r="D29511" s="3">
        <v>44607</v>
      </c>
      <c r="E29511" s="2" t="s">
        <v>2</v>
      </c>
      <c r="F29511" s="4">
        <v>496</v>
      </c>
    </row>
    <row r="29512" spans="2:6" x14ac:dyDescent="0.3">
      <c r="B29512" s="5" t="s">
        <v>15792</v>
      </c>
      <c r="C29512" s="6" t="s">
        <v>21</v>
      </c>
      <c r="D29512" s="7">
        <v>44607</v>
      </c>
      <c r="E29512" s="6" t="s">
        <v>2</v>
      </c>
      <c r="F29512" s="8">
        <v>138</v>
      </c>
    </row>
    <row r="29513" spans="2:6" x14ac:dyDescent="0.3">
      <c r="B29513" s="1" t="s">
        <v>24604</v>
      </c>
      <c r="C29513" s="2" t="s">
        <v>4</v>
      </c>
      <c r="D29513" s="3">
        <v>44607</v>
      </c>
      <c r="E29513" s="2" t="s">
        <v>2</v>
      </c>
      <c r="F29513" s="4">
        <v>908</v>
      </c>
    </row>
    <row r="29514" spans="2:6" x14ac:dyDescent="0.3">
      <c r="B29514" s="5" t="s">
        <v>24605</v>
      </c>
      <c r="C29514" s="6" t="s">
        <v>10</v>
      </c>
      <c r="D29514" s="7">
        <v>44607</v>
      </c>
      <c r="E29514" s="6" t="s">
        <v>2</v>
      </c>
      <c r="F29514" s="8">
        <v>745</v>
      </c>
    </row>
    <row r="29515" spans="2:6" x14ac:dyDescent="0.3">
      <c r="B29515" s="1" t="s">
        <v>24606</v>
      </c>
      <c r="C29515" s="2" t="s">
        <v>21</v>
      </c>
      <c r="D29515" s="3">
        <v>44607</v>
      </c>
      <c r="E29515" s="2" t="s">
        <v>2</v>
      </c>
      <c r="F29515" s="4">
        <v>129</v>
      </c>
    </row>
    <row r="29516" spans="2:6" x14ac:dyDescent="0.3">
      <c r="B29516" s="5" t="s">
        <v>24607</v>
      </c>
      <c r="C29516" s="6" t="s">
        <v>4</v>
      </c>
      <c r="D29516" s="7">
        <v>44607</v>
      </c>
      <c r="E29516" s="6" t="s">
        <v>2</v>
      </c>
      <c r="F29516" s="8">
        <v>109</v>
      </c>
    </row>
    <row r="29517" spans="2:6" x14ac:dyDescent="0.3">
      <c r="B29517" s="1" t="s">
        <v>11934</v>
      </c>
      <c r="C29517" s="2" t="s">
        <v>6</v>
      </c>
      <c r="D29517" s="3">
        <v>44607</v>
      </c>
      <c r="E29517" s="2" t="s">
        <v>2</v>
      </c>
      <c r="F29517" s="4">
        <v>278</v>
      </c>
    </row>
    <row r="29518" spans="2:6" x14ac:dyDescent="0.3">
      <c r="B29518" s="5" t="s">
        <v>24608</v>
      </c>
      <c r="C29518" s="6" t="s">
        <v>4</v>
      </c>
      <c r="D29518" s="7">
        <v>44607</v>
      </c>
      <c r="E29518" s="6" t="s">
        <v>2</v>
      </c>
      <c r="F29518" s="8">
        <v>179</v>
      </c>
    </row>
    <row r="29519" spans="2:6" x14ac:dyDescent="0.3">
      <c r="B29519" s="9" t="s">
        <v>24609</v>
      </c>
      <c r="C29519" s="2" t="s">
        <v>4</v>
      </c>
      <c r="D29519" s="3">
        <v>44607</v>
      </c>
      <c r="E29519" s="2" t="s">
        <v>2</v>
      </c>
      <c r="F29519" s="4">
        <v>733</v>
      </c>
    </row>
    <row r="29520" spans="2:6" x14ac:dyDescent="0.3">
      <c r="B29520" s="5" t="s">
        <v>24346</v>
      </c>
      <c r="C29520" s="6" t="s">
        <v>4</v>
      </c>
      <c r="D29520" s="7">
        <v>44607</v>
      </c>
      <c r="E29520" s="6" t="s">
        <v>2</v>
      </c>
      <c r="F29520" s="8">
        <v>492</v>
      </c>
    </row>
    <row r="29521" spans="2:6" x14ac:dyDescent="0.3">
      <c r="B29521" s="1" t="s">
        <v>24610</v>
      </c>
      <c r="C29521" s="2" t="s">
        <v>10</v>
      </c>
      <c r="D29521" s="3">
        <v>44607</v>
      </c>
      <c r="E29521" s="2" t="s">
        <v>2</v>
      </c>
      <c r="F29521" s="4">
        <v>360</v>
      </c>
    </row>
    <row r="29522" spans="2:6" x14ac:dyDescent="0.3">
      <c r="B29522" s="5" t="s">
        <v>631</v>
      </c>
      <c r="C29522" s="6" t="s">
        <v>21</v>
      </c>
      <c r="D29522" s="7">
        <v>44607</v>
      </c>
      <c r="E29522" s="6" t="s">
        <v>2</v>
      </c>
      <c r="F29522" s="8">
        <v>198</v>
      </c>
    </row>
    <row r="29523" spans="2:6" x14ac:dyDescent="0.3">
      <c r="B29523" s="1" t="s">
        <v>24611</v>
      </c>
      <c r="C29523" s="2" t="s">
        <v>1</v>
      </c>
      <c r="D29523" s="3">
        <v>44607</v>
      </c>
      <c r="E29523" s="2" t="s">
        <v>2</v>
      </c>
      <c r="F29523" s="4">
        <v>1186</v>
      </c>
    </row>
    <row r="29524" spans="2:6" x14ac:dyDescent="0.3">
      <c r="B29524" s="5" t="s">
        <v>24612</v>
      </c>
      <c r="C29524" s="6" t="s">
        <v>1</v>
      </c>
      <c r="D29524" s="7">
        <v>44607</v>
      </c>
      <c r="E29524" s="6" t="s">
        <v>2</v>
      </c>
      <c r="F29524" s="8">
        <v>458</v>
      </c>
    </row>
    <row r="29525" spans="2:6" x14ac:dyDescent="0.3">
      <c r="B29525" s="1" t="s">
        <v>3831</v>
      </c>
      <c r="C29525" s="2" t="s">
        <v>4</v>
      </c>
      <c r="D29525" s="3">
        <v>44607</v>
      </c>
      <c r="E29525" s="2" t="s">
        <v>2</v>
      </c>
      <c r="F29525" s="4">
        <v>857</v>
      </c>
    </row>
    <row r="29526" spans="2:6" x14ac:dyDescent="0.3">
      <c r="B29526" s="5" t="s">
        <v>24613</v>
      </c>
      <c r="C29526" s="6" t="s">
        <v>4</v>
      </c>
      <c r="D29526" s="7">
        <v>44607</v>
      </c>
      <c r="E29526" s="6" t="s">
        <v>2</v>
      </c>
      <c r="F29526" s="8">
        <v>277</v>
      </c>
    </row>
    <row r="29527" spans="2:6" x14ac:dyDescent="0.3">
      <c r="B29527" s="1" t="s">
        <v>24614</v>
      </c>
      <c r="C29527" s="2" t="s">
        <v>1</v>
      </c>
      <c r="D29527" s="3">
        <v>44607</v>
      </c>
      <c r="E29527" s="2" t="s">
        <v>2</v>
      </c>
      <c r="F29527" s="4">
        <v>58</v>
      </c>
    </row>
    <row r="29528" spans="2:6" x14ac:dyDescent="0.3">
      <c r="B29528" s="5" t="s">
        <v>24615</v>
      </c>
      <c r="C29528" s="6" t="s">
        <v>1</v>
      </c>
      <c r="D29528" s="7">
        <v>44607</v>
      </c>
      <c r="E29528" s="6" t="s">
        <v>2</v>
      </c>
      <c r="F29528" s="8">
        <v>99</v>
      </c>
    </row>
    <row r="29529" spans="2:6" x14ac:dyDescent="0.3">
      <c r="B29529" s="1" t="s">
        <v>24616</v>
      </c>
      <c r="C29529" s="2" t="s">
        <v>4</v>
      </c>
      <c r="D29529" s="3">
        <v>44607</v>
      </c>
      <c r="E29529" s="2" t="s">
        <v>2</v>
      </c>
      <c r="F29529" s="4">
        <v>503</v>
      </c>
    </row>
    <row r="29530" spans="2:6" x14ac:dyDescent="0.3">
      <c r="B29530" s="5" t="s">
        <v>24617</v>
      </c>
      <c r="C29530" s="6" t="s">
        <v>6</v>
      </c>
      <c r="D29530" s="7">
        <v>44607</v>
      </c>
      <c r="E29530" s="6" t="s">
        <v>2</v>
      </c>
      <c r="F29530" s="8">
        <v>148</v>
      </c>
    </row>
    <row r="29531" spans="2:6" x14ac:dyDescent="0.3">
      <c r="B29531" s="1" t="s">
        <v>24618</v>
      </c>
      <c r="C29531" s="2" t="s">
        <v>4</v>
      </c>
      <c r="D29531" s="3">
        <v>44607</v>
      </c>
      <c r="E29531" s="2" t="s">
        <v>2</v>
      </c>
      <c r="F29531" s="4">
        <v>98</v>
      </c>
    </row>
    <row r="29532" spans="2:6" x14ac:dyDescent="0.3">
      <c r="B29532" s="5" t="s">
        <v>24619</v>
      </c>
      <c r="C29532" s="6" t="s">
        <v>1</v>
      </c>
      <c r="D29532" s="7">
        <v>44607</v>
      </c>
      <c r="E29532" s="6" t="s">
        <v>2</v>
      </c>
      <c r="F29532" s="8">
        <v>670</v>
      </c>
    </row>
    <row r="29533" spans="2:6" x14ac:dyDescent="0.3">
      <c r="B29533" s="1" t="s">
        <v>9570</v>
      </c>
      <c r="C29533" s="2" t="s">
        <v>6</v>
      </c>
      <c r="D29533" s="3">
        <v>44607</v>
      </c>
      <c r="E29533" s="2" t="s">
        <v>2</v>
      </c>
      <c r="F29533" s="4">
        <v>378</v>
      </c>
    </row>
    <row r="29534" spans="2:6" x14ac:dyDescent="0.3">
      <c r="B29534" s="5" t="s">
        <v>24620</v>
      </c>
      <c r="C29534" s="6" t="s">
        <v>1</v>
      </c>
      <c r="D29534" s="7">
        <v>44607</v>
      </c>
      <c r="E29534" s="6" t="s">
        <v>2</v>
      </c>
      <c r="F29534" s="8">
        <v>536</v>
      </c>
    </row>
    <row r="29535" spans="2:6" x14ac:dyDescent="0.3">
      <c r="B29535" s="1" t="s">
        <v>23830</v>
      </c>
      <c r="C29535" s="2" t="s">
        <v>1</v>
      </c>
      <c r="D29535" s="3">
        <v>44607</v>
      </c>
      <c r="E29535" s="2" t="s">
        <v>2</v>
      </c>
      <c r="F29535" s="4">
        <v>184</v>
      </c>
    </row>
    <row r="29536" spans="2:6" x14ac:dyDescent="0.3">
      <c r="B29536" s="5" t="s">
        <v>3871</v>
      </c>
      <c r="C29536" s="6" t="s">
        <v>21</v>
      </c>
      <c r="D29536" s="7">
        <v>44607</v>
      </c>
      <c r="E29536" s="6" t="s">
        <v>2</v>
      </c>
      <c r="F29536" s="8">
        <v>1014</v>
      </c>
    </row>
    <row r="29537" spans="2:6" x14ac:dyDescent="0.3">
      <c r="B29537" s="1" t="s">
        <v>20058</v>
      </c>
      <c r="C29537" s="2" t="s">
        <v>1</v>
      </c>
      <c r="D29537" s="3">
        <v>44607</v>
      </c>
      <c r="E29537" s="2" t="s">
        <v>2</v>
      </c>
      <c r="F29537" s="4">
        <v>1033</v>
      </c>
    </row>
    <row r="29538" spans="2:6" x14ac:dyDescent="0.3">
      <c r="B29538" s="5" t="s">
        <v>24621</v>
      </c>
      <c r="C29538" s="6" t="s">
        <v>6</v>
      </c>
      <c r="D29538" s="7">
        <v>44607</v>
      </c>
      <c r="E29538" s="6" t="s">
        <v>2</v>
      </c>
      <c r="F29538" s="8">
        <v>228</v>
      </c>
    </row>
    <row r="29539" spans="2:6" x14ac:dyDescent="0.3">
      <c r="B29539" s="1" t="s">
        <v>5246</v>
      </c>
      <c r="C29539" s="2" t="s">
        <v>1</v>
      </c>
      <c r="D29539" s="3">
        <v>44607</v>
      </c>
      <c r="E29539" s="2" t="s">
        <v>2</v>
      </c>
      <c r="F29539" s="4">
        <v>590</v>
      </c>
    </row>
    <row r="29540" spans="2:6" x14ac:dyDescent="0.3">
      <c r="B29540" s="5" t="s">
        <v>24622</v>
      </c>
      <c r="C29540" s="6" t="s">
        <v>4</v>
      </c>
      <c r="D29540" s="7">
        <v>44607</v>
      </c>
      <c r="E29540" s="6" t="s">
        <v>2</v>
      </c>
      <c r="F29540" s="8">
        <v>308</v>
      </c>
    </row>
    <row r="29541" spans="2:6" x14ac:dyDescent="0.3">
      <c r="B29541" s="1" t="s">
        <v>24623</v>
      </c>
      <c r="C29541" s="2" t="s">
        <v>1</v>
      </c>
      <c r="D29541" s="3">
        <v>44607</v>
      </c>
      <c r="E29541" s="2" t="s">
        <v>2</v>
      </c>
      <c r="F29541" s="4">
        <v>748</v>
      </c>
    </row>
    <row r="29542" spans="2:6" x14ac:dyDescent="0.3">
      <c r="B29542" s="5" t="s">
        <v>24624</v>
      </c>
      <c r="C29542" s="6" t="s">
        <v>6</v>
      </c>
      <c r="D29542" s="7">
        <v>44607</v>
      </c>
      <c r="E29542" s="6" t="s">
        <v>2</v>
      </c>
      <c r="F29542" s="8">
        <v>384</v>
      </c>
    </row>
    <row r="29543" spans="2:6" x14ac:dyDescent="0.3">
      <c r="B29543" s="1" t="s">
        <v>24625</v>
      </c>
      <c r="C29543" s="2" t="s">
        <v>6</v>
      </c>
      <c r="D29543" s="3">
        <v>44607</v>
      </c>
      <c r="E29543" s="2" t="s">
        <v>2</v>
      </c>
      <c r="F29543" s="4">
        <v>99</v>
      </c>
    </row>
    <row r="29544" spans="2:6" x14ac:dyDescent="0.3">
      <c r="B29544" s="5" t="s">
        <v>17288</v>
      </c>
      <c r="C29544" s="6" t="s">
        <v>4</v>
      </c>
      <c r="D29544" s="7">
        <v>44607</v>
      </c>
      <c r="E29544" s="6" t="s">
        <v>2</v>
      </c>
      <c r="F29544" s="8">
        <v>291</v>
      </c>
    </row>
    <row r="29545" spans="2:6" x14ac:dyDescent="0.3">
      <c r="B29545" s="1" t="s">
        <v>24626</v>
      </c>
      <c r="C29545" s="2" t="s">
        <v>1</v>
      </c>
      <c r="D29545" s="3">
        <v>44607</v>
      </c>
      <c r="E29545" s="2" t="s">
        <v>2</v>
      </c>
      <c r="F29545" s="4">
        <v>570</v>
      </c>
    </row>
    <row r="29546" spans="2:6" x14ac:dyDescent="0.3">
      <c r="B29546" s="5" t="s">
        <v>4803</v>
      </c>
      <c r="C29546" s="6" t="s">
        <v>21</v>
      </c>
      <c r="D29546" s="7">
        <v>44607</v>
      </c>
      <c r="E29546" s="6" t="s">
        <v>2</v>
      </c>
      <c r="F29546" s="8">
        <v>168</v>
      </c>
    </row>
    <row r="29547" spans="2:6" x14ac:dyDescent="0.3">
      <c r="B29547" s="1" t="s">
        <v>24627</v>
      </c>
      <c r="C29547" s="2" t="s">
        <v>6</v>
      </c>
      <c r="D29547" s="3">
        <v>44607</v>
      </c>
      <c r="E29547" s="2" t="s">
        <v>2</v>
      </c>
      <c r="F29547" s="4">
        <v>252</v>
      </c>
    </row>
    <row r="29548" spans="2:6" x14ac:dyDescent="0.3">
      <c r="B29548" s="5" t="s">
        <v>14231</v>
      </c>
      <c r="C29548" s="6" t="s">
        <v>1</v>
      </c>
      <c r="D29548" s="7">
        <v>44607</v>
      </c>
      <c r="E29548" s="6" t="s">
        <v>2</v>
      </c>
      <c r="F29548" s="8">
        <v>79</v>
      </c>
    </row>
    <row r="29549" spans="2:6" x14ac:dyDescent="0.3">
      <c r="B29549" s="1" t="s">
        <v>24628</v>
      </c>
      <c r="C29549" s="2" t="s">
        <v>21</v>
      </c>
      <c r="D29549" s="3">
        <v>44607</v>
      </c>
      <c r="E29549" s="2" t="s">
        <v>2</v>
      </c>
      <c r="F29549" s="4">
        <v>580</v>
      </c>
    </row>
    <row r="29550" spans="2:6" x14ac:dyDescent="0.3">
      <c r="B29550" s="5" t="s">
        <v>24629</v>
      </c>
      <c r="C29550" s="6" t="s">
        <v>1</v>
      </c>
      <c r="D29550" s="7">
        <v>44607</v>
      </c>
      <c r="E29550" s="6" t="s">
        <v>2</v>
      </c>
      <c r="F29550" s="8">
        <v>414</v>
      </c>
    </row>
    <row r="29551" spans="2:6" x14ac:dyDescent="0.3">
      <c r="B29551" s="1" t="s">
        <v>24630</v>
      </c>
      <c r="C29551" s="2" t="s">
        <v>4</v>
      </c>
      <c r="D29551" s="3">
        <v>44607</v>
      </c>
      <c r="E29551" s="2" t="s">
        <v>2</v>
      </c>
      <c r="F29551" s="4">
        <v>413</v>
      </c>
    </row>
    <row r="29552" spans="2:6" x14ac:dyDescent="0.3">
      <c r="B29552" s="5" t="s">
        <v>24631</v>
      </c>
      <c r="C29552" s="6" t="s">
        <v>21</v>
      </c>
      <c r="D29552" s="7">
        <v>44607</v>
      </c>
      <c r="E29552" s="6" t="s">
        <v>2</v>
      </c>
      <c r="F29552" s="8">
        <v>189</v>
      </c>
    </row>
    <row r="29553" spans="2:6" x14ac:dyDescent="0.3">
      <c r="B29553" s="1" t="s">
        <v>24632</v>
      </c>
      <c r="C29553" s="2" t="s">
        <v>21</v>
      </c>
      <c r="D29553" s="3">
        <v>44607</v>
      </c>
      <c r="E29553" s="2" t="s">
        <v>2</v>
      </c>
      <c r="F29553" s="4">
        <v>285</v>
      </c>
    </row>
    <row r="29554" spans="2:6" x14ac:dyDescent="0.3">
      <c r="B29554" s="5" t="s">
        <v>2443</v>
      </c>
      <c r="C29554" s="6" t="s">
        <v>4</v>
      </c>
      <c r="D29554" s="7">
        <v>44607</v>
      </c>
      <c r="E29554" s="6" t="s">
        <v>2</v>
      </c>
      <c r="F29554" s="8">
        <v>39</v>
      </c>
    </row>
    <row r="29555" spans="2:6" x14ac:dyDescent="0.3">
      <c r="B29555" s="1" t="s">
        <v>24633</v>
      </c>
      <c r="C29555" s="2" t="s">
        <v>1</v>
      </c>
      <c r="D29555" s="3">
        <v>44607</v>
      </c>
      <c r="E29555" s="2" t="s">
        <v>2</v>
      </c>
      <c r="F29555" s="4">
        <v>355</v>
      </c>
    </row>
    <row r="29556" spans="2:6" x14ac:dyDescent="0.3">
      <c r="B29556" s="5" t="s">
        <v>24634</v>
      </c>
      <c r="C29556" s="6" t="s">
        <v>6</v>
      </c>
      <c r="D29556" s="7">
        <v>44607</v>
      </c>
      <c r="E29556" s="6" t="s">
        <v>2</v>
      </c>
      <c r="F29556" s="8">
        <v>452</v>
      </c>
    </row>
    <row r="29557" spans="2:6" x14ac:dyDescent="0.3">
      <c r="B29557" s="1" t="s">
        <v>24635</v>
      </c>
      <c r="C29557" s="2" t="s">
        <v>21</v>
      </c>
      <c r="D29557" s="3">
        <v>44607</v>
      </c>
      <c r="E29557" s="2" t="s">
        <v>2</v>
      </c>
      <c r="F29557" s="4">
        <v>412</v>
      </c>
    </row>
    <row r="29558" spans="2:6" x14ac:dyDescent="0.3">
      <c r="B29558" s="5" t="s">
        <v>24636</v>
      </c>
      <c r="C29558" s="6" t="s">
        <v>21</v>
      </c>
      <c r="D29558" s="7">
        <v>44607</v>
      </c>
      <c r="E29558" s="6" t="s">
        <v>2</v>
      </c>
      <c r="F29558" s="8">
        <v>289</v>
      </c>
    </row>
    <row r="29559" spans="2:6" x14ac:dyDescent="0.3">
      <c r="B29559" s="1" t="s">
        <v>24637</v>
      </c>
      <c r="C29559" s="2" t="s">
        <v>4</v>
      </c>
      <c r="D29559" s="3">
        <v>44607</v>
      </c>
      <c r="E29559" s="2" t="s">
        <v>2</v>
      </c>
      <c r="F29559" s="4">
        <v>946</v>
      </c>
    </row>
    <row r="29560" spans="2:6" x14ac:dyDescent="0.3">
      <c r="B29560" s="5" t="s">
        <v>24638</v>
      </c>
      <c r="C29560" s="6" t="s">
        <v>21</v>
      </c>
      <c r="D29560" s="7">
        <v>44607</v>
      </c>
      <c r="E29560" s="6" t="s">
        <v>2</v>
      </c>
      <c r="F29560" s="8">
        <v>193</v>
      </c>
    </row>
    <row r="29561" spans="2:6" x14ac:dyDescent="0.3">
      <c r="B29561" s="1" t="s">
        <v>24385</v>
      </c>
      <c r="C29561" s="2" t="s">
        <v>10</v>
      </c>
      <c r="D29561" s="3">
        <v>44607</v>
      </c>
      <c r="E29561" s="2" t="s">
        <v>2</v>
      </c>
      <c r="F29561" s="4">
        <v>332</v>
      </c>
    </row>
    <row r="29562" spans="2:6" x14ac:dyDescent="0.3">
      <c r="B29562" s="5" t="s">
        <v>24639</v>
      </c>
      <c r="C29562" s="6" t="s">
        <v>4</v>
      </c>
      <c r="D29562" s="7">
        <v>44607</v>
      </c>
      <c r="E29562" s="6" t="s">
        <v>2</v>
      </c>
      <c r="F29562" s="8">
        <v>370</v>
      </c>
    </row>
    <row r="29563" spans="2:6" x14ac:dyDescent="0.3">
      <c r="B29563" s="1" t="s">
        <v>24640</v>
      </c>
      <c r="C29563" s="2" t="s">
        <v>1</v>
      </c>
      <c r="D29563" s="3">
        <v>44607</v>
      </c>
      <c r="E29563" s="2" t="s">
        <v>2</v>
      </c>
      <c r="F29563" s="4">
        <v>218</v>
      </c>
    </row>
    <row r="29564" spans="2:6" x14ac:dyDescent="0.3">
      <c r="B29564" s="5" t="s">
        <v>24641</v>
      </c>
      <c r="C29564" s="6" t="s">
        <v>4</v>
      </c>
      <c r="D29564" s="7">
        <v>44607</v>
      </c>
      <c r="E29564" s="6" t="s">
        <v>2</v>
      </c>
      <c r="F29564" s="8">
        <v>230</v>
      </c>
    </row>
    <row r="29565" spans="2:6" x14ac:dyDescent="0.3">
      <c r="B29565" s="1" t="s">
        <v>23923</v>
      </c>
      <c r="C29565" s="2" t="s">
        <v>4</v>
      </c>
      <c r="D29565" s="3">
        <v>44607</v>
      </c>
      <c r="E29565" s="2" t="s">
        <v>2</v>
      </c>
      <c r="F29565" s="4">
        <v>274</v>
      </c>
    </row>
    <row r="29566" spans="2:6" x14ac:dyDescent="0.3">
      <c r="B29566" s="5" t="s">
        <v>24642</v>
      </c>
      <c r="C29566" s="6" t="s">
        <v>4</v>
      </c>
      <c r="D29566" s="7">
        <v>44607</v>
      </c>
      <c r="E29566" s="6" t="s">
        <v>2</v>
      </c>
      <c r="F29566" s="8">
        <v>393</v>
      </c>
    </row>
    <row r="29567" spans="2:6" x14ac:dyDescent="0.3">
      <c r="B29567" s="1" t="s">
        <v>24643</v>
      </c>
      <c r="C29567" s="2" t="s">
        <v>4</v>
      </c>
      <c r="D29567" s="3">
        <v>44607</v>
      </c>
      <c r="E29567" s="2" t="s">
        <v>2</v>
      </c>
      <c r="F29567" s="4">
        <v>131</v>
      </c>
    </row>
    <row r="29568" spans="2:6" x14ac:dyDescent="0.3">
      <c r="B29568" s="5" t="s">
        <v>24644</v>
      </c>
      <c r="C29568" s="6" t="s">
        <v>6</v>
      </c>
      <c r="D29568" s="7">
        <v>44607</v>
      </c>
      <c r="E29568" s="6" t="s">
        <v>2</v>
      </c>
      <c r="F29568" s="8">
        <v>509</v>
      </c>
    </row>
    <row r="29569" spans="2:6" x14ac:dyDescent="0.3">
      <c r="B29569" s="1" t="s">
        <v>24645</v>
      </c>
      <c r="C29569" s="2" t="s">
        <v>21</v>
      </c>
      <c r="D29569" s="3">
        <v>44607</v>
      </c>
      <c r="E29569" s="2" t="s">
        <v>2</v>
      </c>
      <c r="F29569" s="4">
        <v>300</v>
      </c>
    </row>
    <row r="29570" spans="2:6" x14ac:dyDescent="0.3">
      <c r="B29570" s="5" t="s">
        <v>24646</v>
      </c>
      <c r="C29570" s="6" t="s">
        <v>1</v>
      </c>
      <c r="D29570" s="7">
        <v>44607</v>
      </c>
      <c r="E29570" s="6" t="s">
        <v>2</v>
      </c>
      <c r="F29570" s="8">
        <v>323</v>
      </c>
    </row>
    <row r="29571" spans="2:6" x14ac:dyDescent="0.3">
      <c r="B29571" s="1" t="s">
        <v>15403</v>
      </c>
      <c r="C29571" s="2" t="s">
        <v>21</v>
      </c>
      <c r="D29571" s="3">
        <v>44607</v>
      </c>
      <c r="E29571" s="2" t="s">
        <v>2</v>
      </c>
      <c r="F29571" s="4">
        <v>638</v>
      </c>
    </row>
    <row r="29572" spans="2:6" x14ac:dyDescent="0.3">
      <c r="B29572" s="5" t="s">
        <v>24647</v>
      </c>
      <c r="C29572" s="6" t="s">
        <v>21</v>
      </c>
      <c r="D29572" s="7">
        <v>44607</v>
      </c>
      <c r="E29572" s="6" t="s">
        <v>2</v>
      </c>
      <c r="F29572" s="8">
        <v>307</v>
      </c>
    </row>
    <row r="29573" spans="2:6" x14ac:dyDescent="0.3">
      <c r="B29573" s="1" t="s">
        <v>24648</v>
      </c>
      <c r="C29573" s="2" t="s">
        <v>4</v>
      </c>
      <c r="D29573" s="3">
        <v>44607</v>
      </c>
      <c r="E29573" s="2" t="s">
        <v>2</v>
      </c>
      <c r="F29573" s="4">
        <v>114</v>
      </c>
    </row>
    <row r="29574" spans="2:6" x14ac:dyDescent="0.3">
      <c r="B29574" s="5" t="s">
        <v>10844</v>
      </c>
      <c r="C29574" s="6" t="s">
        <v>10</v>
      </c>
      <c r="D29574" s="7">
        <v>44607</v>
      </c>
      <c r="E29574" s="6" t="s">
        <v>2</v>
      </c>
      <c r="F29574" s="8">
        <v>104</v>
      </c>
    </row>
    <row r="29575" spans="2:6" x14ac:dyDescent="0.3">
      <c r="B29575" s="1" t="s">
        <v>24649</v>
      </c>
      <c r="C29575" s="2" t="s">
        <v>1</v>
      </c>
      <c r="D29575" s="3">
        <v>44607</v>
      </c>
      <c r="E29575" s="2" t="s">
        <v>2</v>
      </c>
      <c r="F29575" s="4">
        <v>79</v>
      </c>
    </row>
    <row r="29576" spans="2:6" x14ac:dyDescent="0.3">
      <c r="B29576" s="5" t="s">
        <v>24650</v>
      </c>
      <c r="C29576" s="6" t="s">
        <v>1</v>
      </c>
      <c r="D29576" s="7">
        <v>44607</v>
      </c>
      <c r="E29576" s="6" t="s">
        <v>2</v>
      </c>
      <c r="F29576" s="8">
        <v>964</v>
      </c>
    </row>
    <row r="29577" spans="2:6" x14ac:dyDescent="0.3">
      <c r="B29577" s="1" t="s">
        <v>24651</v>
      </c>
      <c r="C29577" s="2" t="s">
        <v>18</v>
      </c>
      <c r="D29577" s="3">
        <v>44607</v>
      </c>
      <c r="E29577" s="2" t="s">
        <v>2</v>
      </c>
      <c r="F29577" s="4">
        <v>485</v>
      </c>
    </row>
    <row r="29578" spans="2:6" x14ac:dyDescent="0.3">
      <c r="B29578" s="5" t="s">
        <v>24652</v>
      </c>
      <c r="C29578" s="6" t="s">
        <v>4</v>
      </c>
      <c r="D29578" s="7">
        <v>44607</v>
      </c>
      <c r="E29578" s="6" t="s">
        <v>2</v>
      </c>
      <c r="F29578" s="8">
        <v>129</v>
      </c>
    </row>
    <row r="29579" spans="2:6" x14ac:dyDescent="0.3">
      <c r="B29579" s="1" t="s">
        <v>24653</v>
      </c>
      <c r="C29579" s="2" t="s">
        <v>21</v>
      </c>
      <c r="D29579" s="3">
        <v>44607</v>
      </c>
      <c r="E29579" s="2" t="s">
        <v>2</v>
      </c>
      <c r="F29579" s="4">
        <v>119</v>
      </c>
    </row>
    <row r="29580" spans="2:6" x14ac:dyDescent="0.3">
      <c r="B29580" s="5" t="s">
        <v>24654</v>
      </c>
      <c r="C29580" s="6" t="s">
        <v>1</v>
      </c>
      <c r="D29580" s="7">
        <v>44607</v>
      </c>
      <c r="E29580" s="6" t="s">
        <v>2</v>
      </c>
      <c r="F29580" s="8">
        <v>607</v>
      </c>
    </row>
    <row r="29581" spans="2:6" x14ac:dyDescent="0.3">
      <c r="B29581" s="1" t="s">
        <v>24655</v>
      </c>
      <c r="C29581" s="2" t="s">
        <v>1</v>
      </c>
      <c r="D29581" s="3">
        <v>44607</v>
      </c>
      <c r="E29581" s="2" t="s">
        <v>2</v>
      </c>
      <c r="F29581" s="4">
        <v>353</v>
      </c>
    </row>
    <row r="29582" spans="2:6" x14ac:dyDescent="0.3">
      <c r="B29582" s="5" t="s">
        <v>24656</v>
      </c>
      <c r="C29582" s="6" t="s">
        <v>6</v>
      </c>
      <c r="D29582" s="7">
        <v>44607</v>
      </c>
      <c r="E29582" s="6" t="s">
        <v>2</v>
      </c>
      <c r="F29582" s="8">
        <v>778</v>
      </c>
    </row>
    <row r="29583" spans="2:6" x14ac:dyDescent="0.3">
      <c r="B29583" s="1" t="s">
        <v>24657</v>
      </c>
      <c r="C29583" s="2" t="s">
        <v>1</v>
      </c>
      <c r="D29583" s="3">
        <v>44607</v>
      </c>
      <c r="E29583" s="2" t="s">
        <v>2</v>
      </c>
      <c r="F29583" s="4">
        <v>616</v>
      </c>
    </row>
    <row r="29584" spans="2:6" x14ac:dyDescent="0.3">
      <c r="B29584" s="5" t="s">
        <v>23430</v>
      </c>
      <c r="C29584" s="6" t="s">
        <v>1</v>
      </c>
      <c r="D29584" s="7">
        <v>44607</v>
      </c>
      <c r="E29584" s="6" t="s">
        <v>227</v>
      </c>
      <c r="F29584" s="8">
        <v>68</v>
      </c>
    </row>
    <row r="29585" spans="2:6" x14ac:dyDescent="0.3">
      <c r="B29585" s="1" t="s">
        <v>4123</v>
      </c>
      <c r="C29585" s="2" t="s">
        <v>4</v>
      </c>
      <c r="D29585" s="3">
        <v>44607</v>
      </c>
      <c r="E29585" s="2" t="s">
        <v>227</v>
      </c>
      <c r="F29585" s="4">
        <v>639</v>
      </c>
    </row>
    <row r="29586" spans="2:6" x14ac:dyDescent="0.3">
      <c r="B29586" s="5" t="s">
        <v>24658</v>
      </c>
      <c r="C29586" s="6" t="s">
        <v>4</v>
      </c>
      <c r="D29586" s="7">
        <v>44607</v>
      </c>
      <c r="E29586" s="6" t="s">
        <v>227</v>
      </c>
      <c r="F29586" s="8">
        <v>164</v>
      </c>
    </row>
    <row r="29587" spans="2:6" x14ac:dyDescent="0.3">
      <c r="B29587" s="1" t="s">
        <v>24659</v>
      </c>
      <c r="C29587" s="2" t="s">
        <v>4</v>
      </c>
      <c r="D29587" s="3">
        <v>44607</v>
      </c>
      <c r="E29587" s="2" t="s">
        <v>227</v>
      </c>
      <c r="F29587" s="4">
        <v>1</v>
      </c>
    </row>
    <row r="29588" spans="2:6" x14ac:dyDescent="0.3">
      <c r="B29588" s="5" t="s">
        <v>15334</v>
      </c>
      <c r="C29588" s="6" t="s">
        <v>4</v>
      </c>
      <c r="D29588" s="7">
        <v>44607</v>
      </c>
      <c r="E29588" s="6" t="s">
        <v>227</v>
      </c>
      <c r="F29588" s="8">
        <v>1</v>
      </c>
    </row>
    <row r="29589" spans="2:6" x14ac:dyDescent="0.3">
      <c r="B29589" s="1" t="s">
        <v>24660</v>
      </c>
      <c r="C29589" s="2" t="s">
        <v>4</v>
      </c>
      <c r="D29589" s="3">
        <v>44607</v>
      </c>
      <c r="E29589" s="2" t="s">
        <v>227</v>
      </c>
      <c r="F29589" s="4">
        <v>387</v>
      </c>
    </row>
    <row r="29590" spans="2:6" x14ac:dyDescent="0.3">
      <c r="B29590" s="5" t="s">
        <v>5726</v>
      </c>
      <c r="C29590" s="6" t="s">
        <v>1</v>
      </c>
      <c r="D29590" s="7">
        <v>44607</v>
      </c>
      <c r="E29590" s="6" t="s">
        <v>227</v>
      </c>
      <c r="F29590" s="8">
        <v>519</v>
      </c>
    </row>
    <row r="29591" spans="2:6" x14ac:dyDescent="0.3">
      <c r="B29591" s="1" t="s">
        <v>13295</v>
      </c>
      <c r="C29591" s="2" t="s">
        <v>21</v>
      </c>
      <c r="D29591" s="3">
        <v>44607</v>
      </c>
      <c r="E29591" s="2" t="s">
        <v>227</v>
      </c>
      <c r="F29591" s="4">
        <v>714</v>
      </c>
    </row>
    <row r="29592" spans="2:6" x14ac:dyDescent="0.3">
      <c r="B29592" s="5" t="s">
        <v>24661</v>
      </c>
      <c r="C29592" s="6" t="s">
        <v>1</v>
      </c>
      <c r="D29592" s="7">
        <v>44607</v>
      </c>
      <c r="E29592" s="6" t="s">
        <v>227</v>
      </c>
      <c r="F29592" s="8">
        <v>599</v>
      </c>
    </row>
    <row r="29593" spans="2:6" x14ac:dyDescent="0.3">
      <c r="B29593" s="1" t="s">
        <v>16100</v>
      </c>
      <c r="C29593" s="2" t="s">
        <v>1</v>
      </c>
      <c r="D29593" s="3">
        <v>44607</v>
      </c>
      <c r="E29593" s="2" t="s">
        <v>227</v>
      </c>
      <c r="F29593" s="4">
        <v>424</v>
      </c>
    </row>
    <row r="29594" spans="2:6" x14ac:dyDescent="0.3">
      <c r="B29594" s="5" t="s">
        <v>4453</v>
      </c>
      <c r="C29594" s="6" t="s">
        <v>1</v>
      </c>
      <c r="D29594" s="7">
        <v>44607</v>
      </c>
      <c r="E29594" s="6" t="s">
        <v>227</v>
      </c>
      <c r="F29594" s="8">
        <v>260</v>
      </c>
    </row>
    <row r="29595" spans="2:6" x14ac:dyDescent="0.3">
      <c r="B29595" s="1" t="s">
        <v>6958</v>
      </c>
      <c r="C29595" s="2" t="s">
        <v>18</v>
      </c>
      <c r="D29595" s="3">
        <v>44607</v>
      </c>
      <c r="E29595" s="2" t="s">
        <v>227</v>
      </c>
      <c r="F29595" s="4">
        <v>799</v>
      </c>
    </row>
    <row r="29596" spans="2:6" x14ac:dyDescent="0.3">
      <c r="B29596" s="5" t="s">
        <v>24662</v>
      </c>
      <c r="C29596" s="6" t="s">
        <v>21</v>
      </c>
      <c r="D29596" s="7">
        <v>44607</v>
      </c>
      <c r="E29596" s="6" t="s">
        <v>227</v>
      </c>
      <c r="F29596" s="8">
        <v>459</v>
      </c>
    </row>
    <row r="29597" spans="2:6" x14ac:dyDescent="0.3">
      <c r="B29597" s="1" t="s">
        <v>24663</v>
      </c>
      <c r="C29597" s="2" t="s">
        <v>4</v>
      </c>
      <c r="D29597" s="3">
        <v>44607</v>
      </c>
      <c r="E29597" s="2" t="s">
        <v>227</v>
      </c>
      <c r="F29597" s="4">
        <v>614</v>
      </c>
    </row>
    <row r="29598" spans="2:6" x14ac:dyDescent="0.3">
      <c r="B29598" s="5" t="s">
        <v>24664</v>
      </c>
      <c r="C29598" s="6" t="s">
        <v>21</v>
      </c>
      <c r="D29598" s="7">
        <v>44607</v>
      </c>
      <c r="E29598" s="6" t="s">
        <v>227</v>
      </c>
      <c r="F29598" s="8">
        <v>1</v>
      </c>
    </row>
    <row r="29599" spans="2:6" x14ac:dyDescent="0.3">
      <c r="B29599" s="1" t="s">
        <v>24665</v>
      </c>
      <c r="C29599" s="2" t="s">
        <v>1</v>
      </c>
      <c r="D29599" s="3">
        <v>44607</v>
      </c>
      <c r="E29599" s="2" t="s">
        <v>227</v>
      </c>
      <c r="F29599" s="4">
        <v>179</v>
      </c>
    </row>
    <row r="29600" spans="2:6" x14ac:dyDescent="0.3">
      <c r="B29600" s="5" t="s">
        <v>24666</v>
      </c>
      <c r="C29600" s="6" t="s">
        <v>21</v>
      </c>
      <c r="D29600" s="7">
        <v>44607</v>
      </c>
      <c r="E29600" s="6" t="s">
        <v>227</v>
      </c>
      <c r="F29600" s="8">
        <v>519</v>
      </c>
    </row>
    <row r="29601" spans="2:6" x14ac:dyDescent="0.3">
      <c r="B29601" s="1" t="s">
        <v>24667</v>
      </c>
      <c r="C29601" s="2" t="s">
        <v>1</v>
      </c>
      <c r="D29601" s="3">
        <v>44607</v>
      </c>
      <c r="E29601" s="2" t="s">
        <v>227</v>
      </c>
      <c r="F29601" s="4">
        <v>379</v>
      </c>
    </row>
    <row r="29602" spans="2:6" x14ac:dyDescent="0.3">
      <c r="B29602" s="5" t="s">
        <v>24668</v>
      </c>
      <c r="C29602" s="6" t="s">
        <v>21</v>
      </c>
      <c r="D29602" s="7">
        <v>44607</v>
      </c>
      <c r="E29602" s="6" t="s">
        <v>227</v>
      </c>
      <c r="F29602" s="8">
        <v>1026</v>
      </c>
    </row>
    <row r="29603" spans="2:6" x14ac:dyDescent="0.3">
      <c r="B29603" s="1" t="s">
        <v>24669</v>
      </c>
      <c r="C29603" s="2" t="s">
        <v>1</v>
      </c>
      <c r="D29603" s="3">
        <v>44607</v>
      </c>
      <c r="E29603" s="2" t="s">
        <v>227</v>
      </c>
      <c r="F29603" s="4">
        <v>359</v>
      </c>
    </row>
    <row r="29604" spans="2:6" x14ac:dyDescent="0.3">
      <c r="B29604" s="5" t="s">
        <v>24670</v>
      </c>
      <c r="C29604" s="6" t="s">
        <v>4</v>
      </c>
      <c r="D29604" s="7">
        <v>44607</v>
      </c>
      <c r="E29604" s="6" t="s">
        <v>227</v>
      </c>
      <c r="F29604" s="8">
        <v>1514</v>
      </c>
    </row>
    <row r="29605" spans="2:6" x14ac:dyDescent="0.3">
      <c r="B29605" s="1" t="s">
        <v>24671</v>
      </c>
      <c r="C29605" s="2" t="s">
        <v>21</v>
      </c>
      <c r="D29605" s="3">
        <v>44607</v>
      </c>
      <c r="E29605" s="2" t="s">
        <v>227</v>
      </c>
      <c r="F29605" s="4">
        <v>319</v>
      </c>
    </row>
    <row r="29606" spans="2:6" x14ac:dyDescent="0.3">
      <c r="B29606" s="5" t="s">
        <v>24672</v>
      </c>
      <c r="C29606" s="6" t="s">
        <v>1</v>
      </c>
      <c r="D29606" s="7">
        <v>44607</v>
      </c>
      <c r="E29606" s="6" t="s">
        <v>227</v>
      </c>
      <c r="F29606" s="8">
        <v>359</v>
      </c>
    </row>
    <row r="29607" spans="2:6" x14ac:dyDescent="0.3">
      <c r="B29607" s="1" t="s">
        <v>24673</v>
      </c>
      <c r="C29607" s="2" t="s">
        <v>4</v>
      </c>
      <c r="D29607" s="3">
        <v>44607</v>
      </c>
      <c r="E29607" s="2" t="s">
        <v>227</v>
      </c>
      <c r="F29607" s="4">
        <v>816</v>
      </c>
    </row>
    <row r="29608" spans="2:6" x14ac:dyDescent="0.3">
      <c r="B29608" s="5" t="s">
        <v>24674</v>
      </c>
      <c r="C29608" s="6" t="s">
        <v>6</v>
      </c>
      <c r="D29608" s="7">
        <v>44607</v>
      </c>
      <c r="E29608" s="6" t="s">
        <v>227</v>
      </c>
      <c r="F29608" s="8">
        <v>84</v>
      </c>
    </row>
    <row r="29609" spans="2:6" x14ac:dyDescent="0.3">
      <c r="B29609" s="1" t="s">
        <v>24675</v>
      </c>
      <c r="C29609" s="2" t="s">
        <v>21</v>
      </c>
      <c r="D29609" s="3">
        <v>44607</v>
      </c>
      <c r="E29609" s="2" t="s">
        <v>227</v>
      </c>
      <c r="F29609" s="4">
        <v>99</v>
      </c>
    </row>
    <row r="29610" spans="2:6" x14ac:dyDescent="0.3">
      <c r="B29610" s="5" t="s">
        <v>22614</v>
      </c>
      <c r="C29610" s="6" t="s">
        <v>1</v>
      </c>
      <c r="D29610" s="7">
        <v>44607</v>
      </c>
      <c r="E29610" s="6" t="s">
        <v>227</v>
      </c>
      <c r="F29610" s="8">
        <v>399</v>
      </c>
    </row>
    <row r="29611" spans="2:6" x14ac:dyDescent="0.3">
      <c r="B29611" s="1" t="s">
        <v>24676</v>
      </c>
      <c r="C29611" s="2" t="s">
        <v>1</v>
      </c>
      <c r="D29611" s="3">
        <v>44607</v>
      </c>
      <c r="E29611" s="2" t="s">
        <v>227</v>
      </c>
      <c r="F29611" s="4">
        <v>24</v>
      </c>
    </row>
    <row r="29612" spans="2:6" x14ac:dyDescent="0.3">
      <c r="B29612" s="5" t="s">
        <v>24677</v>
      </c>
      <c r="C29612" s="6" t="s">
        <v>10</v>
      </c>
      <c r="D29612" s="7">
        <v>44607</v>
      </c>
      <c r="E29612" s="6" t="s">
        <v>227</v>
      </c>
      <c r="F29612" s="8">
        <v>701</v>
      </c>
    </row>
    <row r="29613" spans="2:6" x14ac:dyDescent="0.3">
      <c r="B29613" s="1" t="s">
        <v>24678</v>
      </c>
      <c r="C29613" s="2" t="s">
        <v>21</v>
      </c>
      <c r="D29613" s="3">
        <v>44607</v>
      </c>
      <c r="E29613" s="2" t="s">
        <v>227</v>
      </c>
      <c r="F29613" s="4">
        <v>439</v>
      </c>
    </row>
    <row r="29614" spans="2:6" x14ac:dyDescent="0.3">
      <c r="B29614" s="5" t="s">
        <v>24679</v>
      </c>
      <c r="C29614" s="6" t="s">
        <v>10</v>
      </c>
      <c r="D29614" s="7">
        <v>44607</v>
      </c>
      <c r="E29614" s="6" t="s">
        <v>227</v>
      </c>
      <c r="F29614" s="8">
        <v>109</v>
      </c>
    </row>
    <row r="29615" spans="2:6" x14ac:dyDescent="0.3">
      <c r="B29615" s="1" t="s">
        <v>13299</v>
      </c>
      <c r="C29615" s="2" t="s">
        <v>21</v>
      </c>
      <c r="D29615" s="3">
        <v>44607</v>
      </c>
      <c r="E29615" s="2" t="s">
        <v>227</v>
      </c>
      <c r="F29615" s="4">
        <v>320</v>
      </c>
    </row>
    <row r="29616" spans="2:6" x14ac:dyDescent="0.3">
      <c r="B29616" s="5" t="s">
        <v>15968</v>
      </c>
      <c r="C29616" s="6" t="s">
        <v>10</v>
      </c>
      <c r="D29616" s="7">
        <v>44607</v>
      </c>
      <c r="E29616" s="6" t="s">
        <v>227</v>
      </c>
      <c r="F29616" s="8">
        <v>1</v>
      </c>
    </row>
    <row r="29617" spans="2:6" x14ac:dyDescent="0.3">
      <c r="B29617" s="1" t="s">
        <v>24680</v>
      </c>
      <c r="C29617" s="2" t="s">
        <v>1</v>
      </c>
      <c r="D29617" s="3">
        <v>44607</v>
      </c>
      <c r="E29617" s="2" t="s">
        <v>227</v>
      </c>
      <c r="F29617" s="4">
        <v>950</v>
      </c>
    </row>
    <row r="29618" spans="2:6" x14ac:dyDescent="0.3">
      <c r="B29618" s="5" t="s">
        <v>24681</v>
      </c>
      <c r="C29618" s="6" t="s">
        <v>21</v>
      </c>
      <c r="D29618" s="7">
        <v>44607</v>
      </c>
      <c r="E29618" s="6" t="s">
        <v>227</v>
      </c>
      <c r="F29618" s="8">
        <v>340</v>
      </c>
    </row>
    <row r="29619" spans="2:6" x14ac:dyDescent="0.3">
      <c r="B29619" s="1" t="s">
        <v>24682</v>
      </c>
      <c r="C29619" s="2" t="s">
        <v>1</v>
      </c>
      <c r="D29619" s="3">
        <v>44607</v>
      </c>
      <c r="E29619" s="2" t="s">
        <v>227</v>
      </c>
      <c r="F29619" s="4">
        <v>79</v>
      </c>
    </row>
    <row r="29620" spans="2:6" x14ac:dyDescent="0.3">
      <c r="B29620" s="5" t="s">
        <v>24683</v>
      </c>
      <c r="C29620" s="6" t="s">
        <v>1</v>
      </c>
      <c r="D29620" s="7">
        <v>44607</v>
      </c>
      <c r="E29620" s="6" t="s">
        <v>227</v>
      </c>
      <c r="F29620" s="8">
        <v>325</v>
      </c>
    </row>
    <row r="29621" spans="2:6" x14ac:dyDescent="0.3">
      <c r="B29621" s="1" t="s">
        <v>8119</v>
      </c>
      <c r="C29621" s="2" t="s">
        <v>1</v>
      </c>
      <c r="D29621" s="3">
        <v>44607</v>
      </c>
      <c r="E29621" s="2" t="s">
        <v>227</v>
      </c>
      <c r="F29621" s="4">
        <v>289</v>
      </c>
    </row>
    <row r="29622" spans="2:6" x14ac:dyDescent="0.3">
      <c r="B29622" s="10" t="s">
        <v>24684</v>
      </c>
      <c r="C29622" s="6" t="s">
        <v>4</v>
      </c>
      <c r="D29622" s="7">
        <v>44607</v>
      </c>
      <c r="E29622" s="6" t="s">
        <v>227</v>
      </c>
      <c r="F29622" s="8">
        <v>89</v>
      </c>
    </row>
    <row r="29623" spans="2:6" x14ac:dyDescent="0.3">
      <c r="B29623" s="1" t="s">
        <v>24685</v>
      </c>
      <c r="C29623" s="2" t="s">
        <v>4</v>
      </c>
      <c r="D29623" s="3">
        <v>44607</v>
      </c>
      <c r="E29623" s="2" t="s">
        <v>227</v>
      </c>
      <c r="F29623" s="4">
        <v>265</v>
      </c>
    </row>
    <row r="29624" spans="2:6" x14ac:dyDescent="0.3">
      <c r="B29624" s="5" t="s">
        <v>24686</v>
      </c>
      <c r="C29624" s="6" t="s">
        <v>10</v>
      </c>
      <c r="D29624" s="7">
        <v>44607</v>
      </c>
      <c r="E29624" s="6" t="s">
        <v>227</v>
      </c>
      <c r="F29624" s="8">
        <v>340</v>
      </c>
    </row>
    <row r="29625" spans="2:6" x14ac:dyDescent="0.3">
      <c r="B29625" s="1" t="s">
        <v>24687</v>
      </c>
      <c r="C29625" s="2" t="s">
        <v>21</v>
      </c>
      <c r="D29625" s="3">
        <v>44607</v>
      </c>
      <c r="E29625" s="2" t="s">
        <v>227</v>
      </c>
      <c r="F29625" s="4">
        <v>1</v>
      </c>
    </row>
    <row r="29626" spans="2:6" x14ac:dyDescent="0.3">
      <c r="B29626" s="5" t="s">
        <v>24688</v>
      </c>
      <c r="C29626" s="6" t="s">
        <v>1</v>
      </c>
      <c r="D29626" s="7">
        <v>44607</v>
      </c>
      <c r="E29626" s="6" t="s">
        <v>227</v>
      </c>
      <c r="F29626" s="8">
        <v>789</v>
      </c>
    </row>
    <row r="29627" spans="2:6" x14ac:dyDescent="0.3">
      <c r="B29627" s="1" t="s">
        <v>24689</v>
      </c>
      <c r="C29627" s="2" t="s">
        <v>10</v>
      </c>
      <c r="D29627" s="3">
        <v>44607</v>
      </c>
      <c r="E29627" s="2" t="s">
        <v>227</v>
      </c>
      <c r="F29627" s="4">
        <v>189</v>
      </c>
    </row>
    <row r="29628" spans="2:6" x14ac:dyDescent="0.3">
      <c r="B29628" s="5" t="s">
        <v>24690</v>
      </c>
      <c r="C29628" s="6" t="s">
        <v>4</v>
      </c>
      <c r="D29628" s="7">
        <v>44607</v>
      </c>
      <c r="E29628" s="6" t="s">
        <v>227</v>
      </c>
      <c r="F29628" s="8">
        <v>259</v>
      </c>
    </row>
    <row r="29629" spans="2:6" x14ac:dyDescent="0.3">
      <c r="B29629" s="1" t="s">
        <v>24006</v>
      </c>
      <c r="C29629" s="2" t="s">
        <v>21</v>
      </c>
      <c r="D29629" s="3">
        <v>44607</v>
      </c>
      <c r="E29629" s="2" t="s">
        <v>227</v>
      </c>
      <c r="F29629" s="4">
        <v>515</v>
      </c>
    </row>
    <row r="29630" spans="2:6" x14ac:dyDescent="0.3">
      <c r="B29630" s="5" t="s">
        <v>24287</v>
      </c>
      <c r="C29630" s="6" t="s">
        <v>18</v>
      </c>
      <c r="D29630" s="7">
        <v>44607</v>
      </c>
      <c r="E29630" s="6" t="s">
        <v>227</v>
      </c>
      <c r="F29630" s="8">
        <v>449</v>
      </c>
    </row>
    <row r="29631" spans="2:6" x14ac:dyDescent="0.3">
      <c r="B29631" s="1" t="s">
        <v>3179</v>
      </c>
      <c r="C29631" s="2" t="s">
        <v>10</v>
      </c>
      <c r="D29631" s="3">
        <v>44607</v>
      </c>
      <c r="E29631" s="2" t="s">
        <v>227</v>
      </c>
      <c r="F29631" s="4">
        <v>511</v>
      </c>
    </row>
    <row r="29632" spans="2:6" x14ac:dyDescent="0.3">
      <c r="B29632" s="5" t="s">
        <v>24691</v>
      </c>
      <c r="C29632" s="6" t="s">
        <v>10</v>
      </c>
      <c r="D29632" s="7">
        <v>44607</v>
      </c>
      <c r="E29632" s="6" t="s">
        <v>227</v>
      </c>
      <c r="F29632" s="8">
        <v>665</v>
      </c>
    </row>
    <row r="29633" spans="2:6" x14ac:dyDescent="0.3">
      <c r="B29633" s="1" t="s">
        <v>24692</v>
      </c>
      <c r="C29633" s="2" t="s">
        <v>4</v>
      </c>
      <c r="D29633" s="3">
        <v>44607</v>
      </c>
      <c r="E29633" s="2" t="s">
        <v>227</v>
      </c>
      <c r="F29633" s="4">
        <v>1</v>
      </c>
    </row>
    <row r="29634" spans="2:6" x14ac:dyDescent="0.3">
      <c r="B29634" s="5" t="s">
        <v>3039</v>
      </c>
      <c r="C29634" s="6" t="s">
        <v>10</v>
      </c>
      <c r="D29634" s="7">
        <v>44607</v>
      </c>
      <c r="E29634" s="6" t="s">
        <v>227</v>
      </c>
      <c r="F29634" s="8">
        <v>77</v>
      </c>
    </row>
    <row r="29635" spans="2:6" x14ac:dyDescent="0.3">
      <c r="B29635" s="1" t="s">
        <v>24693</v>
      </c>
      <c r="C29635" s="2" t="s">
        <v>21</v>
      </c>
      <c r="D29635" s="3">
        <v>44607</v>
      </c>
      <c r="E29635" s="2" t="s">
        <v>227</v>
      </c>
      <c r="F29635" s="4">
        <v>199</v>
      </c>
    </row>
    <row r="29636" spans="2:6" x14ac:dyDescent="0.3">
      <c r="B29636" s="5" t="s">
        <v>24694</v>
      </c>
      <c r="C29636" s="6" t="s">
        <v>4</v>
      </c>
      <c r="D29636" s="7">
        <v>44607</v>
      </c>
      <c r="E29636" s="6" t="s">
        <v>227</v>
      </c>
      <c r="F29636" s="8">
        <v>536</v>
      </c>
    </row>
    <row r="29637" spans="2:6" x14ac:dyDescent="0.3">
      <c r="B29637" s="1" t="s">
        <v>429</v>
      </c>
      <c r="C29637" s="2" t="s">
        <v>4</v>
      </c>
      <c r="D29637" s="3">
        <v>44607</v>
      </c>
      <c r="E29637" s="2" t="s">
        <v>227</v>
      </c>
      <c r="F29637" s="4">
        <v>265</v>
      </c>
    </row>
    <row r="29638" spans="2:6" x14ac:dyDescent="0.3">
      <c r="B29638" s="5" t="s">
        <v>24695</v>
      </c>
      <c r="C29638" s="6" t="s">
        <v>1</v>
      </c>
      <c r="D29638" s="7">
        <v>44607</v>
      </c>
      <c r="E29638" s="6" t="s">
        <v>227</v>
      </c>
      <c r="F29638" s="8">
        <v>489</v>
      </c>
    </row>
    <row r="29639" spans="2:6" x14ac:dyDescent="0.3">
      <c r="B29639" s="1" t="s">
        <v>24696</v>
      </c>
      <c r="C29639" s="2" t="s">
        <v>4</v>
      </c>
      <c r="D29639" s="3">
        <v>44607</v>
      </c>
      <c r="E29639" s="2" t="s">
        <v>227</v>
      </c>
      <c r="F29639" s="4">
        <v>250</v>
      </c>
    </row>
    <row r="29640" spans="2:6" x14ac:dyDescent="0.3">
      <c r="B29640" s="5" t="s">
        <v>24697</v>
      </c>
      <c r="C29640" s="6" t="s">
        <v>6</v>
      </c>
      <c r="D29640" s="7">
        <v>44607</v>
      </c>
      <c r="E29640" s="6" t="s">
        <v>227</v>
      </c>
      <c r="F29640" s="8">
        <v>199</v>
      </c>
    </row>
    <row r="29641" spans="2:6" x14ac:dyDescent="0.3">
      <c r="B29641" s="1" t="s">
        <v>24698</v>
      </c>
      <c r="C29641" s="2" t="s">
        <v>4</v>
      </c>
      <c r="D29641" s="3">
        <v>44607</v>
      </c>
      <c r="E29641" s="2" t="s">
        <v>227</v>
      </c>
      <c r="F29641" s="4">
        <v>129</v>
      </c>
    </row>
    <row r="29642" spans="2:6" x14ac:dyDescent="0.3">
      <c r="B29642" s="5" t="s">
        <v>2501</v>
      </c>
      <c r="C29642" s="6" t="s">
        <v>10</v>
      </c>
      <c r="D29642" s="7">
        <v>44607</v>
      </c>
      <c r="E29642" s="6" t="s">
        <v>227</v>
      </c>
      <c r="F29642" s="8">
        <v>359</v>
      </c>
    </row>
    <row r="29643" spans="2:6" x14ac:dyDescent="0.3">
      <c r="B29643" s="1" t="s">
        <v>24699</v>
      </c>
      <c r="C29643" s="2" t="s">
        <v>1</v>
      </c>
      <c r="D29643" s="3">
        <v>44607</v>
      </c>
      <c r="E29643" s="2" t="s">
        <v>227</v>
      </c>
      <c r="F29643" s="4">
        <v>744</v>
      </c>
    </row>
    <row r="29644" spans="2:6" x14ac:dyDescent="0.3">
      <c r="B29644" s="5" t="s">
        <v>24700</v>
      </c>
      <c r="C29644" s="6" t="s">
        <v>6</v>
      </c>
      <c r="D29644" s="7">
        <v>44607</v>
      </c>
      <c r="E29644" s="6" t="s">
        <v>227</v>
      </c>
      <c r="F29644" s="8">
        <v>339</v>
      </c>
    </row>
    <row r="29645" spans="2:6" x14ac:dyDescent="0.3">
      <c r="B29645" s="1" t="s">
        <v>24701</v>
      </c>
      <c r="C29645" s="2" t="s">
        <v>10</v>
      </c>
      <c r="D29645" s="3">
        <v>44607</v>
      </c>
      <c r="E29645" s="2" t="s">
        <v>227</v>
      </c>
      <c r="F29645" s="4">
        <v>41</v>
      </c>
    </row>
    <row r="29646" spans="2:6" x14ac:dyDescent="0.3">
      <c r="B29646" s="5" t="s">
        <v>24702</v>
      </c>
      <c r="C29646" s="6" t="s">
        <v>1</v>
      </c>
      <c r="D29646" s="7">
        <v>44607</v>
      </c>
      <c r="E29646" s="6" t="s">
        <v>227</v>
      </c>
      <c r="F29646" s="8">
        <v>334</v>
      </c>
    </row>
    <row r="29647" spans="2:6" x14ac:dyDescent="0.3">
      <c r="B29647" s="1" t="s">
        <v>24703</v>
      </c>
      <c r="C29647" s="2" t="s">
        <v>4</v>
      </c>
      <c r="D29647" s="3">
        <v>44607</v>
      </c>
      <c r="E29647" s="2" t="s">
        <v>227</v>
      </c>
      <c r="F29647" s="4">
        <v>359</v>
      </c>
    </row>
    <row r="29648" spans="2:6" x14ac:dyDescent="0.3">
      <c r="B29648" s="5" t="s">
        <v>24151</v>
      </c>
      <c r="C29648" s="6" t="s">
        <v>4</v>
      </c>
      <c r="D29648" s="7">
        <v>44607</v>
      </c>
      <c r="E29648" s="6" t="s">
        <v>227</v>
      </c>
      <c r="F29648" s="8">
        <v>227</v>
      </c>
    </row>
    <row r="29649" spans="2:6" x14ac:dyDescent="0.3">
      <c r="B29649" s="9" t="s">
        <v>24704</v>
      </c>
      <c r="C29649" s="2" t="s">
        <v>4</v>
      </c>
      <c r="D29649" s="3">
        <v>44607</v>
      </c>
      <c r="E29649" s="2" t="s">
        <v>227</v>
      </c>
      <c r="F29649" s="4">
        <v>495</v>
      </c>
    </row>
    <row r="29650" spans="2:6" x14ac:dyDescent="0.3">
      <c r="B29650" s="5" t="s">
        <v>24705</v>
      </c>
      <c r="C29650" s="6" t="s">
        <v>1</v>
      </c>
      <c r="D29650" s="7">
        <v>44607</v>
      </c>
      <c r="E29650" s="6" t="s">
        <v>227</v>
      </c>
      <c r="F29650" s="8">
        <v>1505</v>
      </c>
    </row>
    <row r="29651" spans="2:6" x14ac:dyDescent="0.3">
      <c r="B29651" s="1" t="s">
        <v>23746</v>
      </c>
      <c r="C29651" s="2" t="s">
        <v>1</v>
      </c>
      <c r="D29651" s="3">
        <v>44607</v>
      </c>
      <c r="E29651" s="2" t="s">
        <v>227</v>
      </c>
      <c r="F29651" s="4">
        <v>436</v>
      </c>
    </row>
    <row r="29652" spans="2:6" x14ac:dyDescent="0.3">
      <c r="B29652" s="5" t="s">
        <v>24706</v>
      </c>
      <c r="C29652" s="6" t="s">
        <v>10</v>
      </c>
      <c r="D29652" s="7">
        <v>44607</v>
      </c>
      <c r="E29652" s="6" t="s">
        <v>227</v>
      </c>
      <c r="F29652" s="8">
        <v>195</v>
      </c>
    </row>
    <row r="29653" spans="2:6" x14ac:dyDescent="0.3">
      <c r="B29653" s="1" t="s">
        <v>24707</v>
      </c>
      <c r="C29653" s="2" t="s">
        <v>4</v>
      </c>
      <c r="D29653" s="3">
        <v>44607</v>
      </c>
      <c r="E29653" s="2" t="s">
        <v>227</v>
      </c>
      <c r="F29653" s="4">
        <v>266</v>
      </c>
    </row>
    <row r="29654" spans="2:6" x14ac:dyDescent="0.3">
      <c r="B29654" s="5" t="s">
        <v>24044</v>
      </c>
      <c r="C29654" s="6" t="s">
        <v>21</v>
      </c>
      <c r="D29654" s="7">
        <v>44607</v>
      </c>
      <c r="E29654" s="6" t="s">
        <v>227</v>
      </c>
      <c r="F29654" s="8">
        <v>99</v>
      </c>
    </row>
    <row r="29655" spans="2:6" x14ac:dyDescent="0.3">
      <c r="B29655" s="1" t="s">
        <v>24708</v>
      </c>
      <c r="C29655" s="2" t="s">
        <v>10</v>
      </c>
      <c r="D29655" s="3">
        <v>44607</v>
      </c>
      <c r="E29655" s="2" t="s">
        <v>96</v>
      </c>
      <c r="F29655" s="4">
        <v>353</v>
      </c>
    </row>
    <row r="29656" spans="2:6" x14ac:dyDescent="0.3">
      <c r="B29656" s="5" t="s">
        <v>24709</v>
      </c>
      <c r="C29656" s="6" t="s">
        <v>18</v>
      </c>
      <c r="D29656" s="7">
        <v>44607</v>
      </c>
      <c r="E29656" s="6" t="s">
        <v>96</v>
      </c>
      <c r="F29656" s="8">
        <v>228</v>
      </c>
    </row>
    <row r="29657" spans="2:6" x14ac:dyDescent="0.3">
      <c r="B29657" s="1" t="s">
        <v>24710</v>
      </c>
      <c r="C29657" s="2" t="s">
        <v>6</v>
      </c>
      <c r="D29657" s="3">
        <v>44607</v>
      </c>
      <c r="E29657" s="2" t="s">
        <v>96</v>
      </c>
      <c r="F29657" s="4">
        <v>535</v>
      </c>
    </row>
    <row r="29658" spans="2:6" x14ac:dyDescent="0.3">
      <c r="B29658" s="5" t="s">
        <v>18149</v>
      </c>
      <c r="C29658" s="6" t="s">
        <v>21</v>
      </c>
      <c r="D29658" s="7">
        <v>44607</v>
      </c>
      <c r="E29658" s="6" t="s">
        <v>96</v>
      </c>
      <c r="F29658" s="8">
        <v>360</v>
      </c>
    </row>
    <row r="29659" spans="2:6" x14ac:dyDescent="0.3">
      <c r="B29659" s="1" t="s">
        <v>24641</v>
      </c>
      <c r="C29659" s="2" t="s">
        <v>4</v>
      </c>
      <c r="D29659" s="3">
        <v>44607</v>
      </c>
      <c r="E29659" s="2" t="s">
        <v>96</v>
      </c>
      <c r="F29659" s="4">
        <v>1023</v>
      </c>
    </row>
    <row r="29660" spans="2:6" x14ac:dyDescent="0.3">
      <c r="B29660" s="5" t="s">
        <v>24711</v>
      </c>
      <c r="C29660" s="6" t="s">
        <v>10</v>
      </c>
      <c r="D29660" s="7">
        <v>44607</v>
      </c>
      <c r="E29660" s="6" t="s">
        <v>96</v>
      </c>
      <c r="F29660" s="8">
        <v>434</v>
      </c>
    </row>
    <row r="29661" spans="2:6" x14ac:dyDescent="0.3">
      <c r="B29661" s="1" t="s">
        <v>4458</v>
      </c>
      <c r="C29661" s="2" t="s">
        <v>1</v>
      </c>
      <c r="D29661" s="3">
        <v>44607</v>
      </c>
      <c r="E29661" s="2" t="s">
        <v>96</v>
      </c>
      <c r="F29661" s="4">
        <v>199</v>
      </c>
    </row>
    <row r="29662" spans="2:6" x14ac:dyDescent="0.3">
      <c r="B29662" s="5" t="s">
        <v>24712</v>
      </c>
      <c r="C29662" s="6" t="s">
        <v>4</v>
      </c>
      <c r="D29662" s="7">
        <v>44607</v>
      </c>
      <c r="E29662" s="6" t="s">
        <v>96</v>
      </c>
      <c r="F29662" s="8">
        <v>280</v>
      </c>
    </row>
    <row r="29663" spans="2:6" x14ac:dyDescent="0.3">
      <c r="B29663" s="1" t="s">
        <v>24713</v>
      </c>
      <c r="C29663" s="2" t="s">
        <v>6</v>
      </c>
      <c r="D29663" s="3">
        <v>44607</v>
      </c>
      <c r="E29663" s="2" t="s">
        <v>96</v>
      </c>
      <c r="F29663" s="4">
        <v>440</v>
      </c>
    </row>
    <row r="29664" spans="2:6" x14ac:dyDescent="0.3">
      <c r="B29664" s="5" t="s">
        <v>24714</v>
      </c>
      <c r="C29664" s="6" t="s">
        <v>10</v>
      </c>
      <c r="D29664" s="7">
        <v>44607</v>
      </c>
      <c r="E29664" s="6" t="s">
        <v>96</v>
      </c>
      <c r="F29664" s="8">
        <v>518</v>
      </c>
    </row>
    <row r="29665" spans="2:6" x14ac:dyDescent="0.3">
      <c r="B29665" s="1" t="s">
        <v>24715</v>
      </c>
      <c r="C29665" s="2" t="s">
        <v>1</v>
      </c>
      <c r="D29665" s="3">
        <v>44607</v>
      </c>
      <c r="E29665" s="2" t="s">
        <v>96</v>
      </c>
      <c r="F29665" s="4">
        <v>174</v>
      </c>
    </row>
    <row r="29666" spans="2:6" x14ac:dyDescent="0.3">
      <c r="B29666" s="5" t="s">
        <v>24716</v>
      </c>
      <c r="C29666" s="6" t="s">
        <v>10</v>
      </c>
      <c r="D29666" s="7">
        <v>44607</v>
      </c>
      <c r="E29666" s="6" t="s">
        <v>96</v>
      </c>
      <c r="F29666" s="8">
        <v>364</v>
      </c>
    </row>
    <row r="29667" spans="2:6" x14ac:dyDescent="0.3">
      <c r="B29667" s="1" t="s">
        <v>14063</v>
      </c>
      <c r="C29667" s="2" t="s">
        <v>18</v>
      </c>
      <c r="D29667" s="3">
        <v>44607</v>
      </c>
      <c r="E29667" s="2" t="s">
        <v>96</v>
      </c>
      <c r="F29667" s="4">
        <v>114</v>
      </c>
    </row>
    <row r="29668" spans="2:6" x14ac:dyDescent="0.3">
      <c r="B29668" s="5" t="s">
        <v>24717</v>
      </c>
      <c r="C29668" s="6" t="s">
        <v>1</v>
      </c>
      <c r="D29668" s="7">
        <v>44607</v>
      </c>
      <c r="E29668" s="6" t="s">
        <v>96</v>
      </c>
      <c r="F29668" s="8">
        <v>328</v>
      </c>
    </row>
    <row r="29669" spans="2:6" x14ac:dyDescent="0.3">
      <c r="B29669" s="1" t="s">
        <v>24718</v>
      </c>
      <c r="C29669" s="2" t="s">
        <v>1</v>
      </c>
      <c r="D29669" s="3">
        <v>44607</v>
      </c>
      <c r="E29669" s="2" t="s">
        <v>96</v>
      </c>
      <c r="F29669" s="4">
        <v>115</v>
      </c>
    </row>
    <row r="29670" spans="2:6" x14ac:dyDescent="0.3">
      <c r="B29670" s="5" t="s">
        <v>1134</v>
      </c>
      <c r="C29670" s="6" t="s">
        <v>4</v>
      </c>
      <c r="D29670" s="7">
        <v>44607</v>
      </c>
      <c r="E29670" s="6" t="s">
        <v>96</v>
      </c>
      <c r="F29670" s="8">
        <v>114</v>
      </c>
    </row>
    <row r="29671" spans="2:6" x14ac:dyDescent="0.3">
      <c r="B29671" s="1" t="s">
        <v>24719</v>
      </c>
      <c r="C29671" s="2" t="s">
        <v>1</v>
      </c>
      <c r="D29671" s="3">
        <v>44607</v>
      </c>
      <c r="E29671" s="2" t="s">
        <v>96</v>
      </c>
      <c r="F29671" s="4">
        <v>331</v>
      </c>
    </row>
    <row r="29672" spans="2:6" x14ac:dyDescent="0.3">
      <c r="B29672" s="5" t="s">
        <v>23138</v>
      </c>
      <c r="C29672" s="6" t="s">
        <v>10</v>
      </c>
      <c r="D29672" s="7">
        <v>44607</v>
      </c>
      <c r="E29672" s="6" t="s">
        <v>96</v>
      </c>
      <c r="F29672" s="8">
        <v>380</v>
      </c>
    </row>
    <row r="29673" spans="2:6" x14ac:dyDescent="0.3">
      <c r="B29673" s="1" t="s">
        <v>24720</v>
      </c>
      <c r="C29673" s="2" t="s">
        <v>21</v>
      </c>
      <c r="D29673" s="3">
        <v>44607</v>
      </c>
      <c r="E29673" s="2" t="s">
        <v>96</v>
      </c>
      <c r="F29673" s="4">
        <v>366</v>
      </c>
    </row>
    <row r="29674" spans="2:6" x14ac:dyDescent="0.3">
      <c r="B29674" s="5" t="s">
        <v>16446</v>
      </c>
      <c r="C29674" s="6" t="s">
        <v>10</v>
      </c>
      <c r="D29674" s="7">
        <v>44607</v>
      </c>
      <c r="E29674" s="6" t="s">
        <v>96</v>
      </c>
      <c r="F29674" s="8">
        <v>274</v>
      </c>
    </row>
    <row r="29675" spans="2:6" x14ac:dyDescent="0.3">
      <c r="B29675" s="1" t="s">
        <v>24721</v>
      </c>
      <c r="C29675" s="2" t="s">
        <v>21</v>
      </c>
      <c r="D29675" s="3">
        <v>44607</v>
      </c>
      <c r="E29675" s="2" t="s">
        <v>96</v>
      </c>
      <c r="F29675" s="4">
        <v>248</v>
      </c>
    </row>
    <row r="29676" spans="2:6" x14ac:dyDescent="0.3">
      <c r="B29676" s="5" t="s">
        <v>24722</v>
      </c>
      <c r="C29676" s="6" t="s">
        <v>6</v>
      </c>
      <c r="D29676" s="7">
        <v>44607</v>
      </c>
      <c r="E29676" s="6" t="s">
        <v>96</v>
      </c>
      <c r="F29676" s="8">
        <v>772</v>
      </c>
    </row>
    <row r="29677" spans="2:6" x14ac:dyDescent="0.3">
      <c r="B29677" s="1" t="s">
        <v>24723</v>
      </c>
      <c r="C29677" s="2" t="s">
        <v>1</v>
      </c>
      <c r="D29677" s="3">
        <v>44607</v>
      </c>
      <c r="E29677" s="2" t="s">
        <v>96</v>
      </c>
      <c r="F29677" s="4">
        <v>147</v>
      </c>
    </row>
    <row r="29678" spans="2:6" x14ac:dyDescent="0.3">
      <c r="B29678" s="5" t="s">
        <v>24724</v>
      </c>
      <c r="C29678" s="6" t="s">
        <v>10</v>
      </c>
      <c r="D29678" s="7">
        <v>44607</v>
      </c>
      <c r="E29678" s="6" t="s">
        <v>96</v>
      </c>
      <c r="F29678" s="8">
        <v>154</v>
      </c>
    </row>
    <row r="29679" spans="2:6" x14ac:dyDescent="0.3">
      <c r="B29679" s="1" t="s">
        <v>24725</v>
      </c>
      <c r="C29679" s="2" t="s">
        <v>10</v>
      </c>
      <c r="D29679" s="3">
        <v>44607</v>
      </c>
      <c r="E29679" s="2" t="s">
        <v>96</v>
      </c>
      <c r="F29679" s="4">
        <v>295</v>
      </c>
    </row>
    <row r="29680" spans="2:6" x14ac:dyDescent="0.3">
      <c r="B29680" s="5" t="s">
        <v>24726</v>
      </c>
      <c r="C29680" s="6" t="s">
        <v>21</v>
      </c>
      <c r="D29680" s="7">
        <v>44607</v>
      </c>
      <c r="E29680" s="6" t="s">
        <v>96</v>
      </c>
      <c r="F29680" s="8">
        <v>477</v>
      </c>
    </row>
    <row r="29681" spans="2:6" x14ac:dyDescent="0.3">
      <c r="B29681" s="1" t="s">
        <v>24727</v>
      </c>
      <c r="C29681" s="2" t="s">
        <v>1</v>
      </c>
      <c r="D29681" s="3">
        <v>44607</v>
      </c>
      <c r="E29681" s="2" t="s">
        <v>96</v>
      </c>
      <c r="F29681" s="4">
        <v>1053</v>
      </c>
    </row>
    <row r="29682" spans="2:6" x14ac:dyDescent="0.3">
      <c r="B29682" s="5" t="s">
        <v>24728</v>
      </c>
      <c r="C29682" s="6" t="s">
        <v>1</v>
      </c>
      <c r="D29682" s="7">
        <v>44607</v>
      </c>
      <c r="E29682" s="6" t="s">
        <v>96</v>
      </c>
      <c r="F29682" s="8">
        <v>689</v>
      </c>
    </row>
    <row r="29683" spans="2:6" x14ac:dyDescent="0.3">
      <c r="B29683" s="1" t="s">
        <v>3698</v>
      </c>
      <c r="C29683" s="2" t="s">
        <v>10</v>
      </c>
      <c r="D29683" s="3">
        <v>44607</v>
      </c>
      <c r="E29683" s="2" t="s">
        <v>96</v>
      </c>
      <c r="F29683" s="4">
        <v>220</v>
      </c>
    </row>
    <row r="29684" spans="2:6" x14ac:dyDescent="0.3">
      <c r="B29684" s="5" t="s">
        <v>24729</v>
      </c>
      <c r="C29684" s="6" t="s">
        <v>10</v>
      </c>
      <c r="D29684" s="7">
        <v>44607</v>
      </c>
      <c r="E29684" s="6" t="s">
        <v>96</v>
      </c>
      <c r="F29684" s="8">
        <v>1215</v>
      </c>
    </row>
    <row r="29685" spans="2:6" x14ac:dyDescent="0.3">
      <c r="B29685" s="1" t="s">
        <v>996</v>
      </c>
      <c r="C29685" s="2" t="s">
        <v>4</v>
      </c>
      <c r="D29685" s="3">
        <v>44607</v>
      </c>
      <c r="E29685" s="2" t="s">
        <v>96</v>
      </c>
      <c r="F29685" s="4">
        <v>99</v>
      </c>
    </row>
    <row r="29686" spans="2:6" x14ac:dyDescent="0.3">
      <c r="B29686" s="5" t="s">
        <v>24730</v>
      </c>
      <c r="C29686" s="6" t="s">
        <v>4</v>
      </c>
      <c r="D29686" s="7">
        <v>44607</v>
      </c>
      <c r="E29686" s="6" t="s">
        <v>96</v>
      </c>
      <c r="F29686" s="8">
        <v>619</v>
      </c>
    </row>
    <row r="29687" spans="2:6" x14ac:dyDescent="0.3">
      <c r="B29687" s="1" t="s">
        <v>24731</v>
      </c>
      <c r="C29687" s="2" t="s">
        <v>6</v>
      </c>
      <c r="D29687" s="3">
        <v>44607</v>
      </c>
      <c r="E29687" s="2" t="s">
        <v>96</v>
      </c>
      <c r="F29687" s="4">
        <v>675</v>
      </c>
    </row>
    <row r="29688" spans="2:6" x14ac:dyDescent="0.3">
      <c r="B29688" s="5" t="s">
        <v>24732</v>
      </c>
      <c r="C29688" s="6" t="s">
        <v>6</v>
      </c>
      <c r="D29688" s="7">
        <v>44607</v>
      </c>
      <c r="E29688" s="6" t="s">
        <v>96</v>
      </c>
      <c r="F29688" s="8">
        <v>182</v>
      </c>
    </row>
    <row r="29689" spans="2:6" x14ac:dyDescent="0.3">
      <c r="B29689" s="1" t="s">
        <v>11102</v>
      </c>
      <c r="C29689" s="2" t="s">
        <v>21</v>
      </c>
      <c r="D29689" s="3">
        <v>44607</v>
      </c>
      <c r="E29689" s="2" t="s">
        <v>96</v>
      </c>
      <c r="F29689" s="4">
        <v>50</v>
      </c>
    </row>
    <row r="29690" spans="2:6" x14ac:dyDescent="0.3">
      <c r="B29690" s="5" t="s">
        <v>24733</v>
      </c>
      <c r="C29690" s="6" t="s">
        <v>10</v>
      </c>
      <c r="D29690" s="7">
        <v>44607</v>
      </c>
      <c r="E29690" s="6" t="s">
        <v>96</v>
      </c>
      <c r="F29690" s="8">
        <v>109</v>
      </c>
    </row>
    <row r="29691" spans="2:6" x14ac:dyDescent="0.3">
      <c r="B29691" s="1" t="s">
        <v>23689</v>
      </c>
      <c r="C29691" s="2" t="s">
        <v>21</v>
      </c>
      <c r="D29691" s="3">
        <v>44607</v>
      </c>
      <c r="E29691" s="2" t="s">
        <v>96</v>
      </c>
      <c r="F29691" s="4">
        <v>679</v>
      </c>
    </row>
    <row r="29692" spans="2:6" x14ac:dyDescent="0.3">
      <c r="B29692" s="5" t="s">
        <v>15140</v>
      </c>
      <c r="C29692" s="6" t="s">
        <v>4</v>
      </c>
      <c r="D29692" s="7">
        <v>44607</v>
      </c>
      <c r="E29692" s="6" t="s">
        <v>96</v>
      </c>
      <c r="F29692" s="8">
        <v>238</v>
      </c>
    </row>
    <row r="29693" spans="2:6" x14ac:dyDescent="0.3">
      <c r="B29693" s="1" t="s">
        <v>13213</v>
      </c>
      <c r="C29693" s="2" t="s">
        <v>6</v>
      </c>
      <c r="D29693" s="3">
        <v>44607</v>
      </c>
      <c r="E29693" s="2" t="s">
        <v>96</v>
      </c>
      <c r="F29693" s="4">
        <v>295</v>
      </c>
    </row>
    <row r="29694" spans="2:6" x14ac:dyDescent="0.3">
      <c r="B29694" s="5" t="s">
        <v>24734</v>
      </c>
      <c r="C29694" s="6" t="s">
        <v>4</v>
      </c>
      <c r="D29694" s="7">
        <v>44607</v>
      </c>
      <c r="E29694" s="6" t="s">
        <v>96</v>
      </c>
      <c r="F29694" s="8">
        <v>428</v>
      </c>
    </row>
    <row r="29695" spans="2:6" x14ac:dyDescent="0.3">
      <c r="B29695" s="1" t="s">
        <v>24735</v>
      </c>
      <c r="C29695" s="2" t="s">
        <v>21</v>
      </c>
      <c r="D29695" s="3">
        <v>44607</v>
      </c>
      <c r="E29695" s="2" t="s">
        <v>96</v>
      </c>
      <c r="F29695" s="4">
        <v>180</v>
      </c>
    </row>
    <row r="29696" spans="2:6" x14ac:dyDescent="0.3">
      <c r="B29696" s="5" t="s">
        <v>24736</v>
      </c>
      <c r="C29696" s="6" t="s">
        <v>4</v>
      </c>
      <c r="D29696" s="7">
        <v>44607</v>
      </c>
      <c r="E29696" s="6" t="s">
        <v>96</v>
      </c>
      <c r="F29696" s="8">
        <v>111</v>
      </c>
    </row>
    <row r="29697" spans="2:6" x14ac:dyDescent="0.3">
      <c r="B29697" s="1" t="s">
        <v>24737</v>
      </c>
      <c r="C29697" s="2" t="s">
        <v>1</v>
      </c>
      <c r="D29697" s="3">
        <v>44607</v>
      </c>
      <c r="E29697" s="2" t="s">
        <v>96</v>
      </c>
      <c r="F29697" s="4">
        <v>395</v>
      </c>
    </row>
    <row r="29698" spans="2:6" x14ac:dyDescent="0.3">
      <c r="B29698" s="5" t="s">
        <v>24692</v>
      </c>
      <c r="C29698" s="6" t="s">
        <v>4</v>
      </c>
      <c r="D29698" s="7">
        <v>44607</v>
      </c>
      <c r="E29698" s="6" t="s">
        <v>96</v>
      </c>
      <c r="F29698" s="8">
        <v>200</v>
      </c>
    </row>
    <row r="29699" spans="2:6" x14ac:dyDescent="0.3">
      <c r="B29699" s="1" t="s">
        <v>10981</v>
      </c>
      <c r="C29699" s="2" t="s">
        <v>21</v>
      </c>
      <c r="D29699" s="3">
        <v>44607</v>
      </c>
      <c r="E29699" s="2" t="s">
        <v>96</v>
      </c>
      <c r="F29699" s="4">
        <v>237</v>
      </c>
    </row>
    <row r="29700" spans="2:6" x14ac:dyDescent="0.3">
      <c r="B29700" s="5" t="s">
        <v>24738</v>
      </c>
      <c r="C29700" s="6" t="s">
        <v>4</v>
      </c>
      <c r="D29700" s="7">
        <v>44607</v>
      </c>
      <c r="E29700" s="6" t="s">
        <v>96</v>
      </c>
      <c r="F29700" s="8">
        <v>70</v>
      </c>
    </row>
    <row r="29701" spans="2:6" x14ac:dyDescent="0.3">
      <c r="B29701" s="1" t="s">
        <v>24739</v>
      </c>
      <c r="C29701" s="2" t="s">
        <v>1</v>
      </c>
      <c r="D29701" s="3">
        <v>44607</v>
      </c>
      <c r="E29701" s="2" t="s">
        <v>96</v>
      </c>
      <c r="F29701" s="4">
        <v>214</v>
      </c>
    </row>
    <row r="29702" spans="2:6" x14ac:dyDescent="0.3">
      <c r="B29702" s="5" t="s">
        <v>24740</v>
      </c>
      <c r="C29702" s="6" t="s">
        <v>6</v>
      </c>
      <c r="D29702" s="7">
        <v>44607</v>
      </c>
      <c r="E29702" s="6" t="s">
        <v>96</v>
      </c>
      <c r="F29702" s="8">
        <v>415</v>
      </c>
    </row>
    <row r="29703" spans="2:6" x14ac:dyDescent="0.3">
      <c r="B29703" s="1" t="s">
        <v>7124</v>
      </c>
      <c r="C29703" s="2" t="s">
        <v>4</v>
      </c>
      <c r="D29703" s="3">
        <v>44607</v>
      </c>
      <c r="E29703" s="2" t="s">
        <v>96</v>
      </c>
      <c r="F29703" s="4">
        <v>225</v>
      </c>
    </row>
    <row r="29704" spans="2:6" x14ac:dyDescent="0.3">
      <c r="B29704" s="5" t="s">
        <v>24741</v>
      </c>
      <c r="C29704" s="6" t="s">
        <v>10</v>
      </c>
      <c r="D29704" s="7">
        <v>44607</v>
      </c>
      <c r="E29704" s="6" t="s">
        <v>96</v>
      </c>
      <c r="F29704" s="8">
        <v>509</v>
      </c>
    </row>
    <row r="29705" spans="2:6" x14ac:dyDescent="0.3">
      <c r="B29705" s="1" t="s">
        <v>24742</v>
      </c>
      <c r="C29705" s="2" t="s">
        <v>10</v>
      </c>
      <c r="D29705" s="3">
        <v>44607</v>
      </c>
      <c r="E29705" s="2" t="s">
        <v>96</v>
      </c>
      <c r="F29705" s="4">
        <v>401</v>
      </c>
    </row>
    <row r="29706" spans="2:6" x14ac:dyDescent="0.3">
      <c r="B29706" s="5" t="s">
        <v>24743</v>
      </c>
      <c r="C29706" s="6" t="s">
        <v>21</v>
      </c>
      <c r="D29706" s="7">
        <v>44607</v>
      </c>
      <c r="E29706" s="6" t="s">
        <v>96</v>
      </c>
      <c r="F29706" s="8">
        <v>333</v>
      </c>
    </row>
    <row r="29707" spans="2:6" x14ac:dyDescent="0.3">
      <c r="B29707" s="1" t="s">
        <v>24744</v>
      </c>
      <c r="C29707" s="2" t="s">
        <v>10</v>
      </c>
      <c r="D29707" s="3">
        <v>44607</v>
      </c>
      <c r="E29707" s="2" t="s">
        <v>96</v>
      </c>
      <c r="F29707" s="4">
        <v>339</v>
      </c>
    </row>
    <row r="29708" spans="2:6" x14ac:dyDescent="0.3">
      <c r="B29708" s="5" t="s">
        <v>24745</v>
      </c>
      <c r="C29708" s="6" t="s">
        <v>1</v>
      </c>
      <c r="D29708" s="7">
        <v>44607</v>
      </c>
      <c r="E29708" s="6" t="s">
        <v>96</v>
      </c>
      <c r="F29708" s="8">
        <v>207</v>
      </c>
    </row>
    <row r="29709" spans="2:6" x14ac:dyDescent="0.3">
      <c r="B29709" s="1" t="s">
        <v>24746</v>
      </c>
      <c r="C29709" s="2" t="s">
        <v>21</v>
      </c>
      <c r="D29709" s="3">
        <v>44607</v>
      </c>
      <c r="E29709" s="2" t="s">
        <v>96</v>
      </c>
      <c r="F29709" s="4">
        <v>284</v>
      </c>
    </row>
    <row r="29710" spans="2:6" x14ac:dyDescent="0.3">
      <c r="B29710" s="5" t="s">
        <v>24747</v>
      </c>
      <c r="C29710" s="6" t="s">
        <v>6</v>
      </c>
      <c r="D29710" s="7">
        <v>44607</v>
      </c>
      <c r="E29710" s="6" t="s">
        <v>96</v>
      </c>
      <c r="F29710" s="8">
        <v>280</v>
      </c>
    </row>
    <row r="29711" spans="2:6" x14ac:dyDescent="0.3">
      <c r="B29711" s="1" t="s">
        <v>18831</v>
      </c>
      <c r="C29711" s="2" t="s">
        <v>1</v>
      </c>
      <c r="D29711" s="3">
        <v>44607</v>
      </c>
      <c r="E29711" s="2" t="s">
        <v>96</v>
      </c>
      <c r="F29711" s="4">
        <v>534</v>
      </c>
    </row>
    <row r="29712" spans="2:6" x14ac:dyDescent="0.3">
      <c r="B29712" s="5" t="s">
        <v>2653</v>
      </c>
      <c r="C29712" s="6" t="s">
        <v>21</v>
      </c>
      <c r="D29712" s="7">
        <v>44607</v>
      </c>
      <c r="E29712" s="6" t="s">
        <v>96</v>
      </c>
      <c r="F29712" s="8">
        <v>352</v>
      </c>
    </row>
    <row r="29713" spans="2:6" x14ac:dyDescent="0.3">
      <c r="B29713" s="1" t="s">
        <v>24748</v>
      </c>
      <c r="C29713" s="2" t="s">
        <v>21</v>
      </c>
      <c r="D29713" s="3">
        <v>44607</v>
      </c>
      <c r="E29713" s="2" t="s">
        <v>96</v>
      </c>
      <c r="F29713" s="4">
        <v>243</v>
      </c>
    </row>
    <row r="29714" spans="2:6" x14ac:dyDescent="0.3">
      <c r="B29714" s="5" t="s">
        <v>24749</v>
      </c>
      <c r="C29714" s="6" t="s">
        <v>4</v>
      </c>
      <c r="D29714" s="7">
        <v>44607</v>
      </c>
      <c r="E29714" s="6" t="s">
        <v>96</v>
      </c>
      <c r="F29714" s="8">
        <v>626</v>
      </c>
    </row>
    <row r="29715" spans="2:6" x14ac:dyDescent="0.3">
      <c r="B29715" s="1" t="s">
        <v>24750</v>
      </c>
      <c r="C29715" s="2" t="s">
        <v>18</v>
      </c>
      <c r="D29715" s="3">
        <v>44607</v>
      </c>
      <c r="E29715" s="2" t="s">
        <v>96</v>
      </c>
      <c r="F29715" s="4">
        <v>402</v>
      </c>
    </row>
    <row r="29716" spans="2:6" x14ac:dyDescent="0.3">
      <c r="B29716" s="5" t="s">
        <v>24751</v>
      </c>
      <c r="C29716" s="6" t="s">
        <v>10</v>
      </c>
      <c r="D29716" s="7">
        <v>44607</v>
      </c>
      <c r="E29716" s="6" t="s">
        <v>96</v>
      </c>
      <c r="F29716" s="8">
        <v>180</v>
      </c>
    </row>
    <row r="29717" spans="2:6" x14ac:dyDescent="0.3">
      <c r="B29717" s="1" t="s">
        <v>4742</v>
      </c>
      <c r="C29717" s="2" t="s">
        <v>4</v>
      </c>
      <c r="D29717" s="3">
        <v>44607</v>
      </c>
      <c r="E29717" s="2" t="s">
        <v>96</v>
      </c>
      <c r="F29717" s="4">
        <v>373</v>
      </c>
    </row>
    <row r="29718" spans="2:6" x14ac:dyDescent="0.3">
      <c r="B29718" s="5" t="s">
        <v>24752</v>
      </c>
      <c r="C29718" s="6" t="s">
        <v>21</v>
      </c>
      <c r="D29718" s="7">
        <v>44607</v>
      </c>
      <c r="E29718" s="6" t="s">
        <v>96</v>
      </c>
      <c r="F29718" s="8">
        <v>311</v>
      </c>
    </row>
    <row r="29719" spans="2:6" x14ac:dyDescent="0.3">
      <c r="B29719" s="1" t="s">
        <v>15472</v>
      </c>
      <c r="C29719" s="2" t="s">
        <v>4</v>
      </c>
      <c r="D29719" s="3">
        <v>44607</v>
      </c>
      <c r="E29719" s="2" t="s">
        <v>96</v>
      </c>
      <c r="F29719" s="4">
        <v>418</v>
      </c>
    </row>
    <row r="29720" spans="2:6" x14ac:dyDescent="0.3">
      <c r="B29720" s="5" t="s">
        <v>16545</v>
      </c>
      <c r="C29720" s="6" t="s">
        <v>1</v>
      </c>
      <c r="D29720" s="7">
        <v>44607</v>
      </c>
      <c r="E29720" s="6" t="s">
        <v>96</v>
      </c>
      <c r="F29720" s="8">
        <v>321</v>
      </c>
    </row>
    <row r="29721" spans="2:6" x14ac:dyDescent="0.3">
      <c r="B29721" s="1" t="s">
        <v>24753</v>
      </c>
      <c r="C29721" s="2" t="s">
        <v>1</v>
      </c>
      <c r="D29721" s="3">
        <v>44607</v>
      </c>
      <c r="E29721" s="2" t="s">
        <v>96</v>
      </c>
      <c r="F29721" s="4">
        <v>1042</v>
      </c>
    </row>
    <row r="29722" spans="2:6" x14ac:dyDescent="0.3">
      <c r="B29722" s="5" t="s">
        <v>13535</v>
      </c>
      <c r="C29722" s="6" t="s">
        <v>6</v>
      </c>
      <c r="D29722" s="7">
        <v>44607</v>
      </c>
      <c r="E29722" s="6" t="s">
        <v>96</v>
      </c>
      <c r="F29722" s="8">
        <v>138</v>
      </c>
    </row>
    <row r="29723" spans="2:6" x14ac:dyDescent="0.3">
      <c r="B29723" s="1" t="s">
        <v>22618</v>
      </c>
      <c r="C29723" s="2" t="s">
        <v>6</v>
      </c>
      <c r="D29723" s="3">
        <v>44607</v>
      </c>
      <c r="E29723" s="2" t="s">
        <v>96</v>
      </c>
      <c r="F29723" s="4">
        <v>264</v>
      </c>
    </row>
    <row r="29724" spans="2:6" x14ac:dyDescent="0.3">
      <c r="B29724" s="5" t="s">
        <v>24754</v>
      </c>
      <c r="C29724" s="6" t="s">
        <v>21</v>
      </c>
      <c r="D29724" s="7">
        <v>44607</v>
      </c>
      <c r="E29724" s="6" t="s">
        <v>96</v>
      </c>
      <c r="F29724" s="8">
        <v>178</v>
      </c>
    </row>
    <row r="29725" spans="2:6" x14ac:dyDescent="0.3">
      <c r="B29725" s="1" t="s">
        <v>24755</v>
      </c>
      <c r="C29725" s="2" t="s">
        <v>4</v>
      </c>
      <c r="D29725" s="3">
        <v>44607</v>
      </c>
      <c r="E29725" s="2" t="s">
        <v>96</v>
      </c>
      <c r="F29725" s="4">
        <v>179</v>
      </c>
    </row>
    <row r="29726" spans="2:6" x14ac:dyDescent="0.3">
      <c r="B29726" s="5" t="s">
        <v>24756</v>
      </c>
      <c r="C29726" s="6" t="s">
        <v>10</v>
      </c>
      <c r="D29726" s="7">
        <v>44607</v>
      </c>
      <c r="E29726" s="6" t="s">
        <v>96</v>
      </c>
      <c r="F29726" s="8">
        <v>178</v>
      </c>
    </row>
    <row r="29727" spans="2:6" x14ac:dyDescent="0.3">
      <c r="B29727" s="1" t="s">
        <v>24757</v>
      </c>
      <c r="C29727" s="2" t="s">
        <v>1</v>
      </c>
      <c r="D29727" s="3">
        <v>44607</v>
      </c>
      <c r="E29727" s="2" t="s">
        <v>96</v>
      </c>
      <c r="F29727" s="4">
        <v>414</v>
      </c>
    </row>
    <row r="29728" spans="2:6" x14ac:dyDescent="0.3">
      <c r="B29728" s="5" t="s">
        <v>5762</v>
      </c>
      <c r="C29728" s="6" t="s">
        <v>4</v>
      </c>
      <c r="D29728" s="7">
        <v>44607</v>
      </c>
      <c r="E29728" s="6" t="s">
        <v>96</v>
      </c>
      <c r="F29728" s="8">
        <v>804</v>
      </c>
    </row>
    <row r="29729" spans="2:6" x14ac:dyDescent="0.3">
      <c r="B29729" s="1" t="s">
        <v>12225</v>
      </c>
      <c r="C29729" s="2" t="s">
        <v>21</v>
      </c>
      <c r="D29729" s="3">
        <v>44607</v>
      </c>
      <c r="E29729" s="2" t="s">
        <v>96</v>
      </c>
      <c r="F29729" s="4">
        <v>254</v>
      </c>
    </row>
    <row r="29730" spans="2:6" x14ac:dyDescent="0.3">
      <c r="B29730" s="5" t="s">
        <v>4401</v>
      </c>
      <c r="C29730" s="6" t="s">
        <v>18</v>
      </c>
      <c r="D29730" s="7">
        <v>44607</v>
      </c>
      <c r="E29730" s="6" t="s">
        <v>96</v>
      </c>
      <c r="F29730" s="8">
        <v>376</v>
      </c>
    </row>
    <row r="29731" spans="2:6" x14ac:dyDescent="0.3">
      <c r="B29731" s="1" t="s">
        <v>13211</v>
      </c>
      <c r="C29731" s="2" t="s">
        <v>18</v>
      </c>
      <c r="D29731" s="3">
        <v>44607</v>
      </c>
      <c r="E29731" s="2" t="s">
        <v>96</v>
      </c>
      <c r="F29731" s="4">
        <v>603</v>
      </c>
    </row>
    <row r="29732" spans="2:6" x14ac:dyDescent="0.3">
      <c r="B29732" s="10" t="s">
        <v>24758</v>
      </c>
      <c r="C29732" s="6" t="s">
        <v>10</v>
      </c>
      <c r="D29732" s="7">
        <v>44607</v>
      </c>
      <c r="E29732" s="6" t="s">
        <v>96</v>
      </c>
      <c r="F29732" s="8">
        <v>221</v>
      </c>
    </row>
    <row r="29733" spans="2:6" x14ac:dyDescent="0.3">
      <c r="B29733" s="1" t="s">
        <v>24759</v>
      </c>
      <c r="C29733" s="2" t="s">
        <v>10</v>
      </c>
      <c r="D29733" s="3">
        <v>44607</v>
      </c>
      <c r="E29733" s="2" t="s">
        <v>96</v>
      </c>
      <c r="F29733" s="4">
        <v>616</v>
      </c>
    </row>
    <row r="29734" spans="2:6" x14ac:dyDescent="0.3">
      <c r="B29734" s="5" t="s">
        <v>24760</v>
      </c>
      <c r="C29734" s="6" t="s">
        <v>21</v>
      </c>
      <c r="D29734" s="7">
        <v>44607</v>
      </c>
      <c r="E29734" s="6" t="s">
        <v>96</v>
      </c>
      <c r="F29734" s="8">
        <v>134</v>
      </c>
    </row>
    <row r="29735" spans="2:6" x14ac:dyDescent="0.3">
      <c r="B29735" s="9" t="s">
        <v>24761</v>
      </c>
      <c r="C29735" s="2" t="s">
        <v>6</v>
      </c>
      <c r="D29735" s="3">
        <v>44607</v>
      </c>
      <c r="E29735" s="2" t="s">
        <v>96</v>
      </c>
      <c r="F29735" s="4">
        <v>163</v>
      </c>
    </row>
    <row r="29736" spans="2:6" x14ac:dyDescent="0.3">
      <c r="B29736" s="5" t="s">
        <v>24762</v>
      </c>
      <c r="C29736" s="6" t="s">
        <v>4</v>
      </c>
      <c r="D29736" s="7">
        <v>44607</v>
      </c>
      <c r="E29736" s="6" t="s">
        <v>96</v>
      </c>
      <c r="F29736" s="8">
        <v>539</v>
      </c>
    </row>
    <row r="29737" spans="2:6" x14ac:dyDescent="0.3">
      <c r="B29737" s="1" t="s">
        <v>16412</v>
      </c>
      <c r="C29737" s="2" t="s">
        <v>1</v>
      </c>
      <c r="D29737" s="3">
        <v>44607</v>
      </c>
      <c r="E29737" s="2" t="s">
        <v>96</v>
      </c>
      <c r="F29737" s="4">
        <v>627</v>
      </c>
    </row>
    <row r="29738" spans="2:6" x14ac:dyDescent="0.3">
      <c r="B29738" s="5" t="s">
        <v>24138</v>
      </c>
      <c r="C29738" s="6" t="s">
        <v>4</v>
      </c>
      <c r="D29738" s="7">
        <v>44607</v>
      </c>
      <c r="E29738" s="6" t="s">
        <v>96</v>
      </c>
      <c r="F29738" s="8">
        <v>820</v>
      </c>
    </row>
    <row r="29739" spans="2:6" x14ac:dyDescent="0.3">
      <c r="B29739" s="1" t="s">
        <v>24763</v>
      </c>
      <c r="C29739" s="2" t="s">
        <v>10</v>
      </c>
      <c r="D29739" s="3">
        <v>44607</v>
      </c>
      <c r="E29739" s="2" t="s">
        <v>96</v>
      </c>
      <c r="F29739" s="4">
        <v>906</v>
      </c>
    </row>
    <row r="29740" spans="2:6" x14ac:dyDescent="0.3">
      <c r="B29740" s="5" t="s">
        <v>24764</v>
      </c>
      <c r="C29740" s="6" t="s">
        <v>21</v>
      </c>
      <c r="D29740" s="7">
        <v>44607</v>
      </c>
      <c r="E29740" s="6" t="s">
        <v>96</v>
      </c>
      <c r="F29740" s="8">
        <v>202</v>
      </c>
    </row>
    <row r="29741" spans="2:6" x14ac:dyDescent="0.3">
      <c r="B29741" s="1" t="s">
        <v>24765</v>
      </c>
      <c r="C29741" s="2" t="s">
        <v>21</v>
      </c>
      <c r="D29741" s="3">
        <v>44607</v>
      </c>
      <c r="E29741" s="2" t="s">
        <v>96</v>
      </c>
      <c r="F29741" s="4">
        <v>293</v>
      </c>
    </row>
    <row r="29742" spans="2:6" x14ac:dyDescent="0.3">
      <c r="B29742" s="5" t="s">
        <v>24766</v>
      </c>
      <c r="C29742" s="6" t="s">
        <v>21</v>
      </c>
      <c r="D29742" s="7">
        <v>44607</v>
      </c>
      <c r="E29742" s="6" t="s">
        <v>96</v>
      </c>
      <c r="F29742" s="8">
        <v>280</v>
      </c>
    </row>
    <row r="29743" spans="2:6" x14ac:dyDescent="0.3">
      <c r="B29743" s="1" t="s">
        <v>24767</v>
      </c>
      <c r="C29743" s="2" t="s">
        <v>21</v>
      </c>
      <c r="D29743" s="3">
        <v>44607</v>
      </c>
      <c r="E29743" s="2" t="s">
        <v>96</v>
      </c>
      <c r="F29743" s="4">
        <v>620</v>
      </c>
    </row>
    <row r="29744" spans="2:6" x14ac:dyDescent="0.3">
      <c r="B29744" s="5" t="s">
        <v>24768</v>
      </c>
      <c r="C29744" s="6" t="s">
        <v>6</v>
      </c>
      <c r="D29744" s="7">
        <v>44607</v>
      </c>
      <c r="E29744" s="6" t="s">
        <v>96</v>
      </c>
      <c r="F29744" s="8">
        <v>274</v>
      </c>
    </row>
    <row r="29745" spans="2:6" x14ac:dyDescent="0.3">
      <c r="B29745" s="1" t="s">
        <v>24769</v>
      </c>
      <c r="C29745" s="2" t="s">
        <v>21</v>
      </c>
      <c r="D29745" s="3">
        <v>44607</v>
      </c>
      <c r="E29745" s="2" t="s">
        <v>96</v>
      </c>
      <c r="F29745" s="4">
        <v>328</v>
      </c>
    </row>
    <row r="29746" spans="2:6" x14ac:dyDescent="0.3">
      <c r="B29746" s="5" t="s">
        <v>24770</v>
      </c>
      <c r="C29746" s="6" t="s">
        <v>10</v>
      </c>
      <c r="D29746" s="7">
        <v>44607</v>
      </c>
      <c r="E29746" s="6" t="s">
        <v>96</v>
      </c>
      <c r="F29746" s="8">
        <v>304</v>
      </c>
    </row>
    <row r="29747" spans="2:6" x14ac:dyDescent="0.3">
      <c r="B29747" s="1" t="s">
        <v>24771</v>
      </c>
      <c r="C29747" s="2" t="s">
        <v>10</v>
      </c>
      <c r="D29747" s="3">
        <v>44607</v>
      </c>
      <c r="E29747" s="2" t="s">
        <v>96</v>
      </c>
      <c r="F29747" s="4">
        <v>453</v>
      </c>
    </row>
    <row r="29748" spans="2:6" x14ac:dyDescent="0.3">
      <c r="B29748" s="5" t="s">
        <v>24772</v>
      </c>
      <c r="C29748" s="6" t="s">
        <v>4</v>
      </c>
      <c r="D29748" s="7">
        <v>44607</v>
      </c>
      <c r="E29748" s="6" t="s">
        <v>96</v>
      </c>
      <c r="F29748" s="8">
        <v>380</v>
      </c>
    </row>
    <row r="29749" spans="2:6" x14ac:dyDescent="0.3">
      <c r="B29749" s="1" t="s">
        <v>24773</v>
      </c>
      <c r="C29749" s="2" t="s">
        <v>21</v>
      </c>
      <c r="D29749" s="3">
        <v>44607</v>
      </c>
      <c r="E29749" s="2" t="s">
        <v>96</v>
      </c>
      <c r="F29749" s="4">
        <v>69</v>
      </c>
    </row>
    <row r="29750" spans="2:6" x14ac:dyDescent="0.3">
      <c r="B29750" s="5" t="s">
        <v>24774</v>
      </c>
      <c r="C29750" s="6" t="s">
        <v>10</v>
      </c>
      <c r="D29750" s="7">
        <v>44607</v>
      </c>
      <c r="E29750" s="6" t="s">
        <v>96</v>
      </c>
      <c r="F29750" s="8">
        <v>776</v>
      </c>
    </row>
    <row r="29751" spans="2:6" x14ac:dyDescent="0.3">
      <c r="B29751" s="1" t="s">
        <v>24405</v>
      </c>
      <c r="C29751" s="2" t="s">
        <v>1</v>
      </c>
      <c r="D29751" s="3">
        <v>44607</v>
      </c>
      <c r="E29751" s="2" t="s">
        <v>96</v>
      </c>
      <c r="F29751" s="4">
        <v>213</v>
      </c>
    </row>
    <row r="29752" spans="2:6" x14ac:dyDescent="0.3">
      <c r="B29752" s="5" t="s">
        <v>24775</v>
      </c>
      <c r="C29752" s="6" t="s">
        <v>4</v>
      </c>
      <c r="D29752" s="7">
        <v>44607</v>
      </c>
      <c r="E29752" s="6" t="s">
        <v>96</v>
      </c>
      <c r="F29752" s="8">
        <v>289</v>
      </c>
    </row>
    <row r="29753" spans="2:6" x14ac:dyDescent="0.3">
      <c r="B29753" s="1" t="s">
        <v>24776</v>
      </c>
      <c r="C29753" s="2" t="s">
        <v>6</v>
      </c>
      <c r="D29753" s="3">
        <v>44607</v>
      </c>
      <c r="E29753" s="2" t="s">
        <v>96</v>
      </c>
      <c r="F29753" s="4">
        <v>183</v>
      </c>
    </row>
    <row r="29754" spans="2:6" x14ac:dyDescent="0.3">
      <c r="B29754" s="5" t="s">
        <v>24777</v>
      </c>
      <c r="C29754" s="6" t="s">
        <v>21</v>
      </c>
      <c r="D29754" s="7">
        <v>44607</v>
      </c>
      <c r="E29754" s="6" t="s">
        <v>96</v>
      </c>
      <c r="F29754" s="8">
        <v>190</v>
      </c>
    </row>
    <row r="29755" spans="2:6" x14ac:dyDescent="0.3">
      <c r="B29755" s="1" t="s">
        <v>12984</v>
      </c>
      <c r="C29755" s="2" t="s">
        <v>21</v>
      </c>
      <c r="D29755" s="3">
        <v>44607</v>
      </c>
      <c r="E29755" s="2" t="s">
        <v>96</v>
      </c>
      <c r="F29755" s="4">
        <v>269</v>
      </c>
    </row>
    <row r="29756" spans="2:6" x14ac:dyDescent="0.3">
      <c r="B29756" s="5" t="s">
        <v>24778</v>
      </c>
      <c r="C29756" s="6" t="s">
        <v>21</v>
      </c>
      <c r="D29756" s="7">
        <v>44607</v>
      </c>
      <c r="E29756" s="6" t="s">
        <v>96</v>
      </c>
      <c r="F29756" s="8">
        <v>523</v>
      </c>
    </row>
    <row r="29757" spans="2:6" x14ac:dyDescent="0.3">
      <c r="B29757" s="1" t="s">
        <v>24779</v>
      </c>
      <c r="C29757" s="2" t="s">
        <v>1</v>
      </c>
      <c r="D29757" s="3">
        <v>44607</v>
      </c>
      <c r="E29757" s="2" t="s">
        <v>96</v>
      </c>
      <c r="F29757" s="4">
        <v>437</v>
      </c>
    </row>
    <row r="29758" spans="2:6" x14ac:dyDescent="0.3">
      <c r="B29758" s="5" t="s">
        <v>24780</v>
      </c>
      <c r="C29758" s="6" t="s">
        <v>21</v>
      </c>
      <c r="D29758" s="7">
        <v>44607</v>
      </c>
      <c r="E29758" s="6" t="s">
        <v>96</v>
      </c>
      <c r="F29758" s="8">
        <v>143</v>
      </c>
    </row>
    <row r="29759" spans="2:6" x14ac:dyDescent="0.3">
      <c r="B29759" s="1" t="s">
        <v>14498</v>
      </c>
      <c r="C29759" s="2" t="s">
        <v>21</v>
      </c>
      <c r="D29759" s="3">
        <v>44607</v>
      </c>
      <c r="E29759" s="2" t="s">
        <v>96</v>
      </c>
      <c r="F29759" s="4">
        <v>395</v>
      </c>
    </row>
    <row r="29760" spans="2:6" x14ac:dyDescent="0.3">
      <c r="B29760" s="5" t="s">
        <v>24781</v>
      </c>
      <c r="C29760" s="6" t="s">
        <v>21</v>
      </c>
      <c r="D29760" s="7">
        <v>44607</v>
      </c>
      <c r="E29760" s="6" t="s">
        <v>96</v>
      </c>
      <c r="F29760" s="8">
        <v>238</v>
      </c>
    </row>
    <row r="29761" spans="2:6" x14ac:dyDescent="0.3">
      <c r="B29761" s="1" t="s">
        <v>24782</v>
      </c>
      <c r="C29761" s="2" t="s">
        <v>4</v>
      </c>
      <c r="D29761" s="3">
        <v>44607</v>
      </c>
      <c r="E29761" s="2" t="s">
        <v>96</v>
      </c>
      <c r="F29761" s="4">
        <v>925</v>
      </c>
    </row>
    <row r="29762" spans="2:6" x14ac:dyDescent="0.3">
      <c r="B29762" s="5" t="s">
        <v>24783</v>
      </c>
      <c r="C29762" s="6" t="s">
        <v>1</v>
      </c>
      <c r="D29762" s="7">
        <v>44607</v>
      </c>
      <c r="E29762" s="6" t="s">
        <v>96</v>
      </c>
      <c r="F29762" s="8">
        <v>697</v>
      </c>
    </row>
    <row r="29763" spans="2:6" x14ac:dyDescent="0.3">
      <c r="B29763" s="1" t="s">
        <v>24784</v>
      </c>
      <c r="C29763" s="2" t="s">
        <v>21</v>
      </c>
      <c r="D29763" s="3">
        <v>44607</v>
      </c>
      <c r="E29763" s="2" t="s">
        <v>96</v>
      </c>
      <c r="F29763" s="4">
        <v>335</v>
      </c>
    </row>
    <row r="29764" spans="2:6" x14ac:dyDescent="0.3">
      <c r="B29764" s="5" t="s">
        <v>22407</v>
      </c>
      <c r="C29764" s="6" t="s">
        <v>1</v>
      </c>
      <c r="D29764" s="7">
        <v>44607</v>
      </c>
      <c r="E29764" s="6" t="s">
        <v>96</v>
      </c>
      <c r="F29764" s="8">
        <v>249</v>
      </c>
    </row>
    <row r="29765" spans="2:6" x14ac:dyDescent="0.3">
      <c r="B29765" s="1" t="s">
        <v>23234</v>
      </c>
      <c r="C29765" s="2" t="s">
        <v>1</v>
      </c>
      <c r="D29765" s="3">
        <v>44607</v>
      </c>
      <c r="E29765" s="2" t="s">
        <v>96</v>
      </c>
      <c r="F29765" s="4">
        <v>620</v>
      </c>
    </row>
    <row r="29766" spans="2:6" x14ac:dyDescent="0.3">
      <c r="B29766" s="5" t="s">
        <v>24785</v>
      </c>
      <c r="C29766" s="6" t="s">
        <v>6</v>
      </c>
      <c r="D29766" s="7">
        <v>44607</v>
      </c>
      <c r="E29766" s="6" t="s">
        <v>96</v>
      </c>
      <c r="F29766" s="8">
        <v>532</v>
      </c>
    </row>
    <row r="29767" spans="2:6" x14ac:dyDescent="0.3">
      <c r="B29767" s="1" t="s">
        <v>24786</v>
      </c>
      <c r="C29767" s="2" t="s">
        <v>10</v>
      </c>
      <c r="D29767" s="3">
        <v>44607</v>
      </c>
      <c r="E29767" s="2" t="s">
        <v>96</v>
      </c>
      <c r="F29767" s="4">
        <v>410</v>
      </c>
    </row>
    <row r="29768" spans="2:6" x14ac:dyDescent="0.3">
      <c r="B29768" s="5" t="s">
        <v>24787</v>
      </c>
      <c r="C29768" s="6" t="s">
        <v>4</v>
      </c>
      <c r="D29768" s="7">
        <v>44607</v>
      </c>
      <c r="E29768" s="6" t="s">
        <v>96</v>
      </c>
      <c r="F29768" s="8">
        <v>237</v>
      </c>
    </row>
    <row r="29769" spans="2:6" x14ac:dyDescent="0.3">
      <c r="B29769" s="1" t="s">
        <v>24788</v>
      </c>
      <c r="C29769" s="2" t="s">
        <v>1</v>
      </c>
      <c r="D29769" s="3">
        <v>44607</v>
      </c>
      <c r="E29769" s="2" t="s">
        <v>96</v>
      </c>
      <c r="F29769" s="4">
        <v>149</v>
      </c>
    </row>
    <row r="29770" spans="2:6" x14ac:dyDescent="0.3">
      <c r="B29770" s="5" t="s">
        <v>10032</v>
      </c>
      <c r="C29770" s="6" t="s">
        <v>4</v>
      </c>
      <c r="D29770" s="7">
        <v>44607</v>
      </c>
      <c r="E29770" s="6" t="s">
        <v>96</v>
      </c>
      <c r="F29770" s="8">
        <v>169</v>
      </c>
    </row>
    <row r="29771" spans="2:6" x14ac:dyDescent="0.3">
      <c r="B29771" s="1" t="s">
        <v>4870</v>
      </c>
      <c r="C29771" s="2" t="s">
        <v>21</v>
      </c>
      <c r="D29771" s="3">
        <v>44607</v>
      </c>
      <c r="E29771" s="2" t="s">
        <v>96</v>
      </c>
      <c r="F29771" s="4">
        <v>484</v>
      </c>
    </row>
    <row r="29772" spans="2:6" x14ac:dyDescent="0.3">
      <c r="B29772" s="5" t="s">
        <v>24789</v>
      </c>
      <c r="C29772" s="6" t="s">
        <v>1</v>
      </c>
      <c r="D29772" s="7">
        <v>44607</v>
      </c>
      <c r="E29772" s="6" t="s">
        <v>96</v>
      </c>
      <c r="F29772" s="8">
        <v>58</v>
      </c>
    </row>
    <row r="29773" spans="2:6" x14ac:dyDescent="0.3">
      <c r="B29773" s="9" t="s">
        <v>24790</v>
      </c>
      <c r="C29773" s="2" t="s">
        <v>21</v>
      </c>
      <c r="D29773" s="3">
        <v>44607</v>
      </c>
      <c r="E29773" s="2" t="s">
        <v>96</v>
      </c>
      <c r="F29773" s="4">
        <v>76</v>
      </c>
    </row>
    <row r="29774" spans="2:6" x14ac:dyDescent="0.3">
      <c r="B29774" s="5" t="s">
        <v>3520</v>
      </c>
      <c r="C29774" s="6" t="s">
        <v>4</v>
      </c>
      <c r="D29774" s="7">
        <v>44607</v>
      </c>
      <c r="E29774" s="6" t="s">
        <v>96</v>
      </c>
      <c r="F29774" s="8">
        <v>367</v>
      </c>
    </row>
    <row r="29775" spans="2:6" x14ac:dyDescent="0.3">
      <c r="B29775" s="1" t="s">
        <v>2989</v>
      </c>
      <c r="C29775" s="2" t="s">
        <v>4</v>
      </c>
      <c r="D29775" s="3">
        <v>44607</v>
      </c>
      <c r="E29775" s="2" t="s">
        <v>96</v>
      </c>
      <c r="F29775" s="4">
        <v>734</v>
      </c>
    </row>
    <row r="29776" spans="2:6" x14ac:dyDescent="0.3">
      <c r="B29776" s="5" t="s">
        <v>24791</v>
      </c>
      <c r="C29776" s="6" t="s">
        <v>21</v>
      </c>
      <c r="D29776" s="7">
        <v>44607</v>
      </c>
      <c r="E29776" s="6" t="s">
        <v>96</v>
      </c>
      <c r="F29776" s="8">
        <v>156</v>
      </c>
    </row>
    <row r="29777" spans="2:6" x14ac:dyDescent="0.3">
      <c r="B29777" s="1" t="s">
        <v>13582</v>
      </c>
      <c r="C29777" s="2" t="s">
        <v>1</v>
      </c>
      <c r="D29777" s="3">
        <v>44607</v>
      </c>
      <c r="E29777" s="2" t="s">
        <v>96</v>
      </c>
      <c r="F29777" s="4">
        <v>109</v>
      </c>
    </row>
    <row r="29778" spans="2:6" x14ac:dyDescent="0.3">
      <c r="B29778" s="5" t="s">
        <v>24792</v>
      </c>
      <c r="C29778" s="6" t="s">
        <v>4</v>
      </c>
      <c r="D29778" s="7">
        <v>44607</v>
      </c>
      <c r="E29778" s="6" t="s">
        <v>96</v>
      </c>
      <c r="F29778" s="8">
        <v>338</v>
      </c>
    </row>
    <row r="29779" spans="2:6" x14ac:dyDescent="0.3">
      <c r="B29779" s="1" t="s">
        <v>24793</v>
      </c>
      <c r="C29779" s="2" t="s">
        <v>10</v>
      </c>
      <c r="D29779" s="3">
        <v>44607</v>
      </c>
      <c r="E29779" s="2" t="s">
        <v>96</v>
      </c>
      <c r="F29779" s="4">
        <v>232</v>
      </c>
    </row>
    <row r="29780" spans="2:6" x14ac:dyDescent="0.3">
      <c r="B29780" s="5" t="s">
        <v>24794</v>
      </c>
      <c r="C29780" s="6" t="s">
        <v>4</v>
      </c>
      <c r="D29780" s="7">
        <v>44607</v>
      </c>
      <c r="E29780" s="6" t="s">
        <v>96</v>
      </c>
      <c r="F29780" s="8">
        <v>707</v>
      </c>
    </row>
    <row r="29781" spans="2:6" x14ac:dyDescent="0.3">
      <c r="B29781" s="1" t="s">
        <v>24795</v>
      </c>
      <c r="C29781" s="2" t="s">
        <v>1</v>
      </c>
      <c r="D29781" s="3">
        <v>44607</v>
      </c>
      <c r="E29781" s="2" t="s">
        <v>96</v>
      </c>
      <c r="F29781" s="4">
        <v>300</v>
      </c>
    </row>
    <row r="29782" spans="2:6" x14ac:dyDescent="0.3">
      <c r="B29782" s="5" t="s">
        <v>24796</v>
      </c>
      <c r="C29782" s="6" t="s">
        <v>4</v>
      </c>
      <c r="D29782" s="7">
        <v>44607</v>
      </c>
      <c r="E29782" s="6" t="s">
        <v>96</v>
      </c>
      <c r="F29782" s="8">
        <v>407</v>
      </c>
    </row>
    <row r="29783" spans="2:6" x14ac:dyDescent="0.3">
      <c r="B29783" s="1" t="s">
        <v>24797</v>
      </c>
      <c r="C29783" s="2" t="s">
        <v>10</v>
      </c>
      <c r="D29783" s="3">
        <v>44607</v>
      </c>
      <c r="E29783" s="2" t="s">
        <v>96</v>
      </c>
      <c r="F29783" s="4">
        <v>279</v>
      </c>
    </row>
    <row r="29784" spans="2:6" x14ac:dyDescent="0.3">
      <c r="B29784" s="10" t="s">
        <v>12257</v>
      </c>
      <c r="C29784" s="6" t="s">
        <v>1</v>
      </c>
      <c r="D29784" s="7">
        <v>44607</v>
      </c>
      <c r="E29784" s="6" t="s">
        <v>96</v>
      </c>
      <c r="F29784" s="8">
        <v>253</v>
      </c>
    </row>
    <row r="29785" spans="2:6" x14ac:dyDescent="0.3">
      <c r="B29785" s="1" t="s">
        <v>24798</v>
      </c>
      <c r="C29785" s="2" t="s">
        <v>1</v>
      </c>
      <c r="D29785" s="3">
        <v>44607</v>
      </c>
      <c r="E29785" s="2" t="s">
        <v>96</v>
      </c>
      <c r="F29785" s="4">
        <v>359</v>
      </c>
    </row>
    <row r="29786" spans="2:6" x14ac:dyDescent="0.3">
      <c r="B29786" s="10" t="s">
        <v>24799</v>
      </c>
      <c r="C29786" s="6" t="s">
        <v>6</v>
      </c>
      <c r="D29786" s="7">
        <v>44607</v>
      </c>
      <c r="E29786" s="6" t="s">
        <v>96</v>
      </c>
      <c r="F29786" s="8">
        <v>276</v>
      </c>
    </row>
    <row r="29787" spans="2:6" x14ac:dyDescent="0.3">
      <c r="B29787" s="1" t="s">
        <v>24800</v>
      </c>
      <c r="C29787" s="2" t="s">
        <v>6</v>
      </c>
      <c r="D29787" s="3">
        <v>44607</v>
      </c>
      <c r="E29787" s="2" t="s">
        <v>96</v>
      </c>
      <c r="F29787" s="4">
        <v>272</v>
      </c>
    </row>
    <row r="29788" spans="2:6" x14ac:dyDescent="0.3">
      <c r="B29788" s="5" t="s">
        <v>24801</v>
      </c>
      <c r="C29788" s="6" t="s">
        <v>10</v>
      </c>
      <c r="D29788" s="7">
        <v>44607</v>
      </c>
      <c r="E29788" s="6" t="s">
        <v>96</v>
      </c>
      <c r="F29788" s="8">
        <v>298</v>
      </c>
    </row>
    <row r="29789" spans="2:6" x14ac:dyDescent="0.3">
      <c r="B29789" s="1" t="s">
        <v>24802</v>
      </c>
      <c r="C29789" s="2" t="s">
        <v>6</v>
      </c>
      <c r="D29789" s="3">
        <v>44607</v>
      </c>
      <c r="E29789" s="2" t="s">
        <v>96</v>
      </c>
      <c r="F29789" s="4">
        <v>315</v>
      </c>
    </row>
    <row r="29790" spans="2:6" x14ac:dyDescent="0.3">
      <c r="B29790" s="5" t="s">
        <v>24803</v>
      </c>
      <c r="C29790" s="6" t="s">
        <v>10</v>
      </c>
      <c r="D29790" s="7">
        <v>44607</v>
      </c>
      <c r="E29790" s="6" t="s">
        <v>96</v>
      </c>
      <c r="F29790" s="8">
        <v>332</v>
      </c>
    </row>
    <row r="29791" spans="2:6" x14ac:dyDescent="0.3">
      <c r="B29791" s="1" t="s">
        <v>24804</v>
      </c>
      <c r="C29791" s="2" t="s">
        <v>10</v>
      </c>
      <c r="D29791" s="3">
        <v>44607</v>
      </c>
      <c r="E29791" s="2" t="s">
        <v>96</v>
      </c>
      <c r="F29791" s="4">
        <v>627</v>
      </c>
    </row>
    <row r="29792" spans="2:6" x14ac:dyDescent="0.3">
      <c r="B29792" s="5" t="s">
        <v>24805</v>
      </c>
      <c r="C29792" s="6" t="s">
        <v>1</v>
      </c>
      <c r="D29792" s="7">
        <v>44607</v>
      </c>
      <c r="E29792" s="6" t="s">
        <v>96</v>
      </c>
      <c r="F29792" s="8">
        <v>358</v>
      </c>
    </row>
    <row r="29793" spans="2:6" x14ac:dyDescent="0.3">
      <c r="B29793" s="1" t="s">
        <v>24806</v>
      </c>
      <c r="C29793" s="2" t="s">
        <v>21</v>
      </c>
      <c r="D29793" s="3">
        <v>44607</v>
      </c>
      <c r="E29793" s="2" t="s">
        <v>96</v>
      </c>
      <c r="F29793" s="4">
        <v>81</v>
      </c>
    </row>
    <row r="29794" spans="2:6" x14ac:dyDescent="0.3">
      <c r="B29794" s="5" t="s">
        <v>24807</v>
      </c>
      <c r="C29794" s="6" t="s">
        <v>21</v>
      </c>
      <c r="D29794" s="7">
        <v>44607</v>
      </c>
      <c r="E29794" s="6" t="s">
        <v>96</v>
      </c>
      <c r="F29794" s="8">
        <v>250</v>
      </c>
    </row>
    <row r="29795" spans="2:6" x14ac:dyDescent="0.3">
      <c r="B29795" s="1" t="s">
        <v>24808</v>
      </c>
      <c r="C29795" s="2" t="s">
        <v>18</v>
      </c>
      <c r="D29795" s="3">
        <v>44607</v>
      </c>
      <c r="E29795" s="2" t="s">
        <v>96</v>
      </c>
      <c r="F29795" s="4">
        <v>305</v>
      </c>
    </row>
    <row r="29796" spans="2:6" x14ac:dyDescent="0.3">
      <c r="B29796" s="5" t="s">
        <v>24809</v>
      </c>
      <c r="C29796" s="6" t="s">
        <v>1</v>
      </c>
      <c r="D29796" s="7">
        <v>44607</v>
      </c>
      <c r="E29796" s="6" t="s">
        <v>96</v>
      </c>
      <c r="F29796" s="8">
        <v>640</v>
      </c>
    </row>
    <row r="29797" spans="2:6" x14ac:dyDescent="0.3">
      <c r="B29797" s="1" t="s">
        <v>24810</v>
      </c>
      <c r="C29797" s="2" t="s">
        <v>4</v>
      </c>
      <c r="D29797" s="3">
        <v>44607</v>
      </c>
      <c r="E29797" s="2" t="s">
        <v>96</v>
      </c>
      <c r="F29797" s="4">
        <v>218</v>
      </c>
    </row>
    <row r="29798" spans="2:6" x14ac:dyDescent="0.3">
      <c r="B29798" s="5" t="s">
        <v>24811</v>
      </c>
      <c r="C29798" s="6" t="s">
        <v>18</v>
      </c>
      <c r="D29798" s="7">
        <v>44607</v>
      </c>
      <c r="E29798" s="6" t="s">
        <v>96</v>
      </c>
      <c r="F29798" s="8">
        <v>291</v>
      </c>
    </row>
    <row r="29799" spans="2:6" x14ac:dyDescent="0.3">
      <c r="B29799" s="1" t="s">
        <v>24812</v>
      </c>
      <c r="C29799" s="2" t="s">
        <v>1</v>
      </c>
      <c r="D29799" s="3">
        <v>44607</v>
      </c>
      <c r="E29799" s="2" t="s">
        <v>96</v>
      </c>
      <c r="F29799" s="4">
        <v>400</v>
      </c>
    </row>
    <row r="29800" spans="2:6" x14ac:dyDescent="0.3">
      <c r="B29800" s="5" t="s">
        <v>24813</v>
      </c>
      <c r="C29800" s="6" t="s">
        <v>21</v>
      </c>
      <c r="D29800" s="7">
        <v>44607</v>
      </c>
      <c r="E29800" s="6" t="s">
        <v>96</v>
      </c>
      <c r="F29800" s="8">
        <v>246</v>
      </c>
    </row>
    <row r="29801" spans="2:6" x14ac:dyDescent="0.3">
      <c r="B29801" s="1" t="s">
        <v>24814</v>
      </c>
      <c r="C29801" s="2" t="s">
        <v>1</v>
      </c>
      <c r="D29801" s="3">
        <v>44607</v>
      </c>
      <c r="E29801" s="2" t="s">
        <v>96</v>
      </c>
      <c r="F29801" s="4">
        <v>607</v>
      </c>
    </row>
    <row r="29802" spans="2:6" x14ac:dyDescent="0.3">
      <c r="B29802" s="5" t="s">
        <v>5065</v>
      </c>
      <c r="C29802" s="6" t="s">
        <v>21</v>
      </c>
      <c r="D29802" s="7">
        <v>44607</v>
      </c>
      <c r="E29802" s="6" t="s">
        <v>96</v>
      </c>
      <c r="F29802" s="8">
        <v>434</v>
      </c>
    </row>
    <row r="29803" spans="2:6" x14ac:dyDescent="0.3">
      <c r="B29803" s="1" t="s">
        <v>24815</v>
      </c>
      <c r="C29803" s="2" t="s">
        <v>1</v>
      </c>
      <c r="D29803" s="3">
        <v>44607</v>
      </c>
      <c r="E29803" s="2" t="s">
        <v>96</v>
      </c>
      <c r="F29803" s="4">
        <v>65</v>
      </c>
    </row>
    <row r="29804" spans="2:6" x14ac:dyDescent="0.3">
      <c r="B29804" s="5" t="s">
        <v>24816</v>
      </c>
      <c r="C29804" s="6" t="s">
        <v>4</v>
      </c>
      <c r="D29804" s="7">
        <v>44607</v>
      </c>
      <c r="E29804" s="6" t="s">
        <v>96</v>
      </c>
      <c r="F29804" s="8">
        <v>842</v>
      </c>
    </row>
    <row r="29805" spans="2:6" x14ac:dyDescent="0.3">
      <c r="B29805" s="1" t="s">
        <v>24817</v>
      </c>
      <c r="C29805" s="2" t="s">
        <v>6</v>
      </c>
      <c r="D29805" s="3">
        <v>44607</v>
      </c>
      <c r="E29805" s="2" t="s">
        <v>96</v>
      </c>
      <c r="F29805" s="4">
        <v>451</v>
      </c>
    </row>
    <row r="29806" spans="2:6" x14ac:dyDescent="0.3">
      <c r="B29806" s="5" t="s">
        <v>24818</v>
      </c>
      <c r="C29806" s="6" t="s">
        <v>21</v>
      </c>
      <c r="D29806" s="7">
        <v>44607</v>
      </c>
      <c r="E29806" s="6" t="s">
        <v>227</v>
      </c>
      <c r="F29806" s="8">
        <v>289</v>
      </c>
    </row>
    <row r="29807" spans="2:6" x14ac:dyDescent="0.3">
      <c r="B29807" s="1" t="s">
        <v>24819</v>
      </c>
      <c r="C29807" s="2" t="s">
        <v>21</v>
      </c>
      <c r="D29807" s="3">
        <v>44607</v>
      </c>
      <c r="E29807" s="2" t="s">
        <v>227</v>
      </c>
      <c r="F29807" s="4">
        <v>99</v>
      </c>
    </row>
    <row r="29808" spans="2:6" x14ac:dyDescent="0.3">
      <c r="B29808" s="5" t="s">
        <v>24820</v>
      </c>
      <c r="C29808" s="6" t="s">
        <v>4</v>
      </c>
      <c r="D29808" s="7">
        <v>44607</v>
      </c>
      <c r="E29808" s="6" t="s">
        <v>227</v>
      </c>
      <c r="F29808" s="8">
        <v>481</v>
      </c>
    </row>
    <row r="29809" spans="2:6" x14ac:dyDescent="0.3">
      <c r="B29809" s="1" t="s">
        <v>24821</v>
      </c>
      <c r="C29809" s="2" t="s">
        <v>10</v>
      </c>
      <c r="D29809" s="3">
        <v>44607</v>
      </c>
      <c r="E29809" s="2" t="s">
        <v>227</v>
      </c>
      <c r="F29809" s="4">
        <v>954</v>
      </c>
    </row>
    <row r="29810" spans="2:6" x14ac:dyDescent="0.3">
      <c r="B29810" s="5" t="s">
        <v>15140</v>
      </c>
      <c r="C29810" s="6" t="s">
        <v>4</v>
      </c>
      <c r="D29810" s="7">
        <v>44607</v>
      </c>
      <c r="E29810" s="6" t="s">
        <v>227</v>
      </c>
      <c r="F29810" s="8">
        <v>59</v>
      </c>
    </row>
    <row r="29811" spans="2:6" x14ac:dyDescent="0.3">
      <c r="B29811" s="1" t="s">
        <v>24822</v>
      </c>
      <c r="C29811" s="2" t="s">
        <v>1</v>
      </c>
      <c r="D29811" s="3">
        <v>44607</v>
      </c>
      <c r="E29811" s="2" t="s">
        <v>227</v>
      </c>
      <c r="F29811" s="4">
        <v>99</v>
      </c>
    </row>
    <row r="29812" spans="2:6" x14ac:dyDescent="0.3">
      <c r="B29812" s="5" t="s">
        <v>24823</v>
      </c>
      <c r="C29812" s="6" t="s">
        <v>4</v>
      </c>
      <c r="D29812" s="7">
        <v>44607</v>
      </c>
      <c r="E29812" s="6" t="s">
        <v>227</v>
      </c>
      <c r="F29812" s="8">
        <v>259</v>
      </c>
    </row>
    <row r="29813" spans="2:6" x14ac:dyDescent="0.3">
      <c r="B29813" s="1" t="s">
        <v>11309</v>
      </c>
      <c r="C29813" s="2" t="s">
        <v>4</v>
      </c>
      <c r="D29813" s="3">
        <v>44607</v>
      </c>
      <c r="E29813" s="2" t="s">
        <v>227</v>
      </c>
      <c r="F29813" s="4">
        <v>99</v>
      </c>
    </row>
    <row r="29814" spans="2:6" x14ac:dyDescent="0.3">
      <c r="B29814" s="5" t="s">
        <v>16871</v>
      </c>
      <c r="C29814" s="6" t="s">
        <v>1</v>
      </c>
      <c r="D29814" s="7">
        <v>44607</v>
      </c>
      <c r="E29814" s="6" t="s">
        <v>227</v>
      </c>
      <c r="F29814" s="8">
        <v>835</v>
      </c>
    </row>
    <row r="29815" spans="2:6" x14ac:dyDescent="0.3">
      <c r="B29815" s="1" t="s">
        <v>24162</v>
      </c>
      <c r="C29815" s="2" t="s">
        <v>1</v>
      </c>
      <c r="D29815" s="3">
        <v>44607</v>
      </c>
      <c r="E29815" s="2" t="s">
        <v>227</v>
      </c>
      <c r="F29815" s="4">
        <v>650</v>
      </c>
    </row>
    <row r="29816" spans="2:6" x14ac:dyDescent="0.3">
      <c r="B29816" s="5" t="s">
        <v>24824</v>
      </c>
      <c r="C29816" s="6" t="s">
        <v>1</v>
      </c>
      <c r="D29816" s="7">
        <v>44607</v>
      </c>
      <c r="E29816" s="6" t="s">
        <v>227</v>
      </c>
      <c r="F29816" s="8">
        <v>1</v>
      </c>
    </row>
    <row r="29817" spans="2:6" x14ac:dyDescent="0.3">
      <c r="B29817" s="1" t="s">
        <v>24825</v>
      </c>
      <c r="C29817" s="2" t="s">
        <v>6</v>
      </c>
      <c r="D29817" s="3">
        <v>44607</v>
      </c>
      <c r="E29817" s="2" t="s">
        <v>227</v>
      </c>
      <c r="F29817" s="4">
        <v>290</v>
      </c>
    </row>
    <row r="29818" spans="2:6" x14ac:dyDescent="0.3">
      <c r="B29818" s="10" t="s">
        <v>24826</v>
      </c>
      <c r="C29818" s="6" t="s">
        <v>4</v>
      </c>
      <c r="D29818" s="7">
        <v>44607</v>
      </c>
      <c r="E29818" s="6" t="s">
        <v>227</v>
      </c>
      <c r="F29818" s="8">
        <v>1</v>
      </c>
    </row>
    <row r="29819" spans="2:6" x14ac:dyDescent="0.3">
      <c r="B29819" s="1" t="s">
        <v>24827</v>
      </c>
      <c r="C29819" s="2" t="s">
        <v>1</v>
      </c>
      <c r="D29819" s="3">
        <v>44607</v>
      </c>
      <c r="E29819" s="2" t="s">
        <v>227</v>
      </c>
      <c r="F29819" s="4">
        <v>1</v>
      </c>
    </row>
    <row r="29820" spans="2:6" x14ac:dyDescent="0.3">
      <c r="B29820" s="5" t="s">
        <v>24828</v>
      </c>
      <c r="C29820" s="6" t="s">
        <v>21</v>
      </c>
      <c r="D29820" s="7">
        <v>44607</v>
      </c>
      <c r="E29820" s="6" t="s">
        <v>227</v>
      </c>
      <c r="F29820" s="8">
        <v>390</v>
      </c>
    </row>
    <row r="29821" spans="2:6" x14ac:dyDescent="0.3">
      <c r="B29821" s="1" t="s">
        <v>24515</v>
      </c>
      <c r="C29821" s="2" t="s">
        <v>10</v>
      </c>
      <c r="D29821" s="3">
        <v>44607</v>
      </c>
      <c r="E29821" s="2" t="s">
        <v>227</v>
      </c>
      <c r="F29821" s="4">
        <v>300</v>
      </c>
    </row>
    <row r="29822" spans="2:6" x14ac:dyDescent="0.3">
      <c r="B29822" s="5" t="s">
        <v>10165</v>
      </c>
      <c r="C29822" s="6" t="s">
        <v>4</v>
      </c>
      <c r="D29822" s="7">
        <v>44607</v>
      </c>
      <c r="E29822" s="6" t="s">
        <v>227</v>
      </c>
      <c r="F29822" s="8">
        <v>719</v>
      </c>
    </row>
    <row r="29823" spans="2:6" x14ac:dyDescent="0.3">
      <c r="B29823" s="1" t="s">
        <v>24829</v>
      </c>
      <c r="C29823" s="2" t="s">
        <v>1</v>
      </c>
      <c r="D29823" s="3">
        <v>44607</v>
      </c>
      <c r="E29823" s="2" t="s">
        <v>227</v>
      </c>
      <c r="F29823" s="4">
        <v>400</v>
      </c>
    </row>
    <row r="29824" spans="2:6" x14ac:dyDescent="0.3">
      <c r="B29824" s="5" t="s">
        <v>24830</v>
      </c>
      <c r="C29824" s="6" t="s">
        <v>6</v>
      </c>
      <c r="D29824" s="7">
        <v>44607</v>
      </c>
      <c r="E29824" s="6" t="s">
        <v>227</v>
      </c>
      <c r="F29824" s="8">
        <v>575</v>
      </c>
    </row>
    <row r="29825" spans="2:6" x14ac:dyDescent="0.3">
      <c r="B29825" s="1" t="s">
        <v>24831</v>
      </c>
      <c r="C29825" s="2" t="s">
        <v>4</v>
      </c>
      <c r="D29825" s="3">
        <v>44607</v>
      </c>
      <c r="E29825" s="2" t="s">
        <v>227</v>
      </c>
      <c r="F29825" s="4">
        <v>912</v>
      </c>
    </row>
    <row r="29826" spans="2:6" x14ac:dyDescent="0.3">
      <c r="B29826" s="5" t="s">
        <v>24832</v>
      </c>
      <c r="C29826" s="6" t="s">
        <v>4</v>
      </c>
      <c r="D29826" s="7">
        <v>44607</v>
      </c>
      <c r="E29826" s="6" t="s">
        <v>227</v>
      </c>
      <c r="F29826" s="8">
        <v>199</v>
      </c>
    </row>
    <row r="29827" spans="2:6" x14ac:dyDescent="0.3">
      <c r="B29827" s="1" t="s">
        <v>2709</v>
      </c>
      <c r="C29827" s="2" t="s">
        <v>1</v>
      </c>
      <c r="D29827" s="3">
        <v>44607</v>
      </c>
      <c r="E29827" s="2" t="s">
        <v>227</v>
      </c>
      <c r="F29827" s="4">
        <v>1</v>
      </c>
    </row>
    <row r="29828" spans="2:6" x14ac:dyDescent="0.3">
      <c r="B29828" s="5" t="s">
        <v>24833</v>
      </c>
      <c r="C29828" s="6" t="s">
        <v>1</v>
      </c>
      <c r="D29828" s="7">
        <v>44607</v>
      </c>
      <c r="E29828" s="6" t="s">
        <v>227</v>
      </c>
      <c r="F29828" s="8">
        <v>269</v>
      </c>
    </row>
    <row r="29829" spans="2:6" x14ac:dyDescent="0.3">
      <c r="B29829" s="1" t="s">
        <v>24834</v>
      </c>
      <c r="C29829" s="2" t="s">
        <v>1</v>
      </c>
      <c r="D29829" s="3">
        <v>44607</v>
      </c>
      <c r="E29829" s="2" t="s">
        <v>227</v>
      </c>
      <c r="F29829" s="4">
        <v>99</v>
      </c>
    </row>
    <row r="29830" spans="2:6" x14ac:dyDescent="0.3">
      <c r="B29830" s="5" t="s">
        <v>24835</v>
      </c>
      <c r="C29830" s="6" t="s">
        <v>4</v>
      </c>
      <c r="D29830" s="7">
        <v>44607</v>
      </c>
      <c r="E29830" s="6" t="s">
        <v>227</v>
      </c>
      <c r="F29830" s="8">
        <v>129</v>
      </c>
    </row>
    <row r="29831" spans="2:6" x14ac:dyDescent="0.3">
      <c r="B29831" s="1" t="s">
        <v>24836</v>
      </c>
      <c r="C29831" s="2" t="s">
        <v>6</v>
      </c>
      <c r="D29831" s="3">
        <v>44607</v>
      </c>
      <c r="E29831" s="2" t="s">
        <v>227</v>
      </c>
      <c r="F29831" s="4">
        <v>719</v>
      </c>
    </row>
    <row r="29832" spans="2:6" x14ac:dyDescent="0.3">
      <c r="B29832" s="5" t="s">
        <v>24837</v>
      </c>
      <c r="C29832" s="6" t="s">
        <v>10</v>
      </c>
      <c r="D29832" s="7">
        <v>44607</v>
      </c>
      <c r="E29832" s="6" t="s">
        <v>227</v>
      </c>
      <c r="F29832" s="8">
        <v>109</v>
      </c>
    </row>
    <row r="29833" spans="2:6" x14ac:dyDescent="0.3">
      <c r="B29833" s="1" t="s">
        <v>24838</v>
      </c>
      <c r="C29833" s="2" t="s">
        <v>4</v>
      </c>
      <c r="D29833" s="3">
        <v>44607</v>
      </c>
      <c r="E29833" s="2" t="s">
        <v>227</v>
      </c>
      <c r="F29833" s="4">
        <v>169</v>
      </c>
    </row>
    <row r="29834" spans="2:6" x14ac:dyDescent="0.3">
      <c r="B29834" s="5" t="s">
        <v>233</v>
      </c>
      <c r="C29834" s="6" t="s">
        <v>1</v>
      </c>
      <c r="D29834" s="7">
        <v>44607</v>
      </c>
      <c r="E29834" s="6" t="s">
        <v>227</v>
      </c>
      <c r="F29834" s="8">
        <v>356</v>
      </c>
    </row>
    <row r="29835" spans="2:6" x14ac:dyDescent="0.3">
      <c r="B29835" s="1" t="s">
        <v>24839</v>
      </c>
      <c r="C29835" s="2" t="s">
        <v>21</v>
      </c>
      <c r="D29835" s="3">
        <v>44607</v>
      </c>
      <c r="E29835" s="2" t="s">
        <v>227</v>
      </c>
      <c r="F29835" s="4">
        <v>99</v>
      </c>
    </row>
    <row r="29836" spans="2:6" x14ac:dyDescent="0.3">
      <c r="B29836" s="5" t="s">
        <v>24840</v>
      </c>
      <c r="C29836" s="6" t="s">
        <v>10</v>
      </c>
      <c r="D29836" s="7">
        <v>44607</v>
      </c>
      <c r="E29836" s="6" t="s">
        <v>227</v>
      </c>
      <c r="F29836" s="8">
        <v>630</v>
      </c>
    </row>
    <row r="29837" spans="2:6" x14ac:dyDescent="0.3">
      <c r="B29837" s="1" t="s">
        <v>24841</v>
      </c>
      <c r="C29837" s="2" t="s">
        <v>21</v>
      </c>
      <c r="D29837" s="3">
        <v>44607</v>
      </c>
      <c r="E29837" s="2" t="s">
        <v>227</v>
      </c>
      <c r="F29837" s="4">
        <v>69</v>
      </c>
    </row>
    <row r="29838" spans="2:6" x14ac:dyDescent="0.3">
      <c r="B29838" s="5" t="s">
        <v>23814</v>
      </c>
      <c r="C29838" s="6" t="s">
        <v>1</v>
      </c>
      <c r="D29838" s="7">
        <v>44607</v>
      </c>
      <c r="E29838" s="6" t="s">
        <v>227</v>
      </c>
      <c r="F29838" s="8">
        <v>179</v>
      </c>
    </row>
    <row r="29839" spans="2:6" x14ac:dyDescent="0.3">
      <c r="B29839" s="1" t="s">
        <v>24842</v>
      </c>
      <c r="C29839" s="2" t="s">
        <v>1</v>
      </c>
      <c r="D29839" s="3">
        <v>44607</v>
      </c>
      <c r="E29839" s="2" t="s">
        <v>227</v>
      </c>
      <c r="F29839" s="4">
        <v>559</v>
      </c>
    </row>
    <row r="29840" spans="2:6" x14ac:dyDescent="0.3">
      <c r="B29840" s="5" t="s">
        <v>24843</v>
      </c>
      <c r="C29840" s="6" t="s">
        <v>21</v>
      </c>
      <c r="D29840" s="7">
        <v>44607</v>
      </c>
      <c r="E29840" s="6" t="s">
        <v>227</v>
      </c>
      <c r="F29840" s="8">
        <v>194</v>
      </c>
    </row>
    <row r="29841" spans="2:6" x14ac:dyDescent="0.3">
      <c r="B29841" s="1" t="s">
        <v>11019</v>
      </c>
      <c r="C29841" s="2" t="s">
        <v>21</v>
      </c>
      <c r="D29841" s="3">
        <v>44607</v>
      </c>
      <c r="E29841" s="2" t="s">
        <v>227</v>
      </c>
      <c r="F29841" s="4">
        <v>3</v>
      </c>
    </row>
    <row r="29842" spans="2:6" x14ac:dyDescent="0.3">
      <c r="B29842" s="5" t="s">
        <v>24844</v>
      </c>
      <c r="C29842" s="6" t="s">
        <v>1</v>
      </c>
      <c r="D29842" s="7">
        <v>44607</v>
      </c>
      <c r="E29842" s="6" t="s">
        <v>227</v>
      </c>
      <c r="F29842" s="8">
        <v>1</v>
      </c>
    </row>
    <row r="29843" spans="2:6" x14ac:dyDescent="0.3">
      <c r="B29843" s="1" t="s">
        <v>24845</v>
      </c>
      <c r="C29843" s="2" t="s">
        <v>18</v>
      </c>
      <c r="D29843" s="3">
        <v>44607</v>
      </c>
      <c r="E29843" s="2" t="s">
        <v>227</v>
      </c>
      <c r="F29843" s="4">
        <v>524</v>
      </c>
    </row>
    <row r="29844" spans="2:6" x14ac:dyDescent="0.3">
      <c r="B29844" s="5" t="s">
        <v>24846</v>
      </c>
      <c r="C29844" s="6" t="s">
        <v>1</v>
      </c>
      <c r="D29844" s="7">
        <v>44607</v>
      </c>
      <c r="E29844" s="6" t="s">
        <v>227</v>
      </c>
      <c r="F29844" s="8">
        <v>34</v>
      </c>
    </row>
    <row r="29845" spans="2:6" x14ac:dyDescent="0.3">
      <c r="B29845" s="1" t="s">
        <v>5444</v>
      </c>
      <c r="C29845" s="2" t="s">
        <v>18</v>
      </c>
      <c r="D29845" s="3">
        <v>44607</v>
      </c>
      <c r="E29845" s="2" t="s">
        <v>227</v>
      </c>
      <c r="F29845" s="4">
        <v>209</v>
      </c>
    </row>
    <row r="29846" spans="2:6" x14ac:dyDescent="0.3">
      <c r="B29846" s="5" t="s">
        <v>24847</v>
      </c>
      <c r="C29846" s="6" t="s">
        <v>4</v>
      </c>
      <c r="D29846" s="7">
        <v>44607</v>
      </c>
      <c r="E29846" s="6" t="s">
        <v>227</v>
      </c>
      <c r="F29846" s="8">
        <v>470</v>
      </c>
    </row>
    <row r="29847" spans="2:6" x14ac:dyDescent="0.3">
      <c r="B29847" s="1" t="s">
        <v>2018</v>
      </c>
      <c r="C29847" s="2" t="s">
        <v>21</v>
      </c>
      <c r="D29847" s="3">
        <v>44607</v>
      </c>
      <c r="E29847" s="2" t="s">
        <v>227</v>
      </c>
      <c r="F29847" s="4">
        <v>199</v>
      </c>
    </row>
    <row r="29848" spans="2:6" x14ac:dyDescent="0.3">
      <c r="B29848" s="5" t="s">
        <v>24848</v>
      </c>
      <c r="C29848" s="6" t="s">
        <v>4</v>
      </c>
      <c r="D29848" s="7">
        <v>44607</v>
      </c>
      <c r="E29848" s="6" t="s">
        <v>227</v>
      </c>
      <c r="F29848" s="8">
        <v>324</v>
      </c>
    </row>
    <row r="29849" spans="2:6" x14ac:dyDescent="0.3">
      <c r="B29849" s="1" t="s">
        <v>24849</v>
      </c>
      <c r="C29849" s="2" t="s">
        <v>18</v>
      </c>
      <c r="D29849" s="3">
        <v>44607</v>
      </c>
      <c r="E29849" s="2" t="s">
        <v>227</v>
      </c>
      <c r="F29849" s="4">
        <v>119</v>
      </c>
    </row>
    <row r="29850" spans="2:6" x14ac:dyDescent="0.3">
      <c r="B29850" s="5" t="s">
        <v>24850</v>
      </c>
      <c r="C29850" s="6" t="s">
        <v>1</v>
      </c>
      <c r="D29850" s="7">
        <v>44607</v>
      </c>
      <c r="E29850" s="6" t="s">
        <v>227</v>
      </c>
      <c r="F29850" s="8">
        <v>614</v>
      </c>
    </row>
    <row r="29851" spans="2:6" x14ac:dyDescent="0.3">
      <c r="B29851" s="1" t="s">
        <v>24851</v>
      </c>
      <c r="C29851" s="2" t="s">
        <v>21</v>
      </c>
      <c r="D29851" s="3">
        <v>44607</v>
      </c>
      <c r="E29851" s="2" t="s">
        <v>227</v>
      </c>
      <c r="F29851" s="4">
        <v>84</v>
      </c>
    </row>
    <row r="29852" spans="2:6" x14ac:dyDescent="0.3">
      <c r="B29852" s="5" t="s">
        <v>24852</v>
      </c>
      <c r="C29852" s="6" t="s">
        <v>6</v>
      </c>
      <c r="D29852" s="7">
        <v>44607</v>
      </c>
      <c r="E29852" s="6" t="s">
        <v>227</v>
      </c>
      <c r="F29852" s="8">
        <v>111</v>
      </c>
    </row>
    <row r="29853" spans="2:6" x14ac:dyDescent="0.3">
      <c r="B29853" s="1" t="s">
        <v>24853</v>
      </c>
      <c r="C29853" s="2" t="s">
        <v>1</v>
      </c>
      <c r="D29853" s="3">
        <v>44607</v>
      </c>
      <c r="E29853" s="2" t="s">
        <v>227</v>
      </c>
      <c r="F29853" s="4">
        <v>1</v>
      </c>
    </row>
    <row r="29854" spans="2:6" x14ac:dyDescent="0.3">
      <c r="B29854" s="5" t="s">
        <v>24854</v>
      </c>
      <c r="C29854" s="6" t="s">
        <v>1</v>
      </c>
      <c r="D29854" s="7">
        <v>44607</v>
      </c>
      <c r="E29854" s="6" t="s">
        <v>227</v>
      </c>
      <c r="F29854" s="8">
        <v>379</v>
      </c>
    </row>
    <row r="29855" spans="2:6" x14ac:dyDescent="0.3">
      <c r="B29855" s="1" t="s">
        <v>24855</v>
      </c>
      <c r="C29855" s="2" t="s">
        <v>4</v>
      </c>
      <c r="D29855" s="3">
        <v>44607</v>
      </c>
      <c r="E29855" s="2" t="s">
        <v>227</v>
      </c>
      <c r="F29855" s="4">
        <v>244</v>
      </c>
    </row>
    <row r="29856" spans="2:6" x14ac:dyDescent="0.3">
      <c r="B29856" s="5" t="s">
        <v>24856</v>
      </c>
      <c r="C29856" s="6" t="s">
        <v>4</v>
      </c>
      <c r="D29856" s="7">
        <v>44607</v>
      </c>
      <c r="E29856" s="6" t="s">
        <v>227</v>
      </c>
      <c r="F29856" s="8">
        <v>312</v>
      </c>
    </row>
    <row r="29857" spans="2:6" x14ac:dyDescent="0.3">
      <c r="B29857" s="1" t="s">
        <v>24857</v>
      </c>
      <c r="C29857" s="2" t="s">
        <v>1</v>
      </c>
      <c r="D29857" s="3">
        <v>44607</v>
      </c>
      <c r="E29857" s="2" t="s">
        <v>227</v>
      </c>
      <c r="F29857" s="4">
        <v>99</v>
      </c>
    </row>
    <row r="29858" spans="2:6" x14ac:dyDescent="0.3">
      <c r="B29858" s="5" t="s">
        <v>2694</v>
      </c>
      <c r="C29858" s="6" t="s">
        <v>21</v>
      </c>
      <c r="D29858" s="7">
        <v>44607</v>
      </c>
      <c r="E29858" s="6" t="s">
        <v>227</v>
      </c>
      <c r="F29858" s="8">
        <v>586</v>
      </c>
    </row>
    <row r="29859" spans="2:6" x14ac:dyDescent="0.3">
      <c r="B29859" s="1" t="s">
        <v>24858</v>
      </c>
      <c r="C29859" s="2" t="s">
        <v>4</v>
      </c>
      <c r="D29859" s="3">
        <v>44607</v>
      </c>
      <c r="E29859" s="2" t="s">
        <v>227</v>
      </c>
      <c r="F29859" s="4">
        <v>329</v>
      </c>
    </row>
    <row r="29860" spans="2:6" x14ac:dyDescent="0.3">
      <c r="B29860" s="5" t="s">
        <v>24859</v>
      </c>
      <c r="C29860" s="6" t="s">
        <v>1</v>
      </c>
      <c r="D29860" s="7">
        <v>44607</v>
      </c>
      <c r="E29860" s="6" t="s">
        <v>227</v>
      </c>
      <c r="F29860" s="8">
        <v>716</v>
      </c>
    </row>
    <row r="29861" spans="2:6" x14ac:dyDescent="0.3">
      <c r="B29861" s="1" t="s">
        <v>24860</v>
      </c>
      <c r="C29861" s="2" t="s">
        <v>10</v>
      </c>
      <c r="D29861" s="3">
        <v>44607</v>
      </c>
      <c r="E29861" s="2" t="s">
        <v>227</v>
      </c>
      <c r="F29861" s="4">
        <v>804</v>
      </c>
    </row>
    <row r="29862" spans="2:6" x14ac:dyDescent="0.3">
      <c r="B29862" s="5" t="s">
        <v>24861</v>
      </c>
      <c r="C29862" s="6" t="s">
        <v>4</v>
      </c>
      <c r="D29862" s="7">
        <v>44607</v>
      </c>
      <c r="E29862" s="6" t="s">
        <v>227</v>
      </c>
      <c r="F29862" s="8">
        <v>179</v>
      </c>
    </row>
    <row r="29863" spans="2:6" x14ac:dyDescent="0.3">
      <c r="B29863" s="1" t="s">
        <v>24122</v>
      </c>
      <c r="C29863" s="2" t="s">
        <v>1</v>
      </c>
      <c r="D29863" s="3">
        <v>44607</v>
      </c>
      <c r="E29863" s="2" t="s">
        <v>227</v>
      </c>
      <c r="F29863" s="4">
        <v>481</v>
      </c>
    </row>
    <row r="29864" spans="2:6" x14ac:dyDescent="0.3">
      <c r="B29864" s="10" t="s">
        <v>24862</v>
      </c>
      <c r="C29864" s="6" t="s">
        <v>10</v>
      </c>
      <c r="D29864" s="7">
        <v>44607</v>
      </c>
      <c r="E29864" s="6" t="s">
        <v>227</v>
      </c>
      <c r="F29864" s="8">
        <v>289</v>
      </c>
    </row>
    <row r="29865" spans="2:6" x14ac:dyDescent="0.3">
      <c r="B29865" s="1" t="s">
        <v>24863</v>
      </c>
      <c r="C29865" s="2" t="s">
        <v>4</v>
      </c>
      <c r="D29865" s="3">
        <v>44607</v>
      </c>
      <c r="E29865" s="2" t="s">
        <v>227</v>
      </c>
      <c r="F29865" s="4">
        <v>104</v>
      </c>
    </row>
    <row r="29866" spans="2:6" x14ac:dyDescent="0.3">
      <c r="B29866" s="5" t="s">
        <v>24864</v>
      </c>
      <c r="C29866" s="6" t="s">
        <v>1</v>
      </c>
      <c r="D29866" s="7">
        <v>44607</v>
      </c>
      <c r="E29866" s="6" t="s">
        <v>227</v>
      </c>
      <c r="F29866" s="8">
        <v>440</v>
      </c>
    </row>
    <row r="29867" spans="2:6" x14ac:dyDescent="0.3">
      <c r="B29867" s="1" t="s">
        <v>23732</v>
      </c>
      <c r="C29867" s="2" t="s">
        <v>1</v>
      </c>
      <c r="D29867" s="3">
        <v>44607</v>
      </c>
      <c r="E29867" s="2" t="s">
        <v>227</v>
      </c>
      <c r="F29867" s="4">
        <v>104</v>
      </c>
    </row>
    <row r="29868" spans="2:6" x14ac:dyDescent="0.3">
      <c r="B29868" s="5" t="s">
        <v>24865</v>
      </c>
      <c r="C29868" s="6" t="s">
        <v>4</v>
      </c>
      <c r="D29868" s="7">
        <v>44607</v>
      </c>
      <c r="E29868" s="6" t="s">
        <v>227</v>
      </c>
      <c r="F29868" s="8">
        <v>109</v>
      </c>
    </row>
    <row r="29869" spans="2:6" x14ac:dyDescent="0.3">
      <c r="B29869" s="1" t="s">
        <v>24276</v>
      </c>
      <c r="C29869" s="2" t="s">
        <v>1</v>
      </c>
      <c r="D29869" s="3">
        <v>44607</v>
      </c>
      <c r="E29869" s="2" t="s">
        <v>227</v>
      </c>
      <c r="F29869" s="4">
        <v>630</v>
      </c>
    </row>
    <row r="29870" spans="2:6" x14ac:dyDescent="0.3">
      <c r="B29870" s="5" t="s">
        <v>14772</v>
      </c>
      <c r="C29870" s="6" t="s">
        <v>6</v>
      </c>
      <c r="D29870" s="7">
        <v>44607</v>
      </c>
      <c r="E29870" s="6" t="s">
        <v>227</v>
      </c>
      <c r="F29870" s="8">
        <v>469</v>
      </c>
    </row>
    <row r="29871" spans="2:6" x14ac:dyDescent="0.3">
      <c r="B29871" s="1" t="s">
        <v>24796</v>
      </c>
      <c r="C29871" s="2" t="s">
        <v>4</v>
      </c>
      <c r="D29871" s="3">
        <v>44607</v>
      </c>
      <c r="E29871" s="2" t="s">
        <v>227</v>
      </c>
      <c r="F29871" s="4">
        <v>510</v>
      </c>
    </row>
    <row r="29872" spans="2:6" x14ac:dyDescent="0.3">
      <c r="B29872" s="5" t="s">
        <v>24866</v>
      </c>
      <c r="C29872" s="6" t="s">
        <v>4</v>
      </c>
      <c r="D29872" s="7">
        <v>44607</v>
      </c>
      <c r="E29872" s="6" t="s">
        <v>227</v>
      </c>
      <c r="F29872" s="8">
        <v>530</v>
      </c>
    </row>
    <row r="29873" spans="2:6" x14ac:dyDescent="0.3">
      <c r="B29873" s="1" t="s">
        <v>24867</v>
      </c>
      <c r="C29873" s="2" t="s">
        <v>4</v>
      </c>
      <c r="D29873" s="3">
        <v>44607</v>
      </c>
      <c r="E29873" s="2" t="s">
        <v>227</v>
      </c>
      <c r="F29873" s="4">
        <v>1</v>
      </c>
    </row>
    <row r="29874" spans="2:6" x14ac:dyDescent="0.3">
      <c r="B29874" s="5" t="s">
        <v>24868</v>
      </c>
      <c r="C29874" s="6" t="s">
        <v>4</v>
      </c>
      <c r="D29874" s="7">
        <v>44607</v>
      </c>
      <c r="E29874" s="6" t="s">
        <v>227</v>
      </c>
      <c r="F29874" s="8">
        <v>159</v>
      </c>
    </row>
    <row r="29875" spans="2:6" x14ac:dyDescent="0.3">
      <c r="B29875" s="1" t="s">
        <v>24869</v>
      </c>
      <c r="C29875" s="2" t="s">
        <v>6</v>
      </c>
      <c r="D29875" s="3">
        <v>44607</v>
      </c>
      <c r="E29875" s="2" t="s">
        <v>227</v>
      </c>
      <c r="F29875" s="4">
        <v>89</v>
      </c>
    </row>
    <row r="29876" spans="2:6" x14ac:dyDescent="0.3">
      <c r="B29876" s="5" t="s">
        <v>13138</v>
      </c>
      <c r="C29876" s="6" t="s">
        <v>4</v>
      </c>
      <c r="D29876" s="7">
        <v>44607</v>
      </c>
      <c r="E29876" s="6" t="s">
        <v>227</v>
      </c>
      <c r="F29876" s="8">
        <v>319</v>
      </c>
    </row>
    <row r="29877" spans="2:6" x14ac:dyDescent="0.3">
      <c r="B29877" s="1" t="s">
        <v>24870</v>
      </c>
      <c r="C29877" s="2" t="s">
        <v>21</v>
      </c>
      <c r="D29877" s="3">
        <v>44607</v>
      </c>
      <c r="E29877" s="2" t="s">
        <v>227</v>
      </c>
      <c r="F29877" s="4">
        <v>2137</v>
      </c>
    </row>
    <row r="29878" spans="2:6" x14ac:dyDescent="0.3">
      <c r="B29878" s="5" t="s">
        <v>24871</v>
      </c>
      <c r="C29878" s="6" t="s">
        <v>1</v>
      </c>
      <c r="D29878" s="7">
        <v>44607</v>
      </c>
      <c r="E29878" s="6" t="s">
        <v>227</v>
      </c>
      <c r="F29878" s="8">
        <v>1</v>
      </c>
    </row>
    <row r="29879" spans="2:6" x14ac:dyDescent="0.3">
      <c r="B29879" s="1" t="s">
        <v>24872</v>
      </c>
      <c r="C29879" s="2" t="s">
        <v>6</v>
      </c>
      <c r="D29879" s="3">
        <v>44607</v>
      </c>
      <c r="E29879" s="2" t="s">
        <v>227</v>
      </c>
      <c r="F29879" s="4">
        <v>370</v>
      </c>
    </row>
    <row r="29880" spans="2:6" x14ac:dyDescent="0.3">
      <c r="B29880" s="5" t="s">
        <v>24873</v>
      </c>
      <c r="C29880" s="6" t="s">
        <v>1</v>
      </c>
      <c r="D29880" s="7">
        <v>44607</v>
      </c>
      <c r="E29880" s="6" t="s">
        <v>227</v>
      </c>
      <c r="F29880" s="8">
        <v>99</v>
      </c>
    </row>
    <row r="29881" spans="2:6" x14ac:dyDescent="0.3">
      <c r="B29881" s="1" t="s">
        <v>24874</v>
      </c>
      <c r="C29881" s="2" t="s">
        <v>4</v>
      </c>
      <c r="D29881" s="3">
        <v>44607</v>
      </c>
      <c r="E29881" s="2" t="s">
        <v>227</v>
      </c>
      <c r="F29881" s="4">
        <v>591</v>
      </c>
    </row>
    <row r="29882" spans="2:6" x14ac:dyDescent="0.3">
      <c r="B29882" s="5" t="s">
        <v>24875</v>
      </c>
      <c r="C29882" s="6" t="s">
        <v>6</v>
      </c>
      <c r="D29882" s="7">
        <v>44607</v>
      </c>
      <c r="E29882" s="6" t="s">
        <v>227</v>
      </c>
      <c r="F29882" s="8">
        <v>1</v>
      </c>
    </row>
    <row r="29883" spans="2:6" x14ac:dyDescent="0.3">
      <c r="B29883" s="1" t="s">
        <v>24876</v>
      </c>
      <c r="C29883" s="2" t="s">
        <v>21</v>
      </c>
      <c r="D29883" s="3">
        <v>44607</v>
      </c>
      <c r="E29883" s="2" t="s">
        <v>227</v>
      </c>
      <c r="F29883" s="4">
        <v>719</v>
      </c>
    </row>
    <row r="29884" spans="2:6" x14ac:dyDescent="0.3">
      <c r="B29884" s="5" t="s">
        <v>24877</v>
      </c>
      <c r="C29884" s="6" t="s">
        <v>4</v>
      </c>
      <c r="D29884" s="7">
        <v>44607</v>
      </c>
      <c r="E29884" s="6" t="s">
        <v>227</v>
      </c>
      <c r="F29884" s="8">
        <v>1</v>
      </c>
    </row>
    <row r="29885" spans="2:6" x14ac:dyDescent="0.3">
      <c r="B29885" s="1" t="s">
        <v>24878</v>
      </c>
      <c r="C29885" s="2" t="s">
        <v>21</v>
      </c>
      <c r="D29885" s="3">
        <v>44607</v>
      </c>
      <c r="E29885" s="2" t="s">
        <v>2</v>
      </c>
      <c r="F29885" s="4">
        <v>506</v>
      </c>
    </row>
    <row r="29886" spans="2:6" x14ac:dyDescent="0.3">
      <c r="B29886" s="5" t="s">
        <v>16949</v>
      </c>
      <c r="C29886" s="6" t="s">
        <v>4</v>
      </c>
      <c r="D29886" s="7">
        <v>44607</v>
      </c>
      <c r="E29886" s="6" t="s">
        <v>2</v>
      </c>
      <c r="F29886" s="8">
        <v>847</v>
      </c>
    </row>
    <row r="29887" spans="2:6" x14ac:dyDescent="0.3">
      <c r="B29887" s="1" t="s">
        <v>2073</v>
      </c>
      <c r="C29887" s="2" t="s">
        <v>21</v>
      </c>
      <c r="D29887" s="3">
        <v>44607</v>
      </c>
      <c r="E29887" s="2" t="s">
        <v>2</v>
      </c>
      <c r="F29887" s="4">
        <v>663</v>
      </c>
    </row>
    <row r="29888" spans="2:6" x14ac:dyDescent="0.3">
      <c r="B29888" s="10" t="s">
        <v>24879</v>
      </c>
      <c r="C29888" s="6" t="s">
        <v>10</v>
      </c>
      <c r="D29888" s="7">
        <v>44607</v>
      </c>
      <c r="E29888" s="6" t="s">
        <v>2</v>
      </c>
      <c r="F29888" s="8">
        <v>303</v>
      </c>
    </row>
    <row r="29889" spans="2:6" x14ac:dyDescent="0.3">
      <c r="B29889" s="1" t="s">
        <v>23888</v>
      </c>
      <c r="C29889" s="2" t="s">
        <v>1</v>
      </c>
      <c r="D29889" s="3">
        <v>44607</v>
      </c>
      <c r="E29889" s="2" t="s">
        <v>2</v>
      </c>
      <c r="F29889" s="4">
        <v>577</v>
      </c>
    </row>
    <row r="29890" spans="2:6" x14ac:dyDescent="0.3">
      <c r="B29890" s="5" t="s">
        <v>24512</v>
      </c>
      <c r="C29890" s="6" t="s">
        <v>10</v>
      </c>
      <c r="D29890" s="7">
        <v>44607</v>
      </c>
      <c r="E29890" s="6" t="s">
        <v>2</v>
      </c>
      <c r="F29890" s="8">
        <v>818</v>
      </c>
    </row>
    <row r="29891" spans="2:6" x14ac:dyDescent="0.3">
      <c r="B29891" s="1" t="s">
        <v>24880</v>
      </c>
      <c r="C29891" s="2" t="s">
        <v>4</v>
      </c>
      <c r="D29891" s="3">
        <v>44607</v>
      </c>
      <c r="E29891" s="2" t="s">
        <v>2</v>
      </c>
      <c r="F29891" s="4">
        <v>196</v>
      </c>
    </row>
    <row r="29892" spans="2:6" x14ac:dyDescent="0.3">
      <c r="B29892" s="10" t="s">
        <v>24881</v>
      </c>
      <c r="C29892" s="6" t="s">
        <v>1</v>
      </c>
      <c r="D29892" s="7">
        <v>44607</v>
      </c>
      <c r="E29892" s="6" t="s">
        <v>2</v>
      </c>
      <c r="F29892" s="8">
        <v>400</v>
      </c>
    </row>
    <row r="29893" spans="2:6" x14ac:dyDescent="0.3">
      <c r="B29893" s="1" t="s">
        <v>1917</v>
      </c>
      <c r="C29893" s="2" t="s">
        <v>1</v>
      </c>
      <c r="D29893" s="3">
        <v>44607</v>
      </c>
      <c r="E29893" s="2" t="s">
        <v>2</v>
      </c>
      <c r="F29893" s="4">
        <v>247</v>
      </c>
    </row>
    <row r="29894" spans="2:6" x14ac:dyDescent="0.3">
      <c r="B29894" s="10" t="s">
        <v>24882</v>
      </c>
      <c r="C29894" s="6" t="s">
        <v>4</v>
      </c>
      <c r="D29894" s="7">
        <v>44607</v>
      </c>
      <c r="E29894" s="6" t="s">
        <v>2</v>
      </c>
      <c r="F29894" s="8">
        <v>180</v>
      </c>
    </row>
    <row r="29895" spans="2:6" x14ac:dyDescent="0.3">
      <c r="B29895" s="1" t="s">
        <v>24883</v>
      </c>
      <c r="C29895" s="2" t="s">
        <v>1</v>
      </c>
      <c r="D29895" s="3">
        <v>44607</v>
      </c>
      <c r="E29895" s="2" t="s">
        <v>2</v>
      </c>
      <c r="F29895" s="4">
        <v>248</v>
      </c>
    </row>
    <row r="29896" spans="2:6" x14ac:dyDescent="0.3">
      <c r="B29896" s="5" t="s">
        <v>24884</v>
      </c>
      <c r="C29896" s="6" t="s">
        <v>1</v>
      </c>
      <c r="D29896" s="7">
        <v>44607</v>
      </c>
      <c r="E29896" s="6" t="s">
        <v>2</v>
      </c>
      <c r="F29896" s="8">
        <v>89</v>
      </c>
    </row>
    <row r="29897" spans="2:6" x14ac:dyDescent="0.3">
      <c r="B29897" s="1" t="s">
        <v>24885</v>
      </c>
      <c r="C29897" s="2" t="s">
        <v>4</v>
      </c>
      <c r="D29897" s="3">
        <v>44607</v>
      </c>
      <c r="E29897" s="2" t="s">
        <v>2</v>
      </c>
      <c r="F29897" s="4">
        <v>638</v>
      </c>
    </row>
    <row r="29898" spans="2:6" x14ac:dyDescent="0.3">
      <c r="B29898" s="5" t="s">
        <v>24886</v>
      </c>
      <c r="C29898" s="6" t="s">
        <v>4</v>
      </c>
      <c r="D29898" s="7">
        <v>44607</v>
      </c>
      <c r="E29898" s="6" t="s">
        <v>2</v>
      </c>
      <c r="F29898" s="8">
        <v>65</v>
      </c>
    </row>
    <row r="29899" spans="2:6" x14ac:dyDescent="0.3">
      <c r="B29899" s="1" t="s">
        <v>11577</v>
      </c>
      <c r="C29899" s="2" t="s">
        <v>1</v>
      </c>
      <c r="D29899" s="3">
        <v>44607</v>
      </c>
      <c r="E29899" s="2" t="s">
        <v>2</v>
      </c>
      <c r="F29899" s="4">
        <v>359</v>
      </c>
    </row>
    <row r="29900" spans="2:6" x14ac:dyDescent="0.3">
      <c r="B29900" s="5" t="s">
        <v>24887</v>
      </c>
      <c r="C29900" s="6" t="s">
        <v>21</v>
      </c>
      <c r="D29900" s="7">
        <v>44607</v>
      </c>
      <c r="E29900" s="6" t="s">
        <v>2</v>
      </c>
      <c r="F29900" s="8">
        <v>573</v>
      </c>
    </row>
    <row r="29901" spans="2:6" x14ac:dyDescent="0.3">
      <c r="B29901" s="1" t="s">
        <v>14351</v>
      </c>
      <c r="C29901" s="2" t="s">
        <v>4</v>
      </c>
      <c r="D29901" s="3">
        <v>44607</v>
      </c>
      <c r="E29901" s="2" t="s">
        <v>2</v>
      </c>
      <c r="F29901" s="4">
        <v>1066</v>
      </c>
    </row>
    <row r="29902" spans="2:6" x14ac:dyDescent="0.3">
      <c r="B29902" s="5" t="s">
        <v>2364</v>
      </c>
      <c r="C29902" s="6" t="s">
        <v>21</v>
      </c>
      <c r="D29902" s="7">
        <v>44607</v>
      </c>
      <c r="E29902" s="6" t="s">
        <v>2</v>
      </c>
      <c r="F29902" s="8">
        <v>338</v>
      </c>
    </row>
    <row r="29903" spans="2:6" x14ac:dyDescent="0.3">
      <c r="B29903" s="1" t="s">
        <v>15754</v>
      </c>
      <c r="C29903" s="2" t="s">
        <v>4</v>
      </c>
      <c r="D29903" s="3">
        <v>44607</v>
      </c>
      <c r="E29903" s="2" t="s">
        <v>2</v>
      </c>
      <c r="F29903" s="4">
        <v>959</v>
      </c>
    </row>
    <row r="29904" spans="2:6" x14ac:dyDescent="0.3">
      <c r="B29904" s="5" t="s">
        <v>24888</v>
      </c>
      <c r="C29904" s="6" t="s">
        <v>10</v>
      </c>
      <c r="D29904" s="7">
        <v>44607</v>
      </c>
      <c r="E29904" s="6" t="s">
        <v>2</v>
      </c>
      <c r="F29904" s="8">
        <v>129</v>
      </c>
    </row>
    <row r="29905" spans="2:6" x14ac:dyDescent="0.3">
      <c r="B29905" s="1" t="s">
        <v>24889</v>
      </c>
      <c r="C29905" s="2" t="s">
        <v>1</v>
      </c>
      <c r="D29905" s="3">
        <v>44607</v>
      </c>
      <c r="E29905" s="2" t="s">
        <v>2</v>
      </c>
      <c r="F29905" s="4">
        <v>559</v>
      </c>
    </row>
    <row r="29906" spans="2:6" x14ac:dyDescent="0.3">
      <c r="B29906" s="5" t="s">
        <v>24890</v>
      </c>
      <c r="C29906" s="6" t="s">
        <v>1</v>
      </c>
      <c r="D29906" s="7">
        <v>44607</v>
      </c>
      <c r="E29906" s="6" t="s">
        <v>2</v>
      </c>
      <c r="F29906" s="8">
        <v>535</v>
      </c>
    </row>
    <row r="29907" spans="2:6" x14ac:dyDescent="0.3">
      <c r="B29907" s="1" t="s">
        <v>24891</v>
      </c>
      <c r="C29907" s="2" t="s">
        <v>10</v>
      </c>
      <c r="D29907" s="3">
        <v>44607</v>
      </c>
      <c r="E29907" s="2" t="s">
        <v>2</v>
      </c>
      <c r="F29907" s="4">
        <v>337</v>
      </c>
    </row>
    <row r="29908" spans="2:6" x14ac:dyDescent="0.3">
      <c r="B29908" s="5" t="s">
        <v>10226</v>
      </c>
      <c r="C29908" s="6" t="s">
        <v>4</v>
      </c>
      <c r="D29908" s="7">
        <v>44607</v>
      </c>
      <c r="E29908" s="6" t="s">
        <v>2</v>
      </c>
      <c r="F29908" s="8">
        <v>134</v>
      </c>
    </row>
    <row r="29909" spans="2:6" x14ac:dyDescent="0.3">
      <c r="B29909" s="1" t="s">
        <v>24892</v>
      </c>
      <c r="C29909" s="2" t="s">
        <v>4</v>
      </c>
      <c r="D29909" s="3">
        <v>44607</v>
      </c>
      <c r="E29909" s="2" t="s">
        <v>2</v>
      </c>
      <c r="F29909" s="4">
        <v>720</v>
      </c>
    </row>
    <row r="29910" spans="2:6" x14ac:dyDescent="0.3">
      <c r="B29910" s="5" t="s">
        <v>24893</v>
      </c>
      <c r="C29910" s="6" t="s">
        <v>1</v>
      </c>
      <c r="D29910" s="7">
        <v>44607</v>
      </c>
      <c r="E29910" s="6" t="s">
        <v>2</v>
      </c>
      <c r="F29910" s="8">
        <v>575</v>
      </c>
    </row>
    <row r="29911" spans="2:6" x14ac:dyDescent="0.3">
      <c r="B29911" s="1" t="s">
        <v>24894</v>
      </c>
      <c r="C29911" s="2" t="s">
        <v>1</v>
      </c>
      <c r="D29911" s="3">
        <v>44607</v>
      </c>
      <c r="E29911" s="2" t="s">
        <v>2</v>
      </c>
      <c r="F29911" s="4">
        <v>230</v>
      </c>
    </row>
    <row r="29912" spans="2:6" x14ac:dyDescent="0.3">
      <c r="B29912" s="5" t="s">
        <v>13624</v>
      </c>
      <c r="C29912" s="6" t="s">
        <v>4</v>
      </c>
      <c r="D29912" s="7">
        <v>44607</v>
      </c>
      <c r="E29912" s="6" t="s">
        <v>2</v>
      </c>
      <c r="F29912" s="8">
        <v>138</v>
      </c>
    </row>
    <row r="29913" spans="2:6" x14ac:dyDescent="0.3">
      <c r="B29913" s="1" t="s">
        <v>24895</v>
      </c>
      <c r="C29913" s="2" t="s">
        <v>10</v>
      </c>
      <c r="D29913" s="3">
        <v>44607</v>
      </c>
      <c r="E29913" s="2" t="s">
        <v>2</v>
      </c>
      <c r="F29913" s="4">
        <v>119</v>
      </c>
    </row>
    <row r="29914" spans="2:6" x14ac:dyDescent="0.3">
      <c r="B29914" s="5" t="s">
        <v>24896</v>
      </c>
      <c r="C29914" s="6" t="s">
        <v>18</v>
      </c>
      <c r="D29914" s="7">
        <v>44607</v>
      </c>
      <c r="E29914" s="6" t="s">
        <v>2</v>
      </c>
      <c r="F29914" s="8">
        <v>208</v>
      </c>
    </row>
    <row r="29915" spans="2:6" x14ac:dyDescent="0.3">
      <c r="B29915" s="1" t="s">
        <v>24897</v>
      </c>
      <c r="C29915" s="2" t="s">
        <v>1</v>
      </c>
      <c r="D29915" s="3">
        <v>44607</v>
      </c>
      <c r="E29915" s="2" t="s">
        <v>2</v>
      </c>
      <c r="F29915" s="4">
        <v>157</v>
      </c>
    </row>
    <row r="29916" spans="2:6" x14ac:dyDescent="0.3">
      <c r="B29916" s="5" t="s">
        <v>24898</v>
      </c>
      <c r="C29916" s="6" t="s">
        <v>1</v>
      </c>
      <c r="D29916" s="7">
        <v>44607</v>
      </c>
      <c r="E29916" s="6" t="s">
        <v>2</v>
      </c>
      <c r="F29916" s="8">
        <v>574</v>
      </c>
    </row>
    <row r="29917" spans="2:6" x14ac:dyDescent="0.3">
      <c r="B29917" s="9" t="s">
        <v>24899</v>
      </c>
      <c r="C29917" s="2" t="s">
        <v>10</v>
      </c>
      <c r="D29917" s="3">
        <v>44607</v>
      </c>
      <c r="E29917" s="2" t="s">
        <v>2</v>
      </c>
      <c r="F29917" s="4">
        <v>304</v>
      </c>
    </row>
    <row r="29918" spans="2:6" x14ac:dyDescent="0.3">
      <c r="B29918" s="5" t="s">
        <v>24900</v>
      </c>
      <c r="C29918" s="6" t="s">
        <v>4</v>
      </c>
      <c r="D29918" s="7">
        <v>44607</v>
      </c>
      <c r="E29918" s="6" t="s">
        <v>2</v>
      </c>
      <c r="F29918" s="8">
        <v>362</v>
      </c>
    </row>
    <row r="29919" spans="2:6" x14ac:dyDescent="0.3">
      <c r="B29919" s="1" t="s">
        <v>24901</v>
      </c>
      <c r="C29919" s="2" t="s">
        <v>1</v>
      </c>
      <c r="D29919" s="3">
        <v>44607</v>
      </c>
      <c r="E29919" s="2" t="s">
        <v>2</v>
      </c>
      <c r="F29919" s="4">
        <v>124</v>
      </c>
    </row>
    <row r="29920" spans="2:6" x14ac:dyDescent="0.3">
      <c r="B29920" s="5" t="s">
        <v>12459</v>
      </c>
      <c r="C29920" s="6" t="s">
        <v>21</v>
      </c>
      <c r="D29920" s="7">
        <v>44607</v>
      </c>
      <c r="E29920" s="6" t="s">
        <v>2</v>
      </c>
      <c r="F29920" s="8">
        <v>55</v>
      </c>
    </row>
    <row r="29921" spans="2:6" x14ac:dyDescent="0.3">
      <c r="B29921" s="1" t="s">
        <v>24902</v>
      </c>
      <c r="C29921" s="2" t="s">
        <v>18</v>
      </c>
      <c r="D29921" s="3">
        <v>44607</v>
      </c>
      <c r="E29921" s="2" t="s">
        <v>2</v>
      </c>
      <c r="F29921" s="4">
        <v>200</v>
      </c>
    </row>
    <row r="29922" spans="2:6" x14ac:dyDescent="0.3">
      <c r="B29922" s="5" t="s">
        <v>24903</v>
      </c>
      <c r="C29922" s="6" t="s">
        <v>4</v>
      </c>
      <c r="D29922" s="7">
        <v>44607</v>
      </c>
      <c r="E29922" s="6" t="s">
        <v>2</v>
      </c>
      <c r="F29922" s="8">
        <v>179</v>
      </c>
    </row>
    <row r="29923" spans="2:6" x14ac:dyDescent="0.3">
      <c r="B29923" s="1" t="s">
        <v>24904</v>
      </c>
      <c r="C29923" s="2" t="s">
        <v>1</v>
      </c>
      <c r="D29923" s="3">
        <v>44607</v>
      </c>
      <c r="E29923" s="2" t="s">
        <v>2</v>
      </c>
      <c r="F29923" s="4">
        <v>332</v>
      </c>
    </row>
    <row r="29924" spans="2:6" x14ac:dyDescent="0.3">
      <c r="B29924" s="5" t="s">
        <v>24905</v>
      </c>
      <c r="C29924" s="6" t="s">
        <v>21</v>
      </c>
      <c r="D29924" s="7">
        <v>44607</v>
      </c>
      <c r="E29924" s="6" t="s">
        <v>2</v>
      </c>
      <c r="F29924" s="8">
        <v>456</v>
      </c>
    </row>
    <row r="29925" spans="2:6" x14ac:dyDescent="0.3">
      <c r="B29925" s="1" t="s">
        <v>24906</v>
      </c>
      <c r="C29925" s="2" t="s">
        <v>10</v>
      </c>
      <c r="D29925" s="3">
        <v>44607</v>
      </c>
      <c r="E29925" s="2" t="s">
        <v>2</v>
      </c>
      <c r="F29925" s="4">
        <v>171</v>
      </c>
    </row>
    <row r="29926" spans="2:6" x14ac:dyDescent="0.3">
      <c r="B29926" s="5" t="s">
        <v>24907</v>
      </c>
      <c r="C29926" s="6" t="s">
        <v>1</v>
      </c>
      <c r="D29926" s="7">
        <v>44607</v>
      </c>
      <c r="E29926" s="6" t="s">
        <v>2</v>
      </c>
      <c r="F29926" s="8">
        <v>258</v>
      </c>
    </row>
    <row r="29927" spans="2:6" x14ac:dyDescent="0.3">
      <c r="B29927" s="1" t="s">
        <v>24908</v>
      </c>
      <c r="C29927" s="2" t="s">
        <v>6</v>
      </c>
      <c r="D29927" s="3">
        <v>44607</v>
      </c>
      <c r="E29927" s="2" t="s">
        <v>2</v>
      </c>
      <c r="F29927" s="4">
        <v>228</v>
      </c>
    </row>
    <row r="29928" spans="2:6" x14ac:dyDescent="0.3">
      <c r="B29928" s="5" t="s">
        <v>11647</v>
      </c>
      <c r="C29928" s="6" t="s">
        <v>4</v>
      </c>
      <c r="D29928" s="7">
        <v>44607</v>
      </c>
      <c r="E29928" s="6" t="s">
        <v>2</v>
      </c>
      <c r="F29928" s="8">
        <v>164</v>
      </c>
    </row>
    <row r="29929" spans="2:6" x14ac:dyDescent="0.3">
      <c r="B29929" s="1" t="s">
        <v>24909</v>
      </c>
      <c r="C29929" s="2" t="s">
        <v>4</v>
      </c>
      <c r="D29929" s="3">
        <v>44607</v>
      </c>
      <c r="E29929" s="2" t="s">
        <v>2</v>
      </c>
      <c r="F29929" s="4">
        <v>199</v>
      </c>
    </row>
    <row r="29930" spans="2:6" x14ac:dyDescent="0.3">
      <c r="B29930" s="5" t="s">
        <v>24910</v>
      </c>
      <c r="C29930" s="6" t="s">
        <v>1</v>
      </c>
      <c r="D29930" s="7">
        <v>44607</v>
      </c>
      <c r="E29930" s="6" t="s">
        <v>2</v>
      </c>
      <c r="F29930" s="8">
        <v>204</v>
      </c>
    </row>
    <row r="29931" spans="2:6" x14ac:dyDescent="0.3">
      <c r="B29931" s="1" t="s">
        <v>24911</v>
      </c>
      <c r="C29931" s="2" t="s">
        <v>10</v>
      </c>
      <c r="D29931" s="3">
        <v>44607</v>
      </c>
      <c r="E29931" s="2" t="s">
        <v>2</v>
      </c>
      <c r="F29931" s="4">
        <v>169</v>
      </c>
    </row>
    <row r="29932" spans="2:6" x14ac:dyDescent="0.3">
      <c r="B29932" s="5" t="s">
        <v>2513</v>
      </c>
      <c r="C29932" s="6" t="s">
        <v>21</v>
      </c>
      <c r="D29932" s="7">
        <v>44607</v>
      </c>
      <c r="E29932" s="6" t="s">
        <v>2</v>
      </c>
      <c r="F29932" s="8">
        <v>349</v>
      </c>
    </row>
    <row r="29933" spans="2:6" x14ac:dyDescent="0.3">
      <c r="B29933" s="1" t="s">
        <v>24912</v>
      </c>
      <c r="C29933" s="2" t="s">
        <v>1</v>
      </c>
      <c r="D29933" s="3">
        <v>44607</v>
      </c>
      <c r="E29933" s="2" t="s">
        <v>2</v>
      </c>
      <c r="F29933" s="4">
        <v>833</v>
      </c>
    </row>
    <row r="29934" spans="2:6" x14ac:dyDescent="0.3">
      <c r="B29934" s="5" t="s">
        <v>24913</v>
      </c>
      <c r="C29934" s="6" t="s">
        <v>4</v>
      </c>
      <c r="D29934" s="7">
        <v>44607</v>
      </c>
      <c r="E29934" s="6" t="s">
        <v>2</v>
      </c>
      <c r="F29934" s="8">
        <v>482</v>
      </c>
    </row>
    <row r="29935" spans="2:6" x14ac:dyDescent="0.3">
      <c r="B29935" s="1" t="s">
        <v>24914</v>
      </c>
      <c r="C29935" s="2" t="s">
        <v>10</v>
      </c>
      <c r="D29935" s="3">
        <v>44607</v>
      </c>
      <c r="E29935" s="2" t="s">
        <v>2</v>
      </c>
      <c r="F29935" s="4">
        <v>258</v>
      </c>
    </row>
    <row r="29936" spans="2:6" x14ac:dyDescent="0.3">
      <c r="B29936" s="5" t="s">
        <v>24915</v>
      </c>
      <c r="C29936" s="6" t="s">
        <v>1</v>
      </c>
      <c r="D29936" s="7">
        <v>44607</v>
      </c>
      <c r="E29936" s="6" t="s">
        <v>2</v>
      </c>
      <c r="F29936" s="8">
        <v>474</v>
      </c>
    </row>
    <row r="29937" spans="2:6" x14ac:dyDescent="0.3">
      <c r="B29937" s="1" t="s">
        <v>24916</v>
      </c>
      <c r="C29937" s="2" t="s">
        <v>1</v>
      </c>
      <c r="D29937" s="3">
        <v>44607</v>
      </c>
      <c r="E29937" s="2" t="s">
        <v>2</v>
      </c>
      <c r="F29937" s="4">
        <v>544</v>
      </c>
    </row>
    <row r="29938" spans="2:6" x14ac:dyDescent="0.3">
      <c r="B29938" s="5" t="s">
        <v>233</v>
      </c>
      <c r="C29938" s="6" t="s">
        <v>1</v>
      </c>
      <c r="D29938" s="7">
        <v>44607</v>
      </c>
      <c r="E29938" s="6" t="s">
        <v>2</v>
      </c>
      <c r="F29938" s="8">
        <v>109</v>
      </c>
    </row>
    <row r="29939" spans="2:6" x14ac:dyDescent="0.3">
      <c r="B29939" s="1" t="s">
        <v>3909</v>
      </c>
      <c r="C29939" s="2" t="s">
        <v>4</v>
      </c>
      <c r="D29939" s="3">
        <v>44607</v>
      </c>
      <c r="E29939" s="2" t="s">
        <v>2</v>
      </c>
      <c r="F29939" s="4">
        <v>188</v>
      </c>
    </row>
    <row r="29940" spans="2:6" x14ac:dyDescent="0.3">
      <c r="B29940" s="5" t="s">
        <v>1513</v>
      </c>
      <c r="C29940" s="6" t="s">
        <v>4</v>
      </c>
      <c r="D29940" s="7">
        <v>44607</v>
      </c>
      <c r="E29940" s="6" t="s">
        <v>2</v>
      </c>
      <c r="F29940" s="8">
        <v>317</v>
      </c>
    </row>
    <row r="29941" spans="2:6" x14ac:dyDescent="0.3">
      <c r="B29941" s="1" t="s">
        <v>5444</v>
      </c>
      <c r="C29941" s="2" t="s">
        <v>18</v>
      </c>
      <c r="D29941" s="3">
        <v>44607</v>
      </c>
      <c r="E29941" s="2" t="s">
        <v>2</v>
      </c>
      <c r="F29941" s="4">
        <v>110</v>
      </c>
    </row>
    <row r="29942" spans="2:6" x14ac:dyDescent="0.3">
      <c r="B29942" s="5" t="s">
        <v>24917</v>
      </c>
      <c r="C29942" s="6" t="s">
        <v>10</v>
      </c>
      <c r="D29942" s="7">
        <v>44607</v>
      </c>
      <c r="E29942" s="6" t="s">
        <v>2</v>
      </c>
      <c r="F29942" s="8">
        <v>605</v>
      </c>
    </row>
    <row r="29943" spans="2:6" x14ac:dyDescent="0.3">
      <c r="B29943" s="1" t="s">
        <v>616</v>
      </c>
      <c r="C29943" s="2" t="s">
        <v>4</v>
      </c>
      <c r="D29943" s="3">
        <v>44607</v>
      </c>
      <c r="E29943" s="2" t="s">
        <v>2</v>
      </c>
      <c r="F29943" s="4">
        <v>158</v>
      </c>
    </row>
    <row r="29944" spans="2:6" x14ac:dyDescent="0.3">
      <c r="B29944" s="5" t="s">
        <v>15354</v>
      </c>
      <c r="C29944" s="6" t="s">
        <v>4</v>
      </c>
      <c r="D29944" s="7">
        <v>44607</v>
      </c>
      <c r="E29944" s="6" t="s">
        <v>2</v>
      </c>
      <c r="F29944" s="8">
        <v>1551</v>
      </c>
    </row>
    <row r="29945" spans="2:6" x14ac:dyDescent="0.3">
      <c r="B29945" s="1" t="s">
        <v>3678</v>
      </c>
      <c r="C29945" s="2" t="s">
        <v>6</v>
      </c>
      <c r="D29945" s="3">
        <v>44607</v>
      </c>
      <c r="E29945" s="2" t="s">
        <v>2</v>
      </c>
      <c r="F29945" s="4">
        <v>456</v>
      </c>
    </row>
    <row r="29946" spans="2:6" x14ac:dyDescent="0.3">
      <c r="B29946" s="5" t="s">
        <v>24918</v>
      </c>
      <c r="C29946" s="6" t="s">
        <v>4</v>
      </c>
      <c r="D29946" s="7">
        <v>44607</v>
      </c>
      <c r="E29946" s="6" t="s">
        <v>2</v>
      </c>
      <c r="F29946" s="8">
        <v>193</v>
      </c>
    </row>
    <row r="29947" spans="2:6" x14ac:dyDescent="0.3">
      <c r="B29947" s="1" t="s">
        <v>24919</v>
      </c>
      <c r="C29947" s="2" t="s">
        <v>1</v>
      </c>
      <c r="D29947" s="3">
        <v>44607</v>
      </c>
      <c r="E29947" s="2" t="s">
        <v>2</v>
      </c>
      <c r="F29947" s="4">
        <v>706</v>
      </c>
    </row>
    <row r="29948" spans="2:6" x14ac:dyDescent="0.3">
      <c r="B29948" s="5" t="s">
        <v>24920</v>
      </c>
      <c r="C29948" s="6" t="s">
        <v>4</v>
      </c>
      <c r="D29948" s="7">
        <v>44607</v>
      </c>
      <c r="E29948" s="6" t="s">
        <v>2</v>
      </c>
      <c r="F29948" s="8">
        <v>238</v>
      </c>
    </row>
    <row r="29949" spans="2:6" x14ac:dyDescent="0.3">
      <c r="B29949" s="1" t="s">
        <v>23618</v>
      </c>
      <c r="C29949" s="2" t="s">
        <v>4</v>
      </c>
      <c r="D29949" s="3">
        <v>44607</v>
      </c>
      <c r="E29949" s="2" t="s">
        <v>2</v>
      </c>
      <c r="F29949" s="4">
        <v>306</v>
      </c>
    </row>
    <row r="29950" spans="2:6" x14ac:dyDescent="0.3">
      <c r="B29950" s="10" t="s">
        <v>24921</v>
      </c>
      <c r="C29950" s="6" t="s">
        <v>1</v>
      </c>
      <c r="D29950" s="7">
        <v>44607</v>
      </c>
      <c r="E29950" s="6" t="s">
        <v>2</v>
      </c>
      <c r="F29950" s="8">
        <v>536</v>
      </c>
    </row>
    <row r="29951" spans="2:6" x14ac:dyDescent="0.3">
      <c r="B29951" s="1" t="s">
        <v>24922</v>
      </c>
      <c r="C29951" s="2" t="s">
        <v>1</v>
      </c>
      <c r="D29951" s="3">
        <v>44607</v>
      </c>
      <c r="E29951" s="2" t="s">
        <v>2</v>
      </c>
      <c r="F29951" s="4">
        <v>404</v>
      </c>
    </row>
    <row r="29952" spans="2:6" x14ac:dyDescent="0.3">
      <c r="B29952" s="5" t="s">
        <v>24923</v>
      </c>
      <c r="C29952" s="6" t="s">
        <v>1</v>
      </c>
      <c r="D29952" s="7">
        <v>44607</v>
      </c>
      <c r="E29952" s="6" t="s">
        <v>2</v>
      </c>
      <c r="F29952" s="8">
        <v>286</v>
      </c>
    </row>
    <row r="29953" spans="2:6" x14ac:dyDescent="0.3">
      <c r="B29953" s="1" t="s">
        <v>24924</v>
      </c>
      <c r="C29953" s="2" t="s">
        <v>10</v>
      </c>
      <c r="D29953" s="3">
        <v>44607</v>
      </c>
      <c r="E29953" s="2" t="s">
        <v>2</v>
      </c>
      <c r="F29953" s="4">
        <v>307</v>
      </c>
    </row>
    <row r="29954" spans="2:6" x14ac:dyDescent="0.3">
      <c r="B29954" s="5" t="s">
        <v>24925</v>
      </c>
      <c r="C29954" s="6" t="s">
        <v>21</v>
      </c>
      <c r="D29954" s="7">
        <v>44607</v>
      </c>
      <c r="E29954" s="6" t="s">
        <v>2</v>
      </c>
      <c r="F29954" s="8">
        <v>105</v>
      </c>
    </row>
    <row r="29955" spans="2:6" x14ac:dyDescent="0.3">
      <c r="B29955" s="1" t="s">
        <v>24926</v>
      </c>
      <c r="C29955" s="2" t="s">
        <v>21</v>
      </c>
      <c r="D29955" s="3">
        <v>44607</v>
      </c>
      <c r="E29955" s="2" t="s">
        <v>2</v>
      </c>
      <c r="F29955" s="4">
        <v>416</v>
      </c>
    </row>
    <row r="29956" spans="2:6" x14ac:dyDescent="0.3">
      <c r="B29956" s="5" t="s">
        <v>24927</v>
      </c>
      <c r="C29956" s="6" t="s">
        <v>21</v>
      </c>
      <c r="D29956" s="7">
        <v>44607</v>
      </c>
      <c r="E29956" s="6" t="s">
        <v>2</v>
      </c>
      <c r="F29956" s="8">
        <v>559</v>
      </c>
    </row>
    <row r="29957" spans="2:6" x14ac:dyDescent="0.3">
      <c r="B29957" s="1" t="s">
        <v>4165</v>
      </c>
      <c r="C29957" s="2" t="s">
        <v>10</v>
      </c>
      <c r="D29957" s="3">
        <v>44607</v>
      </c>
      <c r="E29957" s="2" t="s">
        <v>2</v>
      </c>
      <c r="F29957" s="4">
        <v>108</v>
      </c>
    </row>
    <row r="29958" spans="2:6" x14ac:dyDescent="0.3">
      <c r="B29958" s="5" t="s">
        <v>24928</v>
      </c>
      <c r="C29958" s="6" t="s">
        <v>10</v>
      </c>
      <c r="D29958" s="7">
        <v>44607</v>
      </c>
      <c r="E29958" s="6" t="s">
        <v>2</v>
      </c>
      <c r="F29958" s="8">
        <v>407</v>
      </c>
    </row>
    <row r="29959" spans="2:6" x14ac:dyDescent="0.3">
      <c r="B29959" s="1" t="s">
        <v>24929</v>
      </c>
      <c r="C29959" s="2" t="s">
        <v>1</v>
      </c>
      <c r="D29959" s="3">
        <v>44607</v>
      </c>
      <c r="E29959" s="2" t="s">
        <v>2</v>
      </c>
      <c r="F29959" s="4">
        <v>426</v>
      </c>
    </row>
    <row r="29960" spans="2:6" x14ac:dyDescent="0.3">
      <c r="B29960" s="5" t="s">
        <v>24930</v>
      </c>
      <c r="C29960" s="6" t="s">
        <v>18</v>
      </c>
      <c r="D29960" s="7">
        <v>44607</v>
      </c>
      <c r="E29960" s="6" t="s">
        <v>2</v>
      </c>
      <c r="F29960" s="8">
        <v>269</v>
      </c>
    </row>
    <row r="29961" spans="2:6" x14ac:dyDescent="0.3">
      <c r="B29961" s="1" t="s">
        <v>24931</v>
      </c>
      <c r="C29961" s="2" t="s">
        <v>21</v>
      </c>
      <c r="D29961" s="3">
        <v>44607</v>
      </c>
      <c r="E29961" s="2" t="s">
        <v>2</v>
      </c>
      <c r="F29961" s="4">
        <v>278</v>
      </c>
    </row>
    <row r="29962" spans="2:6" x14ac:dyDescent="0.3">
      <c r="B29962" s="5" t="s">
        <v>24932</v>
      </c>
      <c r="C29962" s="6" t="s">
        <v>4</v>
      </c>
      <c r="D29962" s="7">
        <v>44607</v>
      </c>
      <c r="E29962" s="6" t="s">
        <v>2</v>
      </c>
      <c r="F29962" s="8">
        <v>198</v>
      </c>
    </row>
    <row r="29963" spans="2:6" x14ac:dyDescent="0.3">
      <c r="B29963" s="1" t="s">
        <v>16420</v>
      </c>
      <c r="C29963" s="2" t="s">
        <v>10</v>
      </c>
      <c r="D29963" s="3">
        <v>44607</v>
      </c>
      <c r="E29963" s="2" t="s">
        <v>2</v>
      </c>
      <c r="F29963" s="4">
        <v>278</v>
      </c>
    </row>
    <row r="29964" spans="2:6" x14ac:dyDescent="0.3">
      <c r="B29964" s="5" t="s">
        <v>24933</v>
      </c>
      <c r="C29964" s="6" t="s">
        <v>10</v>
      </c>
      <c r="D29964" s="7">
        <v>44607</v>
      </c>
      <c r="E29964" s="6" t="s">
        <v>2</v>
      </c>
      <c r="F29964" s="8">
        <v>1064</v>
      </c>
    </row>
    <row r="29965" spans="2:6" x14ac:dyDescent="0.3">
      <c r="B29965" s="1" t="s">
        <v>24934</v>
      </c>
      <c r="C29965" s="2" t="s">
        <v>4</v>
      </c>
      <c r="D29965" s="3">
        <v>44607</v>
      </c>
      <c r="E29965" s="2" t="s">
        <v>2</v>
      </c>
      <c r="F29965" s="4">
        <v>279</v>
      </c>
    </row>
    <row r="29966" spans="2:6" x14ac:dyDescent="0.3">
      <c r="B29966" s="5" t="s">
        <v>24935</v>
      </c>
      <c r="C29966" s="6" t="s">
        <v>21</v>
      </c>
      <c r="D29966" s="7">
        <v>44607</v>
      </c>
      <c r="E29966" s="6" t="s">
        <v>2</v>
      </c>
      <c r="F29966" s="8">
        <v>345</v>
      </c>
    </row>
    <row r="29967" spans="2:6" x14ac:dyDescent="0.3">
      <c r="B29967" s="1" t="s">
        <v>24936</v>
      </c>
      <c r="C29967" s="2" t="s">
        <v>4</v>
      </c>
      <c r="D29967" s="3">
        <v>44607</v>
      </c>
      <c r="E29967" s="2" t="s">
        <v>2</v>
      </c>
      <c r="F29967" s="4">
        <v>528</v>
      </c>
    </row>
    <row r="29968" spans="2:6" x14ac:dyDescent="0.3">
      <c r="B29968" s="5" t="s">
        <v>24937</v>
      </c>
      <c r="C29968" s="6" t="s">
        <v>6</v>
      </c>
      <c r="D29968" s="7">
        <v>44607</v>
      </c>
      <c r="E29968" s="6" t="s">
        <v>2</v>
      </c>
      <c r="F29968" s="8">
        <v>105</v>
      </c>
    </row>
    <row r="29969" spans="2:6" x14ac:dyDescent="0.3">
      <c r="B29969" s="1" t="s">
        <v>24938</v>
      </c>
      <c r="C29969" s="2" t="s">
        <v>4</v>
      </c>
      <c r="D29969" s="3">
        <v>44607</v>
      </c>
      <c r="E29969" s="2" t="s">
        <v>2</v>
      </c>
      <c r="F29969" s="4">
        <v>435</v>
      </c>
    </row>
    <row r="29970" spans="2:6" x14ac:dyDescent="0.3">
      <c r="B29970" s="5" t="s">
        <v>24939</v>
      </c>
      <c r="C29970" s="6" t="s">
        <v>1</v>
      </c>
      <c r="D29970" s="7">
        <v>44607</v>
      </c>
      <c r="E29970" s="6" t="s">
        <v>2</v>
      </c>
      <c r="F29970" s="8">
        <v>292</v>
      </c>
    </row>
    <row r="29971" spans="2:6" x14ac:dyDescent="0.3">
      <c r="B29971" s="1" t="s">
        <v>3744</v>
      </c>
      <c r="C29971" s="2" t="s">
        <v>4</v>
      </c>
      <c r="D29971" s="3">
        <v>44607</v>
      </c>
      <c r="E29971" s="2" t="s">
        <v>2</v>
      </c>
      <c r="F29971" s="4">
        <v>1113</v>
      </c>
    </row>
    <row r="29972" spans="2:6" x14ac:dyDescent="0.3">
      <c r="B29972" s="5" t="s">
        <v>24940</v>
      </c>
      <c r="C29972" s="6" t="s">
        <v>21</v>
      </c>
      <c r="D29972" s="7">
        <v>44607</v>
      </c>
      <c r="E29972" s="6" t="s">
        <v>2</v>
      </c>
      <c r="F29972" s="8">
        <v>70</v>
      </c>
    </row>
    <row r="29973" spans="2:6" x14ac:dyDescent="0.3">
      <c r="B29973" s="1" t="s">
        <v>24941</v>
      </c>
      <c r="C29973" s="2" t="s">
        <v>4</v>
      </c>
      <c r="D29973" s="3">
        <v>44607</v>
      </c>
      <c r="E29973" s="2" t="s">
        <v>2</v>
      </c>
      <c r="F29973" s="4">
        <v>179</v>
      </c>
    </row>
    <row r="29974" spans="2:6" x14ac:dyDescent="0.3">
      <c r="B29974" s="5" t="s">
        <v>24942</v>
      </c>
      <c r="C29974" s="6" t="s">
        <v>1</v>
      </c>
      <c r="D29974" s="7">
        <v>44607</v>
      </c>
      <c r="E29974" s="6" t="s">
        <v>2</v>
      </c>
      <c r="F29974" s="8">
        <v>79</v>
      </c>
    </row>
    <row r="29975" spans="2:6" x14ac:dyDescent="0.3">
      <c r="B29975" s="1" t="s">
        <v>3457</v>
      </c>
      <c r="C29975" s="2" t="s">
        <v>10</v>
      </c>
      <c r="D29975" s="3">
        <v>44607</v>
      </c>
      <c r="E29975" s="2" t="s">
        <v>2</v>
      </c>
      <c r="F29975" s="4">
        <v>357</v>
      </c>
    </row>
    <row r="29976" spans="2:6" x14ac:dyDescent="0.3">
      <c r="B29976" s="5" t="s">
        <v>24943</v>
      </c>
      <c r="C29976" s="6" t="s">
        <v>21</v>
      </c>
      <c r="D29976" s="7">
        <v>44607</v>
      </c>
      <c r="E29976" s="6" t="s">
        <v>2</v>
      </c>
      <c r="F29976" s="8">
        <v>278</v>
      </c>
    </row>
    <row r="29977" spans="2:6" x14ac:dyDescent="0.3">
      <c r="B29977" s="1" t="s">
        <v>24944</v>
      </c>
      <c r="C29977" s="2" t="s">
        <v>21</v>
      </c>
      <c r="D29977" s="3">
        <v>44607</v>
      </c>
      <c r="E29977" s="2" t="s">
        <v>2</v>
      </c>
      <c r="F29977" s="4">
        <v>626</v>
      </c>
    </row>
    <row r="29978" spans="2:6" x14ac:dyDescent="0.3">
      <c r="B29978" s="5" t="s">
        <v>24945</v>
      </c>
      <c r="C29978" s="6" t="s">
        <v>4</v>
      </c>
      <c r="D29978" s="7">
        <v>44607</v>
      </c>
      <c r="E29978" s="6" t="s">
        <v>2</v>
      </c>
      <c r="F29978" s="8">
        <v>613</v>
      </c>
    </row>
    <row r="29979" spans="2:6" x14ac:dyDescent="0.3">
      <c r="B29979" s="1" t="s">
        <v>1350</v>
      </c>
      <c r="C29979" s="2" t="s">
        <v>4</v>
      </c>
      <c r="D29979" s="3">
        <v>44607</v>
      </c>
      <c r="E29979" s="2" t="s">
        <v>2</v>
      </c>
      <c r="F29979" s="4">
        <v>189</v>
      </c>
    </row>
    <row r="29980" spans="2:6" x14ac:dyDescent="0.3">
      <c r="B29980" s="5" t="s">
        <v>24946</v>
      </c>
      <c r="C29980" s="6" t="s">
        <v>10</v>
      </c>
      <c r="D29980" s="7">
        <v>44607</v>
      </c>
      <c r="E29980" s="6" t="s">
        <v>2</v>
      </c>
      <c r="F29980" s="8">
        <v>290</v>
      </c>
    </row>
    <row r="29981" spans="2:6" x14ac:dyDescent="0.3">
      <c r="B29981" s="1" t="s">
        <v>10321</v>
      </c>
      <c r="C29981" s="2" t="s">
        <v>1</v>
      </c>
      <c r="D29981" s="3">
        <v>44607</v>
      </c>
      <c r="E29981" s="2" t="s">
        <v>2</v>
      </c>
      <c r="F29981" s="4">
        <v>1418</v>
      </c>
    </row>
    <row r="29982" spans="2:6" x14ac:dyDescent="0.3">
      <c r="B29982" s="5" t="s">
        <v>24947</v>
      </c>
      <c r="C29982" s="6" t="s">
        <v>1</v>
      </c>
      <c r="D29982" s="7">
        <v>44607</v>
      </c>
      <c r="E29982" s="6" t="s">
        <v>2</v>
      </c>
      <c r="F29982" s="8">
        <v>334</v>
      </c>
    </row>
    <row r="29983" spans="2:6" x14ac:dyDescent="0.3">
      <c r="B29983" s="1" t="s">
        <v>24948</v>
      </c>
      <c r="C29983" s="2" t="s">
        <v>1</v>
      </c>
      <c r="D29983" s="3">
        <v>44607</v>
      </c>
      <c r="E29983" s="2" t="s">
        <v>2</v>
      </c>
      <c r="F29983" s="4">
        <v>471</v>
      </c>
    </row>
    <row r="29984" spans="2:6" x14ac:dyDescent="0.3">
      <c r="B29984" s="5" t="s">
        <v>24949</v>
      </c>
      <c r="C29984" s="6" t="s">
        <v>6</v>
      </c>
      <c r="D29984" s="7">
        <v>44607</v>
      </c>
      <c r="E29984" s="6" t="s">
        <v>2</v>
      </c>
      <c r="F29984" s="8">
        <v>869</v>
      </c>
    </row>
    <row r="29985" spans="2:6" x14ac:dyDescent="0.3">
      <c r="B29985" s="1" t="s">
        <v>14969</v>
      </c>
      <c r="C29985" s="2" t="s">
        <v>10</v>
      </c>
      <c r="D29985" s="3">
        <v>44607</v>
      </c>
      <c r="E29985" s="2" t="s">
        <v>2</v>
      </c>
      <c r="F29985" s="4">
        <v>200</v>
      </c>
    </row>
    <row r="29986" spans="2:6" x14ac:dyDescent="0.3">
      <c r="B29986" s="5" t="s">
        <v>24950</v>
      </c>
      <c r="C29986" s="6" t="s">
        <v>1</v>
      </c>
      <c r="D29986" s="7">
        <v>44607</v>
      </c>
      <c r="E29986" s="6" t="s">
        <v>2</v>
      </c>
      <c r="F29986" s="8">
        <v>89</v>
      </c>
    </row>
    <row r="29987" spans="2:6" x14ac:dyDescent="0.3">
      <c r="B29987" s="9" t="s">
        <v>24951</v>
      </c>
      <c r="C29987" s="2" t="s">
        <v>1</v>
      </c>
      <c r="D29987" s="3">
        <v>44607</v>
      </c>
      <c r="E29987" s="2" t="s">
        <v>2</v>
      </c>
      <c r="F29987" s="4">
        <v>99</v>
      </c>
    </row>
    <row r="29988" spans="2:6" x14ac:dyDescent="0.3">
      <c r="B29988" s="5" t="s">
        <v>24952</v>
      </c>
      <c r="C29988" s="6" t="s">
        <v>4</v>
      </c>
      <c r="D29988" s="7">
        <v>44607</v>
      </c>
      <c r="E29988" s="6" t="s">
        <v>2</v>
      </c>
      <c r="F29988" s="8">
        <v>897</v>
      </c>
    </row>
    <row r="29989" spans="2:6" x14ac:dyDescent="0.3">
      <c r="B29989" s="1" t="s">
        <v>24953</v>
      </c>
      <c r="C29989" s="2" t="s">
        <v>21</v>
      </c>
      <c r="D29989" s="3">
        <v>44607</v>
      </c>
      <c r="E29989" s="2" t="s">
        <v>2</v>
      </c>
      <c r="F29989" s="4">
        <v>404</v>
      </c>
    </row>
    <row r="29990" spans="2:6" x14ac:dyDescent="0.3">
      <c r="B29990" s="5" t="s">
        <v>24954</v>
      </c>
      <c r="C29990" s="6" t="s">
        <v>10</v>
      </c>
      <c r="D29990" s="7">
        <v>44607</v>
      </c>
      <c r="E29990" s="6" t="s">
        <v>2</v>
      </c>
      <c r="F29990" s="8">
        <v>377</v>
      </c>
    </row>
    <row r="29991" spans="2:6" x14ac:dyDescent="0.3">
      <c r="B29991" s="1" t="s">
        <v>24955</v>
      </c>
      <c r="C29991" s="2" t="s">
        <v>4</v>
      </c>
      <c r="D29991" s="3">
        <v>44608</v>
      </c>
      <c r="E29991" s="2" t="s">
        <v>2</v>
      </c>
      <c r="F29991" s="4">
        <v>596</v>
      </c>
    </row>
    <row r="29992" spans="2:6" x14ac:dyDescent="0.3">
      <c r="B29992" s="5" t="s">
        <v>24956</v>
      </c>
      <c r="C29992" s="6" t="s">
        <v>10</v>
      </c>
      <c r="D29992" s="7">
        <v>44608</v>
      </c>
      <c r="E29992" s="6" t="s">
        <v>2</v>
      </c>
      <c r="F29992" s="8">
        <v>586</v>
      </c>
    </row>
    <row r="29993" spans="2:6" x14ac:dyDescent="0.3">
      <c r="B29993" s="1" t="s">
        <v>24957</v>
      </c>
      <c r="C29993" s="2" t="s">
        <v>10</v>
      </c>
      <c r="D29993" s="3">
        <v>44608</v>
      </c>
      <c r="E29993" s="2" t="s">
        <v>2</v>
      </c>
      <c r="F29993" s="4">
        <v>358</v>
      </c>
    </row>
    <row r="29994" spans="2:6" x14ac:dyDescent="0.3">
      <c r="B29994" s="5" t="s">
        <v>24958</v>
      </c>
      <c r="C29994" s="6" t="s">
        <v>6</v>
      </c>
      <c r="D29994" s="7">
        <v>44608</v>
      </c>
      <c r="E29994" s="6" t="s">
        <v>2</v>
      </c>
      <c r="F29994" s="8">
        <v>258</v>
      </c>
    </row>
    <row r="29995" spans="2:6" x14ac:dyDescent="0.3">
      <c r="B29995" s="1" t="s">
        <v>24230</v>
      </c>
      <c r="C29995" s="2" t="s">
        <v>1</v>
      </c>
      <c r="D29995" s="3">
        <v>44608</v>
      </c>
      <c r="E29995" s="2" t="s">
        <v>2</v>
      </c>
      <c r="F29995" s="4">
        <v>189</v>
      </c>
    </row>
    <row r="29996" spans="2:6" x14ac:dyDescent="0.3">
      <c r="B29996" s="5" t="s">
        <v>24959</v>
      </c>
      <c r="C29996" s="6" t="s">
        <v>4</v>
      </c>
      <c r="D29996" s="7">
        <v>44608</v>
      </c>
      <c r="E29996" s="6" t="s">
        <v>2</v>
      </c>
      <c r="F29996" s="8">
        <v>342</v>
      </c>
    </row>
    <row r="29997" spans="2:6" x14ac:dyDescent="0.3">
      <c r="B29997" s="1" t="s">
        <v>24960</v>
      </c>
      <c r="C29997" s="2" t="s">
        <v>21</v>
      </c>
      <c r="D29997" s="3">
        <v>44608</v>
      </c>
      <c r="E29997" s="2" t="s">
        <v>2</v>
      </c>
      <c r="F29997" s="4">
        <v>1144</v>
      </c>
    </row>
    <row r="29998" spans="2:6" x14ac:dyDescent="0.3">
      <c r="B29998" s="5" t="s">
        <v>5800</v>
      </c>
      <c r="C29998" s="6" t="s">
        <v>1</v>
      </c>
      <c r="D29998" s="7">
        <v>44608</v>
      </c>
      <c r="E29998" s="6" t="s">
        <v>2</v>
      </c>
      <c r="F29998" s="8">
        <v>247</v>
      </c>
    </row>
    <row r="29999" spans="2:6" x14ac:dyDescent="0.3">
      <c r="B29999" s="1" t="s">
        <v>24961</v>
      </c>
      <c r="C29999" s="2" t="s">
        <v>21</v>
      </c>
      <c r="D29999" s="3">
        <v>44608</v>
      </c>
      <c r="E29999" s="2" t="s">
        <v>2</v>
      </c>
      <c r="F29999" s="4">
        <v>279</v>
      </c>
    </row>
    <row r="30000" spans="2:6" x14ac:dyDescent="0.3">
      <c r="B30000" s="5" t="s">
        <v>24962</v>
      </c>
      <c r="C30000" s="6" t="s">
        <v>1</v>
      </c>
      <c r="D30000" s="7">
        <v>44608</v>
      </c>
      <c r="E30000" s="6" t="s">
        <v>2</v>
      </c>
      <c r="F30000" s="8">
        <v>335</v>
      </c>
    </row>
    <row r="30001" spans="2:6" x14ac:dyDescent="0.3">
      <c r="B30001" s="1" t="s">
        <v>12118</v>
      </c>
      <c r="C30001" s="2" t="s">
        <v>18</v>
      </c>
      <c r="D30001" s="3">
        <v>44608</v>
      </c>
      <c r="E30001" s="2" t="s">
        <v>2</v>
      </c>
      <c r="F30001" s="4">
        <v>267</v>
      </c>
    </row>
    <row r="30002" spans="2:6" x14ac:dyDescent="0.3">
      <c r="B30002" s="5" t="s">
        <v>23374</v>
      </c>
      <c r="C30002" s="6" t="s">
        <v>1</v>
      </c>
      <c r="D30002" s="7">
        <v>44608</v>
      </c>
      <c r="E30002" s="6" t="s">
        <v>2</v>
      </c>
      <c r="F30002" s="8">
        <v>379</v>
      </c>
    </row>
    <row r="30003" spans="2:6" x14ac:dyDescent="0.3">
      <c r="B30003" s="1" t="s">
        <v>24963</v>
      </c>
      <c r="C30003" s="2" t="s">
        <v>1</v>
      </c>
      <c r="D30003" s="3">
        <v>44608</v>
      </c>
      <c r="E30003" s="2" t="s">
        <v>2</v>
      </c>
      <c r="F30003" s="4">
        <v>516</v>
      </c>
    </row>
    <row r="30004" spans="2:6" x14ac:dyDescent="0.3">
      <c r="B30004" s="5" t="s">
        <v>1393</v>
      </c>
      <c r="C30004" s="6" t="s">
        <v>1</v>
      </c>
      <c r="D30004" s="7">
        <v>44608</v>
      </c>
      <c r="E30004" s="6" t="s">
        <v>2</v>
      </c>
      <c r="F30004" s="8">
        <v>188</v>
      </c>
    </row>
    <row r="30005" spans="2:6" x14ac:dyDescent="0.3">
      <c r="B30005" s="1" t="s">
        <v>24964</v>
      </c>
      <c r="C30005" s="2" t="s">
        <v>10</v>
      </c>
      <c r="D30005" s="3">
        <v>44608</v>
      </c>
      <c r="E30005" s="2" t="s">
        <v>2</v>
      </c>
      <c r="F30005" s="4">
        <v>496</v>
      </c>
    </row>
    <row r="30006" spans="2:6" x14ac:dyDescent="0.3">
      <c r="B30006" s="5" t="s">
        <v>24965</v>
      </c>
      <c r="C30006" s="6" t="s">
        <v>1</v>
      </c>
      <c r="D30006" s="7">
        <v>44608</v>
      </c>
      <c r="E30006" s="6" t="s">
        <v>2</v>
      </c>
      <c r="F30006" s="8">
        <v>566</v>
      </c>
    </row>
    <row r="30007" spans="2:6" x14ac:dyDescent="0.3">
      <c r="B30007" s="1" t="s">
        <v>4173</v>
      </c>
      <c r="C30007" s="2" t="s">
        <v>10</v>
      </c>
      <c r="D30007" s="3">
        <v>44608</v>
      </c>
      <c r="E30007" s="2" t="s">
        <v>2</v>
      </c>
      <c r="F30007" s="4">
        <v>321</v>
      </c>
    </row>
    <row r="30008" spans="2:6" x14ac:dyDescent="0.3">
      <c r="B30008" s="5" t="s">
        <v>24966</v>
      </c>
      <c r="C30008" s="6" t="s">
        <v>18</v>
      </c>
      <c r="D30008" s="7">
        <v>44608</v>
      </c>
      <c r="E30008" s="6" t="s">
        <v>2</v>
      </c>
      <c r="F30008" s="8">
        <v>238</v>
      </c>
    </row>
    <row r="30009" spans="2:6" x14ac:dyDescent="0.3">
      <c r="B30009" s="1" t="s">
        <v>3974</v>
      </c>
      <c r="C30009" s="2" t="s">
        <v>1</v>
      </c>
      <c r="D30009" s="3">
        <v>44608</v>
      </c>
      <c r="E30009" s="2" t="s">
        <v>2</v>
      </c>
      <c r="F30009" s="4">
        <v>268</v>
      </c>
    </row>
    <row r="30010" spans="2:6" x14ac:dyDescent="0.3">
      <c r="B30010" s="5" t="s">
        <v>24967</v>
      </c>
      <c r="C30010" s="6" t="s">
        <v>1</v>
      </c>
      <c r="D30010" s="7">
        <v>44608</v>
      </c>
      <c r="E30010" s="6" t="s">
        <v>2</v>
      </c>
      <c r="F30010" s="8">
        <v>704</v>
      </c>
    </row>
    <row r="30011" spans="2:6" x14ac:dyDescent="0.3">
      <c r="B30011" s="1" t="s">
        <v>24968</v>
      </c>
      <c r="C30011" s="2" t="s">
        <v>21</v>
      </c>
      <c r="D30011" s="3">
        <v>44608</v>
      </c>
      <c r="E30011" s="2" t="s">
        <v>2</v>
      </c>
      <c r="F30011" s="4">
        <v>1100</v>
      </c>
    </row>
    <row r="30012" spans="2:6" x14ac:dyDescent="0.3">
      <c r="B30012" s="5" t="s">
        <v>24969</v>
      </c>
      <c r="C30012" s="6" t="s">
        <v>1</v>
      </c>
      <c r="D30012" s="7">
        <v>44608</v>
      </c>
      <c r="E30012" s="6" t="s">
        <v>2</v>
      </c>
      <c r="F30012" s="8">
        <v>551</v>
      </c>
    </row>
    <row r="30013" spans="2:6" x14ac:dyDescent="0.3">
      <c r="B30013" s="1" t="s">
        <v>24970</v>
      </c>
      <c r="C30013" s="2" t="s">
        <v>21</v>
      </c>
      <c r="D30013" s="3">
        <v>44608</v>
      </c>
      <c r="E30013" s="2" t="s">
        <v>2</v>
      </c>
      <c r="F30013" s="4">
        <v>323</v>
      </c>
    </row>
    <row r="30014" spans="2:6" x14ac:dyDescent="0.3">
      <c r="B30014" s="5" t="s">
        <v>24971</v>
      </c>
      <c r="C30014" s="6" t="s">
        <v>1</v>
      </c>
      <c r="D30014" s="7">
        <v>44608</v>
      </c>
      <c r="E30014" s="6" t="s">
        <v>2</v>
      </c>
      <c r="F30014" s="8">
        <v>79</v>
      </c>
    </row>
    <row r="30015" spans="2:6" x14ac:dyDescent="0.3">
      <c r="B30015" s="1" t="s">
        <v>24248</v>
      </c>
      <c r="C30015" s="2" t="s">
        <v>6</v>
      </c>
      <c r="D30015" s="3">
        <v>44608</v>
      </c>
      <c r="E30015" s="2" t="s">
        <v>2</v>
      </c>
      <c r="F30015" s="4">
        <v>492</v>
      </c>
    </row>
    <row r="30016" spans="2:6" x14ac:dyDescent="0.3">
      <c r="B30016" s="5" t="s">
        <v>24972</v>
      </c>
      <c r="C30016" s="6" t="s">
        <v>4</v>
      </c>
      <c r="D30016" s="7">
        <v>44608</v>
      </c>
      <c r="E30016" s="6" t="s">
        <v>2</v>
      </c>
      <c r="F30016" s="8">
        <v>308</v>
      </c>
    </row>
    <row r="30017" spans="2:6" x14ac:dyDescent="0.3">
      <c r="B30017" s="1" t="s">
        <v>24973</v>
      </c>
      <c r="C30017" s="2" t="s">
        <v>10</v>
      </c>
      <c r="D30017" s="3">
        <v>44608</v>
      </c>
      <c r="E30017" s="2" t="s">
        <v>2</v>
      </c>
      <c r="F30017" s="4">
        <v>441</v>
      </c>
    </row>
    <row r="30018" spans="2:6" x14ac:dyDescent="0.3">
      <c r="B30018" s="5" t="s">
        <v>24974</v>
      </c>
      <c r="C30018" s="6" t="s">
        <v>1</v>
      </c>
      <c r="D30018" s="7">
        <v>44608</v>
      </c>
      <c r="E30018" s="6" t="s">
        <v>2</v>
      </c>
      <c r="F30018" s="8">
        <v>278</v>
      </c>
    </row>
    <row r="30019" spans="2:6" x14ac:dyDescent="0.3">
      <c r="B30019" s="1" t="s">
        <v>24975</v>
      </c>
      <c r="C30019" s="2" t="s">
        <v>1</v>
      </c>
      <c r="D30019" s="3">
        <v>44608</v>
      </c>
      <c r="E30019" s="2" t="s">
        <v>2</v>
      </c>
      <c r="F30019" s="4">
        <v>1110</v>
      </c>
    </row>
    <row r="30020" spans="2:6" x14ac:dyDescent="0.3">
      <c r="B30020" s="5" t="s">
        <v>4285</v>
      </c>
      <c r="C30020" s="6" t="s">
        <v>10</v>
      </c>
      <c r="D30020" s="7">
        <v>44608</v>
      </c>
      <c r="E30020" s="6" t="s">
        <v>2</v>
      </c>
      <c r="F30020" s="8">
        <v>94</v>
      </c>
    </row>
    <row r="30021" spans="2:6" x14ac:dyDescent="0.3">
      <c r="B30021" s="1" t="s">
        <v>24976</v>
      </c>
      <c r="C30021" s="2" t="s">
        <v>4</v>
      </c>
      <c r="D30021" s="3">
        <v>44608</v>
      </c>
      <c r="E30021" s="2" t="s">
        <v>2</v>
      </c>
      <c r="F30021" s="4">
        <v>370</v>
      </c>
    </row>
    <row r="30022" spans="2:6" x14ac:dyDescent="0.3">
      <c r="B30022" s="5" t="s">
        <v>24977</v>
      </c>
      <c r="C30022" s="6" t="s">
        <v>6</v>
      </c>
      <c r="D30022" s="7">
        <v>44608</v>
      </c>
      <c r="E30022" s="6" t="s">
        <v>2</v>
      </c>
      <c r="F30022" s="8">
        <v>233</v>
      </c>
    </row>
    <row r="30023" spans="2:6" x14ac:dyDescent="0.3">
      <c r="B30023" s="1" t="s">
        <v>24978</v>
      </c>
      <c r="C30023" s="2" t="s">
        <v>1</v>
      </c>
      <c r="D30023" s="3">
        <v>44608</v>
      </c>
      <c r="E30023" s="2" t="s">
        <v>2</v>
      </c>
      <c r="F30023" s="4">
        <v>335</v>
      </c>
    </row>
    <row r="30024" spans="2:6" x14ac:dyDescent="0.3">
      <c r="B30024" s="5" t="s">
        <v>24979</v>
      </c>
      <c r="C30024" s="6" t="s">
        <v>21</v>
      </c>
      <c r="D30024" s="7">
        <v>44608</v>
      </c>
      <c r="E30024" s="6" t="s">
        <v>2</v>
      </c>
      <c r="F30024" s="8">
        <v>158</v>
      </c>
    </row>
    <row r="30025" spans="2:6" x14ac:dyDescent="0.3">
      <c r="B30025" s="1" t="s">
        <v>24980</v>
      </c>
      <c r="C30025" s="2" t="s">
        <v>4</v>
      </c>
      <c r="D30025" s="3">
        <v>44608</v>
      </c>
      <c r="E30025" s="2" t="s">
        <v>2</v>
      </c>
      <c r="F30025" s="4">
        <v>572</v>
      </c>
    </row>
    <row r="30026" spans="2:6" x14ac:dyDescent="0.3">
      <c r="B30026" s="5" t="s">
        <v>24981</v>
      </c>
      <c r="C30026" s="6" t="s">
        <v>1</v>
      </c>
      <c r="D30026" s="7">
        <v>44608</v>
      </c>
      <c r="E30026" s="6" t="s">
        <v>2</v>
      </c>
      <c r="F30026" s="8">
        <v>433</v>
      </c>
    </row>
    <row r="30027" spans="2:6" x14ac:dyDescent="0.3">
      <c r="B30027" s="1" t="s">
        <v>24982</v>
      </c>
      <c r="C30027" s="2" t="s">
        <v>1</v>
      </c>
      <c r="D30027" s="3">
        <v>44608</v>
      </c>
      <c r="E30027" s="2" t="s">
        <v>2</v>
      </c>
      <c r="F30027" s="4">
        <v>124</v>
      </c>
    </row>
    <row r="30028" spans="2:6" x14ac:dyDescent="0.3">
      <c r="B30028" s="5" t="s">
        <v>24983</v>
      </c>
      <c r="C30028" s="6" t="s">
        <v>6</v>
      </c>
      <c r="D30028" s="7">
        <v>44608</v>
      </c>
      <c r="E30028" s="6" t="s">
        <v>2</v>
      </c>
      <c r="F30028" s="8">
        <v>924</v>
      </c>
    </row>
    <row r="30029" spans="2:6" x14ac:dyDescent="0.3">
      <c r="B30029" s="1" t="s">
        <v>24984</v>
      </c>
      <c r="C30029" s="2" t="s">
        <v>21</v>
      </c>
      <c r="D30029" s="3">
        <v>44608</v>
      </c>
      <c r="E30029" s="2" t="s">
        <v>2</v>
      </c>
      <c r="F30029" s="4">
        <v>263</v>
      </c>
    </row>
    <row r="30030" spans="2:6" x14ac:dyDescent="0.3">
      <c r="B30030" s="5" t="s">
        <v>24985</v>
      </c>
      <c r="C30030" s="6" t="s">
        <v>1</v>
      </c>
      <c r="D30030" s="7">
        <v>44608</v>
      </c>
      <c r="E30030" s="6" t="s">
        <v>2</v>
      </c>
      <c r="F30030" s="8">
        <v>1065</v>
      </c>
    </row>
    <row r="30031" spans="2:6" x14ac:dyDescent="0.3">
      <c r="B30031" s="1" t="s">
        <v>24986</v>
      </c>
      <c r="C30031" s="2" t="s">
        <v>10</v>
      </c>
      <c r="D30031" s="3">
        <v>44608</v>
      </c>
      <c r="E30031" s="2" t="s">
        <v>2</v>
      </c>
      <c r="F30031" s="4">
        <v>55</v>
      </c>
    </row>
    <row r="30032" spans="2:6" x14ac:dyDescent="0.3">
      <c r="B30032" s="5" t="s">
        <v>24987</v>
      </c>
      <c r="C30032" s="6" t="s">
        <v>10</v>
      </c>
      <c r="D30032" s="7">
        <v>44608</v>
      </c>
      <c r="E30032" s="6" t="s">
        <v>2</v>
      </c>
      <c r="F30032" s="8">
        <v>398</v>
      </c>
    </row>
    <row r="30033" spans="2:6" x14ac:dyDescent="0.3">
      <c r="B30033" s="1" t="s">
        <v>24988</v>
      </c>
      <c r="C30033" s="2" t="s">
        <v>1</v>
      </c>
      <c r="D30033" s="3">
        <v>44608</v>
      </c>
      <c r="E30033" s="2" t="s">
        <v>2</v>
      </c>
      <c r="F30033" s="4">
        <v>344</v>
      </c>
    </row>
    <row r="30034" spans="2:6" x14ac:dyDescent="0.3">
      <c r="B30034" s="5" t="s">
        <v>24989</v>
      </c>
      <c r="C30034" s="6" t="s">
        <v>10</v>
      </c>
      <c r="D30034" s="7">
        <v>44608</v>
      </c>
      <c r="E30034" s="6" t="s">
        <v>2</v>
      </c>
      <c r="F30034" s="8">
        <v>275</v>
      </c>
    </row>
    <row r="30035" spans="2:6" x14ac:dyDescent="0.3">
      <c r="B30035" s="1" t="s">
        <v>24990</v>
      </c>
      <c r="C30035" s="2" t="s">
        <v>4</v>
      </c>
      <c r="D30035" s="3">
        <v>44608</v>
      </c>
      <c r="E30035" s="2" t="s">
        <v>2</v>
      </c>
      <c r="F30035" s="4">
        <v>352</v>
      </c>
    </row>
    <row r="30036" spans="2:6" x14ac:dyDescent="0.3">
      <c r="B30036" s="5" t="s">
        <v>9220</v>
      </c>
      <c r="C30036" s="6" t="s">
        <v>1</v>
      </c>
      <c r="D30036" s="7">
        <v>44608</v>
      </c>
      <c r="E30036" s="6" t="s">
        <v>2</v>
      </c>
      <c r="F30036" s="8">
        <v>396</v>
      </c>
    </row>
    <row r="30037" spans="2:6" x14ac:dyDescent="0.3">
      <c r="B30037" s="1" t="s">
        <v>24991</v>
      </c>
      <c r="C30037" s="2" t="s">
        <v>1</v>
      </c>
      <c r="D30037" s="3">
        <v>44608</v>
      </c>
      <c r="E30037" s="2" t="s">
        <v>2</v>
      </c>
      <c r="F30037" s="4">
        <v>250</v>
      </c>
    </row>
    <row r="30038" spans="2:6" x14ac:dyDescent="0.3">
      <c r="B30038" s="5" t="s">
        <v>24992</v>
      </c>
      <c r="C30038" s="6" t="s">
        <v>4</v>
      </c>
      <c r="D30038" s="7">
        <v>44608</v>
      </c>
      <c r="E30038" s="6" t="s">
        <v>2</v>
      </c>
      <c r="F30038" s="8">
        <v>454</v>
      </c>
    </row>
    <row r="30039" spans="2:6" x14ac:dyDescent="0.3">
      <c r="B30039" s="1" t="s">
        <v>24993</v>
      </c>
      <c r="C30039" s="2" t="s">
        <v>10</v>
      </c>
      <c r="D30039" s="3">
        <v>44608</v>
      </c>
      <c r="E30039" s="2" t="s">
        <v>2</v>
      </c>
      <c r="F30039" s="4">
        <v>254</v>
      </c>
    </row>
    <row r="30040" spans="2:6" x14ac:dyDescent="0.3">
      <c r="B30040" s="5" t="s">
        <v>24994</v>
      </c>
      <c r="C30040" s="6" t="s">
        <v>21</v>
      </c>
      <c r="D30040" s="7">
        <v>44608</v>
      </c>
      <c r="E30040" s="6" t="s">
        <v>2</v>
      </c>
      <c r="F30040" s="8">
        <v>665</v>
      </c>
    </row>
    <row r="30041" spans="2:6" x14ac:dyDescent="0.3">
      <c r="B30041" s="1" t="s">
        <v>24995</v>
      </c>
      <c r="C30041" s="2" t="s">
        <v>10</v>
      </c>
      <c r="D30041" s="3">
        <v>44608</v>
      </c>
      <c r="E30041" s="2" t="s">
        <v>2</v>
      </c>
      <c r="F30041" s="4">
        <v>293</v>
      </c>
    </row>
    <row r="30042" spans="2:6" x14ac:dyDescent="0.3">
      <c r="B30042" s="5" t="s">
        <v>24996</v>
      </c>
      <c r="C30042" s="6" t="s">
        <v>6</v>
      </c>
      <c r="D30042" s="7">
        <v>44608</v>
      </c>
      <c r="E30042" s="6" t="s">
        <v>2</v>
      </c>
      <c r="F30042" s="8">
        <v>349</v>
      </c>
    </row>
    <row r="30043" spans="2:6" x14ac:dyDescent="0.3">
      <c r="B30043" s="1" t="s">
        <v>24997</v>
      </c>
      <c r="C30043" s="2" t="s">
        <v>21</v>
      </c>
      <c r="D30043" s="3">
        <v>44608</v>
      </c>
      <c r="E30043" s="2" t="s">
        <v>2</v>
      </c>
      <c r="F30043" s="4">
        <v>287</v>
      </c>
    </row>
    <row r="30044" spans="2:6" x14ac:dyDescent="0.3">
      <c r="B30044" s="5" t="s">
        <v>24998</v>
      </c>
      <c r="C30044" s="6" t="s">
        <v>21</v>
      </c>
      <c r="D30044" s="7">
        <v>44608</v>
      </c>
      <c r="E30044" s="6" t="s">
        <v>2</v>
      </c>
      <c r="F30044" s="8">
        <v>247</v>
      </c>
    </row>
    <row r="30045" spans="2:6" x14ac:dyDescent="0.3">
      <c r="B30045" s="1" t="s">
        <v>13921</v>
      </c>
      <c r="C30045" s="2" t="s">
        <v>1</v>
      </c>
      <c r="D30045" s="3">
        <v>44608</v>
      </c>
      <c r="E30045" s="2" t="s">
        <v>2</v>
      </c>
      <c r="F30045" s="4">
        <v>594</v>
      </c>
    </row>
    <row r="30046" spans="2:6" x14ac:dyDescent="0.3">
      <c r="B30046" s="5" t="s">
        <v>24999</v>
      </c>
      <c r="C30046" s="6" t="s">
        <v>21</v>
      </c>
      <c r="D30046" s="7">
        <v>44608</v>
      </c>
      <c r="E30046" s="6" t="s">
        <v>2</v>
      </c>
      <c r="F30046" s="8">
        <v>138</v>
      </c>
    </row>
    <row r="30047" spans="2:6" x14ac:dyDescent="0.3">
      <c r="B30047" s="1" t="s">
        <v>25000</v>
      </c>
      <c r="C30047" s="2" t="s">
        <v>10</v>
      </c>
      <c r="D30047" s="3">
        <v>44608</v>
      </c>
      <c r="E30047" s="2" t="s">
        <v>2</v>
      </c>
      <c r="F30047" s="4">
        <v>206</v>
      </c>
    </row>
    <row r="30048" spans="2:6" x14ac:dyDescent="0.3">
      <c r="B30048" s="5" t="s">
        <v>25001</v>
      </c>
      <c r="C30048" s="6" t="s">
        <v>1</v>
      </c>
      <c r="D30048" s="7">
        <v>44608</v>
      </c>
      <c r="E30048" s="6" t="s">
        <v>2</v>
      </c>
      <c r="F30048" s="8">
        <v>218</v>
      </c>
    </row>
    <row r="30049" spans="2:6" x14ac:dyDescent="0.3">
      <c r="B30049" s="1" t="s">
        <v>25002</v>
      </c>
      <c r="C30049" s="2" t="s">
        <v>18</v>
      </c>
      <c r="D30049" s="3">
        <v>44608</v>
      </c>
      <c r="E30049" s="2" t="s">
        <v>2</v>
      </c>
      <c r="F30049" s="4">
        <v>561</v>
      </c>
    </row>
    <row r="30050" spans="2:6" x14ac:dyDescent="0.3">
      <c r="B30050" s="5" t="s">
        <v>25003</v>
      </c>
      <c r="C30050" s="6" t="s">
        <v>6</v>
      </c>
      <c r="D30050" s="7">
        <v>44608</v>
      </c>
      <c r="E30050" s="6" t="s">
        <v>2</v>
      </c>
      <c r="F30050" s="8">
        <v>733</v>
      </c>
    </row>
    <row r="30051" spans="2:6" x14ac:dyDescent="0.3">
      <c r="B30051" s="1" t="s">
        <v>25004</v>
      </c>
      <c r="C30051" s="2" t="s">
        <v>4</v>
      </c>
      <c r="D30051" s="3">
        <v>44608</v>
      </c>
      <c r="E30051" s="2" t="s">
        <v>2</v>
      </c>
      <c r="F30051" s="4">
        <v>1107</v>
      </c>
    </row>
    <row r="30052" spans="2:6" x14ac:dyDescent="0.3">
      <c r="B30052" s="5" t="s">
        <v>21638</v>
      </c>
      <c r="C30052" s="6" t="s">
        <v>21</v>
      </c>
      <c r="D30052" s="7">
        <v>44608</v>
      </c>
      <c r="E30052" s="6" t="s">
        <v>2</v>
      </c>
      <c r="F30052" s="8">
        <v>349</v>
      </c>
    </row>
    <row r="30053" spans="2:6" x14ac:dyDescent="0.3">
      <c r="B30053" s="1" t="s">
        <v>25005</v>
      </c>
      <c r="C30053" s="2" t="s">
        <v>21</v>
      </c>
      <c r="D30053" s="3">
        <v>44608</v>
      </c>
      <c r="E30053" s="2" t="s">
        <v>2</v>
      </c>
      <c r="F30053" s="4">
        <v>791</v>
      </c>
    </row>
    <row r="30054" spans="2:6" x14ac:dyDescent="0.3">
      <c r="B30054" s="5" t="s">
        <v>7468</v>
      </c>
      <c r="C30054" s="6" t="s">
        <v>1</v>
      </c>
      <c r="D30054" s="7">
        <v>44608</v>
      </c>
      <c r="E30054" s="6" t="s">
        <v>2</v>
      </c>
      <c r="F30054" s="8">
        <v>312</v>
      </c>
    </row>
    <row r="30055" spans="2:6" x14ac:dyDescent="0.3">
      <c r="B30055" s="1" t="s">
        <v>25006</v>
      </c>
      <c r="C30055" s="2" t="s">
        <v>4</v>
      </c>
      <c r="D30055" s="3">
        <v>44608</v>
      </c>
      <c r="E30055" s="2" t="s">
        <v>2</v>
      </c>
      <c r="F30055" s="4">
        <v>806</v>
      </c>
    </row>
    <row r="30056" spans="2:6" x14ac:dyDescent="0.3">
      <c r="B30056" s="5" t="s">
        <v>25007</v>
      </c>
      <c r="C30056" s="6" t="s">
        <v>21</v>
      </c>
      <c r="D30056" s="7">
        <v>44608</v>
      </c>
      <c r="E30056" s="6" t="s">
        <v>2</v>
      </c>
      <c r="F30056" s="8">
        <v>1146</v>
      </c>
    </row>
    <row r="30057" spans="2:6" x14ac:dyDescent="0.3">
      <c r="B30057" s="1" t="s">
        <v>9776</v>
      </c>
      <c r="C30057" s="2" t="s">
        <v>1</v>
      </c>
      <c r="D30057" s="3">
        <v>44608</v>
      </c>
      <c r="E30057" s="2" t="s">
        <v>2</v>
      </c>
      <c r="F30057" s="4">
        <v>414</v>
      </c>
    </row>
    <row r="30058" spans="2:6" x14ac:dyDescent="0.3">
      <c r="B30058" s="5" t="s">
        <v>25008</v>
      </c>
      <c r="C30058" s="6" t="s">
        <v>1</v>
      </c>
      <c r="D30058" s="7">
        <v>44608</v>
      </c>
      <c r="E30058" s="6" t="s">
        <v>2</v>
      </c>
      <c r="F30058" s="8">
        <v>299</v>
      </c>
    </row>
    <row r="30059" spans="2:6" x14ac:dyDescent="0.3">
      <c r="B30059" s="1" t="s">
        <v>25009</v>
      </c>
      <c r="C30059" s="2" t="s">
        <v>21</v>
      </c>
      <c r="D30059" s="3">
        <v>44608</v>
      </c>
      <c r="E30059" s="2" t="s">
        <v>2</v>
      </c>
      <c r="F30059" s="4">
        <v>308</v>
      </c>
    </row>
    <row r="30060" spans="2:6" x14ac:dyDescent="0.3">
      <c r="B30060" s="5" t="s">
        <v>25010</v>
      </c>
      <c r="C30060" s="6" t="s">
        <v>1</v>
      </c>
      <c r="D30060" s="7">
        <v>44608</v>
      </c>
      <c r="E30060" s="6" t="s">
        <v>2</v>
      </c>
      <c r="F30060" s="8">
        <v>208</v>
      </c>
    </row>
    <row r="30061" spans="2:6" x14ac:dyDescent="0.3">
      <c r="B30061" s="1" t="s">
        <v>25011</v>
      </c>
      <c r="C30061" s="2" t="s">
        <v>18</v>
      </c>
      <c r="D30061" s="3">
        <v>44608</v>
      </c>
      <c r="E30061" s="2" t="s">
        <v>2</v>
      </c>
      <c r="F30061" s="4">
        <v>378</v>
      </c>
    </row>
    <row r="30062" spans="2:6" x14ac:dyDescent="0.3">
      <c r="B30062" s="5" t="s">
        <v>25012</v>
      </c>
      <c r="C30062" s="6" t="s">
        <v>1</v>
      </c>
      <c r="D30062" s="7">
        <v>44608</v>
      </c>
      <c r="E30062" s="6" t="s">
        <v>2</v>
      </c>
      <c r="F30062" s="8">
        <v>865</v>
      </c>
    </row>
    <row r="30063" spans="2:6" x14ac:dyDescent="0.3">
      <c r="B30063" s="1" t="s">
        <v>25013</v>
      </c>
      <c r="C30063" s="2" t="s">
        <v>10</v>
      </c>
      <c r="D30063" s="3">
        <v>44608</v>
      </c>
      <c r="E30063" s="2" t="s">
        <v>2</v>
      </c>
      <c r="F30063" s="4">
        <v>682</v>
      </c>
    </row>
    <row r="30064" spans="2:6" x14ac:dyDescent="0.3">
      <c r="B30064" s="10" t="s">
        <v>25014</v>
      </c>
      <c r="C30064" s="6" t="s">
        <v>10</v>
      </c>
      <c r="D30064" s="7">
        <v>44608</v>
      </c>
      <c r="E30064" s="6" t="s">
        <v>2</v>
      </c>
      <c r="F30064" s="8">
        <v>489</v>
      </c>
    </row>
    <row r="30065" spans="2:6" x14ac:dyDescent="0.3">
      <c r="B30065" s="1" t="s">
        <v>25015</v>
      </c>
      <c r="C30065" s="2" t="s">
        <v>10</v>
      </c>
      <c r="D30065" s="3">
        <v>44608</v>
      </c>
      <c r="E30065" s="2" t="s">
        <v>2</v>
      </c>
      <c r="F30065" s="4">
        <v>1501</v>
      </c>
    </row>
    <row r="30066" spans="2:6" x14ac:dyDescent="0.3">
      <c r="B30066" s="5" t="s">
        <v>25016</v>
      </c>
      <c r="C30066" s="6" t="s">
        <v>1</v>
      </c>
      <c r="D30066" s="7">
        <v>44608</v>
      </c>
      <c r="E30066" s="6" t="s">
        <v>2</v>
      </c>
      <c r="F30066" s="8">
        <v>213</v>
      </c>
    </row>
    <row r="30067" spans="2:6" x14ac:dyDescent="0.3">
      <c r="B30067" s="1" t="s">
        <v>25017</v>
      </c>
      <c r="C30067" s="2" t="s">
        <v>4</v>
      </c>
      <c r="D30067" s="3">
        <v>44608</v>
      </c>
      <c r="E30067" s="2" t="s">
        <v>2</v>
      </c>
      <c r="F30067" s="4">
        <v>308</v>
      </c>
    </row>
    <row r="30068" spans="2:6" x14ac:dyDescent="0.3">
      <c r="B30068" s="5" t="s">
        <v>21329</v>
      </c>
      <c r="C30068" s="6" t="s">
        <v>1</v>
      </c>
      <c r="D30068" s="7">
        <v>44608</v>
      </c>
      <c r="E30068" s="6" t="s">
        <v>2</v>
      </c>
      <c r="F30068" s="8">
        <v>227</v>
      </c>
    </row>
    <row r="30069" spans="2:6" x14ac:dyDescent="0.3">
      <c r="B30069" s="1" t="s">
        <v>31</v>
      </c>
      <c r="C30069" s="2" t="s">
        <v>4</v>
      </c>
      <c r="D30069" s="3">
        <v>44608</v>
      </c>
      <c r="E30069" s="2" t="s">
        <v>2</v>
      </c>
      <c r="F30069" s="4">
        <v>352</v>
      </c>
    </row>
    <row r="30070" spans="2:6" x14ac:dyDescent="0.3">
      <c r="B30070" s="5" t="s">
        <v>25018</v>
      </c>
      <c r="C30070" s="6" t="s">
        <v>1</v>
      </c>
      <c r="D30070" s="7">
        <v>44608</v>
      </c>
      <c r="E30070" s="6" t="s">
        <v>2</v>
      </c>
      <c r="F30070" s="8">
        <v>726</v>
      </c>
    </row>
    <row r="30071" spans="2:6" x14ac:dyDescent="0.3">
      <c r="B30071" s="1" t="s">
        <v>25019</v>
      </c>
      <c r="C30071" s="2" t="s">
        <v>21</v>
      </c>
      <c r="D30071" s="3">
        <v>44608</v>
      </c>
      <c r="E30071" s="2" t="s">
        <v>2</v>
      </c>
      <c r="F30071" s="4">
        <v>1119</v>
      </c>
    </row>
    <row r="30072" spans="2:6" x14ac:dyDescent="0.3">
      <c r="B30072" s="5" t="s">
        <v>25020</v>
      </c>
      <c r="C30072" s="6" t="s">
        <v>4</v>
      </c>
      <c r="D30072" s="7">
        <v>44608</v>
      </c>
      <c r="E30072" s="6" t="s">
        <v>2</v>
      </c>
      <c r="F30072" s="8">
        <v>649</v>
      </c>
    </row>
    <row r="30073" spans="2:6" x14ac:dyDescent="0.3">
      <c r="B30073" s="1" t="s">
        <v>2427</v>
      </c>
      <c r="C30073" s="2" t="s">
        <v>10</v>
      </c>
      <c r="D30073" s="3">
        <v>44608</v>
      </c>
      <c r="E30073" s="2" t="s">
        <v>2</v>
      </c>
      <c r="F30073" s="4">
        <v>174</v>
      </c>
    </row>
    <row r="30074" spans="2:6" x14ac:dyDescent="0.3">
      <c r="B30074" s="5" t="s">
        <v>1812</v>
      </c>
      <c r="C30074" s="6" t="s">
        <v>1</v>
      </c>
      <c r="D30074" s="7">
        <v>44608</v>
      </c>
      <c r="E30074" s="6" t="s">
        <v>2</v>
      </c>
      <c r="F30074" s="8">
        <v>1184</v>
      </c>
    </row>
    <row r="30075" spans="2:6" x14ac:dyDescent="0.3">
      <c r="B30075" s="1" t="s">
        <v>25021</v>
      </c>
      <c r="C30075" s="2" t="s">
        <v>4</v>
      </c>
      <c r="D30075" s="3">
        <v>44608</v>
      </c>
      <c r="E30075" s="2" t="s">
        <v>2</v>
      </c>
      <c r="F30075" s="4">
        <v>501</v>
      </c>
    </row>
    <row r="30076" spans="2:6" x14ac:dyDescent="0.3">
      <c r="B30076" s="5" t="s">
        <v>25022</v>
      </c>
      <c r="C30076" s="6" t="s">
        <v>10</v>
      </c>
      <c r="D30076" s="7">
        <v>44608</v>
      </c>
      <c r="E30076" s="6" t="s">
        <v>2</v>
      </c>
      <c r="F30076" s="8">
        <v>327</v>
      </c>
    </row>
    <row r="30077" spans="2:6" x14ac:dyDescent="0.3">
      <c r="B30077" s="1" t="s">
        <v>25023</v>
      </c>
      <c r="C30077" s="2" t="s">
        <v>1</v>
      </c>
      <c r="D30077" s="3">
        <v>44608</v>
      </c>
      <c r="E30077" s="2" t="s">
        <v>2</v>
      </c>
      <c r="F30077" s="4">
        <v>465</v>
      </c>
    </row>
    <row r="30078" spans="2:6" x14ac:dyDescent="0.3">
      <c r="B30078" s="5" t="s">
        <v>25024</v>
      </c>
      <c r="C30078" s="6" t="s">
        <v>4</v>
      </c>
      <c r="D30078" s="7">
        <v>44608</v>
      </c>
      <c r="E30078" s="6" t="s">
        <v>2</v>
      </c>
      <c r="F30078" s="8">
        <v>302</v>
      </c>
    </row>
    <row r="30079" spans="2:6" x14ac:dyDescent="0.3">
      <c r="B30079" s="1" t="s">
        <v>25025</v>
      </c>
      <c r="C30079" s="2" t="s">
        <v>4</v>
      </c>
      <c r="D30079" s="3">
        <v>44608</v>
      </c>
      <c r="E30079" s="2" t="s">
        <v>2</v>
      </c>
      <c r="F30079" s="4">
        <v>258</v>
      </c>
    </row>
    <row r="30080" spans="2:6" x14ac:dyDescent="0.3">
      <c r="B30080" s="5" t="s">
        <v>25026</v>
      </c>
      <c r="C30080" s="6" t="s">
        <v>21</v>
      </c>
      <c r="D30080" s="7">
        <v>44608</v>
      </c>
      <c r="E30080" s="6" t="s">
        <v>2</v>
      </c>
      <c r="F30080" s="8">
        <v>279</v>
      </c>
    </row>
    <row r="30081" spans="2:6" x14ac:dyDescent="0.3">
      <c r="B30081" s="1" t="s">
        <v>25027</v>
      </c>
      <c r="C30081" s="2" t="s">
        <v>10</v>
      </c>
      <c r="D30081" s="3">
        <v>44608</v>
      </c>
      <c r="E30081" s="2" t="s">
        <v>2</v>
      </c>
      <c r="F30081" s="4">
        <v>590</v>
      </c>
    </row>
    <row r="30082" spans="2:6" x14ac:dyDescent="0.3">
      <c r="B30082" s="5" t="s">
        <v>25028</v>
      </c>
      <c r="C30082" s="6" t="s">
        <v>6</v>
      </c>
      <c r="D30082" s="7">
        <v>44608</v>
      </c>
      <c r="E30082" s="6" t="s">
        <v>2</v>
      </c>
      <c r="F30082" s="8">
        <v>202</v>
      </c>
    </row>
    <row r="30083" spans="2:6" x14ac:dyDescent="0.3">
      <c r="B30083" s="1" t="s">
        <v>25029</v>
      </c>
      <c r="C30083" s="2" t="s">
        <v>4</v>
      </c>
      <c r="D30083" s="3">
        <v>44608</v>
      </c>
      <c r="E30083" s="2" t="s">
        <v>2</v>
      </c>
      <c r="F30083" s="4">
        <v>354</v>
      </c>
    </row>
    <row r="30084" spans="2:6" x14ac:dyDescent="0.3">
      <c r="B30084" s="5" t="s">
        <v>25030</v>
      </c>
      <c r="C30084" s="6" t="s">
        <v>1</v>
      </c>
      <c r="D30084" s="7">
        <v>44608</v>
      </c>
      <c r="E30084" s="6" t="s">
        <v>2</v>
      </c>
      <c r="F30084" s="8">
        <v>307</v>
      </c>
    </row>
    <row r="30085" spans="2:6" x14ac:dyDescent="0.3">
      <c r="B30085" s="1" t="s">
        <v>25031</v>
      </c>
      <c r="C30085" s="2" t="s">
        <v>1</v>
      </c>
      <c r="D30085" s="3">
        <v>44608</v>
      </c>
      <c r="E30085" s="2" t="s">
        <v>2</v>
      </c>
      <c r="F30085" s="4">
        <v>488</v>
      </c>
    </row>
    <row r="30086" spans="2:6" x14ac:dyDescent="0.3">
      <c r="B30086" s="5" t="s">
        <v>13574</v>
      </c>
      <c r="C30086" s="6" t="s">
        <v>4</v>
      </c>
      <c r="D30086" s="7">
        <v>44608</v>
      </c>
      <c r="E30086" s="6" t="s">
        <v>2</v>
      </c>
      <c r="F30086" s="8">
        <v>349</v>
      </c>
    </row>
    <row r="30087" spans="2:6" x14ac:dyDescent="0.3">
      <c r="B30087" s="1" t="s">
        <v>25032</v>
      </c>
      <c r="C30087" s="2" t="s">
        <v>21</v>
      </c>
      <c r="D30087" s="3">
        <v>44608</v>
      </c>
      <c r="E30087" s="2" t="s">
        <v>2</v>
      </c>
      <c r="F30087" s="4">
        <v>361</v>
      </c>
    </row>
    <row r="30088" spans="2:6" x14ac:dyDescent="0.3">
      <c r="B30088" s="5" t="s">
        <v>25033</v>
      </c>
      <c r="C30088" s="6" t="s">
        <v>4</v>
      </c>
      <c r="D30088" s="7">
        <v>44608</v>
      </c>
      <c r="E30088" s="6" t="s">
        <v>2</v>
      </c>
      <c r="F30088" s="8">
        <v>249</v>
      </c>
    </row>
    <row r="30089" spans="2:6" x14ac:dyDescent="0.3">
      <c r="B30089" s="1" t="s">
        <v>25034</v>
      </c>
      <c r="C30089" s="2" t="s">
        <v>1</v>
      </c>
      <c r="D30089" s="3">
        <v>44608</v>
      </c>
      <c r="E30089" s="2" t="s">
        <v>2</v>
      </c>
      <c r="F30089" s="4">
        <v>719</v>
      </c>
    </row>
    <row r="30090" spans="2:6" x14ac:dyDescent="0.3">
      <c r="B30090" s="5" t="s">
        <v>2147</v>
      </c>
      <c r="C30090" s="6" t="s">
        <v>10</v>
      </c>
      <c r="D30090" s="7">
        <v>44608</v>
      </c>
      <c r="E30090" s="6" t="s">
        <v>96</v>
      </c>
      <c r="F30090" s="8">
        <v>189</v>
      </c>
    </row>
    <row r="30091" spans="2:6" x14ac:dyDescent="0.3">
      <c r="B30091" s="1" t="s">
        <v>25035</v>
      </c>
      <c r="C30091" s="2" t="s">
        <v>4</v>
      </c>
      <c r="D30091" s="3">
        <v>44608</v>
      </c>
      <c r="E30091" s="2" t="s">
        <v>96</v>
      </c>
      <c r="F30091" s="4">
        <v>334</v>
      </c>
    </row>
    <row r="30092" spans="2:6" x14ac:dyDescent="0.3">
      <c r="B30092" s="5" t="s">
        <v>25036</v>
      </c>
      <c r="C30092" s="6" t="s">
        <v>1</v>
      </c>
      <c r="D30092" s="7">
        <v>44608</v>
      </c>
      <c r="E30092" s="6" t="s">
        <v>96</v>
      </c>
      <c r="F30092" s="8">
        <v>378</v>
      </c>
    </row>
    <row r="30093" spans="2:6" x14ac:dyDescent="0.3">
      <c r="B30093" s="1" t="s">
        <v>25037</v>
      </c>
      <c r="C30093" s="2" t="s">
        <v>6</v>
      </c>
      <c r="D30093" s="3">
        <v>44608</v>
      </c>
      <c r="E30093" s="2" t="s">
        <v>96</v>
      </c>
      <c r="F30093" s="4">
        <v>992</v>
      </c>
    </row>
    <row r="30094" spans="2:6" x14ac:dyDescent="0.3">
      <c r="B30094" s="5" t="s">
        <v>14486</v>
      </c>
      <c r="C30094" s="6" t="s">
        <v>10</v>
      </c>
      <c r="D30094" s="7">
        <v>44608</v>
      </c>
      <c r="E30094" s="6" t="s">
        <v>96</v>
      </c>
      <c r="F30094" s="8">
        <v>200</v>
      </c>
    </row>
    <row r="30095" spans="2:6" x14ac:dyDescent="0.3">
      <c r="B30095" s="1" t="s">
        <v>25038</v>
      </c>
      <c r="C30095" s="2" t="s">
        <v>4</v>
      </c>
      <c r="D30095" s="3">
        <v>44608</v>
      </c>
      <c r="E30095" s="2" t="s">
        <v>96</v>
      </c>
      <c r="F30095" s="4">
        <v>532</v>
      </c>
    </row>
    <row r="30096" spans="2:6" x14ac:dyDescent="0.3">
      <c r="B30096" s="5" t="s">
        <v>25039</v>
      </c>
      <c r="C30096" s="6" t="s">
        <v>4</v>
      </c>
      <c r="D30096" s="7">
        <v>44608</v>
      </c>
      <c r="E30096" s="6" t="s">
        <v>96</v>
      </c>
      <c r="F30096" s="8">
        <v>790</v>
      </c>
    </row>
    <row r="30097" spans="2:6" x14ac:dyDescent="0.3">
      <c r="B30097" s="1" t="s">
        <v>13615</v>
      </c>
      <c r="C30097" s="2" t="s">
        <v>1</v>
      </c>
      <c r="D30097" s="3">
        <v>44608</v>
      </c>
      <c r="E30097" s="2" t="s">
        <v>96</v>
      </c>
      <c r="F30097" s="4">
        <v>310</v>
      </c>
    </row>
    <row r="30098" spans="2:6" x14ac:dyDescent="0.3">
      <c r="B30098" s="5" t="s">
        <v>25040</v>
      </c>
      <c r="C30098" s="6" t="s">
        <v>4</v>
      </c>
      <c r="D30098" s="7">
        <v>44608</v>
      </c>
      <c r="E30098" s="6" t="s">
        <v>96</v>
      </c>
      <c r="F30098" s="8">
        <v>324</v>
      </c>
    </row>
    <row r="30099" spans="2:6" x14ac:dyDescent="0.3">
      <c r="B30099" s="1" t="s">
        <v>25041</v>
      </c>
      <c r="C30099" s="2" t="s">
        <v>10</v>
      </c>
      <c r="D30099" s="3">
        <v>44608</v>
      </c>
      <c r="E30099" s="2" t="s">
        <v>96</v>
      </c>
      <c r="F30099" s="4">
        <v>50</v>
      </c>
    </row>
    <row r="30100" spans="2:6" x14ac:dyDescent="0.3">
      <c r="B30100" s="5" t="s">
        <v>25042</v>
      </c>
      <c r="C30100" s="6" t="s">
        <v>4</v>
      </c>
      <c r="D30100" s="7">
        <v>44608</v>
      </c>
      <c r="E30100" s="6" t="s">
        <v>96</v>
      </c>
      <c r="F30100" s="8">
        <v>1</v>
      </c>
    </row>
    <row r="30101" spans="2:6" x14ac:dyDescent="0.3">
      <c r="B30101" s="1" t="s">
        <v>25043</v>
      </c>
      <c r="C30101" s="2" t="s">
        <v>21</v>
      </c>
      <c r="D30101" s="3">
        <v>44608</v>
      </c>
      <c r="E30101" s="2" t="s">
        <v>96</v>
      </c>
      <c r="F30101" s="4">
        <v>116</v>
      </c>
    </row>
    <row r="30102" spans="2:6" x14ac:dyDescent="0.3">
      <c r="B30102" s="5" t="s">
        <v>8522</v>
      </c>
      <c r="C30102" s="6" t="s">
        <v>10</v>
      </c>
      <c r="D30102" s="7">
        <v>44608</v>
      </c>
      <c r="E30102" s="6" t="s">
        <v>96</v>
      </c>
      <c r="F30102" s="8">
        <v>307</v>
      </c>
    </row>
    <row r="30103" spans="2:6" x14ac:dyDescent="0.3">
      <c r="B30103" s="1" t="s">
        <v>25044</v>
      </c>
      <c r="C30103" s="2" t="s">
        <v>10</v>
      </c>
      <c r="D30103" s="3">
        <v>44608</v>
      </c>
      <c r="E30103" s="2" t="s">
        <v>96</v>
      </c>
      <c r="F30103" s="4">
        <v>109</v>
      </c>
    </row>
    <row r="30104" spans="2:6" x14ac:dyDescent="0.3">
      <c r="B30104" s="5" t="s">
        <v>25045</v>
      </c>
      <c r="C30104" s="6" t="s">
        <v>4</v>
      </c>
      <c r="D30104" s="7">
        <v>44608</v>
      </c>
      <c r="E30104" s="6" t="s">
        <v>96</v>
      </c>
      <c r="F30104" s="8">
        <v>223</v>
      </c>
    </row>
    <row r="30105" spans="2:6" x14ac:dyDescent="0.3">
      <c r="B30105" s="1" t="s">
        <v>11185</v>
      </c>
      <c r="C30105" s="2" t="s">
        <v>6</v>
      </c>
      <c r="D30105" s="3">
        <v>44608</v>
      </c>
      <c r="E30105" s="2" t="s">
        <v>96</v>
      </c>
      <c r="F30105" s="4">
        <v>320</v>
      </c>
    </row>
    <row r="30106" spans="2:6" x14ac:dyDescent="0.3">
      <c r="B30106" s="5" t="s">
        <v>25046</v>
      </c>
      <c r="C30106" s="6" t="s">
        <v>21</v>
      </c>
      <c r="D30106" s="7">
        <v>44608</v>
      </c>
      <c r="E30106" s="6" t="s">
        <v>96</v>
      </c>
      <c r="F30106" s="8">
        <v>227</v>
      </c>
    </row>
    <row r="30107" spans="2:6" x14ac:dyDescent="0.3">
      <c r="B30107" s="1" t="s">
        <v>12024</v>
      </c>
      <c r="C30107" s="2" t="s">
        <v>18</v>
      </c>
      <c r="D30107" s="3">
        <v>44608</v>
      </c>
      <c r="E30107" s="2" t="s">
        <v>96</v>
      </c>
      <c r="F30107" s="4">
        <v>504</v>
      </c>
    </row>
    <row r="30108" spans="2:6" x14ac:dyDescent="0.3">
      <c r="B30108" s="5" t="s">
        <v>25047</v>
      </c>
      <c r="C30108" s="6" t="s">
        <v>10</v>
      </c>
      <c r="D30108" s="7">
        <v>44608</v>
      </c>
      <c r="E30108" s="6" t="s">
        <v>96</v>
      </c>
      <c r="F30108" s="8">
        <v>185</v>
      </c>
    </row>
    <row r="30109" spans="2:6" x14ac:dyDescent="0.3">
      <c r="B30109" s="9" t="s">
        <v>8798</v>
      </c>
      <c r="C30109" s="2" t="s">
        <v>21</v>
      </c>
      <c r="D30109" s="3">
        <v>44608</v>
      </c>
      <c r="E30109" s="2" t="s">
        <v>96</v>
      </c>
      <c r="F30109" s="4">
        <v>328</v>
      </c>
    </row>
    <row r="30110" spans="2:6" x14ac:dyDescent="0.3">
      <c r="B30110" s="5" t="s">
        <v>25048</v>
      </c>
      <c r="C30110" s="6" t="s">
        <v>10</v>
      </c>
      <c r="D30110" s="7">
        <v>44608</v>
      </c>
      <c r="E30110" s="6" t="s">
        <v>96</v>
      </c>
      <c r="F30110" s="8">
        <v>585</v>
      </c>
    </row>
    <row r="30111" spans="2:6" x14ac:dyDescent="0.3">
      <c r="B30111" s="1" t="s">
        <v>12586</v>
      </c>
      <c r="C30111" s="2" t="s">
        <v>4</v>
      </c>
      <c r="D30111" s="3">
        <v>44608</v>
      </c>
      <c r="E30111" s="2" t="s">
        <v>96</v>
      </c>
      <c r="F30111" s="4">
        <v>303</v>
      </c>
    </row>
    <row r="30112" spans="2:6" x14ac:dyDescent="0.3">
      <c r="B30112" s="5" t="s">
        <v>25049</v>
      </c>
      <c r="C30112" s="6" t="s">
        <v>1</v>
      </c>
      <c r="D30112" s="7">
        <v>44608</v>
      </c>
      <c r="E30112" s="6" t="s">
        <v>96</v>
      </c>
      <c r="F30112" s="8">
        <v>317</v>
      </c>
    </row>
    <row r="30113" spans="2:6" x14ac:dyDescent="0.3">
      <c r="B30113" s="1" t="s">
        <v>25050</v>
      </c>
      <c r="C30113" s="2" t="s">
        <v>10</v>
      </c>
      <c r="D30113" s="3">
        <v>44608</v>
      </c>
      <c r="E30113" s="2" t="s">
        <v>96</v>
      </c>
      <c r="F30113" s="4">
        <v>397</v>
      </c>
    </row>
    <row r="30114" spans="2:6" x14ac:dyDescent="0.3">
      <c r="B30114" s="5" t="s">
        <v>1815</v>
      </c>
      <c r="C30114" s="6" t="s">
        <v>1</v>
      </c>
      <c r="D30114" s="7">
        <v>44608</v>
      </c>
      <c r="E30114" s="6" t="s">
        <v>96</v>
      </c>
      <c r="F30114" s="8">
        <v>368</v>
      </c>
    </row>
    <row r="30115" spans="2:6" x14ac:dyDescent="0.3">
      <c r="B30115" s="1" t="s">
        <v>25051</v>
      </c>
      <c r="C30115" s="2" t="s">
        <v>10</v>
      </c>
      <c r="D30115" s="3">
        <v>44608</v>
      </c>
      <c r="E30115" s="2" t="s">
        <v>96</v>
      </c>
      <c r="F30115" s="4">
        <v>119</v>
      </c>
    </row>
    <row r="30116" spans="2:6" x14ac:dyDescent="0.3">
      <c r="B30116" s="5" t="s">
        <v>9268</v>
      </c>
      <c r="C30116" s="6" t="s">
        <v>21</v>
      </c>
      <c r="D30116" s="7">
        <v>44608</v>
      </c>
      <c r="E30116" s="6" t="s">
        <v>96</v>
      </c>
      <c r="F30116" s="8">
        <v>581</v>
      </c>
    </row>
    <row r="30117" spans="2:6" x14ac:dyDescent="0.3">
      <c r="B30117" s="1" t="s">
        <v>25052</v>
      </c>
      <c r="C30117" s="2" t="s">
        <v>21</v>
      </c>
      <c r="D30117" s="3">
        <v>44608</v>
      </c>
      <c r="E30117" s="2" t="s">
        <v>96</v>
      </c>
      <c r="F30117" s="4">
        <v>356</v>
      </c>
    </row>
    <row r="30118" spans="2:6" x14ac:dyDescent="0.3">
      <c r="B30118" s="5" t="s">
        <v>25053</v>
      </c>
      <c r="C30118" s="6" t="s">
        <v>21</v>
      </c>
      <c r="D30118" s="7">
        <v>44608</v>
      </c>
      <c r="E30118" s="6" t="s">
        <v>96</v>
      </c>
      <c r="F30118" s="8">
        <v>174</v>
      </c>
    </row>
    <row r="30119" spans="2:6" x14ac:dyDescent="0.3">
      <c r="B30119" s="1" t="s">
        <v>25054</v>
      </c>
      <c r="C30119" s="2" t="s">
        <v>18</v>
      </c>
      <c r="D30119" s="3">
        <v>44608</v>
      </c>
      <c r="E30119" s="2" t="s">
        <v>96</v>
      </c>
      <c r="F30119" s="4">
        <v>152</v>
      </c>
    </row>
    <row r="30120" spans="2:6" x14ac:dyDescent="0.3">
      <c r="B30120" s="5" t="s">
        <v>25055</v>
      </c>
      <c r="C30120" s="6" t="s">
        <v>10</v>
      </c>
      <c r="D30120" s="7">
        <v>44608</v>
      </c>
      <c r="E30120" s="6" t="s">
        <v>96</v>
      </c>
      <c r="F30120" s="8">
        <v>293</v>
      </c>
    </row>
    <row r="30121" spans="2:6" x14ac:dyDescent="0.3">
      <c r="B30121" s="1" t="s">
        <v>25056</v>
      </c>
      <c r="C30121" s="2" t="s">
        <v>1</v>
      </c>
      <c r="D30121" s="3">
        <v>44608</v>
      </c>
      <c r="E30121" s="2" t="s">
        <v>96</v>
      </c>
      <c r="F30121" s="4">
        <v>297</v>
      </c>
    </row>
    <row r="30122" spans="2:6" x14ac:dyDescent="0.3">
      <c r="B30122" s="5" t="s">
        <v>25057</v>
      </c>
      <c r="C30122" s="6" t="s">
        <v>4</v>
      </c>
      <c r="D30122" s="7">
        <v>44608</v>
      </c>
      <c r="E30122" s="6" t="s">
        <v>96</v>
      </c>
      <c r="F30122" s="8">
        <v>628</v>
      </c>
    </row>
    <row r="30123" spans="2:6" x14ac:dyDescent="0.3">
      <c r="B30123" s="1" t="s">
        <v>25058</v>
      </c>
      <c r="C30123" s="2" t="s">
        <v>10</v>
      </c>
      <c r="D30123" s="3">
        <v>44608</v>
      </c>
      <c r="E30123" s="2" t="s">
        <v>96</v>
      </c>
      <c r="F30123" s="4">
        <v>402</v>
      </c>
    </row>
    <row r="30124" spans="2:6" x14ac:dyDescent="0.3">
      <c r="B30124" s="5" t="s">
        <v>25059</v>
      </c>
      <c r="C30124" s="6" t="s">
        <v>4</v>
      </c>
      <c r="D30124" s="7">
        <v>44608</v>
      </c>
      <c r="E30124" s="6" t="s">
        <v>96</v>
      </c>
      <c r="F30124" s="8">
        <v>97</v>
      </c>
    </row>
    <row r="30125" spans="2:6" x14ac:dyDescent="0.3">
      <c r="B30125" s="1" t="s">
        <v>25060</v>
      </c>
      <c r="C30125" s="2" t="s">
        <v>1</v>
      </c>
      <c r="D30125" s="3">
        <v>44608</v>
      </c>
      <c r="E30125" s="2" t="s">
        <v>96</v>
      </c>
      <c r="F30125" s="4">
        <v>198</v>
      </c>
    </row>
    <row r="30126" spans="2:6" x14ac:dyDescent="0.3">
      <c r="B30126" s="5" t="s">
        <v>25061</v>
      </c>
      <c r="C30126" s="6" t="s">
        <v>4</v>
      </c>
      <c r="D30126" s="7">
        <v>44608</v>
      </c>
      <c r="E30126" s="6" t="s">
        <v>96</v>
      </c>
      <c r="F30126" s="8">
        <v>263</v>
      </c>
    </row>
    <row r="30127" spans="2:6" x14ac:dyDescent="0.3">
      <c r="B30127" s="1" t="s">
        <v>13657</v>
      </c>
      <c r="C30127" s="2" t="s">
        <v>1</v>
      </c>
      <c r="D30127" s="3">
        <v>44608</v>
      </c>
      <c r="E30127" s="2" t="s">
        <v>96</v>
      </c>
      <c r="F30127" s="4">
        <v>253</v>
      </c>
    </row>
    <row r="30128" spans="2:6" x14ac:dyDescent="0.3">
      <c r="B30128" s="5" t="s">
        <v>24708</v>
      </c>
      <c r="C30128" s="6" t="s">
        <v>10</v>
      </c>
      <c r="D30128" s="7">
        <v>44608</v>
      </c>
      <c r="E30128" s="6" t="s">
        <v>96</v>
      </c>
      <c r="F30128" s="8">
        <v>568</v>
      </c>
    </row>
    <row r="30129" spans="2:6" x14ac:dyDescent="0.3">
      <c r="B30129" s="1" t="s">
        <v>25062</v>
      </c>
      <c r="C30129" s="2" t="s">
        <v>21</v>
      </c>
      <c r="D30129" s="3">
        <v>44608</v>
      </c>
      <c r="E30129" s="2" t="s">
        <v>96</v>
      </c>
      <c r="F30129" s="4">
        <v>339</v>
      </c>
    </row>
    <row r="30130" spans="2:6" x14ac:dyDescent="0.3">
      <c r="B30130" s="5" t="s">
        <v>25063</v>
      </c>
      <c r="C30130" s="6" t="s">
        <v>21</v>
      </c>
      <c r="D30130" s="7">
        <v>44608</v>
      </c>
      <c r="E30130" s="6" t="s">
        <v>96</v>
      </c>
      <c r="F30130" s="8">
        <v>569</v>
      </c>
    </row>
    <row r="30131" spans="2:6" x14ac:dyDescent="0.3">
      <c r="B30131" s="1" t="s">
        <v>25064</v>
      </c>
      <c r="C30131" s="2" t="s">
        <v>21</v>
      </c>
      <c r="D30131" s="3">
        <v>44608</v>
      </c>
      <c r="E30131" s="2" t="s">
        <v>96</v>
      </c>
      <c r="F30131" s="4">
        <v>631</v>
      </c>
    </row>
    <row r="30132" spans="2:6" x14ac:dyDescent="0.3">
      <c r="B30132" s="5" t="s">
        <v>25065</v>
      </c>
      <c r="C30132" s="6" t="s">
        <v>4</v>
      </c>
      <c r="D30132" s="7">
        <v>44608</v>
      </c>
      <c r="E30132" s="6" t="s">
        <v>96</v>
      </c>
      <c r="F30132" s="8">
        <v>293</v>
      </c>
    </row>
    <row r="30133" spans="2:6" x14ac:dyDescent="0.3">
      <c r="B30133" s="1" t="s">
        <v>25066</v>
      </c>
      <c r="C30133" s="2" t="s">
        <v>4</v>
      </c>
      <c r="D30133" s="3">
        <v>44608</v>
      </c>
      <c r="E30133" s="2" t="s">
        <v>96</v>
      </c>
      <c r="F30133" s="4">
        <v>267</v>
      </c>
    </row>
    <row r="30134" spans="2:6" x14ac:dyDescent="0.3">
      <c r="B30134" s="5" t="s">
        <v>13807</v>
      </c>
      <c r="C30134" s="6" t="s">
        <v>4</v>
      </c>
      <c r="D30134" s="7">
        <v>44608</v>
      </c>
      <c r="E30134" s="6" t="s">
        <v>96</v>
      </c>
      <c r="F30134" s="8">
        <v>503</v>
      </c>
    </row>
    <row r="30135" spans="2:6" x14ac:dyDescent="0.3">
      <c r="B30135" s="1" t="s">
        <v>25067</v>
      </c>
      <c r="C30135" s="2" t="s">
        <v>18</v>
      </c>
      <c r="D30135" s="3">
        <v>44608</v>
      </c>
      <c r="E30135" s="2" t="s">
        <v>96</v>
      </c>
      <c r="F30135" s="4">
        <v>223</v>
      </c>
    </row>
    <row r="30136" spans="2:6" x14ac:dyDescent="0.3">
      <c r="B30136" s="5" t="s">
        <v>25068</v>
      </c>
      <c r="C30136" s="6" t="s">
        <v>10</v>
      </c>
      <c r="D30136" s="7">
        <v>44608</v>
      </c>
      <c r="E30136" s="6" t="s">
        <v>96</v>
      </c>
      <c r="F30136" s="8">
        <v>290</v>
      </c>
    </row>
    <row r="30137" spans="2:6" x14ac:dyDescent="0.3">
      <c r="B30137" s="1" t="s">
        <v>25069</v>
      </c>
      <c r="C30137" s="2" t="s">
        <v>10</v>
      </c>
      <c r="D30137" s="3">
        <v>44608</v>
      </c>
      <c r="E30137" s="2" t="s">
        <v>96</v>
      </c>
      <c r="F30137" s="4">
        <v>218</v>
      </c>
    </row>
    <row r="30138" spans="2:6" x14ac:dyDescent="0.3">
      <c r="B30138" s="5" t="s">
        <v>25070</v>
      </c>
      <c r="C30138" s="6" t="s">
        <v>1</v>
      </c>
      <c r="D30138" s="7">
        <v>44608</v>
      </c>
      <c r="E30138" s="6" t="s">
        <v>96</v>
      </c>
      <c r="F30138" s="8">
        <v>278</v>
      </c>
    </row>
    <row r="30139" spans="2:6" x14ac:dyDescent="0.3">
      <c r="B30139" s="1" t="s">
        <v>25071</v>
      </c>
      <c r="C30139" s="2" t="s">
        <v>21</v>
      </c>
      <c r="D30139" s="3">
        <v>44608</v>
      </c>
      <c r="E30139" s="2" t="s">
        <v>96</v>
      </c>
      <c r="F30139" s="4">
        <v>55</v>
      </c>
    </row>
    <row r="30140" spans="2:6" x14ac:dyDescent="0.3">
      <c r="B30140" s="5" t="s">
        <v>25072</v>
      </c>
      <c r="C30140" s="6" t="s">
        <v>4</v>
      </c>
      <c r="D30140" s="7">
        <v>44608</v>
      </c>
      <c r="E30140" s="6" t="s">
        <v>96</v>
      </c>
      <c r="F30140" s="8">
        <v>314</v>
      </c>
    </row>
    <row r="30141" spans="2:6" x14ac:dyDescent="0.3">
      <c r="B30141" s="1" t="s">
        <v>2015</v>
      </c>
      <c r="C30141" s="2" t="s">
        <v>4</v>
      </c>
      <c r="D30141" s="3">
        <v>44608</v>
      </c>
      <c r="E30141" s="2" t="s">
        <v>96</v>
      </c>
      <c r="F30141" s="4">
        <v>263</v>
      </c>
    </row>
    <row r="30142" spans="2:6" x14ac:dyDescent="0.3">
      <c r="B30142" s="5" t="s">
        <v>4031</v>
      </c>
      <c r="C30142" s="6" t="s">
        <v>10</v>
      </c>
      <c r="D30142" s="7">
        <v>44608</v>
      </c>
      <c r="E30142" s="6" t="s">
        <v>96</v>
      </c>
      <c r="F30142" s="8">
        <v>376</v>
      </c>
    </row>
    <row r="30143" spans="2:6" x14ac:dyDescent="0.3">
      <c r="B30143" s="1" t="s">
        <v>25073</v>
      </c>
      <c r="C30143" s="2" t="s">
        <v>4</v>
      </c>
      <c r="D30143" s="3">
        <v>44608</v>
      </c>
      <c r="E30143" s="2" t="s">
        <v>96</v>
      </c>
      <c r="F30143" s="4">
        <v>646</v>
      </c>
    </row>
    <row r="30144" spans="2:6" x14ac:dyDescent="0.3">
      <c r="B30144" s="5" t="s">
        <v>25074</v>
      </c>
      <c r="C30144" s="6" t="s">
        <v>1</v>
      </c>
      <c r="D30144" s="7">
        <v>44608</v>
      </c>
      <c r="E30144" s="6" t="s">
        <v>96</v>
      </c>
      <c r="F30144" s="8">
        <v>104</v>
      </c>
    </row>
    <row r="30145" spans="2:6" x14ac:dyDescent="0.3">
      <c r="B30145" s="1" t="s">
        <v>25075</v>
      </c>
      <c r="C30145" s="2" t="s">
        <v>1</v>
      </c>
      <c r="D30145" s="3">
        <v>44608</v>
      </c>
      <c r="E30145" s="2" t="s">
        <v>96</v>
      </c>
      <c r="F30145" s="4">
        <v>308</v>
      </c>
    </row>
    <row r="30146" spans="2:6" x14ac:dyDescent="0.3">
      <c r="B30146" s="5" t="s">
        <v>25076</v>
      </c>
      <c r="C30146" s="6" t="s">
        <v>21</v>
      </c>
      <c r="D30146" s="7">
        <v>44608</v>
      </c>
      <c r="E30146" s="6" t="s">
        <v>96</v>
      </c>
      <c r="F30146" s="8">
        <v>249</v>
      </c>
    </row>
    <row r="30147" spans="2:6" x14ac:dyDescent="0.3">
      <c r="B30147" s="1" t="s">
        <v>25077</v>
      </c>
      <c r="C30147" s="2" t="s">
        <v>1</v>
      </c>
      <c r="D30147" s="3">
        <v>44608</v>
      </c>
      <c r="E30147" s="2" t="s">
        <v>96</v>
      </c>
      <c r="F30147" s="4">
        <v>452</v>
      </c>
    </row>
    <row r="30148" spans="2:6" x14ac:dyDescent="0.3">
      <c r="B30148" s="5" t="s">
        <v>5500</v>
      </c>
      <c r="C30148" s="6" t="s">
        <v>21</v>
      </c>
      <c r="D30148" s="7">
        <v>44608</v>
      </c>
      <c r="E30148" s="6" t="s">
        <v>96</v>
      </c>
      <c r="F30148" s="8">
        <v>303</v>
      </c>
    </row>
    <row r="30149" spans="2:6" x14ac:dyDescent="0.3">
      <c r="B30149" s="1" t="s">
        <v>25078</v>
      </c>
      <c r="C30149" s="2" t="s">
        <v>1</v>
      </c>
      <c r="D30149" s="3">
        <v>44608</v>
      </c>
      <c r="E30149" s="2" t="s">
        <v>96</v>
      </c>
      <c r="F30149" s="4">
        <v>1</v>
      </c>
    </row>
    <row r="30150" spans="2:6" x14ac:dyDescent="0.3">
      <c r="B30150" s="5" t="s">
        <v>25079</v>
      </c>
      <c r="C30150" s="6" t="s">
        <v>21</v>
      </c>
      <c r="D30150" s="7">
        <v>44608</v>
      </c>
      <c r="E30150" s="6" t="s">
        <v>96</v>
      </c>
      <c r="F30150" s="8">
        <v>289</v>
      </c>
    </row>
    <row r="30151" spans="2:6" x14ac:dyDescent="0.3">
      <c r="B30151" s="1" t="s">
        <v>24405</v>
      </c>
      <c r="C30151" s="2" t="s">
        <v>1</v>
      </c>
      <c r="D30151" s="3">
        <v>44608</v>
      </c>
      <c r="E30151" s="2" t="s">
        <v>96</v>
      </c>
      <c r="F30151" s="4">
        <v>447</v>
      </c>
    </row>
    <row r="30152" spans="2:6" x14ac:dyDescent="0.3">
      <c r="B30152" s="10" t="s">
        <v>25080</v>
      </c>
      <c r="C30152" s="6" t="s">
        <v>10</v>
      </c>
      <c r="D30152" s="7">
        <v>44608</v>
      </c>
      <c r="E30152" s="6" t="s">
        <v>96</v>
      </c>
      <c r="F30152" s="8">
        <v>1075</v>
      </c>
    </row>
    <row r="30153" spans="2:6" x14ac:dyDescent="0.3">
      <c r="B30153" s="1" t="s">
        <v>25081</v>
      </c>
      <c r="C30153" s="2" t="s">
        <v>1</v>
      </c>
      <c r="D30153" s="3">
        <v>44608</v>
      </c>
      <c r="E30153" s="2" t="s">
        <v>96</v>
      </c>
      <c r="F30153" s="4">
        <v>320</v>
      </c>
    </row>
    <row r="30154" spans="2:6" x14ac:dyDescent="0.3">
      <c r="B30154" s="5" t="s">
        <v>25082</v>
      </c>
      <c r="C30154" s="6" t="s">
        <v>21</v>
      </c>
      <c r="D30154" s="7">
        <v>44608</v>
      </c>
      <c r="E30154" s="6" t="s">
        <v>96</v>
      </c>
      <c r="F30154" s="8">
        <v>382</v>
      </c>
    </row>
    <row r="30155" spans="2:6" x14ac:dyDescent="0.3">
      <c r="B30155" s="1" t="s">
        <v>25083</v>
      </c>
      <c r="C30155" s="2" t="s">
        <v>21</v>
      </c>
      <c r="D30155" s="3">
        <v>44608</v>
      </c>
      <c r="E30155" s="2" t="s">
        <v>96</v>
      </c>
      <c r="F30155" s="4">
        <v>255</v>
      </c>
    </row>
    <row r="30156" spans="2:6" x14ac:dyDescent="0.3">
      <c r="B30156" s="5" t="s">
        <v>25084</v>
      </c>
      <c r="C30156" s="6" t="s">
        <v>21</v>
      </c>
      <c r="D30156" s="7">
        <v>44608</v>
      </c>
      <c r="E30156" s="6" t="s">
        <v>96</v>
      </c>
      <c r="F30156" s="8">
        <v>265</v>
      </c>
    </row>
    <row r="30157" spans="2:6" x14ac:dyDescent="0.3">
      <c r="B30157" s="1" t="s">
        <v>13538</v>
      </c>
      <c r="C30157" s="2" t="s">
        <v>4</v>
      </c>
      <c r="D30157" s="3">
        <v>44608</v>
      </c>
      <c r="E30157" s="2" t="s">
        <v>96</v>
      </c>
      <c r="F30157" s="4">
        <v>297</v>
      </c>
    </row>
    <row r="30158" spans="2:6" x14ac:dyDescent="0.3">
      <c r="B30158" s="5" t="s">
        <v>933</v>
      </c>
      <c r="C30158" s="6" t="s">
        <v>10</v>
      </c>
      <c r="D30158" s="7">
        <v>44608</v>
      </c>
      <c r="E30158" s="6" t="s">
        <v>96</v>
      </c>
      <c r="F30158" s="8">
        <v>99</v>
      </c>
    </row>
    <row r="30159" spans="2:6" x14ac:dyDescent="0.3">
      <c r="B30159" s="1" t="s">
        <v>25085</v>
      </c>
      <c r="C30159" s="2" t="s">
        <v>4</v>
      </c>
      <c r="D30159" s="3">
        <v>44608</v>
      </c>
      <c r="E30159" s="2" t="s">
        <v>96</v>
      </c>
      <c r="F30159" s="4">
        <v>154</v>
      </c>
    </row>
    <row r="30160" spans="2:6" x14ac:dyDescent="0.3">
      <c r="B30160" s="5" t="s">
        <v>25086</v>
      </c>
      <c r="C30160" s="6" t="s">
        <v>6</v>
      </c>
      <c r="D30160" s="7">
        <v>44608</v>
      </c>
      <c r="E30160" s="6" t="s">
        <v>96</v>
      </c>
      <c r="F30160" s="8">
        <v>582</v>
      </c>
    </row>
    <row r="30161" spans="2:6" x14ac:dyDescent="0.3">
      <c r="B30161" s="1" t="s">
        <v>25087</v>
      </c>
      <c r="C30161" s="2" t="s">
        <v>21</v>
      </c>
      <c r="D30161" s="3">
        <v>44608</v>
      </c>
      <c r="E30161" s="2" t="s">
        <v>96</v>
      </c>
      <c r="F30161" s="4">
        <v>222</v>
      </c>
    </row>
    <row r="30162" spans="2:6" x14ac:dyDescent="0.3">
      <c r="B30162" s="5" t="s">
        <v>25088</v>
      </c>
      <c r="C30162" s="6" t="s">
        <v>4</v>
      </c>
      <c r="D30162" s="7">
        <v>44608</v>
      </c>
      <c r="E30162" s="6" t="s">
        <v>96</v>
      </c>
      <c r="F30162" s="8">
        <v>812</v>
      </c>
    </row>
    <row r="30163" spans="2:6" x14ac:dyDescent="0.3">
      <c r="B30163" s="1" t="s">
        <v>25089</v>
      </c>
      <c r="C30163" s="2" t="s">
        <v>6</v>
      </c>
      <c r="D30163" s="3">
        <v>44608</v>
      </c>
      <c r="E30163" s="2" t="s">
        <v>96</v>
      </c>
      <c r="F30163" s="4">
        <v>297</v>
      </c>
    </row>
    <row r="30164" spans="2:6" x14ac:dyDescent="0.3">
      <c r="B30164" s="5" t="s">
        <v>25090</v>
      </c>
      <c r="C30164" s="6" t="s">
        <v>4</v>
      </c>
      <c r="D30164" s="7">
        <v>44608</v>
      </c>
      <c r="E30164" s="6" t="s">
        <v>96</v>
      </c>
      <c r="F30164" s="8">
        <v>404</v>
      </c>
    </row>
    <row r="30165" spans="2:6" x14ac:dyDescent="0.3">
      <c r="B30165" s="1" t="s">
        <v>25091</v>
      </c>
      <c r="C30165" s="2" t="s">
        <v>4</v>
      </c>
      <c r="D30165" s="3">
        <v>44608</v>
      </c>
      <c r="E30165" s="2" t="s">
        <v>96</v>
      </c>
      <c r="F30165" s="4">
        <v>885</v>
      </c>
    </row>
    <row r="30166" spans="2:6" x14ac:dyDescent="0.3">
      <c r="B30166" s="5" t="s">
        <v>25092</v>
      </c>
      <c r="C30166" s="6" t="s">
        <v>1</v>
      </c>
      <c r="D30166" s="7">
        <v>44608</v>
      </c>
      <c r="E30166" s="6" t="s">
        <v>96</v>
      </c>
      <c r="F30166" s="8">
        <v>304</v>
      </c>
    </row>
    <row r="30167" spans="2:6" x14ac:dyDescent="0.3">
      <c r="B30167" s="1" t="s">
        <v>25093</v>
      </c>
      <c r="C30167" s="2" t="s">
        <v>21</v>
      </c>
      <c r="D30167" s="3">
        <v>44608</v>
      </c>
      <c r="E30167" s="2" t="s">
        <v>96</v>
      </c>
      <c r="F30167" s="4">
        <v>189</v>
      </c>
    </row>
    <row r="30168" spans="2:6" x14ac:dyDescent="0.3">
      <c r="B30168" s="5" t="s">
        <v>25094</v>
      </c>
      <c r="C30168" s="6" t="s">
        <v>18</v>
      </c>
      <c r="D30168" s="7">
        <v>44608</v>
      </c>
      <c r="E30168" s="6" t="s">
        <v>96</v>
      </c>
      <c r="F30168" s="8">
        <v>1209</v>
      </c>
    </row>
    <row r="30169" spans="2:6" x14ac:dyDescent="0.3">
      <c r="B30169" s="1" t="s">
        <v>25095</v>
      </c>
      <c r="C30169" s="2" t="s">
        <v>21</v>
      </c>
      <c r="D30169" s="3">
        <v>44608</v>
      </c>
      <c r="E30169" s="2" t="s">
        <v>96</v>
      </c>
      <c r="F30169" s="4">
        <v>63</v>
      </c>
    </row>
    <row r="30170" spans="2:6" x14ac:dyDescent="0.3">
      <c r="B30170" s="5" t="s">
        <v>25096</v>
      </c>
      <c r="C30170" s="6" t="s">
        <v>10</v>
      </c>
      <c r="D30170" s="7">
        <v>44608</v>
      </c>
      <c r="E30170" s="6" t="s">
        <v>96</v>
      </c>
      <c r="F30170" s="8">
        <v>605</v>
      </c>
    </row>
    <row r="30171" spans="2:6" x14ac:dyDescent="0.3">
      <c r="B30171" s="1" t="s">
        <v>25097</v>
      </c>
      <c r="C30171" s="2" t="s">
        <v>18</v>
      </c>
      <c r="D30171" s="3">
        <v>44608</v>
      </c>
      <c r="E30171" s="2" t="s">
        <v>96</v>
      </c>
      <c r="F30171" s="4">
        <v>246</v>
      </c>
    </row>
    <row r="30172" spans="2:6" x14ac:dyDescent="0.3">
      <c r="B30172" s="5" t="s">
        <v>25098</v>
      </c>
      <c r="C30172" s="6" t="s">
        <v>10</v>
      </c>
      <c r="D30172" s="7">
        <v>44608</v>
      </c>
      <c r="E30172" s="6" t="s">
        <v>96</v>
      </c>
      <c r="F30172" s="8">
        <v>741</v>
      </c>
    </row>
    <row r="30173" spans="2:6" x14ac:dyDescent="0.3">
      <c r="B30173" s="1" t="s">
        <v>25099</v>
      </c>
      <c r="C30173" s="2" t="s">
        <v>4</v>
      </c>
      <c r="D30173" s="3">
        <v>44608</v>
      </c>
      <c r="E30173" s="2" t="s">
        <v>96</v>
      </c>
      <c r="F30173" s="4">
        <v>620</v>
      </c>
    </row>
    <row r="30174" spans="2:6" x14ac:dyDescent="0.3">
      <c r="B30174" s="5" t="s">
        <v>25100</v>
      </c>
      <c r="C30174" s="6" t="s">
        <v>10</v>
      </c>
      <c r="D30174" s="7">
        <v>44608</v>
      </c>
      <c r="E30174" s="6" t="s">
        <v>96</v>
      </c>
      <c r="F30174" s="8">
        <v>383</v>
      </c>
    </row>
    <row r="30175" spans="2:6" x14ac:dyDescent="0.3">
      <c r="B30175" s="1" t="s">
        <v>25101</v>
      </c>
      <c r="C30175" s="2" t="s">
        <v>4</v>
      </c>
      <c r="D30175" s="3">
        <v>44608</v>
      </c>
      <c r="E30175" s="2" t="s">
        <v>96</v>
      </c>
      <c r="F30175" s="4">
        <v>443</v>
      </c>
    </row>
    <row r="30176" spans="2:6" x14ac:dyDescent="0.3">
      <c r="B30176" s="5" t="s">
        <v>2552</v>
      </c>
      <c r="C30176" s="6" t="s">
        <v>1</v>
      </c>
      <c r="D30176" s="7">
        <v>44608</v>
      </c>
      <c r="E30176" s="6" t="s">
        <v>96</v>
      </c>
      <c r="F30176" s="8">
        <v>258</v>
      </c>
    </row>
    <row r="30177" spans="2:6" x14ac:dyDescent="0.3">
      <c r="B30177" s="1" t="s">
        <v>5312</v>
      </c>
      <c r="C30177" s="2" t="s">
        <v>1</v>
      </c>
      <c r="D30177" s="3">
        <v>44608</v>
      </c>
      <c r="E30177" s="2" t="s">
        <v>96</v>
      </c>
      <c r="F30177" s="4">
        <v>278</v>
      </c>
    </row>
    <row r="30178" spans="2:6" x14ac:dyDescent="0.3">
      <c r="B30178" s="5" t="s">
        <v>25102</v>
      </c>
      <c r="C30178" s="6" t="s">
        <v>4</v>
      </c>
      <c r="D30178" s="7">
        <v>44608</v>
      </c>
      <c r="E30178" s="6" t="s">
        <v>96</v>
      </c>
      <c r="F30178" s="8">
        <v>585</v>
      </c>
    </row>
    <row r="30179" spans="2:6" x14ac:dyDescent="0.3">
      <c r="B30179" s="1" t="s">
        <v>25103</v>
      </c>
      <c r="C30179" s="2" t="s">
        <v>1</v>
      </c>
      <c r="D30179" s="3">
        <v>44608</v>
      </c>
      <c r="E30179" s="2" t="s">
        <v>96</v>
      </c>
      <c r="F30179" s="4">
        <v>476</v>
      </c>
    </row>
    <row r="30180" spans="2:6" x14ac:dyDescent="0.3">
      <c r="B30180" s="5" t="s">
        <v>748</v>
      </c>
      <c r="C30180" s="6" t="s">
        <v>1</v>
      </c>
      <c r="D30180" s="7">
        <v>44608</v>
      </c>
      <c r="E30180" s="6" t="s">
        <v>96</v>
      </c>
      <c r="F30180" s="8">
        <v>224</v>
      </c>
    </row>
    <row r="30181" spans="2:6" x14ac:dyDescent="0.3">
      <c r="B30181" s="1" t="s">
        <v>25104</v>
      </c>
      <c r="C30181" s="2" t="s">
        <v>21</v>
      </c>
      <c r="D30181" s="3">
        <v>44608</v>
      </c>
      <c r="E30181" s="2" t="s">
        <v>96</v>
      </c>
      <c r="F30181" s="4">
        <v>444</v>
      </c>
    </row>
    <row r="30182" spans="2:6" x14ac:dyDescent="0.3">
      <c r="B30182" s="5" t="s">
        <v>180</v>
      </c>
      <c r="C30182" s="6" t="s">
        <v>21</v>
      </c>
      <c r="D30182" s="7">
        <v>44608</v>
      </c>
      <c r="E30182" s="6" t="s">
        <v>96</v>
      </c>
      <c r="F30182" s="8">
        <v>308</v>
      </c>
    </row>
    <row r="30183" spans="2:6" x14ac:dyDescent="0.3">
      <c r="B30183" s="1" t="s">
        <v>10448</v>
      </c>
      <c r="C30183" s="2" t="s">
        <v>6</v>
      </c>
      <c r="D30183" s="3">
        <v>44608</v>
      </c>
      <c r="E30183" s="2" t="s">
        <v>96</v>
      </c>
      <c r="F30183" s="4">
        <v>351</v>
      </c>
    </row>
    <row r="30184" spans="2:6" x14ac:dyDescent="0.3">
      <c r="B30184" s="5" t="s">
        <v>25105</v>
      </c>
      <c r="C30184" s="6" t="s">
        <v>21</v>
      </c>
      <c r="D30184" s="7">
        <v>44608</v>
      </c>
      <c r="E30184" s="6" t="s">
        <v>96</v>
      </c>
      <c r="F30184" s="8">
        <v>254</v>
      </c>
    </row>
    <row r="30185" spans="2:6" x14ac:dyDescent="0.3">
      <c r="B30185" s="1" t="s">
        <v>21292</v>
      </c>
      <c r="C30185" s="2" t="s">
        <v>21</v>
      </c>
      <c r="D30185" s="3">
        <v>44608</v>
      </c>
      <c r="E30185" s="2" t="s">
        <v>96</v>
      </c>
      <c r="F30185" s="4">
        <v>308</v>
      </c>
    </row>
    <row r="30186" spans="2:6" x14ac:dyDescent="0.3">
      <c r="B30186" s="5" t="s">
        <v>25106</v>
      </c>
      <c r="C30186" s="6" t="s">
        <v>6</v>
      </c>
      <c r="D30186" s="7">
        <v>44608</v>
      </c>
      <c r="E30186" s="6" t="s">
        <v>96</v>
      </c>
      <c r="F30186" s="8">
        <v>249</v>
      </c>
    </row>
    <row r="30187" spans="2:6" x14ac:dyDescent="0.3">
      <c r="B30187" s="1" t="s">
        <v>25107</v>
      </c>
      <c r="C30187" s="2" t="s">
        <v>4</v>
      </c>
      <c r="D30187" s="3">
        <v>44608</v>
      </c>
      <c r="E30187" s="2" t="s">
        <v>96</v>
      </c>
      <c r="F30187" s="4">
        <v>425</v>
      </c>
    </row>
    <row r="30188" spans="2:6" x14ac:dyDescent="0.3">
      <c r="B30188" s="5" t="s">
        <v>25108</v>
      </c>
      <c r="C30188" s="6" t="s">
        <v>1</v>
      </c>
      <c r="D30188" s="7">
        <v>44608</v>
      </c>
      <c r="E30188" s="6" t="s">
        <v>96</v>
      </c>
      <c r="F30188" s="8">
        <v>428</v>
      </c>
    </row>
    <row r="30189" spans="2:6" x14ac:dyDescent="0.3">
      <c r="B30189" s="1" t="s">
        <v>25109</v>
      </c>
      <c r="C30189" s="2" t="s">
        <v>1</v>
      </c>
      <c r="D30189" s="3">
        <v>44608</v>
      </c>
      <c r="E30189" s="2" t="s">
        <v>96</v>
      </c>
      <c r="F30189" s="4">
        <v>274</v>
      </c>
    </row>
    <row r="30190" spans="2:6" x14ac:dyDescent="0.3">
      <c r="B30190" s="5" t="s">
        <v>25110</v>
      </c>
      <c r="C30190" s="6" t="s">
        <v>6</v>
      </c>
      <c r="D30190" s="7">
        <v>44608</v>
      </c>
      <c r="E30190" s="6" t="s">
        <v>96</v>
      </c>
      <c r="F30190" s="8">
        <v>334</v>
      </c>
    </row>
    <row r="30191" spans="2:6" x14ac:dyDescent="0.3">
      <c r="B30191" s="1" t="s">
        <v>25111</v>
      </c>
      <c r="C30191" s="2" t="s">
        <v>6</v>
      </c>
      <c r="D30191" s="3">
        <v>44608</v>
      </c>
      <c r="E30191" s="2" t="s">
        <v>96</v>
      </c>
      <c r="F30191" s="4">
        <v>241</v>
      </c>
    </row>
    <row r="30192" spans="2:6" x14ac:dyDescent="0.3">
      <c r="B30192" s="5" t="s">
        <v>25112</v>
      </c>
      <c r="C30192" s="6" t="s">
        <v>4</v>
      </c>
      <c r="D30192" s="7">
        <v>44608</v>
      </c>
      <c r="E30192" s="6" t="s">
        <v>96</v>
      </c>
      <c r="F30192" s="8">
        <v>287</v>
      </c>
    </row>
    <row r="30193" spans="2:6" x14ac:dyDescent="0.3">
      <c r="B30193" s="1" t="s">
        <v>25113</v>
      </c>
      <c r="C30193" s="2" t="s">
        <v>21</v>
      </c>
      <c r="D30193" s="3">
        <v>44608</v>
      </c>
      <c r="E30193" s="2" t="s">
        <v>96</v>
      </c>
      <c r="F30193" s="4">
        <v>108</v>
      </c>
    </row>
    <row r="30194" spans="2:6" x14ac:dyDescent="0.3">
      <c r="B30194" s="5" t="s">
        <v>25114</v>
      </c>
      <c r="C30194" s="6" t="s">
        <v>4</v>
      </c>
      <c r="D30194" s="7">
        <v>44608</v>
      </c>
      <c r="E30194" s="6" t="s">
        <v>96</v>
      </c>
      <c r="F30194" s="8">
        <v>89</v>
      </c>
    </row>
    <row r="30195" spans="2:6" x14ac:dyDescent="0.3">
      <c r="B30195" s="1" t="s">
        <v>25115</v>
      </c>
      <c r="C30195" s="2" t="s">
        <v>21</v>
      </c>
      <c r="D30195" s="3">
        <v>44608</v>
      </c>
      <c r="E30195" s="2" t="s">
        <v>96</v>
      </c>
      <c r="F30195" s="4">
        <v>596</v>
      </c>
    </row>
    <row r="30196" spans="2:6" x14ac:dyDescent="0.3">
      <c r="B30196" s="5" t="s">
        <v>24473</v>
      </c>
      <c r="C30196" s="6" t="s">
        <v>10</v>
      </c>
      <c r="D30196" s="7">
        <v>44608</v>
      </c>
      <c r="E30196" s="6" t="s">
        <v>96</v>
      </c>
      <c r="F30196" s="8">
        <v>362</v>
      </c>
    </row>
    <row r="30197" spans="2:6" x14ac:dyDescent="0.3">
      <c r="B30197" s="1" t="s">
        <v>25116</v>
      </c>
      <c r="C30197" s="2" t="s">
        <v>1</v>
      </c>
      <c r="D30197" s="3">
        <v>44608</v>
      </c>
      <c r="E30197" s="2" t="s">
        <v>96</v>
      </c>
      <c r="F30197" s="4">
        <v>308</v>
      </c>
    </row>
    <row r="30198" spans="2:6" x14ac:dyDescent="0.3">
      <c r="B30198" s="5" t="s">
        <v>12077</v>
      </c>
      <c r="C30198" s="6" t="s">
        <v>21</v>
      </c>
      <c r="D30198" s="7">
        <v>44608</v>
      </c>
      <c r="E30198" s="6" t="s">
        <v>96</v>
      </c>
      <c r="F30198" s="8">
        <v>466</v>
      </c>
    </row>
    <row r="30199" spans="2:6" x14ac:dyDescent="0.3">
      <c r="B30199" s="1" t="s">
        <v>25117</v>
      </c>
      <c r="C30199" s="2" t="s">
        <v>1</v>
      </c>
      <c r="D30199" s="3">
        <v>44608</v>
      </c>
      <c r="E30199" s="2" t="s">
        <v>96</v>
      </c>
      <c r="F30199" s="4">
        <v>214</v>
      </c>
    </row>
    <row r="30200" spans="2:6" x14ac:dyDescent="0.3">
      <c r="B30200" s="5" t="s">
        <v>25118</v>
      </c>
      <c r="C30200" s="6" t="s">
        <v>21</v>
      </c>
      <c r="D30200" s="7">
        <v>44608</v>
      </c>
      <c r="E30200" s="6" t="s">
        <v>96</v>
      </c>
      <c r="F30200" s="8">
        <v>260</v>
      </c>
    </row>
    <row r="30201" spans="2:6" x14ac:dyDescent="0.3">
      <c r="B30201" s="1" t="s">
        <v>3181</v>
      </c>
      <c r="C30201" s="2" t="s">
        <v>6</v>
      </c>
      <c r="D30201" s="3">
        <v>44608</v>
      </c>
      <c r="E30201" s="2" t="s">
        <v>96</v>
      </c>
      <c r="F30201" s="4">
        <v>544</v>
      </c>
    </row>
    <row r="30202" spans="2:6" x14ac:dyDescent="0.3">
      <c r="B30202" s="5" t="s">
        <v>7379</v>
      </c>
      <c r="C30202" s="6" t="s">
        <v>10</v>
      </c>
      <c r="D30202" s="7">
        <v>44608</v>
      </c>
      <c r="E30202" s="6" t="s">
        <v>96</v>
      </c>
      <c r="F30202" s="8">
        <v>315</v>
      </c>
    </row>
    <row r="30203" spans="2:6" x14ac:dyDescent="0.3">
      <c r="B30203" s="1" t="s">
        <v>25119</v>
      </c>
      <c r="C30203" s="2" t="s">
        <v>4</v>
      </c>
      <c r="D30203" s="3">
        <v>44608</v>
      </c>
      <c r="E30203" s="2" t="s">
        <v>96</v>
      </c>
      <c r="F30203" s="4">
        <v>68</v>
      </c>
    </row>
    <row r="30204" spans="2:6" x14ac:dyDescent="0.3">
      <c r="B30204" s="5" t="s">
        <v>3703</v>
      </c>
      <c r="C30204" s="6" t="s">
        <v>1</v>
      </c>
      <c r="D30204" s="7">
        <v>44608</v>
      </c>
      <c r="E30204" s="6" t="s">
        <v>96</v>
      </c>
      <c r="F30204" s="8">
        <v>318</v>
      </c>
    </row>
    <row r="30205" spans="2:6" x14ac:dyDescent="0.3">
      <c r="B30205" s="1" t="s">
        <v>25120</v>
      </c>
      <c r="C30205" s="2" t="s">
        <v>1</v>
      </c>
      <c r="D30205" s="3">
        <v>44608</v>
      </c>
      <c r="E30205" s="2" t="s">
        <v>96</v>
      </c>
      <c r="F30205" s="4">
        <v>292</v>
      </c>
    </row>
    <row r="30206" spans="2:6" x14ac:dyDescent="0.3">
      <c r="B30206" s="5" t="s">
        <v>25121</v>
      </c>
      <c r="C30206" s="6" t="s">
        <v>4</v>
      </c>
      <c r="D30206" s="7">
        <v>44608</v>
      </c>
      <c r="E30206" s="6" t="s">
        <v>96</v>
      </c>
      <c r="F30206" s="8">
        <v>276</v>
      </c>
    </row>
    <row r="30207" spans="2:6" x14ac:dyDescent="0.3">
      <c r="B30207" s="1" t="s">
        <v>24712</v>
      </c>
      <c r="C30207" s="2" t="s">
        <v>4</v>
      </c>
      <c r="D30207" s="3">
        <v>44608</v>
      </c>
      <c r="E30207" s="2" t="s">
        <v>96</v>
      </c>
      <c r="F30207" s="4">
        <v>109</v>
      </c>
    </row>
    <row r="30208" spans="2:6" x14ac:dyDescent="0.3">
      <c r="B30208" s="5" t="s">
        <v>25122</v>
      </c>
      <c r="C30208" s="6" t="s">
        <v>4</v>
      </c>
      <c r="D30208" s="7">
        <v>44608</v>
      </c>
      <c r="E30208" s="6" t="s">
        <v>96</v>
      </c>
      <c r="F30208" s="8">
        <v>174</v>
      </c>
    </row>
    <row r="30209" spans="2:6" x14ac:dyDescent="0.3">
      <c r="B30209" s="1" t="s">
        <v>25123</v>
      </c>
      <c r="C30209" s="2" t="s">
        <v>18</v>
      </c>
      <c r="D30209" s="3">
        <v>44608</v>
      </c>
      <c r="E30209" s="2" t="s">
        <v>96</v>
      </c>
      <c r="F30209" s="4">
        <v>190</v>
      </c>
    </row>
    <row r="30210" spans="2:6" x14ac:dyDescent="0.3">
      <c r="B30210" s="5" t="s">
        <v>25124</v>
      </c>
      <c r="C30210" s="6" t="s">
        <v>10</v>
      </c>
      <c r="D30210" s="7">
        <v>44608</v>
      </c>
      <c r="E30210" s="6" t="s">
        <v>96</v>
      </c>
      <c r="F30210" s="8">
        <v>381</v>
      </c>
    </row>
    <row r="30211" spans="2:6" x14ac:dyDescent="0.3">
      <c r="B30211" s="1" t="s">
        <v>25125</v>
      </c>
      <c r="C30211" s="2" t="s">
        <v>4</v>
      </c>
      <c r="D30211" s="3">
        <v>44608</v>
      </c>
      <c r="E30211" s="2" t="s">
        <v>96</v>
      </c>
      <c r="F30211" s="4">
        <v>813</v>
      </c>
    </row>
    <row r="30212" spans="2:6" x14ac:dyDescent="0.3">
      <c r="B30212" s="5" t="s">
        <v>25126</v>
      </c>
      <c r="C30212" s="6" t="s">
        <v>1</v>
      </c>
      <c r="D30212" s="7">
        <v>44608</v>
      </c>
      <c r="E30212" s="6" t="s">
        <v>96</v>
      </c>
      <c r="F30212" s="8">
        <v>256</v>
      </c>
    </row>
    <row r="30213" spans="2:6" x14ac:dyDescent="0.3">
      <c r="B30213" s="1" t="s">
        <v>25127</v>
      </c>
      <c r="C30213" s="2" t="s">
        <v>10</v>
      </c>
      <c r="D30213" s="3">
        <v>44608</v>
      </c>
      <c r="E30213" s="2" t="s">
        <v>96</v>
      </c>
      <c r="F30213" s="4">
        <v>331</v>
      </c>
    </row>
    <row r="30214" spans="2:6" x14ac:dyDescent="0.3">
      <c r="B30214" s="5" t="s">
        <v>21848</v>
      </c>
      <c r="C30214" s="6" t="s">
        <v>1</v>
      </c>
      <c r="D30214" s="7">
        <v>44608</v>
      </c>
      <c r="E30214" s="6" t="s">
        <v>96</v>
      </c>
      <c r="F30214" s="8">
        <v>318</v>
      </c>
    </row>
    <row r="30215" spans="2:6" x14ac:dyDescent="0.3">
      <c r="B30215" s="1" t="s">
        <v>25128</v>
      </c>
      <c r="C30215" s="2" t="s">
        <v>21</v>
      </c>
      <c r="D30215" s="3">
        <v>44608</v>
      </c>
      <c r="E30215" s="2" t="s">
        <v>96</v>
      </c>
      <c r="F30215" s="4">
        <v>234</v>
      </c>
    </row>
    <row r="30216" spans="2:6" x14ac:dyDescent="0.3">
      <c r="B30216" s="5" t="s">
        <v>16545</v>
      </c>
      <c r="C30216" s="6" t="s">
        <v>1</v>
      </c>
      <c r="D30216" s="7">
        <v>44608</v>
      </c>
      <c r="E30216" s="6" t="s">
        <v>96</v>
      </c>
      <c r="F30216" s="8">
        <v>224</v>
      </c>
    </row>
    <row r="30217" spans="2:6" x14ac:dyDescent="0.3">
      <c r="B30217" s="9" t="s">
        <v>20139</v>
      </c>
      <c r="C30217" s="2" t="s">
        <v>21</v>
      </c>
      <c r="D30217" s="3">
        <v>44608</v>
      </c>
      <c r="E30217" s="2" t="s">
        <v>96</v>
      </c>
      <c r="F30217" s="4">
        <v>285</v>
      </c>
    </row>
    <row r="30218" spans="2:6" x14ac:dyDescent="0.3">
      <c r="B30218" s="5" t="s">
        <v>12648</v>
      </c>
      <c r="C30218" s="6" t="s">
        <v>21</v>
      </c>
      <c r="D30218" s="7">
        <v>44608</v>
      </c>
      <c r="E30218" s="6" t="s">
        <v>96</v>
      </c>
      <c r="F30218" s="8">
        <v>294</v>
      </c>
    </row>
    <row r="30219" spans="2:6" x14ac:dyDescent="0.3">
      <c r="B30219" s="1" t="s">
        <v>25129</v>
      </c>
      <c r="C30219" s="2" t="s">
        <v>1</v>
      </c>
      <c r="D30219" s="3">
        <v>44608</v>
      </c>
      <c r="E30219" s="2" t="s">
        <v>96</v>
      </c>
      <c r="F30219" s="4">
        <v>234</v>
      </c>
    </row>
    <row r="30220" spans="2:6" x14ac:dyDescent="0.3">
      <c r="B30220" s="5" t="s">
        <v>21876</v>
      </c>
      <c r="C30220" s="6" t="s">
        <v>21</v>
      </c>
      <c r="D30220" s="7">
        <v>44608</v>
      </c>
      <c r="E30220" s="6" t="s">
        <v>96</v>
      </c>
      <c r="F30220" s="8">
        <v>108</v>
      </c>
    </row>
    <row r="30221" spans="2:6" x14ac:dyDescent="0.3">
      <c r="B30221" s="1" t="s">
        <v>25130</v>
      </c>
      <c r="C30221" s="2" t="s">
        <v>21</v>
      </c>
      <c r="D30221" s="3">
        <v>44608</v>
      </c>
      <c r="E30221" s="2" t="s">
        <v>96</v>
      </c>
      <c r="F30221" s="4">
        <v>98</v>
      </c>
    </row>
    <row r="30222" spans="2:6" x14ac:dyDescent="0.3">
      <c r="B30222" s="5" t="s">
        <v>11770</v>
      </c>
      <c r="C30222" s="6" t="s">
        <v>10</v>
      </c>
      <c r="D30222" s="7">
        <v>44608</v>
      </c>
      <c r="E30222" s="6" t="s">
        <v>96</v>
      </c>
      <c r="F30222" s="8">
        <v>312</v>
      </c>
    </row>
    <row r="30223" spans="2:6" x14ac:dyDescent="0.3">
      <c r="B30223" s="1" t="s">
        <v>25131</v>
      </c>
      <c r="C30223" s="2" t="s">
        <v>4</v>
      </c>
      <c r="D30223" s="3">
        <v>44608</v>
      </c>
      <c r="E30223" s="2" t="s">
        <v>96</v>
      </c>
      <c r="F30223" s="4">
        <v>486</v>
      </c>
    </row>
    <row r="30224" spans="2:6" x14ac:dyDescent="0.3">
      <c r="B30224" s="5" t="s">
        <v>25132</v>
      </c>
      <c r="C30224" s="6" t="s">
        <v>4</v>
      </c>
      <c r="D30224" s="7">
        <v>44608</v>
      </c>
      <c r="E30224" s="6" t="s">
        <v>96</v>
      </c>
      <c r="F30224" s="8">
        <v>86</v>
      </c>
    </row>
    <row r="30225" spans="2:6" x14ac:dyDescent="0.3">
      <c r="B30225" s="1" t="s">
        <v>13357</v>
      </c>
      <c r="C30225" s="2" t="s">
        <v>4</v>
      </c>
      <c r="D30225" s="3">
        <v>44608</v>
      </c>
      <c r="E30225" s="2" t="s">
        <v>96</v>
      </c>
      <c r="F30225" s="4">
        <v>565</v>
      </c>
    </row>
    <row r="30226" spans="2:6" x14ac:dyDescent="0.3">
      <c r="B30226" s="5" t="s">
        <v>25133</v>
      </c>
      <c r="C30226" s="6" t="s">
        <v>4</v>
      </c>
      <c r="D30226" s="7">
        <v>44608</v>
      </c>
      <c r="E30226" s="6" t="s">
        <v>96</v>
      </c>
      <c r="F30226" s="8">
        <v>274</v>
      </c>
    </row>
    <row r="30227" spans="2:6" x14ac:dyDescent="0.3">
      <c r="B30227" s="1" t="s">
        <v>25134</v>
      </c>
      <c r="C30227" s="2" t="s">
        <v>10</v>
      </c>
      <c r="D30227" s="3">
        <v>44608</v>
      </c>
      <c r="E30227" s="2" t="s">
        <v>96</v>
      </c>
      <c r="F30227" s="4">
        <v>1560</v>
      </c>
    </row>
    <row r="30228" spans="2:6" x14ac:dyDescent="0.3">
      <c r="B30228" s="5" t="s">
        <v>9625</v>
      </c>
      <c r="C30228" s="6" t="s">
        <v>1</v>
      </c>
      <c r="D30228" s="7">
        <v>44608</v>
      </c>
      <c r="E30228" s="6" t="s">
        <v>96</v>
      </c>
      <c r="F30228" s="8">
        <v>359</v>
      </c>
    </row>
    <row r="30229" spans="2:6" x14ac:dyDescent="0.3">
      <c r="B30229" s="1" t="s">
        <v>25135</v>
      </c>
      <c r="C30229" s="2" t="s">
        <v>10</v>
      </c>
      <c r="D30229" s="3">
        <v>44608</v>
      </c>
      <c r="E30229" s="2" t="s">
        <v>96</v>
      </c>
      <c r="F30229" s="4">
        <v>355</v>
      </c>
    </row>
    <row r="30230" spans="2:6" x14ac:dyDescent="0.3">
      <c r="B30230" s="5" t="s">
        <v>1898</v>
      </c>
      <c r="C30230" s="6" t="s">
        <v>4</v>
      </c>
      <c r="D30230" s="7">
        <v>44608</v>
      </c>
      <c r="E30230" s="6" t="s">
        <v>96</v>
      </c>
      <c r="F30230" s="8">
        <v>96</v>
      </c>
    </row>
    <row r="30231" spans="2:6" x14ac:dyDescent="0.3">
      <c r="B30231" s="1" t="s">
        <v>25136</v>
      </c>
      <c r="C30231" s="2" t="s">
        <v>18</v>
      </c>
      <c r="D30231" s="3">
        <v>44608</v>
      </c>
      <c r="E30231" s="2" t="s">
        <v>96</v>
      </c>
      <c r="F30231" s="4">
        <v>432</v>
      </c>
    </row>
    <row r="30232" spans="2:6" x14ac:dyDescent="0.3">
      <c r="B30232" s="5" t="s">
        <v>25137</v>
      </c>
      <c r="C30232" s="6" t="s">
        <v>18</v>
      </c>
      <c r="D30232" s="7">
        <v>44608</v>
      </c>
      <c r="E30232" s="6" t="s">
        <v>96</v>
      </c>
      <c r="F30232" s="8">
        <v>600</v>
      </c>
    </row>
    <row r="30233" spans="2:6" x14ac:dyDescent="0.3">
      <c r="B30233" s="1" t="s">
        <v>25138</v>
      </c>
      <c r="C30233" s="2" t="s">
        <v>1</v>
      </c>
      <c r="D30233" s="3">
        <v>44608</v>
      </c>
      <c r="E30233" s="2" t="s">
        <v>96</v>
      </c>
      <c r="F30233" s="4">
        <v>747</v>
      </c>
    </row>
    <row r="30234" spans="2:6" x14ac:dyDescent="0.3">
      <c r="B30234" s="10" t="s">
        <v>10811</v>
      </c>
      <c r="C30234" s="6" t="s">
        <v>10</v>
      </c>
      <c r="D30234" s="7">
        <v>44608</v>
      </c>
      <c r="E30234" s="6" t="s">
        <v>96</v>
      </c>
      <c r="F30234" s="8">
        <v>201</v>
      </c>
    </row>
    <row r="30235" spans="2:6" x14ac:dyDescent="0.3">
      <c r="B30235" s="1" t="s">
        <v>25139</v>
      </c>
      <c r="C30235" s="2" t="s">
        <v>6</v>
      </c>
      <c r="D30235" s="3">
        <v>44608</v>
      </c>
      <c r="E30235" s="2" t="s">
        <v>96</v>
      </c>
      <c r="F30235" s="4">
        <v>966</v>
      </c>
    </row>
    <row r="30236" spans="2:6" x14ac:dyDescent="0.3">
      <c r="B30236" s="5" t="s">
        <v>20887</v>
      </c>
      <c r="C30236" s="6" t="s">
        <v>21</v>
      </c>
      <c r="D30236" s="7">
        <v>44608</v>
      </c>
      <c r="E30236" s="6" t="s">
        <v>96</v>
      </c>
      <c r="F30236" s="8">
        <v>372</v>
      </c>
    </row>
    <row r="30237" spans="2:6" x14ac:dyDescent="0.3">
      <c r="B30237" s="1" t="s">
        <v>25140</v>
      </c>
      <c r="C30237" s="2" t="s">
        <v>1</v>
      </c>
      <c r="D30237" s="3">
        <v>44608</v>
      </c>
      <c r="E30237" s="2" t="s">
        <v>96</v>
      </c>
      <c r="F30237" s="4">
        <v>190</v>
      </c>
    </row>
    <row r="30238" spans="2:6" x14ac:dyDescent="0.3">
      <c r="B30238" s="5" t="s">
        <v>25141</v>
      </c>
      <c r="C30238" s="6" t="s">
        <v>1</v>
      </c>
      <c r="D30238" s="7">
        <v>44608</v>
      </c>
      <c r="E30238" s="6" t="s">
        <v>96</v>
      </c>
      <c r="F30238" s="8">
        <v>138</v>
      </c>
    </row>
    <row r="30239" spans="2:6" x14ac:dyDescent="0.3">
      <c r="B30239" s="1" t="s">
        <v>25142</v>
      </c>
      <c r="C30239" s="2" t="s">
        <v>4</v>
      </c>
      <c r="D30239" s="3">
        <v>44608</v>
      </c>
      <c r="E30239" s="2" t="s">
        <v>96</v>
      </c>
      <c r="F30239" s="4">
        <v>55</v>
      </c>
    </row>
    <row r="30240" spans="2:6" x14ac:dyDescent="0.3">
      <c r="B30240" s="5" t="s">
        <v>3125</v>
      </c>
      <c r="C30240" s="6" t="s">
        <v>10</v>
      </c>
      <c r="D30240" s="7">
        <v>44608</v>
      </c>
      <c r="E30240" s="6" t="s">
        <v>96</v>
      </c>
      <c r="F30240" s="8">
        <v>594</v>
      </c>
    </row>
    <row r="30241" spans="2:6" x14ac:dyDescent="0.3">
      <c r="B30241" s="1" t="s">
        <v>4495</v>
      </c>
      <c r="C30241" s="2" t="s">
        <v>1</v>
      </c>
      <c r="D30241" s="3">
        <v>44608</v>
      </c>
      <c r="E30241" s="2" t="s">
        <v>96</v>
      </c>
      <c r="F30241" s="4">
        <v>109</v>
      </c>
    </row>
    <row r="30242" spans="2:6" x14ac:dyDescent="0.3">
      <c r="B30242" s="5" t="s">
        <v>22788</v>
      </c>
      <c r="C30242" s="6" t="s">
        <v>4</v>
      </c>
      <c r="D30242" s="7">
        <v>44608</v>
      </c>
      <c r="E30242" s="6" t="s">
        <v>96</v>
      </c>
      <c r="F30242" s="8">
        <v>35</v>
      </c>
    </row>
    <row r="30243" spans="2:6" x14ac:dyDescent="0.3">
      <c r="B30243" s="1" t="s">
        <v>25143</v>
      </c>
      <c r="C30243" s="2" t="s">
        <v>21</v>
      </c>
      <c r="D30243" s="3">
        <v>44608</v>
      </c>
      <c r="E30243" s="2" t="s">
        <v>96</v>
      </c>
      <c r="F30243" s="4">
        <v>746</v>
      </c>
    </row>
    <row r="30244" spans="2:6" x14ac:dyDescent="0.3">
      <c r="B30244" s="5" t="s">
        <v>25144</v>
      </c>
      <c r="C30244" s="6" t="s">
        <v>6</v>
      </c>
      <c r="D30244" s="7">
        <v>44608</v>
      </c>
      <c r="E30244" s="6" t="s">
        <v>96</v>
      </c>
      <c r="F30244" s="8">
        <v>343</v>
      </c>
    </row>
    <row r="30245" spans="2:6" x14ac:dyDescent="0.3">
      <c r="B30245" s="1" t="s">
        <v>25145</v>
      </c>
      <c r="C30245" s="2" t="s">
        <v>21</v>
      </c>
      <c r="D30245" s="3">
        <v>44608</v>
      </c>
      <c r="E30245" s="2" t="s">
        <v>96</v>
      </c>
      <c r="F30245" s="4">
        <v>435</v>
      </c>
    </row>
    <row r="30246" spans="2:6" x14ac:dyDescent="0.3">
      <c r="B30246" s="5" t="s">
        <v>25146</v>
      </c>
      <c r="C30246" s="6" t="s">
        <v>4</v>
      </c>
      <c r="D30246" s="7">
        <v>44608</v>
      </c>
      <c r="E30246" s="6" t="s">
        <v>96</v>
      </c>
      <c r="F30246" s="8">
        <v>355</v>
      </c>
    </row>
    <row r="30247" spans="2:6" x14ac:dyDescent="0.3">
      <c r="B30247" s="1" t="s">
        <v>10426</v>
      </c>
      <c r="C30247" s="2" t="s">
        <v>4</v>
      </c>
      <c r="D30247" s="3">
        <v>44608</v>
      </c>
      <c r="E30247" s="2" t="s">
        <v>96</v>
      </c>
      <c r="F30247" s="4">
        <v>942</v>
      </c>
    </row>
    <row r="30248" spans="2:6" x14ac:dyDescent="0.3">
      <c r="B30248" s="5" t="s">
        <v>25147</v>
      </c>
      <c r="C30248" s="6" t="s">
        <v>21</v>
      </c>
      <c r="D30248" s="7">
        <v>44608</v>
      </c>
      <c r="E30248" s="6" t="s">
        <v>96</v>
      </c>
      <c r="F30248" s="8">
        <v>1048</v>
      </c>
    </row>
    <row r="30249" spans="2:6" x14ac:dyDescent="0.3">
      <c r="B30249" s="1" t="s">
        <v>25148</v>
      </c>
      <c r="C30249" s="2" t="s">
        <v>10</v>
      </c>
      <c r="D30249" s="3">
        <v>44608</v>
      </c>
      <c r="E30249" s="2" t="s">
        <v>96</v>
      </c>
      <c r="F30249" s="4">
        <v>119</v>
      </c>
    </row>
    <row r="30250" spans="2:6" x14ac:dyDescent="0.3">
      <c r="B30250" s="5" t="s">
        <v>15117</v>
      </c>
      <c r="C30250" s="6" t="s">
        <v>10</v>
      </c>
      <c r="D30250" s="7">
        <v>44608</v>
      </c>
      <c r="E30250" s="6" t="s">
        <v>96</v>
      </c>
      <c r="F30250" s="8">
        <v>465</v>
      </c>
    </row>
    <row r="30251" spans="2:6" x14ac:dyDescent="0.3">
      <c r="B30251" s="9" t="s">
        <v>25149</v>
      </c>
      <c r="C30251" s="2" t="s">
        <v>4</v>
      </c>
      <c r="D30251" s="3">
        <v>44608</v>
      </c>
      <c r="E30251" s="2" t="s">
        <v>96</v>
      </c>
      <c r="F30251" s="4">
        <v>504</v>
      </c>
    </row>
    <row r="30252" spans="2:6" x14ac:dyDescent="0.3">
      <c r="B30252" s="5" t="s">
        <v>25150</v>
      </c>
      <c r="C30252" s="6" t="s">
        <v>1</v>
      </c>
      <c r="D30252" s="7">
        <v>44608</v>
      </c>
      <c r="E30252" s="6" t="s">
        <v>96</v>
      </c>
      <c r="F30252" s="8">
        <v>80</v>
      </c>
    </row>
    <row r="30253" spans="2:6" x14ac:dyDescent="0.3">
      <c r="B30253" s="1" t="s">
        <v>22345</v>
      </c>
      <c r="C30253" s="2" t="s">
        <v>6</v>
      </c>
      <c r="D30253" s="3">
        <v>44608</v>
      </c>
      <c r="E30253" s="2" t="s">
        <v>96</v>
      </c>
      <c r="F30253" s="4">
        <v>218</v>
      </c>
    </row>
    <row r="30254" spans="2:6" x14ac:dyDescent="0.3">
      <c r="B30254" s="5" t="s">
        <v>25151</v>
      </c>
      <c r="C30254" s="6" t="s">
        <v>4</v>
      </c>
      <c r="D30254" s="7">
        <v>44608</v>
      </c>
      <c r="E30254" s="6" t="s">
        <v>96</v>
      </c>
      <c r="F30254" s="8">
        <v>654</v>
      </c>
    </row>
    <row r="30255" spans="2:6" x14ac:dyDescent="0.3">
      <c r="B30255" s="1" t="s">
        <v>25152</v>
      </c>
      <c r="C30255" s="2" t="s">
        <v>21</v>
      </c>
      <c r="D30255" s="3">
        <v>44608</v>
      </c>
      <c r="E30255" s="2" t="s">
        <v>96</v>
      </c>
      <c r="F30255" s="4">
        <v>593</v>
      </c>
    </row>
    <row r="30256" spans="2:6" x14ac:dyDescent="0.3">
      <c r="B30256" s="5" t="s">
        <v>16179</v>
      </c>
      <c r="C30256" s="6" t="s">
        <v>1</v>
      </c>
      <c r="D30256" s="7">
        <v>44608</v>
      </c>
      <c r="E30256" s="6" t="s">
        <v>96</v>
      </c>
      <c r="F30256" s="8">
        <v>185</v>
      </c>
    </row>
    <row r="30257" spans="2:6" x14ac:dyDescent="0.3">
      <c r="B30257" s="1" t="s">
        <v>3410</v>
      </c>
      <c r="C30257" s="2" t="s">
        <v>1</v>
      </c>
      <c r="D30257" s="3">
        <v>44608</v>
      </c>
      <c r="E30257" s="2" t="s">
        <v>96</v>
      </c>
      <c r="F30257" s="4">
        <v>363</v>
      </c>
    </row>
    <row r="30258" spans="2:6" x14ac:dyDescent="0.3">
      <c r="B30258" s="5" t="s">
        <v>25153</v>
      </c>
      <c r="C30258" s="6" t="s">
        <v>10</v>
      </c>
      <c r="D30258" s="7">
        <v>44608</v>
      </c>
      <c r="E30258" s="6" t="s">
        <v>227</v>
      </c>
      <c r="F30258" s="8">
        <v>229</v>
      </c>
    </row>
    <row r="30259" spans="2:6" x14ac:dyDescent="0.3">
      <c r="B30259" s="1" t="s">
        <v>25154</v>
      </c>
      <c r="C30259" s="2" t="s">
        <v>10</v>
      </c>
      <c r="D30259" s="3">
        <v>44608</v>
      </c>
      <c r="E30259" s="2" t="s">
        <v>227</v>
      </c>
      <c r="F30259" s="4">
        <v>1</v>
      </c>
    </row>
    <row r="30260" spans="2:6" x14ac:dyDescent="0.3">
      <c r="B30260" s="5" t="s">
        <v>25155</v>
      </c>
      <c r="C30260" s="6" t="s">
        <v>4</v>
      </c>
      <c r="D30260" s="7">
        <v>44608</v>
      </c>
      <c r="E30260" s="6" t="s">
        <v>227</v>
      </c>
      <c r="F30260" s="8">
        <v>299</v>
      </c>
    </row>
    <row r="30261" spans="2:6" x14ac:dyDescent="0.3">
      <c r="B30261" s="1" t="s">
        <v>25156</v>
      </c>
      <c r="C30261" s="2" t="s">
        <v>4</v>
      </c>
      <c r="D30261" s="3">
        <v>44608</v>
      </c>
      <c r="E30261" s="2" t="s">
        <v>227</v>
      </c>
      <c r="F30261" s="4">
        <v>99</v>
      </c>
    </row>
    <row r="30262" spans="2:6" x14ac:dyDescent="0.3">
      <c r="B30262" s="5" t="s">
        <v>1266</v>
      </c>
      <c r="C30262" s="6" t="s">
        <v>4</v>
      </c>
      <c r="D30262" s="7">
        <v>44608</v>
      </c>
      <c r="E30262" s="6" t="s">
        <v>227</v>
      </c>
      <c r="F30262" s="8">
        <v>579</v>
      </c>
    </row>
    <row r="30263" spans="2:6" x14ac:dyDescent="0.3">
      <c r="B30263" s="1" t="s">
        <v>24700</v>
      </c>
      <c r="C30263" s="2" t="s">
        <v>6</v>
      </c>
      <c r="D30263" s="3">
        <v>44608</v>
      </c>
      <c r="E30263" s="2" t="s">
        <v>227</v>
      </c>
      <c r="F30263" s="4">
        <v>329</v>
      </c>
    </row>
    <row r="30264" spans="2:6" x14ac:dyDescent="0.3">
      <c r="B30264" s="5" t="s">
        <v>14198</v>
      </c>
      <c r="C30264" s="6" t="s">
        <v>4</v>
      </c>
      <c r="D30264" s="7">
        <v>44608</v>
      </c>
      <c r="E30264" s="6" t="s">
        <v>227</v>
      </c>
      <c r="F30264" s="8">
        <v>99</v>
      </c>
    </row>
    <row r="30265" spans="2:6" x14ac:dyDescent="0.3">
      <c r="B30265" s="1" t="s">
        <v>25157</v>
      </c>
      <c r="C30265" s="2" t="s">
        <v>1</v>
      </c>
      <c r="D30265" s="3">
        <v>44608</v>
      </c>
      <c r="E30265" s="2" t="s">
        <v>227</v>
      </c>
      <c r="F30265" s="4">
        <v>240</v>
      </c>
    </row>
    <row r="30266" spans="2:6" x14ac:dyDescent="0.3">
      <c r="B30266" s="5" t="s">
        <v>25158</v>
      </c>
      <c r="C30266" s="6" t="s">
        <v>4</v>
      </c>
      <c r="D30266" s="7">
        <v>44608</v>
      </c>
      <c r="E30266" s="6" t="s">
        <v>227</v>
      </c>
      <c r="F30266" s="8">
        <v>612</v>
      </c>
    </row>
    <row r="30267" spans="2:6" x14ac:dyDescent="0.3">
      <c r="B30267" s="1" t="s">
        <v>25159</v>
      </c>
      <c r="C30267" s="2" t="s">
        <v>10</v>
      </c>
      <c r="D30267" s="3">
        <v>44608</v>
      </c>
      <c r="E30267" s="2" t="s">
        <v>227</v>
      </c>
      <c r="F30267" s="4">
        <v>1</v>
      </c>
    </row>
    <row r="30268" spans="2:6" x14ac:dyDescent="0.3">
      <c r="B30268" s="5" t="s">
        <v>7344</v>
      </c>
      <c r="C30268" s="6" t="s">
        <v>1</v>
      </c>
      <c r="D30268" s="7">
        <v>44608</v>
      </c>
      <c r="E30268" s="6" t="s">
        <v>227</v>
      </c>
      <c r="F30268" s="8">
        <v>626</v>
      </c>
    </row>
    <row r="30269" spans="2:6" x14ac:dyDescent="0.3">
      <c r="B30269" s="1" t="s">
        <v>22743</v>
      </c>
      <c r="C30269" s="2" t="s">
        <v>21</v>
      </c>
      <c r="D30269" s="3">
        <v>44608</v>
      </c>
      <c r="E30269" s="2" t="s">
        <v>227</v>
      </c>
      <c r="F30269" s="4">
        <v>998</v>
      </c>
    </row>
    <row r="30270" spans="2:6" x14ac:dyDescent="0.3">
      <c r="B30270" s="5" t="s">
        <v>349</v>
      </c>
      <c r="C30270" s="6" t="s">
        <v>4</v>
      </c>
      <c r="D30270" s="7">
        <v>44608</v>
      </c>
      <c r="E30270" s="6" t="s">
        <v>227</v>
      </c>
      <c r="F30270" s="8">
        <v>169</v>
      </c>
    </row>
    <row r="30271" spans="2:6" x14ac:dyDescent="0.3">
      <c r="B30271" s="1" t="s">
        <v>25160</v>
      </c>
      <c r="C30271" s="2" t="s">
        <v>1</v>
      </c>
      <c r="D30271" s="3">
        <v>44608</v>
      </c>
      <c r="E30271" s="2" t="s">
        <v>227</v>
      </c>
      <c r="F30271" s="4">
        <v>602</v>
      </c>
    </row>
    <row r="30272" spans="2:6" x14ac:dyDescent="0.3">
      <c r="B30272" s="5" t="s">
        <v>25161</v>
      </c>
      <c r="C30272" s="6" t="s">
        <v>18</v>
      </c>
      <c r="D30272" s="7">
        <v>44608</v>
      </c>
      <c r="E30272" s="6" t="s">
        <v>227</v>
      </c>
      <c r="F30272" s="8">
        <v>609</v>
      </c>
    </row>
    <row r="30273" spans="2:6" x14ac:dyDescent="0.3">
      <c r="B30273" s="1" t="s">
        <v>25162</v>
      </c>
      <c r="C30273" s="2" t="s">
        <v>4</v>
      </c>
      <c r="D30273" s="3">
        <v>44608</v>
      </c>
      <c r="E30273" s="2" t="s">
        <v>227</v>
      </c>
      <c r="F30273" s="4">
        <v>249</v>
      </c>
    </row>
    <row r="30274" spans="2:6" x14ac:dyDescent="0.3">
      <c r="B30274" s="5" t="s">
        <v>25163</v>
      </c>
      <c r="C30274" s="6" t="s">
        <v>21</v>
      </c>
      <c r="D30274" s="7">
        <v>44608</v>
      </c>
      <c r="E30274" s="6" t="s">
        <v>227</v>
      </c>
      <c r="F30274" s="8">
        <v>359</v>
      </c>
    </row>
    <row r="30275" spans="2:6" x14ac:dyDescent="0.3">
      <c r="B30275" s="1" t="s">
        <v>25164</v>
      </c>
      <c r="C30275" s="2" t="s">
        <v>21</v>
      </c>
      <c r="D30275" s="3">
        <v>44608</v>
      </c>
      <c r="E30275" s="2" t="s">
        <v>227</v>
      </c>
      <c r="F30275" s="4">
        <v>199</v>
      </c>
    </row>
    <row r="30276" spans="2:6" x14ac:dyDescent="0.3">
      <c r="B30276" s="5" t="s">
        <v>1127</v>
      </c>
      <c r="C30276" s="6" t="s">
        <v>21</v>
      </c>
      <c r="D30276" s="7">
        <v>44608</v>
      </c>
      <c r="E30276" s="6" t="s">
        <v>227</v>
      </c>
      <c r="F30276" s="8">
        <v>290</v>
      </c>
    </row>
    <row r="30277" spans="2:6" x14ac:dyDescent="0.3">
      <c r="B30277" s="1" t="s">
        <v>25165</v>
      </c>
      <c r="C30277" s="2" t="s">
        <v>4</v>
      </c>
      <c r="D30277" s="3">
        <v>44608</v>
      </c>
      <c r="E30277" s="2" t="s">
        <v>227</v>
      </c>
      <c r="F30277" s="4">
        <v>1</v>
      </c>
    </row>
    <row r="30278" spans="2:6" x14ac:dyDescent="0.3">
      <c r="B30278" s="5" t="s">
        <v>25166</v>
      </c>
      <c r="C30278" s="6" t="s">
        <v>1</v>
      </c>
      <c r="D30278" s="7">
        <v>44608</v>
      </c>
      <c r="E30278" s="6" t="s">
        <v>227</v>
      </c>
      <c r="F30278" s="8">
        <v>1</v>
      </c>
    </row>
    <row r="30279" spans="2:6" x14ac:dyDescent="0.3">
      <c r="B30279" s="1" t="s">
        <v>24999</v>
      </c>
      <c r="C30279" s="2" t="s">
        <v>21</v>
      </c>
      <c r="D30279" s="3">
        <v>44608</v>
      </c>
      <c r="E30279" s="2" t="s">
        <v>227</v>
      </c>
      <c r="F30279" s="4">
        <v>167</v>
      </c>
    </row>
    <row r="30280" spans="2:6" x14ac:dyDescent="0.3">
      <c r="B30280" s="5" t="s">
        <v>25167</v>
      </c>
      <c r="C30280" s="6" t="s">
        <v>10</v>
      </c>
      <c r="D30280" s="7">
        <v>44608</v>
      </c>
      <c r="E30280" s="6" t="s">
        <v>227</v>
      </c>
      <c r="F30280" s="8">
        <v>1</v>
      </c>
    </row>
    <row r="30281" spans="2:6" x14ac:dyDescent="0.3">
      <c r="B30281" s="1" t="s">
        <v>25168</v>
      </c>
      <c r="C30281" s="2" t="s">
        <v>10</v>
      </c>
      <c r="D30281" s="3">
        <v>44608</v>
      </c>
      <c r="E30281" s="2" t="s">
        <v>227</v>
      </c>
      <c r="F30281" s="4">
        <v>395</v>
      </c>
    </row>
    <row r="30282" spans="2:6" x14ac:dyDescent="0.3">
      <c r="B30282" s="5" t="s">
        <v>23467</v>
      </c>
      <c r="C30282" s="6" t="s">
        <v>6</v>
      </c>
      <c r="D30282" s="7">
        <v>44608</v>
      </c>
      <c r="E30282" s="6" t="s">
        <v>227</v>
      </c>
      <c r="F30282" s="8">
        <v>164</v>
      </c>
    </row>
    <row r="30283" spans="2:6" x14ac:dyDescent="0.3">
      <c r="B30283" s="1" t="s">
        <v>2531</v>
      </c>
      <c r="C30283" s="2" t="s">
        <v>4</v>
      </c>
      <c r="D30283" s="3">
        <v>44608</v>
      </c>
      <c r="E30283" s="2" t="s">
        <v>227</v>
      </c>
      <c r="F30283" s="4">
        <v>240</v>
      </c>
    </row>
    <row r="30284" spans="2:6" x14ac:dyDescent="0.3">
      <c r="B30284" s="5" t="s">
        <v>25169</v>
      </c>
      <c r="C30284" s="6" t="s">
        <v>4</v>
      </c>
      <c r="D30284" s="7">
        <v>44608</v>
      </c>
      <c r="E30284" s="6" t="s">
        <v>227</v>
      </c>
      <c r="F30284" s="8">
        <v>621</v>
      </c>
    </row>
    <row r="30285" spans="2:6" x14ac:dyDescent="0.3">
      <c r="B30285" s="1" t="s">
        <v>25170</v>
      </c>
      <c r="C30285" s="2" t="s">
        <v>4</v>
      </c>
      <c r="D30285" s="3">
        <v>44608</v>
      </c>
      <c r="E30285" s="2" t="s">
        <v>227</v>
      </c>
      <c r="F30285" s="4">
        <v>250</v>
      </c>
    </row>
    <row r="30286" spans="2:6" x14ac:dyDescent="0.3">
      <c r="B30286" s="5" t="s">
        <v>25171</v>
      </c>
      <c r="C30286" s="6" t="s">
        <v>21</v>
      </c>
      <c r="D30286" s="7">
        <v>44608</v>
      </c>
      <c r="E30286" s="6" t="s">
        <v>227</v>
      </c>
      <c r="F30286" s="8">
        <v>305</v>
      </c>
    </row>
    <row r="30287" spans="2:6" x14ac:dyDescent="0.3">
      <c r="B30287" s="1" t="s">
        <v>25172</v>
      </c>
      <c r="C30287" s="2" t="s">
        <v>21</v>
      </c>
      <c r="D30287" s="3">
        <v>44608</v>
      </c>
      <c r="E30287" s="2" t="s">
        <v>227</v>
      </c>
      <c r="F30287" s="4">
        <v>69</v>
      </c>
    </row>
    <row r="30288" spans="2:6" x14ac:dyDescent="0.3">
      <c r="B30288" s="5" t="s">
        <v>4501</v>
      </c>
      <c r="C30288" s="6" t="s">
        <v>1</v>
      </c>
      <c r="D30288" s="7">
        <v>44608</v>
      </c>
      <c r="E30288" s="6" t="s">
        <v>227</v>
      </c>
      <c r="F30288" s="8">
        <v>344</v>
      </c>
    </row>
    <row r="30289" spans="2:6" x14ac:dyDescent="0.3">
      <c r="B30289" s="1" t="s">
        <v>25173</v>
      </c>
      <c r="C30289" s="2" t="s">
        <v>21</v>
      </c>
      <c r="D30289" s="3">
        <v>44608</v>
      </c>
      <c r="E30289" s="2" t="s">
        <v>227</v>
      </c>
      <c r="F30289" s="4">
        <v>186</v>
      </c>
    </row>
    <row r="30290" spans="2:6" x14ac:dyDescent="0.3">
      <c r="B30290" s="5" t="s">
        <v>25174</v>
      </c>
      <c r="C30290" s="6" t="s">
        <v>4</v>
      </c>
      <c r="D30290" s="7">
        <v>44608</v>
      </c>
      <c r="E30290" s="6" t="s">
        <v>227</v>
      </c>
      <c r="F30290" s="8">
        <v>204</v>
      </c>
    </row>
    <row r="30291" spans="2:6" x14ac:dyDescent="0.3">
      <c r="B30291" s="1" t="s">
        <v>5118</v>
      </c>
      <c r="C30291" s="2" t="s">
        <v>6</v>
      </c>
      <c r="D30291" s="3">
        <v>44608</v>
      </c>
      <c r="E30291" s="2" t="s">
        <v>227</v>
      </c>
      <c r="F30291" s="4">
        <v>79</v>
      </c>
    </row>
    <row r="30292" spans="2:6" x14ac:dyDescent="0.3">
      <c r="B30292" s="5" t="s">
        <v>25175</v>
      </c>
      <c r="C30292" s="6" t="s">
        <v>10</v>
      </c>
      <c r="D30292" s="7">
        <v>44608</v>
      </c>
      <c r="E30292" s="6" t="s">
        <v>227</v>
      </c>
      <c r="F30292" s="8">
        <v>299</v>
      </c>
    </row>
    <row r="30293" spans="2:6" x14ac:dyDescent="0.3">
      <c r="B30293" s="1" t="s">
        <v>25176</v>
      </c>
      <c r="C30293" s="2" t="s">
        <v>4</v>
      </c>
      <c r="D30293" s="3">
        <v>44608</v>
      </c>
      <c r="E30293" s="2" t="s">
        <v>227</v>
      </c>
      <c r="F30293" s="4">
        <v>184</v>
      </c>
    </row>
    <row r="30294" spans="2:6" x14ac:dyDescent="0.3">
      <c r="B30294" s="5" t="s">
        <v>25177</v>
      </c>
      <c r="C30294" s="6" t="s">
        <v>4</v>
      </c>
      <c r="D30294" s="7">
        <v>44608</v>
      </c>
      <c r="E30294" s="6" t="s">
        <v>227</v>
      </c>
      <c r="F30294" s="8">
        <v>315</v>
      </c>
    </row>
    <row r="30295" spans="2:6" x14ac:dyDescent="0.3">
      <c r="B30295" s="1" t="s">
        <v>19358</v>
      </c>
      <c r="C30295" s="2" t="s">
        <v>1</v>
      </c>
      <c r="D30295" s="3">
        <v>44608</v>
      </c>
      <c r="E30295" s="2" t="s">
        <v>227</v>
      </c>
      <c r="F30295" s="4">
        <v>249</v>
      </c>
    </row>
    <row r="30296" spans="2:6" x14ac:dyDescent="0.3">
      <c r="B30296" s="5" t="s">
        <v>25178</v>
      </c>
      <c r="C30296" s="6" t="s">
        <v>1</v>
      </c>
      <c r="D30296" s="7">
        <v>44608</v>
      </c>
      <c r="E30296" s="6" t="s">
        <v>227</v>
      </c>
      <c r="F30296" s="8">
        <v>149</v>
      </c>
    </row>
    <row r="30297" spans="2:6" x14ac:dyDescent="0.3">
      <c r="B30297" s="1" t="s">
        <v>25179</v>
      </c>
      <c r="C30297" s="2" t="s">
        <v>6</v>
      </c>
      <c r="D30297" s="3">
        <v>44608</v>
      </c>
      <c r="E30297" s="2" t="s">
        <v>227</v>
      </c>
      <c r="F30297" s="4">
        <v>370</v>
      </c>
    </row>
    <row r="30298" spans="2:6" x14ac:dyDescent="0.3">
      <c r="B30298" s="5" t="s">
        <v>25180</v>
      </c>
      <c r="C30298" s="6" t="s">
        <v>1</v>
      </c>
      <c r="D30298" s="7">
        <v>44608</v>
      </c>
      <c r="E30298" s="6" t="s">
        <v>227</v>
      </c>
      <c r="F30298" s="8">
        <v>219</v>
      </c>
    </row>
    <row r="30299" spans="2:6" x14ac:dyDescent="0.3">
      <c r="B30299" s="1" t="s">
        <v>25181</v>
      </c>
      <c r="C30299" s="2" t="s">
        <v>10</v>
      </c>
      <c r="D30299" s="3">
        <v>44608</v>
      </c>
      <c r="E30299" s="2" t="s">
        <v>227</v>
      </c>
      <c r="F30299" s="4">
        <v>354</v>
      </c>
    </row>
    <row r="30300" spans="2:6" x14ac:dyDescent="0.3">
      <c r="B30300" s="5" t="s">
        <v>25182</v>
      </c>
      <c r="C30300" s="6" t="s">
        <v>1</v>
      </c>
      <c r="D30300" s="7">
        <v>44608</v>
      </c>
      <c r="E30300" s="6" t="s">
        <v>227</v>
      </c>
      <c r="F30300" s="8">
        <v>1</v>
      </c>
    </row>
    <row r="30301" spans="2:6" x14ac:dyDescent="0.3">
      <c r="B30301" s="1" t="s">
        <v>25183</v>
      </c>
      <c r="C30301" s="2" t="s">
        <v>1</v>
      </c>
      <c r="D30301" s="3">
        <v>44608</v>
      </c>
      <c r="E30301" s="2" t="s">
        <v>227</v>
      </c>
      <c r="F30301" s="4">
        <v>141</v>
      </c>
    </row>
    <row r="30302" spans="2:6" x14ac:dyDescent="0.3">
      <c r="B30302" s="5" t="s">
        <v>25184</v>
      </c>
      <c r="C30302" s="6" t="s">
        <v>10</v>
      </c>
      <c r="D30302" s="7">
        <v>44608</v>
      </c>
      <c r="E30302" s="6" t="s">
        <v>227</v>
      </c>
      <c r="F30302" s="8">
        <v>75</v>
      </c>
    </row>
    <row r="30303" spans="2:6" x14ac:dyDescent="0.3">
      <c r="B30303" s="1" t="s">
        <v>25185</v>
      </c>
      <c r="C30303" s="2" t="s">
        <v>10</v>
      </c>
      <c r="D30303" s="3">
        <v>44608</v>
      </c>
      <c r="E30303" s="2" t="s">
        <v>227</v>
      </c>
      <c r="F30303" s="4">
        <v>244</v>
      </c>
    </row>
    <row r="30304" spans="2:6" x14ac:dyDescent="0.3">
      <c r="B30304" s="5" t="s">
        <v>25186</v>
      </c>
      <c r="C30304" s="6" t="s">
        <v>10</v>
      </c>
      <c r="D30304" s="7">
        <v>44608</v>
      </c>
      <c r="E30304" s="6" t="s">
        <v>227</v>
      </c>
      <c r="F30304" s="8">
        <v>1080</v>
      </c>
    </row>
    <row r="30305" spans="2:6" x14ac:dyDescent="0.3">
      <c r="B30305" s="1" t="s">
        <v>9840</v>
      </c>
      <c r="C30305" s="2" t="s">
        <v>1</v>
      </c>
      <c r="D30305" s="3">
        <v>44608</v>
      </c>
      <c r="E30305" s="2" t="s">
        <v>227</v>
      </c>
      <c r="F30305" s="4">
        <v>64</v>
      </c>
    </row>
    <row r="30306" spans="2:6" x14ac:dyDescent="0.3">
      <c r="B30306" s="5" t="s">
        <v>25187</v>
      </c>
      <c r="C30306" s="6" t="s">
        <v>21</v>
      </c>
      <c r="D30306" s="7">
        <v>44608</v>
      </c>
      <c r="E30306" s="6" t="s">
        <v>227</v>
      </c>
      <c r="F30306" s="8">
        <v>704</v>
      </c>
    </row>
    <row r="30307" spans="2:6" x14ac:dyDescent="0.3">
      <c r="B30307" s="1" t="s">
        <v>25188</v>
      </c>
      <c r="C30307" s="2" t="s">
        <v>6</v>
      </c>
      <c r="D30307" s="3">
        <v>44608</v>
      </c>
      <c r="E30307" s="2" t="s">
        <v>227</v>
      </c>
      <c r="F30307" s="4">
        <v>356</v>
      </c>
    </row>
    <row r="30308" spans="2:6" x14ac:dyDescent="0.3">
      <c r="B30308" s="5" t="s">
        <v>20232</v>
      </c>
      <c r="C30308" s="6" t="s">
        <v>21</v>
      </c>
      <c r="D30308" s="7">
        <v>44608</v>
      </c>
      <c r="E30308" s="6" t="s">
        <v>227</v>
      </c>
      <c r="F30308" s="8">
        <v>309</v>
      </c>
    </row>
    <row r="30309" spans="2:6" x14ac:dyDescent="0.3">
      <c r="B30309" s="9" t="s">
        <v>4382</v>
      </c>
      <c r="C30309" s="2" t="s">
        <v>4</v>
      </c>
      <c r="D30309" s="3">
        <v>44608</v>
      </c>
      <c r="E30309" s="2" t="s">
        <v>227</v>
      </c>
      <c r="F30309" s="4">
        <v>89</v>
      </c>
    </row>
    <row r="30310" spans="2:6" x14ac:dyDescent="0.3">
      <c r="B30310" s="5" t="s">
        <v>1871</v>
      </c>
      <c r="C30310" s="6" t="s">
        <v>10</v>
      </c>
      <c r="D30310" s="7">
        <v>44608</v>
      </c>
      <c r="E30310" s="6" t="s">
        <v>227</v>
      </c>
      <c r="F30310" s="8">
        <v>600</v>
      </c>
    </row>
    <row r="30311" spans="2:6" x14ac:dyDescent="0.3">
      <c r="B30311" s="1" t="s">
        <v>25189</v>
      </c>
      <c r="C30311" s="2" t="s">
        <v>1</v>
      </c>
      <c r="D30311" s="3">
        <v>44608</v>
      </c>
      <c r="E30311" s="2" t="s">
        <v>227</v>
      </c>
      <c r="F30311" s="4">
        <v>119</v>
      </c>
    </row>
    <row r="30312" spans="2:6" x14ac:dyDescent="0.3">
      <c r="B30312" s="5" t="s">
        <v>25190</v>
      </c>
      <c r="C30312" s="6" t="s">
        <v>4</v>
      </c>
      <c r="D30312" s="7">
        <v>44608</v>
      </c>
      <c r="E30312" s="6" t="s">
        <v>227</v>
      </c>
      <c r="F30312" s="8">
        <v>459</v>
      </c>
    </row>
    <row r="30313" spans="2:6" x14ac:dyDescent="0.3">
      <c r="B30313" s="1" t="s">
        <v>4658</v>
      </c>
      <c r="C30313" s="2" t="s">
        <v>21</v>
      </c>
      <c r="D30313" s="3">
        <v>44608</v>
      </c>
      <c r="E30313" s="2" t="s">
        <v>227</v>
      </c>
      <c r="F30313" s="4">
        <v>489</v>
      </c>
    </row>
    <row r="30314" spans="2:6" x14ac:dyDescent="0.3">
      <c r="B30314" s="5" t="s">
        <v>25191</v>
      </c>
      <c r="C30314" s="6" t="s">
        <v>10</v>
      </c>
      <c r="D30314" s="7">
        <v>44608</v>
      </c>
      <c r="E30314" s="6" t="s">
        <v>227</v>
      </c>
      <c r="F30314" s="8">
        <v>694</v>
      </c>
    </row>
    <row r="30315" spans="2:6" x14ac:dyDescent="0.3">
      <c r="B30315" s="1" t="s">
        <v>25192</v>
      </c>
      <c r="C30315" s="2" t="s">
        <v>21</v>
      </c>
      <c r="D30315" s="3">
        <v>44608</v>
      </c>
      <c r="E30315" s="2" t="s">
        <v>227</v>
      </c>
      <c r="F30315" s="4">
        <v>139</v>
      </c>
    </row>
    <row r="30316" spans="2:6" x14ac:dyDescent="0.3">
      <c r="B30316" s="5" t="s">
        <v>7266</v>
      </c>
      <c r="C30316" s="6" t="s">
        <v>4</v>
      </c>
      <c r="D30316" s="7">
        <v>44608</v>
      </c>
      <c r="E30316" s="6" t="s">
        <v>227</v>
      </c>
      <c r="F30316" s="8">
        <v>330</v>
      </c>
    </row>
    <row r="30317" spans="2:6" x14ac:dyDescent="0.3">
      <c r="B30317" s="1" t="s">
        <v>25193</v>
      </c>
      <c r="C30317" s="2" t="s">
        <v>1</v>
      </c>
      <c r="D30317" s="3">
        <v>44608</v>
      </c>
      <c r="E30317" s="2" t="s">
        <v>227</v>
      </c>
      <c r="F30317" s="4">
        <v>1</v>
      </c>
    </row>
    <row r="30318" spans="2:6" x14ac:dyDescent="0.3">
      <c r="B30318" s="5" t="s">
        <v>25194</v>
      </c>
      <c r="C30318" s="6" t="s">
        <v>10</v>
      </c>
      <c r="D30318" s="7">
        <v>44608</v>
      </c>
      <c r="E30318" s="6" t="s">
        <v>227</v>
      </c>
      <c r="F30318" s="8">
        <v>1569</v>
      </c>
    </row>
    <row r="30319" spans="2:6" x14ac:dyDescent="0.3">
      <c r="B30319" s="1" t="s">
        <v>25195</v>
      </c>
      <c r="C30319" s="2" t="s">
        <v>1</v>
      </c>
      <c r="D30319" s="3">
        <v>44608</v>
      </c>
      <c r="E30319" s="2" t="s">
        <v>227</v>
      </c>
      <c r="F30319" s="4">
        <v>236</v>
      </c>
    </row>
    <row r="30320" spans="2:6" x14ac:dyDescent="0.3">
      <c r="B30320" s="5" t="s">
        <v>25196</v>
      </c>
      <c r="C30320" s="6" t="s">
        <v>10</v>
      </c>
      <c r="D30320" s="7">
        <v>44608</v>
      </c>
      <c r="E30320" s="6" t="s">
        <v>227</v>
      </c>
      <c r="F30320" s="8">
        <v>309</v>
      </c>
    </row>
    <row r="30321" spans="2:6" x14ac:dyDescent="0.3">
      <c r="B30321" s="1" t="s">
        <v>25197</v>
      </c>
      <c r="C30321" s="2" t="s">
        <v>1</v>
      </c>
      <c r="D30321" s="3">
        <v>44608</v>
      </c>
      <c r="E30321" s="2" t="s">
        <v>227</v>
      </c>
      <c r="F30321" s="4">
        <v>459</v>
      </c>
    </row>
    <row r="30322" spans="2:6" x14ac:dyDescent="0.3">
      <c r="B30322" s="5" t="s">
        <v>25198</v>
      </c>
      <c r="C30322" s="6" t="s">
        <v>1</v>
      </c>
      <c r="D30322" s="7">
        <v>44608</v>
      </c>
      <c r="E30322" s="6" t="s">
        <v>227</v>
      </c>
      <c r="F30322" s="8">
        <v>239</v>
      </c>
    </row>
    <row r="30323" spans="2:6" x14ac:dyDescent="0.3">
      <c r="B30323" s="1" t="s">
        <v>5533</v>
      </c>
      <c r="C30323" s="2" t="s">
        <v>21</v>
      </c>
      <c r="D30323" s="3">
        <v>44608</v>
      </c>
      <c r="E30323" s="2" t="s">
        <v>227</v>
      </c>
      <c r="F30323" s="4">
        <v>1</v>
      </c>
    </row>
    <row r="30324" spans="2:6" x14ac:dyDescent="0.3">
      <c r="B30324" s="5" t="s">
        <v>25199</v>
      </c>
      <c r="C30324" s="6" t="s">
        <v>21</v>
      </c>
      <c r="D30324" s="7">
        <v>44608</v>
      </c>
      <c r="E30324" s="6" t="s">
        <v>227</v>
      </c>
      <c r="F30324" s="8">
        <v>199</v>
      </c>
    </row>
    <row r="30325" spans="2:6" x14ac:dyDescent="0.3">
      <c r="B30325" s="1" t="s">
        <v>23700</v>
      </c>
      <c r="C30325" s="2" t="s">
        <v>1</v>
      </c>
      <c r="D30325" s="3">
        <v>44608</v>
      </c>
      <c r="E30325" s="2" t="s">
        <v>227</v>
      </c>
      <c r="F30325" s="4">
        <v>419</v>
      </c>
    </row>
    <row r="30326" spans="2:6" x14ac:dyDescent="0.3">
      <c r="B30326" s="5" t="s">
        <v>25200</v>
      </c>
      <c r="C30326" s="6" t="s">
        <v>10</v>
      </c>
      <c r="D30326" s="7">
        <v>44608</v>
      </c>
      <c r="E30326" s="6" t="s">
        <v>227</v>
      </c>
      <c r="F30326" s="8">
        <v>699</v>
      </c>
    </row>
    <row r="30327" spans="2:6" x14ac:dyDescent="0.3">
      <c r="B30327" s="1" t="s">
        <v>25201</v>
      </c>
      <c r="C30327" s="2" t="s">
        <v>1</v>
      </c>
      <c r="D30327" s="3">
        <v>44608</v>
      </c>
      <c r="E30327" s="2" t="s">
        <v>227</v>
      </c>
      <c r="F30327" s="4">
        <v>589</v>
      </c>
    </row>
    <row r="30328" spans="2:6" x14ac:dyDescent="0.3">
      <c r="B30328" s="5" t="s">
        <v>25202</v>
      </c>
      <c r="C30328" s="6" t="s">
        <v>10</v>
      </c>
      <c r="D30328" s="7">
        <v>44608</v>
      </c>
      <c r="E30328" s="6" t="s">
        <v>227</v>
      </c>
      <c r="F30328" s="8">
        <v>1</v>
      </c>
    </row>
    <row r="30329" spans="2:6" x14ac:dyDescent="0.3">
      <c r="B30329" s="1" t="s">
        <v>25203</v>
      </c>
      <c r="C30329" s="2" t="s">
        <v>1</v>
      </c>
      <c r="D30329" s="3">
        <v>44608</v>
      </c>
      <c r="E30329" s="2" t="s">
        <v>227</v>
      </c>
      <c r="F30329" s="4">
        <v>299</v>
      </c>
    </row>
    <row r="30330" spans="2:6" x14ac:dyDescent="0.3">
      <c r="B30330" s="5" t="s">
        <v>25204</v>
      </c>
      <c r="C30330" s="6" t="s">
        <v>1</v>
      </c>
      <c r="D30330" s="7">
        <v>44608</v>
      </c>
      <c r="E30330" s="6" t="s">
        <v>227</v>
      </c>
      <c r="F30330" s="8">
        <v>99</v>
      </c>
    </row>
    <row r="30331" spans="2:6" x14ac:dyDescent="0.3">
      <c r="B30331" s="1" t="s">
        <v>25205</v>
      </c>
      <c r="C30331" s="2" t="s">
        <v>1</v>
      </c>
      <c r="D30331" s="3">
        <v>44608</v>
      </c>
      <c r="E30331" s="2" t="s">
        <v>227</v>
      </c>
      <c r="F30331" s="4">
        <v>89</v>
      </c>
    </row>
    <row r="30332" spans="2:6" x14ac:dyDescent="0.3">
      <c r="B30332" s="5" t="s">
        <v>25206</v>
      </c>
      <c r="C30332" s="6" t="s">
        <v>4</v>
      </c>
      <c r="D30332" s="7">
        <v>44608</v>
      </c>
      <c r="E30332" s="6" t="s">
        <v>227</v>
      </c>
      <c r="F30332" s="8">
        <v>796</v>
      </c>
    </row>
    <row r="30333" spans="2:6" x14ac:dyDescent="0.3">
      <c r="B30333" s="1" t="s">
        <v>6969</v>
      </c>
      <c r="C30333" s="2" t="s">
        <v>4</v>
      </c>
      <c r="D30333" s="3">
        <v>44608</v>
      </c>
      <c r="E30333" s="2" t="s">
        <v>227</v>
      </c>
      <c r="F30333" s="4">
        <v>299</v>
      </c>
    </row>
    <row r="30334" spans="2:6" x14ac:dyDescent="0.3">
      <c r="B30334" s="5" t="s">
        <v>25207</v>
      </c>
      <c r="C30334" s="6" t="s">
        <v>1</v>
      </c>
      <c r="D30334" s="7">
        <v>44608</v>
      </c>
      <c r="E30334" s="6" t="s">
        <v>227</v>
      </c>
      <c r="F30334" s="8">
        <v>760</v>
      </c>
    </row>
    <row r="30335" spans="2:6" x14ac:dyDescent="0.3">
      <c r="B30335" s="1" t="s">
        <v>25208</v>
      </c>
      <c r="C30335" s="2" t="s">
        <v>6</v>
      </c>
      <c r="D30335" s="3">
        <v>44608</v>
      </c>
      <c r="E30335" s="2" t="s">
        <v>227</v>
      </c>
      <c r="F30335" s="4">
        <v>259</v>
      </c>
    </row>
    <row r="30336" spans="2:6" x14ac:dyDescent="0.3">
      <c r="B30336" s="5" t="s">
        <v>25209</v>
      </c>
      <c r="C30336" s="6" t="s">
        <v>10</v>
      </c>
      <c r="D30336" s="7">
        <v>44608</v>
      </c>
      <c r="E30336" s="6" t="s">
        <v>227</v>
      </c>
      <c r="F30336" s="8">
        <v>309</v>
      </c>
    </row>
    <row r="30337" spans="2:6" x14ac:dyDescent="0.3">
      <c r="B30337" s="1" t="s">
        <v>25210</v>
      </c>
      <c r="C30337" s="2" t="s">
        <v>10</v>
      </c>
      <c r="D30337" s="3">
        <v>44608</v>
      </c>
      <c r="E30337" s="2" t="s">
        <v>227</v>
      </c>
      <c r="F30337" s="4">
        <v>119</v>
      </c>
    </row>
    <row r="30338" spans="2:6" x14ac:dyDescent="0.3">
      <c r="B30338" s="5" t="s">
        <v>25211</v>
      </c>
      <c r="C30338" s="6" t="s">
        <v>1</v>
      </c>
      <c r="D30338" s="7">
        <v>44608</v>
      </c>
      <c r="E30338" s="6" t="s">
        <v>227</v>
      </c>
      <c r="F30338" s="8">
        <v>349</v>
      </c>
    </row>
    <row r="30339" spans="2:6" x14ac:dyDescent="0.3">
      <c r="B30339" s="1" t="s">
        <v>25212</v>
      </c>
      <c r="C30339" s="2" t="s">
        <v>21</v>
      </c>
      <c r="D30339" s="3">
        <v>44608</v>
      </c>
      <c r="E30339" s="2" t="s">
        <v>227</v>
      </c>
      <c r="F30339" s="4">
        <v>399</v>
      </c>
    </row>
    <row r="30340" spans="2:6" x14ac:dyDescent="0.3">
      <c r="B30340" s="5" t="s">
        <v>17106</v>
      </c>
      <c r="C30340" s="6" t="s">
        <v>4</v>
      </c>
      <c r="D30340" s="7">
        <v>44608</v>
      </c>
      <c r="E30340" s="6" t="s">
        <v>227</v>
      </c>
      <c r="F30340" s="8">
        <v>189</v>
      </c>
    </row>
    <row r="30341" spans="2:6" x14ac:dyDescent="0.3">
      <c r="B30341" s="1" t="s">
        <v>4988</v>
      </c>
      <c r="C30341" s="2" t="s">
        <v>21</v>
      </c>
      <c r="D30341" s="3">
        <v>44608</v>
      </c>
      <c r="E30341" s="2" t="s">
        <v>227</v>
      </c>
      <c r="F30341" s="4">
        <v>726</v>
      </c>
    </row>
    <row r="30342" spans="2:6" x14ac:dyDescent="0.3">
      <c r="B30342" s="10" t="s">
        <v>25213</v>
      </c>
      <c r="C30342" s="6" t="s">
        <v>21</v>
      </c>
      <c r="D30342" s="7">
        <v>44608</v>
      </c>
      <c r="E30342" s="6" t="s">
        <v>227</v>
      </c>
      <c r="F30342" s="8">
        <v>639</v>
      </c>
    </row>
    <row r="30343" spans="2:6" x14ac:dyDescent="0.3">
      <c r="B30343" s="1" t="s">
        <v>4858</v>
      </c>
      <c r="C30343" s="2" t="s">
        <v>10</v>
      </c>
      <c r="D30343" s="3">
        <v>44608</v>
      </c>
      <c r="E30343" s="2" t="s">
        <v>227</v>
      </c>
      <c r="F30343" s="4">
        <v>444</v>
      </c>
    </row>
    <row r="30344" spans="2:6" x14ac:dyDescent="0.3">
      <c r="B30344" s="5" t="s">
        <v>25214</v>
      </c>
      <c r="C30344" s="6" t="s">
        <v>4</v>
      </c>
      <c r="D30344" s="7">
        <v>44608</v>
      </c>
      <c r="E30344" s="6" t="s">
        <v>227</v>
      </c>
      <c r="F30344" s="8">
        <v>209</v>
      </c>
    </row>
    <row r="30345" spans="2:6" x14ac:dyDescent="0.3">
      <c r="B30345" s="1" t="s">
        <v>25215</v>
      </c>
      <c r="C30345" s="2" t="s">
        <v>4</v>
      </c>
      <c r="D30345" s="3">
        <v>44608</v>
      </c>
      <c r="E30345" s="2" t="s">
        <v>227</v>
      </c>
      <c r="F30345" s="4">
        <v>269</v>
      </c>
    </row>
    <row r="30346" spans="2:6" x14ac:dyDescent="0.3">
      <c r="B30346" s="5" t="s">
        <v>25216</v>
      </c>
      <c r="C30346" s="6" t="s">
        <v>6</v>
      </c>
      <c r="D30346" s="7">
        <v>44608</v>
      </c>
      <c r="E30346" s="6" t="s">
        <v>227</v>
      </c>
      <c r="F30346" s="8">
        <v>14</v>
      </c>
    </row>
    <row r="30347" spans="2:6" x14ac:dyDescent="0.3">
      <c r="B30347" s="1" t="s">
        <v>25217</v>
      </c>
      <c r="C30347" s="2" t="s">
        <v>21</v>
      </c>
      <c r="D30347" s="3">
        <v>44608</v>
      </c>
      <c r="E30347" s="2" t="s">
        <v>227</v>
      </c>
      <c r="F30347" s="4">
        <v>420</v>
      </c>
    </row>
    <row r="30348" spans="2:6" x14ac:dyDescent="0.3">
      <c r="B30348" s="5" t="s">
        <v>17249</v>
      </c>
      <c r="C30348" s="6" t="s">
        <v>21</v>
      </c>
      <c r="D30348" s="7">
        <v>44608</v>
      </c>
      <c r="E30348" s="6" t="s">
        <v>227</v>
      </c>
      <c r="F30348" s="8">
        <v>299</v>
      </c>
    </row>
    <row r="30349" spans="2:6" x14ac:dyDescent="0.3">
      <c r="B30349" s="1" t="s">
        <v>25218</v>
      </c>
      <c r="C30349" s="2" t="s">
        <v>1</v>
      </c>
      <c r="D30349" s="3">
        <v>44608</v>
      </c>
      <c r="E30349" s="2" t="s">
        <v>227</v>
      </c>
      <c r="F30349" s="4">
        <v>59</v>
      </c>
    </row>
    <row r="30350" spans="2:6" x14ac:dyDescent="0.3">
      <c r="B30350" s="5" t="s">
        <v>25219</v>
      </c>
      <c r="C30350" s="6" t="s">
        <v>1</v>
      </c>
      <c r="D30350" s="7">
        <v>44608</v>
      </c>
      <c r="E30350" s="6" t="s">
        <v>227</v>
      </c>
      <c r="F30350" s="8">
        <v>540</v>
      </c>
    </row>
    <row r="30351" spans="2:6" x14ac:dyDescent="0.3">
      <c r="B30351" s="1" t="s">
        <v>25220</v>
      </c>
      <c r="C30351" s="2" t="s">
        <v>10</v>
      </c>
      <c r="D30351" s="3">
        <v>44608</v>
      </c>
      <c r="E30351" s="2" t="s">
        <v>227</v>
      </c>
      <c r="F30351" s="4">
        <v>244</v>
      </c>
    </row>
    <row r="30352" spans="2:6" x14ac:dyDescent="0.3">
      <c r="B30352" s="5" t="s">
        <v>24991</v>
      </c>
      <c r="C30352" s="6" t="s">
        <v>1</v>
      </c>
      <c r="D30352" s="7">
        <v>44608</v>
      </c>
      <c r="E30352" s="6" t="s">
        <v>227</v>
      </c>
      <c r="F30352" s="8">
        <v>306</v>
      </c>
    </row>
    <row r="30353" spans="2:6" x14ac:dyDescent="0.3">
      <c r="B30353" s="1" t="s">
        <v>3082</v>
      </c>
      <c r="C30353" s="2" t="s">
        <v>18</v>
      </c>
      <c r="D30353" s="3">
        <v>44608</v>
      </c>
      <c r="E30353" s="2" t="s">
        <v>227</v>
      </c>
      <c r="F30353" s="4">
        <v>319</v>
      </c>
    </row>
    <row r="30354" spans="2:6" x14ac:dyDescent="0.3">
      <c r="B30354" s="5" t="s">
        <v>25221</v>
      </c>
      <c r="C30354" s="6" t="s">
        <v>1</v>
      </c>
      <c r="D30354" s="7">
        <v>44608</v>
      </c>
      <c r="E30354" s="6" t="s">
        <v>227</v>
      </c>
      <c r="F30354" s="8">
        <v>170</v>
      </c>
    </row>
    <row r="30355" spans="2:6" x14ac:dyDescent="0.3">
      <c r="B30355" s="1" t="s">
        <v>25222</v>
      </c>
      <c r="C30355" s="2" t="s">
        <v>4</v>
      </c>
      <c r="D30355" s="3">
        <v>44608</v>
      </c>
      <c r="E30355" s="2" t="s">
        <v>227</v>
      </c>
      <c r="F30355" s="4">
        <v>159</v>
      </c>
    </row>
    <row r="30356" spans="2:6" x14ac:dyDescent="0.3">
      <c r="B30356" s="5" t="s">
        <v>25223</v>
      </c>
      <c r="C30356" s="6" t="s">
        <v>6</v>
      </c>
      <c r="D30356" s="7">
        <v>44608</v>
      </c>
      <c r="E30356" s="6" t="s">
        <v>227</v>
      </c>
      <c r="F30356" s="8">
        <v>339</v>
      </c>
    </row>
    <row r="30357" spans="2:6" x14ac:dyDescent="0.3">
      <c r="B30357" s="1" t="s">
        <v>25224</v>
      </c>
      <c r="C30357" s="2" t="s">
        <v>4</v>
      </c>
      <c r="D30357" s="3">
        <v>44608</v>
      </c>
      <c r="E30357" s="2" t="s">
        <v>227</v>
      </c>
      <c r="F30357" s="4">
        <v>339</v>
      </c>
    </row>
    <row r="30358" spans="2:6" x14ac:dyDescent="0.3">
      <c r="B30358" s="5" t="s">
        <v>25225</v>
      </c>
      <c r="C30358" s="6" t="s">
        <v>1</v>
      </c>
      <c r="D30358" s="7">
        <v>44608</v>
      </c>
      <c r="E30358" s="6" t="s">
        <v>96</v>
      </c>
      <c r="F30358" s="8">
        <v>338</v>
      </c>
    </row>
    <row r="30359" spans="2:6" x14ac:dyDescent="0.3">
      <c r="B30359" s="1" t="s">
        <v>25226</v>
      </c>
      <c r="C30359" s="2" t="s">
        <v>4</v>
      </c>
      <c r="D30359" s="3">
        <v>44608</v>
      </c>
      <c r="E30359" s="2" t="s">
        <v>96</v>
      </c>
      <c r="F30359" s="4">
        <v>1018</v>
      </c>
    </row>
    <row r="30360" spans="2:6" x14ac:dyDescent="0.3">
      <c r="B30360" s="5" t="s">
        <v>12485</v>
      </c>
      <c r="C30360" s="6" t="s">
        <v>6</v>
      </c>
      <c r="D30360" s="7">
        <v>44608</v>
      </c>
      <c r="E30360" s="6" t="s">
        <v>96</v>
      </c>
      <c r="F30360" s="8">
        <v>222</v>
      </c>
    </row>
    <row r="30361" spans="2:6" x14ac:dyDescent="0.3">
      <c r="B30361" s="1" t="s">
        <v>25227</v>
      </c>
      <c r="C30361" s="2" t="s">
        <v>1</v>
      </c>
      <c r="D30361" s="3">
        <v>44608</v>
      </c>
      <c r="E30361" s="2" t="s">
        <v>96</v>
      </c>
      <c r="F30361" s="4">
        <v>269</v>
      </c>
    </row>
    <row r="30362" spans="2:6" x14ac:dyDescent="0.3">
      <c r="B30362" s="5" t="s">
        <v>25228</v>
      </c>
      <c r="C30362" s="6" t="s">
        <v>21</v>
      </c>
      <c r="D30362" s="7">
        <v>44608</v>
      </c>
      <c r="E30362" s="6" t="s">
        <v>96</v>
      </c>
      <c r="F30362" s="8">
        <v>50</v>
      </c>
    </row>
    <row r="30363" spans="2:6" x14ac:dyDescent="0.3">
      <c r="B30363" s="1" t="s">
        <v>25229</v>
      </c>
      <c r="C30363" s="2" t="s">
        <v>10</v>
      </c>
      <c r="D30363" s="3">
        <v>44608</v>
      </c>
      <c r="E30363" s="2" t="s">
        <v>96</v>
      </c>
      <c r="F30363" s="4">
        <v>198</v>
      </c>
    </row>
    <row r="30364" spans="2:6" x14ac:dyDescent="0.3">
      <c r="B30364" s="5" t="s">
        <v>25230</v>
      </c>
      <c r="C30364" s="6" t="s">
        <v>10</v>
      </c>
      <c r="D30364" s="7">
        <v>44608</v>
      </c>
      <c r="E30364" s="6" t="s">
        <v>96</v>
      </c>
      <c r="F30364" s="8">
        <v>143</v>
      </c>
    </row>
    <row r="30365" spans="2:6" x14ac:dyDescent="0.3">
      <c r="B30365" s="1" t="s">
        <v>25231</v>
      </c>
      <c r="C30365" s="2" t="s">
        <v>4</v>
      </c>
      <c r="D30365" s="3">
        <v>44608</v>
      </c>
      <c r="E30365" s="2" t="s">
        <v>96</v>
      </c>
      <c r="F30365" s="4">
        <v>99</v>
      </c>
    </row>
    <row r="30366" spans="2:6" x14ac:dyDescent="0.3">
      <c r="B30366" s="5" t="s">
        <v>25232</v>
      </c>
      <c r="C30366" s="6" t="s">
        <v>10</v>
      </c>
      <c r="D30366" s="7">
        <v>44608</v>
      </c>
      <c r="E30366" s="6" t="s">
        <v>96</v>
      </c>
      <c r="F30366" s="8">
        <v>1087</v>
      </c>
    </row>
    <row r="30367" spans="2:6" x14ac:dyDescent="0.3">
      <c r="B30367" s="1" t="s">
        <v>25233</v>
      </c>
      <c r="C30367" s="2" t="s">
        <v>4</v>
      </c>
      <c r="D30367" s="3">
        <v>44608</v>
      </c>
      <c r="E30367" s="2" t="s">
        <v>96</v>
      </c>
      <c r="F30367" s="4">
        <v>617</v>
      </c>
    </row>
    <row r="30368" spans="2:6" x14ac:dyDescent="0.3">
      <c r="B30368" s="5" t="s">
        <v>25234</v>
      </c>
      <c r="C30368" s="6" t="s">
        <v>21</v>
      </c>
      <c r="D30368" s="7">
        <v>44608</v>
      </c>
      <c r="E30368" s="6" t="s">
        <v>96</v>
      </c>
      <c r="F30368" s="8">
        <v>225</v>
      </c>
    </row>
    <row r="30369" spans="2:6" x14ac:dyDescent="0.3">
      <c r="B30369" s="1" t="s">
        <v>25235</v>
      </c>
      <c r="C30369" s="2" t="s">
        <v>10</v>
      </c>
      <c r="D30369" s="3">
        <v>44608</v>
      </c>
      <c r="E30369" s="2" t="s">
        <v>96</v>
      </c>
      <c r="F30369" s="4">
        <v>750</v>
      </c>
    </row>
    <row r="30370" spans="2:6" x14ac:dyDescent="0.3">
      <c r="B30370" s="5" t="s">
        <v>25236</v>
      </c>
      <c r="C30370" s="6" t="s">
        <v>4</v>
      </c>
      <c r="D30370" s="7">
        <v>44608</v>
      </c>
      <c r="E30370" s="6" t="s">
        <v>96</v>
      </c>
      <c r="F30370" s="8">
        <v>670</v>
      </c>
    </row>
    <row r="30371" spans="2:6" x14ac:dyDescent="0.3">
      <c r="B30371" s="1" t="s">
        <v>25237</v>
      </c>
      <c r="C30371" s="2" t="s">
        <v>4</v>
      </c>
      <c r="D30371" s="3">
        <v>44608</v>
      </c>
      <c r="E30371" s="2" t="s">
        <v>96</v>
      </c>
      <c r="F30371" s="4">
        <v>229</v>
      </c>
    </row>
    <row r="30372" spans="2:6" x14ac:dyDescent="0.3">
      <c r="B30372" s="5" t="s">
        <v>2927</v>
      </c>
      <c r="C30372" s="6" t="s">
        <v>6</v>
      </c>
      <c r="D30372" s="7">
        <v>44608</v>
      </c>
      <c r="E30372" s="6" t="s">
        <v>96</v>
      </c>
      <c r="F30372" s="8">
        <v>199</v>
      </c>
    </row>
    <row r="30373" spans="2:6" x14ac:dyDescent="0.3">
      <c r="B30373" s="1" t="s">
        <v>25238</v>
      </c>
      <c r="C30373" s="2" t="s">
        <v>10</v>
      </c>
      <c r="D30373" s="3">
        <v>44608</v>
      </c>
      <c r="E30373" s="2" t="s">
        <v>96</v>
      </c>
      <c r="F30373" s="4">
        <v>489</v>
      </c>
    </row>
    <row r="30374" spans="2:6" x14ac:dyDescent="0.3">
      <c r="B30374" s="5" t="s">
        <v>25239</v>
      </c>
      <c r="C30374" s="6" t="s">
        <v>4</v>
      </c>
      <c r="D30374" s="7">
        <v>44608</v>
      </c>
      <c r="E30374" s="6" t="s">
        <v>96</v>
      </c>
      <c r="F30374" s="8">
        <v>275</v>
      </c>
    </row>
    <row r="30375" spans="2:6" x14ac:dyDescent="0.3">
      <c r="B30375" s="1" t="s">
        <v>25240</v>
      </c>
      <c r="C30375" s="2" t="s">
        <v>1</v>
      </c>
      <c r="D30375" s="3">
        <v>44608</v>
      </c>
      <c r="E30375" s="2" t="s">
        <v>96</v>
      </c>
      <c r="F30375" s="4">
        <v>348</v>
      </c>
    </row>
    <row r="30376" spans="2:6" x14ac:dyDescent="0.3">
      <c r="B30376" s="5" t="s">
        <v>25241</v>
      </c>
      <c r="C30376" s="6" t="s">
        <v>4</v>
      </c>
      <c r="D30376" s="7">
        <v>44608</v>
      </c>
      <c r="E30376" s="6" t="s">
        <v>96</v>
      </c>
      <c r="F30376" s="8">
        <v>478</v>
      </c>
    </row>
    <row r="30377" spans="2:6" x14ac:dyDescent="0.3">
      <c r="B30377" s="1" t="s">
        <v>25242</v>
      </c>
      <c r="C30377" s="2" t="s">
        <v>10</v>
      </c>
      <c r="D30377" s="3">
        <v>44608</v>
      </c>
      <c r="E30377" s="2" t="s">
        <v>96</v>
      </c>
      <c r="F30377" s="4">
        <v>398</v>
      </c>
    </row>
    <row r="30378" spans="2:6" x14ac:dyDescent="0.3">
      <c r="B30378" s="5" t="s">
        <v>25243</v>
      </c>
      <c r="C30378" s="6" t="s">
        <v>1</v>
      </c>
      <c r="D30378" s="7">
        <v>44608</v>
      </c>
      <c r="E30378" s="6" t="s">
        <v>96</v>
      </c>
      <c r="F30378" s="8">
        <v>987</v>
      </c>
    </row>
    <row r="30379" spans="2:6" x14ac:dyDescent="0.3">
      <c r="B30379" s="1" t="s">
        <v>25244</v>
      </c>
      <c r="C30379" s="2" t="s">
        <v>4</v>
      </c>
      <c r="D30379" s="3">
        <v>44608</v>
      </c>
      <c r="E30379" s="2" t="s">
        <v>96</v>
      </c>
      <c r="F30379" s="4">
        <v>278</v>
      </c>
    </row>
    <row r="30380" spans="2:6" x14ac:dyDescent="0.3">
      <c r="B30380" s="5" t="s">
        <v>25245</v>
      </c>
      <c r="C30380" s="6" t="s">
        <v>4</v>
      </c>
      <c r="D30380" s="7">
        <v>44608</v>
      </c>
      <c r="E30380" s="6" t="s">
        <v>96</v>
      </c>
      <c r="F30380" s="8">
        <v>1663</v>
      </c>
    </row>
    <row r="30381" spans="2:6" x14ac:dyDescent="0.3">
      <c r="B30381" s="1" t="s">
        <v>25246</v>
      </c>
      <c r="C30381" s="2" t="s">
        <v>21</v>
      </c>
      <c r="D30381" s="3">
        <v>44608</v>
      </c>
      <c r="E30381" s="2" t="s">
        <v>96</v>
      </c>
      <c r="F30381" s="4">
        <v>593</v>
      </c>
    </row>
    <row r="30382" spans="2:6" x14ac:dyDescent="0.3">
      <c r="B30382" s="5" t="s">
        <v>25247</v>
      </c>
      <c r="C30382" s="6" t="s">
        <v>1</v>
      </c>
      <c r="D30382" s="7">
        <v>44608</v>
      </c>
      <c r="E30382" s="6" t="s">
        <v>96</v>
      </c>
      <c r="F30382" s="8">
        <v>477</v>
      </c>
    </row>
    <row r="30383" spans="2:6" x14ac:dyDescent="0.3">
      <c r="B30383" s="1" t="s">
        <v>25248</v>
      </c>
      <c r="C30383" s="2" t="s">
        <v>1</v>
      </c>
      <c r="D30383" s="3">
        <v>44608</v>
      </c>
      <c r="E30383" s="2" t="s">
        <v>96</v>
      </c>
      <c r="F30383" s="4">
        <v>104</v>
      </c>
    </row>
    <row r="30384" spans="2:6" x14ac:dyDescent="0.3">
      <c r="B30384" s="5" t="s">
        <v>25249</v>
      </c>
      <c r="C30384" s="6" t="s">
        <v>6</v>
      </c>
      <c r="D30384" s="7">
        <v>44608</v>
      </c>
      <c r="E30384" s="6" t="s">
        <v>96</v>
      </c>
      <c r="F30384" s="8">
        <v>105</v>
      </c>
    </row>
    <row r="30385" spans="2:6" x14ac:dyDescent="0.3">
      <c r="B30385" s="1" t="s">
        <v>25250</v>
      </c>
      <c r="C30385" s="2" t="s">
        <v>6</v>
      </c>
      <c r="D30385" s="3">
        <v>44608</v>
      </c>
      <c r="E30385" s="2" t="s">
        <v>96</v>
      </c>
      <c r="F30385" s="4">
        <v>531</v>
      </c>
    </row>
    <row r="30386" spans="2:6" x14ac:dyDescent="0.3">
      <c r="B30386" s="5" t="s">
        <v>5367</v>
      </c>
      <c r="C30386" s="6" t="s">
        <v>4</v>
      </c>
      <c r="D30386" s="7">
        <v>44608</v>
      </c>
      <c r="E30386" s="6" t="s">
        <v>96</v>
      </c>
      <c r="F30386" s="8">
        <v>59</v>
      </c>
    </row>
    <row r="30387" spans="2:6" x14ac:dyDescent="0.3">
      <c r="B30387" s="1" t="s">
        <v>18615</v>
      </c>
      <c r="C30387" s="2" t="s">
        <v>1</v>
      </c>
      <c r="D30387" s="3">
        <v>44608</v>
      </c>
      <c r="E30387" s="2" t="s">
        <v>96</v>
      </c>
      <c r="F30387" s="4">
        <v>518</v>
      </c>
    </row>
    <row r="30388" spans="2:6" x14ac:dyDescent="0.3">
      <c r="B30388" s="5" t="s">
        <v>18906</v>
      </c>
      <c r="C30388" s="6" t="s">
        <v>21</v>
      </c>
      <c r="D30388" s="7">
        <v>44608</v>
      </c>
      <c r="E30388" s="6" t="s">
        <v>96</v>
      </c>
      <c r="F30388" s="8">
        <v>915</v>
      </c>
    </row>
    <row r="30389" spans="2:6" x14ac:dyDescent="0.3">
      <c r="B30389" s="1" t="s">
        <v>25251</v>
      </c>
      <c r="C30389" s="2" t="s">
        <v>4</v>
      </c>
      <c r="D30389" s="3">
        <v>44608</v>
      </c>
      <c r="E30389" s="2" t="s">
        <v>96</v>
      </c>
      <c r="F30389" s="4">
        <v>385</v>
      </c>
    </row>
    <row r="30390" spans="2:6" x14ac:dyDescent="0.3">
      <c r="B30390" s="10" t="s">
        <v>25252</v>
      </c>
      <c r="C30390" s="6" t="s">
        <v>10</v>
      </c>
      <c r="D30390" s="7">
        <v>44608</v>
      </c>
      <c r="E30390" s="6" t="s">
        <v>96</v>
      </c>
      <c r="F30390" s="8">
        <v>218</v>
      </c>
    </row>
    <row r="30391" spans="2:6" x14ac:dyDescent="0.3">
      <c r="B30391" s="1" t="s">
        <v>25253</v>
      </c>
      <c r="C30391" s="2" t="s">
        <v>4</v>
      </c>
      <c r="D30391" s="3">
        <v>44608</v>
      </c>
      <c r="E30391" s="2" t="s">
        <v>96</v>
      </c>
      <c r="F30391" s="4">
        <v>738</v>
      </c>
    </row>
    <row r="30392" spans="2:6" x14ac:dyDescent="0.3">
      <c r="B30392" s="5" t="s">
        <v>15937</v>
      </c>
      <c r="C30392" s="6" t="s">
        <v>1</v>
      </c>
      <c r="D30392" s="7">
        <v>44608</v>
      </c>
      <c r="E30392" s="6" t="s">
        <v>96</v>
      </c>
      <c r="F30392" s="8">
        <v>685</v>
      </c>
    </row>
    <row r="30393" spans="2:6" x14ac:dyDescent="0.3">
      <c r="B30393" s="9" t="s">
        <v>25254</v>
      </c>
      <c r="C30393" s="2" t="s">
        <v>10</v>
      </c>
      <c r="D30393" s="3">
        <v>44608</v>
      </c>
      <c r="E30393" s="2" t="s">
        <v>96</v>
      </c>
      <c r="F30393" s="4">
        <v>960</v>
      </c>
    </row>
    <row r="30394" spans="2:6" x14ac:dyDescent="0.3">
      <c r="B30394" s="5" t="s">
        <v>3440</v>
      </c>
      <c r="C30394" s="6" t="s">
        <v>21</v>
      </c>
      <c r="D30394" s="7">
        <v>44608</v>
      </c>
      <c r="E30394" s="6" t="s">
        <v>96</v>
      </c>
      <c r="F30394" s="8">
        <v>236</v>
      </c>
    </row>
    <row r="30395" spans="2:6" x14ac:dyDescent="0.3">
      <c r="B30395" s="1" t="s">
        <v>25255</v>
      </c>
      <c r="C30395" s="2" t="s">
        <v>6</v>
      </c>
      <c r="D30395" s="3">
        <v>44608</v>
      </c>
      <c r="E30395" s="2" t="s">
        <v>96</v>
      </c>
      <c r="F30395" s="4">
        <v>814</v>
      </c>
    </row>
    <row r="30396" spans="2:6" x14ac:dyDescent="0.3">
      <c r="B30396" s="5" t="s">
        <v>25256</v>
      </c>
      <c r="C30396" s="6" t="s">
        <v>21</v>
      </c>
      <c r="D30396" s="7">
        <v>44608</v>
      </c>
      <c r="E30396" s="6" t="s">
        <v>96</v>
      </c>
      <c r="F30396" s="8">
        <v>217</v>
      </c>
    </row>
    <row r="30397" spans="2:6" x14ac:dyDescent="0.3">
      <c r="B30397" s="1" t="s">
        <v>25257</v>
      </c>
      <c r="C30397" s="2" t="s">
        <v>4</v>
      </c>
      <c r="D30397" s="3">
        <v>44608</v>
      </c>
      <c r="E30397" s="2" t="s">
        <v>96</v>
      </c>
      <c r="F30397" s="4">
        <v>406</v>
      </c>
    </row>
    <row r="30398" spans="2:6" x14ac:dyDescent="0.3">
      <c r="B30398" s="5" t="s">
        <v>25258</v>
      </c>
      <c r="C30398" s="6" t="s">
        <v>1</v>
      </c>
      <c r="D30398" s="7">
        <v>44608</v>
      </c>
      <c r="E30398" s="6" t="s">
        <v>96</v>
      </c>
      <c r="F30398" s="8">
        <v>231</v>
      </c>
    </row>
    <row r="30399" spans="2:6" x14ac:dyDescent="0.3">
      <c r="B30399" s="1" t="s">
        <v>22657</v>
      </c>
      <c r="C30399" s="2" t="s">
        <v>4</v>
      </c>
      <c r="D30399" s="3">
        <v>44608</v>
      </c>
      <c r="E30399" s="2" t="s">
        <v>96</v>
      </c>
      <c r="F30399" s="4">
        <v>140</v>
      </c>
    </row>
    <row r="30400" spans="2:6" x14ac:dyDescent="0.3">
      <c r="B30400" s="5" t="s">
        <v>25259</v>
      </c>
      <c r="C30400" s="6" t="s">
        <v>6</v>
      </c>
      <c r="D30400" s="7">
        <v>44608</v>
      </c>
      <c r="E30400" s="6" t="s">
        <v>96</v>
      </c>
      <c r="F30400" s="8">
        <v>476</v>
      </c>
    </row>
    <row r="30401" spans="2:6" x14ac:dyDescent="0.3">
      <c r="B30401" s="1" t="s">
        <v>25260</v>
      </c>
      <c r="C30401" s="2" t="s">
        <v>10</v>
      </c>
      <c r="D30401" s="3">
        <v>44608</v>
      </c>
      <c r="E30401" s="2" t="s">
        <v>96</v>
      </c>
      <c r="F30401" s="4">
        <v>539</v>
      </c>
    </row>
    <row r="30402" spans="2:6" x14ac:dyDescent="0.3">
      <c r="B30402" s="5" t="s">
        <v>25261</v>
      </c>
      <c r="C30402" s="6" t="s">
        <v>1</v>
      </c>
      <c r="D30402" s="7">
        <v>44608</v>
      </c>
      <c r="E30402" s="6" t="s">
        <v>96</v>
      </c>
      <c r="F30402" s="8">
        <v>278</v>
      </c>
    </row>
    <row r="30403" spans="2:6" x14ac:dyDescent="0.3">
      <c r="B30403" s="1" t="s">
        <v>25262</v>
      </c>
      <c r="C30403" s="2" t="s">
        <v>1</v>
      </c>
      <c r="D30403" s="3">
        <v>44608</v>
      </c>
      <c r="E30403" s="2" t="s">
        <v>96</v>
      </c>
      <c r="F30403" s="4">
        <v>333</v>
      </c>
    </row>
    <row r="30404" spans="2:6" x14ac:dyDescent="0.3">
      <c r="B30404" s="5" t="s">
        <v>23731</v>
      </c>
      <c r="C30404" s="6" t="s">
        <v>1</v>
      </c>
      <c r="D30404" s="7">
        <v>44608</v>
      </c>
      <c r="E30404" s="6" t="s">
        <v>96</v>
      </c>
      <c r="F30404" s="8">
        <v>386</v>
      </c>
    </row>
    <row r="30405" spans="2:6" x14ac:dyDescent="0.3">
      <c r="B30405" s="1" t="s">
        <v>25263</v>
      </c>
      <c r="C30405" s="2" t="s">
        <v>6</v>
      </c>
      <c r="D30405" s="3">
        <v>44608</v>
      </c>
      <c r="E30405" s="2" t="s">
        <v>96</v>
      </c>
      <c r="F30405" s="4">
        <v>208</v>
      </c>
    </row>
    <row r="30406" spans="2:6" x14ac:dyDescent="0.3">
      <c r="B30406" s="5" t="s">
        <v>25264</v>
      </c>
      <c r="C30406" s="6" t="s">
        <v>10</v>
      </c>
      <c r="D30406" s="7">
        <v>44608</v>
      </c>
      <c r="E30406" s="6" t="s">
        <v>96</v>
      </c>
      <c r="F30406" s="8">
        <v>183</v>
      </c>
    </row>
    <row r="30407" spans="2:6" x14ac:dyDescent="0.3">
      <c r="B30407" s="1" t="s">
        <v>25265</v>
      </c>
      <c r="C30407" s="2" t="s">
        <v>18</v>
      </c>
      <c r="D30407" s="3">
        <v>44608</v>
      </c>
      <c r="E30407" s="2" t="s">
        <v>96</v>
      </c>
      <c r="F30407" s="4">
        <v>588</v>
      </c>
    </row>
    <row r="30408" spans="2:6" x14ac:dyDescent="0.3">
      <c r="B30408" s="5" t="s">
        <v>25266</v>
      </c>
      <c r="C30408" s="6" t="s">
        <v>18</v>
      </c>
      <c r="D30408" s="7">
        <v>44608</v>
      </c>
      <c r="E30408" s="6" t="s">
        <v>96</v>
      </c>
      <c r="F30408" s="8">
        <v>164</v>
      </c>
    </row>
    <row r="30409" spans="2:6" x14ac:dyDescent="0.3">
      <c r="B30409" s="1" t="s">
        <v>25267</v>
      </c>
      <c r="C30409" s="2" t="s">
        <v>10</v>
      </c>
      <c r="D30409" s="3">
        <v>44608</v>
      </c>
      <c r="E30409" s="2" t="s">
        <v>96</v>
      </c>
      <c r="F30409" s="4">
        <v>58</v>
      </c>
    </row>
    <row r="30410" spans="2:6" x14ac:dyDescent="0.3">
      <c r="B30410" s="5" t="s">
        <v>2395</v>
      </c>
      <c r="C30410" s="6" t="s">
        <v>1</v>
      </c>
      <c r="D30410" s="7">
        <v>44608</v>
      </c>
      <c r="E30410" s="6" t="s">
        <v>96</v>
      </c>
      <c r="F30410" s="8">
        <v>644</v>
      </c>
    </row>
    <row r="30411" spans="2:6" x14ac:dyDescent="0.3">
      <c r="B30411" s="1" t="s">
        <v>2629</v>
      </c>
      <c r="C30411" s="2" t="s">
        <v>6</v>
      </c>
      <c r="D30411" s="3">
        <v>44608</v>
      </c>
      <c r="E30411" s="2" t="s">
        <v>96</v>
      </c>
      <c r="F30411" s="4">
        <v>109</v>
      </c>
    </row>
    <row r="30412" spans="2:6" x14ac:dyDescent="0.3">
      <c r="B30412" s="5" t="s">
        <v>25268</v>
      </c>
      <c r="C30412" s="6" t="s">
        <v>4</v>
      </c>
      <c r="D30412" s="7">
        <v>44608</v>
      </c>
      <c r="E30412" s="6" t="s">
        <v>96</v>
      </c>
      <c r="F30412" s="8">
        <v>200</v>
      </c>
    </row>
    <row r="30413" spans="2:6" x14ac:dyDescent="0.3">
      <c r="B30413" s="1" t="s">
        <v>25269</v>
      </c>
      <c r="C30413" s="2" t="s">
        <v>4</v>
      </c>
      <c r="D30413" s="3">
        <v>44608</v>
      </c>
      <c r="E30413" s="2" t="s">
        <v>96</v>
      </c>
      <c r="F30413" s="4">
        <v>498</v>
      </c>
    </row>
    <row r="30414" spans="2:6" x14ac:dyDescent="0.3">
      <c r="B30414" s="5" t="s">
        <v>25270</v>
      </c>
      <c r="C30414" s="6" t="s">
        <v>4</v>
      </c>
      <c r="D30414" s="7">
        <v>44608</v>
      </c>
      <c r="E30414" s="6" t="s">
        <v>96</v>
      </c>
      <c r="F30414" s="8">
        <v>168</v>
      </c>
    </row>
    <row r="30415" spans="2:6" x14ac:dyDescent="0.3">
      <c r="B30415" s="1" t="s">
        <v>25271</v>
      </c>
      <c r="C30415" s="2" t="s">
        <v>4</v>
      </c>
      <c r="D30415" s="3">
        <v>44608</v>
      </c>
      <c r="E30415" s="2" t="s">
        <v>96</v>
      </c>
      <c r="F30415" s="4">
        <v>1018</v>
      </c>
    </row>
    <row r="30416" spans="2:6" x14ac:dyDescent="0.3">
      <c r="B30416" s="5" t="s">
        <v>25272</v>
      </c>
      <c r="C30416" s="6" t="s">
        <v>21</v>
      </c>
      <c r="D30416" s="7">
        <v>44608</v>
      </c>
      <c r="E30416" s="6" t="s">
        <v>96</v>
      </c>
      <c r="F30416" s="8">
        <v>108</v>
      </c>
    </row>
    <row r="30417" spans="2:6" x14ac:dyDescent="0.3">
      <c r="B30417" s="1" t="s">
        <v>1123</v>
      </c>
      <c r="C30417" s="2" t="s">
        <v>4</v>
      </c>
      <c r="D30417" s="3">
        <v>44608</v>
      </c>
      <c r="E30417" s="2" t="s">
        <v>96</v>
      </c>
      <c r="F30417" s="4">
        <v>286</v>
      </c>
    </row>
    <row r="30418" spans="2:6" x14ac:dyDescent="0.3">
      <c r="B30418" s="5" t="s">
        <v>25273</v>
      </c>
      <c r="C30418" s="6" t="s">
        <v>18</v>
      </c>
      <c r="D30418" s="7">
        <v>44608</v>
      </c>
      <c r="E30418" s="6" t="s">
        <v>96</v>
      </c>
      <c r="F30418" s="8">
        <v>419</v>
      </c>
    </row>
    <row r="30419" spans="2:6" x14ac:dyDescent="0.3">
      <c r="B30419" s="1" t="s">
        <v>25274</v>
      </c>
      <c r="C30419" s="2" t="s">
        <v>10</v>
      </c>
      <c r="D30419" s="3">
        <v>44608</v>
      </c>
      <c r="E30419" s="2" t="s">
        <v>96</v>
      </c>
      <c r="F30419" s="4">
        <v>602</v>
      </c>
    </row>
    <row r="30420" spans="2:6" x14ac:dyDescent="0.3">
      <c r="B30420" s="5" t="s">
        <v>25275</v>
      </c>
      <c r="C30420" s="6" t="s">
        <v>1</v>
      </c>
      <c r="D30420" s="7">
        <v>44608</v>
      </c>
      <c r="E30420" s="6" t="s">
        <v>96</v>
      </c>
      <c r="F30420" s="8">
        <v>105</v>
      </c>
    </row>
    <row r="30421" spans="2:6" x14ac:dyDescent="0.3">
      <c r="B30421" s="1" t="s">
        <v>25276</v>
      </c>
      <c r="C30421" s="2" t="s">
        <v>1</v>
      </c>
      <c r="D30421" s="3">
        <v>44608</v>
      </c>
      <c r="E30421" s="2" t="s">
        <v>96</v>
      </c>
      <c r="F30421" s="4">
        <v>232</v>
      </c>
    </row>
    <row r="30422" spans="2:6" x14ac:dyDescent="0.3">
      <c r="B30422" s="5" t="s">
        <v>1175</v>
      </c>
      <c r="C30422" s="6" t="s">
        <v>1</v>
      </c>
      <c r="D30422" s="7">
        <v>44608</v>
      </c>
      <c r="E30422" s="6" t="s">
        <v>96</v>
      </c>
      <c r="F30422" s="8">
        <v>631</v>
      </c>
    </row>
    <row r="30423" spans="2:6" x14ac:dyDescent="0.3">
      <c r="B30423" s="1" t="s">
        <v>15208</v>
      </c>
      <c r="C30423" s="2" t="s">
        <v>6</v>
      </c>
      <c r="D30423" s="3">
        <v>44608</v>
      </c>
      <c r="E30423" s="2" t="s">
        <v>96</v>
      </c>
      <c r="F30423" s="4">
        <v>154</v>
      </c>
    </row>
    <row r="30424" spans="2:6" x14ac:dyDescent="0.3">
      <c r="B30424" s="5" t="s">
        <v>25277</v>
      </c>
      <c r="C30424" s="6" t="s">
        <v>4</v>
      </c>
      <c r="D30424" s="7">
        <v>44608</v>
      </c>
      <c r="E30424" s="6" t="s">
        <v>96</v>
      </c>
      <c r="F30424" s="8">
        <v>418</v>
      </c>
    </row>
    <row r="30425" spans="2:6" x14ac:dyDescent="0.3">
      <c r="B30425" s="1" t="s">
        <v>25278</v>
      </c>
      <c r="C30425" s="2" t="s">
        <v>21</v>
      </c>
      <c r="D30425" s="3">
        <v>44608</v>
      </c>
      <c r="E30425" s="2" t="s">
        <v>96</v>
      </c>
      <c r="F30425" s="4">
        <v>110</v>
      </c>
    </row>
    <row r="30426" spans="2:6" x14ac:dyDescent="0.3">
      <c r="B30426" s="5" t="s">
        <v>25279</v>
      </c>
      <c r="C30426" s="6" t="s">
        <v>10</v>
      </c>
      <c r="D30426" s="7">
        <v>44608</v>
      </c>
      <c r="E30426" s="6" t="s">
        <v>96</v>
      </c>
      <c r="F30426" s="8">
        <v>119</v>
      </c>
    </row>
    <row r="30427" spans="2:6" x14ac:dyDescent="0.3">
      <c r="B30427" s="1" t="s">
        <v>25280</v>
      </c>
      <c r="C30427" s="2" t="s">
        <v>6</v>
      </c>
      <c r="D30427" s="3">
        <v>44608</v>
      </c>
      <c r="E30427" s="2" t="s">
        <v>96</v>
      </c>
      <c r="F30427" s="4">
        <v>193</v>
      </c>
    </row>
    <row r="30428" spans="2:6" x14ac:dyDescent="0.3">
      <c r="B30428" s="5" t="s">
        <v>25281</v>
      </c>
      <c r="C30428" s="6" t="s">
        <v>1</v>
      </c>
      <c r="D30428" s="7">
        <v>44608</v>
      </c>
      <c r="E30428" s="6" t="s">
        <v>96</v>
      </c>
      <c r="F30428" s="8">
        <v>80</v>
      </c>
    </row>
    <row r="30429" spans="2:6" x14ac:dyDescent="0.3">
      <c r="B30429" s="1" t="s">
        <v>12623</v>
      </c>
      <c r="C30429" s="2" t="s">
        <v>21</v>
      </c>
      <c r="D30429" s="3">
        <v>44608</v>
      </c>
      <c r="E30429" s="2" t="s">
        <v>96</v>
      </c>
      <c r="F30429" s="4">
        <v>372</v>
      </c>
    </row>
    <row r="30430" spans="2:6" x14ac:dyDescent="0.3">
      <c r="B30430" s="5" t="s">
        <v>25282</v>
      </c>
      <c r="C30430" s="6" t="s">
        <v>10</v>
      </c>
      <c r="D30430" s="7">
        <v>44608</v>
      </c>
      <c r="E30430" s="6" t="s">
        <v>96</v>
      </c>
      <c r="F30430" s="8">
        <v>65</v>
      </c>
    </row>
    <row r="30431" spans="2:6" x14ac:dyDescent="0.3">
      <c r="B30431" s="1" t="s">
        <v>7412</v>
      </c>
      <c r="C30431" s="2" t="s">
        <v>10</v>
      </c>
      <c r="D30431" s="3">
        <v>44608</v>
      </c>
      <c r="E30431" s="2" t="s">
        <v>96</v>
      </c>
      <c r="F30431" s="4">
        <v>309</v>
      </c>
    </row>
    <row r="30432" spans="2:6" x14ac:dyDescent="0.3">
      <c r="B30432" s="5" t="s">
        <v>25283</v>
      </c>
      <c r="C30432" s="6" t="s">
        <v>1</v>
      </c>
      <c r="D30432" s="7">
        <v>44608</v>
      </c>
      <c r="E30432" s="6" t="s">
        <v>96</v>
      </c>
      <c r="F30432" s="8">
        <v>35</v>
      </c>
    </row>
    <row r="30433" spans="2:6" x14ac:dyDescent="0.3">
      <c r="B30433" s="1" t="s">
        <v>25284</v>
      </c>
      <c r="C30433" s="2" t="s">
        <v>1</v>
      </c>
      <c r="D30433" s="3">
        <v>44608</v>
      </c>
      <c r="E30433" s="2" t="s">
        <v>96</v>
      </c>
      <c r="F30433" s="4">
        <v>35</v>
      </c>
    </row>
    <row r="30434" spans="2:6" x14ac:dyDescent="0.3">
      <c r="B30434" s="5" t="s">
        <v>6182</v>
      </c>
      <c r="C30434" s="6" t="s">
        <v>4</v>
      </c>
      <c r="D30434" s="7">
        <v>44608</v>
      </c>
      <c r="E30434" s="6" t="s">
        <v>96</v>
      </c>
      <c r="F30434" s="8">
        <v>157</v>
      </c>
    </row>
    <row r="30435" spans="2:6" x14ac:dyDescent="0.3">
      <c r="B30435" s="1" t="s">
        <v>25285</v>
      </c>
      <c r="C30435" s="2" t="s">
        <v>1</v>
      </c>
      <c r="D30435" s="3">
        <v>44608</v>
      </c>
      <c r="E30435" s="2" t="s">
        <v>96</v>
      </c>
      <c r="F30435" s="4">
        <v>851</v>
      </c>
    </row>
    <row r="30436" spans="2:6" x14ac:dyDescent="0.3">
      <c r="B30436" s="5" t="s">
        <v>16783</v>
      </c>
      <c r="C30436" s="6" t="s">
        <v>1</v>
      </c>
      <c r="D30436" s="7">
        <v>44608</v>
      </c>
      <c r="E30436" s="6" t="s">
        <v>96</v>
      </c>
      <c r="F30436" s="8">
        <v>263</v>
      </c>
    </row>
    <row r="30437" spans="2:6" x14ac:dyDescent="0.3">
      <c r="B30437" s="9" t="s">
        <v>25286</v>
      </c>
      <c r="C30437" s="2" t="s">
        <v>6</v>
      </c>
      <c r="D30437" s="3">
        <v>44608</v>
      </c>
      <c r="E30437" s="2" t="s">
        <v>96</v>
      </c>
      <c r="F30437" s="4">
        <v>675</v>
      </c>
    </row>
    <row r="30438" spans="2:6" x14ac:dyDescent="0.3">
      <c r="B30438" s="5" t="s">
        <v>23771</v>
      </c>
      <c r="C30438" s="6" t="s">
        <v>4</v>
      </c>
      <c r="D30438" s="7">
        <v>44608</v>
      </c>
      <c r="E30438" s="6" t="s">
        <v>96</v>
      </c>
      <c r="F30438" s="8">
        <v>1357</v>
      </c>
    </row>
    <row r="30439" spans="2:6" x14ac:dyDescent="0.3">
      <c r="B30439" s="1" t="s">
        <v>25287</v>
      </c>
      <c r="C30439" s="2" t="s">
        <v>21</v>
      </c>
      <c r="D30439" s="3">
        <v>44608</v>
      </c>
      <c r="E30439" s="2" t="s">
        <v>96</v>
      </c>
      <c r="F30439" s="4">
        <v>618</v>
      </c>
    </row>
    <row r="30440" spans="2:6" x14ac:dyDescent="0.3">
      <c r="B30440" s="5" t="s">
        <v>1008</v>
      </c>
      <c r="C30440" s="6" t="s">
        <v>1</v>
      </c>
      <c r="D30440" s="7">
        <v>44608</v>
      </c>
      <c r="E30440" s="6" t="s">
        <v>96</v>
      </c>
      <c r="F30440" s="8">
        <v>105</v>
      </c>
    </row>
    <row r="30441" spans="2:6" x14ac:dyDescent="0.3">
      <c r="B30441" s="1" t="s">
        <v>25288</v>
      </c>
      <c r="C30441" s="2" t="s">
        <v>4</v>
      </c>
      <c r="D30441" s="3">
        <v>44608</v>
      </c>
      <c r="E30441" s="2" t="s">
        <v>96</v>
      </c>
      <c r="F30441" s="4">
        <v>803</v>
      </c>
    </row>
    <row r="30442" spans="2:6" x14ac:dyDescent="0.3">
      <c r="B30442" s="5" t="s">
        <v>25289</v>
      </c>
      <c r="C30442" s="6" t="s">
        <v>6</v>
      </c>
      <c r="D30442" s="7">
        <v>44608</v>
      </c>
      <c r="E30442" s="6" t="s">
        <v>96</v>
      </c>
      <c r="F30442" s="8">
        <v>303</v>
      </c>
    </row>
    <row r="30443" spans="2:6" x14ac:dyDescent="0.3">
      <c r="B30443" s="1" t="s">
        <v>25290</v>
      </c>
      <c r="C30443" s="2" t="s">
        <v>1</v>
      </c>
      <c r="D30443" s="3">
        <v>44608</v>
      </c>
      <c r="E30443" s="2" t="s">
        <v>96</v>
      </c>
      <c r="F30443" s="4">
        <v>153</v>
      </c>
    </row>
    <row r="30444" spans="2:6" x14ac:dyDescent="0.3">
      <c r="B30444" s="5" t="s">
        <v>25291</v>
      </c>
      <c r="C30444" s="6" t="s">
        <v>10</v>
      </c>
      <c r="D30444" s="7">
        <v>44608</v>
      </c>
      <c r="E30444" s="6" t="s">
        <v>96</v>
      </c>
      <c r="F30444" s="8">
        <v>53</v>
      </c>
    </row>
    <row r="30445" spans="2:6" x14ac:dyDescent="0.3">
      <c r="B30445" s="1" t="s">
        <v>8494</v>
      </c>
      <c r="C30445" s="2" t="s">
        <v>18</v>
      </c>
      <c r="D30445" s="3">
        <v>44608</v>
      </c>
      <c r="E30445" s="2" t="s">
        <v>96</v>
      </c>
      <c r="F30445" s="4">
        <v>206</v>
      </c>
    </row>
    <row r="30446" spans="2:6" x14ac:dyDescent="0.3">
      <c r="B30446" s="5" t="s">
        <v>25292</v>
      </c>
      <c r="C30446" s="6" t="s">
        <v>21</v>
      </c>
      <c r="D30446" s="7">
        <v>44608</v>
      </c>
      <c r="E30446" s="6" t="s">
        <v>96</v>
      </c>
      <c r="F30446" s="8">
        <v>353</v>
      </c>
    </row>
    <row r="30447" spans="2:6" x14ac:dyDescent="0.3">
      <c r="B30447" s="1" t="s">
        <v>25293</v>
      </c>
      <c r="C30447" s="2" t="s">
        <v>1</v>
      </c>
      <c r="D30447" s="3">
        <v>44608</v>
      </c>
      <c r="E30447" s="2" t="s">
        <v>96</v>
      </c>
      <c r="F30447" s="4">
        <v>725</v>
      </c>
    </row>
    <row r="30448" spans="2:6" x14ac:dyDescent="0.3">
      <c r="B30448" s="10" t="s">
        <v>7990</v>
      </c>
      <c r="C30448" s="6" t="s">
        <v>4</v>
      </c>
      <c r="D30448" s="7">
        <v>44608</v>
      </c>
      <c r="E30448" s="6" t="s">
        <v>96</v>
      </c>
      <c r="F30448" s="8">
        <v>156</v>
      </c>
    </row>
    <row r="30449" spans="2:6" x14ac:dyDescent="0.3">
      <c r="B30449" s="1" t="s">
        <v>25294</v>
      </c>
      <c r="C30449" s="2" t="s">
        <v>4</v>
      </c>
      <c r="D30449" s="3">
        <v>44608</v>
      </c>
      <c r="E30449" s="2" t="s">
        <v>96</v>
      </c>
      <c r="F30449" s="4">
        <v>378</v>
      </c>
    </row>
    <row r="30450" spans="2:6" x14ac:dyDescent="0.3">
      <c r="B30450" s="5" t="s">
        <v>25295</v>
      </c>
      <c r="C30450" s="6" t="s">
        <v>4</v>
      </c>
      <c r="D30450" s="7">
        <v>44608</v>
      </c>
      <c r="E30450" s="6" t="s">
        <v>96</v>
      </c>
      <c r="F30450" s="8">
        <v>468</v>
      </c>
    </row>
    <row r="30451" spans="2:6" x14ac:dyDescent="0.3">
      <c r="B30451" s="1" t="s">
        <v>25296</v>
      </c>
      <c r="C30451" s="2" t="s">
        <v>10</v>
      </c>
      <c r="D30451" s="3">
        <v>44608</v>
      </c>
      <c r="E30451" s="2" t="s">
        <v>96</v>
      </c>
      <c r="F30451" s="4">
        <v>564</v>
      </c>
    </row>
    <row r="30452" spans="2:6" x14ac:dyDescent="0.3">
      <c r="B30452" s="5" t="s">
        <v>25297</v>
      </c>
      <c r="C30452" s="6" t="s">
        <v>10</v>
      </c>
      <c r="D30452" s="7">
        <v>44608</v>
      </c>
      <c r="E30452" s="6" t="s">
        <v>96</v>
      </c>
      <c r="F30452" s="8">
        <v>229</v>
      </c>
    </row>
    <row r="30453" spans="2:6" x14ac:dyDescent="0.3">
      <c r="B30453" s="1" t="s">
        <v>13517</v>
      </c>
      <c r="C30453" s="2" t="s">
        <v>10</v>
      </c>
      <c r="D30453" s="3">
        <v>44608</v>
      </c>
      <c r="E30453" s="2" t="s">
        <v>96</v>
      </c>
      <c r="F30453" s="4">
        <v>690</v>
      </c>
    </row>
    <row r="30454" spans="2:6" x14ac:dyDescent="0.3">
      <c r="B30454" s="5" t="s">
        <v>25298</v>
      </c>
      <c r="C30454" s="6" t="s">
        <v>6</v>
      </c>
      <c r="D30454" s="7">
        <v>44608</v>
      </c>
      <c r="E30454" s="6" t="s">
        <v>96</v>
      </c>
      <c r="F30454" s="8">
        <v>330</v>
      </c>
    </row>
    <row r="30455" spans="2:6" x14ac:dyDescent="0.3">
      <c r="B30455" s="1" t="s">
        <v>6012</v>
      </c>
      <c r="C30455" s="2" t="s">
        <v>1</v>
      </c>
      <c r="D30455" s="3">
        <v>44608</v>
      </c>
      <c r="E30455" s="2" t="s">
        <v>96</v>
      </c>
      <c r="F30455" s="4">
        <v>413</v>
      </c>
    </row>
    <row r="30456" spans="2:6" x14ac:dyDescent="0.3">
      <c r="B30456" s="5" t="s">
        <v>25299</v>
      </c>
      <c r="C30456" s="6" t="s">
        <v>10</v>
      </c>
      <c r="D30456" s="7">
        <v>44608</v>
      </c>
      <c r="E30456" s="6" t="s">
        <v>96</v>
      </c>
      <c r="F30456" s="8">
        <v>268</v>
      </c>
    </row>
    <row r="30457" spans="2:6" x14ac:dyDescent="0.3">
      <c r="B30457" s="1" t="s">
        <v>15033</v>
      </c>
      <c r="C30457" s="2" t="s">
        <v>18</v>
      </c>
      <c r="D30457" s="3">
        <v>44608</v>
      </c>
      <c r="E30457" s="2" t="s">
        <v>96</v>
      </c>
      <c r="F30457" s="4">
        <v>119</v>
      </c>
    </row>
    <row r="30458" spans="2:6" x14ac:dyDescent="0.3">
      <c r="B30458" s="5" t="s">
        <v>25300</v>
      </c>
      <c r="C30458" s="6" t="s">
        <v>4</v>
      </c>
      <c r="D30458" s="7">
        <v>44608</v>
      </c>
      <c r="E30458" s="6" t="s">
        <v>96</v>
      </c>
      <c r="F30458" s="8">
        <v>212</v>
      </c>
    </row>
    <row r="30459" spans="2:6" x14ac:dyDescent="0.3">
      <c r="B30459" s="1" t="s">
        <v>25301</v>
      </c>
      <c r="C30459" s="2" t="s">
        <v>1</v>
      </c>
      <c r="D30459" s="3">
        <v>44608</v>
      </c>
      <c r="E30459" s="2" t="s">
        <v>96</v>
      </c>
      <c r="F30459" s="4">
        <v>357</v>
      </c>
    </row>
    <row r="30460" spans="2:6" x14ac:dyDescent="0.3">
      <c r="B30460" s="5" t="s">
        <v>25302</v>
      </c>
      <c r="C30460" s="6" t="s">
        <v>10</v>
      </c>
      <c r="D30460" s="7">
        <v>44608</v>
      </c>
      <c r="E30460" s="6" t="s">
        <v>96</v>
      </c>
      <c r="F30460" s="8">
        <v>415</v>
      </c>
    </row>
    <row r="30461" spans="2:6" x14ac:dyDescent="0.3">
      <c r="B30461" s="9" t="s">
        <v>10944</v>
      </c>
      <c r="C30461" s="2" t="s">
        <v>10</v>
      </c>
      <c r="D30461" s="3">
        <v>44608</v>
      </c>
      <c r="E30461" s="2" t="s">
        <v>96</v>
      </c>
      <c r="F30461" s="4">
        <v>70</v>
      </c>
    </row>
    <row r="30462" spans="2:6" x14ac:dyDescent="0.3">
      <c r="B30462" s="5" t="s">
        <v>25303</v>
      </c>
      <c r="C30462" s="6" t="s">
        <v>4</v>
      </c>
      <c r="D30462" s="7">
        <v>44608</v>
      </c>
      <c r="E30462" s="6" t="s">
        <v>96</v>
      </c>
      <c r="F30462" s="8">
        <v>244</v>
      </c>
    </row>
    <row r="30463" spans="2:6" x14ac:dyDescent="0.3">
      <c r="B30463" s="1" t="s">
        <v>3304</v>
      </c>
      <c r="C30463" s="2" t="s">
        <v>1</v>
      </c>
      <c r="D30463" s="3">
        <v>44608</v>
      </c>
      <c r="E30463" s="2" t="s">
        <v>96</v>
      </c>
      <c r="F30463" s="4">
        <v>216</v>
      </c>
    </row>
    <row r="30464" spans="2:6" x14ac:dyDescent="0.3">
      <c r="B30464" s="5" t="s">
        <v>25304</v>
      </c>
      <c r="C30464" s="6" t="s">
        <v>1</v>
      </c>
      <c r="D30464" s="7">
        <v>44608</v>
      </c>
      <c r="E30464" s="6" t="s">
        <v>96</v>
      </c>
      <c r="F30464" s="8">
        <v>569</v>
      </c>
    </row>
    <row r="30465" spans="2:6" x14ac:dyDescent="0.3">
      <c r="B30465" s="1" t="s">
        <v>25305</v>
      </c>
      <c r="C30465" s="2" t="s">
        <v>21</v>
      </c>
      <c r="D30465" s="3">
        <v>44608</v>
      </c>
      <c r="E30465" s="2" t="s">
        <v>96</v>
      </c>
      <c r="F30465" s="4">
        <v>177</v>
      </c>
    </row>
    <row r="30466" spans="2:6" x14ac:dyDescent="0.3">
      <c r="B30466" s="5" t="s">
        <v>25306</v>
      </c>
      <c r="C30466" s="6" t="s">
        <v>1</v>
      </c>
      <c r="D30466" s="7">
        <v>44608</v>
      </c>
      <c r="E30466" s="6" t="s">
        <v>96</v>
      </c>
      <c r="F30466" s="8">
        <v>295</v>
      </c>
    </row>
    <row r="30467" spans="2:6" x14ac:dyDescent="0.3">
      <c r="B30467" s="1" t="s">
        <v>25307</v>
      </c>
      <c r="C30467" s="2" t="s">
        <v>18</v>
      </c>
      <c r="D30467" s="3">
        <v>44608</v>
      </c>
      <c r="E30467" s="2" t="s">
        <v>96</v>
      </c>
      <c r="F30467" s="4">
        <v>343</v>
      </c>
    </row>
    <row r="30468" spans="2:6" x14ac:dyDescent="0.3">
      <c r="B30468" s="5" t="s">
        <v>16207</v>
      </c>
      <c r="C30468" s="6" t="s">
        <v>21</v>
      </c>
      <c r="D30468" s="7">
        <v>44608</v>
      </c>
      <c r="E30468" s="6" t="s">
        <v>96</v>
      </c>
      <c r="F30468" s="8">
        <v>169</v>
      </c>
    </row>
    <row r="30469" spans="2:6" x14ac:dyDescent="0.3">
      <c r="B30469" s="1" t="s">
        <v>25308</v>
      </c>
      <c r="C30469" s="2" t="s">
        <v>10</v>
      </c>
      <c r="D30469" s="3">
        <v>44608</v>
      </c>
      <c r="E30469" s="2" t="s">
        <v>96</v>
      </c>
      <c r="F30469" s="4">
        <v>1073</v>
      </c>
    </row>
    <row r="30470" spans="2:6" x14ac:dyDescent="0.3">
      <c r="B30470" s="5" t="s">
        <v>25309</v>
      </c>
      <c r="C30470" s="6" t="s">
        <v>4</v>
      </c>
      <c r="D30470" s="7">
        <v>44608</v>
      </c>
      <c r="E30470" s="6" t="s">
        <v>96</v>
      </c>
      <c r="F30470" s="8">
        <v>191</v>
      </c>
    </row>
    <row r="30471" spans="2:6" x14ac:dyDescent="0.3">
      <c r="B30471" s="1" t="s">
        <v>25310</v>
      </c>
      <c r="C30471" s="2" t="s">
        <v>1</v>
      </c>
      <c r="D30471" s="3">
        <v>44608</v>
      </c>
      <c r="E30471" s="2" t="s">
        <v>96</v>
      </c>
      <c r="F30471" s="4">
        <v>631</v>
      </c>
    </row>
    <row r="30472" spans="2:6" x14ac:dyDescent="0.3">
      <c r="B30472" s="5" t="s">
        <v>25311</v>
      </c>
      <c r="C30472" s="6" t="s">
        <v>4</v>
      </c>
      <c r="D30472" s="7">
        <v>44608</v>
      </c>
      <c r="E30472" s="6" t="s">
        <v>96</v>
      </c>
      <c r="F30472" s="8">
        <v>176</v>
      </c>
    </row>
    <row r="30473" spans="2:6" x14ac:dyDescent="0.3">
      <c r="B30473" s="1" t="s">
        <v>25312</v>
      </c>
      <c r="C30473" s="2" t="s">
        <v>10</v>
      </c>
      <c r="D30473" s="3">
        <v>44608</v>
      </c>
      <c r="E30473" s="2" t="s">
        <v>96</v>
      </c>
      <c r="F30473" s="4">
        <v>514</v>
      </c>
    </row>
    <row r="30474" spans="2:6" x14ac:dyDescent="0.3">
      <c r="B30474" s="10" t="s">
        <v>25313</v>
      </c>
      <c r="C30474" s="6" t="s">
        <v>1</v>
      </c>
      <c r="D30474" s="7">
        <v>44608</v>
      </c>
      <c r="E30474" s="6" t="s">
        <v>96</v>
      </c>
      <c r="F30474" s="8">
        <v>179</v>
      </c>
    </row>
    <row r="30475" spans="2:6" x14ac:dyDescent="0.3">
      <c r="B30475" s="1" t="s">
        <v>2074</v>
      </c>
      <c r="C30475" s="2" t="s">
        <v>6</v>
      </c>
      <c r="D30475" s="3">
        <v>44608</v>
      </c>
      <c r="E30475" s="2" t="s">
        <v>96</v>
      </c>
      <c r="F30475" s="4">
        <v>99</v>
      </c>
    </row>
    <row r="30476" spans="2:6" x14ac:dyDescent="0.3">
      <c r="B30476" s="5" t="s">
        <v>25314</v>
      </c>
      <c r="C30476" s="6" t="s">
        <v>4</v>
      </c>
      <c r="D30476" s="7">
        <v>44608</v>
      </c>
      <c r="E30476" s="6" t="s">
        <v>96</v>
      </c>
      <c r="F30476" s="8">
        <v>359</v>
      </c>
    </row>
    <row r="30477" spans="2:6" x14ac:dyDescent="0.3">
      <c r="B30477" s="1" t="s">
        <v>25315</v>
      </c>
      <c r="C30477" s="2" t="s">
        <v>6</v>
      </c>
      <c r="D30477" s="3">
        <v>44608</v>
      </c>
      <c r="E30477" s="2" t="s">
        <v>96</v>
      </c>
      <c r="F30477" s="4">
        <v>596</v>
      </c>
    </row>
    <row r="30478" spans="2:6" x14ac:dyDescent="0.3">
      <c r="B30478" s="5" t="s">
        <v>25316</v>
      </c>
      <c r="C30478" s="6" t="s">
        <v>21</v>
      </c>
      <c r="D30478" s="7">
        <v>44608</v>
      </c>
      <c r="E30478" s="6" t="s">
        <v>96</v>
      </c>
      <c r="F30478" s="8">
        <v>100</v>
      </c>
    </row>
    <row r="30479" spans="2:6" x14ac:dyDescent="0.3">
      <c r="B30479" s="1" t="s">
        <v>25317</v>
      </c>
      <c r="C30479" s="2" t="s">
        <v>1</v>
      </c>
      <c r="D30479" s="3">
        <v>44608</v>
      </c>
      <c r="E30479" s="2" t="s">
        <v>96</v>
      </c>
      <c r="F30479" s="4">
        <v>99</v>
      </c>
    </row>
    <row r="30480" spans="2:6" x14ac:dyDescent="0.3">
      <c r="B30480" s="5" t="s">
        <v>25318</v>
      </c>
      <c r="C30480" s="6" t="s">
        <v>1</v>
      </c>
      <c r="D30480" s="7">
        <v>44608</v>
      </c>
      <c r="E30480" s="6" t="s">
        <v>96</v>
      </c>
      <c r="F30480" s="8">
        <v>174</v>
      </c>
    </row>
    <row r="30481" spans="2:6" x14ac:dyDescent="0.3">
      <c r="B30481" s="1" t="s">
        <v>25319</v>
      </c>
      <c r="C30481" s="2" t="s">
        <v>18</v>
      </c>
      <c r="D30481" s="3">
        <v>44608</v>
      </c>
      <c r="E30481" s="2" t="s">
        <v>96</v>
      </c>
      <c r="F30481" s="4">
        <v>306</v>
      </c>
    </row>
    <row r="30482" spans="2:6" x14ac:dyDescent="0.3">
      <c r="B30482" s="5" t="s">
        <v>25320</v>
      </c>
      <c r="C30482" s="6" t="s">
        <v>1</v>
      </c>
      <c r="D30482" s="7">
        <v>44608</v>
      </c>
      <c r="E30482" s="6" t="s">
        <v>96</v>
      </c>
      <c r="F30482" s="8">
        <v>71</v>
      </c>
    </row>
    <row r="30483" spans="2:6" x14ac:dyDescent="0.3">
      <c r="B30483" s="1" t="s">
        <v>25321</v>
      </c>
      <c r="C30483" s="2" t="s">
        <v>18</v>
      </c>
      <c r="D30483" s="3">
        <v>44608</v>
      </c>
      <c r="E30483" s="2" t="s">
        <v>96</v>
      </c>
      <c r="F30483" s="4">
        <v>474</v>
      </c>
    </row>
    <row r="30484" spans="2:6" x14ac:dyDescent="0.3">
      <c r="B30484" s="5" t="s">
        <v>25322</v>
      </c>
      <c r="C30484" s="6" t="s">
        <v>6</v>
      </c>
      <c r="D30484" s="7">
        <v>44608</v>
      </c>
      <c r="E30484" s="6" t="s">
        <v>96</v>
      </c>
      <c r="F30484" s="8">
        <v>109</v>
      </c>
    </row>
    <row r="30485" spans="2:6" x14ac:dyDescent="0.3">
      <c r="B30485" s="1" t="s">
        <v>25323</v>
      </c>
      <c r="C30485" s="2" t="s">
        <v>18</v>
      </c>
      <c r="D30485" s="3">
        <v>44608</v>
      </c>
      <c r="E30485" s="2" t="s">
        <v>96</v>
      </c>
      <c r="F30485" s="4">
        <v>287</v>
      </c>
    </row>
    <row r="30486" spans="2:6" x14ac:dyDescent="0.3">
      <c r="B30486" s="5" t="s">
        <v>25324</v>
      </c>
      <c r="C30486" s="6" t="s">
        <v>1</v>
      </c>
      <c r="D30486" s="7">
        <v>44608</v>
      </c>
      <c r="E30486" s="6" t="s">
        <v>96</v>
      </c>
      <c r="F30486" s="8">
        <v>202</v>
      </c>
    </row>
    <row r="30487" spans="2:6" x14ac:dyDescent="0.3">
      <c r="B30487" s="1" t="s">
        <v>166</v>
      </c>
      <c r="C30487" s="2" t="s">
        <v>4</v>
      </c>
      <c r="D30487" s="3">
        <v>44608</v>
      </c>
      <c r="E30487" s="2" t="s">
        <v>96</v>
      </c>
      <c r="F30487" s="4">
        <v>149</v>
      </c>
    </row>
    <row r="30488" spans="2:6" x14ac:dyDescent="0.3">
      <c r="B30488" s="5" t="s">
        <v>25325</v>
      </c>
      <c r="C30488" s="6" t="s">
        <v>6</v>
      </c>
      <c r="D30488" s="7">
        <v>44608</v>
      </c>
      <c r="E30488" s="6" t="s">
        <v>96</v>
      </c>
      <c r="F30488" s="8">
        <v>233</v>
      </c>
    </row>
    <row r="30489" spans="2:6" x14ac:dyDescent="0.3">
      <c r="B30489" s="1" t="s">
        <v>25326</v>
      </c>
      <c r="C30489" s="2" t="s">
        <v>18</v>
      </c>
      <c r="D30489" s="3">
        <v>44608</v>
      </c>
      <c r="E30489" s="2" t="s">
        <v>96</v>
      </c>
      <c r="F30489" s="4">
        <v>99</v>
      </c>
    </row>
    <row r="30490" spans="2:6" x14ac:dyDescent="0.3">
      <c r="B30490" s="5" t="s">
        <v>25327</v>
      </c>
      <c r="C30490" s="6" t="s">
        <v>1</v>
      </c>
      <c r="D30490" s="7">
        <v>44608</v>
      </c>
      <c r="E30490" s="6" t="s">
        <v>96</v>
      </c>
      <c r="F30490" s="8">
        <v>343</v>
      </c>
    </row>
    <row r="30491" spans="2:6" x14ac:dyDescent="0.3">
      <c r="B30491" s="1" t="s">
        <v>3678</v>
      </c>
      <c r="C30491" s="2" t="s">
        <v>6</v>
      </c>
      <c r="D30491" s="3">
        <v>44608</v>
      </c>
      <c r="E30491" s="2" t="s">
        <v>96</v>
      </c>
      <c r="F30491" s="4">
        <v>407</v>
      </c>
    </row>
    <row r="30492" spans="2:6" x14ac:dyDescent="0.3">
      <c r="B30492" s="5" t="s">
        <v>25328</v>
      </c>
      <c r="C30492" s="6" t="s">
        <v>4</v>
      </c>
      <c r="D30492" s="7">
        <v>44608</v>
      </c>
      <c r="E30492" s="6" t="s">
        <v>96</v>
      </c>
      <c r="F30492" s="8">
        <v>279</v>
      </c>
    </row>
    <row r="30493" spans="2:6" x14ac:dyDescent="0.3">
      <c r="B30493" s="1" t="s">
        <v>25329</v>
      </c>
      <c r="C30493" s="2" t="s">
        <v>1</v>
      </c>
      <c r="D30493" s="3">
        <v>44608</v>
      </c>
      <c r="E30493" s="2" t="s">
        <v>96</v>
      </c>
      <c r="F30493" s="4">
        <v>134</v>
      </c>
    </row>
    <row r="30494" spans="2:6" x14ac:dyDescent="0.3">
      <c r="B30494" s="5" t="s">
        <v>25330</v>
      </c>
      <c r="C30494" s="6" t="s">
        <v>1</v>
      </c>
      <c r="D30494" s="7">
        <v>44608</v>
      </c>
      <c r="E30494" s="6" t="s">
        <v>96</v>
      </c>
      <c r="F30494" s="8">
        <v>797</v>
      </c>
    </row>
    <row r="30495" spans="2:6" x14ac:dyDescent="0.3">
      <c r="B30495" s="1" t="s">
        <v>25331</v>
      </c>
      <c r="C30495" s="2" t="s">
        <v>21</v>
      </c>
      <c r="D30495" s="3">
        <v>44608</v>
      </c>
      <c r="E30495" s="2" t="s">
        <v>96</v>
      </c>
      <c r="F30495" s="4">
        <v>312</v>
      </c>
    </row>
    <row r="30496" spans="2:6" x14ac:dyDescent="0.3">
      <c r="B30496" s="5" t="s">
        <v>12708</v>
      </c>
      <c r="C30496" s="6" t="s">
        <v>4</v>
      </c>
      <c r="D30496" s="7">
        <v>44608</v>
      </c>
      <c r="E30496" s="6" t="s">
        <v>96</v>
      </c>
      <c r="F30496" s="8">
        <v>1284</v>
      </c>
    </row>
    <row r="30497" spans="2:6" x14ac:dyDescent="0.3">
      <c r="B30497" s="1" t="s">
        <v>25332</v>
      </c>
      <c r="C30497" s="2" t="s">
        <v>1</v>
      </c>
      <c r="D30497" s="3">
        <v>44608</v>
      </c>
      <c r="E30497" s="2" t="s">
        <v>96</v>
      </c>
      <c r="F30497" s="4">
        <v>194</v>
      </c>
    </row>
    <row r="30498" spans="2:6" x14ac:dyDescent="0.3">
      <c r="B30498" s="5" t="s">
        <v>25333</v>
      </c>
      <c r="C30498" s="6" t="s">
        <v>4</v>
      </c>
      <c r="D30498" s="7">
        <v>44608</v>
      </c>
      <c r="E30498" s="6" t="s">
        <v>96</v>
      </c>
      <c r="F30498" s="8">
        <v>359</v>
      </c>
    </row>
    <row r="30499" spans="2:6" x14ac:dyDescent="0.3">
      <c r="B30499" s="1" t="s">
        <v>16128</v>
      </c>
      <c r="C30499" s="2" t="s">
        <v>21</v>
      </c>
      <c r="D30499" s="3">
        <v>44608</v>
      </c>
      <c r="E30499" s="2" t="s">
        <v>96</v>
      </c>
      <c r="F30499" s="4">
        <v>135</v>
      </c>
    </row>
    <row r="30500" spans="2:6" x14ac:dyDescent="0.3">
      <c r="B30500" s="5" t="s">
        <v>25334</v>
      </c>
      <c r="C30500" s="6" t="s">
        <v>4</v>
      </c>
      <c r="D30500" s="7">
        <v>44608</v>
      </c>
      <c r="E30500" s="6" t="s">
        <v>96</v>
      </c>
      <c r="F30500" s="8">
        <v>256</v>
      </c>
    </row>
    <row r="30501" spans="2:6" x14ac:dyDescent="0.3">
      <c r="B30501" s="1" t="s">
        <v>5586</v>
      </c>
      <c r="C30501" s="2" t="s">
        <v>21</v>
      </c>
      <c r="D30501" s="3">
        <v>44608</v>
      </c>
      <c r="E30501" s="2" t="s">
        <v>96</v>
      </c>
      <c r="F30501" s="4">
        <v>468</v>
      </c>
    </row>
    <row r="30502" spans="2:6" x14ac:dyDescent="0.3">
      <c r="B30502" s="5" t="s">
        <v>25335</v>
      </c>
      <c r="C30502" s="6" t="s">
        <v>6</v>
      </c>
      <c r="D30502" s="7">
        <v>44608</v>
      </c>
      <c r="E30502" s="6" t="s">
        <v>96</v>
      </c>
      <c r="F30502" s="8">
        <v>546</v>
      </c>
    </row>
    <row r="30503" spans="2:6" x14ac:dyDescent="0.3">
      <c r="B30503" s="1" t="s">
        <v>25336</v>
      </c>
      <c r="C30503" s="2" t="s">
        <v>4</v>
      </c>
      <c r="D30503" s="3">
        <v>44608</v>
      </c>
      <c r="E30503" s="2" t="s">
        <v>96</v>
      </c>
      <c r="F30503" s="4">
        <v>423</v>
      </c>
    </row>
    <row r="30504" spans="2:6" x14ac:dyDescent="0.3">
      <c r="B30504" s="5" t="s">
        <v>25337</v>
      </c>
      <c r="C30504" s="6" t="s">
        <v>18</v>
      </c>
      <c r="D30504" s="7">
        <v>44608</v>
      </c>
      <c r="E30504" s="6" t="s">
        <v>96</v>
      </c>
      <c r="F30504" s="8">
        <v>749</v>
      </c>
    </row>
    <row r="30505" spans="2:6" x14ac:dyDescent="0.3">
      <c r="B30505" s="1" t="s">
        <v>25338</v>
      </c>
      <c r="C30505" s="2" t="s">
        <v>4</v>
      </c>
      <c r="D30505" s="3">
        <v>44608</v>
      </c>
      <c r="E30505" s="2" t="s">
        <v>96</v>
      </c>
      <c r="F30505" s="4">
        <v>774</v>
      </c>
    </row>
    <row r="30506" spans="2:6" x14ac:dyDescent="0.3">
      <c r="B30506" s="5" t="s">
        <v>25339</v>
      </c>
      <c r="C30506" s="6" t="s">
        <v>1</v>
      </c>
      <c r="D30506" s="7">
        <v>44608</v>
      </c>
      <c r="E30506" s="6" t="s">
        <v>96</v>
      </c>
      <c r="F30506" s="8">
        <v>318</v>
      </c>
    </row>
    <row r="30507" spans="2:6" x14ac:dyDescent="0.3">
      <c r="B30507" s="1" t="s">
        <v>1204</v>
      </c>
      <c r="C30507" s="2" t="s">
        <v>1</v>
      </c>
      <c r="D30507" s="3">
        <v>44608</v>
      </c>
      <c r="E30507" s="2" t="s">
        <v>96</v>
      </c>
      <c r="F30507" s="4">
        <v>302</v>
      </c>
    </row>
    <row r="30508" spans="2:6" x14ac:dyDescent="0.3">
      <c r="B30508" s="5" t="s">
        <v>25340</v>
      </c>
      <c r="C30508" s="6" t="s">
        <v>6</v>
      </c>
      <c r="D30508" s="7">
        <v>44608</v>
      </c>
      <c r="E30508" s="6" t="s">
        <v>96</v>
      </c>
      <c r="F30508" s="8">
        <v>364</v>
      </c>
    </row>
    <row r="30509" spans="2:6" x14ac:dyDescent="0.3">
      <c r="B30509" s="1" t="s">
        <v>25341</v>
      </c>
      <c r="C30509" s="2" t="s">
        <v>1</v>
      </c>
      <c r="D30509" s="3">
        <v>44608</v>
      </c>
      <c r="E30509" s="2" t="s">
        <v>96</v>
      </c>
      <c r="F30509" s="4">
        <v>708</v>
      </c>
    </row>
    <row r="30510" spans="2:6" x14ac:dyDescent="0.3">
      <c r="B30510" s="5" t="s">
        <v>4411</v>
      </c>
      <c r="C30510" s="6" t="s">
        <v>4</v>
      </c>
      <c r="D30510" s="7">
        <v>44608</v>
      </c>
      <c r="E30510" s="6" t="s">
        <v>96</v>
      </c>
      <c r="F30510" s="8">
        <v>228</v>
      </c>
    </row>
    <row r="30511" spans="2:6" x14ac:dyDescent="0.3">
      <c r="B30511" s="1" t="s">
        <v>25342</v>
      </c>
      <c r="C30511" s="2" t="s">
        <v>6</v>
      </c>
      <c r="D30511" s="3">
        <v>44608</v>
      </c>
      <c r="E30511" s="2" t="s">
        <v>96</v>
      </c>
      <c r="F30511" s="4">
        <v>591</v>
      </c>
    </row>
    <row r="30512" spans="2:6" x14ac:dyDescent="0.3">
      <c r="B30512" s="5" t="s">
        <v>25343</v>
      </c>
      <c r="C30512" s="6" t="s">
        <v>21</v>
      </c>
      <c r="D30512" s="7">
        <v>44608</v>
      </c>
      <c r="E30512" s="6" t="s">
        <v>96</v>
      </c>
      <c r="F30512" s="8">
        <v>285</v>
      </c>
    </row>
    <row r="30513" spans="2:6" x14ac:dyDescent="0.3">
      <c r="B30513" s="1" t="s">
        <v>25344</v>
      </c>
      <c r="C30513" s="2" t="s">
        <v>1</v>
      </c>
      <c r="D30513" s="3">
        <v>44608</v>
      </c>
      <c r="E30513" s="2" t="s">
        <v>96</v>
      </c>
      <c r="F30513" s="4">
        <v>227</v>
      </c>
    </row>
    <row r="30514" spans="2:6" x14ac:dyDescent="0.3">
      <c r="B30514" s="10" t="s">
        <v>25345</v>
      </c>
      <c r="C30514" s="6" t="s">
        <v>18</v>
      </c>
      <c r="D30514" s="7">
        <v>44608</v>
      </c>
      <c r="E30514" s="6" t="s">
        <v>96</v>
      </c>
      <c r="F30514" s="8">
        <v>165</v>
      </c>
    </row>
    <row r="30515" spans="2:6" x14ac:dyDescent="0.3">
      <c r="B30515" s="1" t="s">
        <v>25346</v>
      </c>
      <c r="C30515" s="2" t="s">
        <v>10</v>
      </c>
      <c r="D30515" s="3">
        <v>44608</v>
      </c>
      <c r="E30515" s="2" t="s">
        <v>96</v>
      </c>
      <c r="F30515" s="4">
        <v>256</v>
      </c>
    </row>
    <row r="30516" spans="2:6" x14ac:dyDescent="0.3">
      <c r="B30516" s="5" t="s">
        <v>25347</v>
      </c>
      <c r="C30516" s="6" t="s">
        <v>10</v>
      </c>
      <c r="D30516" s="7">
        <v>44608</v>
      </c>
      <c r="E30516" s="6" t="s">
        <v>96</v>
      </c>
      <c r="F30516" s="8">
        <v>777</v>
      </c>
    </row>
    <row r="30517" spans="2:6" x14ac:dyDescent="0.3">
      <c r="B30517" s="1" t="s">
        <v>15300</v>
      </c>
      <c r="C30517" s="2" t="s">
        <v>1</v>
      </c>
      <c r="D30517" s="3">
        <v>44608</v>
      </c>
      <c r="E30517" s="2" t="s">
        <v>96</v>
      </c>
      <c r="F30517" s="4">
        <v>174</v>
      </c>
    </row>
    <row r="30518" spans="2:6" x14ac:dyDescent="0.3">
      <c r="B30518" s="5" t="s">
        <v>25348</v>
      </c>
      <c r="C30518" s="6" t="s">
        <v>6</v>
      </c>
      <c r="D30518" s="7">
        <v>44608</v>
      </c>
      <c r="E30518" s="6" t="s">
        <v>96</v>
      </c>
      <c r="F30518" s="8">
        <v>389</v>
      </c>
    </row>
    <row r="30519" spans="2:6" x14ac:dyDescent="0.3">
      <c r="B30519" s="9" t="s">
        <v>25349</v>
      </c>
      <c r="C30519" s="2" t="s">
        <v>10</v>
      </c>
      <c r="D30519" s="3">
        <v>44608</v>
      </c>
      <c r="E30519" s="2" t="s">
        <v>96</v>
      </c>
      <c r="F30519" s="4">
        <v>63</v>
      </c>
    </row>
    <row r="30520" spans="2:6" x14ac:dyDescent="0.3">
      <c r="B30520" s="5" t="s">
        <v>13951</v>
      </c>
      <c r="C30520" s="6" t="s">
        <v>4</v>
      </c>
      <c r="D30520" s="7">
        <v>44608</v>
      </c>
      <c r="E30520" s="6" t="s">
        <v>96</v>
      </c>
      <c r="F30520" s="8">
        <v>725</v>
      </c>
    </row>
    <row r="30521" spans="2:6" x14ac:dyDescent="0.3">
      <c r="B30521" s="1" t="s">
        <v>25214</v>
      </c>
      <c r="C30521" s="2" t="s">
        <v>4</v>
      </c>
      <c r="D30521" s="3">
        <v>44608</v>
      </c>
      <c r="E30521" s="2" t="s">
        <v>96</v>
      </c>
      <c r="F30521" s="4">
        <v>588</v>
      </c>
    </row>
    <row r="30522" spans="2:6" x14ac:dyDescent="0.3">
      <c r="B30522" s="5" t="s">
        <v>25350</v>
      </c>
      <c r="C30522" s="6" t="s">
        <v>21</v>
      </c>
      <c r="D30522" s="7">
        <v>44608</v>
      </c>
      <c r="E30522" s="6" t="s">
        <v>96</v>
      </c>
      <c r="F30522" s="8">
        <v>100</v>
      </c>
    </row>
    <row r="30523" spans="2:6" x14ac:dyDescent="0.3">
      <c r="B30523" s="1" t="s">
        <v>12072</v>
      </c>
      <c r="C30523" s="2" t="s">
        <v>4</v>
      </c>
      <c r="D30523" s="3">
        <v>44608</v>
      </c>
      <c r="E30523" s="2" t="s">
        <v>96</v>
      </c>
      <c r="F30523" s="4">
        <v>149</v>
      </c>
    </row>
    <row r="30524" spans="2:6" x14ac:dyDescent="0.3">
      <c r="B30524" s="5" t="s">
        <v>24552</v>
      </c>
      <c r="C30524" s="6" t="s">
        <v>10</v>
      </c>
      <c r="D30524" s="7">
        <v>44608</v>
      </c>
      <c r="E30524" s="6" t="s">
        <v>96</v>
      </c>
      <c r="F30524" s="8">
        <v>154</v>
      </c>
    </row>
    <row r="30525" spans="2:6" x14ac:dyDescent="0.3">
      <c r="B30525" s="1" t="s">
        <v>25351</v>
      </c>
      <c r="C30525" s="2" t="s">
        <v>18</v>
      </c>
      <c r="D30525" s="3">
        <v>44608</v>
      </c>
      <c r="E30525" s="2" t="s">
        <v>96</v>
      </c>
      <c r="F30525" s="4">
        <v>35</v>
      </c>
    </row>
    <row r="30526" spans="2:6" x14ac:dyDescent="0.3">
      <c r="B30526" s="5" t="s">
        <v>25352</v>
      </c>
      <c r="C30526" s="6" t="s">
        <v>6</v>
      </c>
      <c r="D30526" s="7">
        <v>44608</v>
      </c>
      <c r="E30526" s="6" t="s">
        <v>96</v>
      </c>
      <c r="F30526" s="8">
        <v>324</v>
      </c>
    </row>
    <row r="30527" spans="2:6" x14ac:dyDescent="0.3">
      <c r="B30527" s="1" t="s">
        <v>23271</v>
      </c>
      <c r="C30527" s="2" t="s">
        <v>4</v>
      </c>
      <c r="D30527" s="3">
        <v>44608</v>
      </c>
      <c r="E30527" s="2" t="s">
        <v>96</v>
      </c>
      <c r="F30527" s="4">
        <v>652</v>
      </c>
    </row>
    <row r="30528" spans="2:6" x14ac:dyDescent="0.3">
      <c r="B30528" s="5" t="s">
        <v>1515</v>
      </c>
      <c r="C30528" s="6" t="s">
        <v>10</v>
      </c>
      <c r="D30528" s="7">
        <v>44608</v>
      </c>
      <c r="E30528" s="6" t="s">
        <v>96</v>
      </c>
      <c r="F30528" s="8">
        <v>237</v>
      </c>
    </row>
    <row r="30529" spans="2:6" x14ac:dyDescent="0.3">
      <c r="B30529" s="1" t="s">
        <v>19449</v>
      </c>
      <c r="C30529" s="2" t="s">
        <v>21</v>
      </c>
      <c r="D30529" s="3">
        <v>44608</v>
      </c>
      <c r="E30529" s="2" t="s">
        <v>96</v>
      </c>
      <c r="F30529" s="4">
        <v>200</v>
      </c>
    </row>
    <row r="30530" spans="2:6" x14ac:dyDescent="0.3">
      <c r="B30530" s="5" t="s">
        <v>25353</v>
      </c>
      <c r="C30530" s="6" t="s">
        <v>18</v>
      </c>
      <c r="D30530" s="7">
        <v>44608</v>
      </c>
      <c r="E30530" s="6" t="s">
        <v>96</v>
      </c>
      <c r="F30530" s="8">
        <v>58</v>
      </c>
    </row>
    <row r="30531" spans="2:6" x14ac:dyDescent="0.3">
      <c r="B30531" s="1" t="s">
        <v>25354</v>
      </c>
      <c r="C30531" s="2" t="s">
        <v>4</v>
      </c>
      <c r="D30531" s="3">
        <v>44608</v>
      </c>
      <c r="E30531" s="2" t="s">
        <v>96</v>
      </c>
      <c r="F30531" s="4">
        <v>59</v>
      </c>
    </row>
    <row r="30532" spans="2:6" x14ac:dyDescent="0.3">
      <c r="B30532" s="5" t="s">
        <v>25355</v>
      </c>
      <c r="C30532" s="6" t="s">
        <v>18</v>
      </c>
      <c r="D30532" s="7">
        <v>44608</v>
      </c>
      <c r="E30532" s="6" t="s">
        <v>96</v>
      </c>
      <c r="F30532" s="8">
        <v>705</v>
      </c>
    </row>
    <row r="30533" spans="2:6" x14ac:dyDescent="0.3">
      <c r="B30533" s="1" t="s">
        <v>25356</v>
      </c>
      <c r="C30533" s="2" t="s">
        <v>1</v>
      </c>
      <c r="D30533" s="3">
        <v>44608</v>
      </c>
      <c r="E30533" s="2" t="s">
        <v>96</v>
      </c>
      <c r="F30533" s="4">
        <v>165</v>
      </c>
    </row>
    <row r="30534" spans="2:6" x14ac:dyDescent="0.3">
      <c r="B30534" s="5" t="s">
        <v>2766</v>
      </c>
      <c r="C30534" s="6" t="s">
        <v>21</v>
      </c>
      <c r="D30534" s="7">
        <v>44608</v>
      </c>
      <c r="E30534" s="6" t="s">
        <v>96</v>
      </c>
      <c r="F30534" s="8">
        <v>285</v>
      </c>
    </row>
    <row r="30535" spans="2:6" x14ac:dyDescent="0.3">
      <c r="B30535" s="1" t="s">
        <v>25357</v>
      </c>
      <c r="C30535" s="2" t="s">
        <v>4</v>
      </c>
      <c r="D30535" s="3">
        <v>44608</v>
      </c>
      <c r="E30535" s="2" t="s">
        <v>96</v>
      </c>
      <c r="F30535" s="4">
        <v>244</v>
      </c>
    </row>
    <row r="30536" spans="2:6" x14ac:dyDescent="0.3">
      <c r="B30536" s="5" t="s">
        <v>25358</v>
      </c>
      <c r="C30536" s="6" t="s">
        <v>4</v>
      </c>
      <c r="D30536" s="7">
        <v>44608</v>
      </c>
      <c r="E30536" s="6" t="s">
        <v>96</v>
      </c>
      <c r="F30536" s="8">
        <v>195</v>
      </c>
    </row>
    <row r="30537" spans="2:6" x14ac:dyDescent="0.3">
      <c r="B30537" s="1" t="s">
        <v>25359</v>
      </c>
      <c r="C30537" s="2" t="s">
        <v>6</v>
      </c>
      <c r="D30537" s="3">
        <v>44608</v>
      </c>
      <c r="E30537" s="2" t="s">
        <v>96</v>
      </c>
      <c r="F30537" s="4">
        <v>687</v>
      </c>
    </row>
    <row r="30538" spans="2:6" x14ac:dyDescent="0.3">
      <c r="B30538" s="5" t="s">
        <v>25360</v>
      </c>
      <c r="C30538" s="6" t="s">
        <v>10</v>
      </c>
      <c r="D30538" s="7">
        <v>44608</v>
      </c>
      <c r="E30538" s="6" t="s">
        <v>96</v>
      </c>
      <c r="F30538" s="8">
        <v>961</v>
      </c>
    </row>
    <row r="30539" spans="2:6" x14ac:dyDescent="0.3">
      <c r="B30539" s="1" t="s">
        <v>25361</v>
      </c>
      <c r="C30539" s="2" t="s">
        <v>4</v>
      </c>
      <c r="D30539" s="3">
        <v>44608</v>
      </c>
      <c r="E30539" s="2" t="s">
        <v>96</v>
      </c>
      <c r="F30539" s="4">
        <v>77</v>
      </c>
    </row>
    <row r="30540" spans="2:6" x14ac:dyDescent="0.3">
      <c r="B30540" s="5" t="s">
        <v>25362</v>
      </c>
      <c r="C30540" s="6" t="s">
        <v>4</v>
      </c>
      <c r="D30540" s="7">
        <v>44608</v>
      </c>
      <c r="E30540" s="6" t="s">
        <v>96</v>
      </c>
      <c r="F30540" s="8">
        <v>151</v>
      </c>
    </row>
    <row r="30541" spans="2:6" x14ac:dyDescent="0.3">
      <c r="B30541" s="1" t="s">
        <v>25363</v>
      </c>
      <c r="C30541" s="2" t="s">
        <v>10</v>
      </c>
      <c r="D30541" s="3">
        <v>44608</v>
      </c>
      <c r="E30541" s="2" t="s">
        <v>96</v>
      </c>
      <c r="F30541" s="4">
        <v>70</v>
      </c>
    </row>
    <row r="30542" spans="2:6" x14ac:dyDescent="0.3">
      <c r="B30542" s="5" t="s">
        <v>25364</v>
      </c>
      <c r="C30542" s="6" t="s">
        <v>18</v>
      </c>
      <c r="D30542" s="7">
        <v>44608</v>
      </c>
      <c r="E30542" s="6" t="s">
        <v>96</v>
      </c>
      <c r="F30542" s="8">
        <v>495</v>
      </c>
    </row>
    <row r="30543" spans="2:6" x14ac:dyDescent="0.3">
      <c r="B30543" s="1" t="s">
        <v>25365</v>
      </c>
      <c r="C30543" s="2" t="s">
        <v>1</v>
      </c>
      <c r="D30543" s="3">
        <v>44608</v>
      </c>
      <c r="E30543" s="2" t="s">
        <v>96</v>
      </c>
      <c r="F30543" s="4">
        <v>446</v>
      </c>
    </row>
    <row r="30544" spans="2:6" x14ac:dyDescent="0.3">
      <c r="B30544" s="5" t="s">
        <v>25366</v>
      </c>
      <c r="C30544" s="6" t="s">
        <v>21</v>
      </c>
      <c r="D30544" s="7">
        <v>44608</v>
      </c>
      <c r="E30544" s="6" t="s">
        <v>227</v>
      </c>
      <c r="F30544" s="8">
        <v>1</v>
      </c>
    </row>
    <row r="30545" spans="2:6" x14ac:dyDescent="0.3">
      <c r="B30545" s="1" t="s">
        <v>25367</v>
      </c>
      <c r="C30545" s="2" t="s">
        <v>1</v>
      </c>
      <c r="D30545" s="3">
        <v>44608</v>
      </c>
      <c r="E30545" s="2" t="s">
        <v>227</v>
      </c>
      <c r="F30545" s="4">
        <v>169</v>
      </c>
    </row>
    <row r="30546" spans="2:6" x14ac:dyDescent="0.3">
      <c r="B30546" s="5" t="s">
        <v>25368</v>
      </c>
      <c r="C30546" s="6" t="s">
        <v>1</v>
      </c>
      <c r="D30546" s="7">
        <v>44608</v>
      </c>
      <c r="E30546" s="6" t="s">
        <v>227</v>
      </c>
      <c r="F30546" s="8">
        <v>230</v>
      </c>
    </row>
    <row r="30547" spans="2:6" x14ac:dyDescent="0.3">
      <c r="B30547" s="1" t="s">
        <v>25369</v>
      </c>
      <c r="C30547" s="2" t="s">
        <v>4</v>
      </c>
      <c r="D30547" s="3">
        <v>44608</v>
      </c>
      <c r="E30547" s="2" t="s">
        <v>227</v>
      </c>
      <c r="F30547" s="4">
        <v>866</v>
      </c>
    </row>
    <row r="30548" spans="2:6" x14ac:dyDescent="0.3">
      <c r="B30548" s="5" t="s">
        <v>16960</v>
      </c>
      <c r="C30548" s="6" t="s">
        <v>1</v>
      </c>
      <c r="D30548" s="7">
        <v>44608</v>
      </c>
      <c r="E30548" s="6" t="s">
        <v>227</v>
      </c>
      <c r="F30548" s="8">
        <v>99</v>
      </c>
    </row>
    <row r="30549" spans="2:6" x14ac:dyDescent="0.3">
      <c r="B30549" s="1" t="s">
        <v>25370</v>
      </c>
      <c r="C30549" s="2" t="s">
        <v>4</v>
      </c>
      <c r="D30549" s="3">
        <v>44608</v>
      </c>
      <c r="E30549" s="2" t="s">
        <v>227</v>
      </c>
      <c r="F30549" s="4">
        <v>359</v>
      </c>
    </row>
    <row r="30550" spans="2:6" x14ac:dyDescent="0.3">
      <c r="B30550" s="5" t="s">
        <v>14588</v>
      </c>
      <c r="C30550" s="6" t="s">
        <v>4</v>
      </c>
      <c r="D30550" s="7">
        <v>44608</v>
      </c>
      <c r="E30550" s="6" t="s">
        <v>227</v>
      </c>
      <c r="F30550" s="8">
        <v>350</v>
      </c>
    </row>
    <row r="30551" spans="2:6" x14ac:dyDescent="0.3">
      <c r="B30551" s="1" t="s">
        <v>4658</v>
      </c>
      <c r="C30551" s="2" t="s">
        <v>21</v>
      </c>
      <c r="D30551" s="3">
        <v>44608</v>
      </c>
      <c r="E30551" s="2" t="s">
        <v>227</v>
      </c>
      <c r="F30551" s="4">
        <v>349</v>
      </c>
    </row>
    <row r="30552" spans="2:6" x14ac:dyDescent="0.3">
      <c r="B30552" s="5" t="s">
        <v>25371</v>
      </c>
      <c r="C30552" s="6" t="s">
        <v>10</v>
      </c>
      <c r="D30552" s="7">
        <v>44608</v>
      </c>
      <c r="E30552" s="6" t="s">
        <v>227</v>
      </c>
      <c r="F30552" s="8">
        <v>849</v>
      </c>
    </row>
    <row r="30553" spans="2:6" x14ac:dyDescent="0.3">
      <c r="B30553" s="1" t="s">
        <v>25372</v>
      </c>
      <c r="C30553" s="2" t="s">
        <v>1</v>
      </c>
      <c r="D30553" s="3">
        <v>44608</v>
      </c>
      <c r="E30553" s="2" t="s">
        <v>227</v>
      </c>
      <c r="F30553" s="4">
        <v>1422</v>
      </c>
    </row>
    <row r="30554" spans="2:6" x14ac:dyDescent="0.3">
      <c r="B30554" s="5" t="s">
        <v>25373</v>
      </c>
      <c r="C30554" s="6" t="s">
        <v>1</v>
      </c>
      <c r="D30554" s="7">
        <v>44608</v>
      </c>
      <c r="E30554" s="6" t="s">
        <v>227</v>
      </c>
      <c r="F30554" s="8">
        <v>489</v>
      </c>
    </row>
    <row r="30555" spans="2:6" x14ac:dyDescent="0.3">
      <c r="B30555" s="1" t="s">
        <v>25374</v>
      </c>
      <c r="C30555" s="2" t="s">
        <v>4</v>
      </c>
      <c r="D30555" s="3">
        <v>44608</v>
      </c>
      <c r="E30555" s="2" t="s">
        <v>227</v>
      </c>
      <c r="F30555" s="4">
        <v>749</v>
      </c>
    </row>
    <row r="30556" spans="2:6" x14ac:dyDescent="0.3">
      <c r="B30556" s="5" t="s">
        <v>25021</v>
      </c>
      <c r="C30556" s="6" t="s">
        <v>4</v>
      </c>
      <c r="D30556" s="7">
        <v>44608</v>
      </c>
      <c r="E30556" s="6" t="s">
        <v>227</v>
      </c>
      <c r="F30556" s="8">
        <v>184</v>
      </c>
    </row>
    <row r="30557" spans="2:6" x14ac:dyDescent="0.3">
      <c r="B30557" s="1" t="s">
        <v>25375</v>
      </c>
      <c r="C30557" s="2" t="s">
        <v>1</v>
      </c>
      <c r="D30557" s="3">
        <v>44608</v>
      </c>
      <c r="E30557" s="2" t="s">
        <v>227</v>
      </c>
      <c r="F30557" s="4">
        <v>980</v>
      </c>
    </row>
    <row r="30558" spans="2:6" x14ac:dyDescent="0.3">
      <c r="B30558" s="5" t="s">
        <v>25006</v>
      </c>
      <c r="C30558" s="6" t="s">
        <v>4</v>
      </c>
      <c r="D30558" s="7">
        <v>44608</v>
      </c>
      <c r="E30558" s="6" t="s">
        <v>227</v>
      </c>
      <c r="F30558" s="8">
        <v>175</v>
      </c>
    </row>
    <row r="30559" spans="2:6" x14ac:dyDescent="0.3">
      <c r="B30559" s="1" t="s">
        <v>25376</v>
      </c>
      <c r="C30559" s="2" t="s">
        <v>4</v>
      </c>
      <c r="D30559" s="3">
        <v>44608</v>
      </c>
      <c r="E30559" s="2" t="s">
        <v>227</v>
      </c>
      <c r="F30559" s="4">
        <v>688</v>
      </c>
    </row>
    <row r="30560" spans="2:6" x14ac:dyDescent="0.3">
      <c r="B30560" s="5" t="s">
        <v>25377</v>
      </c>
      <c r="C30560" s="6" t="s">
        <v>10</v>
      </c>
      <c r="D30560" s="7">
        <v>44608</v>
      </c>
      <c r="E30560" s="6" t="s">
        <v>227</v>
      </c>
      <c r="F30560" s="8">
        <v>1</v>
      </c>
    </row>
    <row r="30561" spans="2:6" x14ac:dyDescent="0.3">
      <c r="B30561" s="1" t="s">
        <v>25378</v>
      </c>
      <c r="C30561" s="2" t="s">
        <v>6</v>
      </c>
      <c r="D30561" s="3">
        <v>44608</v>
      </c>
      <c r="E30561" s="2" t="s">
        <v>227</v>
      </c>
      <c r="F30561" s="4">
        <v>99</v>
      </c>
    </row>
    <row r="30562" spans="2:6" x14ac:dyDescent="0.3">
      <c r="B30562" s="5" t="s">
        <v>2519</v>
      </c>
      <c r="C30562" s="6" t="s">
        <v>6</v>
      </c>
      <c r="D30562" s="7">
        <v>44608</v>
      </c>
      <c r="E30562" s="6" t="s">
        <v>227</v>
      </c>
      <c r="F30562" s="8">
        <v>420</v>
      </c>
    </row>
    <row r="30563" spans="2:6" x14ac:dyDescent="0.3">
      <c r="B30563" s="1" t="s">
        <v>25379</v>
      </c>
      <c r="C30563" s="2" t="s">
        <v>18</v>
      </c>
      <c r="D30563" s="3">
        <v>44608</v>
      </c>
      <c r="E30563" s="2" t="s">
        <v>227</v>
      </c>
      <c r="F30563" s="4">
        <v>530</v>
      </c>
    </row>
    <row r="30564" spans="2:6" x14ac:dyDescent="0.3">
      <c r="B30564" s="5" t="s">
        <v>11291</v>
      </c>
      <c r="C30564" s="6" t="s">
        <v>21</v>
      </c>
      <c r="D30564" s="7">
        <v>44608</v>
      </c>
      <c r="E30564" s="6" t="s">
        <v>227</v>
      </c>
      <c r="F30564" s="8">
        <v>663</v>
      </c>
    </row>
    <row r="30565" spans="2:6" x14ac:dyDescent="0.3">
      <c r="B30565" s="1" t="s">
        <v>25380</v>
      </c>
      <c r="C30565" s="2" t="s">
        <v>6</v>
      </c>
      <c r="D30565" s="3">
        <v>44608</v>
      </c>
      <c r="E30565" s="2" t="s">
        <v>227</v>
      </c>
      <c r="F30565" s="4">
        <v>250</v>
      </c>
    </row>
    <row r="30566" spans="2:6" x14ac:dyDescent="0.3">
      <c r="B30566" s="5" t="s">
        <v>9927</v>
      </c>
      <c r="C30566" s="6" t="s">
        <v>1</v>
      </c>
      <c r="D30566" s="7">
        <v>44608</v>
      </c>
      <c r="E30566" s="6" t="s">
        <v>227</v>
      </c>
      <c r="F30566" s="8">
        <v>427</v>
      </c>
    </row>
    <row r="30567" spans="2:6" x14ac:dyDescent="0.3">
      <c r="B30567" s="1" t="s">
        <v>25381</v>
      </c>
      <c r="C30567" s="2" t="s">
        <v>1</v>
      </c>
      <c r="D30567" s="3">
        <v>44608</v>
      </c>
      <c r="E30567" s="2" t="s">
        <v>227</v>
      </c>
      <c r="F30567" s="4">
        <v>386</v>
      </c>
    </row>
    <row r="30568" spans="2:6" x14ac:dyDescent="0.3">
      <c r="B30568" s="5" t="s">
        <v>25382</v>
      </c>
      <c r="C30568" s="6" t="s">
        <v>4</v>
      </c>
      <c r="D30568" s="7">
        <v>44608</v>
      </c>
      <c r="E30568" s="6" t="s">
        <v>227</v>
      </c>
      <c r="F30568" s="8">
        <v>209</v>
      </c>
    </row>
    <row r="30569" spans="2:6" x14ac:dyDescent="0.3">
      <c r="B30569" s="1" t="s">
        <v>25383</v>
      </c>
      <c r="C30569" s="2" t="s">
        <v>1</v>
      </c>
      <c r="D30569" s="3">
        <v>44608</v>
      </c>
      <c r="E30569" s="2" t="s">
        <v>227</v>
      </c>
      <c r="F30569" s="4">
        <v>174</v>
      </c>
    </row>
    <row r="30570" spans="2:6" x14ac:dyDescent="0.3">
      <c r="B30570" s="5" t="s">
        <v>25384</v>
      </c>
      <c r="C30570" s="6" t="s">
        <v>21</v>
      </c>
      <c r="D30570" s="7">
        <v>44608</v>
      </c>
      <c r="E30570" s="6" t="s">
        <v>227</v>
      </c>
      <c r="F30570" s="8">
        <v>459</v>
      </c>
    </row>
    <row r="30571" spans="2:6" x14ac:dyDescent="0.3">
      <c r="B30571" s="1" t="s">
        <v>25385</v>
      </c>
      <c r="C30571" s="2" t="s">
        <v>10</v>
      </c>
      <c r="D30571" s="3">
        <v>44608</v>
      </c>
      <c r="E30571" s="2" t="s">
        <v>227</v>
      </c>
      <c r="F30571" s="4">
        <v>309</v>
      </c>
    </row>
    <row r="30572" spans="2:6" x14ac:dyDescent="0.3">
      <c r="B30572" s="5" t="s">
        <v>25386</v>
      </c>
      <c r="C30572" s="6" t="s">
        <v>4</v>
      </c>
      <c r="D30572" s="7">
        <v>44608</v>
      </c>
      <c r="E30572" s="6" t="s">
        <v>227</v>
      </c>
      <c r="F30572" s="8">
        <v>369</v>
      </c>
    </row>
    <row r="30573" spans="2:6" x14ac:dyDescent="0.3">
      <c r="B30573" s="1" t="s">
        <v>25387</v>
      </c>
      <c r="C30573" s="2" t="s">
        <v>18</v>
      </c>
      <c r="D30573" s="3">
        <v>44608</v>
      </c>
      <c r="E30573" s="2" t="s">
        <v>227</v>
      </c>
      <c r="F30573" s="4">
        <v>478</v>
      </c>
    </row>
    <row r="30574" spans="2:6" x14ac:dyDescent="0.3">
      <c r="B30574" s="5" t="s">
        <v>25388</v>
      </c>
      <c r="C30574" s="6" t="s">
        <v>10</v>
      </c>
      <c r="D30574" s="7">
        <v>44608</v>
      </c>
      <c r="E30574" s="6" t="s">
        <v>227</v>
      </c>
      <c r="F30574" s="8">
        <v>2</v>
      </c>
    </row>
    <row r="30575" spans="2:6" x14ac:dyDescent="0.3">
      <c r="B30575" s="1" t="s">
        <v>25389</v>
      </c>
      <c r="C30575" s="2" t="s">
        <v>4</v>
      </c>
      <c r="D30575" s="3">
        <v>44608</v>
      </c>
      <c r="E30575" s="2" t="s">
        <v>227</v>
      </c>
      <c r="F30575" s="4">
        <v>520</v>
      </c>
    </row>
    <row r="30576" spans="2:6" x14ac:dyDescent="0.3">
      <c r="B30576" s="5" t="s">
        <v>25390</v>
      </c>
      <c r="C30576" s="6" t="s">
        <v>4</v>
      </c>
      <c r="D30576" s="7">
        <v>44608</v>
      </c>
      <c r="E30576" s="6" t="s">
        <v>227</v>
      </c>
      <c r="F30576" s="8">
        <v>89</v>
      </c>
    </row>
    <row r="30577" spans="2:6" x14ac:dyDescent="0.3">
      <c r="B30577" s="1" t="s">
        <v>25391</v>
      </c>
      <c r="C30577" s="2" t="s">
        <v>1</v>
      </c>
      <c r="D30577" s="3">
        <v>44608</v>
      </c>
      <c r="E30577" s="2" t="s">
        <v>227</v>
      </c>
      <c r="F30577" s="4">
        <v>59</v>
      </c>
    </row>
    <row r="30578" spans="2:6" x14ac:dyDescent="0.3">
      <c r="B30578" s="5" t="s">
        <v>10182</v>
      </c>
      <c r="C30578" s="6" t="s">
        <v>21</v>
      </c>
      <c r="D30578" s="7">
        <v>44608</v>
      </c>
      <c r="E30578" s="6" t="s">
        <v>227</v>
      </c>
      <c r="F30578" s="8">
        <v>300</v>
      </c>
    </row>
    <row r="30579" spans="2:6" x14ac:dyDescent="0.3">
      <c r="B30579" s="1" t="s">
        <v>25392</v>
      </c>
      <c r="C30579" s="2" t="s">
        <v>4</v>
      </c>
      <c r="D30579" s="3">
        <v>44608</v>
      </c>
      <c r="E30579" s="2" t="s">
        <v>227</v>
      </c>
      <c r="F30579" s="4">
        <v>370</v>
      </c>
    </row>
    <row r="30580" spans="2:6" x14ac:dyDescent="0.3">
      <c r="B30580" s="5" t="s">
        <v>25393</v>
      </c>
      <c r="C30580" s="6" t="s">
        <v>1</v>
      </c>
      <c r="D30580" s="7">
        <v>44608</v>
      </c>
      <c r="E30580" s="6" t="s">
        <v>227</v>
      </c>
      <c r="F30580" s="8">
        <v>169</v>
      </c>
    </row>
    <row r="30581" spans="2:6" x14ac:dyDescent="0.3">
      <c r="B30581" s="1" t="s">
        <v>25394</v>
      </c>
      <c r="C30581" s="2" t="s">
        <v>1</v>
      </c>
      <c r="D30581" s="3">
        <v>44608</v>
      </c>
      <c r="E30581" s="2" t="s">
        <v>227</v>
      </c>
      <c r="F30581" s="4">
        <v>113</v>
      </c>
    </row>
    <row r="30582" spans="2:6" x14ac:dyDescent="0.3">
      <c r="B30582" s="5" t="s">
        <v>5273</v>
      </c>
      <c r="C30582" s="6" t="s">
        <v>18</v>
      </c>
      <c r="D30582" s="7">
        <v>44608</v>
      </c>
      <c r="E30582" s="6" t="s">
        <v>227</v>
      </c>
      <c r="F30582" s="8">
        <v>349</v>
      </c>
    </row>
    <row r="30583" spans="2:6" x14ac:dyDescent="0.3">
      <c r="B30583" s="9" t="s">
        <v>25395</v>
      </c>
      <c r="C30583" s="2" t="s">
        <v>21</v>
      </c>
      <c r="D30583" s="3">
        <v>44608</v>
      </c>
      <c r="E30583" s="2" t="s">
        <v>227</v>
      </c>
      <c r="F30583" s="4">
        <v>1</v>
      </c>
    </row>
    <row r="30584" spans="2:6" x14ac:dyDescent="0.3">
      <c r="B30584" s="5" t="s">
        <v>25396</v>
      </c>
      <c r="C30584" s="6" t="s">
        <v>4</v>
      </c>
      <c r="D30584" s="7">
        <v>44608</v>
      </c>
      <c r="E30584" s="6" t="s">
        <v>227</v>
      </c>
      <c r="F30584" s="8">
        <v>439</v>
      </c>
    </row>
    <row r="30585" spans="2:6" x14ac:dyDescent="0.3">
      <c r="B30585" s="1" t="s">
        <v>25397</v>
      </c>
      <c r="C30585" s="2" t="s">
        <v>10</v>
      </c>
      <c r="D30585" s="3">
        <v>44608</v>
      </c>
      <c r="E30585" s="2" t="s">
        <v>227</v>
      </c>
      <c r="F30585" s="4">
        <v>84</v>
      </c>
    </row>
    <row r="30586" spans="2:6" x14ac:dyDescent="0.3">
      <c r="B30586" s="5" t="s">
        <v>9463</v>
      </c>
      <c r="C30586" s="6" t="s">
        <v>4</v>
      </c>
      <c r="D30586" s="7">
        <v>44608</v>
      </c>
      <c r="E30586" s="6" t="s">
        <v>227</v>
      </c>
      <c r="F30586" s="8">
        <v>494</v>
      </c>
    </row>
    <row r="30587" spans="2:6" x14ac:dyDescent="0.3">
      <c r="B30587" s="1" t="s">
        <v>25398</v>
      </c>
      <c r="C30587" s="2" t="s">
        <v>21</v>
      </c>
      <c r="D30587" s="3">
        <v>44608</v>
      </c>
      <c r="E30587" s="2" t="s">
        <v>227</v>
      </c>
      <c r="F30587" s="4">
        <v>199</v>
      </c>
    </row>
    <row r="30588" spans="2:6" x14ac:dyDescent="0.3">
      <c r="B30588" s="5" t="s">
        <v>25399</v>
      </c>
      <c r="C30588" s="6" t="s">
        <v>1</v>
      </c>
      <c r="D30588" s="7">
        <v>44608</v>
      </c>
      <c r="E30588" s="6" t="s">
        <v>227</v>
      </c>
      <c r="F30588" s="8">
        <v>99</v>
      </c>
    </row>
    <row r="30589" spans="2:6" x14ac:dyDescent="0.3">
      <c r="B30589" s="1" t="s">
        <v>25400</v>
      </c>
      <c r="C30589" s="2" t="s">
        <v>10</v>
      </c>
      <c r="D30589" s="3">
        <v>44608</v>
      </c>
      <c r="E30589" s="2" t="s">
        <v>227</v>
      </c>
      <c r="F30589" s="4">
        <v>691</v>
      </c>
    </row>
    <row r="30590" spans="2:6" x14ac:dyDescent="0.3">
      <c r="B30590" s="5" t="s">
        <v>25401</v>
      </c>
      <c r="C30590" s="6" t="s">
        <v>1</v>
      </c>
      <c r="D30590" s="7">
        <v>44608</v>
      </c>
      <c r="E30590" s="6" t="s">
        <v>227</v>
      </c>
      <c r="F30590" s="8">
        <v>1</v>
      </c>
    </row>
    <row r="30591" spans="2:6" x14ac:dyDescent="0.3">
      <c r="B30591" s="1" t="s">
        <v>25402</v>
      </c>
      <c r="C30591" s="2" t="s">
        <v>10</v>
      </c>
      <c r="D30591" s="3">
        <v>44608</v>
      </c>
      <c r="E30591" s="2" t="s">
        <v>227</v>
      </c>
      <c r="F30591" s="4">
        <v>1</v>
      </c>
    </row>
    <row r="30592" spans="2:6" x14ac:dyDescent="0.3">
      <c r="B30592" s="5" t="s">
        <v>25403</v>
      </c>
      <c r="C30592" s="6" t="s">
        <v>10</v>
      </c>
      <c r="D30592" s="7">
        <v>44608</v>
      </c>
      <c r="E30592" s="6" t="s">
        <v>227</v>
      </c>
      <c r="F30592" s="8">
        <v>159</v>
      </c>
    </row>
    <row r="30593" spans="2:6" x14ac:dyDescent="0.3">
      <c r="B30593" s="1" t="s">
        <v>13097</v>
      </c>
      <c r="C30593" s="2" t="s">
        <v>4</v>
      </c>
      <c r="D30593" s="3">
        <v>44608</v>
      </c>
      <c r="E30593" s="2" t="s">
        <v>227</v>
      </c>
      <c r="F30593" s="4">
        <v>240</v>
      </c>
    </row>
    <row r="30594" spans="2:6" x14ac:dyDescent="0.3">
      <c r="B30594" s="5" t="s">
        <v>25404</v>
      </c>
      <c r="C30594" s="6" t="s">
        <v>4</v>
      </c>
      <c r="D30594" s="7">
        <v>44608</v>
      </c>
      <c r="E30594" s="6" t="s">
        <v>227</v>
      </c>
      <c r="F30594" s="8">
        <v>11</v>
      </c>
    </row>
    <row r="30595" spans="2:6" x14ac:dyDescent="0.3">
      <c r="B30595" s="1" t="s">
        <v>25405</v>
      </c>
      <c r="C30595" s="2" t="s">
        <v>4</v>
      </c>
      <c r="D30595" s="3">
        <v>44608</v>
      </c>
      <c r="E30595" s="2" t="s">
        <v>227</v>
      </c>
      <c r="F30595" s="4">
        <v>329</v>
      </c>
    </row>
    <row r="30596" spans="2:6" x14ac:dyDescent="0.3">
      <c r="B30596" s="5" t="s">
        <v>25406</v>
      </c>
      <c r="C30596" s="6" t="s">
        <v>1</v>
      </c>
      <c r="D30596" s="7">
        <v>44608</v>
      </c>
      <c r="E30596" s="6" t="s">
        <v>227</v>
      </c>
      <c r="F30596" s="8">
        <v>97</v>
      </c>
    </row>
    <row r="30597" spans="2:6" x14ac:dyDescent="0.3">
      <c r="B30597" s="1" t="s">
        <v>25407</v>
      </c>
      <c r="C30597" s="2" t="s">
        <v>4</v>
      </c>
      <c r="D30597" s="3">
        <v>44608</v>
      </c>
      <c r="E30597" s="2" t="s">
        <v>227</v>
      </c>
      <c r="F30597" s="4">
        <v>1</v>
      </c>
    </row>
    <row r="30598" spans="2:6" x14ac:dyDescent="0.3">
      <c r="B30598" s="5" t="s">
        <v>25408</v>
      </c>
      <c r="C30598" s="6" t="s">
        <v>21</v>
      </c>
      <c r="D30598" s="7">
        <v>44608</v>
      </c>
      <c r="E30598" s="6" t="s">
        <v>227</v>
      </c>
      <c r="F30598" s="8">
        <v>889</v>
      </c>
    </row>
    <row r="30599" spans="2:6" x14ac:dyDescent="0.3">
      <c r="B30599" s="1" t="s">
        <v>25409</v>
      </c>
      <c r="C30599" s="2" t="s">
        <v>4</v>
      </c>
      <c r="D30599" s="3">
        <v>44608</v>
      </c>
      <c r="E30599" s="2" t="s">
        <v>227</v>
      </c>
      <c r="F30599" s="4">
        <v>669</v>
      </c>
    </row>
    <row r="30600" spans="2:6" x14ac:dyDescent="0.3">
      <c r="B30600" s="5" t="s">
        <v>25410</v>
      </c>
      <c r="C30600" s="6" t="s">
        <v>4</v>
      </c>
      <c r="D30600" s="7">
        <v>44608</v>
      </c>
      <c r="E30600" s="6" t="s">
        <v>227</v>
      </c>
      <c r="F30600" s="8">
        <v>99</v>
      </c>
    </row>
    <row r="30601" spans="2:6" x14ac:dyDescent="0.3">
      <c r="B30601" s="1" t="s">
        <v>25411</v>
      </c>
      <c r="C30601" s="2" t="s">
        <v>1</v>
      </c>
      <c r="D30601" s="3">
        <v>44608</v>
      </c>
      <c r="E30601" s="2" t="s">
        <v>227</v>
      </c>
      <c r="F30601" s="4">
        <v>89</v>
      </c>
    </row>
    <row r="30602" spans="2:6" x14ac:dyDescent="0.3">
      <c r="B30602" s="5" t="s">
        <v>25412</v>
      </c>
      <c r="C30602" s="6" t="s">
        <v>10</v>
      </c>
      <c r="D30602" s="7">
        <v>44608</v>
      </c>
      <c r="E30602" s="6" t="s">
        <v>227</v>
      </c>
      <c r="F30602" s="8">
        <v>434</v>
      </c>
    </row>
    <row r="30603" spans="2:6" x14ac:dyDescent="0.3">
      <c r="B30603" s="1" t="s">
        <v>25413</v>
      </c>
      <c r="C30603" s="2" t="s">
        <v>4</v>
      </c>
      <c r="D30603" s="3">
        <v>44608</v>
      </c>
      <c r="E30603" s="2" t="s">
        <v>227</v>
      </c>
      <c r="F30603" s="4">
        <v>274</v>
      </c>
    </row>
    <row r="30604" spans="2:6" x14ac:dyDescent="0.3">
      <c r="B30604" s="5" t="s">
        <v>25414</v>
      </c>
      <c r="C30604" s="6" t="s">
        <v>21</v>
      </c>
      <c r="D30604" s="7">
        <v>44608</v>
      </c>
      <c r="E30604" s="6" t="s">
        <v>227</v>
      </c>
      <c r="F30604" s="8">
        <v>379</v>
      </c>
    </row>
    <row r="30605" spans="2:6" x14ac:dyDescent="0.3">
      <c r="B30605" s="1" t="s">
        <v>25415</v>
      </c>
      <c r="C30605" s="2" t="s">
        <v>6</v>
      </c>
      <c r="D30605" s="3">
        <v>44608</v>
      </c>
      <c r="E30605" s="2" t="s">
        <v>227</v>
      </c>
      <c r="F30605" s="4">
        <v>1769</v>
      </c>
    </row>
    <row r="30606" spans="2:6" x14ac:dyDescent="0.3">
      <c r="B30606" s="5" t="s">
        <v>25416</v>
      </c>
      <c r="C30606" s="6" t="s">
        <v>4</v>
      </c>
      <c r="D30606" s="7">
        <v>44608</v>
      </c>
      <c r="E30606" s="6" t="s">
        <v>227</v>
      </c>
      <c r="F30606" s="8">
        <v>1</v>
      </c>
    </row>
    <row r="30607" spans="2:6" x14ac:dyDescent="0.3">
      <c r="B30607" s="1" t="s">
        <v>25417</v>
      </c>
      <c r="C30607" s="2" t="s">
        <v>4</v>
      </c>
      <c r="D30607" s="3">
        <v>44608</v>
      </c>
      <c r="E30607" s="2" t="s">
        <v>227</v>
      </c>
      <c r="F30607" s="4">
        <v>269</v>
      </c>
    </row>
    <row r="30608" spans="2:6" x14ac:dyDescent="0.3">
      <c r="B30608" s="5" t="s">
        <v>25418</v>
      </c>
      <c r="C30608" s="6" t="s">
        <v>4</v>
      </c>
      <c r="D30608" s="7">
        <v>44608</v>
      </c>
      <c r="E30608" s="6" t="s">
        <v>227</v>
      </c>
      <c r="F30608" s="8">
        <v>449</v>
      </c>
    </row>
    <row r="30609" spans="2:6" x14ac:dyDescent="0.3">
      <c r="B30609" s="1" t="s">
        <v>24448</v>
      </c>
      <c r="C30609" s="2" t="s">
        <v>4</v>
      </c>
      <c r="D30609" s="3">
        <v>44608</v>
      </c>
      <c r="E30609" s="2" t="s">
        <v>227</v>
      </c>
      <c r="F30609" s="4">
        <v>440</v>
      </c>
    </row>
    <row r="30610" spans="2:6" x14ac:dyDescent="0.3">
      <c r="B30610" s="5" t="s">
        <v>25419</v>
      </c>
      <c r="C30610" s="6" t="s">
        <v>21</v>
      </c>
      <c r="D30610" s="7">
        <v>44608</v>
      </c>
      <c r="E30610" s="6" t="s">
        <v>227</v>
      </c>
      <c r="F30610" s="8">
        <v>299</v>
      </c>
    </row>
    <row r="30611" spans="2:6" x14ac:dyDescent="0.3">
      <c r="B30611" s="1" t="s">
        <v>25420</v>
      </c>
      <c r="C30611" s="2" t="s">
        <v>10</v>
      </c>
      <c r="D30611" s="3">
        <v>44608</v>
      </c>
      <c r="E30611" s="2" t="s">
        <v>227</v>
      </c>
      <c r="F30611" s="4">
        <v>154</v>
      </c>
    </row>
    <row r="30612" spans="2:6" x14ac:dyDescent="0.3">
      <c r="B30612" s="5" t="s">
        <v>25421</v>
      </c>
      <c r="C30612" s="6" t="s">
        <v>1</v>
      </c>
      <c r="D30612" s="7">
        <v>44608</v>
      </c>
      <c r="E30612" s="6" t="s">
        <v>227</v>
      </c>
      <c r="F30612" s="8">
        <v>1</v>
      </c>
    </row>
    <row r="30613" spans="2:6" x14ac:dyDescent="0.3">
      <c r="B30613" s="1" t="s">
        <v>25422</v>
      </c>
      <c r="C30613" s="2" t="s">
        <v>1</v>
      </c>
      <c r="D30613" s="3">
        <v>44608</v>
      </c>
      <c r="E30613" s="2" t="s">
        <v>227</v>
      </c>
      <c r="F30613" s="4">
        <v>355</v>
      </c>
    </row>
    <row r="30614" spans="2:6" x14ac:dyDescent="0.3">
      <c r="B30614" s="5" t="s">
        <v>25423</v>
      </c>
      <c r="C30614" s="6" t="s">
        <v>4</v>
      </c>
      <c r="D30614" s="7">
        <v>44608</v>
      </c>
      <c r="E30614" s="6" t="s">
        <v>227</v>
      </c>
      <c r="F30614" s="8">
        <v>119</v>
      </c>
    </row>
    <row r="30615" spans="2:6" x14ac:dyDescent="0.3">
      <c r="B30615" s="1" t="s">
        <v>25424</v>
      </c>
      <c r="C30615" s="2" t="s">
        <v>10</v>
      </c>
      <c r="D30615" s="3">
        <v>44608</v>
      </c>
      <c r="E30615" s="2" t="s">
        <v>227</v>
      </c>
      <c r="F30615" s="4">
        <v>220</v>
      </c>
    </row>
    <row r="30616" spans="2:6" x14ac:dyDescent="0.3">
      <c r="B30616" s="5" t="s">
        <v>24967</v>
      </c>
      <c r="C30616" s="6" t="s">
        <v>1</v>
      </c>
      <c r="D30616" s="7">
        <v>44608</v>
      </c>
      <c r="E30616" s="6" t="s">
        <v>227</v>
      </c>
      <c r="F30616" s="8">
        <v>129</v>
      </c>
    </row>
    <row r="30617" spans="2:6" x14ac:dyDescent="0.3">
      <c r="B30617" s="1" t="s">
        <v>25425</v>
      </c>
      <c r="C30617" s="2" t="s">
        <v>6</v>
      </c>
      <c r="D30617" s="3">
        <v>44608</v>
      </c>
      <c r="E30617" s="2" t="s">
        <v>227</v>
      </c>
      <c r="F30617" s="4">
        <v>679</v>
      </c>
    </row>
    <row r="30618" spans="2:6" x14ac:dyDescent="0.3">
      <c r="B30618" s="5" t="s">
        <v>25124</v>
      </c>
      <c r="C30618" s="6" t="s">
        <v>10</v>
      </c>
      <c r="D30618" s="7">
        <v>44608</v>
      </c>
      <c r="E30618" s="6" t="s">
        <v>227</v>
      </c>
      <c r="F30618" s="8">
        <v>109</v>
      </c>
    </row>
    <row r="30619" spans="2:6" x14ac:dyDescent="0.3">
      <c r="B30619" s="1" t="s">
        <v>25426</v>
      </c>
      <c r="C30619" s="2" t="s">
        <v>18</v>
      </c>
      <c r="D30619" s="3">
        <v>44608</v>
      </c>
      <c r="E30619" s="2" t="s">
        <v>227</v>
      </c>
      <c r="F30619" s="4">
        <v>1</v>
      </c>
    </row>
    <row r="30620" spans="2:6" x14ac:dyDescent="0.3">
      <c r="B30620" s="5" t="s">
        <v>25427</v>
      </c>
      <c r="C30620" s="6" t="s">
        <v>21</v>
      </c>
      <c r="D30620" s="7">
        <v>44608</v>
      </c>
      <c r="E30620" s="6" t="s">
        <v>227</v>
      </c>
      <c r="F30620" s="8">
        <v>290</v>
      </c>
    </row>
    <row r="30621" spans="2:6" x14ac:dyDescent="0.3">
      <c r="B30621" s="1" t="s">
        <v>25428</v>
      </c>
      <c r="C30621" s="2" t="s">
        <v>4</v>
      </c>
      <c r="D30621" s="3">
        <v>44608</v>
      </c>
      <c r="E30621" s="2" t="s">
        <v>227</v>
      </c>
      <c r="F30621" s="4">
        <v>530</v>
      </c>
    </row>
    <row r="30622" spans="2:6" x14ac:dyDescent="0.3">
      <c r="B30622" s="5" t="s">
        <v>13524</v>
      </c>
      <c r="C30622" s="6" t="s">
        <v>4</v>
      </c>
      <c r="D30622" s="7">
        <v>44608</v>
      </c>
      <c r="E30622" s="6" t="s">
        <v>227</v>
      </c>
      <c r="F30622" s="8">
        <v>1</v>
      </c>
    </row>
    <row r="30623" spans="2:6" x14ac:dyDescent="0.3">
      <c r="B30623" s="1" t="s">
        <v>25429</v>
      </c>
      <c r="C30623" s="2" t="s">
        <v>10</v>
      </c>
      <c r="D30623" s="3">
        <v>44608</v>
      </c>
      <c r="E30623" s="2" t="s">
        <v>227</v>
      </c>
      <c r="F30623" s="4">
        <v>330</v>
      </c>
    </row>
    <row r="30624" spans="2:6" x14ac:dyDescent="0.3">
      <c r="B30624" s="5" t="s">
        <v>25430</v>
      </c>
      <c r="C30624" s="6" t="s">
        <v>21</v>
      </c>
      <c r="D30624" s="7">
        <v>44608</v>
      </c>
      <c r="E30624" s="6" t="s">
        <v>227</v>
      </c>
      <c r="F30624" s="8">
        <v>99</v>
      </c>
    </row>
    <row r="30625" spans="2:6" x14ac:dyDescent="0.3">
      <c r="B30625" s="1" t="s">
        <v>25431</v>
      </c>
      <c r="C30625" s="2" t="s">
        <v>4</v>
      </c>
      <c r="D30625" s="3">
        <v>44608</v>
      </c>
      <c r="E30625" s="2" t="s">
        <v>227</v>
      </c>
      <c r="F30625" s="4">
        <v>539</v>
      </c>
    </row>
    <row r="30626" spans="2:6" x14ac:dyDescent="0.3">
      <c r="B30626" s="5" t="s">
        <v>18270</v>
      </c>
      <c r="C30626" s="6" t="s">
        <v>4</v>
      </c>
      <c r="D30626" s="7">
        <v>44608</v>
      </c>
      <c r="E30626" s="6" t="s">
        <v>227</v>
      </c>
      <c r="F30626" s="8">
        <v>349</v>
      </c>
    </row>
    <row r="30627" spans="2:6" x14ac:dyDescent="0.3">
      <c r="B30627" s="1" t="s">
        <v>24766</v>
      </c>
      <c r="C30627" s="2" t="s">
        <v>21</v>
      </c>
      <c r="D30627" s="3">
        <v>44608</v>
      </c>
      <c r="E30627" s="2" t="s">
        <v>2</v>
      </c>
      <c r="F30627" s="4">
        <v>371</v>
      </c>
    </row>
    <row r="30628" spans="2:6" x14ac:dyDescent="0.3">
      <c r="B30628" s="5" t="s">
        <v>25432</v>
      </c>
      <c r="C30628" s="6" t="s">
        <v>6</v>
      </c>
      <c r="D30628" s="7">
        <v>44608</v>
      </c>
      <c r="E30628" s="6" t="s">
        <v>2</v>
      </c>
      <c r="F30628" s="8">
        <v>199</v>
      </c>
    </row>
    <row r="30629" spans="2:6" x14ac:dyDescent="0.3">
      <c r="B30629" s="1" t="s">
        <v>833</v>
      </c>
      <c r="C30629" s="2" t="s">
        <v>21</v>
      </c>
      <c r="D30629" s="3">
        <v>44608</v>
      </c>
      <c r="E30629" s="2" t="s">
        <v>2</v>
      </c>
      <c r="F30629" s="4">
        <v>971</v>
      </c>
    </row>
    <row r="30630" spans="2:6" x14ac:dyDescent="0.3">
      <c r="B30630" s="5" t="s">
        <v>11650</v>
      </c>
      <c r="C30630" s="6" t="s">
        <v>1</v>
      </c>
      <c r="D30630" s="7">
        <v>44608</v>
      </c>
      <c r="E30630" s="6" t="s">
        <v>2</v>
      </c>
      <c r="F30630" s="8">
        <v>214</v>
      </c>
    </row>
    <row r="30631" spans="2:6" x14ac:dyDescent="0.3">
      <c r="B30631" s="1" t="s">
        <v>14587</v>
      </c>
      <c r="C30631" s="2" t="s">
        <v>1</v>
      </c>
      <c r="D30631" s="3">
        <v>44608</v>
      </c>
      <c r="E30631" s="2" t="s">
        <v>2</v>
      </c>
      <c r="F30631" s="4">
        <v>300</v>
      </c>
    </row>
    <row r="30632" spans="2:6" x14ac:dyDescent="0.3">
      <c r="B30632" s="5" t="s">
        <v>24594</v>
      </c>
      <c r="C30632" s="6" t="s">
        <v>4</v>
      </c>
      <c r="D30632" s="7">
        <v>44608</v>
      </c>
      <c r="E30632" s="6" t="s">
        <v>2</v>
      </c>
      <c r="F30632" s="8">
        <v>55</v>
      </c>
    </row>
    <row r="30633" spans="2:6" x14ac:dyDescent="0.3">
      <c r="B30633" s="1" t="s">
        <v>25433</v>
      </c>
      <c r="C30633" s="2" t="s">
        <v>1</v>
      </c>
      <c r="D30633" s="3">
        <v>44608</v>
      </c>
      <c r="E30633" s="2" t="s">
        <v>2</v>
      </c>
      <c r="F30633" s="4">
        <v>800</v>
      </c>
    </row>
    <row r="30634" spans="2:6" x14ac:dyDescent="0.3">
      <c r="B30634" s="5" t="s">
        <v>25434</v>
      </c>
      <c r="C30634" s="6" t="s">
        <v>4</v>
      </c>
      <c r="D30634" s="7">
        <v>44608</v>
      </c>
      <c r="E30634" s="6" t="s">
        <v>2</v>
      </c>
      <c r="F30634" s="8">
        <v>797</v>
      </c>
    </row>
    <row r="30635" spans="2:6" x14ac:dyDescent="0.3">
      <c r="B30635" s="1" t="s">
        <v>25435</v>
      </c>
      <c r="C30635" s="2" t="s">
        <v>1</v>
      </c>
      <c r="D30635" s="3">
        <v>44608</v>
      </c>
      <c r="E30635" s="2" t="s">
        <v>2</v>
      </c>
      <c r="F30635" s="4">
        <v>909</v>
      </c>
    </row>
    <row r="30636" spans="2:6" x14ac:dyDescent="0.3">
      <c r="B30636" s="5" t="s">
        <v>25436</v>
      </c>
      <c r="C30636" s="6" t="s">
        <v>21</v>
      </c>
      <c r="D30636" s="7">
        <v>44608</v>
      </c>
      <c r="E30636" s="6" t="s">
        <v>2</v>
      </c>
      <c r="F30636" s="8">
        <v>928</v>
      </c>
    </row>
    <row r="30637" spans="2:6" x14ac:dyDescent="0.3">
      <c r="B30637" s="1" t="s">
        <v>12058</v>
      </c>
      <c r="C30637" s="2" t="s">
        <v>1</v>
      </c>
      <c r="D30637" s="3">
        <v>44608</v>
      </c>
      <c r="E30637" s="2" t="s">
        <v>2</v>
      </c>
      <c r="F30637" s="4">
        <v>188</v>
      </c>
    </row>
    <row r="30638" spans="2:6" x14ac:dyDescent="0.3">
      <c r="B30638" s="5" t="s">
        <v>16960</v>
      </c>
      <c r="C30638" s="6" t="s">
        <v>1</v>
      </c>
      <c r="D30638" s="7">
        <v>44608</v>
      </c>
      <c r="E30638" s="6" t="s">
        <v>2</v>
      </c>
      <c r="F30638" s="8">
        <v>428</v>
      </c>
    </row>
    <row r="30639" spans="2:6" x14ac:dyDescent="0.3">
      <c r="B30639" s="1" t="s">
        <v>25437</v>
      </c>
      <c r="C30639" s="2" t="s">
        <v>4</v>
      </c>
      <c r="D30639" s="3">
        <v>44608</v>
      </c>
      <c r="E30639" s="2" t="s">
        <v>2</v>
      </c>
      <c r="F30639" s="4">
        <v>551</v>
      </c>
    </row>
    <row r="30640" spans="2:6" x14ac:dyDescent="0.3">
      <c r="B30640" s="5" t="s">
        <v>25438</v>
      </c>
      <c r="C30640" s="6" t="s">
        <v>21</v>
      </c>
      <c r="D30640" s="7">
        <v>44608</v>
      </c>
      <c r="E30640" s="6" t="s">
        <v>2</v>
      </c>
      <c r="F30640" s="8">
        <v>636</v>
      </c>
    </row>
    <row r="30641" spans="2:6" x14ac:dyDescent="0.3">
      <c r="B30641" s="1" t="s">
        <v>4901</v>
      </c>
      <c r="C30641" s="2" t="s">
        <v>4</v>
      </c>
      <c r="D30641" s="3">
        <v>44608</v>
      </c>
      <c r="E30641" s="2" t="s">
        <v>2</v>
      </c>
      <c r="F30641" s="4">
        <v>538</v>
      </c>
    </row>
    <row r="30642" spans="2:6" x14ac:dyDescent="0.3">
      <c r="B30642" s="5" t="s">
        <v>25439</v>
      </c>
      <c r="C30642" s="6" t="s">
        <v>4</v>
      </c>
      <c r="D30642" s="7">
        <v>44608</v>
      </c>
      <c r="E30642" s="6" t="s">
        <v>2</v>
      </c>
      <c r="F30642" s="8">
        <v>179</v>
      </c>
    </row>
    <row r="30643" spans="2:6" x14ac:dyDescent="0.3">
      <c r="B30643" s="1" t="s">
        <v>25440</v>
      </c>
      <c r="C30643" s="2" t="s">
        <v>1</v>
      </c>
      <c r="D30643" s="3">
        <v>44608</v>
      </c>
      <c r="E30643" s="2" t="s">
        <v>2</v>
      </c>
      <c r="F30643" s="4">
        <v>105</v>
      </c>
    </row>
    <row r="30644" spans="2:6" x14ac:dyDescent="0.3">
      <c r="B30644" s="5" t="s">
        <v>25441</v>
      </c>
      <c r="C30644" s="6" t="s">
        <v>1</v>
      </c>
      <c r="D30644" s="7">
        <v>44608</v>
      </c>
      <c r="E30644" s="6" t="s">
        <v>2</v>
      </c>
      <c r="F30644" s="8">
        <v>468</v>
      </c>
    </row>
    <row r="30645" spans="2:6" x14ac:dyDescent="0.3">
      <c r="B30645" s="1" t="s">
        <v>25442</v>
      </c>
      <c r="C30645" s="2" t="s">
        <v>21</v>
      </c>
      <c r="D30645" s="3">
        <v>44608</v>
      </c>
      <c r="E30645" s="2" t="s">
        <v>2</v>
      </c>
      <c r="F30645" s="4">
        <v>299</v>
      </c>
    </row>
    <row r="30646" spans="2:6" x14ac:dyDescent="0.3">
      <c r="B30646" s="5" t="s">
        <v>25443</v>
      </c>
      <c r="C30646" s="6" t="s">
        <v>10</v>
      </c>
      <c r="D30646" s="7">
        <v>44608</v>
      </c>
      <c r="E30646" s="6" t="s">
        <v>2</v>
      </c>
      <c r="F30646" s="8">
        <v>392</v>
      </c>
    </row>
    <row r="30647" spans="2:6" x14ac:dyDescent="0.3">
      <c r="B30647" s="1" t="s">
        <v>25444</v>
      </c>
      <c r="C30647" s="2" t="s">
        <v>6</v>
      </c>
      <c r="D30647" s="3">
        <v>44608</v>
      </c>
      <c r="E30647" s="2" t="s">
        <v>2</v>
      </c>
      <c r="F30647" s="4">
        <v>118</v>
      </c>
    </row>
    <row r="30648" spans="2:6" x14ac:dyDescent="0.3">
      <c r="B30648" s="5" t="s">
        <v>1446</v>
      </c>
      <c r="C30648" s="6" t="s">
        <v>4</v>
      </c>
      <c r="D30648" s="7">
        <v>44608</v>
      </c>
      <c r="E30648" s="6" t="s">
        <v>2</v>
      </c>
      <c r="F30648" s="8">
        <v>242</v>
      </c>
    </row>
    <row r="30649" spans="2:6" x14ac:dyDescent="0.3">
      <c r="B30649" s="1" t="s">
        <v>25445</v>
      </c>
      <c r="C30649" s="2" t="s">
        <v>21</v>
      </c>
      <c r="D30649" s="3">
        <v>44608</v>
      </c>
      <c r="E30649" s="2" t="s">
        <v>2</v>
      </c>
      <c r="F30649" s="4">
        <v>144</v>
      </c>
    </row>
    <row r="30650" spans="2:6" x14ac:dyDescent="0.3">
      <c r="B30650" s="5" t="s">
        <v>23350</v>
      </c>
      <c r="C30650" s="6" t="s">
        <v>21</v>
      </c>
      <c r="D30650" s="7">
        <v>44608</v>
      </c>
      <c r="E30650" s="6" t="s">
        <v>2</v>
      </c>
      <c r="F30650" s="8">
        <v>303</v>
      </c>
    </row>
    <row r="30651" spans="2:6" x14ac:dyDescent="0.3">
      <c r="B30651" s="1" t="s">
        <v>25446</v>
      </c>
      <c r="C30651" s="2" t="s">
        <v>1</v>
      </c>
      <c r="D30651" s="3">
        <v>44608</v>
      </c>
      <c r="E30651" s="2" t="s">
        <v>2</v>
      </c>
      <c r="F30651" s="4">
        <v>526</v>
      </c>
    </row>
    <row r="30652" spans="2:6" x14ac:dyDescent="0.3">
      <c r="B30652" s="5" t="s">
        <v>25447</v>
      </c>
      <c r="C30652" s="6" t="s">
        <v>1</v>
      </c>
      <c r="D30652" s="7">
        <v>44608</v>
      </c>
      <c r="E30652" s="6" t="s">
        <v>2</v>
      </c>
      <c r="F30652" s="8">
        <v>213</v>
      </c>
    </row>
    <row r="30653" spans="2:6" x14ac:dyDescent="0.3">
      <c r="B30653" s="1" t="s">
        <v>25448</v>
      </c>
      <c r="C30653" s="2" t="s">
        <v>4</v>
      </c>
      <c r="D30653" s="3">
        <v>44608</v>
      </c>
      <c r="E30653" s="2" t="s">
        <v>2</v>
      </c>
      <c r="F30653" s="4">
        <v>559</v>
      </c>
    </row>
    <row r="30654" spans="2:6" x14ac:dyDescent="0.3">
      <c r="B30654" s="5" t="s">
        <v>50</v>
      </c>
      <c r="C30654" s="6" t="s">
        <v>6</v>
      </c>
      <c r="D30654" s="7">
        <v>44608</v>
      </c>
      <c r="E30654" s="6" t="s">
        <v>2</v>
      </c>
      <c r="F30654" s="8">
        <v>198</v>
      </c>
    </row>
    <row r="30655" spans="2:6" x14ac:dyDescent="0.3">
      <c r="B30655" s="1" t="s">
        <v>25449</v>
      </c>
      <c r="C30655" s="2" t="s">
        <v>6</v>
      </c>
      <c r="D30655" s="3">
        <v>44608</v>
      </c>
      <c r="E30655" s="2" t="s">
        <v>2</v>
      </c>
      <c r="F30655" s="4">
        <v>432</v>
      </c>
    </row>
    <row r="30656" spans="2:6" x14ac:dyDescent="0.3">
      <c r="B30656" s="5" t="s">
        <v>25450</v>
      </c>
      <c r="C30656" s="6" t="s">
        <v>4</v>
      </c>
      <c r="D30656" s="7">
        <v>44608</v>
      </c>
      <c r="E30656" s="6" t="s">
        <v>2</v>
      </c>
      <c r="F30656" s="8">
        <v>530</v>
      </c>
    </row>
    <row r="30657" spans="2:6" x14ac:dyDescent="0.3">
      <c r="B30657" s="1" t="s">
        <v>779</v>
      </c>
      <c r="C30657" s="2" t="s">
        <v>1</v>
      </c>
      <c r="D30657" s="3">
        <v>44608</v>
      </c>
      <c r="E30657" s="2" t="s">
        <v>2</v>
      </c>
      <c r="F30657" s="4">
        <v>317</v>
      </c>
    </row>
    <row r="30658" spans="2:6" x14ac:dyDescent="0.3">
      <c r="B30658" s="5" t="s">
        <v>25451</v>
      </c>
      <c r="C30658" s="6" t="s">
        <v>21</v>
      </c>
      <c r="D30658" s="7">
        <v>44608</v>
      </c>
      <c r="E30658" s="6" t="s">
        <v>2</v>
      </c>
      <c r="F30658" s="8">
        <v>119</v>
      </c>
    </row>
    <row r="30659" spans="2:6" x14ac:dyDescent="0.3">
      <c r="B30659" s="1" t="s">
        <v>25452</v>
      </c>
      <c r="C30659" s="2" t="s">
        <v>10</v>
      </c>
      <c r="D30659" s="3">
        <v>44608</v>
      </c>
      <c r="E30659" s="2" t="s">
        <v>2</v>
      </c>
      <c r="F30659" s="4">
        <v>426</v>
      </c>
    </row>
    <row r="30660" spans="2:6" x14ac:dyDescent="0.3">
      <c r="B30660" s="5" t="s">
        <v>25453</v>
      </c>
      <c r="C30660" s="6" t="s">
        <v>6</v>
      </c>
      <c r="D30660" s="7">
        <v>44608</v>
      </c>
      <c r="E30660" s="6" t="s">
        <v>2</v>
      </c>
      <c r="F30660" s="8">
        <v>352</v>
      </c>
    </row>
    <row r="30661" spans="2:6" x14ac:dyDescent="0.3">
      <c r="B30661" s="1" t="s">
        <v>25454</v>
      </c>
      <c r="C30661" s="2" t="s">
        <v>18</v>
      </c>
      <c r="D30661" s="3">
        <v>44608</v>
      </c>
      <c r="E30661" s="2" t="s">
        <v>2</v>
      </c>
      <c r="F30661" s="4">
        <v>164</v>
      </c>
    </row>
    <row r="30662" spans="2:6" x14ac:dyDescent="0.3">
      <c r="B30662" s="5" t="s">
        <v>25455</v>
      </c>
      <c r="C30662" s="6" t="s">
        <v>18</v>
      </c>
      <c r="D30662" s="7">
        <v>44608</v>
      </c>
      <c r="E30662" s="6" t="s">
        <v>2</v>
      </c>
      <c r="F30662" s="8">
        <v>118</v>
      </c>
    </row>
    <row r="30663" spans="2:6" x14ac:dyDescent="0.3">
      <c r="B30663" s="1" t="s">
        <v>25456</v>
      </c>
      <c r="C30663" s="2" t="s">
        <v>10</v>
      </c>
      <c r="D30663" s="3">
        <v>44608</v>
      </c>
      <c r="E30663" s="2" t="s">
        <v>2</v>
      </c>
      <c r="F30663" s="4">
        <v>1062</v>
      </c>
    </row>
    <row r="30664" spans="2:6" x14ac:dyDescent="0.3">
      <c r="B30664" s="5" t="s">
        <v>25457</v>
      </c>
      <c r="C30664" s="6" t="s">
        <v>1</v>
      </c>
      <c r="D30664" s="7">
        <v>44608</v>
      </c>
      <c r="E30664" s="6" t="s">
        <v>2</v>
      </c>
      <c r="F30664" s="8">
        <v>400</v>
      </c>
    </row>
    <row r="30665" spans="2:6" x14ac:dyDescent="0.3">
      <c r="B30665" s="1" t="s">
        <v>25458</v>
      </c>
      <c r="C30665" s="2" t="s">
        <v>1</v>
      </c>
      <c r="D30665" s="3">
        <v>44608</v>
      </c>
      <c r="E30665" s="2" t="s">
        <v>2</v>
      </c>
      <c r="F30665" s="4">
        <v>588</v>
      </c>
    </row>
    <row r="30666" spans="2:6" x14ac:dyDescent="0.3">
      <c r="B30666" s="5" t="s">
        <v>25459</v>
      </c>
      <c r="C30666" s="6" t="s">
        <v>6</v>
      </c>
      <c r="D30666" s="7">
        <v>44608</v>
      </c>
      <c r="E30666" s="6" t="s">
        <v>2</v>
      </c>
      <c r="F30666" s="8">
        <v>401</v>
      </c>
    </row>
    <row r="30667" spans="2:6" x14ac:dyDescent="0.3">
      <c r="B30667" s="1" t="s">
        <v>25460</v>
      </c>
      <c r="C30667" s="2" t="s">
        <v>1</v>
      </c>
      <c r="D30667" s="3">
        <v>44608</v>
      </c>
      <c r="E30667" s="2" t="s">
        <v>2</v>
      </c>
      <c r="F30667" s="4">
        <v>304</v>
      </c>
    </row>
    <row r="30668" spans="2:6" x14ac:dyDescent="0.3">
      <c r="B30668" s="5" t="s">
        <v>25461</v>
      </c>
      <c r="C30668" s="6" t="s">
        <v>21</v>
      </c>
      <c r="D30668" s="7">
        <v>44608</v>
      </c>
      <c r="E30668" s="6" t="s">
        <v>2</v>
      </c>
      <c r="F30668" s="8">
        <v>325</v>
      </c>
    </row>
    <row r="30669" spans="2:6" x14ac:dyDescent="0.3">
      <c r="B30669" s="1" t="s">
        <v>25462</v>
      </c>
      <c r="C30669" s="2" t="s">
        <v>1</v>
      </c>
      <c r="D30669" s="3">
        <v>44608</v>
      </c>
      <c r="E30669" s="2" t="s">
        <v>2</v>
      </c>
      <c r="F30669" s="4">
        <v>616</v>
      </c>
    </row>
    <row r="30670" spans="2:6" x14ac:dyDescent="0.3">
      <c r="B30670" s="5" t="s">
        <v>25463</v>
      </c>
      <c r="C30670" s="6" t="s">
        <v>10</v>
      </c>
      <c r="D30670" s="7">
        <v>44608</v>
      </c>
      <c r="E30670" s="6" t="s">
        <v>2</v>
      </c>
      <c r="F30670" s="8">
        <v>984</v>
      </c>
    </row>
    <row r="30671" spans="2:6" x14ac:dyDescent="0.3">
      <c r="B30671" s="1" t="s">
        <v>25464</v>
      </c>
      <c r="C30671" s="2" t="s">
        <v>21</v>
      </c>
      <c r="D30671" s="3">
        <v>44608</v>
      </c>
      <c r="E30671" s="2" t="s">
        <v>2</v>
      </c>
      <c r="F30671" s="4">
        <v>138</v>
      </c>
    </row>
    <row r="30672" spans="2:6" x14ac:dyDescent="0.3">
      <c r="B30672" s="5" t="s">
        <v>25465</v>
      </c>
      <c r="C30672" s="6" t="s">
        <v>1</v>
      </c>
      <c r="D30672" s="7">
        <v>44608</v>
      </c>
      <c r="E30672" s="6" t="s">
        <v>2</v>
      </c>
      <c r="F30672" s="8">
        <v>79</v>
      </c>
    </row>
    <row r="30673" spans="2:6" x14ac:dyDescent="0.3">
      <c r="B30673" s="1" t="s">
        <v>25466</v>
      </c>
      <c r="C30673" s="2" t="s">
        <v>1</v>
      </c>
      <c r="D30673" s="3">
        <v>44608</v>
      </c>
      <c r="E30673" s="2" t="s">
        <v>2</v>
      </c>
      <c r="F30673" s="4">
        <v>628</v>
      </c>
    </row>
    <row r="30674" spans="2:6" x14ac:dyDescent="0.3">
      <c r="B30674" s="5" t="s">
        <v>25467</v>
      </c>
      <c r="C30674" s="6" t="s">
        <v>21</v>
      </c>
      <c r="D30674" s="7">
        <v>44608</v>
      </c>
      <c r="E30674" s="6" t="s">
        <v>2</v>
      </c>
      <c r="F30674" s="8">
        <v>482</v>
      </c>
    </row>
    <row r="30675" spans="2:6" x14ac:dyDescent="0.3">
      <c r="B30675" s="1" t="s">
        <v>25468</v>
      </c>
      <c r="C30675" s="2" t="s">
        <v>10</v>
      </c>
      <c r="D30675" s="3">
        <v>44608</v>
      </c>
      <c r="E30675" s="2" t="s">
        <v>2</v>
      </c>
      <c r="F30675" s="4">
        <v>622</v>
      </c>
    </row>
    <row r="30676" spans="2:6" x14ac:dyDescent="0.3">
      <c r="B30676" s="5" t="s">
        <v>25469</v>
      </c>
      <c r="C30676" s="6" t="s">
        <v>4</v>
      </c>
      <c r="D30676" s="7">
        <v>44608</v>
      </c>
      <c r="E30676" s="6" t="s">
        <v>2</v>
      </c>
      <c r="F30676" s="8">
        <v>500</v>
      </c>
    </row>
    <row r="30677" spans="2:6" x14ac:dyDescent="0.3">
      <c r="B30677" s="1" t="s">
        <v>25470</v>
      </c>
      <c r="C30677" s="2" t="s">
        <v>4</v>
      </c>
      <c r="D30677" s="3">
        <v>44608</v>
      </c>
      <c r="E30677" s="2" t="s">
        <v>2</v>
      </c>
      <c r="F30677" s="4">
        <v>243</v>
      </c>
    </row>
    <row r="30678" spans="2:6" x14ac:dyDescent="0.3">
      <c r="B30678" s="5" t="s">
        <v>24647</v>
      </c>
      <c r="C30678" s="6" t="s">
        <v>21</v>
      </c>
      <c r="D30678" s="7">
        <v>44608</v>
      </c>
      <c r="E30678" s="6" t="s">
        <v>2</v>
      </c>
      <c r="F30678" s="8">
        <v>272</v>
      </c>
    </row>
    <row r="30679" spans="2:6" x14ac:dyDescent="0.3">
      <c r="B30679" s="1" t="s">
        <v>13920</v>
      </c>
      <c r="C30679" s="2" t="s">
        <v>10</v>
      </c>
      <c r="D30679" s="3">
        <v>44608</v>
      </c>
      <c r="E30679" s="2" t="s">
        <v>2</v>
      </c>
      <c r="F30679" s="4">
        <v>479</v>
      </c>
    </row>
    <row r="30680" spans="2:6" x14ac:dyDescent="0.3">
      <c r="B30680" s="5" t="s">
        <v>25471</v>
      </c>
      <c r="C30680" s="6" t="s">
        <v>1</v>
      </c>
      <c r="D30680" s="7">
        <v>44608</v>
      </c>
      <c r="E30680" s="6" t="s">
        <v>2</v>
      </c>
      <c r="F30680" s="8">
        <v>266</v>
      </c>
    </row>
    <row r="30681" spans="2:6" x14ac:dyDescent="0.3">
      <c r="B30681" s="1" t="s">
        <v>1409</v>
      </c>
      <c r="C30681" s="2" t="s">
        <v>1</v>
      </c>
      <c r="D30681" s="3">
        <v>44608</v>
      </c>
      <c r="E30681" s="2" t="s">
        <v>2</v>
      </c>
      <c r="F30681" s="4">
        <v>852</v>
      </c>
    </row>
    <row r="30682" spans="2:6" x14ac:dyDescent="0.3">
      <c r="B30682" s="5" t="s">
        <v>25472</v>
      </c>
      <c r="C30682" s="6" t="s">
        <v>1</v>
      </c>
      <c r="D30682" s="7">
        <v>44608</v>
      </c>
      <c r="E30682" s="6" t="s">
        <v>2</v>
      </c>
      <c r="F30682" s="8">
        <v>488</v>
      </c>
    </row>
    <row r="30683" spans="2:6" x14ac:dyDescent="0.3">
      <c r="B30683" s="1" t="s">
        <v>20689</v>
      </c>
      <c r="C30683" s="2" t="s">
        <v>21</v>
      </c>
      <c r="D30683" s="3">
        <v>44608</v>
      </c>
      <c r="E30683" s="2" t="s">
        <v>2</v>
      </c>
      <c r="F30683" s="4">
        <v>396</v>
      </c>
    </row>
    <row r="30684" spans="2:6" x14ac:dyDescent="0.3">
      <c r="B30684" s="5" t="s">
        <v>10898</v>
      </c>
      <c r="C30684" s="6" t="s">
        <v>10</v>
      </c>
      <c r="D30684" s="7">
        <v>44608</v>
      </c>
      <c r="E30684" s="6" t="s">
        <v>2</v>
      </c>
      <c r="F30684" s="8">
        <v>464</v>
      </c>
    </row>
    <row r="30685" spans="2:6" x14ac:dyDescent="0.3">
      <c r="B30685" s="1" t="s">
        <v>25473</v>
      </c>
      <c r="C30685" s="2" t="s">
        <v>21</v>
      </c>
      <c r="D30685" s="3">
        <v>44608</v>
      </c>
      <c r="E30685" s="2" t="s">
        <v>2</v>
      </c>
      <c r="F30685" s="4">
        <v>207</v>
      </c>
    </row>
    <row r="30686" spans="2:6" x14ac:dyDescent="0.3">
      <c r="B30686" s="5" t="s">
        <v>25474</v>
      </c>
      <c r="C30686" s="6" t="s">
        <v>1</v>
      </c>
      <c r="D30686" s="7">
        <v>44608</v>
      </c>
      <c r="E30686" s="6" t="s">
        <v>2</v>
      </c>
      <c r="F30686" s="8">
        <v>2028</v>
      </c>
    </row>
    <row r="30687" spans="2:6" x14ac:dyDescent="0.3">
      <c r="B30687" s="9" t="s">
        <v>25475</v>
      </c>
      <c r="C30687" s="2" t="s">
        <v>1</v>
      </c>
      <c r="D30687" s="3">
        <v>44608</v>
      </c>
      <c r="E30687" s="2" t="s">
        <v>2</v>
      </c>
      <c r="F30687" s="4">
        <v>732</v>
      </c>
    </row>
    <row r="30688" spans="2:6" x14ac:dyDescent="0.3">
      <c r="B30688" s="5" t="s">
        <v>25476</v>
      </c>
      <c r="C30688" s="6" t="s">
        <v>18</v>
      </c>
      <c r="D30688" s="7">
        <v>44608</v>
      </c>
      <c r="E30688" s="6" t="s">
        <v>2</v>
      </c>
      <c r="F30688" s="8">
        <v>347</v>
      </c>
    </row>
    <row r="30689" spans="2:6" x14ac:dyDescent="0.3">
      <c r="B30689" s="1" t="s">
        <v>25477</v>
      </c>
      <c r="C30689" s="2" t="s">
        <v>1</v>
      </c>
      <c r="D30689" s="3">
        <v>44608</v>
      </c>
      <c r="E30689" s="2" t="s">
        <v>2</v>
      </c>
      <c r="F30689" s="4">
        <v>200</v>
      </c>
    </row>
    <row r="30690" spans="2:6" x14ac:dyDescent="0.3">
      <c r="B30690" s="5" t="s">
        <v>14473</v>
      </c>
      <c r="C30690" s="6" t="s">
        <v>18</v>
      </c>
      <c r="D30690" s="7">
        <v>44608</v>
      </c>
      <c r="E30690" s="6" t="s">
        <v>2</v>
      </c>
      <c r="F30690" s="8">
        <v>563</v>
      </c>
    </row>
    <row r="30691" spans="2:6" x14ac:dyDescent="0.3">
      <c r="B30691" s="1" t="s">
        <v>25478</v>
      </c>
      <c r="C30691" s="2" t="s">
        <v>4</v>
      </c>
      <c r="D30691" s="3">
        <v>44608</v>
      </c>
      <c r="E30691" s="2" t="s">
        <v>2</v>
      </c>
      <c r="F30691" s="4">
        <v>99</v>
      </c>
    </row>
    <row r="30692" spans="2:6" x14ac:dyDescent="0.3">
      <c r="B30692" s="5" t="s">
        <v>17137</v>
      </c>
      <c r="C30692" s="6" t="s">
        <v>1</v>
      </c>
      <c r="D30692" s="7">
        <v>44608</v>
      </c>
      <c r="E30692" s="6" t="s">
        <v>2</v>
      </c>
      <c r="F30692" s="8">
        <v>302</v>
      </c>
    </row>
    <row r="30693" spans="2:6" x14ac:dyDescent="0.3">
      <c r="B30693" s="1" t="s">
        <v>25479</v>
      </c>
      <c r="C30693" s="2" t="s">
        <v>4</v>
      </c>
      <c r="D30693" s="3">
        <v>44608</v>
      </c>
      <c r="E30693" s="2" t="s">
        <v>2</v>
      </c>
      <c r="F30693" s="4">
        <v>302</v>
      </c>
    </row>
    <row r="30694" spans="2:6" x14ac:dyDescent="0.3">
      <c r="B30694" s="5" t="s">
        <v>25480</v>
      </c>
      <c r="C30694" s="6" t="s">
        <v>21</v>
      </c>
      <c r="D30694" s="7">
        <v>44608</v>
      </c>
      <c r="E30694" s="6" t="s">
        <v>2</v>
      </c>
      <c r="F30694" s="8">
        <v>462</v>
      </c>
    </row>
    <row r="30695" spans="2:6" x14ac:dyDescent="0.3">
      <c r="B30695" s="1" t="s">
        <v>25481</v>
      </c>
      <c r="C30695" s="2" t="s">
        <v>4</v>
      </c>
      <c r="D30695" s="3">
        <v>44608</v>
      </c>
      <c r="E30695" s="2" t="s">
        <v>2</v>
      </c>
      <c r="F30695" s="4">
        <v>1234</v>
      </c>
    </row>
    <row r="30696" spans="2:6" x14ac:dyDescent="0.3">
      <c r="B30696" s="10" t="s">
        <v>25482</v>
      </c>
      <c r="C30696" s="6" t="s">
        <v>10</v>
      </c>
      <c r="D30696" s="7">
        <v>44608</v>
      </c>
      <c r="E30696" s="6" t="s">
        <v>2</v>
      </c>
      <c r="F30696" s="8">
        <v>834</v>
      </c>
    </row>
    <row r="30697" spans="2:6" x14ac:dyDescent="0.3">
      <c r="B30697" s="1" t="s">
        <v>25483</v>
      </c>
      <c r="C30697" s="2" t="s">
        <v>10</v>
      </c>
      <c r="D30697" s="3">
        <v>44608</v>
      </c>
      <c r="E30697" s="2" t="s">
        <v>2</v>
      </c>
      <c r="F30697" s="4">
        <v>626</v>
      </c>
    </row>
    <row r="30698" spans="2:6" x14ac:dyDescent="0.3">
      <c r="B30698" s="5" t="s">
        <v>25484</v>
      </c>
      <c r="C30698" s="6" t="s">
        <v>4</v>
      </c>
      <c r="D30698" s="7">
        <v>44608</v>
      </c>
      <c r="E30698" s="6" t="s">
        <v>2</v>
      </c>
      <c r="F30698" s="8">
        <v>697</v>
      </c>
    </row>
    <row r="30699" spans="2:6" x14ac:dyDescent="0.3">
      <c r="B30699" s="1" t="s">
        <v>3837</v>
      </c>
      <c r="C30699" s="2" t="s">
        <v>4</v>
      </c>
      <c r="D30699" s="3">
        <v>44608</v>
      </c>
      <c r="E30699" s="2" t="s">
        <v>2</v>
      </c>
      <c r="F30699" s="4">
        <v>29</v>
      </c>
    </row>
    <row r="30700" spans="2:6" x14ac:dyDescent="0.3">
      <c r="B30700" s="5" t="s">
        <v>25485</v>
      </c>
      <c r="C30700" s="6" t="s">
        <v>10</v>
      </c>
      <c r="D30700" s="7">
        <v>44608</v>
      </c>
      <c r="E30700" s="6" t="s">
        <v>2</v>
      </c>
      <c r="F30700" s="8">
        <v>322</v>
      </c>
    </row>
    <row r="30701" spans="2:6" x14ac:dyDescent="0.3">
      <c r="B30701" s="1" t="s">
        <v>25486</v>
      </c>
      <c r="C30701" s="2" t="s">
        <v>4</v>
      </c>
      <c r="D30701" s="3">
        <v>44608</v>
      </c>
      <c r="E30701" s="2" t="s">
        <v>2</v>
      </c>
      <c r="F30701" s="4">
        <v>222</v>
      </c>
    </row>
    <row r="30702" spans="2:6" x14ac:dyDescent="0.3">
      <c r="B30702" s="5" t="s">
        <v>25487</v>
      </c>
      <c r="C30702" s="6" t="s">
        <v>21</v>
      </c>
      <c r="D30702" s="7">
        <v>44608</v>
      </c>
      <c r="E30702" s="6" t="s">
        <v>2</v>
      </c>
      <c r="F30702" s="8">
        <v>59</v>
      </c>
    </row>
    <row r="30703" spans="2:6" x14ac:dyDescent="0.3">
      <c r="B30703" s="1" t="s">
        <v>25488</v>
      </c>
      <c r="C30703" s="2" t="s">
        <v>10</v>
      </c>
      <c r="D30703" s="3">
        <v>44608</v>
      </c>
      <c r="E30703" s="2" t="s">
        <v>2</v>
      </c>
      <c r="F30703" s="4">
        <v>411</v>
      </c>
    </row>
    <row r="30704" spans="2:6" x14ac:dyDescent="0.3">
      <c r="B30704" s="5" t="s">
        <v>25489</v>
      </c>
      <c r="C30704" s="6" t="s">
        <v>4</v>
      </c>
      <c r="D30704" s="7">
        <v>44608</v>
      </c>
      <c r="E30704" s="6" t="s">
        <v>2</v>
      </c>
      <c r="F30704" s="8">
        <v>2344</v>
      </c>
    </row>
    <row r="30705" spans="2:6" x14ac:dyDescent="0.3">
      <c r="B30705" s="1" t="s">
        <v>15914</v>
      </c>
      <c r="C30705" s="2" t="s">
        <v>4</v>
      </c>
      <c r="D30705" s="3">
        <v>44608</v>
      </c>
      <c r="E30705" s="2" t="s">
        <v>2</v>
      </c>
      <c r="F30705" s="4">
        <v>397</v>
      </c>
    </row>
    <row r="30706" spans="2:6" x14ac:dyDescent="0.3">
      <c r="B30706" s="5" t="s">
        <v>25490</v>
      </c>
      <c r="C30706" s="6" t="s">
        <v>1</v>
      </c>
      <c r="D30706" s="7">
        <v>44608</v>
      </c>
      <c r="E30706" s="6" t="s">
        <v>2</v>
      </c>
      <c r="F30706" s="8">
        <v>1481</v>
      </c>
    </row>
    <row r="30707" spans="2:6" x14ac:dyDescent="0.3">
      <c r="B30707" s="1" t="s">
        <v>25491</v>
      </c>
      <c r="C30707" s="2" t="s">
        <v>4</v>
      </c>
      <c r="D30707" s="3">
        <v>44608</v>
      </c>
      <c r="E30707" s="2" t="s">
        <v>2</v>
      </c>
      <c r="F30707" s="4">
        <v>373</v>
      </c>
    </row>
    <row r="30708" spans="2:6" x14ac:dyDescent="0.3">
      <c r="B30708" s="5" t="s">
        <v>25492</v>
      </c>
      <c r="C30708" s="6" t="s">
        <v>1</v>
      </c>
      <c r="D30708" s="7">
        <v>44608</v>
      </c>
      <c r="E30708" s="6" t="s">
        <v>2</v>
      </c>
      <c r="F30708" s="8">
        <v>397</v>
      </c>
    </row>
    <row r="30709" spans="2:6" x14ac:dyDescent="0.3">
      <c r="B30709" s="1" t="s">
        <v>25493</v>
      </c>
      <c r="C30709" s="2" t="s">
        <v>10</v>
      </c>
      <c r="D30709" s="3">
        <v>44608</v>
      </c>
      <c r="E30709" s="2" t="s">
        <v>2</v>
      </c>
      <c r="F30709" s="4">
        <v>562</v>
      </c>
    </row>
    <row r="30710" spans="2:6" x14ac:dyDescent="0.3">
      <c r="B30710" s="5" t="s">
        <v>25494</v>
      </c>
      <c r="C30710" s="6" t="s">
        <v>10</v>
      </c>
      <c r="D30710" s="7">
        <v>44608</v>
      </c>
      <c r="E30710" s="6" t="s">
        <v>2</v>
      </c>
      <c r="F30710" s="8">
        <v>502</v>
      </c>
    </row>
    <row r="30711" spans="2:6" x14ac:dyDescent="0.3">
      <c r="B30711" s="1" t="s">
        <v>25495</v>
      </c>
      <c r="C30711" s="2" t="s">
        <v>10</v>
      </c>
      <c r="D30711" s="3">
        <v>44608</v>
      </c>
      <c r="E30711" s="2" t="s">
        <v>2</v>
      </c>
      <c r="F30711" s="4">
        <v>374</v>
      </c>
    </row>
    <row r="30712" spans="2:6" x14ac:dyDescent="0.3">
      <c r="B30712" s="5" t="s">
        <v>13409</v>
      </c>
      <c r="C30712" s="6" t="s">
        <v>4</v>
      </c>
      <c r="D30712" s="7">
        <v>44608</v>
      </c>
      <c r="E30712" s="6" t="s">
        <v>2</v>
      </c>
      <c r="F30712" s="8">
        <v>109</v>
      </c>
    </row>
    <row r="30713" spans="2:6" x14ac:dyDescent="0.3">
      <c r="B30713" s="1" t="s">
        <v>25496</v>
      </c>
      <c r="C30713" s="2" t="s">
        <v>6</v>
      </c>
      <c r="D30713" s="3">
        <v>44608</v>
      </c>
      <c r="E30713" s="2" t="s">
        <v>2</v>
      </c>
      <c r="F30713" s="4">
        <v>360</v>
      </c>
    </row>
    <row r="30714" spans="2:6" x14ac:dyDescent="0.3">
      <c r="B30714" s="5" t="s">
        <v>25497</v>
      </c>
      <c r="C30714" s="6" t="s">
        <v>10</v>
      </c>
      <c r="D30714" s="7">
        <v>44608</v>
      </c>
      <c r="E30714" s="6" t="s">
        <v>2</v>
      </c>
      <c r="F30714" s="8">
        <v>736</v>
      </c>
    </row>
    <row r="30715" spans="2:6" x14ac:dyDescent="0.3">
      <c r="B30715" s="1" t="s">
        <v>3858</v>
      </c>
      <c r="C30715" s="2" t="s">
        <v>10</v>
      </c>
      <c r="D30715" s="3">
        <v>44608</v>
      </c>
      <c r="E30715" s="2" t="s">
        <v>2</v>
      </c>
      <c r="F30715" s="4">
        <v>432</v>
      </c>
    </row>
    <row r="30716" spans="2:6" x14ac:dyDescent="0.3">
      <c r="B30716" s="5" t="s">
        <v>25498</v>
      </c>
      <c r="C30716" s="6" t="s">
        <v>4</v>
      </c>
      <c r="D30716" s="7">
        <v>44608</v>
      </c>
      <c r="E30716" s="6" t="s">
        <v>2</v>
      </c>
      <c r="F30716" s="8">
        <v>1017</v>
      </c>
    </row>
    <row r="30717" spans="2:6" x14ac:dyDescent="0.3">
      <c r="B30717" s="1" t="s">
        <v>25499</v>
      </c>
      <c r="C30717" s="2" t="s">
        <v>1</v>
      </c>
      <c r="D30717" s="3">
        <v>44608</v>
      </c>
      <c r="E30717" s="2" t="s">
        <v>2</v>
      </c>
      <c r="F30717" s="4">
        <v>389</v>
      </c>
    </row>
    <row r="30718" spans="2:6" x14ac:dyDescent="0.3">
      <c r="B30718" s="5" t="s">
        <v>25500</v>
      </c>
      <c r="C30718" s="6" t="s">
        <v>21</v>
      </c>
      <c r="D30718" s="7">
        <v>44608</v>
      </c>
      <c r="E30718" s="6" t="s">
        <v>2</v>
      </c>
      <c r="F30718" s="8">
        <v>124</v>
      </c>
    </row>
    <row r="30719" spans="2:6" x14ac:dyDescent="0.3">
      <c r="B30719" s="1" t="s">
        <v>14105</v>
      </c>
      <c r="C30719" s="2" t="s">
        <v>4</v>
      </c>
      <c r="D30719" s="3">
        <v>44608</v>
      </c>
      <c r="E30719" s="2" t="s">
        <v>2</v>
      </c>
      <c r="F30719" s="4">
        <v>99</v>
      </c>
    </row>
    <row r="30720" spans="2:6" x14ac:dyDescent="0.3">
      <c r="B30720" s="5" t="s">
        <v>25378</v>
      </c>
      <c r="C30720" s="6" t="s">
        <v>6</v>
      </c>
      <c r="D30720" s="7">
        <v>44608</v>
      </c>
      <c r="E30720" s="6" t="s">
        <v>2</v>
      </c>
      <c r="F30720" s="8">
        <v>580</v>
      </c>
    </row>
    <row r="30721" spans="2:6" x14ac:dyDescent="0.3">
      <c r="B30721" s="1" t="s">
        <v>25501</v>
      </c>
      <c r="C30721" s="2" t="s">
        <v>1</v>
      </c>
      <c r="D30721" s="3">
        <v>44608</v>
      </c>
      <c r="E30721" s="2" t="s">
        <v>2</v>
      </c>
      <c r="F30721" s="4">
        <v>250</v>
      </c>
    </row>
    <row r="30722" spans="2:6" x14ac:dyDescent="0.3">
      <c r="B30722" s="5" t="s">
        <v>2019</v>
      </c>
      <c r="C30722" s="6" t="s">
        <v>1</v>
      </c>
      <c r="D30722" s="7">
        <v>44608</v>
      </c>
      <c r="E30722" s="6" t="s">
        <v>2</v>
      </c>
      <c r="F30722" s="8">
        <v>349</v>
      </c>
    </row>
    <row r="30723" spans="2:6" x14ac:dyDescent="0.3">
      <c r="B30723" s="1" t="s">
        <v>16119</v>
      </c>
      <c r="C30723" s="2" t="s">
        <v>21</v>
      </c>
      <c r="D30723" s="3">
        <v>44608</v>
      </c>
      <c r="E30723" s="2" t="s">
        <v>2</v>
      </c>
      <c r="F30723" s="4">
        <v>55</v>
      </c>
    </row>
    <row r="30724" spans="2:6" x14ac:dyDescent="0.3">
      <c r="B30724" s="5" t="s">
        <v>25502</v>
      </c>
      <c r="C30724" s="6" t="s">
        <v>1</v>
      </c>
      <c r="D30724" s="7">
        <v>44608</v>
      </c>
      <c r="E30724" s="6" t="s">
        <v>2</v>
      </c>
      <c r="F30724" s="8">
        <v>408</v>
      </c>
    </row>
    <row r="30725" spans="2:6" x14ac:dyDescent="0.3">
      <c r="B30725" s="1" t="s">
        <v>25503</v>
      </c>
      <c r="C30725" s="2" t="s">
        <v>4</v>
      </c>
      <c r="D30725" s="3">
        <v>44608</v>
      </c>
      <c r="E30725" s="2" t="s">
        <v>2</v>
      </c>
      <c r="F30725" s="4">
        <v>258</v>
      </c>
    </row>
    <row r="30726" spans="2:6" x14ac:dyDescent="0.3">
      <c r="B30726" s="5" t="s">
        <v>23308</v>
      </c>
      <c r="C30726" s="6" t="s">
        <v>21</v>
      </c>
      <c r="D30726" s="7">
        <v>44608</v>
      </c>
      <c r="E30726" s="6" t="s">
        <v>2</v>
      </c>
      <c r="F30726" s="8">
        <v>110</v>
      </c>
    </row>
    <row r="30727" spans="2:6" x14ac:dyDescent="0.3">
      <c r="B30727" s="1" t="s">
        <v>3018</v>
      </c>
      <c r="C30727" s="2" t="s">
        <v>10</v>
      </c>
      <c r="D30727" s="3">
        <v>44608</v>
      </c>
      <c r="E30727" s="2" t="s">
        <v>2</v>
      </c>
      <c r="F30727" s="4">
        <v>297</v>
      </c>
    </row>
    <row r="30728" spans="2:6" x14ac:dyDescent="0.3">
      <c r="B30728" s="5" t="s">
        <v>5586</v>
      </c>
      <c r="C30728" s="6" t="s">
        <v>21</v>
      </c>
      <c r="D30728" s="7">
        <v>44608</v>
      </c>
      <c r="E30728" s="6" t="s">
        <v>2</v>
      </c>
      <c r="F30728" s="8">
        <v>946</v>
      </c>
    </row>
    <row r="30729" spans="2:6" x14ac:dyDescent="0.3">
      <c r="B30729" s="1" t="s">
        <v>10742</v>
      </c>
      <c r="C30729" s="2" t="s">
        <v>1</v>
      </c>
      <c r="D30729" s="3">
        <v>44608</v>
      </c>
      <c r="E30729" s="2" t="s">
        <v>2</v>
      </c>
      <c r="F30729" s="4">
        <v>716</v>
      </c>
    </row>
    <row r="30730" spans="2:6" x14ac:dyDescent="0.3">
      <c r="B30730" s="5" t="s">
        <v>25504</v>
      </c>
      <c r="C30730" s="6" t="s">
        <v>10</v>
      </c>
      <c r="D30730" s="7">
        <v>44608</v>
      </c>
      <c r="E30730" s="6" t="s">
        <v>2</v>
      </c>
      <c r="F30730" s="8">
        <v>1320</v>
      </c>
    </row>
    <row r="30731" spans="2:6" x14ac:dyDescent="0.3">
      <c r="B30731" s="1" t="s">
        <v>25505</v>
      </c>
      <c r="C30731" s="2" t="s">
        <v>6</v>
      </c>
      <c r="D30731" s="3">
        <v>44608</v>
      </c>
      <c r="E30731" s="2" t="s">
        <v>2</v>
      </c>
      <c r="F30731" s="4">
        <v>927</v>
      </c>
    </row>
    <row r="30732" spans="2:6" x14ac:dyDescent="0.3">
      <c r="B30732" s="5" t="s">
        <v>25506</v>
      </c>
      <c r="C30732" s="6" t="s">
        <v>10</v>
      </c>
      <c r="D30732" s="7">
        <v>44608</v>
      </c>
      <c r="E30732" s="6" t="s">
        <v>2</v>
      </c>
      <c r="F30732" s="8">
        <v>133</v>
      </c>
    </row>
    <row r="30733" spans="2:6" x14ac:dyDescent="0.3">
      <c r="B30733" s="1" t="s">
        <v>1193</v>
      </c>
      <c r="C30733" s="2" t="s">
        <v>1</v>
      </c>
      <c r="D30733" s="3">
        <v>44608</v>
      </c>
      <c r="E30733" s="2" t="s">
        <v>2</v>
      </c>
      <c r="F30733" s="4">
        <v>474</v>
      </c>
    </row>
    <row r="30734" spans="2:6" x14ac:dyDescent="0.3">
      <c r="B30734" s="5" t="s">
        <v>25411</v>
      </c>
      <c r="C30734" s="6" t="s">
        <v>1</v>
      </c>
      <c r="D30734" s="7">
        <v>44608</v>
      </c>
      <c r="E30734" s="6" t="s">
        <v>2</v>
      </c>
      <c r="F30734" s="8">
        <v>109</v>
      </c>
    </row>
    <row r="30735" spans="2:6" x14ac:dyDescent="0.3">
      <c r="B30735" s="1" t="s">
        <v>25507</v>
      </c>
      <c r="C30735" s="2" t="s">
        <v>1</v>
      </c>
      <c r="D30735" s="3">
        <v>44608</v>
      </c>
      <c r="E30735" s="2" t="s">
        <v>2</v>
      </c>
      <c r="F30735" s="4">
        <v>432</v>
      </c>
    </row>
    <row r="30736" spans="2:6" x14ac:dyDescent="0.3">
      <c r="B30736" s="5" t="s">
        <v>25508</v>
      </c>
      <c r="C30736" s="6" t="s">
        <v>1</v>
      </c>
      <c r="D30736" s="7">
        <v>44608</v>
      </c>
      <c r="E30736" s="6" t="s">
        <v>2</v>
      </c>
      <c r="F30736" s="8">
        <v>384</v>
      </c>
    </row>
    <row r="30737" spans="2:6" x14ac:dyDescent="0.3">
      <c r="B30737" s="1" t="s">
        <v>25509</v>
      </c>
      <c r="C30737" s="2" t="s">
        <v>21</v>
      </c>
      <c r="D30737" s="3">
        <v>44608</v>
      </c>
      <c r="E30737" s="2" t="s">
        <v>2</v>
      </c>
      <c r="F30737" s="4">
        <v>704</v>
      </c>
    </row>
    <row r="30738" spans="2:6" x14ac:dyDescent="0.3">
      <c r="B30738" s="5" t="s">
        <v>25510</v>
      </c>
      <c r="C30738" s="6" t="s">
        <v>10</v>
      </c>
      <c r="D30738" s="7">
        <v>44608</v>
      </c>
      <c r="E30738" s="6" t="s">
        <v>2</v>
      </c>
      <c r="F30738" s="8">
        <v>648</v>
      </c>
    </row>
    <row r="30739" spans="2:6" x14ac:dyDescent="0.3">
      <c r="B30739" s="9" t="s">
        <v>2404</v>
      </c>
      <c r="C30739" s="2" t="s">
        <v>4</v>
      </c>
      <c r="D30739" s="3">
        <v>44608</v>
      </c>
      <c r="E30739" s="2" t="s">
        <v>2</v>
      </c>
      <c r="F30739" s="4">
        <v>537</v>
      </c>
    </row>
    <row r="30740" spans="2:6" x14ac:dyDescent="0.3">
      <c r="B30740" s="5" t="s">
        <v>25511</v>
      </c>
      <c r="C30740" s="6" t="s">
        <v>4</v>
      </c>
      <c r="D30740" s="7">
        <v>44608</v>
      </c>
      <c r="E30740" s="6" t="s">
        <v>2</v>
      </c>
      <c r="F30740" s="8">
        <v>789</v>
      </c>
    </row>
    <row r="30741" spans="2:6" x14ac:dyDescent="0.3">
      <c r="B30741" s="1" t="s">
        <v>25512</v>
      </c>
      <c r="C30741" s="2" t="s">
        <v>4</v>
      </c>
      <c r="D30741" s="3">
        <v>44608</v>
      </c>
      <c r="E30741" s="2" t="s">
        <v>2</v>
      </c>
      <c r="F30741" s="4">
        <v>1839</v>
      </c>
    </row>
    <row r="30742" spans="2:6" x14ac:dyDescent="0.3">
      <c r="B30742" s="5" t="s">
        <v>24552</v>
      </c>
      <c r="C30742" s="6" t="s">
        <v>10</v>
      </c>
      <c r="D30742" s="7">
        <v>44608</v>
      </c>
      <c r="E30742" s="6" t="s">
        <v>2</v>
      </c>
      <c r="F30742" s="8">
        <v>419</v>
      </c>
    </row>
    <row r="30743" spans="2:6" x14ac:dyDescent="0.3">
      <c r="B30743" s="1" t="s">
        <v>25513</v>
      </c>
      <c r="C30743" s="2" t="s">
        <v>4</v>
      </c>
      <c r="D30743" s="3">
        <v>44608</v>
      </c>
      <c r="E30743" s="2" t="s">
        <v>2</v>
      </c>
      <c r="F30743" s="4">
        <v>474</v>
      </c>
    </row>
    <row r="30744" spans="2:6" x14ac:dyDescent="0.3">
      <c r="B30744" s="5" t="s">
        <v>25514</v>
      </c>
      <c r="C30744" s="6" t="s">
        <v>1</v>
      </c>
      <c r="D30744" s="7">
        <v>44608</v>
      </c>
      <c r="E30744" s="6" t="s">
        <v>2</v>
      </c>
      <c r="F30744" s="8">
        <v>55</v>
      </c>
    </row>
    <row r="30745" spans="2:6" x14ac:dyDescent="0.3">
      <c r="B30745" s="1" t="s">
        <v>25515</v>
      </c>
      <c r="C30745" s="2" t="s">
        <v>1</v>
      </c>
      <c r="D30745" s="3">
        <v>44608</v>
      </c>
      <c r="E30745" s="2" t="s">
        <v>2</v>
      </c>
      <c r="F30745" s="4">
        <v>1201</v>
      </c>
    </row>
    <row r="30746" spans="2:6" x14ac:dyDescent="0.3">
      <c r="B30746" s="5" t="s">
        <v>25516</v>
      </c>
      <c r="C30746" s="6" t="s">
        <v>1</v>
      </c>
      <c r="D30746" s="7">
        <v>44608</v>
      </c>
      <c r="E30746" s="6" t="s">
        <v>2</v>
      </c>
      <c r="F30746" s="8">
        <v>288</v>
      </c>
    </row>
    <row r="30747" spans="2:6" x14ac:dyDescent="0.3">
      <c r="B30747" s="1" t="s">
        <v>25517</v>
      </c>
      <c r="C30747" s="2" t="s">
        <v>6</v>
      </c>
      <c r="D30747" s="3">
        <v>44608</v>
      </c>
      <c r="E30747" s="2" t="s">
        <v>2</v>
      </c>
      <c r="F30747" s="4">
        <v>317</v>
      </c>
    </row>
    <row r="30748" spans="2:6" x14ac:dyDescent="0.3">
      <c r="B30748" s="5" t="s">
        <v>22467</v>
      </c>
      <c r="C30748" s="6" t="s">
        <v>1</v>
      </c>
      <c r="D30748" s="7">
        <v>44608</v>
      </c>
      <c r="E30748" s="6" t="s">
        <v>2</v>
      </c>
      <c r="F30748" s="8">
        <v>401</v>
      </c>
    </row>
    <row r="30749" spans="2:6" x14ac:dyDescent="0.3">
      <c r="B30749" s="1" t="s">
        <v>25518</v>
      </c>
      <c r="C30749" s="2" t="s">
        <v>4</v>
      </c>
      <c r="D30749" s="3">
        <v>44608</v>
      </c>
      <c r="E30749" s="2" t="s">
        <v>2</v>
      </c>
      <c r="F30749" s="4">
        <v>1118</v>
      </c>
    </row>
    <row r="30750" spans="2:6" x14ac:dyDescent="0.3">
      <c r="B30750" s="5" t="s">
        <v>15332</v>
      </c>
      <c r="C30750" s="6" t="s">
        <v>10</v>
      </c>
      <c r="D30750" s="7">
        <v>44608</v>
      </c>
      <c r="E30750" s="6" t="s">
        <v>2</v>
      </c>
      <c r="F30750" s="8">
        <v>474</v>
      </c>
    </row>
    <row r="30751" spans="2:6" x14ac:dyDescent="0.3">
      <c r="B30751" s="1" t="s">
        <v>15617</v>
      </c>
      <c r="C30751" s="2" t="s">
        <v>4</v>
      </c>
      <c r="D30751" s="3">
        <v>44608</v>
      </c>
      <c r="E30751" s="2" t="s">
        <v>2</v>
      </c>
      <c r="F30751" s="4">
        <v>29</v>
      </c>
    </row>
    <row r="30752" spans="2:6" x14ac:dyDescent="0.3">
      <c r="B30752" s="5" t="s">
        <v>25519</v>
      </c>
      <c r="C30752" s="6" t="s">
        <v>1</v>
      </c>
      <c r="D30752" s="7">
        <v>44608</v>
      </c>
      <c r="E30752" s="6" t="s">
        <v>2</v>
      </c>
      <c r="F30752" s="8">
        <v>39</v>
      </c>
    </row>
    <row r="30753" spans="2:6" x14ac:dyDescent="0.3">
      <c r="B30753" s="1" t="s">
        <v>25520</v>
      </c>
      <c r="C30753" s="2" t="s">
        <v>6</v>
      </c>
      <c r="D30753" s="3">
        <v>44608</v>
      </c>
      <c r="E30753" s="2" t="s">
        <v>2</v>
      </c>
      <c r="F30753" s="4">
        <v>427</v>
      </c>
    </row>
    <row r="30754" spans="2:6" x14ac:dyDescent="0.3">
      <c r="B30754" s="5" t="s">
        <v>25521</v>
      </c>
      <c r="C30754" s="6" t="s">
        <v>1</v>
      </c>
      <c r="D30754" s="7">
        <v>44608</v>
      </c>
      <c r="E30754" s="6" t="s">
        <v>2</v>
      </c>
      <c r="F30754" s="8">
        <v>465</v>
      </c>
    </row>
    <row r="30755" spans="2:6" x14ac:dyDescent="0.3">
      <c r="B30755" s="1" t="s">
        <v>25522</v>
      </c>
      <c r="C30755" s="2" t="s">
        <v>10</v>
      </c>
      <c r="D30755" s="3">
        <v>44608</v>
      </c>
      <c r="E30755" s="2" t="s">
        <v>2</v>
      </c>
      <c r="F30755" s="4">
        <v>298</v>
      </c>
    </row>
    <row r="30756" spans="2:6" x14ac:dyDescent="0.3">
      <c r="B30756" s="5" t="s">
        <v>25523</v>
      </c>
      <c r="C30756" s="6" t="s">
        <v>1</v>
      </c>
      <c r="D30756" s="7">
        <v>44608</v>
      </c>
      <c r="E30756" s="6" t="s">
        <v>2</v>
      </c>
      <c r="F30756" s="8">
        <v>651</v>
      </c>
    </row>
    <row r="30757" spans="2:6" x14ac:dyDescent="0.3">
      <c r="B30757" s="1" t="s">
        <v>25524</v>
      </c>
      <c r="C30757" s="2" t="s">
        <v>1</v>
      </c>
      <c r="D30757" s="3">
        <v>44608</v>
      </c>
      <c r="E30757" s="2" t="s">
        <v>2</v>
      </c>
      <c r="F30757" s="4">
        <v>129</v>
      </c>
    </row>
    <row r="30758" spans="2:6" x14ac:dyDescent="0.3">
      <c r="B30758" s="5" t="s">
        <v>24179</v>
      </c>
      <c r="C30758" s="6" t="s">
        <v>21</v>
      </c>
      <c r="D30758" s="7">
        <v>44608</v>
      </c>
      <c r="E30758" s="6" t="s">
        <v>2</v>
      </c>
      <c r="F30758" s="8">
        <v>138</v>
      </c>
    </row>
    <row r="30759" spans="2:6" x14ac:dyDescent="0.3">
      <c r="B30759" s="1" t="s">
        <v>25525</v>
      </c>
      <c r="C30759" s="2" t="s">
        <v>18</v>
      </c>
      <c r="D30759" s="3">
        <v>44608</v>
      </c>
      <c r="E30759" s="2" t="s">
        <v>2</v>
      </c>
      <c r="F30759" s="4">
        <v>387</v>
      </c>
    </row>
    <row r="30760" spans="2:6" x14ac:dyDescent="0.3">
      <c r="B30760" s="5" t="s">
        <v>25526</v>
      </c>
      <c r="C30760" s="6" t="s">
        <v>10</v>
      </c>
      <c r="D30760" s="7">
        <v>44608</v>
      </c>
      <c r="E30760" s="6" t="s">
        <v>2</v>
      </c>
      <c r="F30760" s="8">
        <v>417</v>
      </c>
    </row>
    <row r="30761" spans="2:6" x14ac:dyDescent="0.3">
      <c r="B30761" s="1" t="s">
        <v>25527</v>
      </c>
      <c r="C30761" s="2" t="s">
        <v>4</v>
      </c>
      <c r="D30761" s="3">
        <v>44608</v>
      </c>
      <c r="E30761" s="2" t="s">
        <v>2</v>
      </c>
      <c r="F30761" s="4">
        <v>645</v>
      </c>
    </row>
    <row r="30762" spans="2:6" x14ac:dyDescent="0.3">
      <c r="B30762" s="5" t="s">
        <v>25180</v>
      </c>
      <c r="C30762" s="6" t="s">
        <v>1</v>
      </c>
      <c r="D30762" s="7">
        <v>44608</v>
      </c>
      <c r="E30762" s="6" t="s">
        <v>2</v>
      </c>
      <c r="F30762" s="8">
        <v>959</v>
      </c>
    </row>
    <row r="30763" spans="2:6" x14ac:dyDescent="0.3">
      <c r="B30763" s="1" t="s">
        <v>25528</v>
      </c>
      <c r="C30763" s="2" t="s">
        <v>18</v>
      </c>
      <c r="D30763" s="3">
        <v>44608</v>
      </c>
      <c r="E30763" s="2" t="s">
        <v>2</v>
      </c>
      <c r="F30763" s="4">
        <v>157</v>
      </c>
    </row>
    <row r="30764" spans="2:6" x14ac:dyDescent="0.3">
      <c r="B30764" s="5" t="s">
        <v>25296</v>
      </c>
      <c r="C30764" s="6" t="s">
        <v>10</v>
      </c>
      <c r="D30764" s="7">
        <v>44608</v>
      </c>
      <c r="E30764" s="6" t="s">
        <v>2</v>
      </c>
      <c r="F30764" s="8">
        <v>1222</v>
      </c>
    </row>
    <row r="30765" spans="2:6" x14ac:dyDescent="0.3">
      <c r="B30765" s="1" t="s">
        <v>25529</v>
      </c>
      <c r="C30765" s="2" t="s">
        <v>10</v>
      </c>
      <c r="D30765" s="3">
        <v>44608</v>
      </c>
      <c r="E30765" s="2" t="s">
        <v>2</v>
      </c>
      <c r="F30765" s="4">
        <v>293</v>
      </c>
    </row>
    <row r="30766" spans="2:6" x14ac:dyDescent="0.3">
      <c r="B30766" s="5" t="s">
        <v>25530</v>
      </c>
      <c r="C30766" s="6" t="s">
        <v>4</v>
      </c>
      <c r="D30766" s="7">
        <v>44608</v>
      </c>
      <c r="E30766" s="6" t="s">
        <v>2</v>
      </c>
      <c r="F30766" s="8">
        <v>234</v>
      </c>
    </row>
    <row r="30767" spans="2:6" x14ac:dyDescent="0.3">
      <c r="B30767" s="1" t="s">
        <v>25531</v>
      </c>
      <c r="C30767" s="2" t="s">
        <v>4</v>
      </c>
      <c r="D30767" s="3">
        <v>44608</v>
      </c>
      <c r="E30767" s="2" t="s">
        <v>2</v>
      </c>
      <c r="F30767" s="4">
        <v>1147</v>
      </c>
    </row>
    <row r="30768" spans="2:6" x14ac:dyDescent="0.3">
      <c r="B30768" s="5" t="s">
        <v>25532</v>
      </c>
      <c r="C30768" s="6" t="s">
        <v>21</v>
      </c>
      <c r="D30768" s="7">
        <v>44608</v>
      </c>
      <c r="E30768" s="6" t="s">
        <v>2</v>
      </c>
      <c r="F30768" s="8">
        <v>467</v>
      </c>
    </row>
    <row r="30769" spans="2:6" x14ac:dyDescent="0.3">
      <c r="B30769" s="1" t="s">
        <v>25533</v>
      </c>
      <c r="C30769" s="2" t="s">
        <v>1</v>
      </c>
      <c r="D30769" s="3">
        <v>44608</v>
      </c>
      <c r="E30769" s="2" t="s">
        <v>2</v>
      </c>
      <c r="F30769" s="4">
        <v>564</v>
      </c>
    </row>
    <row r="30770" spans="2:6" x14ac:dyDescent="0.3">
      <c r="B30770" s="5" t="s">
        <v>25534</v>
      </c>
      <c r="C30770" s="6" t="s">
        <v>1</v>
      </c>
      <c r="D30770" s="7">
        <v>44608</v>
      </c>
      <c r="E30770" s="6" t="s">
        <v>2</v>
      </c>
      <c r="F30770" s="8">
        <v>358</v>
      </c>
    </row>
    <row r="30771" spans="2:6" x14ac:dyDescent="0.3">
      <c r="B30771" s="1" t="s">
        <v>25535</v>
      </c>
      <c r="C30771" s="2" t="s">
        <v>21</v>
      </c>
      <c r="D30771" s="3">
        <v>44608</v>
      </c>
      <c r="E30771" s="2" t="s">
        <v>2</v>
      </c>
      <c r="F30771" s="4">
        <v>717</v>
      </c>
    </row>
    <row r="30772" spans="2:6" x14ac:dyDescent="0.3">
      <c r="B30772" s="5" t="s">
        <v>25536</v>
      </c>
      <c r="C30772" s="6" t="s">
        <v>10</v>
      </c>
      <c r="D30772" s="7">
        <v>44608</v>
      </c>
      <c r="E30772" s="6" t="s">
        <v>2</v>
      </c>
      <c r="F30772" s="8">
        <v>200</v>
      </c>
    </row>
    <row r="30773" spans="2:6" x14ac:dyDescent="0.3">
      <c r="B30773" s="1" t="s">
        <v>25537</v>
      </c>
      <c r="C30773" s="2" t="s">
        <v>1</v>
      </c>
      <c r="D30773" s="3">
        <v>44608</v>
      </c>
      <c r="E30773" s="2" t="s">
        <v>2</v>
      </c>
      <c r="F30773" s="4">
        <v>55</v>
      </c>
    </row>
    <row r="30774" spans="2:6" x14ac:dyDescent="0.3">
      <c r="B30774" s="5" t="s">
        <v>25538</v>
      </c>
      <c r="C30774" s="6" t="s">
        <v>4</v>
      </c>
      <c r="D30774" s="7">
        <v>44608</v>
      </c>
      <c r="E30774" s="6" t="s">
        <v>2</v>
      </c>
      <c r="F30774" s="8">
        <v>412</v>
      </c>
    </row>
    <row r="30775" spans="2:6" x14ac:dyDescent="0.3">
      <c r="B30775" s="1" t="s">
        <v>25539</v>
      </c>
      <c r="C30775" s="2" t="s">
        <v>21</v>
      </c>
      <c r="D30775" s="3">
        <v>44608</v>
      </c>
      <c r="E30775" s="2" t="s">
        <v>2</v>
      </c>
      <c r="F30775" s="4">
        <v>238</v>
      </c>
    </row>
    <row r="30776" spans="2:6" x14ac:dyDescent="0.3">
      <c r="B30776" s="5" t="s">
        <v>25540</v>
      </c>
      <c r="C30776" s="6" t="s">
        <v>4</v>
      </c>
      <c r="D30776" s="7">
        <v>44608</v>
      </c>
      <c r="E30776" s="6" t="s">
        <v>2</v>
      </c>
      <c r="F30776" s="8">
        <v>337</v>
      </c>
    </row>
    <row r="30777" spans="2:6" x14ac:dyDescent="0.3">
      <c r="B30777" s="1" t="s">
        <v>25541</v>
      </c>
      <c r="C30777" s="2" t="s">
        <v>10</v>
      </c>
      <c r="D30777" s="3">
        <v>44608</v>
      </c>
      <c r="E30777" s="2" t="s">
        <v>2</v>
      </c>
      <c r="F30777" s="4">
        <v>372</v>
      </c>
    </row>
    <row r="30778" spans="2:6" x14ac:dyDescent="0.3">
      <c r="B30778" s="5" t="s">
        <v>11824</v>
      </c>
      <c r="C30778" s="6" t="s">
        <v>1</v>
      </c>
      <c r="D30778" s="7">
        <v>44608</v>
      </c>
      <c r="E30778" s="6" t="s">
        <v>2</v>
      </c>
      <c r="F30778" s="8">
        <v>258</v>
      </c>
    </row>
    <row r="30779" spans="2:6" x14ac:dyDescent="0.3">
      <c r="B30779" s="1" t="s">
        <v>1539</v>
      </c>
      <c r="C30779" s="2" t="s">
        <v>10</v>
      </c>
      <c r="D30779" s="3">
        <v>44608</v>
      </c>
      <c r="E30779" s="2" t="s">
        <v>2</v>
      </c>
      <c r="F30779" s="4">
        <v>134</v>
      </c>
    </row>
    <row r="30780" spans="2:6" x14ac:dyDescent="0.3">
      <c r="B30780" s="5" t="s">
        <v>11991</v>
      </c>
      <c r="C30780" s="6" t="s">
        <v>1</v>
      </c>
      <c r="D30780" s="7">
        <v>44608</v>
      </c>
      <c r="E30780" s="6" t="s">
        <v>2</v>
      </c>
      <c r="F30780" s="8">
        <v>178</v>
      </c>
    </row>
    <row r="30781" spans="2:6" x14ac:dyDescent="0.3">
      <c r="B30781" s="1" t="s">
        <v>25542</v>
      </c>
      <c r="C30781" s="2" t="s">
        <v>21</v>
      </c>
      <c r="D30781" s="3">
        <v>44608</v>
      </c>
      <c r="E30781" s="2" t="s">
        <v>2</v>
      </c>
      <c r="F30781" s="4">
        <v>228</v>
      </c>
    </row>
    <row r="30782" spans="2:6" x14ac:dyDescent="0.3">
      <c r="B30782" s="5" t="s">
        <v>25543</v>
      </c>
      <c r="C30782" s="6" t="s">
        <v>6</v>
      </c>
      <c r="D30782" s="7">
        <v>44608</v>
      </c>
      <c r="E30782" s="6" t="s">
        <v>2</v>
      </c>
      <c r="F30782" s="8">
        <v>336</v>
      </c>
    </row>
    <row r="30783" spans="2:6" x14ac:dyDescent="0.3">
      <c r="B30783" s="1" t="s">
        <v>25544</v>
      </c>
      <c r="C30783" s="2" t="s">
        <v>18</v>
      </c>
      <c r="D30783" s="3">
        <v>44608</v>
      </c>
      <c r="E30783" s="2" t="s">
        <v>2</v>
      </c>
      <c r="F30783" s="4">
        <v>263</v>
      </c>
    </row>
    <row r="30784" spans="2:6" x14ac:dyDescent="0.3">
      <c r="B30784" s="5" t="s">
        <v>25545</v>
      </c>
      <c r="C30784" s="6" t="s">
        <v>10</v>
      </c>
      <c r="D30784" s="7">
        <v>44608</v>
      </c>
      <c r="E30784" s="6" t="s">
        <v>2</v>
      </c>
      <c r="F30784" s="8">
        <v>568</v>
      </c>
    </row>
    <row r="30785" spans="2:6" x14ac:dyDescent="0.3">
      <c r="B30785" s="1" t="s">
        <v>25546</v>
      </c>
      <c r="C30785" s="2" t="s">
        <v>6</v>
      </c>
      <c r="D30785" s="3">
        <v>44608</v>
      </c>
      <c r="E30785" s="2" t="s">
        <v>2</v>
      </c>
      <c r="F30785" s="4">
        <v>238</v>
      </c>
    </row>
    <row r="30786" spans="2:6" x14ac:dyDescent="0.3">
      <c r="B30786" s="5" t="s">
        <v>25547</v>
      </c>
      <c r="C30786" s="6" t="s">
        <v>6</v>
      </c>
      <c r="D30786" s="7">
        <v>44608</v>
      </c>
      <c r="E30786" s="6" t="s">
        <v>2</v>
      </c>
      <c r="F30786" s="8">
        <v>670</v>
      </c>
    </row>
    <row r="30787" spans="2:6" x14ac:dyDescent="0.3">
      <c r="B30787" s="1" t="s">
        <v>22339</v>
      </c>
      <c r="C30787" s="2" t="s">
        <v>21</v>
      </c>
      <c r="D30787" s="3">
        <v>44608</v>
      </c>
      <c r="E30787" s="2" t="s">
        <v>2</v>
      </c>
      <c r="F30787" s="4">
        <v>397</v>
      </c>
    </row>
    <row r="30788" spans="2:6" x14ac:dyDescent="0.3">
      <c r="B30788" s="5" t="s">
        <v>25548</v>
      </c>
      <c r="C30788" s="6" t="s">
        <v>10</v>
      </c>
      <c r="D30788" s="7">
        <v>44608</v>
      </c>
      <c r="E30788" s="6" t="s">
        <v>2</v>
      </c>
      <c r="F30788" s="8">
        <v>465</v>
      </c>
    </row>
    <row r="30789" spans="2:6" x14ac:dyDescent="0.3">
      <c r="B30789" s="1" t="s">
        <v>25549</v>
      </c>
      <c r="C30789" s="2" t="s">
        <v>1</v>
      </c>
      <c r="D30789" s="3">
        <v>44608</v>
      </c>
      <c r="E30789" s="2" t="s">
        <v>2</v>
      </c>
      <c r="F30789" s="4">
        <v>154</v>
      </c>
    </row>
    <row r="30790" spans="2:6" x14ac:dyDescent="0.3">
      <c r="B30790" s="5" t="s">
        <v>25550</v>
      </c>
      <c r="C30790" s="6" t="s">
        <v>1</v>
      </c>
      <c r="D30790" s="7">
        <v>44608</v>
      </c>
      <c r="E30790" s="6" t="s">
        <v>2</v>
      </c>
      <c r="F30790" s="8">
        <v>279</v>
      </c>
    </row>
    <row r="30791" spans="2:6" x14ac:dyDescent="0.3">
      <c r="B30791" s="1" t="s">
        <v>8375</v>
      </c>
      <c r="C30791" s="2" t="s">
        <v>10</v>
      </c>
      <c r="D30791" s="3">
        <v>44608</v>
      </c>
      <c r="E30791" s="2" t="s">
        <v>2</v>
      </c>
      <c r="F30791" s="4">
        <v>39</v>
      </c>
    </row>
    <row r="30792" spans="2:6" x14ac:dyDescent="0.3">
      <c r="B30792" s="10" t="s">
        <v>25551</v>
      </c>
      <c r="C30792" s="6" t="s">
        <v>21</v>
      </c>
      <c r="D30792" s="7">
        <v>44608</v>
      </c>
      <c r="E30792" s="6" t="s">
        <v>2</v>
      </c>
      <c r="F30792" s="8">
        <v>124</v>
      </c>
    </row>
    <row r="30793" spans="2:6" x14ac:dyDescent="0.3">
      <c r="B30793" s="1" t="s">
        <v>25552</v>
      </c>
      <c r="C30793" s="2" t="s">
        <v>4</v>
      </c>
      <c r="D30793" s="3">
        <v>44608</v>
      </c>
      <c r="E30793" s="2" t="s">
        <v>2</v>
      </c>
      <c r="F30793" s="4">
        <v>798</v>
      </c>
    </row>
    <row r="30794" spans="2:6" x14ac:dyDescent="0.3">
      <c r="B30794" s="5" t="s">
        <v>5431</v>
      </c>
      <c r="C30794" s="6" t="s">
        <v>10</v>
      </c>
      <c r="D30794" s="7">
        <v>44608</v>
      </c>
      <c r="E30794" s="6" t="s">
        <v>2</v>
      </c>
      <c r="F30794" s="8">
        <v>285</v>
      </c>
    </row>
    <row r="30795" spans="2:6" x14ac:dyDescent="0.3">
      <c r="B30795" s="1" t="s">
        <v>25553</v>
      </c>
      <c r="C30795" s="2" t="s">
        <v>10</v>
      </c>
      <c r="D30795" s="3">
        <v>44608</v>
      </c>
      <c r="E30795" s="2" t="s">
        <v>2</v>
      </c>
      <c r="F30795" s="4">
        <v>129</v>
      </c>
    </row>
    <row r="30796" spans="2:6" x14ac:dyDescent="0.3">
      <c r="B30796" s="5" t="s">
        <v>25554</v>
      </c>
      <c r="C30796" s="6" t="s">
        <v>1</v>
      </c>
      <c r="D30796" s="7">
        <v>44608</v>
      </c>
      <c r="E30796" s="6" t="s">
        <v>2</v>
      </c>
      <c r="F30796" s="8">
        <v>369</v>
      </c>
    </row>
    <row r="30797" spans="2:6" x14ac:dyDescent="0.3">
      <c r="B30797" s="1" t="s">
        <v>25555</v>
      </c>
      <c r="C30797" s="2" t="s">
        <v>21</v>
      </c>
      <c r="D30797" s="3">
        <v>44608</v>
      </c>
      <c r="E30797" s="2" t="s">
        <v>2</v>
      </c>
      <c r="F30797" s="4">
        <v>1021</v>
      </c>
    </row>
    <row r="30798" spans="2:6" x14ac:dyDescent="0.3">
      <c r="B30798" s="5" t="s">
        <v>25556</v>
      </c>
      <c r="C30798" s="6" t="s">
        <v>4</v>
      </c>
      <c r="D30798" s="7">
        <v>44608</v>
      </c>
      <c r="E30798" s="6" t="s">
        <v>2</v>
      </c>
      <c r="F30798" s="8">
        <v>159</v>
      </c>
    </row>
    <row r="30799" spans="2:6" x14ac:dyDescent="0.3">
      <c r="B30799" s="1" t="s">
        <v>25557</v>
      </c>
      <c r="C30799" s="2" t="s">
        <v>1</v>
      </c>
      <c r="D30799" s="3">
        <v>44608</v>
      </c>
      <c r="E30799" s="2" t="s">
        <v>2</v>
      </c>
      <c r="F30799" s="4">
        <v>468</v>
      </c>
    </row>
    <row r="30800" spans="2:6" x14ac:dyDescent="0.3">
      <c r="B30800" s="5" t="s">
        <v>25558</v>
      </c>
      <c r="C30800" s="6" t="s">
        <v>4</v>
      </c>
      <c r="D30800" s="7">
        <v>44608</v>
      </c>
      <c r="E30800" s="6" t="s">
        <v>2</v>
      </c>
      <c r="F30800" s="8">
        <v>118</v>
      </c>
    </row>
    <row r="30801" spans="2:6" x14ac:dyDescent="0.3">
      <c r="B30801" s="1" t="s">
        <v>22598</v>
      </c>
      <c r="C30801" s="2" t="s">
        <v>1</v>
      </c>
      <c r="D30801" s="3">
        <v>44608</v>
      </c>
      <c r="E30801" s="2" t="s">
        <v>2</v>
      </c>
      <c r="F30801" s="4">
        <v>70</v>
      </c>
    </row>
    <row r="30802" spans="2:6" x14ac:dyDescent="0.3">
      <c r="B30802" s="5" t="s">
        <v>25559</v>
      </c>
      <c r="C30802" s="6" t="s">
        <v>10</v>
      </c>
      <c r="D30802" s="7">
        <v>44608</v>
      </c>
      <c r="E30802" s="6" t="s">
        <v>2</v>
      </c>
      <c r="F30802" s="8">
        <v>197</v>
      </c>
    </row>
    <row r="30803" spans="2:6" x14ac:dyDescent="0.3">
      <c r="B30803" s="1" t="s">
        <v>25560</v>
      </c>
      <c r="C30803" s="2" t="s">
        <v>4</v>
      </c>
      <c r="D30803" s="3">
        <v>44608</v>
      </c>
      <c r="E30803" s="2" t="s">
        <v>2</v>
      </c>
      <c r="F30803" s="4">
        <v>649</v>
      </c>
    </row>
    <row r="30804" spans="2:6" x14ac:dyDescent="0.3">
      <c r="B30804" s="5" t="s">
        <v>25561</v>
      </c>
      <c r="C30804" s="6" t="s">
        <v>18</v>
      </c>
      <c r="D30804" s="7">
        <v>44608</v>
      </c>
      <c r="E30804" s="6" t="s">
        <v>2</v>
      </c>
      <c r="F30804" s="8">
        <v>109</v>
      </c>
    </row>
    <row r="30805" spans="2:6" x14ac:dyDescent="0.3">
      <c r="B30805" s="1" t="s">
        <v>25562</v>
      </c>
      <c r="C30805" s="2" t="s">
        <v>4</v>
      </c>
      <c r="D30805" s="3">
        <v>44608</v>
      </c>
      <c r="E30805" s="2" t="s">
        <v>2</v>
      </c>
      <c r="F30805" s="4">
        <v>304</v>
      </c>
    </row>
    <row r="30806" spans="2:6" x14ac:dyDescent="0.3">
      <c r="B30806" s="5" t="s">
        <v>25563</v>
      </c>
      <c r="C30806" s="6" t="s">
        <v>21</v>
      </c>
      <c r="D30806" s="7">
        <v>44608</v>
      </c>
      <c r="E30806" s="6" t="s">
        <v>2</v>
      </c>
      <c r="F30806" s="8">
        <v>776</v>
      </c>
    </row>
    <row r="30807" spans="2:6" x14ac:dyDescent="0.3">
      <c r="B30807" s="1" t="s">
        <v>14548</v>
      </c>
      <c r="C30807" s="2" t="s">
        <v>4</v>
      </c>
      <c r="D30807" s="3">
        <v>44608</v>
      </c>
      <c r="E30807" s="2" t="s">
        <v>2</v>
      </c>
      <c r="F30807" s="4">
        <v>49</v>
      </c>
    </row>
    <row r="30808" spans="2:6" x14ac:dyDescent="0.3">
      <c r="B30808" s="5" t="s">
        <v>25564</v>
      </c>
      <c r="C30808" s="6" t="s">
        <v>10</v>
      </c>
      <c r="D30808" s="7">
        <v>44608</v>
      </c>
      <c r="E30808" s="6" t="s">
        <v>2</v>
      </c>
      <c r="F30808" s="8">
        <v>266</v>
      </c>
    </row>
    <row r="30809" spans="2:6" x14ac:dyDescent="0.3">
      <c r="B30809" s="1" t="s">
        <v>25565</v>
      </c>
      <c r="C30809" s="2" t="s">
        <v>6</v>
      </c>
      <c r="D30809" s="3">
        <v>44608</v>
      </c>
      <c r="E30809" s="2" t="s">
        <v>2</v>
      </c>
      <c r="F30809" s="4">
        <v>272</v>
      </c>
    </row>
    <row r="30810" spans="2:6" x14ac:dyDescent="0.3">
      <c r="B30810" s="5" t="s">
        <v>11619</v>
      </c>
      <c r="C30810" s="6" t="s">
        <v>21</v>
      </c>
      <c r="D30810" s="7">
        <v>44608</v>
      </c>
      <c r="E30810" s="6" t="s">
        <v>2</v>
      </c>
      <c r="F30810" s="8">
        <v>269</v>
      </c>
    </row>
    <row r="30811" spans="2:6" x14ac:dyDescent="0.3">
      <c r="B30811" s="1" t="s">
        <v>25566</v>
      </c>
      <c r="C30811" s="2" t="s">
        <v>21</v>
      </c>
      <c r="D30811" s="3">
        <v>44608</v>
      </c>
      <c r="E30811" s="2" t="s">
        <v>2</v>
      </c>
      <c r="F30811" s="4">
        <v>317</v>
      </c>
    </row>
    <row r="30812" spans="2:6" x14ac:dyDescent="0.3">
      <c r="B30812" s="5" t="s">
        <v>25567</v>
      </c>
      <c r="C30812" s="6" t="s">
        <v>1</v>
      </c>
      <c r="D30812" s="7">
        <v>44608</v>
      </c>
      <c r="E30812" s="6" t="s">
        <v>2</v>
      </c>
      <c r="F30812" s="8">
        <v>159</v>
      </c>
    </row>
    <row r="30813" spans="2:6" x14ac:dyDescent="0.3">
      <c r="B30813" s="1" t="s">
        <v>25568</v>
      </c>
      <c r="C30813" s="2" t="s">
        <v>1</v>
      </c>
      <c r="D30813" s="3">
        <v>44608</v>
      </c>
      <c r="E30813" s="2" t="s">
        <v>2</v>
      </c>
      <c r="F30813" s="4">
        <v>600</v>
      </c>
    </row>
    <row r="30814" spans="2:6" x14ac:dyDescent="0.3">
      <c r="B30814" s="5" t="s">
        <v>7633</v>
      </c>
      <c r="C30814" s="6" t="s">
        <v>10</v>
      </c>
      <c r="D30814" s="7">
        <v>44608</v>
      </c>
      <c r="E30814" s="6" t="s">
        <v>2</v>
      </c>
      <c r="F30814" s="8">
        <v>333</v>
      </c>
    </row>
    <row r="30815" spans="2:6" x14ac:dyDescent="0.3">
      <c r="B30815" s="1" t="s">
        <v>25569</v>
      </c>
      <c r="C30815" s="2" t="s">
        <v>4</v>
      </c>
      <c r="D30815" s="3">
        <v>44608</v>
      </c>
      <c r="E30815" s="2" t="s">
        <v>2</v>
      </c>
      <c r="F30815" s="4">
        <v>386</v>
      </c>
    </row>
    <row r="30816" spans="2:6" x14ac:dyDescent="0.3">
      <c r="B30816" s="5" t="s">
        <v>25570</v>
      </c>
      <c r="C30816" s="6" t="s">
        <v>4</v>
      </c>
      <c r="D30816" s="7">
        <v>44608</v>
      </c>
      <c r="E30816" s="6" t="s">
        <v>2</v>
      </c>
      <c r="F30816" s="8">
        <v>690</v>
      </c>
    </row>
    <row r="30817" spans="2:6" x14ac:dyDescent="0.3">
      <c r="B30817" s="1" t="s">
        <v>25571</v>
      </c>
      <c r="C30817" s="2" t="s">
        <v>6</v>
      </c>
      <c r="D30817" s="3">
        <v>44608</v>
      </c>
      <c r="E30817" s="2" t="s">
        <v>2</v>
      </c>
      <c r="F30817" s="4">
        <v>316</v>
      </c>
    </row>
    <row r="30818" spans="2:6" x14ac:dyDescent="0.3">
      <c r="B30818" s="5" t="s">
        <v>25572</v>
      </c>
      <c r="C30818" s="6" t="s">
        <v>4</v>
      </c>
      <c r="D30818" s="7">
        <v>44608</v>
      </c>
      <c r="E30818" s="6" t="s">
        <v>2</v>
      </c>
      <c r="F30818" s="8">
        <v>800</v>
      </c>
    </row>
    <row r="30819" spans="2:6" x14ac:dyDescent="0.3">
      <c r="B30819" s="1" t="s">
        <v>25573</v>
      </c>
      <c r="C30819" s="2" t="s">
        <v>21</v>
      </c>
      <c r="D30819" s="3">
        <v>44608</v>
      </c>
      <c r="E30819" s="2" t="s">
        <v>2</v>
      </c>
      <c r="F30819" s="4">
        <v>203</v>
      </c>
    </row>
    <row r="30820" spans="2:6" x14ac:dyDescent="0.3">
      <c r="B30820" s="5" t="s">
        <v>25574</v>
      </c>
      <c r="C30820" s="6" t="s">
        <v>4</v>
      </c>
      <c r="D30820" s="7">
        <v>44608</v>
      </c>
      <c r="E30820" s="6" t="s">
        <v>2</v>
      </c>
      <c r="F30820" s="8">
        <v>846</v>
      </c>
    </row>
    <row r="30821" spans="2:6" x14ac:dyDescent="0.3">
      <c r="B30821" s="1" t="s">
        <v>25575</v>
      </c>
      <c r="C30821" s="2" t="s">
        <v>18</v>
      </c>
      <c r="D30821" s="3">
        <v>44608</v>
      </c>
      <c r="E30821" s="2" t="s">
        <v>2</v>
      </c>
      <c r="F30821" s="4">
        <v>199</v>
      </c>
    </row>
    <row r="30822" spans="2:6" x14ac:dyDescent="0.3">
      <c r="B30822" s="5" t="s">
        <v>18805</v>
      </c>
      <c r="C30822" s="6" t="s">
        <v>1</v>
      </c>
      <c r="D30822" s="7">
        <v>44608</v>
      </c>
      <c r="E30822" s="6" t="s">
        <v>2</v>
      </c>
      <c r="F30822" s="8">
        <v>55</v>
      </c>
    </row>
    <row r="30823" spans="2:6" x14ac:dyDescent="0.3">
      <c r="B30823" s="1" t="s">
        <v>25576</v>
      </c>
      <c r="C30823" s="2" t="s">
        <v>21</v>
      </c>
      <c r="D30823" s="3">
        <v>44608</v>
      </c>
      <c r="E30823" s="2" t="s">
        <v>2</v>
      </c>
      <c r="F30823" s="4">
        <v>349</v>
      </c>
    </row>
    <row r="30824" spans="2:6" x14ac:dyDescent="0.3">
      <c r="B30824" s="5" t="s">
        <v>25577</v>
      </c>
      <c r="C30824" s="6" t="s">
        <v>1</v>
      </c>
      <c r="D30824" s="7">
        <v>44608</v>
      </c>
      <c r="E30824" s="6" t="s">
        <v>2</v>
      </c>
      <c r="F30824" s="8">
        <v>2177</v>
      </c>
    </row>
    <row r="30825" spans="2:6" x14ac:dyDescent="0.3">
      <c r="B30825" s="1" t="s">
        <v>25578</v>
      </c>
      <c r="C30825" s="2" t="s">
        <v>6</v>
      </c>
      <c r="D30825" s="3">
        <v>44608</v>
      </c>
      <c r="E30825" s="2" t="s">
        <v>2</v>
      </c>
      <c r="F30825" s="4">
        <v>777</v>
      </c>
    </row>
    <row r="30826" spans="2:6" x14ac:dyDescent="0.3">
      <c r="B30826" s="5" t="s">
        <v>25579</v>
      </c>
      <c r="C30826" s="6" t="s">
        <v>1</v>
      </c>
      <c r="D30826" s="7">
        <v>44608</v>
      </c>
      <c r="E30826" s="6" t="s">
        <v>2</v>
      </c>
      <c r="F30826" s="8">
        <v>470</v>
      </c>
    </row>
    <row r="30827" spans="2:6" x14ac:dyDescent="0.3">
      <c r="B30827" s="1" t="s">
        <v>25580</v>
      </c>
      <c r="C30827" s="2" t="s">
        <v>10</v>
      </c>
      <c r="D30827" s="3">
        <v>44608</v>
      </c>
      <c r="E30827" s="2" t="s">
        <v>2</v>
      </c>
      <c r="F30827" s="4">
        <v>159</v>
      </c>
    </row>
    <row r="30828" spans="2:6" x14ac:dyDescent="0.3">
      <c r="B30828" s="5" t="s">
        <v>12376</v>
      </c>
      <c r="C30828" s="6" t="s">
        <v>1</v>
      </c>
      <c r="D30828" s="7">
        <v>44608</v>
      </c>
      <c r="E30828" s="6" t="s">
        <v>2</v>
      </c>
      <c r="F30828" s="8">
        <v>55</v>
      </c>
    </row>
    <row r="30829" spans="2:6" x14ac:dyDescent="0.3">
      <c r="B30829" s="1" t="s">
        <v>25581</v>
      </c>
      <c r="C30829" s="2" t="s">
        <v>21</v>
      </c>
      <c r="D30829" s="3">
        <v>44608</v>
      </c>
      <c r="E30829" s="2" t="s">
        <v>2</v>
      </c>
      <c r="F30829" s="4">
        <v>314</v>
      </c>
    </row>
    <row r="30830" spans="2:6" x14ac:dyDescent="0.3">
      <c r="B30830" s="5" t="s">
        <v>25582</v>
      </c>
      <c r="C30830" s="6" t="s">
        <v>10</v>
      </c>
      <c r="D30830" s="7">
        <v>44608</v>
      </c>
      <c r="E30830" s="6" t="s">
        <v>2</v>
      </c>
      <c r="F30830" s="8">
        <v>300</v>
      </c>
    </row>
    <row r="30831" spans="2:6" x14ac:dyDescent="0.3">
      <c r="B30831" s="1" t="s">
        <v>25583</v>
      </c>
      <c r="C30831" s="2" t="s">
        <v>21</v>
      </c>
      <c r="D30831" s="3">
        <v>44608</v>
      </c>
      <c r="E30831" s="2" t="s">
        <v>2</v>
      </c>
      <c r="F30831" s="4">
        <v>218</v>
      </c>
    </row>
    <row r="30832" spans="2:6" x14ac:dyDescent="0.3">
      <c r="B30832" s="5" t="s">
        <v>25584</v>
      </c>
      <c r="C30832" s="6" t="s">
        <v>1</v>
      </c>
      <c r="D30832" s="7">
        <v>44608</v>
      </c>
      <c r="E30832" s="6" t="s">
        <v>2</v>
      </c>
      <c r="F30832" s="8">
        <v>690</v>
      </c>
    </row>
    <row r="30833" spans="2:6" x14ac:dyDescent="0.3">
      <c r="B30833" s="1" t="s">
        <v>25585</v>
      </c>
      <c r="C30833" s="2" t="s">
        <v>10</v>
      </c>
      <c r="D30833" s="3">
        <v>44608</v>
      </c>
      <c r="E30833" s="2" t="s">
        <v>2</v>
      </c>
      <c r="F30833" s="4">
        <v>381</v>
      </c>
    </row>
    <row r="30834" spans="2:6" x14ac:dyDescent="0.3">
      <c r="B30834" s="5" t="s">
        <v>25586</v>
      </c>
      <c r="C30834" s="6" t="s">
        <v>1</v>
      </c>
      <c r="D30834" s="7">
        <v>44608</v>
      </c>
      <c r="E30834" s="6" t="s">
        <v>2</v>
      </c>
      <c r="F30834" s="8">
        <v>772</v>
      </c>
    </row>
    <row r="30835" spans="2:6" x14ac:dyDescent="0.3">
      <c r="B30835" s="1" t="s">
        <v>25587</v>
      </c>
      <c r="C30835" s="2" t="s">
        <v>4</v>
      </c>
      <c r="D30835" s="3">
        <v>44608</v>
      </c>
      <c r="E30835" s="2" t="s">
        <v>2</v>
      </c>
      <c r="F30835" s="4">
        <v>327</v>
      </c>
    </row>
    <row r="30836" spans="2:6" x14ac:dyDescent="0.3">
      <c r="B30836" s="5" t="s">
        <v>25588</v>
      </c>
      <c r="C30836" s="6" t="s">
        <v>1</v>
      </c>
      <c r="D30836" s="7">
        <v>44608</v>
      </c>
      <c r="E30836" s="6" t="s">
        <v>2</v>
      </c>
      <c r="F30836" s="8">
        <v>873</v>
      </c>
    </row>
    <row r="30837" spans="2:6" x14ac:dyDescent="0.3">
      <c r="B30837" s="1" t="s">
        <v>25070</v>
      </c>
      <c r="C30837" s="2" t="s">
        <v>1</v>
      </c>
      <c r="D30837" s="3">
        <v>44608</v>
      </c>
      <c r="E30837" s="2" t="s">
        <v>2</v>
      </c>
      <c r="F30837" s="4">
        <v>539</v>
      </c>
    </row>
    <row r="30838" spans="2:6" x14ac:dyDescent="0.3">
      <c r="B30838" s="5" t="s">
        <v>25589</v>
      </c>
      <c r="C30838" s="6" t="s">
        <v>4</v>
      </c>
      <c r="D30838" s="7">
        <v>44608</v>
      </c>
      <c r="E30838" s="6" t="s">
        <v>2</v>
      </c>
      <c r="F30838" s="8">
        <v>114</v>
      </c>
    </row>
    <row r="30839" spans="2:6" x14ac:dyDescent="0.3">
      <c r="B30839" s="1" t="s">
        <v>25590</v>
      </c>
      <c r="C30839" s="2" t="s">
        <v>4</v>
      </c>
      <c r="D30839" s="3">
        <v>44608</v>
      </c>
      <c r="E30839" s="2" t="s">
        <v>2</v>
      </c>
      <c r="F30839" s="4">
        <v>400</v>
      </c>
    </row>
    <row r="30840" spans="2:6" x14ac:dyDescent="0.3">
      <c r="B30840" s="5" t="s">
        <v>25591</v>
      </c>
      <c r="C30840" s="6" t="s">
        <v>18</v>
      </c>
      <c r="D30840" s="7">
        <v>44608</v>
      </c>
      <c r="E30840" s="6" t="s">
        <v>2</v>
      </c>
      <c r="F30840" s="8">
        <v>357</v>
      </c>
    </row>
    <row r="30841" spans="2:6" x14ac:dyDescent="0.3">
      <c r="B30841" s="1" t="s">
        <v>25592</v>
      </c>
      <c r="C30841" s="2" t="s">
        <v>4</v>
      </c>
      <c r="D30841" s="3">
        <v>44608</v>
      </c>
      <c r="E30841" s="2" t="s">
        <v>2</v>
      </c>
      <c r="F30841" s="4">
        <v>422</v>
      </c>
    </row>
    <row r="30842" spans="2:6" x14ac:dyDescent="0.3">
      <c r="B30842" s="5" t="s">
        <v>25593</v>
      </c>
      <c r="C30842" s="6" t="s">
        <v>18</v>
      </c>
      <c r="D30842" s="7">
        <v>44608</v>
      </c>
      <c r="E30842" s="6" t="s">
        <v>2</v>
      </c>
      <c r="F30842" s="8">
        <v>29</v>
      </c>
    </row>
    <row r="30843" spans="2:6" x14ac:dyDescent="0.3">
      <c r="B30843" s="1" t="s">
        <v>25594</v>
      </c>
      <c r="C30843" s="2" t="s">
        <v>10</v>
      </c>
      <c r="D30843" s="3">
        <v>44608</v>
      </c>
      <c r="E30843" s="2" t="s">
        <v>2</v>
      </c>
      <c r="F30843" s="4">
        <v>548</v>
      </c>
    </row>
    <row r="30844" spans="2:6" x14ac:dyDescent="0.3">
      <c r="B30844" s="5" t="s">
        <v>1842</v>
      </c>
      <c r="C30844" s="6" t="s">
        <v>6</v>
      </c>
      <c r="D30844" s="7">
        <v>44608</v>
      </c>
      <c r="E30844" s="6" t="s">
        <v>2</v>
      </c>
      <c r="F30844" s="8">
        <v>794</v>
      </c>
    </row>
    <row r="30845" spans="2:6" x14ac:dyDescent="0.3">
      <c r="B30845" s="1" t="s">
        <v>2015</v>
      </c>
      <c r="C30845" s="2" t="s">
        <v>4</v>
      </c>
      <c r="D30845" s="3">
        <v>44608</v>
      </c>
      <c r="E30845" s="2" t="s">
        <v>2</v>
      </c>
      <c r="F30845" s="4">
        <v>159</v>
      </c>
    </row>
    <row r="30846" spans="2:6" x14ac:dyDescent="0.3">
      <c r="B30846" s="5" t="s">
        <v>25595</v>
      </c>
      <c r="C30846" s="6" t="s">
        <v>6</v>
      </c>
      <c r="D30846" s="7">
        <v>44608</v>
      </c>
      <c r="E30846" s="6" t="s">
        <v>2</v>
      </c>
      <c r="F30846" s="8">
        <v>262</v>
      </c>
    </row>
    <row r="30847" spans="2:6" x14ac:dyDescent="0.3">
      <c r="B30847" s="1" t="s">
        <v>25596</v>
      </c>
      <c r="C30847" s="2" t="s">
        <v>21</v>
      </c>
      <c r="D30847" s="3">
        <v>44608</v>
      </c>
      <c r="E30847" s="2" t="s">
        <v>2</v>
      </c>
      <c r="F30847" s="4">
        <v>363</v>
      </c>
    </row>
    <row r="30848" spans="2:6" x14ac:dyDescent="0.3">
      <c r="B30848" s="5" t="s">
        <v>25597</v>
      </c>
      <c r="C30848" s="6" t="s">
        <v>4</v>
      </c>
      <c r="D30848" s="7">
        <v>44608</v>
      </c>
      <c r="E30848" s="6" t="s">
        <v>2</v>
      </c>
      <c r="F30848" s="8">
        <v>250</v>
      </c>
    </row>
    <row r="30849" spans="2:6" x14ac:dyDescent="0.3">
      <c r="B30849" s="1" t="s">
        <v>7607</v>
      </c>
      <c r="C30849" s="2" t="s">
        <v>21</v>
      </c>
      <c r="D30849" s="3">
        <v>44608</v>
      </c>
      <c r="E30849" s="2" t="s">
        <v>2</v>
      </c>
      <c r="F30849" s="4">
        <v>203</v>
      </c>
    </row>
    <row r="30850" spans="2:6" x14ac:dyDescent="0.3">
      <c r="B30850" s="5" t="s">
        <v>25598</v>
      </c>
      <c r="C30850" s="6" t="s">
        <v>18</v>
      </c>
      <c r="D30850" s="7">
        <v>44608</v>
      </c>
      <c r="E30850" s="6" t="s">
        <v>2</v>
      </c>
      <c r="F30850" s="8">
        <v>1147</v>
      </c>
    </row>
    <row r="30851" spans="2:6" x14ac:dyDescent="0.3">
      <c r="B30851" s="1" t="s">
        <v>25151</v>
      </c>
      <c r="C30851" s="2" t="s">
        <v>4</v>
      </c>
      <c r="D30851" s="3">
        <v>44608</v>
      </c>
      <c r="E30851" s="2" t="s">
        <v>2</v>
      </c>
      <c r="F30851" s="4">
        <v>98</v>
      </c>
    </row>
    <row r="30852" spans="2:6" x14ac:dyDescent="0.3">
      <c r="B30852" s="5" t="s">
        <v>25599</v>
      </c>
      <c r="C30852" s="6" t="s">
        <v>18</v>
      </c>
      <c r="D30852" s="7">
        <v>44608</v>
      </c>
      <c r="E30852" s="6" t="s">
        <v>2</v>
      </c>
      <c r="F30852" s="8">
        <v>976</v>
      </c>
    </row>
    <row r="30853" spans="2:6" x14ac:dyDescent="0.3">
      <c r="B30853" s="1" t="s">
        <v>25600</v>
      </c>
      <c r="C30853" s="2" t="s">
        <v>1</v>
      </c>
      <c r="D30853" s="3">
        <v>44608</v>
      </c>
      <c r="E30853" s="2" t="s">
        <v>2</v>
      </c>
      <c r="F30853" s="4">
        <v>352</v>
      </c>
    </row>
    <row r="30854" spans="2:6" x14ac:dyDescent="0.3">
      <c r="B30854" s="5" t="s">
        <v>13864</v>
      </c>
      <c r="C30854" s="6" t="s">
        <v>1</v>
      </c>
      <c r="D30854" s="7">
        <v>44608</v>
      </c>
      <c r="E30854" s="6" t="s">
        <v>2</v>
      </c>
      <c r="F30854" s="8">
        <v>979</v>
      </c>
    </row>
    <row r="30855" spans="2:6" x14ac:dyDescent="0.3">
      <c r="B30855" s="1" t="s">
        <v>25601</v>
      </c>
      <c r="C30855" s="2" t="s">
        <v>4</v>
      </c>
      <c r="D30855" s="3">
        <v>44608</v>
      </c>
      <c r="E30855" s="2" t="s">
        <v>2</v>
      </c>
      <c r="F30855" s="4">
        <v>10</v>
      </c>
    </row>
    <row r="30856" spans="2:6" x14ac:dyDescent="0.3">
      <c r="B30856" s="5" t="s">
        <v>20898</v>
      </c>
      <c r="C30856" s="6" t="s">
        <v>1</v>
      </c>
      <c r="D30856" s="7">
        <v>44608</v>
      </c>
      <c r="E30856" s="6" t="s">
        <v>2</v>
      </c>
      <c r="F30856" s="8">
        <v>1384</v>
      </c>
    </row>
    <row r="30857" spans="2:6" x14ac:dyDescent="0.3">
      <c r="B30857" s="1" t="s">
        <v>25602</v>
      </c>
      <c r="C30857" s="2" t="s">
        <v>10</v>
      </c>
      <c r="D30857" s="3">
        <v>44608</v>
      </c>
      <c r="E30857" s="2" t="s">
        <v>96</v>
      </c>
      <c r="F30857" s="4">
        <v>285</v>
      </c>
    </row>
    <row r="30858" spans="2:6" x14ac:dyDescent="0.3">
      <c r="B30858" s="5" t="s">
        <v>17657</v>
      </c>
      <c r="C30858" s="6" t="s">
        <v>4</v>
      </c>
      <c r="D30858" s="7">
        <v>44608</v>
      </c>
      <c r="E30858" s="6" t="s">
        <v>96</v>
      </c>
      <c r="F30858" s="8">
        <v>35</v>
      </c>
    </row>
    <row r="30859" spans="2:6" x14ac:dyDescent="0.3">
      <c r="B30859" s="1" t="s">
        <v>25603</v>
      </c>
      <c r="C30859" s="2" t="s">
        <v>10</v>
      </c>
      <c r="D30859" s="3">
        <v>44608</v>
      </c>
      <c r="E30859" s="2" t="s">
        <v>96</v>
      </c>
      <c r="F30859" s="4">
        <v>382</v>
      </c>
    </row>
    <row r="30860" spans="2:6" x14ac:dyDescent="0.3">
      <c r="B30860" s="5" t="s">
        <v>13629</v>
      </c>
      <c r="C30860" s="6" t="s">
        <v>4</v>
      </c>
      <c r="D30860" s="7">
        <v>44608</v>
      </c>
      <c r="E30860" s="6" t="s">
        <v>96</v>
      </c>
      <c r="F30860" s="8">
        <v>35</v>
      </c>
    </row>
    <row r="30861" spans="2:6" x14ac:dyDescent="0.3">
      <c r="B30861" s="1" t="s">
        <v>8197</v>
      </c>
      <c r="C30861" s="2" t="s">
        <v>4</v>
      </c>
      <c r="D30861" s="3">
        <v>44608</v>
      </c>
      <c r="E30861" s="2" t="s">
        <v>96</v>
      </c>
      <c r="F30861" s="4">
        <v>35</v>
      </c>
    </row>
    <row r="30862" spans="2:6" x14ac:dyDescent="0.3">
      <c r="B30862" s="5" t="s">
        <v>25604</v>
      </c>
      <c r="C30862" s="6" t="s">
        <v>4</v>
      </c>
      <c r="D30862" s="7">
        <v>44608</v>
      </c>
      <c r="E30862" s="6" t="s">
        <v>96</v>
      </c>
      <c r="F30862" s="8">
        <v>244</v>
      </c>
    </row>
    <row r="30863" spans="2:6" x14ac:dyDescent="0.3">
      <c r="B30863" s="1" t="s">
        <v>25605</v>
      </c>
      <c r="C30863" s="2" t="s">
        <v>21</v>
      </c>
      <c r="D30863" s="3">
        <v>44608</v>
      </c>
      <c r="E30863" s="2" t="s">
        <v>96</v>
      </c>
      <c r="F30863" s="4">
        <v>731</v>
      </c>
    </row>
    <row r="30864" spans="2:6" x14ac:dyDescent="0.3">
      <c r="B30864" s="5" t="s">
        <v>7402</v>
      </c>
      <c r="C30864" s="6" t="s">
        <v>21</v>
      </c>
      <c r="D30864" s="7">
        <v>44608</v>
      </c>
      <c r="E30864" s="6" t="s">
        <v>96</v>
      </c>
      <c r="F30864" s="8">
        <v>133</v>
      </c>
    </row>
    <row r="30865" spans="2:6" x14ac:dyDescent="0.3">
      <c r="B30865" s="1" t="s">
        <v>14905</v>
      </c>
      <c r="C30865" s="2" t="s">
        <v>21</v>
      </c>
      <c r="D30865" s="3">
        <v>44608</v>
      </c>
      <c r="E30865" s="2" t="s">
        <v>96</v>
      </c>
      <c r="F30865" s="4">
        <v>267</v>
      </c>
    </row>
    <row r="30866" spans="2:6" x14ac:dyDescent="0.3">
      <c r="B30866" s="5" t="s">
        <v>1708</v>
      </c>
      <c r="C30866" s="6" t="s">
        <v>21</v>
      </c>
      <c r="D30866" s="7">
        <v>44608</v>
      </c>
      <c r="E30866" s="6" t="s">
        <v>96</v>
      </c>
      <c r="F30866" s="8">
        <v>184</v>
      </c>
    </row>
    <row r="30867" spans="2:6" x14ac:dyDescent="0.3">
      <c r="B30867" s="1" t="s">
        <v>25606</v>
      </c>
      <c r="C30867" s="2" t="s">
        <v>1</v>
      </c>
      <c r="D30867" s="3">
        <v>44608</v>
      </c>
      <c r="E30867" s="2" t="s">
        <v>96</v>
      </c>
      <c r="F30867" s="4">
        <v>1051</v>
      </c>
    </row>
    <row r="30868" spans="2:6" x14ac:dyDescent="0.3">
      <c r="B30868" s="5" t="s">
        <v>6466</v>
      </c>
      <c r="C30868" s="6" t="s">
        <v>21</v>
      </c>
      <c r="D30868" s="7">
        <v>44608</v>
      </c>
      <c r="E30868" s="6" t="s">
        <v>96</v>
      </c>
      <c r="F30868" s="8">
        <v>445</v>
      </c>
    </row>
    <row r="30869" spans="2:6" x14ac:dyDescent="0.3">
      <c r="B30869" s="1" t="s">
        <v>25607</v>
      </c>
      <c r="C30869" s="2" t="s">
        <v>1</v>
      </c>
      <c r="D30869" s="3">
        <v>44608</v>
      </c>
      <c r="E30869" s="2" t="s">
        <v>96</v>
      </c>
      <c r="F30869" s="4">
        <v>422</v>
      </c>
    </row>
    <row r="30870" spans="2:6" x14ac:dyDescent="0.3">
      <c r="B30870" s="5" t="s">
        <v>17137</v>
      </c>
      <c r="C30870" s="6" t="s">
        <v>1</v>
      </c>
      <c r="D30870" s="7">
        <v>44608</v>
      </c>
      <c r="E30870" s="6" t="s">
        <v>96</v>
      </c>
      <c r="F30870" s="8">
        <v>833</v>
      </c>
    </row>
    <row r="30871" spans="2:6" x14ac:dyDescent="0.3">
      <c r="B30871" s="1" t="s">
        <v>25608</v>
      </c>
      <c r="C30871" s="2" t="s">
        <v>6</v>
      </c>
      <c r="D30871" s="3">
        <v>44608</v>
      </c>
      <c r="E30871" s="2" t="s">
        <v>96</v>
      </c>
      <c r="F30871" s="4">
        <v>518</v>
      </c>
    </row>
    <row r="30872" spans="2:6" x14ac:dyDescent="0.3">
      <c r="B30872" s="5" t="s">
        <v>25609</v>
      </c>
      <c r="C30872" s="6" t="s">
        <v>6</v>
      </c>
      <c r="D30872" s="7">
        <v>44608</v>
      </c>
      <c r="E30872" s="6" t="s">
        <v>96</v>
      </c>
      <c r="F30872" s="8">
        <v>364</v>
      </c>
    </row>
    <row r="30873" spans="2:6" x14ac:dyDescent="0.3">
      <c r="B30873" s="1" t="s">
        <v>25610</v>
      </c>
      <c r="C30873" s="2" t="s">
        <v>4</v>
      </c>
      <c r="D30873" s="3">
        <v>44608</v>
      </c>
      <c r="E30873" s="2" t="s">
        <v>96</v>
      </c>
      <c r="F30873" s="4">
        <v>217</v>
      </c>
    </row>
    <row r="30874" spans="2:6" x14ac:dyDescent="0.3">
      <c r="B30874" s="10" t="s">
        <v>25611</v>
      </c>
      <c r="C30874" s="6" t="s">
        <v>10</v>
      </c>
      <c r="D30874" s="7">
        <v>44608</v>
      </c>
      <c r="E30874" s="6" t="s">
        <v>96</v>
      </c>
      <c r="F30874" s="8">
        <v>109</v>
      </c>
    </row>
    <row r="30875" spans="2:6" x14ac:dyDescent="0.3">
      <c r="B30875" s="1" t="s">
        <v>22508</v>
      </c>
      <c r="C30875" s="2" t="s">
        <v>1</v>
      </c>
      <c r="D30875" s="3">
        <v>44608</v>
      </c>
      <c r="E30875" s="2" t="s">
        <v>96</v>
      </c>
      <c r="F30875" s="4">
        <v>288</v>
      </c>
    </row>
    <row r="30876" spans="2:6" x14ac:dyDescent="0.3">
      <c r="B30876" s="5" t="s">
        <v>25612</v>
      </c>
      <c r="C30876" s="6" t="s">
        <v>10</v>
      </c>
      <c r="D30876" s="7">
        <v>44608</v>
      </c>
      <c r="E30876" s="6" t="s">
        <v>96</v>
      </c>
      <c r="F30876" s="8">
        <v>795</v>
      </c>
    </row>
    <row r="30877" spans="2:6" x14ac:dyDescent="0.3">
      <c r="B30877" s="1" t="s">
        <v>25613</v>
      </c>
      <c r="C30877" s="2" t="s">
        <v>6</v>
      </c>
      <c r="D30877" s="3">
        <v>44608</v>
      </c>
      <c r="E30877" s="2" t="s">
        <v>96</v>
      </c>
      <c r="F30877" s="4">
        <v>334</v>
      </c>
    </row>
    <row r="30878" spans="2:6" x14ac:dyDescent="0.3">
      <c r="B30878" s="5" t="s">
        <v>25614</v>
      </c>
      <c r="C30878" s="6" t="s">
        <v>4</v>
      </c>
      <c r="D30878" s="7">
        <v>44608</v>
      </c>
      <c r="E30878" s="6" t="s">
        <v>96</v>
      </c>
      <c r="F30878" s="8">
        <v>178</v>
      </c>
    </row>
    <row r="30879" spans="2:6" x14ac:dyDescent="0.3">
      <c r="B30879" s="1" t="s">
        <v>25615</v>
      </c>
      <c r="C30879" s="2" t="s">
        <v>18</v>
      </c>
      <c r="D30879" s="3">
        <v>44608</v>
      </c>
      <c r="E30879" s="2" t="s">
        <v>96</v>
      </c>
      <c r="F30879" s="4">
        <v>290</v>
      </c>
    </row>
    <row r="30880" spans="2:6" x14ac:dyDescent="0.3">
      <c r="B30880" s="5" t="s">
        <v>25616</v>
      </c>
      <c r="C30880" s="6" t="s">
        <v>1</v>
      </c>
      <c r="D30880" s="7">
        <v>44608</v>
      </c>
      <c r="E30880" s="6" t="s">
        <v>96</v>
      </c>
      <c r="F30880" s="8">
        <v>383</v>
      </c>
    </row>
    <row r="30881" spans="2:6" x14ac:dyDescent="0.3">
      <c r="B30881" s="1" t="s">
        <v>25617</v>
      </c>
      <c r="C30881" s="2" t="s">
        <v>4</v>
      </c>
      <c r="D30881" s="3">
        <v>44608</v>
      </c>
      <c r="E30881" s="2" t="s">
        <v>96</v>
      </c>
      <c r="F30881" s="4">
        <v>189</v>
      </c>
    </row>
    <row r="30882" spans="2:6" x14ac:dyDescent="0.3">
      <c r="B30882" s="5" t="s">
        <v>25618</v>
      </c>
      <c r="C30882" s="6" t="s">
        <v>4</v>
      </c>
      <c r="D30882" s="7">
        <v>44608</v>
      </c>
      <c r="E30882" s="6" t="s">
        <v>96</v>
      </c>
      <c r="F30882" s="8">
        <v>476</v>
      </c>
    </row>
    <row r="30883" spans="2:6" x14ac:dyDescent="0.3">
      <c r="B30883" s="1" t="s">
        <v>25619</v>
      </c>
      <c r="C30883" s="2" t="s">
        <v>4</v>
      </c>
      <c r="D30883" s="3">
        <v>44608</v>
      </c>
      <c r="E30883" s="2" t="s">
        <v>96</v>
      </c>
      <c r="F30883" s="4">
        <v>955</v>
      </c>
    </row>
    <row r="30884" spans="2:6" x14ac:dyDescent="0.3">
      <c r="B30884" s="5" t="s">
        <v>25620</v>
      </c>
      <c r="C30884" s="6" t="s">
        <v>4</v>
      </c>
      <c r="D30884" s="7">
        <v>44608</v>
      </c>
      <c r="E30884" s="6" t="s">
        <v>96</v>
      </c>
      <c r="F30884" s="8">
        <v>225</v>
      </c>
    </row>
    <row r="30885" spans="2:6" x14ac:dyDescent="0.3">
      <c r="B30885" s="1" t="s">
        <v>25621</v>
      </c>
      <c r="C30885" s="2" t="s">
        <v>1</v>
      </c>
      <c r="D30885" s="3">
        <v>44608</v>
      </c>
      <c r="E30885" s="2" t="s">
        <v>96</v>
      </c>
      <c r="F30885" s="4">
        <v>268</v>
      </c>
    </row>
    <row r="30886" spans="2:6" x14ac:dyDescent="0.3">
      <c r="B30886" s="5" t="s">
        <v>25622</v>
      </c>
      <c r="C30886" s="6" t="s">
        <v>4</v>
      </c>
      <c r="D30886" s="7">
        <v>44608</v>
      </c>
      <c r="E30886" s="6" t="s">
        <v>96</v>
      </c>
      <c r="F30886" s="8">
        <v>496</v>
      </c>
    </row>
    <row r="30887" spans="2:6" x14ac:dyDescent="0.3">
      <c r="B30887" s="1" t="s">
        <v>681</v>
      </c>
      <c r="C30887" s="2" t="s">
        <v>1</v>
      </c>
      <c r="D30887" s="3">
        <v>44608</v>
      </c>
      <c r="E30887" s="2" t="s">
        <v>96</v>
      </c>
      <c r="F30887" s="4">
        <v>288</v>
      </c>
    </row>
    <row r="30888" spans="2:6" x14ac:dyDescent="0.3">
      <c r="B30888" s="5" t="s">
        <v>25623</v>
      </c>
      <c r="C30888" s="6" t="s">
        <v>21</v>
      </c>
      <c r="D30888" s="7">
        <v>44608</v>
      </c>
      <c r="E30888" s="6" t="s">
        <v>96</v>
      </c>
      <c r="F30888" s="8">
        <v>324</v>
      </c>
    </row>
    <row r="30889" spans="2:6" x14ac:dyDescent="0.3">
      <c r="B30889" s="1" t="s">
        <v>25624</v>
      </c>
      <c r="C30889" s="2" t="s">
        <v>18</v>
      </c>
      <c r="D30889" s="3">
        <v>44608</v>
      </c>
      <c r="E30889" s="2" t="s">
        <v>96</v>
      </c>
      <c r="F30889" s="4">
        <v>332</v>
      </c>
    </row>
    <row r="30890" spans="2:6" x14ac:dyDescent="0.3">
      <c r="B30890" s="5" t="s">
        <v>25625</v>
      </c>
      <c r="C30890" s="6" t="s">
        <v>4</v>
      </c>
      <c r="D30890" s="7">
        <v>44608</v>
      </c>
      <c r="E30890" s="6" t="s">
        <v>96</v>
      </c>
      <c r="F30890" s="8">
        <v>767</v>
      </c>
    </row>
    <row r="30891" spans="2:6" x14ac:dyDescent="0.3">
      <c r="B30891" s="1" t="s">
        <v>25626</v>
      </c>
      <c r="C30891" s="2" t="s">
        <v>10</v>
      </c>
      <c r="D30891" s="3">
        <v>44608</v>
      </c>
      <c r="E30891" s="2" t="s">
        <v>96</v>
      </c>
      <c r="F30891" s="4">
        <v>190</v>
      </c>
    </row>
    <row r="30892" spans="2:6" x14ac:dyDescent="0.3">
      <c r="B30892" s="5" t="s">
        <v>25627</v>
      </c>
      <c r="C30892" s="6" t="s">
        <v>1</v>
      </c>
      <c r="D30892" s="7">
        <v>44608</v>
      </c>
      <c r="E30892" s="6" t="s">
        <v>96</v>
      </c>
      <c r="F30892" s="8">
        <v>218</v>
      </c>
    </row>
    <row r="30893" spans="2:6" x14ac:dyDescent="0.3">
      <c r="B30893" s="1" t="s">
        <v>25628</v>
      </c>
      <c r="C30893" s="2" t="s">
        <v>18</v>
      </c>
      <c r="D30893" s="3">
        <v>44608</v>
      </c>
      <c r="E30893" s="2" t="s">
        <v>96</v>
      </c>
      <c r="F30893" s="4">
        <v>374</v>
      </c>
    </row>
    <row r="30894" spans="2:6" x14ac:dyDescent="0.3">
      <c r="B30894" s="5" t="s">
        <v>11291</v>
      </c>
      <c r="C30894" s="6" t="s">
        <v>21</v>
      </c>
      <c r="D30894" s="7">
        <v>44608</v>
      </c>
      <c r="E30894" s="6" t="s">
        <v>96</v>
      </c>
      <c r="F30894" s="8">
        <v>396</v>
      </c>
    </row>
    <row r="30895" spans="2:6" x14ac:dyDescent="0.3">
      <c r="B30895" s="1" t="s">
        <v>25629</v>
      </c>
      <c r="C30895" s="2" t="s">
        <v>21</v>
      </c>
      <c r="D30895" s="3">
        <v>44608</v>
      </c>
      <c r="E30895" s="2" t="s">
        <v>96</v>
      </c>
      <c r="F30895" s="4">
        <v>279</v>
      </c>
    </row>
    <row r="30896" spans="2:6" x14ac:dyDescent="0.3">
      <c r="B30896" s="5" t="s">
        <v>25630</v>
      </c>
      <c r="C30896" s="6" t="s">
        <v>21</v>
      </c>
      <c r="D30896" s="7">
        <v>44608</v>
      </c>
      <c r="E30896" s="6" t="s">
        <v>96</v>
      </c>
      <c r="F30896" s="8">
        <v>596</v>
      </c>
    </row>
    <row r="30897" spans="2:6" x14ac:dyDescent="0.3">
      <c r="B30897" s="1" t="s">
        <v>25631</v>
      </c>
      <c r="C30897" s="2" t="s">
        <v>21</v>
      </c>
      <c r="D30897" s="3">
        <v>44608</v>
      </c>
      <c r="E30897" s="2" t="s">
        <v>96</v>
      </c>
      <c r="F30897" s="4">
        <v>738</v>
      </c>
    </row>
    <row r="30898" spans="2:6" x14ac:dyDescent="0.3">
      <c r="B30898" s="5" t="s">
        <v>25632</v>
      </c>
      <c r="C30898" s="6" t="s">
        <v>1</v>
      </c>
      <c r="D30898" s="7">
        <v>44608</v>
      </c>
      <c r="E30898" s="6" t="s">
        <v>96</v>
      </c>
      <c r="F30898" s="8">
        <v>348</v>
      </c>
    </row>
    <row r="30899" spans="2:6" x14ac:dyDescent="0.3">
      <c r="B30899" s="1" t="s">
        <v>25633</v>
      </c>
      <c r="C30899" s="2" t="s">
        <v>4</v>
      </c>
      <c r="D30899" s="3">
        <v>44608</v>
      </c>
      <c r="E30899" s="2" t="s">
        <v>96</v>
      </c>
      <c r="F30899" s="4">
        <v>234</v>
      </c>
    </row>
    <row r="30900" spans="2:6" x14ac:dyDescent="0.3">
      <c r="B30900" s="5" t="s">
        <v>25634</v>
      </c>
      <c r="C30900" s="6" t="s">
        <v>1</v>
      </c>
      <c r="D30900" s="7">
        <v>44608</v>
      </c>
      <c r="E30900" s="6" t="s">
        <v>96</v>
      </c>
      <c r="F30900" s="8">
        <v>109</v>
      </c>
    </row>
    <row r="30901" spans="2:6" x14ac:dyDescent="0.3">
      <c r="B30901" s="1" t="s">
        <v>25635</v>
      </c>
      <c r="C30901" s="2" t="s">
        <v>21</v>
      </c>
      <c r="D30901" s="3">
        <v>44608</v>
      </c>
      <c r="E30901" s="2" t="s">
        <v>96</v>
      </c>
      <c r="F30901" s="4">
        <v>537</v>
      </c>
    </row>
    <row r="30902" spans="2:6" x14ac:dyDescent="0.3">
      <c r="B30902" s="5" t="s">
        <v>25636</v>
      </c>
      <c r="C30902" s="6" t="s">
        <v>6</v>
      </c>
      <c r="D30902" s="7">
        <v>44608</v>
      </c>
      <c r="E30902" s="6" t="s">
        <v>96</v>
      </c>
      <c r="F30902" s="8">
        <v>442</v>
      </c>
    </row>
    <row r="30903" spans="2:6" x14ac:dyDescent="0.3">
      <c r="B30903" s="1" t="s">
        <v>1774</v>
      </c>
      <c r="C30903" s="2" t="s">
        <v>21</v>
      </c>
      <c r="D30903" s="3">
        <v>44608</v>
      </c>
      <c r="E30903" s="2" t="s">
        <v>96</v>
      </c>
      <c r="F30903" s="4">
        <v>294</v>
      </c>
    </row>
    <row r="30904" spans="2:6" x14ac:dyDescent="0.3">
      <c r="B30904" s="5" t="s">
        <v>25637</v>
      </c>
      <c r="C30904" s="6" t="s">
        <v>1</v>
      </c>
      <c r="D30904" s="7">
        <v>44608</v>
      </c>
      <c r="E30904" s="6" t="s">
        <v>96</v>
      </c>
      <c r="F30904" s="8">
        <v>359</v>
      </c>
    </row>
    <row r="30905" spans="2:6" x14ac:dyDescent="0.3">
      <c r="B30905" s="1" t="s">
        <v>25638</v>
      </c>
      <c r="C30905" s="2" t="s">
        <v>1</v>
      </c>
      <c r="D30905" s="3">
        <v>44608</v>
      </c>
      <c r="E30905" s="2" t="s">
        <v>96</v>
      </c>
      <c r="F30905" s="4">
        <v>414</v>
      </c>
    </row>
    <row r="30906" spans="2:6" x14ac:dyDescent="0.3">
      <c r="B30906" s="5" t="s">
        <v>25639</v>
      </c>
      <c r="C30906" s="6" t="s">
        <v>6</v>
      </c>
      <c r="D30906" s="7">
        <v>44608</v>
      </c>
      <c r="E30906" s="6" t="s">
        <v>96</v>
      </c>
      <c r="F30906" s="8">
        <v>927</v>
      </c>
    </row>
    <row r="30907" spans="2:6" x14ac:dyDescent="0.3">
      <c r="B30907" s="1" t="s">
        <v>25640</v>
      </c>
      <c r="C30907" s="2" t="s">
        <v>10</v>
      </c>
      <c r="D30907" s="3">
        <v>44608</v>
      </c>
      <c r="E30907" s="2" t="s">
        <v>96</v>
      </c>
      <c r="F30907" s="4">
        <v>208</v>
      </c>
    </row>
    <row r="30908" spans="2:6" x14ac:dyDescent="0.3">
      <c r="B30908" s="5" t="s">
        <v>25641</v>
      </c>
      <c r="C30908" s="6" t="s">
        <v>6</v>
      </c>
      <c r="D30908" s="7">
        <v>44608</v>
      </c>
      <c r="E30908" s="6" t="s">
        <v>96</v>
      </c>
      <c r="F30908" s="8">
        <v>594</v>
      </c>
    </row>
    <row r="30909" spans="2:6" x14ac:dyDescent="0.3">
      <c r="B30909" s="1" t="s">
        <v>25642</v>
      </c>
      <c r="C30909" s="2" t="s">
        <v>6</v>
      </c>
      <c r="D30909" s="3">
        <v>44608</v>
      </c>
      <c r="E30909" s="2" t="s">
        <v>96</v>
      </c>
      <c r="F30909" s="4">
        <v>190</v>
      </c>
    </row>
    <row r="30910" spans="2:6" x14ac:dyDescent="0.3">
      <c r="B30910" s="5" t="s">
        <v>25643</v>
      </c>
      <c r="C30910" s="6" t="s">
        <v>10</v>
      </c>
      <c r="D30910" s="7">
        <v>44608</v>
      </c>
      <c r="E30910" s="6" t="s">
        <v>96</v>
      </c>
      <c r="F30910" s="8">
        <v>983</v>
      </c>
    </row>
    <row r="30911" spans="2:6" x14ac:dyDescent="0.3">
      <c r="B30911" s="1" t="s">
        <v>14548</v>
      </c>
      <c r="C30911" s="2" t="s">
        <v>4</v>
      </c>
      <c r="D30911" s="3">
        <v>44608</v>
      </c>
      <c r="E30911" s="2" t="s">
        <v>96</v>
      </c>
      <c r="F30911" s="4">
        <v>285</v>
      </c>
    </row>
    <row r="30912" spans="2:6" x14ac:dyDescent="0.3">
      <c r="B30912" s="5" t="s">
        <v>10100</v>
      </c>
      <c r="C30912" s="6" t="s">
        <v>4</v>
      </c>
      <c r="D30912" s="7">
        <v>44608</v>
      </c>
      <c r="E30912" s="6" t="s">
        <v>96</v>
      </c>
      <c r="F30912" s="8">
        <v>489</v>
      </c>
    </row>
    <row r="30913" spans="2:6" x14ac:dyDescent="0.3">
      <c r="B30913" s="1" t="s">
        <v>25644</v>
      </c>
      <c r="C30913" s="2" t="s">
        <v>1</v>
      </c>
      <c r="D30913" s="3">
        <v>44608</v>
      </c>
      <c r="E30913" s="2" t="s">
        <v>96</v>
      </c>
      <c r="F30913" s="4">
        <v>568</v>
      </c>
    </row>
    <row r="30914" spans="2:6" x14ac:dyDescent="0.3">
      <c r="B30914" s="5" t="s">
        <v>25645</v>
      </c>
      <c r="C30914" s="6" t="s">
        <v>10</v>
      </c>
      <c r="D30914" s="7">
        <v>44608</v>
      </c>
      <c r="E30914" s="6" t="s">
        <v>96</v>
      </c>
      <c r="F30914" s="8">
        <v>456</v>
      </c>
    </row>
    <row r="30915" spans="2:6" x14ac:dyDescent="0.3">
      <c r="B30915" s="1" t="s">
        <v>25646</v>
      </c>
      <c r="C30915" s="2" t="s">
        <v>1</v>
      </c>
      <c r="D30915" s="3">
        <v>44608</v>
      </c>
      <c r="E30915" s="2" t="s">
        <v>96</v>
      </c>
      <c r="F30915" s="4">
        <v>412</v>
      </c>
    </row>
    <row r="30916" spans="2:6" x14ac:dyDescent="0.3">
      <c r="B30916" s="5" t="s">
        <v>25647</v>
      </c>
      <c r="C30916" s="6" t="s">
        <v>6</v>
      </c>
      <c r="D30916" s="7">
        <v>44608</v>
      </c>
      <c r="E30916" s="6" t="s">
        <v>96</v>
      </c>
      <c r="F30916" s="8">
        <v>65</v>
      </c>
    </row>
    <row r="30917" spans="2:6" x14ac:dyDescent="0.3">
      <c r="B30917" s="1" t="s">
        <v>25648</v>
      </c>
      <c r="C30917" s="2" t="s">
        <v>6</v>
      </c>
      <c r="D30917" s="3">
        <v>44608</v>
      </c>
      <c r="E30917" s="2" t="s">
        <v>96</v>
      </c>
      <c r="F30917" s="4">
        <v>326</v>
      </c>
    </row>
    <row r="30918" spans="2:6" x14ac:dyDescent="0.3">
      <c r="B30918" s="5" t="s">
        <v>25649</v>
      </c>
      <c r="C30918" s="6" t="s">
        <v>10</v>
      </c>
      <c r="D30918" s="7">
        <v>44608</v>
      </c>
      <c r="E30918" s="6" t="s">
        <v>96</v>
      </c>
      <c r="F30918" s="8">
        <v>364</v>
      </c>
    </row>
    <row r="30919" spans="2:6" x14ac:dyDescent="0.3">
      <c r="B30919" s="1" t="s">
        <v>25650</v>
      </c>
      <c r="C30919" s="2" t="s">
        <v>4</v>
      </c>
      <c r="D30919" s="3">
        <v>44608</v>
      </c>
      <c r="E30919" s="2" t="s">
        <v>96</v>
      </c>
      <c r="F30919" s="4">
        <v>462</v>
      </c>
    </row>
    <row r="30920" spans="2:6" x14ac:dyDescent="0.3">
      <c r="B30920" s="10" t="s">
        <v>25651</v>
      </c>
      <c r="C30920" s="6" t="s">
        <v>21</v>
      </c>
      <c r="D30920" s="7">
        <v>44608</v>
      </c>
      <c r="E30920" s="6" t="s">
        <v>96</v>
      </c>
      <c r="F30920" s="8">
        <v>82</v>
      </c>
    </row>
    <row r="30921" spans="2:6" x14ac:dyDescent="0.3">
      <c r="B30921" s="1" t="s">
        <v>25652</v>
      </c>
      <c r="C30921" s="2" t="s">
        <v>18</v>
      </c>
      <c r="D30921" s="3">
        <v>44608</v>
      </c>
      <c r="E30921" s="2" t="s">
        <v>96</v>
      </c>
      <c r="F30921" s="4">
        <v>264</v>
      </c>
    </row>
    <row r="30922" spans="2:6" x14ac:dyDescent="0.3">
      <c r="B30922" s="5" t="s">
        <v>25653</v>
      </c>
      <c r="C30922" s="6" t="s">
        <v>4</v>
      </c>
      <c r="D30922" s="7">
        <v>44608</v>
      </c>
      <c r="E30922" s="6" t="s">
        <v>96</v>
      </c>
      <c r="F30922" s="8">
        <v>349</v>
      </c>
    </row>
    <row r="30923" spans="2:6" x14ac:dyDescent="0.3">
      <c r="B30923" s="1" t="s">
        <v>25654</v>
      </c>
      <c r="C30923" s="2" t="s">
        <v>1</v>
      </c>
      <c r="D30923" s="3">
        <v>44608</v>
      </c>
      <c r="E30923" s="2" t="s">
        <v>96</v>
      </c>
      <c r="F30923" s="4">
        <v>114</v>
      </c>
    </row>
    <row r="30924" spans="2:6" x14ac:dyDescent="0.3">
      <c r="B30924" s="5" t="s">
        <v>19053</v>
      </c>
      <c r="C30924" s="6" t="s">
        <v>4</v>
      </c>
      <c r="D30924" s="7">
        <v>44608</v>
      </c>
      <c r="E30924" s="6" t="s">
        <v>96</v>
      </c>
      <c r="F30924" s="8">
        <v>487</v>
      </c>
    </row>
    <row r="30925" spans="2:6" x14ac:dyDescent="0.3">
      <c r="B30925" s="1" t="s">
        <v>25655</v>
      </c>
      <c r="C30925" s="2" t="s">
        <v>10</v>
      </c>
      <c r="D30925" s="3">
        <v>44608</v>
      </c>
      <c r="E30925" s="2" t="s">
        <v>96</v>
      </c>
      <c r="F30925" s="4">
        <v>109</v>
      </c>
    </row>
    <row r="30926" spans="2:6" x14ac:dyDescent="0.3">
      <c r="B30926" s="5" t="s">
        <v>14495</v>
      </c>
      <c r="C30926" s="6" t="s">
        <v>10</v>
      </c>
      <c r="D30926" s="7">
        <v>44608</v>
      </c>
      <c r="E30926" s="6" t="s">
        <v>96</v>
      </c>
      <c r="F30926" s="8">
        <v>55</v>
      </c>
    </row>
    <row r="30927" spans="2:6" x14ac:dyDescent="0.3">
      <c r="B30927" s="1" t="s">
        <v>25656</v>
      </c>
      <c r="C30927" s="2" t="s">
        <v>4</v>
      </c>
      <c r="D30927" s="3">
        <v>44608</v>
      </c>
      <c r="E30927" s="2" t="s">
        <v>96</v>
      </c>
      <c r="F30927" s="4">
        <v>159</v>
      </c>
    </row>
    <row r="30928" spans="2:6" x14ac:dyDescent="0.3">
      <c r="B30928" s="5" t="s">
        <v>25657</v>
      </c>
      <c r="C30928" s="6" t="s">
        <v>4</v>
      </c>
      <c r="D30928" s="7">
        <v>44608</v>
      </c>
      <c r="E30928" s="6" t="s">
        <v>96</v>
      </c>
      <c r="F30928" s="8">
        <v>129</v>
      </c>
    </row>
    <row r="30929" spans="2:6" x14ac:dyDescent="0.3">
      <c r="B30929" s="1" t="s">
        <v>12434</v>
      </c>
      <c r="C30929" s="2" t="s">
        <v>10</v>
      </c>
      <c r="D30929" s="3">
        <v>44608</v>
      </c>
      <c r="E30929" s="2" t="s">
        <v>96</v>
      </c>
      <c r="F30929" s="4">
        <v>127</v>
      </c>
    </row>
    <row r="30930" spans="2:6" x14ac:dyDescent="0.3">
      <c r="B30930" s="5" t="s">
        <v>25658</v>
      </c>
      <c r="C30930" s="6" t="s">
        <v>1</v>
      </c>
      <c r="D30930" s="7">
        <v>44608</v>
      </c>
      <c r="E30930" s="6" t="s">
        <v>96</v>
      </c>
      <c r="F30930" s="8">
        <v>128</v>
      </c>
    </row>
    <row r="30931" spans="2:6" x14ac:dyDescent="0.3">
      <c r="B30931" s="1" t="s">
        <v>15491</v>
      </c>
      <c r="C30931" s="2" t="s">
        <v>4</v>
      </c>
      <c r="D30931" s="3">
        <v>44608</v>
      </c>
      <c r="E30931" s="2" t="s">
        <v>96</v>
      </c>
      <c r="F30931" s="4">
        <v>148</v>
      </c>
    </row>
    <row r="30932" spans="2:6" x14ac:dyDescent="0.3">
      <c r="B30932" s="5" t="s">
        <v>11794</v>
      </c>
      <c r="C30932" s="6" t="s">
        <v>4</v>
      </c>
      <c r="D30932" s="7">
        <v>44608</v>
      </c>
      <c r="E30932" s="6" t="s">
        <v>96</v>
      </c>
      <c r="F30932" s="8">
        <v>52</v>
      </c>
    </row>
    <row r="30933" spans="2:6" x14ac:dyDescent="0.3">
      <c r="B30933" s="1" t="s">
        <v>25659</v>
      </c>
      <c r="C30933" s="2" t="s">
        <v>4</v>
      </c>
      <c r="D30933" s="3">
        <v>44608</v>
      </c>
      <c r="E30933" s="2" t="s">
        <v>96</v>
      </c>
      <c r="F30933" s="4">
        <v>99</v>
      </c>
    </row>
    <row r="30934" spans="2:6" x14ac:dyDescent="0.3">
      <c r="B30934" s="5" t="s">
        <v>11733</v>
      </c>
      <c r="C30934" s="6" t="s">
        <v>6</v>
      </c>
      <c r="D30934" s="7">
        <v>44608</v>
      </c>
      <c r="E30934" s="6" t="s">
        <v>96</v>
      </c>
      <c r="F30934" s="8">
        <v>463</v>
      </c>
    </row>
    <row r="30935" spans="2:6" x14ac:dyDescent="0.3">
      <c r="B30935" s="1" t="s">
        <v>25660</v>
      </c>
      <c r="C30935" s="2" t="s">
        <v>21</v>
      </c>
      <c r="D30935" s="3">
        <v>44608</v>
      </c>
      <c r="E30935" s="2" t="s">
        <v>96</v>
      </c>
      <c r="F30935" s="4">
        <v>489</v>
      </c>
    </row>
    <row r="30936" spans="2:6" x14ac:dyDescent="0.3">
      <c r="B30936" s="5" t="s">
        <v>25661</v>
      </c>
      <c r="C30936" s="6" t="s">
        <v>4</v>
      </c>
      <c r="D30936" s="7">
        <v>44608</v>
      </c>
      <c r="E30936" s="6" t="s">
        <v>96</v>
      </c>
      <c r="F30936" s="8">
        <v>625</v>
      </c>
    </row>
    <row r="30937" spans="2:6" x14ac:dyDescent="0.3">
      <c r="B30937" s="1" t="s">
        <v>25662</v>
      </c>
      <c r="C30937" s="2" t="s">
        <v>4</v>
      </c>
      <c r="D30937" s="3">
        <v>44608</v>
      </c>
      <c r="E30937" s="2" t="s">
        <v>96</v>
      </c>
      <c r="F30937" s="4">
        <v>939</v>
      </c>
    </row>
    <row r="30938" spans="2:6" x14ac:dyDescent="0.3">
      <c r="B30938" s="5" t="s">
        <v>3959</v>
      </c>
      <c r="C30938" s="6" t="s">
        <v>1</v>
      </c>
      <c r="D30938" s="7">
        <v>44608</v>
      </c>
      <c r="E30938" s="6" t="s">
        <v>96</v>
      </c>
      <c r="F30938" s="8">
        <v>243</v>
      </c>
    </row>
    <row r="30939" spans="2:6" x14ac:dyDescent="0.3">
      <c r="B30939" s="1" t="s">
        <v>25663</v>
      </c>
      <c r="C30939" s="2" t="s">
        <v>1</v>
      </c>
      <c r="D30939" s="3">
        <v>44608</v>
      </c>
      <c r="E30939" s="2" t="s">
        <v>96</v>
      </c>
      <c r="F30939" s="4">
        <v>332</v>
      </c>
    </row>
    <row r="30940" spans="2:6" x14ac:dyDescent="0.3">
      <c r="B30940" s="5" t="s">
        <v>11748</v>
      </c>
      <c r="C30940" s="6" t="s">
        <v>1</v>
      </c>
      <c r="D30940" s="7">
        <v>44608</v>
      </c>
      <c r="E30940" s="6" t="s">
        <v>96</v>
      </c>
      <c r="F30940" s="8">
        <v>130</v>
      </c>
    </row>
    <row r="30941" spans="2:6" x14ac:dyDescent="0.3">
      <c r="B30941" s="1" t="s">
        <v>25664</v>
      </c>
      <c r="C30941" s="2" t="s">
        <v>1</v>
      </c>
      <c r="D30941" s="3">
        <v>44608</v>
      </c>
      <c r="E30941" s="2" t="s">
        <v>96</v>
      </c>
      <c r="F30941" s="4">
        <v>328</v>
      </c>
    </row>
    <row r="30942" spans="2:6" x14ac:dyDescent="0.3">
      <c r="B30942" s="5" t="s">
        <v>14423</v>
      </c>
      <c r="C30942" s="6" t="s">
        <v>21</v>
      </c>
      <c r="D30942" s="7">
        <v>44608</v>
      </c>
      <c r="E30942" s="6" t="s">
        <v>96</v>
      </c>
      <c r="F30942" s="8">
        <v>659</v>
      </c>
    </row>
    <row r="30943" spans="2:6" x14ac:dyDescent="0.3">
      <c r="B30943" s="1" t="s">
        <v>25665</v>
      </c>
      <c r="C30943" s="2" t="s">
        <v>21</v>
      </c>
      <c r="D30943" s="3">
        <v>44608</v>
      </c>
      <c r="E30943" s="2" t="s">
        <v>96</v>
      </c>
      <c r="F30943" s="4">
        <v>618</v>
      </c>
    </row>
    <row r="30944" spans="2:6" x14ac:dyDescent="0.3">
      <c r="B30944" s="5" t="s">
        <v>22297</v>
      </c>
      <c r="C30944" s="6" t="s">
        <v>10</v>
      </c>
      <c r="D30944" s="7">
        <v>44608</v>
      </c>
      <c r="E30944" s="6" t="s">
        <v>96</v>
      </c>
      <c r="F30944" s="8">
        <v>109</v>
      </c>
    </row>
    <row r="30945" spans="2:6" x14ac:dyDescent="0.3">
      <c r="B30945" s="1" t="s">
        <v>25666</v>
      </c>
      <c r="C30945" s="2" t="s">
        <v>1</v>
      </c>
      <c r="D30945" s="3">
        <v>44608</v>
      </c>
      <c r="E30945" s="2" t="s">
        <v>96</v>
      </c>
      <c r="F30945" s="4">
        <v>199</v>
      </c>
    </row>
    <row r="30946" spans="2:6" x14ac:dyDescent="0.3">
      <c r="B30946" s="10" t="s">
        <v>14024</v>
      </c>
      <c r="C30946" s="6" t="s">
        <v>21</v>
      </c>
      <c r="D30946" s="7">
        <v>44608</v>
      </c>
      <c r="E30946" s="6" t="s">
        <v>96</v>
      </c>
      <c r="F30946" s="8">
        <v>392</v>
      </c>
    </row>
    <row r="30947" spans="2:6" x14ac:dyDescent="0.3">
      <c r="B30947" s="1" t="s">
        <v>25667</v>
      </c>
      <c r="C30947" s="2" t="s">
        <v>4</v>
      </c>
      <c r="D30947" s="3">
        <v>44608</v>
      </c>
      <c r="E30947" s="2" t="s">
        <v>96</v>
      </c>
      <c r="F30947" s="4">
        <v>155</v>
      </c>
    </row>
    <row r="30948" spans="2:6" x14ac:dyDescent="0.3">
      <c r="B30948" s="5" t="s">
        <v>5267</v>
      </c>
      <c r="C30948" s="6" t="s">
        <v>18</v>
      </c>
      <c r="D30948" s="7">
        <v>44608</v>
      </c>
      <c r="E30948" s="6" t="s">
        <v>96</v>
      </c>
      <c r="F30948" s="8">
        <v>63</v>
      </c>
    </row>
    <row r="30949" spans="2:6" x14ac:dyDescent="0.3">
      <c r="B30949" s="1" t="s">
        <v>16684</v>
      </c>
      <c r="C30949" s="2" t="s">
        <v>1</v>
      </c>
      <c r="D30949" s="3">
        <v>44608</v>
      </c>
      <c r="E30949" s="2" t="s">
        <v>96</v>
      </c>
      <c r="F30949" s="4">
        <v>225</v>
      </c>
    </row>
    <row r="30950" spans="2:6" x14ac:dyDescent="0.3">
      <c r="B30950" s="5" t="s">
        <v>11012</v>
      </c>
      <c r="C30950" s="6" t="s">
        <v>21</v>
      </c>
      <c r="D30950" s="7">
        <v>44608</v>
      </c>
      <c r="E30950" s="6" t="s">
        <v>96</v>
      </c>
      <c r="F30950" s="8">
        <v>281</v>
      </c>
    </row>
    <row r="30951" spans="2:6" x14ac:dyDescent="0.3">
      <c r="B30951" s="1" t="s">
        <v>24324</v>
      </c>
      <c r="C30951" s="2" t="s">
        <v>1</v>
      </c>
      <c r="D30951" s="3">
        <v>44608</v>
      </c>
      <c r="E30951" s="2" t="s">
        <v>96</v>
      </c>
      <c r="F30951" s="4">
        <v>354</v>
      </c>
    </row>
    <row r="30952" spans="2:6" x14ac:dyDescent="0.3">
      <c r="B30952" s="5" t="s">
        <v>25668</v>
      </c>
      <c r="C30952" s="6" t="s">
        <v>4</v>
      </c>
      <c r="D30952" s="7">
        <v>44608</v>
      </c>
      <c r="E30952" s="6" t="s">
        <v>96</v>
      </c>
      <c r="F30952" s="8">
        <v>1602</v>
      </c>
    </row>
    <row r="30953" spans="2:6" x14ac:dyDescent="0.3">
      <c r="B30953" s="1" t="s">
        <v>12225</v>
      </c>
      <c r="C30953" s="2" t="s">
        <v>21</v>
      </c>
      <c r="D30953" s="3">
        <v>44608</v>
      </c>
      <c r="E30953" s="2" t="s">
        <v>96</v>
      </c>
      <c r="F30953" s="4">
        <v>384</v>
      </c>
    </row>
    <row r="30954" spans="2:6" x14ac:dyDescent="0.3">
      <c r="B30954" s="5" t="s">
        <v>25669</v>
      </c>
      <c r="C30954" s="6" t="s">
        <v>1</v>
      </c>
      <c r="D30954" s="7">
        <v>44608</v>
      </c>
      <c r="E30954" s="6" t="s">
        <v>96</v>
      </c>
      <c r="F30954" s="8">
        <v>659</v>
      </c>
    </row>
    <row r="30955" spans="2:6" x14ac:dyDescent="0.3">
      <c r="B30955" s="1" t="s">
        <v>25670</v>
      </c>
      <c r="C30955" s="2" t="s">
        <v>21</v>
      </c>
      <c r="D30955" s="3">
        <v>44608</v>
      </c>
      <c r="E30955" s="2" t="s">
        <v>96</v>
      </c>
      <c r="F30955" s="4">
        <v>404</v>
      </c>
    </row>
    <row r="30956" spans="2:6" x14ac:dyDescent="0.3">
      <c r="B30956" s="5" t="s">
        <v>25671</v>
      </c>
      <c r="C30956" s="6" t="s">
        <v>1</v>
      </c>
      <c r="D30956" s="7">
        <v>44608</v>
      </c>
      <c r="E30956" s="6" t="s">
        <v>96</v>
      </c>
      <c r="F30956" s="8">
        <v>180</v>
      </c>
    </row>
    <row r="30957" spans="2:6" x14ac:dyDescent="0.3">
      <c r="B30957" s="1" t="s">
        <v>25672</v>
      </c>
      <c r="C30957" s="2" t="s">
        <v>4</v>
      </c>
      <c r="D30957" s="3">
        <v>44608</v>
      </c>
      <c r="E30957" s="2" t="s">
        <v>96</v>
      </c>
      <c r="F30957" s="4">
        <v>692</v>
      </c>
    </row>
    <row r="30958" spans="2:6" x14ac:dyDescent="0.3">
      <c r="B30958" s="5" t="s">
        <v>14160</v>
      </c>
      <c r="C30958" s="6" t="s">
        <v>4</v>
      </c>
      <c r="D30958" s="7">
        <v>44608</v>
      </c>
      <c r="E30958" s="6" t="s">
        <v>96</v>
      </c>
      <c r="F30958" s="8">
        <v>318</v>
      </c>
    </row>
    <row r="30959" spans="2:6" x14ac:dyDescent="0.3">
      <c r="B30959" s="1" t="s">
        <v>25673</v>
      </c>
      <c r="C30959" s="2" t="s">
        <v>4</v>
      </c>
      <c r="D30959" s="3">
        <v>44608</v>
      </c>
      <c r="E30959" s="2" t="s">
        <v>96</v>
      </c>
      <c r="F30959" s="4">
        <v>268</v>
      </c>
    </row>
    <row r="30960" spans="2:6" x14ac:dyDescent="0.3">
      <c r="B30960" s="5" t="s">
        <v>18149</v>
      </c>
      <c r="C30960" s="6" t="s">
        <v>21</v>
      </c>
      <c r="D30960" s="7">
        <v>44608</v>
      </c>
      <c r="E30960" s="6" t="s">
        <v>96</v>
      </c>
      <c r="F30960" s="8">
        <v>285</v>
      </c>
    </row>
    <row r="30961" spans="2:6" x14ac:dyDescent="0.3">
      <c r="B30961" s="1" t="s">
        <v>25674</v>
      </c>
      <c r="C30961" s="2" t="s">
        <v>10</v>
      </c>
      <c r="D30961" s="3">
        <v>44608</v>
      </c>
      <c r="E30961" s="2" t="s">
        <v>96</v>
      </c>
      <c r="F30961" s="4">
        <v>1754</v>
      </c>
    </row>
    <row r="30962" spans="2:6" x14ac:dyDescent="0.3">
      <c r="B30962" s="5" t="s">
        <v>25675</v>
      </c>
      <c r="C30962" s="6" t="s">
        <v>4</v>
      </c>
      <c r="D30962" s="7">
        <v>44608</v>
      </c>
      <c r="E30962" s="6" t="s">
        <v>96</v>
      </c>
      <c r="F30962" s="8">
        <v>72</v>
      </c>
    </row>
    <row r="30963" spans="2:6" x14ac:dyDescent="0.3">
      <c r="B30963" s="1" t="s">
        <v>2295</v>
      </c>
      <c r="C30963" s="2" t="s">
        <v>10</v>
      </c>
      <c r="D30963" s="3">
        <v>44608</v>
      </c>
      <c r="E30963" s="2" t="s">
        <v>96</v>
      </c>
      <c r="F30963" s="4">
        <v>543</v>
      </c>
    </row>
    <row r="30964" spans="2:6" x14ac:dyDescent="0.3">
      <c r="B30964" s="5" t="s">
        <v>25676</v>
      </c>
      <c r="C30964" s="6" t="s">
        <v>4</v>
      </c>
      <c r="D30964" s="7">
        <v>44608</v>
      </c>
      <c r="E30964" s="6" t="s">
        <v>96</v>
      </c>
      <c r="F30964" s="8">
        <v>247</v>
      </c>
    </row>
    <row r="30965" spans="2:6" x14ac:dyDescent="0.3">
      <c r="B30965" s="1" t="s">
        <v>25677</v>
      </c>
      <c r="C30965" s="2" t="s">
        <v>10</v>
      </c>
      <c r="D30965" s="3">
        <v>44608</v>
      </c>
      <c r="E30965" s="2" t="s">
        <v>96</v>
      </c>
      <c r="F30965" s="4">
        <v>606</v>
      </c>
    </row>
    <row r="30966" spans="2:6" x14ac:dyDescent="0.3">
      <c r="B30966" s="5" t="s">
        <v>25678</v>
      </c>
      <c r="C30966" s="6" t="s">
        <v>1</v>
      </c>
      <c r="D30966" s="7">
        <v>44608</v>
      </c>
      <c r="E30966" s="6" t="s">
        <v>96</v>
      </c>
      <c r="F30966" s="8">
        <v>182</v>
      </c>
    </row>
    <row r="30967" spans="2:6" x14ac:dyDescent="0.3">
      <c r="B30967" s="1" t="s">
        <v>25679</v>
      </c>
      <c r="C30967" s="2" t="s">
        <v>21</v>
      </c>
      <c r="D30967" s="3">
        <v>44608</v>
      </c>
      <c r="E30967" s="2" t="s">
        <v>96</v>
      </c>
      <c r="F30967" s="4">
        <v>224</v>
      </c>
    </row>
    <row r="30968" spans="2:6" x14ac:dyDescent="0.3">
      <c r="B30968" s="5" t="s">
        <v>25680</v>
      </c>
      <c r="C30968" s="6" t="s">
        <v>1</v>
      </c>
      <c r="D30968" s="7">
        <v>44608</v>
      </c>
      <c r="E30968" s="6" t="s">
        <v>96</v>
      </c>
      <c r="F30968" s="8">
        <v>990</v>
      </c>
    </row>
    <row r="30969" spans="2:6" x14ac:dyDescent="0.3">
      <c r="B30969" s="1" t="s">
        <v>25681</v>
      </c>
      <c r="C30969" s="2" t="s">
        <v>10</v>
      </c>
      <c r="D30969" s="3">
        <v>44608</v>
      </c>
      <c r="E30969" s="2" t="s">
        <v>96</v>
      </c>
      <c r="F30969" s="4">
        <v>173</v>
      </c>
    </row>
    <row r="30970" spans="2:6" x14ac:dyDescent="0.3">
      <c r="B30970" s="5" t="s">
        <v>25682</v>
      </c>
      <c r="C30970" s="6" t="s">
        <v>4</v>
      </c>
      <c r="D30970" s="7">
        <v>44608</v>
      </c>
      <c r="E30970" s="6" t="s">
        <v>96</v>
      </c>
      <c r="F30970" s="8">
        <v>138</v>
      </c>
    </row>
    <row r="30971" spans="2:6" x14ac:dyDescent="0.3">
      <c r="B30971" s="1" t="s">
        <v>25683</v>
      </c>
      <c r="C30971" s="2" t="s">
        <v>4</v>
      </c>
      <c r="D30971" s="3">
        <v>44608</v>
      </c>
      <c r="E30971" s="2" t="s">
        <v>96</v>
      </c>
      <c r="F30971" s="4">
        <v>215</v>
      </c>
    </row>
    <row r="30972" spans="2:6" x14ac:dyDescent="0.3">
      <c r="B30972" s="5" t="s">
        <v>25684</v>
      </c>
      <c r="C30972" s="6" t="s">
        <v>1</v>
      </c>
      <c r="D30972" s="7">
        <v>44608</v>
      </c>
      <c r="E30972" s="6" t="s">
        <v>96</v>
      </c>
      <c r="F30972" s="8">
        <v>590</v>
      </c>
    </row>
    <row r="30973" spans="2:6" x14ac:dyDescent="0.3">
      <c r="B30973" s="1" t="s">
        <v>3796</v>
      </c>
      <c r="C30973" s="2" t="s">
        <v>4</v>
      </c>
      <c r="D30973" s="3">
        <v>44608</v>
      </c>
      <c r="E30973" s="2" t="s">
        <v>96</v>
      </c>
      <c r="F30973" s="4">
        <v>253</v>
      </c>
    </row>
    <row r="30974" spans="2:6" x14ac:dyDescent="0.3">
      <c r="B30974" s="5" t="s">
        <v>25685</v>
      </c>
      <c r="C30974" s="6" t="s">
        <v>10</v>
      </c>
      <c r="D30974" s="7">
        <v>44608</v>
      </c>
      <c r="E30974" s="6" t="s">
        <v>96</v>
      </c>
      <c r="F30974" s="8">
        <v>193</v>
      </c>
    </row>
    <row r="30975" spans="2:6" x14ac:dyDescent="0.3">
      <c r="B30975" s="1" t="s">
        <v>3704</v>
      </c>
      <c r="C30975" s="2" t="s">
        <v>10</v>
      </c>
      <c r="D30975" s="3">
        <v>44608</v>
      </c>
      <c r="E30975" s="2" t="s">
        <v>96</v>
      </c>
      <c r="F30975" s="4">
        <v>235</v>
      </c>
    </row>
    <row r="30976" spans="2:6" x14ac:dyDescent="0.3">
      <c r="B30976" s="5" t="s">
        <v>25686</v>
      </c>
      <c r="C30976" s="6" t="s">
        <v>1</v>
      </c>
      <c r="D30976" s="7">
        <v>44608</v>
      </c>
      <c r="E30976" s="6" t="s">
        <v>96</v>
      </c>
      <c r="F30976" s="8">
        <v>301</v>
      </c>
    </row>
    <row r="30977" spans="2:6" x14ac:dyDescent="0.3">
      <c r="B30977" s="1" t="s">
        <v>15499</v>
      </c>
      <c r="C30977" s="2" t="s">
        <v>18</v>
      </c>
      <c r="D30977" s="3">
        <v>44608</v>
      </c>
      <c r="E30977" s="2" t="s">
        <v>96</v>
      </c>
      <c r="F30977" s="4">
        <v>729</v>
      </c>
    </row>
    <row r="30978" spans="2:6" x14ac:dyDescent="0.3">
      <c r="B30978" s="5" t="s">
        <v>17920</v>
      </c>
      <c r="C30978" s="6" t="s">
        <v>4</v>
      </c>
      <c r="D30978" s="7">
        <v>44608</v>
      </c>
      <c r="E30978" s="6" t="s">
        <v>96</v>
      </c>
      <c r="F30978" s="8">
        <v>247</v>
      </c>
    </row>
    <row r="30979" spans="2:6" x14ac:dyDescent="0.3">
      <c r="B30979" s="1" t="s">
        <v>25687</v>
      </c>
      <c r="C30979" s="2" t="s">
        <v>1</v>
      </c>
      <c r="D30979" s="3">
        <v>44608</v>
      </c>
      <c r="E30979" s="2" t="s">
        <v>96</v>
      </c>
      <c r="F30979" s="4">
        <v>438</v>
      </c>
    </row>
    <row r="30980" spans="2:6" x14ac:dyDescent="0.3">
      <c r="B30980" s="5" t="s">
        <v>25688</v>
      </c>
      <c r="C30980" s="6" t="s">
        <v>10</v>
      </c>
      <c r="D30980" s="7">
        <v>44608</v>
      </c>
      <c r="E30980" s="6" t="s">
        <v>96</v>
      </c>
      <c r="F30980" s="8">
        <v>55</v>
      </c>
    </row>
    <row r="30981" spans="2:6" x14ac:dyDescent="0.3">
      <c r="B30981" s="1" t="s">
        <v>25689</v>
      </c>
      <c r="C30981" s="2" t="s">
        <v>18</v>
      </c>
      <c r="D30981" s="3">
        <v>44608</v>
      </c>
      <c r="E30981" s="2" t="s">
        <v>96</v>
      </c>
      <c r="F30981" s="4">
        <v>535</v>
      </c>
    </row>
    <row r="30982" spans="2:6" x14ac:dyDescent="0.3">
      <c r="B30982" s="5" t="s">
        <v>25690</v>
      </c>
      <c r="C30982" s="6" t="s">
        <v>4</v>
      </c>
      <c r="D30982" s="7">
        <v>44608</v>
      </c>
      <c r="E30982" s="6" t="s">
        <v>96</v>
      </c>
      <c r="F30982" s="8">
        <v>420</v>
      </c>
    </row>
    <row r="30983" spans="2:6" x14ac:dyDescent="0.3">
      <c r="B30983" s="1" t="s">
        <v>25691</v>
      </c>
      <c r="C30983" s="2" t="s">
        <v>6</v>
      </c>
      <c r="D30983" s="3">
        <v>44608</v>
      </c>
      <c r="E30983" s="2" t="s">
        <v>96</v>
      </c>
      <c r="F30983" s="4">
        <v>146</v>
      </c>
    </row>
    <row r="30984" spans="2:6" x14ac:dyDescent="0.3">
      <c r="B30984" s="5" t="s">
        <v>5000</v>
      </c>
      <c r="C30984" s="6" t="s">
        <v>4</v>
      </c>
      <c r="D30984" s="7">
        <v>44608</v>
      </c>
      <c r="E30984" s="6" t="s">
        <v>96</v>
      </c>
      <c r="F30984" s="8">
        <v>340</v>
      </c>
    </row>
    <row r="30985" spans="2:6" x14ac:dyDescent="0.3">
      <c r="B30985" s="9" t="s">
        <v>25692</v>
      </c>
      <c r="C30985" s="2" t="s">
        <v>10</v>
      </c>
      <c r="D30985" s="3">
        <v>44608</v>
      </c>
      <c r="E30985" s="2" t="s">
        <v>96</v>
      </c>
      <c r="F30985" s="4">
        <v>213</v>
      </c>
    </row>
    <row r="30986" spans="2:6" x14ac:dyDescent="0.3">
      <c r="B30986" s="5" t="s">
        <v>743</v>
      </c>
      <c r="C30986" s="6" t="s">
        <v>21</v>
      </c>
      <c r="D30986" s="7">
        <v>44608</v>
      </c>
      <c r="E30986" s="6" t="s">
        <v>96</v>
      </c>
      <c r="F30986" s="8">
        <v>419</v>
      </c>
    </row>
    <row r="30987" spans="2:6" x14ac:dyDescent="0.3">
      <c r="B30987" s="1" t="s">
        <v>25693</v>
      </c>
      <c r="C30987" s="2" t="s">
        <v>10</v>
      </c>
      <c r="D30987" s="3">
        <v>44608</v>
      </c>
      <c r="E30987" s="2" t="s">
        <v>96</v>
      </c>
      <c r="F30987" s="4">
        <v>151</v>
      </c>
    </row>
    <row r="30988" spans="2:6" x14ac:dyDescent="0.3">
      <c r="B30988" s="5" t="s">
        <v>25694</v>
      </c>
      <c r="C30988" s="6" t="s">
        <v>4</v>
      </c>
      <c r="D30988" s="7">
        <v>44608</v>
      </c>
      <c r="E30988" s="6" t="s">
        <v>96</v>
      </c>
      <c r="F30988" s="8">
        <v>469</v>
      </c>
    </row>
    <row r="30989" spans="2:6" x14ac:dyDescent="0.3">
      <c r="B30989" s="1" t="s">
        <v>25695</v>
      </c>
      <c r="C30989" s="2" t="s">
        <v>21</v>
      </c>
      <c r="D30989" s="3">
        <v>44608</v>
      </c>
      <c r="E30989" s="2" t="s">
        <v>96</v>
      </c>
      <c r="F30989" s="4">
        <v>417</v>
      </c>
    </row>
    <row r="30990" spans="2:6" x14ac:dyDescent="0.3">
      <c r="B30990" s="5" t="s">
        <v>3018</v>
      </c>
      <c r="C30990" s="6" t="s">
        <v>10</v>
      </c>
      <c r="D30990" s="7">
        <v>44608</v>
      </c>
      <c r="E30990" s="6" t="s">
        <v>96</v>
      </c>
      <c r="F30990" s="8">
        <v>138</v>
      </c>
    </row>
    <row r="30991" spans="2:6" x14ac:dyDescent="0.3">
      <c r="B30991" s="1" t="s">
        <v>25696</v>
      </c>
      <c r="C30991" s="2" t="s">
        <v>10</v>
      </c>
      <c r="D30991" s="3">
        <v>44608</v>
      </c>
      <c r="E30991" s="2" t="s">
        <v>96</v>
      </c>
      <c r="F30991" s="4">
        <v>245</v>
      </c>
    </row>
    <row r="30992" spans="2:6" x14ac:dyDescent="0.3">
      <c r="B30992" s="5" t="s">
        <v>14633</v>
      </c>
      <c r="C30992" s="6" t="s">
        <v>4</v>
      </c>
      <c r="D30992" s="7">
        <v>44608</v>
      </c>
      <c r="E30992" s="6" t="s">
        <v>96</v>
      </c>
      <c r="F30992" s="8">
        <v>134</v>
      </c>
    </row>
    <row r="30993" spans="2:6" x14ac:dyDescent="0.3">
      <c r="B30993" s="1" t="s">
        <v>25697</v>
      </c>
      <c r="C30993" s="2" t="s">
        <v>4</v>
      </c>
      <c r="D30993" s="3">
        <v>44608</v>
      </c>
      <c r="E30993" s="2" t="s">
        <v>96</v>
      </c>
      <c r="F30993" s="4">
        <v>503</v>
      </c>
    </row>
    <row r="30994" spans="2:6" x14ac:dyDescent="0.3">
      <c r="B30994" s="5" t="s">
        <v>16139</v>
      </c>
      <c r="C30994" s="6" t="s">
        <v>4</v>
      </c>
      <c r="D30994" s="7">
        <v>44608</v>
      </c>
      <c r="E30994" s="6" t="s">
        <v>96</v>
      </c>
      <c r="F30994" s="8">
        <v>609</v>
      </c>
    </row>
    <row r="30995" spans="2:6" x14ac:dyDescent="0.3">
      <c r="B30995" s="1" t="s">
        <v>25698</v>
      </c>
      <c r="C30995" s="2" t="s">
        <v>1</v>
      </c>
      <c r="D30995" s="3">
        <v>44608</v>
      </c>
      <c r="E30995" s="2" t="s">
        <v>96</v>
      </c>
      <c r="F30995" s="4">
        <v>300</v>
      </c>
    </row>
    <row r="30996" spans="2:6" x14ac:dyDescent="0.3">
      <c r="B30996" s="5" t="s">
        <v>25699</v>
      </c>
      <c r="C30996" s="6" t="s">
        <v>10</v>
      </c>
      <c r="D30996" s="7">
        <v>44608</v>
      </c>
      <c r="E30996" s="6" t="s">
        <v>96</v>
      </c>
      <c r="F30996" s="8">
        <v>302</v>
      </c>
    </row>
    <row r="30997" spans="2:6" x14ac:dyDescent="0.3">
      <c r="B30997" s="1" t="s">
        <v>25441</v>
      </c>
      <c r="C30997" s="2" t="s">
        <v>1</v>
      </c>
      <c r="D30997" s="3">
        <v>44608</v>
      </c>
      <c r="E30997" s="2" t="s">
        <v>96</v>
      </c>
      <c r="F30997" s="4">
        <v>108</v>
      </c>
    </row>
    <row r="30998" spans="2:6" x14ac:dyDescent="0.3">
      <c r="B30998" s="5" t="s">
        <v>25700</v>
      </c>
      <c r="C30998" s="6" t="s">
        <v>10</v>
      </c>
      <c r="D30998" s="7">
        <v>44608</v>
      </c>
      <c r="E30998" s="6" t="s">
        <v>96</v>
      </c>
      <c r="F30998" s="8">
        <v>119</v>
      </c>
    </row>
    <row r="30999" spans="2:6" x14ac:dyDescent="0.3">
      <c r="B30999" s="1" t="s">
        <v>25701</v>
      </c>
      <c r="C30999" s="2" t="s">
        <v>21</v>
      </c>
      <c r="D30999" s="3">
        <v>44608</v>
      </c>
      <c r="E30999" s="2" t="s">
        <v>96</v>
      </c>
      <c r="F30999" s="4">
        <v>585</v>
      </c>
    </row>
    <row r="31000" spans="2:6" x14ac:dyDescent="0.3">
      <c r="B31000" s="5" t="s">
        <v>25702</v>
      </c>
      <c r="C31000" s="6" t="s">
        <v>6</v>
      </c>
      <c r="D31000" s="7">
        <v>44608</v>
      </c>
      <c r="E31000" s="6" t="s">
        <v>96</v>
      </c>
      <c r="F31000" s="8">
        <v>975</v>
      </c>
    </row>
    <row r="31001" spans="2:6" x14ac:dyDescent="0.3">
      <c r="B31001" s="1" t="s">
        <v>25703</v>
      </c>
      <c r="C31001" s="2" t="s">
        <v>21</v>
      </c>
      <c r="D31001" s="3">
        <v>44608</v>
      </c>
      <c r="E31001" s="2" t="s">
        <v>96</v>
      </c>
      <c r="F31001" s="4">
        <v>290</v>
      </c>
    </row>
    <row r="31002" spans="2:6" x14ac:dyDescent="0.3">
      <c r="B31002" s="5" t="s">
        <v>25704</v>
      </c>
      <c r="C31002" s="6" t="s">
        <v>4</v>
      </c>
      <c r="D31002" s="7">
        <v>44608</v>
      </c>
      <c r="E31002" s="6" t="s">
        <v>96</v>
      </c>
      <c r="F31002" s="8">
        <v>530</v>
      </c>
    </row>
    <row r="31003" spans="2:6" x14ac:dyDescent="0.3">
      <c r="B31003" s="1" t="s">
        <v>25705</v>
      </c>
      <c r="C31003" s="2" t="s">
        <v>1</v>
      </c>
      <c r="D31003" s="3">
        <v>44608</v>
      </c>
      <c r="E31003" s="2" t="s">
        <v>96</v>
      </c>
      <c r="F31003" s="4">
        <v>224</v>
      </c>
    </row>
    <row r="31004" spans="2:6" x14ac:dyDescent="0.3">
      <c r="B31004" s="5" t="s">
        <v>12639</v>
      </c>
      <c r="C31004" s="6" t="s">
        <v>10</v>
      </c>
      <c r="D31004" s="7">
        <v>44608</v>
      </c>
      <c r="E31004" s="6" t="s">
        <v>96</v>
      </c>
      <c r="F31004" s="8">
        <v>362</v>
      </c>
    </row>
    <row r="31005" spans="2:6" x14ac:dyDescent="0.3">
      <c r="B31005" s="1" t="s">
        <v>25706</v>
      </c>
      <c r="C31005" s="2" t="s">
        <v>4</v>
      </c>
      <c r="D31005" s="3">
        <v>44608</v>
      </c>
      <c r="E31005" s="2" t="s">
        <v>96</v>
      </c>
      <c r="F31005" s="4">
        <v>342</v>
      </c>
    </row>
    <row r="31006" spans="2:6" x14ac:dyDescent="0.3">
      <c r="B31006" s="5" t="s">
        <v>25707</v>
      </c>
      <c r="C31006" s="6" t="s">
        <v>1</v>
      </c>
      <c r="D31006" s="7">
        <v>44608</v>
      </c>
      <c r="E31006" s="6" t="s">
        <v>96</v>
      </c>
      <c r="F31006" s="8">
        <v>259</v>
      </c>
    </row>
    <row r="31007" spans="2:6" x14ac:dyDescent="0.3">
      <c r="B31007" s="1" t="s">
        <v>25708</v>
      </c>
      <c r="C31007" s="2" t="s">
        <v>10</v>
      </c>
      <c r="D31007" s="3">
        <v>44608</v>
      </c>
      <c r="E31007" s="2" t="s">
        <v>96</v>
      </c>
      <c r="F31007" s="4">
        <v>1126</v>
      </c>
    </row>
    <row r="31008" spans="2:6" x14ac:dyDescent="0.3">
      <c r="B31008" s="5" t="s">
        <v>25709</v>
      </c>
      <c r="C31008" s="6" t="s">
        <v>1</v>
      </c>
      <c r="D31008" s="7">
        <v>44608</v>
      </c>
      <c r="E31008" s="6" t="s">
        <v>96</v>
      </c>
      <c r="F31008" s="8">
        <v>248</v>
      </c>
    </row>
    <row r="31009" spans="2:6" x14ac:dyDescent="0.3">
      <c r="B31009" s="1" t="s">
        <v>25710</v>
      </c>
      <c r="C31009" s="2" t="s">
        <v>1</v>
      </c>
      <c r="D31009" s="3">
        <v>44608</v>
      </c>
      <c r="E31009" s="2" t="s">
        <v>96</v>
      </c>
      <c r="F31009" s="4">
        <v>378</v>
      </c>
    </row>
    <row r="31010" spans="2:6" x14ac:dyDescent="0.3">
      <c r="B31010" s="5" t="s">
        <v>25711</v>
      </c>
      <c r="C31010" s="6" t="s">
        <v>4</v>
      </c>
      <c r="D31010" s="7">
        <v>44608</v>
      </c>
      <c r="E31010" s="6" t="s">
        <v>96</v>
      </c>
      <c r="F31010" s="8">
        <v>225</v>
      </c>
    </row>
    <row r="31011" spans="2:6" x14ac:dyDescent="0.3">
      <c r="B31011" s="1" t="s">
        <v>25712</v>
      </c>
      <c r="C31011" s="2" t="s">
        <v>6</v>
      </c>
      <c r="D31011" s="3">
        <v>44608</v>
      </c>
      <c r="E31011" s="2" t="s">
        <v>96</v>
      </c>
      <c r="F31011" s="4">
        <v>954</v>
      </c>
    </row>
    <row r="31012" spans="2:6" x14ac:dyDescent="0.3">
      <c r="B31012" s="5" t="s">
        <v>25713</v>
      </c>
      <c r="C31012" s="6" t="s">
        <v>4</v>
      </c>
      <c r="D31012" s="7">
        <v>44608</v>
      </c>
      <c r="E31012" s="6" t="s">
        <v>96</v>
      </c>
      <c r="F31012" s="8">
        <v>99</v>
      </c>
    </row>
    <row r="31013" spans="2:6" x14ac:dyDescent="0.3">
      <c r="B31013" s="1" t="s">
        <v>25714</v>
      </c>
      <c r="C31013" s="2" t="s">
        <v>1</v>
      </c>
      <c r="D31013" s="3">
        <v>44608</v>
      </c>
      <c r="E31013" s="2" t="s">
        <v>96</v>
      </c>
      <c r="F31013" s="4">
        <v>99</v>
      </c>
    </row>
    <row r="31014" spans="2:6" x14ac:dyDescent="0.3">
      <c r="B31014" s="5" t="s">
        <v>25715</v>
      </c>
      <c r="C31014" s="6" t="s">
        <v>1</v>
      </c>
      <c r="D31014" s="7">
        <v>44608</v>
      </c>
      <c r="E31014" s="6" t="s">
        <v>96</v>
      </c>
      <c r="F31014" s="8">
        <v>975</v>
      </c>
    </row>
    <row r="31015" spans="2:6" x14ac:dyDescent="0.3">
      <c r="B31015" s="1" t="s">
        <v>25716</v>
      </c>
      <c r="C31015" s="2" t="s">
        <v>21</v>
      </c>
      <c r="D31015" s="3">
        <v>44608</v>
      </c>
      <c r="E31015" s="2" t="s">
        <v>96</v>
      </c>
      <c r="F31015" s="4">
        <v>379</v>
      </c>
    </row>
    <row r="31016" spans="2:6" x14ac:dyDescent="0.3">
      <c r="B31016" s="5" t="s">
        <v>25717</v>
      </c>
      <c r="C31016" s="6" t="s">
        <v>10</v>
      </c>
      <c r="D31016" s="7">
        <v>44608</v>
      </c>
      <c r="E31016" s="6" t="s">
        <v>96</v>
      </c>
      <c r="F31016" s="8">
        <v>648</v>
      </c>
    </row>
    <row r="31017" spans="2:6" x14ac:dyDescent="0.3">
      <c r="B31017" s="1" t="s">
        <v>25718</v>
      </c>
      <c r="C31017" s="2" t="s">
        <v>4</v>
      </c>
      <c r="D31017" s="3">
        <v>44608</v>
      </c>
      <c r="E31017" s="2" t="s">
        <v>96</v>
      </c>
      <c r="F31017" s="4">
        <v>669</v>
      </c>
    </row>
    <row r="31018" spans="2:6" x14ac:dyDescent="0.3">
      <c r="B31018" s="5" t="s">
        <v>25719</v>
      </c>
      <c r="C31018" s="6" t="s">
        <v>10</v>
      </c>
      <c r="D31018" s="7">
        <v>44608</v>
      </c>
      <c r="E31018" s="6" t="s">
        <v>96</v>
      </c>
      <c r="F31018" s="8">
        <v>181</v>
      </c>
    </row>
    <row r="31019" spans="2:6" x14ac:dyDescent="0.3">
      <c r="B31019" s="9" t="s">
        <v>25720</v>
      </c>
      <c r="C31019" s="2" t="s">
        <v>4</v>
      </c>
      <c r="D31019" s="3">
        <v>44608</v>
      </c>
      <c r="E31019" s="2" t="s">
        <v>96</v>
      </c>
      <c r="F31019" s="4">
        <v>63</v>
      </c>
    </row>
    <row r="31020" spans="2:6" x14ac:dyDescent="0.3">
      <c r="B31020" s="5" t="s">
        <v>25721</v>
      </c>
      <c r="C31020" s="6" t="s">
        <v>10</v>
      </c>
      <c r="D31020" s="7">
        <v>44608</v>
      </c>
      <c r="E31020" s="6" t="s">
        <v>96</v>
      </c>
      <c r="F31020" s="8">
        <v>105</v>
      </c>
    </row>
    <row r="31021" spans="2:6" x14ac:dyDescent="0.3">
      <c r="B31021" s="1" t="s">
        <v>25378</v>
      </c>
      <c r="C31021" s="2" t="s">
        <v>6</v>
      </c>
      <c r="D31021" s="3">
        <v>44608</v>
      </c>
      <c r="E31021" s="2" t="s">
        <v>96</v>
      </c>
      <c r="F31021" s="4">
        <v>442</v>
      </c>
    </row>
    <row r="31022" spans="2:6" x14ac:dyDescent="0.3">
      <c r="B31022" s="5" t="s">
        <v>25722</v>
      </c>
      <c r="C31022" s="6" t="s">
        <v>1</v>
      </c>
      <c r="D31022" s="7">
        <v>44608</v>
      </c>
      <c r="E31022" s="6" t="s">
        <v>96</v>
      </c>
      <c r="F31022" s="8">
        <v>286</v>
      </c>
    </row>
    <row r="31023" spans="2:6" x14ac:dyDescent="0.3">
      <c r="B31023" s="1" t="s">
        <v>25723</v>
      </c>
      <c r="C31023" s="2" t="s">
        <v>4</v>
      </c>
      <c r="D31023" s="3">
        <v>44608</v>
      </c>
      <c r="E31023" s="2" t="s">
        <v>96</v>
      </c>
      <c r="F31023" s="4">
        <v>330</v>
      </c>
    </row>
    <row r="31024" spans="2:6" x14ac:dyDescent="0.3">
      <c r="B31024" s="5" t="s">
        <v>24982</v>
      </c>
      <c r="C31024" s="6" t="s">
        <v>1</v>
      </c>
      <c r="D31024" s="7">
        <v>44608</v>
      </c>
      <c r="E31024" s="6" t="s">
        <v>96</v>
      </c>
      <c r="F31024" s="8">
        <v>175</v>
      </c>
    </row>
    <row r="31025" spans="2:6" x14ac:dyDescent="0.3">
      <c r="B31025" s="1" t="s">
        <v>11908</v>
      </c>
      <c r="C31025" s="2" t="s">
        <v>6</v>
      </c>
      <c r="D31025" s="3">
        <v>44608</v>
      </c>
      <c r="E31025" s="2" t="s">
        <v>96</v>
      </c>
      <c r="F31025" s="4">
        <v>346</v>
      </c>
    </row>
    <row r="31026" spans="2:6" x14ac:dyDescent="0.3">
      <c r="B31026" s="5" t="s">
        <v>25724</v>
      </c>
      <c r="C31026" s="6" t="s">
        <v>4</v>
      </c>
      <c r="D31026" s="7">
        <v>44608</v>
      </c>
      <c r="E31026" s="6" t="s">
        <v>96</v>
      </c>
      <c r="F31026" s="8">
        <v>158</v>
      </c>
    </row>
    <row r="31027" spans="2:6" x14ac:dyDescent="0.3">
      <c r="B31027" s="1" t="s">
        <v>20449</v>
      </c>
      <c r="C31027" s="2" t="s">
        <v>1</v>
      </c>
      <c r="D31027" s="3">
        <v>44608</v>
      </c>
      <c r="E31027" s="2" t="s">
        <v>96</v>
      </c>
      <c r="F31027" s="4">
        <v>1202</v>
      </c>
    </row>
    <row r="31028" spans="2:6" x14ac:dyDescent="0.3">
      <c r="B31028" s="5" t="s">
        <v>25725</v>
      </c>
      <c r="C31028" s="6" t="s">
        <v>21</v>
      </c>
      <c r="D31028" s="7">
        <v>44608</v>
      </c>
      <c r="E31028" s="6" t="s">
        <v>96</v>
      </c>
      <c r="F31028" s="8">
        <v>249</v>
      </c>
    </row>
    <row r="31029" spans="2:6" x14ac:dyDescent="0.3">
      <c r="B31029" s="1" t="s">
        <v>25726</v>
      </c>
      <c r="C31029" s="2" t="s">
        <v>18</v>
      </c>
      <c r="D31029" s="3">
        <v>44608</v>
      </c>
      <c r="E31029" s="2" t="s">
        <v>227</v>
      </c>
      <c r="F31029" s="4">
        <v>309</v>
      </c>
    </row>
    <row r="31030" spans="2:6" x14ac:dyDescent="0.3">
      <c r="B31030" s="5" t="s">
        <v>25727</v>
      </c>
      <c r="C31030" s="6" t="s">
        <v>1</v>
      </c>
      <c r="D31030" s="7">
        <v>44608</v>
      </c>
      <c r="E31030" s="6" t="s">
        <v>227</v>
      </c>
      <c r="F31030" s="8">
        <v>199</v>
      </c>
    </row>
    <row r="31031" spans="2:6" x14ac:dyDescent="0.3">
      <c r="B31031" s="1" t="s">
        <v>2248</v>
      </c>
      <c r="C31031" s="2" t="s">
        <v>21</v>
      </c>
      <c r="D31031" s="3">
        <v>44608</v>
      </c>
      <c r="E31031" s="2" t="s">
        <v>227</v>
      </c>
      <c r="F31031" s="4">
        <v>566</v>
      </c>
    </row>
    <row r="31032" spans="2:6" x14ac:dyDescent="0.3">
      <c r="B31032" s="5" t="s">
        <v>25728</v>
      </c>
      <c r="C31032" s="6" t="s">
        <v>21</v>
      </c>
      <c r="D31032" s="7">
        <v>44608</v>
      </c>
      <c r="E31032" s="6" t="s">
        <v>227</v>
      </c>
      <c r="F31032" s="8">
        <v>884</v>
      </c>
    </row>
    <row r="31033" spans="2:6" x14ac:dyDescent="0.3">
      <c r="B31033" s="1" t="s">
        <v>17035</v>
      </c>
      <c r="C31033" s="2" t="s">
        <v>1</v>
      </c>
      <c r="D31033" s="3">
        <v>44608</v>
      </c>
      <c r="E31033" s="2" t="s">
        <v>227</v>
      </c>
      <c r="F31033" s="4">
        <v>279</v>
      </c>
    </row>
    <row r="31034" spans="2:6" x14ac:dyDescent="0.3">
      <c r="B31034" s="5" t="s">
        <v>24745</v>
      </c>
      <c r="C31034" s="6" t="s">
        <v>1</v>
      </c>
      <c r="D31034" s="7">
        <v>44608</v>
      </c>
      <c r="E31034" s="6" t="s">
        <v>227</v>
      </c>
      <c r="F31034" s="8">
        <v>179</v>
      </c>
    </row>
    <row r="31035" spans="2:6" x14ac:dyDescent="0.3">
      <c r="B31035" s="1" t="s">
        <v>25729</v>
      </c>
      <c r="C31035" s="2" t="s">
        <v>1</v>
      </c>
      <c r="D31035" s="3">
        <v>44608</v>
      </c>
      <c r="E31035" s="2" t="s">
        <v>227</v>
      </c>
      <c r="F31035" s="4">
        <v>259</v>
      </c>
    </row>
    <row r="31036" spans="2:6" x14ac:dyDescent="0.3">
      <c r="B31036" s="5" t="s">
        <v>25730</v>
      </c>
      <c r="C31036" s="6" t="s">
        <v>10</v>
      </c>
      <c r="D31036" s="7">
        <v>44608</v>
      </c>
      <c r="E31036" s="6" t="s">
        <v>227</v>
      </c>
      <c r="F31036" s="8">
        <v>649</v>
      </c>
    </row>
    <row r="31037" spans="2:6" x14ac:dyDescent="0.3">
      <c r="B31037" s="1" t="s">
        <v>25731</v>
      </c>
      <c r="C31037" s="2" t="s">
        <v>1</v>
      </c>
      <c r="D31037" s="3">
        <v>44608</v>
      </c>
      <c r="E31037" s="2" t="s">
        <v>227</v>
      </c>
      <c r="F31037" s="4">
        <v>220</v>
      </c>
    </row>
    <row r="31038" spans="2:6" x14ac:dyDescent="0.3">
      <c r="B31038" s="5" t="s">
        <v>1898</v>
      </c>
      <c r="C31038" s="6" t="s">
        <v>4</v>
      </c>
      <c r="D31038" s="7">
        <v>44608</v>
      </c>
      <c r="E31038" s="6" t="s">
        <v>227</v>
      </c>
      <c r="F31038" s="8">
        <v>129</v>
      </c>
    </row>
    <row r="31039" spans="2:6" x14ac:dyDescent="0.3">
      <c r="B31039" s="1" t="s">
        <v>18198</v>
      </c>
      <c r="C31039" s="2" t="s">
        <v>1</v>
      </c>
      <c r="D31039" s="3">
        <v>44608</v>
      </c>
      <c r="E31039" s="2" t="s">
        <v>227</v>
      </c>
      <c r="F31039" s="4">
        <v>59</v>
      </c>
    </row>
    <row r="31040" spans="2:6" x14ac:dyDescent="0.3">
      <c r="B31040" s="5" t="s">
        <v>25732</v>
      </c>
      <c r="C31040" s="6" t="s">
        <v>1</v>
      </c>
      <c r="D31040" s="7">
        <v>44608</v>
      </c>
      <c r="E31040" s="6" t="s">
        <v>227</v>
      </c>
      <c r="F31040" s="8">
        <v>124</v>
      </c>
    </row>
    <row r="31041" spans="2:6" x14ac:dyDescent="0.3">
      <c r="B31041" s="1" t="s">
        <v>24420</v>
      </c>
      <c r="C31041" s="2" t="s">
        <v>1</v>
      </c>
      <c r="D31041" s="3">
        <v>44608</v>
      </c>
      <c r="E31041" s="2" t="s">
        <v>227</v>
      </c>
      <c r="F31041" s="4">
        <v>219</v>
      </c>
    </row>
    <row r="31042" spans="2:6" x14ac:dyDescent="0.3">
      <c r="B31042" s="5" t="s">
        <v>25733</v>
      </c>
      <c r="C31042" s="6" t="s">
        <v>10</v>
      </c>
      <c r="D31042" s="7">
        <v>44608</v>
      </c>
      <c r="E31042" s="6" t="s">
        <v>227</v>
      </c>
      <c r="F31042" s="8">
        <v>1</v>
      </c>
    </row>
    <row r="31043" spans="2:6" x14ac:dyDescent="0.3">
      <c r="B31043" s="1" t="s">
        <v>25734</v>
      </c>
      <c r="C31043" s="2" t="s">
        <v>21</v>
      </c>
      <c r="D31043" s="3">
        <v>44608</v>
      </c>
      <c r="E31043" s="2" t="s">
        <v>227</v>
      </c>
      <c r="F31043" s="4">
        <v>379</v>
      </c>
    </row>
    <row r="31044" spans="2:6" x14ac:dyDescent="0.3">
      <c r="B31044" s="5" t="s">
        <v>25735</v>
      </c>
      <c r="C31044" s="6" t="s">
        <v>4</v>
      </c>
      <c r="D31044" s="7">
        <v>44608</v>
      </c>
      <c r="E31044" s="6" t="s">
        <v>227</v>
      </c>
      <c r="F31044" s="8">
        <v>529</v>
      </c>
    </row>
    <row r="31045" spans="2:6" x14ac:dyDescent="0.3">
      <c r="B31045" s="1" t="s">
        <v>25736</v>
      </c>
      <c r="C31045" s="2" t="s">
        <v>1</v>
      </c>
      <c r="D31045" s="3">
        <v>44608</v>
      </c>
      <c r="E31045" s="2" t="s">
        <v>227</v>
      </c>
      <c r="F31045" s="4">
        <v>300</v>
      </c>
    </row>
    <row r="31046" spans="2:6" x14ac:dyDescent="0.3">
      <c r="B31046" s="5" t="s">
        <v>25737</v>
      </c>
      <c r="C31046" s="6" t="s">
        <v>1</v>
      </c>
      <c r="D31046" s="7">
        <v>44608</v>
      </c>
      <c r="E31046" s="6" t="s">
        <v>227</v>
      </c>
      <c r="F31046" s="8">
        <v>543</v>
      </c>
    </row>
    <row r="31047" spans="2:6" x14ac:dyDescent="0.3">
      <c r="B31047" s="1" t="s">
        <v>25738</v>
      </c>
      <c r="C31047" s="2" t="s">
        <v>1</v>
      </c>
      <c r="D31047" s="3">
        <v>44608</v>
      </c>
      <c r="E31047" s="2" t="s">
        <v>227</v>
      </c>
      <c r="F31047" s="4">
        <v>489</v>
      </c>
    </row>
    <row r="31048" spans="2:6" x14ac:dyDescent="0.3">
      <c r="B31048" s="5" t="s">
        <v>25714</v>
      </c>
      <c r="C31048" s="6" t="s">
        <v>1</v>
      </c>
      <c r="D31048" s="7">
        <v>44608</v>
      </c>
      <c r="E31048" s="6" t="s">
        <v>227</v>
      </c>
      <c r="F31048" s="8">
        <v>339</v>
      </c>
    </row>
    <row r="31049" spans="2:6" x14ac:dyDescent="0.3">
      <c r="B31049" s="1" t="s">
        <v>25739</v>
      </c>
      <c r="C31049" s="2" t="s">
        <v>21</v>
      </c>
      <c r="D31049" s="3">
        <v>44608</v>
      </c>
      <c r="E31049" s="2" t="s">
        <v>227</v>
      </c>
      <c r="F31049" s="4">
        <v>366</v>
      </c>
    </row>
    <row r="31050" spans="2:6" x14ac:dyDescent="0.3">
      <c r="B31050" s="5" t="s">
        <v>25740</v>
      </c>
      <c r="C31050" s="6" t="s">
        <v>10</v>
      </c>
      <c r="D31050" s="7">
        <v>44608</v>
      </c>
      <c r="E31050" s="6" t="s">
        <v>227</v>
      </c>
      <c r="F31050" s="8">
        <v>1</v>
      </c>
    </row>
    <row r="31051" spans="2:6" x14ac:dyDescent="0.3">
      <c r="B31051" s="1" t="s">
        <v>25038</v>
      </c>
      <c r="C31051" s="2" t="s">
        <v>4</v>
      </c>
      <c r="D31051" s="3">
        <v>44608</v>
      </c>
      <c r="E31051" s="2" t="s">
        <v>227</v>
      </c>
      <c r="F31051" s="4">
        <v>2</v>
      </c>
    </row>
    <row r="31052" spans="2:6" x14ac:dyDescent="0.3">
      <c r="B31052" s="5" t="s">
        <v>25035</v>
      </c>
      <c r="C31052" s="6" t="s">
        <v>4</v>
      </c>
      <c r="D31052" s="7">
        <v>44608</v>
      </c>
      <c r="E31052" s="6" t="s">
        <v>227</v>
      </c>
      <c r="F31052" s="8">
        <v>424</v>
      </c>
    </row>
    <row r="31053" spans="2:6" x14ac:dyDescent="0.3">
      <c r="B31053" s="1" t="s">
        <v>25741</v>
      </c>
      <c r="C31053" s="2" t="s">
        <v>4</v>
      </c>
      <c r="D31053" s="3">
        <v>44608</v>
      </c>
      <c r="E31053" s="2" t="s">
        <v>227</v>
      </c>
      <c r="F31053" s="4">
        <v>250</v>
      </c>
    </row>
    <row r="31054" spans="2:6" x14ac:dyDescent="0.3">
      <c r="B31054" s="5" t="s">
        <v>25742</v>
      </c>
      <c r="C31054" s="6" t="s">
        <v>21</v>
      </c>
      <c r="D31054" s="7">
        <v>44608</v>
      </c>
      <c r="E31054" s="6" t="s">
        <v>227</v>
      </c>
      <c r="F31054" s="8">
        <v>119</v>
      </c>
    </row>
    <row r="31055" spans="2:6" x14ac:dyDescent="0.3">
      <c r="B31055" s="1" t="s">
        <v>13878</v>
      </c>
      <c r="C31055" s="2" t="s">
        <v>4</v>
      </c>
      <c r="D31055" s="3">
        <v>44608</v>
      </c>
      <c r="E31055" s="2" t="s">
        <v>227</v>
      </c>
      <c r="F31055" s="4">
        <v>372</v>
      </c>
    </row>
    <row r="31056" spans="2:6" x14ac:dyDescent="0.3">
      <c r="B31056" s="5" t="s">
        <v>7239</v>
      </c>
      <c r="C31056" s="6" t="s">
        <v>21</v>
      </c>
      <c r="D31056" s="7">
        <v>44608</v>
      </c>
      <c r="E31056" s="6" t="s">
        <v>227</v>
      </c>
      <c r="F31056" s="8">
        <v>99</v>
      </c>
    </row>
    <row r="31057" spans="2:6" x14ac:dyDescent="0.3">
      <c r="B31057" s="1" t="s">
        <v>25743</v>
      </c>
      <c r="C31057" s="2" t="s">
        <v>10</v>
      </c>
      <c r="D31057" s="3">
        <v>44608</v>
      </c>
      <c r="E31057" s="2" t="s">
        <v>227</v>
      </c>
      <c r="F31057" s="4">
        <v>299</v>
      </c>
    </row>
    <row r="31058" spans="2:6" x14ac:dyDescent="0.3">
      <c r="B31058" s="5" t="s">
        <v>24605</v>
      </c>
      <c r="C31058" s="6" t="s">
        <v>10</v>
      </c>
      <c r="D31058" s="7">
        <v>44608</v>
      </c>
      <c r="E31058" s="6" t="s">
        <v>227</v>
      </c>
      <c r="F31058" s="8">
        <v>1138</v>
      </c>
    </row>
    <row r="31059" spans="2:6" x14ac:dyDescent="0.3">
      <c r="B31059" s="1" t="s">
        <v>25744</v>
      </c>
      <c r="C31059" s="2" t="s">
        <v>10</v>
      </c>
      <c r="D31059" s="3">
        <v>44608</v>
      </c>
      <c r="E31059" s="2" t="s">
        <v>227</v>
      </c>
      <c r="F31059" s="4">
        <v>719</v>
      </c>
    </row>
    <row r="31060" spans="2:6" x14ac:dyDescent="0.3">
      <c r="B31060" s="5" t="s">
        <v>3569</v>
      </c>
      <c r="C31060" s="6" t="s">
        <v>1</v>
      </c>
      <c r="D31060" s="7">
        <v>44608</v>
      </c>
      <c r="E31060" s="6" t="s">
        <v>227</v>
      </c>
      <c r="F31060" s="8">
        <v>300</v>
      </c>
    </row>
    <row r="31061" spans="2:6" x14ac:dyDescent="0.3">
      <c r="B31061" s="1" t="s">
        <v>25745</v>
      </c>
      <c r="C31061" s="2" t="s">
        <v>4</v>
      </c>
      <c r="D31061" s="3">
        <v>44608</v>
      </c>
      <c r="E31061" s="2" t="s">
        <v>227</v>
      </c>
      <c r="F31061" s="4">
        <v>1</v>
      </c>
    </row>
    <row r="31062" spans="2:6" x14ac:dyDescent="0.3">
      <c r="B31062" s="5" t="s">
        <v>25746</v>
      </c>
      <c r="C31062" s="6" t="s">
        <v>21</v>
      </c>
      <c r="D31062" s="7">
        <v>44608</v>
      </c>
      <c r="E31062" s="6" t="s">
        <v>227</v>
      </c>
      <c r="F31062" s="8">
        <v>1</v>
      </c>
    </row>
    <row r="31063" spans="2:6" x14ac:dyDescent="0.3">
      <c r="B31063" s="1" t="s">
        <v>25747</v>
      </c>
      <c r="C31063" s="2" t="s">
        <v>1</v>
      </c>
      <c r="D31063" s="3">
        <v>44608</v>
      </c>
      <c r="E31063" s="2" t="s">
        <v>227</v>
      </c>
      <c r="F31063" s="4">
        <v>1</v>
      </c>
    </row>
    <row r="31064" spans="2:6" x14ac:dyDescent="0.3">
      <c r="B31064" s="5" t="s">
        <v>25748</v>
      </c>
      <c r="C31064" s="6" t="s">
        <v>21</v>
      </c>
      <c r="D31064" s="7">
        <v>44608</v>
      </c>
      <c r="E31064" s="6" t="s">
        <v>227</v>
      </c>
      <c r="F31064" s="8">
        <v>256</v>
      </c>
    </row>
    <row r="31065" spans="2:6" x14ac:dyDescent="0.3">
      <c r="B31065" s="1" t="s">
        <v>25749</v>
      </c>
      <c r="C31065" s="2" t="s">
        <v>1</v>
      </c>
      <c r="D31065" s="3">
        <v>44608</v>
      </c>
      <c r="E31065" s="2" t="s">
        <v>227</v>
      </c>
      <c r="F31065" s="4">
        <v>329</v>
      </c>
    </row>
    <row r="31066" spans="2:6" x14ac:dyDescent="0.3">
      <c r="B31066" s="5" t="s">
        <v>25750</v>
      </c>
      <c r="C31066" s="6" t="s">
        <v>1</v>
      </c>
      <c r="D31066" s="7">
        <v>44608</v>
      </c>
      <c r="E31066" s="6" t="s">
        <v>227</v>
      </c>
      <c r="F31066" s="8">
        <v>229</v>
      </c>
    </row>
    <row r="31067" spans="2:6" x14ac:dyDescent="0.3">
      <c r="B31067" s="1" t="s">
        <v>3312</v>
      </c>
      <c r="C31067" s="2" t="s">
        <v>10</v>
      </c>
      <c r="D31067" s="3">
        <v>44608</v>
      </c>
      <c r="E31067" s="2" t="s">
        <v>227</v>
      </c>
      <c r="F31067" s="4">
        <v>179</v>
      </c>
    </row>
    <row r="31068" spans="2:6" x14ac:dyDescent="0.3">
      <c r="B31068" s="5" t="s">
        <v>25751</v>
      </c>
      <c r="C31068" s="6" t="s">
        <v>10</v>
      </c>
      <c r="D31068" s="7">
        <v>44608</v>
      </c>
      <c r="E31068" s="6" t="s">
        <v>227</v>
      </c>
      <c r="F31068" s="8">
        <v>179</v>
      </c>
    </row>
    <row r="31069" spans="2:6" x14ac:dyDescent="0.3">
      <c r="B31069" s="1" t="s">
        <v>25752</v>
      </c>
      <c r="C31069" s="2" t="s">
        <v>10</v>
      </c>
      <c r="D31069" s="3">
        <v>44608</v>
      </c>
      <c r="E31069" s="2" t="s">
        <v>227</v>
      </c>
      <c r="F31069" s="4">
        <v>1</v>
      </c>
    </row>
    <row r="31070" spans="2:6" x14ac:dyDescent="0.3">
      <c r="B31070" s="5" t="s">
        <v>25753</v>
      </c>
      <c r="C31070" s="6" t="s">
        <v>21</v>
      </c>
      <c r="D31070" s="7">
        <v>44608</v>
      </c>
      <c r="E31070" s="6" t="s">
        <v>227</v>
      </c>
      <c r="F31070" s="8">
        <v>54</v>
      </c>
    </row>
    <row r="31071" spans="2:6" x14ac:dyDescent="0.3">
      <c r="B31071" s="1" t="s">
        <v>25754</v>
      </c>
      <c r="C31071" s="2" t="s">
        <v>21</v>
      </c>
      <c r="D31071" s="3">
        <v>44608</v>
      </c>
      <c r="E31071" s="2" t="s">
        <v>227</v>
      </c>
      <c r="F31071" s="4">
        <v>264</v>
      </c>
    </row>
    <row r="31072" spans="2:6" x14ac:dyDescent="0.3">
      <c r="B31072" s="5" t="s">
        <v>6245</v>
      </c>
      <c r="C31072" s="6" t="s">
        <v>10</v>
      </c>
      <c r="D31072" s="7">
        <v>44608</v>
      </c>
      <c r="E31072" s="6" t="s">
        <v>227</v>
      </c>
      <c r="F31072" s="8">
        <v>299</v>
      </c>
    </row>
    <row r="31073" spans="2:6" x14ac:dyDescent="0.3">
      <c r="B31073" s="1" t="s">
        <v>25755</v>
      </c>
      <c r="C31073" s="2" t="s">
        <v>1</v>
      </c>
      <c r="D31073" s="3">
        <v>44608</v>
      </c>
      <c r="E31073" s="2" t="s">
        <v>227</v>
      </c>
      <c r="F31073" s="4">
        <v>879</v>
      </c>
    </row>
    <row r="31074" spans="2:6" x14ac:dyDescent="0.3">
      <c r="B31074" s="5" t="s">
        <v>25756</v>
      </c>
      <c r="C31074" s="6" t="s">
        <v>6</v>
      </c>
      <c r="D31074" s="7">
        <v>44608</v>
      </c>
      <c r="E31074" s="6" t="s">
        <v>227</v>
      </c>
      <c r="F31074" s="8">
        <v>119</v>
      </c>
    </row>
    <row r="31075" spans="2:6" x14ac:dyDescent="0.3">
      <c r="B31075" s="1" t="s">
        <v>25757</v>
      </c>
      <c r="C31075" s="2" t="s">
        <v>1</v>
      </c>
      <c r="D31075" s="3">
        <v>44608</v>
      </c>
      <c r="E31075" s="2" t="s">
        <v>227</v>
      </c>
      <c r="F31075" s="4">
        <v>179</v>
      </c>
    </row>
    <row r="31076" spans="2:6" x14ac:dyDescent="0.3">
      <c r="B31076" s="5" t="s">
        <v>3898</v>
      </c>
      <c r="C31076" s="6" t="s">
        <v>1</v>
      </c>
      <c r="D31076" s="7">
        <v>44608</v>
      </c>
      <c r="E31076" s="6" t="s">
        <v>227</v>
      </c>
      <c r="F31076" s="8">
        <v>1</v>
      </c>
    </row>
    <row r="31077" spans="2:6" x14ac:dyDescent="0.3">
      <c r="B31077" s="1" t="s">
        <v>25758</v>
      </c>
      <c r="C31077" s="2" t="s">
        <v>1</v>
      </c>
      <c r="D31077" s="3">
        <v>44608</v>
      </c>
      <c r="E31077" s="2" t="s">
        <v>227</v>
      </c>
      <c r="F31077" s="4">
        <v>99</v>
      </c>
    </row>
    <row r="31078" spans="2:6" x14ac:dyDescent="0.3">
      <c r="B31078" s="5" t="s">
        <v>10928</v>
      </c>
      <c r="C31078" s="6" t="s">
        <v>18</v>
      </c>
      <c r="D31078" s="7">
        <v>44608</v>
      </c>
      <c r="E31078" s="6" t="s">
        <v>227</v>
      </c>
      <c r="F31078" s="8">
        <v>340</v>
      </c>
    </row>
    <row r="31079" spans="2:6" x14ac:dyDescent="0.3">
      <c r="B31079" s="1" t="s">
        <v>25759</v>
      </c>
      <c r="C31079" s="2" t="s">
        <v>6</v>
      </c>
      <c r="D31079" s="3">
        <v>44608</v>
      </c>
      <c r="E31079" s="2" t="s">
        <v>227</v>
      </c>
      <c r="F31079" s="4">
        <v>139</v>
      </c>
    </row>
    <row r="31080" spans="2:6" x14ac:dyDescent="0.3">
      <c r="B31080" s="5" t="s">
        <v>25760</v>
      </c>
      <c r="C31080" s="6" t="s">
        <v>10</v>
      </c>
      <c r="D31080" s="7">
        <v>44608</v>
      </c>
      <c r="E31080" s="6" t="s">
        <v>227</v>
      </c>
      <c r="F31080" s="8">
        <v>734</v>
      </c>
    </row>
    <row r="31081" spans="2:6" x14ac:dyDescent="0.3">
      <c r="B31081" s="1" t="s">
        <v>25761</v>
      </c>
      <c r="C31081" s="2" t="s">
        <v>4</v>
      </c>
      <c r="D31081" s="3">
        <v>44608</v>
      </c>
      <c r="E31081" s="2" t="s">
        <v>227</v>
      </c>
      <c r="F31081" s="4">
        <v>1</v>
      </c>
    </row>
    <row r="31082" spans="2:6" x14ac:dyDescent="0.3">
      <c r="B31082" s="5" t="s">
        <v>25762</v>
      </c>
      <c r="C31082" s="6" t="s">
        <v>1</v>
      </c>
      <c r="D31082" s="7">
        <v>44608</v>
      </c>
      <c r="E31082" s="6" t="s">
        <v>227</v>
      </c>
      <c r="F31082" s="8">
        <v>309</v>
      </c>
    </row>
    <row r="31083" spans="2:6" x14ac:dyDescent="0.3">
      <c r="B31083" s="1" t="s">
        <v>25763</v>
      </c>
      <c r="C31083" s="2" t="s">
        <v>1</v>
      </c>
      <c r="D31083" s="3">
        <v>44608</v>
      </c>
      <c r="E31083" s="2" t="s">
        <v>227</v>
      </c>
      <c r="F31083" s="4">
        <v>139</v>
      </c>
    </row>
    <row r="31084" spans="2:6" x14ac:dyDescent="0.3">
      <c r="B31084" s="5" t="s">
        <v>348</v>
      </c>
      <c r="C31084" s="6" t="s">
        <v>4</v>
      </c>
      <c r="D31084" s="7">
        <v>44608</v>
      </c>
      <c r="E31084" s="6" t="s">
        <v>227</v>
      </c>
      <c r="F31084" s="8">
        <v>629</v>
      </c>
    </row>
    <row r="31085" spans="2:6" x14ac:dyDescent="0.3">
      <c r="B31085" s="1" t="s">
        <v>25764</v>
      </c>
      <c r="C31085" s="2" t="s">
        <v>4</v>
      </c>
      <c r="D31085" s="3">
        <v>44608</v>
      </c>
      <c r="E31085" s="2" t="s">
        <v>227</v>
      </c>
      <c r="F31085" s="4">
        <v>649</v>
      </c>
    </row>
    <row r="31086" spans="2:6" x14ac:dyDescent="0.3">
      <c r="B31086" s="5" t="s">
        <v>15720</v>
      </c>
      <c r="C31086" s="6" t="s">
        <v>1</v>
      </c>
      <c r="D31086" s="7">
        <v>44608</v>
      </c>
      <c r="E31086" s="6" t="s">
        <v>227</v>
      </c>
      <c r="F31086" s="8">
        <v>99</v>
      </c>
    </row>
    <row r="31087" spans="2:6" x14ac:dyDescent="0.3">
      <c r="B31087" s="1" t="s">
        <v>599</v>
      </c>
      <c r="C31087" s="2" t="s">
        <v>4</v>
      </c>
      <c r="D31087" s="3">
        <v>44608</v>
      </c>
      <c r="E31087" s="2" t="s">
        <v>227</v>
      </c>
      <c r="F31087" s="4">
        <v>1</v>
      </c>
    </row>
    <row r="31088" spans="2:6" x14ac:dyDescent="0.3">
      <c r="B31088" s="5" t="s">
        <v>25765</v>
      </c>
      <c r="C31088" s="6" t="s">
        <v>4</v>
      </c>
      <c r="D31088" s="7">
        <v>44608</v>
      </c>
      <c r="E31088" s="6" t="s">
        <v>227</v>
      </c>
      <c r="F31088" s="8">
        <v>634</v>
      </c>
    </row>
    <row r="31089" spans="2:6" x14ac:dyDescent="0.3">
      <c r="B31089" s="1" t="s">
        <v>25766</v>
      </c>
      <c r="C31089" s="2" t="s">
        <v>4</v>
      </c>
      <c r="D31089" s="3">
        <v>44608</v>
      </c>
      <c r="E31089" s="2" t="s">
        <v>227</v>
      </c>
      <c r="F31089" s="4">
        <v>1</v>
      </c>
    </row>
    <row r="31090" spans="2:6" x14ac:dyDescent="0.3">
      <c r="B31090" s="5" t="s">
        <v>3961</v>
      </c>
      <c r="C31090" s="6" t="s">
        <v>4</v>
      </c>
      <c r="D31090" s="7">
        <v>44608</v>
      </c>
      <c r="E31090" s="6" t="s">
        <v>227</v>
      </c>
      <c r="F31090" s="8">
        <v>109</v>
      </c>
    </row>
    <row r="31091" spans="2:6" x14ac:dyDescent="0.3">
      <c r="B31091" s="1" t="s">
        <v>25767</v>
      </c>
      <c r="C31091" s="2" t="s">
        <v>10</v>
      </c>
      <c r="D31091" s="3">
        <v>44608</v>
      </c>
      <c r="E31091" s="2" t="s">
        <v>227</v>
      </c>
      <c r="F31091" s="4">
        <v>379</v>
      </c>
    </row>
    <row r="31092" spans="2:6" x14ac:dyDescent="0.3">
      <c r="B31092" s="5" t="s">
        <v>25768</v>
      </c>
      <c r="C31092" s="6" t="s">
        <v>21</v>
      </c>
      <c r="D31092" s="7">
        <v>44608</v>
      </c>
      <c r="E31092" s="6" t="s">
        <v>227</v>
      </c>
      <c r="F31092" s="8">
        <v>459</v>
      </c>
    </row>
    <row r="31093" spans="2:6" x14ac:dyDescent="0.3">
      <c r="B31093" s="1" t="s">
        <v>12774</v>
      </c>
      <c r="C31093" s="2" t="s">
        <v>21</v>
      </c>
      <c r="D31093" s="3">
        <v>44608</v>
      </c>
      <c r="E31093" s="2" t="s">
        <v>227</v>
      </c>
      <c r="F31093" s="4">
        <v>759</v>
      </c>
    </row>
    <row r="31094" spans="2:6" x14ac:dyDescent="0.3">
      <c r="B31094" s="5" t="s">
        <v>25769</v>
      </c>
      <c r="C31094" s="6" t="s">
        <v>18</v>
      </c>
      <c r="D31094" s="7">
        <v>44608</v>
      </c>
      <c r="E31094" s="6" t="s">
        <v>227</v>
      </c>
      <c r="F31094" s="8">
        <v>1094</v>
      </c>
    </row>
    <row r="31095" spans="2:6" x14ac:dyDescent="0.3">
      <c r="B31095" s="1" t="s">
        <v>25770</v>
      </c>
      <c r="C31095" s="2" t="s">
        <v>10</v>
      </c>
      <c r="D31095" s="3">
        <v>44608</v>
      </c>
      <c r="E31095" s="2" t="s">
        <v>227</v>
      </c>
      <c r="F31095" s="4">
        <v>471</v>
      </c>
    </row>
    <row r="31096" spans="2:6" x14ac:dyDescent="0.3">
      <c r="B31096" s="5" t="s">
        <v>14018</v>
      </c>
      <c r="C31096" s="6" t="s">
        <v>1</v>
      </c>
      <c r="D31096" s="7">
        <v>44608</v>
      </c>
      <c r="E31096" s="6" t="s">
        <v>227</v>
      </c>
      <c r="F31096" s="8">
        <v>409</v>
      </c>
    </row>
    <row r="31097" spans="2:6" x14ac:dyDescent="0.3">
      <c r="B31097" s="1" t="s">
        <v>12072</v>
      </c>
      <c r="C31097" s="2" t="s">
        <v>4</v>
      </c>
      <c r="D31097" s="3">
        <v>44608</v>
      </c>
      <c r="E31097" s="2" t="s">
        <v>227</v>
      </c>
      <c r="F31097" s="4">
        <v>249</v>
      </c>
    </row>
    <row r="31098" spans="2:6" x14ac:dyDescent="0.3">
      <c r="B31098" s="5" t="s">
        <v>25771</v>
      </c>
      <c r="C31098" s="6" t="s">
        <v>1</v>
      </c>
      <c r="D31098" s="7">
        <v>44608</v>
      </c>
      <c r="E31098" s="6" t="s">
        <v>227</v>
      </c>
      <c r="F31098" s="8">
        <v>239</v>
      </c>
    </row>
    <row r="31099" spans="2:6" x14ac:dyDescent="0.3">
      <c r="B31099" s="1" t="s">
        <v>25772</v>
      </c>
      <c r="C31099" s="2" t="s">
        <v>4</v>
      </c>
      <c r="D31099" s="3">
        <v>44608</v>
      </c>
      <c r="E31099" s="2" t="s">
        <v>227</v>
      </c>
      <c r="F31099" s="4">
        <v>1</v>
      </c>
    </row>
    <row r="31100" spans="2:6" x14ac:dyDescent="0.3">
      <c r="B31100" s="5" t="s">
        <v>1545</v>
      </c>
      <c r="C31100" s="6" t="s">
        <v>10</v>
      </c>
      <c r="D31100" s="7">
        <v>44608</v>
      </c>
      <c r="E31100" s="6" t="s">
        <v>96</v>
      </c>
      <c r="F31100" s="8">
        <v>275</v>
      </c>
    </row>
    <row r="31101" spans="2:6" x14ac:dyDescent="0.3">
      <c r="B31101" s="1" t="s">
        <v>25353</v>
      </c>
      <c r="C31101" s="2" t="s">
        <v>18</v>
      </c>
      <c r="D31101" s="3">
        <v>44608</v>
      </c>
      <c r="E31101" s="2" t="s">
        <v>96</v>
      </c>
      <c r="F31101" s="4">
        <v>386</v>
      </c>
    </row>
    <row r="31102" spans="2:6" x14ac:dyDescent="0.3">
      <c r="B31102" s="10" t="s">
        <v>13035</v>
      </c>
      <c r="C31102" s="6" t="s">
        <v>21</v>
      </c>
      <c r="D31102" s="7">
        <v>44608</v>
      </c>
      <c r="E31102" s="6" t="s">
        <v>96</v>
      </c>
      <c r="F31102" s="8">
        <v>81</v>
      </c>
    </row>
    <row r="31103" spans="2:6" x14ac:dyDescent="0.3">
      <c r="B31103" s="9" t="s">
        <v>25773</v>
      </c>
      <c r="C31103" s="2" t="s">
        <v>4</v>
      </c>
      <c r="D31103" s="3">
        <v>44608</v>
      </c>
      <c r="E31103" s="2" t="s">
        <v>96</v>
      </c>
      <c r="F31103" s="4">
        <v>457</v>
      </c>
    </row>
    <row r="31104" spans="2:6" x14ac:dyDescent="0.3">
      <c r="B31104" s="10" t="s">
        <v>10526</v>
      </c>
      <c r="C31104" s="6" t="s">
        <v>4</v>
      </c>
      <c r="D31104" s="7">
        <v>44608</v>
      </c>
      <c r="E31104" s="6" t="s">
        <v>96</v>
      </c>
      <c r="F31104" s="8">
        <v>338</v>
      </c>
    </row>
    <row r="31105" spans="2:6" x14ac:dyDescent="0.3">
      <c r="B31105" s="1" t="s">
        <v>19110</v>
      </c>
      <c r="C31105" s="2" t="s">
        <v>4</v>
      </c>
      <c r="D31105" s="3">
        <v>44608</v>
      </c>
      <c r="E31105" s="2" t="s">
        <v>96</v>
      </c>
      <c r="F31105" s="4">
        <v>936</v>
      </c>
    </row>
    <row r="31106" spans="2:6" x14ac:dyDescent="0.3">
      <c r="B31106" s="5" t="s">
        <v>25774</v>
      </c>
      <c r="C31106" s="6" t="s">
        <v>4</v>
      </c>
      <c r="D31106" s="7">
        <v>44608</v>
      </c>
      <c r="E31106" s="6" t="s">
        <v>96</v>
      </c>
      <c r="F31106" s="8">
        <v>99</v>
      </c>
    </row>
    <row r="31107" spans="2:6" x14ac:dyDescent="0.3">
      <c r="B31107" s="1" t="s">
        <v>25775</v>
      </c>
      <c r="C31107" s="2" t="s">
        <v>10</v>
      </c>
      <c r="D31107" s="3">
        <v>44608</v>
      </c>
      <c r="E31107" s="2" t="s">
        <v>96</v>
      </c>
      <c r="F31107" s="4">
        <v>298</v>
      </c>
    </row>
    <row r="31108" spans="2:6" x14ac:dyDescent="0.3">
      <c r="B31108" s="5" t="s">
        <v>16002</v>
      </c>
      <c r="C31108" s="6" t="s">
        <v>21</v>
      </c>
      <c r="D31108" s="7">
        <v>44608</v>
      </c>
      <c r="E31108" s="6" t="s">
        <v>96</v>
      </c>
      <c r="F31108" s="8">
        <v>484</v>
      </c>
    </row>
    <row r="31109" spans="2:6" x14ac:dyDescent="0.3">
      <c r="B31109" s="1" t="s">
        <v>17534</v>
      </c>
      <c r="C31109" s="2" t="s">
        <v>4</v>
      </c>
      <c r="D31109" s="3">
        <v>44608</v>
      </c>
      <c r="E31109" s="2" t="s">
        <v>96</v>
      </c>
      <c r="F31109" s="4">
        <v>217</v>
      </c>
    </row>
    <row r="31110" spans="2:6" x14ac:dyDescent="0.3">
      <c r="B31110" s="5" t="s">
        <v>25776</v>
      </c>
      <c r="C31110" s="6" t="s">
        <v>10</v>
      </c>
      <c r="D31110" s="7">
        <v>44608</v>
      </c>
      <c r="E31110" s="6" t="s">
        <v>96</v>
      </c>
      <c r="F31110" s="8">
        <v>396</v>
      </c>
    </row>
    <row r="31111" spans="2:6" x14ac:dyDescent="0.3">
      <c r="B31111" s="1" t="s">
        <v>25777</v>
      </c>
      <c r="C31111" s="2" t="s">
        <v>1</v>
      </c>
      <c r="D31111" s="3">
        <v>44608</v>
      </c>
      <c r="E31111" s="2" t="s">
        <v>96</v>
      </c>
      <c r="F31111" s="4">
        <v>138</v>
      </c>
    </row>
    <row r="31112" spans="2:6" x14ac:dyDescent="0.3">
      <c r="B31112" s="5" t="s">
        <v>23812</v>
      </c>
      <c r="C31112" s="6" t="s">
        <v>4</v>
      </c>
      <c r="D31112" s="7">
        <v>44608</v>
      </c>
      <c r="E31112" s="6" t="s">
        <v>96</v>
      </c>
      <c r="F31112" s="8">
        <v>218</v>
      </c>
    </row>
    <row r="31113" spans="2:6" x14ac:dyDescent="0.3">
      <c r="B31113" s="1" t="s">
        <v>10233</v>
      </c>
      <c r="C31113" s="2" t="s">
        <v>4</v>
      </c>
      <c r="D31113" s="3">
        <v>44608</v>
      </c>
      <c r="E31113" s="2" t="s">
        <v>96</v>
      </c>
      <c r="F31113" s="4">
        <v>522</v>
      </c>
    </row>
    <row r="31114" spans="2:6" x14ac:dyDescent="0.3">
      <c r="B31114" s="5" t="s">
        <v>25510</v>
      </c>
      <c r="C31114" s="6" t="s">
        <v>10</v>
      </c>
      <c r="D31114" s="7">
        <v>44608</v>
      </c>
      <c r="E31114" s="6" t="s">
        <v>96</v>
      </c>
      <c r="F31114" s="8">
        <v>190</v>
      </c>
    </row>
    <row r="31115" spans="2:6" x14ac:dyDescent="0.3">
      <c r="B31115" s="1" t="s">
        <v>17001</v>
      </c>
      <c r="C31115" s="2" t="s">
        <v>1</v>
      </c>
      <c r="D31115" s="3">
        <v>44608</v>
      </c>
      <c r="E31115" s="2" t="s">
        <v>96</v>
      </c>
      <c r="F31115" s="4">
        <v>323</v>
      </c>
    </row>
    <row r="31116" spans="2:6" x14ac:dyDescent="0.3">
      <c r="B31116" s="5" t="s">
        <v>16249</v>
      </c>
      <c r="C31116" s="6" t="s">
        <v>1</v>
      </c>
      <c r="D31116" s="7">
        <v>44608</v>
      </c>
      <c r="E31116" s="6" t="s">
        <v>96</v>
      </c>
      <c r="F31116" s="8">
        <v>99</v>
      </c>
    </row>
    <row r="31117" spans="2:6" x14ac:dyDescent="0.3">
      <c r="B31117" s="1" t="s">
        <v>25778</v>
      </c>
      <c r="C31117" s="2" t="s">
        <v>1</v>
      </c>
      <c r="D31117" s="3">
        <v>44608</v>
      </c>
      <c r="E31117" s="2" t="s">
        <v>96</v>
      </c>
      <c r="F31117" s="4">
        <v>790</v>
      </c>
    </row>
    <row r="31118" spans="2:6" x14ac:dyDescent="0.3">
      <c r="B31118" s="5" t="s">
        <v>25553</v>
      </c>
      <c r="C31118" s="6" t="s">
        <v>10</v>
      </c>
      <c r="D31118" s="7">
        <v>44608</v>
      </c>
      <c r="E31118" s="6" t="s">
        <v>96</v>
      </c>
      <c r="F31118" s="8">
        <v>383</v>
      </c>
    </row>
    <row r="31119" spans="2:6" x14ac:dyDescent="0.3">
      <c r="B31119" s="1" t="s">
        <v>25779</v>
      </c>
      <c r="C31119" s="2" t="s">
        <v>10</v>
      </c>
      <c r="D31119" s="3">
        <v>44608</v>
      </c>
      <c r="E31119" s="2" t="s">
        <v>96</v>
      </c>
      <c r="F31119" s="4">
        <v>70</v>
      </c>
    </row>
    <row r="31120" spans="2:6" x14ac:dyDescent="0.3">
      <c r="B31120" s="5" t="s">
        <v>25780</v>
      </c>
      <c r="C31120" s="6" t="s">
        <v>4</v>
      </c>
      <c r="D31120" s="7">
        <v>44608</v>
      </c>
      <c r="E31120" s="6" t="s">
        <v>96</v>
      </c>
      <c r="F31120" s="8">
        <v>598</v>
      </c>
    </row>
    <row r="31121" spans="2:6" x14ac:dyDescent="0.3">
      <c r="B31121" s="1" t="s">
        <v>25781</v>
      </c>
      <c r="C31121" s="2" t="s">
        <v>4</v>
      </c>
      <c r="D31121" s="3">
        <v>44608</v>
      </c>
      <c r="E31121" s="2" t="s">
        <v>96</v>
      </c>
      <c r="F31121" s="4">
        <v>495</v>
      </c>
    </row>
    <row r="31122" spans="2:6" x14ac:dyDescent="0.3">
      <c r="B31122" s="5" t="s">
        <v>25782</v>
      </c>
      <c r="C31122" s="6" t="s">
        <v>21</v>
      </c>
      <c r="D31122" s="7">
        <v>44608</v>
      </c>
      <c r="E31122" s="6" t="s">
        <v>96</v>
      </c>
      <c r="F31122" s="8">
        <v>310</v>
      </c>
    </row>
    <row r="31123" spans="2:6" x14ac:dyDescent="0.3">
      <c r="B31123" s="1" t="s">
        <v>25783</v>
      </c>
      <c r="C31123" s="2" t="s">
        <v>6</v>
      </c>
      <c r="D31123" s="3">
        <v>44608</v>
      </c>
      <c r="E31123" s="2" t="s">
        <v>96</v>
      </c>
      <c r="F31123" s="4">
        <v>265</v>
      </c>
    </row>
    <row r="31124" spans="2:6" x14ac:dyDescent="0.3">
      <c r="B31124" s="5" t="s">
        <v>12081</v>
      </c>
      <c r="C31124" s="6" t="s">
        <v>1</v>
      </c>
      <c r="D31124" s="7">
        <v>44608</v>
      </c>
      <c r="E31124" s="6" t="s">
        <v>96</v>
      </c>
      <c r="F31124" s="8">
        <v>775</v>
      </c>
    </row>
    <row r="31125" spans="2:6" x14ac:dyDescent="0.3">
      <c r="B31125" s="1" t="s">
        <v>2793</v>
      </c>
      <c r="C31125" s="2" t="s">
        <v>6</v>
      </c>
      <c r="D31125" s="3">
        <v>44608</v>
      </c>
      <c r="E31125" s="2" t="s">
        <v>96</v>
      </c>
      <c r="F31125" s="4">
        <v>683</v>
      </c>
    </row>
    <row r="31126" spans="2:6" x14ac:dyDescent="0.3">
      <c r="B31126" s="5" t="s">
        <v>25784</v>
      </c>
      <c r="C31126" s="6" t="s">
        <v>4</v>
      </c>
      <c r="D31126" s="7">
        <v>44608</v>
      </c>
      <c r="E31126" s="6" t="s">
        <v>96</v>
      </c>
      <c r="F31126" s="8">
        <v>251</v>
      </c>
    </row>
    <row r="31127" spans="2:6" x14ac:dyDescent="0.3">
      <c r="B31127" s="1" t="s">
        <v>25785</v>
      </c>
      <c r="C31127" s="2" t="s">
        <v>21</v>
      </c>
      <c r="D31127" s="3">
        <v>44608</v>
      </c>
      <c r="E31127" s="2" t="s">
        <v>96</v>
      </c>
      <c r="F31127" s="4">
        <v>314</v>
      </c>
    </row>
    <row r="31128" spans="2:6" x14ac:dyDescent="0.3">
      <c r="B31128" s="5" t="s">
        <v>25786</v>
      </c>
      <c r="C31128" s="6" t="s">
        <v>10</v>
      </c>
      <c r="D31128" s="7">
        <v>44608</v>
      </c>
      <c r="E31128" s="6" t="s">
        <v>96</v>
      </c>
      <c r="F31128" s="8">
        <v>70</v>
      </c>
    </row>
    <row r="31129" spans="2:6" x14ac:dyDescent="0.3">
      <c r="B31129" s="1" t="s">
        <v>25787</v>
      </c>
      <c r="C31129" s="2" t="s">
        <v>1</v>
      </c>
      <c r="D31129" s="3">
        <v>44608</v>
      </c>
      <c r="E31129" s="2" t="s">
        <v>96</v>
      </c>
      <c r="F31129" s="4">
        <v>75</v>
      </c>
    </row>
    <row r="31130" spans="2:6" x14ac:dyDescent="0.3">
      <c r="B31130" s="5" t="s">
        <v>25788</v>
      </c>
      <c r="C31130" s="6" t="s">
        <v>4</v>
      </c>
      <c r="D31130" s="7">
        <v>44608</v>
      </c>
      <c r="E31130" s="6" t="s">
        <v>96</v>
      </c>
      <c r="F31130" s="8">
        <v>272</v>
      </c>
    </row>
    <row r="31131" spans="2:6" x14ac:dyDescent="0.3">
      <c r="B31131" s="1" t="s">
        <v>14055</v>
      </c>
      <c r="C31131" s="2" t="s">
        <v>18</v>
      </c>
      <c r="D31131" s="3">
        <v>44608</v>
      </c>
      <c r="E31131" s="2" t="s">
        <v>96</v>
      </c>
      <c r="F31131" s="4">
        <v>530</v>
      </c>
    </row>
    <row r="31132" spans="2:6" x14ac:dyDescent="0.3">
      <c r="B31132" s="5" t="s">
        <v>25789</v>
      </c>
      <c r="C31132" s="6" t="s">
        <v>1</v>
      </c>
      <c r="D31132" s="7">
        <v>44608</v>
      </c>
      <c r="E31132" s="6" t="s">
        <v>96</v>
      </c>
      <c r="F31132" s="8">
        <v>294</v>
      </c>
    </row>
    <row r="31133" spans="2:6" x14ac:dyDescent="0.3">
      <c r="B31133" s="1" t="s">
        <v>23756</v>
      </c>
      <c r="C31133" s="2" t="s">
        <v>21</v>
      </c>
      <c r="D31133" s="3">
        <v>44608</v>
      </c>
      <c r="E31133" s="2" t="s">
        <v>96</v>
      </c>
      <c r="F31133" s="4">
        <v>94</v>
      </c>
    </row>
    <row r="31134" spans="2:6" x14ac:dyDescent="0.3">
      <c r="B31134" s="5" t="s">
        <v>24510</v>
      </c>
      <c r="C31134" s="6" t="s">
        <v>4</v>
      </c>
      <c r="D31134" s="7">
        <v>44608</v>
      </c>
      <c r="E31134" s="6" t="s">
        <v>96</v>
      </c>
      <c r="F31134" s="8">
        <v>1162</v>
      </c>
    </row>
    <row r="31135" spans="2:6" x14ac:dyDescent="0.3">
      <c r="B31135" s="1" t="s">
        <v>12414</v>
      </c>
      <c r="C31135" s="2" t="s">
        <v>10</v>
      </c>
      <c r="D31135" s="3">
        <v>44608</v>
      </c>
      <c r="E31135" s="2" t="s">
        <v>96</v>
      </c>
      <c r="F31135" s="4">
        <v>289</v>
      </c>
    </row>
    <row r="31136" spans="2:6" x14ac:dyDescent="0.3">
      <c r="B31136" s="5" t="s">
        <v>25790</v>
      </c>
      <c r="C31136" s="6" t="s">
        <v>6</v>
      </c>
      <c r="D31136" s="7">
        <v>44608</v>
      </c>
      <c r="E31136" s="6" t="s">
        <v>96</v>
      </c>
      <c r="F31136" s="8">
        <v>396</v>
      </c>
    </row>
    <row r="31137" spans="2:6" x14ac:dyDescent="0.3">
      <c r="B31137" s="1" t="s">
        <v>25791</v>
      </c>
      <c r="C31137" s="2" t="s">
        <v>4</v>
      </c>
      <c r="D31137" s="3">
        <v>44608</v>
      </c>
      <c r="E31137" s="2" t="s">
        <v>96</v>
      </c>
      <c r="F31137" s="4">
        <v>532</v>
      </c>
    </row>
    <row r="31138" spans="2:6" x14ac:dyDescent="0.3">
      <c r="B31138" s="5" t="s">
        <v>25792</v>
      </c>
      <c r="C31138" s="6" t="s">
        <v>18</v>
      </c>
      <c r="D31138" s="7">
        <v>44608</v>
      </c>
      <c r="E31138" s="6" t="s">
        <v>96</v>
      </c>
      <c r="F31138" s="8">
        <v>249</v>
      </c>
    </row>
    <row r="31139" spans="2:6" x14ac:dyDescent="0.3">
      <c r="B31139" s="1" t="s">
        <v>25793</v>
      </c>
      <c r="C31139" s="2" t="s">
        <v>21</v>
      </c>
      <c r="D31139" s="3">
        <v>44608</v>
      </c>
      <c r="E31139" s="2" t="s">
        <v>96</v>
      </c>
      <c r="F31139" s="4">
        <v>349</v>
      </c>
    </row>
    <row r="31140" spans="2:6" x14ac:dyDescent="0.3">
      <c r="B31140" s="5" t="s">
        <v>25794</v>
      </c>
      <c r="C31140" s="6" t="s">
        <v>4</v>
      </c>
      <c r="D31140" s="7">
        <v>44608</v>
      </c>
      <c r="E31140" s="6" t="s">
        <v>96</v>
      </c>
      <c r="F31140" s="8">
        <v>344</v>
      </c>
    </row>
    <row r="31141" spans="2:6" x14ac:dyDescent="0.3">
      <c r="B31141" s="1" t="s">
        <v>25795</v>
      </c>
      <c r="C31141" s="2" t="s">
        <v>6</v>
      </c>
      <c r="D31141" s="3">
        <v>44608</v>
      </c>
      <c r="E31141" s="2" t="s">
        <v>96</v>
      </c>
      <c r="F31141" s="4">
        <v>318</v>
      </c>
    </row>
    <row r="31142" spans="2:6" x14ac:dyDescent="0.3">
      <c r="B31142" s="5" t="s">
        <v>1752</v>
      </c>
      <c r="C31142" s="6" t="s">
        <v>1</v>
      </c>
      <c r="D31142" s="7">
        <v>44608</v>
      </c>
      <c r="E31142" s="6" t="s">
        <v>96</v>
      </c>
      <c r="F31142" s="8">
        <v>199</v>
      </c>
    </row>
    <row r="31143" spans="2:6" x14ac:dyDescent="0.3">
      <c r="B31143" s="1" t="s">
        <v>12638</v>
      </c>
      <c r="C31143" s="2" t="s">
        <v>21</v>
      </c>
      <c r="D31143" s="3">
        <v>44608</v>
      </c>
      <c r="E31143" s="2" t="s">
        <v>96</v>
      </c>
      <c r="F31143" s="4">
        <v>283</v>
      </c>
    </row>
    <row r="31144" spans="2:6" x14ac:dyDescent="0.3">
      <c r="B31144" s="5" t="s">
        <v>21494</v>
      </c>
      <c r="C31144" s="6" t="s">
        <v>1</v>
      </c>
      <c r="D31144" s="7">
        <v>44608</v>
      </c>
      <c r="E31144" s="6" t="s">
        <v>96</v>
      </c>
      <c r="F31144" s="8">
        <v>217</v>
      </c>
    </row>
    <row r="31145" spans="2:6" x14ac:dyDescent="0.3">
      <c r="B31145" s="1" t="s">
        <v>25796</v>
      </c>
      <c r="C31145" s="2" t="s">
        <v>1</v>
      </c>
      <c r="D31145" s="3">
        <v>44608</v>
      </c>
      <c r="E31145" s="2" t="s">
        <v>96</v>
      </c>
      <c r="F31145" s="4">
        <v>231</v>
      </c>
    </row>
    <row r="31146" spans="2:6" x14ac:dyDescent="0.3">
      <c r="B31146" s="5" t="s">
        <v>25797</v>
      </c>
      <c r="C31146" s="6" t="s">
        <v>4</v>
      </c>
      <c r="D31146" s="7">
        <v>44608</v>
      </c>
      <c r="E31146" s="6" t="s">
        <v>96</v>
      </c>
      <c r="F31146" s="8">
        <v>388</v>
      </c>
    </row>
    <row r="31147" spans="2:6" x14ac:dyDescent="0.3">
      <c r="B31147" s="1" t="s">
        <v>25798</v>
      </c>
      <c r="C31147" s="2" t="s">
        <v>1</v>
      </c>
      <c r="D31147" s="3">
        <v>44608</v>
      </c>
      <c r="E31147" s="2" t="s">
        <v>96</v>
      </c>
      <c r="F31147" s="4">
        <v>65</v>
      </c>
    </row>
    <row r="31148" spans="2:6" x14ac:dyDescent="0.3">
      <c r="B31148" s="5" t="s">
        <v>2663</v>
      </c>
      <c r="C31148" s="6" t="s">
        <v>10</v>
      </c>
      <c r="D31148" s="7">
        <v>44608</v>
      </c>
      <c r="E31148" s="6" t="s">
        <v>96</v>
      </c>
      <c r="F31148" s="8">
        <v>204</v>
      </c>
    </row>
    <row r="31149" spans="2:6" x14ac:dyDescent="0.3">
      <c r="B31149" s="1" t="s">
        <v>3837</v>
      </c>
      <c r="C31149" s="2" t="s">
        <v>4</v>
      </c>
      <c r="D31149" s="3">
        <v>44608</v>
      </c>
      <c r="E31149" s="2" t="s">
        <v>96</v>
      </c>
      <c r="F31149" s="4">
        <v>119</v>
      </c>
    </row>
    <row r="31150" spans="2:6" x14ac:dyDescent="0.3">
      <c r="B31150" s="5" t="s">
        <v>25799</v>
      </c>
      <c r="C31150" s="6" t="s">
        <v>21</v>
      </c>
      <c r="D31150" s="7">
        <v>44608</v>
      </c>
      <c r="E31150" s="6" t="s">
        <v>96</v>
      </c>
      <c r="F31150" s="8">
        <v>489</v>
      </c>
    </row>
    <row r="31151" spans="2:6" x14ac:dyDescent="0.3">
      <c r="B31151" s="1" t="s">
        <v>25800</v>
      </c>
      <c r="C31151" s="2" t="s">
        <v>1</v>
      </c>
      <c r="D31151" s="3">
        <v>44608</v>
      </c>
      <c r="E31151" s="2" t="s">
        <v>96</v>
      </c>
      <c r="F31151" s="4">
        <v>104</v>
      </c>
    </row>
    <row r="31152" spans="2:6" x14ac:dyDescent="0.3">
      <c r="B31152" s="5" t="s">
        <v>25801</v>
      </c>
      <c r="C31152" s="6" t="s">
        <v>1</v>
      </c>
      <c r="D31152" s="7">
        <v>44608</v>
      </c>
      <c r="E31152" s="6" t="s">
        <v>96</v>
      </c>
      <c r="F31152" s="8">
        <v>590</v>
      </c>
    </row>
    <row r="31153" spans="2:6" x14ac:dyDescent="0.3">
      <c r="B31153" s="1" t="s">
        <v>25802</v>
      </c>
      <c r="C31153" s="2" t="s">
        <v>4</v>
      </c>
      <c r="D31153" s="3">
        <v>44608</v>
      </c>
      <c r="E31153" s="2" t="s">
        <v>96</v>
      </c>
      <c r="F31153" s="4">
        <v>595</v>
      </c>
    </row>
    <row r="31154" spans="2:6" x14ac:dyDescent="0.3">
      <c r="B31154" s="5" t="s">
        <v>25803</v>
      </c>
      <c r="C31154" s="6" t="s">
        <v>21</v>
      </c>
      <c r="D31154" s="7">
        <v>44608</v>
      </c>
      <c r="E31154" s="6" t="s">
        <v>96</v>
      </c>
      <c r="F31154" s="8">
        <v>225</v>
      </c>
    </row>
    <row r="31155" spans="2:6" x14ac:dyDescent="0.3">
      <c r="B31155" s="1" t="s">
        <v>19970</v>
      </c>
      <c r="C31155" s="2" t="s">
        <v>10</v>
      </c>
      <c r="D31155" s="3">
        <v>44608</v>
      </c>
      <c r="E31155" s="2" t="s">
        <v>96</v>
      </c>
      <c r="F31155" s="4">
        <v>179</v>
      </c>
    </row>
    <row r="31156" spans="2:6" x14ac:dyDescent="0.3">
      <c r="B31156" s="5" t="s">
        <v>25804</v>
      </c>
      <c r="C31156" s="6" t="s">
        <v>10</v>
      </c>
      <c r="D31156" s="7">
        <v>44608</v>
      </c>
      <c r="E31156" s="6" t="s">
        <v>96</v>
      </c>
      <c r="F31156" s="8">
        <v>724</v>
      </c>
    </row>
    <row r="31157" spans="2:6" x14ac:dyDescent="0.3">
      <c r="B31157" s="1" t="s">
        <v>23676</v>
      </c>
      <c r="C31157" s="2" t="s">
        <v>10</v>
      </c>
      <c r="D31157" s="3">
        <v>44608</v>
      </c>
      <c r="E31157" s="2" t="s">
        <v>96</v>
      </c>
      <c r="F31157" s="4">
        <v>1070</v>
      </c>
    </row>
    <row r="31158" spans="2:6" x14ac:dyDescent="0.3">
      <c r="B31158" s="5" t="s">
        <v>25805</v>
      </c>
      <c r="C31158" s="6" t="s">
        <v>4</v>
      </c>
      <c r="D31158" s="7">
        <v>44608</v>
      </c>
      <c r="E31158" s="6" t="s">
        <v>96</v>
      </c>
      <c r="F31158" s="8">
        <v>885</v>
      </c>
    </row>
    <row r="31159" spans="2:6" x14ac:dyDescent="0.3">
      <c r="B31159" s="1" t="s">
        <v>25806</v>
      </c>
      <c r="C31159" s="2" t="s">
        <v>1</v>
      </c>
      <c r="D31159" s="3">
        <v>44608</v>
      </c>
      <c r="E31159" s="2" t="s">
        <v>96</v>
      </c>
      <c r="F31159" s="4">
        <v>190</v>
      </c>
    </row>
    <row r="31160" spans="2:6" x14ac:dyDescent="0.3">
      <c r="B31160" s="5" t="s">
        <v>25807</v>
      </c>
      <c r="C31160" s="6" t="s">
        <v>6</v>
      </c>
      <c r="D31160" s="7">
        <v>44608</v>
      </c>
      <c r="E31160" s="6" t="s">
        <v>96</v>
      </c>
      <c r="F31160" s="8">
        <v>864</v>
      </c>
    </row>
    <row r="31161" spans="2:6" x14ac:dyDescent="0.3">
      <c r="B31161" s="1" t="s">
        <v>25808</v>
      </c>
      <c r="C31161" s="2" t="s">
        <v>4</v>
      </c>
      <c r="D31161" s="3">
        <v>44608</v>
      </c>
      <c r="E31161" s="2" t="s">
        <v>96</v>
      </c>
      <c r="F31161" s="4">
        <v>278</v>
      </c>
    </row>
    <row r="31162" spans="2:6" x14ac:dyDescent="0.3">
      <c r="B31162" s="5" t="s">
        <v>8375</v>
      </c>
      <c r="C31162" s="6" t="s">
        <v>10</v>
      </c>
      <c r="D31162" s="7">
        <v>44608</v>
      </c>
      <c r="E31162" s="6" t="s">
        <v>96</v>
      </c>
      <c r="F31162" s="8">
        <v>70</v>
      </c>
    </row>
    <row r="31163" spans="2:6" x14ac:dyDescent="0.3">
      <c r="B31163" s="1" t="s">
        <v>14198</v>
      </c>
      <c r="C31163" s="2" t="s">
        <v>4</v>
      </c>
      <c r="D31163" s="3">
        <v>44608</v>
      </c>
      <c r="E31163" s="2" t="s">
        <v>96</v>
      </c>
      <c r="F31163" s="4">
        <v>108</v>
      </c>
    </row>
    <row r="31164" spans="2:6" x14ac:dyDescent="0.3">
      <c r="B31164" s="5" t="s">
        <v>25809</v>
      </c>
      <c r="C31164" s="6" t="s">
        <v>10</v>
      </c>
      <c r="D31164" s="7">
        <v>44608</v>
      </c>
      <c r="E31164" s="6" t="s">
        <v>96</v>
      </c>
      <c r="F31164" s="8">
        <v>912</v>
      </c>
    </row>
    <row r="31165" spans="2:6" x14ac:dyDescent="0.3">
      <c r="B31165" s="1" t="s">
        <v>25810</v>
      </c>
      <c r="C31165" s="2" t="s">
        <v>1</v>
      </c>
      <c r="D31165" s="3">
        <v>44608</v>
      </c>
      <c r="E31165" s="2" t="s">
        <v>96</v>
      </c>
      <c r="F31165" s="4">
        <v>105</v>
      </c>
    </row>
    <row r="31166" spans="2:6" x14ac:dyDescent="0.3">
      <c r="B31166" s="5" t="s">
        <v>8523</v>
      </c>
      <c r="C31166" s="6" t="s">
        <v>21</v>
      </c>
      <c r="D31166" s="7">
        <v>44608</v>
      </c>
      <c r="E31166" s="6" t="s">
        <v>96</v>
      </c>
      <c r="F31166" s="8">
        <v>214</v>
      </c>
    </row>
    <row r="31167" spans="2:6" x14ac:dyDescent="0.3">
      <c r="B31167" s="1" t="s">
        <v>11000</v>
      </c>
      <c r="C31167" s="2" t="s">
        <v>10</v>
      </c>
      <c r="D31167" s="3">
        <v>44608</v>
      </c>
      <c r="E31167" s="2" t="s">
        <v>96</v>
      </c>
      <c r="F31167" s="4">
        <v>288</v>
      </c>
    </row>
    <row r="31168" spans="2:6" x14ac:dyDescent="0.3">
      <c r="B31168" s="5" t="s">
        <v>25811</v>
      </c>
      <c r="C31168" s="6" t="s">
        <v>4</v>
      </c>
      <c r="D31168" s="7">
        <v>44608</v>
      </c>
      <c r="E31168" s="6" t="s">
        <v>96</v>
      </c>
      <c r="F31168" s="8">
        <v>506</v>
      </c>
    </row>
    <row r="31169" spans="2:6" x14ac:dyDescent="0.3">
      <c r="B31169" s="1" t="s">
        <v>2321</v>
      </c>
      <c r="C31169" s="2" t="s">
        <v>4</v>
      </c>
      <c r="D31169" s="3">
        <v>44608</v>
      </c>
      <c r="E31169" s="2" t="s">
        <v>96</v>
      </c>
      <c r="F31169" s="4">
        <v>99</v>
      </c>
    </row>
    <row r="31170" spans="2:6" x14ac:dyDescent="0.3">
      <c r="B31170" s="5" t="s">
        <v>4106</v>
      </c>
      <c r="C31170" s="6" t="s">
        <v>1</v>
      </c>
      <c r="D31170" s="7">
        <v>44608</v>
      </c>
      <c r="E31170" s="6" t="s">
        <v>96</v>
      </c>
      <c r="F31170" s="8">
        <v>222</v>
      </c>
    </row>
    <row r="31171" spans="2:6" x14ac:dyDescent="0.3">
      <c r="B31171" s="1" t="s">
        <v>25812</v>
      </c>
      <c r="C31171" s="2" t="s">
        <v>21</v>
      </c>
      <c r="D31171" s="3">
        <v>44608</v>
      </c>
      <c r="E31171" s="2" t="s">
        <v>96</v>
      </c>
      <c r="F31171" s="4">
        <v>189</v>
      </c>
    </row>
    <row r="31172" spans="2:6" x14ac:dyDescent="0.3">
      <c r="B31172" s="5" t="s">
        <v>11206</v>
      </c>
      <c r="C31172" s="6" t="s">
        <v>6</v>
      </c>
      <c r="D31172" s="7">
        <v>44608</v>
      </c>
      <c r="E31172" s="6" t="s">
        <v>96</v>
      </c>
      <c r="F31172" s="8">
        <v>285</v>
      </c>
    </row>
    <row r="31173" spans="2:6" x14ac:dyDescent="0.3">
      <c r="B31173" s="1" t="s">
        <v>970</v>
      </c>
      <c r="C31173" s="2" t="s">
        <v>1</v>
      </c>
      <c r="D31173" s="3">
        <v>44608</v>
      </c>
      <c r="E31173" s="2" t="s">
        <v>96</v>
      </c>
      <c r="F31173" s="4">
        <v>109</v>
      </c>
    </row>
    <row r="31174" spans="2:6" x14ac:dyDescent="0.3">
      <c r="B31174" s="5" t="s">
        <v>7565</v>
      </c>
      <c r="C31174" s="6" t="s">
        <v>4</v>
      </c>
      <c r="D31174" s="7">
        <v>44608</v>
      </c>
      <c r="E31174" s="6" t="s">
        <v>96</v>
      </c>
      <c r="F31174" s="8">
        <v>288</v>
      </c>
    </row>
    <row r="31175" spans="2:6" x14ac:dyDescent="0.3">
      <c r="B31175" s="1" t="s">
        <v>2593</v>
      </c>
      <c r="C31175" s="2" t="s">
        <v>1</v>
      </c>
      <c r="D31175" s="3">
        <v>44608</v>
      </c>
      <c r="E31175" s="2" t="s">
        <v>96</v>
      </c>
      <c r="F31175" s="4">
        <v>300</v>
      </c>
    </row>
    <row r="31176" spans="2:6" x14ac:dyDescent="0.3">
      <c r="B31176" s="5" t="s">
        <v>25813</v>
      </c>
      <c r="C31176" s="6" t="s">
        <v>1</v>
      </c>
      <c r="D31176" s="7">
        <v>44608</v>
      </c>
      <c r="E31176" s="6" t="s">
        <v>96</v>
      </c>
      <c r="F31176" s="8">
        <v>724</v>
      </c>
    </row>
    <row r="31177" spans="2:6" x14ac:dyDescent="0.3">
      <c r="B31177" s="1" t="s">
        <v>25814</v>
      </c>
      <c r="C31177" s="2" t="s">
        <v>18</v>
      </c>
      <c r="D31177" s="3">
        <v>44608</v>
      </c>
      <c r="E31177" s="2" t="s">
        <v>96</v>
      </c>
      <c r="F31177" s="4">
        <v>348</v>
      </c>
    </row>
    <row r="31178" spans="2:6" x14ac:dyDescent="0.3">
      <c r="B31178" s="5" t="s">
        <v>25815</v>
      </c>
      <c r="C31178" s="6" t="s">
        <v>1</v>
      </c>
      <c r="D31178" s="7">
        <v>44608</v>
      </c>
      <c r="E31178" s="6" t="s">
        <v>96</v>
      </c>
      <c r="F31178" s="8">
        <v>542</v>
      </c>
    </row>
    <row r="31179" spans="2:6" x14ac:dyDescent="0.3">
      <c r="B31179" s="1" t="s">
        <v>25816</v>
      </c>
      <c r="C31179" s="2" t="s">
        <v>10</v>
      </c>
      <c r="D31179" s="3">
        <v>44608</v>
      </c>
      <c r="E31179" s="2" t="s">
        <v>96</v>
      </c>
      <c r="F31179" s="4">
        <v>325</v>
      </c>
    </row>
    <row r="31180" spans="2:6" x14ac:dyDescent="0.3">
      <c r="B31180" s="5" t="s">
        <v>25817</v>
      </c>
      <c r="C31180" s="6" t="s">
        <v>4</v>
      </c>
      <c r="D31180" s="7">
        <v>44608</v>
      </c>
      <c r="E31180" s="6" t="s">
        <v>96</v>
      </c>
      <c r="F31180" s="8">
        <v>717</v>
      </c>
    </row>
    <row r="31181" spans="2:6" x14ac:dyDescent="0.3">
      <c r="B31181" s="1" t="s">
        <v>25818</v>
      </c>
      <c r="C31181" s="2" t="s">
        <v>21</v>
      </c>
      <c r="D31181" s="3">
        <v>44608</v>
      </c>
      <c r="E31181" s="2" t="s">
        <v>96</v>
      </c>
      <c r="F31181" s="4">
        <v>587</v>
      </c>
    </row>
    <row r="31182" spans="2:6" x14ac:dyDescent="0.3">
      <c r="B31182" s="5" t="s">
        <v>25819</v>
      </c>
      <c r="C31182" s="6" t="s">
        <v>1</v>
      </c>
      <c r="D31182" s="7">
        <v>44608</v>
      </c>
      <c r="E31182" s="6" t="s">
        <v>96</v>
      </c>
      <c r="F31182" s="8">
        <v>585</v>
      </c>
    </row>
    <row r="31183" spans="2:6" x14ac:dyDescent="0.3">
      <c r="B31183" s="1" t="s">
        <v>25820</v>
      </c>
      <c r="C31183" s="2" t="s">
        <v>6</v>
      </c>
      <c r="D31183" s="3">
        <v>44608</v>
      </c>
      <c r="E31183" s="2" t="s">
        <v>96</v>
      </c>
      <c r="F31183" s="4">
        <v>309</v>
      </c>
    </row>
    <row r="31184" spans="2:6" x14ac:dyDescent="0.3">
      <c r="B31184" s="5" t="s">
        <v>25821</v>
      </c>
      <c r="C31184" s="6" t="s">
        <v>21</v>
      </c>
      <c r="D31184" s="7">
        <v>44608</v>
      </c>
      <c r="E31184" s="6" t="s">
        <v>96</v>
      </c>
      <c r="F31184" s="8">
        <v>216</v>
      </c>
    </row>
    <row r="31185" spans="2:6" x14ac:dyDescent="0.3">
      <c r="B31185" s="1" t="s">
        <v>25822</v>
      </c>
      <c r="C31185" s="2" t="s">
        <v>4</v>
      </c>
      <c r="D31185" s="3">
        <v>44608</v>
      </c>
      <c r="E31185" s="2" t="s">
        <v>96</v>
      </c>
      <c r="F31185" s="4">
        <v>232</v>
      </c>
    </row>
    <row r="31186" spans="2:6" x14ac:dyDescent="0.3">
      <c r="B31186" s="5" t="s">
        <v>25823</v>
      </c>
      <c r="C31186" s="6" t="s">
        <v>21</v>
      </c>
      <c r="D31186" s="7">
        <v>44608</v>
      </c>
      <c r="E31186" s="6" t="s">
        <v>96</v>
      </c>
      <c r="F31186" s="8">
        <v>225</v>
      </c>
    </row>
    <row r="31187" spans="2:6" x14ac:dyDescent="0.3">
      <c r="B31187" s="1" t="s">
        <v>25824</v>
      </c>
      <c r="C31187" s="2" t="s">
        <v>1</v>
      </c>
      <c r="D31187" s="3">
        <v>44608</v>
      </c>
      <c r="E31187" s="2" t="s">
        <v>96</v>
      </c>
      <c r="F31187" s="4">
        <v>99</v>
      </c>
    </row>
    <row r="31188" spans="2:6" x14ac:dyDescent="0.3">
      <c r="B31188" s="5" t="s">
        <v>25825</v>
      </c>
      <c r="C31188" s="6" t="s">
        <v>21</v>
      </c>
      <c r="D31188" s="7">
        <v>44608</v>
      </c>
      <c r="E31188" s="6" t="s">
        <v>96</v>
      </c>
      <c r="F31188" s="8">
        <v>100</v>
      </c>
    </row>
    <row r="31189" spans="2:6" x14ac:dyDescent="0.3">
      <c r="B31189" s="1" t="s">
        <v>25826</v>
      </c>
      <c r="C31189" s="2" t="s">
        <v>18</v>
      </c>
      <c r="D31189" s="3">
        <v>44608</v>
      </c>
      <c r="E31189" s="2" t="s">
        <v>96</v>
      </c>
      <c r="F31189" s="4">
        <v>418</v>
      </c>
    </row>
    <row r="31190" spans="2:6" x14ac:dyDescent="0.3">
      <c r="B31190" s="5" t="s">
        <v>2410</v>
      </c>
      <c r="C31190" s="6" t="s">
        <v>4</v>
      </c>
      <c r="D31190" s="7">
        <v>44608</v>
      </c>
      <c r="E31190" s="6" t="s">
        <v>96</v>
      </c>
      <c r="F31190" s="8">
        <v>608</v>
      </c>
    </row>
    <row r="31191" spans="2:6" x14ac:dyDescent="0.3">
      <c r="B31191" s="1" t="s">
        <v>17759</v>
      </c>
      <c r="C31191" s="2" t="s">
        <v>1</v>
      </c>
      <c r="D31191" s="3">
        <v>44608</v>
      </c>
      <c r="E31191" s="2" t="s">
        <v>96</v>
      </c>
      <c r="F31191" s="4">
        <v>70</v>
      </c>
    </row>
    <row r="31192" spans="2:6" x14ac:dyDescent="0.3">
      <c r="B31192" s="5" t="s">
        <v>25827</v>
      </c>
      <c r="C31192" s="6" t="s">
        <v>6</v>
      </c>
      <c r="D31192" s="7">
        <v>44608</v>
      </c>
      <c r="E31192" s="6" t="s">
        <v>96</v>
      </c>
      <c r="F31192" s="8">
        <v>128</v>
      </c>
    </row>
    <row r="31193" spans="2:6" x14ac:dyDescent="0.3">
      <c r="B31193" s="1" t="s">
        <v>14016</v>
      </c>
      <c r="C31193" s="2" t="s">
        <v>4</v>
      </c>
      <c r="D31193" s="3">
        <v>44608</v>
      </c>
      <c r="E31193" s="2" t="s">
        <v>96</v>
      </c>
      <c r="F31193" s="4">
        <v>393</v>
      </c>
    </row>
    <row r="31194" spans="2:6" x14ac:dyDescent="0.3">
      <c r="B31194" s="5" t="s">
        <v>25828</v>
      </c>
      <c r="C31194" s="6" t="s">
        <v>6</v>
      </c>
      <c r="D31194" s="7">
        <v>44608</v>
      </c>
      <c r="E31194" s="6" t="s">
        <v>96</v>
      </c>
      <c r="F31194" s="8">
        <v>114</v>
      </c>
    </row>
    <row r="31195" spans="2:6" x14ac:dyDescent="0.3">
      <c r="B31195" s="1" t="s">
        <v>25829</v>
      </c>
      <c r="C31195" s="2" t="s">
        <v>1</v>
      </c>
      <c r="D31195" s="3">
        <v>44608</v>
      </c>
      <c r="E31195" s="2" t="s">
        <v>96</v>
      </c>
      <c r="F31195" s="4">
        <v>277</v>
      </c>
    </row>
    <row r="31196" spans="2:6" x14ac:dyDescent="0.3">
      <c r="B31196" s="5" t="s">
        <v>25830</v>
      </c>
      <c r="C31196" s="6" t="s">
        <v>6</v>
      </c>
      <c r="D31196" s="7">
        <v>44608</v>
      </c>
      <c r="E31196" s="6" t="s">
        <v>96</v>
      </c>
      <c r="F31196" s="8">
        <v>973</v>
      </c>
    </row>
    <row r="31197" spans="2:6" x14ac:dyDescent="0.3">
      <c r="B31197" s="1" t="s">
        <v>25831</v>
      </c>
      <c r="C31197" s="2" t="s">
        <v>4</v>
      </c>
      <c r="D31197" s="3">
        <v>44608</v>
      </c>
      <c r="E31197" s="2" t="s">
        <v>96</v>
      </c>
      <c r="F31197" s="4">
        <v>234</v>
      </c>
    </row>
    <row r="31198" spans="2:6" x14ac:dyDescent="0.3">
      <c r="B31198" s="5" t="s">
        <v>25832</v>
      </c>
      <c r="C31198" s="6" t="s">
        <v>4</v>
      </c>
      <c r="D31198" s="7">
        <v>44608</v>
      </c>
      <c r="E31198" s="6" t="s">
        <v>96</v>
      </c>
      <c r="F31198" s="8">
        <v>219</v>
      </c>
    </row>
    <row r="31199" spans="2:6" x14ac:dyDescent="0.3">
      <c r="B31199" s="1" t="s">
        <v>25833</v>
      </c>
      <c r="C31199" s="2" t="s">
        <v>6</v>
      </c>
      <c r="D31199" s="3">
        <v>44608</v>
      </c>
      <c r="E31199" s="2" t="s">
        <v>96</v>
      </c>
      <c r="F31199" s="4">
        <v>338</v>
      </c>
    </row>
    <row r="31200" spans="2:6" x14ac:dyDescent="0.3">
      <c r="B31200" s="5" t="s">
        <v>25834</v>
      </c>
      <c r="C31200" s="6" t="s">
        <v>10</v>
      </c>
      <c r="D31200" s="7">
        <v>44608</v>
      </c>
      <c r="E31200" s="6" t="s">
        <v>96</v>
      </c>
      <c r="F31200" s="8">
        <v>419</v>
      </c>
    </row>
    <row r="31201" spans="2:6" x14ac:dyDescent="0.3">
      <c r="B31201" s="1" t="s">
        <v>25835</v>
      </c>
      <c r="C31201" s="2" t="s">
        <v>1</v>
      </c>
      <c r="D31201" s="3">
        <v>44608</v>
      </c>
      <c r="E31201" s="2" t="s">
        <v>96</v>
      </c>
      <c r="F31201" s="4">
        <v>106</v>
      </c>
    </row>
    <row r="31202" spans="2:6" x14ac:dyDescent="0.3">
      <c r="B31202" s="5" t="s">
        <v>25836</v>
      </c>
      <c r="C31202" s="6" t="s">
        <v>18</v>
      </c>
      <c r="D31202" s="7">
        <v>44608</v>
      </c>
      <c r="E31202" s="6" t="s">
        <v>96</v>
      </c>
      <c r="F31202" s="8">
        <v>125</v>
      </c>
    </row>
    <row r="31203" spans="2:6" x14ac:dyDescent="0.3">
      <c r="B31203" s="1" t="s">
        <v>25502</v>
      </c>
      <c r="C31203" s="2" t="s">
        <v>1</v>
      </c>
      <c r="D31203" s="3">
        <v>44608</v>
      </c>
      <c r="E31203" s="2" t="s">
        <v>96</v>
      </c>
      <c r="F31203" s="4">
        <v>90</v>
      </c>
    </row>
    <row r="31204" spans="2:6" x14ac:dyDescent="0.3">
      <c r="B31204" s="5" t="s">
        <v>25837</v>
      </c>
      <c r="C31204" s="6" t="s">
        <v>1</v>
      </c>
      <c r="D31204" s="7">
        <v>44608</v>
      </c>
      <c r="E31204" s="6" t="s">
        <v>96</v>
      </c>
      <c r="F31204" s="8">
        <v>213</v>
      </c>
    </row>
    <row r="31205" spans="2:6" x14ac:dyDescent="0.3">
      <c r="B31205" s="1" t="s">
        <v>10956</v>
      </c>
      <c r="C31205" s="2" t="s">
        <v>1</v>
      </c>
      <c r="D31205" s="3">
        <v>44608</v>
      </c>
      <c r="E31205" s="2" t="s">
        <v>96</v>
      </c>
      <c r="F31205" s="4">
        <v>484</v>
      </c>
    </row>
    <row r="31206" spans="2:6" x14ac:dyDescent="0.3">
      <c r="B31206" s="5" t="s">
        <v>25838</v>
      </c>
      <c r="C31206" s="6" t="s">
        <v>21</v>
      </c>
      <c r="D31206" s="7">
        <v>44608</v>
      </c>
      <c r="E31206" s="6" t="s">
        <v>96</v>
      </c>
      <c r="F31206" s="8">
        <v>280</v>
      </c>
    </row>
    <row r="31207" spans="2:6" x14ac:dyDescent="0.3">
      <c r="B31207" s="1" t="s">
        <v>25839</v>
      </c>
      <c r="C31207" s="2" t="s">
        <v>1</v>
      </c>
      <c r="D31207" s="3">
        <v>44608</v>
      </c>
      <c r="E31207" s="2" t="s">
        <v>96</v>
      </c>
      <c r="F31207" s="4">
        <v>255</v>
      </c>
    </row>
    <row r="31208" spans="2:6" x14ac:dyDescent="0.3">
      <c r="B31208" s="5" t="s">
        <v>25840</v>
      </c>
      <c r="C31208" s="6" t="s">
        <v>6</v>
      </c>
      <c r="D31208" s="7">
        <v>44608</v>
      </c>
      <c r="E31208" s="6" t="s">
        <v>96</v>
      </c>
      <c r="F31208" s="8">
        <v>244</v>
      </c>
    </row>
    <row r="31209" spans="2:6" x14ac:dyDescent="0.3">
      <c r="B31209" s="1" t="s">
        <v>25841</v>
      </c>
      <c r="C31209" s="2" t="s">
        <v>4</v>
      </c>
      <c r="D31209" s="3">
        <v>44608</v>
      </c>
      <c r="E31209" s="2" t="s">
        <v>96</v>
      </c>
      <c r="F31209" s="4">
        <v>100</v>
      </c>
    </row>
    <row r="31210" spans="2:6" x14ac:dyDescent="0.3">
      <c r="B31210" s="5" t="s">
        <v>25842</v>
      </c>
      <c r="C31210" s="6" t="s">
        <v>1</v>
      </c>
      <c r="D31210" s="7">
        <v>44608</v>
      </c>
      <c r="E31210" s="6" t="s">
        <v>96</v>
      </c>
      <c r="F31210" s="8">
        <v>80</v>
      </c>
    </row>
    <row r="31211" spans="2:6" x14ac:dyDescent="0.3">
      <c r="B31211" s="1" t="s">
        <v>25843</v>
      </c>
      <c r="C31211" s="2" t="s">
        <v>1</v>
      </c>
      <c r="D31211" s="3">
        <v>44608</v>
      </c>
      <c r="E31211" s="2" t="s">
        <v>96</v>
      </c>
      <c r="F31211" s="4">
        <v>1319</v>
      </c>
    </row>
    <row r="31212" spans="2:6" x14ac:dyDescent="0.3">
      <c r="B31212" s="5" t="s">
        <v>25844</v>
      </c>
      <c r="C31212" s="6" t="s">
        <v>6</v>
      </c>
      <c r="D31212" s="7">
        <v>44608</v>
      </c>
      <c r="E31212" s="6" t="s">
        <v>96</v>
      </c>
      <c r="F31212" s="8">
        <v>278</v>
      </c>
    </row>
    <row r="31213" spans="2:6" x14ac:dyDescent="0.3">
      <c r="B31213" s="1" t="s">
        <v>25845</v>
      </c>
      <c r="C31213" s="2" t="s">
        <v>4</v>
      </c>
      <c r="D31213" s="3">
        <v>44608</v>
      </c>
      <c r="E31213" s="2" t="s">
        <v>96</v>
      </c>
      <c r="F31213" s="4">
        <v>406</v>
      </c>
    </row>
    <row r="31214" spans="2:6" x14ac:dyDescent="0.3">
      <c r="B31214" s="5" t="s">
        <v>25846</v>
      </c>
      <c r="C31214" s="6" t="s">
        <v>4</v>
      </c>
      <c r="D31214" s="7">
        <v>44608</v>
      </c>
      <c r="E31214" s="6" t="s">
        <v>96</v>
      </c>
      <c r="F31214" s="8">
        <v>617</v>
      </c>
    </row>
    <row r="31215" spans="2:6" x14ac:dyDescent="0.3">
      <c r="B31215" s="1" t="s">
        <v>25847</v>
      </c>
      <c r="C31215" s="2" t="s">
        <v>10</v>
      </c>
      <c r="D31215" s="3">
        <v>44608</v>
      </c>
      <c r="E31215" s="2" t="s">
        <v>96</v>
      </c>
      <c r="F31215" s="4">
        <v>344</v>
      </c>
    </row>
    <row r="31216" spans="2:6" x14ac:dyDescent="0.3">
      <c r="B31216" s="5" t="s">
        <v>10906</v>
      </c>
      <c r="C31216" s="6" t="s">
        <v>4</v>
      </c>
      <c r="D31216" s="7">
        <v>44608</v>
      </c>
      <c r="E31216" s="6" t="s">
        <v>96</v>
      </c>
      <c r="F31216" s="8">
        <v>179</v>
      </c>
    </row>
    <row r="31217" spans="2:6" x14ac:dyDescent="0.3">
      <c r="B31217" s="1" t="s">
        <v>25848</v>
      </c>
      <c r="C31217" s="2" t="s">
        <v>10</v>
      </c>
      <c r="D31217" s="3">
        <v>44608</v>
      </c>
      <c r="E31217" s="2" t="s">
        <v>96</v>
      </c>
      <c r="F31217" s="4">
        <v>1186</v>
      </c>
    </row>
    <row r="31218" spans="2:6" x14ac:dyDescent="0.3">
      <c r="B31218" s="5" t="s">
        <v>25849</v>
      </c>
      <c r="C31218" s="6" t="s">
        <v>6</v>
      </c>
      <c r="D31218" s="7">
        <v>44608</v>
      </c>
      <c r="E31218" s="6" t="s">
        <v>96</v>
      </c>
      <c r="F31218" s="8">
        <v>325</v>
      </c>
    </row>
    <row r="31219" spans="2:6" x14ac:dyDescent="0.3">
      <c r="B31219" s="1" t="s">
        <v>25850</v>
      </c>
      <c r="C31219" s="2" t="s">
        <v>10</v>
      </c>
      <c r="D31219" s="3">
        <v>44608</v>
      </c>
      <c r="E31219" s="2" t="s">
        <v>96</v>
      </c>
      <c r="F31219" s="4">
        <v>142</v>
      </c>
    </row>
    <row r="31220" spans="2:6" x14ac:dyDescent="0.3">
      <c r="B31220" s="5" t="s">
        <v>25851</v>
      </c>
      <c r="C31220" s="6" t="s">
        <v>21</v>
      </c>
      <c r="D31220" s="7">
        <v>44608</v>
      </c>
      <c r="E31220" s="6" t="s">
        <v>96</v>
      </c>
      <c r="F31220" s="8">
        <v>738</v>
      </c>
    </row>
    <row r="31221" spans="2:6" x14ac:dyDescent="0.3">
      <c r="B31221" s="1" t="s">
        <v>25852</v>
      </c>
      <c r="C31221" s="2" t="s">
        <v>10</v>
      </c>
      <c r="D31221" s="3">
        <v>44608</v>
      </c>
      <c r="E31221" s="2" t="s">
        <v>96</v>
      </c>
      <c r="F31221" s="4">
        <v>464</v>
      </c>
    </row>
    <row r="31222" spans="2:6" x14ac:dyDescent="0.3">
      <c r="B31222" s="5" t="s">
        <v>25853</v>
      </c>
      <c r="C31222" s="6" t="s">
        <v>4</v>
      </c>
      <c r="D31222" s="7">
        <v>44608</v>
      </c>
      <c r="E31222" s="6" t="s">
        <v>96</v>
      </c>
      <c r="F31222" s="8">
        <v>378</v>
      </c>
    </row>
    <row r="31223" spans="2:6" x14ac:dyDescent="0.3">
      <c r="B31223" s="1" t="s">
        <v>25854</v>
      </c>
      <c r="C31223" s="2" t="s">
        <v>1</v>
      </c>
      <c r="D31223" s="3">
        <v>44608</v>
      </c>
      <c r="E31223" s="2" t="s">
        <v>96</v>
      </c>
      <c r="F31223" s="4">
        <v>495</v>
      </c>
    </row>
    <row r="31224" spans="2:6" x14ac:dyDescent="0.3">
      <c r="B31224" s="5" t="s">
        <v>15931</v>
      </c>
      <c r="C31224" s="6" t="s">
        <v>1</v>
      </c>
      <c r="D31224" s="7">
        <v>44608</v>
      </c>
      <c r="E31224" s="6" t="s">
        <v>96</v>
      </c>
      <c r="F31224" s="8">
        <v>313</v>
      </c>
    </row>
    <row r="31225" spans="2:6" x14ac:dyDescent="0.3">
      <c r="B31225" s="1" t="s">
        <v>25855</v>
      </c>
      <c r="C31225" s="2" t="s">
        <v>1</v>
      </c>
      <c r="D31225" s="3">
        <v>44608</v>
      </c>
      <c r="E31225" s="2" t="s">
        <v>96</v>
      </c>
      <c r="F31225" s="4">
        <v>552</v>
      </c>
    </row>
    <row r="31226" spans="2:6" x14ac:dyDescent="0.3">
      <c r="B31226" s="5" t="s">
        <v>25856</v>
      </c>
      <c r="C31226" s="6" t="s">
        <v>4</v>
      </c>
      <c r="D31226" s="7">
        <v>44608</v>
      </c>
      <c r="E31226" s="6" t="s">
        <v>96</v>
      </c>
      <c r="F31226" s="8">
        <v>265</v>
      </c>
    </row>
    <row r="31227" spans="2:6" x14ac:dyDescent="0.3">
      <c r="B31227" s="1" t="s">
        <v>23065</v>
      </c>
      <c r="C31227" s="2" t="s">
        <v>4</v>
      </c>
      <c r="D31227" s="3">
        <v>44608</v>
      </c>
      <c r="E31227" s="2" t="s">
        <v>96</v>
      </c>
      <c r="F31227" s="4">
        <v>504</v>
      </c>
    </row>
    <row r="31228" spans="2:6" x14ac:dyDescent="0.3">
      <c r="B31228" s="5" t="s">
        <v>25857</v>
      </c>
      <c r="C31228" s="6" t="s">
        <v>10</v>
      </c>
      <c r="D31228" s="7">
        <v>44608</v>
      </c>
      <c r="E31228" s="6" t="s">
        <v>96</v>
      </c>
      <c r="F31228" s="8">
        <v>512</v>
      </c>
    </row>
    <row r="31229" spans="2:6" x14ac:dyDescent="0.3">
      <c r="B31229" s="1" t="s">
        <v>25858</v>
      </c>
      <c r="C31229" s="2" t="s">
        <v>21</v>
      </c>
      <c r="D31229" s="3">
        <v>44608</v>
      </c>
      <c r="E31229" s="2" t="s">
        <v>96</v>
      </c>
      <c r="F31229" s="4">
        <v>461</v>
      </c>
    </row>
    <row r="31230" spans="2:6" x14ac:dyDescent="0.3">
      <c r="B31230" s="5" t="s">
        <v>25859</v>
      </c>
      <c r="C31230" s="6" t="s">
        <v>21</v>
      </c>
      <c r="D31230" s="7">
        <v>44608</v>
      </c>
      <c r="E31230" s="6" t="s">
        <v>96</v>
      </c>
      <c r="F31230" s="8">
        <v>227</v>
      </c>
    </row>
    <row r="31231" spans="2:6" x14ac:dyDescent="0.3">
      <c r="B31231" s="1" t="s">
        <v>25860</v>
      </c>
      <c r="C31231" s="2" t="s">
        <v>6</v>
      </c>
      <c r="D31231" s="3">
        <v>44608</v>
      </c>
      <c r="E31231" s="2" t="s">
        <v>96</v>
      </c>
      <c r="F31231" s="4">
        <v>465</v>
      </c>
    </row>
    <row r="31232" spans="2:6" x14ac:dyDescent="0.3">
      <c r="B31232" s="5" t="s">
        <v>25861</v>
      </c>
      <c r="C31232" s="6" t="s">
        <v>1</v>
      </c>
      <c r="D31232" s="7">
        <v>44608</v>
      </c>
      <c r="E31232" s="6" t="s">
        <v>96</v>
      </c>
      <c r="F31232" s="8">
        <v>318</v>
      </c>
    </row>
    <row r="31233" spans="2:6" x14ac:dyDescent="0.3">
      <c r="B31233" s="1" t="s">
        <v>25862</v>
      </c>
      <c r="C31233" s="2" t="s">
        <v>1</v>
      </c>
      <c r="D31233" s="3">
        <v>44608</v>
      </c>
      <c r="E31233" s="2" t="s">
        <v>96</v>
      </c>
      <c r="F31233" s="4">
        <v>363</v>
      </c>
    </row>
    <row r="31234" spans="2:6" x14ac:dyDescent="0.3">
      <c r="B31234" s="5" t="s">
        <v>25863</v>
      </c>
      <c r="C31234" s="6" t="s">
        <v>10</v>
      </c>
      <c r="D31234" s="7">
        <v>44608</v>
      </c>
      <c r="E31234" s="6" t="s">
        <v>96</v>
      </c>
      <c r="F31234" s="8">
        <v>175</v>
      </c>
    </row>
    <row r="31235" spans="2:6" x14ac:dyDescent="0.3">
      <c r="B31235" s="1" t="s">
        <v>25864</v>
      </c>
      <c r="C31235" s="2" t="s">
        <v>1</v>
      </c>
      <c r="D31235" s="3">
        <v>44608</v>
      </c>
      <c r="E31235" s="2" t="s">
        <v>96</v>
      </c>
      <c r="F31235" s="4">
        <v>232</v>
      </c>
    </row>
    <row r="31236" spans="2:6" x14ac:dyDescent="0.3">
      <c r="B31236" s="5" t="s">
        <v>25865</v>
      </c>
      <c r="C31236" s="6" t="s">
        <v>4</v>
      </c>
      <c r="D31236" s="7">
        <v>44608</v>
      </c>
      <c r="E31236" s="6" t="s">
        <v>96</v>
      </c>
      <c r="F31236" s="8">
        <v>109</v>
      </c>
    </row>
    <row r="31237" spans="2:6" x14ac:dyDescent="0.3">
      <c r="B31237" s="1" t="s">
        <v>2324</v>
      </c>
      <c r="C31237" s="2" t="s">
        <v>1</v>
      </c>
      <c r="D31237" s="3">
        <v>44608</v>
      </c>
      <c r="E31237" s="2" t="s">
        <v>96</v>
      </c>
      <c r="F31237" s="4">
        <v>313</v>
      </c>
    </row>
    <row r="31238" spans="2:6" x14ac:dyDescent="0.3">
      <c r="B31238" s="5" t="s">
        <v>25866</v>
      </c>
      <c r="C31238" s="6" t="s">
        <v>6</v>
      </c>
      <c r="D31238" s="7">
        <v>44608</v>
      </c>
      <c r="E31238" s="6" t="s">
        <v>96</v>
      </c>
      <c r="F31238" s="8">
        <v>379</v>
      </c>
    </row>
    <row r="31239" spans="2:6" x14ac:dyDescent="0.3">
      <c r="B31239" s="1" t="s">
        <v>25867</v>
      </c>
      <c r="C31239" s="2" t="s">
        <v>4</v>
      </c>
      <c r="D31239" s="3">
        <v>44608</v>
      </c>
      <c r="E31239" s="2" t="s">
        <v>96</v>
      </c>
      <c r="F31239" s="4">
        <v>605</v>
      </c>
    </row>
    <row r="31240" spans="2:6" x14ac:dyDescent="0.3">
      <c r="B31240" s="5" t="s">
        <v>25868</v>
      </c>
      <c r="C31240" s="6" t="s">
        <v>4</v>
      </c>
      <c r="D31240" s="7">
        <v>44608</v>
      </c>
      <c r="E31240" s="6" t="s">
        <v>96</v>
      </c>
      <c r="F31240" s="8">
        <v>238</v>
      </c>
    </row>
    <row r="31241" spans="2:6" x14ac:dyDescent="0.3">
      <c r="B31241" s="1" t="s">
        <v>11521</v>
      </c>
      <c r="C31241" s="2" t="s">
        <v>21</v>
      </c>
      <c r="D31241" s="3">
        <v>44608</v>
      </c>
      <c r="E31241" s="2" t="s">
        <v>96</v>
      </c>
      <c r="F31241" s="4">
        <v>507</v>
      </c>
    </row>
    <row r="31242" spans="2:6" x14ac:dyDescent="0.3">
      <c r="B31242" s="5" t="s">
        <v>25869</v>
      </c>
      <c r="C31242" s="6" t="s">
        <v>4</v>
      </c>
      <c r="D31242" s="7">
        <v>44608</v>
      </c>
      <c r="E31242" s="6" t="s">
        <v>96</v>
      </c>
      <c r="F31242" s="8">
        <v>247</v>
      </c>
    </row>
    <row r="31243" spans="2:6" x14ac:dyDescent="0.3">
      <c r="B31243" s="1" t="s">
        <v>8102</v>
      </c>
      <c r="C31243" s="2" t="s">
        <v>1</v>
      </c>
      <c r="D31243" s="3">
        <v>44608</v>
      </c>
      <c r="E31243" s="2" t="s">
        <v>96</v>
      </c>
      <c r="F31243" s="4">
        <v>499</v>
      </c>
    </row>
    <row r="31244" spans="2:6" x14ac:dyDescent="0.3">
      <c r="B31244" s="5" t="s">
        <v>25870</v>
      </c>
      <c r="C31244" s="6" t="s">
        <v>6</v>
      </c>
      <c r="D31244" s="7">
        <v>44608</v>
      </c>
      <c r="E31244" s="6" t="s">
        <v>96</v>
      </c>
      <c r="F31244" s="8">
        <v>190</v>
      </c>
    </row>
    <row r="31245" spans="2:6" x14ac:dyDescent="0.3">
      <c r="B31245" s="1" t="s">
        <v>18759</v>
      </c>
      <c r="C31245" s="2" t="s">
        <v>4</v>
      </c>
      <c r="D31245" s="3">
        <v>44608</v>
      </c>
      <c r="E31245" s="2" t="s">
        <v>96</v>
      </c>
      <c r="F31245" s="4">
        <v>576</v>
      </c>
    </row>
    <row r="31246" spans="2:6" x14ac:dyDescent="0.3">
      <c r="B31246" s="5" t="s">
        <v>9705</v>
      </c>
      <c r="C31246" s="6" t="s">
        <v>6</v>
      </c>
      <c r="D31246" s="7">
        <v>44608</v>
      </c>
      <c r="E31246" s="6" t="s">
        <v>96</v>
      </c>
      <c r="F31246" s="8">
        <v>223</v>
      </c>
    </row>
    <row r="31247" spans="2:6" x14ac:dyDescent="0.3">
      <c r="B31247" s="1" t="s">
        <v>25871</v>
      </c>
      <c r="C31247" s="2" t="s">
        <v>1</v>
      </c>
      <c r="D31247" s="3">
        <v>44608</v>
      </c>
      <c r="E31247" s="2" t="s">
        <v>96</v>
      </c>
      <c r="F31247" s="4">
        <v>277</v>
      </c>
    </row>
    <row r="31248" spans="2:6" x14ac:dyDescent="0.3">
      <c r="B31248" s="5" t="s">
        <v>25872</v>
      </c>
      <c r="C31248" s="6" t="s">
        <v>18</v>
      </c>
      <c r="D31248" s="7">
        <v>44608</v>
      </c>
      <c r="E31248" s="6" t="s">
        <v>96</v>
      </c>
      <c r="F31248" s="8">
        <v>440</v>
      </c>
    </row>
    <row r="31249" spans="2:6" x14ac:dyDescent="0.3">
      <c r="B31249" s="1" t="s">
        <v>12593</v>
      </c>
      <c r="C31249" s="2" t="s">
        <v>4</v>
      </c>
      <c r="D31249" s="3">
        <v>44608</v>
      </c>
      <c r="E31249" s="2" t="s">
        <v>96</v>
      </c>
      <c r="F31249" s="4">
        <v>350</v>
      </c>
    </row>
    <row r="31250" spans="2:6" x14ac:dyDescent="0.3">
      <c r="B31250" s="5" t="s">
        <v>25873</v>
      </c>
      <c r="C31250" s="6" t="s">
        <v>1</v>
      </c>
      <c r="D31250" s="7">
        <v>44608</v>
      </c>
      <c r="E31250" s="6" t="s">
        <v>96</v>
      </c>
      <c r="F31250" s="8">
        <v>369</v>
      </c>
    </row>
    <row r="31251" spans="2:6" x14ac:dyDescent="0.3">
      <c r="B31251" s="1" t="s">
        <v>25874</v>
      </c>
      <c r="C31251" s="2" t="s">
        <v>4</v>
      </c>
      <c r="D31251" s="3">
        <v>44608</v>
      </c>
      <c r="E31251" s="2" t="s">
        <v>96</v>
      </c>
      <c r="F31251" s="4">
        <v>1530</v>
      </c>
    </row>
    <row r="31252" spans="2:6" x14ac:dyDescent="0.3">
      <c r="B31252" s="5" t="s">
        <v>25875</v>
      </c>
      <c r="C31252" s="6" t="s">
        <v>21</v>
      </c>
      <c r="D31252" s="7">
        <v>44608</v>
      </c>
      <c r="E31252" s="6" t="s">
        <v>96</v>
      </c>
      <c r="F31252" s="8">
        <v>71</v>
      </c>
    </row>
    <row r="31253" spans="2:6" x14ac:dyDescent="0.3">
      <c r="B31253" s="1" t="s">
        <v>25876</v>
      </c>
      <c r="C31253" s="2" t="s">
        <v>4</v>
      </c>
      <c r="D31253" s="3">
        <v>44608</v>
      </c>
      <c r="E31253" s="2" t="s">
        <v>96</v>
      </c>
      <c r="F31253" s="4">
        <v>229</v>
      </c>
    </row>
    <row r="31254" spans="2:6" x14ac:dyDescent="0.3">
      <c r="B31254" s="5" t="s">
        <v>25877</v>
      </c>
      <c r="C31254" s="6" t="s">
        <v>10</v>
      </c>
      <c r="D31254" s="7">
        <v>44608</v>
      </c>
      <c r="E31254" s="6" t="s">
        <v>96</v>
      </c>
      <c r="F31254" s="8">
        <v>913</v>
      </c>
    </row>
    <row r="31255" spans="2:6" x14ac:dyDescent="0.3">
      <c r="B31255" s="1" t="s">
        <v>25878</v>
      </c>
      <c r="C31255" s="2" t="s">
        <v>4</v>
      </c>
      <c r="D31255" s="3">
        <v>44608</v>
      </c>
      <c r="E31255" s="2" t="s">
        <v>96</v>
      </c>
      <c r="F31255" s="4">
        <v>317</v>
      </c>
    </row>
    <row r="31256" spans="2:6" x14ac:dyDescent="0.3">
      <c r="B31256" s="5" t="s">
        <v>25879</v>
      </c>
      <c r="C31256" s="6" t="s">
        <v>10</v>
      </c>
      <c r="D31256" s="7">
        <v>44608</v>
      </c>
      <c r="E31256" s="6" t="s">
        <v>96</v>
      </c>
      <c r="F31256" s="8">
        <v>234</v>
      </c>
    </row>
    <row r="31257" spans="2:6" x14ac:dyDescent="0.3">
      <c r="B31257" s="1" t="s">
        <v>25880</v>
      </c>
      <c r="C31257" s="2" t="s">
        <v>1</v>
      </c>
      <c r="D31257" s="3">
        <v>44608</v>
      </c>
      <c r="E31257" s="2" t="s">
        <v>96</v>
      </c>
      <c r="F31257" s="4">
        <v>830</v>
      </c>
    </row>
    <row r="31258" spans="2:6" x14ac:dyDescent="0.3">
      <c r="B31258" s="5" t="s">
        <v>25881</v>
      </c>
      <c r="C31258" s="6" t="s">
        <v>4</v>
      </c>
      <c r="D31258" s="7">
        <v>44608</v>
      </c>
      <c r="E31258" s="6" t="s">
        <v>96</v>
      </c>
      <c r="F31258" s="8">
        <v>390</v>
      </c>
    </row>
    <row r="31259" spans="2:6" x14ac:dyDescent="0.3">
      <c r="B31259" s="1" t="s">
        <v>25882</v>
      </c>
      <c r="C31259" s="2" t="s">
        <v>18</v>
      </c>
      <c r="D31259" s="3">
        <v>44608</v>
      </c>
      <c r="E31259" s="2" t="s">
        <v>96</v>
      </c>
      <c r="F31259" s="4">
        <v>493</v>
      </c>
    </row>
    <row r="31260" spans="2:6" x14ac:dyDescent="0.3">
      <c r="B31260" s="5" t="s">
        <v>2268</v>
      </c>
      <c r="C31260" s="6" t="s">
        <v>1</v>
      </c>
      <c r="D31260" s="7">
        <v>44608</v>
      </c>
      <c r="E31260" s="6" t="s">
        <v>96</v>
      </c>
      <c r="F31260" s="8">
        <v>78</v>
      </c>
    </row>
    <row r="31261" spans="2:6" x14ac:dyDescent="0.3">
      <c r="B31261" s="1" t="s">
        <v>25883</v>
      </c>
      <c r="C31261" s="2" t="s">
        <v>4</v>
      </c>
      <c r="D31261" s="3">
        <v>44608</v>
      </c>
      <c r="E31261" s="2" t="s">
        <v>96</v>
      </c>
      <c r="F31261" s="4">
        <v>563</v>
      </c>
    </row>
    <row r="31262" spans="2:6" x14ac:dyDescent="0.3">
      <c r="B31262" s="5" t="s">
        <v>25884</v>
      </c>
      <c r="C31262" s="6" t="s">
        <v>10</v>
      </c>
      <c r="D31262" s="7">
        <v>44608</v>
      </c>
      <c r="E31262" s="6" t="s">
        <v>96</v>
      </c>
      <c r="F31262" s="8">
        <v>273</v>
      </c>
    </row>
    <row r="31263" spans="2:6" x14ac:dyDescent="0.3">
      <c r="B31263" s="9" t="s">
        <v>25395</v>
      </c>
      <c r="C31263" s="2" t="s">
        <v>21</v>
      </c>
      <c r="D31263" s="3">
        <v>44608</v>
      </c>
      <c r="E31263" s="2" t="s">
        <v>96</v>
      </c>
      <c r="F31263" s="4">
        <v>280</v>
      </c>
    </row>
    <row r="31264" spans="2:6" x14ac:dyDescent="0.3">
      <c r="B31264" s="5" t="s">
        <v>25885</v>
      </c>
      <c r="C31264" s="6" t="s">
        <v>10</v>
      </c>
      <c r="D31264" s="7">
        <v>44608</v>
      </c>
      <c r="E31264" s="6" t="s">
        <v>96</v>
      </c>
      <c r="F31264" s="8">
        <v>33</v>
      </c>
    </row>
    <row r="31265" spans="2:6" x14ac:dyDescent="0.3">
      <c r="B31265" s="1" t="s">
        <v>1568</v>
      </c>
      <c r="C31265" s="2" t="s">
        <v>1</v>
      </c>
      <c r="D31265" s="3">
        <v>44608</v>
      </c>
      <c r="E31265" s="2" t="s">
        <v>96</v>
      </c>
      <c r="F31265" s="4">
        <v>350</v>
      </c>
    </row>
    <row r="31266" spans="2:6" x14ac:dyDescent="0.3">
      <c r="B31266" s="5" t="s">
        <v>25886</v>
      </c>
      <c r="C31266" s="6" t="s">
        <v>10</v>
      </c>
      <c r="D31266" s="7">
        <v>44608</v>
      </c>
      <c r="E31266" s="6" t="s">
        <v>96</v>
      </c>
      <c r="F31266" s="8">
        <v>138</v>
      </c>
    </row>
    <row r="31267" spans="2:6" x14ac:dyDescent="0.3">
      <c r="B31267" s="1" t="s">
        <v>25887</v>
      </c>
      <c r="C31267" s="2" t="s">
        <v>21</v>
      </c>
      <c r="D31267" s="3">
        <v>44608</v>
      </c>
      <c r="E31267" s="2" t="s">
        <v>96</v>
      </c>
      <c r="F31267" s="4">
        <v>695</v>
      </c>
    </row>
    <row r="31268" spans="2:6" x14ac:dyDescent="0.3">
      <c r="B31268" s="5" t="s">
        <v>25888</v>
      </c>
      <c r="C31268" s="6" t="s">
        <v>4</v>
      </c>
      <c r="D31268" s="7">
        <v>44608</v>
      </c>
      <c r="E31268" s="6" t="s">
        <v>96</v>
      </c>
      <c r="F31268" s="8">
        <v>303</v>
      </c>
    </row>
    <row r="31269" spans="2:6" x14ac:dyDescent="0.3">
      <c r="B31269" s="1" t="s">
        <v>25889</v>
      </c>
      <c r="C31269" s="2" t="s">
        <v>4</v>
      </c>
      <c r="D31269" s="3">
        <v>44608</v>
      </c>
      <c r="E31269" s="2" t="s">
        <v>96</v>
      </c>
      <c r="F31269" s="4">
        <v>99</v>
      </c>
    </row>
    <row r="31270" spans="2:6" x14ac:dyDescent="0.3">
      <c r="B31270" s="5" t="s">
        <v>25890</v>
      </c>
      <c r="C31270" s="6" t="s">
        <v>1</v>
      </c>
      <c r="D31270" s="7">
        <v>44608</v>
      </c>
      <c r="E31270" s="6" t="s">
        <v>96</v>
      </c>
      <c r="F31270" s="8">
        <v>1103</v>
      </c>
    </row>
    <row r="31271" spans="2:6" x14ac:dyDescent="0.3">
      <c r="B31271" s="1" t="s">
        <v>5015</v>
      </c>
      <c r="C31271" s="2" t="s">
        <v>6</v>
      </c>
      <c r="D31271" s="3">
        <v>44608</v>
      </c>
      <c r="E31271" s="2" t="s">
        <v>96</v>
      </c>
      <c r="F31271" s="4">
        <v>328</v>
      </c>
    </row>
    <row r="31272" spans="2:6" x14ac:dyDescent="0.3">
      <c r="B31272" s="5" t="s">
        <v>2019</v>
      </c>
      <c r="C31272" s="6" t="s">
        <v>1</v>
      </c>
      <c r="D31272" s="7">
        <v>44608</v>
      </c>
      <c r="E31272" s="6" t="s">
        <v>96</v>
      </c>
      <c r="F31272" s="8">
        <v>77</v>
      </c>
    </row>
    <row r="31273" spans="2:6" x14ac:dyDescent="0.3">
      <c r="B31273" s="1" t="s">
        <v>25891</v>
      </c>
      <c r="C31273" s="2" t="s">
        <v>10</v>
      </c>
      <c r="D31273" s="3">
        <v>44608</v>
      </c>
      <c r="E31273" s="2" t="s">
        <v>96</v>
      </c>
      <c r="F31273" s="4">
        <v>340</v>
      </c>
    </row>
    <row r="31274" spans="2:6" x14ac:dyDescent="0.3">
      <c r="B31274" s="5" t="s">
        <v>25892</v>
      </c>
      <c r="C31274" s="6" t="s">
        <v>4</v>
      </c>
      <c r="D31274" s="7">
        <v>44608</v>
      </c>
      <c r="E31274" s="6" t="s">
        <v>96</v>
      </c>
      <c r="F31274" s="8">
        <v>245</v>
      </c>
    </row>
    <row r="31275" spans="2:6" x14ac:dyDescent="0.3">
      <c r="B31275" s="1" t="s">
        <v>25893</v>
      </c>
      <c r="C31275" s="2" t="s">
        <v>1</v>
      </c>
      <c r="D31275" s="3">
        <v>44608</v>
      </c>
      <c r="E31275" s="2" t="s">
        <v>96</v>
      </c>
      <c r="F31275" s="4">
        <v>325</v>
      </c>
    </row>
    <row r="31276" spans="2:6" x14ac:dyDescent="0.3">
      <c r="B31276" s="5" t="s">
        <v>25894</v>
      </c>
      <c r="C31276" s="6" t="s">
        <v>1</v>
      </c>
      <c r="D31276" s="7">
        <v>44608</v>
      </c>
      <c r="E31276" s="6" t="s">
        <v>96</v>
      </c>
      <c r="F31276" s="8">
        <v>190</v>
      </c>
    </row>
    <row r="31277" spans="2:6" x14ac:dyDescent="0.3">
      <c r="B31277" s="1" t="s">
        <v>25895</v>
      </c>
      <c r="C31277" s="2" t="s">
        <v>21</v>
      </c>
      <c r="D31277" s="3">
        <v>44608</v>
      </c>
      <c r="E31277" s="2" t="s">
        <v>2</v>
      </c>
      <c r="F31277" s="4">
        <v>79</v>
      </c>
    </row>
    <row r="31278" spans="2:6" x14ac:dyDescent="0.3">
      <c r="B31278" s="5" t="s">
        <v>25155</v>
      </c>
      <c r="C31278" s="6" t="s">
        <v>4</v>
      </c>
      <c r="D31278" s="7">
        <v>44608</v>
      </c>
      <c r="E31278" s="6" t="s">
        <v>2</v>
      </c>
      <c r="F31278" s="8">
        <v>453</v>
      </c>
    </row>
    <row r="31279" spans="2:6" x14ac:dyDescent="0.3">
      <c r="B31279" s="1" t="s">
        <v>25896</v>
      </c>
      <c r="C31279" s="2" t="s">
        <v>10</v>
      </c>
      <c r="D31279" s="3">
        <v>44608</v>
      </c>
      <c r="E31279" s="2" t="s">
        <v>2</v>
      </c>
      <c r="F31279" s="4">
        <v>109</v>
      </c>
    </row>
    <row r="31280" spans="2:6" x14ac:dyDescent="0.3">
      <c r="B31280" s="5" t="s">
        <v>25430</v>
      </c>
      <c r="C31280" s="6" t="s">
        <v>21</v>
      </c>
      <c r="D31280" s="7">
        <v>44608</v>
      </c>
      <c r="E31280" s="6" t="s">
        <v>2</v>
      </c>
      <c r="F31280" s="8">
        <v>627</v>
      </c>
    </row>
    <row r="31281" spans="2:6" x14ac:dyDescent="0.3">
      <c r="B31281" s="1" t="s">
        <v>25897</v>
      </c>
      <c r="C31281" s="2" t="s">
        <v>4</v>
      </c>
      <c r="D31281" s="3">
        <v>44608</v>
      </c>
      <c r="E31281" s="2" t="s">
        <v>2</v>
      </c>
      <c r="F31281" s="4">
        <v>764</v>
      </c>
    </row>
    <row r="31282" spans="2:6" x14ac:dyDescent="0.3">
      <c r="B31282" s="5" t="s">
        <v>25898</v>
      </c>
      <c r="C31282" s="6" t="s">
        <v>21</v>
      </c>
      <c r="D31282" s="7">
        <v>44608</v>
      </c>
      <c r="E31282" s="6" t="s">
        <v>2</v>
      </c>
      <c r="F31282" s="8">
        <v>288</v>
      </c>
    </row>
    <row r="31283" spans="2:6" x14ac:dyDescent="0.3">
      <c r="B31283" s="1" t="s">
        <v>25830</v>
      </c>
      <c r="C31283" s="2" t="s">
        <v>6</v>
      </c>
      <c r="D31283" s="3">
        <v>44608</v>
      </c>
      <c r="E31283" s="2" t="s">
        <v>2</v>
      </c>
      <c r="F31283" s="4">
        <v>303</v>
      </c>
    </row>
    <row r="31284" spans="2:6" x14ac:dyDescent="0.3">
      <c r="B31284" s="5" t="s">
        <v>25899</v>
      </c>
      <c r="C31284" s="6" t="s">
        <v>21</v>
      </c>
      <c r="D31284" s="7">
        <v>44608</v>
      </c>
      <c r="E31284" s="6" t="s">
        <v>2</v>
      </c>
      <c r="F31284" s="8">
        <v>105</v>
      </c>
    </row>
    <row r="31285" spans="2:6" x14ac:dyDescent="0.3">
      <c r="B31285" s="1" t="s">
        <v>25900</v>
      </c>
      <c r="C31285" s="2" t="s">
        <v>1</v>
      </c>
      <c r="D31285" s="3">
        <v>44608</v>
      </c>
      <c r="E31285" s="2" t="s">
        <v>2</v>
      </c>
      <c r="F31285" s="4">
        <v>389</v>
      </c>
    </row>
    <row r="31286" spans="2:6" x14ac:dyDescent="0.3">
      <c r="B31286" s="5" t="s">
        <v>25901</v>
      </c>
      <c r="C31286" s="6" t="s">
        <v>21</v>
      </c>
      <c r="D31286" s="7">
        <v>44608</v>
      </c>
      <c r="E31286" s="6" t="s">
        <v>2</v>
      </c>
      <c r="F31286" s="8">
        <v>384</v>
      </c>
    </row>
    <row r="31287" spans="2:6" x14ac:dyDescent="0.3">
      <c r="B31287" s="1" t="s">
        <v>25120</v>
      </c>
      <c r="C31287" s="2" t="s">
        <v>1</v>
      </c>
      <c r="D31287" s="3">
        <v>44608</v>
      </c>
      <c r="E31287" s="2" t="s">
        <v>2</v>
      </c>
      <c r="F31287" s="4">
        <v>769</v>
      </c>
    </row>
    <row r="31288" spans="2:6" x14ac:dyDescent="0.3">
      <c r="B31288" s="5" t="s">
        <v>25902</v>
      </c>
      <c r="C31288" s="6" t="s">
        <v>10</v>
      </c>
      <c r="D31288" s="7">
        <v>44608</v>
      </c>
      <c r="E31288" s="6" t="s">
        <v>2</v>
      </c>
      <c r="F31288" s="8">
        <v>321</v>
      </c>
    </row>
    <row r="31289" spans="2:6" x14ac:dyDescent="0.3">
      <c r="B31289" s="1" t="s">
        <v>25903</v>
      </c>
      <c r="C31289" s="2" t="s">
        <v>10</v>
      </c>
      <c r="D31289" s="3">
        <v>44608</v>
      </c>
      <c r="E31289" s="2" t="s">
        <v>2</v>
      </c>
      <c r="F31289" s="4">
        <v>349</v>
      </c>
    </row>
    <row r="31290" spans="2:6" x14ac:dyDescent="0.3">
      <c r="B31290" s="5" t="s">
        <v>25904</v>
      </c>
      <c r="C31290" s="6" t="s">
        <v>21</v>
      </c>
      <c r="D31290" s="7">
        <v>44608</v>
      </c>
      <c r="E31290" s="6" t="s">
        <v>2</v>
      </c>
      <c r="F31290" s="8">
        <v>434</v>
      </c>
    </row>
    <row r="31291" spans="2:6" x14ac:dyDescent="0.3">
      <c r="B31291" s="1" t="s">
        <v>25905</v>
      </c>
      <c r="C31291" s="2" t="s">
        <v>10</v>
      </c>
      <c r="D31291" s="3">
        <v>44608</v>
      </c>
      <c r="E31291" s="2" t="s">
        <v>2</v>
      </c>
      <c r="F31291" s="4">
        <v>382</v>
      </c>
    </row>
    <row r="31292" spans="2:6" x14ac:dyDescent="0.3">
      <c r="B31292" s="5" t="s">
        <v>25906</v>
      </c>
      <c r="C31292" s="6" t="s">
        <v>4</v>
      </c>
      <c r="D31292" s="7">
        <v>44608</v>
      </c>
      <c r="E31292" s="6" t="s">
        <v>2</v>
      </c>
      <c r="F31292" s="8">
        <v>203</v>
      </c>
    </row>
    <row r="31293" spans="2:6" x14ac:dyDescent="0.3">
      <c r="B31293" s="1" t="s">
        <v>25907</v>
      </c>
      <c r="C31293" s="2" t="s">
        <v>10</v>
      </c>
      <c r="D31293" s="3">
        <v>44608</v>
      </c>
      <c r="E31293" s="2" t="s">
        <v>2</v>
      </c>
      <c r="F31293" s="4">
        <v>308</v>
      </c>
    </row>
    <row r="31294" spans="2:6" x14ac:dyDescent="0.3">
      <c r="B31294" s="5" t="s">
        <v>25908</v>
      </c>
      <c r="C31294" s="6" t="s">
        <v>1</v>
      </c>
      <c r="D31294" s="7">
        <v>44608</v>
      </c>
      <c r="E31294" s="6" t="s">
        <v>2</v>
      </c>
      <c r="F31294" s="8">
        <v>199</v>
      </c>
    </row>
    <row r="31295" spans="2:6" x14ac:dyDescent="0.3">
      <c r="B31295" s="1" t="s">
        <v>25909</v>
      </c>
      <c r="C31295" s="2" t="s">
        <v>6</v>
      </c>
      <c r="D31295" s="3">
        <v>44608</v>
      </c>
      <c r="E31295" s="2" t="s">
        <v>2</v>
      </c>
      <c r="F31295" s="4">
        <v>158</v>
      </c>
    </row>
    <row r="31296" spans="2:6" x14ac:dyDescent="0.3">
      <c r="B31296" s="5" t="s">
        <v>25910</v>
      </c>
      <c r="C31296" s="6" t="s">
        <v>4</v>
      </c>
      <c r="D31296" s="7">
        <v>44608</v>
      </c>
      <c r="E31296" s="6" t="s">
        <v>2</v>
      </c>
      <c r="F31296" s="8">
        <v>228</v>
      </c>
    </row>
    <row r="31297" spans="2:6" x14ac:dyDescent="0.3">
      <c r="B31297" s="1" t="s">
        <v>25911</v>
      </c>
      <c r="C31297" s="2" t="s">
        <v>1</v>
      </c>
      <c r="D31297" s="3">
        <v>44608</v>
      </c>
      <c r="E31297" s="2" t="s">
        <v>2</v>
      </c>
      <c r="F31297" s="4">
        <v>273</v>
      </c>
    </row>
    <row r="31298" spans="2:6" x14ac:dyDescent="0.3">
      <c r="B31298" s="5" t="s">
        <v>23857</v>
      </c>
      <c r="C31298" s="6" t="s">
        <v>1</v>
      </c>
      <c r="D31298" s="7">
        <v>44608</v>
      </c>
      <c r="E31298" s="6" t="s">
        <v>2</v>
      </c>
      <c r="F31298" s="8">
        <v>689</v>
      </c>
    </row>
    <row r="31299" spans="2:6" x14ac:dyDescent="0.3">
      <c r="B31299" s="1" t="s">
        <v>25912</v>
      </c>
      <c r="C31299" s="2" t="s">
        <v>10</v>
      </c>
      <c r="D31299" s="3">
        <v>44608</v>
      </c>
      <c r="E31299" s="2" t="s">
        <v>2</v>
      </c>
      <c r="F31299" s="4">
        <v>355</v>
      </c>
    </row>
    <row r="31300" spans="2:6" x14ac:dyDescent="0.3">
      <c r="B31300" s="5" t="s">
        <v>3825</v>
      </c>
      <c r="C31300" s="6" t="s">
        <v>4</v>
      </c>
      <c r="D31300" s="7">
        <v>44608</v>
      </c>
      <c r="E31300" s="6" t="s">
        <v>2</v>
      </c>
      <c r="F31300" s="8">
        <v>680</v>
      </c>
    </row>
    <row r="31301" spans="2:6" x14ac:dyDescent="0.3">
      <c r="B31301" s="1" t="s">
        <v>14968</v>
      </c>
      <c r="C31301" s="2" t="s">
        <v>1</v>
      </c>
      <c r="D31301" s="3">
        <v>44608</v>
      </c>
      <c r="E31301" s="2" t="s">
        <v>2</v>
      </c>
      <c r="F31301" s="4">
        <v>333</v>
      </c>
    </row>
    <row r="31302" spans="2:6" x14ac:dyDescent="0.3">
      <c r="B31302" s="5" t="s">
        <v>25913</v>
      </c>
      <c r="C31302" s="6" t="s">
        <v>18</v>
      </c>
      <c r="D31302" s="7">
        <v>44608</v>
      </c>
      <c r="E31302" s="6" t="s">
        <v>2</v>
      </c>
      <c r="F31302" s="8">
        <v>352</v>
      </c>
    </row>
    <row r="31303" spans="2:6" x14ac:dyDescent="0.3">
      <c r="B31303" s="1" t="s">
        <v>25914</v>
      </c>
      <c r="C31303" s="2" t="s">
        <v>4</v>
      </c>
      <c r="D31303" s="3">
        <v>44608</v>
      </c>
      <c r="E31303" s="2" t="s">
        <v>2</v>
      </c>
      <c r="F31303" s="4">
        <v>218</v>
      </c>
    </row>
    <row r="31304" spans="2:6" x14ac:dyDescent="0.3">
      <c r="B31304" s="5" t="s">
        <v>25915</v>
      </c>
      <c r="C31304" s="6" t="s">
        <v>1</v>
      </c>
      <c r="D31304" s="7">
        <v>44608</v>
      </c>
      <c r="E31304" s="6" t="s">
        <v>2</v>
      </c>
      <c r="F31304" s="8">
        <v>217</v>
      </c>
    </row>
    <row r="31305" spans="2:6" x14ac:dyDescent="0.3">
      <c r="B31305" s="1" t="s">
        <v>19217</v>
      </c>
      <c r="C31305" s="2" t="s">
        <v>1</v>
      </c>
      <c r="D31305" s="3">
        <v>44608</v>
      </c>
      <c r="E31305" s="2" t="s">
        <v>2</v>
      </c>
      <c r="F31305" s="4">
        <v>527</v>
      </c>
    </row>
    <row r="31306" spans="2:6" x14ac:dyDescent="0.3">
      <c r="B31306" s="5" t="s">
        <v>2089</v>
      </c>
      <c r="C31306" s="6" t="s">
        <v>4</v>
      </c>
      <c r="D31306" s="7">
        <v>44608</v>
      </c>
      <c r="E31306" s="6" t="s">
        <v>2</v>
      </c>
      <c r="F31306" s="8">
        <v>159</v>
      </c>
    </row>
    <row r="31307" spans="2:6" x14ac:dyDescent="0.3">
      <c r="B31307" s="1" t="s">
        <v>23922</v>
      </c>
      <c r="C31307" s="2" t="s">
        <v>4</v>
      </c>
      <c r="D31307" s="3">
        <v>44608</v>
      </c>
      <c r="E31307" s="2" t="s">
        <v>2</v>
      </c>
      <c r="F31307" s="4">
        <v>442</v>
      </c>
    </row>
    <row r="31308" spans="2:6" x14ac:dyDescent="0.3">
      <c r="B31308" s="5" t="s">
        <v>25916</v>
      </c>
      <c r="C31308" s="6" t="s">
        <v>1</v>
      </c>
      <c r="D31308" s="7">
        <v>44608</v>
      </c>
      <c r="E31308" s="6" t="s">
        <v>2</v>
      </c>
      <c r="F31308" s="8">
        <v>926</v>
      </c>
    </row>
    <row r="31309" spans="2:6" x14ac:dyDescent="0.3">
      <c r="B31309" s="1" t="s">
        <v>16204</v>
      </c>
      <c r="C31309" s="2" t="s">
        <v>4</v>
      </c>
      <c r="D31309" s="3">
        <v>44608</v>
      </c>
      <c r="E31309" s="2" t="s">
        <v>2</v>
      </c>
      <c r="F31309" s="4">
        <v>558</v>
      </c>
    </row>
    <row r="31310" spans="2:6" x14ac:dyDescent="0.3">
      <c r="B31310" s="5" t="s">
        <v>4145</v>
      </c>
      <c r="C31310" s="6" t="s">
        <v>6</v>
      </c>
      <c r="D31310" s="7">
        <v>44608</v>
      </c>
      <c r="E31310" s="6" t="s">
        <v>2</v>
      </c>
      <c r="F31310" s="8">
        <v>477</v>
      </c>
    </row>
    <row r="31311" spans="2:6" x14ac:dyDescent="0.3">
      <c r="B31311" s="1" t="s">
        <v>25917</v>
      </c>
      <c r="C31311" s="2" t="s">
        <v>1</v>
      </c>
      <c r="D31311" s="3">
        <v>44608</v>
      </c>
      <c r="E31311" s="2" t="s">
        <v>2</v>
      </c>
      <c r="F31311" s="4">
        <v>649</v>
      </c>
    </row>
    <row r="31312" spans="2:6" x14ac:dyDescent="0.3">
      <c r="B31312" s="5" t="s">
        <v>1338</v>
      </c>
      <c r="C31312" s="6" t="s">
        <v>21</v>
      </c>
      <c r="D31312" s="7">
        <v>44608</v>
      </c>
      <c r="E31312" s="6" t="s">
        <v>2</v>
      </c>
      <c r="F31312" s="8">
        <v>300</v>
      </c>
    </row>
    <row r="31313" spans="2:6" x14ac:dyDescent="0.3">
      <c r="B31313" s="1" t="s">
        <v>12838</v>
      </c>
      <c r="C31313" s="2" t="s">
        <v>18</v>
      </c>
      <c r="D31313" s="3">
        <v>44608</v>
      </c>
      <c r="E31313" s="2" t="s">
        <v>2</v>
      </c>
      <c r="F31313" s="4">
        <v>322</v>
      </c>
    </row>
    <row r="31314" spans="2:6" x14ac:dyDescent="0.3">
      <c r="B31314" s="5" t="s">
        <v>25918</v>
      </c>
      <c r="C31314" s="6" t="s">
        <v>4</v>
      </c>
      <c r="D31314" s="7">
        <v>44608</v>
      </c>
      <c r="E31314" s="6" t="s">
        <v>2</v>
      </c>
      <c r="F31314" s="8">
        <v>303</v>
      </c>
    </row>
    <row r="31315" spans="2:6" x14ac:dyDescent="0.3">
      <c r="B31315" s="1" t="s">
        <v>25919</v>
      </c>
      <c r="C31315" s="2" t="s">
        <v>10</v>
      </c>
      <c r="D31315" s="3">
        <v>44608</v>
      </c>
      <c r="E31315" s="2" t="s">
        <v>2</v>
      </c>
      <c r="F31315" s="4">
        <v>495</v>
      </c>
    </row>
    <row r="31316" spans="2:6" x14ac:dyDescent="0.3">
      <c r="B31316" s="5" t="s">
        <v>25920</v>
      </c>
      <c r="C31316" s="6" t="s">
        <v>21</v>
      </c>
      <c r="D31316" s="7">
        <v>44608</v>
      </c>
      <c r="E31316" s="6" t="s">
        <v>2</v>
      </c>
      <c r="F31316" s="8">
        <v>289</v>
      </c>
    </row>
    <row r="31317" spans="2:6" x14ac:dyDescent="0.3">
      <c r="B31317" s="1" t="s">
        <v>25921</v>
      </c>
      <c r="C31317" s="2" t="s">
        <v>1</v>
      </c>
      <c r="D31317" s="3">
        <v>44608</v>
      </c>
      <c r="E31317" s="2" t="s">
        <v>2</v>
      </c>
      <c r="F31317" s="4">
        <v>264</v>
      </c>
    </row>
    <row r="31318" spans="2:6" x14ac:dyDescent="0.3">
      <c r="B31318" s="5" t="s">
        <v>25922</v>
      </c>
      <c r="C31318" s="6" t="s">
        <v>21</v>
      </c>
      <c r="D31318" s="7">
        <v>44608</v>
      </c>
      <c r="E31318" s="6" t="s">
        <v>2</v>
      </c>
      <c r="F31318" s="8">
        <v>316</v>
      </c>
    </row>
    <row r="31319" spans="2:6" x14ac:dyDescent="0.3">
      <c r="B31319" s="1" t="s">
        <v>25923</v>
      </c>
      <c r="C31319" s="2" t="s">
        <v>4</v>
      </c>
      <c r="D31319" s="3">
        <v>44608</v>
      </c>
      <c r="E31319" s="2" t="s">
        <v>2</v>
      </c>
      <c r="F31319" s="4">
        <v>407</v>
      </c>
    </row>
    <row r="31320" spans="2:6" x14ac:dyDescent="0.3">
      <c r="B31320" s="5" t="s">
        <v>25924</v>
      </c>
      <c r="C31320" s="6" t="s">
        <v>4</v>
      </c>
      <c r="D31320" s="7">
        <v>44608</v>
      </c>
      <c r="E31320" s="6" t="s">
        <v>2</v>
      </c>
      <c r="F31320" s="8">
        <v>1268</v>
      </c>
    </row>
    <row r="31321" spans="2:6" x14ac:dyDescent="0.3">
      <c r="B31321" s="1" t="s">
        <v>25925</v>
      </c>
      <c r="C31321" s="2" t="s">
        <v>10</v>
      </c>
      <c r="D31321" s="3">
        <v>44608</v>
      </c>
      <c r="E31321" s="2" t="s">
        <v>2</v>
      </c>
      <c r="F31321" s="4">
        <v>298</v>
      </c>
    </row>
    <row r="31322" spans="2:6" x14ac:dyDescent="0.3">
      <c r="B31322" s="5" t="s">
        <v>25872</v>
      </c>
      <c r="C31322" s="6" t="s">
        <v>18</v>
      </c>
      <c r="D31322" s="7">
        <v>44608</v>
      </c>
      <c r="E31322" s="6" t="s">
        <v>2</v>
      </c>
      <c r="F31322" s="8">
        <v>199</v>
      </c>
    </row>
    <row r="31323" spans="2:6" x14ac:dyDescent="0.3">
      <c r="B31323" s="1" t="s">
        <v>25841</v>
      </c>
      <c r="C31323" s="2" t="s">
        <v>4</v>
      </c>
      <c r="D31323" s="3">
        <v>44608</v>
      </c>
      <c r="E31323" s="2" t="s">
        <v>2</v>
      </c>
      <c r="F31323" s="4">
        <v>129</v>
      </c>
    </row>
    <row r="31324" spans="2:6" x14ac:dyDescent="0.3">
      <c r="B31324" s="5" t="s">
        <v>25926</v>
      </c>
      <c r="C31324" s="6" t="s">
        <v>10</v>
      </c>
      <c r="D31324" s="7">
        <v>44608</v>
      </c>
      <c r="E31324" s="6" t="s">
        <v>2</v>
      </c>
      <c r="F31324" s="8">
        <v>198</v>
      </c>
    </row>
    <row r="31325" spans="2:6" x14ac:dyDescent="0.3">
      <c r="B31325" s="1" t="s">
        <v>25927</v>
      </c>
      <c r="C31325" s="2" t="s">
        <v>21</v>
      </c>
      <c r="D31325" s="3">
        <v>44608</v>
      </c>
      <c r="E31325" s="2" t="s">
        <v>2</v>
      </c>
      <c r="F31325" s="4">
        <v>313</v>
      </c>
    </row>
    <row r="31326" spans="2:6" x14ac:dyDescent="0.3">
      <c r="B31326" s="5" t="s">
        <v>25154</v>
      </c>
      <c r="C31326" s="6" t="s">
        <v>10</v>
      </c>
      <c r="D31326" s="7">
        <v>44608</v>
      </c>
      <c r="E31326" s="6" t="s">
        <v>2</v>
      </c>
      <c r="F31326" s="8">
        <v>389</v>
      </c>
    </row>
    <row r="31327" spans="2:6" x14ac:dyDescent="0.3">
      <c r="B31327" s="1" t="s">
        <v>25928</v>
      </c>
      <c r="C31327" s="2" t="s">
        <v>18</v>
      </c>
      <c r="D31327" s="3">
        <v>44608</v>
      </c>
      <c r="E31327" s="2" t="s">
        <v>2</v>
      </c>
      <c r="F31327" s="4">
        <v>217</v>
      </c>
    </row>
    <row r="31328" spans="2:6" x14ac:dyDescent="0.3">
      <c r="B31328" s="5" t="s">
        <v>25929</v>
      </c>
      <c r="C31328" s="6" t="s">
        <v>21</v>
      </c>
      <c r="D31328" s="7">
        <v>44608</v>
      </c>
      <c r="E31328" s="6" t="s">
        <v>2</v>
      </c>
      <c r="F31328" s="8">
        <v>300</v>
      </c>
    </row>
    <row r="31329" spans="2:6" x14ac:dyDescent="0.3">
      <c r="B31329" s="1" t="s">
        <v>25930</v>
      </c>
      <c r="C31329" s="2" t="s">
        <v>6</v>
      </c>
      <c r="D31329" s="3">
        <v>44608</v>
      </c>
      <c r="E31329" s="2" t="s">
        <v>2</v>
      </c>
      <c r="F31329" s="4">
        <v>589</v>
      </c>
    </row>
    <row r="31330" spans="2:6" x14ac:dyDescent="0.3">
      <c r="B31330" s="5" t="s">
        <v>25931</v>
      </c>
      <c r="C31330" s="6" t="s">
        <v>21</v>
      </c>
      <c r="D31330" s="7">
        <v>44608</v>
      </c>
      <c r="E31330" s="6" t="s">
        <v>2</v>
      </c>
      <c r="F31330" s="8">
        <v>607</v>
      </c>
    </row>
    <row r="31331" spans="2:6" x14ac:dyDescent="0.3">
      <c r="B31331" s="1" t="s">
        <v>25932</v>
      </c>
      <c r="C31331" s="2" t="s">
        <v>1</v>
      </c>
      <c r="D31331" s="3">
        <v>44608</v>
      </c>
      <c r="E31331" s="2" t="s">
        <v>2</v>
      </c>
      <c r="F31331" s="4">
        <v>1026</v>
      </c>
    </row>
    <row r="31332" spans="2:6" x14ac:dyDescent="0.3">
      <c r="B31332" s="5" t="s">
        <v>17564</v>
      </c>
      <c r="C31332" s="6" t="s">
        <v>21</v>
      </c>
      <c r="D31332" s="7">
        <v>44608</v>
      </c>
      <c r="E31332" s="6" t="s">
        <v>2</v>
      </c>
      <c r="F31332" s="8">
        <v>179</v>
      </c>
    </row>
    <row r="31333" spans="2:6" x14ac:dyDescent="0.3">
      <c r="B31333" s="1" t="s">
        <v>25933</v>
      </c>
      <c r="C31333" s="2" t="s">
        <v>6</v>
      </c>
      <c r="D31333" s="3">
        <v>44608</v>
      </c>
      <c r="E31333" s="2" t="s">
        <v>2</v>
      </c>
      <c r="F31333" s="4">
        <v>200</v>
      </c>
    </row>
    <row r="31334" spans="2:6" x14ac:dyDescent="0.3">
      <c r="B31334" s="5" t="s">
        <v>25934</v>
      </c>
      <c r="C31334" s="6" t="s">
        <v>1</v>
      </c>
      <c r="D31334" s="7">
        <v>44608</v>
      </c>
      <c r="E31334" s="6" t="s">
        <v>2</v>
      </c>
      <c r="F31334" s="8">
        <v>377</v>
      </c>
    </row>
    <row r="31335" spans="2:6" x14ac:dyDescent="0.3">
      <c r="B31335" s="1" t="s">
        <v>25935</v>
      </c>
      <c r="C31335" s="2" t="s">
        <v>1</v>
      </c>
      <c r="D31335" s="3">
        <v>44608</v>
      </c>
      <c r="E31335" s="2" t="s">
        <v>2</v>
      </c>
      <c r="F31335" s="4">
        <v>174</v>
      </c>
    </row>
    <row r="31336" spans="2:6" x14ac:dyDescent="0.3">
      <c r="B31336" s="5" t="s">
        <v>25936</v>
      </c>
      <c r="C31336" s="6" t="s">
        <v>4</v>
      </c>
      <c r="D31336" s="7">
        <v>44608</v>
      </c>
      <c r="E31336" s="6" t="s">
        <v>2</v>
      </c>
      <c r="F31336" s="8">
        <v>213</v>
      </c>
    </row>
    <row r="31337" spans="2:6" x14ac:dyDescent="0.3">
      <c r="B31337" s="1" t="s">
        <v>20878</v>
      </c>
      <c r="C31337" s="2" t="s">
        <v>1</v>
      </c>
      <c r="D31337" s="3">
        <v>44608</v>
      </c>
      <c r="E31337" s="2" t="s">
        <v>2</v>
      </c>
      <c r="F31337" s="4">
        <v>374</v>
      </c>
    </row>
    <row r="31338" spans="2:6" x14ac:dyDescent="0.3">
      <c r="B31338" s="5" t="s">
        <v>25937</v>
      </c>
      <c r="C31338" s="6" t="s">
        <v>10</v>
      </c>
      <c r="D31338" s="7">
        <v>44608</v>
      </c>
      <c r="E31338" s="6" t="s">
        <v>2</v>
      </c>
      <c r="F31338" s="8">
        <v>451</v>
      </c>
    </row>
    <row r="31339" spans="2:6" x14ac:dyDescent="0.3">
      <c r="B31339" s="1" t="s">
        <v>25938</v>
      </c>
      <c r="C31339" s="2" t="s">
        <v>18</v>
      </c>
      <c r="D31339" s="3">
        <v>44608</v>
      </c>
      <c r="E31339" s="2" t="s">
        <v>2</v>
      </c>
      <c r="F31339" s="4">
        <v>232</v>
      </c>
    </row>
    <row r="31340" spans="2:6" x14ac:dyDescent="0.3">
      <c r="B31340" s="5" t="s">
        <v>15720</v>
      </c>
      <c r="C31340" s="6" t="s">
        <v>1</v>
      </c>
      <c r="D31340" s="7">
        <v>44608</v>
      </c>
      <c r="E31340" s="6" t="s">
        <v>2</v>
      </c>
      <c r="F31340" s="8">
        <v>263</v>
      </c>
    </row>
    <row r="31341" spans="2:6" x14ac:dyDescent="0.3">
      <c r="B31341" s="1" t="s">
        <v>25939</v>
      </c>
      <c r="C31341" s="2" t="s">
        <v>10</v>
      </c>
      <c r="D31341" s="3">
        <v>44608</v>
      </c>
      <c r="E31341" s="2" t="s">
        <v>2</v>
      </c>
      <c r="F31341" s="4">
        <v>659</v>
      </c>
    </row>
    <row r="31342" spans="2:6" x14ac:dyDescent="0.3">
      <c r="B31342" s="5" t="s">
        <v>25940</v>
      </c>
      <c r="C31342" s="6" t="s">
        <v>10</v>
      </c>
      <c r="D31342" s="7">
        <v>44608</v>
      </c>
      <c r="E31342" s="6" t="s">
        <v>2</v>
      </c>
      <c r="F31342" s="8">
        <v>328</v>
      </c>
    </row>
    <row r="31343" spans="2:6" x14ac:dyDescent="0.3">
      <c r="B31343" s="1" t="s">
        <v>16736</v>
      </c>
      <c r="C31343" s="2" t="s">
        <v>1</v>
      </c>
      <c r="D31343" s="3">
        <v>44608</v>
      </c>
      <c r="E31343" s="2" t="s">
        <v>2</v>
      </c>
      <c r="F31343" s="4">
        <v>356</v>
      </c>
    </row>
    <row r="31344" spans="2:6" x14ac:dyDescent="0.3">
      <c r="B31344" s="5" t="s">
        <v>3307</v>
      </c>
      <c r="C31344" s="6" t="s">
        <v>21</v>
      </c>
      <c r="D31344" s="7">
        <v>44608</v>
      </c>
      <c r="E31344" s="6" t="s">
        <v>2</v>
      </c>
      <c r="F31344" s="8">
        <v>457</v>
      </c>
    </row>
    <row r="31345" spans="2:6" x14ac:dyDescent="0.3">
      <c r="B31345" s="1" t="s">
        <v>6995</v>
      </c>
      <c r="C31345" s="2" t="s">
        <v>10</v>
      </c>
      <c r="D31345" s="3">
        <v>44608</v>
      </c>
      <c r="E31345" s="2" t="s">
        <v>2</v>
      </c>
      <c r="F31345" s="4">
        <v>733</v>
      </c>
    </row>
    <row r="31346" spans="2:6" x14ac:dyDescent="0.3">
      <c r="B31346" s="5" t="s">
        <v>25085</v>
      </c>
      <c r="C31346" s="6" t="s">
        <v>4</v>
      </c>
      <c r="D31346" s="7">
        <v>44608</v>
      </c>
      <c r="E31346" s="6" t="s">
        <v>2</v>
      </c>
      <c r="F31346" s="8">
        <v>606</v>
      </c>
    </row>
    <row r="31347" spans="2:6" x14ac:dyDescent="0.3">
      <c r="B31347" s="1" t="s">
        <v>14018</v>
      </c>
      <c r="C31347" s="2" t="s">
        <v>1</v>
      </c>
      <c r="D31347" s="3">
        <v>44608</v>
      </c>
      <c r="E31347" s="2" t="s">
        <v>2</v>
      </c>
      <c r="F31347" s="4">
        <v>591</v>
      </c>
    </row>
    <row r="31348" spans="2:6" x14ac:dyDescent="0.3">
      <c r="B31348" s="5" t="s">
        <v>25941</v>
      </c>
      <c r="C31348" s="6" t="s">
        <v>21</v>
      </c>
      <c r="D31348" s="7">
        <v>44608</v>
      </c>
      <c r="E31348" s="6" t="s">
        <v>2</v>
      </c>
      <c r="F31348" s="8">
        <v>110</v>
      </c>
    </row>
    <row r="31349" spans="2:6" x14ac:dyDescent="0.3">
      <c r="B31349" s="1" t="s">
        <v>16750</v>
      </c>
      <c r="C31349" s="2" t="s">
        <v>10</v>
      </c>
      <c r="D31349" s="3">
        <v>44608</v>
      </c>
      <c r="E31349" s="2" t="s">
        <v>2</v>
      </c>
      <c r="F31349" s="4">
        <v>433</v>
      </c>
    </row>
    <row r="31350" spans="2:6" x14ac:dyDescent="0.3">
      <c r="B31350" s="5" t="s">
        <v>25942</v>
      </c>
      <c r="C31350" s="6" t="s">
        <v>4</v>
      </c>
      <c r="D31350" s="7">
        <v>44608</v>
      </c>
      <c r="E31350" s="6" t="s">
        <v>2</v>
      </c>
      <c r="F31350" s="8">
        <v>352</v>
      </c>
    </row>
    <row r="31351" spans="2:6" x14ac:dyDescent="0.3">
      <c r="B31351" s="1" t="s">
        <v>25943</v>
      </c>
      <c r="C31351" s="2" t="s">
        <v>10</v>
      </c>
      <c r="D31351" s="3">
        <v>44608</v>
      </c>
      <c r="E31351" s="2" t="s">
        <v>2</v>
      </c>
      <c r="F31351" s="4">
        <v>743</v>
      </c>
    </row>
    <row r="31352" spans="2:6" x14ac:dyDescent="0.3">
      <c r="B31352" s="5" t="s">
        <v>25944</v>
      </c>
      <c r="C31352" s="6" t="s">
        <v>1</v>
      </c>
      <c r="D31352" s="7">
        <v>44608</v>
      </c>
      <c r="E31352" s="6" t="s">
        <v>2</v>
      </c>
      <c r="F31352" s="8">
        <v>243</v>
      </c>
    </row>
    <row r="31353" spans="2:6" x14ac:dyDescent="0.3">
      <c r="B31353" s="1" t="s">
        <v>25945</v>
      </c>
      <c r="C31353" s="2" t="s">
        <v>1</v>
      </c>
      <c r="D31353" s="3">
        <v>44608</v>
      </c>
      <c r="E31353" s="2" t="s">
        <v>2</v>
      </c>
      <c r="F31353" s="4">
        <v>837</v>
      </c>
    </row>
    <row r="31354" spans="2:6" x14ac:dyDescent="0.3">
      <c r="B31354" s="5" t="s">
        <v>11277</v>
      </c>
      <c r="C31354" s="6" t="s">
        <v>4</v>
      </c>
      <c r="D31354" s="7">
        <v>44608</v>
      </c>
      <c r="E31354" s="6" t="s">
        <v>2</v>
      </c>
      <c r="F31354" s="8">
        <v>356</v>
      </c>
    </row>
    <row r="31355" spans="2:6" x14ac:dyDescent="0.3">
      <c r="B31355" s="1" t="s">
        <v>4988</v>
      </c>
      <c r="C31355" s="2" t="s">
        <v>21</v>
      </c>
      <c r="D31355" s="3">
        <v>44608</v>
      </c>
      <c r="E31355" s="2" t="s">
        <v>2</v>
      </c>
      <c r="F31355" s="4">
        <v>29</v>
      </c>
    </row>
    <row r="31356" spans="2:6" x14ac:dyDescent="0.3">
      <c r="B31356" s="10" t="s">
        <v>7990</v>
      </c>
      <c r="C31356" s="6" t="s">
        <v>4</v>
      </c>
      <c r="D31356" s="7">
        <v>44608</v>
      </c>
      <c r="E31356" s="6" t="s">
        <v>2</v>
      </c>
      <c r="F31356" s="8">
        <v>609</v>
      </c>
    </row>
    <row r="31357" spans="2:6" x14ac:dyDescent="0.3">
      <c r="B31357" s="1" t="s">
        <v>25946</v>
      </c>
      <c r="C31357" s="2" t="s">
        <v>10</v>
      </c>
      <c r="D31357" s="3">
        <v>44608</v>
      </c>
      <c r="E31357" s="2" t="s">
        <v>2</v>
      </c>
      <c r="F31357" s="4">
        <v>344</v>
      </c>
    </row>
    <row r="31358" spans="2:6" x14ac:dyDescent="0.3">
      <c r="B31358" s="5" t="s">
        <v>25947</v>
      </c>
      <c r="C31358" s="6" t="s">
        <v>1</v>
      </c>
      <c r="D31358" s="7">
        <v>44608</v>
      </c>
      <c r="E31358" s="6" t="s">
        <v>2</v>
      </c>
      <c r="F31358" s="8">
        <v>263</v>
      </c>
    </row>
    <row r="31359" spans="2:6" x14ac:dyDescent="0.3">
      <c r="B31359" s="1" t="s">
        <v>25948</v>
      </c>
      <c r="C31359" s="2" t="s">
        <v>10</v>
      </c>
      <c r="D31359" s="3">
        <v>44608</v>
      </c>
      <c r="E31359" s="2" t="s">
        <v>2</v>
      </c>
      <c r="F31359" s="4">
        <v>424</v>
      </c>
    </row>
    <row r="31360" spans="2:6" x14ac:dyDescent="0.3">
      <c r="B31360" s="5" t="s">
        <v>25949</v>
      </c>
      <c r="C31360" s="6" t="s">
        <v>10</v>
      </c>
      <c r="D31360" s="7">
        <v>44608</v>
      </c>
      <c r="E31360" s="6" t="s">
        <v>2</v>
      </c>
      <c r="F31360" s="8">
        <v>596</v>
      </c>
    </row>
    <row r="31361" spans="2:6" x14ac:dyDescent="0.3">
      <c r="B31361" s="1" t="s">
        <v>1123</v>
      </c>
      <c r="C31361" s="2" t="s">
        <v>4</v>
      </c>
      <c r="D31361" s="3">
        <v>44608</v>
      </c>
      <c r="E31361" s="2" t="s">
        <v>2</v>
      </c>
      <c r="F31361" s="4">
        <v>303</v>
      </c>
    </row>
    <row r="31362" spans="2:6" x14ac:dyDescent="0.3">
      <c r="B31362" s="5" t="s">
        <v>25950</v>
      </c>
      <c r="C31362" s="6" t="s">
        <v>4</v>
      </c>
      <c r="D31362" s="7">
        <v>44608</v>
      </c>
      <c r="E31362" s="6" t="s">
        <v>2</v>
      </c>
      <c r="F31362" s="8">
        <v>969</v>
      </c>
    </row>
    <row r="31363" spans="2:6" x14ac:dyDescent="0.3">
      <c r="B31363" s="1" t="s">
        <v>25951</v>
      </c>
      <c r="C31363" s="2" t="s">
        <v>10</v>
      </c>
      <c r="D31363" s="3">
        <v>44608</v>
      </c>
      <c r="E31363" s="2" t="s">
        <v>2</v>
      </c>
      <c r="F31363" s="4">
        <v>435</v>
      </c>
    </row>
    <row r="31364" spans="2:6" x14ac:dyDescent="0.3">
      <c r="B31364" s="5" t="s">
        <v>16381</v>
      </c>
      <c r="C31364" s="6" t="s">
        <v>1</v>
      </c>
      <c r="D31364" s="7">
        <v>44608</v>
      </c>
      <c r="E31364" s="6" t="s">
        <v>2</v>
      </c>
      <c r="F31364" s="8">
        <v>386</v>
      </c>
    </row>
    <row r="31365" spans="2:6" x14ac:dyDescent="0.3">
      <c r="B31365" s="1" t="s">
        <v>14815</v>
      </c>
      <c r="C31365" s="2" t="s">
        <v>4</v>
      </c>
      <c r="D31365" s="3">
        <v>44608</v>
      </c>
      <c r="E31365" s="2" t="s">
        <v>2</v>
      </c>
      <c r="F31365" s="4">
        <v>317</v>
      </c>
    </row>
    <row r="31366" spans="2:6" x14ac:dyDescent="0.3">
      <c r="B31366" s="10" t="s">
        <v>13495</v>
      </c>
      <c r="C31366" s="6" t="s">
        <v>1</v>
      </c>
      <c r="D31366" s="7">
        <v>44608</v>
      </c>
      <c r="E31366" s="6" t="s">
        <v>2</v>
      </c>
      <c r="F31366" s="8">
        <v>340</v>
      </c>
    </row>
    <row r="31367" spans="2:6" x14ac:dyDescent="0.3">
      <c r="B31367" s="1" t="s">
        <v>24268</v>
      </c>
      <c r="C31367" s="2" t="s">
        <v>6</v>
      </c>
      <c r="D31367" s="3">
        <v>44608</v>
      </c>
      <c r="E31367" s="2" t="s">
        <v>2</v>
      </c>
      <c r="F31367" s="4">
        <v>189</v>
      </c>
    </row>
    <row r="31368" spans="2:6" x14ac:dyDescent="0.3">
      <c r="B31368" s="5" t="s">
        <v>22309</v>
      </c>
      <c r="C31368" s="6" t="s">
        <v>6</v>
      </c>
      <c r="D31368" s="7">
        <v>44608</v>
      </c>
      <c r="E31368" s="6" t="s">
        <v>2</v>
      </c>
      <c r="F31368" s="8">
        <v>164</v>
      </c>
    </row>
    <row r="31369" spans="2:6" x14ac:dyDescent="0.3">
      <c r="B31369" s="1" t="s">
        <v>7078</v>
      </c>
      <c r="C31369" s="2" t="s">
        <v>21</v>
      </c>
      <c r="D31369" s="3">
        <v>44608</v>
      </c>
      <c r="E31369" s="2" t="s">
        <v>2</v>
      </c>
      <c r="F31369" s="4">
        <v>852</v>
      </c>
    </row>
    <row r="31370" spans="2:6" x14ac:dyDescent="0.3">
      <c r="B31370" s="5" t="s">
        <v>25952</v>
      </c>
      <c r="C31370" s="6" t="s">
        <v>10</v>
      </c>
      <c r="D31370" s="7">
        <v>44608</v>
      </c>
      <c r="E31370" s="6" t="s">
        <v>2</v>
      </c>
      <c r="F31370" s="8">
        <v>285</v>
      </c>
    </row>
    <row r="31371" spans="2:6" x14ac:dyDescent="0.3">
      <c r="B31371" s="1" t="s">
        <v>25953</v>
      </c>
      <c r="C31371" s="2" t="s">
        <v>18</v>
      </c>
      <c r="D31371" s="3">
        <v>44608</v>
      </c>
      <c r="E31371" s="2" t="s">
        <v>2</v>
      </c>
      <c r="F31371" s="4">
        <v>317</v>
      </c>
    </row>
    <row r="31372" spans="2:6" x14ac:dyDescent="0.3">
      <c r="B31372" s="5" t="s">
        <v>25954</v>
      </c>
      <c r="C31372" s="6" t="s">
        <v>21</v>
      </c>
      <c r="D31372" s="7">
        <v>44608</v>
      </c>
      <c r="E31372" s="6" t="s">
        <v>2</v>
      </c>
      <c r="F31372" s="8">
        <v>187</v>
      </c>
    </row>
    <row r="31373" spans="2:6" x14ac:dyDescent="0.3">
      <c r="B31373" s="1" t="s">
        <v>3054</v>
      </c>
      <c r="C31373" s="2" t="s">
        <v>6</v>
      </c>
      <c r="D31373" s="3">
        <v>44608</v>
      </c>
      <c r="E31373" s="2" t="s">
        <v>2</v>
      </c>
      <c r="F31373" s="4">
        <v>574</v>
      </c>
    </row>
    <row r="31374" spans="2:6" x14ac:dyDescent="0.3">
      <c r="B31374" s="5" t="s">
        <v>25955</v>
      </c>
      <c r="C31374" s="6" t="s">
        <v>10</v>
      </c>
      <c r="D31374" s="7">
        <v>44608</v>
      </c>
      <c r="E31374" s="6" t="s">
        <v>2</v>
      </c>
      <c r="F31374" s="8">
        <v>129</v>
      </c>
    </row>
    <row r="31375" spans="2:6" x14ac:dyDescent="0.3">
      <c r="B31375" s="1" t="s">
        <v>25956</v>
      </c>
      <c r="C31375" s="2" t="s">
        <v>4</v>
      </c>
      <c r="D31375" s="3">
        <v>44608</v>
      </c>
      <c r="E31375" s="2" t="s">
        <v>2</v>
      </c>
      <c r="F31375" s="4">
        <v>1541</v>
      </c>
    </row>
    <row r="31376" spans="2:6" x14ac:dyDescent="0.3">
      <c r="B31376" s="5" t="s">
        <v>589</v>
      </c>
      <c r="C31376" s="6" t="s">
        <v>4</v>
      </c>
      <c r="D31376" s="7">
        <v>44608</v>
      </c>
      <c r="E31376" s="6" t="s">
        <v>2</v>
      </c>
      <c r="F31376" s="8">
        <v>200</v>
      </c>
    </row>
    <row r="31377" spans="2:6" x14ac:dyDescent="0.3">
      <c r="B31377" s="1" t="s">
        <v>25957</v>
      </c>
      <c r="C31377" s="2" t="s">
        <v>1</v>
      </c>
      <c r="D31377" s="3">
        <v>44608</v>
      </c>
      <c r="E31377" s="2" t="s">
        <v>2</v>
      </c>
      <c r="F31377" s="4">
        <v>349</v>
      </c>
    </row>
    <row r="31378" spans="2:6" x14ac:dyDescent="0.3">
      <c r="B31378" s="5" t="s">
        <v>25958</v>
      </c>
      <c r="C31378" s="6" t="s">
        <v>4</v>
      </c>
      <c r="D31378" s="7">
        <v>44608</v>
      </c>
      <c r="E31378" s="6" t="s">
        <v>227</v>
      </c>
      <c r="F31378" s="8">
        <v>199</v>
      </c>
    </row>
    <row r="31379" spans="2:6" x14ac:dyDescent="0.3">
      <c r="B31379" s="1" t="s">
        <v>25959</v>
      </c>
      <c r="C31379" s="2" t="s">
        <v>4</v>
      </c>
      <c r="D31379" s="3">
        <v>44608</v>
      </c>
      <c r="E31379" s="2" t="s">
        <v>227</v>
      </c>
      <c r="F31379" s="4">
        <v>465</v>
      </c>
    </row>
    <row r="31380" spans="2:6" x14ac:dyDescent="0.3">
      <c r="B31380" s="5" t="s">
        <v>25960</v>
      </c>
      <c r="C31380" s="6" t="s">
        <v>1</v>
      </c>
      <c r="D31380" s="7">
        <v>44608</v>
      </c>
      <c r="E31380" s="6" t="s">
        <v>227</v>
      </c>
      <c r="F31380" s="8">
        <v>601</v>
      </c>
    </row>
    <row r="31381" spans="2:6" x14ac:dyDescent="0.3">
      <c r="B31381" s="1" t="s">
        <v>809</v>
      </c>
      <c r="C31381" s="2" t="s">
        <v>21</v>
      </c>
      <c r="D31381" s="3">
        <v>44608</v>
      </c>
      <c r="E31381" s="2" t="s">
        <v>227</v>
      </c>
      <c r="F31381" s="4">
        <v>419</v>
      </c>
    </row>
    <row r="31382" spans="2:6" x14ac:dyDescent="0.3">
      <c r="B31382" s="5" t="s">
        <v>25961</v>
      </c>
      <c r="C31382" s="6" t="s">
        <v>10</v>
      </c>
      <c r="D31382" s="7">
        <v>44608</v>
      </c>
      <c r="E31382" s="6" t="s">
        <v>227</v>
      </c>
      <c r="F31382" s="8">
        <v>229</v>
      </c>
    </row>
    <row r="31383" spans="2:6" x14ac:dyDescent="0.3">
      <c r="B31383" s="1" t="s">
        <v>25902</v>
      </c>
      <c r="C31383" s="2" t="s">
        <v>10</v>
      </c>
      <c r="D31383" s="3">
        <v>44608</v>
      </c>
      <c r="E31383" s="2" t="s">
        <v>227</v>
      </c>
      <c r="F31383" s="4">
        <v>789</v>
      </c>
    </row>
    <row r="31384" spans="2:6" x14ac:dyDescent="0.3">
      <c r="B31384" s="5" t="s">
        <v>25962</v>
      </c>
      <c r="C31384" s="6" t="s">
        <v>18</v>
      </c>
      <c r="D31384" s="7">
        <v>44608</v>
      </c>
      <c r="E31384" s="6" t="s">
        <v>227</v>
      </c>
      <c r="F31384" s="8">
        <v>99</v>
      </c>
    </row>
    <row r="31385" spans="2:6" x14ac:dyDescent="0.3">
      <c r="B31385" s="1" t="s">
        <v>8627</v>
      </c>
      <c r="C31385" s="2" t="s">
        <v>21</v>
      </c>
      <c r="D31385" s="3">
        <v>44608</v>
      </c>
      <c r="E31385" s="2" t="s">
        <v>227</v>
      </c>
      <c r="F31385" s="4">
        <v>99</v>
      </c>
    </row>
    <row r="31386" spans="2:6" x14ac:dyDescent="0.3">
      <c r="B31386" s="5" t="s">
        <v>18759</v>
      </c>
      <c r="C31386" s="6" t="s">
        <v>4</v>
      </c>
      <c r="D31386" s="7">
        <v>44608</v>
      </c>
      <c r="E31386" s="6" t="s">
        <v>227</v>
      </c>
      <c r="F31386" s="8">
        <v>1</v>
      </c>
    </row>
    <row r="31387" spans="2:6" x14ac:dyDescent="0.3">
      <c r="B31387" s="1" t="s">
        <v>12795</v>
      </c>
      <c r="C31387" s="2" t="s">
        <v>10</v>
      </c>
      <c r="D31387" s="3">
        <v>44608</v>
      </c>
      <c r="E31387" s="2" t="s">
        <v>227</v>
      </c>
      <c r="F31387" s="4">
        <v>1</v>
      </c>
    </row>
    <row r="31388" spans="2:6" x14ac:dyDescent="0.3">
      <c r="B31388" s="5" t="s">
        <v>25963</v>
      </c>
      <c r="C31388" s="6" t="s">
        <v>1</v>
      </c>
      <c r="D31388" s="7">
        <v>44608</v>
      </c>
      <c r="E31388" s="6" t="s">
        <v>227</v>
      </c>
      <c r="F31388" s="8">
        <v>59</v>
      </c>
    </row>
    <row r="31389" spans="2:6" x14ac:dyDescent="0.3">
      <c r="B31389" s="1" t="s">
        <v>25964</v>
      </c>
      <c r="C31389" s="2" t="s">
        <v>10</v>
      </c>
      <c r="D31389" s="3">
        <v>44608</v>
      </c>
      <c r="E31389" s="2" t="s">
        <v>227</v>
      </c>
      <c r="F31389" s="4">
        <v>579</v>
      </c>
    </row>
    <row r="31390" spans="2:6" x14ac:dyDescent="0.3">
      <c r="B31390" s="5" t="s">
        <v>13127</v>
      </c>
      <c r="C31390" s="6" t="s">
        <v>6</v>
      </c>
      <c r="D31390" s="7">
        <v>44608</v>
      </c>
      <c r="E31390" s="6" t="s">
        <v>227</v>
      </c>
      <c r="F31390" s="8">
        <v>99</v>
      </c>
    </row>
    <row r="31391" spans="2:6" x14ac:dyDescent="0.3">
      <c r="B31391" s="1" t="s">
        <v>16711</v>
      </c>
      <c r="C31391" s="2" t="s">
        <v>10</v>
      </c>
      <c r="D31391" s="3">
        <v>44608</v>
      </c>
      <c r="E31391" s="2" t="s">
        <v>227</v>
      </c>
      <c r="F31391" s="4">
        <v>413</v>
      </c>
    </row>
    <row r="31392" spans="2:6" x14ac:dyDescent="0.3">
      <c r="B31392" s="5" t="s">
        <v>25965</v>
      </c>
      <c r="C31392" s="6" t="s">
        <v>21</v>
      </c>
      <c r="D31392" s="7">
        <v>44608</v>
      </c>
      <c r="E31392" s="6" t="s">
        <v>227</v>
      </c>
      <c r="F31392" s="8">
        <v>224</v>
      </c>
    </row>
    <row r="31393" spans="2:6" x14ac:dyDescent="0.3">
      <c r="B31393" s="1" t="s">
        <v>25966</v>
      </c>
      <c r="C31393" s="2" t="s">
        <v>4</v>
      </c>
      <c r="D31393" s="3">
        <v>44608</v>
      </c>
      <c r="E31393" s="2" t="s">
        <v>227</v>
      </c>
      <c r="F31393" s="4">
        <v>506</v>
      </c>
    </row>
    <row r="31394" spans="2:6" x14ac:dyDescent="0.3">
      <c r="B31394" s="5" t="s">
        <v>25967</v>
      </c>
      <c r="C31394" s="6" t="s">
        <v>6</v>
      </c>
      <c r="D31394" s="7">
        <v>44608</v>
      </c>
      <c r="E31394" s="6" t="s">
        <v>227</v>
      </c>
      <c r="F31394" s="8">
        <v>183</v>
      </c>
    </row>
    <row r="31395" spans="2:6" x14ac:dyDescent="0.3">
      <c r="B31395" s="1" t="s">
        <v>3909</v>
      </c>
      <c r="C31395" s="2" t="s">
        <v>4</v>
      </c>
      <c r="D31395" s="3">
        <v>44608</v>
      </c>
      <c r="E31395" s="2" t="s">
        <v>227</v>
      </c>
      <c r="F31395" s="4">
        <v>219</v>
      </c>
    </row>
    <row r="31396" spans="2:6" x14ac:dyDescent="0.3">
      <c r="B31396" s="5" t="s">
        <v>24084</v>
      </c>
      <c r="C31396" s="6" t="s">
        <v>21</v>
      </c>
      <c r="D31396" s="7">
        <v>44608</v>
      </c>
      <c r="E31396" s="6" t="s">
        <v>227</v>
      </c>
      <c r="F31396" s="8">
        <v>179</v>
      </c>
    </row>
    <row r="31397" spans="2:6" x14ac:dyDescent="0.3">
      <c r="B31397" s="1" t="s">
        <v>25968</v>
      </c>
      <c r="C31397" s="2" t="s">
        <v>21</v>
      </c>
      <c r="D31397" s="3">
        <v>44608</v>
      </c>
      <c r="E31397" s="2" t="s">
        <v>227</v>
      </c>
      <c r="F31397" s="4">
        <v>414</v>
      </c>
    </row>
    <row r="31398" spans="2:6" x14ac:dyDescent="0.3">
      <c r="B31398" s="5" t="s">
        <v>6203</v>
      </c>
      <c r="C31398" s="6" t="s">
        <v>6</v>
      </c>
      <c r="D31398" s="7">
        <v>44608</v>
      </c>
      <c r="E31398" s="6" t="s">
        <v>227</v>
      </c>
      <c r="F31398" s="8">
        <v>359</v>
      </c>
    </row>
    <row r="31399" spans="2:6" x14ac:dyDescent="0.3">
      <c r="B31399" s="1" t="s">
        <v>25969</v>
      </c>
      <c r="C31399" s="2" t="s">
        <v>4</v>
      </c>
      <c r="D31399" s="3">
        <v>44608</v>
      </c>
      <c r="E31399" s="2" t="s">
        <v>227</v>
      </c>
      <c r="F31399" s="4">
        <v>669</v>
      </c>
    </row>
    <row r="31400" spans="2:6" x14ac:dyDescent="0.3">
      <c r="B31400" s="5" t="s">
        <v>1607</v>
      </c>
      <c r="C31400" s="6" t="s">
        <v>10</v>
      </c>
      <c r="D31400" s="7">
        <v>44608</v>
      </c>
      <c r="E31400" s="6" t="s">
        <v>227</v>
      </c>
      <c r="F31400" s="8">
        <v>299</v>
      </c>
    </row>
    <row r="31401" spans="2:6" x14ac:dyDescent="0.3">
      <c r="B31401" s="1" t="s">
        <v>25970</v>
      </c>
      <c r="C31401" s="2" t="s">
        <v>1</v>
      </c>
      <c r="D31401" s="3">
        <v>44608</v>
      </c>
      <c r="E31401" s="2" t="s">
        <v>227</v>
      </c>
      <c r="F31401" s="4">
        <v>179</v>
      </c>
    </row>
    <row r="31402" spans="2:6" x14ac:dyDescent="0.3">
      <c r="B31402" s="5" t="s">
        <v>25971</v>
      </c>
      <c r="C31402" s="6" t="s">
        <v>4</v>
      </c>
      <c r="D31402" s="7">
        <v>44608</v>
      </c>
      <c r="E31402" s="6" t="s">
        <v>227</v>
      </c>
      <c r="F31402" s="8">
        <v>730</v>
      </c>
    </row>
    <row r="31403" spans="2:6" x14ac:dyDescent="0.3">
      <c r="B31403" s="1" t="s">
        <v>25972</v>
      </c>
      <c r="C31403" s="2" t="s">
        <v>6</v>
      </c>
      <c r="D31403" s="3">
        <v>44608</v>
      </c>
      <c r="E31403" s="2" t="s">
        <v>227</v>
      </c>
      <c r="F31403" s="4">
        <v>636</v>
      </c>
    </row>
    <row r="31404" spans="2:6" x14ac:dyDescent="0.3">
      <c r="B31404" s="5" t="s">
        <v>25973</v>
      </c>
      <c r="C31404" s="6" t="s">
        <v>1</v>
      </c>
      <c r="D31404" s="7">
        <v>44608</v>
      </c>
      <c r="E31404" s="6" t="s">
        <v>227</v>
      </c>
      <c r="F31404" s="8">
        <v>369</v>
      </c>
    </row>
    <row r="31405" spans="2:6" x14ac:dyDescent="0.3">
      <c r="B31405" s="1" t="s">
        <v>25688</v>
      </c>
      <c r="C31405" s="2" t="s">
        <v>10</v>
      </c>
      <c r="D31405" s="3">
        <v>44608</v>
      </c>
      <c r="E31405" s="2" t="s">
        <v>227</v>
      </c>
      <c r="F31405" s="4">
        <v>54</v>
      </c>
    </row>
    <row r="31406" spans="2:6" x14ac:dyDescent="0.3">
      <c r="B31406" s="5" t="s">
        <v>25974</v>
      </c>
      <c r="C31406" s="6" t="s">
        <v>10</v>
      </c>
      <c r="D31406" s="7">
        <v>44608</v>
      </c>
      <c r="E31406" s="6" t="s">
        <v>227</v>
      </c>
      <c r="F31406" s="8">
        <v>599</v>
      </c>
    </row>
    <row r="31407" spans="2:6" x14ac:dyDescent="0.3">
      <c r="B31407" s="1" t="s">
        <v>23130</v>
      </c>
      <c r="C31407" s="2" t="s">
        <v>4</v>
      </c>
      <c r="D31407" s="3">
        <v>44608</v>
      </c>
      <c r="E31407" s="2" t="s">
        <v>227</v>
      </c>
      <c r="F31407" s="4">
        <v>309</v>
      </c>
    </row>
    <row r="31408" spans="2:6" x14ac:dyDescent="0.3">
      <c r="B31408" s="5" t="s">
        <v>25975</v>
      </c>
      <c r="C31408" s="6" t="s">
        <v>10</v>
      </c>
      <c r="D31408" s="7">
        <v>44608</v>
      </c>
      <c r="E31408" s="6" t="s">
        <v>227</v>
      </c>
      <c r="F31408" s="8">
        <v>119</v>
      </c>
    </row>
    <row r="31409" spans="2:6" x14ac:dyDescent="0.3">
      <c r="B31409" s="1" t="s">
        <v>25976</v>
      </c>
      <c r="C31409" s="2" t="s">
        <v>4</v>
      </c>
      <c r="D31409" s="3">
        <v>44608</v>
      </c>
      <c r="E31409" s="2" t="s">
        <v>227</v>
      </c>
      <c r="F31409" s="4">
        <v>1119</v>
      </c>
    </row>
    <row r="31410" spans="2:6" x14ac:dyDescent="0.3">
      <c r="B31410" s="5" t="s">
        <v>25774</v>
      </c>
      <c r="C31410" s="6" t="s">
        <v>4</v>
      </c>
      <c r="D31410" s="7">
        <v>44608</v>
      </c>
      <c r="E31410" s="6" t="s">
        <v>227</v>
      </c>
      <c r="F31410" s="8">
        <v>189</v>
      </c>
    </row>
    <row r="31411" spans="2:6" x14ac:dyDescent="0.3">
      <c r="B31411" s="9" t="s">
        <v>25977</v>
      </c>
      <c r="C31411" s="2" t="s">
        <v>4</v>
      </c>
      <c r="D31411" s="3">
        <v>44608</v>
      </c>
      <c r="E31411" s="2" t="s">
        <v>227</v>
      </c>
      <c r="F31411" s="4">
        <v>1</v>
      </c>
    </row>
    <row r="31412" spans="2:6" x14ac:dyDescent="0.3">
      <c r="B31412" s="5" t="s">
        <v>25978</v>
      </c>
      <c r="C31412" s="6" t="s">
        <v>1</v>
      </c>
      <c r="D31412" s="7">
        <v>44608</v>
      </c>
      <c r="E31412" s="6" t="s">
        <v>227</v>
      </c>
      <c r="F31412" s="8">
        <v>109</v>
      </c>
    </row>
    <row r="31413" spans="2:6" x14ac:dyDescent="0.3">
      <c r="B31413" s="1" t="s">
        <v>23908</v>
      </c>
      <c r="C31413" s="2" t="s">
        <v>21</v>
      </c>
      <c r="D31413" s="3">
        <v>44608</v>
      </c>
      <c r="E31413" s="2" t="s">
        <v>227</v>
      </c>
      <c r="F31413" s="4">
        <v>500</v>
      </c>
    </row>
    <row r="31414" spans="2:6" x14ac:dyDescent="0.3">
      <c r="B31414" s="5" t="s">
        <v>25979</v>
      </c>
      <c r="C31414" s="6" t="s">
        <v>10</v>
      </c>
      <c r="D31414" s="7">
        <v>44608</v>
      </c>
      <c r="E31414" s="6" t="s">
        <v>227</v>
      </c>
      <c r="F31414" s="8">
        <v>109</v>
      </c>
    </row>
    <row r="31415" spans="2:6" x14ac:dyDescent="0.3">
      <c r="B31415" s="1" t="s">
        <v>25980</v>
      </c>
      <c r="C31415" s="2" t="s">
        <v>10</v>
      </c>
      <c r="D31415" s="3">
        <v>44608</v>
      </c>
      <c r="E31415" s="2" t="s">
        <v>227</v>
      </c>
      <c r="F31415" s="4">
        <v>59</v>
      </c>
    </row>
    <row r="31416" spans="2:6" x14ac:dyDescent="0.3">
      <c r="B31416" s="5" t="s">
        <v>25981</v>
      </c>
      <c r="C31416" s="6" t="s">
        <v>6</v>
      </c>
      <c r="D31416" s="7">
        <v>44608</v>
      </c>
      <c r="E31416" s="6" t="s">
        <v>227</v>
      </c>
      <c r="F31416" s="8">
        <v>454</v>
      </c>
    </row>
    <row r="31417" spans="2:6" x14ac:dyDescent="0.3">
      <c r="B31417" s="1" t="s">
        <v>25982</v>
      </c>
      <c r="C31417" s="2" t="s">
        <v>21</v>
      </c>
      <c r="D31417" s="3">
        <v>44608</v>
      </c>
      <c r="E31417" s="2" t="s">
        <v>227</v>
      </c>
      <c r="F31417" s="4">
        <v>189</v>
      </c>
    </row>
    <row r="31418" spans="2:6" x14ac:dyDescent="0.3">
      <c r="B31418" s="5" t="s">
        <v>25983</v>
      </c>
      <c r="C31418" s="6" t="s">
        <v>6</v>
      </c>
      <c r="D31418" s="7">
        <v>44608</v>
      </c>
      <c r="E31418" s="6" t="s">
        <v>227</v>
      </c>
      <c r="F31418" s="8">
        <v>1</v>
      </c>
    </row>
    <row r="31419" spans="2:6" x14ac:dyDescent="0.3">
      <c r="B31419" s="1" t="s">
        <v>25984</v>
      </c>
      <c r="C31419" s="2" t="s">
        <v>6</v>
      </c>
      <c r="D31419" s="3">
        <v>44608</v>
      </c>
      <c r="E31419" s="2" t="s">
        <v>227</v>
      </c>
      <c r="F31419" s="4">
        <v>404</v>
      </c>
    </row>
    <row r="31420" spans="2:6" x14ac:dyDescent="0.3">
      <c r="B31420" s="5" t="s">
        <v>25985</v>
      </c>
      <c r="C31420" s="6" t="s">
        <v>21</v>
      </c>
      <c r="D31420" s="7">
        <v>44608</v>
      </c>
      <c r="E31420" s="6" t="s">
        <v>227</v>
      </c>
      <c r="F31420" s="8">
        <v>129</v>
      </c>
    </row>
    <row r="31421" spans="2:6" x14ac:dyDescent="0.3">
      <c r="B31421" s="1" t="s">
        <v>25986</v>
      </c>
      <c r="C31421" s="2" t="s">
        <v>21</v>
      </c>
      <c r="D31421" s="3">
        <v>44608</v>
      </c>
      <c r="E31421" s="2" t="s">
        <v>227</v>
      </c>
      <c r="F31421" s="4">
        <v>544</v>
      </c>
    </row>
    <row r="31422" spans="2:6" x14ac:dyDescent="0.3">
      <c r="B31422" s="5" t="s">
        <v>25987</v>
      </c>
      <c r="C31422" s="6" t="s">
        <v>10</v>
      </c>
      <c r="D31422" s="7">
        <v>44608</v>
      </c>
      <c r="E31422" s="6" t="s">
        <v>227</v>
      </c>
      <c r="F31422" s="8">
        <v>1281</v>
      </c>
    </row>
    <row r="31423" spans="2:6" x14ac:dyDescent="0.3">
      <c r="B31423" s="1" t="s">
        <v>24634</v>
      </c>
      <c r="C31423" s="2" t="s">
        <v>6</v>
      </c>
      <c r="D31423" s="3">
        <v>44608</v>
      </c>
      <c r="E31423" s="2" t="s">
        <v>227</v>
      </c>
      <c r="F31423" s="4">
        <v>819</v>
      </c>
    </row>
    <row r="31424" spans="2:6" x14ac:dyDescent="0.3">
      <c r="B31424" s="5" t="s">
        <v>25438</v>
      </c>
      <c r="C31424" s="6" t="s">
        <v>21</v>
      </c>
      <c r="D31424" s="7">
        <v>44608</v>
      </c>
      <c r="E31424" s="6" t="s">
        <v>227</v>
      </c>
      <c r="F31424" s="8">
        <v>89</v>
      </c>
    </row>
    <row r="31425" spans="2:6" x14ac:dyDescent="0.3">
      <c r="B31425" s="1" t="s">
        <v>25988</v>
      </c>
      <c r="C31425" s="2" t="s">
        <v>1</v>
      </c>
      <c r="D31425" s="3">
        <v>44608</v>
      </c>
      <c r="E31425" s="2" t="s">
        <v>227</v>
      </c>
      <c r="F31425" s="4">
        <v>129</v>
      </c>
    </row>
    <row r="31426" spans="2:6" x14ac:dyDescent="0.3">
      <c r="B31426" s="5" t="s">
        <v>25989</v>
      </c>
      <c r="C31426" s="6" t="s">
        <v>10</v>
      </c>
      <c r="D31426" s="7">
        <v>44608</v>
      </c>
      <c r="E31426" s="6" t="s">
        <v>227</v>
      </c>
      <c r="F31426" s="8">
        <v>289</v>
      </c>
    </row>
    <row r="31427" spans="2:6" x14ac:dyDescent="0.3">
      <c r="B31427" s="1" t="s">
        <v>6479</v>
      </c>
      <c r="C31427" s="2" t="s">
        <v>1</v>
      </c>
      <c r="D31427" s="3">
        <v>44608</v>
      </c>
      <c r="E31427" s="2" t="s">
        <v>227</v>
      </c>
      <c r="F31427" s="4">
        <v>439</v>
      </c>
    </row>
    <row r="31428" spans="2:6" x14ac:dyDescent="0.3">
      <c r="B31428" s="5" t="s">
        <v>25990</v>
      </c>
      <c r="C31428" s="6" t="s">
        <v>1</v>
      </c>
      <c r="D31428" s="7">
        <v>44608</v>
      </c>
      <c r="E31428" s="6" t="s">
        <v>227</v>
      </c>
      <c r="F31428" s="8">
        <v>319</v>
      </c>
    </row>
    <row r="31429" spans="2:6" x14ac:dyDescent="0.3">
      <c r="B31429" s="1" t="s">
        <v>31</v>
      </c>
      <c r="C31429" s="2" t="s">
        <v>4</v>
      </c>
      <c r="D31429" s="3">
        <v>44608</v>
      </c>
      <c r="E31429" s="2" t="s">
        <v>227</v>
      </c>
      <c r="F31429" s="4">
        <v>339</v>
      </c>
    </row>
    <row r="31430" spans="2:6" x14ac:dyDescent="0.3">
      <c r="B31430" s="5" t="s">
        <v>25991</v>
      </c>
      <c r="C31430" s="6" t="s">
        <v>21</v>
      </c>
      <c r="D31430" s="7">
        <v>44608</v>
      </c>
      <c r="E31430" s="6" t="s">
        <v>227</v>
      </c>
      <c r="F31430" s="8">
        <v>366</v>
      </c>
    </row>
    <row r="31431" spans="2:6" x14ac:dyDescent="0.3">
      <c r="B31431" s="1" t="s">
        <v>25992</v>
      </c>
      <c r="C31431" s="2" t="s">
        <v>21</v>
      </c>
      <c r="D31431" s="3">
        <v>44608</v>
      </c>
      <c r="E31431" s="2" t="s">
        <v>227</v>
      </c>
      <c r="F31431" s="4">
        <v>1088</v>
      </c>
    </row>
    <row r="31432" spans="2:6" x14ac:dyDescent="0.3">
      <c r="B31432" s="5" t="s">
        <v>25593</v>
      </c>
      <c r="C31432" s="6" t="s">
        <v>18</v>
      </c>
      <c r="D31432" s="7">
        <v>44608</v>
      </c>
      <c r="E31432" s="6" t="s">
        <v>227</v>
      </c>
      <c r="F31432" s="8">
        <v>99</v>
      </c>
    </row>
    <row r="31433" spans="2:6" x14ac:dyDescent="0.3">
      <c r="B31433" s="1" t="s">
        <v>25993</v>
      </c>
      <c r="C31433" s="2" t="s">
        <v>21</v>
      </c>
      <c r="D31433" s="3">
        <v>44608</v>
      </c>
      <c r="E31433" s="2" t="s">
        <v>227</v>
      </c>
      <c r="F31433" s="4">
        <v>36</v>
      </c>
    </row>
    <row r="31434" spans="2:6" x14ac:dyDescent="0.3">
      <c r="B31434" s="5" t="s">
        <v>25501</v>
      </c>
      <c r="C31434" s="6" t="s">
        <v>1</v>
      </c>
      <c r="D31434" s="7">
        <v>44608</v>
      </c>
      <c r="E31434" s="6" t="s">
        <v>227</v>
      </c>
      <c r="F31434" s="8">
        <v>189</v>
      </c>
    </row>
    <row r="31435" spans="2:6" x14ac:dyDescent="0.3">
      <c r="B31435" s="1" t="s">
        <v>25994</v>
      </c>
      <c r="C31435" s="2" t="s">
        <v>21</v>
      </c>
      <c r="D31435" s="3">
        <v>44608</v>
      </c>
      <c r="E31435" s="2" t="s">
        <v>227</v>
      </c>
      <c r="F31435" s="4">
        <v>99</v>
      </c>
    </row>
    <row r="31436" spans="2:6" x14ac:dyDescent="0.3">
      <c r="B31436" s="5" t="s">
        <v>25995</v>
      </c>
      <c r="C31436" s="6" t="s">
        <v>21</v>
      </c>
      <c r="D31436" s="7">
        <v>44608</v>
      </c>
      <c r="E31436" s="6" t="s">
        <v>227</v>
      </c>
      <c r="F31436" s="8">
        <v>280</v>
      </c>
    </row>
    <row r="31437" spans="2:6" x14ac:dyDescent="0.3">
      <c r="B31437" s="1" t="s">
        <v>25996</v>
      </c>
      <c r="C31437" s="2" t="s">
        <v>6</v>
      </c>
      <c r="D31437" s="3">
        <v>44608</v>
      </c>
      <c r="E31437" s="2" t="s">
        <v>227</v>
      </c>
      <c r="F31437" s="4">
        <v>649</v>
      </c>
    </row>
    <row r="31438" spans="2:6" x14ac:dyDescent="0.3">
      <c r="B31438" s="5" t="s">
        <v>23389</v>
      </c>
      <c r="C31438" s="6" t="s">
        <v>1</v>
      </c>
      <c r="D31438" s="7">
        <v>44608</v>
      </c>
      <c r="E31438" s="6" t="s">
        <v>227</v>
      </c>
      <c r="F31438" s="8">
        <v>901</v>
      </c>
    </row>
    <row r="31439" spans="2:6" x14ac:dyDescent="0.3">
      <c r="B31439" s="1" t="s">
        <v>10708</v>
      </c>
      <c r="C31439" s="2" t="s">
        <v>1</v>
      </c>
      <c r="D31439" s="3">
        <v>44608</v>
      </c>
      <c r="E31439" s="2" t="s">
        <v>227</v>
      </c>
      <c r="F31439" s="4">
        <v>99</v>
      </c>
    </row>
    <row r="31440" spans="2:6" x14ac:dyDescent="0.3">
      <c r="B31440" s="5" t="s">
        <v>795</v>
      </c>
      <c r="C31440" s="6" t="s">
        <v>21</v>
      </c>
      <c r="D31440" s="7">
        <v>44608</v>
      </c>
      <c r="E31440" s="6" t="s">
        <v>227</v>
      </c>
      <c r="F31440" s="8">
        <v>209</v>
      </c>
    </row>
    <row r="31441" spans="2:6" x14ac:dyDescent="0.3">
      <c r="B31441" s="1" t="s">
        <v>25997</v>
      </c>
      <c r="C31441" s="2" t="s">
        <v>4</v>
      </c>
      <c r="D31441" s="3">
        <v>44608</v>
      </c>
      <c r="E31441" s="2" t="s">
        <v>227</v>
      </c>
      <c r="F31441" s="4">
        <v>525</v>
      </c>
    </row>
    <row r="31442" spans="2:6" x14ac:dyDescent="0.3">
      <c r="B31442" s="5" t="s">
        <v>1611</v>
      </c>
      <c r="C31442" s="6" t="s">
        <v>6</v>
      </c>
      <c r="D31442" s="7">
        <v>44608</v>
      </c>
      <c r="E31442" s="6" t="s">
        <v>227</v>
      </c>
      <c r="F31442" s="8">
        <v>1</v>
      </c>
    </row>
    <row r="31443" spans="2:6" x14ac:dyDescent="0.3">
      <c r="B31443" s="1" t="s">
        <v>25998</v>
      </c>
      <c r="C31443" s="2" t="s">
        <v>1</v>
      </c>
      <c r="D31443" s="3">
        <v>44608</v>
      </c>
      <c r="E31443" s="2" t="s">
        <v>227</v>
      </c>
      <c r="F31443" s="4">
        <v>148</v>
      </c>
    </row>
    <row r="31444" spans="2:6" x14ac:dyDescent="0.3">
      <c r="B31444" s="5" t="s">
        <v>25999</v>
      </c>
      <c r="C31444" s="6" t="s">
        <v>1</v>
      </c>
      <c r="D31444" s="7">
        <v>44608</v>
      </c>
      <c r="E31444" s="6" t="s">
        <v>227</v>
      </c>
      <c r="F31444" s="8">
        <v>119</v>
      </c>
    </row>
    <row r="31445" spans="2:6" x14ac:dyDescent="0.3">
      <c r="B31445" s="1" t="s">
        <v>26000</v>
      </c>
      <c r="C31445" s="2" t="s">
        <v>10</v>
      </c>
      <c r="D31445" s="3">
        <v>44608</v>
      </c>
      <c r="E31445" s="2" t="s">
        <v>227</v>
      </c>
      <c r="F31445" s="4">
        <v>649</v>
      </c>
    </row>
    <row r="31446" spans="2:6" x14ac:dyDescent="0.3">
      <c r="B31446" s="5" t="s">
        <v>26001</v>
      </c>
      <c r="C31446" s="6" t="s">
        <v>10</v>
      </c>
      <c r="D31446" s="7">
        <v>44608</v>
      </c>
      <c r="E31446" s="6" t="s">
        <v>227</v>
      </c>
      <c r="F31446" s="8">
        <v>1</v>
      </c>
    </row>
    <row r="31447" spans="2:6" x14ac:dyDescent="0.3">
      <c r="B31447" s="1" t="s">
        <v>26002</v>
      </c>
      <c r="C31447" s="2" t="s">
        <v>4</v>
      </c>
      <c r="D31447" s="3">
        <v>44608</v>
      </c>
      <c r="E31447" s="2" t="s">
        <v>227</v>
      </c>
      <c r="F31447" s="4">
        <v>309</v>
      </c>
    </row>
    <row r="31448" spans="2:6" x14ac:dyDescent="0.3">
      <c r="B31448" s="5" t="s">
        <v>26003</v>
      </c>
      <c r="C31448" s="6" t="s">
        <v>21</v>
      </c>
      <c r="D31448" s="7">
        <v>44608</v>
      </c>
      <c r="E31448" s="6" t="s">
        <v>227</v>
      </c>
      <c r="F31448" s="8">
        <v>99</v>
      </c>
    </row>
    <row r="31449" spans="2:6" x14ac:dyDescent="0.3">
      <c r="B31449" s="1" t="s">
        <v>26004</v>
      </c>
      <c r="C31449" s="2" t="s">
        <v>1</v>
      </c>
      <c r="D31449" s="3">
        <v>44608</v>
      </c>
      <c r="E31449" s="2" t="s">
        <v>227</v>
      </c>
      <c r="F31449" s="4">
        <v>1</v>
      </c>
    </row>
    <row r="31450" spans="2:6" x14ac:dyDescent="0.3">
      <c r="B31450" s="5" t="s">
        <v>26005</v>
      </c>
      <c r="C31450" s="6" t="s">
        <v>21</v>
      </c>
      <c r="D31450" s="7">
        <v>44608</v>
      </c>
      <c r="E31450" s="6" t="s">
        <v>227</v>
      </c>
      <c r="F31450" s="8">
        <v>546</v>
      </c>
    </row>
    <row r="31451" spans="2:6" x14ac:dyDescent="0.3">
      <c r="B31451" s="1" t="s">
        <v>26006</v>
      </c>
      <c r="C31451" s="2" t="s">
        <v>4</v>
      </c>
      <c r="D31451" s="3">
        <v>44608</v>
      </c>
      <c r="E31451" s="2" t="s">
        <v>227</v>
      </c>
      <c r="F31451" s="4">
        <v>399</v>
      </c>
    </row>
    <row r="31452" spans="2:6" x14ac:dyDescent="0.3">
      <c r="B31452" s="5" t="s">
        <v>26007</v>
      </c>
      <c r="C31452" s="6" t="s">
        <v>21</v>
      </c>
      <c r="D31452" s="7">
        <v>44608</v>
      </c>
      <c r="E31452" s="6" t="s">
        <v>96</v>
      </c>
      <c r="F31452" s="8">
        <v>76</v>
      </c>
    </row>
    <row r="31453" spans="2:6" x14ac:dyDescent="0.3">
      <c r="B31453" s="1" t="s">
        <v>26008</v>
      </c>
      <c r="C31453" s="2" t="s">
        <v>21</v>
      </c>
      <c r="D31453" s="3">
        <v>44608</v>
      </c>
      <c r="E31453" s="2" t="s">
        <v>96</v>
      </c>
      <c r="F31453" s="4">
        <v>128</v>
      </c>
    </row>
    <row r="31454" spans="2:6" x14ac:dyDescent="0.3">
      <c r="B31454" s="5" t="s">
        <v>26009</v>
      </c>
      <c r="C31454" s="6" t="s">
        <v>1</v>
      </c>
      <c r="D31454" s="7">
        <v>44608</v>
      </c>
      <c r="E31454" s="6" t="s">
        <v>96</v>
      </c>
      <c r="F31454" s="8">
        <v>164</v>
      </c>
    </row>
    <row r="31455" spans="2:6" x14ac:dyDescent="0.3">
      <c r="B31455" s="1" t="s">
        <v>26010</v>
      </c>
      <c r="C31455" s="2" t="s">
        <v>6</v>
      </c>
      <c r="D31455" s="3">
        <v>44608</v>
      </c>
      <c r="E31455" s="2" t="s">
        <v>96</v>
      </c>
      <c r="F31455" s="4">
        <v>324</v>
      </c>
    </row>
    <row r="31456" spans="2:6" x14ac:dyDescent="0.3">
      <c r="B31456" s="5" t="s">
        <v>11192</v>
      </c>
      <c r="C31456" s="6" t="s">
        <v>4</v>
      </c>
      <c r="D31456" s="7">
        <v>44608</v>
      </c>
      <c r="E31456" s="6" t="s">
        <v>96</v>
      </c>
      <c r="F31456" s="8">
        <v>439</v>
      </c>
    </row>
    <row r="31457" spans="2:6" x14ac:dyDescent="0.3">
      <c r="B31457" s="1" t="s">
        <v>26011</v>
      </c>
      <c r="C31457" s="2" t="s">
        <v>10</v>
      </c>
      <c r="D31457" s="3">
        <v>44608</v>
      </c>
      <c r="E31457" s="2" t="s">
        <v>96</v>
      </c>
      <c r="F31457" s="4">
        <v>1006</v>
      </c>
    </row>
    <row r="31458" spans="2:6" x14ac:dyDescent="0.3">
      <c r="B31458" s="5" t="s">
        <v>26012</v>
      </c>
      <c r="C31458" s="6" t="s">
        <v>21</v>
      </c>
      <c r="D31458" s="7">
        <v>44608</v>
      </c>
      <c r="E31458" s="6" t="s">
        <v>96</v>
      </c>
      <c r="F31458" s="8">
        <v>284</v>
      </c>
    </row>
    <row r="31459" spans="2:6" x14ac:dyDescent="0.3">
      <c r="B31459" s="1" t="s">
        <v>26013</v>
      </c>
      <c r="C31459" s="2" t="s">
        <v>4</v>
      </c>
      <c r="D31459" s="3">
        <v>44608</v>
      </c>
      <c r="E31459" s="2" t="s">
        <v>96</v>
      </c>
      <c r="F31459" s="4">
        <v>70</v>
      </c>
    </row>
    <row r="31460" spans="2:6" x14ac:dyDescent="0.3">
      <c r="B31460" s="5" t="s">
        <v>26014</v>
      </c>
      <c r="C31460" s="6" t="s">
        <v>1</v>
      </c>
      <c r="D31460" s="7">
        <v>44608</v>
      </c>
      <c r="E31460" s="6" t="s">
        <v>96</v>
      </c>
      <c r="F31460" s="8">
        <v>39</v>
      </c>
    </row>
    <row r="31461" spans="2:6" x14ac:dyDescent="0.3">
      <c r="B31461" s="1" t="s">
        <v>13178</v>
      </c>
      <c r="C31461" s="2" t="s">
        <v>21</v>
      </c>
      <c r="D31461" s="3">
        <v>44608</v>
      </c>
      <c r="E31461" s="2" t="s">
        <v>96</v>
      </c>
      <c r="F31461" s="4">
        <v>621</v>
      </c>
    </row>
    <row r="31462" spans="2:6" x14ac:dyDescent="0.3">
      <c r="B31462" s="5" t="s">
        <v>26015</v>
      </c>
      <c r="C31462" s="6" t="s">
        <v>10</v>
      </c>
      <c r="D31462" s="7">
        <v>44608</v>
      </c>
      <c r="E31462" s="6" t="s">
        <v>96</v>
      </c>
      <c r="F31462" s="8">
        <v>230</v>
      </c>
    </row>
    <row r="31463" spans="2:6" x14ac:dyDescent="0.3">
      <c r="B31463" s="1" t="s">
        <v>26016</v>
      </c>
      <c r="C31463" s="2" t="s">
        <v>18</v>
      </c>
      <c r="D31463" s="3">
        <v>44608</v>
      </c>
      <c r="E31463" s="2" t="s">
        <v>96</v>
      </c>
      <c r="F31463" s="4">
        <v>464</v>
      </c>
    </row>
    <row r="31464" spans="2:6" x14ac:dyDescent="0.3">
      <c r="B31464" s="5" t="s">
        <v>26017</v>
      </c>
      <c r="C31464" s="6" t="s">
        <v>10</v>
      </c>
      <c r="D31464" s="7">
        <v>44608</v>
      </c>
      <c r="E31464" s="6" t="s">
        <v>96</v>
      </c>
      <c r="F31464" s="8">
        <v>2061</v>
      </c>
    </row>
    <row r="31465" spans="2:6" x14ac:dyDescent="0.3">
      <c r="B31465" s="1" t="s">
        <v>26018</v>
      </c>
      <c r="C31465" s="2" t="s">
        <v>1</v>
      </c>
      <c r="D31465" s="3">
        <v>44608</v>
      </c>
      <c r="E31465" s="2" t="s">
        <v>96</v>
      </c>
      <c r="F31465" s="4">
        <v>402</v>
      </c>
    </row>
    <row r="31466" spans="2:6" x14ac:dyDescent="0.3">
      <c r="B31466" s="5" t="s">
        <v>2464</v>
      </c>
      <c r="C31466" s="6" t="s">
        <v>10</v>
      </c>
      <c r="D31466" s="7">
        <v>44608</v>
      </c>
      <c r="E31466" s="6" t="s">
        <v>96</v>
      </c>
      <c r="F31466" s="8">
        <v>238</v>
      </c>
    </row>
    <row r="31467" spans="2:6" x14ac:dyDescent="0.3">
      <c r="B31467" s="1" t="s">
        <v>26019</v>
      </c>
      <c r="C31467" s="2" t="s">
        <v>6</v>
      </c>
      <c r="D31467" s="3">
        <v>44608</v>
      </c>
      <c r="E31467" s="2" t="s">
        <v>96</v>
      </c>
      <c r="F31467" s="4">
        <v>478</v>
      </c>
    </row>
    <row r="31468" spans="2:6" x14ac:dyDescent="0.3">
      <c r="B31468" s="5" t="s">
        <v>26020</v>
      </c>
      <c r="C31468" s="6" t="s">
        <v>10</v>
      </c>
      <c r="D31468" s="7">
        <v>44608</v>
      </c>
      <c r="E31468" s="6" t="s">
        <v>96</v>
      </c>
      <c r="F31468" s="8">
        <v>315</v>
      </c>
    </row>
    <row r="31469" spans="2:6" x14ac:dyDescent="0.3">
      <c r="B31469" s="1" t="s">
        <v>6103</v>
      </c>
      <c r="C31469" s="2" t="s">
        <v>1</v>
      </c>
      <c r="D31469" s="3">
        <v>44608</v>
      </c>
      <c r="E31469" s="2" t="s">
        <v>96</v>
      </c>
      <c r="F31469" s="4">
        <v>99</v>
      </c>
    </row>
    <row r="31470" spans="2:6" x14ac:dyDescent="0.3">
      <c r="B31470" s="5" t="s">
        <v>26021</v>
      </c>
      <c r="C31470" s="6" t="s">
        <v>6</v>
      </c>
      <c r="D31470" s="7">
        <v>44608</v>
      </c>
      <c r="E31470" s="6" t="s">
        <v>96</v>
      </c>
      <c r="F31470" s="8">
        <v>1382</v>
      </c>
    </row>
    <row r="31471" spans="2:6" x14ac:dyDescent="0.3">
      <c r="B31471" s="1" t="s">
        <v>26022</v>
      </c>
      <c r="C31471" s="2" t="s">
        <v>1</v>
      </c>
      <c r="D31471" s="3">
        <v>44608</v>
      </c>
      <c r="E31471" s="2" t="s">
        <v>96</v>
      </c>
      <c r="F31471" s="4">
        <v>223</v>
      </c>
    </row>
    <row r="31472" spans="2:6" x14ac:dyDescent="0.3">
      <c r="B31472" s="5" t="s">
        <v>4457</v>
      </c>
      <c r="C31472" s="6" t="s">
        <v>4</v>
      </c>
      <c r="D31472" s="7">
        <v>44608</v>
      </c>
      <c r="E31472" s="6" t="s">
        <v>96</v>
      </c>
      <c r="F31472" s="8">
        <v>279</v>
      </c>
    </row>
    <row r="31473" spans="2:6" x14ac:dyDescent="0.3">
      <c r="B31473" s="1" t="s">
        <v>3171</v>
      </c>
      <c r="C31473" s="2" t="s">
        <v>4</v>
      </c>
      <c r="D31473" s="3">
        <v>44608</v>
      </c>
      <c r="E31473" s="2" t="s">
        <v>96</v>
      </c>
      <c r="F31473" s="4">
        <v>266</v>
      </c>
    </row>
    <row r="31474" spans="2:6" x14ac:dyDescent="0.3">
      <c r="B31474" s="5" t="s">
        <v>26023</v>
      </c>
      <c r="C31474" s="6" t="s">
        <v>21</v>
      </c>
      <c r="D31474" s="7">
        <v>44608</v>
      </c>
      <c r="E31474" s="6" t="s">
        <v>96</v>
      </c>
      <c r="F31474" s="8">
        <v>347</v>
      </c>
    </row>
    <row r="31475" spans="2:6" x14ac:dyDescent="0.3">
      <c r="B31475" s="1" t="s">
        <v>5310</v>
      </c>
      <c r="C31475" s="2" t="s">
        <v>21</v>
      </c>
      <c r="D31475" s="3">
        <v>44608</v>
      </c>
      <c r="E31475" s="2" t="s">
        <v>96</v>
      </c>
      <c r="F31475" s="4">
        <v>419</v>
      </c>
    </row>
    <row r="31476" spans="2:6" x14ac:dyDescent="0.3">
      <c r="B31476" s="5" t="s">
        <v>26024</v>
      </c>
      <c r="C31476" s="6" t="s">
        <v>10</v>
      </c>
      <c r="D31476" s="7">
        <v>44608</v>
      </c>
      <c r="E31476" s="6" t="s">
        <v>96</v>
      </c>
      <c r="F31476" s="8">
        <v>282</v>
      </c>
    </row>
    <row r="31477" spans="2:6" x14ac:dyDescent="0.3">
      <c r="B31477" s="1" t="s">
        <v>26025</v>
      </c>
      <c r="C31477" s="2" t="s">
        <v>1</v>
      </c>
      <c r="D31477" s="3">
        <v>44608</v>
      </c>
      <c r="E31477" s="2" t="s">
        <v>96</v>
      </c>
      <c r="F31477" s="4">
        <v>109</v>
      </c>
    </row>
    <row r="31478" spans="2:6" x14ac:dyDescent="0.3">
      <c r="B31478" s="5" t="s">
        <v>5585</v>
      </c>
      <c r="C31478" s="6" t="s">
        <v>10</v>
      </c>
      <c r="D31478" s="7">
        <v>44608</v>
      </c>
      <c r="E31478" s="6" t="s">
        <v>96</v>
      </c>
      <c r="F31478" s="8">
        <v>50</v>
      </c>
    </row>
    <row r="31479" spans="2:6" x14ac:dyDescent="0.3">
      <c r="B31479" s="1" t="s">
        <v>4450</v>
      </c>
      <c r="C31479" s="2" t="s">
        <v>4</v>
      </c>
      <c r="D31479" s="3">
        <v>44608</v>
      </c>
      <c r="E31479" s="2" t="s">
        <v>96</v>
      </c>
      <c r="F31479" s="4">
        <v>488</v>
      </c>
    </row>
    <row r="31480" spans="2:6" x14ac:dyDescent="0.3">
      <c r="B31480" s="5" t="s">
        <v>26026</v>
      </c>
      <c r="C31480" s="6" t="s">
        <v>21</v>
      </c>
      <c r="D31480" s="7">
        <v>44608</v>
      </c>
      <c r="E31480" s="6" t="s">
        <v>96</v>
      </c>
      <c r="F31480" s="8">
        <v>313</v>
      </c>
    </row>
    <row r="31481" spans="2:6" x14ac:dyDescent="0.3">
      <c r="B31481" s="1" t="s">
        <v>26027</v>
      </c>
      <c r="C31481" s="2" t="s">
        <v>10</v>
      </c>
      <c r="D31481" s="3">
        <v>44608</v>
      </c>
      <c r="E31481" s="2" t="s">
        <v>96</v>
      </c>
      <c r="F31481" s="4">
        <v>381</v>
      </c>
    </row>
    <row r="31482" spans="2:6" x14ac:dyDescent="0.3">
      <c r="B31482" s="5" t="s">
        <v>15644</v>
      </c>
      <c r="C31482" s="6" t="s">
        <v>21</v>
      </c>
      <c r="D31482" s="7">
        <v>44608</v>
      </c>
      <c r="E31482" s="6" t="s">
        <v>96</v>
      </c>
      <c r="F31482" s="8">
        <v>315</v>
      </c>
    </row>
    <row r="31483" spans="2:6" x14ac:dyDescent="0.3">
      <c r="B31483" s="1" t="s">
        <v>26028</v>
      </c>
      <c r="C31483" s="2" t="s">
        <v>21</v>
      </c>
      <c r="D31483" s="3">
        <v>44608</v>
      </c>
      <c r="E31483" s="2" t="s">
        <v>96</v>
      </c>
      <c r="F31483" s="4">
        <v>108</v>
      </c>
    </row>
    <row r="31484" spans="2:6" x14ac:dyDescent="0.3">
      <c r="B31484" s="5" t="s">
        <v>15484</v>
      </c>
      <c r="C31484" s="6" t="s">
        <v>4</v>
      </c>
      <c r="D31484" s="7">
        <v>44608</v>
      </c>
      <c r="E31484" s="6" t="s">
        <v>96</v>
      </c>
      <c r="F31484" s="8">
        <v>159</v>
      </c>
    </row>
    <row r="31485" spans="2:6" x14ac:dyDescent="0.3">
      <c r="B31485" s="1" t="s">
        <v>26029</v>
      </c>
      <c r="C31485" s="2" t="s">
        <v>1</v>
      </c>
      <c r="D31485" s="3">
        <v>44608</v>
      </c>
      <c r="E31485" s="2" t="s">
        <v>96</v>
      </c>
      <c r="F31485" s="4">
        <v>435</v>
      </c>
    </row>
    <row r="31486" spans="2:6" x14ac:dyDescent="0.3">
      <c r="B31486" s="5" t="s">
        <v>4372</v>
      </c>
      <c r="C31486" s="6" t="s">
        <v>6</v>
      </c>
      <c r="D31486" s="7">
        <v>44608</v>
      </c>
      <c r="E31486" s="6" t="s">
        <v>96</v>
      </c>
      <c r="F31486" s="8">
        <v>503</v>
      </c>
    </row>
    <row r="31487" spans="2:6" x14ac:dyDescent="0.3">
      <c r="B31487" s="1" t="s">
        <v>26030</v>
      </c>
      <c r="C31487" s="2" t="s">
        <v>6</v>
      </c>
      <c r="D31487" s="3">
        <v>44608</v>
      </c>
      <c r="E31487" s="2" t="s">
        <v>96</v>
      </c>
      <c r="F31487" s="4">
        <v>375</v>
      </c>
    </row>
    <row r="31488" spans="2:6" x14ac:dyDescent="0.3">
      <c r="B31488" s="5" t="s">
        <v>22511</v>
      </c>
      <c r="C31488" s="6" t="s">
        <v>21</v>
      </c>
      <c r="D31488" s="7">
        <v>44608</v>
      </c>
      <c r="E31488" s="6" t="s">
        <v>96</v>
      </c>
      <c r="F31488" s="8">
        <v>271</v>
      </c>
    </row>
    <row r="31489" spans="2:6" x14ac:dyDescent="0.3">
      <c r="B31489" s="9" t="s">
        <v>15996</v>
      </c>
      <c r="C31489" s="2" t="s">
        <v>6</v>
      </c>
      <c r="D31489" s="3">
        <v>44608</v>
      </c>
      <c r="E31489" s="2" t="s">
        <v>96</v>
      </c>
      <c r="F31489" s="4">
        <v>302</v>
      </c>
    </row>
    <row r="31490" spans="2:6" x14ac:dyDescent="0.3">
      <c r="B31490" s="5" t="s">
        <v>26031</v>
      </c>
      <c r="C31490" s="6" t="s">
        <v>21</v>
      </c>
      <c r="D31490" s="7">
        <v>44608</v>
      </c>
      <c r="E31490" s="6" t="s">
        <v>96</v>
      </c>
      <c r="F31490" s="8">
        <v>269</v>
      </c>
    </row>
    <row r="31491" spans="2:6" x14ac:dyDescent="0.3">
      <c r="B31491" s="1" t="s">
        <v>26032</v>
      </c>
      <c r="C31491" s="2" t="s">
        <v>1</v>
      </c>
      <c r="D31491" s="3">
        <v>44608</v>
      </c>
      <c r="E31491" s="2" t="s">
        <v>96</v>
      </c>
      <c r="F31491" s="4">
        <v>264</v>
      </c>
    </row>
    <row r="31492" spans="2:6" x14ac:dyDescent="0.3">
      <c r="B31492" s="5" t="s">
        <v>26033</v>
      </c>
      <c r="C31492" s="6" t="s">
        <v>18</v>
      </c>
      <c r="D31492" s="7">
        <v>44608</v>
      </c>
      <c r="E31492" s="6" t="s">
        <v>96</v>
      </c>
      <c r="F31492" s="8">
        <v>109</v>
      </c>
    </row>
    <row r="31493" spans="2:6" x14ac:dyDescent="0.3">
      <c r="B31493" s="1" t="s">
        <v>25748</v>
      </c>
      <c r="C31493" s="2" t="s">
        <v>21</v>
      </c>
      <c r="D31493" s="3">
        <v>44608</v>
      </c>
      <c r="E31493" s="2" t="s">
        <v>96</v>
      </c>
      <c r="F31493" s="4">
        <v>404</v>
      </c>
    </row>
    <row r="31494" spans="2:6" x14ac:dyDescent="0.3">
      <c r="B31494" s="5" t="s">
        <v>26034</v>
      </c>
      <c r="C31494" s="6" t="s">
        <v>4</v>
      </c>
      <c r="D31494" s="7">
        <v>44608</v>
      </c>
      <c r="E31494" s="6" t="s">
        <v>96</v>
      </c>
      <c r="F31494" s="8">
        <v>357</v>
      </c>
    </row>
    <row r="31495" spans="2:6" x14ac:dyDescent="0.3">
      <c r="B31495" s="1" t="s">
        <v>7849</v>
      </c>
      <c r="C31495" s="2" t="s">
        <v>10</v>
      </c>
      <c r="D31495" s="3">
        <v>44608</v>
      </c>
      <c r="E31495" s="2" t="s">
        <v>96</v>
      </c>
      <c r="F31495" s="4">
        <v>499</v>
      </c>
    </row>
    <row r="31496" spans="2:6" x14ac:dyDescent="0.3">
      <c r="B31496" s="5" t="s">
        <v>26035</v>
      </c>
      <c r="C31496" s="6" t="s">
        <v>1</v>
      </c>
      <c r="D31496" s="7">
        <v>44608</v>
      </c>
      <c r="E31496" s="6" t="s">
        <v>96</v>
      </c>
      <c r="F31496" s="8">
        <v>359</v>
      </c>
    </row>
    <row r="31497" spans="2:6" x14ac:dyDescent="0.3">
      <c r="B31497" s="1" t="s">
        <v>26036</v>
      </c>
      <c r="C31497" s="2" t="s">
        <v>1</v>
      </c>
      <c r="D31497" s="3">
        <v>44608</v>
      </c>
      <c r="E31497" s="2" t="s">
        <v>96</v>
      </c>
      <c r="F31497" s="4">
        <v>141</v>
      </c>
    </row>
    <row r="31498" spans="2:6" x14ac:dyDescent="0.3">
      <c r="B31498" s="5" t="s">
        <v>5045</v>
      </c>
      <c r="C31498" s="6" t="s">
        <v>18</v>
      </c>
      <c r="D31498" s="7">
        <v>44608</v>
      </c>
      <c r="E31498" s="6" t="s">
        <v>96</v>
      </c>
      <c r="F31498" s="8">
        <v>234</v>
      </c>
    </row>
    <row r="31499" spans="2:6" x14ac:dyDescent="0.3">
      <c r="B31499" s="1" t="s">
        <v>26037</v>
      </c>
      <c r="C31499" s="2" t="s">
        <v>1</v>
      </c>
      <c r="D31499" s="3">
        <v>44608</v>
      </c>
      <c r="E31499" s="2" t="s">
        <v>96</v>
      </c>
      <c r="F31499" s="4">
        <v>659</v>
      </c>
    </row>
    <row r="31500" spans="2:6" x14ac:dyDescent="0.3">
      <c r="B31500" s="5" t="s">
        <v>26038</v>
      </c>
      <c r="C31500" s="6" t="s">
        <v>1</v>
      </c>
      <c r="D31500" s="7">
        <v>44608</v>
      </c>
      <c r="E31500" s="6" t="s">
        <v>96</v>
      </c>
      <c r="F31500" s="8">
        <v>155</v>
      </c>
    </row>
    <row r="31501" spans="2:6" x14ac:dyDescent="0.3">
      <c r="B31501" s="1" t="s">
        <v>26039</v>
      </c>
      <c r="C31501" s="2" t="s">
        <v>4</v>
      </c>
      <c r="D31501" s="3">
        <v>44608</v>
      </c>
      <c r="E31501" s="2" t="s">
        <v>96</v>
      </c>
      <c r="F31501" s="4">
        <v>308</v>
      </c>
    </row>
    <row r="31502" spans="2:6" x14ac:dyDescent="0.3">
      <c r="B31502" s="5" t="s">
        <v>26040</v>
      </c>
      <c r="C31502" s="6" t="s">
        <v>1</v>
      </c>
      <c r="D31502" s="7">
        <v>44608</v>
      </c>
      <c r="E31502" s="6" t="s">
        <v>96</v>
      </c>
      <c r="F31502" s="8">
        <v>370</v>
      </c>
    </row>
    <row r="31503" spans="2:6" x14ac:dyDescent="0.3">
      <c r="B31503" s="1" t="s">
        <v>26041</v>
      </c>
      <c r="C31503" s="2" t="s">
        <v>6</v>
      </c>
      <c r="D31503" s="3">
        <v>44608</v>
      </c>
      <c r="E31503" s="2" t="s">
        <v>96</v>
      </c>
      <c r="F31503" s="4">
        <v>246</v>
      </c>
    </row>
    <row r="31504" spans="2:6" x14ac:dyDescent="0.3">
      <c r="B31504" s="5" t="s">
        <v>26042</v>
      </c>
      <c r="C31504" s="6" t="s">
        <v>4</v>
      </c>
      <c r="D31504" s="7">
        <v>44608</v>
      </c>
      <c r="E31504" s="6" t="s">
        <v>96</v>
      </c>
      <c r="F31504" s="8">
        <v>283</v>
      </c>
    </row>
    <row r="31505" spans="2:6" x14ac:dyDescent="0.3">
      <c r="B31505" s="1" t="s">
        <v>5287</v>
      </c>
      <c r="C31505" s="2" t="s">
        <v>10</v>
      </c>
      <c r="D31505" s="3">
        <v>44608</v>
      </c>
      <c r="E31505" s="2" t="s">
        <v>96</v>
      </c>
      <c r="F31505" s="4">
        <v>411</v>
      </c>
    </row>
    <row r="31506" spans="2:6" x14ac:dyDescent="0.3">
      <c r="B31506" s="5" t="s">
        <v>26043</v>
      </c>
      <c r="C31506" s="6" t="s">
        <v>1</v>
      </c>
      <c r="D31506" s="7">
        <v>44608</v>
      </c>
      <c r="E31506" s="6" t="s">
        <v>96</v>
      </c>
      <c r="F31506" s="8">
        <v>938</v>
      </c>
    </row>
    <row r="31507" spans="2:6" x14ac:dyDescent="0.3">
      <c r="B31507" s="1" t="s">
        <v>26044</v>
      </c>
      <c r="C31507" s="2" t="s">
        <v>21</v>
      </c>
      <c r="D31507" s="3">
        <v>44608</v>
      </c>
      <c r="E31507" s="2" t="s">
        <v>96</v>
      </c>
      <c r="F31507" s="4">
        <v>672</v>
      </c>
    </row>
    <row r="31508" spans="2:6" x14ac:dyDescent="0.3">
      <c r="B31508" s="5" t="s">
        <v>2539</v>
      </c>
      <c r="C31508" s="6" t="s">
        <v>4</v>
      </c>
      <c r="D31508" s="7">
        <v>44608</v>
      </c>
      <c r="E31508" s="6" t="s">
        <v>96</v>
      </c>
      <c r="F31508" s="8">
        <v>82</v>
      </c>
    </row>
    <row r="31509" spans="2:6" x14ac:dyDescent="0.3">
      <c r="B31509" s="1" t="s">
        <v>26045</v>
      </c>
      <c r="C31509" s="2" t="s">
        <v>4</v>
      </c>
      <c r="D31509" s="3">
        <v>44608</v>
      </c>
      <c r="E31509" s="2" t="s">
        <v>96</v>
      </c>
      <c r="F31509" s="4">
        <v>278</v>
      </c>
    </row>
    <row r="31510" spans="2:6" x14ac:dyDescent="0.3">
      <c r="B31510" s="5" t="s">
        <v>26046</v>
      </c>
      <c r="C31510" s="6" t="s">
        <v>21</v>
      </c>
      <c r="D31510" s="7">
        <v>44608</v>
      </c>
      <c r="E31510" s="6" t="s">
        <v>96</v>
      </c>
      <c r="F31510" s="8">
        <v>364</v>
      </c>
    </row>
    <row r="31511" spans="2:6" x14ac:dyDescent="0.3">
      <c r="B31511" s="1" t="s">
        <v>2859</v>
      </c>
      <c r="C31511" s="2" t="s">
        <v>1</v>
      </c>
      <c r="D31511" s="3">
        <v>44608</v>
      </c>
      <c r="E31511" s="2" t="s">
        <v>96</v>
      </c>
      <c r="F31511" s="4">
        <v>108</v>
      </c>
    </row>
    <row r="31512" spans="2:6" x14ac:dyDescent="0.3">
      <c r="B31512" s="5" t="s">
        <v>12195</v>
      </c>
      <c r="C31512" s="6" t="s">
        <v>6</v>
      </c>
      <c r="D31512" s="7">
        <v>44608</v>
      </c>
      <c r="E31512" s="6" t="s">
        <v>96</v>
      </c>
      <c r="F31512" s="8">
        <v>215</v>
      </c>
    </row>
    <row r="31513" spans="2:6" x14ac:dyDescent="0.3">
      <c r="B31513" s="1" t="s">
        <v>26047</v>
      </c>
      <c r="C31513" s="2" t="s">
        <v>1</v>
      </c>
      <c r="D31513" s="3">
        <v>44608</v>
      </c>
      <c r="E31513" s="2" t="s">
        <v>96</v>
      </c>
      <c r="F31513" s="4">
        <v>1077</v>
      </c>
    </row>
    <row r="31514" spans="2:6" x14ac:dyDescent="0.3">
      <c r="B31514" s="5" t="s">
        <v>26048</v>
      </c>
      <c r="C31514" s="6" t="s">
        <v>1</v>
      </c>
      <c r="D31514" s="7">
        <v>44608</v>
      </c>
      <c r="E31514" s="6" t="s">
        <v>96</v>
      </c>
      <c r="F31514" s="8">
        <v>657</v>
      </c>
    </row>
    <row r="31515" spans="2:6" x14ac:dyDescent="0.3">
      <c r="B31515" s="1" t="s">
        <v>8316</v>
      </c>
      <c r="C31515" s="2" t="s">
        <v>1</v>
      </c>
      <c r="D31515" s="3">
        <v>44608</v>
      </c>
      <c r="E31515" s="2" t="s">
        <v>96</v>
      </c>
      <c r="F31515" s="4">
        <v>903</v>
      </c>
    </row>
    <row r="31516" spans="2:6" x14ac:dyDescent="0.3">
      <c r="B31516" s="5" t="s">
        <v>12483</v>
      </c>
      <c r="C31516" s="6" t="s">
        <v>4</v>
      </c>
      <c r="D31516" s="7">
        <v>44608</v>
      </c>
      <c r="E31516" s="6" t="s">
        <v>96</v>
      </c>
      <c r="F31516" s="8">
        <v>480</v>
      </c>
    </row>
    <row r="31517" spans="2:6" x14ac:dyDescent="0.3">
      <c r="B31517" s="1" t="s">
        <v>26049</v>
      </c>
      <c r="C31517" s="2" t="s">
        <v>4</v>
      </c>
      <c r="D31517" s="3">
        <v>44608</v>
      </c>
      <c r="E31517" s="2" t="s">
        <v>96</v>
      </c>
      <c r="F31517" s="4">
        <v>186</v>
      </c>
    </row>
    <row r="31518" spans="2:6" x14ac:dyDescent="0.3">
      <c r="B31518" s="5" t="s">
        <v>26050</v>
      </c>
      <c r="C31518" s="6" t="s">
        <v>1</v>
      </c>
      <c r="D31518" s="7">
        <v>44608</v>
      </c>
      <c r="E31518" s="6" t="s">
        <v>96</v>
      </c>
      <c r="F31518" s="8">
        <v>265</v>
      </c>
    </row>
    <row r="31519" spans="2:6" x14ac:dyDescent="0.3">
      <c r="B31519" s="1" t="s">
        <v>26051</v>
      </c>
      <c r="C31519" s="2" t="s">
        <v>4</v>
      </c>
      <c r="D31519" s="3">
        <v>44608</v>
      </c>
      <c r="E31519" s="2" t="s">
        <v>96</v>
      </c>
      <c r="F31519" s="4">
        <v>390</v>
      </c>
    </row>
    <row r="31520" spans="2:6" x14ac:dyDescent="0.3">
      <c r="B31520" s="5" t="s">
        <v>26052</v>
      </c>
      <c r="C31520" s="6" t="s">
        <v>4</v>
      </c>
      <c r="D31520" s="7">
        <v>44608</v>
      </c>
      <c r="E31520" s="6" t="s">
        <v>96</v>
      </c>
      <c r="F31520" s="8">
        <v>984</v>
      </c>
    </row>
    <row r="31521" spans="2:6" x14ac:dyDescent="0.3">
      <c r="B31521" s="1" t="s">
        <v>26053</v>
      </c>
      <c r="C31521" s="2" t="s">
        <v>1</v>
      </c>
      <c r="D31521" s="3">
        <v>44608</v>
      </c>
      <c r="E31521" s="2" t="s">
        <v>96</v>
      </c>
      <c r="F31521" s="4">
        <v>209</v>
      </c>
    </row>
    <row r="31522" spans="2:6" x14ac:dyDescent="0.3">
      <c r="B31522" s="5" t="s">
        <v>21367</v>
      </c>
      <c r="C31522" s="6" t="s">
        <v>21</v>
      </c>
      <c r="D31522" s="7">
        <v>44608</v>
      </c>
      <c r="E31522" s="6" t="s">
        <v>96</v>
      </c>
      <c r="F31522" s="8">
        <v>50</v>
      </c>
    </row>
    <row r="31523" spans="2:6" x14ac:dyDescent="0.3">
      <c r="B31523" s="1" t="s">
        <v>328</v>
      </c>
      <c r="C31523" s="2" t="s">
        <v>21</v>
      </c>
      <c r="D31523" s="3">
        <v>44608</v>
      </c>
      <c r="E31523" s="2" t="s">
        <v>96</v>
      </c>
      <c r="F31523" s="4">
        <v>292</v>
      </c>
    </row>
    <row r="31524" spans="2:6" x14ac:dyDescent="0.3">
      <c r="B31524" s="5" t="s">
        <v>15491</v>
      </c>
      <c r="C31524" s="6" t="s">
        <v>4</v>
      </c>
      <c r="D31524" s="7">
        <v>44608</v>
      </c>
      <c r="E31524" s="6" t="s">
        <v>96</v>
      </c>
      <c r="F31524" s="8">
        <v>537</v>
      </c>
    </row>
    <row r="31525" spans="2:6" x14ac:dyDescent="0.3">
      <c r="B31525" s="1" t="s">
        <v>26054</v>
      </c>
      <c r="C31525" s="2" t="s">
        <v>18</v>
      </c>
      <c r="D31525" s="3">
        <v>44608</v>
      </c>
      <c r="E31525" s="2" t="s">
        <v>96</v>
      </c>
      <c r="F31525" s="4">
        <v>244</v>
      </c>
    </row>
    <row r="31526" spans="2:6" x14ac:dyDescent="0.3">
      <c r="B31526" s="5" t="s">
        <v>26055</v>
      </c>
      <c r="C31526" s="6" t="s">
        <v>1</v>
      </c>
      <c r="D31526" s="7">
        <v>44608</v>
      </c>
      <c r="E31526" s="6" t="s">
        <v>96</v>
      </c>
      <c r="F31526" s="8">
        <v>257</v>
      </c>
    </row>
    <row r="31527" spans="2:6" x14ac:dyDescent="0.3">
      <c r="B31527" s="1" t="s">
        <v>21440</v>
      </c>
      <c r="C31527" s="2" t="s">
        <v>18</v>
      </c>
      <c r="D31527" s="3">
        <v>44608</v>
      </c>
      <c r="E31527" s="2" t="s">
        <v>96</v>
      </c>
      <c r="F31527" s="4">
        <v>469</v>
      </c>
    </row>
    <row r="31528" spans="2:6" x14ac:dyDescent="0.3">
      <c r="B31528" s="5" t="s">
        <v>5734</v>
      </c>
      <c r="C31528" s="6" t="s">
        <v>10</v>
      </c>
      <c r="D31528" s="7">
        <v>44608</v>
      </c>
      <c r="E31528" s="6" t="s">
        <v>96</v>
      </c>
      <c r="F31528" s="8">
        <v>734</v>
      </c>
    </row>
    <row r="31529" spans="2:6" x14ac:dyDescent="0.3">
      <c r="B31529" s="1" t="s">
        <v>26056</v>
      </c>
      <c r="C31529" s="2" t="s">
        <v>10</v>
      </c>
      <c r="D31529" s="3">
        <v>44608</v>
      </c>
      <c r="E31529" s="2" t="s">
        <v>96</v>
      </c>
      <c r="F31529" s="4">
        <v>280</v>
      </c>
    </row>
    <row r="31530" spans="2:6" x14ac:dyDescent="0.3">
      <c r="B31530" s="5" t="s">
        <v>6062</v>
      </c>
      <c r="C31530" s="6" t="s">
        <v>4</v>
      </c>
      <c r="D31530" s="7">
        <v>44608</v>
      </c>
      <c r="E31530" s="6" t="s">
        <v>96</v>
      </c>
      <c r="F31530" s="8">
        <v>128</v>
      </c>
    </row>
    <row r="31531" spans="2:6" x14ac:dyDescent="0.3">
      <c r="B31531" s="1" t="s">
        <v>1877</v>
      </c>
      <c r="C31531" s="2" t="s">
        <v>21</v>
      </c>
      <c r="D31531" s="3">
        <v>44608</v>
      </c>
      <c r="E31531" s="2" t="s">
        <v>96</v>
      </c>
      <c r="F31531" s="4">
        <v>1015</v>
      </c>
    </row>
    <row r="31532" spans="2:6" x14ac:dyDescent="0.3">
      <c r="B31532" s="5" t="s">
        <v>26057</v>
      </c>
      <c r="C31532" s="6" t="s">
        <v>1</v>
      </c>
      <c r="D31532" s="7">
        <v>44608</v>
      </c>
      <c r="E31532" s="6" t="s">
        <v>96</v>
      </c>
      <c r="F31532" s="8">
        <v>620</v>
      </c>
    </row>
    <row r="31533" spans="2:6" x14ac:dyDescent="0.3">
      <c r="B31533" s="1" t="s">
        <v>23430</v>
      </c>
      <c r="C31533" s="2" t="s">
        <v>1</v>
      </c>
      <c r="D31533" s="3">
        <v>44608</v>
      </c>
      <c r="E31533" s="2" t="s">
        <v>96</v>
      </c>
      <c r="F31533" s="4">
        <v>149</v>
      </c>
    </row>
    <row r="31534" spans="2:6" x14ac:dyDescent="0.3">
      <c r="B31534" s="5" t="s">
        <v>25440</v>
      </c>
      <c r="C31534" s="6" t="s">
        <v>1</v>
      </c>
      <c r="D31534" s="7">
        <v>44608</v>
      </c>
      <c r="E31534" s="6" t="s">
        <v>96</v>
      </c>
      <c r="F31534" s="8">
        <v>237</v>
      </c>
    </row>
    <row r="31535" spans="2:6" x14ac:dyDescent="0.3">
      <c r="B31535" s="1" t="s">
        <v>26058</v>
      </c>
      <c r="C31535" s="2" t="s">
        <v>4</v>
      </c>
      <c r="D31535" s="3">
        <v>44608</v>
      </c>
      <c r="E31535" s="2" t="s">
        <v>96</v>
      </c>
      <c r="F31535" s="4">
        <v>315</v>
      </c>
    </row>
    <row r="31536" spans="2:6" x14ac:dyDescent="0.3">
      <c r="B31536" s="5" t="s">
        <v>26059</v>
      </c>
      <c r="C31536" s="6" t="s">
        <v>1</v>
      </c>
      <c r="D31536" s="7">
        <v>44608</v>
      </c>
      <c r="E31536" s="6" t="s">
        <v>96</v>
      </c>
      <c r="F31536" s="8">
        <v>324</v>
      </c>
    </row>
    <row r="31537" spans="2:6" x14ac:dyDescent="0.3">
      <c r="B31537" s="1" t="s">
        <v>26060</v>
      </c>
      <c r="C31537" s="2" t="s">
        <v>4</v>
      </c>
      <c r="D31537" s="3">
        <v>44608</v>
      </c>
      <c r="E31537" s="2" t="s">
        <v>96</v>
      </c>
      <c r="F31537" s="4">
        <v>183</v>
      </c>
    </row>
    <row r="31538" spans="2:6" x14ac:dyDescent="0.3">
      <c r="B31538" s="5" t="s">
        <v>2407</v>
      </c>
      <c r="C31538" s="6" t="s">
        <v>21</v>
      </c>
      <c r="D31538" s="7">
        <v>44608</v>
      </c>
      <c r="E31538" s="6" t="s">
        <v>96</v>
      </c>
      <c r="F31538" s="8">
        <v>679</v>
      </c>
    </row>
    <row r="31539" spans="2:6" x14ac:dyDescent="0.3">
      <c r="B31539" s="1" t="s">
        <v>24420</v>
      </c>
      <c r="C31539" s="2" t="s">
        <v>1</v>
      </c>
      <c r="D31539" s="3">
        <v>44608</v>
      </c>
      <c r="E31539" s="2" t="s">
        <v>96</v>
      </c>
      <c r="F31539" s="4">
        <v>793</v>
      </c>
    </row>
    <row r="31540" spans="2:6" x14ac:dyDescent="0.3">
      <c r="B31540" s="5" t="s">
        <v>26061</v>
      </c>
      <c r="C31540" s="6" t="s">
        <v>1</v>
      </c>
      <c r="D31540" s="7">
        <v>44608</v>
      </c>
      <c r="E31540" s="6" t="s">
        <v>96</v>
      </c>
      <c r="F31540" s="8">
        <v>299</v>
      </c>
    </row>
    <row r="31541" spans="2:6" x14ac:dyDescent="0.3">
      <c r="B31541" s="1" t="s">
        <v>26062</v>
      </c>
      <c r="C31541" s="2" t="s">
        <v>4</v>
      </c>
      <c r="D31541" s="3">
        <v>44608</v>
      </c>
      <c r="E31541" s="2" t="s">
        <v>96</v>
      </c>
      <c r="F31541" s="4">
        <v>163</v>
      </c>
    </row>
    <row r="31542" spans="2:6" x14ac:dyDescent="0.3">
      <c r="B31542" s="5" t="s">
        <v>251</v>
      </c>
      <c r="C31542" s="6" t="s">
        <v>10</v>
      </c>
      <c r="D31542" s="7">
        <v>44608</v>
      </c>
      <c r="E31542" s="6" t="s">
        <v>96</v>
      </c>
      <c r="F31542" s="8">
        <v>306</v>
      </c>
    </row>
    <row r="31543" spans="2:6" x14ac:dyDescent="0.3">
      <c r="B31543" s="1" t="s">
        <v>26063</v>
      </c>
      <c r="C31543" s="2" t="s">
        <v>10</v>
      </c>
      <c r="D31543" s="3">
        <v>44608</v>
      </c>
      <c r="E31543" s="2" t="s">
        <v>96</v>
      </c>
      <c r="F31543" s="4">
        <v>779</v>
      </c>
    </row>
    <row r="31544" spans="2:6" x14ac:dyDescent="0.3">
      <c r="B31544" s="5" t="s">
        <v>26064</v>
      </c>
      <c r="C31544" s="6" t="s">
        <v>4</v>
      </c>
      <c r="D31544" s="7">
        <v>44608</v>
      </c>
      <c r="E31544" s="6" t="s">
        <v>96</v>
      </c>
      <c r="F31544" s="8">
        <v>416</v>
      </c>
    </row>
    <row r="31545" spans="2:6" x14ac:dyDescent="0.3">
      <c r="B31545" s="1" t="s">
        <v>2334</v>
      </c>
      <c r="C31545" s="2" t="s">
        <v>6</v>
      </c>
      <c r="D31545" s="3">
        <v>44608</v>
      </c>
      <c r="E31545" s="2" t="s">
        <v>96</v>
      </c>
      <c r="F31545" s="4">
        <v>313</v>
      </c>
    </row>
    <row r="31546" spans="2:6" x14ac:dyDescent="0.3">
      <c r="B31546" s="5" t="s">
        <v>26065</v>
      </c>
      <c r="C31546" s="6" t="s">
        <v>18</v>
      </c>
      <c r="D31546" s="7">
        <v>44608</v>
      </c>
      <c r="E31546" s="6" t="s">
        <v>96</v>
      </c>
      <c r="F31546" s="8">
        <v>254</v>
      </c>
    </row>
    <row r="31547" spans="2:6" x14ac:dyDescent="0.3">
      <c r="B31547" s="1" t="s">
        <v>26066</v>
      </c>
      <c r="C31547" s="2" t="s">
        <v>4</v>
      </c>
      <c r="D31547" s="3">
        <v>44608</v>
      </c>
      <c r="E31547" s="2" t="s">
        <v>96</v>
      </c>
      <c r="F31547" s="4">
        <v>150</v>
      </c>
    </row>
    <row r="31548" spans="2:6" x14ac:dyDescent="0.3">
      <c r="B31548" s="5" t="s">
        <v>21706</v>
      </c>
      <c r="C31548" s="6" t="s">
        <v>1</v>
      </c>
      <c r="D31548" s="7">
        <v>44608</v>
      </c>
      <c r="E31548" s="6" t="s">
        <v>96</v>
      </c>
      <c r="F31548" s="8">
        <v>35</v>
      </c>
    </row>
    <row r="31549" spans="2:6" x14ac:dyDescent="0.3">
      <c r="B31549" s="1" t="s">
        <v>26067</v>
      </c>
      <c r="C31549" s="2" t="s">
        <v>10</v>
      </c>
      <c r="D31549" s="3">
        <v>44608</v>
      </c>
      <c r="E31549" s="2" t="s">
        <v>96</v>
      </c>
      <c r="F31549" s="4">
        <v>223</v>
      </c>
    </row>
    <row r="31550" spans="2:6" x14ac:dyDescent="0.3">
      <c r="B31550" s="5" t="s">
        <v>26068</v>
      </c>
      <c r="C31550" s="6" t="s">
        <v>6</v>
      </c>
      <c r="D31550" s="7">
        <v>44608</v>
      </c>
      <c r="E31550" s="6" t="s">
        <v>96</v>
      </c>
      <c r="F31550" s="8">
        <v>365</v>
      </c>
    </row>
    <row r="31551" spans="2:6" x14ac:dyDescent="0.3">
      <c r="B31551" s="1" t="s">
        <v>20548</v>
      </c>
      <c r="C31551" s="2" t="s">
        <v>10</v>
      </c>
      <c r="D31551" s="3">
        <v>44608</v>
      </c>
      <c r="E31551" s="2" t="s">
        <v>96</v>
      </c>
      <c r="F31551" s="4">
        <v>309</v>
      </c>
    </row>
    <row r="31552" spans="2:6" x14ac:dyDescent="0.3">
      <c r="B31552" s="5" t="s">
        <v>26069</v>
      </c>
      <c r="C31552" s="6" t="s">
        <v>4</v>
      </c>
      <c r="D31552" s="7">
        <v>44608</v>
      </c>
      <c r="E31552" s="6" t="s">
        <v>96</v>
      </c>
      <c r="F31552" s="8">
        <v>96</v>
      </c>
    </row>
    <row r="31553" spans="2:6" x14ac:dyDescent="0.3">
      <c r="B31553" s="1" t="s">
        <v>26070</v>
      </c>
      <c r="C31553" s="2" t="s">
        <v>18</v>
      </c>
      <c r="D31553" s="3">
        <v>44608</v>
      </c>
      <c r="E31553" s="2" t="s">
        <v>96</v>
      </c>
      <c r="F31553" s="4">
        <v>1010</v>
      </c>
    </row>
    <row r="31554" spans="2:6" x14ac:dyDescent="0.3">
      <c r="B31554" s="5" t="s">
        <v>25018</v>
      </c>
      <c r="C31554" s="6" t="s">
        <v>1</v>
      </c>
      <c r="D31554" s="7">
        <v>44608</v>
      </c>
      <c r="E31554" s="6" t="s">
        <v>96</v>
      </c>
      <c r="F31554" s="8">
        <v>300</v>
      </c>
    </row>
    <row r="31555" spans="2:6" x14ac:dyDescent="0.3">
      <c r="B31555" s="1" t="s">
        <v>13250</v>
      </c>
      <c r="C31555" s="2" t="s">
        <v>4</v>
      </c>
      <c r="D31555" s="3">
        <v>44608</v>
      </c>
      <c r="E31555" s="2" t="s">
        <v>96</v>
      </c>
      <c r="F31555" s="4">
        <v>330</v>
      </c>
    </row>
    <row r="31556" spans="2:6" x14ac:dyDescent="0.3">
      <c r="B31556" s="5" t="s">
        <v>26071</v>
      </c>
      <c r="C31556" s="6" t="s">
        <v>21</v>
      </c>
      <c r="D31556" s="7">
        <v>44608</v>
      </c>
      <c r="E31556" s="6" t="s">
        <v>96</v>
      </c>
      <c r="F31556" s="8">
        <v>262</v>
      </c>
    </row>
    <row r="31557" spans="2:6" x14ac:dyDescent="0.3">
      <c r="B31557" s="1" t="s">
        <v>26072</v>
      </c>
      <c r="C31557" s="2" t="s">
        <v>1</v>
      </c>
      <c r="D31557" s="3">
        <v>44608</v>
      </c>
      <c r="E31557" s="2" t="s">
        <v>96</v>
      </c>
      <c r="F31557" s="4">
        <v>560</v>
      </c>
    </row>
    <row r="31558" spans="2:6" x14ac:dyDescent="0.3">
      <c r="B31558" s="5" t="s">
        <v>15454</v>
      </c>
      <c r="C31558" s="6" t="s">
        <v>4</v>
      </c>
      <c r="D31558" s="7">
        <v>44608</v>
      </c>
      <c r="E31558" s="6" t="s">
        <v>96</v>
      </c>
      <c r="F31558" s="8">
        <v>227</v>
      </c>
    </row>
    <row r="31559" spans="2:6" x14ac:dyDescent="0.3">
      <c r="B31559" s="1" t="s">
        <v>26073</v>
      </c>
      <c r="C31559" s="2" t="s">
        <v>10</v>
      </c>
      <c r="D31559" s="3">
        <v>44608</v>
      </c>
      <c r="E31559" s="2" t="s">
        <v>96</v>
      </c>
      <c r="F31559" s="4">
        <v>273</v>
      </c>
    </row>
    <row r="31560" spans="2:6" x14ac:dyDescent="0.3">
      <c r="B31560" s="5" t="s">
        <v>26074</v>
      </c>
      <c r="C31560" s="6" t="s">
        <v>21</v>
      </c>
      <c r="D31560" s="7">
        <v>44608</v>
      </c>
      <c r="E31560" s="6" t="s">
        <v>96</v>
      </c>
      <c r="F31560" s="8">
        <v>218</v>
      </c>
    </row>
    <row r="31561" spans="2:6" x14ac:dyDescent="0.3">
      <c r="B31561" s="1" t="s">
        <v>26075</v>
      </c>
      <c r="C31561" s="2" t="s">
        <v>4</v>
      </c>
      <c r="D31561" s="3">
        <v>44608</v>
      </c>
      <c r="E31561" s="2" t="s">
        <v>96</v>
      </c>
      <c r="F31561" s="4">
        <v>99</v>
      </c>
    </row>
    <row r="31562" spans="2:6" x14ac:dyDescent="0.3">
      <c r="B31562" s="5" t="s">
        <v>5533</v>
      </c>
      <c r="C31562" s="6" t="s">
        <v>21</v>
      </c>
      <c r="D31562" s="7">
        <v>44608</v>
      </c>
      <c r="E31562" s="6" t="s">
        <v>96</v>
      </c>
      <c r="F31562" s="8">
        <v>215</v>
      </c>
    </row>
    <row r="31563" spans="2:6" x14ac:dyDescent="0.3">
      <c r="B31563" s="1" t="s">
        <v>26076</v>
      </c>
      <c r="C31563" s="2" t="s">
        <v>10</v>
      </c>
      <c r="D31563" s="3">
        <v>44608</v>
      </c>
      <c r="E31563" s="2" t="s">
        <v>96</v>
      </c>
      <c r="F31563" s="4">
        <v>310</v>
      </c>
    </row>
    <row r="31564" spans="2:6" x14ac:dyDescent="0.3">
      <c r="B31564" s="10" t="s">
        <v>26077</v>
      </c>
      <c r="C31564" s="6" t="s">
        <v>10</v>
      </c>
      <c r="D31564" s="7">
        <v>44608</v>
      </c>
      <c r="E31564" s="6" t="s">
        <v>96</v>
      </c>
      <c r="F31564" s="8">
        <v>387</v>
      </c>
    </row>
    <row r="31565" spans="2:6" x14ac:dyDescent="0.3">
      <c r="B31565" s="9" t="s">
        <v>26078</v>
      </c>
      <c r="C31565" s="2" t="s">
        <v>4</v>
      </c>
      <c r="D31565" s="3">
        <v>44608</v>
      </c>
      <c r="E31565" s="2" t="s">
        <v>96</v>
      </c>
      <c r="F31565" s="4">
        <v>208</v>
      </c>
    </row>
    <row r="31566" spans="2:6" x14ac:dyDescent="0.3">
      <c r="B31566" s="5" t="s">
        <v>26079</v>
      </c>
      <c r="C31566" s="6" t="s">
        <v>4</v>
      </c>
      <c r="D31566" s="7">
        <v>44608</v>
      </c>
      <c r="E31566" s="6" t="s">
        <v>96</v>
      </c>
      <c r="F31566" s="8">
        <v>475</v>
      </c>
    </row>
    <row r="31567" spans="2:6" x14ac:dyDescent="0.3">
      <c r="B31567" s="1" t="s">
        <v>26080</v>
      </c>
      <c r="C31567" s="2" t="s">
        <v>4</v>
      </c>
      <c r="D31567" s="3">
        <v>44608</v>
      </c>
      <c r="E31567" s="2" t="s">
        <v>96</v>
      </c>
      <c r="F31567" s="4">
        <v>264</v>
      </c>
    </row>
    <row r="31568" spans="2:6" x14ac:dyDescent="0.3">
      <c r="B31568" s="5" t="s">
        <v>26081</v>
      </c>
      <c r="C31568" s="6" t="s">
        <v>21</v>
      </c>
      <c r="D31568" s="7">
        <v>44608</v>
      </c>
      <c r="E31568" s="6" t="s">
        <v>96</v>
      </c>
      <c r="F31568" s="8">
        <v>301</v>
      </c>
    </row>
    <row r="31569" spans="2:6" x14ac:dyDescent="0.3">
      <c r="B31569" s="1" t="s">
        <v>26082</v>
      </c>
      <c r="C31569" s="2" t="s">
        <v>4</v>
      </c>
      <c r="D31569" s="3">
        <v>44608</v>
      </c>
      <c r="E31569" s="2" t="s">
        <v>96</v>
      </c>
      <c r="F31569" s="4">
        <v>323</v>
      </c>
    </row>
    <row r="31570" spans="2:6" x14ac:dyDescent="0.3">
      <c r="B31570" s="5" t="s">
        <v>18614</v>
      </c>
      <c r="C31570" s="6" t="s">
        <v>4</v>
      </c>
      <c r="D31570" s="7">
        <v>44608</v>
      </c>
      <c r="E31570" s="6" t="s">
        <v>96</v>
      </c>
      <c r="F31570" s="8">
        <v>406</v>
      </c>
    </row>
    <row r="31571" spans="2:6" x14ac:dyDescent="0.3">
      <c r="B31571" s="1" t="s">
        <v>24191</v>
      </c>
      <c r="C31571" s="2" t="s">
        <v>21</v>
      </c>
      <c r="D31571" s="3">
        <v>44608</v>
      </c>
      <c r="E31571" s="2" t="s">
        <v>96</v>
      </c>
      <c r="F31571" s="4">
        <v>902</v>
      </c>
    </row>
    <row r="31572" spans="2:6" x14ac:dyDescent="0.3">
      <c r="B31572" s="5" t="s">
        <v>26083</v>
      </c>
      <c r="C31572" s="6" t="s">
        <v>18</v>
      </c>
      <c r="D31572" s="7">
        <v>44608</v>
      </c>
      <c r="E31572" s="6" t="s">
        <v>96</v>
      </c>
      <c r="F31572" s="8">
        <v>664</v>
      </c>
    </row>
    <row r="31573" spans="2:6" x14ac:dyDescent="0.3">
      <c r="B31573" s="1" t="s">
        <v>26084</v>
      </c>
      <c r="C31573" s="2" t="s">
        <v>21</v>
      </c>
      <c r="D31573" s="3">
        <v>44608</v>
      </c>
      <c r="E31573" s="2" t="s">
        <v>96</v>
      </c>
      <c r="F31573" s="4">
        <v>257</v>
      </c>
    </row>
    <row r="31574" spans="2:6" x14ac:dyDescent="0.3">
      <c r="B31574" s="5" t="s">
        <v>26085</v>
      </c>
      <c r="C31574" s="6" t="s">
        <v>4</v>
      </c>
      <c r="D31574" s="7">
        <v>44608</v>
      </c>
      <c r="E31574" s="6" t="s">
        <v>96</v>
      </c>
      <c r="F31574" s="8">
        <v>871</v>
      </c>
    </row>
    <row r="31575" spans="2:6" x14ac:dyDescent="0.3">
      <c r="B31575" s="1" t="s">
        <v>25800</v>
      </c>
      <c r="C31575" s="2" t="s">
        <v>1</v>
      </c>
      <c r="D31575" s="3">
        <v>44608</v>
      </c>
      <c r="E31575" s="2" t="s">
        <v>96</v>
      </c>
      <c r="F31575" s="4">
        <v>136</v>
      </c>
    </row>
    <row r="31576" spans="2:6" x14ac:dyDescent="0.3">
      <c r="B31576" s="5" t="s">
        <v>26086</v>
      </c>
      <c r="C31576" s="6" t="s">
        <v>4</v>
      </c>
      <c r="D31576" s="7">
        <v>44608</v>
      </c>
      <c r="E31576" s="6" t="s">
        <v>96</v>
      </c>
      <c r="F31576" s="8">
        <v>649</v>
      </c>
    </row>
    <row r="31577" spans="2:6" x14ac:dyDescent="0.3">
      <c r="B31577" s="1" t="s">
        <v>26087</v>
      </c>
      <c r="C31577" s="2" t="s">
        <v>4</v>
      </c>
      <c r="D31577" s="3">
        <v>44608</v>
      </c>
      <c r="E31577" s="2" t="s">
        <v>96</v>
      </c>
      <c r="F31577" s="4">
        <v>294</v>
      </c>
    </row>
    <row r="31578" spans="2:6" x14ac:dyDescent="0.3">
      <c r="B31578" s="5" t="s">
        <v>26088</v>
      </c>
      <c r="C31578" s="6" t="s">
        <v>10</v>
      </c>
      <c r="D31578" s="7">
        <v>44608</v>
      </c>
      <c r="E31578" s="6" t="s">
        <v>96</v>
      </c>
      <c r="F31578" s="8">
        <v>418</v>
      </c>
    </row>
    <row r="31579" spans="2:6" x14ac:dyDescent="0.3">
      <c r="B31579" s="1" t="s">
        <v>23549</v>
      </c>
      <c r="C31579" s="2" t="s">
        <v>10</v>
      </c>
      <c r="D31579" s="3">
        <v>44608</v>
      </c>
      <c r="E31579" s="2" t="s">
        <v>96</v>
      </c>
      <c r="F31579" s="4">
        <v>288</v>
      </c>
    </row>
    <row r="31580" spans="2:6" x14ac:dyDescent="0.3">
      <c r="B31580" s="10" t="s">
        <v>26089</v>
      </c>
      <c r="C31580" s="6" t="s">
        <v>18</v>
      </c>
      <c r="D31580" s="7">
        <v>44608</v>
      </c>
      <c r="E31580" s="6" t="s">
        <v>96</v>
      </c>
      <c r="F31580" s="8">
        <v>199</v>
      </c>
    </row>
    <row r="31581" spans="2:6" x14ac:dyDescent="0.3">
      <c r="B31581" s="9" t="s">
        <v>24316</v>
      </c>
      <c r="C31581" s="2" t="s">
        <v>1</v>
      </c>
      <c r="D31581" s="3">
        <v>44608</v>
      </c>
      <c r="E31581" s="2" t="s">
        <v>96</v>
      </c>
      <c r="F31581" s="4">
        <v>50</v>
      </c>
    </row>
    <row r="31582" spans="2:6" x14ac:dyDescent="0.3">
      <c r="B31582" s="5" t="s">
        <v>26090</v>
      </c>
      <c r="C31582" s="6" t="s">
        <v>4</v>
      </c>
      <c r="D31582" s="7">
        <v>44608</v>
      </c>
      <c r="E31582" s="6" t="s">
        <v>96</v>
      </c>
      <c r="F31582" s="8">
        <v>782</v>
      </c>
    </row>
    <row r="31583" spans="2:6" x14ac:dyDescent="0.3">
      <c r="B31583" s="1" t="s">
        <v>26091</v>
      </c>
      <c r="C31583" s="2" t="s">
        <v>6</v>
      </c>
      <c r="D31583" s="3">
        <v>44608</v>
      </c>
      <c r="E31583" s="2" t="s">
        <v>96</v>
      </c>
      <c r="F31583" s="4">
        <v>255</v>
      </c>
    </row>
    <row r="31584" spans="2:6" x14ac:dyDescent="0.3">
      <c r="B31584" s="5" t="s">
        <v>26092</v>
      </c>
      <c r="C31584" s="6" t="s">
        <v>21</v>
      </c>
      <c r="D31584" s="7">
        <v>44608</v>
      </c>
      <c r="E31584" s="6" t="s">
        <v>96</v>
      </c>
      <c r="F31584" s="8">
        <v>359</v>
      </c>
    </row>
    <row r="31585" spans="2:6" x14ac:dyDescent="0.3">
      <c r="B31585" s="1" t="s">
        <v>26093</v>
      </c>
      <c r="C31585" s="2" t="s">
        <v>21</v>
      </c>
      <c r="D31585" s="3">
        <v>44608</v>
      </c>
      <c r="E31585" s="2" t="s">
        <v>96</v>
      </c>
      <c r="F31585" s="4">
        <v>108</v>
      </c>
    </row>
    <row r="31586" spans="2:6" x14ac:dyDescent="0.3">
      <c r="B31586" s="5" t="s">
        <v>26094</v>
      </c>
      <c r="C31586" s="6" t="s">
        <v>4</v>
      </c>
      <c r="D31586" s="7">
        <v>44608</v>
      </c>
      <c r="E31586" s="6" t="s">
        <v>96</v>
      </c>
      <c r="F31586" s="8">
        <v>35</v>
      </c>
    </row>
    <row r="31587" spans="2:6" x14ac:dyDescent="0.3">
      <c r="B31587" s="1" t="s">
        <v>2110</v>
      </c>
      <c r="C31587" s="2" t="s">
        <v>10</v>
      </c>
      <c r="D31587" s="3">
        <v>44608</v>
      </c>
      <c r="E31587" s="2" t="s">
        <v>96</v>
      </c>
      <c r="F31587" s="4">
        <v>185</v>
      </c>
    </row>
    <row r="31588" spans="2:6" x14ac:dyDescent="0.3">
      <c r="B31588" s="5" t="s">
        <v>13373</v>
      </c>
      <c r="C31588" s="6" t="s">
        <v>4</v>
      </c>
      <c r="D31588" s="7">
        <v>44608</v>
      </c>
      <c r="E31588" s="6" t="s">
        <v>96</v>
      </c>
      <c r="F31588" s="8">
        <v>788</v>
      </c>
    </row>
    <row r="31589" spans="2:6" x14ac:dyDescent="0.3">
      <c r="B31589" s="1" t="s">
        <v>26095</v>
      </c>
      <c r="C31589" s="2" t="s">
        <v>6</v>
      </c>
      <c r="D31589" s="3">
        <v>44608</v>
      </c>
      <c r="E31589" s="2" t="s">
        <v>96</v>
      </c>
      <c r="F31589" s="4">
        <v>721</v>
      </c>
    </row>
    <row r="31590" spans="2:6" x14ac:dyDescent="0.3">
      <c r="B31590" s="5" t="s">
        <v>925</v>
      </c>
      <c r="C31590" s="6" t="s">
        <v>1</v>
      </c>
      <c r="D31590" s="7">
        <v>44608</v>
      </c>
      <c r="E31590" s="6" t="s">
        <v>96</v>
      </c>
      <c r="F31590" s="8">
        <v>355</v>
      </c>
    </row>
    <row r="31591" spans="2:6" x14ac:dyDescent="0.3">
      <c r="B31591" s="1" t="s">
        <v>26096</v>
      </c>
      <c r="C31591" s="2" t="s">
        <v>10</v>
      </c>
      <c r="D31591" s="3">
        <v>44608</v>
      </c>
      <c r="E31591" s="2" t="s">
        <v>96</v>
      </c>
      <c r="F31591" s="4">
        <v>232</v>
      </c>
    </row>
    <row r="31592" spans="2:6" x14ac:dyDescent="0.3">
      <c r="B31592" s="5" t="s">
        <v>26097</v>
      </c>
      <c r="C31592" s="6" t="s">
        <v>4</v>
      </c>
      <c r="D31592" s="7">
        <v>44608</v>
      </c>
      <c r="E31592" s="6" t="s">
        <v>96</v>
      </c>
      <c r="F31592" s="8">
        <v>822</v>
      </c>
    </row>
    <row r="31593" spans="2:6" x14ac:dyDescent="0.3">
      <c r="B31593" s="1" t="s">
        <v>26098</v>
      </c>
      <c r="C31593" s="2" t="s">
        <v>4</v>
      </c>
      <c r="D31593" s="3">
        <v>44608</v>
      </c>
      <c r="E31593" s="2" t="s">
        <v>96</v>
      </c>
      <c r="F31593" s="4">
        <v>344</v>
      </c>
    </row>
    <row r="31594" spans="2:6" x14ac:dyDescent="0.3">
      <c r="B31594" s="5" t="s">
        <v>26099</v>
      </c>
      <c r="C31594" s="6" t="s">
        <v>21</v>
      </c>
      <c r="D31594" s="7">
        <v>44608</v>
      </c>
      <c r="E31594" s="6" t="s">
        <v>96</v>
      </c>
      <c r="F31594" s="8">
        <v>346</v>
      </c>
    </row>
    <row r="31595" spans="2:6" x14ac:dyDescent="0.3">
      <c r="B31595" s="1" t="s">
        <v>26100</v>
      </c>
      <c r="C31595" s="2" t="s">
        <v>4</v>
      </c>
      <c r="D31595" s="3">
        <v>44608</v>
      </c>
      <c r="E31595" s="2" t="s">
        <v>96</v>
      </c>
      <c r="F31595" s="4">
        <v>859</v>
      </c>
    </row>
    <row r="31596" spans="2:6" x14ac:dyDescent="0.3">
      <c r="B31596" s="5" t="s">
        <v>26101</v>
      </c>
      <c r="C31596" s="6" t="s">
        <v>4</v>
      </c>
      <c r="D31596" s="7">
        <v>44608</v>
      </c>
      <c r="E31596" s="6" t="s">
        <v>96</v>
      </c>
      <c r="F31596" s="8">
        <v>578</v>
      </c>
    </row>
    <row r="31597" spans="2:6" x14ac:dyDescent="0.3">
      <c r="B31597" s="1" t="s">
        <v>26102</v>
      </c>
      <c r="C31597" s="2" t="s">
        <v>4</v>
      </c>
      <c r="D31597" s="3">
        <v>44608</v>
      </c>
      <c r="E31597" s="2" t="s">
        <v>96</v>
      </c>
      <c r="F31597" s="4">
        <v>313</v>
      </c>
    </row>
    <row r="31598" spans="2:6" x14ac:dyDescent="0.3">
      <c r="B31598" s="5" t="s">
        <v>349</v>
      </c>
      <c r="C31598" s="6" t="s">
        <v>4</v>
      </c>
      <c r="D31598" s="7">
        <v>44608</v>
      </c>
      <c r="E31598" s="6" t="s">
        <v>96</v>
      </c>
      <c r="F31598" s="8">
        <v>113</v>
      </c>
    </row>
    <row r="31599" spans="2:6" x14ac:dyDescent="0.3">
      <c r="B31599" s="1" t="s">
        <v>18584</v>
      </c>
      <c r="C31599" s="2" t="s">
        <v>4</v>
      </c>
      <c r="D31599" s="3">
        <v>44608</v>
      </c>
      <c r="E31599" s="2" t="s">
        <v>96</v>
      </c>
      <c r="F31599" s="4">
        <v>539</v>
      </c>
    </row>
    <row r="31600" spans="2:6" x14ac:dyDescent="0.3">
      <c r="B31600" s="5" t="s">
        <v>5969</v>
      </c>
      <c r="C31600" s="6" t="s">
        <v>4</v>
      </c>
      <c r="D31600" s="7">
        <v>44608</v>
      </c>
      <c r="E31600" s="6" t="s">
        <v>96</v>
      </c>
      <c r="F31600" s="8">
        <v>126</v>
      </c>
    </row>
    <row r="31601" spans="2:6" x14ac:dyDescent="0.3">
      <c r="B31601" s="1" t="s">
        <v>26103</v>
      </c>
      <c r="C31601" s="2" t="s">
        <v>10</v>
      </c>
      <c r="D31601" s="3">
        <v>44608</v>
      </c>
      <c r="E31601" s="2" t="s">
        <v>96</v>
      </c>
      <c r="F31601" s="4">
        <v>160</v>
      </c>
    </row>
    <row r="31602" spans="2:6" x14ac:dyDescent="0.3">
      <c r="B31602" s="5" t="s">
        <v>26104</v>
      </c>
      <c r="C31602" s="6" t="s">
        <v>10</v>
      </c>
      <c r="D31602" s="7">
        <v>44608</v>
      </c>
      <c r="E31602" s="6" t="s">
        <v>96</v>
      </c>
      <c r="F31602" s="8">
        <v>877</v>
      </c>
    </row>
    <row r="31603" spans="2:6" x14ac:dyDescent="0.3">
      <c r="B31603" s="1" t="s">
        <v>26105</v>
      </c>
      <c r="C31603" s="2" t="s">
        <v>4</v>
      </c>
      <c r="D31603" s="3">
        <v>44608</v>
      </c>
      <c r="E31603" s="2" t="s">
        <v>96</v>
      </c>
      <c r="F31603" s="4">
        <v>128</v>
      </c>
    </row>
    <row r="31604" spans="2:6" x14ac:dyDescent="0.3">
      <c r="B31604" s="5" t="s">
        <v>26106</v>
      </c>
      <c r="C31604" s="6" t="s">
        <v>21</v>
      </c>
      <c r="D31604" s="7">
        <v>44608</v>
      </c>
      <c r="E31604" s="6" t="s">
        <v>96</v>
      </c>
      <c r="F31604" s="8">
        <v>314</v>
      </c>
    </row>
    <row r="31605" spans="2:6" x14ac:dyDescent="0.3">
      <c r="B31605" s="1" t="s">
        <v>26107</v>
      </c>
      <c r="C31605" s="2" t="s">
        <v>1</v>
      </c>
      <c r="D31605" s="3">
        <v>44608</v>
      </c>
      <c r="E31605" s="2" t="s">
        <v>96</v>
      </c>
      <c r="F31605" s="4">
        <v>523</v>
      </c>
    </row>
    <row r="31606" spans="2:6" x14ac:dyDescent="0.3">
      <c r="B31606" s="5" t="s">
        <v>26108</v>
      </c>
      <c r="C31606" s="6" t="s">
        <v>4</v>
      </c>
      <c r="D31606" s="7">
        <v>44608</v>
      </c>
      <c r="E31606" s="6" t="s">
        <v>96</v>
      </c>
      <c r="F31606" s="8">
        <v>500</v>
      </c>
    </row>
    <row r="31607" spans="2:6" x14ac:dyDescent="0.3">
      <c r="B31607" s="1" t="s">
        <v>10803</v>
      </c>
      <c r="C31607" s="2" t="s">
        <v>4</v>
      </c>
      <c r="D31607" s="3">
        <v>44608</v>
      </c>
      <c r="E31607" s="2" t="s">
        <v>96</v>
      </c>
      <c r="F31607" s="4">
        <v>204</v>
      </c>
    </row>
    <row r="31608" spans="2:6" x14ac:dyDescent="0.3">
      <c r="B31608" s="5" t="s">
        <v>26109</v>
      </c>
      <c r="C31608" s="6" t="s">
        <v>10</v>
      </c>
      <c r="D31608" s="7">
        <v>44608</v>
      </c>
      <c r="E31608" s="6" t="s">
        <v>96</v>
      </c>
      <c r="F31608" s="8">
        <v>198</v>
      </c>
    </row>
    <row r="31609" spans="2:6" x14ac:dyDescent="0.3">
      <c r="B31609" s="1" t="s">
        <v>26110</v>
      </c>
      <c r="C31609" s="2" t="s">
        <v>1</v>
      </c>
      <c r="D31609" s="3">
        <v>44608</v>
      </c>
      <c r="E31609" s="2" t="s">
        <v>96</v>
      </c>
      <c r="F31609" s="4">
        <v>625</v>
      </c>
    </row>
    <row r="31610" spans="2:6" x14ac:dyDescent="0.3">
      <c r="B31610" s="5" t="s">
        <v>26111</v>
      </c>
      <c r="C31610" s="6" t="s">
        <v>10</v>
      </c>
      <c r="D31610" s="7">
        <v>44608</v>
      </c>
      <c r="E31610" s="6" t="s">
        <v>96</v>
      </c>
      <c r="F31610" s="8">
        <v>352</v>
      </c>
    </row>
    <row r="31611" spans="2:6" x14ac:dyDescent="0.3">
      <c r="B31611" s="1" t="s">
        <v>14837</v>
      </c>
      <c r="C31611" s="2" t="s">
        <v>1</v>
      </c>
      <c r="D31611" s="3">
        <v>44608</v>
      </c>
      <c r="E31611" s="2" t="s">
        <v>96</v>
      </c>
      <c r="F31611" s="4">
        <v>104</v>
      </c>
    </row>
    <row r="31612" spans="2:6" x14ac:dyDescent="0.3">
      <c r="B31612" s="5" t="s">
        <v>26112</v>
      </c>
      <c r="C31612" s="6" t="s">
        <v>1</v>
      </c>
      <c r="D31612" s="7">
        <v>44608</v>
      </c>
      <c r="E31612" s="6" t="s">
        <v>96</v>
      </c>
      <c r="F31612" s="8">
        <v>103</v>
      </c>
    </row>
    <row r="31613" spans="2:6" x14ac:dyDescent="0.3">
      <c r="B31613" s="1" t="s">
        <v>26113</v>
      </c>
      <c r="C31613" s="2" t="s">
        <v>21</v>
      </c>
      <c r="D31613" s="3">
        <v>44608</v>
      </c>
      <c r="E31613" s="2" t="s">
        <v>96</v>
      </c>
      <c r="F31613" s="4">
        <v>35</v>
      </c>
    </row>
    <row r="31614" spans="2:6" x14ac:dyDescent="0.3">
      <c r="B31614" s="5" t="s">
        <v>26114</v>
      </c>
      <c r="C31614" s="6" t="s">
        <v>10</v>
      </c>
      <c r="D31614" s="7">
        <v>44608</v>
      </c>
      <c r="E31614" s="6" t="s">
        <v>96</v>
      </c>
      <c r="F31614" s="8">
        <v>512</v>
      </c>
    </row>
    <row r="31615" spans="2:6" x14ac:dyDescent="0.3">
      <c r="B31615" s="1" t="s">
        <v>12982</v>
      </c>
      <c r="C31615" s="2" t="s">
        <v>21</v>
      </c>
      <c r="D31615" s="3">
        <v>44608</v>
      </c>
      <c r="E31615" s="2" t="s">
        <v>96</v>
      </c>
      <c r="F31615" s="4">
        <v>368</v>
      </c>
    </row>
    <row r="31616" spans="2:6" x14ac:dyDescent="0.3">
      <c r="B31616" s="5" t="s">
        <v>26115</v>
      </c>
      <c r="C31616" s="6" t="s">
        <v>10</v>
      </c>
      <c r="D31616" s="7">
        <v>44608</v>
      </c>
      <c r="E31616" s="6" t="s">
        <v>96</v>
      </c>
      <c r="F31616" s="8">
        <v>265</v>
      </c>
    </row>
    <row r="31617" spans="2:6" x14ac:dyDescent="0.3">
      <c r="B31617" s="1" t="s">
        <v>26116</v>
      </c>
      <c r="C31617" s="2" t="s">
        <v>18</v>
      </c>
      <c r="D31617" s="3">
        <v>44608</v>
      </c>
      <c r="E31617" s="2" t="s">
        <v>96</v>
      </c>
      <c r="F31617" s="4">
        <v>854</v>
      </c>
    </row>
    <row r="31618" spans="2:6" x14ac:dyDescent="0.3">
      <c r="B31618" s="5" t="s">
        <v>26117</v>
      </c>
      <c r="C31618" s="6" t="s">
        <v>21</v>
      </c>
      <c r="D31618" s="7">
        <v>44608</v>
      </c>
      <c r="E31618" s="6" t="s">
        <v>96</v>
      </c>
      <c r="F31618" s="8">
        <v>100</v>
      </c>
    </row>
    <row r="31619" spans="2:6" x14ac:dyDescent="0.3">
      <c r="B31619" s="1" t="s">
        <v>26118</v>
      </c>
      <c r="C31619" s="2" t="s">
        <v>1</v>
      </c>
      <c r="D31619" s="3">
        <v>44608</v>
      </c>
      <c r="E31619" s="2" t="s">
        <v>96</v>
      </c>
      <c r="F31619" s="4">
        <v>586</v>
      </c>
    </row>
    <row r="31620" spans="2:6" x14ac:dyDescent="0.3">
      <c r="B31620" s="5" t="s">
        <v>26119</v>
      </c>
      <c r="C31620" s="6" t="s">
        <v>10</v>
      </c>
      <c r="D31620" s="7">
        <v>44608</v>
      </c>
      <c r="E31620" s="6" t="s">
        <v>96</v>
      </c>
      <c r="F31620" s="8">
        <v>191</v>
      </c>
    </row>
    <row r="31621" spans="2:6" x14ac:dyDescent="0.3">
      <c r="B31621" s="1" t="s">
        <v>26120</v>
      </c>
      <c r="C31621" s="2" t="s">
        <v>1</v>
      </c>
      <c r="D31621" s="3">
        <v>44608</v>
      </c>
      <c r="E31621" s="2" t="s">
        <v>96</v>
      </c>
      <c r="F31621" s="4">
        <v>224</v>
      </c>
    </row>
    <row r="31622" spans="2:6" x14ac:dyDescent="0.3">
      <c r="B31622" s="5" t="s">
        <v>26121</v>
      </c>
      <c r="C31622" s="6" t="s">
        <v>1</v>
      </c>
      <c r="D31622" s="7">
        <v>44608</v>
      </c>
      <c r="E31622" s="6" t="s">
        <v>96</v>
      </c>
      <c r="F31622" s="8">
        <v>322</v>
      </c>
    </row>
    <row r="31623" spans="2:6" x14ac:dyDescent="0.3">
      <c r="B31623" s="1" t="s">
        <v>26122</v>
      </c>
      <c r="C31623" s="2" t="s">
        <v>6</v>
      </c>
      <c r="D31623" s="3">
        <v>44608</v>
      </c>
      <c r="E31623" s="2" t="s">
        <v>96</v>
      </c>
      <c r="F31623" s="4">
        <v>35</v>
      </c>
    </row>
    <row r="31624" spans="2:6" x14ac:dyDescent="0.3">
      <c r="B31624" s="5" t="s">
        <v>14890</v>
      </c>
      <c r="C31624" s="6" t="s">
        <v>4</v>
      </c>
      <c r="D31624" s="7">
        <v>44608</v>
      </c>
      <c r="E31624" s="6" t="s">
        <v>96</v>
      </c>
      <c r="F31624" s="8">
        <v>109</v>
      </c>
    </row>
    <row r="31625" spans="2:6" x14ac:dyDescent="0.3">
      <c r="B31625" s="1" t="s">
        <v>26123</v>
      </c>
      <c r="C31625" s="2" t="s">
        <v>10</v>
      </c>
      <c r="D31625" s="3">
        <v>44608</v>
      </c>
      <c r="E31625" s="2" t="s">
        <v>96</v>
      </c>
      <c r="F31625" s="4">
        <v>1279</v>
      </c>
    </row>
    <row r="31626" spans="2:6" x14ac:dyDescent="0.3">
      <c r="B31626" s="5" t="s">
        <v>26124</v>
      </c>
      <c r="C31626" s="6" t="s">
        <v>1</v>
      </c>
      <c r="D31626" s="7">
        <v>44608</v>
      </c>
      <c r="E31626" s="6" t="s">
        <v>96</v>
      </c>
      <c r="F31626" s="8">
        <v>109</v>
      </c>
    </row>
    <row r="31627" spans="2:6" x14ac:dyDescent="0.3">
      <c r="B31627" s="1" t="s">
        <v>26125</v>
      </c>
      <c r="C31627" s="2" t="s">
        <v>10</v>
      </c>
      <c r="D31627" s="3">
        <v>44608</v>
      </c>
      <c r="E31627" s="2" t="s">
        <v>96</v>
      </c>
      <c r="F31627" s="4">
        <v>229</v>
      </c>
    </row>
    <row r="31628" spans="2:6" x14ac:dyDescent="0.3">
      <c r="B31628" s="5" t="s">
        <v>26126</v>
      </c>
      <c r="C31628" s="6" t="s">
        <v>4</v>
      </c>
      <c r="D31628" s="7">
        <v>44608</v>
      </c>
      <c r="E31628" s="6" t="s">
        <v>227</v>
      </c>
      <c r="F31628" s="8">
        <v>1079</v>
      </c>
    </row>
    <row r="31629" spans="2:6" x14ac:dyDescent="0.3">
      <c r="B31629" s="1" t="s">
        <v>26127</v>
      </c>
      <c r="C31629" s="2" t="s">
        <v>1</v>
      </c>
      <c r="D31629" s="3">
        <v>44608</v>
      </c>
      <c r="E31629" s="2" t="s">
        <v>227</v>
      </c>
      <c r="F31629" s="4">
        <v>169</v>
      </c>
    </row>
    <row r="31630" spans="2:6" x14ac:dyDescent="0.3">
      <c r="B31630" s="5" t="s">
        <v>26128</v>
      </c>
      <c r="C31630" s="6" t="s">
        <v>21</v>
      </c>
      <c r="D31630" s="7">
        <v>44608</v>
      </c>
      <c r="E31630" s="6" t="s">
        <v>227</v>
      </c>
      <c r="F31630" s="8">
        <v>134</v>
      </c>
    </row>
    <row r="31631" spans="2:6" x14ac:dyDescent="0.3">
      <c r="B31631" s="1" t="s">
        <v>1842</v>
      </c>
      <c r="C31631" s="2" t="s">
        <v>6</v>
      </c>
      <c r="D31631" s="3">
        <v>44608</v>
      </c>
      <c r="E31631" s="2" t="s">
        <v>227</v>
      </c>
      <c r="F31631" s="4">
        <v>219</v>
      </c>
    </row>
    <row r="31632" spans="2:6" x14ac:dyDescent="0.3">
      <c r="B31632" s="5" t="s">
        <v>26129</v>
      </c>
      <c r="C31632" s="6" t="s">
        <v>21</v>
      </c>
      <c r="D31632" s="7">
        <v>44608</v>
      </c>
      <c r="E31632" s="6" t="s">
        <v>227</v>
      </c>
      <c r="F31632" s="8">
        <v>179</v>
      </c>
    </row>
    <row r="31633" spans="2:6" x14ac:dyDescent="0.3">
      <c r="B31633" s="1" t="s">
        <v>26130</v>
      </c>
      <c r="C31633" s="2" t="s">
        <v>4</v>
      </c>
      <c r="D31633" s="3">
        <v>44608</v>
      </c>
      <c r="E31633" s="2" t="s">
        <v>227</v>
      </c>
      <c r="F31633" s="4">
        <v>99</v>
      </c>
    </row>
    <row r="31634" spans="2:6" x14ac:dyDescent="0.3">
      <c r="B31634" s="5" t="s">
        <v>26131</v>
      </c>
      <c r="C31634" s="6" t="s">
        <v>1</v>
      </c>
      <c r="D31634" s="7">
        <v>44608</v>
      </c>
      <c r="E31634" s="6" t="s">
        <v>227</v>
      </c>
      <c r="F31634" s="8">
        <v>349</v>
      </c>
    </row>
    <row r="31635" spans="2:6" x14ac:dyDescent="0.3">
      <c r="B31635" s="1" t="s">
        <v>26132</v>
      </c>
      <c r="C31635" s="2" t="s">
        <v>4</v>
      </c>
      <c r="D31635" s="3">
        <v>44608</v>
      </c>
      <c r="E31635" s="2" t="s">
        <v>227</v>
      </c>
      <c r="F31635" s="4">
        <v>556</v>
      </c>
    </row>
    <row r="31636" spans="2:6" x14ac:dyDescent="0.3">
      <c r="B31636" s="5" t="s">
        <v>26133</v>
      </c>
      <c r="C31636" s="6" t="s">
        <v>4</v>
      </c>
      <c r="D31636" s="7">
        <v>44608</v>
      </c>
      <c r="E31636" s="6" t="s">
        <v>227</v>
      </c>
      <c r="F31636" s="8">
        <v>99</v>
      </c>
    </row>
    <row r="31637" spans="2:6" x14ac:dyDescent="0.3">
      <c r="B31637" s="1" t="s">
        <v>26134</v>
      </c>
      <c r="C31637" s="2" t="s">
        <v>1</v>
      </c>
      <c r="D31637" s="3">
        <v>44608</v>
      </c>
      <c r="E31637" s="2" t="s">
        <v>227</v>
      </c>
      <c r="F31637" s="4">
        <v>1</v>
      </c>
    </row>
    <row r="31638" spans="2:6" x14ac:dyDescent="0.3">
      <c r="B31638" s="5" t="s">
        <v>4145</v>
      </c>
      <c r="C31638" s="6" t="s">
        <v>6</v>
      </c>
      <c r="D31638" s="7">
        <v>44608</v>
      </c>
      <c r="E31638" s="6" t="s">
        <v>227</v>
      </c>
      <c r="F31638" s="8">
        <v>1</v>
      </c>
    </row>
    <row r="31639" spans="2:6" x14ac:dyDescent="0.3">
      <c r="B31639" s="1" t="s">
        <v>25485</v>
      </c>
      <c r="C31639" s="2" t="s">
        <v>10</v>
      </c>
      <c r="D31639" s="3">
        <v>44608</v>
      </c>
      <c r="E31639" s="2" t="s">
        <v>227</v>
      </c>
      <c r="F31639" s="4">
        <v>189</v>
      </c>
    </row>
    <row r="31640" spans="2:6" x14ac:dyDescent="0.3">
      <c r="B31640" s="5" t="s">
        <v>24113</v>
      </c>
      <c r="C31640" s="6" t="s">
        <v>4</v>
      </c>
      <c r="D31640" s="7">
        <v>44608</v>
      </c>
      <c r="E31640" s="6" t="s">
        <v>227</v>
      </c>
      <c r="F31640" s="8">
        <v>199</v>
      </c>
    </row>
    <row r="31641" spans="2:6" x14ac:dyDescent="0.3">
      <c r="B31641" s="1" t="s">
        <v>25533</v>
      </c>
      <c r="C31641" s="2" t="s">
        <v>1</v>
      </c>
      <c r="D31641" s="3">
        <v>44608</v>
      </c>
      <c r="E31641" s="2" t="s">
        <v>227</v>
      </c>
      <c r="F31641" s="4">
        <v>1</v>
      </c>
    </row>
    <row r="31642" spans="2:6" x14ac:dyDescent="0.3">
      <c r="B31642" s="5" t="s">
        <v>26135</v>
      </c>
      <c r="C31642" s="6" t="s">
        <v>4</v>
      </c>
      <c r="D31642" s="7">
        <v>44608</v>
      </c>
      <c r="E31642" s="6" t="s">
        <v>227</v>
      </c>
      <c r="F31642" s="8">
        <v>539</v>
      </c>
    </row>
    <row r="31643" spans="2:6" x14ac:dyDescent="0.3">
      <c r="B31643" s="1" t="s">
        <v>12481</v>
      </c>
      <c r="C31643" s="2" t="s">
        <v>4</v>
      </c>
      <c r="D31643" s="3">
        <v>44608</v>
      </c>
      <c r="E31643" s="2" t="s">
        <v>227</v>
      </c>
      <c r="F31643" s="4">
        <v>59</v>
      </c>
    </row>
    <row r="31644" spans="2:6" x14ac:dyDescent="0.3">
      <c r="B31644" s="5" t="s">
        <v>26136</v>
      </c>
      <c r="C31644" s="6" t="s">
        <v>4</v>
      </c>
      <c r="D31644" s="7">
        <v>44608</v>
      </c>
      <c r="E31644" s="6" t="s">
        <v>227</v>
      </c>
      <c r="F31644" s="8">
        <v>44</v>
      </c>
    </row>
    <row r="31645" spans="2:6" x14ac:dyDescent="0.3">
      <c r="B31645" s="1" t="s">
        <v>26137</v>
      </c>
      <c r="C31645" s="2" t="s">
        <v>6</v>
      </c>
      <c r="D31645" s="3">
        <v>44608</v>
      </c>
      <c r="E31645" s="2" t="s">
        <v>227</v>
      </c>
      <c r="F31645" s="4">
        <v>1</v>
      </c>
    </row>
    <row r="31646" spans="2:6" x14ac:dyDescent="0.3">
      <c r="B31646" s="5" t="s">
        <v>26138</v>
      </c>
      <c r="C31646" s="6" t="s">
        <v>18</v>
      </c>
      <c r="D31646" s="7">
        <v>44608</v>
      </c>
      <c r="E31646" s="6" t="s">
        <v>227</v>
      </c>
      <c r="F31646" s="8">
        <v>321</v>
      </c>
    </row>
    <row r="31647" spans="2:6" x14ac:dyDescent="0.3">
      <c r="B31647" s="1" t="s">
        <v>4472</v>
      </c>
      <c r="C31647" s="2" t="s">
        <v>10</v>
      </c>
      <c r="D31647" s="3">
        <v>44608</v>
      </c>
      <c r="E31647" s="2" t="s">
        <v>227</v>
      </c>
      <c r="F31647" s="4">
        <v>99</v>
      </c>
    </row>
    <row r="31648" spans="2:6" x14ac:dyDescent="0.3">
      <c r="B31648" s="5" t="s">
        <v>16496</v>
      </c>
      <c r="C31648" s="6" t="s">
        <v>1</v>
      </c>
      <c r="D31648" s="7">
        <v>44608</v>
      </c>
      <c r="E31648" s="6" t="s">
        <v>227</v>
      </c>
      <c r="F31648" s="8">
        <v>84</v>
      </c>
    </row>
    <row r="31649" spans="2:6" x14ac:dyDescent="0.3">
      <c r="B31649" s="9" t="s">
        <v>2050</v>
      </c>
      <c r="C31649" s="2" t="s">
        <v>10</v>
      </c>
      <c r="D31649" s="3">
        <v>44608</v>
      </c>
      <c r="E31649" s="2" t="s">
        <v>227</v>
      </c>
      <c r="F31649" s="4">
        <v>300</v>
      </c>
    </row>
    <row r="31650" spans="2:6" x14ac:dyDescent="0.3">
      <c r="B31650" s="5" t="s">
        <v>26139</v>
      </c>
      <c r="C31650" s="6" t="s">
        <v>1</v>
      </c>
      <c r="D31650" s="7">
        <v>44608</v>
      </c>
      <c r="E31650" s="6" t="s">
        <v>227</v>
      </c>
      <c r="F31650" s="8">
        <v>129</v>
      </c>
    </row>
    <row r="31651" spans="2:6" x14ac:dyDescent="0.3">
      <c r="B31651" s="1" t="s">
        <v>1468</v>
      </c>
      <c r="C31651" s="2" t="s">
        <v>4</v>
      </c>
      <c r="D31651" s="3">
        <v>44608</v>
      </c>
      <c r="E31651" s="2" t="s">
        <v>227</v>
      </c>
      <c r="F31651" s="4">
        <v>239</v>
      </c>
    </row>
    <row r="31652" spans="2:6" x14ac:dyDescent="0.3">
      <c r="B31652" s="5" t="s">
        <v>26140</v>
      </c>
      <c r="C31652" s="6" t="s">
        <v>10</v>
      </c>
      <c r="D31652" s="7">
        <v>44608</v>
      </c>
      <c r="E31652" s="6" t="s">
        <v>227</v>
      </c>
      <c r="F31652" s="8">
        <v>1466</v>
      </c>
    </row>
    <row r="31653" spans="2:6" x14ac:dyDescent="0.3">
      <c r="B31653" s="1" t="s">
        <v>26141</v>
      </c>
      <c r="C31653" s="2" t="s">
        <v>4</v>
      </c>
      <c r="D31653" s="3">
        <v>44608</v>
      </c>
      <c r="E31653" s="2" t="s">
        <v>227</v>
      </c>
      <c r="F31653" s="4">
        <v>479</v>
      </c>
    </row>
    <row r="31654" spans="2:6" x14ac:dyDescent="0.3">
      <c r="B31654" s="5" t="s">
        <v>26142</v>
      </c>
      <c r="C31654" s="6" t="s">
        <v>4</v>
      </c>
      <c r="D31654" s="7">
        <v>44608</v>
      </c>
      <c r="E31654" s="6" t="s">
        <v>227</v>
      </c>
      <c r="F31654" s="8">
        <v>609</v>
      </c>
    </row>
    <row r="31655" spans="2:6" x14ac:dyDescent="0.3">
      <c r="B31655" s="1" t="s">
        <v>26143</v>
      </c>
      <c r="C31655" s="2" t="s">
        <v>21</v>
      </c>
      <c r="D31655" s="3">
        <v>44608</v>
      </c>
      <c r="E31655" s="2" t="s">
        <v>227</v>
      </c>
      <c r="F31655" s="4">
        <v>294</v>
      </c>
    </row>
    <row r="31656" spans="2:6" x14ac:dyDescent="0.3">
      <c r="B31656" s="5" t="s">
        <v>26144</v>
      </c>
      <c r="C31656" s="6" t="s">
        <v>1</v>
      </c>
      <c r="D31656" s="7">
        <v>44608</v>
      </c>
      <c r="E31656" s="6" t="s">
        <v>227</v>
      </c>
      <c r="F31656" s="8">
        <v>239</v>
      </c>
    </row>
    <row r="31657" spans="2:6" x14ac:dyDescent="0.3">
      <c r="B31657" s="1" t="s">
        <v>26145</v>
      </c>
      <c r="C31657" s="2" t="s">
        <v>10</v>
      </c>
      <c r="D31657" s="3">
        <v>44608</v>
      </c>
      <c r="E31657" s="2" t="s">
        <v>227</v>
      </c>
      <c r="F31657" s="4">
        <v>145</v>
      </c>
    </row>
    <row r="31658" spans="2:6" x14ac:dyDescent="0.3">
      <c r="B31658" s="5" t="s">
        <v>26146</v>
      </c>
      <c r="C31658" s="6" t="s">
        <v>1</v>
      </c>
      <c r="D31658" s="7">
        <v>44608</v>
      </c>
      <c r="E31658" s="6" t="s">
        <v>227</v>
      </c>
      <c r="F31658" s="8">
        <v>129</v>
      </c>
    </row>
    <row r="31659" spans="2:6" x14ac:dyDescent="0.3">
      <c r="B31659" s="1" t="s">
        <v>26147</v>
      </c>
      <c r="C31659" s="2" t="s">
        <v>10</v>
      </c>
      <c r="D31659" s="3">
        <v>44608</v>
      </c>
      <c r="E31659" s="2" t="s">
        <v>227</v>
      </c>
      <c r="F31659" s="4">
        <v>14</v>
      </c>
    </row>
    <row r="31660" spans="2:6" x14ac:dyDescent="0.3">
      <c r="B31660" s="5" t="s">
        <v>10600</v>
      </c>
      <c r="C31660" s="6" t="s">
        <v>4</v>
      </c>
      <c r="D31660" s="7">
        <v>44608</v>
      </c>
      <c r="E31660" s="6" t="s">
        <v>227</v>
      </c>
      <c r="F31660" s="8">
        <v>174</v>
      </c>
    </row>
    <row r="31661" spans="2:6" x14ac:dyDescent="0.3">
      <c r="B31661" s="1" t="s">
        <v>14601</v>
      </c>
      <c r="C31661" s="2" t="s">
        <v>1</v>
      </c>
      <c r="D31661" s="3">
        <v>44608</v>
      </c>
      <c r="E31661" s="2" t="s">
        <v>227</v>
      </c>
      <c r="F31661" s="4">
        <v>629</v>
      </c>
    </row>
    <row r="31662" spans="2:6" x14ac:dyDescent="0.3">
      <c r="B31662" s="5" t="s">
        <v>26148</v>
      </c>
      <c r="C31662" s="6" t="s">
        <v>6</v>
      </c>
      <c r="D31662" s="7">
        <v>44608</v>
      </c>
      <c r="E31662" s="6" t="s">
        <v>227</v>
      </c>
      <c r="F31662" s="8">
        <v>440</v>
      </c>
    </row>
    <row r="31663" spans="2:6" x14ac:dyDescent="0.3">
      <c r="B31663" s="1" t="s">
        <v>26149</v>
      </c>
      <c r="C31663" s="2" t="s">
        <v>1</v>
      </c>
      <c r="D31663" s="3">
        <v>44608</v>
      </c>
      <c r="E31663" s="2" t="s">
        <v>227</v>
      </c>
      <c r="F31663" s="4">
        <v>1</v>
      </c>
    </row>
    <row r="31664" spans="2:6" x14ac:dyDescent="0.3">
      <c r="B31664" s="5" t="s">
        <v>26150</v>
      </c>
      <c r="C31664" s="6" t="s">
        <v>10</v>
      </c>
      <c r="D31664" s="7">
        <v>44608</v>
      </c>
      <c r="E31664" s="6" t="s">
        <v>227</v>
      </c>
      <c r="F31664" s="8">
        <v>646</v>
      </c>
    </row>
    <row r="31665" spans="2:6" x14ac:dyDescent="0.3">
      <c r="B31665" s="1" t="s">
        <v>26151</v>
      </c>
      <c r="C31665" s="2" t="s">
        <v>21</v>
      </c>
      <c r="D31665" s="3">
        <v>44608</v>
      </c>
      <c r="E31665" s="2" t="s">
        <v>227</v>
      </c>
      <c r="F31665" s="4">
        <v>164</v>
      </c>
    </row>
    <row r="31666" spans="2:6" x14ac:dyDescent="0.3">
      <c r="B31666" s="5" t="s">
        <v>26152</v>
      </c>
      <c r="C31666" s="6" t="s">
        <v>1</v>
      </c>
      <c r="D31666" s="7">
        <v>44608</v>
      </c>
      <c r="E31666" s="6" t="s">
        <v>227</v>
      </c>
      <c r="F31666" s="8">
        <v>959</v>
      </c>
    </row>
    <row r="31667" spans="2:6" x14ac:dyDescent="0.3">
      <c r="B31667" s="1" t="s">
        <v>4566</v>
      </c>
      <c r="C31667" s="2" t="s">
        <v>1</v>
      </c>
      <c r="D31667" s="3">
        <v>44608</v>
      </c>
      <c r="E31667" s="2" t="s">
        <v>227</v>
      </c>
      <c r="F31667" s="4">
        <v>119</v>
      </c>
    </row>
    <row r="31668" spans="2:6" x14ac:dyDescent="0.3">
      <c r="B31668" s="5" t="s">
        <v>26153</v>
      </c>
      <c r="C31668" s="6" t="s">
        <v>21</v>
      </c>
      <c r="D31668" s="7">
        <v>44608</v>
      </c>
      <c r="E31668" s="6" t="s">
        <v>227</v>
      </c>
      <c r="F31668" s="8">
        <v>99</v>
      </c>
    </row>
    <row r="31669" spans="2:6" x14ac:dyDescent="0.3">
      <c r="B31669" s="1" t="s">
        <v>26154</v>
      </c>
      <c r="C31669" s="2" t="s">
        <v>1</v>
      </c>
      <c r="D31669" s="3">
        <v>44608</v>
      </c>
      <c r="E31669" s="2" t="s">
        <v>227</v>
      </c>
      <c r="F31669" s="4">
        <v>1</v>
      </c>
    </row>
    <row r="31670" spans="2:6" x14ac:dyDescent="0.3">
      <c r="B31670" s="5" t="s">
        <v>26155</v>
      </c>
      <c r="C31670" s="6" t="s">
        <v>10</v>
      </c>
      <c r="D31670" s="7">
        <v>44608</v>
      </c>
      <c r="E31670" s="6" t="s">
        <v>227</v>
      </c>
      <c r="F31670" s="8">
        <v>85</v>
      </c>
    </row>
    <row r="31671" spans="2:6" x14ac:dyDescent="0.3">
      <c r="B31671" s="1" t="s">
        <v>26156</v>
      </c>
      <c r="C31671" s="2" t="s">
        <v>1</v>
      </c>
      <c r="D31671" s="3">
        <v>44608</v>
      </c>
      <c r="E31671" s="2" t="s">
        <v>227</v>
      </c>
      <c r="F31671" s="4">
        <v>26</v>
      </c>
    </row>
    <row r="31672" spans="2:6" x14ac:dyDescent="0.3">
      <c r="B31672" s="5" t="s">
        <v>26157</v>
      </c>
      <c r="C31672" s="6" t="s">
        <v>6</v>
      </c>
      <c r="D31672" s="7">
        <v>44608</v>
      </c>
      <c r="E31672" s="6" t="s">
        <v>227</v>
      </c>
      <c r="F31672" s="8">
        <v>269</v>
      </c>
    </row>
    <row r="31673" spans="2:6" x14ac:dyDescent="0.3">
      <c r="B31673" s="1" t="s">
        <v>26158</v>
      </c>
      <c r="C31673" s="2" t="s">
        <v>10</v>
      </c>
      <c r="D31673" s="3">
        <v>44608</v>
      </c>
      <c r="E31673" s="2" t="s">
        <v>227</v>
      </c>
      <c r="F31673" s="4">
        <v>179</v>
      </c>
    </row>
    <row r="31674" spans="2:6" x14ac:dyDescent="0.3">
      <c r="B31674" s="5" t="s">
        <v>26159</v>
      </c>
      <c r="C31674" s="6" t="s">
        <v>4</v>
      </c>
      <c r="D31674" s="7">
        <v>44608</v>
      </c>
      <c r="E31674" s="6" t="s">
        <v>227</v>
      </c>
      <c r="F31674" s="8">
        <v>89</v>
      </c>
    </row>
    <row r="31675" spans="2:6" x14ac:dyDescent="0.3">
      <c r="B31675" s="1" t="s">
        <v>26160</v>
      </c>
      <c r="C31675" s="2" t="s">
        <v>4</v>
      </c>
      <c r="D31675" s="3">
        <v>44608</v>
      </c>
      <c r="E31675" s="2" t="s">
        <v>227</v>
      </c>
      <c r="F31675" s="4">
        <v>344</v>
      </c>
    </row>
    <row r="31676" spans="2:6" x14ac:dyDescent="0.3">
      <c r="B31676" s="5" t="s">
        <v>26161</v>
      </c>
      <c r="C31676" s="6" t="s">
        <v>6</v>
      </c>
      <c r="D31676" s="7">
        <v>44608</v>
      </c>
      <c r="E31676" s="6" t="s">
        <v>227</v>
      </c>
      <c r="F31676" s="8">
        <v>144</v>
      </c>
    </row>
    <row r="31677" spans="2:6" x14ac:dyDescent="0.3">
      <c r="B31677" s="1" t="s">
        <v>26162</v>
      </c>
      <c r="C31677" s="2" t="s">
        <v>21</v>
      </c>
      <c r="D31677" s="3">
        <v>44608</v>
      </c>
      <c r="E31677" s="2" t="s">
        <v>227</v>
      </c>
      <c r="F31677" s="4">
        <v>179</v>
      </c>
    </row>
    <row r="31678" spans="2:6" x14ac:dyDescent="0.3">
      <c r="B31678" s="5" t="s">
        <v>13657</v>
      </c>
      <c r="C31678" s="6" t="s">
        <v>1</v>
      </c>
      <c r="D31678" s="7">
        <v>44608</v>
      </c>
      <c r="E31678" s="6" t="s">
        <v>227</v>
      </c>
      <c r="F31678" s="8">
        <v>99</v>
      </c>
    </row>
    <row r="31679" spans="2:6" x14ac:dyDescent="0.3">
      <c r="B31679" s="1" t="s">
        <v>26163</v>
      </c>
      <c r="C31679" s="2" t="s">
        <v>18</v>
      </c>
      <c r="D31679" s="3">
        <v>44608</v>
      </c>
      <c r="E31679" s="2" t="s">
        <v>227</v>
      </c>
      <c r="F31679" s="4">
        <v>280</v>
      </c>
    </row>
    <row r="31680" spans="2:6" x14ac:dyDescent="0.3">
      <c r="B31680" s="5" t="s">
        <v>26164</v>
      </c>
      <c r="C31680" s="6" t="s">
        <v>4</v>
      </c>
      <c r="D31680" s="7">
        <v>44608</v>
      </c>
      <c r="E31680" s="6" t="s">
        <v>227</v>
      </c>
      <c r="F31680" s="8">
        <v>290</v>
      </c>
    </row>
    <row r="31681" spans="2:6" x14ac:dyDescent="0.3">
      <c r="B31681" s="1" t="s">
        <v>18238</v>
      </c>
      <c r="C31681" s="2" t="s">
        <v>1</v>
      </c>
      <c r="D31681" s="3">
        <v>44608</v>
      </c>
      <c r="E31681" s="2" t="s">
        <v>227</v>
      </c>
      <c r="F31681" s="4">
        <v>119</v>
      </c>
    </row>
    <row r="31682" spans="2:6" x14ac:dyDescent="0.3">
      <c r="B31682" s="5" t="s">
        <v>26165</v>
      </c>
      <c r="C31682" s="6" t="s">
        <v>10</v>
      </c>
      <c r="D31682" s="7">
        <v>44608</v>
      </c>
      <c r="E31682" s="6" t="s">
        <v>227</v>
      </c>
      <c r="F31682" s="8">
        <v>369</v>
      </c>
    </row>
    <row r="31683" spans="2:6" x14ac:dyDescent="0.3">
      <c r="B31683" s="1" t="s">
        <v>26166</v>
      </c>
      <c r="C31683" s="2" t="s">
        <v>4</v>
      </c>
      <c r="D31683" s="3">
        <v>44608</v>
      </c>
      <c r="E31683" s="2" t="s">
        <v>227</v>
      </c>
      <c r="F31683" s="4">
        <v>109</v>
      </c>
    </row>
    <row r="31684" spans="2:6" x14ac:dyDescent="0.3">
      <c r="B31684" s="5" t="s">
        <v>26167</v>
      </c>
      <c r="C31684" s="6" t="s">
        <v>4</v>
      </c>
      <c r="D31684" s="7">
        <v>44608</v>
      </c>
      <c r="E31684" s="6" t="s">
        <v>227</v>
      </c>
      <c r="F31684" s="8">
        <v>1</v>
      </c>
    </row>
    <row r="31685" spans="2:6" x14ac:dyDescent="0.3">
      <c r="B31685" s="1" t="s">
        <v>26168</v>
      </c>
      <c r="C31685" s="2" t="s">
        <v>21</v>
      </c>
      <c r="D31685" s="3">
        <v>44608</v>
      </c>
      <c r="E31685" s="2" t="s">
        <v>227</v>
      </c>
      <c r="F31685" s="4">
        <v>325</v>
      </c>
    </row>
    <row r="31686" spans="2:6" x14ac:dyDescent="0.3">
      <c r="B31686" s="5" t="s">
        <v>26169</v>
      </c>
      <c r="C31686" s="6" t="s">
        <v>4</v>
      </c>
      <c r="D31686" s="7">
        <v>44608</v>
      </c>
      <c r="E31686" s="6" t="s">
        <v>227</v>
      </c>
      <c r="F31686" s="8">
        <v>194</v>
      </c>
    </row>
    <row r="31687" spans="2:6" x14ac:dyDescent="0.3">
      <c r="B31687" s="1" t="s">
        <v>11861</v>
      </c>
      <c r="C31687" s="2" t="s">
        <v>1</v>
      </c>
      <c r="D31687" s="3">
        <v>44608</v>
      </c>
      <c r="E31687" s="2" t="s">
        <v>227</v>
      </c>
      <c r="F31687" s="4">
        <v>456</v>
      </c>
    </row>
    <row r="31688" spans="2:6" x14ac:dyDescent="0.3">
      <c r="B31688" s="10" t="s">
        <v>26170</v>
      </c>
      <c r="C31688" s="6" t="s">
        <v>10</v>
      </c>
      <c r="D31688" s="7">
        <v>44608</v>
      </c>
      <c r="E31688" s="6" t="s">
        <v>227</v>
      </c>
      <c r="F31688" s="8">
        <v>1</v>
      </c>
    </row>
    <row r="31689" spans="2:6" x14ac:dyDescent="0.3">
      <c r="B31689" s="1" t="s">
        <v>26171</v>
      </c>
      <c r="C31689" s="2" t="s">
        <v>21</v>
      </c>
      <c r="D31689" s="3">
        <v>44608</v>
      </c>
      <c r="E31689" s="2" t="s">
        <v>227</v>
      </c>
      <c r="F31689" s="4">
        <v>399</v>
      </c>
    </row>
    <row r="31690" spans="2:6" x14ac:dyDescent="0.3">
      <c r="B31690" s="5" t="s">
        <v>25706</v>
      </c>
      <c r="C31690" s="6" t="s">
        <v>4</v>
      </c>
      <c r="D31690" s="7">
        <v>44608</v>
      </c>
      <c r="E31690" s="6" t="s">
        <v>227</v>
      </c>
      <c r="F31690" s="8">
        <v>499</v>
      </c>
    </row>
    <row r="31691" spans="2:6" x14ac:dyDescent="0.3">
      <c r="B31691" s="1" t="s">
        <v>2780</v>
      </c>
      <c r="C31691" s="2" t="s">
        <v>1</v>
      </c>
      <c r="D31691" s="3">
        <v>44608</v>
      </c>
      <c r="E31691" s="2" t="s">
        <v>227</v>
      </c>
      <c r="F31691" s="4">
        <v>451</v>
      </c>
    </row>
    <row r="31692" spans="2:6" x14ac:dyDescent="0.3">
      <c r="B31692" s="5" t="s">
        <v>26172</v>
      </c>
      <c r="C31692" s="6" t="s">
        <v>6</v>
      </c>
      <c r="D31692" s="7">
        <v>44608</v>
      </c>
      <c r="E31692" s="6" t="s">
        <v>227</v>
      </c>
      <c r="F31692" s="8">
        <v>539</v>
      </c>
    </row>
    <row r="31693" spans="2:6" x14ac:dyDescent="0.3">
      <c r="B31693" s="1" t="s">
        <v>25483</v>
      </c>
      <c r="C31693" s="2" t="s">
        <v>10</v>
      </c>
      <c r="D31693" s="3">
        <v>44608</v>
      </c>
      <c r="E31693" s="2" t="s">
        <v>227</v>
      </c>
      <c r="F31693" s="4">
        <v>449</v>
      </c>
    </row>
    <row r="31694" spans="2:6" x14ac:dyDescent="0.3">
      <c r="B31694" s="5" t="s">
        <v>26173</v>
      </c>
      <c r="C31694" s="6" t="s">
        <v>21</v>
      </c>
      <c r="D31694" s="7">
        <v>44608</v>
      </c>
      <c r="E31694" s="6" t="s">
        <v>227</v>
      </c>
      <c r="F31694" s="8">
        <v>294</v>
      </c>
    </row>
    <row r="31695" spans="2:6" x14ac:dyDescent="0.3">
      <c r="B31695" s="1" t="s">
        <v>26174</v>
      </c>
      <c r="C31695" s="2" t="s">
        <v>1</v>
      </c>
      <c r="D31695" s="3">
        <v>44608</v>
      </c>
      <c r="E31695" s="2" t="s">
        <v>227</v>
      </c>
      <c r="F31695" s="4">
        <v>744</v>
      </c>
    </row>
    <row r="31696" spans="2:6" x14ac:dyDescent="0.3">
      <c r="B31696" s="5" t="s">
        <v>26175</v>
      </c>
      <c r="C31696" s="6" t="s">
        <v>21</v>
      </c>
      <c r="D31696" s="7">
        <v>44608</v>
      </c>
      <c r="E31696" s="6" t="s">
        <v>227</v>
      </c>
      <c r="F31696" s="8">
        <v>590</v>
      </c>
    </row>
    <row r="31697" spans="2:6" x14ac:dyDescent="0.3">
      <c r="B31697" s="1" t="s">
        <v>26176</v>
      </c>
      <c r="C31697" s="2" t="s">
        <v>18</v>
      </c>
      <c r="D31697" s="3">
        <v>44608</v>
      </c>
      <c r="E31697" s="2" t="s">
        <v>227</v>
      </c>
      <c r="F31697" s="4">
        <v>1</v>
      </c>
    </row>
    <row r="31698" spans="2:6" x14ac:dyDescent="0.3">
      <c r="B31698" s="10" t="s">
        <v>26177</v>
      </c>
      <c r="C31698" s="6" t="s">
        <v>1</v>
      </c>
      <c r="D31698" s="7">
        <v>44608</v>
      </c>
      <c r="E31698" s="6" t="s">
        <v>227</v>
      </c>
      <c r="F31698" s="8">
        <v>549</v>
      </c>
    </row>
    <row r="31699" spans="2:6" x14ac:dyDescent="0.3">
      <c r="B31699" s="1" t="s">
        <v>1718</v>
      </c>
      <c r="C31699" s="2" t="s">
        <v>6</v>
      </c>
      <c r="D31699" s="3">
        <v>44608</v>
      </c>
      <c r="E31699" s="2" t="s">
        <v>227</v>
      </c>
      <c r="F31699" s="4">
        <v>239</v>
      </c>
    </row>
    <row r="31700" spans="2:6" x14ac:dyDescent="0.3">
      <c r="B31700" s="5" t="s">
        <v>25487</v>
      </c>
      <c r="C31700" s="6" t="s">
        <v>21</v>
      </c>
      <c r="D31700" s="7">
        <v>44608</v>
      </c>
      <c r="E31700" s="6" t="s">
        <v>227</v>
      </c>
      <c r="F31700" s="8">
        <v>609</v>
      </c>
    </row>
    <row r="31701" spans="2:6" x14ac:dyDescent="0.3">
      <c r="B31701" s="1" t="s">
        <v>25198</v>
      </c>
      <c r="C31701" s="2" t="s">
        <v>1</v>
      </c>
      <c r="D31701" s="3">
        <v>44608</v>
      </c>
      <c r="E31701" s="2" t="s">
        <v>227</v>
      </c>
      <c r="F31701" s="4">
        <v>239</v>
      </c>
    </row>
    <row r="31702" spans="2:6" x14ac:dyDescent="0.3">
      <c r="B31702" s="5" t="s">
        <v>26178</v>
      </c>
      <c r="C31702" s="6" t="s">
        <v>21</v>
      </c>
      <c r="D31702" s="7">
        <v>44608</v>
      </c>
      <c r="E31702" s="6" t="s">
        <v>227</v>
      </c>
      <c r="F31702" s="8">
        <v>279</v>
      </c>
    </row>
    <row r="31703" spans="2:6" x14ac:dyDescent="0.3">
      <c r="B31703" s="1" t="s">
        <v>26179</v>
      </c>
      <c r="C31703" s="2" t="s">
        <v>21</v>
      </c>
      <c r="D31703" s="3">
        <v>44608</v>
      </c>
      <c r="E31703" s="2" t="s">
        <v>227</v>
      </c>
      <c r="F31703" s="4">
        <v>434</v>
      </c>
    </row>
    <row r="31704" spans="2:6" x14ac:dyDescent="0.3">
      <c r="B31704" s="5" t="s">
        <v>26180</v>
      </c>
      <c r="C31704" s="6" t="s">
        <v>6</v>
      </c>
      <c r="D31704" s="7">
        <v>44608</v>
      </c>
      <c r="E31704" s="6" t="s">
        <v>227</v>
      </c>
      <c r="F31704" s="8">
        <v>209</v>
      </c>
    </row>
    <row r="31705" spans="2:6" x14ac:dyDescent="0.3">
      <c r="B31705" s="1" t="s">
        <v>26181</v>
      </c>
      <c r="C31705" s="2" t="s">
        <v>21</v>
      </c>
      <c r="D31705" s="3">
        <v>44608</v>
      </c>
      <c r="E31705" s="2" t="s">
        <v>227</v>
      </c>
      <c r="F31705" s="4">
        <v>441</v>
      </c>
    </row>
    <row r="31706" spans="2:6" x14ac:dyDescent="0.3">
      <c r="B31706" s="5" t="s">
        <v>26182</v>
      </c>
      <c r="C31706" s="6" t="s">
        <v>6</v>
      </c>
      <c r="D31706" s="7">
        <v>44608</v>
      </c>
      <c r="E31706" s="6" t="s">
        <v>227</v>
      </c>
      <c r="F31706" s="8">
        <v>189</v>
      </c>
    </row>
    <row r="31707" spans="2:6" x14ac:dyDescent="0.3">
      <c r="B31707" s="1" t="s">
        <v>14587</v>
      </c>
      <c r="C31707" s="2" t="s">
        <v>1</v>
      </c>
      <c r="D31707" s="3">
        <v>44608</v>
      </c>
      <c r="E31707" s="2" t="s">
        <v>227</v>
      </c>
      <c r="F31707" s="4">
        <v>456</v>
      </c>
    </row>
    <row r="31708" spans="2:6" x14ac:dyDescent="0.3">
      <c r="B31708" s="5" t="s">
        <v>26183</v>
      </c>
      <c r="C31708" s="6" t="s">
        <v>6</v>
      </c>
      <c r="D31708" s="7">
        <v>44608</v>
      </c>
      <c r="E31708" s="6" t="s">
        <v>227</v>
      </c>
      <c r="F31708" s="8">
        <v>484</v>
      </c>
    </row>
    <row r="31709" spans="2:6" x14ac:dyDescent="0.3">
      <c r="B31709" s="1" t="s">
        <v>26184</v>
      </c>
      <c r="C31709" s="2" t="s">
        <v>21</v>
      </c>
      <c r="D31709" s="3">
        <v>44608</v>
      </c>
      <c r="E31709" s="2" t="s">
        <v>227</v>
      </c>
      <c r="F31709" s="4">
        <v>291</v>
      </c>
    </row>
    <row r="31710" spans="2:6" x14ac:dyDescent="0.3">
      <c r="B31710" s="5" t="s">
        <v>21316</v>
      </c>
      <c r="C31710" s="6" t="s">
        <v>10</v>
      </c>
      <c r="D31710" s="7">
        <v>44608</v>
      </c>
      <c r="E31710" s="6" t="s">
        <v>227</v>
      </c>
      <c r="F31710" s="8">
        <v>927</v>
      </c>
    </row>
    <row r="31711" spans="2:6" x14ac:dyDescent="0.3">
      <c r="B31711" s="1" t="s">
        <v>25391</v>
      </c>
      <c r="C31711" s="2" t="s">
        <v>1</v>
      </c>
      <c r="D31711" s="3">
        <v>44608</v>
      </c>
      <c r="E31711" s="2" t="s">
        <v>227</v>
      </c>
      <c r="F31711" s="4">
        <v>59</v>
      </c>
    </row>
    <row r="31712" spans="2:6" x14ac:dyDescent="0.3">
      <c r="B31712" s="5" t="s">
        <v>26185</v>
      </c>
      <c r="C31712" s="6" t="s">
        <v>21</v>
      </c>
      <c r="D31712" s="7">
        <v>44608</v>
      </c>
      <c r="E31712" s="6" t="s">
        <v>227</v>
      </c>
      <c r="F31712" s="8">
        <v>199</v>
      </c>
    </row>
    <row r="31713" spans="2:6" x14ac:dyDescent="0.3">
      <c r="B31713" s="1" t="s">
        <v>21281</v>
      </c>
      <c r="C31713" s="2" t="s">
        <v>10</v>
      </c>
      <c r="D31713" s="3">
        <v>44608</v>
      </c>
      <c r="E31713" s="2" t="s">
        <v>227</v>
      </c>
      <c r="F31713" s="4">
        <v>269</v>
      </c>
    </row>
    <row r="31714" spans="2:6" x14ac:dyDescent="0.3">
      <c r="B31714" s="5" t="s">
        <v>13524</v>
      </c>
      <c r="C31714" s="6" t="s">
        <v>4</v>
      </c>
      <c r="D31714" s="7">
        <v>44608</v>
      </c>
      <c r="E31714" s="6" t="s">
        <v>227</v>
      </c>
      <c r="F31714" s="8">
        <v>1</v>
      </c>
    </row>
    <row r="31715" spans="2:6" x14ac:dyDescent="0.3">
      <c r="B31715" s="1" t="s">
        <v>26186</v>
      </c>
      <c r="C31715" s="2" t="s">
        <v>1</v>
      </c>
      <c r="D31715" s="3">
        <v>44608</v>
      </c>
      <c r="E31715" s="2" t="s">
        <v>227</v>
      </c>
      <c r="F31715" s="4">
        <v>1</v>
      </c>
    </row>
    <row r="31716" spans="2:6" x14ac:dyDescent="0.3">
      <c r="B31716" s="5" t="s">
        <v>25560</v>
      </c>
      <c r="C31716" s="6" t="s">
        <v>4</v>
      </c>
      <c r="D31716" s="7">
        <v>44608</v>
      </c>
      <c r="E31716" s="6" t="s">
        <v>227</v>
      </c>
      <c r="F31716" s="8">
        <v>99</v>
      </c>
    </row>
    <row r="31717" spans="2:6" x14ac:dyDescent="0.3">
      <c r="B31717" s="1" t="s">
        <v>26187</v>
      </c>
      <c r="C31717" s="2" t="s">
        <v>1</v>
      </c>
      <c r="D31717" s="3">
        <v>44608</v>
      </c>
      <c r="E31717" s="2" t="s">
        <v>227</v>
      </c>
      <c r="F31717" s="4">
        <v>439</v>
      </c>
    </row>
    <row r="31718" spans="2:6" x14ac:dyDescent="0.3">
      <c r="B31718" s="5" t="s">
        <v>26188</v>
      </c>
      <c r="C31718" s="6" t="s">
        <v>1</v>
      </c>
      <c r="D31718" s="7">
        <v>44608</v>
      </c>
      <c r="E31718" s="6" t="s">
        <v>227</v>
      </c>
      <c r="F31718" s="8">
        <v>189</v>
      </c>
    </row>
    <row r="31719" spans="2:6" x14ac:dyDescent="0.3">
      <c r="B31719" s="1" t="s">
        <v>26189</v>
      </c>
      <c r="C31719" s="2" t="s">
        <v>21</v>
      </c>
      <c r="D31719" s="3">
        <v>44608</v>
      </c>
      <c r="E31719" s="2" t="s">
        <v>227</v>
      </c>
      <c r="F31719" s="4">
        <v>84</v>
      </c>
    </row>
    <row r="31720" spans="2:6" x14ac:dyDescent="0.3">
      <c r="B31720" s="5" t="s">
        <v>16190</v>
      </c>
      <c r="C31720" s="6" t="s">
        <v>10</v>
      </c>
      <c r="D31720" s="7">
        <v>44608</v>
      </c>
      <c r="E31720" s="6" t="s">
        <v>227</v>
      </c>
      <c r="F31720" s="8">
        <v>279</v>
      </c>
    </row>
    <row r="31721" spans="2:6" x14ac:dyDescent="0.3">
      <c r="B31721" s="1" t="s">
        <v>26190</v>
      </c>
      <c r="C31721" s="2" t="s">
        <v>10</v>
      </c>
      <c r="D31721" s="3">
        <v>44608</v>
      </c>
      <c r="E31721" s="2" t="s">
        <v>227</v>
      </c>
      <c r="F31721" s="4">
        <v>180</v>
      </c>
    </row>
    <row r="31722" spans="2:6" x14ac:dyDescent="0.3">
      <c r="B31722" s="5" t="s">
        <v>26191</v>
      </c>
      <c r="C31722" s="6" t="s">
        <v>1</v>
      </c>
      <c r="D31722" s="7">
        <v>44608</v>
      </c>
      <c r="E31722" s="6" t="s">
        <v>2</v>
      </c>
      <c r="F31722" s="8">
        <v>1464</v>
      </c>
    </row>
    <row r="31723" spans="2:6" x14ac:dyDescent="0.3">
      <c r="B31723" s="1" t="s">
        <v>10437</v>
      </c>
      <c r="C31723" s="2" t="s">
        <v>4</v>
      </c>
      <c r="D31723" s="3">
        <v>44608</v>
      </c>
      <c r="E31723" s="2" t="s">
        <v>2</v>
      </c>
      <c r="F31723" s="4">
        <v>883</v>
      </c>
    </row>
    <row r="31724" spans="2:6" x14ac:dyDescent="0.3">
      <c r="B31724" s="5" t="s">
        <v>2443</v>
      </c>
      <c r="C31724" s="6" t="s">
        <v>4</v>
      </c>
      <c r="D31724" s="7">
        <v>44608</v>
      </c>
      <c r="E31724" s="6" t="s">
        <v>2</v>
      </c>
      <c r="F31724" s="8">
        <v>168</v>
      </c>
    </row>
    <row r="31725" spans="2:6" x14ac:dyDescent="0.3">
      <c r="B31725" s="1" t="s">
        <v>12826</v>
      </c>
      <c r="C31725" s="2" t="s">
        <v>10</v>
      </c>
      <c r="D31725" s="3">
        <v>44608</v>
      </c>
      <c r="E31725" s="2" t="s">
        <v>2</v>
      </c>
      <c r="F31725" s="4">
        <v>427</v>
      </c>
    </row>
    <row r="31726" spans="2:6" x14ac:dyDescent="0.3">
      <c r="B31726" s="5" t="s">
        <v>13661</v>
      </c>
      <c r="C31726" s="6" t="s">
        <v>4</v>
      </c>
      <c r="D31726" s="7">
        <v>44608</v>
      </c>
      <c r="E31726" s="6" t="s">
        <v>2</v>
      </c>
      <c r="F31726" s="8">
        <v>328</v>
      </c>
    </row>
    <row r="31727" spans="2:6" x14ac:dyDescent="0.3">
      <c r="B31727" s="1" t="s">
        <v>26192</v>
      </c>
      <c r="C31727" s="2" t="s">
        <v>1</v>
      </c>
      <c r="D31727" s="3">
        <v>44608</v>
      </c>
      <c r="E31727" s="2" t="s">
        <v>2</v>
      </c>
      <c r="F31727" s="4">
        <v>448</v>
      </c>
    </row>
    <row r="31728" spans="2:6" x14ac:dyDescent="0.3">
      <c r="B31728" s="5" t="s">
        <v>26193</v>
      </c>
      <c r="C31728" s="6" t="s">
        <v>1</v>
      </c>
      <c r="D31728" s="7">
        <v>44608</v>
      </c>
      <c r="E31728" s="6" t="s">
        <v>2</v>
      </c>
      <c r="F31728" s="8">
        <v>69</v>
      </c>
    </row>
    <row r="31729" spans="2:6" x14ac:dyDescent="0.3">
      <c r="B31729" s="1" t="s">
        <v>26194</v>
      </c>
      <c r="C31729" s="2" t="s">
        <v>4</v>
      </c>
      <c r="D31729" s="3">
        <v>44608</v>
      </c>
      <c r="E31729" s="2" t="s">
        <v>2</v>
      </c>
      <c r="F31729" s="4">
        <v>477</v>
      </c>
    </row>
    <row r="31730" spans="2:6" x14ac:dyDescent="0.3">
      <c r="B31730" s="5" t="s">
        <v>26195</v>
      </c>
      <c r="C31730" s="6" t="s">
        <v>21</v>
      </c>
      <c r="D31730" s="7">
        <v>44608</v>
      </c>
      <c r="E31730" s="6" t="s">
        <v>2</v>
      </c>
      <c r="F31730" s="8">
        <v>697</v>
      </c>
    </row>
    <row r="31731" spans="2:6" x14ac:dyDescent="0.3">
      <c r="B31731" s="1" t="s">
        <v>26196</v>
      </c>
      <c r="C31731" s="2" t="s">
        <v>6</v>
      </c>
      <c r="D31731" s="3">
        <v>44608</v>
      </c>
      <c r="E31731" s="2" t="s">
        <v>2</v>
      </c>
      <c r="F31731" s="4">
        <v>795</v>
      </c>
    </row>
    <row r="31732" spans="2:6" x14ac:dyDescent="0.3">
      <c r="B31732" s="5" t="s">
        <v>26197</v>
      </c>
      <c r="C31732" s="6" t="s">
        <v>4</v>
      </c>
      <c r="D31732" s="7">
        <v>44608</v>
      </c>
      <c r="E31732" s="6" t="s">
        <v>2</v>
      </c>
      <c r="F31732" s="8">
        <v>617</v>
      </c>
    </row>
    <row r="31733" spans="2:6" x14ac:dyDescent="0.3">
      <c r="B31733" s="1" t="s">
        <v>26198</v>
      </c>
      <c r="C31733" s="2" t="s">
        <v>1</v>
      </c>
      <c r="D31733" s="3">
        <v>44608</v>
      </c>
      <c r="E31733" s="2" t="s">
        <v>2</v>
      </c>
      <c r="F31733" s="4">
        <v>99</v>
      </c>
    </row>
    <row r="31734" spans="2:6" x14ac:dyDescent="0.3">
      <c r="B31734" s="5" t="s">
        <v>25708</v>
      </c>
      <c r="C31734" s="6" t="s">
        <v>10</v>
      </c>
      <c r="D31734" s="7">
        <v>44608</v>
      </c>
      <c r="E31734" s="6" t="s">
        <v>2</v>
      </c>
      <c r="F31734" s="8">
        <v>649</v>
      </c>
    </row>
    <row r="31735" spans="2:6" x14ac:dyDescent="0.3">
      <c r="B31735" s="1" t="s">
        <v>26199</v>
      </c>
      <c r="C31735" s="2" t="s">
        <v>4</v>
      </c>
      <c r="D31735" s="3">
        <v>44608</v>
      </c>
      <c r="E31735" s="2" t="s">
        <v>2</v>
      </c>
      <c r="F31735" s="4">
        <v>1015</v>
      </c>
    </row>
    <row r="31736" spans="2:6" x14ac:dyDescent="0.3">
      <c r="B31736" s="5" t="s">
        <v>19789</v>
      </c>
      <c r="C31736" s="6" t="s">
        <v>4</v>
      </c>
      <c r="D31736" s="7">
        <v>44608</v>
      </c>
      <c r="E31736" s="6" t="s">
        <v>2</v>
      </c>
      <c r="F31736" s="8">
        <v>263</v>
      </c>
    </row>
    <row r="31737" spans="2:6" x14ac:dyDescent="0.3">
      <c r="B31737" s="1" t="s">
        <v>26200</v>
      </c>
      <c r="C31737" s="2" t="s">
        <v>1</v>
      </c>
      <c r="D31737" s="3">
        <v>44608</v>
      </c>
      <c r="E31737" s="2" t="s">
        <v>2</v>
      </c>
      <c r="F31737" s="4">
        <v>385</v>
      </c>
    </row>
    <row r="31738" spans="2:6" x14ac:dyDescent="0.3">
      <c r="B31738" s="5" t="s">
        <v>25616</v>
      </c>
      <c r="C31738" s="6" t="s">
        <v>1</v>
      </c>
      <c r="D31738" s="7">
        <v>44608</v>
      </c>
      <c r="E31738" s="6" t="s">
        <v>2</v>
      </c>
      <c r="F31738" s="8">
        <v>570</v>
      </c>
    </row>
    <row r="31739" spans="2:6" x14ac:dyDescent="0.3">
      <c r="B31739" s="1" t="s">
        <v>26201</v>
      </c>
      <c r="C31739" s="2" t="s">
        <v>10</v>
      </c>
      <c r="D31739" s="3">
        <v>44608</v>
      </c>
      <c r="E31739" s="2" t="s">
        <v>2</v>
      </c>
      <c r="F31739" s="4">
        <v>294</v>
      </c>
    </row>
    <row r="31740" spans="2:6" x14ac:dyDescent="0.3">
      <c r="B31740" s="5" t="s">
        <v>22923</v>
      </c>
      <c r="C31740" s="6" t="s">
        <v>1</v>
      </c>
      <c r="D31740" s="7">
        <v>44608</v>
      </c>
      <c r="E31740" s="6" t="s">
        <v>2</v>
      </c>
      <c r="F31740" s="8">
        <v>78</v>
      </c>
    </row>
    <row r="31741" spans="2:6" x14ac:dyDescent="0.3">
      <c r="B31741" s="1" t="s">
        <v>2793</v>
      </c>
      <c r="C31741" s="2" t="s">
        <v>6</v>
      </c>
      <c r="D31741" s="3">
        <v>44608</v>
      </c>
      <c r="E31741" s="2" t="s">
        <v>2</v>
      </c>
      <c r="F31741" s="4">
        <v>346</v>
      </c>
    </row>
    <row r="31742" spans="2:6" x14ac:dyDescent="0.3">
      <c r="B31742" s="5" t="s">
        <v>26202</v>
      </c>
      <c r="C31742" s="6" t="s">
        <v>10</v>
      </c>
      <c r="D31742" s="7">
        <v>44608</v>
      </c>
      <c r="E31742" s="6" t="s">
        <v>2</v>
      </c>
      <c r="F31742" s="8">
        <v>1194</v>
      </c>
    </row>
    <row r="31743" spans="2:6" x14ac:dyDescent="0.3">
      <c r="B31743" s="1" t="s">
        <v>22490</v>
      </c>
      <c r="C31743" s="2" t="s">
        <v>21</v>
      </c>
      <c r="D31743" s="3">
        <v>44608</v>
      </c>
      <c r="E31743" s="2" t="s">
        <v>2</v>
      </c>
      <c r="F31743" s="4">
        <v>339</v>
      </c>
    </row>
    <row r="31744" spans="2:6" x14ac:dyDescent="0.3">
      <c r="B31744" s="5" t="s">
        <v>26203</v>
      </c>
      <c r="C31744" s="6" t="s">
        <v>10</v>
      </c>
      <c r="D31744" s="7">
        <v>44608</v>
      </c>
      <c r="E31744" s="6" t="s">
        <v>2</v>
      </c>
      <c r="F31744" s="8">
        <v>318</v>
      </c>
    </row>
    <row r="31745" spans="2:6" x14ac:dyDescent="0.3">
      <c r="B31745" s="1" t="s">
        <v>26204</v>
      </c>
      <c r="C31745" s="2" t="s">
        <v>21</v>
      </c>
      <c r="D31745" s="3">
        <v>44608</v>
      </c>
      <c r="E31745" s="2" t="s">
        <v>2</v>
      </c>
      <c r="F31745" s="4">
        <v>349</v>
      </c>
    </row>
    <row r="31746" spans="2:6" x14ac:dyDescent="0.3">
      <c r="B31746" s="5" t="s">
        <v>26205</v>
      </c>
      <c r="C31746" s="6" t="s">
        <v>4</v>
      </c>
      <c r="D31746" s="7">
        <v>44608</v>
      </c>
      <c r="E31746" s="6" t="s">
        <v>2</v>
      </c>
      <c r="F31746" s="8">
        <v>302</v>
      </c>
    </row>
    <row r="31747" spans="2:6" x14ac:dyDescent="0.3">
      <c r="B31747" s="1" t="s">
        <v>12904</v>
      </c>
      <c r="C31747" s="2" t="s">
        <v>21</v>
      </c>
      <c r="D31747" s="3">
        <v>44608</v>
      </c>
      <c r="E31747" s="2" t="s">
        <v>2</v>
      </c>
      <c r="F31747" s="4">
        <v>235</v>
      </c>
    </row>
    <row r="31748" spans="2:6" x14ac:dyDescent="0.3">
      <c r="B31748" s="5" t="s">
        <v>26206</v>
      </c>
      <c r="C31748" s="6" t="s">
        <v>1</v>
      </c>
      <c r="D31748" s="7">
        <v>44608</v>
      </c>
      <c r="E31748" s="6" t="s">
        <v>2</v>
      </c>
      <c r="F31748" s="8">
        <v>179</v>
      </c>
    </row>
    <row r="31749" spans="2:6" x14ac:dyDescent="0.3">
      <c r="B31749" s="1" t="s">
        <v>26207</v>
      </c>
      <c r="C31749" s="2" t="s">
        <v>4</v>
      </c>
      <c r="D31749" s="3">
        <v>44608</v>
      </c>
      <c r="E31749" s="2" t="s">
        <v>2</v>
      </c>
      <c r="F31749" s="4">
        <v>238</v>
      </c>
    </row>
    <row r="31750" spans="2:6" x14ac:dyDescent="0.3">
      <c r="B31750" s="5" t="s">
        <v>25392</v>
      </c>
      <c r="C31750" s="6" t="s">
        <v>4</v>
      </c>
      <c r="D31750" s="7">
        <v>44608</v>
      </c>
      <c r="E31750" s="6" t="s">
        <v>2</v>
      </c>
      <c r="F31750" s="8">
        <v>1107</v>
      </c>
    </row>
    <row r="31751" spans="2:6" x14ac:dyDescent="0.3">
      <c r="B31751" s="1" t="s">
        <v>26208</v>
      </c>
      <c r="C31751" s="2" t="s">
        <v>6</v>
      </c>
      <c r="D31751" s="3">
        <v>44608</v>
      </c>
      <c r="E31751" s="2" t="s">
        <v>2</v>
      </c>
      <c r="F31751" s="4">
        <v>118</v>
      </c>
    </row>
    <row r="31752" spans="2:6" x14ac:dyDescent="0.3">
      <c r="B31752" s="5" t="s">
        <v>12935</v>
      </c>
      <c r="C31752" s="6" t="s">
        <v>6</v>
      </c>
      <c r="D31752" s="7">
        <v>44608</v>
      </c>
      <c r="E31752" s="6" t="s">
        <v>2</v>
      </c>
      <c r="F31752" s="8">
        <v>624</v>
      </c>
    </row>
    <row r="31753" spans="2:6" x14ac:dyDescent="0.3">
      <c r="B31753" s="1" t="s">
        <v>26209</v>
      </c>
      <c r="C31753" s="2" t="s">
        <v>18</v>
      </c>
      <c r="D31753" s="3">
        <v>44608</v>
      </c>
      <c r="E31753" s="2" t="s">
        <v>2</v>
      </c>
      <c r="F31753" s="4">
        <v>592</v>
      </c>
    </row>
    <row r="31754" spans="2:6" x14ac:dyDescent="0.3">
      <c r="B31754" s="5" t="s">
        <v>26210</v>
      </c>
      <c r="C31754" s="6" t="s">
        <v>6</v>
      </c>
      <c r="D31754" s="7">
        <v>44608</v>
      </c>
      <c r="E31754" s="6" t="s">
        <v>2</v>
      </c>
      <c r="F31754" s="8">
        <v>218</v>
      </c>
    </row>
    <row r="31755" spans="2:6" x14ac:dyDescent="0.3">
      <c r="B31755" s="1" t="s">
        <v>26211</v>
      </c>
      <c r="C31755" s="2" t="s">
        <v>10</v>
      </c>
      <c r="D31755" s="3">
        <v>44608</v>
      </c>
      <c r="E31755" s="2" t="s">
        <v>2</v>
      </c>
      <c r="F31755" s="4">
        <v>426</v>
      </c>
    </row>
    <row r="31756" spans="2:6" x14ac:dyDescent="0.3">
      <c r="B31756" s="5" t="s">
        <v>26212</v>
      </c>
      <c r="C31756" s="6" t="s">
        <v>1</v>
      </c>
      <c r="D31756" s="7">
        <v>44608</v>
      </c>
      <c r="E31756" s="6" t="s">
        <v>2</v>
      </c>
      <c r="F31756" s="8">
        <v>1376</v>
      </c>
    </row>
    <row r="31757" spans="2:6" x14ac:dyDescent="0.3">
      <c r="B31757" s="1" t="s">
        <v>26213</v>
      </c>
      <c r="C31757" s="2" t="s">
        <v>18</v>
      </c>
      <c r="D31757" s="3">
        <v>44608</v>
      </c>
      <c r="E31757" s="2" t="s">
        <v>2</v>
      </c>
      <c r="F31757" s="4">
        <v>446</v>
      </c>
    </row>
    <row r="31758" spans="2:6" x14ac:dyDescent="0.3">
      <c r="B31758" s="5" t="s">
        <v>25043</v>
      </c>
      <c r="C31758" s="6" t="s">
        <v>21</v>
      </c>
      <c r="D31758" s="7">
        <v>44608</v>
      </c>
      <c r="E31758" s="6" t="s">
        <v>2</v>
      </c>
      <c r="F31758" s="8">
        <v>276</v>
      </c>
    </row>
    <row r="31759" spans="2:6" x14ac:dyDescent="0.3">
      <c r="B31759" s="1" t="s">
        <v>26214</v>
      </c>
      <c r="C31759" s="2" t="s">
        <v>18</v>
      </c>
      <c r="D31759" s="3">
        <v>44608</v>
      </c>
      <c r="E31759" s="2" t="s">
        <v>2</v>
      </c>
      <c r="F31759" s="4">
        <v>481</v>
      </c>
    </row>
    <row r="31760" spans="2:6" x14ac:dyDescent="0.3">
      <c r="B31760" s="5" t="s">
        <v>2948</v>
      </c>
      <c r="C31760" s="6" t="s">
        <v>1</v>
      </c>
      <c r="D31760" s="7">
        <v>44608</v>
      </c>
      <c r="E31760" s="6" t="s">
        <v>2</v>
      </c>
      <c r="F31760" s="8">
        <v>612</v>
      </c>
    </row>
    <row r="31761" spans="2:6" x14ac:dyDescent="0.3">
      <c r="B31761" s="1" t="s">
        <v>13199</v>
      </c>
      <c r="C31761" s="2" t="s">
        <v>1</v>
      </c>
      <c r="D31761" s="3">
        <v>44608</v>
      </c>
      <c r="E31761" s="2" t="s">
        <v>2</v>
      </c>
      <c r="F31761" s="4">
        <v>467</v>
      </c>
    </row>
    <row r="31762" spans="2:6" x14ac:dyDescent="0.3">
      <c r="B31762" s="5" t="s">
        <v>26215</v>
      </c>
      <c r="C31762" s="6" t="s">
        <v>4</v>
      </c>
      <c r="D31762" s="7">
        <v>44608</v>
      </c>
      <c r="E31762" s="6" t="s">
        <v>2</v>
      </c>
      <c r="F31762" s="8">
        <v>881</v>
      </c>
    </row>
    <row r="31763" spans="2:6" x14ac:dyDescent="0.3">
      <c r="B31763" s="1" t="s">
        <v>26216</v>
      </c>
      <c r="C31763" s="2" t="s">
        <v>1</v>
      </c>
      <c r="D31763" s="3">
        <v>44608</v>
      </c>
      <c r="E31763" s="2" t="s">
        <v>2</v>
      </c>
      <c r="F31763" s="4">
        <v>474</v>
      </c>
    </row>
    <row r="31764" spans="2:6" x14ac:dyDescent="0.3">
      <c r="B31764" s="5" t="s">
        <v>26217</v>
      </c>
      <c r="C31764" s="6" t="s">
        <v>6</v>
      </c>
      <c r="D31764" s="7">
        <v>44608</v>
      </c>
      <c r="E31764" s="6" t="s">
        <v>2</v>
      </c>
      <c r="F31764" s="8">
        <v>879</v>
      </c>
    </row>
    <row r="31765" spans="2:6" x14ac:dyDescent="0.3">
      <c r="B31765" s="1" t="s">
        <v>14231</v>
      </c>
      <c r="C31765" s="2" t="s">
        <v>1</v>
      </c>
      <c r="D31765" s="3">
        <v>44608</v>
      </c>
      <c r="E31765" s="2" t="s">
        <v>2</v>
      </c>
      <c r="F31765" s="4">
        <v>207</v>
      </c>
    </row>
    <row r="31766" spans="2:6" x14ac:dyDescent="0.3">
      <c r="B31766" s="5" t="s">
        <v>3346</v>
      </c>
      <c r="C31766" s="6" t="s">
        <v>1</v>
      </c>
      <c r="D31766" s="7">
        <v>44608</v>
      </c>
      <c r="E31766" s="6" t="s">
        <v>2</v>
      </c>
      <c r="F31766" s="8">
        <v>411</v>
      </c>
    </row>
    <row r="31767" spans="2:6" x14ac:dyDescent="0.3">
      <c r="B31767" s="1" t="s">
        <v>26218</v>
      </c>
      <c r="C31767" s="2" t="s">
        <v>10</v>
      </c>
      <c r="D31767" s="3">
        <v>44608</v>
      </c>
      <c r="E31767" s="2" t="s">
        <v>2</v>
      </c>
      <c r="F31767" s="4">
        <v>168</v>
      </c>
    </row>
    <row r="31768" spans="2:6" x14ac:dyDescent="0.3">
      <c r="B31768" s="5" t="s">
        <v>22345</v>
      </c>
      <c r="C31768" s="6" t="s">
        <v>6</v>
      </c>
      <c r="D31768" s="7">
        <v>44608</v>
      </c>
      <c r="E31768" s="6" t="s">
        <v>2</v>
      </c>
      <c r="F31768" s="8">
        <v>284</v>
      </c>
    </row>
    <row r="31769" spans="2:6" x14ac:dyDescent="0.3">
      <c r="B31769" s="1" t="s">
        <v>26219</v>
      </c>
      <c r="C31769" s="2" t="s">
        <v>4</v>
      </c>
      <c r="D31769" s="3">
        <v>44608</v>
      </c>
      <c r="E31769" s="2" t="s">
        <v>2</v>
      </c>
      <c r="F31769" s="4">
        <v>148</v>
      </c>
    </row>
    <row r="31770" spans="2:6" x14ac:dyDescent="0.3">
      <c r="B31770" s="5" t="s">
        <v>26220</v>
      </c>
      <c r="C31770" s="6" t="s">
        <v>1</v>
      </c>
      <c r="D31770" s="7">
        <v>44608</v>
      </c>
      <c r="E31770" s="6" t="s">
        <v>2</v>
      </c>
      <c r="F31770" s="8">
        <v>250</v>
      </c>
    </row>
    <row r="31771" spans="2:6" x14ac:dyDescent="0.3">
      <c r="B31771" s="1" t="s">
        <v>26221</v>
      </c>
      <c r="C31771" s="2" t="s">
        <v>1</v>
      </c>
      <c r="D31771" s="3">
        <v>44608</v>
      </c>
      <c r="E31771" s="2" t="s">
        <v>2</v>
      </c>
      <c r="F31771" s="4">
        <v>227</v>
      </c>
    </row>
    <row r="31772" spans="2:6" x14ac:dyDescent="0.3">
      <c r="B31772" s="5" t="s">
        <v>26222</v>
      </c>
      <c r="C31772" s="6" t="s">
        <v>1</v>
      </c>
      <c r="D31772" s="7">
        <v>44608</v>
      </c>
      <c r="E31772" s="6" t="s">
        <v>2</v>
      </c>
      <c r="F31772" s="8">
        <v>109</v>
      </c>
    </row>
    <row r="31773" spans="2:6" x14ac:dyDescent="0.3">
      <c r="B31773" s="1" t="s">
        <v>26223</v>
      </c>
      <c r="C31773" s="2" t="s">
        <v>4</v>
      </c>
      <c r="D31773" s="3">
        <v>44608</v>
      </c>
      <c r="E31773" s="2" t="s">
        <v>2</v>
      </c>
      <c r="F31773" s="4">
        <v>358</v>
      </c>
    </row>
    <row r="31774" spans="2:6" x14ac:dyDescent="0.3">
      <c r="B31774" s="5" t="s">
        <v>26224</v>
      </c>
      <c r="C31774" s="6" t="s">
        <v>6</v>
      </c>
      <c r="D31774" s="7">
        <v>44608</v>
      </c>
      <c r="E31774" s="6" t="s">
        <v>2</v>
      </c>
      <c r="F31774" s="8">
        <v>462</v>
      </c>
    </row>
    <row r="31775" spans="2:6" x14ac:dyDescent="0.3">
      <c r="B31775" s="1" t="s">
        <v>4354</v>
      </c>
      <c r="C31775" s="2" t="s">
        <v>4</v>
      </c>
      <c r="D31775" s="3">
        <v>44608</v>
      </c>
      <c r="E31775" s="2" t="s">
        <v>2</v>
      </c>
      <c r="F31775" s="4">
        <v>840</v>
      </c>
    </row>
    <row r="31776" spans="2:6" x14ac:dyDescent="0.3">
      <c r="B31776" s="5" t="s">
        <v>26225</v>
      </c>
      <c r="C31776" s="6" t="s">
        <v>4</v>
      </c>
      <c r="D31776" s="7">
        <v>44608</v>
      </c>
      <c r="E31776" s="6" t="s">
        <v>2</v>
      </c>
      <c r="F31776" s="8">
        <v>174</v>
      </c>
    </row>
    <row r="31777" spans="2:6" x14ac:dyDescent="0.3">
      <c r="B31777" s="1" t="s">
        <v>26226</v>
      </c>
      <c r="C31777" s="2" t="s">
        <v>1</v>
      </c>
      <c r="D31777" s="3">
        <v>44608</v>
      </c>
      <c r="E31777" s="2" t="s">
        <v>2</v>
      </c>
      <c r="F31777" s="4">
        <v>268</v>
      </c>
    </row>
    <row r="31778" spans="2:6" x14ac:dyDescent="0.3">
      <c r="B31778" s="5" t="s">
        <v>26227</v>
      </c>
      <c r="C31778" s="6" t="s">
        <v>6</v>
      </c>
      <c r="D31778" s="7">
        <v>44608</v>
      </c>
      <c r="E31778" s="6" t="s">
        <v>2</v>
      </c>
      <c r="F31778" s="8">
        <v>268</v>
      </c>
    </row>
    <row r="31779" spans="2:6" x14ac:dyDescent="0.3">
      <c r="B31779" s="1" t="s">
        <v>823</v>
      </c>
      <c r="C31779" s="2" t="s">
        <v>21</v>
      </c>
      <c r="D31779" s="3">
        <v>44608</v>
      </c>
      <c r="E31779" s="2" t="s">
        <v>2</v>
      </c>
      <c r="F31779" s="4">
        <v>70</v>
      </c>
    </row>
    <row r="31780" spans="2:6" x14ac:dyDescent="0.3">
      <c r="B31780" s="5" t="s">
        <v>10357</v>
      </c>
      <c r="C31780" s="6" t="s">
        <v>18</v>
      </c>
      <c r="D31780" s="7">
        <v>44608</v>
      </c>
      <c r="E31780" s="6" t="s">
        <v>2</v>
      </c>
      <c r="F31780" s="8">
        <v>256</v>
      </c>
    </row>
    <row r="31781" spans="2:6" x14ac:dyDescent="0.3">
      <c r="B31781" s="1" t="s">
        <v>26228</v>
      </c>
      <c r="C31781" s="2" t="s">
        <v>1</v>
      </c>
      <c r="D31781" s="3">
        <v>44608</v>
      </c>
      <c r="E31781" s="2" t="s">
        <v>2</v>
      </c>
      <c r="F31781" s="4">
        <v>105</v>
      </c>
    </row>
    <row r="31782" spans="2:6" x14ac:dyDescent="0.3">
      <c r="B31782" s="5" t="s">
        <v>4729</v>
      </c>
      <c r="C31782" s="6" t="s">
        <v>21</v>
      </c>
      <c r="D31782" s="7">
        <v>44608</v>
      </c>
      <c r="E31782" s="6" t="s">
        <v>2</v>
      </c>
      <c r="F31782" s="8">
        <v>407</v>
      </c>
    </row>
    <row r="31783" spans="2:6" x14ac:dyDescent="0.3">
      <c r="B31783" s="1" t="s">
        <v>26229</v>
      </c>
      <c r="C31783" s="2" t="s">
        <v>21</v>
      </c>
      <c r="D31783" s="3">
        <v>44608</v>
      </c>
      <c r="E31783" s="2" t="s">
        <v>2</v>
      </c>
      <c r="F31783" s="4">
        <v>379</v>
      </c>
    </row>
    <row r="31784" spans="2:6" x14ac:dyDescent="0.3">
      <c r="B31784" s="5" t="s">
        <v>26060</v>
      </c>
      <c r="C31784" s="6" t="s">
        <v>4</v>
      </c>
      <c r="D31784" s="7">
        <v>44608</v>
      </c>
      <c r="E31784" s="6" t="s">
        <v>2</v>
      </c>
      <c r="F31784" s="8">
        <v>188</v>
      </c>
    </row>
    <row r="31785" spans="2:6" x14ac:dyDescent="0.3">
      <c r="B31785" s="1" t="s">
        <v>26230</v>
      </c>
      <c r="C31785" s="2" t="s">
        <v>6</v>
      </c>
      <c r="D31785" s="3">
        <v>44608</v>
      </c>
      <c r="E31785" s="2" t="s">
        <v>2</v>
      </c>
      <c r="F31785" s="4">
        <v>388</v>
      </c>
    </row>
    <row r="31786" spans="2:6" x14ac:dyDescent="0.3">
      <c r="B31786" s="5" t="s">
        <v>1885</v>
      </c>
      <c r="C31786" s="6" t="s">
        <v>10</v>
      </c>
      <c r="D31786" s="7">
        <v>44608</v>
      </c>
      <c r="E31786" s="6" t="s">
        <v>2</v>
      </c>
      <c r="F31786" s="8">
        <v>250</v>
      </c>
    </row>
    <row r="31787" spans="2:6" x14ac:dyDescent="0.3">
      <c r="B31787" s="1" t="s">
        <v>26231</v>
      </c>
      <c r="C31787" s="2" t="s">
        <v>10</v>
      </c>
      <c r="D31787" s="3">
        <v>44608</v>
      </c>
      <c r="E31787" s="2" t="s">
        <v>2</v>
      </c>
      <c r="F31787" s="4">
        <v>783</v>
      </c>
    </row>
    <row r="31788" spans="2:6" x14ac:dyDescent="0.3">
      <c r="B31788" s="5" t="s">
        <v>14289</v>
      </c>
      <c r="C31788" s="6" t="s">
        <v>10</v>
      </c>
      <c r="D31788" s="7">
        <v>44608</v>
      </c>
      <c r="E31788" s="6" t="s">
        <v>2</v>
      </c>
      <c r="F31788" s="8">
        <v>257</v>
      </c>
    </row>
    <row r="31789" spans="2:6" x14ac:dyDescent="0.3">
      <c r="B31789" s="1" t="s">
        <v>26232</v>
      </c>
      <c r="C31789" s="2" t="s">
        <v>4</v>
      </c>
      <c r="D31789" s="3">
        <v>44608</v>
      </c>
      <c r="E31789" s="2" t="s">
        <v>2</v>
      </c>
      <c r="F31789" s="4">
        <v>248</v>
      </c>
    </row>
    <row r="31790" spans="2:6" x14ac:dyDescent="0.3">
      <c r="B31790" s="5" t="s">
        <v>26233</v>
      </c>
      <c r="C31790" s="6" t="s">
        <v>21</v>
      </c>
      <c r="D31790" s="7">
        <v>44608</v>
      </c>
      <c r="E31790" s="6" t="s">
        <v>2</v>
      </c>
      <c r="F31790" s="8">
        <v>200</v>
      </c>
    </row>
    <row r="31791" spans="2:6" x14ac:dyDescent="0.3">
      <c r="B31791" s="1" t="s">
        <v>26234</v>
      </c>
      <c r="C31791" s="2" t="s">
        <v>21</v>
      </c>
      <c r="D31791" s="3">
        <v>44608</v>
      </c>
      <c r="E31791" s="2" t="s">
        <v>2</v>
      </c>
      <c r="F31791" s="4">
        <v>312</v>
      </c>
    </row>
    <row r="31792" spans="2:6" x14ac:dyDescent="0.3">
      <c r="B31792" s="5" t="s">
        <v>26235</v>
      </c>
      <c r="C31792" s="6" t="s">
        <v>4</v>
      </c>
      <c r="D31792" s="7">
        <v>44608</v>
      </c>
      <c r="E31792" s="6" t="s">
        <v>2</v>
      </c>
      <c r="F31792" s="8">
        <v>282</v>
      </c>
    </row>
    <row r="31793" spans="2:6" x14ac:dyDescent="0.3">
      <c r="B31793" s="1" t="s">
        <v>26236</v>
      </c>
      <c r="C31793" s="2" t="s">
        <v>1</v>
      </c>
      <c r="D31793" s="3">
        <v>44608</v>
      </c>
      <c r="E31793" s="2" t="s">
        <v>2</v>
      </c>
      <c r="F31793" s="4">
        <v>78</v>
      </c>
    </row>
    <row r="31794" spans="2:6" x14ac:dyDescent="0.3">
      <c r="B31794" s="5" t="s">
        <v>26237</v>
      </c>
      <c r="C31794" s="6" t="s">
        <v>6</v>
      </c>
      <c r="D31794" s="7">
        <v>44608</v>
      </c>
      <c r="E31794" s="6" t="s">
        <v>2</v>
      </c>
      <c r="F31794" s="8">
        <v>39</v>
      </c>
    </row>
    <row r="31795" spans="2:6" x14ac:dyDescent="0.3">
      <c r="B31795" s="1" t="s">
        <v>12878</v>
      </c>
      <c r="C31795" s="2" t="s">
        <v>10</v>
      </c>
      <c r="D31795" s="3">
        <v>44608</v>
      </c>
      <c r="E31795" s="2" t="s">
        <v>2</v>
      </c>
      <c r="F31795" s="4">
        <v>323</v>
      </c>
    </row>
    <row r="31796" spans="2:6" x14ac:dyDescent="0.3">
      <c r="B31796" s="5" t="s">
        <v>26238</v>
      </c>
      <c r="C31796" s="6" t="s">
        <v>4</v>
      </c>
      <c r="D31796" s="7">
        <v>44608</v>
      </c>
      <c r="E31796" s="6" t="s">
        <v>2</v>
      </c>
      <c r="F31796" s="8">
        <v>328</v>
      </c>
    </row>
    <row r="31797" spans="2:6" x14ac:dyDescent="0.3">
      <c r="B31797" s="1" t="s">
        <v>26239</v>
      </c>
      <c r="C31797" s="2" t="s">
        <v>1</v>
      </c>
      <c r="D31797" s="3">
        <v>44608</v>
      </c>
      <c r="E31797" s="2" t="s">
        <v>2</v>
      </c>
      <c r="F31797" s="4">
        <v>775</v>
      </c>
    </row>
    <row r="31798" spans="2:6" x14ac:dyDescent="0.3">
      <c r="B31798" s="5" t="s">
        <v>26240</v>
      </c>
      <c r="C31798" s="6" t="s">
        <v>1</v>
      </c>
      <c r="D31798" s="7">
        <v>44608</v>
      </c>
      <c r="E31798" s="6" t="s">
        <v>2</v>
      </c>
      <c r="F31798" s="8">
        <v>250</v>
      </c>
    </row>
    <row r="31799" spans="2:6" x14ac:dyDescent="0.3">
      <c r="B31799" s="1" t="s">
        <v>26241</v>
      </c>
      <c r="C31799" s="2" t="s">
        <v>4</v>
      </c>
      <c r="D31799" s="3">
        <v>44608</v>
      </c>
      <c r="E31799" s="2" t="s">
        <v>2</v>
      </c>
      <c r="F31799" s="4">
        <v>751</v>
      </c>
    </row>
    <row r="31800" spans="2:6" x14ac:dyDescent="0.3">
      <c r="B31800" s="5" t="s">
        <v>26242</v>
      </c>
      <c r="C31800" s="6" t="s">
        <v>1</v>
      </c>
      <c r="D31800" s="7">
        <v>44608</v>
      </c>
      <c r="E31800" s="6" t="s">
        <v>2</v>
      </c>
      <c r="F31800" s="8">
        <v>567</v>
      </c>
    </row>
    <row r="31801" spans="2:6" x14ac:dyDescent="0.3">
      <c r="B31801" s="9" t="s">
        <v>26243</v>
      </c>
      <c r="C31801" s="2" t="s">
        <v>21</v>
      </c>
      <c r="D31801" s="3">
        <v>44608</v>
      </c>
      <c r="E31801" s="2" t="s">
        <v>2</v>
      </c>
      <c r="F31801" s="4">
        <v>288</v>
      </c>
    </row>
    <row r="31802" spans="2:6" x14ac:dyDescent="0.3">
      <c r="B31802" s="5" t="s">
        <v>26244</v>
      </c>
      <c r="C31802" s="6" t="s">
        <v>10</v>
      </c>
      <c r="D31802" s="7">
        <v>44608</v>
      </c>
      <c r="E31802" s="6" t="s">
        <v>2</v>
      </c>
      <c r="F31802" s="8">
        <v>279</v>
      </c>
    </row>
    <row r="31803" spans="2:6" x14ac:dyDescent="0.3">
      <c r="B31803" s="1" t="s">
        <v>26245</v>
      </c>
      <c r="C31803" s="2" t="s">
        <v>10</v>
      </c>
      <c r="D31803" s="3">
        <v>44608</v>
      </c>
      <c r="E31803" s="2" t="s">
        <v>2</v>
      </c>
      <c r="F31803" s="4">
        <v>229</v>
      </c>
    </row>
    <row r="31804" spans="2:6" x14ac:dyDescent="0.3">
      <c r="B31804" s="5" t="s">
        <v>26246</v>
      </c>
      <c r="C31804" s="6" t="s">
        <v>1</v>
      </c>
      <c r="D31804" s="7">
        <v>44608</v>
      </c>
      <c r="E31804" s="6" t="s">
        <v>2</v>
      </c>
      <c r="F31804" s="8">
        <v>519</v>
      </c>
    </row>
    <row r="31805" spans="2:6" x14ac:dyDescent="0.3">
      <c r="B31805" s="1" t="s">
        <v>26247</v>
      </c>
      <c r="C31805" s="2" t="s">
        <v>1</v>
      </c>
      <c r="D31805" s="3">
        <v>44608</v>
      </c>
      <c r="E31805" s="2" t="s">
        <v>2</v>
      </c>
      <c r="F31805" s="4">
        <v>219</v>
      </c>
    </row>
    <row r="31806" spans="2:6" x14ac:dyDescent="0.3">
      <c r="B31806" s="5" t="s">
        <v>26248</v>
      </c>
      <c r="C31806" s="6" t="s">
        <v>1</v>
      </c>
      <c r="D31806" s="7">
        <v>44608</v>
      </c>
      <c r="E31806" s="6" t="s">
        <v>2</v>
      </c>
      <c r="F31806" s="8">
        <v>384</v>
      </c>
    </row>
    <row r="31807" spans="2:6" x14ac:dyDescent="0.3">
      <c r="B31807" s="1" t="s">
        <v>26249</v>
      </c>
      <c r="C31807" s="2" t="s">
        <v>21</v>
      </c>
      <c r="D31807" s="3">
        <v>44608</v>
      </c>
      <c r="E31807" s="2" t="s">
        <v>2</v>
      </c>
      <c r="F31807" s="4">
        <v>392</v>
      </c>
    </row>
    <row r="31808" spans="2:6" x14ac:dyDescent="0.3">
      <c r="B31808" s="5" t="s">
        <v>26250</v>
      </c>
      <c r="C31808" s="6" t="s">
        <v>4</v>
      </c>
      <c r="D31808" s="7">
        <v>44608</v>
      </c>
      <c r="E31808" s="6" t="s">
        <v>2</v>
      </c>
      <c r="F31808" s="8">
        <v>506</v>
      </c>
    </row>
    <row r="31809" spans="2:6" x14ac:dyDescent="0.3">
      <c r="B31809" s="1" t="s">
        <v>26251</v>
      </c>
      <c r="C31809" s="2" t="s">
        <v>1</v>
      </c>
      <c r="D31809" s="3">
        <v>44608</v>
      </c>
      <c r="E31809" s="2" t="s">
        <v>2</v>
      </c>
      <c r="F31809" s="4">
        <v>306</v>
      </c>
    </row>
    <row r="31810" spans="2:6" x14ac:dyDescent="0.3">
      <c r="B31810" s="5" t="s">
        <v>16994</v>
      </c>
      <c r="C31810" s="6" t="s">
        <v>4</v>
      </c>
      <c r="D31810" s="7">
        <v>44608</v>
      </c>
      <c r="E31810" s="6" t="s">
        <v>2</v>
      </c>
      <c r="F31810" s="8">
        <v>179</v>
      </c>
    </row>
    <row r="31811" spans="2:6" x14ac:dyDescent="0.3">
      <c r="B31811" s="1" t="s">
        <v>26252</v>
      </c>
      <c r="C31811" s="2" t="s">
        <v>21</v>
      </c>
      <c r="D31811" s="3">
        <v>44608</v>
      </c>
      <c r="E31811" s="2" t="s">
        <v>2</v>
      </c>
      <c r="F31811" s="4">
        <v>79</v>
      </c>
    </row>
    <row r="31812" spans="2:6" x14ac:dyDescent="0.3">
      <c r="B31812" s="5" t="s">
        <v>26253</v>
      </c>
      <c r="C31812" s="6" t="s">
        <v>1</v>
      </c>
      <c r="D31812" s="7">
        <v>44608</v>
      </c>
      <c r="E31812" s="6" t="s">
        <v>2</v>
      </c>
      <c r="F31812" s="8">
        <v>335</v>
      </c>
    </row>
    <row r="31813" spans="2:6" x14ac:dyDescent="0.3">
      <c r="B31813" s="1" t="s">
        <v>26254</v>
      </c>
      <c r="C31813" s="2" t="s">
        <v>4</v>
      </c>
      <c r="D31813" s="3">
        <v>44608</v>
      </c>
      <c r="E31813" s="2" t="s">
        <v>2</v>
      </c>
      <c r="F31813" s="4">
        <v>657</v>
      </c>
    </row>
    <row r="31814" spans="2:6" x14ac:dyDescent="0.3">
      <c r="B31814" s="5" t="s">
        <v>26255</v>
      </c>
      <c r="C31814" s="6" t="s">
        <v>4</v>
      </c>
      <c r="D31814" s="7">
        <v>44608</v>
      </c>
      <c r="E31814" s="6" t="s">
        <v>2</v>
      </c>
      <c r="F31814" s="8">
        <v>69</v>
      </c>
    </row>
    <row r="31815" spans="2:6" x14ac:dyDescent="0.3">
      <c r="B31815" s="1" t="s">
        <v>26256</v>
      </c>
      <c r="C31815" s="2" t="s">
        <v>4</v>
      </c>
      <c r="D31815" s="3">
        <v>44608</v>
      </c>
      <c r="E31815" s="2" t="s">
        <v>2</v>
      </c>
      <c r="F31815" s="4">
        <v>492</v>
      </c>
    </row>
    <row r="31816" spans="2:6" x14ac:dyDescent="0.3">
      <c r="B31816" s="5" t="s">
        <v>15604</v>
      </c>
      <c r="C31816" s="6" t="s">
        <v>4</v>
      </c>
      <c r="D31816" s="7">
        <v>44608</v>
      </c>
      <c r="E31816" s="6" t="s">
        <v>2</v>
      </c>
      <c r="F31816" s="8">
        <v>218</v>
      </c>
    </row>
    <row r="31817" spans="2:6" x14ac:dyDescent="0.3">
      <c r="B31817" s="1" t="s">
        <v>26257</v>
      </c>
      <c r="C31817" s="2" t="s">
        <v>6</v>
      </c>
      <c r="D31817" s="3">
        <v>44608</v>
      </c>
      <c r="E31817" s="2" t="s">
        <v>2</v>
      </c>
      <c r="F31817" s="4">
        <v>590</v>
      </c>
    </row>
    <row r="31818" spans="2:6" x14ac:dyDescent="0.3">
      <c r="B31818" s="5" t="s">
        <v>8601</v>
      </c>
      <c r="C31818" s="6" t="s">
        <v>1</v>
      </c>
      <c r="D31818" s="7">
        <v>44608</v>
      </c>
      <c r="E31818" s="6" t="s">
        <v>2</v>
      </c>
      <c r="F31818" s="8">
        <v>268</v>
      </c>
    </row>
    <row r="31819" spans="2:6" x14ac:dyDescent="0.3">
      <c r="B31819" s="1" t="s">
        <v>26258</v>
      </c>
      <c r="C31819" s="2" t="s">
        <v>10</v>
      </c>
      <c r="D31819" s="3">
        <v>44608</v>
      </c>
      <c r="E31819" s="2" t="s">
        <v>2</v>
      </c>
      <c r="F31819" s="4">
        <v>308</v>
      </c>
    </row>
    <row r="31820" spans="2:6" x14ac:dyDescent="0.3">
      <c r="B31820" s="5" t="s">
        <v>26259</v>
      </c>
      <c r="C31820" s="6" t="s">
        <v>21</v>
      </c>
      <c r="D31820" s="7">
        <v>44608</v>
      </c>
      <c r="E31820" s="6" t="s">
        <v>2</v>
      </c>
      <c r="F31820" s="8">
        <v>341</v>
      </c>
    </row>
    <row r="31821" spans="2:6" x14ac:dyDescent="0.3">
      <c r="B31821" s="1" t="s">
        <v>26260</v>
      </c>
      <c r="C31821" s="2" t="s">
        <v>4</v>
      </c>
      <c r="D31821" s="3">
        <v>44608</v>
      </c>
      <c r="E31821" s="2" t="s">
        <v>2</v>
      </c>
      <c r="F31821" s="4">
        <v>178</v>
      </c>
    </row>
    <row r="31822" spans="2:6" x14ac:dyDescent="0.3">
      <c r="B31822" s="5" t="s">
        <v>5922</v>
      </c>
      <c r="C31822" s="6" t="s">
        <v>6</v>
      </c>
      <c r="D31822" s="7">
        <v>44608</v>
      </c>
      <c r="E31822" s="6" t="s">
        <v>2</v>
      </c>
      <c r="F31822" s="8">
        <v>134</v>
      </c>
    </row>
    <row r="31823" spans="2:6" x14ac:dyDescent="0.3">
      <c r="B31823" s="1" t="s">
        <v>26261</v>
      </c>
      <c r="C31823" s="2" t="s">
        <v>1</v>
      </c>
      <c r="D31823" s="3">
        <v>44609</v>
      </c>
      <c r="E31823" s="2" t="s">
        <v>2</v>
      </c>
      <c r="F31823" s="4">
        <v>760</v>
      </c>
    </row>
    <row r="31824" spans="2:6" x14ac:dyDescent="0.3">
      <c r="B31824" s="5" t="s">
        <v>26262</v>
      </c>
      <c r="C31824" s="6" t="s">
        <v>1</v>
      </c>
      <c r="D31824" s="7">
        <v>44609</v>
      </c>
      <c r="E31824" s="6" t="s">
        <v>2</v>
      </c>
      <c r="F31824" s="8">
        <v>454</v>
      </c>
    </row>
    <row r="31825" spans="2:6" x14ac:dyDescent="0.3">
      <c r="B31825" s="1" t="s">
        <v>26263</v>
      </c>
      <c r="C31825" s="2" t="s">
        <v>1</v>
      </c>
      <c r="D31825" s="3">
        <v>44609</v>
      </c>
      <c r="E31825" s="2" t="s">
        <v>2</v>
      </c>
      <c r="F31825" s="4">
        <v>84</v>
      </c>
    </row>
    <row r="31826" spans="2:6" x14ac:dyDescent="0.3">
      <c r="B31826" s="5" t="s">
        <v>26264</v>
      </c>
      <c r="C31826" s="6" t="s">
        <v>21</v>
      </c>
      <c r="D31826" s="7">
        <v>44609</v>
      </c>
      <c r="E31826" s="6" t="s">
        <v>2</v>
      </c>
      <c r="F31826" s="8">
        <v>188</v>
      </c>
    </row>
    <row r="31827" spans="2:6" x14ac:dyDescent="0.3">
      <c r="B31827" s="1" t="s">
        <v>26265</v>
      </c>
      <c r="C31827" s="2" t="s">
        <v>18</v>
      </c>
      <c r="D31827" s="3">
        <v>44609</v>
      </c>
      <c r="E31827" s="2" t="s">
        <v>2</v>
      </c>
      <c r="F31827" s="4">
        <v>443</v>
      </c>
    </row>
    <row r="31828" spans="2:6" x14ac:dyDescent="0.3">
      <c r="B31828" s="5" t="s">
        <v>26266</v>
      </c>
      <c r="C31828" s="6" t="s">
        <v>21</v>
      </c>
      <c r="D31828" s="7">
        <v>44609</v>
      </c>
      <c r="E31828" s="6" t="s">
        <v>2</v>
      </c>
      <c r="F31828" s="8">
        <v>846</v>
      </c>
    </row>
    <row r="31829" spans="2:6" x14ac:dyDescent="0.3">
      <c r="B31829" s="1" t="s">
        <v>26267</v>
      </c>
      <c r="C31829" s="2" t="s">
        <v>6</v>
      </c>
      <c r="D31829" s="3">
        <v>44609</v>
      </c>
      <c r="E31829" s="2" t="s">
        <v>2</v>
      </c>
      <c r="F31829" s="4">
        <v>105</v>
      </c>
    </row>
    <row r="31830" spans="2:6" x14ac:dyDescent="0.3">
      <c r="B31830" s="5" t="s">
        <v>26268</v>
      </c>
      <c r="C31830" s="6" t="s">
        <v>21</v>
      </c>
      <c r="D31830" s="7">
        <v>44609</v>
      </c>
      <c r="E31830" s="6" t="s">
        <v>2</v>
      </c>
      <c r="F31830" s="8">
        <v>363</v>
      </c>
    </row>
    <row r="31831" spans="2:6" x14ac:dyDescent="0.3">
      <c r="B31831" s="1" t="s">
        <v>12160</v>
      </c>
      <c r="C31831" s="2" t="s">
        <v>18</v>
      </c>
      <c r="D31831" s="3">
        <v>44609</v>
      </c>
      <c r="E31831" s="2" t="s">
        <v>2</v>
      </c>
      <c r="F31831" s="4">
        <v>358</v>
      </c>
    </row>
    <row r="31832" spans="2:6" x14ac:dyDescent="0.3">
      <c r="B31832" s="5" t="s">
        <v>26269</v>
      </c>
      <c r="C31832" s="6" t="s">
        <v>1</v>
      </c>
      <c r="D31832" s="7">
        <v>44609</v>
      </c>
      <c r="E31832" s="6" t="s">
        <v>2</v>
      </c>
      <c r="F31832" s="8">
        <v>342</v>
      </c>
    </row>
    <row r="31833" spans="2:6" x14ac:dyDescent="0.3">
      <c r="B31833" s="1" t="s">
        <v>26270</v>
      </c>
      <c r="C31833" s="2" t="s">
        <v>4</v>
      </c>
      <c r="D31833" s="3">
        <v>44609</v>
      </c>
      <c r="E31833" s="2" t="s">
        <v>2</v>
      </c>
      <c r="F31833" s="4">
        <v>525</v>
      </c>
    </row>
    <row r="31834" spans="2:6" x14ac:dyDescent="0.3">
      <c r="B31834" s="5" t="s">
        <v>24734</v>
      </c>
      <c r="C31834" s="6" t="s">
        <v>4</v>
      </c>
      <c r="D31834" s="7">
        <v>44609</v>
      </c>
      <c r="E31834" s="6" t="s">
        <v>2</v>
      </c>
      <c r="F31834" s="8">
        <v>1116</v>
      </c>
    </row>
    <row r="31835" spans="2:6" x14ac:dyDescent="0.3">
      <c r="B31835" s="1" t="s">
        <v>26271</v>
      </c>
      <c r="C31835" s="2" t="s">
        <v>21</v>
      </c>
      <c r="D31835" s="3">
        <v>44609</v>
      </c>
      <c r="E31835" s="2" t="s">
        <v>2</v>
      </c>
      <c r="F31835" s="4">
        <v>788</v>
      </c>
    </row>
    <row r="31836" spans="2:6" x14ac:dyDescent="0.3">
      <c r="B31836" s="5" t="s">
        <v>26272</v>
      </c>
      <c r="C31836" s="6" t="s">
        <v>21</v>
      </c>
      <c r="D31836" s="7">
        <v>44609</v>
      </c>
      <c r="E31836" s="6" t="s">
        <v>2</v>
      </c>
      <c r="F31836" s="8">
        <v>897</v>
      </c>
    </row>
    <row r="31837" spans="2:6" x14ac:dyDescent="0.3">
      <c r="B31837" s="1" t="s">
        <v>3909</v>
      </c>
      <c r="C31837" s="2" t="s">
        <v>4</v>
      </c>
      <c r="D31837" s="3">
        <v>44609</v>
      </c>
      <c r="E31837" s="2" t="s">
        <v>2</v>
      </c>
      <c r="F31837" s="4">
        <v>39</v>
      </c>
    </row>
    <row r="31838" spans="2:6" x14ac:dyDescent="0.3">
      <c r="B31838" s="5" t="s">
        <v>8369</v>
      </c>
      <c r="C31838" s="6" t="s">
        <v>6</v>
      </c>
      <c r="D31838" s="7">
        <v>44609</v>
      </c>
      <c r="E31838" s="6" t="s">
        <v>2</v>
      </c>
      <c r="F31838" s="8">
        <v>461</v>
      </c>
    </row>
    <row r="31839" spans="2:6" x14ac:dyDescent="0.3">
      <c r="B31839" s="1" t="s">
        <v>26273</v>
      </c>
      <c r="C31839" s="2" t="s">
        <v>10</v>
      </c>
      <c r="D31839" s="3">
        <v>44609</v>
      </c>
      <c r="E31839" s="2" t="s">
        <v>2</v>
      </c>
      <c r="F31839" s="4">
        <v>717</v>
      </c>
    </row>
    <row r="31840" spans="2:6" x14ac:dyDescent="0.3">
      <c r="B31840" s="10" t="s">
        <v>26274</v>
      </c>
      <c r="C31840" s="6" t="s">
        <v>10</v>
      </c>
      <c r="D31840" s="7">
        <v>44609</v>
      </c>
      <c r="E31840" s="6" t="s">
        <v>2</v>
      </c>
      <c r="F31840" s="8">
        <v>986</v>
      </c>
    </row>
    <row r="31841" spans="2:6" x14ac:dyDescent="0.3">
      <c r="B31841" s="1" t="s">
        <v>23623</v>
      </c>
      <c r="C31841" s="2" t="s">
        <v>21</v>
      </c>
      <c r="D31841" s="3">
        <v>44609</v>
      </c>
      <c r="E31841" s="2" t="s">
        <v>2</v>
      </c>
      <c r="F31841" s="4">
        <v>99</v>
      </c>
    </row>
    <row r="31842" spans="2:6" x14ac:dyDescent="0.3">
      <c r="B31842" s="5" t="s">
        <v>26275</v>
      </c>
      <c r="C31842" s="6" t="s">
        <v>21</v>
      </c>
      <c r="D31842" s="7">
        <v>44609</v>
      </c>
      <c r="E31842" s="6" t="s">
        <v>2</v>
      </c>
      <c r="F31842" s="8">
        <v>285</v>
      </c>
    </row>
    <row r="31843" spans="2:6" x14ac:dyDescent="0.3">
      <c r="B31843" s="1" t="s">
        <v>26276</v>
      </c>
      <c r="C31843" s="2" t="s">
        <v>6</v>
      </c>
      <c r="D31843" s="3">
        <v>44609</v>
      </c>
      <c r="E31843" s="2" t="s">
        <v>2</v>
      </c>
      <c r="F31843" s="4">
        <v>327</v>
      </c>
    </row>
    <row r="31844" spans="2:6" x14ac:dyDescent="0.3">
      <c r="B31844" s="5" t="s">
        <v>26277</v>
      </c>
      <c r="C31844" s="6" t="s">
        <v>10</v>
      </c>
      <c r="D31844" s="7">
        <v>44609</v>
      </c>
      <c r="E31844" s="6" t="s">
        <v>2</v>
      </c>
      <c r="F31844" s="8">
        <v>362</v>
      </c>
    </row>
    <row r="31845" spans="2:6" x14ac:dyDescent="0.3">
      <c r="B31845" s="1" t="s">
        <v>26278</v>
      </c>
      <c r="C31845" s="2" t="s">
        <v>4</v>
      </c>
      <c r="D31845" s="3">
        <v>44609</v>
      </c>
      <c r="E31845" s="2" t="s">
        <v>2</v>
      </c>
      <c r="F31845" s="4">
        <v>335</v>
      </c>
    </row>
    <row r="31846" spans="2:6" x14ac:dyDescent="0.3">
      <c r="B31846" s="5" t="s">
        <v>26279</v>
      </c>
      <c r="C31846" s="6" t="s">
        <v>6</v>
      </c>
      <c r="D31846" s="7">
        <v>44609</v>
      </c>
      <c r="E31846" s="6" t="s">
        <v>2</v>
      </c>
      <c r="F31846" s="8">
        <v>652</v>
      </c>
    </row>
    <row r="31847" spans="2:6" x14ac:dyDescent="0.3">
      <c r="B31847" s="1" t="s">
        <v>23255</v>
      </c>
      <c r="C31847" s="2" t="s">
        <v>4</v>
      </c>
      <c r="D31847" s="3">
        <v>44609</v>
      </c>
      <c r="E31847" s="2" t="s">
        <v>2</v>
      </c>
      <c r="F31847" s="4">
        <v>39</v>
      </c>
    </row>
    <row r="31848" spans="2:6" x14ac:dyDescent="0.3">
      <c r="B31848" s="5" t="s">
        <v>26280</v>
      </c>
      <c r="C31848" s="6" t="s">
        <v>10</v>
      </c>
      <c r="D31848" s="7">
        <v>44609</v>
      </c>
      <c r="E31848" s="6" t="s">
        <v>2</v>
      </c>
      <c r="F31848" s="8">
        <v>412</v>
      </c>
    </row>
    <row r="31849" spans="2:6" x14ac:dyDescent="0.3">
      <c r="B31849" s="1" t="s">
        <v>26281</v>
      </c>
      <c r="C31849" s="2" t="s">
        <v>4</v>
      </c>
      <c r="D31849" s="3">
        <v>44609</v>
      </c>
      <c r="E31849" s="2" t="s">
        <v>2</v>
      </c>
      <c r="F31849" s="4">
        <v>487</v>
      </c>
    </row>
    <row r="31850" spans="2:6" x14ac:dyDescent="0.3">
      <c r="B31850" s="5" t="s">
        <v>23690</v>
      </c>
      <c r="C31850" s="6" t="s">
        <v>1</v>
      </c>
      <c r="D31850" s="7">
        <v>44609</v>
      </c>
      <c r="E31850" s="6" t="s">
        <v>2</v>
      </c>
      <c r="F31850" s="8">
        <v>238</v>
      </c>
    </row>
    <row r="31851" spans="2:6" x14ac:dyDescent="0.3">
      <c r="B31851" s="1" t="s">
        <v>26282</v>
      </c>
      <c r="C31851" s="2" t="s">
        <v>21</v>
      </c>
      <c r="D31851" s="3">
        <v>44609</v>
      </c>
      <c r="E31851" s="2" t="s">
        <v>2</v>
      </c>
      <c r="F31851" s="4">
        <v>124</v>
      </c>
    </row>
    <row r="31852" spans="2:6" x14ac:dyDescent="0.3">
      <c r="B31852" s="5" t="s">
        <v>26283</v>
      </c>
      <c r="C31852" s="6" t="s">
        <v>10</v>
      </c>
      <c r="D31852" s="7">
        <v>44609</v>
      </c>
      <c r="E31852" s="6" t="s">
        <v>2</v>
      </c>
      <c r="F31852" s="8">
        <v>349</v>
      </c>
    </row>
    <row r="31853" spans="2:6" x14ac:dyDescent="0.3">
      <c r="B31853" s="1" t="s">
        <v>26284</v>
      </c>
      <c r="C31853" s="2" t="s">
        <v>10</v>
      </c>
      <c r="D31853" s="3">
        <v>44609</v>
      </c>
      <c r="E31853" s="2" t="s">
        <v>2</v>
      </c>
      <c r="F31853" s="4">
        <v>274</v>
      </c>
    </row>
    <row r="31854" spans="2:6" x14ac:dyDescent="0.3">
      <c r="B31854" s="5" t="s">
        <v>26285</v>
      </c>
      <c r="C31854" s="6" t="s">
        <v>4</v>
      </c>
      <c r="D31854" s="7">
        <v>44609</v>
      </c>
      <c r="E31854" s="6" t="s">
        <v>2</v>
      </c>
      <c r="F31854" s="8">
        <v>839</v>
      </c>
    </row>
    <row r="31855" spans="2:6" x14ac:dyDescent="0.3">
      <c r="B31855" s="1" t="s">
        <v>26286</v>
      </c>
      <c r="C31855" s="2" t="s">
        <v>10</v>
      </c>
      <c r="D31855" s="3">
        <v>44609</v>
      </c>
      <c r="E31855" s="2" t="s">
        <v>2</v>
      </c>
      <c r="F31855" s="4">
        <v>496</v>
      </c>
    </row>
    <row r="31856" spans="2:6" x14ac:dyDescent="0.3">
      <c r="B31856" s="5" t="s">
        <v>13379</v>
      </c>
      <c r="C31856" s="6" t="s">
        <v>18</v>
      </c>
      <c r="D31856" s="7">
        <v>44609</v>
      </c>
      <c r="E31856" s="6" t="s">
        <v>2</v>
      </c>
      <c r="F31856" s="8">
        <v>279</v>
      </c>
    </row>
    <row r="31857" spans="2:6" x14ac:dyDescent="0.3">
      <c r="B31857" s="1" t="s">
        <v>26287</v>
      </c>
      <c r="C31857" s="2" t="s">
        <v>21</v>
      </c>
      <c r="D31857" s="3">
        <v>44609</v>
      </c>
      <c r="E31857" s="2" t="s">
        <v>2</v>
      </c>
      <c r="F31857" s="4">
        <v>1161</v>
      </c>
    </row>
    <row r="31858" spans="2:6" x14ac:dyDescent="0.3">
      <c r="B31858" s="5" t="s">
        <v>26288</v>
      </c>
      <c r="C31858" s="6" t="s">
        <v>10</v>
      </c>
      <c r="D31858" s="7">
        <v>44609</v>
      </c>
      <c r="E31858" s="6" t="s">
        <v>2</v>
      </c>
      <c r="F31858" s="8">
        <v>235</v>
      </c>
    </row>
    <row r="31859" spans="2:6" x14ac:dyDescent="0.3">
      <c r="B31859" s="1" t="s">
        <v>26289</v>
      </c>
      <c r="C31859" s="2" t="s">
        <v>10</v>
      </c>
      <c r="D31859" s="3">
        <v>44609</v>
      </c>
      <c r="E31859" s="2" t="s">
        <v>2</v>
      </c>
      <c r="F31859" s="4">
        <v>504</v>
      </c>
    </row>
    <row r="31860" spans="2:6" x14ac:dyDescent="0.3">
      <c r="B31860" s="5" t="s">
        <v>2351</v>
      </c>
      <c r="C31860" s="6" t="s">
        <v>10</v>
      </c>
      <c r="D31860" s="7">
        <v>44609</v>
      </c>
      <c r="E31860" s="6" t="s">
        <v>2</v>
      </c>
      <c r="F31860" s="8">
        <v>377</v>
      </c>
    </row>
    <row r="31861" spans="2:6" x14ac:dyDescent="0.3">
      <c r="B31861" s="1" t="s">
        <v>3304</v>
      </c>
      <c r="C31861" s="2" t="s">
        <v>1</v>
      </c>
      <c r="D31861" s="3">
        <v>44609</v>
      </c>
      <c r="E31861" s="2" t="s">
        <v>2</v>
      </c>
      <c r="F31861" s="4">
        <v>359</v>
      </c>
    </row>
    <row r="31862" spans="2:6" x14ac:dyDescent="0.3">
      <c r="B31862" s="5" t="s">
        <v>26290</v>
      </c>
      <c r="C31862" s="6" t="s">
        <v>6</v>
      </c>
      <c r="D31862" s="7">
        <v>44609</v>
      </c>
      <c r="E31862" s="6" t="s">
        <v>2</v>
      </c>
      <c r="F31862" s="8">
        <v>427</v>
      </c>
    </row>
    <row r="31863" spans="2:6" x14ac:dyDescent="0.3">
      <c r="B31863" s="1" t="s">
        <v>26291</v>
      </c>
      <c r="C31863" s="2" t="s">
        <v>4</v>
      </c>
      <c r="D31863" s="3">
        <v>44609</v>
      </c>
      <c r="E31863" s="2" t="s">
        <v>2</v>
      </c>
      <c r="F31863" s="4">
        <v>134</v>
      </c>
    </row>
    <row r="31864" spans="2:6" x14ac:dyDescent="0.3">
      <c r="B31864" s="5" t="s">
        <v>26292</v>
      </c>
      <c r="C31864" s="6" t="s">
        <v>4</v>
      </c>
      <c r="D31864" s="7">
        <v>44609</v>
      </c>
      <c r="E31864" s="6" t="s">
        <v>2</v>
      </c>
      <c r="F31864" s="8">
        <v>1078</v>
      </c>
    </row>
    <row r="31865" spans="2:6" x14ac:dyDescent="0.3">
      <c r="B31865" s="1" t="s">
        <v>26293</v>
      </c>
      <c r="C31865" s="2" t="s">
        <v>18</v>
      </c>
      <c r="D31865" s="3">
        <v>44609</v>
      </c>
      <c r="E31865" s="2" t="s">
        <v>2</v>
      </c>
      <c r="F31865" s="4">
        <v>99</v>
      </c>
    </row>
    <row r="31866" spans="2:6" x14ac:dyDescent="0.3">
      <c r="B31866" s="5" t="s">
        <v>26294</v>
      </c>
      <c r="C31866" s="6" t="s">
        <v>1</v>
      </c>
      <c r="D31866" s="7">
        <v>44609</v>
      </c>
      <c r="E31866" s="6" t="s">
        <v>2</v>
      </c>
      <c r="F31866" s="8">
        <v>442</v>
      </c>
    </row>
    <row r="31867" spans="2:6" x14ac:dyDescent="0.3">
      <c r="B31867" s="1" t="s">
        <v>8331</v>
      </c>
      <c r="C31867" s="2" t="s">
        <v>6</v>
      </c>
      <c r="D31867" s="3">
        <v>44609</v>
      </c>
      <c r="E31867" s="2" t="s">
        <v>2</v>
      </c>
      <c r="F31867" s="4">
        <v>385</v>
      </c>
    </row>
    <row r="31868" spans="2:6" x14ac:dyDescent="0.3">
      <c r="B31868" s="5" t="s">
        <v>4218</v>
      </c>
      <c r="C31868" s="6" t="s">
        <v>4</v>
      </c>
      <c r="D31868" s="7">
        <v>44609</v>
      </c>
      <c r="E31868" s="6" t="s">
        <v>2</v>
      </c>
      <c r="F31868" s="8">
        <v>353</v>
      </c>
    </row>
    <row r="31869" spans="2:6" x14ac:dyDescent="0.3">
      <c r="B31869" s="1" t="s">
        <v>14955</v>
      </c>
      <c r="C31869" s="2" t="s">
        <v>21</v>
      </c>
      <c r="D31869" s="3">
        <v>44609</v>
      </c>
      <c r="E31869" s="2" t="s">
        <v>2</v>
      </c>
      <c r="F31869" s="4">
        <v>479</v>
      </c>
    </row>
    <row r="31870" spans="2:6" x14ac:dyDescent="0.3">
      <c r="B31870" s="5" t="s">
        <v>26295</v>
      </c>
      <c r="C31870" s="6" t="s">
        <v>4</v>
      </c>
      <c r="D31870" s="7">
        <v>44609</v>
      </c>
      <c r="E31870" s="6" t="s">
        <v>2</v>
      </c>
      <c r="F31870" s="8">
        <v>70</v>
      </c>
    </row>
    <row r="31871" spans="2:6" x14ac:dyDescent="0.3">
      <c r="B31871" s="1" t="s">
        <v>26296</v>
      </c>
      <c r="C31871" s="2" t="s">
        <v>4</v>
      </c>
      <c r="D31871" s="3">
        <v>44609</v>
      </c>
      <c r="E31871" s="2" t="s">
        <v>2</v>
      </c>
      <c r="F31871" s="4">
        <v>154</v>
      </c>
    </row>
    <row r="31872" spans="2:6" x14ac:dyDescent="0.3">
      <c r="B31872" s="5" t="s">
        <v>26297</v>
      </c>
      <c r="C31872" s="6" t="s">
        <v>21</v>
      </c>
      <c r="D31872" s="7">
        <v>44609</v>
      </c>
      <c r="E31872" s="6" t="s">
        <v>2</v>
      </c>
      <c r="F31872" s="8">
        <v>144</v>
      </c>
    </row>
    <row r="31873" spans="2:6" x14ac:dyDescent="0.3">
      <c r="B31873" s="1" t="s">
        <v>26298</v>
      </c>
      <c r="C31873" s="2" t="s">
        <v>4</v>
      </c>
      <c r="D31873" s="3">
        <v>44609</v>
      </c>
      <c r="E31873" s="2" t="s">
        <v>2</v>
      </c>
      <c r="F31873" s="4">
        <v>716</v>
      </c>
    </row>
    <row r="31874" spans="2:6" x14ac:dyDescent="0.3">
      <c r="B31874" s="5" t="s">
        <v>26299</v>
      </c>
      <c r="C31874" s="6" t="s">
        <v>1</v>
      </c>
      <c r="D31874" s="7">
        <v>44609</v>
      </c>
      <c r="E31874" s="6" t="s">
        <v>2</v>
      </c>
      <c r="F31874" s="8">
        <v>193</v>
      </c>
    </row>
    <row r="31875" spans="2:6" x14ac:dyDescent="0.3">
      <c r="B31875" s="1" t="s">
        <v>26300</v>
      </c>
      <c r="C31875" s="2" t="s">
        <v>1</v>
      </c>
      <c r="D31875" s="3">
        <v>44609</v>
      </c>
      <c r="E31875" s="2" t="s">
        <v>2</v>
      </c>
      <c r="F31875" s="4">
        <v>423</v>
      </c>
    </row>
    <row r="31876" spans="2:6" x14ac:dyDescent="0.3">
      <c r="B31876" s="5" t="s">
        <v>12331</v>
      </c>
      <c r="C31876" s="6" t="s">
        <v>6</v>
      </c>
      <c r="D31876" s="7">
        <v>44609</v>
      </c>
      <c r="E31876" s="6" t="s">
        <v>2</v>
      </c>
      <c r="F31876" s="8">
        <v>119</v>
      </c>
    </row>
    <row r="31877" spans="2:6" x14ac:dyDescent="0.3">
      <c r="B31877" s="1" t="s">
        <v>26301</v>
      </c>
      <c r="C31877" s="2" t="s">
        <v>18</v>
      </c>
      <c r="D31877" s="3">
        <v>44609</v>
      </c>
      <c r="E31877" s="2" t="s">
        <v>2</v>
      </c>
      <c r="F31877" s="4">
        <v>649</v>
      </c>
    </row>
    <row r="31878" spans="2:6" x14ac:dyDescent="0.3">
      <c r="B31878" s="5" t="s">
        <v>20590</v>
      </c>
      <c r="C31878" s="6" t="s">
        <v>1</v>
      </c>
      <c r="D31878" s="7">
        <v>44609</v>
      </c>
      <c r="E31878" s="6" t="s">
        <v>2</v>
      </c>
      <c r="F31878" s="8">
        <v>564</v>
      </c>
    </row>
    <row r="31879" spans="2:6" x14ac:dyDescent="0.3">
      <c r="B31879" s="1" t="s">
        <v>26302</v>
      </c>
      <c r="C31879" s="2" t="s">
        <v>1</v>
      </c>
      <c r="D31879" s="3">
        <v>44609</v>
      </c>
      <c r="E31879" s="2" t="s">
        <v>2</v>
      </c>
      <c r="F31879" s="4">
        <v>253</v>
      </c>
    </row>
    <row r="31880" spans="2:6" x14ac:dyDescent="0.3">
      <c r="B31880" s="5" t="s">
        <v>26303</v>
      </c>
      <c r="C31880" s="6" t="s">
        <v>21</v>
      </c>
      <c r="D31880" s="7">
        <v>44609</v>
      </c>
      <c r="E31880" s="6" t="s">
        <v>2</v>
      </c>
      <c r="F31880" s="8">
        <v>324</v>
      </c>
    </row>
    <row r="31881" spans="2:6" x14ac:dyDescent="0.3">
      <c r="B31881" s="1" t="s">
        <v>26304</v>
      </c>
      <c r="C31881" s="2" t="s">
        <v>6</v>
      </c>
      <c r="D31881" s="3">
        <v>44609</v>
      </c>
      <c r="E31881" s="2" t="s">
        <v>2</v>
      </c>
      <c r="F31881" s="4">
        <v>461</v>
      </c>
    </row>
    <row r="31882" spans="2:6" x14ac:dyDescent="0.3">
      <c r="B31882" s="5" t="s">
        <v>26305</v>
      </c>
      <c r="C31882" s="6" t="s">
        <v>4</v>
      </c>
      <c r="D31882" s="7">
        <v>44609</v>
      </c>
      <c r="E31882" s="6" t="s">
        <v>2</v>
      </c>
      <c r="F31882" s="8">
        <v>706</v>
      </c>
    </row>
    <row r="31883" spans="2:6" x14ac:dyDescent="0.3">
      <c r="B31883" s="1" t="s">
        <v>26306</v>
      </c>
      <c r="C31883" s="2" t="s">
        <v>4</v>
      </c>
      <c r="D31883" s="3">
        <v>44609</v>
      </c>
      <c r="E31883" s="2" t="s">
        <v>2</v>
      </c>
      <c r="F31883" s="4">
        <v>230</v>
      </c>
    </row>
    <row r="31884" spans="2:6" x14ac:dyDescent="0.3">
      <c r="B31884" s="5" t="s">
        <v>1337</v>
      </c>
      <c r="C31884" s="6" t="s">
        <v>1</v>
      </c>
      <c r="D31884" s="7">
        <v>44609</v>
      </c>
      <c r="E31884" s="6" t="s">
        <v>2</v>
      </c>
      <c r="F31884" s="8">
        <v>1070</v>
      </c>
    </row>
    <row r="31885" spans="2:6" x14ac:dyDescent="0.3">
      <c r="B31885" s="1" t="s">
        <v>3078</v>
      </c>
      <c r="C31885" s="2" t="s">
        <v>4</v>
      </c>
      <c r="D31885" s="3">
        <v>44609</v>
      </c>
      <c r="E31885" s="2" t="s">
        <v>2</v>
      </c>
      <c r="F31885" s="4">
        <v>986</v>
      </c>
    </row>
    <row r="31886" spans="2:6" x14ac:dyDescent="0.3">
      <c r="B31886" s="5" t="s">
        <v>26307</v>
      </c>
      <c r="C31886" s="6" t="s">
        <v>21</v>
      </c>
      <c r="D31886" s="7">
        <v>44609</v>
      </c>
      <c r="E31886" s="6" t="s">
        <v>2</v>
      </c>
      <c r="F31886" s="8">
        <v>99</v>
      </c>
    </row>
    <row r="31887" spans="2:6" x14ac:dyDescent="0.3">
      <c r="B31887" s="1" t="s">
        <v>26308</v>
      </c>
      <c r="C31887" s="2" t="s">
        <v>4</v>
      </c>
      <c r="D31887" s="3">
        <v>44609</v>
      </c>
      <c r="E31887" s="2" t="s">
        <v>2</v>
      </c>
      <c r="F31887" s="4">
        <v>562</v>
      </c>
    </row>
    <row r="31888" spans="2:6" x14ac:dyDescent="0.3">
      <c r="B31888" s="5" t="s">
        <v>26309</v>
      </c>
      <c r="C31888" s="6" t="s">
        <v>10</v>
      </c>
      <c r="D31888" s="7">
        <v>44609</v>
      </c>
      <c r="E31888" s="6" t="s">
        <v>2</v>
      </c>
      <c r="F31888" s="8">
        <v>527</v>
      </c>
    </row>
    <row r="31889" spans="2:6" x14ac:dyDescent="0.3">
      <c r="B31889" s="1" t="s">
        <v>26310</v>
      </c>
      <c r="C31889" s="2" t="s">
        <v>10</v>
      </c>
      <c r="D31889" s="3">
        <v>44609</v>
      </c>
      <c r="E31889" s="2" t="s">
        <v>2</v>
      </c>
      <c r="F31889" s="4">
        <v>298</v>
      </c>
    </row>
    <row r="31890" spans="2:6" x14ac:dyDescent="0.3">
      <c r="B31890" s="5" t="s">
        <v>26311</v>
      </c>
      <c r="C31890" s="6" t="s">
        <v>4</v>
      </c>
      <c r="D31890" s="7">
        <v>44609</v>
      </c>
      <c r="E31890" s="6" t="s">
        <v>2</v>
      </c>
      <c r="F31890" s="8">
        <v>527</v>
      </c>
    </row>
    <row r="31891" spans="2:6" x14ac:dyDescent="0.3">
      <c r="B31891" s="1" t="s">
        <v>26312</v>
      </c>
      <c r="C31891" s="2" t="s">
        <v>4</v>
      </c>
      <c r="D31891" s="3">
        <v>44609</v>
      </c>
      <c r="E31891" s="2" t="s">
        <v>2</v>
      </c>
      <c r="F31891" s="4">
        <v>248</v>
      </c>
    </row>
    <row r="31892" spans="2:6" x14ac:dyDescent="0.3">
      <c r="B31892" s="5" t="s">
        <v>26313</v>
      </c>
      <c r="C31892" s="6" t="s">
        <v>10</v>
      </c>
      <c r="D31892" s="7">
        <v>44609</v>
      </c>
      <c r="E31892" s="6" t="s">
        <v>2</v>
      </c>
      <c r="F31892" s="8">
        <v>198</v>
      </c>
    </row>
    <row r="31893" spans="2:6" x14ac:dyDescent="0.3">
      <c r="B31893" s="1" t="s">
        <v>1449</v>
      </c>
      <c r="C31893" s="2" t="s">
        <v>1</v>
      </c>
      <c r="D31893" s="3">
        <v>44609</v>
      </c>
      <c r="E31893" s="2" t="s">
        <v>2</v>
      </c>
      <c r="F31893" s="4">
        <v>677</v>
      </c>
    </row>
    <row r="31894" spans="2:6" x14ac:dyDescent="0.3">
      <c r="B31894" s="5" t="s">
        <v>26314</v>
      </c>
      <c r="C31894" s="6" t="s">
        <v>1</v>
      </c>
      <c r="D31894" s="7">
        <v>44609</v>
      </c>
      <c r="E31894" s="6" t="s">
        <v>2</v>
      </c>
      <c r="F31894" s="8">
        <v>49</v>
      </c>
    </row>
    <row r="31895" spans="2:6" x14ac:dyDescent="0.3">
      <c r="B31895" s="1" t="s">
        <v>26315</v>
      </c>
      <c r="C31895" s="2" t="s">
        <v>1</v>
      </c>
      <c r="D31895" s="3">
        <v>44609</v>
      </c>
      <c r="E31895" s="2" t="s">
        <v>2</v>
      </c>
      <c r="F31895" s="4">
        <v>119</v>
      </c>
    </row>
    <row r="31896" spans="2:6" x14ac:dyDescent="0.3">
      <c r="B31896" s="5" t="s">
        <v>26316</v>
      </c>
      <c r="C31896" s="6" t="s">
        <v>4</v>
      </c>
      <c r="D31896" s="7">
        <v>44609</v>
      </c>
      <c r="E31896" s="6" t="s">
        <v>2</v>
      </c>
      <c r="F31896" s="8">
        <v>548</v>
      </c>
    </row>
    <row r="31897" spans="2:6" x14ac:dyDescent="0.3">
      <c r="B31897" s="1" t="s">
        <v>26317</v>
      </c>
      <c r="C31897" s="2" t="s">
        <v>1</v>
      </c>
      <c r="D31897" s="3">
        <v>44609</v>
      </c>
      <c r="E31897" s="2" t="s">
        <v>2</v>
      </c>
      <c r="F31897" s="4">
        <v>423</v>
      </c>
    </row>
    <row r="31898" spans="2:6" x14ac:dyDescent="0.3">
      <c r="B31898" s="5" t="s">
        <v>26318</v>
      </c>
      <c r="C31898" s="6" t="s">
        <v>10</v>
      </c>
      <c r="D31898" s="7">
        <v>44609</v>
      </c>
      <c r="E31898" s="6" t="s">
        <v>2</v>
      </c>
      <c r="F31898" s="8">
        <v>588</v>
      </c>
    </row>
    <row r="31899" spans="2:6" x14ac:dyDescent="0.3">
      <c r="B31899" s="1" t="s">
        <v>26319</v>
      </c>
      <c r="C31899" s="2" t="s">
        <v>18</v>
      </c>
      <c r="D31899" s="3">
        <v>44609</v>
      </c>
      <c r="E31899" s="2" t="s">
        <v>2</v>
      </c>
      <c r="F31899" s="4">
        <v>178</v>
      </c>
    </row>
    <row r="31900" spans="2:6" x14ac:dyDescent="0.3">
      <c r="B31900" s="5" t="s">
        <v>26320</v>
      </c>
      <c r="C31900" s="6" t="s">
        <v>1</v>
      </c>
      <c r="D31900" s="7">
        <v>44609</v>
      </c>
      <c r="E31900" s="6" t="s">
        <v>2</v>
      </c>
      <c r="F31900" s="8">
        <v>279</v>
      </c>
    </row>
    <row r="31901" spans="2:6" x14ac:dyDescent="0.3">
      <c r="B31901" s="9" t="s">
        <v>21086</v>
      </c>
      <c r="C31901" s="2" t="s">
        <v>4</v>
      </c>
      <c r="D31901" s="3">
        <v>44609</v>
      </c>
      <c r="E31901" s="2" t="s">
        <v>2</v>
      </c>
      <c r="F31901" s="4">
        <v>588</v>
      </c>
    </row>
    <row r="31902" spans="2:6" x14ac:dyDescent="0.3">
      <c r="B31902" s="5" t="s">
        <v>26321</v>
      </c>
      <c r="C31902" s="6" t="s">
        <v>4</v>
      </c>
      <c r="D31902" s="7">
        <v>44609</v>
      </c>
      <c r="E31902" s="6" t="s">
        <v>2</v>
      </c>
      <c r="F31902" s="8">
        <v>328</v>
      </c>
    </row>
    <row r="31903" spans="2:6" x14ac:dyDescent="0.3">
      <c r="B31903" s="1" t="s">
        <v>26322</v>
      </c>
      <c r="C31903" s="2" t="s">
        <v>10</v>
      </c>
      <c r="D31903" s="3">
        <v>44609</v>
      </c>
      <c r="E31903" s="2" t="s">
        <v>2</v>
      </c>
      <c r="F31903" s="4">
        <v>199</v>
      </c>
    </row>
    <row r="31904" spans="2:6" x14ac:dyDescent="0.3">
      <c r="B31904" s="5" t="s">
        <v>10785</v>
      </c>
      <c r="C31904" s="6" t="s">
        <v>10</v>
      </c>
      <c r="D31904" s="7">
        <v>44609</v>
      </c>
      <c r="E31904" s="6" t="s">
        <v>2</v>
      </c>
      <c r="F31904" s="8">
        <v>344</v>
      </c>
    </row>
    <row r="31905" spans="2:6" x14ac:dyDescent="0.3">
      <c r="B31905" s="1" t="s">
        <v>26323</v>
      </c>
      <c r="C31905" s="2" t="s">
        <v>21</v>
      </c>
      <c r="D31905" s="3">
        <v>44609</v>
      </c>
      <c r="E31905" s="2" t="s">
        <v>2</v>
      </c>
      <c r="F31905" s="4">
        <v>65</v>
      </c>
    </row>
    <row r="31906" spans="2:6" x14ac:dyDescent="0.3">
      <c r="B31906" s="5" t="s">
        <v>26324</v>
      </c>
      <c r="C31906" s="6" t="s">
        <v>6</v>
      </c>
      <c r="D31906" s="7">
        <v>44609</v>
      </c>
      <c r="E31906" s="6" t="s">
        <v>2</v>
      </c>
      <c r="F31906" s="8">
        <v>786</v>
      </c>
    </row>
    <row r="31907" spans="2:6" x14ac:dyDescent="0.3">
      <c r="B31907" s="1" t="s">
        <v>26325</v>
      </c>
      <c r="C31907" s="2" t="s">
        <v>18</v>
      </c>
      <c r="D31907" s="3">
        <v>44609</v>
      </c>
      <c r="E31907" s="2" t="s">
        <v>2</v>
      </c>
      <c r="F31907" s="4">
        <v>347</v>
      </c>
    </row>
    <row r="31908" spans="2:6" x14ac:dyDescent="0.3">
      <c r="B31908" s="5" t="s">
        <v>26326</v>
      </c>
      <c r="C31908" s="6" t="s">
        <v>1</v>
      </c>
      <c r="D31908" s="7">
        <v>44609</v>
      </c>
      <c r="E31908" s="6" t="s">
        <v>2</v>
      </c>
      <c r="F31908" s="8">
        <v>318</v>
      </c>
    </row>
    <row r="31909" spans="2:6" x14ac:dyDescent="0.3">
      <c r="B31909" s="1" t="s">
        <v>26327</v>
      </c>
      <c r="C31909" s="2" t="s">
        <v>4</v>
      </c>
      <c r="D31909" s="3">
        <v>44609</v>
      </c>
      <c r="E31909" s="2" t="s">
        <v>2</v>
      </c>
      <c r="F31909" s="4">
        <v>1027</v>
      </c>
    </row>
    <row r="31910" spans="2:6" x14ac:dyDescent="0.3">
      <c r="B31910" s="5" t="s">
        <v>26328</v>
      </c>
      <c r="C31910" s="6" t="s">
        <v>6</v>
      </c>
      <c r="D31910" s="7">
        <v>44609</v>
      </c>
      <c r="E31910" s="6" t="s">
        <v>2</v>
      </c>
      <c r="F31910" s="8">
        <v>391</v>
      </c>
    </row>
    <row r="31911" spans="2:6" x14ac:dyDescent="0.3">
      <c r="B31911" s="1" t="s">
        <v>26146</v>
      </c>
      <c r="C31911" s="2" t="s">
        <v>1</v>
      </c>
      <c r="D31911" s="3">
        <v>44609</v>
      </c>
      <c r="E31911" s="2" t="s">
        <v>2</v>
      </c>
      <c r="F31911" s="4">
        <v>104</v>
      </c>
    </row>
    <row r="31912" spans="2:6" x14ac:dyDescent="0.3">
      <c r="B31912" s="5" t="s">
        <v>26329</v>
      </c>
      <c r="C31912" s="6" t="s">
        <v>21</v>
      </c>
      <c r="D31912" s="7">
        <v>44609</v>
      </c>
      <c r="E31912" s="6" t="s">
        <v>2</v>
      </c>
      <c r="F31912" s="8">
        <v>563</v>
      </c>
    </row>
    <row r="31913" spans="2:6" x14ac:dyDescent="0.3">
      <c r="B31913" s="1" t="s">
        <v>26330</v>
      </c>
      <c r="C31913" s="2" t="s">
        <v>21</v>
      </c>
      <c r="D31913" s="3">
        <v>44609</v>
      </c>
      <c r="E31913" s="2" t="s">
        <v>2</v>
      </c>
      <c r="F31913" s="4">
        <v>320</v>
      </c>
    </row>
    <row r="31914" spans="2:6" x14ac:dyDescent="0.3">
      <c r="B31914" s="5" t="s">
        <v>26331</v>
      </c>
      <c r="C31914" s="6" t="s">
        <v>1</v>
      </c>
      <c r="D31914" s="7">
        <v>44609</v>
      </c>
      <c r="E31914" s="6" t="s">
        <v>2</v>
      </c>
      <c r="F31914" s="8">
        <v>4037</v>
      </c>
    </row>
    <row r="31915" spans="2:6" x14ac:dyDescent="0.3">
      <c r="B31915" s="1" t="s">
        <v>26332</v>
      </c>
      <c r="C31915" s="2" t="s">
        <v>10</v>
      </c>
      <c r="D31915" s="3">
        <v>44609</v>
      </c>
      <c r="E31915" s="2" t="s">
        <v>2</v>
      </c>
      <c r="F31915" s="4">
        <v>208</v>
      </c>
    </row>
    <row r="31916" spans="2:6" x14ac:dyDescent="0.3">
      <c r="B31916" s="5" t="s">
        <v>26333</v>
      </c>
      <c r="C31916" s="6" t="s">
        <v>10</v>
      </c>
      <c r="D31916" s="7">
        <v>44609</v>
      </c>
      <c r="E31916" s="6" t="s">
        <v>2</v>
      </c>
      <c r="F31916" s="8">
        <v>248</v>
      </c>
    </row>
    <row r="31917" spans="2:6" x14ac:dyDescent="0.3">
      <c r="B31917" s="1" t="s">
        <v>26334</v>
      </c>
      <c r="C31917" s="2" t="s">
        <v>1</v>
      </c>
      <c r="D31917" s="3">
        <v>44609</v>
      </c>
      <c r="E31917" s="2" t="s">
        <v>2</v>
      </c>
      <c r="F31917" s="4">
        <v>134</v>
      </c>
    </row>
    <row r="31918" spans="2:6" x14ac:dyDescent="0.3">
      <c r="B31918" s="5" t="s">
        <v>26335</v>
      </c>
      <c r="C31918" s="6" t="s">
        <v>1</v>
      </c>
      <c r="D31918" s="7">
        <v>44609</v>
      </c>
      <c r="E31918" s="6" t="s">
        <v>2</v>
      </c>
      <c r="F31918" s="8">
        <v>69</v>
      </c>
    </row>
    <row r="31919" spans="2:6" x14ac:dyDescent="0.3">
      <c r="B31919" s="1" t="s">
        <v>26336</v>
      </c>
      <c r="C31919" s="2" t="s">
        <v>21</v>
      </c>
      <c r="D31919" s="3">
        <v>44609</v>
      </c>
      <c r="E31919" s="2" t="s">
        <v>2</v>
      </c>
      <c r="F31919" s="4">
        <v>1980</v>
      </c>
    </row>
    <row r="31920" spans="2:6" x14ac:dyDescent="0.3">
      <c r="B31920" s="5" t="s">
        <v>26337</v>
      </c>
      <c r="C31920" s="6" t="s">
        <v>4</v>
      </c>
      <c r="D31920" s="7">
        <v>44609</v>
      </c>
      <c r="E31920" s="6" t="s">
        <v>2</v>
      </c>
      <c r="F31920" s="8">
        <v>83</v>
      </c>
    </row>
    <row r="31921" spans="2:6" x14ac:dyDescent="0.3">
      <c r="B31921" s="1" t="s">
        <v>26338</v>
      </c>
      <c r="C31921" s="2" t="s">
        <v>10</v>
      </c>
      <c r="D31921" s="3">
        <v>44609</v>
      </c>
      <c r="E31921" s="2" t="s">
        <v>2</v>
      </c>
      <c r="F31921" s="4">
        <v>334</v>
      </c>
    </row>
    <row r="31922" spans="2:6" x14ac:dyDescent="0.3">
      <c r="B31922" s="5" t="s">
        <v>15129</v>
      </c>
      <c r="C31922" s="6" t="s">
        <v>10</v>
      </c>
      <c r="D31922" s="7">
        <v>44609</v>
      </c>
      <c r="E31922" s="6" t="s">
        <v>2</v>
      </c>
      <c r="F31922" s="8">
        <v>349</v>
      </c>
    </row>
    <row r="31923" spans="2:6" x14ac:dyDescent="0.3">
      <c r="B31923" s="1" t="s">
        <v>1446</v>
      </c>
      <c r="C31923" s="2" t="s">
        <v>4</v>
      </c>
      <c r="D31923" s="3">
        <v>44609</v>
      </c>
      <c r="E31923" s="2" t="s">
        <v>2</v>
      </c>
      <c r="F31923" s="4">
        <v>254</v>
      </c>
    </row>
    <row r="31924" spans="2:6" x14ac:dyDescent="0.3">
      <c r="B31924" s="5" t="s">
        <v>26339</v>
      </c>
      <c r="C31924" s="6" t="s">
        <v>1</v>
      </c>
      <c r="D31924" s="7">
        <v>44609</v>
      </c>
      <c r="E31924" s="6" t="s">
        <v>2</v>
      </c>
      <c r="F31924" s="8">
        <v>99</v>
      </c>
    </row>
    <row r="31925" spans="2:6" x14ac:dyDescent="0.3">
      <c r="B31925" s="1" t="s">
        <v>26340</v>
      </c>
      <c r="C31925" s="2" t="s">
        <v>1</v>
      </c>
      <c r="D31925" s="3">
        <v>44609</v>
      </c>
      <c r="E31925" s="2" t="s">
        <v>2</v>
      </c>
      <c r="F31925" s="4">
        <v>269</v>
      </c>
    </row>
    <row r="31926" spans="2:6" x14ac:dyDescent="0.3">
      <c r="B31926" s="5" t="s">
        <v>26341</v>
      </c>
      <c r="C31926" s="6" t="s">
        <v>1</v>
      </c>
      <c r="D31926" s="7">
        <v>44609</v>
      </c>
      <c r="E31926" s="6" t="s">
        <v>2</v>
      </c>
      <c r="F31926" s="8">
        <v>638</v>
      </c>
    </row>
    <row r="31927" spans="2:6" x14ac:dyDescent="0.3">
      <c r="B31927" s="1" t="s">
        <v>26342</v>
      </c>
      <c r="C31927" s="2" t="s">
        <v>21</v>
      </c>
      <c r="D31927" s="3">
        <v>44609</v>
      </c>
      <c r="E31927" s="2" t="s">
        <v>2</v>
      </c>
      <c r="F31927" s="4">
        <v>690</v>
      </c>
    </row>
    <row r="31928" spans="2:6" x14ac:dyDescent="0.3">
      <c r="B31928" s="5" t="s">
        <v>26343</v>
      </c>
      <c r="C31928" s="6" t="s">
        <v>4</v>
      </c>
      <c r="D31928" s="7">
        <v>44609</v>
      </c>
      <c r="E31928" s="6" t="s">
        <v>2</v>
      </c>
      <c r="F31928" s="8">
        <v>677</v>
      </c>
    </row>
    <row r="31929" spans="2:6" x14ac:dyDescent="0.3">
      <c r="B31929" s="1" t="s">
        <v>26344</v>
      </c>
      <c r="C31929" s="2" t="s">
        <v>4</v>
      </c>
      <c r="D31929" s="3">
        <v>44609</v>
      </c>
      <c r="E31929" s="2" t="s">
        <v>2</v>
      </c>
      <c r="F31929" s="4">
        <v>826</v>
      </c>
    </row>
    <row r="31930" spans="2:6" x14ac:dyDescent="0.3">
      <c r="B31930" s="5" t="s">
        <v>11674</v>
      </c>
      <c r="C31930" s="6" t="s">
        <v>4</v>
      </c>
      <c r="D31930" s="7">
        <v>44609</v>
      </c>
      <c r="E31930" s="6" t="s">
        <v>96</v>
      </c>
      <c r="F31930" s="8">
        <v>100</v>
      </c>
    </row>
    <row r="31931" spans="2:6" x14ac:dyDescent="0.3">
      <c r="B31931" s="1" t="s">
        <v>10097</v>
      </c>
      <c r="C31931" s="2" t="s">
        <v>4</v>
      </c>
      <c r="D31931" s="3">
        <v>44609</v>
      </c>
      <c r="E31931" s="2" t="s">
        <v>96</v>
      </c>
      <c r="F31931" s="4">
        <v>152</v>
      </c>
    </row>
    <row r="31932" spans="2:6" x14ac:dyDescent="0.3">
      <c r="B31932" s="5" t="s">
        <v>17132</v>
      </c>
      <c r="C31932" s="6" t="s">
        <v>4</v>
      </c>
      <c r="D31932" s="7">
        <v>44609</v>
      </c>
      <c r="E31932" s="6" t="s">
        <v>96</v>
      </c>
      <c r="F31932" s="8">
        <v>250</v>
      </c>
    </row>
    <row r="31933" spans="2:6" x14ac:dyDescent="0.3">
      <c r="B31933" s="1" t="s">
        <v>26345</v>
      </c>
      <c r="C31933" s="2" t="s">
        <v>10</v>
      </c>
      <c r="D31933" s="3">
        <v>44609</v>
      </c>
      <c r="E31933" s="2" t="s">
        <v>96</v>
      </c>
      <c r="F31933" s="4">
        <v>1348</v>
      </c>
    </row>
    <row r="31934" spans="2:6" x14ac:dyDescent="0.3">
      <c r="B31934" s="5" t="s">
        <v>26346</v>
      </c>
      <c r="C31934" s="6" t="s">
        <v>21</v>
      </c>
      <c r="D31934" s="7">
        <v>44609</v>
      </c>
      <c r="E31934" s="6" t="s">
        <v>96</v>
      </c>
      <c r="F31934" s="8">
        <v>215</v>
      </c>
    </row>
    <row r="31935" spans="2:6" x14ac:dyDescent="0.3">
      <c r="B31935" s="1" t="s">
        <v>26347</v>
      </c>
      <c r="C31935" s="2" t="s">
        <v>6</v>
      </c>
      <c r="D31935" s="3">
        <v>44609</v>
      </c>
      <c r="E31935" s="2" t="s">
        <v>96</v>
      </c>
      <c r="F31935" s="4">
        <v>404</v>
      </c>
    </row>
    <row r="31936" spans="2:6" x14ac:dyDescent="0.3">
      <c r="B31936" s="5" t="s">
        <v>26348</v>
      </c>
      <c r="C31936" s="6" t="s">
        <v>21</v>
      </c>
      <c r="D31936" s="7">
        <v>44609</v>
      </c>
      <c r="E31936" s="6" t="s">
        <v>96</v>
      </c>
      <c r="F31936" s="8">
        <v>93</v>
      </c>
    </row>
    <row r="31937" spans="2:6" x14ac:dyDescent="0.3">
      <c r="B31937" s="1" t="s">
        <v>23554</v>
      </c>
      <c r="C31937" s="2" t="s">
        <v>6</v>
      </c>
      <c r="D31937" s="3">
        <v>44609</v>
      </c>
      <c r="E31937" s="2" t="s">
        <v>96</v>
      </c>
      <c r="F31937" s="4">
        <v>178</v>
      </c>
    </row>
    <row r="31938" spans="2:6" x14ac:dyDescent="0.3">
      <c r="B31938" s="5" t="s">
        <v>319</v>
      </c>
      <c r="C31938" s="6" t="s">
        <v>21</v>
      </c>
      <c r="D31938" s="7">
        <v>44609</v>
      </c>
      <c r="E31938" s="6" t="s">
        <v>96</v>
      </c>
      <c r="F31938" s="8">
        <v>140</v>
      </c>
    </row>
    <row r="31939" spans="2:6" x14ac:dyDescent="0.3">
      <c r="B31939" s="1" t="s">
        <v>16526</v>
      </c>
      <c r="C31939" s="2" t="s">
        <v>1</v>
      </c>
      <c r="D31939" s="3">
        <v>44609</v>
      </c>
      <c r="E31939" s="2" t="s">
        <v>96</v>
      </c>
      <c r="F31939" s="4">
        <v>405</v>
      </c>
    </row>
    <row r="31940" spans="2:6" x14ac:dyDescent="0.3">
      <c r="B31940" s="5" t="s">
        <v>26349</v>
      </c>
      <c r="C31940" s="6" t="s">
        <v>10</v>
      </c>
      <c r="D31940" s="7">
        <v>44609</v>
      </c>
      <c r="E31940" s="6" t="s">
        <v>96</v>
      </c>
      <c r="F31940" s="8">
        <v>434</v>
      </c>
    </row>
    <row r="31941" spans="2:6" x14ac:dyDescent="0.3">
      <c r="B31941" s="1" t="s">
        <v>26350</v>
      </c>
      <c r="C31941" s="2" t="s">
        <v>4</v>
      </c>
      <c r="D31941" s="3">
        <v>44609</v>
      </c>
      <c r="E31941" s="2" t="s">
        <v>96</v>
      </c>
      <c r="F31941" s="4">
        <v>307</v>
      </c>
    </row>
    <row r="31942" spans="2:6" x14ac:dyDescent="0.3">
      <c r="B31942" s="5" t="s">
        <v>26351</v>
      </c>
      <c r="C31942" s="6" t="s">
        <v>4</v>
      </c>
      <c r="D31942" s="7">
        <v>44609</v>
      </c>
      <c r="E31942" s="6" t="s">
        <v>96</v>
      </c>
      <c r="F31942" s="8">
        <v>487</v>
      </c>
    </row>
    <row r="31943" spans="2:6" x14ac:dyDescent="0.3">
      <c r="B31943" s="1" t="s">
        <v>17164</v>
      </c>
      <c r="C31943" s="2" t="s">
        <v>21</v>
      </c>
      <c r="D31943" s="3">
        <v>44609</v>
      </c>
      <c r="E31943" s="2" t="s">
        <v>96</v>
      </c>
      <c r="F31943" s="4">
        <v>398</v>
      </c>
    </row>
    <row r="31944" spans="2:6" x14ac:dyDescent="0.3">
      <c r="B31944" s="5" t="s">
        <v>1449</v>
      </c>
      <c r="C31944" s="6" t="s">
        <v>1</v>
      </c>
      <c r="D31944" s="7">
        <v>44609</v>
      </c>
      <c r="E31944" s="6" t="s">
        <v>96</v>
      </c>
      <c r="F31944" s="8">
        <v>77</v>
      </c>
    </row>
    <row r="31945" spans="2:6" x14ac:dyDescent="0.3">
      <c r="B31945" s="1" t="s">
        <v>26352</v>
      </c>
      <c r="C31945" s="2" t="s">
        <v>21</v>
      </c>
      <c r="D31945" s="3">
        <v>44609</v>
      </c>
      <c r="E31945" s="2" t="s">
        <v>96</v>
      </c>
      <c r="F31945" s="4">
        <v>327</v>
      </c>
    </row>
    <row r="31946" spans="2:6" x14ac:dyDescent="0.3">
      <c r="B31946" s="5" t="s">
        <v>26353</v>
      </c>
      <c r="C31946" s="6" t="s">
        <v>1</v>
      </c>
      <c r="D31946" s="7">
        <v>44609</v>
      </c>
      <c r="E31946" s="6" t="s">
        <v>96</v>
      </c>
      <c r="F31946" s="8">
        <v>191</v>
      </c>
    </row>
    <row r="31947" spans="2:6" x14ac:dyDescent="0.3">
      <c r="B31947" s="1" t="s">
        <v>26354</v>
      </c>
      <c r="C31947" s="2" t="s">
        <v>1</v>
      </c>
      <c r="D31947" s="3">
        <v>44609</v>
      </c>
      <c r="E31947" s="2" t="s">
        <v>96</v>
      </c>
      <c r="F31947" s="4">
        <v>781</v>
      </c>
    </row>
    <row r="31948" spans="2:6" x14ac:dyDescent="0.3">
      <c r="B31948" s="5" t="s">
        <v>26355</v>
      </c>
      <c r="C31948" s="6" t="s">
        <v>1</v>
      </c>
      <c r="D31948" s="7">
        <v>44609</v>
      </c>
      <c r="E31948" s="6" t="s">
        <v>96</v>
      </c>
      <c r="F31948" s="8">
        <v>330</v>
      </c>
    </row>
    <row r="31949" spans="2:6" x14ac:dyDescent="0.3">
      <c r="B31949" s="1" t="s">
        <v>2986</v>
      </c>
      <c r="C31949" s="2" t="s">
        <v>10</v>
      </c>
      <c r="D31949" s="3">
        <v>44609</v>
      </c>
      <c r="E31949" s="2" t="s">
        <v>96</v>
      </c>
      <c r="F31949" s="4">
        <v>330</v>
      </c>
    </row>
    <row r="31950" spans="2:6" x14ac:dyDescent="0.3">
      <c r="B31950" s="5" t="s">
        <v>25430</v>
      </c>
      <c r="C31950" s="6" t="s">
        <v>21</v>
      </c>
      <c r="D31950" s="7">
        <v>44609</v>
      </c>
      <c r="E31950" s="6" t="s">
        <v>96</v>
      </c>
      <c r="F31950" s="8">
        <v>375</v>
      </c>
    </row>
    <row r="31951" spans="2:6" x14ac:dyDescent="0.3">
      <c r="B31951" s="9" t="s">
        <v>26356</v>
      </c>
      <c r="C31951" s="2" t="s">
        <v>6</v>
      </c>
      <c r="D31951" s="3">
        <v>44609</v>
      </c>
      <c r="E31951" s="2" t="s">
        <v>96</v>
      </c>
      <c r="F31951" s="4">
        <v>285</v>
      </c>
    </row>
    <row r="31952" spans="2:6" x14ac:dyDescent="0.3">
      <c r="B31952" s="5" t="s">
        <v>26357</v>
      </c>
      <c r="C31952" s="6" t="s">
        <v>1</v>
      </c>
      <c r="D31952" s="7">
        <v>44609</v>
      </c>
      <c r="E31952" s="6" t="s">
        <v>96</v>
      </c>
      <c r="F31952" s="8">
        <v>234</v>
      </c>
    </row>
    <row r="31953" spans="2:6" x14ac:dyDescent="0.3">
      <c r="B31953" s="1" t="s">
        <v>23039</v>
      </c>
      <c r="C31953" s="2" t="s">
        <v>1</v>
      </c>
      <c r="D31953" s="3">
        <v>44609</v>
      </c>
      <c r="E31953" s="2" t="s">
        <v>96</v>
      </c>
      <c r="F31953" s="4">
        <v>1608</v>
      </c>
    </row>
    <row r="31954" spans="2:6" x14ac:dyDescent="0.3">
      <c r="B31954" s="5" t="s">
        <v>26358</v>
      </c>
      <c r="C31954" s="6" t="s">
        <v>4</v>
      </c>
      <c r="D31954" s="7">
        <v>44609</v>
      </c>
      <c r="E31954" s="6" t="s">
        <v>96</v>
      </c>
      <c r="F31954" s="8">
        <v>179</v>
      </c>
    </row>
    <row r="31955" spans="2:6" x14ac:dyDescent="0.3">
      <c r="B31955" s="1" t="s">
        <v>26359</v>
      </c>
      <c r="C31955" s="2" t="s">
        <v>21</v>
      </c>
      <c r="D31955" s="3">
        <v>44609</v>
      </c>
      <c r="E31955" s="2" t="s">
        <v>96</v>
      </c>
      <c r="F31955" s="4">
        <v>183</v>
      </c>
    </row>
    <row r="31956" spans="2:6" x14ac:dyDescent="0.3">
      <c r="B31956" s="5" t="s">
        <v>26360</v>
      </c>
      <c r="C31956" s="6" t="s">
        <v>6</v>
      </c>
      <c r="D31956" s="7">
        <v>44609</v>
      </c>
      <c r="E31956" s="6" t="s">
        <v>96</v>
      </c>
      <c r="F31956" s="8">
        <v>140</v>
      </c>
    </row>
    <row r="31957" spans="2:6" x14ac:dyDescent="0.3">
      <c r="B31957" s="1" t="s">
        <v>26361</v>
      </c>
      <c r="C31957" s="2" t="s">
        <v>4</v>
      </c>
      <c r="D31957" s="3">
        <v>44609</v>
      </c>
      <c r="E31957" s="2" t="s">
        <v>96</v>
      </c>
      <c r="F31957" s="4">
        <v>2517</v>
      </c>
    </row>
    <row r="31958" spans="2:6" x14ac:dyDescent="0.3">
      <c r="B31958" s="5" t="s">
        <v>26362</v>
      </c>
      <c r="C31958" s="6" t="s">
        <v>6</v>
      </c>
      <c r="D31958" s="7">
        <v>44609</v>
      </c>
      <c r="E31958" s="6" t="s">
        <v>96</v>
      </c>
      <c r="F31958" s="8">
        <v>1548</v>
      </c>
    </row>
    <row r="31959" spans="2:6" x14ac:dyDescent="0.3">
      <c r="B31959" s="1" t="s">
        <v>26363</v>
      </c>
      <c r="C31959" s="2" t="s">
        <v>10</v>
      </c>
      <c r="D31959" s="3">
        <v>44609</v>
      </c>
      <c r="E31959" s="2" t="s">
        <v>96</v>
      </c>
      <c r="F31959" s="4">
        <v>419</v>
      </c>
    </row>
    <row r="31960" spans="2:6" x14ac:dyDescent="0.3">
      <c r="B31960" s="5" t="s">
        <v>2754</v>
      </c>
      <c r="C31960" s="6" t="s">
        <v>4</v>
      </c>
      <c r="D31960" s="7">
        <v>44609</v>
      </c>
      <c r="E31960" s="6" t="s">
        <v>96</v>
      </c>
      <c r="F31960" s="8">
        <v>304</v>
      </c>
    </row>
    <row r="31961" spans="2:6" x14ac:dyDescent="0.3">
      <c r="B31961" s="1" t="s">
        <v>26364</v>
      </c>
      <c r="C31961" s="2" t="s">
        <v>4</v>
      </c>
      <c r="D31961" s="3">
        <v>44609</v>
      </c>
      <c r="E31961" s="2" t="s">
        <v>96</v>
      </c>
      <c r="F31961" s="4">
        <v>99</v>
      </c>
    </row>
    <row r="31962" spans="2:6" x14ac:dyDescent="0.3">
      <c r="B31962" s="5" t="s">
        <v>26365</v>
      </c>
      <c r="C31962" s="6" t="s">
        <v>10</v>
      </c>
      <c r="D31962" s="7">
        <v>44609</v>
      </c>
      <c r="E31962" s="6" t="s">
        <v>96</v>
      </c>
      <c r="F31962" s="8">
        <v>772</v>
      </c>
    </row>
    <row r="31963" spans="2:6" x14ac:dyDescent="0.3">
      <c r="B31963" s="1" t="s">
        <v>26366</v>
      </c>
      <c r="C31963" s="2" t="s">
        <v>4</v>
      </c>
      <c r="D31963" s="3">
        <v>44609</v>
      </c>
      <c r="E31963" s="2" t="s">
        <v>96</v>
      </c>
      <c r="F31963" s="4">
        <v>702</v>
      </c>
    </row>
    <row r="31964" spans="2:6" x14ac:dyDescent="0.3">
      <c r="B31964" s="5" t="s">
        <v>26367</v>
      </c>
      <c r="C31964" s="6" t="s">
        <v>21</v>
      </c>
      <c r="D31964" s="7">
        <v>44609</v>
      </c>
      <c r="E31964" s="6" t="s">
        <v>96</v>
      </c>
      <c r="F31964" s="8">
        <v>369</v>
      </c>
    </row>
    <row r="31965" spans="2:6" x14ac:dyDescent="0.3">
      <c r="B31965" s="1" t="s">
        <v>26368</v>
      </c>
      <c r="C31965" s="2" t="s">
        <v>10</v>
      </c>
      <c r="D31965" s="3">
        <v>44609</v>
      </c>
      <c r="E31965" s="2" t="s">
        <v>96</v>
      </c>
      <c r="F31965" s="4">
        <v>203</v>
      </c>
    </row>
    <row r="31966" spans="2:6" x14ac:dyDescent="0.3">
      <c r="B31966" s="5" t="s">
        <v>26369</v>
      </c>
      <c r="C31966" s="6" t="s">
        <v>10</v>
      </c>
      <c r="D31966" s="7">
        <v>44609</v>
      </c>
      <c r="E31966" s="6" t="s">
        <v>96</v>
      </c>
      <c r="F31966" s="8">
        <v>282</v>
      </c>
    </row>
    <row r="31967" spans="2:6" x14ac:dyDescent="0.3">
      <c r="B31967" s="1" t="s">
        <v>3605</v>
      </c>
      <c r="C31967" s="2" t="s">
        <v>1</v>
      </c>
      <c r="D31967" s="3">
        <v>44609</v>
      </c>
      <c r="E31967" s="2" t="s">
        <v>96</v>
      </c>
      <c r="F31967" s="4">
        <v>672</v>
      </c>
    </row>
    <row r="31968" spans="2:6" x14ac:dyDescent="0.3">
      <c r="B31968" s="5" t="s">
        <v>23436</v>
      </c>
      <c r="C31968" s="6" t="s">
        <v>18</v>
      </c>
      <c r="D31968" s="7">
        <v>44609</v>
      </c>
      <c r="E31968" s="6" t="s">
        <v>96</v>
      </c>
      <c r="F31968" s="8">
        <v>269</v>
      </c>
    </row>
    <row r="31969" spans="2:6" x14ac:dyDescent="0.3">
      <c r="B31969" s="1" t="s">
        <v>26370</v>
      </c>
      <c r="C31969" s="2" t="s">
        <v>10</v>
      </c>
      <c r="D31969" s="3">
        <v>44609</v>
      </c>
      <c r="E31969" s="2" t="s">
        <v>96</v>
      </c>
      <c r="F31969" s="4">
        <v>314</v>
      </c>
    </row>
    <row r="31970" spans="2:6" x14ac:dyDescent="0.3">
      <c r="B31970" s="5" t="s">
        <v>26371</v>
      </c>
      <c r="C31970" s="6" t="s">
        <v>4</v>
      </c>
      <c r="D31970" s="7">
        <v>44609</v>
      </c>
      <c r="E31970" s="6" t="s">
        <v>96</v>
      </c>
      <c r="F31970" s="8">
        <v>511</v>
      </c>
    </row>
    <row r="31971" spans="2:6" x14ac:dyDescent="0.3">
      <c r="B31971" s="1" t="s">
        <v>26372</v>
      </c>
      <c r="C31971" s="2" t="s">
        <v>21</v>
      </c>
      <c r="D31971" s="3">
        <v>44609</v>
      </c>
      <c r="E31971" s="2" t="s">
        <v>96</v>
      </c>
      <c r="F31971" s="4">
        <v>108</v>
      </c>
    </row>
    <row r="31972" spans="2:6" x14ac:dyDescent="0.3">
      <c r="B31972" s="5" t="s">
        <v>26373</v>
      </c>
      <c r="C31972" s="6" t="s">
        <v>4</v>
      </c>
      <c r="D31972" s="7">
        <v>44609</v>
      </c>
      <c r="E31972" s="6" t="s">
        <v>96</v>
      </c>
      <c r="F31972" s="8">
        <v>240</v>
      </c>
    </row>
    <row r="31973" spans="2:6" x14ac:dyDescent="0.3">
      <c r="B31973" s="1" t="s">
        <v>26374</v>
      </c>
      <c r="C31973" s="2" t="s">
        <v>4</v>
      </c>
      <c r="D31973" s="3">
        <v>44609</v>
      </c>
      <c r="E31973" s="2" t="s">
        <v>96</v>
      </c>
      <c r="F31973" s="4">
        <v>518</v>
      </c>
    </row>
    <row r="31974" spans="2:6" x14ac:dyDescent="0.3">
      <c r="B31974" s="5" t="s">
        <v>25469</v>
      </c>
      <c r="C31974" s="6" t="s">
        <v>4</v>
      </c>
      <c r="D31974" s="7">
        <v>44609</v>
      </c>
      <c r="E31974" s="6" t="s">
        <v>96</v>
      </c>
      <c r="F31974" s="8">
        <v>379</v>
      </c>
    </row>
    <row r="31975" spans="2:6" x14ac:dyDescent="0.3">
      <c r="B31975" s="1" t="s">
        <v>26375</v>
      </c>
      <c r="C31975" s="2" t="s">
        <v>4</v>
      </c>
      <c r="D31975" s="3">
        <v>44609</v>
      </c>
      <c r="E31975" s="2" t="s">
        <v>96</v>
      </c>
      <c r="F31975" s="4">
        <v>190</v>
      </c>
    </row>
    <row r="31976" spans="2:6" x14ac:dyDescent="0.3">
      <c r="B31976" s="5" t="s">
        <v>26376</v>
      </c>
      <c r="C31976" s="6" t="s">
        <v>21</v>
      </c>
      <c r="D31976" s="7">
        <v>44609</v>
      </c>
      <c r="E31976" s="6" t="s">
        <v>96</v>
      </c>
      <c r="F31976" s="8">
        <v>70</v>
      </c>
    </row>
    <row r="31977" spans="2:6" x14ac:dyDescent="0.3">
      <c r="B31977" s="1" t="s">
        <v>3475</v>
      </c>
      <c r="C31977" s="2" t="s">
        <v>4</v>
      </c>
      <c r="D31977" s="3">
        <v>44609</v>
      </c>
      <c r="E31977" s="2" t="s">
        <v>96</v>
      </c>
      <c r="F31977" s="4">
        <v>368</v>
      </c>
    </row>
    <row r="31978" spans="2:6" x14ac:dyDescent="0.3">
      <c r="B31978" s="5" t="s">
        <v>3181</v>
      </c>
      <c r="C31978" s="6" t="s">
        <v>6</v>
      </c>
      <c r="D31978" s="7">
        <v>44609</v>
      </c>
      <c r="E31978" s="6" t="s">
        <v>96</v>
      </c>
      <c r="F31978" s="8">
        <v>230</v>
      </c>
    </row>
    <row r="31979" spans="2:6" x14ac:dyDescent="0.3">
      <c r="B31979" s="1" t="s">
        <v>26377</v>
      </c>
      <c r="C31979" s="2" t="s">
        <v>1</v>
      </c>
      <c r="D31979" s="3">
        <v>44609</v>
      </c>
      <c r="E31979" s="2" t="s">
        <v>96</v>
      </c>
      <c r="F31979" s="4">
        <v>824</v>
      </c>
    </row>
    <row r="31980" spans="2:6" x14ac:dyDescent="0.3">
      <c r="B31980" s="5" t="s">
        <v>26378</v>
      </c>
      <c r="C31980" s="6" t="s">
        <v>4</v>
      </c>
      <c r="D31980" s="7">
        <v>44609</v>
      </c>
      <c r="E31980" s="6" t="s">
        <v>96</v>
      </c>
      <c r="F31980" s="8">
        <v>290</v>
      </c>
    </row>
    <row r="31981" spans="2:6" x14ac:dyDescent="0.3">
      <c r="B31981" s="1" t="s">
        <v>11931</v>
      </c>
      <c r="C31981" s="2" t="s">
        <v>4</v>
      </c>
      <c r="D31981" s="3">
        <v>44609</v>
      </c>
      <c r="E31981" s="2" t="s">
        <v>96</v>
      </c>
      <c r="F31981" s="4">
        <v>225</v>
      </c>
    </row>
    <row r="31982" spans="2:6" x14ac:dyDescent="0.3">
      <c r="B31982" s="5" t="s">
        <v>26379</v>
      </c>
      <c r="C31982" s="6" t="s">
        <v>4</v>
      </c>
      <c r="D31982" s="7">
        <v>44609</v>
      </c>
      <c r="E31982" s="6" t="s">
        <v>96</v>
      </c>
      <c r="F31982" s="8">
        <v>96</v>
      </c>
    </row>
    <row r="31983" spans="2:6" x14ac:dyDescent="0.3">
      <c r="B31983" s="1" t="s">
        <v>26380</v>
      </c>
      <c r="C31983" s="2" t="s">
        <v>18</v>
      </c>
      <c r="D31983" s="3">
        <v>44609</v>
      </c>
      <c r="E31983" s="2" t="s">
        <v>96</v>
      </c>
      <c r="F31983" s="4">
        <v>959</v>
      </c>
    </row>
    <row r="31984" spans="2:6" x14ac:dyDescent="0.3">
      <c r="B31984" s="5" t="s">
        <v>22359</v>
      </c>
      <c r="C31984" s="6" t="s">
        <v>21</v>
      </c>
      <c r="D31984" s="7">
        <v>44609</v>
      </c>
      <c r="E31984" s="6" t="s">
        <v>96</v>
      </c>
      <c r="F31984" s="8">
        <v>542</v>
      </c>
    </row>
    <row r="31985" spans="2:6" x14ac:dyDescent="0.3">
      <c r="B31985" s="1" t="s">
        <v>26381</v>
      </c>
      <c r="C31985" s="2" t="s">
        <v>6</v>
      </c>
      <c r="D31985" s="3">
        <v>44609</v>
      </c>
      <c r="E31985" s="2" t="s">
        <v>96</v>
      </c>
      <c r="F31985" s="4">
        <v>336</v>
      </c>
    </row>
    <row r="31986" spans="2:6" x14ac:dyDescent="0.3">
      <c r="B31986" s="5" t="s">
        <v>26382</v>
      </c>
      <c r="C31986" s="6" t="s">
        <v>21</v>
      </c>
      <c r="D31986" s="7">
        <v>44609</v>
      </c>
      <c r="E31986" s="6" t="s">
        <v>96</v>
      </c>
      <c r="F31986" s="8">
        <v>421</v>
      </c>
    </row>
    <row r="31987" spans="2:6" x14ac:dyDescent="0.3">
      <c r="B31987" s="1" t="s">
        <v>228</v>
      </c>
      <c r="C31987" s="2" t="s">
        <v>1</v>
      </c>
      <c r="D31987" s="3">
        <v>44609</v>
      </c>
      <c r="E31987" s="2" t="s">
        <v>96</v>
      </c>
      <c r="F31987" s="4">
        <v>10</v>
      </c>
    </row>
    <row r="31988" spans="2:6" x14ac:dyDescent="0.3">
      <c r="B31988" s="5" t="s">
        <v>6705</v>
      </c>
      <c r="C31988" s="6" t="s">
        <v>21</v>
      </c>
      <c r="D31988" s="7">
        <v>44609</v>
      </c>
      <c r="E31988" s="6" t="s">
        <v>96</v>
      </c>
      <c r="F31988" s="8">
        <v>237</v>
      </c>
    </row>
    <row r="31989" spans="2:6" x14ac:dyDescent="0.3">
      <c r="B31989" s="1" t="s">
        <v>25620</v>
      </c>
      <c r="C31989" s="2" t="s">
        <v>4</v>
      </c>
      <c r="D31989" s="3">
        <v>44609</v>
      </c>
      <c r="E31989" s="2" t="s">
        <v>96</v>
      </c>
      <c r="F31989" s="4">
        <v>626</v>
      </c>
    </row>
    <row r="31990" spans="2:6" x14ac:dyDescent="0.3">
      <c r="B31990" s="5" t="s">
        <v>21971</v>
      </c>
      <c r="C31990" s="6" t="s">
        <v>1</v>
      </c>
      <c r="D31990" s="7">
        <v>44609</v>
      </c>
      <c r="E31990" s="6" t="s">
        <v>96</v>
      </c>
      <c r="F31990" s="8">
        <v>445</v>
      </c>
    </row>
    <row r="31991" spans="2:6" x14ac:dyDescent="0.3">
      <c r="B31991" s="1" t="s">
        <v>26383</v>
      </c>
      <c r="C31991" s="2" t="s">
        <v>10</v>
      </c>
      <c r="D31991" s="3">
        <v>44609</v>
      </c>
      <c r="E31991" s="2" t="s">
        <v>96</v>
      </c>
      <c r="F31991" s="4">
        <v>422</v>
      </c>
    </row>
    <row r="31992" spans="2:6" x14ac:dyDescent="0.3">
      <c r="B31992" s="5" t="s">
        <v>26384</v>
      </c>
      <c r="C31992" s="6" t="s">
        <v>4</v>
      </c>
      <c r="D31992" s="7">
        <v>44609</v>
      </c>
      <c r="E31992" s="6" t="s">
        <v>96</v>
      </c>
      <c r="F31992" s="8">
        <v>352</v>
      </c>
    </row>
    <row r="31993" spans="2:6" x14ac:dyDescent="0.3">
      <c r="B31993" s="1" t="s">
        <v>26385</v>
      </c>
      <c r="C31993" s="2" t="s">
        <v>1</v>
      </c>
      <c r="D31993" s="3">
        <v>44609</v>
      </c>
      <c r="E31993" s="2" t="s">
        <v>96</v>
      </c>
      <c r="F31993" s="4">
        <v>50</v>
      </c>
    </row>
    <row r="31994" spans="2:6" x14ac:dyDescent="0.3">
      <c r="B31994" s="5" t="s">
        <v>26386</v>
      </c>
      <c r="C31994" s="6" t="s">
        <v>1</v>
      </c>
      <c r="D31994" s="7">
        <v>44609</v>
      </c>
      <c r="E31994" s="6" t="s">
        <v>96</v>
      </c>
      <c r="F31994" s="8">
        <v>266</v>
      </c>
    </row>
    <row r="31995" spans="2:6" x14ac:dyDescent="0.3">
      <c r="B31995" s="1" t="s">
        <v>2958</v>
      </c>
      <c r="C31995" s="2" t="s">
        <v>21</v>
      </c>
      <c r="D31995" s="3">
        <v>44609</v>
      </c>
      <c r="E31995" s="2" t="s">
        <v>96</v>
      </c>
      <c r="F31995" s="4">
        <v>227</v>
      </c>
    </row>
    <row r="31996" spans="2:6" x14ac:dyDescent="0.3">
      <c r="B31996" s="5" t="s">
        <v>26387</v>
      </c>
      <c r="C31996" s="6" t="s">
        <v>4</v>
      </c>
      <c r="D31996" s="7">
        <v>44609</v>
      </c>
      <c r="E31996" s="6" t="s">
        <v>96</v>
      </c>
      <c r="F31996" s="8">
        <v>290</v>
      </c>
    </row>
    <row r="31997" spans="2:6" x14ac:dyDescent="0.3">
      <c r="B31997" s="1" t="s">
        <v>26388</v>
      </c>
      <c r="C31997" s="2" t="s">
        <v>1</v>
      </c>
      <c r="D31997" s="3">
        <v>44609</v>
      </c>
      <c r="E31997" s="2" t="s">
        <v>96</v>
      </c>
      <c r="F31997" s="4">
        <v>95</v>
      </c>
    </row>
    <row r="31998" spans="2:6" x14ac:dyDescent="0.3">
      <c r="B31998" s="5" t="s">
        <v>26389</v>
      </c>
      <c r="C31998" s="6" t="s">
        <v>1</v>
      </c>
      <c r="D31998" s="7">
        <v>44609</v>
      </c>
      <c r="E31998" s="6" t="s">
        <v>96</v>
      </c>
      <c r="F31998" s="8">
        <v>263</v>
      </c>
    </row>
    <row r="31999" spans="2:6" x14ac:dyDescent="0.3">
      <c r="B31999" s="1" t="s">
        <v>25748</v>
      </c>
      <c r="C31999" s="2" t="s">
        <v>21</v>
      </c>
      <c r="D31999" s="3">
        <v>44609</v>
      </c>
      <c r="E31999" s="2" t="s">
        <v>96</v>
      </c>
      <c r="F31999" s="4">
        <v>1162</v>
      </c>
    </row>
    <row r="32000" spans="2:6" x14ac:dyDescent="0.3">
      <c r="B32000" s="5" t="s">
        <v>26390</v>
      </c>
      <c r="C32000" s="6" t="s">
        <v>1</v>
      </c>
      <c r="D32000" s="7">
        <v>44609</v>
      </c>
      <c r="E32000" s="6" t="s">
        <v>96</v>
      </c>
      <c r="F32000" s="8">
        <v>638</v>
      </c>
    </row>
    <row r="32001" spans="2:6" x14ac:dyDescent="0.3">
      <c r="B32001" s="1" t="s">
        <v>26391</v>
      </c>
      <c r="C32001" s="2" t="s">
        <v>4</v>
      </c>
      <c r="D32001" s="3">
        <v>44609</v>
      </c>
      <c r="E32001" s="2" t="s">
        <v>96</v>
      </c>
      <c r="F32001" s="4">
        <v>580</v>
      </c>
    </row>
    <row r="32002" spans="2:6" x14ac:dyDescent="0.3">
      <c r="B32002" s="5" t="s">
        <v>26392</v>
      </c>
      <c r="C32002" s="6" t="s">
        <v>4</v>
      </c>
      <c r="D32002" s="7">
        <v>44609</v>
      </c>
      <c r="E32002" s="6" t="s">
        <v>96</v>
      </c>
      <c r="F32002" s="8">
        <v>187</v>
      </c>
    </row>
    <row r="32003" spans="2:6" x14ac:dyDescent="0.3">
      <c r="B32003" s="1" t="s">
        <v>26393</v>
      </c>
      <c r="C32003" s="2" t="s">
        <v>18</v>
      </c>
      <c r="D32003" s="3">
        <v>44609</v>
      </c>
      <c r="E32003" s="2" t="s">
        <v>96</v>
      </c>
      <c r="F32003" s="4">
        <v>105</v>
      </c>
    </row>
    <row r="32004" spans="2:6" x14ac:dyDescent="0.3">
      <c r="B32004" s="5" t="s">
        <v>26394</v>
      </c>
      <c r="C32004" s="6" t="s">
        <v>21</v>
      </c>
      <c r="D32004" s="7">
        <v>44609</v>
      </c>
      <c r="E32004" s="6" t="s">
        <v>96</v>
      </c>
      <c r="F32004" s="8">
        <v>510</v>
      </c>
    </row>
    <row r="32005" spans="2:6" x14ac:dyDescent="0.3">
      <c r="B32005" s="1" t="s">
        <v>24405</v>
      </c>
      <c r="C32005" s="2" t="s">
        <v>1</v>
      </c>
      <c r="D32005" s="3">
        <v>44609</v>
      </c>
      <c r="E32005" s="2" t="s">
        <v>96</v>
      </c>
      <c r="F32005" s="4">
        <v>188</v>
      </c>
    </row>
    <row r="32006" spans="2:6" x14ac:dyDescent="0.3">
      <c r="B32006" s="5" t="s">
        <v>26395</v>
      </c>
      <c r="C32006" s="6" t="s">
        <v>21</v>
      </c>
      <c r="D32006" s="7">
        <v>44609</v>
      </c>
      <c r="E32006" s="6" t="s">
        <v>96</v>
      </c>
      <c r="F32006" s="8">
        <v>210</v>
      </c>
    </row>
    <row r="32007" spans="2:6" x14ac:dyDescent="0.3">
      <c r="B32007" s="1" t="s">
        <v>26396</v>
      </c>
      <c r="C32007" s="2" t="s">
        <v>1</v>
      </c>
      <c r="D32007" s="3">
        <v>44609</v>
      </c>
      <c r="E32007" s="2" t="s">
        <v>96</v>
      </c>
      <c r="F32007" s="4">
        <v>76</v>
      </c>
    </row>
    <row r="32008" spans="2:6" x14ac:dyDescent="0.3">
      <c r="B32008" s="5" t="s">
        <v>26397</v>
      </c>
      <c r="C32008" s="6" t="s">
        <v>1</v>
      </c>
      <c r="D32008" s="7">
        <v>44609</v>
      </c>
      <c r="E32008" s="6" t="s">
        <v>96</v>
      </c>
      <c r="F32008" s="8">
        <v>184</v>
      </c>
    </row>
    <row r="32009" spans="2:6" x14ac:dyDescent="0.3">
      <c r="B32009" s="1" t="s">
        <v>26398</v>
      </c>
      <c r="C32009" s="2" t="s">
        <v>1</v>
      </c>
      <c r="D32009" s="3">
        <v>44609</v>
      </c>
      <c r="E32009" s="2" t="s">
        <v>96</v>
      </c>
      <c r="F32009" s="4">
        <v>539</v>
      </c>
    </row>
    <row r="32010" spans="2:6" x14ac:dyDescent="0.3">
      <c r="B32010" s="5" t="s">
        <v>735</v>
      </c>
      <c r="C32010" s="6" t="s">
        <v>4</v>
      </c>
      <c r="D32010" s="7">
        <v>44609</v>
      </c>
      <c r="E32010" s="6" t="s">
        <v>96</v>
      </c>
      <c r="F32010" s="8">
        <v>163</v>
      </c>
    </row>
    <row r="32011" spans="2:6" x14ac:dyDescent="0.3">
      <c r="B32011" s="1" t="s">
        <v>26399</v>
      </c>
      <c r="C32011" s="2" t="s">
        <v>1</v>
      </c>
      <c r="D32011" s="3">
        <v>44609</v>
      </c>
      <c r="E32011" s="2" t="s">
        <v>96</v>
      </c>
      <c r="F32011" s="4">
        <v>457</v>
      </c>
    </row>
    <row r="32012" spans="2:6" x14ac:dyDescent="0.3">
      <c r="B32012" s="5" t="s">
        <v>398</v>
      </c>
      <c r="C32012" s="6" t="s">
        <v>10</v>
      </c>
      <c r="D32012" s="7">
        <v>44609</v>
      </c>
      <c r="E32012" s="6" t="s">
        <v>96</v>
      </c>
      <c r="F32012" s="8">
        <v>104</v>
      </c>
    </row>
    <row r="32013" spans="2:6" x14ac:dyDescent="0.3">
      <c r="B32013" s="1" t="s">
        <v>17197</v>
      </c>
      <c r="C32013" s="2" t="s">
        <v>4</v>
      </c>
      <c r="D32013" s="3">
        <v>44609</v>
      </c>
      <c r="E32013" s="2" t="s">
        <v>96</v>
      </c>
      <c r="F32013" s="4">
        <v>194</v>
      </c>
    </row>
    <row r="32014" spans="2:6" x14ac:dyDescent="0.3">
      <c r="B32014" s="5" t="s">
        <v>26400</v>
      </c>
      <c r="C32014" s="6" t="s">
        <v>6</v>
      </c>
      <c r="D32014" s="7">
        <v>44609</v>
      </c>
      <c r="E32014" s="6" t="s">
        <v>96</v>
      </c>
      <c r="F32014" s="8">
        <v>257</v>
      </c>
    </row>
    <row r="32015" spans="2:6" x14ac:dyDescent="0.3">
      <c r="B32015" s="1" t="s">
        <v>26401</v>
      </c>
      <c r="C32015" s="2" t="s">
        <v>6</v>
      </c>
      <c r="D32015" s="3">
        <v>44609</v>
      </c>
      <c r="E32015" s="2" t="s">
        <v>96</v>
      </c>
      <c r="F32015" s="4">
        <v>63</v>
      </c>
    </row>
    <row r="32016" spans="2:6" x14ac:dyDescent="0.3">
      <c r="B32016" s="5" t="s">
        <v>26402</v>
      </c>
      <c r="C32016" s="6" t="s">
        <v>4</v>
      </c>
      <c r="D32016" s="7">
        <v>44609</v>
      </c>
      <c r="E32016" s="6" t="s">
        <v>96</v>
      </c>
      <c r="F32016" s="8">
        <v>125</v>
      </c>
    </row>
    <row r="32017" spans="2:6" x14ac:dyDescent="0.3">
      <c r="B32017" s="1" t="s">
        <v>26403</v>
      </c>
      <c r="C32017" s="2" t="s">
        <v>1</v>
      </c>
      <c r="D32017" s="3">
        <v>44609</v>
      </c>
      <c r="E32017" s="2" t="s">
        <v>96</v>
      </c>
      <c r="F32017" s="4">
        <v>269</v>
      </c>
    </row>
    <row r="32018" spans="2:6" x14ac:dyDescent="0.3">
      <c r="B32018" s="5" t="s">
        <v>1143</v>
      </c>
      <c r="C32018" s="6" t="s">
        <v>6</v>
      </c>
      <c r="D32018" s="7">
        <v>44609</v>
      </c>
      <c r="E32018" s="6" t="s">
        <v>96</v>
      </c>
      <c r="F32018" s="8">
        <v>684</v>
      </c>
    </row>
    <row r="32019" spans="2:6" x14ac:dyDescent="0.3">
      <c r="B32019" s="1" t="s">
        <v>3238</v>
      </c>
      <c r="C32019" s="2" t="s">
        <v>10</v>
      </c>
      <c r="D32019" s="3">
        <v>44609</v>
      </c>
      <c r="E32019" s="2" t="s">
        <v>96</v>
      </c>
      <c r="F32019" s="4">
        <v>224</v>
      </c>
    </row>
    <row r="32020" spans="2:6" x14ac:dyDescent="0.3">
      <c r="B32020" s="5" t="s">
        <v>26404</v>
      </c>
      <c r="C32020" s="6" t="s">
        <v>1</v>
      </c>
      <c r="D32020" s="7">
        <v>44609</v>
      </c>
      <c r="E32020" s="6" t="s">
        <v>96</v>
      </c>
      <c r="F32020" s="8">
        <v>360</v>
      </c>
    </row>
    <row r="32021" spans="2:6" x14ac:dyDescent="0.3">
      <c r="B32021" s="1" t="s">
        <v>26405</v>
      </c>
      <c r="C32021" s="2" t="s">
        <v>18</v>
      </c>
      <c r="D32021" s="3">
        <v>44609</v>
      </c>
      <c r="E32021" s="2" t="s">
        <v>96</v>
      </c>
      <c r="F32021" s="4">
        <v>142</v>
      </c>
    </row>
    <row r="32022" spans="2:6" x14ac:dyDescent="0.3">
      <c r="B32022" s="5" t="s">
        <v>26406</v>
      </c>
      <c r="C32022" s="6" t="s">
        <v>1</v>
      </c>
      <c r="D32022" s="7">
        <v>44609</v>
      </c>
      <c r="E32022" s="6" t="s">
        <v>96</v>
      </c>
      <c r="F32022" s="8">
        <v>696</v>
      </c>
    </row>
    <row r="32023" spans="2:6" x14ac:dyDescent="0.3">
      <c r="B32023" s="1" t="s">
        <v>25845</v>
      </c>
      <c r="C32023" s="2" t="s">
        <v>4</v>
      </c>
      <c r="D32023" s="3">
        <v>44609</v>
      </c>
      <c r="E32023" s="2" t="s">
        <v>96</v>
      </c>
      <c r="F32023" s="4">
        <v>259</v>
      </c>
    </row>
    <row r="32024" spans="2:6" x14ac:dyDescent="0.3">
      <c r="B32024" s="5" t="s">
        <v>26407</v>
      </c>
      <c r="C32024" s="6" t="s">
        <v>18</v>
      </c>
      <c r="D32024" s="7">
        <v>44609</v>
      </c>
      <c r="E32024" s="6" t="s">
        <v>96</v>
      </c>
      <c r="F32024" s="8">
        <v>98</v>
      </c>
    </row>
    <row r="32025" spans="2:6" x14ac:dyDescent="0.3">
      <c r="B32025" s="1" t="s">
        <v>26408</v>
      </c>
      <c r="C32025" s="2" t="s">
        <v>1</v>
      </c>
      <c r="D32025" s="3">
        <v>44609</v>
      </c>
      <c r="E32025" s="2" t="s">
        <v>96</v>
      </c>
      <c r="F32025" s="4">
        <v>802</v>
      </c>
    </row>
    <row r="32026" spans="2:6" x14ac:dyDescent="0.3">
      <c r="B32026" s="5" t="s">
        <v>26409</v>
      </c>
      <c r="C32026" s="6" t="s">
        <v>10</v>
      </c>
      <c r="D32026" s="7">
        <v>44609</v>
      </c>
      <c r="E32026" s="6" t="s">
        <v>96</v>
      </c>
      <c r="F32026" s="8">
        <v>79</v>
      </c>
    </row>
    <row r="32027" spans="2:6" x14ac:dyDescent="0.3">
      <c r="B32027" s="1" t="s">
        <v>26410</v>
      </c>
      <c r="C32027" s="2" t="s">
        <v>6</v>
      </c>
      <c r="D32027" s="3">
        <v>44609</v>
      </c>
      <c r="E32027" s="2" t="s">
        <v>96</v>
      </c>
      <c r="F32027" s="4">
        <v>1487</v>
      </c>
    </row>
    <row r="32028" spans="2:6" x14ac:dyDescent="0.3">
      <c r="B32028" s="5" t="s">
        <v>2436</v>
      </c>
      <c r="C32028" s="6" t="s">
        <v>6</v>
      </c>
      <c r="D32028" s="7">
        <v>44609</v>
      </c>
      <c r="E32028" s="6" t="s">
        <v>96</v>
      </c>
      <c r="F32028" s="8">
        <v>33</v>
      </c>
    </row>
    <row r="32029" spans="2:6" x14ac:dyDescent="0.3">
      <c r="B32029" s="1" t="s">
        <v>24815</v>
      </c>
      <c r="C32029" s="2" t="s">
        <v>1</v>
      </c>
      <c r="D32029" s="3">
        <v>44609</v>
      </c>
      <c r="E32029" s="2" t="s">
        <v>96</v>
      </c>
      <c r="F32029" s="4">
        <v>130</v>
      </c>
    </row>
    <row r="32030" spans="2:6" x14ac:dyDescent="0.3">
      <c r="B32030" s="5" t="s">
        <v>23012</v>
      </c>
      <c r="C32030" s="6" t="s">
        <v>21</v>
      </c>
      <c r="D32030" s="7">
        <v>44609</v>
      </c>
      <c r="E32030" s="6" t="s">
        <v>96</v>
      </c>
      <c r="F32030" s="8">
        <v>188</v>
      </c>
    </row>
    <row r="32031" spans="2:6" x14ac:dyDescent="0.3">
      <c r="B32031" s="1" t="s">
        <v>26411</v>
      </c>
      <c r="C32031" s="2" t="s">
        <v>1</v>
      </c>
      <c r="D32031" s="3">
        <v>44609</v>
      </c>
      <c r="E32031" s="2" t="s">
        <v>96</v>
      </c>
      <c r="F32031" s="4">
        <v>260</v>
      </c>
    </row>
    <row r="32032" spans="2:6" x14ac:dyDescent="0.3">
      <c r="B32032" s="5" t="s">
        <v>26412</v>
      </c>
      <c r="C32032" s="6" t="s">
        <v>10</v>
      </c>
      <c r="D32032" s="7">
        <v>44609</v>
      </c>
      <c r="E32032" s="6" t="s">
        <v>96</v>
      </c>
      <c r="F32032" s="8">
        <v>400</v>
      </c>
    </row>
    <row r="32033" spans="2:6" x14ac:dyDescent="0.3">
      <c r="B32033" s="1" t="s">
        <v>26413</v>
      </c>
      <c r="C32033" s="2" t="s">
        <v>4</v>
      </c>
      <c r="D32033" s="3">
        <v>44609</v>
      </c>
      <c r="E32033" s="2" t="s">
        <v>96</v>
      </c>
      <c r="F32033" s="4">
        <v>370</v>
      </c>
    </row>
    <row r="32034" spans="2:6" x14ac:dyDescent="0.3">
      <c r="B32034" s="5" t="s">
        <v>26414</v>
      </c>
      <c r="C32034" s="6" t="s">
        <v>21</v>
      </c>
      <c r="D32034" s="7">
        <v>44609</v>
      </c>
      <c r="E32034" s="6" t="s">
        <v>96</v>
      </c>
      <c r="F32034" s="8">
        <v>410</v>
      </c>
    </row>
    <row r="32035" spans="2:6" x14ac:dyDescent="0.3">
      <c r="B32035" s="1" t="s">
        <v>24326</v>
      </c>
      <c r="C32035" s="2" t="s">
        <v>21</v>
      </c>
      <c r="D32035" s="3">
        <v>44609</v>
      </c>
      <c r="E32035" s="2" t="s">
        <v>96</v>
      </c>
      <c r="F32035" s="4">
        <v>411</v>
      </c>
    </row>
    <row r="32036" spans="2:6" x14ac:dyDescent="0.3">
      <c r="B32036" s="5" t="s">
        <v>26415</v>
      </c>
      <c r="C32036" s="6" t="s">
        <v>10</v>
      </c>
      <c r="D32036" s="7">
        <v>44609</v>
      </c>
      <c r="E32036" s="6" t="s">
        <v>96</v>
      </c>
      <c r="F32036" s="8">
        <v>348</v>
      </c>
    </row>
    <row r="32037" spans="2:6" x14ac:dyDescent="0.3">
      <c r="B32037" s="1" t="s">
        <v>4012</v>
      </c>
      <c r="C32037" s="2" t="s">
        <v>1</v>
      </c>
      <c r="D32037" s="3">
        <v>44609</v>
      </c>
      <c r="E32037" s="2" t="s">
        <v>96</v>
      </c>
      <c r="F32037" s="4">
        <v>264</v>
      </c>
    </row>
    <row r="32038" spans="2:6" x14ac:dyDescent="0.3">
      <c r="B32038" s="5" t="s">
        <v>26416</v>
      </c>
      <c r="C32038" s="6" t="s">
        <v>6</v>
      </c>
      <c r="D32038" s="7">
        <v>44609</v>
      </c>
      <c r="E32038" s="6" t="s">
        <v>96</v>
      </c>
      <c r="F32038" s="8">
        <v>451</v>
      </c>
    </row>
    <row r="32039" spans="2:6" x14ac:dyDescent="0.3">
      <c r="B32039" s="1" t="s">
        <v>26417</v>
      </c>
      <c r="C32039" s="2" t="s">
        <v>21</v>
      </c>
      <c r="D32039" s="3">
        <v>44609</v>
      </c>
      <c r="E32039" s="2" t="s">
        <v>96</v>
      </c>
      <c r="F32039" s="4">
        <v>179</v>
      </c>
    </row>
    <row r="32040" spans="2:6" x14ac:dyDescent="0.3">
      <c r="B32040" s="5" t="s">
        <v>26294</v>
      </c>
      <c r="C32040" s="6" t="s">
        <v>1</v>
      </c>
      <c r="D32040" s="7">
        <v>44609</v>
      </c>
      <c r="E32040" s="6" t="s">
        <v>96</v>
      </c>
      <c r="F32040" s="8">
        <v>189</v>
      </c>
    </row>
    <row r="32041" spans="2:6" x14ac:dyDescent="0.3">
      <c r="B32041" s="1" t="s">
        <v>26418</v>
      </c>
      <c r="C32041" s="2" t="s">
        <v>4</v>
      </c>
      <c r="D32041" s="3">
        <v>44609</v>
      </c>
      <c r="E32041" s="2" t="s">
        <v>96</v>
      </c>
      <c r="F32041" s="4">
        <v>585</v>
      </c>
    </row>
    <row r="32042" spans="2:6" x14ac:dyDescent="0.3">
      <c r="B32042" s="5" t="s">
        <v>26419</v>
      </c>
      <c r="C32042" s="6" t="s">
        <v>10</v>
      </c>
      <c r="D32042" s="7">
        <v>44609</v>
      </c>
      <c r="E32042" s="6" t="s">
        <v>96</v>
      </c>
      <c r="F32042" s="8">
        <v>219</v>
      </c>
    </row>
    <row r="32043" spans="2:6" x14ac:dyDescent="0.3">
      <c r="B32043" s="1" t="s">
        <v>13658</v>
      </c>
      <c r="C32043" s="2" t="s">
        <v>21</v>
      </c>
      <c r="D32043" s="3">
        <v>44609</v>
      </c>
      <c r="E32043" s="2" t="s">
        <v>96</v>
      </c>
      <c r="F32043" s="4">
        <v>248</v>
      </c>
    </row>
    <row r="32044" spans="2:6" x14ac:dyDescent="0.3">
      <c r="B32044" s="5" t="s">
        <v>26420</v>
      </c>
      <c r="C32044" s="6" t="s">
        <v>4</v>
      </c>
      <c r="D32044" s="7">
        <v>44609</v>
      </c>
      <c r="E32044" s="6" t="s">
        <v>96</v>
      </c>
      <c r="F32044" s="8">
        <v>794</v>
      </c>
    </row>
    <row r="32045" spans="2:6" x14ac:dyDescent="0.3">
      <c r="B32045" s="1" t="s">
        <v>21259</v>
      </c>
      <c r="C32045" s="2" t="s">
        <v>1</v>
      </c>
      <c r="D32045" s="3">
        <v>44609</v>
      </c>
      <c r="E32045" s="2" t="s">
        <v>96</v>
      </c>
      <c r="F32045" s="4">
        <v>109</v>
      </c>
    </row>
    <row r="32046" spans="2:6" x14ac:dyDescent="0.3">
      <c r="B32046" s="5" t="s">
        <v>26421</v>
      </c>
      <c r="C32046" s="6" t="s">
        <v>10</v>
      </c>
      <c r="D32046" s="7">
        <v>44609</v>
      </c>
      <c r="E32046" s="6" t="s">
        <v>96</v>
      </c>
      <c r="F32046" s="8">
        <v>255</v>
      </c>
    </row>
    <row r="32047" spans="2:6" x14ac:dyDescent="0.3">
      <c r="B32047" s="1" t="s">
        <v>26422</v>
      </c>
      <c r="C32047" s="2" t="s">
        <v>1</v>
      </c>
      <c r="D32047" s="3">
        <v>44609</v>
      </c>
      <c r="E32047" s="2" t="s">
        <v>96</v>
      </c>
      <c r="F32047" s="4">
        <v>1013</v>
      </c>
    </row>
    <row r="32048" spans="2:6" x14ac:dyDescent="0.3">
      <c r="B32048" s="5" t="s">
        <v>26423</v>
      </c>
      <c r="C32048" s="6" t="s">
        <v>10</v>
      </c>
      <c r="D32048" s="7">
        <v>44609</v>
      </c>
      <c r="E32048" s="6" t="s">
        <v>96</v>
      </c>
      <c r="F32048" s="8">
        <v>70</v>
      </c>
    </row>
    <row r="32049" spans="2:6" x14ac:dyDescent="0.3">
      <c r="B32049" s="1" t="s">
        <v>4232</v>
      </c>
      <c r="C32049" s="2" t="s">
        <v>1</v>
      </c>
      <c r="D32049" s="3">
        <v>44609</v>
      </c>
      <c r="E32049" s="2" t="s">
        <v>96</v>
      </c>
      <c r="F32049" s="4">
        <v>100</v>
      </c>
    </row>
    <row r="32050" spans="2:6" x14ac:dyDescent="0.3">
      <c r="B32050" s="5" t="s">
        <v>5318</v>
      </c>
      <c r="C32050" s="6" t="s">
        <v>1</v>
      </c>
      <c r="D32050" s="7">
        <v>44609</v>
      </c>
      <c r="E32050" s="6" t="s">
        <v>96</v>
      </c>
      <c r="F32050" s="8">
        <v>369</v>
      </c>
    </row>
    <row r="32051" spans="2:6" x14ac:dyDescent="0.3">
      <c r="B32051" s="1" t="s">
        <v>26424</v>
      </c>
      <c r="C32051" s="2" t="s">
        <v>4</v>
      </c>
      <c r="D32051" s="3">
        <v>44609</v>
      </c>
      <c r="E32051" s="2" t="s">
        <v>96</v>
      </c>
      <c r="F32051" s="4">
        <v>1222</v>
      </c>
    </row>
    <row r="32052" spans="2:6" x14ac:dyDescent="0.3">
      <c r="B32052" s="5" t="s">
        <v>26425</v>
      </c>
      <c r="C32052" s="6" t="s">
        <v>10</v>
      </c>
      <c r="D32052" s="7">
        <v>44609</v>
      </c>
      <c r="E32052" s="6" t="s">
        <v>96</v>
      </c>
      <c r="F32052" s="8">
        <v>233</v>
      </c>
    </row>
    <row r="32053" spans="2:6" x14ac:dyDescent="0.3">
      <c r="B32053" s="1" t="s">
        <v>15279</v>
      </c>
      <c r="C32053" s="2" t="s">
        <v>1</v>
      </c>
      <c r="D32053" s="3">
        <v>44609</v>
      </c>
      <c r="E32053" s="2" t="s">
        <v>96</v>
      </c>
      <c r="F32053" s="4">
        <v>323</v>
      </c>
    </row>
    <row r="32054" spans="2:6" x14ac:dyDescent="0.3">
      <c r="B32054" s="5" t="s">
        <v>26426</v>
      </c>
      <c r="C32054" s="6" t="s">
        <v>4</v>
      </c>
      <c r="D32054" s="7">
        <v>44609</v>
      </c>
      <c r="E32054" s="6" t="s">
        <v>96</v>
      </c>
      <c r="F32054" s="8">
        <v>876</v>
      </c>
    </row>
    <row r="32055" spans="2:6" x14ac:dyDescent="0.3">
      <c r="B32055" s="1" t="s">
        <v>26427</v>
      </c>
      <c r="C32055" s="2" t="s">
        <v>21</v>
      </c>
      <c r="D32055" s="3">
        <v>44609</v>
      </c>
      <c r="E32055" s="2" t="s">
        <v>96</v>
      </c>
      <c r="F32055" s="4">
        <v>201</v>
      </c>
    </row>
    <row r="32056" spans="2:6" x14ac:dyDescent="0.3">
      <c r="B32056" s="5" t="s">
        <v>1137</v>
      </c>
      <c r="C32056" s="6" t="s">
        <v>21</v>
      </c>
      <c r="D32056" s="7">
        <v>44609</v>
      </c>
      <c r="E32056" s="6" t="s">
        <v>96</v>
      </c>
      <c r="F32056" s="8">
        <v>308</v>
      </c>
    </row>
    <row r="32057" spans="2:6" x14ac:dyDescent="0.3">
      <c r="B32057" s="1" t="s">
        <v>8728</v>
      </c>
      <c r="C32057" s="2" t="s">
        <v>4</v>
      </c>
      <c r="D32057" s="3">
        <v>44609</v>
      </c>
      <c r="E32057" s="2" t="s">
        <v>96</v>
      </c>
      <c r="F32057" s="4">
        <v>170</v>
      </c>
    </row>
    <row r="32058" spans="2:6" x14ac:dyDescent="0.3">
      <c r="B32058" s="5" t="s">
        <v>26428</v>
      </c>
      <c r="C32058" s="6" t="s">
        <v>4</v>
      </c>
      <c r="D32058" s="7">
        <v>44609</v>
      </c>
      <c r="E32058" s="6" t="s">
        <v>96</v>
      </c>
      <c r="F32058" s="8">
        <v>498</v>
      </c>
    </row>
    <row r="32059" spans="2:6" x14ac:dyDescent="0.3">
      <c r="B32059" s="1" t="s">
        <v>4402</v>
      </c>
      <c r="C32059" s="2" t="s">
        <v>1</v>
      </c>
      <c r="D32059" s="3">
        <v>44609</v>
      </c>
      <c r="E32059" s="2" t="s">
        <v>96</v>
      </c>
      <c r="F32059" s="4">
        <v>243</v>
      </c>
    </row>
    <row r="32060" spans="2:6" x14ac:dyDescent="0.3">
      <c r="B32060" s="5" t="s">
        <v>26429</v>
      </c>
      <c r="C32060" s="6" t="s">
        <v>4</v>
      </c>
      <c r="D32060" s="7">
        <v>44609</v>
      </c>
      <c r="E32060" s="6" t="s">
        <v>96</v>
      </c>
      <c r="F32060" s="8">
        <v>289</v>
      </c>
    </row>
    <row r="32061" spans="2:6" x14ac:dyDescent="0.3">
      <c r="B32061" s="1" t="s">
        <v>26430</v>
      </c>
      <c r="C32061" s="2" t="s">
        <v>1</v>
      </c>
      <c r="D32061" s="3">
        <v>44609</v>
      </c>
      <c r="E32061" s="2" t="s">
        <v>96</v>
      </c>
      <c r="F32061" s="4">
        <v>420</v>
      </c>
    </row>
    <row r="32062" spans="2:6" x14ac:dyDescent="0.3">
      <c r="B32062" s="5" t="s">
        <v>26431</v>
      </c>
      <c r="C32062" s="6" t="s">
        <v>21</v>
      </c>
      <c r="D32062" s="7">
        <v>44609</v>
      </c>
      <c r="E32062" s="6" t="s">
        <v>96</v>
      </c>
      <c r="F32062" s="8">
        <v>314</v>
      </c>
    </row>
    <row r="32063" spans="2:6" x14ac:dyDescent="0.3">
      <c r="B32063" s="1" t="s">
        <v>26432</v>
      </c>
      <c r="C32063" s="2" t="s">
        <v>21</v>
      </c>
      <c r="D32063" s="3">
        <v>44609</v>
      </c>
      <c r="E32063" s="2" t="s">
        <v>96</v>
      </c>
      <c r="F32063" s="4">
        <v>379</v>
      </c>
    </row>
    <row r="32064" spans="2:6" x14ac:dyDescent="0.3">
      <c r="B32064" s="5" t="s">
        <v>26433</v>
      </c>
      <c r="C32064" s="6" t="s">
        <v>4</v>
      </c>
      <c r="D32064" s="7">
        <v>44609</v>
      </c>
      <c r="E32064" s="6" t="s">
        <v>96</v>
      </c>
      <c r="F32064" s="8">
        <v>55</v>
      </c>
    </row>
    <row r="32065" spans="2:6" x14ac:dyDescent="0.3">
      <c r="B32065" s="1" t="s">
        <v>26434</v>
      </c>
      <c r="C32065" s="2" t="s">
        <v>4</v>
      </c>
      <c r="D32065" s="3">
        <v>44609</v>
      </c>
      <c r="E32065" s="2" t="s">
        <v>96</v>
      </c>
      <c r="F32065" s="4">
        <v>243</v>
      </c>
    </row>
    <row r="32066" spans="2:6" x14ac:dyDescent="0.3">
      <c r="B32066" s="5" t="s">
        <v>26435</v>
      </c>
      <c r="C32066" s="6" t="s">
        <v>6</v>
      </c>
      <c r="D32066" s="7">
        <v>44609</v>
      </c>
      <c r="E32066" s="6" t="s">
        <v>96</v>
      </c>
      <c r="F32066" s="8">
        <v>188</v>
      </c>
    </row>
    <row r="32067" spans="2:6" x14ac:dyDescent="0.3">
      <c r="B32067" s="1" t="s">
        <v>8818</v>
      </c>
      <c r="C32067" s="2" t="s">
        <v>6</v>
      </c>
      <c r="D32067" s="3">
        <v>44609</v>
      </c>
      <c r="E32067" s="2" t="s">
        <v>96</v>
      </c>
      <c r="F32067" s="4">
        <v>160</v>
      </c>
    </row>
    <row r="32068" spans="2:6" x14ac:dyDescent="0.3">
      <c r="B32068" s="5" t="s">
        <v>26436</v>
      </c>
      <c r="C32068" s="6" t="s">
        <v>21</v>
      </c>
      <c r="D32068" s="7">
        <v>44609</v>
      </c>
      <c r="E32068" s="6" t="s">
        <v>96</v>
      </c>
      <c r="F32068" s="8">
        <v>318</v>
      </c>
    </row>
    <row r="32069" spans="2:6" x14ac:dyDescent="0.3">
      <c r="B32069" s="1" t="s">
        <v>26437</v>
      </c>
      <c r="C32069" s="2" t="s">
        <v>4</v>
      </c>
      <c r="D32069" s="3">
        <v>44609</v>
      </c>
      <c r="E32069" s="2" t="s">
        <v>96</v>
      </c>
      <c r="F32069" s="4">
        <v>100</v>
      </c>
    </row>
    <row r="32070" spans="2:6" x14ac:dyDescent="0.3">
      <c r="B32070" s="5" t="s">
        <v>635</v>
      </c>
      <c r="C32070" s="6" t="s">
        <v>6</v>
      </c>
      <c r="D32070" s="7">
        <v>44609</v>
      </c>
      <c r="E32070" s="6" t="s">
        <v>96</v>
      </c>
      <c r="F32070" s="8">
        <v>359</v>
      </c>
    </row>
    <row r="32071" spans="2:6" x14ac:dyDescent="0.3">
      <c r="B32071" s="1" t="s">
        <v>16563</v>
      </c>
      <c r="C32071" s="2" t="s">
        <v>4</v>
      </c>
      <c r="D32071" s="3">
        <v>44609</v>
      </c>
      <c r="E32071" s="2" t="s">
        <v>96</v>
      </c>
      <c r="F32071" s="4">
        <v>108</v>
      </c>
    </row>
    <row r="32072" spans="2:6" x14ac:dyDescent="0.3">
      <c r="B32072" s="5" t="s">
        <v>4749</v>
      </c>
      <c r="C32072" s="6" t="s">
        <v>10</v>
      </c>
      <c r="D32072" s="7">
        <v>44609</v>
      </c>
      <c r="E32072" s="6" t="s">
        <v>96</v>
      </c>
      <c r="F32072" s="8">
        <v>637</v>
      </c>
    </row>
    <row r="32073" spans="2:6" x14ac:dyDescent="0.3">
      <c r="B32073" s="1" t="s">
        <v>26438</v>
      </c>
      <c r="C32073" s="2" t="s">
        <v>18</v>
      </c>
      <c r="D32073" s="3">
        <v>44609</v>
      </c>
      <c r="E32073" s="2" t="s">
        <v>96</v>
      </c>
      <c r="F32073" s="4">
        <v>282</v>
      </c>
    </row>
    <row r="32074" spans="2:6" x14ac:dyDescent="0.3">
      <c r="B32074" s="5" t="s">
        <v>26439</v>
      </c>
      <c r="C32074" s="6" t="s">
        <v>10</v>
      </c>
      <c r="D32074" s="7">
        <v>44609</v>
      </c>
      <c r="E32074" s="6" t="s">
        <v>96</v>
      </c>
      <c r="F32074" s="8">
        <v>299</v>
      </c>
    </row>
    <row r="32075" spans="2:6" x14ac:dyDescent="0.3">
      <c r="B32075" s="1" t="s">
        <v>695</v>
      </c>
      <c r="C32075" s="2" t="s">
        <v>4</v>
      </c>
      <c r="D32075" s="3">
        <v>44609</v>
      </c>
      <c r="E32075" s="2" t="s">
        <v>96</v>
      </c>
      <c r="F32075" s="4">
        <v>354</v>
      </c>
    </row>
    <row r="32076" spans="2:6" x14ac:dyDescent="0.3">
      <c r="B32076" s="5" t="s">
        <v>26440</v>
      </c>
      <c r="C32076" s="6" t="s">
        <v>4</v>
      </c>
      <c r="D32076" s="7">
        <v>44609</v>
      </c>
      <c r="E32076" s="6" t="s">
        <v>96</v>
      </c>
      <c r="F32076" s="8">
        <v>262</v>
      </c>
    </row>
    <row r="32077" spans="2:6" x14ac:dyDescent="0.3">
      <c r="B32077" s="1" t="s">
        <v>26441</v>
      </c>
      <c r="C32077" s="2" t="s">
        <v>4</v>
      </c>
      <c r="D32077" s="3">
        <v>44609</v>
      </c>
      <c r="E32077" s="2" t="s">
        <v>96</v>
      </c>
      <c r="F32077" s="4">
        <v>615</v>
      </c>
    </row>
    <row r="32078" spans="2:6" x14ac:dyDescent="0.3">
      <c r="B32078" s="5" t="s">
        <v>26442</v>
      </c>
      <c r="C32078" s="6" t="s">
        <v>1</v>
      </c>
      <c r="D32078" s="7">
        <v>44609</v>
      </c>
      <c r="E32078" s="6" t="s">
        <v>96</v>
      </c>
      <c r="F32078" s="8">
        <v>194</v>
      </c>
    </row>
    <row r="32079" spans="2:6" x14ac:dyDescent="0.3">
      <c r="B32079" s="1" t="s">
        <v>26443</v>
      </c>
      <c r="C32079" s="2" t="s">
        <v>6</v>
      </c>
      <c r="D32079" s="3">
        <v>44609</v>
      </c>
      <c r="E32079" s="2" t="s">
        <v>96</v>
      </c>
      <c r="F32079" s="4">
        <v>576</v>
      </c>
    </row>
    <row r="32080" spans="2:6" x14ac:dyDescent="0.3">
      <c r="B32080" s="5" t="s">
        <v>21718</v>
      </c>
      <c r="C32080" s="6" t="s">
        <v>4</v>
      </c>
      <c r="D32080" s="7">
        <v>44609</v>
      </c>
      <c r="E32080" s="6" t="s">
        <v>96</v>
      </c>
      <c r="F32080" s="8">
        <v>427</v>
      </c>
    </row>
    <row r="32081" spans="2:6" x14ac:dyDescent="0.3">
      <c r="B32081" s="1" t="s">
        <v>26444</v>
      </c>
      <c r="C32081" s="2" t="s">
        <v>1</v>
      </c>
      <c r="D32081" s="3">
        <v>44609</v>
      </c>
      <c r="E32081" s="2" t="s">
        <v>96</v>
      </c>
      <c r="F32081" s="4">
        <v>701</v>
      </c>
    </row>
    <row r="32082" spans="2:6" x14ac:dyDescent="0.3">
      <c r="B32082" s="5" t="s">
        <v>8026</v>
      </c>
      <c r="C32082" s="6" t="s">
        <v>18</v>
      </c>
      <c r="D32082" s="7">
        <v>44609</v>
      </c>
      <c r="E32082" s="6" t="s">
        <v>96</v>
      </c>
      <c r="F32082" s="8">
        <v>33</v>
      </c>
    </row>
    <row r="32083" spans="2:6" x14ac:dyDescent="0.3">
      <c r="B32083" s="1" t="s">
        <v>26445</v>
      </c>
      <c r="C32083" s="2" t="s">
        <v>6</v>
      </c>
      <c r="D32083" s="3">
        <v>44609</v>
      </c>
      <c r="E32083" s="2" t="s">
        <v>96</v>
      </c>
      <c r="F32083" s="4">
        <v>219</v>
      </c>
    </row>
    <row r="32084" spans="2:6" x14ac:dyDescent="0.3">
      <c r="B32084" s="5" t="s">
        <v>12891</v>
      </c>
      <c r="C32084" s="6" t="s">
        <v>4</v>
      </c>
      <c r="D32084" s="7">
        <v>44609</v>
      </c>
      <c r="E32084" s="6" t="s">
        <v>96</v>
      </c>
      <c r="F32084" s="8">
        <v>109</v>
      </c>
    </row>
    <row r="32085" spans="2:6" x14ac:dyDescent="0.3">
      <c r="B32085" s="1" t="s">
        <v>26446</v>
      </c>
      <c r="C32085" s="2" t="s">
        <v>10</v>
      </c>
      <c r="D32085" s="3">
        <v>44609</v>
      </c>
      <c r="E32085" s="2" t="s">
        <v>96</v>
      </c>
      <c r="F32085" s="4">
        <v>788</v>
      </c>
    </row>
    <row r="32086" spans="2:6" x14ac:dyDescent="0.3">
      <c r="B32086" s="5" t="s">
        <v>26447</v>
      </c>
      <c r="C32086" s="6" t="s">
        <v>4</v>
      </c>
      <c r="D32086" s="7">
        <v>44609</v>
      </c>
      <c r="E32086" s="6" t="s">
        <v>96</v>
      </c>
      <c r="F32086" s="8">
        <v>368</v>
      </c>
    </row>
    <row r="32087" spans="2:6" x14ac:dyDescent="0.3">
      <c r="B32087" s="1" t="s">
        <v>26448</v>
      </c>
      <c r="C32087" s="2" t="s">
        <v>18</v>
      </c>
      <c r="D32087" s="3">
        <v>44609</v>
      </c>
      <c r="E32087" s="2" t="s">
        <v>96</v>
      </c>
      <c r="F32087" s="4">
        <v>237</v>
      </c>
    </row>
    <row r="32088" spans="2:6" x14ac:dyDescent="0.3">
      <c r="B32088" s="5" t="s">
        <v>9674</v>
      </c>
      <c r="C32088" s="6" t="s">
        <v>10</v>
      </c>
      <c r="D32088" s="7">
        <v>44609</v>
      </c>
      <c r="E32088" s="6" t="s">
        <v>96</v>
      </c>
      <c r="F32088" s="8">
        <v>323</v>
      </c>
    </row>
    <row r="32089" spans="2:6" x14ac:dyDescent="0.3">
      <c r="B32089" s="1" t="s">
        <v>12230</v>
      </c>
      <c r="C32089" s="2" t="s">
        <v>1</v>
      </c>
      <c r="D32089" s="3">
        <v>44609</v>
      </c>
      <c r="E32089" s="2" t="s">
        <v>96</v>
      </c>
      <c r="F32089" s="4">
        <v>190</v>
      </c>
    </row>
    <row r="32090" spans="2:6" x14ac:dyDescent="0.3">
      <c r="B32090" s="5" t="s">
        <v>26449</v>
      </c>
      <c r="C32090" s="6" t="s">
        <v>21</v>
      </c>
      <c r="D32090" s="7">
        <v>44609</v>
      </c>
      <c r="E32090" s="6" t="s">
        <v>96</v>
      </c>
      <c r="F32090" s="8">
        <v>895</v>
      </c>
    </row>
    <row r="32091" spans="2:6" x14ac:dyDescent="0.3">
      <c r="B32091" s="1" t="s">
        <v>22990</v>
      </c>
      <c r="C32091" s="2" t="s">
        <v>4</v>
      </c>
      <c r="D32091" s="3">
        <v>44609</v>
      </c>
      <c r="E32091" s="2" t="s">
        <v>96</v>
      </c>
      <c r="F32091" s="4">
        <v>285</v>
      </c>
    </row>
    <row r="32092" spans="2:6" x14ac:dyDescent="0.3">
      <c r="B32092" s="5" t="s">
        <v>26450</v>
      </c>
      <c r="C32092" s="6" t="s">
        <v>4</v>
      </c>
      <c r="D32092" s="7">
        <v>44609</v>
      </c>
      <c r="E32092" s="6" t="s">
        <v>96</v>
      </c>
      <c r="F32092" s="8">
        <v>423</v>
      </c>
    </row>
    <row r="32093" spans="2:6" x14ac:dyDescent="0.3">
      <c r="B32093" s="1" t="s">
        <v>26451</v>
      </c>
      <c r="C32093" s="2" t="s">
        <v>1</v>
      </c>
      <c r="D32093" s="3">
        <v>44609</v>
      </c>
      <c r="E32093" s="2" t="s">
        <v>96</v>
      </c>
      <c r="F32093" s="4">
        <v>300</v>
      </c>
    </row>
    <row r="32094" spans="2:6" x14ac:dyDescent="0.3">
      <c r="B32094" s="5" t="s">
        <v>26452</v>
      </c>
      <c r="C32094" s="6" t="s">
        <v>10</v>
      </c>
      <c r="D32094" s="7">
        <v>44609</v>
      </c>
      <c r="E32094" s="6" t="s">
        <v>96</v>
      </c>
      <c r="F32094" s="8">
        <v>306</v>
      </c>
    </row>
    <row r="32095" spans="2:6" x14ac:dyDescent="0.3">
      <c r="B32095" s="1" t="s">
        <v>26453</v>
      </c>
      <c r="C32095" s="2" t="s">
        <v>10</v>
      </c>
      <c r="D32095" s="3">
        <v>44609</v>
      </c>
      <c r="E32095" s="2" t="s">
        <v>96</v>
      </c>
      <c r="F32095" s="4">
        <v>196</v>
      </c>
    </row>
    <row r="32096" spans="2:6" x14ac:dyDescent="0.3">
      <c r="B32096" s="5" t="s">
        <v>26454</v>
      </c>
      <c r="C32096" s="6" t="s">
        <v>10</v>
      </c>
      <c r="D32096" s="7">
        <v>44609</v>
      </c>
      <c r="E32096" s="6" t="s">
        <v>227</v>
      </c>
      <c r="F32096" s="8">
        <v>656</v>
      </c>
    </row>
    <row r="32097" spans="2:6" x14ac:dyDescent="0.3">
      <c r="B32097" s="1" t="s">
        <v>26455</v>
      </c>
      <c r="C32097" s="2" t="s">
        <v>10</v>
      </c>
      <c r="D32097" s="3">
        <v>44609</v>
      </c>
      <c r="E32097" s="2" t="s">
        <v>227</v>
      </c>
      <c r="F32097" s="4">
        <v>499</v>
      </c>
    </row>
    <row r="32098" spans="2:6" x14ac:dyDescent="0.3">
      <c r="B32098" s="5" t="s">
        <v>26456</v>
      </c>
      <c r="C32098" s="6" t="s">
        <v>10</v>
      </c>
      <c r="D32098" s="7">
        <v>44609</v>
      </c>
      <c r="E32098" s="6" t="s">
        <v>227</v>
      </c>
      <c r="F32098" s="8">
        <v>184</v>
      </c>
    </row>
    <row r="32099" spans="2:6" x14ac:dyDescent="0.3">
      <c r="B32099" s="1" t="s">
        <v>26457</v>
      </c>
      <c r="C32099" s="2" t="s">
        <v>4</v>
      </c>
      <c r="D32099" s="3">
        <v>44609</v>
      </c>
      <c r="E32099" s="2" t="s">
        <v>227</v>
      </c>
      <c r="F32099" s="4">
        <v>1</v>
      </c>
    </row>
    <row r="32100" spans="2:6" x14ac:dyDescent="0.3">
      <c r="B32100" s="5" t="s">
        <v>22351</v>
      </c>
      <c r="C32100" s="6" t="s">
        <v>21</v>
      </c>
      <c r="D32100" s="7">
        <v>44609</v>
      </c>
      <c r="E32100" s="6" t="s">
        <v>227</v>
      </c>
      <c r="F32100" s="8">
        <v>280</v>
      </c>
    </row>
    <row r="32101" spans="2:6" x14ac:dyDescent="0.3">
      <c r="B32101" s="1" t="s">
        <v>26458</v>
      </c>
      <c r="C32101" s="2" t="s">
        <v>6</v>
      </c>
      <c r="D32101" s="3">
        <v>44609</v>
      </c>
      <c r="E32101" s="2" t="s">
        <v>227</v>
      </c>
      <c r="F32101" s="4">
        <v>119</v>
      </c>
    </row>
    <row r="32102" spans="2:6" x14ac:dyDescent="0.3">
      <c r="B32102" s="5" t="s">
        <v>26459</v>
      </c>
      <c r="C32102" s="6" t="s">
        <v>1</v>
      </c>
      <c r="D32102" s="7">
        <v>44609</v>
      </c>
      <c r="E32102" s="6" t="s">
        <v>227</v>
      </c>
      <c r="F32102" s="8">
        <v>189</v>
      </c>
    </row>
    <row r="32103" spans="2:6" x14ac:dyDescent="0.3">
      <c r="B32103" s="1" t="s">
        <v>26460</v>
      </c>
      <c r="C32103" s="2" t="s">
        <v>4</v>
      </c>
      <c r="D32103" s="3">
        <v>44609</v>
      </c>
      <c r="E32103" s="2" t="s">
        <v>227</v>
      </c>
      <c r="F32103" s="4">
        <v>230</v>
      </c>
    </row>
    <row r="32104" spans="2:6" x14ac:dyDescent="0.3">
      <c r="B32104" s="5" t="s">
        <v>26461</v>
      </c>
      <c r="C32104" s="6" t="s">
        <v>10</v>
      </c>
      <c r="D32104" s="7">
        <v>44609</v>
      </c>
      <c r="E32104" s="6" t="s">
        <v>227</v>
      </c>
      <c r="F32104" s="8">
        <v>249</v>
      </c>
    </row>
    <row r="32105" spans="2:6" x14ac:dyDescent="0.3">
      <c r="B32105" s="9" t="s">
        <v>26462</v>
      </c>
      <c r="C32105" s="2" t="s">
        <v>21</v>
      </c>
      <c r="D32105" s="3">
        <v>44609</v>
      </c>
      <c r="E32105" s="2" t="s">
        <v>227</v>
      </c>
      <c r="F32105" s="4">
        <v>99</v>
      </c>
    </row>
    <row r="32106" spans="2:6" x14ac:dyDescent="0.3">
      <c r="B32106" s="5" t="s">
        <v>26463</v>
      </c>
      <c r="C32106" s="6" t="s">
        <v>21</v>
      </c>
      <c r="D32106" s="7">
        <v>44609</v>
      </c>
      <c r="E32106" s="6" t="s">
        <v>227</v>
      </c>
      <c r="F32106" s="8">
        <v>239</v>
      </c>
    </row>
    <row r="32107" spans="2:6" x14ac:dyDescent="0.3">
      <c r="B32107" s="1" t="s">
        <v>26464</v>
      </c>
      <c r="C32107" s="2" t="s">
        <v>21</v>
      </c>
      <c r="D32107" s="3">
        <v>44609</v>
      </c>
      <c r="E32107" s="2" t="s">
        <v>227</v>
      </c>
      <c r="F32107" s="4">
        <v>289</v>
      </c>
    </row>
    <row r="32108" spans="2:6" x14ac:dyDescent="0.3">
      <c r="B32108" s="5" t="s">
        <v>26465</v>
      </c>
      <c r="C32108" s="6" t="s">
        <v>4</v>
      </c>
      <c r="D32108" s="7">
        <v>44609</v>
      </c>
      <c r="E32108" s="6" t="s">
        <v>227</v>
      </c>
      <c r="F32108" s="8">
        <v>1071</v>
      </c>
    </row>
    <row r="32109" spans="2:6" x14ac:dyDescent="0.3">
      <c r="B32109" s="1" t="s">
        <v>19019</v>
      </c>
      <c r="C32109" s="2" t="s">
        <v>4</v>
      </c>
      <c r="D32109" s="3">
        <v>44609</v>
      </c>
      <c r="E32109" s="2" t="s">
        <v>227</v>
      </c>
      <c r="F32109" s="4">
        <v>462</v>
      </c>
    </row>
    <row r="32110" spans="2:6" x14ac:dyDescent="0.3">
      <c r="B32110" s="5" t="s">
        <v>10582</v>
      </c>
      <c r="C32110" s="6" t="s">
        <v>1</v>
      </c>
      <c r="D32110" s="7">
        <v>44609</v>
      </c>
      <c r="E32110" s="6" t="s">
        <v>227</v>
      </c>
      <c r="F32110" s="8">
        <v>129</v>
      </c>
    </row>
    <row r="32111" spans="2:6" x14ac:dyDescent="0.3">
      <c r="B32111" s="1" t="s">
        <v>2702</v>
      </c>
      <c r="C32111" s="2" t="s">
        <v>6</v>
      </c>
      <c r="D32111" s="3">
        <v>44609</v>
      </c>
      <c r="E32111" s="2" t="s">
        <v>227</v>
      </c>
      <c r="F32111" s="4">
        <v>787</v>
      </c>
    </row>
    <row r="32112" spans="2:6" x14ac:dyDescent="0.3">
      <c r="B32112" s="5" t="s">
        <v>26466</v>
      </c>
      <c r="C32112" s="6" t="s">
        <v>1</v>
      </c>
      <c r="D32112" s="7">
        <v>44609</v>
      </c>
      <c r="E32112" s="6" t="s">
        <v>227</v>
      </c>
      <c r="F32112" s="8">
        <v>299</v>
      </c>
    </row>
    <row r="32113" spans="2:6" x14ac:dyDescent="0.3">
      <c r="B32113" s="1" t="s">
        <v>26467</v>
      </c>
      <c r="C32113" s="2" t="s">
        <v>21</v>
      </c>
      <c r="D32113" s="3">
        <v>44609</v>
      </c>
      <c r="E32113" s="2" t="s">
        <v>227</v>
      </c>
      <c r="F32113" s="4">
        <v>250</v>
      </c>
    </row>
    <row r="32114" spans="2:6" x14ac:dyDescent="0.3">
      <c r="B32114" s="5" t="s">
        <v>26468</v>
      </c>
      <c r="C32114" s="6" t="s">
        <v>18</v>
      </c>
      <c r="D32114" s="7">
        <v>44609</v>
      </c>
      <c r="E32114" s="6" t="s">
        <v>227</v>
      </c>
      <c r="F32114" s="8">
        <v>280</v>
      </c>
    </row>
    <row r="32115" spans="2:6" x14ac:dyDescent="0.3">
      <c r="B32115" s="1" t="s">
        <v>26469</v>
      </c>
      <c r="C32115" s="2" t="s">
        <v>10</v>
      </c>
      <c r="D32115" s="3">
        <v>44609</v>
      </c>
      <c r="E32115" s="2" t="s">
        <v>227</v>
      </c>
      <c r="F32115" s="4">
        <v>999</v>
      </c>
    </row>
    <row r="32116" spans="2:6" x14ac:dyDescent="0.3">
      <c r="B32116" s="5" t="s">
        <v>26470</v>
      </c>
      <c r="C32116" s="6" t="s">
        <v>1</v>
      </c>
      <c r="D32116" s="7">
        <v>44609</v>
      </c>
      <c r="E32116" s="6" t="s">
        <v>227</v>
      </c>
      <c r="F32116" s="8">
        <v>769</v>
      </c>
    </row>
    <row r="32117" spans="2:6" x14ac:dyDescent="0.3">
      <c r="B32117" s="1" t="s">
        <v>26471</v>
      </c>
      <c r="C32117" s="2" t="s">
        <v>6</v>
      </c>
      <c r="D32117" s="3">
        <v>44609</v>
      </c>
      <c r="E32117" s="2" t="s">
        <v>227</v>
      </c>
      <c r="F32117" s="4">
        <v>369</v>
      </c>
    </row>
    <row r="32118" spans="2:6" x14ac:dyDescent="0.3">
      <c r="B32118" s="5" t="s">
        <v>13514</v>
      </c>
      <c r="C32118" s="6" t="s">
        <v>1</v>
      </c>
      <c r="D32118" s="7">
        <v>44609</v>
      </c>
      <c r="E32118" s="6" t="s">
        <v>227</v>
      </c>
      <c r="F32118" s="8">
        <v>1</v>
      </c>
    </row>
    <row r="32119" spans="2:6" x14ac:dyDescent="0.3">
      <c r="B32119" s="1" t="s">
        <v>26472</v>
      </c>
      <c r="C32119" s="2" t="s">
        <v>4</v>
      </c>
      <c r="D32119" s="3">
        <v>44609</v>
      </c>
      <c r="E32119" s="2" t="s">
        <v>227</v>
      </c>
      <c r="F32119" s="4">
        <v>255</v>
      </c>
    </row>
    <row r="32120" spans="2:6" x14ac:dyDescent="0.3">
      <c r="B32120" s="10" t="s">
        <v>26473</v>
      </c>
      <c r="C32120" s="6" t="s">
        <v>21</v>
      </c>
      <c r="D32120" s="7">
        <v>44609</v>
      </c>
      <c r="E32120" s="6" t="s">
        <v>227</v>
      </c>
      <c r="F32120" s="8">
        <v>425</v>
      </c>
    </row>
    <row r="32121" spans="2:6" x14ac:dyDescent="0.3">
      <c r="B32121" s="1" t="s">
        <v>26474</v>
      </c>
      <c r="C32121" s="2" t="s">
        <v>6</v>
      </c>
      <c r="D32121" s="3">
        <v>44609</v>
      </c>
      <c r="E32121" s="2" t="s">
        <v>227</v>
      </c>
      <c r="F32121" s="4">
        <v>270</v>
      </c>
    </row>
    <row r="32122" spans="2:6" x14ac:dyDescent="0.3">
      <c r="B32122" s="5" t="s">
        <v>26475</v>
      </c>
      <c r="C32122" s="6" t="s">
        <v>10</v>
      </c>
      <c r="D32122" s="7">
        <v>44609</v>
      </c>
      <c r="E32122" s="6" t="s">
        <v>227</v>
      </c>
      <c r="F32122" s="8">
        <v>43</v>
      </c>
    </row>
    <row r="32123" spans="2:6" x14ac:dyDescent="0.3">
      <c r="B32123" s="1" t="s">
        <v>26476</v>
      </c>
      <c r="C32123" s="2" t="s">
        <v>18</v>
      </c>
      <c r="D32123" s="3">
        <v>44609</v>
      </c>
      <c r="E32123" s="2" t="s">
        <v>227</v>
      </c>
      <c r="F32123" s="4">
        <v>280</v>
      </c>
    </row>
    <row r="32124" spans="2:6" x14ac:dyDescent="0.3">
      <c r="B32124" s="5" t="s">
        <v>26477</v>
      </c>
      <c r="C32124" s="6" t="s">
        <v>21</v>
      </c>
      <c r="D32124" s="7">
        <v>44609</v>
      </c>
      <c r="E32124" s="6" t="s">
        <v>227</v>
      </c>
      <c r="F32124" s="8">
        <v>9</v>
      </c>
    </row>
    <row r="32125" spans="2:6" x14ac:dyDescent="0.3">
      <c r="B32125" s="1" t="s">
        <v>26478</v>
      </c>
      <c r="C32125" s="2" t="s">
        <v>6</v>
      </c>
      <c r="D32125" s="3">
        <v>44609</v>
      </c>
      <c r="E32125" s="2" t="s">
        <v>227</v>
      </c>
      <c r="F32125" s="4">
        <v>119</v>
      </c>
    </row>
    <row r="32126" spans="2:6" x14ac:dyDescent="0.3">
      <c r="B32126" s="5" t="s">
        <v>26479</v>
      </c>
      <c r="C32126" s="6" t="s">
        <v>4</v>
      </c>
      <c r="D32126" s="7">
        <v>44609</v>
      </c>
      <c r="E32126" s="6" t="s">
        <v>227</v>
      </c>
      <c r="F32126" s="8">
        <v>1</v>
      </c>
    </row>
    <row r="32127" spans="2:6" x14ac:dyDescent="0.3">
      <c r="B32127" s="9" t="s">
        <v>26480</v>
      </c>
      <c r="C32127" s="2" t="s">
        <v>6</v>
      </c>
      <c r="D32127" s="3">
        <v>44609</v>
      </c>
      <c r="E32127" s="2" t="s">
        <v>227</v>
      </c>
      <c r="F32127" s="4">
        <v>269</v>
      </c>
    </row>
    <row r="32128" spans="2:6" x14ac:dyDescent="0.3">
      <c r="B32128" s="5" t="s">
        <v>26481</v>
      </c>
      <c r="C32128" s="6" t="s">
        <v>4</v>
      </c>
      <c r="D32128" s="7">
        <v>44609</v>
      </c>
      <c r="E32128" s="6" t="s">
        <v>227</v>
      </c>
      <c r="F32128" s="8">
        <v>279</v>
      </c>
    </row>
    <row r="32129" spans="2:6" x14ac:dyDescent="0.3">
      <c r="B32129" s="1" t="s">
        <v>26482</v>
      </c>
      <c r="C32129" s="2" t="s">
        <v>6</v>
      </c>
      <c r="D32129" s="3">
        <v>44609</v>
      </c>
      <c r="E32129" s="2" t="s">
        <v>227</v>
      </c>
      <c r="F32129" s="4">
        <v>329</v>
      </c>
    </row>
    <row r="32130" spans="2:6" x14ac:dyDescent="0.3">
      <c r="B32130" s="5" t="s">
        <v>26483</v>
      </c>
      <c r="C32130" s="6" t="s">
        <v>4</v>
      </c>
      <c r="D32130" s="7">
        <v>44609</v>
      </c>
      <c r="E32130" s="6" t="s">
        <v>227</v>
      </c>
      <c r="F32130" s="8">
        <v>222</v>
      </c>
    </row>
    <row r="32131" spans="2:6" x14ac:dyDescent="0.3">
      <c r="B32131" s="1" t="s">
        <v>26484</v>
      </c>
      <c r="C32131" s="2" t="s">
        <v>1</v>
      </c>
      <c r="D32131" s="3">
        <v>44609</v>
      </c>
      <c r="E32131" s="2" t="s">
        <v>227</v>
      </c>
      <c r="F32131" s="4">
        <v>364</v>
      </c>
    </row>
    <row r="32132" spans="2:6" x14ac:dyDescent="0.3">
      <c r="B32132" s="5" t="s">
        <v>26485</v>
      </c>
      <c r="C32132" s="6" t="s">
        <v>1</v>
      </c>
      <c r="D32132" s="7">
        <v>44609</v>
      </c>
      <c r="E32132" s="6" t="s">
        <v>227</v>
      </c>
      <c r="F32132" s="8">
        <v>2</v>
      </c>
    </row>
    <row r="32133" spans="2:6" x14ac:dyDescent="0.3">
      <c r="B32133" s="1" t="s">
        <v>26486</v>
      </c>
      <c r="C32133" s="2" t="s">
        <v>4</v>
      </c>
      <c r="D32133" s="3">
        <v>44609</v>
      </c>
      <c r="E32133" s="2" t="s">
        <v>227</v>
      </c>
      <c r="F32133" s="4">
        <v>1</v>
      </c>
    </row>
    <row r="32134" spans="2:6" x14ac:dyDescent="0.3">
      <c r="B32134" s="5" t="s">
        <v>26487</v>
      </c>
      <c r="C32134" s="6" t="s">
        <v>1</v>
      </c>
      <c r="D32134" s="7">
        <v>44609</v>
      </c>
      <c r="E32134" s="6" t="s">
        <v>227</v>
      </c>
      <c r="F32134" s="8">
        <v>451</v>
      </c>
    </row>
    <row r="32135" spans="2:6" x14ac:dyDescent="0.3">
      <c r="B32135" s="1" t="s">
        <v>26488</v>
      </c>
      <c r="C32135" s="2" t="s">
        <v>21</v>
      </c>
      <c r="D32135" s="3">
        <v>44609</v>
      </c>
      <c r="E32135" s="2" t="s">
        <v>227</v>
      </c>
      <c r="F32135" s="4">
        <v>549</v>
      </c>
    </row>
    <row r="32136" spans="2:6" x14ac:dyDescent="0.3">
      <c r="B32136" s="5" t="s">
        <v>214</v>
      </c>
      <c r="C32136" s="6" t="s">
        <v>18</v>
      </c>
      <c r="D32136" s="7">
        <v>44609</v>
      </c>
      <c r="E32136" s="6" t="s">
        <v>227</v>
      </c>
      <c r="F32136" s="8">
        <v>161</v>
      </c>
    </row>
    <row r="32137" spans="2:6" x14ac:dyDescent="0.3">
      <c r="B32137" s="1" t="s">
        <v>26489</v>
      </c>
      <c r="C32137" s="2" t="s">
        <v>21</v>
      </c>
      <c r="D32137" s="3">
        <v>44609</v>
      </c>
      <c r="E32137" s="2" t="s">
        <v>227</v>
      </c>
      <c r="F32137" s="4">
        <v>84</v>
      </c>
    </row>
    <row r="32138" spans="2:6" x14ac:dyDescent="0.3">
      <c r="B32138" s="5" t="s">
        <v>26490</v>
      </c>
      <c r="C32138" s="6" t="s">
        <v>1</v>
      </c>
      <c r="D32138" s="7">
        <v>44609</v>
      </c>
      <c r="E32138" s="6" t="s">
        <v>227</v>
      </c>
      <c r="F32138" s="8">
        <v>1</v>
      </c>
    </row>
    <row r="32139" spans="2:6" x14ac:dyDescent="0.3">
      <c r="B32139" s="1" t="s">
        <v>26491</v>
      </c>
      <c r="C32139" s="2" t="s">
        <v>1</v>
      </c>
      <c r="D32139" s="3">
        <v>44609</v>
      </c>
      <c r="E32139" s="2" t="s">
        <v>227</v>
      </c>
      <c r="F32139" s="4">
        <v>616</v>
      </c>
    </row>
    <row r="32140" spans="2:6" x14ac:dyDescent="0.3">
      <c r="B32140" s="5" t="s">
        <v>26492</v>
      </c>
      <c r="C32140" s="6" t="s">
        <v>6</v>
      </c>
      <c r="D32140" s="7">
        <v>44609</v>
      </c>
      <c r="E32140" s="6" t="s">
        <v>227</v>
      </c>
      <c r="F32140" s="8">
        <v>699</v>
      </c>
    </row>
    <row r="32141" spans="2:6" x14ac:dyDescent="0.3">
      <c r="B32141" s="1" t="s">
        <v>26493</v>
      </c>
      <c r="C32141" s="2" t="s">
        <v>1</v>
      </c>
      <c r="D32141" s="3">
        <v>44609</v>
      </c>
      <c r="E32141" s="2" t="s">
        <v>227</v>
      </c>
      <c r="F32141" s="4">
        <v>389</v>
      </c>
    </row>
    <row r="32142" spans="2:6" x14ac:dyDescent="0.3">
      <c r="B32142" s="5" t="s">
        <v>26494</v>
      </c>
      <c r="C32142" s="6" t="s">
        <v>1</v>
      </c>
      <c r="D32142" s="7">
        <v>44609</v>
      </c>
      <c r="E32142" s="6" t="s">
        <v>227</v>
      </c>
      <c r="F32142" s="8">
        <v>199</v>
      </c>
    </row>
    <row r="32143" spans="2:6" x14ac:dyDescent="0.3">
      <c r="B32143" s="1" t="s">
        <v>26495</v>
      </c>
      <c r="C32143" s="2" t="s">
        <v>1</v>
      </c>
      <c r="D32143" s="3">
        <v>44609</v>
      </c>
      <c r="E32143" s="2" t="s">
        <v>227</v>
      </c>
      <c r="F32143" s="4">
        <v>119</v>
      </c>
    </row>
    <row r="32144" spans="2:6" x14ac:dyDescent="0.3">
      <c r="B32144" s="5" t="s">
        <v>26496</v>
      </c>
      <c r="C32144" s="6" t="s">
        <v>4</v>
      </c>
      <c r="D32144" s="7">
        <v>44609</v>
      </c>
      <c r="E32144" s="6" t="s">
        <v>227</v>
      </c>
      <c r="F32144" s="8">
        <v>1638</v>
      </c>
    </row>
    <row r="32145" spans="2:6" x14ac:dyDescent="0.3">
      <c r="B32145" s="1" t="s">
        <v>26497</v>
      </c>
      <c r="C32145" s="2" t="s">
        <v>21</v>
      </c>
      <c r="D32145" s="3">
        <v>44609</v>
      </c>
      <c r="E32145" s="2" t="s">
        <v>227</v>
      </c>
      <c r="F32145" s="4">
        <v>269</v>
      </c>
    </row>
    <row r="32146" spans="2:6" x14ac:dyDescent="0.3">
      <c r="B32146" s="5" t="s">
        <v>26498</v>
      </c>
      <c r="C32146" s="6" t="s">
        <v>6</v>
      </c>
      <c r="D32146" s="7">
        <v>44609</v>
      </c>
      <c r="E32146" s="6" t="s">
        <v>227</v>
      </c>
      <c r="F32146" s="8">
        <v>440</v>
      </c>
    </row>
    <row r="32147" spans="2:6" x14ac:dyDescent="0.3">
      <c r="B32147" s="1" t="s">
        <v>26499</v>
      </c>
      <c r="C32147" s="2" t="s">
        <v>1</v>
      </c>
      <c r="D32147" s="3">
        <v>44609</v>
      </c>
      <c r="E32147" s="2" t="s">
        <v>227</v>
      </c>
      <c r="F32147" s="4">
        <v>429</v>
      </c>
    </row>
    <row r="32148" spans="2:6" x14ac:dyDescent="0.3">
      <c r="B32148" s="5" t="s">
        <v>7235</v>
      </c>
      <c r="C32148" s="6" t="s">
        <v>1</v>
      </c>
      <c r="D32148" s="7">
        <v>44609</v>
      </c>
      <c r="E32148" s="6" t="s">
        <v>227</v>
      </c>
      <c r="F32148" s="8">
        <v>339</v>
      </c>
    </row>
    <row r="32149" spans="2:6" x14ac:dyDescent="0.3">
      <c r="B32149" s="1" t="s">
        <v>26500</v>
      </c>
      <c r="C32149" s="2" t="s">
        <v>6</v>
      </c>
      <c r="D32149" s="3">
        <v>44609</v>
      </c>
      <c r="E32149" s="2" t="s">
        <v>227</v>
      </c>
      <c r="F32149" s="4">
        <v>369</v>
      </c>
    </row>
    <row r="32150" spans="2:6" x14ac:dyDescent="0.3">
      <c r="B32150" s="5" t="s">
        <v>23422</v>
      </c>
      <c r="C32150" s="6" t="s">
        <v>4</v>
      </c>
      <c r="D32150" s="7">
        <v>44609</v>
      </c>
      <c r="E32150" s="6" t="s">
        <v>227</v>
      </c>
      <c r="F32150" s="8">
        <v>139</v>
      </c>
    </row>
    <row r="32151" spans="2:6" x14ac:dyDescent="0.3">
      <c r="B32151" s="1" t="s">
        <v>26501</v>
      </c>
      <c r="C32151" s="2" t="s">
        <v>4</v>
      </c>
      <c r="D32151" s="3">
        <v>44609</v>
      </c>
      <c r="E32151" s="2" t="s">
        <v>227</v>
      </c>
      <c r="F32151" s="4">
        <v>1</v>
      </c>
    </row>
    <row r="32152" spans="2:6" x14ac:dyDescent="0.3">
      <c r="B32152" s="5" t="s">
        <v>26502</v>
      </c>
      <c r="C32152" s="6" t="s">
        <v>4</v>
      </c>
      <c r="D32152" s="7">
        <v>44609</v>
      </c>
      <c r="E32152" s="6" t="s">
        <v>227</v>
      </c>
      <c r="F32152" s="8">
        <v>99</v>
      </c>
    </row>
    <row r="32153" spans="2:6" x14ac:dyDescent="0.3">
      <c r="B32153" s="1" t="s">
        <v>26387</v>
      </c>
      <c r="C32153" s="2" t="s">
        <v>4</v>
      </c>
      <c r="D32153" s="3">
        <v>44609</v>
      </c>
      <c r="E32153" s="2" t="s">
        <v>227</v>
      </c>
      <c r="F32153" s="4">
        <v>1</v>
      </c>
    </row>
    <row r="32154" spans="2:6" x14ac:dyDescent="0.3">
      <c r="B32154" s="5" t="s">
        <v>26503</v>
      </c>
      <c r="C32154" s="6" t="s">
        <v>18</v>
      </c>
      <c r="D32154" s="7">
        <v>44609</v>
      </c>
      <c r="E32154" s="6" t="s">
        <v>227</v>
      </c>
      <c r="F32154" s="8">
        <v>74</v>
      </c>
    </row>
    <row r="32155" spans="2:6" x14ac:dyDescent="0.3">
      <c r="B32155" s="1" t="s">
        <v>26504</v>
      </c>
      <c r="C32155" s="2" t="s">
        <v>1</v>
      </c>
      <c r="D32155" s="3">
        <v>44609</v>
      </c>
      <c r="E32155" s="2" t="s">
        <v>227</v>
      </c>
      <c r="F32155" s="4">
        <v>296</v>
      </c>
    </row>
    <row r="32156" spans="2:6" x14ac:dyDescent="0.3">
      <c r="B32156" s="5" t="s">
        <v>26505</v>
      </c>
      <c r="C32156" s="6" t="s">
        <v>4</v>
      </c>
      <c r="D32156" s="7">
        <v>44609</v>
      </c>
      <c r="E32156" s="6" t="s">
        <v>227</v>
      </c>
      <c r="F32156" s="8">
        <v>1</v>
      </c>
    </row>
    <row r="32157" spans="2:6" x14ac:dyDescent="0.3">
      <c r="B32157" s="1" t="s">
        <v>26506</v>
      </c>
      <c r="C32157" s="2" t="s">
        <v>4</v>
      </c>
      <c r="D32157" s="3">
        <v>44609</v>
      </c>
      <c r="E32157" s="2" t="s">
        <v>227</v>
      </c>
      <c r="F32157" s="4">
        <v>1</v>
      </c>
    </row>
    <row r="32158" spans="2:6" x14ac:dyDescent="0.3">
      <c r="B32158" s="5" t="s">
        <v>26507</v>
      </c>
      <c r="C32158" s="6" t="s">
        <v>1</v>
      </c>
      <c r="D32158" s="7">
        <v>44609</v>
      </c>
      <c r="E32158" s="6" t="s">
        <v>227</v>
      </c>
      <c r="F32158" s="8">
        <v>359</v>
      </c>
    </row>
    <row r="32159" spans="2:6" x14ac:dyDescent="0.3">
      <c r="B32159" s="1" t="s">
        <v>26508</v>
      </c>
      <c r="C32159" s="2" t="s">
        <v>4</v>
      </c>
      <c r="D32159" s="3">
        <v>44609</v>
      </c>
      <c r="E32159" s="2" t="s">
        <v>227</v>
      </c>
      <c r="F32159" s="4">
        <v>1</v>
      </c>
    </row>
    <row r="32160" spans="2:6" x14ac:dyDescent="0.3">
      <c r="B32160" s="5" t="s">
        <v>26509</v>
      </c>
      <c r="C32160" s="6" t="s">
        <v>6</v>
      </c>
      <c r="D32160" s="7">
        <v>44609</v>
      </c>
      <c r="E32160" s="6" t="s">
        <v>227</v>
      </c>
      <c r="F32160" s="8">
        <v>766</v>
      </c>
    </row>
    <row r="32161" spans="2:6" x14ac:dyDescent="0.3">
      <c r="B32161" s="1" t="s">
        <v>26510</v>
      </c>
      <c r="C32161" s="2" t="s">
        <v>1</v>
      </c>
      <c r="D32161" s="3">
        <v>44609</v>
      </c>
      <c r="E32161" s="2" t="s">
        <v>227</v>
      </c>
      <c r="F32161" s="4">
        <v>219</v>
      </c>
    </row>
    <row r="32162" spans="2:6" x14ac:dyDescent="0.3">
      <c r="B32162" s="5" t="s">
        <v>26511</v>
      </c>
      <c r="C32162" s="6" t="s">
        <v>21</v>
      </c>
      <c r="D32162" s="7">
        <v>44609</v>
      </c>
      <c r="E32162" s="6" t="s">
        <v>227</v>
      </c>
      <c r="F32162" s="8">
        <v>99</v>
      </c>
    </row>
    <row r="32163" spans="2:6" x14ac:dyDescent="0.3">
      <c r="B32163" s="1" t="s">
        <v>26512</v>
      </c>
      <c r="C32163" s="2" t="s">
        <v>6</v>
      </c>
      <c r="D32163" s="3">
        <v>44609</v>
      </c>
      <c r="E32163" s="2" t="s">
        <v>227</v>
      </c>
      <c r="F32163" s="4">
        <v>149</v>
      </c>
    </row>
    <row r="32164" spans="2:6" x14ac:dyDescent="0.3">
      <c r="B32164" s="5" t="s">
        <v>26334</v>
      </c>
      <c r="C32164" s="6" t="s">
        <v>1</v>
      </c>
      <c r="D32164" s="7">
        <v>44609</v>
      </c>
      <c r="E32164" s="6" t="s">
        <v>227</v>
      </c>
      <c r="F32164" s="8">
        <v>299</v>
      </c>
    </row>
    <row r="32165" spans="2:6" x14ac:dyDescent="0.3">
      <c r="B32165" s="1" t="s">
        <v>26513</v>
      </c>
      <c r="C32165" s="2" t="s">
        <v>21</v>
      </c>
      <c r="D32165" s="3">
        <v>44609</v>
      </c>
      <c r="E32165" s="2" t="s">
        <v>227</v>
      </c>
      <c r="F32165" s="4">
        <v>409</v>
      </c>
    </row>
    <row r="32166" spans="2:6" x14ac:dyDescent="0.3">
      <c r="B32166" s="5" t="s">
        <v>26514</v>
      </c>
      <c r="C32166" s="6" t="s">
        <v>21</v>
      </c>
      <c r="D32166" s="7">
        <v>44609</v>
      </c>
      <c r="E32166" s="6" t="s">
        <v>227</v>
      </c>
      <c r="F32166" s="8">
        <v>89</v>
      </c>
    </row>
    <row r="32167" spans="2:6" x14ac:dyDescent="0.3">
      <c r="B32167" s="1" t="s">
        <v>26515</v>
      </c>
      <c r="C32167" s="2" t="s">
        <v>10</v>
      </c>
      <c r="D32167" s="3">
        <v>44609</v>
      </c>
      <c r="E32167" s="2" t="s">
        <v>227</v>
      </c>
      <c r="F32167" s="4">
        <v>1549</v>
      </c>
    </row>
    <row r="32168" spans="2:6" x14ac:dyDescent="0.3">
      <c r="B32168" s="5" t="s">
        <v>26516</v>
      </c>
      <c r="C32168" s="6" t="s">
        <v>4</v>
      </c>
      <c r="D32168" s="7">
        <v>44609</v>
      </c>
      <c r="E32168" s="6" t="s">
        <v>227</v>
      </c>
      <c r="F32168" s="8">
        <v>560</v>
      </c>
    </row>
    <row r="32169" spans="2:6" x14ac:dyDescent="0.3">
      <c r="B32169" s="1" t="s">
        <v>26517</v>
      </c>
      <c r="C32169" s="2" t="s">
        <v>18</v>
      </c>
      <c r="D32169" s="3">
        <v>44609</v>
      </c>
      <c r="E32169" s="2" t="s">
        <v>227</v>
      </c>
      <c r="F32169" s="4">
        <v>1563</v>
      </c>
    </row>
    <row r="32170" spans="2:6" x14ac:dyDescent="0.3">
      <c r="B32170" s="5" t="s">
        <v>26518</v>
      </c>
      <c r="C32170" s="6" t="s">
        <v>1</v>
      </c>
      <c r="D32170" s="7">
        <v>44609</v>
      </c>
      <c r="E32170" s="6" t="s">
        <v>227</v>
      </c>
      <c r="F32170" s="8">
        <v>559</v>
      </c>
    </row>
    <row r="32171" spans="2:6" x14ac:dyDescent="0.3">
      <c r="B32171" s="1" t="s">
        <v>19074</v>
      </c>
      <c r="C32171" s="2" t="s">
        <v>10</v>
      </c>
      <c r="D32171" s="3">
        <v>44609</v>
      </c>
      <c r="E32171" s="2" t="s">
        <v>227</v>
      </c>
      <c r="F32171" s="4">
        <v>129</v>
      </c>
    </row>
    <row r="32172" spans="2:6" x14ac:dyDescent="0.3">
      <c r="B32172" s="5" t="s">
        <v>26519</v>
      </c>
      <c r="C32172" s="6" t="s">
        <v>1</v>
      </c>
      <c r="D32172" s="7">
        <v>44609</v>
      </c>
      <c r="E32172" s="6" t="s">
        <v>227</v>
      </c>
      <c r="F32172" s="8">
        <v>429</v>
      </c>
    </row>
    <row r="32173" spans="2:6" x14ac:dyDescent="0.3">
      <c r="B32173" s="1" t="s">
        <v>26520</v>
      </c>
      <c r="C32173" s="2" t="s">
        <v>1</v>
      </c>
      <c r="D32173" s="3">
        <v>44609</v>
      </c>
      <c r="E32173" s="2" t="s">
        <v>227</v>
      </c>
      <c r="F32173" s="4">
        <v>234</v>
      </c>
    </row>
    <row r="32174" spans="2:6" x14ac:dyDescent="0.3">
      <c r="B32174" s="5" t="s">
        <v>12236</v>
      </c>
      <c r="C32174" s="6" t="s">
        <v>6</v>
      </c>
      <c r="D32174" s="7">
        <v>44609</v>
      </c>
      <c r="E32174" s="6" t="s">
        <v>96</v>
      </c>
      <c r="F32174" s="8">
        <v>324</v>
      </c>
    </row>
    <row r="32175" spans="2:6" x14ac:dyDescent="0.3">
      <c r="B32175" s="1" t="s">
        <v>26521</v>
      </c>
      <c r="C32175" s="2" t="s">
        <v>21</v>
      </c>
      <c r="D32175" s="3">
        <v>44609</v>
      </c>
      <c r="E32175" s="2" t="s">
        <v>96</v>
      </c>
      <c r="F32175" s="4">
        <v>165</v>
      </c>
    </row>
    <row r="32176" spans="2:6" x14ac:dyDescent="0.3">
      <c r="B32176" s="5" t="s">
        <v>26522</v>
      </c>
      <c r="C32176" s="6" t="s">
        <v>4</v>
      </c>
      <c r="D32176" s="7">
        <v>44609</v>
      </c>
      <c r="E32176" s="6" t="s">
        <v>96</v>
      </c>
      <c r="F32176" s="8">
        <v>109</v>
      </c>
    </row>
    <row r="32177" spans="2:6" x14ac:dyDescent="0.3">
      <c r="B32177" s="1" t="s">
        <v>8152</v>
      </c>
      <c r="C32177" s="2" t="s">
        <v>4</v>
      </c>
      <c r="D32177" s="3">
        <v>44609</v>
      </c>
      <c r="E32177" s="2" t="s">
        <v>96</v>
      </c>
      <c r="F32177" s="4">
        <v>110</v>
      </c>
    </row>
    <row r="32178" spans="2:6" x14ac:dyDescent="0.3">
      <c r="B32178" s="5" t="s">
        <v>26523</v>
      </c>
      <c r="C32178" s="6" t="s">
        <v>1</v>
      </c>
      <c r="D32178" s="7">
        <v>44609</v>
      </c>
      <c r="E32178" s="6" t="s">
        <v>96</v>
      </c>
      <c r="F32178" s="8">
        <v>343</v>
      </c>
    </row>
    <row r="32179" spans="2:6" x14ac:dyDescent="0.3">
      <c r="B32179" s="1" t="s">
        <v>26524</v>
      </c>
      <c r="C32179" s="2" t="s">
        <v>1</v>
      </c>
      <c r="D32179" s="3">
        <v>44609</v>
      </c>
      <c r="E32179" s="2" t="s">
        <v>96</v>
      </c>
      <c r="F32179" s="4">
        <v>334</v>
      </c>
    </row>
    <row r="32180" spans="2:6" x14ac:dyDescent="0.3">
      <c r="B32180" s="5" t="s">
        <v>26525</v>
      </c>
      <c r="C32180" s="6" t="s">
        <v>4</v>
      </c>
      <c r="D32180" s="7">
        <v>44609</v>
      </c>
      <c r="E32180" s="6" t="s">
        <v>96</v>
      </c>
      <c r="F32180" s="8">
        <v>366</v>
      </c>
    </row>
    <row r="32181" spans="2:6" x14ac:dyDescent="0.3">
      <c r="B32181" s="9" t="s">
        <v>25349</v>
      </c>
      <c r="C32181" s="2" t="s">
        <v>10</v>
      </c>
      <c r="D32181" s="3">
        <v>44609</v>
      </c>
      <c r="E32181" s="2" t="s">
        <v>96</v>
      </c>
      <c r="F32181" s="4">
        <v>63</v>
      </c>
    </row>
    <row r="32182" spans="2:6" x14ac:dyDescent="0.3">
      <c r="B32182" s="5" t="s">
        <v>26526</v>
      </c>
      <c r="C32182" s="6" t="s">
        <v>1</v>
      </c>
      <c r="D32182" s="7">
        <v>44609</v>
      </c>
      <c r="E32182" s="6" t="s">
        <v>96</v>
      </c>
      <c r="F32182" s="8">
        <v>387</v>
      </c>
    </row>
    <row r="32183" spans="2:6" x14ac:dyDescent="0.3">
      <c r="B32183" s="1" t="s">
        <v>2177</v>
      </c>
      <c r="C32183" s="2" t="s">
        <v>10</v>
      </c>
      <c r="D32183" s="3">
        <v>44609</v>
      </c>
      <c r="E32183" s="2" t="s">
        <v>96</v>
      </c>
      <c r="F32183" s="4">
        <v>489</v>
      </c>
    </row>
    <row r="32184" spans="2:6" x14ac:dyDescent="0.3">
      <c r="B32184" s="5" t="s">
        <v>26527</v>
      </c>
      <c r="C32184" s="6" t="s">
        <v>10</v>
      </c>
      <c r="D32184" s="7">
        <v>44609</v>
      </c>
      <c r="E32184" s="6" t="s">
        <v>96</v>
      </c>
      <c r="F32184" s="8">
        <v>611</v>
      </c>
    </row>
    <row r="32185" spans="2:6" x14ac:dyDescent="0.3">
      <c r="B32185" s="1" t="s">
        <v>26528</v>
      </c>
      <c r="C32185" s="2" t="s">
        <v>21</v>
      </c>
      <c r="D32185" s="3">
        <v>44609</v>
      </c>
      <c r="E32185" s="2" t="s">
        <v>96</v>
      </c>
      <c r="F32185" s="4">
        <v>249</v>
      </c>
    </row>
    <row r="32186" spans="2:6" x14ac:dyDescent="0.3">
      <c r="B32186" s="5" t="s">
        <v>22975</v>
      </c>
      <c r="C32186" s="6" t="s">
        <v>4</v>
      </c>
      <c r="D32186" s="7">
        <v>44609</v>
      </c>
      <c r="E32186" s="6" t="s">
        <v>96</v>
      </c>
      <c r="F32186" s="8">
        <v>338</v>
      </c>
    </row>
    <row r="32187" spans="2:6" x14ac:dyDescent="0.3">
      <c r="B32187" s="1" t="s">
        <v>25146</v>
      </c>
      <c r="C32187" s="2" t="s">
        <v>4</v>
      </c>
      <c r="D32187" s="3">
        <v>44609</v>
      </c>
      <c r="E32187" s="2" t="s">
        <v>96</v>
      </c>
      <c r="F32187" s="4">
        <v>305</v>
      </c>
    </row>
    <row r="32188" spans="2:6" x14ac:dyDescent="0.3">
      <c r="B32188" s="5" t="s">
        <v>26529</v>
      </c>
      <c r="C32188" s="6" t="s">
        <v>1</v>
      </c>
      <c r="D32188" s="7">
        <v>44609</v>
      </c>
      <c r="E32188" s="6" t="s">
        <v>96</v>
      </c>
      <c r="F32188" s="8">
        <v>264</v>
      </c>
    </row>
    <row r="32189" spans="2:6" x14ac:dyDescent="0.3">
      <c r="B32189" s="1" t="s">
        <v>26530</v>
      </c>
      <c r="C32189" s="2" t="s">
        <v>21</v>
      </c>
      <c r="D32189" s="3">
        <v>44609</v>
      </c>
      <c r="E32189" s="2" t="s">
        <v>96</v>
      </c>
      <c r="F32189" s="4">
        <v>108</v>
      </c>
    </row>
    <row r="32190" spans="2:6" x14ac:dyDescent="0.3">
      <c r="B32190" s="5" t="s">
        <v>26531</v>
      </c>
      <c r="C32190" s="6" t="s">
        <v>1</v>
      </c>
      <c r="D32190" s="7">
        <v>44609</v>
      </c>
      <c r="E32190" s="6" t="s">
        <v>96</v>
      </c>
      <c r="F32190" s="8">
        <v>977</v>
      </c>
    </row>
    <row r="32191" spans="2:6" x14ac:dyDescent="0.3">
      <c r="B32191" s="1" t="s">
        <v>26532</v>
      </c>
      <c r="C32191" s="2" t="s">
        <v>6</v>
      </c>
      <c r="D32191" s="3">
        <v>44609</v>
      </c>
      <c r="E32191" s="2" t="s">
        <v>96</v>
      </c>
      <c r="F32191" s="4">
        <v>70</v>
      </c>
    </row>
    <row r="32192" spans="2:6" x14ac:dyDescent="0.3">
      <c r="B32192" s="5" t="s">
        <v>26533</v>
      </c>
      <c r="C32192" s="6" t="s">
        <v>18</v>
      </c>
      <c r="D32192" s="7">
        <v>44609</v>
      </c>
      <c r="E32192" s="6" t="s">
        <v>96</v>
      </c>
      <c r="F32192" s="8">
        <v>297</v>
      </c>
    </row>
    <row r="32193" spans="2:6" x14ac:dyDescent="0.3">
      <c r="B32193" s="1" t="s">
        <v>26534</v>
      </c>
      <c r="C32193" s="2" t="s">
        <v>1</v>
      </c>
      <c r="D32193" s="3">
        <v>44609</v>
      </c>
      <c r="E32193" s="2" t="s">
        <v>96</v>
      </c>
      <c r="F32193" s="4">
        <v>479</v>
      </c>
    </row>
    <row r="32194" spans="2:6" x14ac:dyDescent="0.3">
      <c r="B32194" s="5" t="s">
        <v>2250</v>
      </c>
      <c r="C32194" s="6" t="s">
        <v>1</v>
      </c>
      <c r="D32194" s="7">
        <v>44609</v>
      </c>
      <c r="E32194" s="6" t="s">
        <v>96</v>
      </c>
      <c r="F32194" s="8">
        <v>253</v>
      </c>
    </row>
    <row r="32195" spans="2:6" x14ac:dyDescent="0.3">
      <c r="B32195" s="1" t="s">
        <v>26535</v>
      </c>
      <c r="C32195" s="2" t="s">
        <v>18</v>
      </c>
      <c r="D32195" s="3">
        <v>44609</v>
      </c>
      <c r="E32195" s="2" t="s">
        <v>96</v>
      </c>
      <c r="F32195" s="4">
        <v>583</v>
      </c>
    </row>
    <row r="32196" spans="2:6" x14ac:dyDescent="0.3">
      <c r="B32196" s="5" t="s">
        <v>26536</v>
      </c>
      <c r="C32196" s="6" t="s">
        <v>4</v>
      </c>
      <c r="D32196" s="7">
        <v>44609</v>
      </c>
      <c r="E32196" s="6" t="s">
        <v>96</v>
      </c>
      <c r="F32196" s="8">
        <v>288</v>
      </c>
    </row>
    <row r="32197" spans="2:6" x14ac:dyDescent="0.3">
      <c r="B32197" s="1" t="s">
        <v>26284</v>
      </c>
      <c r="C32197" s="2" t="s">
        <v>10</v>
      </c>
      <c r="D32197" s="3">
        <v>44609</v>
      </c>
      <c r="E32197" s="2" t="s">
        <v>96</v>
      </c>
      <c r="F32197" s="4">
        <v>150</v>
      </c>
    </row>
    <row r="32198" spans="2:6" x14ac:dyDescent="0.3">
      <c r="B32198" s="5" t="s">
        <v>26537</v>
      </c>
      <c r="C32198" s="6" t="s">
        <v>10</v>
      </c>
      <c r="D32198" s="7">
        <v>44609</v>
      </c>
      <c r="E32198" s="6" t="s">
        <v>96</v>
      </c>
      <c r="F32198" s="8">
        <v>694</v>
      </c>
    </row>
    <row r="32199" spans="2:6" x14ac:dyDescent="0.3">
      <c r="B32199" s="1" t="s">
        <v>12485</v>
      </c>
      <c r="C32199" s="2" t="s">
        <v>6</v>
      </c>
      <c r="D32199" s="3">
        <v>44609</v>
      </c>
      <c r="E32199" s="2" t="s">
        <v>96</v>
      </c>
      <c r="F32199" s="4">
        <v>212</v>
      </c>
    </row>
    <row r="32200" spans="2:6" x14ac:dyDescent="0.3">
      <c r="B32200" s="5" t="s">
        <v>2927</v>
      </c>
      <c r="C32200" s="6" t="s">
        <v>6</v>
      </c>
      <c r="D32200" s="7">
        <v>44609</v>
      </c>
      <c r="E32200" s="6" t="s">
        <v>96</v>
      </c>
      <c r="F32200" s="8">
        <v>254</v>
      </c>
    </row>
    <row r="32201" spans="2:6" x14ac:dyDescent="0.3">
      <c r="B32201" s="1" t="s">
        <v>14117</v>
      </c>
      <c r="C32201" s="2" t="s">
        <v>21</v>
      </c>
      <c r="D32201" s="3">
        <v>44609</v>
      </c>
      <c r="E32201" s="2" t="s">
        <v>96</v>
      </c>
      <c r="F32201" s="4">
        <v>516</v>
      </c>
    </row>
    <row r="32202" spans="2:6" x14ac:dyDescent="0.3">
      <c r="B32202" s="5" t="s">
        <v>26538</v>
      </c>
      <c r="C32202" s="6" t="s">
        <v>10</v>
      </c>
      <c r="D32202" s="7">
        <v>44609</v>
      </c>
      <c r="E32202" s="6" t="s">
        <v>96</v>
      </c>
      <c r="F32202" s="8">
        <v>567</v>
      </c>
    </row>
    <row r="32203" spans="2:6" x14ac:dyDescent="0.3">
      <c r="B32203" s="1" t="s">
        <v>26539</v>
      </c>
      <c r="C32203" s="2" t="s">
        <v>4</v>
      </c>
      <c r="D32203" s="3">
        <v>44609</v>
      </c>
      <c r="E32203" s="2" t="s">
        <v>96</v>
      </c>
      <c r="F32203" s="4">
        <v>433</v>
      </c>
    </row>
    <row r="32204" spans="2:6" x14ac:dyDescent="0.3">
      <c r="B32204" s="5" t="s">
        <v>26540</v>
      </c>
      <c r="C32204" s="6" t="s">
        <v>18</v>
      </c>
      <c r="D32204" s="7">
        <v>44609</v>
      </c>
      <c r="E32204" s="6" t="s">
        <v>96</v>
      </c>
      <c r="F32204" s="8">
        <v>385</v>
      </c>
    </row>
    <row r="32205" spans="2:6" x14ac:dyDescent="0.3">
      <c r="B32205" s="1" t="s">
        <v>26541</v>
      </c>
      <c r="C32205" s="2" t="s">
        <v>10</v>
      </c>
      <c r="D32205" s="3">
        <v>44609</v>
      </c>
      <c r="E32205" s="2" t="s">
        <v>96</v>
      </c>
      <c r="F32205" s="4">
        <v>567</v>
      </c>
    </row>
    <row r="32206" spans="2:6" x14ac:dyDescent="0.3">
      <c r="B32206" s="5" t="s">
        <v>26542</v>
      </c>
      <c r="C32206" s="6" t="s">
        <v>10</v>
      </c>
      <c r="D32206" s="7">
        <v>44609</v>
      </c>
      <c r="E32206" s="6" t="s">
        <v>96</v>
      </c>
      <c r="F32206" s="8">
        <v>439</v>
      </c>
    </row>
    <row r="32207" spans="2:6" x14ac:dyDescent="0.3">
      <c r="B32207" s="1" t="s">
        <v>26543</v>
      </c>
      <c r="C32207" s="2" t="s">
        <v>10</v>
      </c>
      <c r="D32207" s="3">
        <v>44609</v>
      </c>
      <c r="E32207" s="2" t="s">
        <v>96</v>
      </c>
      <c r="F32207" s="4">
        <v>520</v>
      </c>
    </row>
    <row r="32208" spans="2:6" x14ac:dyDescent="0.3">
      <c r="B32208" s="5" t="s">
        <v>26544</v>
      </c>
      <c r="C32208" s="6" t="s">
        <v>1</v>
      </c>
      <c r="D32208" s="7">
        <v>44609</v>
      </c>
      <c r="E32208" s="6" t="s">
        <v>96</v>
      </c>
      <c r="F32208" s="8">
        <v>223</v>
      </c>
    </row>
    <row r="32209" spans="2:6" x14ac:dyDescent="0.3">
      <c r="B32209" s="1" t="s">
        <v>26545</v>
      </c>
      <c r="C32209" s="2" t="s">
        <v>4</v>
      </c>
      <c r="D32209" s="3">
        <v>44609</v>
      </c>
      <c r="E32209" s="2" t="s">
        <v>96</v>
      </c>
      <c r="F32209" s="4">
        <v>274</v>
      </c>
    </row>
    <row r="32210" spans="2:6" x14ac:dyDescent="0.3">
      <c r="B32210" s="5" t="s">
        <v>26546</v>
      </c>
      <c r="C32210" s="6" t="s">
        <v>4</v>
      </c>
      <c r="D32210" s="7">
        <v>44609</v>
      </c>
      <c r="E32210" s="6" t="s">
        <v>96</v>
      </c>
      <c r="F32210" s="8">
        <v>567</v>
      </c>
    </row>
    <row r="32211" spans="2:6" x14ac:dyDescent="0.3">
      <c r="B32211" s="1" t="s">
        <v>26547</v>
      </c>
      <c r="C32211" s="2" t="s">
        <v>1</v>
      </c>
      <c r="D32211" s="3">
        <v>44609</v>
      </c>
      <c r="E32211" s="2" t="s">
        <v>96</v>
      </c>
      <c r="F32211" s="4">
        <v>419</v>
      </c>
    </row>
    <row r="32212" spans="2:6" x14ac:dyDescent="0.3">
      <c r="B32212" s="5" t="s">
        <v>4457</v>
      </c>
      <c r="C32212" s="6" t="s">
        <v>4</v>
      </c>
      <c r="D32212" s="7">
        <v>44609</v>
      </c>
      <c r="E32212" s="6" t="s">
        <v>96</v>
      </c>
      <c r="F32212" s="8">
        <v>149</v>
      </c>
    </row>
    <row r="32213" spans="2:6" x14ac:dyDescent="0.3">
      <c r="B32213" s="1" t="s">
        <v>26548</v>
      </c>
      <c r="C32213" s="2" t="s">
        <v>6</v>
      </c>
      <c r="D32213" s="3">
        <v>44609</v>
      </c>
      <c r="E32213" s="2" t="s">
        <v>96</v>
      </c>
      <c r="F32213" s="4">
        <v>336</v>
      </c>
    </row>
    <row r="32214" spans="2:6" x14ac:dyDescent="0.3">
      <c r="B32214" s="5" t="s">
        <v>23878</v>
      </c>
      <c r="C32214" s="6" t="s">
        <v>21</v>
      </c>
      <c r="D32214" s="7">
        <v>44609</v>
      </c>
      <c r="E32214" s="6" t="s">
        <v>96</v>
      </c>
      <c r="F32214" s="8">
        <v>240</v>
      </c>
    </row>
    <row r="32215" spans="2:6" x14ac:dyDescent="0.3">
      <c r="B32215" s="1" t="s">
        <v>26549</v>
      </c>
      <c r="C32215" s="2" t="s">
        <v>1</v>
      </c>
      <c r="D32215" s="3">
        <v>44609</v>
      </c>
      <c r="E32215" s="2" t="s">
        <v>96</v>
      </c>
      <c r="F32215" s="4">
        <v>128</v>
      </c>
    </row>
    <row r="32216" spans="2:6" x14ac:dyDescent="0.3">
      <c r="B32216" s="5" t="s">
        <v>26550</v>
      </c>
      <c r="C32216" s="6" t="s">
        <v>21</v>
      </c>
      <c r="D32216" s="7">
        <v>44609</v>
      </c>
      <c r="E32216" s="6" t="s">
        <v>96</v>
      </c>
      <c r="F32216" s="8">
        <v>35</v>
      </c>
    </row>
    <row r="32217" spans="2:6" x14ac:dyDescent="0.3">
      <c r="B32217" s="1" t="s">
        <v>26551</v>
      </c>
      <c r="C32217" s="2" t="s">
        <v>4</v>
      </c>
      <c r="D32217" s="3">
        <v>44609</v>
      </c>
      <c r="E32217" s="2" t="s">
        <v>96</v>
      </c>
      <c r="F32217" s="4">
        <v>368</v>
      </c>
    </row>
    <row r="32218" spans="2:6" x14ac:dyDescent="0.3">
      <c r="B32218" s="5" t="s">
        <v>26552</v>
      </c>
      <c r="C32218" s="6" t="s">
        <v>21</v>
      </c>
      <c r="D32218" s="7">
        <v>44609</v>
      </c>
      <c r="E32218" s="6" t="s">
        <v>96</v>
      </c>
      <c r="F32218" s="8">
        <v>73</v>
      </c>
    </row>
    <row r="32219" spans="2:6" x14ac:dyDescent="0.3">
      <c r="B32219" s="1" t="s">
        <v>15564</v>
      </c>
      <c r="C32219" s="2" t="s">
        <v>1</v>
      </c>
      <c r="D32219" s="3">
        <v>44609</v>
      </c>
      <c r="E32219" s="2" t="s">
        <v>96</v>
      </c>
      <c r="F32219" s="4">
        <v>340</v>
      </c>
    </row>
    <row r="32220" spans="2:6" x14ac:dyDescent="0.3">
      <c r="B32220" s="5" t="s">
        <v>26553</v>
      </c>
      <c r="C32220" s="6" t="s">
        <v>21</v>
      </c>
      <c r="D32220" s="7">
        <v>44609</v>
      </c>
      <c r="E32220" s="6" t="s">
        <v>96</v>
      </c>
      <c r="F32220" s="8">
        <v>381</v>
      </c>
    </row>
    <row r="32221" spans="2:6" x14ac:dyDescent="0.3">
      <c r="B32221" s="1" t="s">
        <v>26554</v>
      </c>
      <c r="C32221" s="2" t="s">
        <v>18</v>
      </c>
      <c r="D32221" s="3">
        <v>44609</v>
      </c>
      <c r="E32221" s="2" t="s">
        <v>96</v>
      </c>
      <c r="F32221" s="4">
        <v>477</v>
      </c>
    </row>
    <row r="32222" spans="2:6" x14ac:dyDescent="0.3">
      <c r="B32222" s="5" t="s">
        <v>26555</v>
      </c>
      <c r="C32222" s="6" t="s">
        <v>6</v>
      </c>
      <c r="D32222" s="7">
        <v>44609</v>
      </c>
      <c r="E32222" s="6" t="s">
        <v>96</v>
      </c>
      <c r="F32222" s="8">
        <v>243</v>
      </c>
    </row>
    <row r="32223" spans="2:6" x14ac:dyDescent="0.3">
      <c r="B32223" s="1" t="s">
        <v>1691</v>
      </c>
      <c r="C32223" s="2" t="s">
        <v>21</v>
      </c>
      <c r="D32223" s="3">
        <v>44609</v>
      </c>
      <c r="E32223" s="2" t="s">
        <v>96</v>
      </c>
      <c r="F32223" s="4">
        <v>241</v>
      </c>
    </row>
    <row r="32224" spans="2:6" x14ac:dyDescent="0.3">
      <c r="B32224" s="5" t="s">
        <v>26556</v>
      </c>
      <c r="C32224" s="6" t="s">
        <v>6</v>
      </c>
      <c r="D32224" s="7">
        <v>44609</v>
      </c>
      <c r="E32224" s="6" t="s">
        <v>96</v>
      </c>
      <c r="F32224" s="8">
        <v>155</v>
      </c>
    </row>
    <row r="32225" spans="2:6" x14ac:dyDescent="0.3">
      <c r="B32225" s="1" t="s">
        <v>26557</v>
      </c>
      <c r="C32225" s="2" t="s">
        <v>21</v>
      </c>
      <c r="D32225" s="3">
        <v>44609</v>
      </c>
      <c r="E32225" s="2" t="s">
        <v>96</v>
      </c>
      <c r="F32225" s="4">
        <v>160</v>
      </c>
    </row>
    <row r="32226" spans="2:6" x14ac:dyDescent="0.3">
      <c r="B32226" s="5" t="s">
        <v>26558</v>
      </c>
      <c r="C32226" s="6" t="s">
        <v>10</v>
      </c>
      <c r="D32226" s="7">
        <v>44609</v>
      </c>
      <c r="E32226" s="6" t="s">
        <v>96</v>
      </c>
      <c r="F32226" s="8">
        <v>364</v>
      </c>
    </row>
    <row r="32227" spans="2:6" x14ac:dyDescent="0.3">
      <c r="B32227" s="1" t="s">
        <v>26559</v>
      </c>
      <c r="C32227" s="2" t="s">
        <v>10</v>
      </c>
      <c r="D32227" s="3">
        <v>44609</v>
      </c>
      <c r="E32227" s="2" t="s">
        <v>96</v>
      </c>
      <c r="F32227" s="4">
        <v>218</v>
      </c>
    </row>
    <row r="32228" spans="2:6" x14ac:dyDescent="0.3">
      <c r="B32228" s="5" t="s">
        <v>13993</v>
      </c>
      <c r="C32228" s="6" t="s">
        <v>4</v>
      </c>
      <c r="D32228" s="7">
        <v>44609</v>
      </c>
      <c r="E32228" s="6" t="s">
        <v>96</v>
      </c>
      <c r="F32228" s="8">
        <v>270</v>
      </c>
    </row>
    <row r="32229" spans="2:6" x14ac:dyDescent="0.3">
      <c r="B32229" s="1" t="s">
        <v>26560</v>
      </c>
      <c r="C32229" s="2" t="s">
        <v>10</v>
      </c>
      <c r="D32229" s="3">
        <v>44609</v>
      </c>
      <c r="E32229" s="2" t="s">
        <v>96</v>
      </c>
      <c r="F32229" s="4">
        <v>625</v>
      </c>
    </row>
    <row r="32230" spans="2:6" x14ac:dyDescent="0.3">
      <c r="B32230" s="5" t="s">
        <v>26561</v>
      </c>
      <c r="C32230" s="6" t="s">
        <v>1</v>
      </c>
      <c r="D32230" s="7">
        <v>44609</v>
      </c>
      <c r="E32230" s="6" t="s">
        <v>96</v>
      </c>
      <c r="F32230" s="8">
        <v>244</v>
      </c>
    </row>
    <row r="32231" spans="2:6" x14ac:dyDescent="0.3">
      <c r="B32231" s="1" t="s">
        <v>22948</v>
      </c>
      <c r="C32231" s="2" t="s">
        <v>4</v>
      </c>
      <c r="D32231" s="3">
        <v>44609</v>
      </c>
      <c r="E32231" s="2" t="s">
        <v>96</v>
      </c>
      <c r="F32231" s="4">
        <v>469</v>
      </c>
    </row>
    <row r="32232" spans="2:6" x14ac:dyDescent="0.3">
      <c r="B32232" s="5" t="s">
        <v>26562</v>
      </c>
      <c r="C32232" s="6" t="s">
        <v>21</v>
      </c>
      <c r="D32232" s="7">
        <v>44609</v>
      </c>
      <c r="E32232" s="6" t="s">
        <v>96</v>
      </c>
      <c r="F32232" s="8">
        <v>1089</v>
      </c>
    </row>
    <row r="32233" spans="2:6" x14ac:dyDescent="0.3">
      <c r="B32233" s="1" t="s">
        <v>16873</v>
      </c>
      <c r="C32233" s="2" t="s">
        <v>1</v>
      </c>
      <c r="D32233" s="3">
        <v>44609</v>
      </c>
      <c r="E32233" s="2" t="s">
        <v>96</v>
      </c>
      <c r="F32233" s="4">
        <v>206</v>
      </c>
    </row>
    <row r="32234" spans="2:6" x14ac:dyDescent="0.3">
      <c r="B32234" s="5" t="s">
        <v>26563</v>
      </c>
      <c r="C32234" s="6" t="s">
        <v>1</v>
      </c>
      <c r="D32234" s="7">
        <v>44609</v>
      </c>
      <c r="E32234" s="6" t="s">
        <v>96</v>
      </c>
      <c r="F32234" s="8">
        <v>593</v>
      </c>
    </row>
    <row r="32235" spans="2:6" x14ac:dyDescent="0.3">
      <c r="B32235" s="1" t="s">
        <v>14440</v>
      </c>
      <c r="C32235" s="2" t="s">
        <v>1</v>
      </c>
      <c r="D32235" s="3">
        <v>44609</v>
      </c>
      <c r="E32235" s="2" t="s">
        <v>96</v>
      </c>
      <c r="F32235" s="4">
        <v>308</v>
      </c>
    </row>
    <row r="32236" spans="2:6" x14ac:dyDescent="0.3">
      <c r="B32236" s="5" t="s">
        <v>26564</v>
      </c>
      <c r="C32236" s="6" t="s">
        <v>4</v>
      </c>
      <c r="D32236" s="7">
        <v>44609</v>
      </c>
      <c r="E32236" s="6" t="s">
        <v>96</v>
      </c>
      <c r="F32236" s="8">
        <v>639</v>
      </c>
    </row>
    <row r="32237" spans="2:6" x14ac:dyDescent="0.3">
      <c r="B32237" s="1" t="s">
        <v>26565</v>
      </c>
      <c r="C32237" s="2" t="s">
        <v>1</v>
      </c>
      <c r="D32237" s="3">
        <v>44609</v>
      </c>
      <c r="E32237" s="2" t="s">
        <v>96</v>
      </c>
      <c r="F32237" s="4">
        <v>295</v>
      </c>
    </row>
    <row r="32238" spans="2:6" x14ac:dyDescent="0.3">
      <c r="B32238" s="5" t="s">
        <v>26566</v>
      </c>
      <c r="C32238" s="6" t="s">
        <v>10</v>
      </c>
      <c r="D32238" s="7">
        <v>44609</v>
      </c>
      <c r="E32238" s="6" t="s">
        <v>96</v>
      </c>
      <c r="F32238" s="8">
        <v>469</v>
      </c>
    </row>
    <row r="32239" spans="2:6" x14ac:dyDescent="0.3">
      <c r="B32239" s="1" t="s">
        <v>290</v>
      </c>
      <c r="C32239" s="2" t="s">
        <v>1</v>
      </c>
      <c r="D32239" s="3">
        <v>44609</v>
      </c>
      <c r="E32239" s="2" t="s">
        <v>96</v>
      </c>
      <c r="F32239" s="4">
        <v>679</v>
      </c>
    </row>
    <row r="32240" spans="2:6" x14ac:dyDescent="0.3">
      <c r="B32240" s="5" t="s">
        <v>26567</v>
      </c>
      <c r="C32240" s="6" t="s">
        <v>4</v>
      </c>
      <c r="D32240" s="7">
        <v>44609</v>
      </c>
      <c r="E32240" s="6" t="s">
        <v>96</v>
      </c>
      <c r="F32240" s="8">
        <v>869</v>
      </c>
    </row>
    <row r="32241" spans="2:6" x14ac:dyDescent="0.3">
      <c r="B32241" s="1" t="s">
        <v>83</v>
      </c>
      <c r="C32241" s="2" t="s">
        <v>10</v>
      </c>
      <c r="D32241" s="3">
        <v>44609</v>
      </c>
      <c r="E32241" s="2" t="s">
        <v>96</v>
      </c>
      <c r="F32241" s="4">
        <v>420</v>
      </c>
    </row>
    <row r="32242" spans="2:6" x14ac:dyDescent="0.3">
      <c r="B32242" s="5" t="s">
        <v>26568</v>
      </c>
      <c r="C32242" s="6" t="s">
        <v>1</v>
      </c>
      <c r="D32242" s="7">
        <v>44609</v>
      </c>
      <c r="E32242" s="6" t="s">
        <v>96</v>
      </c>
      <c r="F32242" s="8">
        <v>365</v>
      </c>
    </row>
    <row r="32243" spans="2:6" x14ac:dyDescent="0.3">
      <c r="B32243" s="1" t="s">
        <v>26569</v>
      </c>
      <c r="C32243" s="2" t="s">
        <v>10</v>
      </c>
      <c r="D32243" s="3">
        <v>44609</v>
      </c>
      <c r="E32243" s="2" t="s">
        <v>96</v>
      </c>
      <c r="F32243" s="4">
        <v>112</v>
      </c>
    </row>
    <row r="32244" spans="2:6" x14ac:dyDescent="0.3">
      <c r="B32244" s="5" t="s">
        <v>26570</v>
      </c>
      <c r="C32244" s="6" t="s">
        <v>4</v>
      </c>
      <c r="D32244" s="7">
        <v>44609</v>
      </c>
      <c r="E32244" s="6" t="s">
        <v>96</v>
      </c>
      <c r="F32244" s="8">
        <v>280</v>
      </c>
    </row>
    <row r="32245" spans="2:6" x14ac:dyDescent="0.3">
      <c r="B32245" s="1" t="s">
        <v>26571</v>
      </c>
      <c r="C32245" s="2" t="s">
        <v>4</v>
      </c>
      <c r="D32245" s="3">
        <v>44609</v>
      </c>
      <c r="E32245" s="2" t="s">
        <v>96</v>
      </c>
      <c r="F32245" s="4">
        <v>347</v>
      </c>
    </row>
    <row r="32246" spans="2:6" x14ac:dyDescent="0.3">
      <c r="B32246" s="5" t="s">
        <v>26572</v>
      </c>
      <c r="C32246" s="6" t="s">
        <v>10</v>
      </c>
      <c r="D32246" s="7">
        <v>44609</v>
      </c>
      <c r="E32246" s="6" t="s">
        <v>96</v>
      </c>
      <c r="F32246" s="8">
        <v>613</v>
      </c>
    </row>
    <row r="32247" spans="2:6" x14ac:dyDescent="0.3">
      <c r="B32247" s="1" t="s">
        <v>26573</v>
      </c>
      <c r="C32247" s="2" t="s">
        <v>4</v>
      </c>
      <c r="D32247" s="3">
        <v>44609</v>
      </c>
      <c r="E32247" s="2" t="s">
        <v>96</v>
      </c>
      <c r="F32247" s="4">
        <v>289</v>
      </c>
    </row>
    <row r="32248" spans="2:6" x14ac:dyDescent="0.3">
      <c r="B32248" s="5" t="s">
        <v>8622</v>
      </c>
      <c r="C32248" s="6" t="s">
        <v>1</v>
      </c>
      <c r="D32248" s="7">
        <v>44609</v>
      </c>
      <c r="E32248" s="6" t="s">
        <v>96</v>
      </c>
      <c r="F32248" s="8">
        <v>189</v>
      </c>
    </row>
    <row r="32249" spans="2:6" x14ac:dyDescent="0.3">
      <c r="B32249" s="1" t="s">
        <v>26574</v>
      </c>
      <c r="C32249" s="2" t="s">
        <v>18</v>
      </c>
      <c r="D32249" s="3">
        <v>44609</v>
      </c>
      <c r="E32249" s="2" t="s">
        <v>96</v>
      </c>
      <c r="F32249" s="4">
        <v>190</v>
      </c>
    </row>
    <row r="32250" spans="2:6" x14ac:dyDescent="0.3">
      <c r="B32250" s="5" t="s">
        <v>26575</v>
      </c>
      <c r="C32250" s="6" t="s">
        <v>10</v>
      </c>
      <c r="D32250" s="7">
        <v>44609</v>
      </c>
      <c r="E32250" s="6" t="s">
        <v>96</v>
      </c>
      <c r="F32250" s="8">
        <v>105</v>
      </c>
    </row>
    <row r="32251" spans="2:6" x14ac:dyDescent="0.3">
      <c r="B32251" s="1" t="s">
        <v>24559</v>
      </c>
      <c r="C32251" s="2" t="s">
        <v>1</v>
      </c>
      <c r="D32251" s="3">
        <v>44609</v>
      </c>
      <c r="E32251" s="2" t="s">
        <v>96</v>
      </c>
      <c r="F32251" s="4">
        <v>363</v>
      </c>
    </row>
    <row r="32252" spans="2:6" x14ac:dyDescent="0.3">
      <c r="B32252" s="5" t="s">
        <v>26576</v>
      </c>
      <c r="C32252" s="6" t="s">
        <v>10</v>
      </c>
      <c r="D32252" s="7">
        <v>44609</v>
      </c>
      <c r="E32252" s="6" t="s">
        <v>96</v>
      </c>
      <c r="F32252" s="8">
        <v>130</v>
      </c>
    </row>
    <row r="32253" spans="2:6" x14ac:dyDescent="0.3">
      <c r="B32253" s="1" t="s">
        <v>26577</v>
      </c>
      <c r="C32253" s="2" t="s">
        <v>4</v>
      </c>
      <c r="D32253" s="3">
        <v>44609</v>
      </c>
      <c r="E32253" s="2" t="s">
        <v>96</v>
      </c>
      <c r="F32253" s="4">
        <v>339</v>
      </c>
    </row>
    <row r="32254" spans="2:6" x14ac:dyDescent="0.3">
      <c r="B32254" s="5" t="s">
        <v>26578</v>
      </c>
      <c r="C32254" s="6" t="s">
        <v>4</v>
      </c>
      <c r="D32254" s="7">
        <v>44609</v>
      </c>
      <c r="E32254" s="6" t="s">
        <v>96</v>
      </c>
      <c r="F32254" s="8">
        <v>537</v>
      </c>
    </row>
    <row r="32255" spans="2:6" x14ac:dyDescent="0.3">
      <c r="B32255" s="1" t="s">
        <v>12088</v>
      </c>
      <c r="C32255" s="2" t="s">
        <v>6</v>
      </c>
      <c r="D32255" s="3">
        <v>44609</v>
      </c>
      <c r="E32255" s="2" t="s">
        <v>96</v>
      </c>
      <c r="F32255" s="4">
        <v>395</v>
      </c>
    </row>
    <row r="32256" spans="2:6" x14ac:dyDescent="0.3">
      <c r="B32256" s="5" t="s">
        <v>3620</v>
      </c>
      <c r="C32256" s="6" t="s">
        <v>18</v>
      </c>
      <c r="D32256" s="7">
        <v>44609</v>
      </c>
      <c r="E32256" s="6" t="s">
        <v>96</v>
      </c>
      <c r="F32256" s="8">
        <v>50</v>
      </c>
    </row>
    <row r="32257" spans="2:6" x14ac:dyDescent="0.3">
      <c r="B32257" s="1" t="s">
        <v>26579</v>
      </c>
      <c r="C32257" s="2" t="s">
        <v>4</v>
      </c>
      <c r="D32257" s="3">
        <v>44609</v>
      </c>
      <c r="E32257" s="2" t="s">
        <v>96</v>
      </c>
      <c r="F32257" s="4">
        <v>428</v>
      </c>
    </row>
    <row r="32258" spans="2:6" x14ac:dyDescent="0.3">
      <c r="B32258" s="5" t="s">
        <v>26580</v>
      </c>
      <c r="C32258" s="6" t="s">
        <v>21</v>
      </c>
      <c r="D32258" s="7">
        <v>44609</v>
      </c>
      <c r="E32258" s="6" t="s">
        <v>96</v>
      </c>
      <c r="F32258" s="8">
        <v>449</v>
      </c>
    </row>
    <row r="32259" spans="2:6" x14ac:dyDescent="0.3">
      <c r="B32259" s="1" t="s">
        <v>26581</v>
      </c>
      <c r="C32259" s="2" t="s">
        <v>4</v>
      </c>
      <c r="D32259" s="3">
        <v>44609</v>
      </c>
      <c r="E32259" s="2" t="s">
        <v>96</v>
      </c>
      <c r="F32259" s="4">
        <v>104</v>
      </c>
    </row>
    <row r="32260" spans="2:6" x14ac:dyDescent="0.3">
      <c r="B32260" s="5" t="s">
        <v>26582</v>
      </c>
      <c r="C32260" s="6" t="s">
        <v>1</v>
      </c>
      <c r="D32260" s="7">
        <v>44609</v>
      </c>
      <c r="E32260" s="6" t="s">
        <v>96</v>
      </c>
      <c r="F32260" s="8">
        <v>155</v>
      </c>
    </row>
    <row r="32261" spans="2:6" x14ac:dyDescent="0.3">
      <c r="B32261" s="1" t="s">
        <v>13146</v>
      </c>
      <c r="C32261" s="2" t="s">
        <v>10</v>
      </c>
      <c r="D32261" s="3">
        <v>44609</v>
      </c>
      <c r="E32261" s="2" t="s">
        <v>96</v>
      </c>
      <c r="F32261" s="4">
        <v>421</v>
      </c>
    </row>
    <row r="32262" spans="2:6" x14ac:dyDescent="0.3">
      <c r="B32262" s="5" t="s">
        <v>26583</v>
      </c>
      <c r="C32262" s="6" t="s">
        <v>6</v>
      </c>
      <c r="D32262" s="7">
        <v>44609</v>
      </c>
      <c r="E32262" s="6" t="s">
        <v>96</v>
      </c>
      <c r="F32262" s="8">
        <v>227</v>
      </c>
    </row>
    <row r="32263" spans="2:6" x14ac:dyDescent="0.3">
      <c r="B32263" s="1" t="s">
        <v>26584</v>
      </c>
      <c r="C32263" s="2" t="s">
        <v>21</v>
      </c>
      <c r="D32263" s="3">
        <v>44609</v>
      </c>
      <c r="E32263" s="2" t="s">
        <v>96</v>
      </c>
      <c r="F32263" s="4">
        <v>273</v>
      </c>
    </row>
    <row r="32264" spans="2:6" x14ac:dyDescent="0.3">
      <c r="B32264" s="5" t="s">
        <v>26585</v>
      </c>
      <c r="C32264" s="6" t="s">
        <v>6</v>
      </c>
      <c r="D32264" s="7">
        <v>44609</v>
      </c>
      <c r="E32264" s="6" t="s">
        <v>96</v>
      </c>
      <c r="F32264" s="8">
        <v>307</v>
      </c>
    </row>
    <row r="32265" spans="2:6" x14ac:dyDescent="0.3">
      <c r="B32265" s="1" t="s">
        <v>26586</v>
      </c>
      <c r="C32265" s="2" t="s">
        <v>10</v>
      </c>
      <c r="D32265" s="3">
        <v>44609</v>
      </c>
      <c r="E32265" s="2" t="s">
        <v>96</v>
      </c>
      <c r="F32265" s="4">
        <v>859</v>
      </c>
    </row>
    <row r="32266" spans="2:6" x14ac:dyDescent="0.3">
      <c r="B32266" s="5" t="s">
        <v>26587</v>
      </c>
      <c r="C32266" s="6" t="s">
        <v>10</v>
      </c>
      <c r="D32266" s="7">
        <v>44609</v>
      </c>
      <c r="E32266" s="6" t="s">
        <v>96</v>
      </c>
      <c r="F32266" s="8">
        <v>224</v>
      </c>
    </row>
    <row r="32267" spans="2:6" x14ac:dyDescent="0.3">
      <c r="B32267" s="1" t="s">
        <v>26588</v>
      </c>
      <c r="C32267" s="2" t="s">
        <v>18</v>
      </c>
      <c r="D32267" s="3">
        <v>44609</v>
      </c>
      <c r="E32267" s="2" t="s">
        <v>96</v>
      </c>
      <c r="F32267" s="4">
        <v>262</v>
      </c>
    </row>
    <row r="32268" spans="2:6" x14ac:dyDescent="0.3">
      <c r="B32268" s="5" t="s">
        <v>24305</v>
      </c>
      <c r="C32268" s="6" t="s">
        <v>18</v>
      </c>
      <c r="D32268" s="7">
        <v>44609</v>
      </c>
      <c r="E32268" s="6" t="s">
        <v>96</v>
      </c>
      <c r="F32268" s="8">
        <v>544</v>
      </c>
    </row>
    <row r="32269" spans="2:6" x14ac:dyDescent="0.3">
      <c r="B32269" s="1" t="s">
        <v>3736</v>
      </c>
      <c r="C32269" s="2" t="s">
        <v>1</v>
      </c>
      <c r="D32269" s="3">
        <v>44609</v>
      </c>
      <c r="E32269" s="2" t="s">
        <v>96</v>
      </c>
      <c r="F32269" s="4">
        <v>358</v>
      </c>
    </row>
    <row r="32270" spans="2:6" x14ac:dyDescent="0.3">
      <c r="B32270" s="5" t="s">
        <v>15459</v>
      </c>
      <c r="C32270" s="6" t="s">
        <v>10</v>
      </c>
      <c r="D32270" s="7">
        <v>44609</v>
      </c>
      <c r="E32270" s="6" t="s">
        <v>96</v>
      </c>
      <c r="F32270" s="8">
        <v>250</v>
      </c>
    </row>
    <row r="32271" spans="2:6" x14ac:dyDescent="0.3">
      <c r="B32271" s="1" t="s">
        <v>26589</v>
      </c>
      <c r="C32271" s="2" t="s">
        <v>1</v>
      </c>
      <c r="D32271" s="3">
        <v>44609</v>
      </c>
      <c r="E32271" s="2" t="s">
        <v>96</v>
      </c>
      <c r="F32271" s="4">
        <v>249</v>
      </c>
    </row>
    <row r="32272" spans="2:6" x14ac:dyDescent="0.3">
      <c r="B32272" s="5" t="s">
        <v>26590</v>
      </c>
      <c r="C32272" s="6" t="s">
        <v>4</v>
      </c>
      <c r="D32272" s="7">
        <v>44609</v>
      </c>
      <c r="E32272" s="6" t="s">
        <v>96</v>
      </c>
      <c r="F32272" s="8">
        <v>164</v>
      </c>
    </row>
    <row r="32273" spans="2:6" x14ac:dyDescent="0.3">
      <c r="B32273" s="9" t="s">
        <v>26591</v>
      </c>
      <c r="C32273" s="2" t="s">
        <v>4</v>
      </c>
      <c r="D32273" s="3">
        <v>44609</v>
      </c>
      <c r="E32273" s="2" t="s">
        <v>96</v>
      </c>
      <c r="F32273" s="4">
        <v>338</v>
      </c>
    </row>
    <row r="32274" spans="2:6" x14ac:dyDescent="0.3">
      <c r="B32274" s="5" t="s">
        <v>26592</v>
      </c>
      <c r="C32274" s="6" t="s">
        <v>1</v>
      </c>
      <c r="D32274" s="7">
        <v>44609</v>
      </c>
      <c r="E32274" s="6" t="s">
        <v>96</v>
      </c>
      <c r="F32274" s="8">
        <v>163</v>
      </c>
    </row>
    <row r="32275" spans="2:6" x14ac:dyDescent="0.3">
      <c r="B32275" s="1" t="s">
        <v>26593</v>
      </c>
      <c r="C32275" s="2" t="s">
        <v>1</v>
      </c>
      <c r="D32275" s="3">
        <v>44609</v>
      </c>
      <c r="E32275" s="2" t="s">
        <v>96</v>
      </c>
      <c r="F32275" s="4">
        <v>203</v>
      </c>
    </row>
    <row r="32276" spans="2:6" x14ac:dyDescent="0.3">
      <c r="B32276" s="5" t="s">
        <v>26594</v>
      </c>
      <c r="C32276" s="6" t="s">
        <v>21</v>
      </c>
      <c r="D32276" s="7">
        <v>44609</v>
      </c>
      <c r="E32276" s="6" t="s">
        <v>96</v>
      </c>
      <c r="F32276" s="8">
        <v>603</v>
      </c>
    </row>
    <row r="32277" spans="2:6" x14ac:dyDescent="0.3">
      <c r="B32277" s="1" t="s">
        <v>26595</v>
      </c>
      <c r="C32277" s="2" t="s">
        <v>10</v>
      </c>
      <c r="D32277" s="3">
        <v>44609</v>
      </c>
      <c r="E32277" s="2" t="s">
        <v>96</v>
      </c>
      <c r="F32277" s="4">
        <v>507</v>
      </c>
    </row>
    <row r="32278" spans="2:6" x14ac:dyDescent="0.3">
      <c r="B32278" s="5" t="s">
        <v>26596</v>
      </c>
      <c r="C32278" s="6" t="s">
        <v>1</v>
      </c>
      <c r="D32278" s="7">
        <v>44609</v>
      </c>
      <c r="E32278" s="6" t="s">
        <v>96</v>
      </c>
      <c r="F32278" s="8">
        <v>393</v>
      </c>
    </row>
    <row r="32279" spans="2:6" x14ac:dyDescent="0.3">
      <c r="B32279" s="1" t="s">
        <v>26597</v>
      </c>
      <c r="C32279" s="2" t="s">
        <v>1</v>
      </c>
      <c r="D32279" s="3">
        <v>44609</v>
      </c>
      <c r="E32279" s="2" t="s">
        <v>96</v>
      </c>
      <c r="F32279" s="4">
        <v>640</v>
      </c>
    </row>
    <row r="32280" spans="2:6" x14ac:dyDescent="0.3">
      <c r="B32280" s="5" t="s">
        <v>26598</v>
      </c>
      <c r="C32280" s="6" t="s">
        <v>10</v>
      </c>
      <c r="D32280" s="7">
        <v>44609</v>
      </c>
      <c r="E32280" s="6" t="s">
        <v>96</v>
      </c>
      <c r="F32280" s="8">
        <v>342</v>
      </c>
    </row>
    <row r="32281" spans="2:6" x14ac:dyDescent="0.3">
      <c r="B32281" s="1" t="s">
        <v>26599</v>
      </c>
      <c r="C32281" s="2" t="s">
        <v>18</v>
      </c>
      <c r="D32281" s="3">
        <v>44609</v>
      </c>
      <c r="E32281" s="2" t="s">
        <v>96</v>
      </c>
      <c r="F32281" s="4">
        <v>418</v>
      </c>
    </row>
    <row r="32282" spans="2:6" x14ac:dyDescent="0.3">
      <c r="B32282" s="5" t="s">
        <v>22422</v>
      </c>
      <c r="C32282" s="6" t="s">
        <v>4</v>
      </c>
      <c r="D32282" s="7">
        <v>44609</v>
      </c>
      <c r="E32282" s="6" t="s">
        <v>96</v>
      </c>
      <c r="F32282" s="8">
        <v>293</v>
      </c>
    </row>
    <row r="32283" spans="2:6" x14ac:dyDescent="0.3">
      <c r="B32283" s="1" t="s">
        <v>26600</v>
      </c>
      <c r="C32283" s="2" t="s">
        <v>10</v>
      </c>
      <c r="D32283" s="3">
        <v>44609</v>
      </c>
      <c r="E32283" s="2" t="s">
        <v>96</v>
      </c>
      <c r="F32283" s="4">
        <v>263</v>
      </c>
    </row>
    <row r="32284" spans="2:6" x14ac:dyDescent="0.3">
      <c r="B32284" s="10" t="s">
        <v>2763</v>
      </c>
      <c r="C32284" s="6" t="s">
        <v>18</v>
      </c>
      <c r="D32284" s="7">
        <v>44609</v>
      </c>
      <c r="E32284" s="6" t="s">
        <v>96</v>
      </c>
      <c r="F32284" s="8">
        <v>654</v>
      </c>
    </row>
    <row r="32285" spans="2:6" x14ac:dyDescent="0.3">
      <c r="B32285" s="1" t="s">
        <v>26601</v>
      </c>
      <c r="C32285" s="2" t="s">
        <v>6</v>
      </c>
      <c r="D32285" s="3">
        <v>44609</v>
      </c>
      <c r="E32285" s="2" t="s">
        <v>96</v>
      </c>
      <c r="F32285" s="4">
        <v>64</v>
      </c>
    </row>
    <row r="32286" spans="2:6" x14ac:dyDescent="0.3">
      <c r="B32286" s="5" t="s">
        <v>4387</v>
      </c>
      <c r="C32286" s="6" t="s">
        <v>1</v>
      </c>
      <c r="D32286" s="7">
        <v>44609</v>
      </c>
      <c r="E32286" s="6" t="s">
        <v>96</v>
      </c>
      <c r="F32286" s="8">
        <v>300</v>
      </c>
    </row>
    <row r="32287" spans="2:6" x14ac:dyDescent="0.3">
      <c r="B32287" s="1" t="s">
        <v>26602</v>
      </c>
      <c r="C32287" s="2" t="s">
        <v>6</v>
      </c>
      <c r="D32287" s="3">
        <v>44609</v>
      </c>
      <c r="E32287" s="2" t="s">
        <v>96</v>
      </c>
      <c r="F32287" s="4">
        <v>471</v>
      </c>
    </row>
    <row r="32288" spans="2:6" x14ac:dyDescent="0.3">
      <c r="B32288" s="5" t="s">
        <v>26603</v>
      </c>
      <c r="C32288" s="6" t="s">
        <v>21</v>
      </c>
      <c r="D32288" s="7">
        <v>44609</v>
      </c>
      <c r="E32288" s="6" t="s">
        <v>96</v>
      </c>
      <c r="F32288" s="8">
        <v>463</v>
      </c>
    </row>
    <row r="32289" spans="2:6" x14ac:dyDescent="0.3">
      <c r="B32289" s="1" t="s">
        <v>26604</v>
      </c>
      <c r="C32289" s="2" t="s">
        <v>10</v>
      </c>
      <c r="D32289" s="3">
        <v>44609</v>
      </c>
      <c r="E32289" s="2" t="s">
        <v>96</v>
      </c>
      <c r="F32289" s="4">
        <v>703</v>
      </c>
    </row>
    <row r="32290" spans="2:6" x14ac:dyDescent="0.3">
      <c r="B32290" s="5" t="s">
        <v>4778</v>
      </c>
      <c r="C32290" s="6" t="s">
        <v>1</v>
      </c>
      <c r="D32290" s="7">
        <v>44609</v>
      </c>
      <c r="E32290" s="6" t="s">
        <v>96</v>
      </c>
      <c r="F32290" s="8">
        <v>459</v>
      </c>
    </row>
    <row r="32291" spans="2:6" x14ac:dyDescent="0.3">
      <c r="B32291" s="9" t="s">
        <v>26605</v>
      </c>
      <c r="C32291" s="2" t="s">
        <v>10</v>
      </c>
      <c r="D32291" s="3">
        <v>44609</v>
      </c>
      <c r="E32291" s="2" t="s">
        <v>96</v>
      </c>
      <c r="F32291" s="4">
        <v>198</v>
      </c>
    </row>
    <row r="32292" spans="2:6" x14ac:dyDescent="0.3">
      <c r="B32292" s="10" t="s">
        <v>26606</v>
      </c>
      <c r="C32292" s="6" t="s">
        <v>21</v>
      </c>
      <c r="D32292" s="7">
        <v>44609</v>
      </c>
      <c r="E32292" s="6" t="s">
        <v>96</v>
      </c>
      <c r="F32292" s="8">
        <v>693</v>
      </c>
    </row>
    <row r="32293" spans="2:6" x14ac:dyDescent="0.3">
      <c r="B32293" s="1" t="s">
        <v>26607</v>
      </c>
      <c r="C32293" s="2" t="s">
        <v>4</v>
      </c>
      <c r="D32293" s="3">
        <v>44609</v>
      </c>
      <c r="E32293" s="2" t="s">
        <v>96</v>
      </c>
      <c r="F32293" s="4">
        <v>518</v>
      </c>
    </row>
    <row r="32294" spans="2:6" x14ac:dyDescent="0.3">
      <c r="B32294" s="5" t="s">
        <v>12733</v>
      </c>
      <c r="C32294" s="6" t="s">
        <v>10</v>
      </c>
      <c r="D32294" s="7">
        <v>44609</v>
      </c>
      <c r="E32294" s="6" t="s">
        <v>96</v>
      </c>
      <c r="F32294" s="8">
        <v>164</v>
      </c>
    </row>
    <row r="32295" spans="2:6" x14ac:dyDescent="0.3">
      <c r="B32295" s="9" t="s">
        <v>10526</v>
      </c>
      <c r="C32295" s="2" t="s">
        <v>4</v>
      </c>
      <c r="D32295" s="3">
        <v>44609</v>
      </c>
      <c r="E32295" s="2" t="s">
        <v>96</v>
      </c>
      <c r="F32295" s="4">
        <v>338</v>
      </c>
    </row>
    <row r="32296" spans="2:6" x14ac:dyDescent="0.3">
      <c r="B32296" s="5" t="s">
        <v>395</v>
      </c>
      <c r="C32296" s="6" t="s">
        <v>10</v>
      </c>
      <c r="D32296" s="7">
        <v>44609</v>
      </c>
      <c r="E32296" s="6" t="s">
        <v>96</v>
      </c>
      <c r="F32296" s="8">
        <v>36</v>
      </c>
    </row>
    <row r="32297" spans="2:6" x14ac:dyDescent="0.3">
      <c r="B32297" s="1" t="s">
        <v>26608</v>
      </c>
      <c r="C32297" s="2" t="s">
        <v>4</v>
      </c>
      <c r="D32297" s="3">
        <v>44609</v>
      </c>
      <c r="E32297" s="2" t="s">
        <v>96</v>
      </c>
      <c r="F32297" s="4">
        <v>130</v>
      </c>
    </row>
    <row r="32298" spans="2:6" x14ac:dyDescent="0.3">
      <c r="B32298" s="5" t="s">
        <v>26609</v>
      </c>
      <c r="C32298" s="6" t="s">
        <v>21</v>
      </c>
      <c r="D32298" s="7">
        <v>44609</v>
      </c>
      <c r="E32298" s="6" t="s">
        <v>96</v>
      </c>
      <c r="F32298" s="8">
        <v>130</v>
      </c>
    </row>
    <row r="32299" spans="2:6" x14ac:dyDescent="0.3">
      <c r="B32299" s="1" t="s">
        <v>26610</v>
      </c>
      <c r="C32299" s="2" t="s">
        <v>21</v>
      </c>
      <c r="D32299" s="3">
        <v>44609</v>
      </c>
      <c r="E32299" s="2" t="s">
        <v>96</v>
      </c>
      <c r="F32299" s="4">
        <v>260</v>
      </c>
    </row>
    <row r="32300" spans="2:6" x14ac:dyDescent="0.3">
      <c r="B32300" s="5" t="s">
        <v>3381</v>
      </c>
      <c r="C32300" s="6" t="s">
        <v>10</v>
      </c>
      <c r="D32300" s="7">
        <v>44609</v>
      </c>
      <c r="E32300" s="6" t="s">
        <v>96</v>
      </c>
      <c r="F32300" s="8">
        <v>190</v>
      </c>
    </row>
    <row r="32301" spans="2:6" x14ac:dyDescent="0.3">
      <c r="B32301" s="1" t="s">
        <v>26611</v>
      </c>
      <c r="C32301" s="2" t="s">
        <v>4</v>
      </c>
      <c r="D32301" s="3">
        <v>44609</v>
      </c>
      <c r="E32301" s="2" t="s">
        <v>96</v>
      </c>
      <c r="F32301" s="4">
        <v>258</v>
      </c>
    </row>
    <row r="32302" spans="2:6" x14ac:dyDescent="0.3">
      <c r="B32302" s="5" t="s">
        <v>26612</v>
      </c>
      <c r="C32302" s="6" t="s">
        <v>10</v>
      </c>
      <c r="D32302" s="7">
        <v>44609</v>
      </c>
      <c r="E32302" s="6" t="s">
        <v>96</v>
      </c>
      <c r="F32302" s="8">
        <v>514</v>
      </c>
    </row>
    <row r="32303" spans="2:6" x14ac:dyDescent="0.3">
      <c r="B32303" s="1" t="s">
        <v>26613</v>
      </c>
      <c r="C32303" s="2" t="s">
        <v>4</v>
      </c>
      <c r="D32303" s="3">
        <v>44609</v>
      </c>
      <c r="E32303" s="2" t="s">
        <v>96</v>
      </c>
      <c r="F32303" s="4">
        <v>169</v>
      </c>
    </row>
    <row r="32304" spans="2:6" x14ac:dyDescent="0.3">
      <c r="B32304" s="5" t="s">
        <v>9443</v>
      </c>
      <c r="C32304" s="6" t="s">
        <v>21</v>
      </c>
      <c r="D32304" s="7">
        <v>44609</v>
      </c>
      <c r="E32304" s="6" t="s">
        <v>96</v>
      </c>
      <c r="F32304" s="8">
        <v>231</v>
      </c>
    </row>
    <row r="32305" spans="2:6" x14ac:dyDescent="0.3">
      <c r="B32305" s="1" t="s">
        <v>26614</v>
      </c>
      <c r="C32305" s="2" t="s">
        <v>1</v>
      </c>
      <c r="D32305" s="3">
        <v>44609</v>
      </c>
      <c r="E32305" s="2" t="s">
        <v>96</v>
      </c>
      <c r="F32305" s="4">
        <v>162</v>
      </c>
    </row>
    <row r="32306" spans="2:6" x14ac:dyDescent="0.3">
      <c r="B32306" s="5" t="s">
        <v>26615</v>
      </c>
      <c r="C32306" s="6" t="s">
        <v>21</v>
      </c>
      <c r="D32306" s="7">
        <v>44609</v>
      </c>
      <c r="E32306" s="6" t="s">
        <v>96</v>
      </c>
      <c r="F32306" s="8">
        <v>1393</v>
      </c>
    </row>
    <row r="32307" spans="2:6" x14ac:dyDescent="0.3">
      <c r="B32307" s="1" t="s">
        <v>26616</v>
      </c>
      <c r="C32307" s="2" t="s">
        <v>1</v>
      </c>
      <c r="D32307" s="3">
        <v>44609</v>
      </c>
      <c r="E32307" s="2" t="s">
        <v>96</v>
      </c>
      <c r="F32307" s="4">
        <v>837</v>
      </c>
    </row>
    <row r="32308" spans="2:6" x14ac:dyDescent="0.3">
      <c r="B32308" s="5" t="s">
        <v>26617</v>
      </c>
      <c r="C32308" s="6" t="s">
        <v>6</v>
      </c>
      <c r="D32308" s="7">
        <v>44609</v>
      </c>
      <c r="E32308" s="6" t="s">
        <v>96</v>
      </c>
      <c r="F32308" s="8">
        <v>328</v>
      </c>
    </row>
    <row r="32309" spans="2:6" x14ac:dyDescent="0.3">
      <c r="B32309" s="1" t="s">
        <v>26618</v>
      </c>
      <c r="C32309" s="2" t="s">
        <v>10</v>
      </c>
      <c r="D32309" s="3">
        <v>44609</v>
      </c>
      <c r="E32309" s="2" t="s">
        <v>96</v>
      </c>
      <c r="F32309" s="4">
        <v>338</v>
      </c>
    </row>
    <row r="32310" spans="2:6" x14ac:dyDescent="0.3">
      <c r="B32310" s="5" t="s">
        <v>26619</v>
      </c>
      <c r="C32310" s="6" t="s">
        <v>1</v>
      </c>
      <c r="D32310" s="7">
        <v>44609</v>
      </c>
      <c r="E32310" s="6" t="s">
        <v>96</v>
      </c>
      <c r="F32310" s="8">
        <v>1274</v>
      </c>
    </row>
    <row r="32311" spans="2:6" x14ac:dyDescent="0.3">
      <c r="B32311" s="1" t="s">
        <v>26620</v>
      </c>
      <c r="C32311" s="2" t="s">
        <v>6</v>
      </c>
      <c r="D32311" s="3">
        <v>44609</v>
      </c>
      <c r="E32311" s="2" t="s">
        <v>96</v>
      </c>
      <c r="F32311" s="4">
        <v>400</v>
      </c>
    </row>
    <row r="32312" spans="2:6" x14ac:dyDescent="0.3">
      <c r="B32312" s="5" t="s">
        <v>26621</v>
      </c>
      <c r="C32312" s="6" t="s">
        <v>10</v>
      </c>
      <c r="D32312" s="7">
        <v>44609</v>
      </c>
      <c r="E32312" s="6" t="s">
        <v>96</v>
      </c>
      <c r="F32312" s="8">
        <v>609</v>
      </c>
    </row>
    <row r="32313" spans="2:6" x14ac:dyDescent="0.3">
      <c r="B32313" s="1" t="s">
        <v>26622</v>
      </c>
      <c r="C32313" s="2" t="s">
        <v>4</v>
      </c>
      <c r="D32313" s="3">
        <v>44609</v>
      </c>
      <c r="E32313" s="2" t="s">
        <v>96</v>
      </c>
      <c r="F32313" s="4">
        <v>99</v>
      </c>
    </row>
    <row r="32314" spans="2:6" x14ac:dyDescent="0.3">
      <c r="B32314" s="5" t="s">
        <v>26623</v>
      </c>
      <c r="C32314" s="6" t="s">
        <v>1</v>
      </c>
      <c r="D32314" s="7">
        <v>44609</v>
      </c>
      <c r="E32314" s="6" t="s">
        <v>96</v>
      </c>
      <c r="F32314" s="8">
        <v>355</v>
      </c>
    </row>
    <row r="32315" spans="2:6" x14ac:dyDescent="0.3">
      <c r="B32315" s="1" t="s">
        <v>337</v>
      </c>
      <c r="C32315" s="2" t="s">
        <v>1</v>
      </c>
      <c r="D32315" s="3">
        <v>44609</v>
      </c>
      <c r="E32315" s="2" t="s">
        <v>96</v>
      </c>
      <c r="F32315" s="4">
        <v>236</v>
      </c>
    </row>
    <row r="32316" spans="2:6" x14ac:dyDescent="0.3">
      <c r="B32316" s="5" t="s">
        <v>4018</v>
      </c>
      <c r="C32316" s="6" t="s">
        <v>4</v>
      </c>
      <c r="D32316" s="7">
        <v>44609</v>
      </c>
      <c r="E32316" s="6" t="s">
        <v>96</v>
      </c>
      <c r="F32316" s="8">
        <v>307</v>
      </c>
    </row>
    <row r="32317" spans="2:6" x14ac:dyDescent="0.3">
      <c r="B32317" s="1" t="s">
        <v>26624</v>
      </c>
      <c r="C32317" s="2" t="s">
        <v>4</v>
      </c>
      <c r="D32317" s="3">
        <v>44609</v>
      </c>
      <c r="E32317" s="2" t="s">
        <v>96</v>
      </c>
      <c r="F32317" s="4">
        <v>280</v>
      </c>
    </row>
    <row r="32318" spans="2:6" x14ac:dyDescent="0.3">
      <c r="B32318" s="5" t="s">
        <v>13587</v>
      </c>
      <c r="C32318" s="6" t="s">
        <v>21</v>
      </c>
      <c r="D32318" s="7">
        <v>44609</v>
      </c>
      <c r="E32318" s="6" t="s">
        <v>96</v>
      </c>
      <c r="F32318" s="8">
        <v>174</v>
      </c>
    </row>
    <row r="32319" spans="2:6" x14ac:dyDescent="0.3">
      <c r="B32319" s="1" t="s">
        <v>11819</v>
      </c>
      <c r="C32319" s="2" t="s">
        <v>21</v>
      </c>
      <c r="D32319" s="3">
        <v>44609</v>
      </c>
      <c r="E32319" s="2" t="s">
        <v>96</v>
      </c>
      <c r="F32319" s="4">
        <v>439</v>
      </c>
    </row>
    <row r="32320" spans="2:6" x14ac:dyDescent="0.3">
      <c r="B32320" s="5" t="s">
        <v>26625</v>
      </c>
      <c r="C32320" s="6" t="s">
        <v>1</v>
      </c>
      <c r="D32320" s="7">
        <v>44609</v>
      </c>
      <c r="E32320" s="6" t="s">
        <v>96</v>
      </c>
      <c r="F32320" s="8">
        <v>433</v>
      </c>
    </row>
    <row r="32321" spans="2:6" x14ac:dyDescent="0.3">
      <c r="B32321" s="1" t="s">
        <v>26626</v>
      </c>
      <c r="C32321" s="2" t="s">
        <v>4</v>
      </c>
      <c r="D32321" s="3">
        <v>44609</v>
      </c>
      <c r="E32321" s="2" t="s">
        <v>96</v>
      </c>
      <c r="F32321" s="4">
        <v>262</v>
      </c>
    </row>
    <row r="32322" spans="2:6" x14ac:dyDescent="0.3">
      <c r="B32322" s="5" t="s">
        <v>26627</v>
      </c>
      <c r="C32322" s="6" t="s">
        <v>4</v>
      </c>
      <c r="D32322" s="7">
        <v>44609</v>
      </c>
      <c r="E32322" s="6" t="s">
        <v>96</v>
      </c>
      <c r="F32322" s="8">
        <v>794</v>
      </c>
    </row>
    <row r="32323" spans="2:6" x14ac:dyDescent="0.3">
      <c r="B32323" s="1" t="s">
        <v>26628</v>
      </c>
      <c r="C32323" s="2" t="s">
        <v>10</v>
      </c>
      <c r="D32323" s="3">
        <v>44609</v>
      </c>
      <c r="E32323" s="2" t="s">
        <v>96</v>
      </c>
      <c r="F32323" s="4">
        <v>138</v>
      </c>
    </row>
    <row r="32324" spans="2:6" x14ac:dyDescent="0.3">
      <c r="B32324" s="5" t="s">
        <v>26629</v>
      </c>
      <c r="C32324" s="6" t="s">
        <v>10</v>
      </c>
      <c r="D32324" s="7">
        <v>44609</v>
      </c>
      <c r="E32324" s="6" t="s">
        <v>96</v>
      </c>
      <c r="F32324" s="8">
        <v>1199</v>
      </c>
    </row>
    <row r="32325" spans="2:6" x14ac:dyDescent="0.3">
      <c r="B32325" s="1" t="s">
        <v>26630</v>
      </c>
      <c r="C32325" s="2" t="s">
        <v>1</v>
      </c>
      <c r="D32325" s="3">
        <v>44609</v>
      </c>
      <c r="E32325" s="2" t="s">
        <v>96</v>
      </c>
      <c r="F32325" s="4">
        <v>276</v>
      </c>
    </row>
    <row r="32326" spans="2:6" x14ac:dyDescent="0.3">
      <c r="B32326" s="5" t="s">
        <v>26631</v>
      </c>
      <c r="C32326" s="6" t="s">
        <v>6</v>
      </c>
      <c r="D32326" s="7">
        <v>44609</v>
      </c>
      <c r="E32326" s="6" t="s">
        <v>96</v>
      </c>
      <c r="F32326" s="8">
        <v>434</v>
      </c>
    </row>
    <row r="32327" spans="2:6" x14ac:dyDescent="0.3">
      <c r="B32327" s="1" t="s">
        <v>26632</v>
      </c>
      <c r="C32327" s="2" t="s">
        <v>4</v>
      </c>
      <c r="D32327" s="3">
        <v>44609</v>
      </c>
      <c r="E32327" s="2" t="s">
        <v>96</v>
      </c>
      <c r="F32327" s="4">
        <v>109</v>
      </c>
    </row>
    <row r="32328" spans="2:6" x14ac:dyDescent="0.3">
      <c r="B32328" s="5" t="s">
        <v>26633</v>
      </c>
      <c r="C32328" s="6" t="s">
        <v>6</v>
      </c>
      <c r="D32328" s="7">
        <v>44609</v>
      </c>
      <c r="E32328" s="6" t="s">
        <v>96</v>
      </c>
      <c r="F32328" s="8">
        <v>558</v>
      </c>
    </row>
    <row r="32329" spans="2:6" x14ac:dyDescent="0.3">
      <c r="B32329" s="1" t="s">
        <v>26634</v>
      </c>
      <c r="C32329" s="2" t="s">
        <v>18</v>
      </c>
      <c r="D32329" s="3">
        <v>44609</v>
      </c>
      <c r="E32329" s="2" t="s">
        <v>96</v>
      </c>
      <c r="F32329" s="4">
        <v>738</v>
      </c>
    </row>
    <row r="32330" spans="2:6" x14ac:dyDescent="0.3">
      <c r="B32330" s="5" t="s">
        <v>26635</v>
      </c>
      <c r="C32330" s="6" t="s">
        <v>6</v>
      </c>
      <c r="D32330" s="7">
        <v>44609</v>
      </c>
      <c r="E32330" s="6" t="s">
        <v>96</v>
      </c>
      <c r="F32330" s="8">
        <v>570</v>
      </c>
    </row>
    <row r="32331" spans="2:6" x14ac:dyDescent="0.3">
      <c r="B32331" s="1" t="s">
        <v>2178</v>
      </c>
      <c r="C32331" s="2" t="s">
        <v>18</v>
      </c>
      <c r="D32331" s="3">
        <v>44609</v>
      </c>
      <c r="E32331" s="2" t="s">
        <v>96</v>
      </c>
      <c r="F32331" s="4">
        <v>169</v>
      </c>
    </row>
    <row r="32332" spans="2:6" x14ac:dyDescent="0.3">
      <c r="B32332" s="5" t="s">
        <v>26636</v>
      </c>
      <c r="C32332" s="6" t="s">
        <v>4</v>
      </c>
      <c r="D32332" s="7">
        <v>44609</v>
      </c>
      <c r="E32332" s="6" t="s">
        <v>96</v>
      </c>
      <c r="F32332" s="8">
        <v>654</v>
      </c>
    </row>
    <row r="32333" spans="2:6" x14ac:dyDescent="0.3">
      <c r="B32333" s="1" t="s">
        <v>20525</v>
      </c>
      <c r="C32333" s="2" t="s">
        <v>1</v>
      </c>
      <c r="D32333" s="3">
        <v>44609</v>
      </c>
      <c r="E32333" s="2" t="s">
        <v>96</v>
      </c>
      <c r="F32333" s="4">
        <v>853</v>
      </c>
    </row>
    <row r="32334" spans="2:6" x14ac:dyDescent="0.3">
      <c r="B32334" s="5" t="s">
        <v>17418</v>
      </c>
      <c r="C32334" s="6" t="s">
        <v>4</v>
      </c>
      <c r="D32334" s="7">
        <v>44609</v>
      </c>
      <c r="E32334" s="6" t="s">
        <v>96</v>
      </c>
      <c r="F32334" s="8">
        <v>315</v>
      </c>
    </row>
    <row r="32335" spans="2:6" x14ac:dyDescent="0.3">
      <c r="B32335" s="1" t="s">
        <v>26637</v>
      </c>
      <c r="C32335" s="2" t="s">
        <v>1</v>
      </c>
      <c r="D32335" s="3">
        <v>44609</v>
      </c>
      <c r="E32335" s="2" t="s">
        <v>96</v>
      </c>
      <c r="F32335" s="4">
        <v>225</v>
      </c>
    </row>
    <row r="32336" spans="2:6" x14ac:dyDescent="0.3">
      <c r="B32336" s="5" t="s">
        <v>26638</v>
      </c>
      <c r="C32336" s="6" t="s">
        <v>21</v>
      </c>
      <c r="D32336" s="7">
        <v>44609</v>
      </c>
      <c r="E32336" s="6" t="s">
        <v>96</v>
      </c>
      <c r="F32336" s="8">
        <v>1055</v>
      </c>
    </row>
    <row r="32337" spans="2:6" x14ac:dyDescent="0.3">
      <c r="B32337" s="1" t="s">
        <v>26639</v>
      </c>
      <c r="C32337" s="2" t="s">
        <v>1</v>
      </c>
      <c r="D32337" s="3">
        <v>44609</v>
      </c>
      <c r="E32337" s="2" t="s">
        <v>96</v>
      </c>
      <c r="F32337" s="4">
        <v>877</v>
      </c>
    </row>
    <row r="32338" spans="2:6" x14ac:dyDescent="0.3">
      <c r="B32338" s="5" t="s">
        <v>26640</v>
      </c>
      <c r="C32338" s="6" t="s">
        <v>6</v>
      </c>
      <c r="D32338" s="7">
        <v>44609</v>
      </c>
      <c r="E32338" s="6" t="s">
        <v>96</v>
      </c>
      <c r="F32338" s="8">
        <v>149</v>
      </c>
    </row>
    <row r="32339" spans="2:6" x14ac:dyDescent="0.3">
      <c r="B32339" s="1" t="s">
        <v>3018</v>
      </c>
      <c r="C32339" s="2" t="s">
        <v>10</v>
      </c>
      <c r="D32339" s="3">
        <v>44609</v>
      </c>
      <c r="E32339" s="2" t="s">
        <v>96</v>
      </c>
      <c r="F32339" s="4">
        <v>459</v>
      </c>
    </row>
    <row r="32340" spans="2:6" x14ac:dyDescent="0.3">
      <c r="B32340" s="5" t="s">
        <v>26641</v>
      </c>
      <c r="C32340" s="6" t="s">
        <v>4</v>
      </c>
      <c r="D32340" s="7">
        <v>44609</v>
      </c>
      <c r="E32340" s="6" t="s">
        <v>96</v>
      </c>
      <c r="F32340" s="8">
        <v>804</v>
      </c>
    </row>
    <row r="32341" spans="2:6" x14ac:dyDescent="0.3">
      <c r="B32341" s="1" t="s">
        <v>2960</v>
      </c>
      <c r="C32341" s="2" t="s">
        <v>4</v>
      </c>
      <c r="D32341" s="3">
        <v>44609</v>
      </c>
      <c r="E32341" s="2" t="s">
        <v>96</v>
      </c>
      <c r="F32341" s="4">
        <v>378</v>
      </c>
    </row>
    <row r="32342" spans="2:6" x14ac:dyDescent="0.3">
      <c r="B32342" s="5" t="s">
        <v>26642</v>
      </c>
      <c r="C32342" s="6" t="s">
        <v>4</v>
      </c>
      <c r="D32342" s="7">
        <v>44609</v>
      </c>
      <c r="E32342" s="6" t="s">
        <v>96</v>
      </c>
      <c r="F32342" s="8">
        <v>1</v>
      </c>
    </row>
    <row r="32343" spans="2:6" x14ac:dyDescent="0.3">
      <c r="B32343" s="1" t="s">
        <v>26643</v>
      </c>
      <c r="C32343" s="2" t="s">
        <v>6</v>
      </c>
      <c r="D32343" s="3">
        <v>44609</v>
      </c>
      <c r="E32343" s="2" t="s">
        <v>96</v>
      </c>
      <c r="F32343" s="4">
        <v>660</v>
      </c>
    </row>
    <row r="32344" spans="2:6" x14ac:dyDescent="0.3">
      <c r="B32344" s="5" t="s">
        <v>26644</v>
      </c>
      <c r="C32344" s="6" t="s">
        <v>1</v>
      </c>
      <c r="D32344" s="7">
        <v>44609</v>
      </c>
      <c r="E32344" s="6" t="s">
        <v>96</v>
      </c>
      <c r="F32344" s="8">
        <v>533</v>
      </c>
    </row>
    <row r="32345" spans="2:6" x14ac:dyDescent="0.3">
      <c r="B32345" s="1" t="s">
        <v>26645</v>
      </c>
      <c r="C32345" s="2" t="s">
        <v>4</v>
      </c>
      <c r="D32345" s="3">
        <v>44609</v>
      </c>
      <c r="E32345" s="2" t="s">
        <v>96</v>
      </c>
      <c r="F32345" s="4">
        <v>222</v>
      </c>
    </row>
    <row r="32346" spans="2:6" x14ac:dyDescent="0.3">
      <c r="B32346" s="5" t="s">
        <v>26646</v>
      </c>
      <c r="C32346" s="6" t="s">
        <v>10</v>
      </c>
      <c r="D32346" s="7">
        <v>44609</v>
      </c>
      <c r="E32346" s="6" t="s">
        <v>96</v>
      </c>
      <c r="F32346" s="8">
        <v>243</v>
      </c>
    </row>
    <row r="32347" spans="2:6" x14ac:dyDescent="0.3">
      <c r="B32347" s="1" t="s">
        <v>26647</v>
      </c>
      <c r="C32347" s="2" t="s">
        <v>4</v>
      </c>
      <c r="D32347" s="3">
        <v>44609</v>
      </c>
      <c r="E32347" s="2" t="s">
        <v>227</v>
      </c>
      <c r="F32347" s="4">
        <v>754</v>
      </c>
    </row>
    <row r="32348" spans="2:6" x14ac:dyDescent="0.3">
      <c r="B32348" s="5" t="s">
        <v>26648</v>
      </c>
      <c r="C32348" s="6" t="s">
        <v>4</v>
      </c>
      <c r="D32348" s="7">
        <v>44609</v>
      </c>
      <c r="E32348" s="6" t="s">
        <v>227</v>
      </c>
      <c r="F32348" s="8">
        <v>269</v>
      </c>
    </row>
    <row r="32349" spans="2:6" x14ac:dyDescent="0.3">
      <c r="B32349" s="1" t="s">
        <v>26649</v>
      </c>
      <c r="C32349" s="2" t="s">
        <v>1</v>
      </c>
      <c r="D32349" s="3">
        <v>44609</v>
      </c>
      <c r="E32349" s="2" t="s">
        <v>227</v>
      </c>
      <c r="F32349" s="4">
        <v>299</v>
      </c>
    </row>
    <row r="32350" spans="2:6" x14ac:dyDescent="0.3">
      <c r="B32350" s="5" t="s">
        <v>26650</v>
      </c>
      <c r="C32350" s="6" t="s">
        <v>4</v>
      </c>
      <c r="D32350" s="7">
        <v>44609</v>
      </c>
      <c r="E32350" s="6" t="s">
        <v>227</v>
      </c>
      <c r="F32350" s="8">
        <v>590</v>
      </c>
    </row>
    <row r="32351" spans="2:6" x14ac:dyDescent="0.3">
      <c r="B32351" s="1" t="s">
        <v>26651</v>
      </c>
      <c r="C32351" s="2" t="s">
        <v>10</v>
      </c>
      <c r="D32351" s="3">
        <v>44609</v>
      </c>
      <c r="E32351" s="2" t="s">
        <v>227</v>
      </c>
      <c r="F32351" s="4">
        <v>159</v>
      </c>
    </row>
    <row r="32352" spans="2:6" x14ac:dyDescent="0.3">
      <c r="B32352" s="5" t="s">
        <v>26652</v>
      </c>
      <c r="C32352" s="6" t="s">
        <v>10</v>
      </c>
      <c r="D32352" s="7">
        <v>44609</v>
      </c>
      <c r="E32352" s="6" t="s">
        <v>227</v>
      </c>
      <c r="F32352" s="8">
        <v>1</v>
      </c>
    </row>
    <row r="32353" spans="2:6" x14ac:dyDescent="0.3">
      <c r="B32353" s="1" t="s">
        <v>26653</v>
      </c>
      <c r="C32353" s="2" t="s">
        <v>1</v>
      </c>
      <c r="D32353" s="3">
        <v>44609</v>
      </c>
      <c r="E32353" s="2" t="s">
        <v>227</v>
      </c>
      <c r="F32353" s="4">
        <v>199</v>
      </c>
    </row>
    <row r="32354" spans="2:6" x14ac:dyDescent="0.3">
      <c r="B32354" s="5" t="s">
        <v>26654</v>
      </c>
      <c r="C32354" s="6" t="s">
        <v>10</v>
      </c>
      <c r="D32354" s="7">
        <v>44609</v>
      </c>
      <c r="E32354" s="6" t="s">
        <v>227</v>
      </c>
      <c r="F32354" s="8">
        <v>440</v>
      </c>
    </row>
    <row r="32355" spans="2:6" x14ac:dyDescent="0.3">
      <c r="B32355" s="1" t="s">
        <v>20505</v>
      </c>
      <c r="C32355" s="2" t="s">
        <v>10</v>
      </c>
      <c r="D32355" s="3">
        <v>44609</v>
      </c>
      <c r="E32355" s="2" t="s">
        <v>227</v>
      </c>
      <c r="F32355" s="4">
        <v>511</v>
      </c>
    </row>
    <row r="32356" spans="2:6" x14ac:dyDescent="0.3">
      <c r="B32356" s="5" t="s">
        <v>26655</v>
      </c>
      <c r="C32356" s="6" t="s">
        <v>1</v>
      </c>
      <c r="D32356" s="7">
        <v>44609</v>
      </c>
      <c r="E32356" s="6" t="s">
        <v>227</v>
      </c>
      <c r="F32356" s="8">
        <v>1216</v>
      </c>
    </row>
    <row r="32357" spans="2:6" x14ac:dyDescent="0.3">
      <c r="B32357" s="1" t="s">
        <v>26656</v>
      </c>
      <c r="C32357" s="2" t="s">
        <v>10</v>
      </c>
      <c r="D32357" s="3">
        <v>44609</v>
      </c>
      <c r="E32357" s="2" t="s">
        <v>227</v>
      </c>
      <c r="F32357" s="4">
        <v>279</v>
      </c>
    </row>
    <row r="32358" spans="2:6" x14ac:dyDescent="0.3">
      <c r="B32358" s="5" t="s">
        <v>9782</v>
      </c>
      <c r="C32358" s="6" t="s">
        <v>4</v>
      </c>
      <c r="D32358" s="7">
        <v>44609</v>
      </c>
      <c r="E32358" s="6" t="s">
        <v>227</v>
      </c>
      <c r="F32358" s="8">
        <v>104</v>
      </c>
    </row>
    <row r="32359" spans="2:6" x14ac:dyDescent="0.3">
      <c r="B32359" s="1" t="s">
        <v>19866</v>
      </c>
      <c r="C32359" s="2" t="s">
        <v>10</v>
      </c>
      <c r="D32359" s="3">
        <v>44609</v>
      </c>
      <c r="E32359" s="2" t="s">
        <v>227</v>
      </c>
      <c r="F32359" s="4">
        <v>269</v>
      </c>
    </row>
    <row r="32360" spans="2:6" x14ac:dyDescent="0.3">
      <c r="B32360" s="5" t="s">
        <v>26657</v>
      </c>
      <c r="C32360" s="6" t="s">
        <v>10</v>
      </c>
      <c r="D32360" s="7">
        <v>44609</v>
      </c>
      <c r="E32360" s="6" t="s">
        <v>227</v>
      </c>
      <c r="F32360" s="8">
        <v>191</v>
      </c>
    </row>
    <row r="32361" spans="2:6" x14ac:dyDescent="0.3">
      <c r="B32361" s="1" t="s">
        <v>429</v>
      </c>
      <c r="C32361" s="2" t="s">
        <v>4</v>
      </c>
      <c r="D32361" s="3">
        <v>44609</v>
      </c>
      <c r="E32361" s="2" t="s">
        <v>227</v>
      </c>
      <c r="F32361" s="4">
        <v>350</v>
      </c>
    </row>
    <row r="32362" spans="2:6" x14ac:dyDescent="0.3">
      <c r="B32362" s="5" t="s">
        <v>26658</v>
      </c>
      <c r="C32362" s="6" t="s">
        <v>10</v>
      </c>
      <c r="D32362" s="7">
        <v>44609</v>
      </c>
      <c r="E32362" s="6" t="s">
        <v>227</v>
      </c>
      <c r="F32362" s="8">
        <v>287</v>
      </c>
    </row>
    <row r="32363" spans="2:6" x14ac:dyDescent="0.3">
      <c r="B32363" s="1" t="s">
        <v>26659</v>
      </c>
      <c r="C32363" s="2" t="s">
        <v>4</v>
      </c>
      <c r="D32363" s="3">
        <v>44609</v>
      </c>
      <c r="E32363" s="2" t="s">
        <v>227</v>
      </c>
      <c r="F32363" s="4">
        <v>1</v>
      </c>
    </row>
    <row r="32364" spans="2:6" x14ac:dyDescent="0.3">
      <c r="B32364" s="5" t="s">
        <v>25401</v>
      </c>
      <c r="C32364" s="6" t="s">
        <v>1</v>
      </c>
      <c r="D32364" s="7">
        <v>44609</v>
      </c>
      <c r="E32364" s="6" t="s">
        <v>227</v>
      </c>
      <c r="F32364" s="8">
        <v>475</v>
      </c>
    </row>
    <row r="32365" spans="2:6" x14ac:dyDescent="0.3">
      <c r="B32365" s="1" t="s">
        <v>26660</v>
      </c>
      <c r="C32365" s="2" t="s">
        <v>1</v>
      </c>
      <c r="D32365" s="3">
        <v>44609</v>
      </c>
      <c r="E32365" s="2" t="s">
        <v>227</v>
      </c>
      <c r="F32365" s="4">
        <v>409</v>
      </c>
    </row>
    <row r="32366" spans="2:6" x14ac:dyDescent="0.3">
      <c r="B32366" s="5" t="s">
        <v>26661</v>
      </c>
      <c r="C32366" s="6" t="s">
        <v>4</v>
      </c>
      <c r="D32366" s="7">
        <v>44609</v>
      </c>
      <c r="E32366" s="6" t="s">
        <v>227</v>
      </c>
      <c r="F32366" s="8">
        <v>480</v>
      </c>
    </row>
    <row r="32367" spans="2:6" x14ac:dyDescent="0.3">
      <c r="B32367" s="1" t="s">
        <v>26662</v>
      </c>
      <c r="C32367" s="2" t="s">
        <v>10</v>
      </c>
      <c r="D32367" s="3">
        <v>44609</v>
      </c>
      <c r="E32367" s="2" t="s">
        <v>227</v>
      </c>
      <c r="F32367" s="4">
        <v>339</v>
      </c>
    </row>
    <row r="32368" spans="2:6" x14ac:dyDescent="0.3">
      <c r="B32368" s="5" t="s">
        <v>26663</v>
      </c>
      <c r="C32368" s="6" t="s">
        <v>21</v>
      </c>
      <c r="D32368" s="7">
        <v>44609</v>
      </c>
      <c r="E32368" s="6" t="s">
        <v>227</v>
      </c>
      <c r="F32368" s="8">
        <v>1</v>
      </c>
    </row>
    <row r="32369" spans="2:6" x14ac:dyDescent="0.3">
      <c r="B32369" s="1" t="s">
        <v>26664</v>
      </c>
      <c r="C32369" s="2" t="s">
        <v>1</v>
      </c>
      <c r="D32369" s="3">
        <v>44609</v>
      </c>
      <c r="E32369" s="2" t="s">
        <v>227</v>
      </c>
      <c r="F32369" s="4">
        <v>129</v>
      </c>
    </row>
    <row r="32370" spans="2:6" x14ac:dyDescent="0.3">
      <c r="B32370" s="5" t="s">
        <v>26665</v>
      </c>
      <c r="C32370" s="6" t="s">
        <v>1</v>
      </c>
      <c r="D32370" s="7">
        <v>44609</v>
      </c>
      <c r="E32370" s="6" t="s">
        <v>227</v>
      </c>
      <c r="F32370" s="8">
        <v>589</v>
      </c>
    </row>
    <row r="32371" spans="2:6" x14ac:dyDescent="0.3">
      <c r="B32371" s="1" t="s">
        <v>26666</v>
      </c>
      <c r="C32371" s="2" t="s">
        <v>1</v>
      </c>
      <c r="D32371" s="3">
        <v>44609</v>
      </c>
      <c r="E32371" s="2" t="s">
        <v>227</v>
      </c>
      <c r="F32371" s="4">
        <v>99</v>
      </c>
    </row>
    <row r="32372" spans="2:6" x14ac:dyDescent="0.3">
      <c r="B32372" s="5" t="s">
        <v>26667</v>
      </c>
      <c r="C32372" s="6" t="s">
        <v>21</v>
      </c>
      <c r="D32372" s="7">
        <v>44609</v>
      </c>
      <c r="E32372" s="6" t="s">
        <v>227</v>
      </c>
      <c r="F32372" s="8">
        <v>199</v>
      </c>
    </row>
    <row r="32373" spans="2:6" x14ac:dyDescent="0.3">
      <c r="B32373" s="1" t="s">
        <v>25187</v>
      </c>
      <c r="C32373" s="2" t="s">
        <v>21</v>
      </c>
      <c r="D32373" s="3">
        <v>44609</v>
      </c>
      <c r="E32373" s="2" t="s">
        <v>227</v>
      </c>
      <c r="F32373" s="4">
        <v>354</v>
      </c>
    </row>
    <row r="32374" spans="2:6" x14ac:dyDescent="0.3">
      <c r="B32374" s="5" t="s">
        <v>26668</v>
      </c>
      <c r="C32374" s="6" t="s">
        <v>4</v>
      </c>
      <c r="D32374" s="7">
        <v>44609</v>
      </c>
      <c r="E32374" s="6" t="s">
        <v>227</v>
      </c>
      <c r="F32374" s="8">
        <v>119</v>
      </c>
    </row>
    <row r="32375" spans="2:6" x14ac:dyDescent="0.3">
      <c r="B32375" s="1" t="s">
        <v>19455</v>
      </c>
      <c r="C32375" s="2" t="s">
        <v>10</v>
      </c>
      <c r="D32375" s="3">
        <v>44609</v>
      </c>
      <c r="E32375" s="2" t="s">
        <v>227</v>
      </c>
      <c r="F32375" s="4">
        <v>936</v>
      </c>
    </row>
    <row r="32376" spans="2:6" x14ac:dyDescent="0.3">
      <c r="B32376" s="5" t="s">
        <v>8961</v>
      </c>
      <c r="C32376" s="6" t="s">
        <v>6</v>
      </c>
      <c r="D32376" s="7">
        <v>44609</v>
      </c>
      <c r="E32376" s="6" t="s">
        <v>227</v>
      </c>
      <c r="F32376" s="8">
        <v>1</v>
      </c>
    </row>
    <row r="32377" spans="2:6" x14ac:dyDescent="0.3">
      <c r="B32377" s="1" t="s">
        <v>26418</v>
      </c>
      <c r="C32377" s="2" t="s">
        <v>4</v>
      </c>
      <c r="D32377" s="3">
        <v>44609</v>
      </c>
      <c r="E32377" s="2" t="s">
        <v>227</v>
      </c>
      <c r="F32377" s="4">
        <v>109</v>
      </c>
    </row>
    <row r="32378" spans="2:6" x14ac:dyDescent="0.3">
      <c r="B32378" s="5" t="s">
        <v>14955</v>
      </c>
      <c r="C32378" s="6" t="s">
        <v>21</v>
      </c>
      <c r="D32378" s="7">
        <v>44609</v>
      </c>
      <c r="E32378" s="6" t="s">
        <v>227</v>
      </c>
      <c r="F32378" s="8">
        <v>239</v>
      </c>
    </row>
    <row r="32379" spans="2:6" x14ac:dyDescent="0.3">
      <c r="B32379" s="1" t="s">
        <v>26669</v>
      </c>
      <c r="C32379" s="2" t="s">
        <v>1</v>
      </c>
      <c r="D32379" s="3">
        <v>44609</v>
      </c>
      <c r="E32379" s="2" t="s">
        <v>227</v>
      </c>
      <c r="F32379" s="4">
        <v>289</v>
      </c>
    </row>
    <row r="32380" spans="2:6" x14ac:dyDescent="0.3">
      <c r="B32380" s="5" t="s">
        <v>4501</v>
      </c>
      <c r="C32380" s="6" t="s">
        <v>1</v>
      </c>
      <c r="D32380" s="7">
        <v>44609</v>
      </c>
      <c r="E32380" s="6" t="s">
        <v>227</v>
      </c>
      <c r="F32380" s="8">
        <v>379</v>
      </c>
    </row>
    <row r="32381" spans="2:6" x14ac:dyDescent="0.3">
      <c r="B32381" s="1" t="s">
        <v>26670</v>
      </c>
      <c r="C32381" s="2" t="s">
        <v>21</v>
      </c>
      <c r="D32381" s="3">
        <v>44609</v>
      </c>
      <c r="E32381" s="2" t="s">
        <v>227</v>
      </c>
      <c r="F32381" s="4">
        <v>290</v>
      </c>
    </row>
    <row r="32382" spans="2:6" x14ac:dyDescent="0.3">
      <c r="B32382" s="5" t="s">
        <v>26671</v>
      </c>
      <c r="C32382" s="6" t="s">
        <v>4</v>
      </c>
      <c r="D32382" s="7">
        <v>44609</v>
      </c>
      <c r="E32382" s="6" t="s">
        <v>227</v>
      </c>
      <c r="F32382" s="8">
        <v>984</v>
      </c>
    </row>
    <row r="32383" spans="2:6" x14ac:dyDescent="0.3">
      <c r="B32383" s="1" t="s">
        <v>8699</v>
      </c>
      <c r="C32383" s="2" t="s">
        <v>1</v>
      </c>
      <c r="D32383" s="3">
        <v>44609</v>
      </c>
      <c r="E32383" s="2" t="s">
        <v>227</v>
      </c>
      <c r="F32383" s="4">
        <v>564</v>
      </c>
    </row>
    <row r="32384" spans="2:6" x14ac:dyDescent="0.3">
      <c r="B32384" s="5" t="s">
        <v>12039</v>
      </c>
      <c r="C32384" s="6" t="s">
        <v>1</v>
      </c>
      <c r="D32384" s="7">
        <v>44609</v>
      </c>
      <c r="E32384" s="6" t="s">
        <v>227</v>
      </c>
      <c r="F32384" s="8">
        <v>79</v>
      </c>
    </row>
    <row r="32385" spans="2:6" x14ac:dyDescent="0.3">
      <c r="B32385" s="1" t="s">
        <v>26672</v>
      </c>
      <c r="C32385" s="2" t="s">
        <v>4</v>
      </c>
      <c r="D32385" s="3">
        <v>44609</v>
      </c>
      <c r="E32385" s="2" t="s">
        <v>227</v>
      </c>
      <c r="F32385" s="4">
        <v>439</v>
      </c>
    </row>
    <row r="32386" spans="2:6" x14ac:dyDescent="0.3">
      <c r="B32386" s="5" t="s">
        <v>26673</v>
      </c>
      <c r="C32386" s="6" t="s">
        <v>10</v>
      </c>
      <c r="D32386" s="7">
        <v>44609</v>
      </c>
      <c r="E32386" s="6" t="s">
        <v>227</v>
      </c>
      <c r="F32386" s="8">
        <v>1909</v>
      </c>
    </row>
    <row r="32387" spans="2:6" x14ac:dyDescent="0.3">
      <c r="B32387" s="1" t="s">
        <v>26674</v>
      </c>
      <c r="C32387" s="2" t="s">
        <v>4</v>
      </c>
      <c r="D32387" s="3">
        <v>44609</v>
      </c>
      <c r="E32387" s="2" t="s">
        <v>227</v>
      </c>
      <c r="F32387" s="4">
        <v>1</v>
      </c>
    </row>
    <row r="32388" spans="2:6" x14ac:dyDescent="0.3">
      <c r="B32388" s="5" t="s">
        <v>26675</v>
      </c>
      <c r="C32388" s="6" t="s">
        <v>4</v>
      </c>
      <c r="D32388" s="7">
        <v>44609</v>
      </c>
      <c r="E32388" s="6" t="s">
        <v>227</v>
      </c>
      <c r="F32388" s="8">
        <v>696</v>
      </c>
    </row>
    <row r="32389" spans="2:6" x14ac:dyDescent="0.3">
      <c r="B32389" s="1" t="s">
        <v>26676</v>
      </c>
      <c r="C32389" s="2" t="s">
        <v>1</v>
      </c>
      <c r="D32389" s="3">
        <v>44609</v>
      </c>
      <c r="E32389" s="2" t="s">
        <v>227</v>
      </c>
      <c r="F32389" s="4">
        <v>474</v>
      </c>
    </row>
    <row r="32390" spans="2:6" x14ac:dyDescent="0.3">
      <c r="B32390" s="5" t="s">
        <v>20399</v>
      </c>
      <c r="C32390" s="6" t="s">
        <v>18</v>
      </c>
      <c r="D32390" s="7">
        <v>44609</v>
      </c>
      <c r="E32390" s="6" t="s">
        <v>227</v>
      </c>
      <c r="F32390" s="8">
        <v>1</v>
      </c>
    </row>
    <row r="32391" spans="2:6" x14ac:dyDescent="0.3">
      <c r="B32391" s="1" t="s">
        <v>8107</v>
      </c>
      <c r="C32391" s="2" t="s">
        <v>4</v>
      </c>
      <c r="D32391" s="3">
        <v>44609</v>
      </c>
      <c r="E32391" s="2" t="s">
        <v>227</v>
      </c>
      <c r="F32391" s="4">
        <v>1145</v>
      </c>
    </row>
    <row r="32392" spans="2:6" x14ac:dyDescent="0.3">
      <c r="B32392" s="5" t="s">
        <v>26677</v>
      </c>
      <c r="C32392" s="6" t="s">
        <v>4</v>
      </c>
      <c r="D32392" s="7">
        <v>44609</v>
      </c>
      <c r="E32392" s="6" t="s">
        <v>227</v>
      </c>
      <c r="F32392" s="8">
        <v>249</v>
      </c>
    </row>
    <row r="32393" spans="2:6" x14ac:dyDescent="0.3">
      <c r="B32393" s="1" t="s">
        <v>26678</v>
      </c>
      <c r="C32393" s="2" t="s">
        <v>4</v>
      </c>
      <c r="D32393" s="3">
        <v>44609</v>
      </c>
      <c r="E32393" s="2" t="s">
        <v>227</v>
      </c>
      <c r="F32393" s="4">
        <v>99</v>
      </c>
    </row>
    <row r="32394" spans="2:6" x14ac:dyDescent="0.3">
      <c r="B32394" s="5" t="s">
        <v>26679</v>
      </c>
      <c r="C32394" s="6" t="s">
        <v>10</v>
      </c>
      <c r="D32394" s="7">
        <v>44609</v>
      </c>
      <c r="E32394" s="6" t="s">
        <v>227</v>
      </c>
      <c r="F32394" s="8">
        <v>99</v>
      </c>
    </row>
    <row r="32395" spans="2:6" x14ac:dyDescent="0.3">
      <c r="B32395" s="1" t="s">
        <v>26680</v>
      </c>
      <c r="C32395" s="2" t="s">
        <v>6</v>
      </c>
      <c r="D32395" s="3">
        <v>44609</v>
      </c>
      <c r="E32395" s="2" t="s">
        <v>227</v>
      </c>
      <c r="F32395" s="4">
        <v>646</v>
      </c>
    </row>
    <row r="32396" spans="2:6" x14ac:dyDescent="0.3">
      <c r="B32396" s="5" t="s">
        <v>26681</v>
      </c>
      <c r="C32396" s="6" t="s">
        <v>21</v>
      </c>
      <c r="D32396" s="7">
        <v>44609</v>
      </c>
      <c r="E32396" s="6" t="s">
        <v>227</v>
      </c>
      <c r="F32396" s="8">
        <v>1</v>
      </c>
    </row>
    <row r="32397" spans="2:6" x14ac:dyDescent="0.3">
      <c r="B32397" s="1" t="s">
        <v>21800</v>
      </c>
      <c r="C32397" s="2" t="s">
        <v>1</v>
      </c>
      <c r="D32397" s="3">
        <v>44609</v>
      </c>
      <c r="E32397" s="2" t="s">
        <v>227</v>
      </c>
      <c r="F32397" s="4">
        <v>533</v>
      </c>
    </row>
    <row r="32398" spans="2:6" x14ac:dyDescent="0.3">
      <c r="B32398" s="5" t="s">
        <v>26682</v>
      </c>
      <c r="C32398" s="6" t="s">
        <v>10</v>
      </c>
      <c r="D32398" s="7">
        <v>44609</v>
      </c>
      <c r="E32398" s="6" t="s">
        <v>227</v>
      </c>
      <c r="F32398" s="8">
        <v>824</v>
      </c>
    </row>
    <row r="32399" spans="2:6" x14ac:dyDescent="0.3">
      <c r="B32399" s="1" t="s">
        <v>26683</v>
      </c>
      <c r="C32399" s="2" t="s">
        <v>4</v>
      </c>
      <c r="D32399" s="3">
        <v>44609</v>
      </c>
      <c r="E32399" s="2" t="s">
        <v>227</v>
      </c>
      <c r="F32399" s="4">
        <v>89</v>
      </c>
    </row>
    <row r="32400" spans="2:6" x14ac:dyDescent="0.3">
      <c r="B32400" s="5" t="s">
        <v>5362</v>
      </c>
      <c r="C32400" s="6" t="s">
        <v>1</v>
      </c>
      <c r="D32400" s="7">
        <v>44609</v>
      </c>
      <c r="E32400" s="6" t="s">
        <v>227</v>
      </c>
      <c r="F32400" s="8">
        <v>1</v>
      </c>
    </row>
    <row r="32401" spans="2:6" x14ac:dyDescent="0.3">
      <c r="B32401" s="1" t="s">
        <v>26684</v>
      </c>
      <c r="C32401" s="2" t="s">
        <v>21</v>
      </c>
      <c r="D32401" s="3">
        <v>44609</v>
      </c>
      <c r="E32401" s="2" t="s">
        <v>227</v>
      </c>
      <c r="F32401" s="4">
        <v>300</v>
      </c>
    </row>
    <row r="32402" spans="2:6" x14ac:dyDescent="0.3">
      <c r="B32402" s="5" t="s">
        <v>26685</v>
      </c>
      <c r="C32402" s="6" t="s">
        <v>4</v>
      </c>
      <c r="D32402" s="7">
        <v>44609</v>
      </c>
      <c r="E32402" s="6" t="s">
        <v>227</v>
      </c>
      <c r="F32402" s="8">
        <v>849</v>
      </c>
    </row>
    <row r="32403" spans="2:6" x14ac:dyDescent="0.3">
      <c r="B32403" s="1" t="s">
        <v>26686</v>
      </c>
      <c r="C32403" s="2" t="s">
        <v>21</v>
      </c>
      <c r="D32403" s="3">
        <v>44609</v>
      </c>
      <c r="E32403" s="2" t="s">
        <v>227</v>
      </c>
      <c r="F32403" s="4">
        <v>856</v>
      </c>
    </row>
    <row r="32404" spans="2:6" x14ac:dyDescent="0.3">
      <c r="B32404" s="5" t="s">
        <v>26616</v>
      </c>
      <c r="C32404" s="6" t="s">
        <v>1</v>
      </c>
      <c r="D32404" s="7">
        <v>44609</v>
      </c>
      <c r="E32404" s="6" t="s">
        <v>227</v>
      </c>
      <c r="F32404" s="8">
        <v>145</v>
      </c>
    </row>
    <row r="32405" spans="2:6" x14ac:dyDescent="0.3">
      <c r="B32405" s="1" t="s">
        <v>26687</v>
      </c>
      <c r="C32405" s="2" t="s">
        <v>1</v>
      </c>
      <c r="D32405" s="3">
        <v>44609</v>
      </c>
      <c r="E32405" s="2" t="s">
        <v>227</v>
      </c>
      <c r="F32405" s="4">
        <v>284</v>
      </c>
    </row>
    <row r="32406" spans="2:6" x14ac:dyDescent="0.3">
      <c r="B32406" s="5" t="s">
        <v>1540</v>
      </c>
      <c r="C32406" s="6" t="s">
        <v>4</v>
      </c>
      <c r="D32406" s="7">
        <v>44609</v>
      </c>
      <c r="E32406" s="6" t="s">
        <v>227</v>
      </c>
      <c r="F32406" s="8">
        <v>199</v>
      </c>
    </row>
    <row r="32407" spans="2:6" x14ac:dyDescent="0.3">
      <c r="B32407" s="1" t="s">
        <v>15167</v>
      </c>
      <c r="C32407" s="2" t="s">
        <v>1</v>
      </c>
      <c r="D32407" s="3">
        <v>44609</v>
      </c>
      <c r="E32407" s="2" t="s">
        <v>227</v>
      </c>
      <c r="F32407" s="4">
        <v>249</v>
      </c>
    </row>
    <row r="32408" spans="2:6" x14ac:dyDescent="0.3">
      <c r="B32408" s="5" t="s">
        <v>26688</v>
      </c>
      <c r="C32408" s="6" t="s">
        <v>1</v>
      </c>
      <c r="D32408" s="7">
        <v>44609</v>
      </c>
      <c r="E32408" s="6" t="s">
        <v>227</v>
      </c>
      <c r="F32408" s="8">
        <v>1</v>
      </c>
    </row>
    <row r="32409" spans="2:6" x14ac:dyDescent="0.3">
      <c r="B32409" s="1" t="s">
        <v>26689</v>
      </c>
      <c r="C32409" s="2" t="s">
        <v>10</v>
      </c>
      <c r="D32409" s="3">
        <v>44609</v>
      </c>
      <c r="E32409" s="2" t="s">
        <v>227</v>
      </c>
      <c r="F32409" s="4">
        <v>159</v>
      </c>
    </row>
    <row r="32410" spans="2:6" x14ac:dyDescent="0.3">
      <c r="B32410" s="5" t="s">
        <v>26690</v>
      </c>
      <c r="C32410" s="6" t="s">
        <v>4</v>
      </c>
      <c r="D32410" s="7">
        <v>44609</v>
      </c>
      <c r="E32410" s="6" t="s">
        <v>227</v>
      </c>
      <c r="F32410" s="8">
        <v>1</v>
      </c>
    </row>
    <row r="32411" spans="2:6" x14ac:dyDescent="0.3">
      <c r="B32411" s="1" t="s">
        <v>26691</v>
      </c>
      <c r="C32411" s="2" t="s">
        <v>21</v>
      </c>
      <c r="D32411" s="3">
        <v>44609</v>
      </c>
      <c r="E32411" s="2" t="s">
        <v>227</v>
      </c>
      <c r="F32411" s="4">
        <v>290</v>
      </c>
    </row>
    <row r="32412" spans="2:6" x14ac:dyDescent="0.3">
      <c r="B32412" s="5" t="s">
        <v>26692</v>
      </c>
      <c r="C32412" s="6" t="s">
        <v>10</v>
      </c>
      <c r="D32412" s="7">
        <v>44609</v>
      </c>
      <c r="E32412" s="6" t="s">
        <v>227</v>
      </c>
      <c r="F32412" s="8">
        <v>381</v>
      </c>
    </row>
    <row r="32413" spans="2:6" x14ac:dyDescent="0.3">
      <c r="B32413" s="1" t="s">
        <v>16108</v>
      </c>
      <c r="C32413" s="2" t="s">
        <v>4</v>
      </c>
      <c r="D32413" s="3">
        <v>44609</v>
      </c>
      <c r="E32413" s="2" t="s">
        <v>227</v>
      </c>
      <c r="F32413" s="4">
        <v>1</v>
      </c>
    </row>
    <row r="32414" spans="2:6" x14ac:dyDescent="0.3">
      <c r="B32414" s="5" t="s">
        <v>26693</v>
      </c>
      <c r="C32414" s="6" t="s">
        <v>10</v>
      </c>
      <c r="D32414" s="7">
        <v>44609</v>
      </c>
      <c r="E32414" s="6" t="s">
        <v>227</v>
      </c>
      <c r="F32414" s="8">
        <v>1</v>
      </c>
    </row>
    <row r="32415" spans="2:6" x14ac:dyDescent="0.3">
      <c r="B32415" s="1" t="s">
        <v>26694</v>
      </c>
      <c r="C32415" s="2" t="s">
        <v>4</v>
      </c>
      <c r="D32415" s="3">
        <v>44609</v>
      </c>
      <c r="E32415" s="2" t="s">
        <v>227</v>
      </c>
      <c r="F32415" s="4">
        <v>99</v>
      </c>
    </row>
    <row r="32416" spans="2:6" x14ac:dyDescent="0.3">
      <c r="B32416" s="5" t="s">
        <v>14552</v>
      </c>
      <c r="C32416" s="6" t="s">
        <v>10</v>
      </c>
      <c r="D32416" s="7">
        <v>44609</v>
      </c>
      <c r="E32416" s="6" t="s">
        <v>227</v>
      </c>
      <c r="F32416" s="8">
        <v>189</v>
      </c>
    </row>
    <row r="32417" spans="2:6" x14ac:dyDescent="0.3">
      <c r="B32417" s="1" t="s">
        <v>26695</v>
      </c>
      <c r="C32417" s="2" t="s">
        <v>21</v>
      </c>
      <c r="D32417" s="3">
        <v>44609</v>
      </c>
      <c r="E32417" s="2" t="s">
        <v>227</v>
      </c>
      <c r="F32417" s="4">
        <v>969</v>
      </c>
    </row>
    <row r="32418" spans="2:6" x14ac:dyDescent="0.3">
      <c r="B32418" s="5" t="s">
        <v>26696</v>
      </c>
      <c r="C32418" s="6" t="s">
        <v>10</v>
      </c>
      <c r="D32418" s="7">
        <v>44609</v>
      </c>
      <c r="E32418" s="6" t="s">
        <v>227</v>
      </c>
      <c r="F32418" s="8">
        <v>519</v>
      </c>
    </row>
    <row r="32419" spans="2:6" x14ac:dyDescent="0.3">
      <c r="B32419" s="1" t="s">
        <v>26262</v>
      </c>
      <c r="C32419" s="2" t="s">
        <v>1</v>
      </c>
      <c r="D32419" s="3">
        <v>44609</v>
      </c>
      <c r="E32419" s="2" t="s">
        <v>227</v>
      </c>
      <c r="F32419" s="4">
        <v>599</v>
      </c>
    </row>
    <row r="32420" spans="2:6" x14ac:dyDescent="0.3">
      <c r="B32420" s="5" t="s">
        <v>17117</v>
      </c>
      <c r="C32420" s="6" t="s">
        <v>4</v>
      </c>
      <c r="D32420" s="7">
        <v>44609</v>
      </c>
      <c r="E32420" s="6" t="s">
        <v>227</v>
      </c>
      <c r="F32420" s="8">
        <v>300</v>
      </c>
    </row>
    <row r="32421" spans="2:6" x14ac:dyDescent="0.3">
      <c r="B32421" s="1" t="s">
        <v>26697</v>
      </c>
      <c r="C32421" s="2" t="s">
        <v>21</v>
      </c>
      <c r="D32421" s="3">
        <v>44609</v>
      </c>
      <c r="E32421" s="2" t="s">
        <v>227</v>
      </c>
      <c r="F32421" s="4">
        <v>309</v>
      </c>
    </row>
    <row r="32422" spans="2:6" x14ac:dyDescent="0.3">
      <c r="B32422" s="5" t="s">
        <v>26698</v>
      </c>
      <c r="C32422" s="6" t="s">
        <v>4</v>
      </c>
      <c r="D32422" s="7">
        <v>44609</v>
      </c>
      <c r="E32422" s="6" t="s">
        <v>227</v>
      </c>
      <c r="F32422" s="8">
        <v>1</v>
      </c>
    </row>
    <row r="32423" spans="2:6" x14ac:dyDescent="0.3">
      <c r="B32423" s="1" t="s">
        <v>26699</v>
      </c>
      <c r="C32423" s="2" t="s">
        <v>4</v>
      </c>
      <c r="D32423" s="3">
        <v>44609</v>
      </c>
      <c r="E32423" s="2" t="s">
        <v>227</v>
      </c>
      <c r="F32423" s="4">
        <v>139</v>
      </c>
    </row>
    <row r="32424" spans="2:6" x14ac:dyDescent="0.3">
      <c r="B32424" s="5" t="s">
        <v>1882</v>
      </c>
      <c r="C32424" s="6" t="s">
        <v>1</v>
      </c>
      <c r="D32424" s="7">
        <v>44609</v>
      </c>
      <c r="E32424" s="6" t="s">
        <v>227</v>
      </c>
      <c r="F32424" s="8">
        <v>349</v>
      </c>
    </row>
    <row r="32425" spans="2:6" x14ac:dyDescent="0.3">
      <c r="B32425" s="1" t="s">
        <v>26700</v>
      </c>
      <c r="C32425" s="2" t="s">
        <v>18</v>
      </c>
      <c r="D32425" s="3">
        <v>44609</v>
      </c>
      <c r="E32425" s="2" t="s">
        <v>2</v>
      </c>
      <c r="F32425" s="4">
        <v>159</v>
      </c>
    </row>
    <row r="32426" spans="2:6" x14ac:dyDescent="0.3">
      <c r="B32426" s="5" t="s">
        <v>26701</v>
      </c>
      <c r="C32426" s="6" t="s">
        <v>21</v>
      </c>
      <c r="D32426" s="7">
        <v>44609</v>
      </c>
      <c r="E32426" s="6" t="s">
        <v>2</v>
      </c>
      <c r="F32426" s="8">
        <v>317</v>
      </c>
    </row>
    <row r="32427" spans="2:6" x14ac:dyDescent="0.3">
      <c r="B32427" s="1" t="s">
        <v>26702</v>
      </c>
      <c r="C32427" s="2" t="s">
        <v>4</v>
      </c>
      <c r="D32427" s="3">
        <v>44609</v>
      </c>
      <c r="E32427" s="2" t="s">
        <v>2</v>
      </c>
      <c r="F32427" s="4">
        <v>179</v>
      </c>
    </row>
    <row r="32428" spans="2:6" x14ac:dyDescent="0.3">
      <c r="B32428" s="5" t="s">
        <v>22322</v>
      </c>
      <c r="C32428" s="6" t="s">
        <v>1</v>
      </c>
      <c r="D32428" s="7">
        <v>44609</v>
      </c>
      <c r="E32428" s="6" t="s">
        <v>2</v>
      </c>
      <c r="F32428" s="8">
        <v>611</v>
      </c>
    </row>
    <row r="32429" spans="2:6" x14ac:dyDescent="0.3">
      <c r="B32429" s="1" t="s">
        <v>4827</v>
      </c>
      <c r="C32429" s="2" t="s">
        <v>18</v>
      </c>
      <c r="D32429" s="3">
        <v>44609</v>
      </c>
      <c r="E32429" s="2" t="s">
        <v>2</v>
      </c>
      <c r="F32429" s="4">
        <v>406</v>
      </c>
    </row>
    <row r="32430" spans="2:6" x14ac:dyDescent="0.3">
      <c r="B32430" s="5" t="s">
        <v>26703</v>
      </c>
      <c r="C32430" s="6" t="s">
        <v>6</v>
      </c>
      <c r="D32430" s="7">
        <v>44609</v>
      </c>
      <c r="E32430" s="6" t="s">
        <v>2</v>
      </c>
      <c r="F32430" s="8">
        <v>228</v>
      </c>
    </row>
    <row r="32431" spans="2:6" x14ac:dyDescent="0.3">
      <c r="B32431" s="1" t="s">
        <v>20512</v>
      </c>
      <c r="C32431" s="2" t="s">
        <v>4</v>
      </c>
      <c r="D32431" s="3">
        <v>44609</v>
      </c>
      <c r="E32431" s="2" t="s">
        <v>2</v>
      </c>
      <c r="F32431" s="4">
        <v>267</v>
      </c>
    </row>
    <row r="32432" spans="2:6" x14ac:dyDescent="0.3">
      <c r="B32432" s="5" t="s">
        <v>26704</v>
      </c>
      <c r="C32432" s="6" t="s">
        <v>21</v>
      </c>
      <c r="D32432" s="7">
        <v>44609</v>
      </c>
      <c r="E32432" s="6" t="s">
        <v>2</v>
      </c>
      <c r="F32432" s="8">
        <v>238</v>
      </c>
    </row>
    <row r="32433" spans="2:6" x14ac:dyDescent="0.3">
      <c r="B32433" s="1" t="s">
        <v>18540</v>
      </c>
      <c r="C32433" s="2" t="s">
        <v>21</v>
      </c>
      <c r="D32433" s="3">
        <v>44609</v>
      </c>
      <c r="E32433" s="2" t="s">
        <v>2</v>
      </c>
      <c r="F32433" s="4">
        <v>573</v>
      </c>
    </row>
    <row r="32434" spans="2:6" x14ac:dyDescent="0.3">
      <c r="B32434" s="5" t="s">
        <v>26705</v>
      </c>
      <c r="C32434" s="6" t="s">
        <v>10</v>
      </c>
      <c r="D32434" s="7">
        <v>44609</v>
      </c>
      <c r="E32434" s="6" t="s">
        <v>2</v>
      </c>
      <c r="F32434" s="8">
        <v>743</v>
      </c>
    </row>
    <row r="32435" spans="2:6" x14ac:dyDescent="0.3">
      <c r="B32435" s="1" t="s">
        <v>9168</v>
      </c>
      <c r="C32435" s="2" t="s">
        <v>4</v>
      </c>
      <c r="D32435" s="3">
        <v>44609</v>
      </c>
      <c r="E32435" s="2" t="s">
        <v>2</v>
      </c>
      <c r="F32435" s="4">
        <v>218</v>
      </c>
    </row>
    <row r="32436" spans="2:6" x14ac:dyDescent="0.3">
      <c r="B32436" s="5" t="s">
        <v>26706</v>
      </c>
      <c r="C32436" s="6" t="s">
        <v>18</v>
      </c>
      <c r="D32436" s="7">
        <v>44609</v>
      </c>
      <c r="E32436" s="6" t="s">
        <v>2</v>
      </c>
      <c r="F32436" s="8">
        <v>89</v>
      </c>
    </row>
    <row r="32437" spans="2:6" x14ac:dyDescent="0.3">
      <c r="B32437" s="1" t="s">
        <v>16744</v>
      </c>
      <c r="C32437" s="2" t="s">
        <v>1</v>
      </c>
      <c r="D32437" s="3">
        <v>44609</v>
      </c>
      <c r="E32437" s="2" t="s">
        <v>2</v>
      </c>
      <c r="F32437" s="4">
        <v>604</v>
      </c>
    </row>
    <row r="32438" spans="2:6" x14ac:dyDescent="0.3">
      <c r="B32438" s="5" t="s">
        <v>26707</v>
      </c>
      <c r="C32438" s="6" t="s">
        <v>4</v>
      </c>
      <c r="D32438" s="7">
        <v>44609</v>
      </c>
      <c r="E32438" s="6" t="s">
        <v>2</v>
      </c>
      <c r="F32438" s="8">
        <v>468</v>
      </c>
    </row>
    <row r="32439" spans="2:6" x14ac:dyDescent="0.3">
      <c r="B32439" s="1" t="s">
        <v>26708</v>
      </c>
      <c r="C32439" s="2" t="s">
        <v>4</v>
      </c>
      <c r="D32439" s="3">
        <v>44609</v>
      </c>
      <c r="E32439" s="2" t="s">
        <v>2</v>
      </c>
      <c r="F32439" s="4">
        <v>337</v>
      </c>
    </row>
    <row r="32440" spans="2:6" x14ac:dyDescent="0.3">
      <c r="B32440" s="5" t="s">
        <v>1147</v>
      </c>
      <c r="C32440" s="6" t="s">
        <v>21</v>
      </c>
      <c r="D32440" s="7">
        <v>44609</v>
      </c>
      <c r="E32440" s="6" t="s">
        <v>2</v>
      </c>
      <c r="F32440" s="8">
        <v>834</v>
      </c>
    </row>
    <row r="32441" spans="2:6" x14ac:dyDescent="0.3">
      <c r="B32441" s="1" t="s">
        <v>26709</v>
      </c>
      <c r="C32441" s="2" t="s">
        <v>10</v>
      </c>
      <c r="D32441" s="3">
        <v>44609</v>
      </c>
      <c r="E32441" s="2" t="s">
        <v>2</v>
      </c>
      <c r="F32441" s="4">
        <v>98</v>
      </c>
    </row>
    <row r="32442" spans="2:6" x14ac:dyDescent="0.3">
      <c r="B32442" s="5" t="s">
        <v>26710</v>
      </c>
      <c r="C32442" s="6" t="s">
        <v>21</v>
      </c>
      <c r="D32442" s="7">
        <v>44609</v>
      </c>
      <c r="E32442" s="6" t="s">
        <v>2</v>
      </c>
      <c r="F32442" s="8">
        <v>168</v>
      </c>
    </row>
    <row r="32443" spans="2:6" x14ac:dyDescent="0.3">
      <c r="B32443" s="1" t="s">
        <v>26711</v>
      </c>
      <c r="C32443" s="2" t="s">
        <v>21</v>
      </c>
      <c r="D32443" s="3">
        <v>44609</v>
      </c>
      <c r="E32443" s="2" t="s">
        <v>2</v>
      </c>
      <c r="F32443" s="4">
        <v>179</v>
      </c>
    </row>
    <row r="32444" spans="2:6" x14ac:dyDescent="0.3">
      <c r="B32444" s="5" t="s">
        <v>11115</v>
      </c>
      <c r="C32444" s="6" t="s">
        <v>1</v>
      </c>
      <c r="D32444" s="7">
        <v>44609</v>
      </c>
      <c r="E32444" s="6" t="s">
        <v>2</v>
      </c>
      <c r="F32444" s="8">
        <v>299</v>
      </c>
    </row>
    <row r="32445" spans="2:6" x14ac:dyDescent="0.3">
      <c r="B32445" s="1" t="s">
        <v>26712</v>
      </c>
      <c r="C32445" s="2" t="s">
        <v>21</v>
      </c>
      <c r="D32445" s="3">
        <v>44609</v>
      </c>
      <c r="E32445" s="2" t="s">
        <v>2</v>
      </c>
      <c r="F32445" s="4">
        <v>548</v>
      </c>
    </row>
    <row r="32446" spans="2:6" x14ac:dyDescent="0.3">
      <c r="B32446" s="5" t="s">
        <v>14332</v>
      </c>
      <c r="C32446" s="6" t="s">
        <v>10</v>
      </c>
      <c r="D32446" s="7">
        <v>44609</v>
      </c>
      <c r="E32446" s="6" t="s">
        <v>2</v>
      </c>
      <c r="F32446" s="8">
        <v>696</v>
      </c>
    </row>
    <row r="32447" spans="2:6" x14ac:dyDescent="0.3">
      <c r="B32447" s="1" t="s">
        <v>21219</v>
      </c>
      <c r="C32447" s="2" t="s">
        <v>1</v>
      </c>
      <c r="D32447" s="3">
        <v>44609</v>
      </c>
      <c r="E32447" s="2" t="s">
        <v>2</v>
      </c>
      <c r="F32447" s="4">
        <v>248</v>
      </c>
    </row>
    <row r="32448" spans="2:6" x14ac:dyDescent="0.3">
      <c r="B32448" s="5" t="s">
        <v>26713</v>
      </c>
      <c r="C32448" s="6" t="s">
        <v>10</v>
      </c>
      <c r="D32448" s="7">
        <v>44609</v>
      </c>
      <c r="E32448" s="6" t="s">
        <v>2</v>
      </c>
      <c r="F32448" s="8">
        <v>1054</v>
      </c>
    </row>
    <row r="32449" spans="2:6" x14ac:dyDescent="0.3">
      <c r="B32449" s="1" t="s">
        <v>26714</v>
      </c>
      <c r="C32449" s="2" t="s">
        <v>1</v>
      </c>
      <c r="D32449" s="3">
        <v>44609</v>
      </c>
      <c r="E32449" s="2" t="s">
        <v>2</v>
      </c>
      <c r="F32449" s="4">
        <v>426</v>
      </c>
    </row>
    <row r="32450" spans="2:6" x14ac:dyDescent="0.3">
      <c r="B32450" s="5" t="s">
        <v>26715</v>
      </c>
      <c r="C32450" s="6" t="s">
        <v>1</v>
      </c>
      <c r="D32450" s="7">
        <v>44609</v>
      </c>
      <c r="E32450" s="6" t="s">
        <v>2</v>
      </c>
      <c r="F32450" s="8">
        <v>391</v>
      </c>
    </row>
    <row r="32451" spans="2:6" x14ac:dyDescent="0.3">
      <c r="B32451" s="1" t="s">
        <v>26716</v>
      </c>
      <c r="C32451" s="2" t="s">
        <v>4</v>
      </c>
      <c r="D32451" s="3">
        <v>44609</v>
      </c>
      <c r="E32451" s="2" t="s">
        <v>2</v>
      </c>
      <c r="F32451" s="4">
        <v>427</v>
      </c>
    </row>
    <row r="32452" spans="2:6" x14ac:dyDescent="0.3">
      <c r="B32452" s="5" t="s">
        <v>26717</v>
      </c>
      <c r="C32452" s="6" t="s">
        <v>4</v>
      </c>
      <c r="D32452" s="7">
        <v>44609</v>
      </c>
      <c r="E32452" s="6" t="s">
        <v>2</v>
      </c>
      <c r="F32452" s="8">
        <v>99</v>
      </c>
    </row>
    <row r="32453" spans="2:6" x14ac:dyDescent="0.3">
      <c r="B32453" s="1" t="s">
        <v>26718</v>
      </c>
      <c r="C32453" s="2" t="s">
        <v>1</v>
      </c>
      <c r="D32453" s="3">
        <v>44609</v>
      </c>
      <c r="E32453" s="2" t="s">
        <v>2</v>
      </c>
      <c r="F32453" s="4">
        <v>547</v>
      </c>
    </row>
    <row r="32454" spans="2:6" x14ac:dyDescent="0.3">
      <c r="B32454" s="5" t="s">
        <v>12551</v>
      </c>
      <c r="C32454" s="6" t="s">
        <v>4</v>
      </c>
      <c r="D32454" s="7">
        <v>44609</v>
      </c>
      <c r="E32454" s="6" t="s">
        <v>2</v>
      </c>
      <c r="F32454" s="8">
        <v>118</v>
      </c>
    </row>
    <row r="32455" spans="2:6" x14ac:dyDescent="0.3">
      <c r="B32455" s="1" t="s">
        <v>26719</v>
      </c>
      <c r="C32455" s="2" t="s">
        <v>1</v>
      </c>
      <c r="D32455" s="3">
        <v>44609</v>
      </c>
      <c r="E32455" s="2" t="s">
        <v>2</v>
      </c>
      <c r="F32455" s="4">
        <v>498</v>
      </c>
    </row>
    <row r="32456" spans="2:6" x14ac:dyDescent="0.3">
      <c r="B32456" s="5" t="s">
        <v>6148</v>
      </c>
      <c r="C32456" s="6" t="s">
        <v>4</v>
      </c>
      <c r="D32456" s="7">
        <v>44609</v>
      </c>
      <c r="E32456" s="6" t="s">
        <v>2</v>
      </c>
      <c r="F32456" s="8">
        <v>525</v>
      </c>
    </row>
    <row r="32457" spans="2:6" x14ac:dyDescent="0.3">
      <c r="B32457" s="1" t="s">
        <v>26720</v>
      </c>
      <c r="C32457" s="2" t="s">
        <v>4</v>
      </c>
      <c r="D32457" s="3">
        <v>44609</v>
      </c>
      <c r="E32457" s="2" t="s">
        <v>2</v>
      </c>
      <c r="F32457" s="4">
        <v>615</v>
      </c>
    </row>
    <row r="32458" spans="2:6" x14ac:dyDescent="0.3">
      <c r="B32458" s="5" t="s">
        <v>26721</v>
      </c>
      <c r="C32458" s="6" t="s">
        <v>10</v>
      </c>
      <c r="D32458" s="7">
        <v>44609</v>
      </c>
      <c r="E32458" s="6" t="s">
        <v>2</v>
      </c>
      <c r="F32458" s="8">
        <v>608</v>
      </c>
    </row>
    <row r="32459" spans="2:6" x14ac:dyDescent="0.3">
      <c r="B32459" s="1" t="s">
        <v>26722</v>
      </c>
      <c r="C32459" s="2" t="s">
        <v>6</v>
      </c>
      <c r="D32459" s="3">
        <v>44609</v>
      </c>
      <c r="E32459" s="2" t="s">
        <v>2</v>
      </c>
      <c r="F32459" s="4">
        <v>263</v>
      </c>
    </row>
    <row r="32460" spans="2:6" x14ac:dyDescent="0.3">
      <c r="B32460" s="5" t="s">
        <v>5860</v>
      </c>
      <c r="C32460" s="6" t="s">
        <v>10</v>
      </c>
      <c r="D32460" s="7">
        <v>44609</v>
      </c>
      <c r="E32460" s="6" t="s">
        <v>2</v>
      </c>
      <c r="F32460" s="8">
        <v>200</v>
      </c>
    </row>
    <row r="32461" spans="2:6" x14ac:dyDescent="0.3">
      <c r="B32461" s="1" t="s">
        <v>26723</v>
      </c>
      <c r="C32461" s="2" t="s">
        <v>4</v>
      </c>
      <c r="D32461" s="3">
        <v>44609</v>
      </c>
      <c r="E32461" s="2" t="s">
        <v>2</v>
      </c>
      <c r="F32461" s="4">
        <v>178</v>
      </c>
    </row>
    <row r="32462" spans="2:6" x14ac:dyDescent="0.3">
      <c r="B32462" s="5" t="s">
        <v>26724</v>
      </c>
      <c r="C32462" s="6" t="s">
        <v>6</v>
      </c>
      <c r="D32462" s="7">
        <v>44609</v>
      </c>
      <c r="E32462" s="6" t="s">
        <v>2</v>
      </c>
      <c r="F32462" s="8">
        <v>487</v>
      </c>
    </row>
    <row r="32463" spans="2:6" x14ac:dyDescent="0.3">
      <c r="B32463" s="1" t="s">
        <v>26725</v>
      </c>
      <c r="C32463" s="2" t="s">
        <v>6</v>
      </c>
      <c r="D32463" s="3">
        <v>44609</v>
      </c>
      <c r="E32463" s="2" t="s">
        <v>2</v>
      </c>
      <c r="F32463" s="4">
        <v>637</v>
      </c>
    </row>
    <row r="32464" spans="2:6" x14ac:dyDescent="0.3">
      <c r="B32464" s="5" t="s">
        <v>1905</v>
      </c>
      <c r="C32464" s="6" t="s">
        <v>10</v>
      </c>
      <c r="D32464" s="7">
        <v>44609</v>
      </c>
      <c r="E32464" s="6" t="s">
        <v>2</v>
      </c>
      <c r="F32464" s="8">
        <v>187</v>
      </c>
    </row>
    <row r="32465" spans="2:6" x14ac:dyDescent="0.3">
      <c r="B32465" s="1" t="s">
        <v>26567</v>
      </c>
      <c r="C32465" s="2" t="s">
        <v>4</v>
      </c>
      <c r="D32465" s="3">
        <v>44609</v>
      </c>
      <c r="E32465" s="2" t="s">
        <v>2</v>
      </c>
      <c r="F32465" s="4">
        <v>863</v>
      </c>
    </row>
    <row r="32466" spans="2:6" x14ac:dyDescent="0.3">
      <c r="B32466" s="5" t="s">
        <v>26726</v>
      </c>
      <c r="C32466" s="6" t="s">
        <v>21</v>
      </c>
      <c r="D32466" s="7">
        <v>44609</v>
      </c>
      <c r="E32466" s="6" t="s">
        <v>2</v>
      </c>
      <c r="F32466" s="8">
        <v>337</v>
      </c>
    </row>
    <row r="32467" spans="2:6" x14ac:dyDescent="0.3">
      <c r="B32467" s="1" t="s">
        <v>26727</v>
      </c>
      <c r="C32467" s="2" t="s">
        <v>4</v>
      </c>
      <c r="D32467" s="3">
        <v>44609</v>
      </c>
      <c r="E32467" s="2" t="s">
        <v>2</v>
      </c>
      <c r="F32467" s="4">
        <v>278</v>
      </c>
    </row>
    <row r="32468" spans="2:6" x14ac:dyDescent="0.3">
      <c r="B32468" s="5" t="s">
        <v>26728</v>
      </c>
      <c r="C32468" s="6" t="s">
        <v>1</v>
      </c>
      <c r="D32468" s="7">
        <v>44609</v>
      </c>
      <c r="E32468" s="6" t="s">
        <v>2</v>
      </c>
      <c r="F32468" s="8">
        <v>300</v>
      </c>
    </row>
    <row r="32469" spans="2:6" x14ac:dyDescent="0.3">
      <c r="B32469" s="1" t="s">
        <v>26729</v>
      </c>
      <c r="C32469" s="2" t="s">
        <v>21</v>
      </c>
      <c r="D32469" s="3">
        <v>44609</v>
      </c>
      <c r="E32469" s="2" t="s">
        <v>2</v>
      </c>
      <c r="F32469" s="4">
        <v>1003</v>
      </c>
    </row>
    <row r="32470" spans="2:6" x14ac:dyDescent="0.3">
      <c r="B32470" s="5" t="s">
        <v>13708</v>
      </c>
      <c r="C32470" s="6" t="s">
        <v>21</v>
      </c>
      <c r="D32470" s="7">
        <v>44609</v>
      </c>
      <c r="E32470" s="6" t="s">
        <v>2</v>
      </c>
      <c r="F32470" s="8">
        <v>417</v>
      </c>
    </row>
    <row r="32471" spans="2:6" x14ac:dyDescent="0.3">
      <c r="B32471" s="1" t="s">
        <v>26730</v>
      </c>
      <c r="C32471" s="2" t="s">
        <v>21</v>
      </c>
      <c r="D32471" s="3">
        <v>44609</v>
      </c>
      <c r="E32471" s="2" t="s">
        <v>2</v>
      </c>
      <c r="F32471" s="4">
        <v>300</v>
      </c>
    </row>
    <row r="32472" spans="2:6" x14ac:dyDescent="0.3">
      <c r="B32472" s="5" t="s">
        <v>26731</v>
      </c>
      <c r="C32472" s="6" t="s">
        <v>21</v>
      </c>
      <c r="D32472" s="7">
        <v>44609</v>
      </c>
      <c r="E32472" s="6" t="s">
        <v>2</v>
      </c>
      <c r="F32472" s="8">
        <v>1143</v>
      </c>
    </row>
    <row r="32473" spans="2:6" x14ac:dyDescent="0.3">
      <c r="B32473" s="1" t="s">
        <v>25590</v>
      </c>
      <c r="C32473" s="2" t="s">
        <v>4</v>
      </c>
      <c r="D32473" s="3">
        <v>44609</v>
      </c>
      <c r="E32473" s="2" t="s">
        <v>2</v>
      </c>
      <c r="F32473" s="4">
        <v>807</v>
      </c>
    </row>
    <row r="32474" spans="2:6" x14ac:dyDescent="0.3">
      <c r="B32474" s="5" t="s">
        <v>26732</v>
      </c>
      <c r="C32474" s="6" t="s">
        <v>21</v>
      </c>
      <c r="D32474" s="7">
        <v>44609</v>
      </c>
      <c r="E32474" s="6" t="s">
        <v>2</v>
      </c>
      <c r="F32474" s="8">
        <v>427</v>
      </c>
    </row>
    <row r="32475" spans="2:6" x14ac:dyDescent="0.3">
      <c r="B32475" s="1" t="s">
        <v>15424</v>
      </c>
      <c r="C32475" s="2" t="s">
        <v>21</v>
      </c>
      <c r="D32475" s="3">
        <v>44609</v>
      </c>
      <c r="E32475" s="2" t="s">
        <v>2</v>
      </c>
      <c r="F32475" s="4">
        <v>352</v>
      </c>
    </row>
    <row r="32476" spans="2:6" x14ac:dyDescent="0.3">
      <c r="B32476" s="5" t="s">
        <v>26733</v>
      </c>
      <c r="C32476" s="6" t="s">
        <v>10</v>
      </c>
      <c r="D32476" s="7">
        <v>44609</v>
      </c>
      <c r="E32476" s="6" t="s">
        <v>2</v>
      </c>
      <c r="F32476" s="8">
        <v>300</v>
      </c>
    </row>
    <row r="32477" spans="2:6" x14ac:dyDescent="0.3">
      <c r="B32477" s="1" t="s">
        <v>26734</v>
      </c>
      <c r="C32477" s="2" t="s">
        <v>6</v>
      </c>
      <c r="D32477" s="3">
        <v>44609</v>
      </c>
      <c r="E32477" s="2" t="s">
        <v>2</v>
      </c>
      <c r="F32477" s="4">
        <v>223</v>
      </c>
    </row>
    <row r="32478" spans="2:6" x14ac:dyDescent="0.3">
      <c r="B32478" s="5" t="s">
        <v>26735</v>
      </c>
      <c r="C32478" s="6" t="s">
        <v>4</v>
      </c>
      <c r="D32478" s="7">
        <v>44609</v>
      </c>
      <c r="E32478" s="6" t="s">
        <v>2</v>
      </c>
      <c r="F32478" s="8">
        <v>312</v>
      </c>
    </row>
    <row r="32479" spans="2:6" x14ac:dyDescent="0.3">
      <c r="B32479" s="9" t="s">
        <v>26736</v>
      </c>
      <c r="C32479" s="2" t="s">
        <v>1</v>
      </c>
      <c r="D32479" s="3">
        <v>44609</v>
      </c>
      <c r="E32479" s="2" t="s">
        <v>2</v>
      </c>
      <c r="F32479" s="4">
        <v>1249</v>
      </c>
    </row>
    <row r="32480" spans="2:6" x14ac:dyDescent="0.3">
      <c r="B32480" s="5" t="s">
        <v>17351</v>
      </c>
      <c r="C32480" s="6" t="s">
        <v>21</v>
      </c>
      <c r="D32480" s="7">
        <v>44609</v>
      </c>
      <c r="E32480" s="6" t="s">
        <v>2</v>
      </c>
      <c r="F32480" s="8">
        <v>406</v>
      </c>
    </row>
    <row r="32481" spans="2:6" x14ac:dyDescent="0.3">
      <c r="B32481" s="1" t="s">
        <v>26737</v>
      </c>
      <c r="C32481" s="2" t="s">
        <v>10</v>
      </c>
      <c r="D32481" s="3">
        <v>44609</v>
      </c>
      <c r="E32481" s="2" t="s">
        <v>2</v>
      </c>
      <c r="F32481" s="4">
        <v>1004</v>
      </c>
    </row>
    <row r="32482" spans="2:6" x14ac:dyDescent="0.3">
      <c r="B32482" s="5" t="s">
        <v>26738</v>
      </c>
      <c r="C32482" s="6" t="s">
        <v>4</v>
      </c>
      <c r="D32482" s="7">
        <v>44609</v>
      </c>
      <c r="E32482" s="6" t="s">
        <v>2</v>
      </c>
      <c r="F32482" s="8">
        <v>298</v>
      </c>
    </row>
    <row r="32483" spans="2:6" x14ac:dyDescent="0.3">
      <c r="B32483" s="1" t="s">
        <v>26739</v>
      </c>
      <c r="C32483" s="2" t="s">
        <v>4</v>
      </c>
      <c r="D32483" s="3">
        <v>44609</v>
      </c>
      <c r="E32483" s="2" t="s">
        <v>2</v>
      </c>
      <c r="F32483" s="4">
        <v>382</v>
      </c>
    </row>
    <row r="32484" spans="2:6" x14ac:dyDescent="0.3">
      <c r="B32484" s="5" t="s">
        <v>26740</v>
      </c>
      <c r="C32484" s="6" t="s">
        <v>21</v>
      </c>
      <c r="D32484" s="7">
        <v>44609</v>
      </c>
      <c r="E32484" s="6" t="s">
        <v>2</v>
      </c>
      <c r="F32484" s="8">
        <v>254</v>
      </c>
    </row>
    <row r="32485" spans="2:6" x14ac:dyDescent="0.3">
      <c r="B32485" s="1" t="s">
        <v>26741</v>
      </c>
      <c r="C32485" s="2" t="s">
        <v>1</v>
      </c>
      <c r="D32485" s="3">
        <v>44609</v>
      </c>
      <c r="E32485" s="2" t="s">
        <v>2</v>
      </c>
      <c r="F32485" s="4">
        <v>1414</v>
      </c>
    </row>
    <row r="32486" spans="2:6" x14ac:dyDescent="0.3">
      <c r="B32486" s="5" t="s">
        <v>26742</v>
      </c>
      <c r="C32486" s="6" t="s">
        <v>1</v>
      </c>
      <c r="D32486" s="7">
        <v>44609</v>
      </c>
      <c r="E32486" s="6" t="s">
        <v>2</v>
      </c>
      <c r="F32486" s="8">
        <v>110</v>
      </c>
    </row>
    <row r="32487" spans="2:6" x14ac:dyDescent="0.3">
      <c r="B32487" s="1" t="s">
        <v>22785</v>
      </c>
      <c r="C32487" s="2" t="s">
        <v>1</v>
      </c>
      <c r="D32487" s="3">
        <v>44609</v>
      </c>
      <c r="E32487" s="2" t="s">
        <v>2</v>
      </c>
      <c r="F32487" s="4">
        <v>642</v>
      </c>
    </row>
    <row r="32488" spans="2:6" x14ac:dyDescent="0.3">
      <c r="B32488" s="5" t="s">
        <v>26743</v>
      </c>
      <c r="C32488" s="6" t="s">
        <v>6</v>
      </c>
      <c r="D32488" s="7">
        <v>44609</v>
      </c>
      <c r="E32488" s="6" t="s">
        <v>2</v>
      </c>
      <c r="F32488" s="8">
        <v>169</v>
      </c>
    </row>
    <row r="32489" spans="2:6" x14ac:dyDescent="0.3">
      <c r="B32489" s="1" t="s">
        <v>26744</v>
      </c>
      <c r="C32489" s="2" t="s">
        <v>18</v>
      </c>
      <c r="D32489" s="3">
        <v>44609</v>
      </c>
      <c r="E32489" s="2" t="s">
        <v>2</v>
      </c>
      <c r="F32489" s="4">
        <v>605</v>
      </c>
    </row>
    <row r="32490" spans="2:6" x14ac:dyDescent="0.3">
      <c r="B32490" s="5" t="s">
        <v>26745</v>
      </c>
      <c r="C32490" s="6" t="s">
        <v>21</v>
      </c>
      <c r="D32490" s="7">
        <v>44609</v>
      </c>
      <c r="E32490" s="6" t="s">
        <v>2</v>
      </c>
      <c r="F32490" s="8">
        <v>119</v>
      </c>
    </row>
    <row r="32491" spans="2:6" x14ac:dyDescent="0.3">
      <c r="B32491" s="1" t="s">
        <v>26746</v>
      </c>
      <c r="C32491" s="2" t="s">
        <v>1</v>
      </c>
      <c r="D32491" s="3">
        <v>44609</v>
      </c>
      <c r="E32491" s="2" t="s">
        <v>2</v>
      </c>
      <c r="F32491" s="4">
        <v>326</v>
      </c>
    </row>
    <row r="32492" spans="2:6" x14ac:dyDescent="0.3">
      <c r="B32492" s="5" t="s">
        <v>18187</v>
      </c>
      <c r="C32492" s="6" t="s">
        <v>21</v>
      </c>
      <c r="D32492" s="7">
        <v>44609</v>
      </c>
      <c r="E32492" s="6" t="s">
        <v>2</v>
      </c>
      <c r="F32492" s="8">
        <v>285</v>
      </c>
    </row>
    <row r="32493" spans="2:6" x14ac:dyDescent="0.3">
      <c r="B32493" s="1" t="s">
        <v>612</v>
      </c>
      <c r="C32493" s="2" t="s">
        <v>4</v>
      </c>
      <c r="D32493" s="3">
        <v>44609</v>
      </c>
      <c r="E32493" s="2" t="s">
        <v>2</v>
      </c>
      <c r="F32493" s="4">
        <v>249</v>
      </c>
    </row>
    <row r="32494" spans="2:6" x14ac:dyDescent="0.3">
      <c r="B32494" s="5" t="s">
        <v>26747</v>
      </c>
      <c r="C32494" s="6" t="s">
        <v>21</v>
      </c>
      <c r="D32494" s="7">
        <v>44609</v>
      </c>
      <c r="E32494" s="6" t="s">
        <v>2</v>
      </c>
      <c r="F32494" s="8">
        <v>287</v>
      </c>
    </row>
    <row r="32495" spans="2:6" x14ac:dyDescent="0.3">
      <c r="B32495" s="1" t="s">
        <v>6140</v>
      </c>
      <c r="C32495" s="2" t="s">
        <v>4</v>
      </c>
      <c r="D32495" s="3">
        <v>44609</v>
      </c>
      <c r="E32495" s="2" t="s">
        <v>2</v>
      </c>
      <c r="F32495" s="4">
        <v>353</v>
      </c>
    </row>
    <row r="32496" spans="2:6" x14ac:dyDescent="0.3">
      <c r="B32496" s="5" t="s">
        <v>26748</v>
      </c>
      <c r="C32496" s="6" t="s">
        <v>1</v>
      </c>
      <c r="D32496" s="7">
        <v>44609</v>
      </c>
      <c r="E32496" s="6" t="s">
        <v>2</v>
      </c>
      <c r="F32496" s="8">
        <v>1042</v>
      </c>
    </row>
    <row r="32497" spans="2:6" x14ac:dyDescent="0.3">
      <c r="B32497" s="1" t="s">
        <v>2936</v>
      </c>
      <c r="C32497" s="2" t="s">
        <v>21</v>
      </c>
      <c r="D32497" s="3">
        <v>44609</v>
      </c>
      <c r="E32497" s="2" t="s">
        <v>2</v>
      </c>
      <c r="F32497" s="4">
        <v>688</v>
      </c>
    </row>
    <row r="32498" spans="2:6" x14ac:dyDescent="0.3">
      <c r="B32498" s="5" t="s">
        <v>2064</v>
      </c>
      <c r="C32498" s="6" t="s">
        <v>18</v>
      </c>
      <c r="D32498" s="7">
        <v>44609</v>
      </c>
      <c r="E32498" s="6" t="s">
        <v>2</v>
      </c>
      <c r="F32498" s="8">
        <v>309</v>
      </c>
    </row>
    <row r="32499" spans="2:6" x14ac:dyDescent="0.3">
      <c r="B32499" s="1" t="s">
        <v>26749</v>
      </c>
      <c r="C32499" s="2" t="s">
        <v>18</v>
      </c>
      <c r="D32499" s="3">
        <v>44609</v>
      </c>
      <c r="E32499" s="2" t="s">
        <v>2</v>
      </c>
      <c r="F32499" s="4">
        <v>1194</v>
      </c>
    </row>
    <row r="32500" spans="2:6" x14ac:dyDescent="0.3">
      <c r="B32500" s="5" t="s">
        <v>13248</v>
      </c>
      <c r="C32500" s="6" t="s">
        <v>4</v>
      </c>
      <c r="D32500" s="7">
        <v>44609</v>
      </c>
      <c r="E32500" s="6" t="s">
        <v>2</v>
      </c>
      <c r="F32500" s="8">
        <v>689</v>
      </c>
    </row>
    <row r="32501" spans="2:6" x14ac:dyDescent="0.3">
      <c r="B32501" s="1" t="s">
        <v>26750</v>
      </c>
      <c r="C32501" s="2" t="s">
        <v>4</v>
      </c>
      <c r="D32501" s="3">
        <v>44609</v>
      </c>
      <c r="E32501" s="2" t="s">
        <v>2</v>
      </c>
      <c r="F32501" s="4">
        <v>793</v>
      </c>
    </row>
    <row r="32502" spans="2:6" x14ac:dyDescent="0.3">
      <c r="B32502" s="5" t="s">
        <v>26751</v>
      </c>
      <c r="C32502" s="6" t="s">
        <v>1</v>
      </c>
      <c r="D32502" s="7">
        <v>44609</v>
      </c>
      <c r="E32502" s="6" t="s">
        <v>2</v>
      </c>
      <c r="F32502" s="8">
        <v>279</v>
      </c>
    </row>
    <row r="32503" spans="2:6" x14ac:dyDescent="0.3">
      <c r="B32503" s="1" t="s">
        <v>26752</v>
      </c>
      <c r="C32503" s="2" t="s">
        <v>1</v>
      </c>
      <c r="D32503" s="3">
        <v>44609</v>
      </c>
      <c r="E32503" s="2" t="s">
        <v>2</v>
      </c>
      <c r="F32503" s="4">
        <v>476</v>
      </c>
    </row>
    <row r="32504" spans="2:6" x14ac:dyDescent="0.3">
      <c r="B32504" s="5" t="s">
        <v>23802</v>
      </c>
      <c r="C32504" s="6" t="s">
        <v>1</v>
      </c>
      <c r="D32504" s="7">
        <v>44609</v>
      </c>
      <c r="E32504" s="6" t="s">
        <v>2</v>
      </c>
      <c r="F32504" s="8">
        <v>400</v>
      </c>
    </row>
    <row r="32505" spans="2:6" x14ac:dyDescent="0.3">
      <c r="B32505" s="9" t="s">
        <v>26753</v>
      </c>
      <c r="C32505" s="2" t="s">
        <v>18</v>
      </c>
      <c r="D32505" s="3">
        <v>44609</v>
      </c>
      <c r="E32505" s="2" t="s">
        <v>2</v>
      </c>
      <c r="F32505" s="4">
        <v>148</v>
      </c>
    </row>
    <row r="32506" spans="2:6" x14ac:dyDescent="0.3">
      <c r="B32506" s="5" t="s">
        <v>26754</v>
      </c>
      <c r="C32506" s="6" t="s">
        <v>4</v>
      </c>
      <c r="D32506" s="7">
        <v>44609</v>
      </c>
      <c r="E32506" s="6" t="s">
        <v>2</v>
      </c>
      <c r="F32506" s="8">
        <v>227</v>
      </c>
    </row>
    <row r="32507" spans="2:6" x14ac:dyDescent="0.3">
      <c r="B32507" s="1" t="s">
        <v>26755</v>
      </c>
      <c r="C32507" s="2" t="s">
        <v>4</v>
      </c>
      <c r="D32507" s="3">
        <v>44609</v>
      </c>
      <c r="E32507" s="2" t="s">
        <v>2</v>
      </c>
      <c r="F32507" s="4">
        <v>558</v>
      </c>
    </row>
    <row r="32508" spans="2:6" x14ac:dyDescent="0.3">
      <c r="B32508" s="5" t="s">
        <v>26756</v>
      </c>
      <c r="C32508" s="6" t="s">
        <v>1</v>
      </c>
      <c r="D32508" s="7">
        <v>44609</v>
      </c>
      <c r="E32508" s="6" t="s">
        <v>2</v>
      </c>
      <c r="F32508" s="8">
        <v>519</v>
      </c>
    </row>
    <row r="32509" spans="2:6" x14ac:dyDescent="0.3">
      <c r="B32509" s="1" t="s">
        <v>26757</v>
      </c>
      <c r="C32509" s="2" t="s">
        <v>1</v>
      </c>
      <c r="D32509" s="3">
        <v>44609</v>
      </c>
      <c r="E32509" s="2" t="s">
        <v>2</v>
      </c>
      <c r="F32509" s="4">
        <v>922</v>
      </c>
    </row>
    <row r="32510" spans="2:6" x14ac:dyDescent="0.3">
      <c r="B32510" s="5" t="s">
        <v>26758</v>
      </c>
      <c r="C32510" s="6" t="s">
        <v>10</v>
      </c>
      <c r="D32510" s="7">
        <v>44609</v>
      </c>
      <c r="E32510" s="6" t="s">
        <v>2</v>
      </c>
      <c r="F32510" s="8">
        <v>649</v>
      </c>
    </row>
    <row r="32511" spans="2:6" x14ac:dyDescent="0.3">
      <c r="B32511" s="1" t="s">
        <v>26759</v>
      </c>
      <c r="C32511" s="2" t="s">
        <v>1</v>
      </c>
      <c r="D32511" s="3">
        <v>44609</v>
      </c>
      <c r="E32511" s="2" t="s">
        <v>2</v>
      </c>
      <c r="F32511" s="4">
        <v>368</v>
      </c>
    </row>
    <row r="32512" spans="2:6" x14ac:dyDescent="0.3">
      <c r="B32512" s="5" t="s">
        <v>26760</v>
      </c>
      <c r="C32512" s="6" t="s">
        <v>1</v>
      </c>
      <c r="D32512" s="7">
        <v>44609</v>
      </c>
      <c r="E32512" s="6" t="s">
        <v>2</v>
      </c>
      <c r="F32512" s="8">
        <v>335</v>
      </c>
    </row>
    <row r="32513" spans="2:6" x14ac:dyDescent="0.3">
      <c r="B32513" s="1" t="s">
        <v>25492</v>
      </c>
      <c r="C32513" s="2" t="s">
        <v>1</v>
      </c>
      <c r="D32513" s="3">
        <v>44609</v>
      </c>
      <c r="E32513" s="2" t="s">
        <v>2</v>
      </c>
      <c r="F32513" s="4">
        <v>516</v>
      </c>
    </row>
    <row r="32514" spans="2:6" x14ac:dyDescent="0.3">
      <c r="B32514" s="5" t="s">
        <v>8978</v>
      </c>
      <c r="C32514" s="6" t="s">
        <v>1</v>
      </c>
      <c r="D32514" s="7">
        <v>44609</v>
      </c>
      <c r="E32514" s="6" t="s">
        <v>2</v>
      </c>
      <c r="F32514" s="8">
        <v>209</v>
      </c>
    </row>
    <row r="32515" spans="2:6" x14ac:dyDescent="0.3">
      <c r="B32515" s="1" t="s">
        <v>26761</v>
      </c>
      <c r="C32515" s="2" t="s">
        <v>1</v>
      </c>
      <c r="D32515" s="3">
        <v>44609</v>
      </c>
      <c r="E32515" s="2" t="s">
        <v>2</v>
      </c>
      <c r="F32515" s="4">
        <v>200</v>
      </c>
    </row>
    <row r="32516" spans="2:6" x14ac:dyDescent="0.3">
      <c r="B32516" s="5" t="s">
        <v>26762</v>
      </c>
      <c r="C32516" s="6" t="s">
        <v>4</v>
      </c>
      <c r="D32516" s="7">
        <v>44609</v>
      </c>
      <c r="E32516" s="6" t="s">
        <v>2</v>
      </c>
      <c r="F32516" s="8">
        <v>1750</v>
      </c>
    </row>
    <row r="32517" spans="2:6" x14ac:dyDescent="0.3">
      <c r="B32517" s="1" t="s">
        <v>26430</v>
      </c>
      <c r="C32517" s="2" t="s">
        <v>1</v>
      </c>
      <c r="D32517" s="3">
        <v>44609</v>
      </c>
      <c r="E32517" s="2" t="s">
        <v>2</v>
      </c>
      <c r="F32517" s="4">
        <v>309</v>
      </c>
    </row>
    <row r="32518" spans="2:6" x14ac:dyDescent="0.3">
      <c r="B32518" s="5" t="s">
        <v>26763</v>
      </c>
      <c r="C32518" s="6" t="s">
        <v>4</v>
      </c>
      <c r="D32518" s="7">
        <v>44609</v>
      </c>
      <c r="E32518" s="6" t="s">
        <v>2</v>
      </c>
      <c r="F32518" s="8">
        <v>253</v>
      </c>
    </row>
    <row r="32519" spans="2:6" x14ac:dyDescent="0.3">
      <c r="B32519" s="1" t="s">
        <v>12088</v>
      </c>
      <c r="C32519" s="2" t="s">
        <v>6</v>
      </c>
      <c r="D32519" s="3">
        <v>44609</v>
      </c>
      <c r="E32519" s="2" t="s">
        <v>2</v>
      </c>
      <c r="F32519" s="4">
        <v>129</v>
      </c>
    </row>
    <row r="32520" spans="2:6" x14ac:dyDescent="0.3">
      <c r="B32520" s="5" t="s">
        <v>26764</v>
      </c>
      <c r="C32520" s="6" t="s">
        <v>4</v>
      </c>
      <c r="D32520" s="7">
        <v>44609</v>
      </c>
      <c r="E32520" s="6" t="s">
        <v>2</v>
      </c>
      <c r="F32520" s="8">
        <v>454</v>
      </c>
    </row>
    <row r="32521" spans="2:6" x14ac:dyDescent="0.3">
      <c r="B32521" s="1" t="s">
        <v>26765</v>
      </c>
      <c r="C32521" s="2" t="s">
        <v>21</v>
      </c>
      <c r="D32521" s="3">
        <v>44609</v>
      </c>
      <c r="E32521" s="2" t="s">
        <v>2</v>
      </c>
      <c r="F32521" s="4">
        <v>528</v>
      </c>
    </row>
    <row r="32522" spans="2:6" x14ac:dyDescent="0.3">
      <c r="B32522" s="5" t="s">
        <v>26766</v>
      </c>
      <c r="C32522" s="6" t="s">
        <v>10</v>
      </c>
      <c r="D32522" s="7">
        <v>44609</v>
      </c>
      <c r="E32522" s="6" t="s">
        <v>2</v>
      </c>
      <c r="F32522" s="8">
        <v>287</v>
      </c>
    </row>
    <row r="32523" spans="2:6" x14ac:dyDescent="0.3">
      <c r="B32523" s="1" t="s">
        <v>26767</v>
      </c>
      <c r="C32523" s="2" t="s">
        <v>4</v>
      </c>
      <c r="D32523" s="3">
        <v>44609</v>
      </c>
      <c r="E32523" s="2" t="s">
        <v>2</v>
      </c>
      <c r="F32523" s="4">
        <v>224</v>
      </c>
    </row>
    <row r="32524" spans="2:6" x14ac:dyDescent="0.3">
      <c r="B32524" s="5" t="s">
        <v>26308</v>
      </c>
      <c r="C32524" s="6" t="s">
        <v>4</v>
      </c>
      <c r="D32524" s="7">
        <v>44609</v>
      </c>
      <c r="E32524" s="6" t="s">
        <v>2</v>
      </c>
      <c r="F32524" s="8">
        <v>198</v>
      </c>
    </row>
    <row r="32525" spans="2:6" x14ac:dyDescent="0.3">
      <c r="B32525" s="9" t="s">
        <v>20354</v>
      </c>
      <c r="C32525" s="2" t="s">
        <v>21</v>
      </c>
      <c r="D32525" s="3">
        <v>44609</v>
      </c>
      <c r="E32525" s="2" t="s">
        <v>2</v>
      </c>
      <c r="F32525" s="4">
        <v>316</v>
      </c>
    </row>
    <row r="32526" spans="2:6" x14ac:dyDescent="0.3">
      <c r="B32526" s="5" t="s">
        <v>26768</v>
      </c>
      <c r="C32526" s="6" t="s">
        <v>1</v>
      </c>
      <c r="D32526" s="7">
        <v>44609</v>
      </c>
      <c r="E32526" s="6" t="s">
        <v>2</v>
      </c>
      <c r="F32526" s="8">
        <v>684</v>
      </c>
    </row>
    <row r="32527" spans="2:6" x14ac:dyDescent="0.3">
      <c r="B32527" s="1" t="s">
        <v>26769</v>
      </c>
      <c r="C32527" s="2" t="s">
        <v>1</v>
      </c>
      <c r="D32527" s="3">
        <v>44609</v>
      </c>
      <c r="E32527" s="2" t="s">
        <v>2</v>
      </c>
      <c r="F32527" s="4">
        <v>188</v>
      </c>
    </row>
    <row r="32528" spans="2:6" x14ac:dyDescent="0.3">
      <c r="B32528" s="5" t="s">
        <v>26770</v>
      </c>
      <c r="C32528" s="6" t="s">
        <v>21</v>
      </c>
      <c r="D32528" s="7">
        <v>44609</v>
      </c>
      <c r="E32528" s="6" t="s">
        <v>2</v>
      </c>
      <c r="F32528" s="8">
        <v>689</v>
      </c>
    </row>
    <row r="32529" spans="2:6" x14ac:dyDescent="0.3">
      <c r="B32529" s="1" t="s">
        <v>26771</v>
      </c>
      <c r="C32529" s="2" t="s">
        <v>1</v>
      </c>
      <c r="D32529" s="3">
        <v>44609</v>
      </c>
      <c r="E32529" s="2" t="s">
        <v>2</v>
      </c>
      <c r="F32529" s="4">
        <v>218</v>
      </c>
    </row>
    <row r="32530" spans="2:6" x14ac:dyDescent="0.3">
      <c r="B32530" s="5" t="s">
        <v>26772</v>
      </c>
      <c r="C32530" s="6" t="s">
        <v>4</v>
      </c>
      <c r="D32530" s="7">
        <v>44609</v>
      </c>
      <c r="E32530" s="6" t="s">
        <v>2</v>
      </c>
      <c r="F32530" s="8">
        <v>200</v>
      </c>
    </row>
    <row r="32531" spans="2:6" x14ac:dyDescent="0.3">
      <c r="B32531" s="1" t="s">
        <v>1117</v>
      </c>
      <c r="C32531" s="2" t="s">
        <v>21</v>
      </c>
      <c r="D32531" s="3">
        <v>44609</v>
      </c>
      <c r="E32531" s="2" t="s">
        <v>2</v>
      </c>
      <c r="F32531" s="4">
        <v>235</v>
      </c>
    </row>
    <row r="32532" spans="2:6" x14ac:dyDescent="0.3">
      <c r="B32532" s="5" t="s">
        <v>26773</v>
      </c>
      <c r="C32532" s="6" t="s">
        <v>4</v>
      </c>
      <c r="D32532" s="7">
        <v>44609</v>
      </c>
      <c r="E32532" s="6" t="s">
        <v>2</v>
      </c>
      <c r="F32532" s="8">
        <v>134</v>
      </c>
    </row>
    <row r="32533" spans="2:6" x14ac:dyDescent="0.3">
      <c r="B32533" s="1" t="s">
        <v>26774</v>
      </c>
      <c r="C32533" s="2" t="s">
        <v>18</v>
      </c>
      <c r="D32533" s="3">
        <v>44609</v>
      </c>
      <c r="E32533" s="2" t="s">
        <v>2</v>
      </c>
      <c r="F32533" s="4">
        <v>203</v>
      </c>
    </row>
    <row r="32534" spans="2:6" x14ac:dyDescent="0.3">
      <c r="B32534" s="5" t="s">
        <v>26775</v>
      </c>
      <c r="C32534" s="6" t="s">
        <v>4</v>
      </c>
      <c r="D32534" s="7">
        <v>44609</v>
      </c>
      <c r="E32534" s="6" t="s">
        <v>2</v>
      </c>
      <c r="F32534" s="8">
        <v>335</v>
      </c>
    </row>
    <row r="32535" spans="2:6" x14ac:dyDescent="0.3">
      <c r="B32535" s="1" t="s">
        <v>26776</v>
      </c>
      <c r="C32535" s="2" t="s">
        <v>4</v>
      </c>
      <c r="D32535" s="3">
        <v>44609</v>
      </c>
      <c r="E32535" s="2" t="s">
        <v>2</v>
      </c>
      <c r="F32535" s="4">
        <v>845</v>
      </c>
    </row>
    <row r="32536" spans="2:6" x14ac:dyDescent="0.3">
      <c r="B32536" s="5" t="s">
        <v>26777</v>
      </c>
      <c r="C32536" s="6" t="s">
        <v>4</v>
      </c>
      <c r="D32536" s="7">
        <v>44609</v>
      </c>
      <c r="E32536" s="6" t="s">
        <v>2</v>
      </c>
      <c r="F32536" s="8">
        <v>109</v>
      </c>
    </row>
    <row r="32537" spans="2:6" x14ac:dyDescent="0.3">
      <c r="B32537" s="1" t="s">
        <v>26778</v>
      </c>
      <c r="C32537" s="2" t="s">
        <v>1</v>
      </c>
      <c r="D32537" s="3">
        <v>44609</v>
      </c>
      <c r="E32537" s="2" t="s">
        <v>2</v>
      </c>
      <c r="F32537" s="4">
        <v>367</v>
      </c>
    </row>
    <row r="32538" spans="2:6" x14ac:dyDescent="0.3">
      <c r="B32538" s="5" t="s">
        <v>26521</v>
      </c>
      <c r="C32538" s="6" t="s">
        <v>21</v>
      </c>
      <c r="D32538" s="7">
        <v>44609</v>
      </c>
      <c r="E32538" s="6" t="s">
        <v>2</v>
      </c>
      <c r="F32538" s="8">
        <v>363</v>
      </c>
    </row>
    <row r="32539" spans="2:6" x14ac:dyDescent="0.3">
      <c r="B32539" s="1" t="s">
        <v>20286</v>
      </c>
      <c r="C32539" s="2" t="s">
        <v>10</v>
      </c>
      <c r="D32539" s="3">
        <v>44609</v>
      </c>
      <c r="E32539" s="2" t="s">
        <v>2</v>
      </c>
      <c r="F32539" s="4">
        <v>110</v>
      </c>
    </row>
    <row r="32540" spans="2:6" x14ac:dyDescent="0.3">
      <c r="B32540" s="5" t="s">
        <v>26779</v>
      </c>
      <c r="C32540" s="6" t="s">
        <v>1</v>
      </c>
      <c r="D32540" s="7">
        <v>44609</v>
      </c>
      <c r="E32540" s="6" t="s">
        <v>2</v>
      </c>
      <c r="F32540" s="8">
        <v>378</v>
      </c>
    </row>
    <row r="32541" spans="2:6" x14ac:dyDescent="0.3">
      <c r="B32541" s="1" t="s">
        <v>26780</v>
      </c>
      <c r="C32541" s="2" t="s">
        <v>4</v>
      </c>
      <c r="D32541" s="3">
        <v>44609</v>
      </c>
      <c r="E32541" s="2" t="s">
        <v>2</v>
      </c>
      <c r="F32541" s="4">
        <v>389</v>
      </c>
    </row>
    <row r="32542" spans="2:6" x14ac:dyDescent="0.3">
      <c r="B32542" s="5" t="s">
        <v>26781</v>
      </c>
      <c r="C32542" s="6" t="s">
        <v>1</v>
      </c>
      <c r="D32542" s="7">
        <v>44609</v>
      </c>
      <c r="E32542" s="6" t="s">
        <v>2</v>
      </c>
      <c r="F32542" s="8">
        <v>35</v>
      </c>
    </row>
    <row r="32543" spans="2:6" x14ac:dyDescent="0.3">
      <c r="B32543" s="1" t="s">
        <v>26782</v>
      </c>
      <c r="C32543" s="2" t="s">
        <v>4</v>
      </c>
      <c r="D32543" s="3">
        <v>44609</v>
      </c>
      <c r="E32543" s="2" t="s">
        <v>2</v>
      </c>
      <c r="F32543" s="4">
        <v>449</v>
      </c>
    </row>
    <row r="32544" spans="2:6" x14ac:dyDescent="0.3">
      <c r="B32544" s="5" t="s">
        <v>26783</v>
      </c>
      <c r="C32544" s="6" t="s">
        <v>4</v>
      </c>
      <c r="D32544" s="7">
        <v>44609</v>
      </c>
      <c r="E32544" s="6" t="s">
        <v>2</v>
      </c>
      <c r="F32544" s="8">
        <v>316</v>
      </c>
    </row>
    <row r="32545" spans="2:6" x14ac:dyDescent="0.3">
      <c r="B32545" s="1" t="s">
        <v>26784</v>
      </c>
      <c r="C32545" s="2" t="s">
        <v>21</v>
      </c>
      <c r="D32545" s="3">
        <v>44609</v>
      </c>
      <c r="E32545" s="2" t="s">
        <v>2</v>
      </c>
      <c r="F32545" s="4">
        <v>218</v>
      </c>
    </row>
    <row r="32546" spans="2:6" x14ac:dyDescent="0.3">
      <c r="B32546" s="5" t="s">
        <v>26785</v>
      </c>
      <c r="C32546" s="6" t="s">
        <v>18</v>
      </c>
      <c r="D32546" s="7">
        <v>44609</v>
      </c>
      <c r="E32546" s="6" t="s">
        <v>2</v>
      </c>
      <c r="F32546" s="8">
        <v>787</v>
      </c>
    </row>
    <row r="32547" spans="2:6" x14ac:dyDescent="0.3">
      <c r="B32547" s="1" t="s">
        <v>26786</v>
      </c>
      <c r="C32547" s="2" t="s">
        <v>1</v>
      </c>
      <c r="D32547" s="3">
        <v>44609</v>
      </c>
      <c r="E32547" s="2" t="s">
        <v>2</v>
      </c>
      <c r="F32547" s="4">
        <v>427</v>
      </c>
    </row>
    <row r="32548" spans="2:6" x14ac:dyDescent="0.3">
      <c r="B32548" s="5" t="s">
        <v>26787</v>
      </c>
      <c r="C32548" s="6" t="s">
        <v>21</v>
      </c>
      <c r="D32548" s="7">
        <v>44609</v>
      </c>
      <c r="E32548" s="6" t="s">
        <v>2</v>
      </c>
      <c r="F32548" s="8">
        <v>394</v>
      </c>
    </row>
    <row r="32549" spans="2:6" x14ac:dyDescent="0.3">
      <c r="B32549" s="1" t="s">
        <v>26788</v>
      </c>
      <c r="C32549" s="2" t="s">
        <v>4</v>
      </c>
      <c r="D32549" s="3">
        <v>44609</v>
      </c>
      <c r="E32549" s="2" t="s">
        <v>2</v>
      </c>
      <c r="F32549" s="4">
        <v>99</v>
      </c>
    </row>
    <row r="32550" spans="2:6" x14ac:dyDescent="0.3">
      <c r="B32550" s="5" t="s">
        <v>20058</v>
      </c>
      <c r="C32550" s="6" t="s">
        <v>1</v>
      </c>
      <c r="D32550" s="7">
        <v>44609</v>
      </c>
      <c r="E32550" s="6" t="s">
        <v>2</v>
      </c>
      <c r="F32550" s="8">
        <v>556</v>
      </c>
    </row>
    <row r="32551" spans="2:6" x14ac:dyDescent="0.3">
      <c r="B32551" s="1" t="s">
        <v>26789</v>
      </c>
      <c r="C32551" s="2" t="s">
        <v>21</v>
      </c>
      <c r="D32551" s="3">
        <v>44609</v>
      </c>
      <c r="E32551" s="2" t="s">
        <v>2</v>
      </c>
      <c r="F32551" s="4">
        <v>349</v>
      </c>
    </row>
    <row r="32552" spans="2:6" x14ac:dyDescent="0.3">
      <c r="B32552" s="5" t="s">
        <v>26228</v>
      </c>
      <c r="C32552" s="6" t="s">
        <v>1</v>
      </c>
      <c r="D32552" s="7">
        <v>44609</v>
      </c>
      <c r="E32552" s="6" t="s">
        <v>2</v>
      </c>
      <c r="F32552" s="8">
        <v>219</v>
      </c>
    </row>
    <row r="32553" spans="2:6" x14ac:dyDescent="0.3">
      <c r="B32553" s="1" t="s">
        <v>26790</v>
      </c>
      <c r="C32553" s="2" t="s">
        <v>21</v>
      </c>
      <c r="D32553" s="3">
        <v>44609</v>
      </c>
      <c r="E32553" s="2" t="s">
        <v>2</v>
      </c>
      <c r="F32553" s="4">
        <v>179</v>
      </c>
    </row>
    <row r="32554" spans="2:6" x14ac:dyDescent="0.3">
      <c r="B32554" s="5" t="s">
        <v>26791</v>
      </c>
      <c r="C32554" s="6" t="s">
        <v>4</v>
      </c>
      <c r="D32554" s="7">
        <v>44609</v>
      </c>
      <c r="E32554" s="6" t="s">
        <v>2</v>
      </c>
      <c r="F32554" s="8">
        <v>179</v>
      </c>
    </row>
    <row r="32555" spans="2:6" x14ac:dyDescent="0.3">
      <c r="B32555" s="1" t="s">
        <v>23734</v>
      </c>
      <c r="C32555" s="2" t="s">
        <v>10</v>
      </c>
      <c r="D32555" s="3">
        <v>44609</v>
      </c>
      <c r="E32555" s="2" t="s">
        <v>2</v>
      </c>
      <c r="F32555" s="4">
        <v>384</v>
      </c>
    </row>
    <row r="32556" spans="2:6" x14ac:dyDescent="0.3">
      <c r="B32556" s="5" t="s">
        <v>26792</v>
      </c>
      <c r="C32556" s="6" t="s">
        <v>1</v>
      </c>
      <c r="D32556" s="7">
        <v>44609</v>
      </c>
      <c r="E32556" s="6" t="s">
        <v>2</v>
      </c>
      <c r="F32556" s="8">
        <v>252</v>
      </c>
    </row>
    <row r="32557" spans="2:6" x14ac:dyDescent="0.3">
      <c r="B32557" s="1" t="s">
        <v>26793</v>
      </c>
      <c r="C32557" s="2" t="s">
        <v>6</v>
      </c>
      <c r="D32557" s="3">
        <v>44609</v>
      </c>
      <c r="E32557" s="2" t="s">
        <v>2</v>
      </c>
      <c r="F32557" s="4">
        <v>856</v>
      </c>
    </row>
    <row r="32558" spans="2:6" x14ac:dyDescent="0.3">
      <c r="B32558" s="5" t="s">
        <v>5431</v>
      </c>
      <c r="C32558" s="6" t="s">
        <v>10</v>
      </c>
      <c r="D32558" s="7">
        <v>44609</v>
      </c>
      <c r="E32558" s="6" t="s">
        <v>2</v>
      </c>
      <c r="F32558" s="8">
        <v>201</v>
      </c>
    </row>
    <row r="32559" spans="2:6" x14ac:dyDescent="0.3">
      <c r="B32559" s="1" t="s">
        <v>3360</v>
      </c>
      <c r="C32559" s="2" t="s">
        <v>1</v>
      </c>
      <c r="D32559" s="3">
        <v>44609</v>
      </c>
      <c r="E32559" s="2" t="s">
        <v>2</v>
      </c>
      <c r="F32559" s="4">
        <v>889</v>
      </c>
    </row>
    <row r="32560" spans="2:6" x14ac:dyDescent="0.3">
      <c r="B32560" s="5" t="s">
        <v>26794</v>
      </c>
      <c r="C32560" s="6" t="s">
        <v>4</v>
      </c>
      <c r="D32560" s="7">
        <v>44609</v>
      </c>
      <c r="E32560" s="6" t="s">
        <v>2</v>
      </c>
      <c r="F32560" s="8">
        <v>89</v>
      </c>
    </row>
    <row r="32561" spans="2:6" x14ac:dyDescent="0.3">
      <c r="B32561" s="1" t="s">
        <v>26795</v>
      </c>
      <c r="C32561" s="2" t="s">
        <v>4</v>
      </c>
      <c r="D32561" s="3">
        <v>44609</v>
      </c>
      <c r="E32561" s="2" t="s">
        <v>2</v>
      </c>
      <c r="F32561" s="4">
        <v>254</v>
      </c>
    </row>
    <row r="32562" spans="2:6" x14ac:dyDescent="0.3">
      <c r="B32562" s="5" t="s">
        <v>23005</v>
      </c>
      <c r="C32562" s="6" t="s">
        <v>21</v>
      </c>
      <c r="D32562" s="7">
        <v>44609</v>
      </c>
      <c r="E32562" s="6" t="s">
        <v>2</v>
      </c>
      <c r="F32562" s="8">
        <v>228</v>
      </c>
    </row>
    <row r="32563" spans="2:6" x14ac:dyDescent="0.3">
      <c r="B32563" s="1" t="s">
        <v>4318</v>
      </c>
      <c r="C32563" s="2" t="s">
        <v>4</v>
      </c>
      <c r="D32563" s="3">
        <v>44609</v>
      </c>
      <c r="E32563" s="2" t="s">
        <v>2</v>
      </c>
      <c r="F32563" s="4">
        <v>458</v>
      </c>
    </row>
    <row r="32564" spans="2:6" x14ac:dyDescent="0.3">
      <c r="B32564" s="5" t="s">
        <v>26796</v>
      </c>
      <c r="C32564" s="6" t="s">
        <v>10</v>
      </c>
      <c r="D32564" s="7">
        <v>44609</v>
      </c>
      <c r="E32564" s="6" t="s">
        <v>2</v>
      </c>
      <c r="F32564" s="8">
        <v>104</v>
      </c>
    </row>
    <row r="32565" spans="2:6" x14ac:dyDescent="0.3">
      <c r="B32565" s="1" t="s">
        <v>82</v>
      </c>
      <c r="C32565" s="2" t="s">
        <v>4</v>
      </c>
      <c r="D32565" s="3">
        <v>44609</v>
      </c>
      <c r="E32565" s="2" t="s">
        <v>2</v>
      </c>
      <c r="F32565" s="4">
        <v>308</v>
      </c>
    </row>
    <row r="32566" spans="2:6" x14ac:dyDescent="0.3">
      <c r="B32566" s="5" t="s">
        <v>26797</v>
      </c>
      <c r="C32566" s="6" t="s">
        <v>10</v>
      </c>
      <c r="D32566" s="7">
        <v>44609</v>
      </c>
      <c r="E32566" s="6" t="s">
        <v>2</v>
      </c>
      <c r="F32566" s="8">
        <v>744</v>
      </c>
    </row>
    <row r="32567" spans="2:6" x14ac:dyDescent="0.3">
      <c r="B32567" s="1" t="s">
        <v>12170</v>
      </c>
      <c r="C32567" s="2" t="s">
        <v>21</v>
      </c>
      <c r="D32567" s="3">
        <v>44609</v>
      </c>
      <c r="E32567" s="2" t="s">
        <v>2</v>
      </c>
      <c r="F32567" s="4">
        <v>1781</v>
      </c>
    </row>
    <row r="32568" spans="2:6" x14ac:dyDescent="0.3">
      <c r="B32568" s="5" t="s">
        <v>26798</v>
      </c>
      <c r="C32568" s="6" t="s">
        <v>4</v>
      </c>
      <c r="D32568" s="7">
        <v>44609</v>
      </c>
      <c r="E32568" s="6" t="s">
        <v>2</v>
      </c>
      <c r="F32568" s="8">
        <v>181</v>
      </c>
    </row>
    <row r="32569" spans="2:6" x14ac:dyDescent="0.3">
      <c r="B32569" s="1" t="s">
        <v>26799</v>
      </c>
      <c r="C32569" s="2" t="s">
        <v>1</v>
      </c>
      <c r="D32569" s="3">
        <v>44609</v>
      </c>
      <c r="E32569" s="2" t="s">
        <v>2</v>
      </c>
      <c r="F32569" s="4">
        <v>886</v>
      </c>
    </row>
    <row r="32570" spans="2:6" x14ac:dyDescent="0.3">
      <c r="B32570" s="5" t="s">
        <v>26800</v>
      </c>
      <c r="C32570" s="6" t="s">
        <v>21</v>
      </c>
      <c r="D32570" s="7">
        <v>44609</v>
      </c>
      <c r="E32570" s="6" t="s">
        <v>2</v>
      </c>
      <c r="F32570" s="8">
        <v>1656</v>
      </c>
    </row>
    <row r="32571" spans="2:6" x14ac:dyDescent="0.3">
      <c r="B32571" s="1" t="s">
        <v>26801</v>
      </c>
      <c r="C32571" s="2" t="s">
        <v>10</v>
      </c>
      <c r="D32571" s="3">
        <v>44609</v>
      </c>
      <c r="E32571" s="2" t="s">
        <v>2</v>
      </c>
      <c r="F32571" s="4">
        <v>374</v>
      </c>
    </row>
    <row r="32572" spans="2:6" x14ac:dyDescent="0.3">
      <c r="B32572" s="5" t="s">
        <v>2842</v>
      </c>
      <c r="C32572" s="6" t="s">
        <v>1</v>
      </c>
      <c r="D32572" s="7">
        <v>44609</v>
      </c>
      <c r="E32572" s="6" t="s">
        <v>2</v>
      </c>
      <c r="F32572" s="8">
        <v>687</v>
      </c>
    </row>
    <row r="32573" spans="2:6" x14ac:dyDescent="0.3">
      <c r="B32573" s="1" t="s">
        <v>26802</v>
      </c>
      <c r="C32573" s="2" t="s">
        <v>10</v>
      </c>
      <c r="D32573" s="3">
        <v>44609</v>
      </c>
      <c r="E32573" s="2" t="s">
        <v>2</v>
      </c>
      <c r="F32573" s="4">
        <v>1286</v>
      </c>
    </row>
    <row r="32574" spans="2:6" x14ac:dyDescent="0.3">
      <c r="B32574" s="5" t="s">
        <v>26803</v>
      </c>
      <c r="C32574" s="6" t="s">
        <v>1</v>
      </c>
      <c r="D32574" s="7">
        <v>44609</v>
      </c>
      <c r="E32574" s="6" t="s">
        <v>2</v>
      </c>
      <c r="F32574" s="8">
        <v>857</v>
      </c>
    </row>
    <row r="32575" spans="2:6" x14ac:dyDescent="0.3">
      <c r="B32575" s="1" t="s">
        <v>26804</v>
      </c>
      <c r="C32575" s="2" t="s">
        <v>21</v>
      </c>
      <c r="D32575" s="3">
        <v>44609</v>
      </c>
      <c r="E32575" s="2" t="s">
        <v>2</v>
      </c>
      <c r="F32575" s="4">
        <v>352</v>
      </c>
    </row>
    <row r="32576" spans="2:6" x14ac:dyDescent="0.3">
      <c r="B32576" s="5" t="s">
        <v>10271</v>
      </c>
      <c r="C32576" s="6" t="s">
        <v>1</v>
      </c>
      <c r="D32576" s="7">
        <v>44609</v>
      </c>
      <c r="E32576" s="6" t="s">
        <v>2</v>
      </c>
      <c r="F32576" s="8">
        <v>816</v>
      </c>
    </row>
    <row r="32577" spans="2:6" x14ac:dyDescent="0.3">
      <c r="B32577" s="1" t="s">
        <v>26805</v>
      </c>
      <c r="C32577" s="2" t="s">
        <v>1</v>
      </c>
      <c r="D32577" s="3">
        <v>44609</v>
      </c>
      <c r="E32577" s="2" t="s">
        <v>2</v>
      </c>
      <c r="F32577" s="4">
        <v>1339</v>
      </c>
    </row>
    <row r="32578" spans="2:6" x14ac:dyDescent="0.3">
      <c r="B32578" s="5" t="s">
        <v>26806</v>
      </c>
      <c r="C32578" s="6" t="s">
        <v>21</v>
      </c>
      <c r="D32578" s="7">
        <v>44609</v>
      </c>
      <c r="E32578" s="6" t="s">
        <v>2</v>
      </c>
      <c r="F32578" s="8">
        <v>639</v>
      </c>
    </row>
    <row r="32579" spans="2:6" x14ac:dyDescent="0.3">
      <c r="B32579" s="1" t="s">
        <v>26807</v>
      </c>
      <c r="C32579" s="2" t="s">
        <v>10</v>
      </c>
      <c r="D32579" s="3">
        <v>44609</v>
      </c>
      <c r="E32579" s="2" t="s">
        <v>2</v>
      </c>
      <c r="F32579" s="4">
        <v>293</v>
      </c>
    </row>
    <row r="32580" spans="2:6" x14ac:dyDescent="0.3">
      <c r="B32580" s="5" t="s">
        <v>26808</v>
      </c>
      <c r="C32580" s="6" t="s">
        <v>1</v>
      </c>
      <c r="D32580" s="7">
        <v>44609</v>
      </c>
      <c r="E32580" s="6" t="s">
        <v>2</v>
      </c>
      <c r="F32580" s="8">
        <v>413</v>
      </c>
    </row>
    <row r="32581" spans="2:6" x14ac:dyDescent="0.3">
      <c r="B32581" s="1" t="s">
        <v>26809</v>
      </c>
      <c r="C32581" s="2" t="s">
        <v>1</v>
      </c>
      <c r="D32581" s="3">
        <v>44609</v>
      </c>
      <c r="E32581" s="2" t="s">
        <v>2</v>
      </c>
      <c r="F32581" s="4">
        <v>215</v>
      </c>
    </row>
    <row r="32582" spans="2:6" x14ac:dyDescent="0.3">
      <c r="B32582" s="5" t="s">
        <v>16155</v>
      </c>
      <c r="C32582" s="6" t="s">
        <v>21</v>
      </c>
      <c r="D32582" s="7">
        <v>44609</v>
      </c>
      <c r="E32582" s="6" t="s">
        <v>2</v>
      </c>
      <c r="F32582" s="8">
        <v>247</v>
      </c>
    </row>
    <row r="32583" spans="2:6" x14ac:dyDescent="0.3">
      <c r="B32583" s="1" t="s">
        <v>19456</v>
      </c>
      <c r="C32583" s="2" t="s">
        <v>6</v>
      </c>
      <c r="D32583" s="3">
        <v>44609</v>
      </c>
      <c r="E32583" s="2" t="s">
        <v>2</v>
      </c>
      <c r="F32583" s="4">
        <v>643</v>
      </c>
    </row>
    <row r="32584" spans="2:6" x14ac:dyDescent="0.3">
      <c r="B32584" s="5" t="s">
        <v>16469</v>
      </c>
      <c r="C32584" s="6" t="s">
        <v>1</v>
      </c>
      <c r="D32584" s="7">
        <v>44609</v>
      </c>
      <c r="E32584" s="6" t="s">
        <v>2</v>
      </c>
      <c r="F32584" s="8">
        <v>821</v>
      </c>
    </row>
    <row r="32585" spans="2:6" x14ac:dyDescent="0.3">
      <c r="B32585" s="1" t="s">
        <v>14763</v>
      </c>
      <c r="C32585" s="2" t="s">
        <v>6</v>
      </c>
      <c r="D32585" s="3">
        <v>44609</v>
      </c>
      <c r="E32585" s="2" t="s">
        <v>2</v>
      </c>
      <c r="F32585" s="4">
        <v>353</v>
      </c>
    </row>
    <row r="32586" spans="2:6" x14ac:dyDescent="0.3">
      <c r="B32586" s="5" t="s">
        <v>26810</v>
      </c>
      <c r="C32586" s="6" t="s">
        <v>1</v>
      </c>
      <c r="D32586" s="7">
        <v>44609</v>
      </c>
      <c r="E32586" s="6" t="s">
        <v>2</v>
      </c>
      <c r="F32586" s="8">
        <v>335</v>
      </c>
    </row>
    <row r="32587" spans="2:6" x14ac:dyDescent="0.3">
      <c r="B32587" s="1" t="s">
        <v>26811</v>
      </c>
      <c r="C32587" s="2" t="s">
        <v>10</v>
      </c>
      <c r="D32587" s="3">
        <v>44609</v>
      </c>
      <c r="E32587" s="2" t="s">
        <v>2</v>
      </c>
      <c r="F32587" s="4">
        <v>697</v>
      </c>
    </row>
    <row r="32588" spans="2:6" x14ac:dyDescent="0.3">
      <c r="B32588" s="5" t="s">
        <v>26495</v>
      </c>
      <c r="C32588" s="6" t="s">
        <v>1</v>
      </c>
      <c r="D32588" s="7">
        <v>44609</v>
      </c>
      <c r="E32588" s="6" t="s">
        <v>2</v>
      </c>
      <c r="F32588" s="8">
        <v>281</v>
      </c>
    </row>
    <row r="32589" spans="2:6" x14ac:dyDescent="0.3">
      <c r="B32589" s="1" t="s">
        <v>11646</v>
      </c>
      <c r="C32589" s="2" t="s">
        <v>4</v>
      </c>
      <c r="D32589" s="3">
        <v>44609</v>
      </c>
      <c r="E32589" s="2" t="s">
        <v>2</v>
      </c>
      <c r="F32589" s="4">
        <v>99</v>
      </c>
    </row>
    <row r="32590" spans="2:6" x14ac:dyDescent="0.3">
      <c r="B32590" s="5" t="s">
        <v>3475</v>
      </c>
      <c r="C32590" s="6" t="s">
        <v>4</v>
      </c>
      <c r="D32590" s="7">
        <v>44609</v>
      </c>
      <c r="E32590" s="6" t="s">
        <v>2</v>
      </c>
      <c r="F32590" s="8">
        <v>194</v>
      </c>
    </row>
    <row r="32591" spans="2:6" x14ac:dyDescent="0.3">
      <c r="B32591" s="1" t="s">
        <v>26812</v>
      </c>
      <c r="C32591" s="2" t="s">
        <v>4</v>
      </c>
      <c r="D32591" s="3">
        <v>44609</v>
      </c>
      <c r="E32591" s="2" t="s">
        <v>2</v>
      </c>
      <c r="F32591" s="4">
        <v>870</v>
      </c>
    </row>
    <row r="32592" spans="2:6" x14ac:dyDescent="0.3">
      <c r="B32592" s="5" t="s">
        <v>26813</v>
      </c>
      <c r="C32592" s="6" t="s">
        <v>1</v>
      </c>
      <c r="D32592" s="7">
        <v>44609</v>
      </c>
      <c r="E32592" s="6" t="s">
        <v>2</v>
      </c>
      <c r="F32592" s="8">
        <v>118</v>
      </c>
    </row>
    <row r="32593" spans="2:6" x14ac:dyDescent="0.3">
      <c r="B32593" s="1" t="s">
        <v>14295</v>
      </c>
      <c r="C32593" s="2" t="s">
        <v>1</v>
      </c>
      <c r="D32593" s="3">
        <v>44609</v>
      </c>
      <c r="E32593" s="2" t="s">
        <v>2</v>
      </c>
      <c r="F32593" s="4">
        <v>248</v>
      </c>
    </row>
    <row r="32594" spans="2:6" x14ac:dyDescent="0.3">
      <c r="B32594" s="5" t="s">
        <v>508</v>
      </c>
      <c r="C32594" s="6" t="s">
        <v>6</v>
      </c>
      <c r="D32594" s="7">
        <v>44609</v>
      </c>
      <c r="E32594" s="6" t="s">
        <v>2</v>
      </c>
      <c r="F32594" s="8">
        <v>213</v>
      </c>
    </row>
    <row r="32595" spans="2:6" x14ac:dyDescent="0.3">
      <c r="B32595" s="1" t="s">
        <v>3703</v>
      </c>
      <c r="C32595" s="2" t="s">
        <v>1</v>
      </c>
      <c r="D32595" s="3">
        <v>44609</v>
      </c>
      <c r="E32595" s="2" t="s">
        <v>2</v>
      </c>
      <c r="F32595" s="4">
        <v>200</v>
      </c>
    </row>
    <row r="32596" spans="2:6" x14ac:dyDescent="0.3">
      <c r="B32596" s="5" t="s">
        <v>26814</v>
      </c>
      <c r="C32596" s="6" t="s">
        <v>18</v>
      </c>
      <c r="D32596" s="7">
        <v>44609</v>
      </c>
      <c r="E32596" s="6" t="s">
        <v>2</v>
      </c>
      <c r="F32596" s="8">
        <v>268</v>
      </c>
    </row>
    <row r="32597" spans="2:6" x14ac:dyDescent="0.3">
      <c r="B32597" s="1" t="s">
        <v>26815</v>
      </c>
      <c r="C32597" s="2" t="s">
        <v>10</v>
      </c>
      <c r="D32597" s="3">
        <v>44609</v>
      </c>
      <c r="E32597" s="2" t="s">
        <v>2</v>
      </c>
      <c r="F32597" s="4">
        <v>272</v>
      </c>
    </row>
    <row r="32598" spans="2:6" x14ac:dyDescent="0.3">
      <c r="B32598" s="5" t="s">
        <v>26816</v>
      </c>
      <c r="C32598" s="6" t="s">
        <v>6</v>
      </c>
      <c r="D32598" s="7">
        <v>44609</v>
      </c>
      <c r="E32598" s="6" t="s">
        <v>2</v>
      </c>
      <c r="F32598" s="8">
        <v>471</v>
      </c>
    </row>
    <row r="32599" spans="2:6" x14ac:dyDescent="0.3">
      <c r="B32599" s="1" t="s">
        <v>26817</v>
      </c>
      <c r="C32599" s="2" t="s">
        <v>1</v>
      </c>
      <c r="D32599" s="3">
        <v>44609</v>
      </c>
      <c r="E32599" s="2" t="s">
        <v>2</v>
      </c>
      <c r="F32599" s="4">
        <v>2537</v>
      </c>
    </row>
    <row r="32600" spans="2:6" x14ac:dyDescent="0.3">
      <c r="B32600" s="5" t="s">
        <v>11170</v>
      </c>
      <c r="C32600" s="6" t="s">
        <v>4</v>
      </c>
      <c r="D32600" s="7">
        <v>44609</v>
      </c>
      <c r="E32600" s="6" t="s">
        <v>2</v>
      </c>
      <c r="F32600" s="8">
        <v>272</v>
      </c>
    </row>
    <row r="32601" spans="2:6" x14ac:dyDescent="0.3">
      <c r="B32601" s="9" t="s">
        <v>26818</v>
      </c>
      <c r="C32601" s="2" t="s">
        <v>1</v>
      </c>
      <c r="D32601" s="3">
        <v>44609</v>
      </c>
      <c r="E32601" s="2" t="s">
        <v>2</v>
      </c>
      <c r="F32601" s="4">
        <v>907</v>
      </c>
    </row>
    <row r="32602" spans="2:6" x14ac:dyDescent="0.3">
      <c r="B32602" s="5" t="s">
        <v>26819</v>
      </c>
      <c r="C32602" s="6" t="s">
        <v>10</v>
      </c>
      <c r="D32602" s="7">
        <v>44609</v>
      </c>
      <c r="E32602" s="6" t="s">
        <v>2</v>
      </c>
      <c r="F32602" s="8">
        <v>199</v>
      </c>
    </row>
    <row r="32603" spans="2:6" x14ac:dyDescent="0.3">
      <c r="B32603" s="1" t="s">
        <v>26820</v>
      </c>
      <c r="C32603" s="2" t="s">
        <v>10</v>
      </c>
      <c r="D32603" s="3">
        <v>44609</v>
      </c>
      <c r="E32603" s="2" t="s">
        <v>2</v>
      </c>
      <c r="F32603" s="4">
        <v>189</v>
      </c>
    </row>
    <row r="32604" spans="2:6" x14ac:dyDescent="0.3">
      <c r="B32604" s="5" t="s">
        <v>26821</v>
      </c>
      <c r="C32604" s="6" t="s">
        <v>10</v>
      </c>
      <c r="D32604" s="7">
        <v>44609</v>
      </c>
      <c r="E32604" s="6" t="s">
        <v>2</v>
      </c>
      <c r="F32604" s="8">
        <v>105</v>
      </c>
    </row>
    <row r="32605" spans="2:6" x14ac:dyDescent="0.3">
      <c r="B32605" s="1" t="s">
        <v>26822</v>
      </c>
      <c r="C32605" s="2" t="s">
        <v>4</v>
      </c>
      <c r="D32605" s="3">
        <v>44609</v>
      </c>
      <c r="E32605" s="2" t="s">
        <v>2</v>
      </c>
      <c r="F32605" s="4">
        <v>79</v>
      </c>
    </row>
    <row r="32606" spans="2:6" x14ac:dyDescent="0.3">
      <c r="B32606" s="5" t="s">
        <v>21007</v>
      </c>
      <c r="C32606" s="6" t="s">
        <v>21</v>
      </c>
      <c r="D32606" s="7">
        <v>44609</v>
      </c>
      <c r="E32606" s="6" t="s">
        <v>2</v>
      </c>
      <c r="F32606" s="8">
        <v>285</v>
      </c>
    </row>
    <row r="32607" spans="2:6" x14ac:dyDescent="0.3">
      <c r="B32607" s="1" t="s">
        <v>3420</v>
      </c>
      <c r="C32607" s="2" t="s">
        <v>21</v>
      </c>
      <c r="D32607" s="3">
        <v>44609</v>
      </c>
      <c r="E32607" s="2" t="s">
        <v>2</v>
      </c>
      <c r="F32607" s="4">
        <v>238</v>
      </c>
    </row>
    <row r="32608" spans="2:6" x14ac:dyDescent="0.3">
      <c r="B32608" s="5" t="s">
        <v>9083</v>
      </c>
      <c r="C32608" s="6" t="s">
        <v>1</v>
      </c>
      <c r="D32608" s="7">
        <v>44609</v>
      </c>
      <c r="E32608" s="6" t="s">
        <v>2</v>
      </c>
      <c r="F32608" s="8">
        <v>69</v>
      </c>
    </row>
    <row r="32609" spans="2:6" x14ac:dyDescent="0.3">
      <c r="B32609" s="1" t="s">
        <v>351</v>
      </c>
      <c r="C32609" s="2" t="s">
        <v>10</v>
      </c>
      <c r="D32609" s="3">
        <v>44609</v>
      </c>
      <c r="E32609" s="2" t="s">
        <v>2</v>
      </c>
      <c r="F32609" s="4">
        <v>179</v>
      </c>
    </row>
    <row r="32610" spans="2:6" x14ac:dyDescent="0.3">
      <c r="B32610" s="5" t="s">
        <v>925</v>
      </c>
      <c r="C32610" s="6" t="s">
        <v>1</v>
      </c>
      <c r="D32610" s="7">
        <v>44609</v>
      </c>
      <c r="E32610" s="6" t="s">
        <v>2</v>
      </c>
      <c r="F32610" s="8">
        <v>99</v>
      </c>
    </row>
    <row r="32611" spans="2:6" x14ac:dyDescent="0.3">
      <c r="B32611" s="1" t="s">
        <v>26823</v>
      </c>
      <c r="C32611" s="2" t="s">
        <v>6</v>
      </c>
      <c r="D32611" s="3">
        <v>44609</v>
      </c>
      <c r="E32611" s="2" t="s">
        <v>2</v>
      </c>
      <c r="F32611" s="4">
        <v>119</v>
      </c>
    </row>
    <row r="32612" spans="2:6" x14ac:dyDescent="0.3">
      <c r="B32612" s="5" t="s">
        <v>26458</v>
      </c>
      <c r="C32612" s="6" t="s">
        <v>6</v>
      </c>
      <c r="D32612" s="7">
        <v>44609</v>
      </c>
      <c r="E32612" s="6" t="s">
        <v>2</v>
      </c>
      <c r="F32612" s="8">
        <v>248</v>
      </c>
    </row>
    <row r="32613" spans="2:6" x14ac:dyDescent="0.3">
      <c r="B32613" s="9" t="s">
        <v>26824</v>
      </c>
      <c r="C32613" s="2" t="s">
        <v>4</v>
      </c>
      <c r="D32613" s="3">
        <v>44609</v>
      </c>
      <c r="E32613" s="2" t="s">
        <v>2</v>
      </c>
      <c r="F32613" s="4">
        <v>98</v>
      </c>
    </row>
    <row r="32614" spans="2:6" x14ac:dyDescent="0.3">
      <c r="B32614" s="5" t="s">
        <v>26825</v>
      </c>
      <c r="C32614" s="6" t="s">
        <v>21</v>
      </c>
      <c r="D32614" s="7">
        <v>44609</v>
      </c>
      <c r="E32614" s="6" t="s">
        <v>2</v>
      </c>
      <c r="F32614" s="8">
        <v>349</v>
      </c>
    </row>
    <row r="32615" spans="2:6" x14ac:dyDescent="0.3">
      <c r="B32615" s="1" t="s">
        <v>335</v>
      </c>
      <c r="C32615" s="2" t="s">
        <v>6</v>
      </c>
      <c r="D32615" s="3">
        <v>44609</v>
      </c>
      <c r="E32615" s="2" t="s">
        <v>2</v>
      </c>
      <c r="F32615" s="4">
        <v>198</v>
      </c>
    </row>
    <row r="32616" spans="2:6" x14ac:dyDescent="0.3">
      <c r="B32616" s="5" t="s">
        <v>12828</v>
      </c>
      <c r="C32616" s="6" t="s">
        <v>21</v>
      </c>
      <c r="D32616" s="7">
        <v>44609</v>
      </c>
      <c r="E32616" s="6" t="s">
        <v>2</v>
      </c>
      <c r="F32616" s="8">
        <v>607</v>
      </c>
    </row>
    <row r="32617" spans="2:6" x14ac:dyDescent="0.3">
      <c r="B32617" s="1" t="s">
        <v>26826</v>
      </c>
      <c r="C32617" s="2" t="s">
        <v>21</v>
      </c>
      <c r="D32617" s="3">
        <v>44609</v>
      </c>
      <c r="E32617" s="2" t="s">
        <v>2</v>
      </c>
      <c r="F32617" s="4">
        <v>538</v>
      </c>
    </row>
    <row r="32618" spans="2:6" x14ac:dyDescent="0.3">
      <c r="B32618" s="5" t="s">
        <v>26827</v>
      </c>
      <c r="C32618" s="6" t="s">
        <v>6</v>
      </c>
      <c r="D32618" s="7">
        <v>44609</v>
      </c>
      <c r="E32618" s="6" t="s">
        <v>2</v>
      </c>
      <c r="F32618" s="8">
        <v>1088</v>
      </c>
    </row>
    <row r="32619" spans="2:6" x14ac:dyDescent="0.3">
      <c r="B32619" s="1" t="s">
        <v>26828</v>
      </c>
      <c r="C32619" s="2" t="s">
        <v>1</v>
      </c>
      <c r="D32619" s="3">
        <v>44609</v>
      </c>
      <c r="E32619" s="2" t="s">
        <v>2</v>
      </c>
      <c r="F32619" s="4">
        <v>55</v>
      </c>
    </row>
    <row r="32620" spans="2:6" x14ac:dyDescent="0.3">
      <c r="B32620" s="5" t="s">
        <v>26829</v>
      </c>
      <c r="C32620" s="6" t="s">
        <v>10</v>
      </c>
      <c r="D32620" s="7">
        <v>44609</v>
      </c>
      <c r="E32620" s="6" t="s">
        <v>2</v>
      </c>
      <c r="F32620" s="8">
        <v>748</v>
      </c>
    </row>
    <row r="32621" spans="2:6" x14ac:dyDescent="0.3">
      <c r="B32621" s="1" t="s">
        <v>26830</v>
      </c>
      <c r="C32621" s="2" t="s">
        <v>1</v>
      </c>
      <c r="D32621" s="3">
        <v>44609</v>
      </c>
      <c r="E32621" s="2" t="s">
        <v>2</v>
      </c>
      <c r="F32621" s="4">
        <v>649</v>
      </c>
    </row>
    <row r="32622" spans="2:6" x14ac:dyDescent="0.3">
      <c r="B32622" s="5" t="s">
        <v>26831</v>
      </c>
      <c r="C32622" s="6" t="s">
        <v>18</v>
      </c>
      <c r="D32622" s="7">
        <v>44609</v>
      </c>
      <c r="E32622" s="6" t="s">
        <v>2</v>
      </c>
      <c r="F32622" s="8">
        <v>213</v>
      </c>
    </row>
    <row r="32623" spans="2:6" x14ac:dyDescent="0.3">
      <c r="B32623" s="1" t="s">
        <v>26409</v>
      </c>
      <c r="C32623" s="2" t="s">
        <v>10</v>
      </c>
      <c r="D32623" s="3">
        <v>44609</v>
      </c>
      <c r="E32623" s="2" t="s">
        <v>2</v>
      </c>
      <c r="F32623" s="4">
        <v>69</v>
      </c>
    </row>
    <row r="32624" spans="2:6" x14ac:dyDescent="0.3">
      <c r="B32624" s="5" t="s">
        <v>26832</v>
      </c>
      <c r="C32624" s="6" t="s">
        <v>10</v>
      </c>
      <c r="D32624" s="7">
        <v>44609</v>
      </c>
      <c r="E32624" s="6" t="s">
        <v>2</v>
      </c>
      <c r="F32624" s="8">
        <v>279</v>
      </c>
    </row>
    <row r="32625" spans="2:6" x14ac:dyDescent="0.3">
      <c r="B32625" s="1" t="s">
        <v>601</v>
      </c>
      <c r="C32625" s="2" t="s">
        <v>10</v>
      </c>
      <c r="D32625" s="3">
        <v>44609</v>
      </c>
      <c r="E32625" s="2" t="s">
        <v>2</v>
      </c>
      <c r="F32625" s="4">
        <v>880</v>
      </c>
    </row>
    <row r="32626" spans="2:6" x14ac:dyDescent="0.3">
      <c r="B32626" s="5" t="s">
        <v>22457</v>
      </c>
      <c r="C32626" s="6" t="s">
        <v>4</v>
      </c>
      <c r="D32626" s="7">
        <v>44609</v>
      </c>
      <c r="E32626" s="6" t="s">
        <v>2</v>
      </c>
      <c r="F32626" s="8">
        <v>250</v>
      </c>
    </row>
    <row r="32627" spans="2:6" x14ac:dyDescent="0.3">
      <c r="B32627" s="1" t="s">
        <v>26833</v>
      </c>
      <c r="C32627" s="2" t="s">
        <v>18</v>
      </c>
      <c r="D32627" s="3">
        <v>44609</v>
      </c>
      <c r="E32627" s="2" t="s">
        <v>2</v>
      </c>
      <c r="F32627" s="4">
        <v>279</v>
      </c>
    </row>
    <row r="32628" spans="2:6" x14ac:dyDescent="0.3">
      <c r="B32628" s="5" t="s">
        <v>26834</v>
      </c>
      <c r="C32628" s="6" t="s">
        <v>18</v>
      </c>
      <c r="D32628" s="7">
        <v>44609</v>
      </c>
      <c r="E32628" s="6" t="s">
        <v>2</v>
      </c>
      <c r="F32628" s="8">
        <v>279</v>
      </c>
    </row>
    <row r="32629" spans="2:6" x14ac:dyDescent="0.3">
      <c r="B32629" s="1" t="s">
        <v>26835</v>
      </c>
      <c r="C32629" s="2" t="s">
        <v>1</v>
      </c>
      <c r="D32629" s="3">
        <v>44609</v>
      </c>
      <c r="E32629" s="2" t="s">
        <v>2</v>
      </c>
      <c r="F32629" s="4">
        <v>399</v>
      </c>
    </row>
    <row r="32630" spans="2:6" x14ac:dyDescent="0.3">
      <c r="B32630" s="5" t="s">
        <v>1299</v>
      </c>
      <c r="C32630" s="6" t="s">
        <v>6</v>
      </c>
      <c r="D32630" s="7">
        <v>44609</v>
      </c>
      <c r="E32630" s="6" t="s">
        <v>2</v>
      </c>
      <c r="F32630" s="8">
        <v>49</v>
      </c>
    </row>
    <row r="32631" spans="2:6" x14ac:dyDescent="0.3">
      <c r="B32631" s="1" t="s">
        <v>26836</v>
      </c>
      <c r="C32631" s="2" t="s">
        <v>4</v>
      </c>
      <c r="D32631" s="3">
        <v>44609</v>
      </c>
      <c r="E32631" s="2" t="s">
        <v>2</v>
      </c>
      <c r="F32631" s="4">
        <v>957</v>
      </c>
    </row>
    <row r="32632" spans="2:6" x14ac:dyDescent="0.3">
      <c r="B32632" s="5" t="s">
        <v>22928</v>
      </c>
      <c r="C32632" s="6" t="s">
        <v>10</v>
      </c>
      <c r="D32632" s="7">
        <v>44609</v>
      </c>
      <c r="E32632" s="6" t="s">
        <v>2</v>
      </c>
      <c r="F32632" s="8">
        <v>49</v>
      </c>
    </row>
    <row r="32633" spans="2:6" x14ac:dyDescent="0.3">
      <c r="B32633" s="1" t="s">
        <v>25583</v>
      </c>
      <c r="C32633" s="2" t="s">
        <v>21</v>
      </c>
      <c r="D32633" s="3">
        <v>44609</v>
      </c>
      <c r="E32633" s="2" t="s">
        <v>2</v>
      </c>
      <c r="F32633" s="4">
        <v>234</v>
      </c>
    </row>
    <row r="32634" spans="2:6" x14ac:dyDescent="0.3">
      <c r="B32634" s="5" t="s">
        <v>19210</v>
      </c>
      <c r="C32634" s="6" t="s">
        <v>21</v>
      </c>
      <c r="D32634" s="7">
        <v>44609</v>
      </c>
      <c r="E32634" s="6" t="s">
        <v>2</v>
      </c>
      <c r="F32634" s="8">
        <v>250</v>
      </c>
    </row>
    <row r="32635" spans="2:6" x14ac:dyDescent="0.3">
      <c r="B32635" s="1" t="s">
        <v>26837</v>
      </c>
      <c r="C32635" s="2" t="s">
        <v>4</v>
      </c>
      <c r="D32635" s="3">
        <v>44609</v>
      </c>
      <c r="E32635" s="2" t="s">
        <v>2</v>
      </c>
      <c r="F32635" s="4">
        <v>332</v>
      </c>
    </row>
    <row r="32636" spans="2:6" x14ac:dyDescent="0.3">
      <c r="B32636" s="5" t="s">
        <v>26838</v>
      </c>
      <c r="C32636" s="6" t="s">
        <v>10</v>
      </c>
      <c r="D32636" s="7">
        <v>44609</v>
      </c>
      <c r="E32636" s="6" t="s">
        <v>2</v>
      </c>
      <c r="F32636" s="8">
        <v>288</v>
      </c>
    </row>
    <row r="32637" spans="2:6" x14ac:dyDescent="0.3">
      <c r="B32637" s="1" t="s">
        <v>12147</v>
      </c>
      <c r="C32637" s="2" t="s">
        <v>10</v>
      </c>
      <c r="D32637" s="3">
        <v>44609</v>
      </c>
      <c r="E32637" s="2" t="s">
        <v>2</v>
      </c>
      <c r="F32637" s="4">
        <v>110</v>
      </c>
    </row>
    <row r="32638" spans="2:6" x14ac:dyDescent="0.3">
      <c r="B32638" s="5" t="s">
        <v>8311</v>
      </c>
      <c r="C32638" s="6" t="s">
        <v>4</v>
      </c>
      <c r="D32638" s="7">
        <v>44609</v>
      </c>
      <c r="E32638" s="6" t="s">
        <v>2</v>
      </c>
      <c r="F32638" s="8">
        <v>238</v>
      </c>
    </row>
    <row r="32639" spans="2:6" x14ac:dyDescent="0.3">
      <c r="B32639" s="1" t="s">
        <v>26839</v>
      </c>
      <c r="C32639" s="2" t="s">
        <v>21</v>
      </c>
      <c r="D32639" s="3">
        <v>44609</v>
      </c>
      <c r="E32639" s="2" t="s">
        <v>2</v>
      </c>
      <c r="F32639" s="4">
        <v>138</v>
      </c>
    </row>
    <row r="32640" spans="2:6" x14ac:dyDescent="0.3">
      <c r="B32640" s="5" t="s">
        <v>19923</v>
      </c>
      <c r="C32640" s="6" t="s">
        <v>21</v>
      </c>
      <c r="D32640" s="7">
        <v>44609</v>
      </c>
      <c r="E32640" s="6" t="s">
        <v>2</v>
      </c>
      <c r="F32640" s="8">
        <v>389</v>
      </c>
    </row>
    <row r="32641" spans="2:6" x14ac:dyDescent="0.3">
      <c r="B32641" s="1" t="s">
        <v>26840</v>
      </c>
      <c r="C32641" s="2" t="s">
        <v>10</v>
      </c>
      <c r="D32641" s="3">
        <v>44609</v>
      </c>
      <c r="E32641" s="2" t="s">
        <v>2</v>
      </c>
      <c r="F32641" s="4">
        <v>359</v>
      </c>
    </row>
    <row r="32642" spans="2:6" x14ac:dyDescent="0.3">
      <c r="B32642" s="5" t="s">
        <v>14242</v>
      </c>
      <c r="C32642" s="6" t="s">
        <v>1</v>
      </c>
      <c r="D32642" s="7">
        <v>44609</v>
      </c>
      <c r="E32642" s="6" t="s">
        <v>2</v>
      </c>
      <c r="F32642" s="8">
        <v>29</v>
      </c>
    </row>
    <row r="32643" spans="2:6" x14ac:dyDescent="0.3">
      <c r="B32643" s="1" t="s">
        <v>26841</v>
      </c>
      <c r="C32643" s="2" t="s">
        <v>1</v>
      </c>
      <c r="D32643" s="3">
        <v>44609</v>
      </c>
      <c r="E32643" s="2" t="s">
        <v>2</v>
      </c>
      <c r="F32643" s="4">
        <v>814</v>
      </c>
    </row>
    <row r="32644" spans="2:6" x14ac:dyDescent="0.3">
      <c r="B32644" s="5" t="s">
        <v>12211</v>
      </c>
      <c r="C32644" s="6" t="s">
        <v>21</v>
      </c>
      <c r="D32644" s="7">
        <v>44609</v>
      </c>
      <c r="E32644" s="6" t="s">
        <v>2</v>
      </c>
      <c r="F32644" s="8">
        <v>532</v>
      </c>
    </row>
    <row r="32645" spans="2:6" x14ac:dyDescent="0.3">
      <c r="B32645" s="1" t="s">
        <v>4921</v>
      </c>
      <c r="C32645" s="2" t="s">
        <v>1</v>
      </c>
      <c r="D32645" s="3">
        <v>44609</v>
      </c>
      <c r="E32645" s="2" t="s">
        <v>2</v>
      </c>
      <c r="F32645" s="4">
        <v>517</v>
      </c>
    </row>
    <row r="32646" spans="2:6" x14ac:dyDescent="0.3">
      <c r="B32646" s="5" t="s">
        <v>26842</v>
      </c>
      <c r="C32646" s="6" t="s">
        <v>1</v>
      </c>
      <c r="D32646" s="7">
        <v>44609</v>
      </c>
      <c r="E32646" s="6" t="s">
        <v>2</v>
      </c>
      <c r="F32646" s="8">
        <v>250</v>
      </c>
    </row>
    <row r="32647" spans="2:6" x14ac:dyDescent="0.3">
      <c r="B32647" s="1" t="s">
        <v>26843</v>
      </c>
      <c r="C32647" s="2" t="s">
        <v>1</v>
      </c>
      <c r="D32647" s="3">
        <v>44609</v>
      </c>
      <c r="E32647" s="2" t="s">
        <v>2</v>
      </c>
      <c r="F32647" s="4">
        <v>652</v>
      </c>
    </row>
    <row r="32648" spans="2:6" x14ac:dyDescent="0.3">
      <c r="B32648" s="5" t="s">
        <v>26844</v>
      </c>
      <c r="C32648" s="6" t="s">
        <v>21</v>
      </c>
      <c r="D32648" s="7">
        <v>44609</v>
      </c>
      <c r="E32648" s="6" t="s">
        <v>2</v>
      </c>
      <c r="F32648" s="8">
        <v>179</v>
      </c>
    </row>
    <row r="32649" spans="2:6" x14ac:dyDescent="0.3">
      <c r="B32649" s="1" t="s">
        <v>26845</v>
      </c>
      <c r="C32649" s="2" t="s">
        <v>1</v>
      </c>
      <c r="D32649" s="3">
        <v>44609</v>
      </c>
      <c r="E32649" s="2" t="s">
        <v>2</v>
      </c>
      <c r="F32649" s="4">
        <v>353</v>
      </c>
    </row>
    <row r="32650" spans="2:6" x14ac:dyDescent="0.3">
      <c r="B32650" s="5" t="s">
        <v>1930</v>
      </c>
      <c r="C32650" s="6" t="s">
        <v>1</v>
      </c>
      <c r="D32650" s="7">
        <v>44609</v>
      </c>
      <c r="E32650" s="6" t="s">
        <v>2</v>
      </c>
      <c r="F32650" s="8">
        <v>421</v>
      </c>
    </row>
    <row r="32651" spans="2:6" x14ac:dyDescent="0.3">
      <c r="B32651" s="1" t="s">
        <v>26846</v>
      </c>
      <c r="C32651" s="2" t="s">
        <v>6</v>
      </c>
      <c r="D32651" s="3">
        <v>44609</v>
      </c>
      <c r="E32651" s="2" t="s">
        <v>2</v>
      </c>
      <c r="F32651" s="4">
        <v>378</v>
      </c>
    </row>
    <row r="32652" spans="2:6" x14ac:dyDescent="0.3">
      <c r="B32652" s="5" t="s">
        <v>22847</v>
      </c>
      <c r="C32652" s="6" t="s">
        <v>4</v>
      </c>
      <c r="D32652" s="7">
        <v>44609</v>
      </c>
      <c r="E32652" s="6" t="s">
        <v>2</v>
      </c>
      <c r="F32652" s="8">
        <v>49</v>
      </c>
    </row>
    <row r="32653" spans="2:6" x14ac:dyDescent="0.3">
      <c r="B32653" s="1" t="s">
        <v>26847</v>
      </c>
      <c r="C32653" s="2" t="s">
        <v>4</v>
      </c>
      <c r="D32653" s="3">
        <v>44609</v>
      </c>
      <c r="E32653" s="2" t="s">
        <v>2</v>
      </c>
      <c r="F32653" s="4">
        <v>320</v>
      </c>
    </row>
    <row r="32654" spans="2:6" x14ac:dyDescent="0.3">
      <c r="B32654" s="5" t="s">
        <v>1220</v>
      </c>
      <c r="C32654" s="6" t="s">
        <v>10</v>
      </c>
      <c r="D32654" s="7">
        <v>44609</v>
      </c>
      <c r="E32654" s="6" t="s">
        <v>2</v>
      </c>
      <c r="F32654" s="8">
        <v>219</v>
      </c>
    </row>
    <row r="32655" spans="2:6" x14ac:dyDescent="0.3">
      <c r="B32655" s="1" t="s">
        <v>3850</v>
      </c>
      <c r="C32655" s="2" t="s">
        <v>10</v>
      </c>
      <c r="D32655" s="3">
        <v>44609</v>
      </c>
      <c r="E32655" s="2" t="s">
        <v>2</v>
      </c>
      <c r="F32655" s="4">
        <v>1032</v>
      </c>
    </row>
    <row r="32656" spans="2:6" x14ac:dyDescent="0.3">
      <c r="B32656" s="5" t="s">
        <v>26848</v>
      </c>
      <c r="C32656" s="6" t="s">
        <v>10</v>
      </c>
      <c r="D32656" s="7">
        <v>44609</v>
      </c>
      <c r="E32656" s="6" t="s">
        <v>2</v>
      </c>
      <c r="F32656" s="8">
        <v>383</v>
      </c>
    </row>
    <row r="32657" spans="2:6" x14ac:dyDescent="0.3">
      <c r="B32657" s="1" t="s">
        <v>26849</v>
      </c>
      <c r="C32657" s="2" t="s">
        <v>21</v>
      </c>
      <c r="D32657" s="3">
        <v>44609</v>
      </c>
      <c r="E32657" s="2" t="s">
        <v>2</v>
      </c>
      <c r="F32657" s="4">
        <v>620</v>
      </c>
    </row>
    <row r="32658" spans="2:6" x14ac:dyDescent="0.3">
      <c r="B32658" s="5" t="s">
        <v>3353</v>
      </c>
      <c r="C32658" s="6" t="s">
        <v>4</v>
      </c>
      <c r="D32658" s="7">
        <v>44609</v>
      </c>
      <c r="E32658" s="6" t="s">
        <v>2</v>
      </c>
      <c r="F32658" s="8">
        <v>350</v>
      </c>
    </row>
    <row r="32659" spans="2:6" x14ac:dyDescent="0.3">
      <c r="B32659" s="1" t="s">
        <v>26850</v>
      </c>
      <c r="C32659" s="2" t="s">
        <v>21</v>
      </c>
      <c r="D32659" s="3">
        <v>44609</v>
      </c>
      <c r="E32659" s="2" t="s">
        <v>2</v>
      </c>
      <c r="F32659" s="4">
        <v>362</v>
      </c>
    </row>
    <row r="32660" spans="2:6" x14ac:dyDescent="0.3">
      <c r="B32660" s="5" t="s">
        <v>26851</v>
      </c>
      <c r="C32660" s="6" t="s">
        <v>6</v>
      </c>
      <c r="D32660" s="7">
        <v>44609</v>
      </c>
      <c r="E32660" s="6" t="s">
        <v>2</v>
      </c>
      <c r="F32660" s="8">
        <v>725</v>
      </c>
    </row>
    <row r="32661" spans="2:6" x14ac:dyDescent="0.3">
      <c r="B32661" s="1" t="s">
        <v>26852</v>
      </c>
      <c r="C32661" s="2" t="s">
        <v>4</v>
      </c>
      <c r="D32661" s="3">
        <v>44609</v>
      </c>
      <c r="E32661" s="2" t="s">
        <v>96</v>
      </c>
      <c r="F32661" s="4">
        <v>378</v>
      </c>
    </row>
    <row r="32662" spans="2:6" x14ac:dyDescent="0.3">
      <c r="B32662" s="5" t="s">
        <v>26853</v>
      </c>
      <c r="C32662" s="6" t="s">
        <v>1</v>
      </c>
      <c r="D32662" s="7">
        <v>44609</v>
      </c>
      <c r="E32662" s="6" t="s">
        <v>96</v>
      </c>
      <c r="F32662" s="8">
        <v>90</v>
      </c>
    </row>
    <row r="32663" spans="2:6" x14ac:dyDescent="0.3">
      <c r="B32663" s="1" t="s">
        <v>26854</v>
      </c>
      <c r="C32663" s="2" t="s">
        <v>21</v>
      </c>
      <c r="D32663" s="3">
        <v>44609</v>
      </c>
      <c r="E32663" s="2" t="s">
        <v>96</v>
      </c>
      <c r="F32663" s="4">
        <v>450</v>
      </c>
    </row>
    <row r="32664" spans="2:6" x14ac:dyDescent="0.3">
      <c r="B32664" s="5" t="s">
        <v>26855</v>
      </c>
      <c r="C32664" s="6" t="s">
        <v>1</v>
      </c>
      <c r="D32664" s="7">
        <v>44609</v>
      </c>
      <c r="E32664" s="6" t="s">
        <v>96</v>
      </c>
      <c r="F32664" s="8">
        <v>375</v>
      </c>
    </row>
    <row r="32665" spans="2:6" x14ac:dyDescent="0.3">
      <c r="B32665" s="1" t="s">
        <v>7511</v>
      </c>
      <c r="C32665" s="2" t="s">
        <v>10</v>
      </c>
      <c r="D32665" s="3">
        <v>44609</v>
      </c>
      <c r="E32665" s="2" t="s">
        <v>96</v>
      </c>
      <c r="F32665" s="4">
        <v>775</v>
      </c>
    </row>
    <row r="32666" spans="2:6" x14ac:dyDescent="0.3">
      <c r="B32666" s="5" t="s">
        <v>26856</v>
      </c>
      <c r="C32666" s="6" t="s">
        <v>18</v>
      </c>
      <c r="D32666" s="7">
        <v>44609</v>
      </c>
      <c r="E32666" s="6" t="s">
        <v>96</v>
      </c>
      <c r="F32666" s="8">
        <v>599</v>
      </c>
    </row>
    <row r="32667" spans="2:6" x14ac:dyDescent="0.3">
      <c r="B32667" s="1" t="s">
        <v>681</v>
      </c>
      <c r="C32667" s="2" t="s">
        <v>1</v>
      </c>
      <c r="D32667" s="3">
        <v>44609</v>
      </c>
      <c r="E32667" s="2" t="s">
        <v>96</v>
      </c>
      <c r="F32667" s="4">
        <v>345</v>
      </c>
    </row>
    <row r="32668" spans="2:6" x14ac:dyDescent="0.3">
      <c r="B32668" s="5" t="s">
        <v>26857</v>
      </c>
      <c r="C32668" s="6" t="s">
        <v>6</v>
      </c>
      <c r="D32668" s="7">
        <v>44609</v>
      </c>
      <c r="E32668" s="6" t="s">
        <v>96</v>
      </c>
      <c r="F32668" s="8">
        <v>442</v>
      </c>
    </row>
    <row r="32669" spans="2:6" x14ac:dyDescent="0.3">
      <c r="B32669" s="1" t="s">
        <v>26858</v>
      </c>
      <c r="C32669" s="2" t="s">
        <v>4</v>
      </c>
      <c r="D32669" s="3">
        <v>44609</v>
      </c>
      <c r="E32669" s="2" t="s">
        <v>96</v>
      </c>
      <c r="F32669" s="4">
        <v>202</v>
      </c>
    </row>
    <row r="32670" spans="2:6" x14ac:dyDescent="0.3">
      <c r="B32670" s="5" t="s">
        <v>22787</v>
      </c>
      <c r="C32670" s="6" t="s">
        <v>1</v>
      </c>
      <c r="D32670" s="7">
        <v>44609</v>
      </c>
      <c r="E32670" s="6" t="s">
        <v>96</v>
      </c>
      <c r="F32670" s="8">
        <v>259</v>
      </c>
    </row>
    <row r="32671" spans="2:6" x14ac:dyDescent="0.3">
      <c r="B32671" s="1" t="s">
        <v>26859</v>
      </c>
      <c r="C32671" s="2" t="s">
        <v>18</v>
      </c>
      <c r="D32671" s="3">
        <v>44609</v>
      </c>
      <c r="E32671" s="2" t="s">
        <v>96</v>
      </c>
      <c r="F32671" s="4">
        <v>324</v>
      </c>
    </row>
    <row r="32672" spans="2:6" x14ac:dyDescent="0.3">
      <c r="B32672" s="5" t="s">
        <v>26860</v>
      </c>
      <c r="C32672" s="6" t="s">
        <v>1</v>
      </c>
      <c r="D32672" s="7">
        <v>44609</v>
      </c>
      <c r="E32672" s="6" t="s">
        <v>96</v>
      </c>
      <c r="F32672" s="8">
        <v>198</v>
      </c>
    </row>
    <row r="32673" spans="2:6" x14ac:dyDescent="0.3">
      <c r="B32673" s="1" t="s">
        <v>26861</v>
      </c>
      <c r="C32673" s="2" t="s">
        <v>4</v>
      </c>
      <c r="D32673" s="3">
        <v>44609</v>
      </c>
      <c r="E32673" s="2" t="s">
        <v>96</v>
      </c>
      <c r="F32673" s="4">
        <v>225</v>
      </c>
    </row>
    <row r="32674" spans="2:6" x14ac:dyDescent="0.3">
      <c r="B32674" s="5" t="s">
        <v>25844</v>
      </c>
      <c r="C32674" s="6" t="s">
        <v>6</v>
      </c>
      <c r="D32674" s="7">
        <v>44609</v>
      </c>
      <c r="E32674" s="6" t="s">
        <v>96</v>
      </c>
      <c r="F32674" s="8">
        <v>338</v>
      </c>
    </row>
    <row r="32675" spans="2:6" x14ac:dyDescent="0.3">
      <c r="B32675" s="1" t="s">
        <v>26862</v>
      </c>
      <c r="C32675" s="2" t="s">
        <v>10</v>
      </c>
      <c r="D32675" s="3">
        <v>44609</v>
      </c>
      <c r="E32675" s="2" t="s">
        <v>96</v>
      </c>
      <c r="F32675" s="4">
        <v>574</v>
      </c>
    </row>
    <row r="32676" spans="2:6" x14ac:dyDescent="0.3">
      <c r="B32676" s="5" t="s">
        <v>26863</v>
      </c>
      <c r="C32676" s="6" t="s">
        <v>6</v>
      </c>
      <c r="D32676" s="7">
        <v>44609</v>
      </c>
      <c r="E32676" s="6" t="s">
        <v>96</v>
      </c>
      <c r="F32676" s="8">
        <v>325</v>
      </c>
    </row>
    <row r="32677" spans="2:6" x14ac:dyDescent="0.3">
      <c r="B32677" s="1" t="s">
        <v>26864</v>
      </c>
      <c r="C32677" s="2" t="s">
        <v>1</v>
      </c>
      <c r="D32677" s="3">
        <v>44609</v>
      </c>
      <c r="E32677" s="2" t="s">
        <v>96</v>
      </c>
      <c r="F32677" s="4">
        <v>498</v>
      </c>
    </row>
    <row r="32678" spans="2:6" x14ac:dyDescent="0.3">
      <c r="B32678" s="5" t="s">
        <v>13355</v>
      </c>
      <c r="C32678" s="6" t="s">
        <v>1</v>
      </c>
      <c r="D32678" s="7">
        <v>44609</v>
      </c>
      <c r="E32678" s="6" t="s">
        <v>96</v>
      </c>
      <c r="F32678" s="8">
        <v>448</v>
      </c>
    </row>
    <row r="32679" spans="2:6" x14ac:dyDescent="0.3">
      <c r="B32679" s="1" t="s">
        <v>19588</v>
      </c>
      <c r="C32679" s="2" t="s">
        <v>1</v>
      </c>
      <c r="D32679" s="3">
        <v>44609</v>
      </c>
      <c r="E32679" s="2" t="s">
        <v>96</v>
      </c>
      <c r="F32679" s="4">
        <v>235</v>
      </c>
    </row>
    <row r="32680" spans="2:6" x14ac:dyDescent="0.3">
      <c r="B32680" s="5" t="s">
        <v>26865</v>
      </c>
      <c r="C32680" s="6" t="s">
        <v>4</v>
      </c>
      <c r="D32680" s="7">
        <v>44609</v>
      </c>
      <c r="E32680" s="6" t="s">
        <v>96</v>
      </c>
      <c r="F32680" s="8">
        <v>894</v>
      </c>
    </row>
    <row r="32681" spans="2:6" x14ac:dyDescent="0.3">
      <c r="B32681" s="1" t="s">
        <v>26866</v>
      </c>
      <c r="C32681" s="2" t="s">
        <v>6</v>
      </c>
      <c r="D32681" s="3">
        <v>44609</v>
      </c>
      <c r="E32681" s="2" t="s">
        <v>96</v>
      </c>
      <c r="F32681" s="4">
        <v>170</v>
      </c>
    </row>
    <row r="32682" spans="2:6" x14ac:dyDescent="0.3">
      <c r="B32682" s="5" t="s">
        <v>26867</v>
      </c>
      <c r="C32682" s="6" t="s">
        <v>4</v>
      </c>
      <c r="D32682" s="7">
        <v>44609</v>
      </c>
      <c r="E32682" s="6" t="s">
        <v>96</v>
      </c>
      <c r="F32682" s="8">
        <v>147</v>
      </c>
    </row>
    <row r="32683" spans="2:6" x14ac:dyDescent="0.3">
      <c r="B32683" s="1" t="s">
        <v>26868</v>
      </c>
      <c r="C32683" s="2" t="s">
        <v>10</v>
      </c>
      <c r="D32683" s="3">
        <v>44609</v>
      </c>
      <c r="E32683" s="2" t="s">
        <v>96</v>
      </c>
      <c r="F32683" s="4">
        <v>224</v>
      </c>
    </row>
    <row r="32684" spans="2:6" x14ac:dyDescent="0.3">
      <c r="B32684" s="5" t="s">
        <v>26869</v>
      </c>
      <c r="C32684" s="6" t="s">
        <v>4</v>
      </c>
      <c r="D32684" s="7">
        <v>44609</v>
      </c>
      <c r="E32684" s="6" t="s">
        <v>96</v>
      </c>
      <c r="F32684" s="8">
        <v>189</v>
      </c>
    </row>
    <row r="32685" spans="2:6" x14ac:dyDescent="0.3">
      <c r="B32685" s="1" t="s">
        <v>26870</v>
      </c>
      <c r="C32685" s="2" t="s">
        <v>10</v>
      </c>
      <c r="D32685" s="3">
        <v>44609</v>
      </c>
      <c r="E32685" s="2" t="s">
        <v>96</v>
      </c>
      <c r="F32685" s="4">
        <v>90</v>
      </c>
    </row>
    <row r="32686" spans="2:6" x14ac:dyDescent="0.3">
      <c r="B32686" s="5" t="s">
        <v>26871</v>
      </c>
      <c r="C32686" s="6" t="s">
        <v>10</v>
      </c>
      <c r="D32686" s="7">
        <v>44609</v>
      </c>
      <c r="E32686" s="6" t="s">
        <v>96</v>
      </c>
      <c r="F32686" s="8">
        <v>285</v>
      </c>
    </row>
    <row r="32687" spans="2:6" x14ac:dyDescent="0.3">
      <c r="B32687" s="1" t="s">
        <v>26872</v>
      </c>
      <c r="C32687" s="2" t="s">
        <v>1</v>
      </c>
      <c r="D32687" s="3">
        <v>44609</v>
      </c>
      <c r="E32687" s="2" t="s">
        <v>96</v>
      </c>
      <c r="F32687" s="4">
        <v>218</v>
      </c>
    </row>
    <row r="32688" spans="2:6" x14ac:dyDescent="0.3">
      <c r="B32688" s="5" t="s">
        <v>26873</v>
      </c>
      <c r="C32688" s="6" t="s">
        <v>6</v>
      </c>
      <c r="D32688" s="7">
        <v>44609</v>
      </c>
      <c r="E32688" s="6" t="s">
        <v>96</v>
      </c>
      <c r="F32688" s="8">
        <v>329</v>
      </c>
    </row>
    <row r="32689" spans="2:6" x14ac:dyDescent="0.3">
      <c r="B32689" s="1" t="s">
        <v>18885</v>
      </c>
      <c r="C32689" s="2" t="s">
        <v>21</v>
      </c>
      <c r="D32689" s="3">
        <v>44609</v>
      </c>
      <c r="E32689" s="2" t="s">
        <v>96</v>
      </c>
      <c r="F32689" s="4">
        <v>748</v>
      </c>
    </row>
    <row r="32690" spans="2:6" x14ac:dyDescent="0.3">
      <c r="B32690" s="5" t="s">
        <v>2599</v>
      </c>
      <c r="C32690" s="6" t="s">
        <v>1</v>
      </c>
      <c r="D32690" s="7">
        <v>44609</v>
      </c>
      <c r="E32690" s="6" t="s">
        <v>96</v>
      </c>
      <c r="F32690" s="8">
        <v>99</v>
      </c>
    </row>
    <row r="32691" spans="2:6" x14ac:dyDescent="0.3">
      <c r="B32691" s="1" t="s">
        <v>26874</v>
      </c>
      <c r="C32691" s="2" t="s">
        <v>1</v>
      </c>
      <c r="D32691" s="3">
        <v>44609</v>
      </c>
      <c r="E32691" s="2" t="s">
        <v>96</v>
      </c>
      <c r="F32691" s="4">
        <v>339</v>
      </c>
    </row>
    <row r="32692" spans="2:6" x14ac:dyDescent="0.3">
      <c r="B32692" s="5" t="s">
        <v>26875</v>
      </c>
      <c r="C32692" s="6" t="s">
        <v>21</v>
      </c>
      <c r="D32692" s="7">
        <v>44609</v>
      </c>
      <c r="E32692" s="6" t="s">
        <v>96</v>
      </c>
      <c r="F32692" s="8">
        <v>274</v>
      </c>
    </row>
    <row r="32693" spans="2:6" x14ac:dyDescent="0.3">
      <c r="B32693" s="1" t="s">
        <v>26876</v>
      </c>
      <c r="C32693" s="2" t="s">
        <v>10</v>
      </c>
      <c r="D32693" s="3">
        <v>44609</v>
      </c>
      <c r="E32693" s="2" t="s">
        <v>96</v>
      </c>
      <c r="F32693" s="4">
        <v>162</v>
      </c>
    </row>
    <row r="32694" spans="2:6" x14ac:dyDescent="0.3">
      <c r="B32694" s="5" t="s">
        <v>26877</v>
      </c>
      <c r="C32694" s="6" t="s">
        <v>18</v>
      </c>
      <c r="D32694" s="7">
        <v>44609</v>
      </c>
      <c r="E32694" s="6" t="s">
        <v>96</v>
      </c>
      <c r="F32694" s="8">
        <v>222</v>
      </c>
    </row>
    <row r="32695" spans="2:6" x14ac:dyDescent="0.3">
      <c r="B32695" s="1" t="s">
        <v>26878</v>
      </c>
      <c r="C32695" s="2" t="s">
        <v>21</v>
      </c>
      <c r="D32695" s="3">
        <v>44609</v>
      </c>
      <c r="E32695" s="2" t="s">
        <v>96</v>
      </c>
      <c r="F32695" s="4">
        <v>987</v>
      </c>
    </row>
    <row r="32696" spans="2:6" x14ac:dyDescent="0.3">
      <c r="B32696" s="5" t="s">
        <v>26879</v>
      </c>
      <c r="C32696" s="6" t="s">
        <v>10</v>
      </c>
      <c r="D32696" s="7">
        <v>44609</v>
      </c>
      <c r="E32696" s="6" t="s">
        <v>96</v>
      </c>
      <c r="F32696" s="8">
        <v>108</v>
      </c>
    </row>
    <row r="32697" spans="2:6" x14ac:dyDescent="0.3">
      <c r="B32697" s="9" t="s">
        <v>4382</v>
      </c>
      <c r="C32697" s="2" t="s">
        <v>4</v>
      </c>
      <c r="D32697" s="3">
        <v>44609</v>
      </c>
      <c r="E32697" s="2" t="s">
        <v>96</v>
      </c>
      <c r="F32697" s="4">
        <v>394</v>
      </c>
    </row>
    <row r="32698" spans="2:6" x14ac:dyDescent="0.3">
      <c r="B32698" s="5" t="s">
        <v>4460</v>
      </c>
      <c r="C32698" s="6" t="s">
        <v>10</v>
      </c>
      <c r="D32698" s="7">
        <v>44609</v>
      </c>
      <c r="E32698" s="6" t="s">
        <v>96</v>
      </c>
      <c r="F32698" s="8">
        <v>464</v>
      </c>
    </row>
    <row r="32699" spans="2:6" x14ac:dyDescent="0.3">
      <c r="B32699" s="1" t="s">
        <v>26880</v>
      </c>
      <c r="C32699" s="2" t="s">
        <v>21</v>
      </c>
      <c r="D32699" s="3">
        <v>44609</v>
      </c>
      <c r="E32699" s="2" t="s">
        <v>96</v>
      </c>
      <c r="F32699" s="4">
        <v>118</v>
      </c>
    </row>
    <row r="32700" spans="2:6" x14ac:dyDescent="0.3">
      <c r="B32700" s="5" t="s">
        <v>26881</v>
      </c>
      <c r="C32700" s="6" t="s">
        <v>1</v>
      </c>
      <c r="D32700" s="7">
        <v>44609</v>
      </c>
      <c r="E32700" s="6" t="s">
        <v>96</v>
      </c>
      <c r="F32700" s="8">
        <v>284</v>
      </c>
    </row>
    <row r="32701" spans="2:6" x14ac:dyDescent="0.3">
      <c r="B32701" s="1" t="s">
        <v>26882</v>
      </c>
      <c r="C32701" s="2" t="s">
        <v>6</v>
      </c>
      <c r="D32701" s="3">
        <v>44609</v>
      </c>
      <c r="E32701" s="2" t="s">
        <v>96</v>
      </c>
      <c r="F32701" s="4">
        <v>239</v>
      </c>
    </row>
    <row r="32702" spans="2:6" x14ac:dyDescent="0.3">
      <c r="B32702" s="5" t="s">
        <v>26883</v>
      </c>
      <c r="C32702" s="6" t="s">
        <v>21</v>
      </c>
      <c r="D32702" s="7">
        <v>44609</v>
      </c>
      <c r="E32702" s="6" t="s">
        <v>96</v>
      </c>
      <c r="F32702" s="8">
        <v>524</v>
      </c>
    </row>
    <row r="32703" spans="2:6" x14ac:dyDescent="0.3">
      <c r="B32703" s="1" t="s">
        <v>17588</v>
      </c>
      <c r="C32703" s="2" t="s">
        <v>21</v>
      </c>
      <c r="D32703" s="3">
        <v>44609</v>
      </c>
      <c r="E32703" s="2" t="s">
        <v>96</v>
      </c>
      <c r="F32703" s="4">
        <v>287</v>
      </c>
    </row>
    <row r="32704" spans="2:6" x14ac:dyDescent="0.3">
      <c r="B32704" s="5" t="s">
        <v>26884</v>
      </c>
      <c r="C32704" s="6" t="s">
        <v>6</v>
      </c>
      <c r="D32704" s="7">
        <v>44609</v>
      </c>
      <c r="E32704" s="6" t="s">
        <v>96</v>
      </c>
      <c r="F32704" s="8">
        <v>152</v>
      </c>
    </row>
    <row r="32705" spans="2:6" x14ac:dyDescent="0.3">
      <c r="B32705" s="1" t="s">
        <v>26885</v>
      </c>
      <c r="C32705" s="2" t="s">
        <v>18</v>
      </c>
      <c r="D32705" s="3">
        <v>44609</v>
      </c>
      <c r="E32705" s="2" t="s">
        <v>96</v>
      </c>
      <c r="F32705" s="4">
        <v>309</v>
      </c>
    </row>
    <row r="32706" spans="2:6" x14ac:dyDescent="0.3">
      <c r="B32706" s="5" t="s">
        <v>26886</v>
      </c>
      <c r="C32706" s="6" t="s">
        <v>1</v>
      </c>
      <c r="D32706" s="7">
        <v>44609</v>
      </c>
      <c r="E32706" s="6" t="s">
        <v>96</v>
      </c>
      <c r="F32706" s="8">
        <v>381</v>
      </c>
    </row>
    <row r="32707" spans="2:6" x14ac:dyDescent="0.3">
      <c r="B32707" s="1" t="s">
        <v>26887</v>
      </c>
      <c r="C32707" s="2" t="s">
        <v>1</v>
      </c>
      <c r="D32707" s="3">
        <v>44609</v>
      </c>
      <c r="E32707" s="2" t="s">
        <v>96</v>
      </c>
      <c r="F32707" s="4">
        <v>502</v>
      </c>
    </row>
    <row r="32708" spans="2:6" x14ac:dyDescent="0.3">
      <c r="B32708" s="5" t="s">
        <v>8660</v>
      </c>
      <c r="C32708" s="6" t="s">
        <v>1</v>
      </c>
      <c r="D32708" s="7">
        <v>44609</v>
      </c>
      <c r="E32708" s="6" t="s">
        <v>96</v>
      </c>
      <c r="F32708" s="8">
        <v>109</v>
      </c>
    </row>
    <row r="32709" spans="2:6" x14ac:dyDescent="0.3">
      <c r="B32709" s="1" t="s">
        <v>26888</v>
      </c>
      <c r="C32709" s="2" t="s">
        <v>4</v>
      </c>
      <c r="D32709" s="3">
        <v>44609</v>
      </c>
      <c r="E32709" s="2" t="s">
        <v>96</v>
      </c>
      <c r="F32709" s="4">
        <v>816</v>
      </c>
    </row>
    <row r="32710" spans="2:6" x14ac:dyDescent="0.3">
      <c r="B32710" s="5" t="s">
        <v>26889</v>
      </c>
      <c r="C32710" s="6" t="s">
        <v>1</v>
      </c>
      <c r="D32710" s="7">
        <v>44609</v>
      </c>
      <c r="E32710" s="6" t="s">
        <v>96</v>
      </c>
      <c r="F32710" s="8">
        <v>312</v>
      </c>
    </row>
    <row r="32711" spans="2:6" x14ac:dyDescent="0.3">
      <c r="B32711" s="1" t="s">
        <v>26890</v>
      </c>
      <c r="C32711" s="2" t="s">
        <v>10</v>
      </c>
      <c r="D32711" s="3">
        <v>44609</v>
      </c>
      <c r="E32711" s="2" t="s">
        <v>96</v>
      </c>
      <c r="F32711" s="4">
        <v>105</v>
      </c>
    </row>
    <row r="32712" spans="2:6" x14ac:dyDescent="0.3">
      <c r="B32712" s="5" t="s">
        <v>26891</v>
      </c>
      <c r="C32712" s="6" t="s">
        <v>4</v>
      </c>
      <c r="D32712" s="7">
        <v>44609</v>
      </c>
      <c r="E32712" s="6" t="s">
        <v>96</v>
      </c>
      <c r="F32712" s="8">
        <v>66</v>
      </c>
    </row>
    <row r="32713" spans="2:6" x14ac:dyDescent="0.3">
      <c r="B32713" s="1" t="s">
        <v>26892</v>
      </c>
      <c r="C32713" s="2" t="s">
        <v>10</v>
      </c>
      <c r="D32713" s="3">
        <v>44609</v>
      </c>
      <c r="E32713" s="2" t="s">
        <v>96</v>
      </c>
      <c r="F32713" s="4">
        <v>312</v>
      </c>
    </row>
    <row r="32714" spans="2:6" x14ac:dyDescent="0.3">
      <c r="B32714" s="5" t="s">
        <v>26893</v>
      </c>
      <c r="C32714" s="6" t="s">
        <v>1</v>
      </c>
      <c r="D32714" s="7">
        <v>44609</v>
      </c>
      <c r="E32714" s="6" t="s">
        <v>96</v>
      </c>
      <c r="F32714" s="8">
        <v>70</v>
      </c>
    </row>
    <row r="32715" spans="2:6" x14ac:dyDescent="0.3">
      <c r="B32715" s="1" t="s">
        <v>26894</v>
      </c>
      <c r="C32715" s="2" t="s">
        <v>4</v>
      </c>
      <c r="D32715" s="3">
        <v>44609</v>
      </c>
      <c r="E32715" s="2" t="s">
        <v>96</v>
      </c>
      <c r="F32715" s="4">
        <v>99</v>
      </c>
    </row>
    <row r="32716" spans="2:6" x14ac:dyDescent="0.3">
      <c r="B32716" s="5" t="s">
        <v>26895</v>
      </c>
      <c r="C32716" s="6" t="s">
        <v>1</v>
      </c>
      <c r="D32716" s="7">
        <v>44609</v>
      </c>
      <c r="E32716" s="6" t="s">
        <v>96</v>
      </c>
      <c r="F32716" s="8">
        <v>292</v>
      </c>
    </row>
    <row r="32717" spans="2:6" x14ac:dyDescent="0.3">
      <c r="B32717" s="1" t="s">
        <v>26896</v>
      </c>
      <c r="C32717" s="2" t="s">
        <v>4</v>
      </c>
      <c r="D32717" s="3">
        <v>44609</v>
      </c>
      <c r="E32717" s="2" t="s">
        <v>96</v>
      </c>
      <c r="F32717" s="4">
        <v>493</v>
      </c>
    </row>
    <row r="32718" spans="2:6" x14ac:dyDescent="0.3">
      <c r="B32718" s="5" t="s">
        <v>3176</v>
      </c>
      <c r="C32718" s="6" t="s">
        <v>1</v>
      </c>
      <c r="D32718" s="7">
        <v>44609</v>
      </c>
      <c r="E32718" s="6" t="s">
        <v>96</v>
      </c>
      <c r="F32718" s="8">
        <v>198</v>
      </c>
    </row>
    <row r="32719" spans="2:6" x14ac:dyDescent="0.3">
      <c r="B32719" s="1" t="s">
        <v>26897</v>
      </c>
      <c r="C32719" s="2" t="s">
        <v>6</v>
      </c>
      <c r="D32719" s="3">
        <v>44609</v>
      </c>
      <c r="E32719" s="2" t="s">
        <v>96</v>
      </c>
      <c r="F32719" s="4">
        <v>485</v>
      </c>
    </row>
    <row r="32720" spans="2:6" x14ac:dyDescent="0.3">
      <c r="B32720" s="5" t="s">
        <v>26898</v>
      </c>
      <c r="C32720" s="6" t="s">
        <v>10</v>
      </c>
      <c r="D32720" s="7">
        <v>44609</v>
      </c>
      <c r="E32720" s="6" t="s">
        <v>96</v>
      </c>
      <c r="F32720" s="8">
        <v>1</v>
      </c>
    </row>
    <row r="32721" spans="2:6" x14ac:dyDescent="0.3">
      <c r="B32721" s="1" t="s">
        <v>26899</v>
      </c>
      <c r="C32721" s="2" t="s">
        <v>1</v>
      </c>
      <c r="D32721" s="3">
        <v>44609</v>
      </c>
      <c r="E32721" s="2" t="s">
        <v>96</v>
      </c>
      <c r="F32721" s="4">
        <v>779</v>
      </c>
    </row>
    <row r="32722" spans="2:6" x14ac:dyDescent="0.3">
      <c r="B32722" s="5" t="s">
        <v>26900</v>
      </c>
      <c r="C32722" s="6" t="s">
        <v>1</v>
      </c>
      <c r="D32722" s="7">
        <v>44609</v>
      </c>
      <c r="E32722" s="6" t="s">
        <v>96</v>
      </c>
      <c r="F32722" s="8">
        <v>139</v>
      </c>
    </row>
    <row r="32723" spans="2:6" x14ac:dyDescent="0.3">
      <c r="B32723" s="1" t="s">
        <v>301</v>
      </c>
      <c r="C32723" s="2" t="s">
        <v>10</v>
      </c>
      <c r="D32723" s="3">
        <v>44609</v>
      </c>
      <c r="E32723" s="2" t="s">
        <v>96</v>
      </c>
      <c r="F32723" s="4">
        <v>317</v>
      </c>
    </row>
    <row r="32724" spans="2:6" x14ac:dyDescent="0.3">
      <c r="B32724" s="5" t="s">
        <v>24454</v>
      </c>
      <c r="C32724" s="6" t="s">
        <v>21</v>
      </c>
      <c r="D32724" s="7">
        <v>44609</v>
      </c>
      <c r="E32724" s="6" t="s">
        <v>96</v>
      </c>
      <c r="F32724" s="8">
        <v>249</v>
      </c>
    </row>
    <row r="32725" spans="2:6" x14ac:dyDescent="0.3">
      <c r="B32725" s="1" t="s">
        <v>26067</v>
      </c>
      <c r="C32725" s="2" t="s">
        <v>10</v>
      </c>
      <c r="D32725" s="3">
        <v>44609</v>
      </c>
      <c r="E32725" s="2" t="s">
        <v>96</v>
      </c>
      <c r="F32725" s="4">
        <v>426</v>
      </c>
    </row>
    <row r="32726" spans="2:6" x14ac:dyDescent="0.3">
      <c r="B32726" s="5" t="s">
        <v>14699</v>
      </c>
      <c r="C32726" s="6" t="s">
        <v>6</v>
      </c>
      <c r="D32726" s="7">
        <v>44609</v>
      </c>
      <c r="E32726" s="6" t="s">
        <v>96</v>
      </c>
      <c r="F32726" s="8">
        <v>225</v>
      </c>
    </row>
    <row r="32727" spans="2:6" x14ac:dyDescent="0.3">
      <c r="B32727" s="1" t="s">
        <v>26901</v>
      </c>
      <c r="C32727" s="2" t="s">
        <v>1</v>
      </c>
      <c r="D32727" s="3">
        <v>44609</v>
      </c>
      <c r="E32727" s="2" t="s">
        <v>96</v>
      </c>
      <c r="F32727" s="4">
        <v>179</v>
      </c>
    </row>
    <row r="32728" spans="2:6" x14ac:dyDescent="0.3">
      <c r="B32728" s="5" t="s">
        <v>26902</v>
      </c>
      <c r="C32728" s="6" t="s">
        <v>6</v>
      </c>
      <c r="D32728" s="7">
        <v>44609</v>
      </c>
      <c r="E32728" s="6" t="s">
        <v>96</v>
      </c>
      <c r="F32728" s="8">
        <v>299</v>
      </c>
    </row>
    <row r="32729" spans="2:6" x14ac:dyDescent="0.3">
      <c r="B32729" s="1" t="s">
        <v>667</v>
      </c>
      <c r="C32729" s="2" t="s">
        <v>10</v>
      </c>
      <c r="D32729" s="3">
        <v>44609</v>
      </c>
      <c r="E32729" s="2" t="s">
        <v>96</v>
      </c>
      <c r="F32729" s="4">
        <v>942</v>
      </c>
    </row>
    <row r="32730" spans="2:6" x14ac:dyDescent="0.3">
      <c r="B32730" s="5" t="s">
        <v>26903</v>
      </c>
      <c r="C32730" s="6" t="s">
        <v>10</v>
      </c>
      <c r="D32730" s="7">
        <v>44609</v>
      </c>
      <c r="E32730" s="6" t="s">
        <v>96</v>
      </c>
      <c r="F32730" s="8">
        <v>245</v>
      </c>
    </row>
    <row r="32731" spans="2:6" x14ac:dyDescent="0.3">
      <c r="B32731" s="1" t="s">
        <v>26904</v>
      </c>
      <c r="C32731" s="2" t="s">
        <v>10</v>
      </c>
      <c r="D32731" s="3">
        <v>44609</v>
      </c>
      <c r="E32731" s="2" t="s">
        <v>96</v>
      </c>
      <c r="F32731" s="4">
        <v>363</v>
      </c>
    </row>
    <row r="32732" spans="2:6" x14ac:dyDescent="0.3">
      <c r="B32732" s="5" t="s">
        <v>26905</v>
      </c>
      <c r="C32732" s="6" t="s">
        <v>21</v>
      </c>
      <c r="D32732" s="7">
        <v>44609</v>
      </c>
      <c r="E32732" s="6" t="s">
        <v>96</v>
      </c>
      <c r="F32732" s="8">
        <v>218</v>
      </c>
    </row>
    <row r="32733" spans="2:6" x14ac:dyDescent="0.3">
      <c r="B32733" s="1" t="s">
        <v>26906</v>
      </c>
      <c r="C32733" s="2" t="s">
        <v>1</v>
      </c>
      <c r="D32733" s="3">
        <v>44609</v>
      </c>
      <c r="E32733" s="2" t="s">
        <v>96</v>
      </c>
      <c r="F32733" s="4">
        <v>779</v>
      </c>
    </row>
    <row r="32734" spans="2:6" x14ac:dyDescent="0.3">
      <c r="B32734" s="5" t="s">
        <v>26907</v>
      </c>
      <c r="C32734" s="6" t="s">
        <v>10</v>
      </c>
      <c r="D32734" s="7">
        <v>44609</v>
      </c>
      <c r="E32734" s="6" t="s">
        <v>96</v>
      </c>
      <c r="F32734" s="8">
        <v>69</v>
      </c>
    </row>
    <row r="32735" spans="2:6" x14ac:dyDescent="0.3">
      <c r="B32735" s="1" t="s">
        <v>26908</v>
      </c>
      <c r="C32735" s="2" t="s">
        <v>6</v>
      </c>
      <c r="D32735" s="3">
        <v>44609</v>
      </c>
      <c r="E32735" s="2" t="s">
        <v>96</v>
      </c>
      <c r="F32735" s="4">
        <v>208</v>
      </c>
    </row>
    <row r="32736" spans="2:6" x14ac:dyDescent="0.3">
      <c r="B32736" s="5" t="s">
        <v>26909</v>
      </c>
      <c r="C32736" s="6" t="s">
        <v>4</v>
      </c>
      <c r="D32736" s="7">
        <v>44609</v>
      </c>
      <c r="E32736" s="6" t="s">
        <v>96</v>
      </c>
      <c r="F32736" s="8">
        <v>462</v>
      </c>
    </row>
    <row r="32737" spans="2:6" x14ac:dyDescent="0.3">
      <c r="B32737" s="9" t="s">
        <v>26910</v>
      </c>
      <c r="C32737" s="2" t="s">
        <v>4</v>
      </c>
      <c r="D32737" s="3">
        <v>44609</v>
      </c>
      <c r="E32737" s="2" t="s">
        <v>96</v>
      </c>
      <c r="F32737" s="4">
        <v>342</v>
      </c>
    </row>
    <row r="32738" spans="2:6" x14ac:dyDescent="0.3">
      <c r="B32738" s="5" t="s">
        <v>26911</v>
      </c>
      <c r="C32738" s="6" t="s">
        <v>1</v>
      </c>
      <c r="D32738" s="7">
        <v>44609</v>
      </c>
      <c r="E32738" s="6" t="s">
        <v>96</v>
      </c>
      <c r="F32738" s="8">
        <v>325</v>
      </c>
    </row>
    <row r="32739" spans="2:6" x14ac:dyDescent="0.3">
      <c r="B32739" s="1" t="s">
        <v>1558</v>
      </c>
      <c r="C32739" s="2" t="s">
        <v>10</v>
      </c>
      <c r="D32739" s="3">
        <v>44609</v>
      </c>
      <c r="E32739" s="2" t="s">
        <v>96</v>
      </c>
      <c r="F32739" s="4">
        <v>509</v>
      </c>
    </row>
    <row r="32740" spans="2:6" x14ac:dyDescent="0.3">
      <c r="B32740" s="5" t="s">
        <v>6843</v>
      </c>
      <c r="C32740" s="6" t="s">
        <v>18</v>
      </c>
      <c r="D32740" s="7">
        <v>44609</v>
      </c>
      <c r="E32740" s="6" t="s">
        <v>96</v>
      </c>
      <c r="F32740" s="8">
        <v>108</v>
      </c>
    </row>
    <row r="32741" spans="2:6" x14ac:dyDescent="0.3">
      <c r="B32741" s="1" t="s">
        <v>26912</v>
      </c>
      <c r="C32741" s="2" t="s">
        <v>10</v>
      </c>
      <c r="D32741" s="3">
        <v>44609</v>
      </c>
      <c r="E32741" s="2" t="s">
        <v>96</v>
      </c>
      <c r="F32741" s="4">
        <v>59</v>
      </c>
    </row>
    <row r="32742" spans="2:6" x14ac:dyDescent="0.3">
      <c r="B32742" s="5" t="s">
        <v>26913</v>
      </c>
      <c r="C32742" s="6" t="s">
        <v>4</v>
      </c>
      <c r="D32742" s="7">
        <v>44609</v>
      </c>
      <c r="E32742" s="6" t="s">
        <v>96</v>
      </c>
      <c r="F32742" s="8">
        <v>279</v>
      </c>
    </row>
    <row r="32743" spans="2:6" x14ac:dyDescent="0.3">
      <c r="B32743" s="1" t="s">
        <v>4950</v>
      </c>
      <c r="C32743" s="2" t="s">
        <v>10</v>
      </c>
      <c r="D32743" s="3">
        <v>44609</v>
      </c>
      <c r="E32743" s="2" t="s">
        <v>96</v>
      </c>
      <c r="F32743" s="4">
        <v>596</v>
      </c>
    </row>
    <row r="32744" spans="2:6" x14ac:dyDescent="0.3">
      <c r="B32744" s="5" t="s">
        <v>26914</v>
      </c>
      <c r="C32744" s="6" t="s">
        <v>18</v>
      </c>
      <c r="D32744" s="7">
        <v>44609</v>
      </c>
      <c r="E32744" s="6" t="s">
        <v>96</v>
      </c>
      <c r="F32744" s="8">
        <v>1198</v>
      </c>
    </row>
    <row r="32745" spans="2:6" x14ac:dyDescent="0.3">
      <c r="B32745" s="1" t="s">
        <v>13528</v>
      </c>
      <c r="C32745" s="2" t="s">
        <v>1</v>
      </c>
      <c r="D32745" s="3">
        <v>44609</v>
      </c>
      <c r="E32745" s="2" t="s">
        <v>96</v>
      </c>
      <c r="F32745" s="4">
        <v>347</v>
      </c>
    </row>
    <row r="32746" spans="2:6" x14ac:dyDescent="0.3">
      <c r="B32746" s="5" t="s">
        <v>26915</v>
      </c>
      <c r="C32746" s="6" t="s">
        <v>1</v>
      </c>
      <c r="D32746" s="7">
        <v>44609</v>
      </c>
      <c r="E32746" s="6" t="s">
        <v>96</v>
      </c>
      <c r="F32746" s="8">
        <v>224</v>
      </c>
    </row>
    <row r="32747" spans="2:6" x14ac:dyDescent="0.3">
      <c r="B32747" s="1" t="s">
        <v>26916</v>
      </c>
      <c r="C32747" s="2" t="s">
        <v>10</v>
      </c>
      <c r="D32747" s="3">
        <v>44609</v>
      </c>
      <c r="E32747" s="2" t="s">
        <v>96</v>
      </c>
      <c r="F32747" s="4">
        <v>100</v>
      </c>
    </row>
    <row r="32748" spans="2:6" x14ac:dyDescent="0.3">
      <c r="B32748" s="5" t="s">
        <v>26917</v>
      </c>
      <c r="C32748" s="6" t="s">
        <v>4</v>
      </c>
      <c r="D32748" s="7">
        <v>44609</v>
      </c>
      <c r="E32748" s="6" t="s">
        <v>96</v>
      </c>
      <c r="F32748" s="8">
        <v>670</v>
      </c>
    </row>
    <row r="32749" spans="2:6" x14ac:dyDescent="0.3">
      <c r="B32749" s="1" t="s">
        <v>26918</v>
      </c>
      <c r="C32749" s="2" t="s">
        <v>1</v>
      </c>
      <c r="D32749" s="3">
        <v>44609</v>
      </c>
      <c r="E32749" s="2" t="s">
        <v>96</v>
      </c>
      <c r="F32749" s="4">
        <v>733</v>
      </c>
    </row>
    <row r="32750" spans="2:6" x14ac:dyDescent="0.3">
      <c r="B32750" s="5" t="s">
        <v>3381</v>
      </c>
      <c r="C32750" s="6" t="s">
        <v>10</v>
      </c>
      <c r="D32750" s="7">
        <v>44609</v>
      </c>
      <c r="E32750" s="6" t="s">
        <v>96</v>
      </c>
      <c r="F32750" s="8">
        <v>100</v>
      </c>
    </row>
    <row r="32751" spans="2:6" x14ac:dyDescent="0.3">
      <c r="B32751" s="1" t="s">
        <v>25299</v>
      </c>
      <c r="C32751" s="2" t="s">
        <v>10</v>
      </c>
      <c r="D32751" s="3">
        <v>44609</v>
      </c>
      <c r="E32751" s="2" t="s">
        <v>96</v>
      </c>
      <c r="F32751" s="4">
        <v>390</v>
      </c>
    </row>
    <row r="32752" spans="2:6" x14ac:dyDescent="0.3">
      <c r="B32752" s="5" t="s">
        <v>26919</v>
      </c>
      <c r="C32752" s="6" t="s">
        <v>10</v>
      </c>
      <c r="D32752" s="7">
        <v>44609</v>
      </c>
      <c r="E32752" s="6" t="s">
        <v>96</v>
      </c>
      <c r="F32752" s="8">
        <v>163</v>
      </c>
    </row>
    <row r="32753" spans="2:6" x14ac:dyDescent="0.3">
      <c r="B32753" s="1" t="s">
        <v>1220</v>
      </c>
      <c r="C32753" s="2" t="s">
        <v>10</v>
      </c>
      <c r="D32753" s="3">
        <v>44609</v>
      </c>
      <c r="E32753" s="2" t="s">
        <v>96</v>
      </c>
      <c r="F32753" s="4">
        <v>620</v>
      </c>
    </row>
    <row r="32754" spans="2:6" x14ac:dyDescent="0.3">
      <c r="B32754" s="5" t="s">
        <v>26920</v>
      </c>
      <c r="C32754" s="6" t="s">
        <v>4</v>
      </c>
      <c r="D32754" s="7">
        <v>44609</v>
      </c>
      <c r="E32754" s="6" t="s">
        <v>96</v>
      </c>
      <c r="F32754" s="8">
        <v>263</v>
      </c>
    </row>
    <row r="32755" spans="2:6" x14ac:dyDescent="0.3">
      <c r="B32755" s="1" t="s">
        <v>26921</v>
      </c>
      <c r="C32755" s="2" t="s">
        <v>10</v>
      </c>
      <c r="D32755" s="3">
        <v>44609</v>
      </c>
      <c r="E32755" s="2" t="s">
        <v>96</v>
      </c>
      <c r="F32755" s="4">
        <v>441</v>
      </c>
    </row>
    <row r="32756" spans="2:6" x14ac:dyDescent="0.3">
      <c r="B32756" s="5" t="s">
        <v>26922</v>
      </c>
      <c r="C32756" s="6" t="s">
        <v>10</v>
      </c>
      <c r="D32756" s="7">
        <v>44609</v>
      </c>
      <c r="E32756" s="6" t="s">
        <v>96</v>
      </c>
      <c r="F32756" s="8">
        <v>114</v>
      </c>
    </row>
    <row r="32757" spans="2:6" x14ac:dyDescent="0.3">
      <c r="B32757" s="1" t="s">
        <v>26923</v>
      </c>
      <c r="C32757" s="2" t="s">
        <v>1</v>
      </c>
      <c r="D32757" s="3">
        <v>44609</v>
      </c>
      <c r="E32757" s="2" t="s">
        <v>96</v>
      </c>
      <c r="F32757" s="4">
        <v>1261</v>
      </c>
    </row>
    <row r="32758" spans="2:6" x14ac:dyDescent="0.3">
      <c r="B32758" s="5" t="s">
        <v>13244</v>
      </c>
      <c r="C32758" s="6" t="s">
        <v>1</v>
      </c>
      <c r="D32758" s="7">
        <v>44609</v>
      </c>
      <c r="E32758" s="6" t="s">
        <v>96</v>
      </c>
      <c r="F32758" s="8">
        <v>260</v>
      </c>
    </row>
    <row r="32759" spans="2:6" x14ac:dyDescent="0.3">
      <c r="B32759" s="1" t="s">
        <v>26924</v>
      </c>
      <c r="C32759" s="2" t="s">
        <v>1</v>
      </c>
      <c r="D32759" s="3">
        <v>44609</v>
      </c>
      <c r="E32759" s="2" t="s">
        <v>96</v>
      </c>
      <c r="F32759" s="4">
        <v>1138</v>
      </c>
    </row>
    <row r="32760" spans="2:6" x14ac:dyDescent="0.3">
      <c r="B32760" s="5" t="s">
        <v>26925</v>
      </c>
      <c r="C32760" s="6" t="s">
        <v>1</v>
      </c>
      <c r="D32760" s="7">
        <v>44609</v>
      </c>
      <c r="E32760" s="6" t="s">
        <v>96</v>
      </c>
      <c r="F32760" s="8">
        <v>415</v>
      </c>
    </row>
    <row r="32761" spans="2:6" x14ac:dyDescent="0.3">
      <c r="B32761" s="1" t="s">
        <v>17520</v>
      </c>
      <c r="C32761" s="2" t="s">
        <v>1</v>
      </c>
      <c r="D32761" s="3">
        <v>44609</v>
      </c>
      <c r="E32761" s="2" t="s">
        <v>96</v>
      </c>
      <c r="F32761" s="4">
        <v>328</v>
      </c>
    </row>
    <row r="32762" spans="2:6" x14ac:dyDescent="0.3">
      <c r="B32762" s="5" t="s">
        <v>26926</v>
      </c>
      <c r="C32762" s="6" t="s">
        <v>21</v>
      </c>
      <c r="D32762" s="7">
        <v>44609</v>
      </c>
      <c r="E32762" s="6" t="s">
        <v>96</v>
      </c>
      <c r="F32762" s="8">
        <v>491</v>
      </c>
    </row>
    <row r="32763" spans="2:6" x14ac:dyDescent="0.3">
      <c r="B32763" s="1" t="s">
        <v>26927</v>
      </c>
      <c r="C32763" s="2" t="s">
        <v>18</v>
      </c>
      <c r="D32763" s="3">
        <v>44609</v>
      </c>
      <c r="E32763" s="2" t="s">
        <v>96</v>
      </c>
      <c r="F32763" s="4">
        <v>264</v>
      </c>
    </row>
    <row r="32764" spans="2:6" x14ac:dyDescent="0.3">
      <c r="B32764" s="5" t="s">
        <v>26928</v>
      </c>
      <c r="C32764" s="6" t="s">
        <v>6</v>
      </c>
      <c r="D32764" s="7">
        <v>44609</v>
      </c>
      <c r="E32764" s="6" t="s">
        <v>96</v>
      </c>
      <c r="F32764" s="8">
        <v>297</v>
      </c>
    </row>
    <row r="32765" spans="2:6" x14ac:dyDescent="0.3">
      <c r="B32765" s="1" t="s">
        <v>1715</v>
      </c>
      <c r="C32765" s="2" t="s">
        <v>10</v>
      </c>
      <c r="D32765" s="3">
        <v>44609</v>
      </c>
      <c r="E32765" s="2" t="s">
        <v>96</v>
      </c>
      <c r="F32765" s="4">
        <v>717</v>
      </c>
    </row>
    <row r="32766" spans="2:6" x14ac:dyDescent="0.3">
      <c r="B32766" s="5" t="s">
        <v>26929</v>
      </c>
      <c r="C32766" s="6" t="s">
        <v>21</v>
      </c>
      <c r="D32766" s="7">
        <v>44609</v>
      </c>
      <c r="E32766" s="6" t="s">
        <v>96</v>
      </c>
      <c r="F32766" s="8">
        <v>786</v>
      </c>
    </row>
    <row r="32767" spans="2:6" x14ac:dyDescent="0.3">
      <c r="B32767" s="1" t="s">
        <v>2458</v>
      </c>
      <c r="C32767" s="2" t="s">
        <v>1</v>
      </c>
      <c r="D32767" s="3">
        <v>44609</v>
      </c>
      <c r="E32767" s="2" t="s">
        <v>96</v>
      </c>
      <c r="F32767" s="4">
        <v>224</v>
      </c>
    </row>
    <row r="32768" spans="2:6" x14ac:dyDescent="0.3">
      <c r="B32768" s="5" t="s">
        <v>26930</v>
      </c>
      <c r="C32768" s="6" t="s">
        <v>18</v>
      </c>
      <c r="D32768" s="7">
        <v>44609</v>
      </c>
      <c r="E32768" s="6" t="s">
        <v>96</v>
      </c>
      <c r="F32768" s="8">
        <v>336</v>
      </c>
    </row>
    <row r="32769" spans="2:6" x14ac:dyDescent="0.3">
      <c r="B32769" s="1" t="s">
        <v>26931</v>
      </c>
      <c r="C32769" s="2" t="s">
        <v>4</v>
      </c>
      <c r="D32769" s="3">
        <v>44609</v>
      </c>
      <c r="E32769" s="2" t="s">
        <v>96</v>
      </c>
      <c r="F32769" s="4">
        <v>577</v>
      </c>
    </row>
    <row r="32770" spans="2:6" x14ac:dyDescent="0.3">
      <c r="B32770" s="5" t="s">
        <v>26932</v>
      </c>
      <c r="C32770" s="6" t="s">
        <v>21</v>
      </c>
      <c r="D32770" s="7">
        <v>44609</v>
      </c>
      <c r="E32770" s="6" t="s">
        <v>96</v>
      </c>
      <c r="F32770" s="8">
        <v>718</v>
      </c>
    </row>
    <row r="32771" spans="2:6" x14ac:dyDescent="0.3">
      <c r="B32771" s="1" t="s">
        <v>26933</v>
      </c>
      <c r="C32771" s="2" t="s">
        <v>4</v>
      </c>
      <c r="D32771" s="3">
        <v>44609</v>
      </c>
      <c r="E32771" s="2" t="s">
        <v>96</v>
      </c>
      <c r="F32771" s="4">
        <v>241</v>
      </c>
    </row>
    <row r="32772" spans="2:6" x14ac:dyDescent="0.3">
      <c r="B32772" s="5" t="s">
        <v>16155</v>
      </c>
      <c r="C32772" s="6" t="s">
        <v>21</v>
      </c>
      <c r="D32772" s="7">
        <v>44609</v>
      </c>
      <c r="E32772" s="6" t="s">
        <v>96</v>
      </c>
      <c r="F32772" s="8">
        <v>105</v>
      </c>
    </row>
    <row r="32773" spans="2:6" x14ac:dyDescent="0.3">
      <c r="B32773" s="1" t="s">
        <v>11191</v>
      </c>
      <c r="C32773" s="2" t="s">
        <v>10</v>
      </c>
      <c r="D32773" s="3">
        <v>44609</v>
      </c>
      <c r="E32773" s="2" t="s">
        <v>96</v>
      </c>
      <c r="F32773" s="4">
        <v>284</v>
      </c>
    </row>
    <row r="32774" spans="2:6" x14ac:dyDescent="0.3">
      <c r="B32774" s="5" t="s">
        <v>26934</v>
      </c>
      <c r="C32774" s="6" t="s">
        <v>4</v>
      </c>
      <c r="D32774" s="7">
        <v>44609</v>
      </c>
      <c r="E32774" s="6" t="s">
        <v>96</v>
      </c>
      <c r="F32774" s="8">
        <v>819</v>
      </c>
    </row>
    <row r="32775" spans="2:6" x14ac:dyDescent="0.3">
      <c r="B32775" s="1" t="s">
        <v>2541</v>
      </c>
      <c r="C32775" s="2" t="s">
        <v>10</v>
      </c>
      <c r="D32775" s="3">
        <v>44609</v>
      </c>
      <c r="E32775" s="2" t="s">
        <v>96</v>
      </c>
      <c r="F32775" s="4">
        <v>193</v>
      </c>
    </row>
    <row r="32776" spans="2:6" x14ac:dyDescent="0.3">
      <c r="B32776" s="5" t="s">
        <v>26935</v>
      </c>
      <c r="C32776" s="6" t="s">
        <v>1</v>
      </c>
      <c r="D32776" s="7">
        <v>44609</v>
      </c>
      <c r="E32776" s="6" t="s">
        <v>96</v>
      </c>
      <c r="F32776" s="8">
        <v>375</v>
      </c>
    </row>
    <row r="32777" spans="2:6" x14ac:dyDescent="0.3">
      <c r="B32777" s="1" t="s">
        <v>26936</v>
      </c>
      <c r="C32777" s="2" t="s">
        <v>6</v>
      </c>
      <c r="D32777" s="3">
        <v>44609</v>
      </c>
      <c r="E32777" s="2" t="s">
        <v>96</v>
      </c>
      <c r="F32777" s="4">
        <v>304</v>
      </c>
    </row>
    <row r="32778" spans="2:6" x14ac:dyDescent="0.3">
      <c r="B32778" s="5" t="s">
        <v>26937</v>
      </c>
      <c r="C32778" s="6" t="s">
        <v>1</v>
      </c>
      <c r="D32778" s="7">
        <v>44609</v>
      </c>
      <c r="E32778" s="6" t="s">
        <v>96</v>
      </c>
      <c r="F32778" s="8">
        <v>149</v>
      </c>
    </row>
    <row r="32779" spans="2:6" x14ac:dyDescent="0.3">
      <c r="B32779" s="1" t="s">
        <v>26938</v>
      </c>
      <c r="C32779" s="2" t="s">
        <v>4</v>
      </c>
      <c r="D32779" s="3">
        <v>44609</v>
      </c>
      <c r="E32779" s="2" t="s">
        <v>96</v>
      </c>
      <c r="F32779" s="4">
        <v>267</v>
      </c>
    </row>
    <row r="32780" spans="2:6" x14ac:dyDescent="0.3">
      <c r="B32780" s="5" t="s">
        <v>19552</v>
      </c>
      <c r="C32780" s="6" t="s">
        <v>21</v>
      </c>
      <c r="D32780" s="7">
        <v>44609</v>
      </c>
      <c r="E32780" s="6" t="s">
        <v>96</v>
      </c>
      <c r="F32780" s="8">
        <v>121</v>
      </c>
    </row>
    <row r="32781" spans="2:6" x14ac:dyDescent="0.3">
      <c r="B32781" s="1" t="s">
        <v>19997</v>
      </c>
      <c r="C32781" s="2" t="s">
        <v>4</v>
      </c>
      <c r="D32781" s="3">
        <v>44609</v>
      </c>
      <c r="E32781" s="2" t="s">
        <v>96</v>
      </c>
      <c r="F32781" s="4">
        <v>125</v>
      </c>
    </row>
    <row r="32782" spans="2:6" x14ac:dyDescent="0.3">
      <c r="B32782" s="5" t="s">
        <v>26939</v>
      </c>
      <c r="C32782" s="6" t="s">
        <v>4</v>
      </c>
      <c r="D32782" s="7">
        <v>44609</v>
      </c>
      <c r="E32782" s="6" t="s">
        <v>96</v>
      </c>
      <c r="F32782" s="8">
        <v>790</v>
      </c>
    </row>
    <row r="32783" spans="2:6" x14ac:dyDescent="0.3">
      <c r="B32783" s="1" t="s">
        <v>26940</v>
      </c>
      <c r="C32783" s="2" t="s">
        <v>6</v>
      </c>
      <c r="D32783" s="3">
        <v>44609</v>
      </c>
      <c r="E32783" s="2" t="s">
        <v>96</v>
      </c>
      <c r="F32783" s="4">
        <v>230</v>
      </c>
    </row>
    <row r="32784" spans="2:6" x14ac:dyDescent="0.3">
      <c r="B32784" s="5" t="s">
        <v>26941</v>
      </c>
      <c r="C32784" s="6" t="s">
        <v>4</v>
      </c>
      <c r="D32784" s="7">
        <v>44609</v>
      </c>
      <c r="E32784" s="6" t="s">
        <v>96</v>
      </c>
      <c r="F32784" s="8">
        <v>727</v>
      </c>
    </row>
    <row r="32785" spans="2:6" x14ac:dyDescent="0.3">
      <c r="B32785" s="1" t="s">
        <v>26942</v>
      </c>
      <c r="C32785" s="2" t="s">
        <v>6</v>
      </c>
      <c r="D32785" s="3">
        <v>44609</v>
      </c>
      <c r="E32785" s="2" t="s">
        <v>96</v>
      </c>
      <c r="F32785" s="4">
        <v>234</v>
      </c>
    </row>
    <row r="32786" spans="2:6" x14ac:dyDescent="0.3">
      <c r="B32786" s="5" t="s">
        <v>26943</v>
      </c>
      <c r="C32786" s="6" t="s">
        <v>21</v>
      </c>
      <c r="D32786" s="7">
        <v>44609</v>
      </c>
      <c r="E32786" s="6" t="s">
        <v>96</v>
      </c>
      <c r="F32786" s="8">
        <v>275</v>
      </c>
    </row>
    <row r="32787" spans="2:6" x14ac:dyDescent="0.3">
      <c r="B32787" s="1" t="s">
        <v>26944</v>
      </c>
      <c r="C32787" s="2" t="s">
        <v>1</v>
      </c>
      <c r="D32787" s="3">
        <v>44609</v>
      </c>
      <c r="E32787" s="2" t="s">
        <v>96</v>
      </c>
      <c r="F32787" s="4">
        <v>161</v>
      </c>
    </row>
    <row r="32788" spans="2:6" x14ac:dyDescent="0.3">
      <c r="B32788" s="5" t="s">
        <v>26945</v>
      </c>
      <c r="C32788" s="6" t="s">
        <v>1</v>
      </c>
      <c r="D32788" s="7">
        <v>44609</v>
      </c>
      <c r="E32788" s="6" t="s">
        <v>96</v>
      </c>
      <c r="F32788" s="8">
        <v>133</v>
      </c>
    </row>
    <row r="32789" spans="2:6" x14ac:dyDescent="0.3">
      <c r="B32789" s="1" t="s">
        <v>26946</v>
      </c>
      <c r="C32789" s="2" t="s">
        <v>1</v>
      </c>
      <c r="D32789" s="3">
        <v>44609</v>
      </c>
      <c r="E32789" s="2" t="s">
        <v>96</v>
      </c>
      <c r="F32789" s="4">
        <v>558</v>
      </c>
    </row>
    <row r="32790" spans="2:6" x14ac:dyDescent="0.3">
      <c r="B32790" s="5" t="s">
        <v>26947</v>
      </c>
      <c r="C32790" s="6" t="s">
        <v>1</v>
      </c>
      <c r="D32790" s="7">
        <v>44609</v>
      </c>
      <c r="E32790" s="6" t="s">
        <v>96</v>
      </c>
      <c r="F32790" s="8">
        <v>225</v>
      </c>
    </row>
    <row r="32791" spans="2:6" x14ac:dyDescent="0.3">
      <c r="B32791" s="1" t="s">
        <v>26948</v>
      </c>
      <c r="C32791" s="2" t="s">
        <v>4</v>
      </c>
      <c r="D32791" s="3">
        <v>44609</v>
      </c>
      <c r="E32791" s="2" t="s">
        <v>96</v>
      </c>
      <c r="F32791" s="4">
        <v>268</v>
      </c>
    </row>
    <row r="32792" spans="2:6" x14ac:dyDescent="0.3">
      <c r="B32792" s="5" t="s">
        <v>26949</v>
      </c>
      <c r="C32792" s="6" t="s">
        <v>21</v>
      </c>
      <c r="D32792" s="7">
        <v>44609</v>
      </c>
      <c r="E32792" s="6" t="s">
        <v>96</v>
      </c>
      <c r="F32792" s="8">
        <v>272</v>
      </c>
    </row>
    <row r="32793" spans="2:6" x14ac:dyDescent="0.3">
      <c r="B32793" s="1" t="s">
        <v>26950</v>
      </c>
      <c r="C32793" s="2" t="s">
        <v>10</v>
      </c>
      <c r="D32793" s="3">
        <v>44609</v>
      </c>
      <c r="E32793" s="2" t="s">
        <v>96</v>
      </c>
      <c r="F32793" s="4">
        <v>685</v>
      </c>
    </row>
    <row r="32794" spans="2:6" x14ac:dyDescent="0.3">
      <c r="B32794" s="5" t="s">
        <v>12406</v>
      </c>
      <c r="C32794" s="6" t="s">
        <v>21</v>
      </c>
      <c r="D32794" s="7">
        <v>44609</v>
      </c>
      <c r="E32794" s="6" t="s">
        <v>96</v>
      </c>
      <c r="F32794" s="8">
        <v>302</v>
      </c>
    </row>
    <row r="32795" spans="2:6" x14ac:dyDescent="0.3">
      <c r="B32795" s="1" t="s">
        <v>26951</v>
      </c>
      <c r="C32795" s="2" t="s">
        <v>1</v>
      </c>
      <c r="D32795" s="3">
        <v>44609</v>
      </c>
      <c r="E32795" s="2" t="s">
        <v>96</v>
      </c>
      <c r="F32795" s="4">
        <v>315</v>
      </c>
    </row>
    <row r="32796" spans="2:6" x14ac:dyDescent="0.3">
      <c r="B32796" s="5" t="s">
        <v>26952</v>
      </c>
      <c r="C32796" s="6" t="s">
        <v>1</v>
      </c>
      <c r="D32796" s="7">
        <v>44609</v>
      </c>
      <c r="E32796" s="6" t="s">
        <v>96</v>
      </c>
      <c r="F32796" s="8">
        <v>418</v>
      </c>
    </row>
    <row r="32797" spans="2:6" x14ac:dyDescent="0.3">
      <c r="B32797" s="1" t="s">
        <v>26953</v>
      </c>
      <c r="C32797" s="2" t="s">
        <v>4</v>
      </c>
      <c r="D32797" s="3">
        <v>44609</v>
      </c>
      <c r="E32797" s="2" t="s">
        <v>96</v>
      </c>
      <c r="F32797" s="4">
        <v>374</v>
      </c>
    </row>
    <row r="32798" spans="2:6" x14ac:dyDescent="0.3">
      <c r="B32798" s="5" t="s">
        <v>26954</v>
      </c>
      <c r="C32798" s="6" t="s">
        <v>4</v>
      </c>
      <c r="D32798" s="7">
        <v>44609</v>
      </c>
      <c r="E32798" s="6" t="s">
        <v>96</v>
      </c>
      <c r="F32798" s="8">
        <v>179</v>
      </c>
    </row>
    <row r="32799" spans="2:6" x14ac:dyDescent="0.3">
      <c r="B32799" s="1" t="s">
        <v>26955</v>
      </c>
      <c r="C32799" s="2" t="s">
        <v>10</v>
      </c>
      <c r="D32799" s="3">
        <v>44609</v>
      </c>
      <c r="E32799" s="2" t="s">
        <v>96</v>
      </c>
      <c r="F32799" s="4">
        <v>318</v>
      </c>
    </row>
    <row r="32800" spans="2:6" x14ac:dyDescent="0.3">
      <c r="B32800" s="5" t="s">
        <v>26956</v>
      </c>
      <c r="C32800" s="6" t="s">
        <v>21</v>
      </c>
      <c r="D32800" s="7">
        <v>44609</v>
      </c>
      <c r="E32800" s="6" t="s">
        <v>96</v>
      </c>
      <c r="F32800" s="8">
        <v>301</v>
      </c>
    </row>
    <row r="32801" spans="2:6" x14ac:dyDescent="0.3">
      <c r="B32801" s="1" t="s">
        <v>26957</v>
      </c>
      <c r="C32801" s="2" t="s">
        <v>1</v>
      </c>
      <c r="D32801" s="3">
        <v>44609</v>
      </c>
      <c r="E32801" s="2" t="s">
        <v>96</v>
      </c>
      <c r="F32801" s="4">
        <v>612</v>
      </c>
    </row>
    <row r="32802" spans="2:6" x14ac:dyDescent="0.3">
      <c r="B32802" s="5" t="s">
        <v>23783</v>
      </c>
      <c r="C32802" s="6" t="s">
        <v>1</v>
      </c>
      <c r="D32802" s="7">
        <v>44609</v>
      </c>
      <c r="E32802" s="6" t="s">
        <v>96</v>
      </c>
      <c r="F32802" s="8">
        <v>333</v>
      </c>
    </row>
    <row r="32803" spans="2:6" x14ac:dyDescent="0.3">
      <c r="B32803" s="1" t="s">
        <v>19074</v>
      </c>
      <c r="C32803" s="2" t="s">
        <v>10</v>
      </c>
      <c r="D32803" s="3">
        <v>44609</v>
      </c>
      <c r="E32803" s="2" t="s">
        <v>96</v>
      </c>
      <c r="F32803" s="4">
        <v>488</v>
      </c>
    </row>
    <row r="32804" spans="2:6" x14ac:dyDescent="0.3">
      <c r="B32804" s="5" t="s">
        <v>26958</v>
      </c>
      <c r="C32804" s="6" t="s">
        <v>21</v>
      </c>
      <c r="D32804" s="7">
        <v>44609</v>
      </c>
      <c r="E32804" s="6" t="s">
        <v>96</v>
      </c>
      <c r="F32804" s="8">
        <v>147</v>
      </c>
    </row>
    <row r="32805" spans="2:6" x14ac:dyDescent="0.3">
      <c r="B32805" s="1" t="s">
        <v>182</v>
      </c>
      <c r="C32805" s="2" t="s">
        <v>6</v>
      </c>
      <c r="D32805" s="3">
        <v>44609</v>
      </c>
      <c r="E32805" s="2" t="s">
        <v>96</v>
      </c>
      <c r="F32805" s="4">
        <v>346</v>
      </c>
    </row>
    <row r="32806" spans="2:6" x14ac:dyDescent="0.3">
      <c r="B32806" s="5" t="s">
        <v>17988</v>
      </c>
      <c r="C32806" s="6" t="s">
        <v>10</v>
      </c>
      <c r="D32806" s="7">
        <v>44609</v>
      </c>
      <c r="E32806" s="6" t="s">
        <v>96</v>
      </c>
      <c r="F32806" s="8">
        <v>264</v>
      </c>
    </row>
    <row r="32807" spans="2:6" x14ac:dyDescent="0.3">
      <c r="B32807" s="1" t="s">
        <v>61</v>
      </c>
      <c r="C32807" s="2" t="s">
        <v>10</v>
      </c>
      <c r="D32807" s="3">
        <v>44609</v>
      </c>
      <c r="E32807" s="2" t="s">
        <v>96</v>
      </c>
      <c r="F32807" s="4">
        <v>136</v>
      </c>
    </row>
    <row r="32808" spans="2:6" x14ac:dyDescent="0.3">
      <c r="B32808" s="5" t="s">
        <v>26959</v>
      </c>
      <c r="C32808" s="6" t="s">
        <v>1</v>
      </c>
      <c r="D32808" s="7">
        <v>44609</v>
      </c>
      <c r="E32808" s="6" t="s">
        <v>96</v>
      </c>
      <c r="F32808" s="8">
        <v>648</v>
      </c>
    </row>
    <row r="32809" spans="2:6" x14ac:dyDescent="0.3">
      <c r="B32809" s="1" t="s">
        <v>12593</v>
      </c>
      <c r="C32809" s="2" t="s">
        <v>4</v>
      </c>
      <c r="D32809" s="3">
        <v>44609</v>
      </c>
      <c r="E32809" s="2" t="s">
        <v>96</v>
      </c>
      <c r="F32809" s="4">
        <v>383</v>
      </c>
    </row>
    <row r="32810" spans="2:6" x14ac:dyDescent="0.3">
      <c r="B32810" s="5" t="s">
        <v>26960</v>
      </c>
      <c r="C32810" s="6" t="s">
        <v>4</v>
      </c>
      <c r="D32810" s="7">
        <v>44609</v>
      </c>
      <c r="E32810" s="6" t="s">
        <v>96</v>
      </c>
      <c r="F32810" s="8">
        <v>398</v>
      </c>
    </row>
    <row r="32811" spans="2:6" x14ac:dyDescent="0.3">
      <c r="B32811" s="1" t="s">
        <v>26961</v>
      </c>
      <c r="C32811" s="2" t="s">
        <v>1</v>
      </c>
      <c r="D32811" s="3">
        <v>44609</v>
      </c>
      <c r="E32811" s="2" t="s">
        <v>96</v>
      </c>
      <c r="F32811" s="4">
        <v>109</v>
      </c>
    </row>
    <row r="32812" spans="2:6" x14ac:dyDescent="0.3">
      <c r="B32812" s="5" t="s">
        <v>26289</v>
      </c>
      <c r="C32812" s="6" t="s">
        <v>10</v>
      </c>
      <c r="D32812" s="7">
        <v>44609</v>
      </c>
      <c r="E32812" s="6" t="s">
        <v>96</v>
      </c>
      <c r="F32812" s="8">
        <v>340</v>
      </c>
    </row>
    <row r="32813" spans="2:6" x14ac:dyDescent="0.3">
      <c r="B32813" s="1" t="s">
        <v>26962</v>
      </c>
      <c r="C32813" s="2" t="s">
        <v>4</v>
      </c>
      <c r="D32813" s="3">
        <v>44609</v>
      </c>
      <c r="E32813" s="2" t="s">
        <v>96</v>
      </c>
      <c r="F32813" s="4">
        <v>312</v>
      </c>
    </row>
    <row r="32814" spans="2:6" x14ac:dyDescent="0.3">
      <c r="B32814" s="5" t="s">
        <v>26963</v>
      </c>
      <c r="C32814" s="6" t="s">
        <v>4</v>
      </c>
      <c r="D32814" s="7">
        <v>44609</v>
      </c>
      <c r="E32814" s="6" t="s">
        <v>96</v>
      </c>
      <c r="F32814" s="8">
        <v>184</v>
      </c>
    </row>
    <row r="32815" spans="2:6" x14ac:dyDescent="0.3">
      <c r="B32815" s="1" t="s">
        <v>26964</v>
      </c>
      <c r="C32815" s="2" t="s">
        <v>21</v>
      </c>
      <c r="D32815" s="3">
        <v>44609</v>
      </c>
      <c r="E32815" s="2" t="s">
        <v>96</v>
      </c>
      <c r="F32815" s="4">
        <v>318</v>
      </c>
    </row>
    <row r="32816" spans="2:6" x14ac:dyDescent="0.3">
      <c r="B32816" s="5" t="s">
        <v>26965</v>
      </c>
      <c r="C32816" s="6" t="s">
        <v>21</v>
      </c>
      <c r="D32816" s="7">
        <v>44609</v>
      </c>
      <c r="E32816" s="6" t="s">
        <v>96</v>
      </c>
      <c r="F32816" s="8">
        <v>351</v>
      </c>
    </row>
    <row r="32817" spans="2:6" x14ac:dyDescent="0.3">
      <c r="B32817" s="1" t="s">
        <v>26966</v>
      </c>
      <c r="C32817" s="2" t="s">
        <v>4</v>
      </c>
      <c r="D32817" s="3">
        <v>44609</v>
      </c>
      <c r="E32817" s="2" t="s">
        <v>96</v>
      </c>
      <c r="F32817" s="4">
        <v>278</v>
      </c>
    </row>
    <row r="32818" spans="2:6" x14ac:dyDescent="0.3">
      <c r="B32818" s="10" t="s">
        <v>26967</v>
      </c>
      <c r="C32818" s="6" t="s">
        <v>10</v>
      </c>
      <c r="D32818" s="7">
        <v>44609</v>
      </c>
      <c r="E32818" s="6" t="s">
        <v>96</v>
      </c>
      <c r="F32818" s="8">
        <v>884</v>
      </c>
    </row>
    <row r="32819" spans="2:6" x14ac:dyDescent="0.3">
      <c r="B32819" s="1" t="s">
        <v>26968</v>
      </c>
      <c r="C32819" s="2" t="s">
        <v>4</v>
      </c>
      <c r="D32819" s="3">
        <v>44609</v>
      </c>
      <c r="E32819" s="2" t="s">
        <v>96</v>
      </c>
      <c r="F32819" s="4">
        <v>534</v>
      </c>
    </row>
    <row r="32820" spans="2:6" x14ac:dyDescent="0.3">
      <c r="B32820" s="5" t="s">
        <v>26969</v>
      </c>
      <c r="C32820" s="6" t="s">
        <v>4</v>
      </c>
      <c r="D32820" s="7">
        <v>44609</v>
      </c>
      <c r="E32820" s="6" t="s">
        <v>96</v>
      </c>
      <c r="F32820" s="8">
        <v>687</v>
      </c>
    </row>
    <row r="32821" spans="2:6" x14ac:dyDescent="0.3">
      <c r="B32821" s="1" t="s">
        <v>25473</v>
      </c>
      <c r="C32821" s="2" t="s">
        <v>21</v>
      </c>
      <c r="D32821" s="3">
        <v>44609</v>
      </c>
      <c r="E32821" s="2" t="s">
        <v>96</v>
      </c>
      <c r="F32821" s="4">
        <v>633</v>
      </c>
    </row>
    <row r="32822" spans="2:6" x14ac:dyDescent="0.3">
      <c r="B32822" s="5" t="s">
        <v>16737</v>
      </c>
      <c r="C32822" s="6" t="s">
        <v>4</v>
      </c>
      <c r="D32822" s="7">
        <v>44609</v>
      </c>
      <c r="E32822" s="6" t="s">
        <v>96</v>
      </c>
      <c r="F32822" s="8">
        <v>35</v>
      </c>
    </row>
    <row r="32823" spans="2:6" x14ac:dyDescent="0.3">
      <c r="B32823" s="1" t="s">
        <v>3685</v>
      </c>
      <c r="C32823" s="2" t="s">
        <v>4</v>
      </c>
      <c r="D32823" s="3">
        <v>44609</v>
      </c>
      <c r="E32823" s="2" t="s">
        <v>96</v>
      </c>
      <c r="F32823" s="4">
        <v>105</v>
      </c>
    </row>
    <row r="32824" spans="2:6" x14ac:dyDescent="0.3">
      <c r="B32824" s="5" t="s">
        <v>25087</v>
      </c>
      <c r="C32824" s="6" t="s">
        <v>21</v>
      </c>
      <c r="D32824" s="7">
        <v>44609</v>
      </c>
      <c r="E32824" s="6" t="s">
        <v>96</v>
      </c>
      <c r="F32824" s="8">
        <v>700</v>
      </c>
    </row>
    <row r="32825" spans="2:6" x14ac:dyDescent="0.3">
      <c r="B32825" s="1" t="s">
        <v>26970</v>
      </c>
      <c r="C32825" s="2" t="s">
        <v>1</v>
      </c>
      <c r="D32825" s="3">
        <v>44609</v>
      </c>
      <c r="E32825" s="2" t="s">
        <v>96</v>
      </c>
      <c r="F32825" s="4">
        <v>878</v>
      </c>
    </row>
    <row r="32826" spans="2:6" x14ac:dyDescent="0.3">
      <c r="B32826" s="5" t="s">
        <v>26971</v>
      </c>
      <c r="C32826" s="6" t="s">
        <v>4</v>
      </c>
      <c r="D32826" s="7">
        <v>44609</v>
      </c>
      <c r="E32826" s="6" t="s">
        <v>96</v>
      </c>
      <c r="F32826" s="8">
        <v>765</v>
      </c>
    </row>
    <row r="32827" spans="2:6" x14ac:dyDescent="0.3">
      <c r="B32827" s="1" t="s">
        <v>181</v>
      </c>
      <c r="C32827" s="2" t="s">
        <v>1</v>
      </c>
      <c r="D32827" s="3">
        <v>44609</v>
      </c>
      <c r="E32827" s="2" t="s">
        <v>96</v>
      </c>
      <c r="F32827" s="4">
        <v>71</v>
      </c>
    </row>
    <row r="32828" spans="2:6" x14ac:dyDescent="0.3">
      <c r="B32828" s="5" t="s">
        <v>26972</v>
      </c>
      <c r="C32828" s="6" t="s">
        <v>4</v>
      </c>
      <c r="D32828" s="7">
        <v>44609</v>
      </c>
      <c r="E32828" s="6" t="s">
        <v>96</v>
      </c>
      <c r="F32828" s="8">
        <v>279</v>
      </c>
    </row>
    <row r="32829" spans="2:6" x14ac:dyDescent="0.3">
      <c r="B32829" s="1" t="s">
        <v>26973</v>
      </c>
      <c r="C32829" s="2" t="s">
        <v>1</v>
      </c>
      <c r="D32829" s="3">
        <v>44609</v>
      </c>
      <c r="E32829" s="2" t="s">
        <v>96</v>
      </c>
      <c r="F32829" s="4">
        <v>190</v>
      </c>
    </row>
    <row r="32830" spans="2:6" x14ac:dyDescent="0.3">
      <c r="B32830" s="5" t="s">
        <v>912</v>
      </c>
      <c r="C32830" s="6" t="s">
        <v>4</v>
      </c>
      <c r="D32830" s="7">
        <v>44609</v>
      </c>
      <c r="E32830" s="6" t="s">
        <v>96</v>
      </c>
      <c r="F32830" s="8">
        <v>312</v>
      </c>
    </row>
    <row r="32831" spans="2:6" x14ac:dyDescent="0.3">
      <c r="B32831" s="1" t="s">
        <v>26974</v>
      </c>
      <c r="C32831" s="2" t="s">
        <v>1</v>
      </c>
      <c r="D32831" s="3">
        <v>44609</v>
      </c>
      <c r="E32831" s="2" t="s">
        <v>96</v>
      </c>
      <c r="F32831" s="4">
        <v>530</v>
      </c>
    </row>
    <row r="32832" spans="2:6" x14ac:dyDescent="0.3">
      <c r="B32832" s="5" t="s">
        <v>26975</v>
      </c>
      <c r="C32832" s="6" t="s">
        <v>10</v>
      </c>
      <c r="D32832" s="7">
        <v>44609</v>
      </c>
      <c r="E32832" s="6" t="s">
        <v>96</v>
      </c>
      <c r="F32832" s="8">
        <v>192</v>
      </c>
    </row>
    <row r="32833" spans="2:6" x14ac:dyDescent="0.3">
      <c r="B32833" s="1" t="s">
        <v>26976</v>
      </c>
      <c r="C32833" s="2" t="s">
        <v>21</v>
      </c>
      <c r="D32833" s="3">
        <v>44609</v>
      </c>
      <c r="E32833" s="2" t="s">
        <v>96</v>
      </c>
      <c r="F32833" s="4">
        <v>265</v>
      </c>
    </row>
    <row r="32834" spans="2:6" x14ac:dyDescent="0.3">
      <c r="B32834" s="5" t="s">
        <v>26977</v>
      </c>
      <c r="C32834" s="6" t="s">
        <v>1</v>
      </c>
      <c r="D32834" s="7">
        <v>44609</v>
      </c>
      <c r="E32834" s="6" t="s">
        <v>96</v>
      </c>
      <c r="F32834" s="8">
        <v>69</v>
      </c>
    </row>
    <row r="32835" spans="2:6" x14ac:dyDescent="0.3">
      <c r="B32835" s="1" t="s">
        <v>26978</v>
      </c>
      <c r="C32835" s="2" t="s">
        <v>6</v>
      </c>
      <c r="D32835" s="3">
        <v>44609</v>
      </c>
      <c r="E32835" s="2" t="s">
        <v>96</v>
      </c>
      <c r="F32835" s="4">
        <v>558</v>
      </c>
    </row>
    <row r="32836" spans="2:6" x14ac:dyDescent="0.3">
      <c r="B32836" s="5" t="s">
        <v>4712</v>
      </c>
      <c r="C32836" s="6" t="s">
        <v>10</v>
      </c>
      <c r="D32836" s="7">
        <v>44609</v>
      </c>
      <c r="E32836" s="6" t="s">
        <v>96</v>
      </c>
      <c r="F32836" s="8">
        <v>153</v>
      </c>
    </row>
    <row r="32837" spans="2:6" x14ac:dyDescent="0.3">
      <c r="B32837" s="1" t="s">
        <v>26745</v>
      </c>
      <c r="C32837" s="2" t="s">
        <v>21</v>
      </c>
      <c r="D32837" s="3">
        <v>44609</v>
      </c>
      <c r="E32837" s="2" t="s">
        <v>96</v>
      </c>
      <c r="F32837" s="4">
        <v>79</v>
      </c>
    </row>
    <row r="32838" spans="2:6" x14ac:dyDescent="0.3">
      <c r="B32838" s="5" t="s">
        <v>26979</v>
      </c>
      <c r="C32838" s="6" t="s">
        <v>4</v>
      </c>
      <c r="D32838" s="7">
        <v>44609</v>
      </c>
      <c r="E32838" s="6" t="s">
        <v>96</v>
      </c>
      <c r="F32838" s="8">
        <v>229</v>
      </c>
    </row>
    <row r="32839" spans="2:6" x14ac:dyDescent="0.3">
      <c r="B32839" s="1" t="s">
        <v>26980</v>
      </c>
      <c r="C32839" s="2" t="s">
        <v>10</v>
      </c>
      <c r="D32839" s="3">
        <v>44609</v>
      </c>
      <c r="E32839" s="2" t="s">
        <v>96</v>
      </c>
      <c r="F32839" s="4">
        <v>156</v>
      </c>
    </row>
    <row r="32840" spans="2:6" x14ac:dyDescent="0.3">
      <c r="B32840" s="5" t="s">
        <v>26981</v>
      </c>
      <c r="C32840" s="6" t="s">
        <v>1</v>
      </c>
      <c r="D32840" s="7">
        <v>44609</v>
      </c>
      <c r="E32840" s="6" t="s">
        <v>96</v>
      </c>
      <c r="F32840" s="8">
        <v>312</v>
      </c>
    </row>
    <row r="32841" spans="2:6" x14ac:dyDescent="0.3">
      <c r="B32841" s="1" t="s">
        <v>26982</v>
      </c>
      <c r="C32841" s="2" t="s">
        <v>4</v>
      </c>
      <c r="D32841" s="3">
        <v>44609</v>
      </c>
      <c r="E32841" s="2" t="s">
        <v>96</v>
      </c>
      <c r="F32841" s="4">
        <v>696</v>
      </c>
    </row>
    <row r="32842" spans="2:6" x14ac:dyDescent="0.3">
      <c r="B32842" s="5" t="s">
        <v>26983</v>
      </c>
      <c r="C32842" s="6" t="s">
        <v>4</v>
      </c>
      <c r="D32842" s="7">
        <v>44609</v>
      </c>
      <c r="E32842" s="6" t="s">
        <v>96</v>
      </c>
      <c r="F32842" s="8">
        <v>680</v>
      </c>
    </row>
    <row r="32843" spans="2:6" x14ac:dyDescent="0.3">
      <c r="B32843" s="1" t="s">
        <v>26984</v>
      </c>
      <c r="C32843" s="2" t="s">
        <v>6</v>
      </c>
      <c r="D32843" s="3">
        <v>44609</v>
      </c>
      <c r="E32843" s="2" t="s">
        <v>96</v>
      </c>
      <c r="F32843" s="4">
        <v>189</v>
      </c>
    </row>
    <row r="32844" spans="2:6" x14ac:dyDescent="0.3">
      <c r="B32844" s="5" t="s">
        <v>10136</v>
      </c>
      <c r="C32844" s="6" t="s">
        <v>1</v>
      </c>
      <c r="D32844" s="7">
        <v>44609</v>
      </c>
      <c r="E32844" s="6" t="s">
        <v>96</v>
      </c>
      <c r="F32844" s="8">
        <v>552</v>
      </c>
    </row>
    <row r="32845" spans="2:6" x14ac:dyDescent="0.3">
      <c r="B32845" s="9" t="s">
        <v>26985</v>
      </c>
      <c r="C32845" s="2" t="s">
        <v>4</v>
      </c>
      <c r="D32845" s="3">
        <v>44609</v>
      </c>
      <c r="E32845" s="2" t="s">
        <v>96</v>
      </c>
      <c r="F32845" s="4">
        <v>278</v>
      </c>
    </row>
    <row r="32846" spans="2:6" x14ac:dyDescent="0.3">
      <c r="B32846" s="5" t="s">
        <v>26986</v>
      </c>
      <c r="C32846" s="6" t="s">
        <v>1</v>
      </c>
      <c r="D32846" s="7">
        <v>44609</v>
      </c>
      <c r="E32846" s="6" t="s">
        <v>96</v>
      </c>
      <c r="F32846" s="8">
        <v>770</v>
      </c>
    </row>
    <row r="32847" spans="2:6" x14ac:dyDescent="0.3">
      <c r="B32847" s="1" t="s">
        <v>26987</v>
      </c>
      <c r="C32847" s="2" t="s">
        <v>4</v>
      </c>
      <c r="D32847" s="3">
        <v>44609</v>
      </c>
      <c r="E32847" s="2" t="s">
        <v>96</v>
      </c>
      <c r="F32847" s="4">
        <v>386</v>
      </c>
    </row>
    <row r="32848" spans="2:6" x14ac:dyDescent="0.3">
      <c r="B32848" s="5" t="s">
        <v>26988</v>
      </c>
      <c r="C32848" s="6" t="s">
        <v>21</v>
      </c>
      <c r="D32848" s="7">
        <v>44609</v>
      </c>
      <c r="E32848" s="6" t="s">
        <v>96</v>
      </c>
      <c r="F32848" s="8">
        <v>105</v>
      </c>
    </row>
    <row r="32849" spans="2:6" x14ac:dyDescent="0.3">
      <c r="B32849" s="1" t="s">
        <v>26989</v>
      </c>
      <c r="C32849" s="2" t="s">
        <v>4</v>
      </c>
      <c r="D32849" s="3">
        <v>44609</v>
      </c>
      <c r="E32849" s="2" t="s">
        <v>96</v>
      </c>
      <c r="F32849" s="4">
        <v>100</v>
      </c>
    </row>
    <row r="32850" spans="2:6" x14ac:dyDescent="0.3">
      <c r="B32850" s="5" t="s">
        <v>11337</v>
      </c>
      <c r="C32850" s="6" t="s">
        <v>1</v>
      </c>
      <c r="D32850" s="7">
        <v>44609</v>
      </c>
      <c r="E32850" s="6" t="s">
        <v>96</v>
      </c>
      <c r="F32850" s="8">
        <v>434</v>
      </c>
    </row>
    <row r="32851" spans="2:6" x14ac:dyDescent="0.3">
      <c r="B32851" s="1" t="s">
        <v>1995</v>
      </c>
      <c r="C32851" s="2" t="s">
        <v>21</v>
      </c>
      <c r="D32851" s="3">
        <v>44609</v>
      </c>
      <c r="E32851" s="2" t="s">
        <v>96</v>
      </c>
      <c r="F32851" s="4">
        <v>109</v>
      </c>
    </row>
    <row r="32852" spans="2:6" x14ac:dyDescent="0.3">
      <c r="B32852" s="5" t="s">
        <v>26990</v>
      </c>
      <c r="C32852" s="6" t="s">
        <v>1</v>
      </c>
      <c r="D32852" s="7">
        <v>44609</v>
      </c>
      <c r="E32852" s="6" t="s">
        <v>96</v>
      </c>
      <c r="F32852" s="8">
        <v>700</v>
      </c>
    </row>
    <row r="32853" spans="2:6" x14ac:dyDescent="0.3">
      <c r="B32853" s="1" t="s">
        <v>3463</v>
      </c>
      <c r="C32853" s="2" t="s">
        <v>1</v>
      </c>
      <c r="D32853" s="3">
        <v>44609</v>
      </c>
      <c r="E32853" s="2" t="s">
        <v>96</v>
      </c>
      <c r="F32853" s="4">
        <v>109</v>
      </c>
    </row>
    <row r="32854" spans="2:6" x14ac:dyDescent="0.3">
      <c r="B32854" s="5" t="s">
        <v>26991</v>
      </c>
      <c r="C32854" s="6" t="s">
        <v>4</v>
      </c>
      <c r="D32854" s="7">
        <v>44609</v>
      </c>
      <c r="E32854" s="6" t="s">
        <v>96</v>
      </c>
      <c r="F32854" s="8">
        <v>149</v>
      </c>
    </row>
    <row r="32855" spans="2:6" x14ac:dyDescent="0.3">
      <c r="B32855" s="9" t="s">
        <v>26992</v>
      </c>
      <c r="C32855" s="2" t="s">
        <v>4</v>
      </c>
      <c r="D32855" s="3">
        <v>44609</v>
      </c>
      <c r="E32855" s="2" t="s">
        <v>96</v>
      </c>
      <c r="F32855" s="4">
        <v>124</v>
      </c>
    </row>
    <row r="32856" spans="2:6" x14ac:dyDescent="0.3">
      <c r="B32856" s="5" t="s">
        <v>1229</v>
      </c>
      <c r="C32856" s="6" t="s">
        <v>1</v>
      </c>
      <c r="D32856" s="7">
        <v>44609</v>
      </c>
      <c r="E32856" s="6" t="s">
        <v>96</v>
      </c>
      <c r="F32856" s="8">
        <v>358</v>
      </c>
    </row>
    <row r="32857" spans="2:6" x14ac:dyDescent="0.3">
      <c r="B32857" s="1" t="s">
        <v>14661</v>
      </c>
      <c r="C32857" s="2" t="s">
        <v>1</v>
      </c>
      <c r="D32857" s="3">
        <v>44609</v>
      </c>
      <c r="E32857" s="2" t="s">
        <v>96</v>
      </c>
      <c r="F32857" s="4">
        <v>627</v>
      </c>
    </row>
    <row r="32858" spans="2:6" x14ac:dyDescent="0.3">
      <c r="B32858" s="5" t="s">
        <v>23997</v>
      </c>
      <c r="C32858" s="6" t="s">
        <v>6</v>
      </c>
      <c r="D32858" s="7">
        <v>44609</v>
      </c>
      <c r="E32858" s="6" t="s">
        <v>96</v>
      </c>
      <c r="F32858" s="8">
        <v>182</v>
      </c>
    </row>
    <row r="32859" spans="2:6" x14ac:dyDescent="0.3">
      <c r="B32859" s="1" t="s">
        <v>26993</v>
      </c>
      <c r="C32859" s="2" t="s">
        <v>6</v>
      </c>
      <c r="D32859" s="3">
        <v>44609</v>
      </c>
      <c r="E32859" s="2" t="s">
        <v>96</v>
      </c>
      <c r="F32859" s="4">
        <v>342</v>
      </c>
    </row>
    <row r="32860" spans="2:6" x14ac:dyDescent="0.3">
      <c r="B32860" s="5" t="s">
        <v>26994</v>
      </c>
      <c r="C32860" s="6" t="s">
        <v>4</v>
      </c>
      <c r="D32860" s="7">
        <v>44609</v>
      </c>
      <c r="E32860" s="6" t="s">
        <v>96</v>
      </c>
      <c r="F32860" s="8">
        <v>810</v>
      </c>
    </row>
    <row r="32861" spans="2:6" x14ac:dyDescent="0.3">
      <c r="B32861" s="1" t="s">
        <v>26995</v>
      </c>
      <c r="C32861" s="2" t="s">
        <v>18</v>
      </c>
      <c r="D32861" s="3">
        <v>44609</v>
      </c>
      <c r="E32861" s="2" t="s">
        <v>96</v>
      </c>
      <c r="F32861" s="4">
        <v>340</v>
      </c>
    </row>
    <row r="32862" spans="2:6" x14ac:dyDescent="0.3">
      <c r="B32862" s="5" t="s">
        <v>23486</v>
      </c>
      <c r="C32862" s="6" t="s">
        <v>10</v>
      </c>
      <c r="D32862" s="7">
        <v>44609</v>
      </c>
      <c r="E32862" s="6" t="s">
        <v>96</v>
      </c>
      <c r="F32862" s="8">
        <v>321</v>
      </c>
    </row>
    <row r="32863" spans="2:6" x14ac:dyDescent="0.3">
      <c r="B32863" s="1" t="s">
        <v>11137</v>
      </c>
      <c r="C32863" s="2" t="s">
        <v>4</v>
      </c>
      <c r="D32863" s="3">
        <v>44609</v>
      </c>
      <c r="E32863" s="2" t="s">
        <v>96</v>
      </c>
      <c r="F32863" s="4">
        <v>190</v>
      </c>
    </row>
    <row r="32864" spans="2:6" x14ac:dyDescent="0.3">
      <c r="B32864" s="5" t="s">
        <v>26996</v>
      </c>
      <c r="C32864" s="6" t="s">
        <v>21</v>
      </c>
      <c r="D32864" s="7">
        <v>44609</v>
      </c>
      <c r="E32864" s="6" t="s">
        <v>96</v>
      </c>
      <c r="F32864" s="8">
        <v>108</v>
      </c>
    </row>
    <row r="32865" spans="2:6" x14ac:dyDescent="0.3">
      <c r="B32865" s="1" t="s">
        <v>26997</v>
      </c>
      <c r="C32865" s="2" t="s">
        <v>21</v>
      </c>
      <c r="D32865" s="3">
        <v>44609</v>
      </c>
      <c r="E32865" s="2" t="s">
        <v>96</v>
      </c>
      <c r="F32865" s="4">
        <v>190</v>
      </c>
    </row>
    <row r="32866" spans="2:6" x14ac:dyDescent="0.3">
      <c r="B32866" s="10" t="s">
        <v>26998</v>
      </c>
      <c r="C32866" s="6" t="s">
        <v>1</v>
      </c>
      <c r="D32866" s="7">
        <v>44609</v>
      </c>
      <c r="E32866" s="6" t="s">
        <v>96</v>
      </c>
      <c r="F32866" s="8">
        <v>547</v>
      </c>
    </row>
    <row r="32867" spans="2:6" x14ac:dyDescent="0.3">
      <c r="B32867" s="1" t="s">
        <v>26999</v>
      </c>
      <c r="C32867" s="2" t="s">
        <v>21</v>
      </c>
      <c r="D32867" s="3">
        <v>44609</v>
      </c>
      <c r="E32867" s="2" t="s">
        <v>96</v>
      </c>
      <c r="F32867" s="4">
        <v>230</v>
      </c>
    </row>
    <row r="32868" spans="2:6" x14ac:dyDescent="0.3">
      <c r="B32868" s="5" t="s">
        <v>27000</v>
      </c>
      <c r="C32868" s="6" t="s">
        <v>1</v>
      </c>
      <c r="D32868" s="7">
        <v>44609</v>
      </c>
      <c r="E32868" s="6" t="s">
        <v>96</v>
      </c>
      <c r="F32868" s="8">
        <v>224</v>
      </c>
    </row>
    <row r="32869" spans="2:6" x14ac:dyDescent="0.3">
      <c r="B32869" s="1" t="s">
        <v>27001</v>
      </c>
      <c r="C32869" s="2" t="s">
        <v>1</v>
      </c>
      <c r="D32869" s="3">
        <v>44609</v>
      </c>
      <c r="E32869" s="2" t="s">
        <v>96</v>
      </c>
      <c r="F32869" s="4">
        <v>760</v>
      </c>
    </row>
    <row r="32870" spans="2:6" x14ac:dyDescent="0.3">
      <c r="B32870" s="5" t="s">
        <v>27002</v>
      </c>
      <c r="C32870" s="6" t="s">
        <v>4</v>
      </c>
      <c r="D32870" s="7">
        <v>44609</v>
      </c>
      <c r="E32870" s="6" t="s">
        <v>96</v>
      </c>
      <c r="F32870" s="8">
        <v>543</v>
      </c>
    </row>
    <row r="32871" spans="2:6" x14ac:dyDescent="0.3">
      <c r="B32871" s="1" t="s">
        <v>16318</v>
      </c>
      <c r="C32871" s="2" t="s">
        <v>1</v>
      </c>
      <c r="D32871" s="3">
        <v>44609</v>
      </c>
      <c r="E32871" s="2" t="s">
        <v>96</v>
      </c>
      <c r="F32871" s="4">
        <v>863</v>
      </c>
    </row>
    <row r="32872" spans="2:6" x14ac:dyDescent="0.3">
      <c r="B32872" s="5" t="s">
        <v>27003</v>
      </c>
      <c r="C32872" s="6" t="s">
        <v>21</v>
      </c>
      <c r="D32872" s="7">
        <v>44609</v>
      </c>
      <c r="E32872" s="6" t="s">
        <v>96</v>
      </c>
      <c r="F32872" s="8">
        <v>229</v>
      </c>
    </row>
    <row r="32873" spans="2:6" x14ac:dyDescent="0.3">
      <c r="B32873" s="1" t="s">
        <v>18678</v>
      </c>
      <c r="C32873" s="2" t="s">
        <v>10</v>
      </c>
      <c r="D32873" s="3">
        <v>44609</v>
      </c>
      <c r="E32873" s="2" t="s">
        <v>96</v>
      </c>
      <c r="F32873" s="4">
        <v>523</v>
      </c>
    </row>
    <row r="32874" spans="2:6" x14ac:dyDescent="0.3">
      <c r="B32874" s="5" t="s">
        <v>27004</v>
      </c>
      <c r="C32874" s="6" t="s">
        <v>4</v>
      </c>
      <c r="D32874" s="7">
        <v>44609</v>
      </c>
      <c r="E32874" s="6" t="s">
        <v>96</v>
      </c>
      <c r="F32874" s="8">
        <v>536</v>
      </c>
    </row>
    <row r="32875" spans="2:6" x14ac:dyDescent="0.3">
      <c r="B32875" s="1" t="s">
        <v>27005</v>
      </c>
      <c r="C32875" s="2" t="s">
        <v>1</v>
      </c>
      <c r="D32875" s="3">
        <v>44609</v>
      </c>
      <c r="E32875" s="2" t="s">
        <v>227</v>
      </c>
      <c r="F32875" s="4">
        <v>1583</v>
      </c>
    </row>
    <row r="32876" spans="2:6" x14ac:dyDescent="0.3">
      <c r="B32876" s="5" t="s">
        <v>27006</v>
      </c>
      <c r="C32876" s="6" t="s">
        <v>6</v>
      </c>
      <c r="D32876" s="7">
        <v>44609</v>
      </c>
      <c r="E32876" s="6" t="s">
        <v>227</v>
      </c>
      <c r="F32876" s="8">
        <v>384</v>
      </c>
    </row>
    <row r="32877" spans="2:6" x14ac:dyDescent="0.3">
      <c r="B32877" s="1" t="s">
        <v>9345</v>
      </c>
      <c r="C32877" s="2" t="s">
        <v>4</v>
      </c>
      <c r="D32877" s="3">
        <v>44609</v>
      </c>
      <c r="E32877" s="2" t="s">
        <v>227</v>
      </c>
      <c r="F32877" s="4">
        <v>1</v>
      </c>
    </row>
    <row r="32878" spans="2:6" x14ac:dyDescent="0.3">
      <c r="B32878" s="5" t="s">
        <v>27007</v>
      </c>
      <c r="C32878" s="6" t="s">
        <v>10</v>
      </c>
      <c r="D32878" s="7">
        <v>44609</v>
      </c>
      <c r="E32878" s="6" t="s">
        <v>227</v>
      </c>
      <c r="F32878" s="8">
        <v>310</v>
      </c>
    </row>
    <row r="32879" spans="2:6" x14ac:dyDescent="0.3">
      <c r="B32879" s="1" t="s">
        <v>1607</v>
      </c>
      <c r="C32879" s="2" t="s">
        <v>10</v>
      </c>
      <c r="D32879" s="3">
        <v>44609</v>
      </c>
      <c r="E32879" s="2" t="s">
        <v>227</v>
      </c>
      <c r="F32879" s="4">
        <v>359</v>
      </c>
    </row>
    <row r="32880" spans="2:6" x14ac:dyDescent="0.3">
      <c r="B32880" s="5" t="s">
        <v>27008</v>
      </c>
      <c r="C32880" s="6" t="s">
        <v>4</v>
      </c>
      <c r="D32880" s="7">
        <v>44609</v>
      </c>
      <c r="E32880" s="6" t="s">
        <v>227</v>
      </c>
      <c r="F32880" s="8">
        <v>865</v>
      </c>
    </row>
    <row r="32881" spans="2:6" x14ac:dyDescent="0.3">
      <c r="B32881" s="1" t="s">
        <v>3661</v>
      </c>
      <c r="C32881" s="2" t="s">
        <v>1</v>
      </c>
      <c r="D32881" s="3">
        <v>44609</v>
      </c>
      <c r="E32881" s="2" t="s">
        <v>227</v>
      </c>
      <c r="F32881" s="4">
        <v>89</v>
      </c>
    </row>
    <row r="32882" spans="2:6" x14ac:dyDescent="0.3">
      <c r="B32882" s="5" t="s">
        <v>27009</v>
      </c>
      <c r="C32882" s="6" t="s">
        <v>10</v>
      </c>
      <c r="D32882" s="7">
        <v>44609</v>
      </c>
      <c r="E32882" s="6" t="s">
        <v>227</v>
      </c>
      <c r="F32882" s="8">
        <v>169</v>
      </c>
    </row>
    <row r="32883" spans="2:6" x14ac:dyDescent="0.3">
      <c r="B32883" s="1" t="s">
        <v>27010</v>
      </c>
      <c r="C32883" s="2" t="s">
        <v>4</v>
      </c>
      <c r="D32883" s="3">
        <v>44609</v>
      </c>
      <c r="E32883" s="2" t="s">
        <v>227</v>
      </c>
      <c r="F32883" s="4">
        <v>109</v>
      </c>
    </row>
    <row r="32884" spans="2:6" x14ac:dyDescent="0.3">
      <c r="B32884" s="5" t="s">
        <v>27011</v>
      </c>
      <c r="C32884" s="6" t="s">
        <v>6</v>
      </c>
      <c r="D32884" s="7">
        <v>44609</v>
      </c>
      <c r="E32884" s="6" t="s">
        <v>227</v>
      </c>
      <c r="F32884" s="8">
        <v>400</v>
      </c>
    </row>
    <row r="32885" spans="2:6" x14ac:dyDescent="0.3">
      <c r="B32885" s="1" t="s">
        <v>27012</v>
      </c>
      <c r="C32885" s="2" t="s">
        <v>1</v>
      </c>
      <c r="D32885" s="3">
        <v>44609</v>
      </c>
      <c r="E32885" s="2" t="s">
        <v>227</v>
      </c>
      <c r="F32885" s="4">
        <v>540</v>
      </c>
    </row>
    <row r="32886" spans="2:6" x14ac:dyDescent="0.3">
      <c r="B32886" s="5" t="s">
        <v>27013</v>
      </c>
      <c r="C32886" s="6" t="s">
        <v>1</v>
      </c>
      <c r="D32886" s="7">
        <v>44609</v>
      </c>
      <c r="E32886" s="6" t="s">
        <v>227</v>
      </c>
      <c r="F32886" s="8">
        <v>459</v>
      </c>
    </row>
    <row r="32887" spans="2:6" x14ac:dyDescent="0.3">
      <c r="B32887" s="1" t="s">
        <v>27014</v>
      </c>
      <c r="C32887" s="2" t="s">
        <v>4</v>
      </c>
      <c r="D32887" s="3">
        <v>44609</v>
      </c>
      <c r="E32887" s="2" t="s">
        <v>227</v>
      </c>
      <c r="F32887" s="4">
        <v>1</v>
      </c>
    </row>
    <row r="32888" spans="2:6" x14ac:dyDescent="0.3">
      <c r="B32888" s="5" t="s">
        <v>27015</v>
      </c>
      <c r="C32888" s="6" t="s">
        <v>1</v>
      </c>
      <c r="D32888" s="7">
        <v>44609</v>
      </c>
      <c r="E32888" s="6" t="s">
        <v>227</v>
      </c>
      <c r="F32888" s="8">
        <v>430</v>
      </c>
    </row>
    <row r="32889" spans="2:6" x14ac:dyDescent="0.3">
      <c r="B32889" s="1" t="s">
        <v>26750</v>
      </c>
      <c r="C32889" s="2" t="s">
        <v>4</v>
      </c>
      <c r="D32889" s="3">
        <v>44609</v>
      </c>
      <c r="E32889" s="2" t="s">
        <v>227</v>
      </c>
      <c r="F32889" s="4">
        <v>144</v>
      </c>
    </row>
    <row r="32890" spans="2:6" x14ac:dyDescent="0.3">
      <c r="B32890" s="5" t="s">
        <v>27016</v>
      </c>
      <c r="C32890" s="6" t="s">
        <v>4</v>
      </c>
      <c r="D32890" s="7">
        <v>44609</v>
      </c>
      <c r="E32890" s="6" t="s">
        <v>227</v>
      </c>
      <c r="F32890" s="8">
        <v>1261</v>
      </c>
    </row>
    <row r="32891" spans="2:6" x14ac:dyDescent="0.3">
      <c r="B32891" s="1" t="s">
        <v>21271</v>
      </c>
      <c r="C32891" s="2" t="s">
        <v>1</v>
      </c>
      <c r="D32891" s="3">
        <v>44609</v>
      </c>
      <c r="E32891" s="2" t="s">
        <v>227</v>
      </c>
      <c r="F32891" s="4">
        <v>574</v>
      </c>
    </row>
    <row r="32892" spans="2:6" x14ac:dyDescent="0.3">
      <c r="B32892" s="5" t="s">
        <v>27017</v>
      </c>
      <c r="C32892" s="6" t="s">
        <v>1</v>
      </c>
      <c r="D32892" s="7">
        <v>44609</v>
      </c>
      <c r="E32892" s="6" t="s">
        <v>227</v>
      </c>
      <c r="F32892" s="8">
        <v>399</v>
      </c>
    </row>
    <row r="32893" spans="2:6" x14ac:dyDescent="0.3">
      <c r="B32893" s="1" t="s">
        <v>27018</v>
      </c>
      <c r="C32893" s="2" t="s">
        <v>21</v>
      </c>
      <c r="D32893" s="3">
        <v>44609</v>
      </c>
      <c r="E32893" s="2" t="s">
        <v>227</v>
      </c>
      <c r="F32893" s="4">
        <v>59</v>
      </c>
    </row>
    <row r="32894" spans="2:6" x14ac:dyDescent="0.3">
      <c r="B32894" s="5" t="s">
        <v>3909</v>
      </c>
      <c r="C32894" s="6" t="s">
        <v>4</v>
      </c>
      <c r="D32894" s="7">
        <v>44609</v>
      </c>
      <c r="E32894" s="6" t="s">
        <v>227</v>
      </c>
      <c r="F32894" s="8">
        <v>294</v>
      </c>
    </row>
    <row r="32895" spans="2:6" x14ac:dyDescent="0.3">
      <c r="B32895" s="1" t="s">
        <v>27019</v>
      </c>
      <c r="C32895" s="2" t="s">
        <v>21</v>
      </c>
      <c r="D32895" s="3">
        <v>44609</v>
      </c>
      <c r="E32895" s="2" t="s">
        <v>227</v>
      </c>
      <c r="F32895" s="4">
        <v>222</v>
      </c>
    </row>
    <row r="32896" spans="2:6" x14ac:dyDescent="0.3">
      <c r="B32896" s="5" t="s">
        <v>1262</v>
      </c>
      <c r="C32896" s="6" t="s">
        <v>4</v>
      </c>
      <c r="D32896" s="7">
        <v>44609</v>
      </c>
      <c r="E32896" s="6" t="s">
        <v>227</v>
      </c>
      <c r="F32896" s="8">
        <v>551</v>
      </c>
    </row>
    <row r="32897" spans="2:6" x14ac:dyDescent="0.3">
      <c r="B32897" s="1" t="s">
        <v>27020</v>
      </c>
      <c r="C32897" s="2" t="s">
        <v>1</v>
      </c>
      <c r="D32897" s="3">
        <v>44609</v>
      </c>
      <c r="E32897" s="2" t="s">
        <v>227</v>
      </c>
      <c r="F32897" s="4">
        <v>542</v>
      </c>
    </row>
    <row r="32898" spans="2:6" x14ac:dyDescent="0.3">
      <c r="B32898" s="5" t="s">
        <v>27021</v>
      </c>
      <c r="C32898" s="6" t="s">
        <v>21</v>
      </c>
      <c r="D32898" s="7">
        <v>44609</v>
      </c>
      <c r="E32898" s="6" t="s">
        <v>227</v>
      </c>
      <c r="F32898" s="8">
        <v>99</v>
      </c>
    </row>
    <row r="32899" spans="2:6" x14ac:dyDescent="0.3">
      <c r="B32899" s="1" t="s">
        <v>2022</v>
      </c>
      <c r="C32899" s="2" t="s">
        <v>1</v>
      </c>
      <c r="D32899" s="3">
        <v>44609</v>
      </c>
      <c r="E32899" s="2" t="s">
        <v>227</v>
      </c>
      <c r="F32899" s="4">
        <v>119</v>
      </c>
    </row>
    <row r="32900" spans="2:6" x14ac:dyDescent="0.3">
      <c r="B32900" s="5" t="s">
        <v>19143</v>
      </c>
      <c r="C32900" s="6" t="s">
        <v>4</v>
      </c>
      <c r="D32900" s="7">
        <v>44609</v>
      </c>
      <c r="E32900" s="6" t="s">
        <v>227</v>
      </c>
      <c r="F32900" s="8">
        <v>386</v>
      </c>
    </row>
    <row r="32901" spans="2:6" x14ac:dyDescent="0.3">
      <c r="B32901" s="1" t="s">
        <v>27022</v>
      </c>
      <c r="C32901" s="2" t="s">
        <v>1</v>
      </c>
      <c r="D32901" s="3">
        <v>44609</v>
      </c>
      <c r="E32901" s="2" t="s">
        <v>227</v>
      </c>
      <c r="F32901" s="4">
        <v>699</v>
      </c>
    </row>
    <row r="32902" spans="2:6" x14ac:dyDescent="0.3">
      <c r="B32902" s="5" t="s">
        <v>25963</v>
      </c>
      <c r="C32902" s="6" t="s">
        <v>1</v>
      </c>
      <c r="D32902" s="7">
        <v>44609</v>
      </c>
      <c r="E32902" s="6" t="s">
        <v>227</v>
      </c>
      <c r="F32902" s="8">
        <v>59</v>
      </c>
    </row>
    <row r="32903" spans="2:6" x14ac:dyDescent="0.3">
      <c r="B32903" s="1" t="s">
        <v>27023</v>
      </c>
      <c r="C32903" s="2" t="s">
        <v>21</v>
      </c>
      <c r="D32903" s="3">
        <v>44609</v>
      </c>
      <c r="E32903" s="2" t="s">
        <v>227</v>
      </c>
      <c r="F32903" s="4">
        <v>129</v>
      </c>
    </row>
    <row r="32904" spans="2:6" x14ac:dyDescent="0.3">
      <c r="B32904" s="5" t="s">
        <v>27024</v>
      </c>
      <c r="C32904" s="6" t="s">
        <v>6</v>
      </c>
      <c r="D32904" s="7">
        <v>44609</v>
      </c>
      <c r="E32904" s="6" t="s">
        <v>227</v>
      </c>
      <c r="F32904" s="8">
        <v>339</v>
      </c>
    </row>
    <row r="32905" spans="2:6" x14ac:dyDescent="0.3">
      <c r="B32905" s="1" t="s">
        <v>27025</v>
      </c>
      <c r="C32905" s="2" t="s">
        <v>10</v>
      </c>
      <c r="D32905" s="3">
        <v>44609</v>
      </c>
      <c r="E32905" s="2" t="s">
        <v>227</v>
      </c>
      <c r="F32905" s="4">
        <v>729</v>
      </c>
    </row>
    <row r="32906" spans="2:6" x14ac:dyDescent="0.3">
      <c r="B32906" s="5" t="s">
        <v>15459</v>
      </c>
      <c r="C32906" s="6" t="s">
        <v>10</v>
      </c>
      <c r="D32906" s="7">
        <v>44609</v>
      </c>
      <c r="E32906" s="6" t="s">
        <v>227</v>
      </c>
      <c r="F32906" s="8">
        <v>991</v>
      </c>
    </row>
    <row r="32907" spans="2:6" x14ac:dyDescent="0.3">
      <c r="B32907" s="1" t="s">
        <v>27026</v>
      </c>
      <c r="C32907" s="2" t="s">
        <v>1</v>
      </c>
      <c r="D32907" s="3">
        <v>44609</v>
      </c>
      <c r="E32907" s="2" t="s">
        <v>227</v>
      </c>
      <c r="F32907" s="4">
        <v>304</v>
      </c>
    </row>
    <row r="32908" spans="2:6" x14ac:dyDescent="0.3">
      <c r="B32908" s="5" t="s">
        <v>27027</v>
      </c>
      <c r="C32908" s="6" t="s">
        <v>18</v>
      </c>
      <c r="D32908" s="7">
        <v>44609</v>
      </c>
      <c r="E32908" s="6" t="s">
        <v>227</v>
      </c>
      <c r="F32908" s="8">
        <v>449</v>
      </c>
    </row>
    <row r="32909" spans="2:6" x14ac:dyDescent="0.3">
      <c r="B32909" s="1" t="s">
        <v>27028</v>
      </c>
      <c r="C32909" s="2" t="s">
        <v>4</v>
      </c>
      <c r="D32909" s="3">
        <v>44609</v>
      </c>
      <c r="E32909" s="2" t="s">
        <v>227</v>
      </c>
      <c r="F32909" s="4">
        <v>474</v>
      </c>
    </row>
    <row r="32910" spans="2:6" x14ac:dyDescent="0.3">
      <c r="B32910" s="5" t="s">
        <v>27029</v>
      </c>
      <c r="C32910" s="6" t="s">
        <v>4</v>
      </c>
      <c r="D32910" s="7">
        <v>44609</v>
      </c>
      <c r="E32910" s="6" t="s">
        <v>227</v>
      </c>
      <c r="F32910" s="8">
        <v>664</v>
      </c>
    </row>
    <row r="32911" spans="2:6" x14ac:dyDescent="0.3">
      <c r="B32911" s="1" t="s">
        <v>23563</v>
      </c>
      <c r="C32911" s="2" t="s">
        <v>6</v>
      </c>
      <c r="D32911" s="3">
        <v>44609</v>
      </c>
      <c r="E32911" s="2" t="s">
        <v>227</v>
      </c>
      <c r="F32911" s="4">
        <v>599</v>
      </c>
    </row>
    <row r="32912" spans="2:6" x14ac:dyDescent="0.3">
      <c r="B32912" s="5" t="s">
        <v>25817</v>
      </c>
      <c r="C32912" s="6" t="s">
        <v>4</v>
      </c>
      <c r="D32912" s="7">
        <v>44609</v>
      </c>
      <c r="E32912" s="6" t="s">
        <v>227</v>
      </c>
      <c r="F32912" s="8">
        <v>3</v>
      </c>
    </row>
    <row r="32913" spans="2:6" x14ac:dyDescent="0.3">
      <c r="B32913" s="1" t="s">
        <v>27030</v>
      </c>
      <c r="C32913" s="2" t="s">
        <v>1</v>
      </c>
      <c r="D32913" s="3">
        <v>44609</v>
      </c>
      <c r="E32913" s="2" t="s">
        <v>227</v>
      </c>
      <c r="F32913" s="4">
        <v>104</v>
      </c>
    </row>
    <row r="32914" spans="2:6" x14ac:dyDescent="0.3">
      <c r="B32914" s="5" t="s">
        <v>10573</v>
      </c>
      <c r="C32914" s="6" t="s">
        <v>1</v>
      </c>
      <c r="D32914" s="7">
        <v>44609</v>
      </c>
      <c r="E32914" s="6" t="s">
        <v>227</v>
      </c>
      <c r="F32914" s="8">
        <v>250</v>
      </c>
    </row>
    <row r="32915" spans="2:6" x14ac:dyDescent="0.3">
      <c r="B32915" s="1" t="s">
        <v>27031</v>
      </c>
      <c r="C32915" s="2" t="s">
        <v>4</v>
      </c>
      <c r="D32915" s="3">
        <v>44609</v>
      </c>
      <c r="E32915" s="2" t="s">
        <v>227</v>
      </c>
      <c r="F32915" s="4">
        <v>103</v>
      </c>
    </row>
    <row r="32916" spans="2:6" x14ac:dyDescent="0.3">
      <c r="B32916" s="5" t="s">
        <v>27032</v>
      </c>
      <c r="C32916" s="6" t="s">
        <v>1</v>
      </c>
      <c r="D32916" s="7">
        <v>44609</v>
      </c>
      <c r="E32916" s="6" t="s">
        <v>227</v>
      </c>
      <c r="F32916" s="8">
        <v>651</v>
      </c>
    </row>
    <row r="32917" spans="2:6" x14ac:dyDescent="0.3">
      <c r="B32917" s="1" t="s">
        <v>27033</v>
      </c>
      <c r="C32917" s="2" t="s">
        <v>4</v>
      </c>
      <c r="D32917" s="3">
        <v>44609</v>
      </c>
      <c r="E32917" s="2" t="s">
        <v>227</v>
      </c>
      <c r="F32917" s="4">
        <v>1</v>
      </c>
    </row>
    <row r="32918" spans="2:6" x14ac:dyDescent="0.3">
      <c r="B32918" s="5" t="s">
        <v>27034</v>
      </c>
      <c r="C32918" s="6" t="s">
        <v>1</v>
      </c>
      <c r="D32918" s="7">
        <v>44609</v>
      </c>
      <c r="E32918" s="6" t="s">
        <v>227</v>
      </c>
      <c r="F32918" s="8">
        <v>259</v>
      </c>
    </row>
    <row r="32919" spans="2:6" x14ac:dyDescent="0.3">
      <c r="B32919" s="1" t="s">
        <v>27035</v>
      </c>
      <c r="C32919" s="2" t="s">
        <v>1</v>
      </c>
      <c r="D32919" s="3">
        <v>44609</v>
      </c>
      <c r="E32919" s="2" t="s">
        <v>227</v>
      </c>
      <c r="F32919" s="4">
        <v>89</v>
      </c>
    </row>
    <row r="32920" spans="2:6" x14ac:dyDescent="0.3">
      <c r="B32920" s="5" t="s">
        <v>27036</v>
      </c>
      <c r="C32920" s="6" t="s">
        <v>4</v>
      </c>
      <c r="D32920" s="7">
        <v>44609</v>
      </c>
      <c r="E32920" s="6" t="s">
        <v>227</v>
      </c>
      <c r="F32920" s="8">
        <v>99</v>
      </c>
    </row>
    <row r="32921" spans="2:6" x14ac:dyDescent="0.3">
      <c r="B32921" s="1" t="s">
        <v>27037</v>
      </c>
      <c r="C32921" s="2" t="s">
        <v>4</v>
      </c>
      <c r="D32921" s="3">
        <v>44609</v>
      </c>
      <c r="E32921" s="2" t="s">
        <v>227</v>
      </c>
      <c r="F32921" s="4">
        <v>1</v>
      </c>
    </row>
    <row r="32922" spans="2:6" x14ac:dyDescent="0.3">
      <c r="B32922" s="5" t="s">
        <v>27038</v>
      </c>
      <c r="C32922" s="6" t="s">
        <v>1</v>
      </c>
      <c r="D32922" s="7">
        <v>44609</v>
      </c>
      <c r="E32922" s="6" t="s">
        <v>227</v>
      </c>
      <c r="F32922" s="8">
        <v>359</v>
      </c>
    </row>
    <row r="32923" spans="2:6" x14ac:dyDescent="0.3">
      <c r="B32923" s="1" t="s">
        <v>27039</v>
      </c>
      <c r="C32923" s="2" t="s">
        <v>1</v>
      </c>
      <c r="D32923" s="3">
        <v>44609</v>
      </c>
      <c r="E32923" s="2" t="s">
        <v>227</v>
      </c>
      <c r="F32923" s="4">
        <v>259</v>
      </c>
    </row>
    <row r="32924" spans="2:6" x14ac:dyDescent="0.3">
      <c r="B32924" s="5" t="s">
        <v>27040</v>
      </c>
      <c r="C32924" s="6" t="s">
        <v>21</v>
      </c>
      <c r="D32924" s="7">
        <v>44609</v>
      </c>
      <c r="E32924" s="6" t="s">
        <v>227</v>
      </c>
      <c r="F32924" s="8">
        <v>52</v>
      </c>
    </row>
    <row r="32925" spans="2:6" x14ac:dyDescent="0.3">
      <c r="B32925" s="1" t="s">
        <v>27041</v>
      </c>
      <c r="C32925" s="2" t="s">
        <v>4</v>
      </c>
      <c r="D32925" s="3">
        <v>44609</v>
      </c>
      <c r="E32925" s="2" t="s">
        <v>227</v>
      </c>
      <c r="F32925" s="4">
        <v>1000</v>
      </c>
    </row>
    <row r="32926" spans="2:6" x14ac:dyDescent="0.3">
      <c r="B32926" s="5" t="s">
        <v>27042</v>
      </c>
      <c r="C32926" s="6" t="s">
        <v>4</v>
      </c>
      <c r="D32926" s="7">
        <v>44609</v>
      </c>
      <c r="E32926" s="6" t="s">
        <v>227</v>
      </c>
      <c r="F32926" s="8">
        <v>699</v>
      </c>
    </row>
    <row r="32927" spans="2:6" x14ac:dyDescent="0.3">
      <c r="B32927" s="1" t="s">
        <v>27043</v>
      </c>
      <c r="C32927" s="2" t="s">
        <v>4</v>
      </c>
      <c r="D32927" s="3">
        <v>44609</v>
      </c>
      <c r="E32927" s="2" t="s">
        <v>227</v>
      </c>
      <c r="F32927" s="4">
        <v>379</v>
      </c>
    </row>
    <row r="32928" spans="2:6" x14ac:dyDescent="0.3">
      <c r="B32928" s="5" t="s">
        <v>27044</v>
      </c>
      <c r="C32928" s="6" t="s">
        <v>1</v>
      </c>
      <c r="D32928" s="7">
        <v>44609</v>
      </c>
      <c r="E32928" s="6" t="s">
        <v>227</v>
      </c>
      <c r="F32928" s="8">
        <v>188</v>
      </c>
    </row>
    <row r="32929" spans="2:6" x14ac:dyDescent="0.3">
      <c r="B32929" s="1" t="s">
        <v>27045</v>
      </c>
      <c r="C32929" s="2" t="s">
        <v>10</v>
      </c>
      <c r="D32929" s="3">
        <v>44609</v>
      </c>
      <c r="E32929" s="2" t="s">
        <v>227</v>
      </c>
      <c r="F32929" s="4">
        <v>1144</v>
      </c>
    </row>
    <row r="32930" spans="2:6" x14ac:dyDescent="0.3">
      <c r="B32930" s="5" t="s">
        <v>27046</v>
      </c>
      <c r="C32930" s="6" t="s">
        <v>4</v>
      </c>
      <c r="D32930" s="7">
        <v>44609</v>
      </c>
      <c r="E32930" s="6" t="s">
        <v>227</v>
      </c>
      <c r="F32930" s="8">
        <v>170</v>
      </c>
    </row>
    <row r="32931" spans="2:6" x14ac:dyDescent="0.3">
      <c r="B32931" s="1" t="s">
        <v>27047</v>
      </c>
      <c r="C32931" s="2" t="s">
        <v>4</v>
      </c>
      <c r="D32931" s="3">
        <v>44609</v>
      </c>
      <c r="E32931" s="2" t="s">
        <v>227</v>
      </c>
      <c r="F32931" s="4">
        <v>1</v>
      </c>
    </row>
    <row r="32932" spans="2:6" x14ac:dyDescent="0.3">
      <c r="B32932" s="5" t="s">
        <v>27048</v>
      </c>
      <c r="C32932" s="6" t="s">
        <v>1</v>
      </c>
      <c r="D32932" s="7">
        <v>44609</v>
      </c>
      <c r="E32932" s="6" t="s">
        <v>227</v>
      </c>
      <c r="F32932" s="8">
        <v>299</v>
      </c>
    </row>
    <row r="32933" spans="2:6" x14ac:dyDescent="0.3">
      <c r="B32933" s="1" t="s">
        <v>27049</v>
      </c>
      <c r="C32933" s="2" t="s">
        <v>4</v>
      </c>
      <c r="D32933" s="3">
        <v>44609</v>
      </c>
      <c r="E32933" s="2" t="s">
        <v>227</v>
      </c>
      <c r="F32933" s="4">
        <v>515</v>
      </c>
    </row>
    <row r="32934" spans="2:6" x14ac:dyDescent="0.3">
      <c r="B32934" s="5" t="s">
        <v>27050</v>
      </c>
      <c r="C32934" s="6" t="s">
        <v>1</v>
      </c>
      <c r="D32934" s="7">
        <v>44609</v>
      </c>
      <c r="E32934" s="6" t="s">
        <v>227</v>
      </c>
      <c r="F32934" s="8">
        <v>199</v>
      </c>
    </row>
    <row r="32935" spans="2:6" x14ac:dyDescent="0.3">
      <c r="B32935" s="1" t="s">
        <v>27051</v>
      </c>
      <c r="C32935" s="2" t="s">
        <v>4</v>
      </c>
      <c r="D32935" s="3">
        <v>44609</v>
      </c>
      <c r="E32935" s="2" t="s">
        <v>227</v>
      </c>
      <c r="F32935" s="4">
        <v>169</v>
      </c>
    </row>
    <row r="32936" spans="2:6" x14ac:dyDescent="0.3">
      <c r="B32936" s="5" t="s">
        <v>27052</v>
      </c>
      <c r="C32936" s="6" t="s">
        <v>4</v>
      </c>
      <c r="D32936" s="7">
        <v>44609</v>
      </c>
      <c r="E32936" s="6" t="s">
        <v>227</v>
      </c>
      <c r="F32936" s="8">
        <v>99</v>
      </c>
    </row>
    <row r="32937" spans="2:6" x14ac:dyDescent="0.3">
      <c r="B32937" s="1" t="s">
        <v>27053</v>
      </c>
      <c r="C32937" s="2" t="s">
        <v>1</v>
      </c>
      <c r="D32937" s="3">
        <v>44609</v>
      </c>
      <c r="E32937" s="2" t="s">
        <v>227</v>
      </c>
      <c r="F32937" s="4">
        <v>289</v>
      </c>
    </row>
    <row r="32938" spans="2:6" x14ac:dyDescent="0.3">
      <c r="B32938" s="5" t="s">
        <v>27054</v>
      </c>
      <c r="C32938" s="6" t="s">
        <v>10</v>
      </c>
      <c r="D32938" s="7">
        <v>44609</v>
      </c>
      <c r="E32938" s="6" t="s">
        <v>227</v>
      </c>
      <c r="F32938" s="8">
        <v>259</v>
      </c>
    </row>
    <row r="32939" spans="2:6" x14ac:dyDescent="0.3">
      <c r="B32939" s="1" t="s">
        <v>1116</v>
      </c>
      <c r="C32939" s="2" t="s">
        <v>10</v>
      </c>
      <c r="D32939" s="3">
        <v>44609</v>
      </c>
      <c r="E32939" s="2" t="s">
        <v>227</v>
      </c>
      <c r="F32939" s="4">
        <v>175</v>
      </c>
    </row>
    <row r="32940" spans="2:6" x14ac:dyDescent="0.3">
      <c r="B32940" s="10" t="s">
        <v>27055</v>
      </c>
      <c r="C32940" s="6" t="s">
        <v>10</v>
      </c>
      <c r="D32940" s="7">
        <v>44609</v>
      </c>
      <c r="E32940" s="6" t="s">
        <v>227</v>
      </c>
      <c r="F32940" s="8">
        <v>1</v>
      </c>
    </row>
    <row r="32941" spans="2:6" x14ac:dyDescent="0.3">
      <c r="B32941" s="1" t="s">
        <v>27056</v>
      </c>
      <c r="C32941" s="2" t="s">
        <v>21</v>
      </c>
      <c r="D32941" s="3">
        <v>44609</v>
      </c>
      <c r="E32941" s="2" t="s">
        <v>227</v>
      </c>
      <c r="F32941" s="4">
        <v>299</v>
      </c>
    </row>
    <row r="32942" spans="2:6" x14ac:dyDescent="0.3">
      <c r="B32942" s="5" t="s">
        <v>27057</v>
      </c>
      <c r="C32942" s="6" t="s">
        <v>10</v>
      </c>
      <c r="D32942" s="7">
        <v>44609</v>
      </c>
      <c r="E32942" s="6" t="s">
        <v>227</v>
      </c>
      <c r="F32942" s="8">
        <v>11</v>
      </c>
    </row>
    <row r="32943" spans="2:6" x14ac:dyDescent="0.3">
      <c r="B32943" s="1" t="s">
        <v>20922</v>
      </c>
      <c r="C32943" s="2" t="s">
        <v>1</v>
      </c>
      <c r="D32943" s="3">
        <v>44609</v>
      </c>
      <c r="E32943" s="2" t="s">
        <v>227</v>
      </c>
      <c r="F32943" s="4">
        <v>656</v>
      </c>
    </row>
    <row r="32944" spans="2:6" x14ac:dyDescent="0.3">
      <c r="B32944" s="5" t="s">
        <v>15914</v>
      </c>
      <c r="C32944" s="6" t="s">
        <v>4</v>
      </c>
      <c r="D32944" s="7">
        <v>44609</v>
      </c>
      <c r="E32944" s="6" t="s">
        <v>227</v>
      </c>
      <c r="F32944" s="8">
        <v>1</v>
      </c>
    </row>
    <row r="32945" spans="2:6" x14ac:dyDescent="0.3">
      <c r="B32945" s="1" t="s">
        <v>695</v>
      </c>
      <c r="C32945" s="2" t="s">
        <v>4</v>
      </c>
      <c r="D32945" s="3">
        <v>44609</v>
      </c>
      <c r="E32945" s="2" t="s">
        <v>227</v>
      </c>
      <c r="F32945" s="4">
        <v>59</v>
      </c>
    </row>
    <row r="32946" spans="2:6" x14ac:dyDescent="0.3">
      <c r="B32946" s="5" t="s">
        <v>27058</v>
      </c>
      <c r="C32946" s="6" t="s">
        <v>4</v>
      </c>
      <c r="D32946" s="7">
        <v>44609</v>
      </c>
      <c r="E32946" s="6" t="s">
        <v>227</v>
      </c>
      <c r="F32946" s="8">
        <v>99</v>
      </c>
    </row>
    <row r="32947" spans="2:6" x14ac:dyDescent="0.3">
      <c r="B32947" s="1" t="s">
        <v>15622</v>
      </c>
      <c r="C32947" s="2" t="s">
        <v>4</v>
      </c>
      <c r="D32947" s="3">
        <v>44609</v>
      </c>
      <c r="E32947" s="2" t="s">
        <v>227</v>
      </c>
      <c r="F32947" s="4">
        <v>400</v>
      </c>
    </row>
    <row r="32948" spans="2:6" x14ac:dyDescent="0.3">
      <c r="B32948" s="5" t="s">
        <v>25487</v>
      </c>
      <c r="C32948" s="6" t="s">
        <v>21</v>
      </c>
      <c r="D32948" s="7">
        <v>44609</v>
      </c>
      <c r="E32948" s="6" t="s">
        <v>227</v>
      </c>
      <c r="F32948" s="8">
        <v>609</v>
      </c>
    </row>
    <row r="32949" spans="2:6" x14ac:dyDescent="0.3">
      <c r="B32949" s="1" t="s">
        <v>27059</v>
      </c>
      <c r="C32949" s="2" t="s">
        <v>4</v>
      </c>
      <c r="D32949" s="3">
        <v>44609</v>
      </c>
      <c r="E32949" s="2" t="s">
        <v>227</v>
      </c>
      <c r="F32949" s="4">
        <v>189</v>
      </c>
    </row>
    <row r="32950" spans="2:6" x14ac:dyDescent="0.3">
      <c r="B32950" s="5" t="s">
        <v>27060</v>
      </c>
      <c r="C32950" s="6" t="s">
        <v>1</v>
      </c>
      <c r="D32950" s="7">
        <v>44609</v>
      </c>
      <c r="E32950" s="6" t="s">
        <v>227</v>
      </c>
      <c r="F32950" s="8">
        <v>415</v>
      </c>
    </row>
    <row r="32951" spans="2:6" x14ac:dyDescent="0.3">
      <c r="B32951" s="1" t="s">
        <v>27061</v>
      </c>
      <c r="C32951" s="2" t="s">
        <v>4</v>
      </c>
      <c r="D32951" s="3">
        <v>44609</v>
      </c>
      <c r="E32951" s="2" t="s">
        <v>227</v>
      </c>
      <c r="F32951" s="4">
        <v>749</v>
      </c>
    </row>
    <row r="32952" spans="2:6" x14ac:dyDescent="0.3">
      <c r="B32952" s="5" t="s">
        <v>27062</v>
      </c>
      <c r="C32952" s="6" t="s">
        <v>1</v>
      </c>
      <c r="D32952" s="7">
        <v>44609</v>
      </c>
      <c r="E32952" s="6" t="s">
        <v>227</v>
      </c>
      <c r="F32952" s="8">
        <v>700</v>
      </c>
    </row>
    <row r="32953" spans="2:6" x14ac:dyDescent="0.3">
      <c r="B32953" s="1" t="s">
        <v>27063</v>
      </c>
      <c r="C32953" s="2" t="s">
        <v>4</v>
      </c>
      <c r="D32953" s="3">
        <v>44609</v>
      </c>
      <c r="E32953" s="2" t="s">
        <v>227</v>
      </c>
      <c r="F32953" s="4">
        <v>500</v>
      </c>
    </row>
    <row r="32954" spans="2:6" x14ac:dyDescent="0.3">
      <c r="B32954" s="5" t="s">
        <v>27064</v>
      </c>
      <c r="C32954" s="6" t="s">
        <v>4</v>
      </c>
      <c r="D32954" s="7">
        <v>44609</v>
      </c>
      <c r="E32954" s="6" t="s">
        <v>227</v>
      </c>
      <c r="F32954" s="8">
        <v>240</v>
      </c>
    </row>
    <row r="32955" spans="2:6" x14ac:dyDescent="0.3">
      <c r="B32955" s="1" t="s">
        <v>27065</v>
      </c>
      <c r="C32955" s="2" t="s">
        <v>4</v>
      </c>
      <c r="D32955" s="3">
        <v>44609</v>
      </c>
      <c r="E32955" s="2" t="s">
        <v>227</v>
      </c>
      <c r="F32955" s="4">
        <v>130</v>
      </c>
    </row>
    <row r="32956" spans="2:6" x14ac:dyDescent="0.3">
      <c r="B32956" s="5" t="s">
        <v>27052</v>
      </c>
      <c r="C32956" s="6" t="s">
        <v>4</v>
      </c>
      <c r="D32956" s="7">
        <v>44609</v>
      </c>
      <c r="E32956" s="6" t="s">
        <v>96</v>
      </c>
      <c r="F32956" s="8">
        <v>598</v>
      </c>
    </row>
    <row r="32957" spans="2:6" x14ac:dyDescent="0.3">
      <c r="B32957" s="1" t="s">
        <v>27066</v>
      </c>
      <c r="C32957" s="2" t="s">
        <v>18</v>
      </c>
      <c r="D32957" s="3">
        <v>44609</v>
      </c>
      <c r="E32957" s="2" t="s">
        <v>96</v>
      </c>
      <c r="F32957" s="4">
        <v>204</v>
      </c>
    </row>
    <row r="32958" spans="2:6" x14ac:dyDescent="0.3">
      <c r="B32958" s="5" t="s">
        <v>27067</v>
      </c>
      <c r="C32958" s="6" t="s">
        <v>4</v>
      </c>
      <c r="D32958" s="7">
        <v>44609</v>
      </c>
      <c r="E32958" s="6" t="s">
        <v>96</v>
      </c>
      <c r="F32958" s="8">
        <v>309</v>
      </c>
    </row>
    <row r="32959" spans="2:6" x14ac:dyDescent="0.3">
      <c r="B32959" s="1" t="s">
        <v>4400</v>
      </c>
      <c r="C32959" s="2" t="s">
        <v>10</v>
      </c>
      <c r="D32959" s="3">
        <v>44609</v>
      </c>
      <c r="E32959" s="2" t="s">
        <v>96</v>
      </c>
      <c r="F32959" s="4">
        <v>261</v>
      </c>
    </row>
    <row r="32960" spans="2:6" x14ac:dyDescent="0.3">
      <c r="B32960" s="5" t="s">
        <v>3361</v>
      </c>
      <c r="C32960" s="6" t="s">
        <v>4</v>
      </c>
      <c r="D32960" s="7">
        <v>44609</v>
      </c>
      <c r="E32960" s="6" t="s">
        <v>96</v>
      </c>
      <c r="F32960" s="8">
        <v>255</v>
      </c>
    </row>
    <row r="32961" spans="2:6" x14ac:dyDescent="0.3">
      <c r="B32961" s="1" t="s">
        <v>27068</v>
      </c>
      <c r="C32961" s="2" t="s">
        <v>4</v>
      </c>
      <c r="D32961" s="3">
        <v>44609</v>
      </c>
      <c r="E32961" s="2" t="s">
        <v>96</v>
      </c>
      <c r="F32961" s="4">
        <v>483</v>
      </c>
    </row>
    <row r="32962" spans="2:6" x14ac:dyDescent="0.3">
      <c r="B32962" s="5" t="s">
        <v>1837</v>
      </c>
      <c r="C32962" s="6" t="s">
        <v>1</v>
      </c>
      <c r="D32962" s="7">
        <v>44609</v>
      </c>
      <c r="E32962" s="6" t="s">
        <v>96</v>
      </c>
      <c r="F32962" s="8">
        <v>250</v>
      </c>
    </row>
    <row r="32963" spans="2:6" x14ac:dyDescent="0.3">
      <c r="B32963" s="1" t="s">
        <v>27069</v>
      </c>
      <c r="C32963" s="2" t="s">
        <v>10</v>
      </c>
      <c r="D32963" s="3">
        <v>44609</v>
      </c>
      <c r="E32963" s="2" t="s">
        <v>96</v>
      </c>
      <c r="F32963" s="4">
        <v>264</v>
      </c>
    </row>
    <row r="32964" spans="2:6" x14ac:dyDescent="0.3">
      <c r="B32964" s="5" t="s">
        <v>20517</v>
      </c>
      <c r="C32964" s="6" t="s">
        <v>21</v>
      </c>
      <c r="D32964" s="7">
        <v>44609</v>
      </c>
      <c r="E32964" s="6" t="s">
        <v>96</v>
      </c>
      <c r="F32964" s="8">
        <v>310</v>
      </c>
    </row>
    <row r="32965" spans="2:6" x14ac:dyDescent="0.3">
      <c r="B32965" s="1" t="s">
        <v>27070</v>
      </c>
      <c r="C32965" s="2" t="s">
        <v>4</v>
      </c>
      <c r="D32965" s="3">
        <v>44609</v>
      </c>
      <c r="E32965" s="2" t="s">
        <v>96</v>
      </c>
      <c r="F32965" s="4">
        <v>223</v>
      </c>
    </row>
    <row r="32966" spans="2:6" x14ac:dyDescent="0.3">
      <c r="B32966" s="5" t="s">
        <v>27071</v>
      </c>
      <c r="C32966" s="6" t="s">
        <v>6</v>
      </c>
      <c r="D32966" s="7">
        <v>44609</v>
      </c>
      <c r="E32966" s="6" t="s">
        <v>96</v>
      </c>
      <c r="F32966" s="8">
        <v>624</v>
      </c>
    </row>
    <row r="32967" spans="2:6" x14ac:dyDescent="0.3">
      <c r="B32967" s="1" t="s">
        <v>27072</v>
      </c>
      <c r="C32967" s="2" t="s">
        <v>10</v>
      </c>
      <c r="D32967" s="3">
        <v>44609</v>
      </c>
      <c r="E32967" s="2" t="s">
        <v>96</v>
      </c>
      <c r="F32967" s="4">
        <v>278</v>
      </c>
    </row>
    <row r="32968" spans="2:6" x14ac:dyDescent="0.3">
      <c r="B32968" s="5" t="s">
        <v>27073</v>
      </c>
      <c r="C32968" s="6" t="s">
        <v>6</v>
      </c>
      <c r="D32968" s="7">
        <v>44609</v>
      </c>
      <c r="E32968" s="6" t="s">
        <v>96</v>
      </c>
      <c r="F32968" s="8">
        <v>216</v>
      </c>
    </row>
    <row r="32969" spans="2:6" x14ac:dyDescent="0.3">
      <c r="B32969" s="1" t="s">
        <v>9534</v>
      </c>
      <c r="C32969" s="2" t="s">
        <v>21</v>
      </c>
      <c r="D32969" s="3">
        <v>44609</v>
      </c>
      <c r="E32969" s="2" t="s">
        <v>96</v>
      </c>
      <c r="F32969" s="4">
        <v>343</v>
      </c>
    </row>
    <row r="32970" spans="2:6" x14ac:dyDescent="0.3">
      <c r="B32970" s="5" t="s">
        <v>27074</v>
      </c>
      <c r="C32970" s="6" t="s">
        <v>1</v>
      </c>
      <c r="D32970" s="7">
        <v>44609</v>
      </c>
      <c r="E32970" s="6" t="s">
        <v>96</v>
      </c>
      <c r="F32970" s="8">
        <v>521</v>
      </c>
    </row>
    <row r="32971" spans="2:6" x14ac:dyDescent="0.3">
      <c r="B32971" s="1" t="s">
        <v>27075</v>
      </c>
      <c r="C32971" s="2" t="s">
        <v>21</v>
      </c>
      <c r="D32971" s="3">
        <v>44609</v>
      </c>
      <c r="E32971" s="2" t="s">
        <v>96</v>
      </c>
      <c r="F32971" s="4">
        <v>69</v>
      </c>
    </row>
    <row r="32972" spans="2:6" x14ac:dyDescent="0.3">
      <c r="B32972" s="5" t="s">
        <v>9581</v>
      </c>
      <c r="C32972" s="6" t="s">
        <v>21</v>
      </c>
      <c r="D32972" s="7">
        <v>44609</v>
      </c>
      <c r="E32972" s="6" t="s">
        <v>96</v>
      </c>
      <c r="F32972" s="8">
        <v>265</v>
      </c>
    </row>
    <row r="32973" spans="2:6" x14ac:dyDescent="0.3">
      <c r="B32973" s="1" t="s">
        <v>27076</v>
      </c>
      <c r="C32973" s="2" t="s">
        <v>1</v>
      </c>
      <c r="D32973" s="3">
        <v>44609</v>
      </c>
      <c r="E32973" s="2" t="s">
        <v>96</v>
      </c>
      <c r="F32973" s="4">
        <v>730</v>
      </c>
    </row>
    <row r="32974" spans="2:6" x14ac:dyDescent="0.3">
      <c r="B32974" s="5" t="s">
        <v>27077</v>
      </c>
      <c r="C32974" s="6" t="s">
        <v>1</v>
      </c>
      <c r="D32974" s="7">
        <v>44609</v>
      </c>
      <c r="E32974" s="6" t="s">
        <v>96</v>
      </c>
      <c r="F32974" s="8">
        <v>377</v>
      </c>
    </row>
    <row r="32975" spans="2:6" x14ac:dyDescent="0.3">
      <c r="B32975" s="1" t="s">
        <v>27078</v>
      </c>
      <c r="C32975" s="2" t="s">
        <v>4</v>
      </c>
      <c r="D32975" s="3">
        <v>44609</v>
      </c>
      <c r="E32975" s="2" t="s">
        <v>96</v>
      </c>
      <c r="F32975" s="4">
        <v>53</v>
      </c>
    </row>
    <row r="32976" spans="2:6" x14ac:dyDescent="0.3">
      <c r="B32976" s="5" t="s">
        <v>27079</v>
      </c>
      <c r="C32976" s="6" t="s">
        <v>6</v>
      </c>
      <c r="D32976" s="7">
        <v>44609</v>
      </c>
      <c r="E32976" s="6" t="s">
        <v>96</v>
      </c>
      <c r="F32976" s="8">
        <v>759</v>
      </c>
    </row>
    <row r="32977" spans="2:6" x14ac:dyDescent="0.3">
      <c r="B32977" s="1" t="s">
        <v>4422</v>
      </c>
      <c r="C32977" s="2" t="s">
        <v>4</v>
      </c>
      <c r="D32977" s="3">
        <v>44609</v>
      </c>
      <c r="E32977" s="2" t="s">
        <v>96</v>
      </c>
      <c r="F32977" s="4">
        <v>247</v>
      </c>
    </row>
    <row r="32978" spans="2:6" x14ac:dyDescent="0.3">
      <c r="B32978" s="5" t="s">
        <v>26788</v>
      </c>
      <c r="C32978" s="6" t="s">
        <v>4</v>
      </c>
      <c r="D32978" s="7">
        <v>44609</v>
      </c>
      <c r="E32978" s="6" t="s">
        <v>96</v>
      </c>
      <c r="F32978" s="8">
        <v>35</v>
      </c>
    </row>
    <row r="32979" spans="2:6" x14ac:dyDescent="0.3">
      <c r="B32979" s="1" t="s">
        <v>27080</v>
      </c>
      <c r="C32979" s="2" t="s">
        <v>4</v>
      </c>
      <c r="D32979" s="3">
        <v>44609</v>
      </c>
      <c r="E32979" s="2" t="s">
        <v>96</v>
      </c>
      <c r="F32979" s="4">
        <v>419</v>
      </c>
    </row>
    <row r="32980" spans="2:6" x14ac:dyDescent="0.3">
      <c r="B32980" s="5" t="s">
        <v>3666</v>
      </c>
      <c r="C32980" s="6" t="s">
        <v>4</v>
      </c>
      <c r="D32980" s="7">
        <v>44609</v>
      </c>
      <c r="E32980" s="6" t="s">
        <v>96</v>
      </c>
      <c r="F32980" s="8">
        <v>379</v>
      </c>
    </row>
    <row r="32981" spans="2:6" x14ac:dyDescent="0.3">
      <c r="B32981" s="1" t="s">
        <v>12039</v>
      </c>
      <c r="C32981" s="2" t="s">
        <v>1</v>
      </c>
      <c r="D32981" s="3">
        <v>44609</v>
      </c>
      <c r="E32981" s="2" t="s">
        <v>96</v>
      </c>
      <c r="F32981" s="4">
        <v>99</v>
      </c>
    </row>
    <row r="32982" spans="2:6" x14ac:dyDescent="0.3">
      <c r="B32982" s="5" t="s">
        <v>27081</v>
      </c>
      <c r="C32982" s="6" t="s">
        <v>4</v>
      </c>
      <c r="D32982" s="7">
        <v>44609</v>
      </c>
      <c r="E32982" s="6" t="s">
        <v>96</v>
      </c>
      <c r="F32982" s="8">
        <v>337</v>
      </c>
    </row>
    <row r="32983" spans="2:6" x14ac:dyDescent="0.3">
      <c r="B32983" s="1" t="s">
        <v>27082</v>
      </c>
      <c r="C32983" s="2" t="s">
        <v>4</v>
      </c>
      <c r="D32983" s="3">
        <v>44609</v>
      </c>
      <c r="E32983" s="2" t="s">
        <v>96</v>
      </c>
      <c r="F32983" s="4">
        <v>65</v>
      </c>
    </row>
    <row r="32984" spans="2:6" x14ac:dyDescent="0.3">
      <c r="B32984" s="5" t="s">
        <v>27083</v>
      </c>
      <c r="C32984" s="6" t="s">
        <v>1</v>
      </c>
      <c r="D32984" s="7">
        <v>44609</v>
      </c>
      <c r="E32984" s="6" t="s">
        <v>96</v>
      </c>
      <c r="F32984" s="8">
        <v>225</v>
      </c>
    </row>
    <row r="32985" spans="2:6" x14ac:dyDescent="0.3">
      <c r="B32985" s="1" t="s">
        <v>27084</v>
      </c>
      <c r="C32985" s="2" t="s">
        <v>1</v>
      </c>
      <c r="D32985" s="3">
        <v>44609</v>
      </c>
      <c r="E32985" s="2" t="s">
        <v>96</v>
      </c>
      <c r="F32985" s="4">
        <v>1295</v>
      </c>
    </row>
    <row r="32986" spans="2:6" x14ac:dyDescent="0.3">
      <c r="B32986" s="5" t="s">
        <v>27085</v>
      </c>
      <c r="C32986" s="6" t="s">
        <v>1</v>
      </c>
      <c r="D32986" s="7">
        <v>44609</v>
      </c>
      <c r="E32986" s="6" t="s">
        <v>96</v>
      </c>
      <c r="F32986" s="8">
        <v>226</v>
      </c>
    </row>
    <row r="32987" spans="2:6" x14ac:dyDescent="0.3">
      <c r="B32987" s="1" t="s">
        <v>27086</v>
      </c>
      <c r="C32987" s="2" t="s">
        <v>1</v>
      </c>
      <c r="D32987" s="3">
        <v>44609</v>
      </c>
      <c r="E32987" s="2" t="s">
        <v>96</v>
      </c>
      <c r="F32987" s="4">
        <v>636</v>
      </c>
    </row>
    <row r="32988" spans="2:6" x14ac:dyDescent="0.3">
      <c r="B32988" s="5" t="s">
        <v>15455</v>
      </c>
      <c r="C32988" s="6" t="s">
        <v>1</v>
      </c>
      <c r="D32988" s="7">
        <v>44609</v>
      </c>
      <c r="E32988" s="6" t="s">
        <v>96</v>
      </c>
      <c r="F32988" s="8">
        <v>380</v>
      </c>
    </row>
    <row r="32989" spans="2:6" x14ac:dyDescent="0.3">
      <c r="B32989" s="1" t="s">
        <v>1480</v>
      </c>
      <c r="C32989" s="2" t="s">
        <v>18</v>
      </c>
      <c r="D32989" s="3">
        <v>44609</v>
      </c>
      <c r="E32989" s="2" t="s">
        <v>96</v>
      </c>
      <c r="F32989" s="4">
        <v>208</v>
      </c>
    </row>
    <row r="32990" spans="2:6" x14ac:dyDescent="0.3">
      <c r="B32990" s="5" t="s">
        <v>27087</v>
      </c>
      <c r="C32990" s="6" t="s">
        <v>21</v>
      </c>
      <c r="D32990" s="7">
        <v>44609</v>
      </c>
      <c r="E32990" s="6" t="s">
        <v>96</v>
      </c>
      <c r="F32990" s="8">
        <v>172</v>
      </c>
    </row>
    <row r="32991" spans="2:6" x14ac:dyDescent="0.3">
      <c r="B32991" s="1" t="s">
        <v>27088</v>
      </c>
      <c r="C32991" s="2" t="s">
        <v>6</v>
      </c>
      <c r="D32991" s="3">
        <v>44609</v>
      </c>
      <c r="E32991" s="2" t="s">
        <v>96</v>
      </c>
      <c r="F32991" s="4">
        <v>441</v>
      </c>
    </row>
    <row r="32992" spans="2:6" x14ac:dyDescent="0.3">
      <c r="B32992" s="5" t="s">
        <v>27089</v>
      </c>
      <c r="C32992" s="6" t="s">
        <v>21</v>
      </c>
      <c r="D32992" s="7">
        <v>44609</v>
      </c>
      <c r="E32992" s="6" t="s">
        <v>96</v>
      </c>
      <c r="F32992" s="8">
        <v>58</v>
      </c>
    </row>
    <row r="32993" spans="2:6" x14ac:dyDescent="0.3">
      <c r="B32993" s="9" t="s">
        <v>27090</v>
      </c>
      <c r="C32993" s="2" t="s">
        <v>4</v>
      </c>
      <c r="D32993" s="3">
        <v>44609</v>
      </c>
      <c r="E32993" s="2" t="s">
        <v>96</v>
      </c>
      <c r="F32993" s="4">
        <v>1246</v>
      </c>
    </row>
    <row r="32994" spans="2:6" x14ac:dyDescent="0.3">
      <c r="B32994" s="10" t="s">
        <v>27091</v>
      </c>
      <c r="C32994" s="6" t="s">
        <v>1</v>
      </c>
      <c r="D32994" s="7">
        <v>44609</v>
      </c>
      <c r="E32994" s="6" t="s">
        <v>96</v>
      </c>
      <c r="F32994" s="8">
        <v>169</v>
      </c>
    </row>
    <row r="32995" spans="2:6" x14ac:dyDescent="0.3">
      <c r="B32995" s="1" t="s">
        <v>27092</v>
      </c>
      <c r="C32995" s="2" t="s">
        <v>21</v>
      </c>
      <c r="D32995" s="3">
        <v>44609</v>
      </c>
      <c r="E32995" s="2" t="s">
        <v>96</v>
      </c>
      <c r="F32995" s="4">
        <v>163</v>
      </c>
    </row>
    <row r="32996" spans="2:6" x14ac:dyDescent="0.3">
      <c r="B32996" s="5" t="s">
        <v>27093</v>
      </c>
      <c r="C32996" s="6" t="s">
        <v>4</v>
      </c>
      <c r="D32996" s="7">
        <v>44609</v>
      </c>
      <c r="E32996" s="6" t="s">
        <v>96</v>
      </c>
      <c r="F32996" s="8">
        <v>99</v>
      </c>
    </row>
    <row r="32997" spans="2:6" x14ac:dyDescent="0.3">
      <c r="B32997" s="1" t="s">
        <v>4458</v>
      </c>
      <c r="C32997" s="2" t="s">
        <v>1</v>
      </c>
      <c r="D32997" s="3">
        <v>44609</v>
      </c>
      <c r="E32997" s="2" t="s">
        <v>96</v>
      </c>
      <c r="F32997" s="4">
        <v>105</v>
      </c>
    </row>
    <row r="32998" spans="2:6" x14ac:dyDescent="0.3">
      <c r="B32998" s="5" t="s">
        <v>27094</v>
      </c>
      <c r="C32998" s="6" t="s">
        <v>21</v>
      </c>
      <c r="D32998" s="7">
        <v>44609</v>
      </c>
      <c r="E32998" s="6" t="s">
        <v>96</v>
      </c>
      <c r="F32998" s="8">
        <v>541</v>
      </c>
    </row>
    <row r="32999" spans="2:6" x14ac:dyDescent="0.3">
      <c r="B32999" s="1" t="s">
        <v>27095</v>
      </c>
      <c r="C32999" s="2" t="s">
        <v>21</v>
      </c>
      <c r="D32999" s="3">
        <v>44609</v>
      </c>
      <c r="E32999" s="2" t="s">
        <v>96</v>
      </c>
      <c r="F32999" s="4">
        <v>233</v>
      </c>
    </row>
    <row r="33000" spans="2:6" x14ac:dyDescent="0.3">
      <c r="B33000" s="10" t="s">
        <v>27096</v>
      </c>
      <c r="C33000" s="6" t="s">
        <v>21</v>
      </c>
      <c r="D33000" s="7">
        <v>44609</v>
      </c>
      <c r="E33000" s="6" t="s">
        <v>96</v>
      </c>
      <c r="F33000" s="8">
        <v>269</v>
      </c>
    </row>
    <row r="33001" spans="2:6" x14ac:dyDescent="0.3">
      <c r="B33001" s="1" t="s">
        <v>27097</v>
      </c>
      <c r="C33001" s="2" t="s">
        <v>21</v>
      </c>
      <c r="D33001" s="3">
        <v>44609</v>
      </c>
      <c r="E33001" s="2" t="s">
        <v>96</v>
      </c>
      <c r="F33001" s="4">
        <v>733</v>
      </c>
    </row>
    <row r="33002" spans="2:6" x14ac:dyDescent="0.3">
      <c r="B33002" s="5" t="s">
        <v>27098</v>
      </c>
      <c r="C33002" s="6" t="s">
        <v>21</v>
      </c>
      <c r="D33002" s="7">
        <v>44609</v>
      </c>
      <c r="E33002" s="6" t="s">
        <v>96</v>
      </c>
      <c r="F33002" s="8">
        <v>315</v>
      </c>
    </row>
    <row r="33003" spans="2:6" x14ac:dyDescent="0.3">
      <c r="B33003" s="1" t="s">
        <v>27099</v>
      </c>
      <c r="C33003" s="2" t="s">
        <v>1</v>
      </c>
      <c r="D33003" s="3">
        <v>44609</v>
      </c>
      <c r="E33003" s="2" t="s">
        <v>96</v>
      </c>
      <c r="F33003" s="4">
        <v>241</v>
      </c>
    </row>
    <row r="33004" spans="2:6" x14ac:dyDescent="0.3">
      <c r="B33004" s="5" t="s">
        <v>17099</v>
      </c>
      <c r="C33004" s="6" t="s">
        <v>21</v>
      </c>
      <c r="D33004" s="7">
        <v>44609</v>
      </c>
      <c r="E33004" s="6" t="s">
        <v>96</v>
      </c>
      <c r="F33004" s="8">
        <v>583</v>
      </c>
    </row>
    <row r="33005" spans="2:6" x14ac:dyDescent="0.3">
      <c r="B33005" s="9" t="s">
        <v>27100</v>
      </c>
      <c r="C33005" s="2" t="s">
        <v>4</v>
      </c>
      <c r="D33005" s="3">
        <v>44609</v>
      </c>
      <c r="E33005" s="2" t="s">
        <v>96</v>
      </c>
      <c r="F33005" s="4">
        <v>331</v>
      </c>
    </row>
    <row r="33006" spans="2:6" x14ac:dyDescent="0.3">
      <c r="B33006" s="5" t="s">
        <v>27101</v>
      </c>
      <c r="C33006" s="6" t="s">
        <v>1</v>
      </c>
      <c r="D33006" s="7">
        <v>44609</v>
      </c>
      <c r="E33006" s="6" t="s">
        <v>96</v>
      </c>
      <c r="F33006" s="8">
        <v>669</v>
      </c>
    </row>
    <row r="33007" spans="2:6" x14ac:dyDescent="0.3">
      <c r="B33007" s="1" t="s">
        <v>27102</v>
      </c>
      <c r="C33007" s="2" t="s">
        <v>4</v>
      </c>
      <c r="D33007" s="3">
        <v>44609</v>
      </c>
      <c r="E33007" s="2" t="s">
        <v>96</v>
      </c>
      <c r="F33007" s="4">
        <v>70</v>
      </c>
    </row>
    <row r="33008" spans="2:6" x14ac:dyDescent="0.3">
      <c r="B33008" s="5" t="s">
        <v>27103</v>
      </c>
      <c r="C33008" s="6" t="s">
        <v>1</v>
      </c>
      <c r="D33008" s="7">
        <v>44609</v>
      </c>
      <c r="E33008" s="6" t="s">
        <v>96</v>
      </c>
      <c r="F33008" s="8">
        <v>225</v>
      </c>
    </row>
    <row r="33009" spans="2:6" x14ac:dyDescent="0.3">
      <c r="B33009" s="1" t="s">
        <v>27104</v>
      </c>
      <c r="C33009" s="2" t="s">
        <v>10</v>
      </c>
      <c r="D33009" s="3">
        <v>44609</v>
      </c>
      <c r="E33009" s="2" t="s">
        <v>96</v>
      </c>
      <c r="F33009" s="4">
        <v>188</v>
      </c>
    </row>
    <row r="33010" spans="2:6" x14ac:dyDescent="0.3">
      <c r="B33010" s="5" t="s">
        <v>27105</v>
      </c>
      <c r="C33010" s="6" t="s">
        <v>18</v>
      </c>
      <c r="D33010" s="7">
        <v>44609</v>
      </c>
      <c r="E33010" s="6" t="s">
        <v>96</v>
      </c>
      <c r="F33010" s="8">
        <v>284</v>
      </c>
    </row>
    <row r="33011" spans="2:6" x14ac:dyDescent="0.3">
      <c r="B33011" s="9" t="s">
        <v>27106</v>
      </c>
      <c r="C33011" s="2" t="s">
        <v>4</v>
      </c>
      <c r="D33011" s="3">
        <v>44609</v>
      </c>
      <c r="E33011" s="2" t="s">
        <v>96</v>
      </c>
      <c r="F33011" s="4">
        <v>148</v>
      </c>
    </row>
    <row r="33012" spans="2:6" x14ac:dyDescent="0.3">
      <c r="B33012" s="5" t="s">
        <v>23053</v>
      </c>
      <c r="C33012" s="6" t="s">
        <v>4</v>
      </c>
      <c r="D33012" s="7">
        <v>44609</v>
      </c>
      <c r="E33012" s="6" t="s">
        <v>96</v>
      </c>
      <c r="F33012" s="8">
        <v>434</v>
      </c>
    </row>
    <row r="33013" spans="2:6" x14ac:dyDescent="0.3">
      <c r="B33013" s="1" t="s">
        <v>27107</v>
      </c>
      <c r="C33013" s="2" t="s">
        <v>4</v>
      </c>
      <c r="D33013" s="3">
        <v>44609</v>
      </c>
      <c r="E33013" s="2" t="s">
        <v>96</v>
      </c>
      <c r="F33013" s="4">
        <v>265</v>
      </c>
    </row>
    <row r="33014" spans="2:6" x14ac:dyDescent="0.3">
      <c r="B33014" s="10" t="s">
        <v>27090</v>
      </c>
      <c r="C33014" s="6" t="s">
        <v>4</v>
      </c>
      <c r="D33014" s="7">
        <v>44609</v>
      </c>
      <c r="E33014" s="6" t="s">
        <v>96</v>
      </c>
      <c r="F33014" s="8">
        <v>35</v>
      </c>
    </row>
    <row r="33015" spans="2:6" x14ac:dyDescent="0.3">
      <c r="B33015" s="1" t="s">
        <v>27108</v>
      </c>
      <c r="C33015" s="2" t="s">
        <v>4</v>
      </c>
      <c r="D33015" s="3">
        <v>44609</v>
      </c>
      <c r="E33015" s="2" t="s">
        <v>96</v>
      </c>
      <c r="F33015" s="4">
        <v>225</v>
      </c>
    </row>
    <row r="33016" spans="2:6" x14ac:dyDescent="0.3">
      <c r="B33016" s="5" t="s">
        <v>27109</v>
      </c>
      <c r="C33016" s="6" t="s">
        <v>10</v>
      </c>
      <c r="D33016" s="7">
        <v>44609</v>
      </c>
      <c r="E33016" s="6" t="s">
        <v>96</v>
      </c>
      <c r="F33016" s="8">
        <v>108</v>
      </c>
    </row>
    <row r="33017" spans="2:6" x14ac:dyDescent="0.3">
      <c r="B33017" s="1" t="s">
        <v>27110</v>
      </c>
      <c r="C33017" s="2" t="s">
        <v>4</v>
      </c>
      <c r="D33017" s="3">
        <v>44609</v>
      </c>
      <c r="E33017" s="2" t="s">
        <v>96</v>
      </c>
      <c r="F33017" s="4">
        <v>349</v>
      </c>
    </row>
    <row r="33018" spans="2:6" x14ac:dyDescent="0.3">
      <c r="B33018" s="5" t="s">
        <v>27111</v>
      </c>
      <c r="C33018" s="6" t="s">
        <v>6</v>
      </c>
      <c r="D33018" s="7">
        <v>44609</v>
      </c>
      <c r="E33018" s="6" t="s">
        <v>96</v>
      </c>
      <c r="F33018" s="8">
        <v>330</v>
      </c>
    </row>
    <row r="33019" spans="2:6" x14ac:dyDescent="0.3">
      <c r="B33019" s="1" t="s">
        <v>27112</v>
      </c>
      <c r="C33019" s="2" t="s">
        <v>10</v>
      </c>
      <c r="D33019" s="3">
        <v>44609</v>
      </c>
      <c r="E33019" s="2" t="s">
        <v>96</v>
      </c>
      <c r="F33019" s="4">
        <v>528</v>
      </c>
    </row>
    <row r="33020" spans="2:6" x14ac:dyDescent="0.3">
      <c r="B33020" s="5" t="s">
        <v>9553</v>
      </c>
      <c r="C33020" s="6" t="s">
        <v>10</v>
      </c>
      <c r="D33020" s="7">
        <v>44609</v>
      </c>
      <c r="E33020" s="6" t="s">
        <v>96</v>
      </c>
      <c r="F33020" s="8">
        <v>479</v>
      </c>
    </row>
    <row r="33021" spans="2:6" x14ac:dyDescent="0.3">
      <c r="B33021" s="1" t="s">
        <v>27113</v>
      </c>
      <c r="C33021" s="2" t="s">
        <v>1</v>
      </c>
      <c r="D33021" s="3">
        <v>44609</v>
      </c>
      <c r="E33021" s="2" t="s">
        <v>96</v>
      </c>
      <c r="F33021" s="4">
        <v>328</v>
      </c>
    </row>
    <row r="33022" spans="2:6" x14ac:dyDescent="0.3">
      <c r="B33022" s="5" t="s">
        <v>27114</v>
      </c>
      <c r="C33022" s="6" t="s">
        <v>10</v>
      </c>
      <c r="D33022" s="7">
        <v>44609</v>
      </c>
      <c r="E33022" s="6" t="s">
        <v>96</v>
      </c>
      <c r="F33022" s="8">
        <v>99</v>
      </c>
    </row>
    <row r="33023" spans="2:6" x14ac:dyDescent="0.3">
      <c r="B33023" s="1" t="s">
        <v>27115</v>
      </c>
      <c r="C33023" s="2" t="s">
        <v>6</v>
      </c>
      <c r="D33023" s="3">
        <v>44609</v>
      </c>
      <c r="E33023" s="2" t="s">
        <v>96</v>
      </c>
      <c r="F33023" s="4">
        <v>454</v>
      </c>
    </row>
    <row r="33024" spans="2:6" x14ac:dyDescent="0.3">
      <c r="B33024" s="5" t="s">
        <v>24427</v>
      </c>
      <c r="C33024" s="6" t="s">
        <v>21</v>
      </c>
      <c r="D33024" s="7">
        <v>44609</v>
      </c>
      <c r="E33024" s="6" t="s">
        <v>96</v>
      </c>
      <c r="F33024" s="8">
        <v>509</v>
      </c>
    </row>
    <row r="33025" spans="2:6" x14ac:dyDescent="0.3">
      <c r="B33025" s="1" t="s">
        <v>27116</v>
      </c>
      <c r="C33025" s="2" t="s">
        <v>1</v>
      </c>
      <c r="D33025" s="3">
        <v>44609</v>
      </c>
      <c r="E33025" s="2" t="s">
        <v>96</v>
      </c>
      <c r="F33025" s="4">
        <v>225</v>
      </c>
    </row>
    <row r="33026" spans="2:6" x14ac:dyDescent="0.3">
      <c r="B33026" s="5" t="s">
        <v>27117</v>
      </c>
      <c r="C33026" s="6" t="s">
        <v>1</v>
      </c>
      <c r="D33026" s="7">
        <v>44609</v>
      </c>
      <c r="E33026" s="6" t="s">
        <v>96</v>
      </c>
      <c r="F33026" s="8">
        <v>473</v>
      </c>
    </row>
    <row r="33027" spans="2:6" x14ac:dyDescent="0.3">
      <c r="B33027" s="1" t="s">
        <v>27118</v>
      </c>
      <c r="C33027" s="2" t="s">
        <v>6</v>
      </c>
      <c r="D33027" s="3">
        <v>44609</v>
      </c>
      <c r="E33027" s="2" t="s">
        <v>96</v>
      </c>
      <c r="F33027" s="4">
        <v>326</v>
      </c>
    </row>
    <row r="33028" spans="2:6" x14ac:dyDescent="0.3">
      <c r="B33028" s="10" t="s">
        <v>27119</v>
      </c>
      <c r="C33028" s="6" t="s">
        <v>6</v>
      </c>
      <c r="D33028" s="7">
        <v>44609</v>
      </c>
      <c r="E33028" s="6" t="s">
        <v>96</v>
      </c>
      <c r="F33028" s="8">
        <v>312</v>
      </c>
    </row>
    <row r="33029" spans="2:6" x14ac:dyDescent="0.3">
      <c r="B33029" s="1" t="s">
        <v>27120</v>
      </c>
      <c r="C33029" s="2" t="s">
        <v>4</v>
      </c>
      <c r="D33029" s="3">
        <v>44609</v>
      </c>
      <c r="E33029" s="2" t="s">
        <v>96</v>
      </c>
      <c r="F33029" s="4">
        <v>819</v>
      </c>
    </row>
    <row r="33030" spans="2:6" x14ac:dyDescent="0.3">
      <c r="B33030" s="5" t="s">
        <v>27121</v>
      </c>
      <c r="C33030" s="6" t="s">
        <v>21</v>
      </c>
      <c r="D33030" s="7">
        <v>44609</v>
      </c>
      <c r="E33030" s="6" t="s">
        <v>96</v>
      </c>
      <c r="F33030" s="8">
        <v>314</v>
      </c>
    </row>
    <row r="33031" spans="2:6" x14ac:dyDescent="0.3">
      <c r="B33031" s="1" t="s">
        <v>27122</v>
      </c>
      <c r="C33031" s="2" t="s">
        <v>21</v>
      </c>
      <c r="D33031" s="3">
        <v>44609</v>
      </c>
      <c r="E33031" s="2" t="s">
        <v>96</v>
      </c>
      <c r="F33031" s="4">
        <v>100</v>
      </c>
    </row>
    <row r="33032" spans="2:6" x14ac:dyDescent="0.3">
      <c r="B33032" s="5" t="s">
        <v>3674</v>
      </c>
      <c r="C33032" s="6" t="s">
        <v>10</v>
      </c>
      <c r="D33032" s="7">
        <v>44609</v>
      </c>
      <c r="E33032" s="6" t="s">
        <v>96</v>
      </c>
      <c r="F33032" s="8">
        <v>199</v>
      </c>
    </row>
    <row r="33033" spans="2:6" x14ac:dyDescent="0.3">
      <c r="B33033" s="1" t="s">
        <v>27123</v>
      </c>
      <c r="C33033" s="2" t="s">
        <v>4</v>
      </c>
      <c r="D33033" s="3">
        <v>44609</v>
      </c>
      <c r="E33033" s="2" t="s">
        <v>96</v>
      </c>
      <c r="F33033" s="4">
        <v>502</v>
      </c>
    </row>
    <row r="33034" spans="2:6" x14ac:dyDescent="0.3">
      <c r="B33034" s="5" t="s">
        <v>27124</v>
      </c>
      <c r="C33034" s="6" t="s">
        <v>1</v>
      </c>
      <c r="D33034" s="7">
        <v>44609</v>
      </c>
      <c r="E33034" s="6" t="s">
        <v>96</v>
      </c>
      <c r="F33034" s="8">
        <v>109</v>
      </c>
    </row>
    <row r="33035" spans="2:6" x14ac:dyDescent="0.3">
      <c r="B33035" s="1" t="s">
        <v>27125</v>
      </c>
      <c r="C33035" s="2" t="s">
        <v>10</v>
      </c>
      <c r="D33035" s="3">
        <v>44609</v>
      </c>
      <c r="E33035" s="2" t="s">
        <v>96</v>
      </c>
      <c r="F33035" s="4">
        <v>790</v>
      </c>
    </row>
    <row r="33036" spans="2:6" x14ac:dyDescent="0.3">
      <c r="B33036" s="5" t="s">
        <v>5109</v>
      </c>
      <c r="C33036" s="6" t="s">
        <v>21</v>
      </c>
      <c r="D33036" s="7">
        <v>44609</v>
      </c>
      <c r="E33036" s="6" t="s">
        <v>96</v>
      </c>
      <c r="F33036" s="8">
        <v>99</v>
      </c>
    </row>
    <row r="33037" spans="2:6" x14ac:dyDescent="0.3">
      <c r="B33037" s="1" t="s">
        <v>15300</v>
      </c>
      <c r="C33037" s="2" t="s">
        <v>1</v>
      </c>
      <c r="D33037" s="3">
        <v>44609</v>
      </c>
      <c r="E33037" s="2" t="s">
        <v>96</v>
      </c>
      <c r="F33037" s="4">
        <v>140</v>
      </c>
    </row>
    <row r="33038" spans="2:6" x14ac:dyDescent="0.3">
      <c r="B33038" s="5" t="s">
        <v>27126</v>
      </c>
      <c r="C33038" s="6" t="s">
        <v>10</v>
      </c>
      <c r="D33038" s="7">
        <v>44609</v>
      </c>
      <c r="E33038" s="6" t="s">
        <v>96</v>
      </c>
      <c r="F33038" s="8">
        <v>419</v>
      </c>
    </row>
    <row r="33039" spans="2:6" x14ac:dyDescent="0.3">
      <c r="B33039" s="1" t="s">
        <v>27127</v>
      </c>
      <c r="C33039" s="2" t="s">
        <v>21</v>
      </c>
      <c r="D33039" s="3">
        <v>44609</v>
      </c>
      <c r="E33039" s="2" t="s">
        <v>96</v>
      </c>
      <c r="F33039" s="4">
        <v>50</v>
      </c>
    </row>
    <row r="33040" spans="2:6" x14ac:dyDescent="0.3">
      <c r="B33040" s="5" t="s">
        <v>27128</v>
      </c>
      <c r="C33040" s="6" t="s">
        <v>1</v>
      </c>
      <c r="D33040" s="7">
        <v>44609</v>
      </c>
      <c r="E33040" s="6" t="s">
        <v>96</v>
      </c>
      <c r="F33040" s="8">
        <v>313</v>
      </c>
    </row>
    <row r="33041" spans="2:6" x14ac:dyDescent="0.3">
      <c r="B33041" s="1" t="s">
        <v>15077</v>
      </c>
      <c r="C33041" s="2" t="s">
        <v>4</v>
      </c>
      <c r="D33041" s="3">
        <v>44609</v>
      </c>
      <c r="E33041" s="2" t="s">
        <v>96</v>
      </c>
      <c r="F33041" s="4">
        <v>275</v>
      </c>
    </row>
    <row r="33042" spans="2:6" x14ac:dyDescent="0.3">
      <c r="B33042" s="5" t="s">
        <v>27129</v>
      </c>
      <c r="C33042" s="6" t="s">
        <v>21</v>
      </c>
      <c r="D33042" s="7">
        <v>44609</v>
      </c>
      <c r="E33042" s="6" t="s">
        <v>96</v>
      </c>
      <c r="F33042" s="8">
        <v>440</v>
      </c>
    </row>
    <row r="33043" spans="2:6" x14ac:dyDescent="0.3">
      <c r="B33043" s="1" t="s">
        <v>27130</v>
      </c>
      <c r="C33043" s="2" t="s">
        <v>4</v>
      </c>
      <c r="D33043" s="3">
        <v>44609</v>
      </c>
      <c r="E33043" s="2" t="s">
        <v>96</v>
      </c>
      <c r="F33043" s="4">
        <v>477</v>
      </c>
    </row>
    <row r="33044" spans="2:6" x14ac:dyDescent="0.3">
      <c r="B33044" s="5" t="s">
        <v>27131</v>
      </c>
      <c r="C33044" s="6" t="s">
        <v>4</v>
      </c>
      <c r="D33044" s="7">
        <v>44609</v>
      </c>
      <c r="E33044" s="6" t="s">
        <v>96</v>
      </c>
      <c r="F33044" s="8">
        <v>234</v>
      </c>
    </row>
    <row r="33045" spans="2:6" x14ac:dyDescent="0.3">
      <c r="B33045" s="1" t="s">
        <v>27132</v>
      </c>
      <c r="C33045" s="2" t="s">
        <v>1</v>
      </c>
      <c r="D33045" s="3">
        <v>44609</v>
      </c>
      <c r="E33045" s="2" t="s">
        <v>96</v>
      </c>
      <c r="F33045" s="4">
        <v>730</v>
      </c>
    </row>
    <row r="33046" spans="2:6" x14ac:dyDescent="0.3">
      <c r="B33046" s="5" t="s">
        <v>27133</v>
      </c>
      <c r="C33046" s="6" t="s">
        <v>21</v>
      </c>
      <c r="D33046" s="7">
        <v>44609</v>
      </c>
      <c r="E33046" s="6" t="s">
        <v>96</v>
      </c>
      <c r="F33046" s="8">
        <v>435</v>
      </c>
    </row>
    <row r="33047" spans="2:6" x14ac:dyDescent="0.3">
      <c r="B33047" s="1" t="s">
        <v>27134</v>
      </c>
      <c r="C33047" s="2" t="s">
        <v>4</v>
      </c>
      <c r="D33047" s="3">
        <v>44609</v>
      </c>
      <c r="E33047" s="2" t="s">
        <v>96</v>
      </c>
      <c r="F33047" s="4">
        <v>562</v>
      </c>
    </row>
    <row r="33048" spans="2:6" x14ac:dyDescent="0.3">
      <c r="B33048" s="5" t="s">
        <v>2398</v>
      </c>
      <c r="C33048" s="6" t="s">
        <v>18</v>
      </c>
      <c r="D33048" s="7">
        <v>44609</v>
      </c>
      <c r="E33048" s="6" t="s">
        <v>96</v>
      </c>
      <c r="F33048" s="8">
        <v>287</v>
      </c>
    </row>
    <row r="33049" spans="2:6" x14ac:dyDescent="0.3">
      <c r="B33049" s="1" t="s">
        <v>27135</v>
      </c>
      <c r="C33049" s="2" t="s">
        <v>1</v>
      </c>
      <c r="D33049" s="3">
        <v>44609</v>
      </c>
      <c r="E33049" s="2" t="s">
        <v>96</v>
      </c>
      <c r="F33049" s="4">
        <v>309</v>
      </c>
    </row>
    <row r="33050" spans="2:6" x14ac:dyDescent="0.3">
      <c r="B33050" s="5" t="s">
        <v>12072</v>
      </c>
      <c r="C33050" s="6" t="s">
        <v>4</v>
      </c>
      <c r="D33050" s="7">
        <v>44609</v>
      </c>
      <c r="E33050" s="6" t="s">
        <v>96</v>
      </c>
      <c r="F33050" s="8">
        <v>263</v>
      </c>
    </row>
    <row r="33051" spans="2:6" x14ac:dyDescent="0.3">
      <c r="B33051" s="1" t="s">
        <v>13215</v>
      </c>
      <c r="C33051" s="2" t="s">
        <v>4</v>
      </c>
      <c r="D33051" s="3">
        <v>44609</v>
      </c>
      <c r="E33051" s="2" t="s">
        <v>96</v>
      </c>
      <c r="F33051" s="4">
        <v>282</v>
      </c>
    </row>
    <row r="33052" spans="2:6" x14ac:dyDescent="0.3">
      <c r="B33052" s="5" t="s">
        <v>12225</v>
      </c>
      <c r="C33052" s="6" t="s">
        <v>21</v>
      </c>
      <c r="D33052" s="7">
        <v>44609</v>
      </c>
      <c r="E33052" s="6" t="s">
        <v>96</v>
      </c>
      <c r="F33052" s="8">
        <v>233</v>
      </c>
    </row>
    <row r="33053" spans="2:6" x14ac:dyDescent="0.3">
      <c r="B33053" s="1" t="s">
        <v>18934</v>
      </c>
      <c r="C33053" s="2" t="s">
        <v>21</v>
      </c>
      <c r="D33053" s="3">
        <v>44609</v>
      </c>
      <c r="E33053" s="2" t="s">
        <v>96</v>
      </c>
      <c r="F33053" s="4">
        <v>1193</v>
      </c>
    </row>
    <row r="33054" spans="2:6" x14ac:dyDescent="0.3">
      <c r="B33054" s="5" t="s">
        <v>27136</v>
      </c>
      <c r="C33054" s="6" t="s">
        <v>4</v>
      </c>
      <c r="D33054" s="7">
        <v>44609</v>
      </c>
      <c r="E33054" s="6" t="s">
        <v>96</v>
      </c>
      <c r="F33054" s="8">
        <v>50</v>
      </c>
    </row>
    <row r="33055" spans="2:6" x14ac:dyDescent="0.3">
      <c r="B33055" s="1" t="s">
        <v>26701</v>
      </c>
      <c r="C33055" s="2" t="s">
        <v>21</v>
      </c>
      <c r="D33055" s="3">
        <v>44609</v>
      </c>
      <c r="E33055" s="2" t="s">
        <v>96</v>
      </c>
      <c r="F33055" s="4">
        <v>394</v>
      </c>
    </row>
    <row r="33056" spans="2:6" x14ac:dyDescent="0.3">
      <c r="B33056" s="5" t="s">
        <v>25596</v>
      </c>
      <c r="C33056" s="6" t="s">
        <v>21</v>
      </c>
      <c r="D33056" s="7">
        <v>44609</v>
      </c>
      <c r="E33056" s="6" t="s">
        <v>96</v>
      </c>
      <c r="F33056" s="8">
        <v>77</v>
      </c>
    </row>
    <row r="33057" spans="2:6" x14ac:dyDescent="0.3">
      <c r="B33057" s="1" t="s">
        <v>27137</v>
      </c>
      <c r="C33057" s="2" t="s">
        <v>21</v>
      </c>
      <c r="D33057" s="3">
        <v>44609</v>
      </c>
      <c r="E33057" s="2" t="s">
        <v>96</v>
      </c>
      <c r="F33057" s="4">
        <v>234</v>
      </c>
    </row>
    <row r="33058" spans="2:6" x14ac:dyDescent="0.3">
      <c r="B33058" s="5" t="s">
        <v>626</v>
      </c>
      <c r="C33058" s="6" t="s">
        <v>1</v>
      </c>
      <c r="D33058" s="7">
        <v>44609</v>
      </c>
      <c r="E33058" s="6" t="s">
        <v>96</v>
      </c>
      <c r="F33058" s="8">
        <v>225</v>
      </c>
    </row>
    <row r="33059" spans="2:6" x14ac:dyDescent="0.3">
      <c r="B33059" s="1" t="s">
        <v>27070</v>
      </c>
      <c r="C33059" s="2" t="s">
        <v>4</v>
      </c>
      <c r="D33059" s="3">
        <v>44609</v>
      </c>
      <c r="E33059" s="2" t="s">
        <v>96</v>
      </c>
      <c r="F33059" s="4">
        <v>223</v>
      </c>
    </row>
    <row r="33060" spans="2:6" x14ac:dyDescent="0.3">
      <c r="B33060" s="5" t="s">
        <v>27138</v>
      </c>
      <c r="C33060" s="6" t="s">
        <v>4</v>
      </c>
      <c r="D33060" s="7">
        <v>44609</v>
      </c>
      <c r="E33060" s="6" t="s">
        <v>96</v>
      </c>
      <c r="F33060" s="8">
        <v>69</v>
      </c>
    </row>
    <row r="33061" spans="2:6" x14ac:dyDescent="0.3">
      <c r="B33061" s="1" t="s">
        <v>27139</v>
      </c>
      <c r="C33061" s="2" t="s">
        <v>10</v>
      </c>
      <c r="D33061" s="3">
        <v>44609</v>
      </c>
      <c r="E33061" s="2" t="s">
        <v>96</v>
      </c>
      <c r="F33061" s="4">
        <v>288</v>
      </c>
    </row>
    <row r="33062" spans="2:6" x14ac:dyDescent="0.3">
      <c r="B33062" s="5" t="s">
        <v>27140</v>
      </c>
      <c r="C33062" s="6" t="s">
        <v>4</v>
      </c>
      <c r="D33062" s="7">
        <v>44609</v>
      </c>
      <c r="E33062" s="6" t="s">
        <v>96</v>
      </c>
      <c r="F33062" s="8">
        <v>208</v>
      </c>
    </row>
    <row r="33063" spans="2:6" x14ac:dyDescent="0.3">
      <c r="B33063" s="1" t="s">
        <v>27141</v>
      </c>
      <c r="C33063" s="2" t="s">
        <v>1</v>
      </c>
      <c r="D33063" s="3">
        <v>44609</v>
      </c>
      <c r="E33063" s="2" t="s">
        <v>96</v>
      </c>
      <c r="F33063" s="4">
        <v>230</v>
      </c>
    </row>
    <row r="33064" spans="2:6" x14ac:dyDescent="0.3">
      <c r="B33064" s="5" t="s">
        <v>27142</v>
      </c>
      <c r="C33064" s="6" t="s">
        <v>21</v>
      </c>
      <c r="D33064" s="7">
        <v>44609</v>
      </c>
      <c r="E33064" s="6" t="s">
        <v>96</v>
      </c>
      <c r="F33064" s="8">
        <v>35</v>
      </c>
    </row>
    <row r="33065" spans="2:6" x14ac:dyDescent="0.3">
      <c r="B33065" s="1" t="s">
        <v>27143</v>
      </c>
      <c r="C33065" s="2" t="s">
        <v>4</v>
      </c>
      <c r="D33065" s="3">
        <v>44609</v>
      </c>
      <c r="E33065" s="2" t="s">
        <v>96</v>
      </c>
      <c r="F33065" s="4">
        <v>1405</v>
      </c>
    </row>
    <row r="33066" spans="2:6" x14ac:dyDescent="0.3">
      <c r="B33066" s="5" t="s">
        <v>27144</v>
      </c>
      <c r="C33066" s="6" t="s">
        <v>10</v>
      </c>
      <c r="D33066" s="7">
        <v>44609</v>
      </c>
      <c r="E33066" s="6" t="s">
        <v>96</v>
      </c>
      <c r="F33066" s="8">
        <v>736</v>
      </c>
    </row>
    <row r="33067" spans="2:6" x14ac:dyDescent="0.3">
      <c r="B33067" s="1" t="s">
        <v>27145</v>
      </c>
      <c r="C33067" s="2" t="s">
        <v>18</v>
      </c>
      <c r="D33067" s="3">
        <v>44609</v>
      </c>
      <c r="E33067" s="2" t="s">
        <v>96</v>
      </c>
      <c r="F33067" s="4">
        <v>750</v>
      </c>
    </row>
    <row r="33068" spans="2:6" x14ac:dyDescent="0.3">
      <c r="B33068" s="5" t="s">
        <v>27146</v>
      </c>
      <c r="C33068" s="6" t="s">
        <v>10</v>
      </c>
      <c r="D33068" s="7">
        <v>44609</v>
      </c>
      <c r="E33068" s="6" t="s">
        <v>96</v>
      </c>
      <c r="F33068" s="8">
        <v>563</v>
      </c>
    </row>
    <row r="33069" spans="2:6" x14ac:dyDescent="0.3">
      <c r="B33069" s="1" t="s">
        <v>27147</v>
      </c>
      <c r="C33069" s="2" t="s">
        <v>1</v>
      </c>
      <c r="D33069" s="3">
        <v>44609</v>
      </c>
      <c r="E33069" s="2" t="s">
        <v>96</v>
      </c>
      <c r="F33069" s="4">
        <v>629</v>
      </c>
    </row>
    <row r="33070" spans="2:6" x14ac:dyDescent="0.3">
      <c r="B33070" s="5" t="s">
        <v>27148</v>
      </c>
      <c r="C33070" s="6" t="s">
        <v>4</v>
      </c>
      <c r="D33070" s="7">
        <v>44609</v>
      </c>
      <c r="E33070" s="6" t="s">
        <v>96</v>
      </c>
      <c r="F33070" s="8">
        <v>1037</v>
      </c>
    </row>
    <row r="33071" spans="2:6" x14ac:dyDescent="0.3">
      <c r="B33071" s="1" t="s">
        <v>27149</v>
      </c>
      <c r="C33071" s="2" t="s">
        <v>6</v>
      </c>
      <c r="D33071" s="3">
        <v>44609</v>
      </c>
      <c r="E33071" s="2" t="s">
        <v>96</v>
      </c>
      <c r="F33071" s="4">
        <v>450</v>
      </c>
    </row>
    <row r="33072" spans="2:6" x14ac:dyDescent="0.3">
      <c r="B33072" s="5" t="s">
        <v>27150</v>
      </c>
      <c r="C33072" s="6" t="s">
        <v>21</v>
      </c>
      <c r="D33072" s="7">
        <v>44609</v>
      </c>
      <c r="E33072" s="6" t="s">
        <v>96</v>
      </c>
      <c r="F33072" s="8">
        <v>719</v>
      </c>
    </row>
    <row r="33073" spans="2:6" x14ac:dyDescent="0.3">
      <c r="B33073" s="1" t="s">
        <v>18187</v>
      </c>
      <c r="C33073" s="2" t="s">
        <v>21</v>
      </c>
      <c r="D33073" s="3">
        <v>44609</v>
      </c>
      <c r="E33073" s="2" t="s">
        <v>96</v>
      </c>
      <c r="F33073" s="4">
        <v>215</v>
      </c>
    </row>
    <row r="33074" spans="2:6" x14ac:dyDescent="0.3">
      <c r="B33074" s="5" t="s">
        <v>26784</v>
      </c>
      <c r="C33074" s="6" t="s">
        <v>21</v>
      </c>
      <c r="D33074" s="7">
        <v>44609</v>
      </c>
      <c r="E33074" s="6" t="s">
        <v>96</v>
      </c>
      <c r="F33074" s="8">
        <v>253</v>
      </c>
    </row>
    <row r="33075" spans="2:6" x14ac:dyDescent="0.3">
      <c r="B33075" s="1" t="s">
        <v>27151</v>
      </c>
      <c r="C33075" s="2" t="s">
        <v>21</v>
      </c>
      <c r="D33075" s="3">
        <v>44609</v>
      </c>
      <c r="E33075" s="2" t="s">
        <v>96</v>
      </c>
      <c r="F33075" s="4">
        <v>343</v>
      </c>
    </row>
    <row r="33076" spans="2:6" x14ac:dyDescent="0.3">
      <c r="B33076" s="5" t="s">
        <v>27152</v>
      </c>
      <c r="C33076" s="6" t="s">
        <v>18</v>
      </c>
      <c r="D33076" s="7">
        <v>44609</v>
      </c>
      <c r="E33076" s="6" t="s">
        <v>96</v>
      </c>
      <c r="F33076" s="8">
        <v>528</v>
      </c>
    </row>
    <row r="33077" spans="2:6" x14ac:dyDescent="0.3">
      <c r="B33077" s="1" t="s">
        <v>27153</v>
      </c>
      <c r="C33077" s="2" t="s">
        <v>6</v>
      </c>
      <c r="D33077" s="3">
        <v>44609</v>
      </c>
      <c r="E33077" s="2" t="s">
        <v>96</v>
      </c>
      <c r="F33077" s="4">
        <v>337</v>
      </c>
    </row>
    <row r="33078" spans="2:6" x14ac:dyDescent="0.3">
      <c r="B33078" s="5" t="s">
        <v>27154</v>
      </c>
      <c r="C33078" s="6" t="s">
        <v>6</v>
      </c>
      <c r="D33078" s="7">
        <v>44609</v>
      </c>
      <c r="E33078" s="6" t="s">
        <v>96</v>
      </c>
      <c r="F33078" s="8">
        <v>620</v>
      </c>
    </row>
    <row r="33079" spans="2:6" x14ac:dyDescent="0.3">
      <c r="B33079" s="1" t="s">
        <v>27155</v>
      </c>
      <c r="C33079" s="2" t="s">
        <v>1</v>
      </c>
      <c r="D33079" s="3">
        <v>44609</v>
      </c>
      <c r="E33079" s="2" t="s">
        <v>96</v>
      </c>
      <c r="F33079" s="4">
        <v>217</v>
      </c>
    </row>
    <row r="33080" spans="2:6" x14ac:dyDescent="0.3">
      <c r="B33080" s="5" t="s">
        <v>27156</v>
      </c>
      <c r="C33080" s="6" t="s">
        <v>10</v>
      </c>
      <c r="D33080" s="7">
        <v>44609</v>
      </c>
      <c r="E33080" s="6" t="s">
        <v>96</v>
      </c>
      <c r="F33080" s="8">
        <v>1560</v>
      </c>
    </row>
    <row r="33081" spans="2:6" x14ac:dyDescent="0.3">
      <c r="B33081" s="1" t="s">
        <v>27157</v>
      </c>
      <c r="C33081" s="2" t="s">
        <v>1</v>
      </c>
      <c r="D33081" s="3">
        <v>44609</v>
      </c>
      <c r="E33081" s="2" t="s">
        <v>96</v>
      </c>
      <c r="F33081" s="4">
        <v>869</v>
      </c>
    </row>
    <row r="33082" spans="2:6" x14ac:dyDescent="0.3">
      <c r="B33082" s="5" t="s">
        <v>27158</v>
      </c>
      <c r="C33082" s="6" t="s">
        <v>6</v>
      </c>
      <c r="D33082" s="7">
        <v>44609</v>
      </c>
      <c r="E33082" s="6" t="s">
        <v>96</v>
      </c>
      <c r="F33082" s="8">
        <v>382</v>
      </c>
    </row>
    <row r="33083" spans="2:6" x14ac:dyDescent="0.3">
      <c r="B33083" s="1" t="s">
        <v>27159</v>
      </c>
      <c r="C33083" s="2" t="s">
        <v>18</v>
      </c>
      <c r="D33083" s="3">
        <v>44609</v>
      </c>
      <c r="E33083" s="2" t="s">
        <v>96</v>
      </c>
      <c r="F33083" s="4">
        <v>108</v>
      </c>
    </row>
    <row r="33084" spans="2:6" x14ac:dyDescent="0.3">
      <c r="B33084" s="5" t="s">
        <v>27160</v>
      </c>
      <c r="C33084" s="6" t="s">
        <v>4</v>
      </c>
      <c r="D33084" s="7">
        <v>44609</v>
      </c>
      <c r="E33084" s="6" t="s">
        <v>96</v>
      </c>
      <c r="F33084" s="8">
        <v>638</v>
      </c>
    </row>
    <row r="33085" spans="2:6" x14ac:dyDescent="0.3">
      <c r="B33085" s="1" t="s">
        <v>27161</v>
      </c>
      <c r="C33085" s="2" t="s">
        <v>4</v>
      </c>
      <c r="D33085" s="3">
        <v>44609</v>
      </c>
      <c r="E33085" s="2" t="s">
        <v>96</v>
      </c>
      <c r="F33085" s="4">
        <v>737</v>
      </c>
    </row>
    <row r="33086" spans="2:6" x14ac:dyDescent="0.3">
      <c r="B33086" s="5" t="s">
        <v>27162</v>
      </c>
      <c r="C33086" s="6" t="s">
        <v>6</v>
      </c>
      <c r="D33086" s="7">
        <v>44609</v>
      </c>
      <c r="E33086" s="6" t="s">
        <v>96</v>
      </c>
      <c r="F33086" s="8">
        <v>274</v>
      </c>
    </row>
    <row r="33087" spans="2:6" x14ac:dyDescent="0.3">
      <c r="B33087" s="1" t="s">
        <v>27163</v>
      </c>
      <c r="C33087" s="2" t="s">
        <v>21</v>
      </c>
      <c r="D33087" s="3">
        <v>44609</v>
      </c>
      <c r="E33087" s="2" t="s">
        <v>96</v>
      </c>
      <c r="F33087" s="4">
        <v>292</v>
      </c>
    </row>
    <row r="33088" spans="2:6" x14ac:dyDescent="0.3">
      <c r="B33088" s="5" t="s">
        <v>27164</v>
      </c>
      <c r="C33088" s="6" t="s">
        <v>4</v>
      </c>
      <c r="D33088" s="7">
        <v>44609</v>
      </c>
      <c r="E33088" s="6" t="s">
        <v>96</v>
      </c>
      <c r="F33088" s="8">
        <v>228</v>
      </c>
    </row>
    <row r="33089" spans="2:6" x14ac:dyDescent="0.3">
      <c r="B33089" s="1" t="s">
        <v>27165</v>
      </c>
      <c r="C33089" s="2" t="s">
        <v>4</v>
      </c>
      <c r="D33089" s="3">
        <v>44609</v>
      </c>
      <c r="E33089" s="2" t="s">
        <v>96</v>
      </c>
      <c r="F33089" s="4">
        <v>140</v>
      </c>
    </row>
    <row r="33090" spans="2:6" x14ac:dyDescent="0.3">
      <c r="B33090" s="5" t="s">
        <v>27166</v>
      </c>
      <c r="C33090" s="6" t="s">
        <v>6</v>
      </c>
      <c r="D33090" s="7">
        <v>44609</v>
      </c>
      <c r="E33090" s="6" t="s">
        <v>96</v>
      </c>
      <c r="F33090" s="8">
        <v>179</v>
      </c>
    </row>
    <row r="33091" spans="2:6" x14ac:dyDescent="0.3">
      <c r="B33091" s="1" t="s">
        <v>26220</v>
      </c>
      <c r="C33091" s="2" t="s">
        <v>1</v>
      </c>
      <c r="D33091" s="3">
        <v>44609</v>
      </c>
      <c r="E33091" s="2" t="s">
        <v>96</v>
      </c>
      <c r="F33091" s="4">
        <v>225</v>
      </c>
    </row>
    <row r="33092" spans="2:6" x14ac:dyDescent="0.3">
      <c r="B33092" s="5" t="s">
        <v>27167</v>
      </c>
      <c r="C33092" s="6" t="s">
        <v>10</v>
      </c>
      <c r="D33092" s="7">
        <v>44609</v>
      </c>
      <c r="E33092" s="6" t="s">
        <v>96</v>
      </c>
      <c r="F33092" s="8">
        <v>250</v>
      </c>
    </row>
    <row r="33093" spans="2:6" x14ac:dyDescent="0.3">
      <c r="B33093" s="1" t="s">
        <v>27168</v>
      </c>
      <c r="C33093" s="2" t="s">
        <v>18</v>
      </c>
      <c r="D33093" s="3">
        <v>44609</v>
      </c>
      <c r="E33093" s="2" t="s">
        <v>96</v>
      </c>
      <c r="F33093" s="4">
        <v>77</v>
      </c>
    </row>
    <row r="33094" spans="2:6" x14ac:dyDescent="0.3">
      <c r="B33094" s="5" t="s">
        <v>27169</v>
      </c>
      <c r="C33094" s="6" t="s">
        <v>21</v>
      </c>
      <c r="D33094" s="7">
        <v>44609</v>
      </c>
      <c r="E33094" s="6" t="s">
        <v>96</v>
      </c>
      <c r="F33094" s="8">
        <v>314</v>
      </c>
    </row>
    <row r="33095" spans="2:6" x14ac:dyDescent="0.3">
      <c r="B33095" s="1" t="s">
        <v>843</v>
      </c>
      <c r="C33095" s="2" t="s">
        <v>1</v>
      </c>
      <c r="D33095" s="3">
        <v>44609</v>
      </c>
      <c r="E33095" s="2" t="s">
        <v>96</v>
      </c>
      <c r="F33095" s="4">
        <v>278</v>
      </c>
    </row>
    <row r="33096" spans="2:6" x14ac:dyDescent="0.3">
      <c r="B33096" s="5" t="s">
        <v>27170</v>
      </c>
      <c r="C33096" s="6" t="s">
        <v>1</v>
      </c>
      <c r="D33096" s="7">
        <v>44609</v>
      </c>
      <c r="E33096" s="6" t="s">
        <v>96</v>
      </c>
      <c r="F33096" s="8">
        <v>332</v>
      </c>
    </row>
    <row r="33097" spans="2:6" x14ac:dyDescent="0.3">
      <c r="B33097" s="1" t="s">
        <v>27171</v>
      </c>
      <c r="C33097" s="2" t="s">
        <v>4</v>
      </c>
      <c r="D33097" s="3">
        <v>44609</v>
      </c>
      <c r="E33097" s="2" t="s">
        <v>96</v>
      </c>
      <c r="F33097" s="4">
        <v>494</v>
      </c>
    </row>
    <row r="33098" spans="2:6" x14ac:dyDescent="0.3">
      <c r="B33098" s="5" t="s">
        <v>1672</v>
      </c>
      <c r="C33098" s="6" t="s">
        <v>10</v>
      </c>
      <c r="D33098" s="7">
        <v>44609</v>
      </c>
      <c r="E33098" s="6" t="s">
        <v>96</v>
      </c>
      <c r="F33098" s="8">
        <v>345</v>
      </c>
    </row>
    <row r="33099" spans="2:6" x14ac:dyDescent="0.3">
      <c r="B33099" s="1" t="s">
        <v>27172</v>
      </c>
      <c r="C33099" s="2" t="s">
        <v>21</v>
      </c>
      <c r="D33099" s="3">
        <v>44609</v>
      </c>
      <c r="E33099" s="2" t="s">
        <v>96</v>
      </c>
      <c r="F33099" s="4">
        <v>394</v>
      </c>
    </row>
    <row r="33100" spans="2:6" x14ac:dyDescent="0.3">
      <c r="B33100" s="5" t="s">
        <v>27173</v>
      </c>
      <c r="C33100" s="6" t="s">
        <v>10</v>
      </c>
      <c r="D33100" s="7">
        <v>44609</v>
      </c>
      <c r="E33100" s="6" t="s">
        <v>96</v>
      </c>
      <c r="F33100" s="8">
        <v>202</v>
      </c>
    </row>
    <row r="33101" spans="2:6" x14ac:dyDescent="0.3">
      <c r="B33101" s="1" t="s">
        <v>23959</v>
      </c>
      <c r="C33101" s="2" t="s">
        <v>4</v>
      </c>
      <c r="D33101" s="3">
        <v>44609</v>
      </c>
      <c r="E33101" s="2" t="s">
        <v>96</v>
      </c>
      <c r="F33101" s="4">
        <v>155</v>
      </c>
    </row>
    <row r="33102" spans="2:6" x14ac:dyDescent="0.3">
      <c r="B33102" s="5" t="s">
        <v>27174</v>
      </c>
      <c r="C33102" s="6" t="s">
        <v>4</v>
      </c>
      <c r="D33102" s="7">
        <v>44609</v>
      </c>
      <c r="E33102" s="6" t="s">
        <v>96</v>
      </c>
      <c r="F33102" s="8">
        <v>470</v>
      </c>
    </row>
    <row r="33103" spans="2:6" x14ac:dyDescent="0.3">
      <c r="B33103" s="1" t="s">
        <v>27175</v>
      </c>
      <c r="C33103" s="2" t="s">
        <v>4</v>
      </c>
      <c r="D33103" s="3">
        <v>44609</v>
      </c>
      <c r="E33103" s="2" t="s">
        <v>96</v>
      </c>
      <c r="F33103" s="4">
        <v>734</v>
      </c>
    </row>
    <row r="33104" spans="2:6" x14ac:dyDescent="0.3">
      <c r="B33104" s="5" t="s">
        <v>27176</v>
      </c>
      <c r="C33104" s="6" t="s">
        <v>21</v>
      </c>
      <c r="D33104" s="7">
        <v>44609</v>
      </c>
      <c r="E33104" s="6" t="s">
        <v>96</v>
      </c>
      <c r="F33104" s="8">
        <v>363</v>
      </c>
    </row>
    <row r="33105" spans="2:6" x14ac:dyDescent="0.3">
      <c r="B33105" s="1" t="s">
        <v>12973</v>
      </c>
      <c r="C33105" s="2" t="s">
        <v>1</v>
      </c>
      <c r="D33105" s="3">
        <v>44609</v>
      </c>
      <c r="E33105" s="2" t="s">
        <v>96</v>
      </c>
      <c r="F33105" s="4">
        <v>588</v>
      </c>
    </row>
    <row r="33106" spans="2:6" x14ac:dyDescent="0.3">
      <c r="B33106" s="5" t="s">
        <v>27177</v>
      </c>
      <c r="C33106" s="6" t="s">
        <v>1</v>
      </c>
      <c r="D33106" s="7">
        <v>44609</v>
      </c>
      <c r="E33106" s="6" t="s">
        <v>96</v>
      </c>
      <c r="F33106" s="8">
        <v>753</v>
      </c>
    </row>
    <row r="33107" spans="2:6" x14ac:dyDescent="0.3">
      <c r="B33107" s="1" t="s">
        <v>27178</v>
      </c>
      <c r="C33107" s="2" t="s">
        <v>4</v>
      </c>
      <c r="D33107" s="3">
        <v>44609</v>
      </c>
      <c r="E33107" s="2" t="s">
        <v>96</v>
      </c>
      <c r="F33107" s="4">
        <v>150</v>
      </c>
    </row>
    <row r="33108" spans="2:6" x14ac:dyDescent="0.3">
      <c r="B33108" s="5" t="s">
        <v>27179</v>
      </c>
      <c r="C33108" s="6" t="s">
        <v>4</v>
      </c>
      <c r="D33108" s="7">
        <v>44609</v>
      </c>
      <c r="E33108" s="6" t="s">
        <v>96</v>
      </c>
      <c r="F33108" s="8">
        <v>228</v>
      </c>
    </row>
    <row r="33109" spans="2:6" x14ac:dyDescent="0.3">
      <c r="B33109" s="1" t="s">
        <v>26184</v>
      </c>
      <c r="C33109" s="2" t="s">
        <v>21</v>
      </c>
      <c r="D33109" s="3">
        <v>44609</v>
      </c>
      <c r="E33109" s="2" t="s">
        <v>96</v>
      </c>
      <c r="F33109" s="4">
        <v>441</v>
      </c>
    </row>
    <row r="33110" spans="2:6" x14ac:dyDescent="0.3">
      <c r="B33110" s="5" t="s">
        <v>27180</v>
      </c>
      <c r="C33110" s="6" t="s">
        <v>21</v>
      </c>
      <c r="D33110" s="7">
        <v>44609</v>
      </c>
      <c r="E33110" s="6" t="s">
        <v>96</v>
      </c>
      <c r="F33110" s="8">
        <v>1100</v>
      </c>
    </row>
    <row r="33111" spans="2:6" x14ac:dyDescent="0.3">
      <c r="B33111" s="1" t="s">
        <v>16128</v>
      </c>
      <c r="C33111" s="2" t="s">
        <v>21</v>
      </c>
      <c r="D33111" s="3">
        <v>44609</v>
      </c>
      <c r="E33111" s="2" t="s">
        <v>96</v>
      </c>
      <c r="F33111" s="4">
        <v>316</v>
      </c>
    </row>
    <row r="33112" spans="2:6" x14ac:dyDescent="0.3">
      <c r="B33112" s="5" t="s">
        <v>27181</v>
      </c>
      <c r="C33112" s="6" t="s">
        <v>4</v>
      </c>
      <c r="D33112" s="7">
        <v>44609</v>
      </c>
      <c r="E33112" s="6" t="s">
        <v>96</v>
      </c>
      <c r="F33112" s="8">
        <v>155</v>
      </c>
    </row>
    <row r="33113" spans="2:6" x14ac:dyDescent="0.3">
      <c r="B33113" s="1" t="s">
        <v>22343</v>
      </c>
      <c r="C33113" s="2" t="s">
        <v>4</v>
      </c>
      <c r="D33113" s="3">
        <v>44609</v>
      </c>
      <c r="E33113" s="2" t="s">
        <v>96</v>
      </c>
      <c r="F33113" s="4">
        <v>718</v>
      </c>
    </row>
    <row r="33114" spans="2:6" x14ac:dyDescent="0.3">
      <c r="B33114" s="5" t="s">
        <v>27182</v>
      </c>
      <c r="C33114" s="6" t="s">
        <v>10</v>
      </c>
      <c r="D33114" s="7">
        <v>44609</v>
      </c>
      <c r="E33114" s="6" t="s">
        <v>96</v>
      </c>
      <c r="F33114" s="8">
        <v>299</v>
      </c>
    </row>
    <row r="33115" spans="2:6" x14ac:dyDescent="0.3">
      <c r="B33115" s="1" t="s">
        <v>14738</v>
      </c>
      <c r="C33115" s="2" t="s">
        <v>6</v>
      </c>
      <c r="D33115" s="3">
        <v>44609</v>
      </c>
      <c r="E33115" s="2" t="s">
        <v>96</v>
      </c>
      <c r="F33115" s="4">
        <v>266</v>
      </c>
    </row>
    <row r="33116" spans="2:6" x14ac:dyDescent="0.3">
      <c r="B33116" s="5" t="s">
        <v>27183</v>
      </c>
      <c r="C33116" s="6" t="s">
        <v>4</v>
      </c>
      <c r="D33116" s="7">
        <v>44609</v>
      </c>
      <c r="E33116" s="6" t="s">
        <v>96</v>
      </c>
      <c r="F33116" s="8">
        <v>423</v>
      </c>
    </row>
    <row r="33117" spans="2:6" x14ac:dyDescent="0.3">
      <c r="B33117" s="1" t="s">
        <v>26609</v>
      </c>
      <c r="C33117" s="2" t="s">
        <v>21</v>
      </c>
      <c r="D33117" s="3">
        <v>44609</v>
      </c>
      <c r="E33117" s="2" t="s">
        <v>2</v>
      </c>
      <c r="F33117" s="4">
        <v>49</v>
      </c>
    </row>
    <row r="33118" spans="2:6" x14ac:dyDescent="0.3">
      <c r="B33118" s="5" t="s">
        <v>27184</v>
      </c>
      <c r="C33118" s="6" t="s">
        <v>21</v>
      </c>
      <c r="D33118" s="7">
        <v>44609</v>
      </c>
      <c r="E33118" s="6" t="s">
        <v>2</v>
      </c>
      <c r="F33118" s="8">
        <v>299</v>
      </c>
    </row>
    <row r="33119" spans="2:6" x14ac:dyDescent="0.3">
      <c r="B33119" s="1" t="s">
        <v>5850</v>
      </c>
      <c r="C33119" s="2" t="s">
        <v>1</v>
      </c>
      <c r="D33119" s="3">
        <v>44609</v>
      </c>
      <c r="E33119" s="2" t="s">
        <v>2</v>
      </c>
      <c r="F33119" s="4">
        <v>541</v>
      </c>
    </row>
    <row r="33120" spans="2:6" x14ac:dyDescent="0.3">
      <c r="B33120" s="5" t="s">
        <v>25275</v>
      </c>
      <c r="C33120" s="6" t="s">
        <v>1</v>
      </c>
      <c r="D33120" s="7">
        <v>44609</v>
      </c>
      <c r="E33120" s="6" t="s">
        <v>2</v>
      </c>
      <c r="F33120" s="8">
        <v>99</v>
      </c>
    </row>
    <row r="33121" spans="2:6" x14ac:dyDescent="0.3">
      <c r="B33121" s="1" t="s">
        <v>27185</v>
      </c>
      <c r="C33121" s="2" t="s">
        <v>4</v>
      </c>
      <c r="D33121" s="3">
        <v>44609</v>
      </c>
      <c r="E33121" s="2" t="s">
        <v>2</v>
      </c>
      <c r="F33121" s="4">
        <v>268</v>
      </c>
    </row>
    <row r="33122" spans="2:6" x14ac:dyDescent="0.3">
      <c r="B33122" s="5" t="s">
        <v>26986</v>
      </c>
      <c r="C33122" s="6" t="s">
        <v>1</v>
      </c>
      <c r="D33122" s="7">
        <v>44609</v>
      </c>
      <c r="E33122" s="6" t="s">
        <v>2</v>
      </c>
      <c r="F33122" s="8">
        <v>657</v>
      </c>
    </row>
    <row r="33123" spans="2:6" x14ac:dyDescent="0.3">
      <c r="B33123" s="1" t="s">
        <v>27186</v>
      </c>
      <c r="C33123" s="2" t="s">
        <v>21</v>
      </c>
      <c r="D33123" s="3">
        <v>44609</v>
      </c>
      <c r="E33123" s="2" t="s">
        <v>2</v>
      </c>
      <c r="F33123" s="4">
        <v>168</v>
      </c>
    </row>
    <row r="33124" spans="2:6" x14ac:dyDescent="0.3">
      <c r="B33124" s="5" t="s">
        <v>27187</v>
      </c>
      <c r="C33124" s="6" t="s">
        <v>21</v>
      </c>
      <c r="D33124" s="7">
        <v>44609</v>
      </c>
      <c r="E33124" s="6" t="s">
        <v>2</v>
      </c>
      <c r="F33124" s="8">
        <v>751</v>
      </c>
    </row>
    <row r="33125" spans="2:6" x14ac:dyDescent="0.3">
      <c r="B33125" s="1" t="s">
        <v>27188</v>
      </c>
      <c r="C33125" s="2" t="s">
        <v>6</v>
      </c>
      <c r="D33125" s="3">
        <v>44609</v>
      </c>
      <c r="E33125" s="2" t="s">
        <v>2</v>
      </c>
      <c r="F33125" s="4">
        <v>298</v>
      </c>
    </row>
    <row r="33126" spans="2:6" x14ac:dyDescent="0.3">
      <c r="B33126" s="5" t="s">
        <v>27189</v>
      </c>
      <c r="C33126" s="6" t="s">
        <v>6</v>
      </c>
      <c r="D33126" s="7">
        <v>44609</v>
      </c>
      <c r="E33126" s="6" t="s">
        <v>2</v>
      </c>
      <c r="F33126" s="8">
        <v>180</v>
      </c>
    </row>
    <row r="33127" spans="2:6" x14ac:dyDescent="0.3">
      <c r="B33127" s="1" t="s">
        <v>27190</v>
      </c>
      <c r="C33127" s="2" t="s">
        <v>4</v>
      </c>
      <c r="D33127" s="3">
        <v>44609</v>
      </c>
      <c r="E33127" s="2" t="s">
        <v>2</v>
      </c>
      <c r="F33127" s="4">
        <v>486</v>
      </c>
    </row>
    <row r="33128" spans="2:6" x14ac:dyDescent="0.3">
      <c r="B33128" s="5" t="s">
        <v>26164</v>
      </c>
      <c r="C33128" s="6" t="s">
        <v>4</v>
      </c>
      <c r="D33128" s="7">
        <v>44609</v>
      </c>
      <c r="E33128" s="6" t="s">
        <v>2</v>
      </c>
      <c r="F33128" s="8">
        <v>1358</v>
      </c>
    </row>
    <row r="33129" spans="2:6" x14ac:dyDescent="0.3">
      <c r="B33129" s="1" t="s">
        <v>27191</v>
      </c>
      <c r="C33129" s="2" t="s">
        <v>6</v>
      </c>
      <c r="D33129" s="3">
        <v>44609</v>
      </c>
      <c r="E33129" s="2" t="s">
        <v>2</v>
      </c>
      <c r="F33129" s="4">
        <v>338</v>
      </c>
    </row>
    <row r="33130" spans="2:6" x14ac:dyDescent="0.3">
      <c r="B33130" s="5" t="s">
        <v>27192</v>
      </c>
      <c r="C33130" s="6" t="s">
        <v>18</v>
      </c>
      <c r="D33130" s="7">
        <v>44609</v>
      </c>
      <c r="E33130" s="6" t="s">
        <v>2</v>
      </c>
      <c r="F33130" s="8">
        <v>330</v>
      </c>
    </row>
    <row r="33131" spans="2:6" x14ac:dyDescent="0.3">
      <c r="B33131" s="1" t="s">
        <v>27193</v>
      </c>
      <c r="C33131" s="2" t="s">
        <v>21</v>
      </c>
      <c r="D33131" s="3">
        <v>44609</v>
      </c>
      <c r="E33131" s="2" t="s">
        <v>2</v>
      </c>
      <c r="F33131" s="4">
        <v>199</v>
      </c>
    </row>
    <row r="33132" spans="2:6" x14ac:dyDescent="0.3">
      <c r="B33132" s="10" t="s">
        <v>27194</v>
      </c>
      <c r="C33132" s="6" t="s">
        <v>4</v>
      </c>
      <c r="D33132" s="7">
        <v>44609</v>
      </c>
      <c r="E33132" s="6" t="s">
        <v>2</v>
      </c>
      <c r="F33132" s="8">
        <v>279</v>
      </c>
    </row>
    <row r="33133" spans="2:6" x14ac:dyDescent="0.3">
      <c r="B33133" s="1" t="s">
        <v>27195</v>
      </c>
      <c r="C33133" s="2" t="s">
        <v>1</v>
      </c>
      <c r="D33133" s="3">
        <v>44609</v>
      </c>
      <c r="E33133" s="2" t="s">
        <v>2</v>
      </c>
      <c r="F33133" s="4">
        <v>198</v>
      </c>
    </row>
    <row r="33134" spans="2:6" x14ac:dyDescent="0.3">
      <c r="B33134" s="5" t="s">
        <v>25527</v>
      </c>
      <c r="C33134" s="6" t="s">
        <v>4</v>
      </c>
      <c r="D33134" s="7">
        <v>44609</v>
      </c>
      <c r="E33134" s="6" t="s">
        <v>2</v>
      </c>
      <c r="F33134" s="8">
        <v>550</v>
      </c>
    </row>
    <row r="33135" spans="2:6" x14ac:dyDescent="0.3">
      <c r="B33135" s="1" t="s">
        <v>27196</v>
      </c>
      <c r="C33135" s="2" t="s">
        <v>6</v>
      </c>
      <c r="D33135" s="3">
        <v>44609</v>
      </c>
      <c r="E33135" s="2" t="s">
        <v>2</v>
      </c>
      <c r="F33135" s="4">
        <v>383</v>
      </c>
    </row>
    <row r="33136" spans="2:6" x14ac:dyDescent="0.3">
      <c r="B33136" s="5" t="s">
        <v>27197</v>
      </c>
      <c r="C33136" s="6" t="s">
        <v>4</v>
      </c>
      <c r="D33136" s="7">
        <v>44609</v>
      </c>
      <c r="E33136" s="6" t="s">
        <v>2</v>
      </c>
      <c r="F33136" s="8">
        <v>1862</v>
      </c>
    </row>
    <row r="33137" spans="2:6" x14ac:dyDescent="0.3">
      <c r="B33137" s="1" t="s">
        <v>27198</v>
      </c>
      <c r="C33137" s="2" t="s">
        <v>21</v>
      </c>
      <c r="D33137" s="3">
        <v>44609</v>
      </c>
      <c r="E33137" s="2" t="s">
        <v>2</v>
      </c>
      <c r="F33137" s="4">
        <v>297</v>
      </c>
    </row>
    <row r="33138" spans="2:6" x14ac:dyDescent="0.3">
      <c r="B33138" s="5" t="s">
        <v>13920</v>
      </c>
      <c r="C33138" s="6" t="s">
        <v>10</v>
      </c>
      <c r="D33138" s="7">
        <v>44609</v>
      </c>
      <c r="E33138" s="6" t="s">
        <v>2</v>
      </c>
      <c r="F33138" s="8">
        <v>479</v>
      </c>
    </row>
    <row r="33139" spans="2:6" x14ac:dyDescent="0.3">
      <c r="B33139" s="1" t="s">
        <v>27199</v>
      </c>
      <c r="C33139" s="2" t="s">
        <v>18</v>
      </c>
      <c r="D33139" s="3">
        <v>44609</v>
      </c>
      <c r="E33139" s="2" t="s">
        <v>2</v>
      </c>
      <c r="F33139" s="4">
        <v>179</v>
      </c>
    </row>
    <row r="33140" spans="2:6" x14ac:dyDescent="0.3">
      <c r="B33140" s="5" t="s">
        <v>27200</v>
      </c>
      <c r="C33140" s="6" t="s">
        <v>21</v>
      </c>
      <c r="D33140" s="7">
        <v>44609</v>
      </c>
      <c r="E33140" s="6" t="s">
        <v>2</v>
      </c>
      <c r="F33140" s="8">
        <v>397</v>
      </c>
    </row>
    <row r="33141" spans="2:6" x14ac:dyDescent="0.3">
      <c r="B33141" s="1" t="s">
        <v>1691</v>
      </c>
      <c r="C33141" s="2" t="s">
        <v>21</v>
      </c>
      <c r="D33141" s="3">
        <v>44609</v>
      </c>
      <c r="E33141" s="2" t="s">
        <v>2</v>
      </c>
      <c r="F33141" s="4">
        <v>35</v>
      </c>
    </row>
    <row r="33142" spans="2:6" x14ac:dyDescent="0.3">
      <c r="B33142" s="5" t="s">
        <v>27201</v>
      </c>
      <c r="C33142" s="6" t="s">
        <v>1</v>
      </c>
      <c r="D33142" s="7">
        <v>44609</v>
      </c>
      <c r="E33142" s="6" t="s">
        <v>2</v>
      </c>
      <c r="F33142" s="8">
        <v>99</v>
      </c>
    </row>
    <row r="33143" spans="2:6" x14ac:dyDescent="0.3">
      <c r="B33143" s="1" t="s">
        <v>10334</v>
      </c>
      <c r="C33143" s="2" t="s">
        <v>21</v>
      </c>
      <c r="D33143" s="3">
        <v>44609</v>
      </c>
      <c r="E33143" s="2" t="s">
        <v>2</v>
      </c>
      <c r="F33143" s="4">
        <v>335</v>
      </c>
    </row>
    <row r="33144" spans="2:6" x14ac:dyDescent="0.3">
      <c r="B33144" s="5" t="s">
        <v>26479</v>
      </c>
      <c r="C33144" s="6" t="s">
        <v>4</v>
      </c>
      <c r="D33144" s="7">
        <v>44609</v>
      </c>
      <c r="E33144" s="6" t="s">
        <v>2</v>
      </c>
      <c r="F33144" s="8">
        <v>233</v>
      </c>
    </row>
    <row r="33145" spans="2:6" x14ac:dyDescent="0.3">
      <c r="B33145" s="1" t="s">
        <v>27202</v>
      </c>
      <c r="C33145" s="2" t="s">
        <v>6</v>
      </c>
      <c r="D33145" s="3">
        <v>44609</v>
      </c>
      <c r="E33145" s="2" t="s">
        <v>2</v>
      </c>
      <c r="F33145" s="4">
        <v>505</v>
      </c>
    </row>
    <row r="33146" spans="2:6" x14ac:dyDescent="0.3">
      <c r="B33146" s="5" t="s">
        <v>27203</v>
      </c>
      <c r="C33146" s="6" t="s">
        <v>21</v>
      </c>
      <c r="D33146" s="7">
        <v>44609</v>
      </c>
      <c r="E33146" s="6" t="s">
        <v>2</v>
      </c>
      <c r="F33146" s="8">
        <v>719</v>
      </c>
    </row>
    <row r="33147" spans="2:6" x14ac:dyDescent="0.3">
      <c r="B33147" s="1" t="s">
        <v>27204</v>
      </c>
      <c r="C33147" s="2" t="s">
        <v>6</v>
      </c>
      <c r="D33147" s="3">
        <v>44609</v>
      </c>
      <c r="E33147" s="2" t="s">
        <v>2</v>
      </c>
      <c r="F33147" s="4">
        <v>218</v>
      </c>
    </row>
    <row r="33148" spans="2:6" x14ac:dyDescent="0.3">
      <c r="B33148" s="5" t="s">
        <v>27205</v>
      </c>
      <c r="C33148" s="6" t="s">
        <v>21</v>
      </c>
      <c r="D33148" s="7">
        <v>44609</v>
      </c>
      <c r="E33148" s="6" t="s">
        <v>2</v>
      </c>
      <c r="F33148" s="8">
        <v>79</v>
      </c>
    </row>
    <row r="33149" spans="2:6" x14ac:dyDescent="0.3">
      <c r="B33149" s="1" t="s">
        <v>3306</v>
      </c>
      <c r="C33149" s="2" t="s">
        <v>21</v>
      </c>
      <c r="D33149" s="3">
        <v>44609</v>
      </c>
      <c r="E33149" s="2" t="s">
        <v>2</v>
      </c>
      <c r="F33149" s="4">
        <v>519</v>
      </c>
    </row>
    <row r="33150" spans="2:6" x14ac:dyDescent="0.3">
      <c r="B33150" s="5" t="s">
        <v>27206</v>
      </c>
      <c r="C33150" s="6" t="s">
        <v>21</v>
      </c>
      <c r="D33150" s="7">
        <v>44609</v>
      </c>
      <c r="E33150" s="6" t="s">
        <v>2</v>
      </c>
      <c r="F33150" s="8">
        <v>307</v>
      </c>
    </row>
    <row r="33151" spans="2:6" x14ac:dyDescent="0.3">
      <c r="B33151" s="1" t="s">
        <v>27207</v>
      </c>
      <c r="C33151" s="2" t="s">
        <v>4</v>
      </c>
      <c r="D33151" s="3">
        <v>44609</v>
      </c>
      <c r="E33151" s="2" t="s">
        <v>2</v>
      </c>
      <c r="F33151" s="4">
        <v>168</v>
      </c>
    </row>
    <row r="33152" spans="2:6" x14ac:dyDescent="0.3">
      <c r="B33152" s="5" t="s">
        <v>17296</v>
      </c>
      <c r="C33152" s="6" t="s">
        <v>21</v>
      </c>
      <c r="D33152" s="7">
        <v>44609</v>
      </c>
      <c r="E33152" s="6" t="s">
        <v>2</v>
      </c>
      <c r="F33152" s="8">
        <v>378</v>
      </c>
    </row>
    <row r="33153" spans="2:6" x14ac:dyDescent="0.3">
      <c r="B33153" s="1" t="s">
        <v>1345</v>
      </c>
      <c r="C33153" s="2" t="s">
        <v>4</v>
      </c>
      <c r="D33153" s="3">
        <v>44609</v>
      </c>
      <c r="E33153" s="2" t="s">
        <v>2</v>
      </c>
      <c r="F33153" s="4">
        <v>637</v>
      </c>
    </row>
    <row r="33154" spans="2:6" x14ac:dyDescent="0.3">
      <c r="B33154" s="5" t="s">
        <v>27208</v>
      </c>
      <c r="C33154" s="6" t="s">
        <v>18</v>
      </c>
      <c r="D33154" s="7">
        <v>44609</v>
      </c>
      <c r="E33154" s="6" t="s">
        <v>2</v>
      </c>
      <c r="F33154" s="8">
        <v>282</v>
      </c>
    </row>
    <row r="33155" spans="2:6" x14ac:dyDescent="0.3">
      <c r="B33155" s="1" t="s">
        <v>27209</v>
      </c>
      <c r="C33155" s="2" t="s">
        <v>6</v>
      </c>
      <c r="D33155" s="3">
        <v>44609</v>
      </c>
      <c r="E33155" s="2" t="s">
        <v>2</v>
      </c>
      <c r="F33155" s="4">
        <v>179</v>
      </c>
    </row>
    <row r="33156" spans="2:6" x14ac:dyDescent="0.3">
      <c r="B33156" s="5" t="s">
        <v>6937</v>
      </c>
      <c r="C33156" s="6" t="s">
        <v>21</v>
      </c>
      <c r="D33156" s="7">
        <v>44609</v>
      </c>
      <c r="E33156" s="6" t="s">
        <v>2</v>
      </c>
      <c r="F33156" s="8">
        <v>511</v>
      </c>
    </row>
    <row r="33157" spans="2:6" x14ac:dyDescent="0.3">
      <c r="B33157" s="1" t="s">
        <v>27210</v>
      </c>
      <c r="C33157" s="2" t="s">
        <v>4</v>
      </c>
      <c r="D33157" s="3">
        <v>44609</v>
      </c>
      <c r="E33157" s="2" t="s">
        <v>2</v>
      </c>
      <c r="F33157" s="4">
        <v>434</v>
      </c>
    </row>
    <row r="33158" spans="2:6" x14ac:dyDescent="0.3">
      <c r="B33158" s="5" t="s">
        <v>27211</v>
      </c>
      <c r="C33158" s="6" t="s">
        <v>4</v>
      </c>
      <c r="D33158" s="7">
        <v>44609</v>
      </c>
      <c r="E33158" s="6" t="s">
        <v>2</v>
      </c>
      <c r="F33158" s="8">
        <v>663</v>
      </c>
    </row>
    <row r="33159" spans="2:6" x14ac:dyDescent="0.3">
      <c r="B33159" s="1" t="s">
        <v>15622</v>
      </c>
      <c r="C33159" s="2" t="s">
        <v>4</v>
      </c>
      <c r="D33159" s="3">
        <v>44609</v>
      </c>
      <c r="E33159" s="2" t="s">
        <v>2</v>
      </c>
      <c r="F33159" s="4">
        <v>197</v>
      </c>
    </row>
    <row r="33160" spans="2:6" x14ac:dyDescent="0.3">
      <c r="B33160" s="5" t="s">
        <v>27212</v>
      </c>
      <c r="C33160" s="6" t="s">
        <v>21</v>
      </c>
      <c r="D33160" s="7">
        <v>44609</v>
      </c>
      <c r="E33160" s="6" t="s">
        <v>2</v>
      </c>
      <c r="F33160" s="8">
        <v>360</v>
      </c>
    </row>
    <row r="33161" spans="2:6" x14ac:dyDescent="0.3">
      <c r="B33161" s="1" t="s">
        <v>27213</v>
      </c>
      <c r="C33161" s="2" t="s">
        <v>6</v>
      </c>
      <c r="D33161" s="3">
        <v>44609</v>
      </c>
      <c r="E33161" s="2" t="s">
        <v>2</v>
      </c>
      <c r="F33161" s="4">
        <v>296</v>
      </c>
    </row>
    <row r="33162" spans="2:6" x14ac:dyDescent="0.3">
      <c r="B33162" s="5" t="s">
        <v>4295</v>
      </c>
      <c r="C33162" s="6" t="s">
        <v>1</v>
      </c>
      <c r="D33162" s="7">
        <v>44609</v>
      </c>
      <c r="E33162" s="6" t="s">
        <v>2</v>
      </c>
      <c r="F33162" s="8">
        <v>575</v>
      </c>
    </row>
    <row r="33163" spans="2:6" x14ac:dyDescent="0.3">
      <c r="B33163" s="1" t="s">
        <v>24268</v>
      </c>
      <c r="C33163" s="2" t="s">
        <v>6</v>
      </c>
      <c r="D33163" s="3">
        <v>44609</v>
      </c>
      <c r="E33163" s="2" t="s">
        <v>2</v>
      </c>
      <c r="F33163" s="4">
        <v>567</v>
      </c>
    </row>
    <row r="33164" spans="2:6" x14ac:dyDescent="0.3">
      <c r="B33164" s="5" t="s">
        <v>27214</v>
      </c>
      <c r="C33164" s="6" t="s">
        <v>21</v>
      </c>
      <c r="D33164" s="7">
        <v>44609</v>
      </c>
      <c r="E33164" s="6" t="s">
        <v>2</v>
      </c>
      <c r="F33164" s="8">
        <v>300</v>
      </c>
    </row>
    <row r="33165" spans="2:6" x14ac:dyDescent="0.3">
      <c r="B33165" s="1" t="s">
        <v>27215</v>
      </c>
      <c r="C33165" s="2" t="s">
        <v>21</v>
      </c>
      <c r="D33165" s="3">
        <v>44609</v>
      </c>
      <c r="E33165" s="2" t="s">
        <v>2</v>
      </c>
      <c r="F33165" s="4">
        <v>158</v>
      </c>
    </row>
    <row r="33166" spans="2:6" x14ac:dyDescent="0.3">
      <c r="B33166" s="5" t="s">
        <v>27216</v>
      </c>
      <c r="C33166" s="6" t="s">
        <v>21</v>
      </c>
      <c r="D33166" s="7">
        <v>44609</v>
      </c>
      <c r="E33166" s="6" t="s">
        <v>2</v>
      </c>
      <c r="F33166" s="8">
        <v>601</v>
      </c>
    </row>
    <row r="33167" spans="2:6" x14ac:dyDescent="0.3">
      <c r="B33167" s="1" t="s">
        <v>27217</v>
      </c>
      <c r="C33167" s="2" t="s">
        <v>6</v>
      </c>
      <c r="D33167" s="3">
        <v>44609</v>
      </c>
      <c r="E33167" s="2" t="s">
        <v>2</v>
      </c>
      <c r="F33167" s="4">
        <v>148</v>
      </c>
    </row>
    <row r="33168" spans="2:6" x14ac:dyDescent="0.3">
      <c r="B33168" s="5" t="s">
        <v>8458</v>
      </c>
      <c r="C33168" s="6" t="s">
        <v>21</v>
      </c>
      <c r="D33168" s="7">
        <v>44609</v>
      </c>
      <c r="E33168" s="6" t="s">
        <v>2</v>
      </c>
      <c r="F33168" s="8">
        <v>199</v>
      </c>
    </row>
    <row r="33169" spans="2:6" x14ac:dyDescent="0.3">
      <c r="B33169" s="1" t="s">
        <v>27218</v>
      </c>
      <c r="C33169" s="2" t="s">
        <v>1</v>
      </c>
      <c r="D33169" s="3">
        <v>44609</v>
      </c>
      <c r="E33169" s="2" t="s">
        <v>2</v>
      </c>
      <c r="F33169" s="4">
        <v>592</v>
      </c>
    </row>
    <row r="33170" spans="2:6" x14ac:dyDescent="0.3">
      <c r="B33170" s="5" t="s">
        <v>27219</v>
      </c>
      <c r="C33170" s="6" t="s">
        <v>10</v>
      </c>
      <c r="D33170" s="7">
        <v>44609</v>
      </c>
      <c r="E33170" s="6" t="s">
        <v>2</v>
      </c>
      <c r="F33170" s="8">
        <v>279</v>
      </c>
    </row>
    <row r="33171" spans="2:6" x14ac:dyDescent="0.3">
      <c r="B33171" s="1" t="s">
        <v>2250</v>
      </c>
      <c r="C33171" s="2" t="s">
        <v>1</v>
      </c>
      <c r="D33171" s="3">
        <v>44609</v>
      </c>
      <c r="E33171" s="2" t="s">
        <v>2</v>
      </c>
      <c r="F33171" s="4">
        <v>403</v>
      </c>
    </row>
    <row r="33172" spans="2:6" x14ac:dyDescent="0.3">
      <c r="B33172" s="5" t="s">
        <v>2427</v>
      </c>
      <c r="C33172" s="6" t="s">
        <v>10</v>
      </c>
      <c r="D33172" s="7">
        <v>44609</v>
      </c>
      <c r="E33172" s="6" t="s">
        <v>2</v>
      </c>
      <c r="F33172" s="8">
        <v>333</v>
      </c>
    </row>
    <row r="33173" spans="2:6" x14ac:dyDescent="0.3">
      <c r="B33173" s="1" t="s">
        <v>27220</v>
      </c>
      <c r="C33173" s="2" t="s">
        <v>10</v>
      </c>
      <c r="D33173" s="3">
        <v>44609</v>
      </c>
      <c r="E33173" s="2" t="s">
        <v>2</v>
      </c>
      <c r="F33173" s="4">
        <v>208</v>
      </c>
    </row>
    <row r="33174" spans="2:6" x14ac:dyDescent="0.3">
      <c r="B33174" s="5" t="s">
        <v>27221</v>
      </c>
      <c r="C33174" s="6" t="s">
        <v>4</v>
      </c>
      <c r="D33174" s="7">
        <v>44609</v>
      </c>
      <c r="E33174" s="6" t="s">
        <v>2</v>
      </c>
      <c r="F33174" s="8">
        <v>208</v>
      </c>
    </row>
    <row r="33175" spans="2:6" x14ac:dyDescent="0.3">
      <c r="B33175" s="1" t="s">
        <v>27222</v>
      </c>
      <c r="C33175" s="2" t="s">
        <v>10</v>
      </c>
      <c r="D33175" s="3">
        <v>44609</v>
      </c>
      <c r="E33175" s="2" t="s">
        <v>2</v>
      </c>
      <c r="F33175" s="4">
        <v>917</v>
      </c>
    </row>
    <row r="33176" spans="2:6" x14ac:dyDescent="0.3">
      <c r="B33176" s="5" t="s">
        <v>26562</v>
      </c>
      <c r="C33176" s="6" t="s">
        <v>21</v>
      </c>
      <c r="D33176" s="7">
        <v>44609</v>
      </c>
      <c r="E33176" s="6" t="s">
        <v>2</v>
      </c>
      <c r="F33176" s="8">
        <v>389</v>
      </c>
    </row>
    <row r="33177" spans="2:6" x14ac:dyDescent="0.3">
      <c r="B33177" s="1" t="s">
        <v>27223</v>
      </c>
      <c r="C33177" s="2" t="s">
        <v>10</v>
      </c>
      <c r="D33177" s="3">
        <v>44609</v>
      </c>
      <c r="E33177" s="2" t="s">
        <v>2</v>
      </c>
      <c r="F33177" s="4">
        <v>139</v>
      </c>
    </row>
    <row r="33178" spans="2:6" x14ac:dyDescent="0.3">
      <c r="B33178" s="5" t="s">
        <v>27159</v>
      </c>
      <c r="C33178" s="6" t="s">
        <v>18</v>
      </c>
      <c r="D33178" s="7">
        <v>44609</v>
      </c>
      <c r="E33178" s="6" t="s">
        <v>2</v>
      </c>
      <c r="F33178" s="8">
        <v>657</v>
      </c>
    </row>
    <row r="33179" spans="2:6" x14ac:dyDescent="0.3">
      <c r="B33179" s="1" t="s">
        <v>27224</v>
      </c>
      <c r="C33179" s="2" t="s">
        <v>4</v>
      </c>
      <c r="D33179" s="3">
        <v>44609</v>
      </c>
      <c r="E33179" s="2" t="s">
        <v>2</v>
      </c>
      <c r="F33179" s="4">
        <v>78</v>
      </c>
    </row>
    <row r="33180" spans="2:6" x14ac:dyDescent="0.3">
      <c r="B33180" s="5" t="s">
        <v>27225</v>
      </c>
      <c r="C33180" s="6" t="s">
        <v>10</v>
      </c>
      <c r="D33180" s="7">
        <v>44609</v>
      </c>
      <c r="E33180" s="6" t="s">
        <v>2</v>
      </c>
      <c r="F33180" s="8">
        <v>218</v>
      </c>
    </row>
    <row r="33181" spans="2:6" x14ac:dyDescent="0.3">
      <c r="B33181" s="1" t="s">
        <v>27226</v>
      </c>
      <c r="C33181" s="2" t="s">
        <v>21</v>
      </c>
      <c r="D33181" s="3">
        <v>44609</v>
      </c>
      <c r="E33181" s="2" t="s">
        <v>2</v>
      </c>
      <c r="F33181" s="4">
        <v>574</v>
      </c>
    </row>
    <row r="33182" spans="2:6" x14ac:dyDescent="0.3">
      <c r="B33182" s="5" t="s">
        <v>27227</v>
      </c>
      <c r="C33182" s="6" t="s">
        <v>10</v>
      </c>
      <c r="D33182" s="7">
        <v>44609</v>
      </c>
      <c r="E33182" s="6" t="s">
        <v>2</v>
      </c>
      <c r="F33182" s="8">
        <v>279</v>
      </c>
    </row>
    <row r="33183" spans="2:6" x14ac:dyDescent="0.3">
      <c r="B33183" s="1" t="s">
        <v>27228</v>
      </c>
      <c r="C33183" s="2" t="s">
        <v>10</v>
      </c>
      <c r="D33183" s="3">
        <v>44609</v>
      </c>
      <c r="E33183" s="2" t="s">
        <v>2</v>
      </c>
      <c r="F33183" s="4">
        <v>338</v>
      </c>
    </row>
    <row r="33184" spans="2:6" x14ac:dyDescent="0.3">
      <c r="B33184" s="5" t="s">
        <v>26571</v>
      </c>
      <c r="C33184" s="6" t="s">
        <v>4</v>
      </c>
      <c r="D33184" s="7">
        <v>44609</v>
      </c>
      <c r="E33184" s="6" t="s">
        <v>2</v>
      </c>
      <c r="F33184" s="8">
        <v>1101</v>
      </c>
    </row>
    <row r="33185" spans="2:6" x14ac:dyDescent="0.3">
      <c r="B33185" s="1" t="s">
        <v>27098</v>
      </c>
      <c r="C33185" s="2" t="s">
        <v>21</v>
      </c>
      <c r="D33185" s="3">
        <v>44609</v>
      </c>
      <c r="E33185" s="2" t="s">
        <v>2</v>
      </c>
      <c r="F33185" s="4">
        <v>198</v>
      </c>
    </row>
    <row r="33186" spans="2:6" x14ac:dyDescent="0.3">
      <c r="B33186" s="5" t="s">
        <v>1425</v>
      </c>
      <c r="C33186" s="6" t="s">
        <v>1</v>
      </c>
      <c r="D33186" s="7">
        <v>44609</v>
      </c>
      <c r="E33186" s="6" t="s">
        <v>2</v>
      </c>
      <c r="F33186" s="8">
        <v>818</v>
      </c>
    </row>
    <row r="33187" spans="2:6" x14ac:dyDescent="0.3">
      <c r="B33187" s="1" t="s">
        <v>27229</v>
      </c>
      <c r="C33187" s="2" t="s">
        <v>1</v>
      </c>
      <c r="D33187" s="3">
        <v>44609</v>
      </c>
      <c r="E33187" s="2" t="s">
        <v>2</v>
      </c>
      <c r="F33187" s="4">
        <v>545</v>
      </c>
    </row>
    <row r="33188" spans="2:6" x14ac:dyDescent="0.3">
      <c r="B33188" s="5" t="s">
        <v>27230</v>
      </c>
      <c r="C33188" s="6" t="s">
        <v>21</v>
      </c>
      <c r="D33188" s="7">
        <v>44609</v>
      </c>
      <c r="E33188" s="6" t="s">
        <v>2</v>
      </c>
      <c r="F33188" s="8">
        <v>144</v>
      </c>
    </row>
    <row r="33189" spans="2:6" x14ac:dyDescent="0.3">
      <c r="B33189" s="1" t="s">
        <v>25028</v>
      </c>
      <c r="C33189" s="2" t="s">
        <v>6</v>
      </c>
      <c r="D33189" s="3">
        <v>44609</v>
      </c>
      <c r="E33189" s="2" t="s">
        <v>2</v>
      </c>
      <c r="F33189" s="4">
        <v>200</v>
      </c>
    </row>
    <row r="33190" spans="2:6" x14ac:dyDescent="0.3">
      <c r="B33190" s="5" t="s">
        <v>27231</v>
      </c>
      <c r="C33190" s="6" t="s">
        <v>1</v>
      </c>
      <c r="D33190" s="7">
        <v>44609</v>
      </c>
      <c r="E33190" s="6" t="s">
        <v>2</v>
      </c>
      <c r="F33190" s="8">
        <v>99</v>
      </c>
    </row>
    <row r="33191" spans="2:6" x14ac:dyDescent="0.3">
      <c r="B33191" s="1" t="s">
        <v>27232</v>
      </c>
      <c r="C33191" s="2" t="s">
        <v>21</v>
      </c>
      <c r="D33191" s="3">
        <v>44609</v>
      </c>
      <c r="E33191" s="2" t="s">
        <v>2</v>
      </c>
      <c r="F33191" s="4">
        <v>199</v>
      </c>
    </row>
    <row r="33192" spans="2:6" x14ac:dyDescent="0.3">
      <c r="B33192" s="5" t="s">
        <v>27233</v>
      </c>
      <c r="C33192" s="6" t="s">
        <v>10</v>
      </c>
      <c r="D33192" s="7">
        <v>44609</v>
      </c>
      <c r="E33192" s="6" t="s">
        <v>2</v>
      </c>
      <c r="F33192" s="8">
        <v>358</v>
      </c>
    </row>
    <row r="33193" spans="2:6" x14ac:dyDescent="0.3">
      <c r="B33193" s="1" t="s">
        <v>4839</v>
      </c>
      <c r="C33193" s="2" t="s">
        <v>1</v>
      </c>
      <c r="D33193" s="3">
        <v>44609</v>
      </c>
      <c r="E33193" s="2" t="s">
        <v>2</v>
      </c>
      <c r="F33193" s="4">
        <v>400</v>
      </c>
    </row>
    <row r="33194" spans="2:6" x14ac:dyDescent="0.3">
      <c r="B33194" s="5" t="s">
        <v>27234</v>
      </c>
      <c r="C33194" s="6" t="s">
        <v>21</v>
      </c>
      <c r="D33194" s="7">
        <v>44609</v>
      </c>
      <c r="E33194" s="6" t="s">
        <v>2</v>
      </c>
      <c r="F33194" s="8">
        <v>250</v>
      </c>
    </row>
    <row r="33195" spans="2:6" x14ac:dyDescent="0.3">
      <c r="B33195" s="1" t="s">
        <v>27235</v>
      </c>
      <c r="C33195" s="2" t="s">
        <v>6</v>
      </c>
      <c r="D33195" s="3">
        <v>44609</v>
      </c>
      <c r="E33195" s="2" t="s">
        <v>2</v>
      </c>
      <c r="F33195" s="4">
        <v>632</v>
      </c>
    </row>
    <row r="33196" spans="2:6" x14ac:dyDescent="0.3">
      <c r="B33196" s="5" t="s">
        <v>27236</v>
      </c>
      <c r="C33196" s="6" t="s">
        <v>6</v>
      </c>
      <c r="D33196" s="7">
        <v>44609</v>
      </c>
      <c r="E33196" s="6" t="s">
        <v>2</v>
      </c>
      <c r="F33196" s="8">
        <v>108</v>
      </c>
    </row>
    <row r="33197" spans="2:6" x14ac:dyDescent="0.3">
      <c r="B33197" s="1" t="s">
        <v>4573</v>
      </c>
      <c r="C33197" s="2" t="s">
        <v>4</v>
      </c>
      <c r="D33197" s="3">
        <v>44609</v>
      </c>
      <c r="E33197" s="2" t="s">
        <v>2</v>
      </c>
      <c r="F33197" s="4">
        <v>39</v>
      </c>
    </row>
    <row r="33198" spans="2:6" x14ac:dyDescent="0.3">
      <c r="B33198" s="5" t="s">
        <v>20867</v>
      </c>
      <c r="C33198" s="6" t="s">
        <v>1</v>
      </c>
      <c r="D33198" s="7">
        <v>44609</v>
      </c>
      <c r="E33198" s="6" t="s">
        <v>2</v>
      </c>
      <c r="F33198" s="8">
        <v>422</v>
      </c>
    </row>
    <row r="33199" spans="2:6" x14ac:dyDescent="0.3">
      <c r="B33199" s="1" t="s">
        <v>27237</v>
      </c>
      <c r="C33199" s="2" t="s">
        <v>1</v>
      </c>
      <c r="D33199" s="3">
        <v>44609</v>
      </c>
      <c r="E33199" s="2" t="s">
        <v>2</v>
      </c>
      <c r="F33199" s="4">
        <v>286</v>
      </c>
    </row>
    <row r="33200" spans="2:6" x14ac:dyDescent="0.3">
      <c r="B33200" s="5" t="s">
        <v>27238</v>
      </c>
      <c r="C33200" s="6" t="s">
        <v>6</v>
      </c>
      <c r="D33200" s="7">
        <v>44609</v>
      </c>
      <c r="E33200" s="6" t="s">
        <v>2</v>
      </c>
      <c r="F33200" s="8">
        <v>168</v>
      </c>
    </row>
    <row r="33201" spans="2:6" x14ac:dyDescent="0.3">
      <c r="B33201" s="1" t="s">
        <v>27239</v>
      </c>
      <c r="C33201" s="2" t="s">
        <v>10</v>
      </c>
      <c r="D33201" s="3">
        <v>44609</v>
      </c>
      <c r="E33201" s="2" t="s">
        <v>2</v>
      </c>
      <c r="F33201" s="4">
        <v>268</v>
      </c>
    </row>
    <row r="33202" spans="2:6" x14ac:dyDescent="0.3">
      <c r="B33202" s="5" t="s">
        <v>26504</v>
      </c>
      <c r="C33202" s="6" t="s">
        <v>1</v>
      </c>
      <c r="D33202" s="7">
        <v>44609</v>
      </c>
      <c r="E33202" s="6" t="s">
        <v>2</v>
      </c>
      <c r="F33202" s="8">
        <v>285</v>
      </c>
    </row>
    <row r="33203" spans="2:6" x14ac:dyDescent="0.3">
      <c r="B33203" s="1" t="s">
        <v>45</v>
      </c>
      <c r="C33203" s="2" t="s">
        <v>1</v>
      </c>
      <c r="D33203" s="3">
        <v>44609</v>
      </c>
      <c r="E33203" s="2" t="s">
        <v>2</v>
      </c>
      <c r="F33203" s="4">
        <v>114</v>
      </c>
    </row>
    <row r="33204" spans="2:6" x14ac:dyDescent="0.3">
      <c r="B33204" s="5" t="s">
        <v>27240</v>
      </c>
      <c r="C33204" s="6" t="s">
        <v>1</v>
      </c>
      <c r="D33204" s="7">
        <v>44609</v>
      </c>
      <c r="E33204" s="6" t="s">
        <v>2</v>
      </c>
      <c r="F33204" s="8">
        <v>203</v>
      </c>
    </row>
    <row r="33205" spans="2:6" x14ac:dyDescent="0.3">
      <c r="B33205" s="1" t="s">
        <v>22355</v>
      </c>
      <c r="C33205" s="2" t="s">
        <v>21</v>
      </c>
      <c r="D33205" s="3">
        <v>44609</v>
      </c>
      <c r="E33205" s="2" t="s">
        <v>2</v>
      </c>
      <c r="F33205" s="4">
        <v>302</v>
      </c>
    </row>
    <row r="33206" spans="2:6" x14ac:dyDescent="0.3">
      <c r="B33206" s="5" t="s">
        <v>3240</v>
      </c>
      <c r="C33206" s="6" t="s">
        <v>21</v>
      </c>
      <c r="D33206" s="7">
        <v>44609</v>
      </c>
      <c r="E33206" s="6" t="s">
        <v>2</v>
      </c>
      <c r="F33206" s="8">
        <v>232</v>
      </c>
    </row>
    <row r="33207" spans="2:6" x14ac:dyDescent="0.3">
      <c r="B33207" s="1" t="s">
        <v>27241</v>
      </c>
      <c r="C33207" s="2" t="s">
        <v>10</v>
      </c>
      <c r="D33207" s="3">
        <v>44609</v>
      </c>
      <c r="E33207" s="2" t="s">
        <v>2</v>
      </c>
      <c r="F33207" s="4">
        <v>217</v>
      </c>
    </row>
    <row r="33208" spans="2:6" x14ac:dyDescent="0.3">
      <c r="B33208" s="5" t="s">
        <v>27242</v>
      </c>
      <c r="C33208" s="6" t="s">
        <v>10</v>
      </c>
      <c r="D33208" s="7">
        <v>44609</v>
      </c>
      <c r="E33208" s="6" t="s">
        <v>2</v>
      </c>
      <c r="F33208" s="8">
        <v>271</v>
      </c>
    </row>
    <row r="33209" spans="2:6" x14ac:dyDescent="0.3">
      <c r="B33209" s="1" t="s">
        <v>27243</v>
      </c>
      <c r="C33209" s="2" t="s">
        <v>10</v>
      </c>
      <c r="D33209" s="3">
        <v>44609</v>
      </c>
      <c r="E33209" s="2" t="s">
        <v>2</v>
      </c>
      <c r="F33209" s="4">
        <v>476</v>
      </c>
    </row>
    <row r="33210" spans="2:6" x14ac:dyDescent="0.3">
      <c r="B33210" s="5" t="s">
        <v>10564</v>
      </c>
      <c r="C33210" s="6" t="s">
        <v>10</v>
      </c>
      <c r="D33210" s="7">
        <v>44609</v>
      </c>
      <c r="E33210" s="6" t="s">
        <v>2</v>
      </c>
      <c r="F33210" s="8">
        <v>118</v>
      </c>
    </row>
    <row r="33211" spans="2:6" x14ac:dyDescent="0.3">
      <c r="B33211" s="1" t="s">
        <v>27244</v>
      </c>
      <c r="C33211" s="2" t="s">
        <v>1</v>
      </c>
      <c r="D33211" s="3">
        <v>44609</v>
      </c>
      <c r="E33211" s="2" t="s">
        <v>2</v>
      </c>
      <c r="F33211" s="4">
        <v>1315</v>
      </c>
    </row>
    <row r="33212" spans="2:6" x14ac:dyDescent="0.3">
      <c r="B33212" s="5" t="s">
        <v>10774</v>
      </c>
      <c r="C33212" s="6" t="s">
        <v>21</v>
      </c>
      <c r="D33212" s="7">
        <v>44609</v>
      </c>
      <c r="E33212" s="6" t="s">
        <v>2</v>
      </c>
      <c r="F33212" s="8">
        <v>285</v>
      </c>
    </row>
    <row r="33213" spans="2:6" x14ac:dyDescent="0.3">
      <c r="B33213" s="1" t="s">
        <v>27245</v>
      </c>
      <c r="C33213" s="2" t="s">
        <v>10</v>
      </c>
      <c r="D33213" s="3">
        <v>44609</v>
      </c>
      <c r="E33213" s="2" t="s">
        <v>227</v>
      </c>
      <c r="F33213" s="4">
        <v>1</v>
      </c>
    </row>
    <row r="33214" spans="2:6" x14ac:dyDescent="0.3">
      <c r="B33214" s="5" t="s">
        <v>19724</v>
      </c>
      <c r="C33214" s="6" t="s">
        <v>6</v>
      </c>
      <c r="D33214" s="7">
        <v>44609</v>
      </c>
      <c r="E33214" s="6" t="s">
        <v>227</v>
      </c>
      <c r="F33214" s="8">
        <v>379</v>
      </c>
    </row>
    <row r="33215" spans="2:6" x14ac:dyDescent="0.3">
      <c r="B33215" s="1" t="s">
        <v>27246</v>
      </c>
      <c r="C33215" s="2" t="s">
        <v>18</v>
      </c>
      <c r="D33215" s="3">
        <v>44609</v>
      </c>
      <c r="E33215" s="2" t="s">
        <v>227</v>
      </c>
      <c r="F33215" s="4">
        <v>1</v>
      </c>
    </row>
    <row r="33216" spans="2:6" x14ac:dyDescent="0.3">
      <c r="B33216" s="5" t="s">
        <v>27247</v>
      </c>
      <c r="C33216" s="6" t="s">
        <v>4</v>
      </c>
      <c r="D33216" s="7">
        <v>44609</v>
      </c>
      <c r="E33216" s="6" t="s">
        <v>227</v>
      </c>
      <c r="F33216" s="8">
        <v>549</v>
      </c>
    </row>
    <row r="33217" spans="2:6" x14ac:dyDescent="0.3">
      <c r="B33217" s="1" t="s">
        <v>17382</v>
      </c>
      <c r="C33217" s="2" t="s">
        <v>1</v>
      </c>
      <c r="D33217" s="3">
        <v>44609</v>
      </c>
      <c r="E33217" s="2" t="s">
        <v>227</v>
      </c>
      <c r="F33217" s="4">
        <v>689</v>
      </c>
    </row>
    <row r="33218" spans="2:6" x14ac:dyDescent="0.3">
      <c r="B33218" s="5" t="s">
        <v>13119</v>
      </c>
      <c r="C33218" s="6" t="s">
        <v>1</v>
      </c>
      <c r="D33218" s="7">
        <v>44609</v>
      </c>
      <c r="E33218" s="6" t="s">
        <v>227</v>
      </c>
      <c r="F33218" s="8">
        <v>294</v>
      </c>
    </row>
    <row r="33219" spans="2:6" x14ac:dyDescent="0.3">
      <c r="B33219" s="1" t="s">
        <v>25003</v>
      </c>
      <c r="C33219" s="2" t="s">
        <v>6</v>
      </c>
      <c r="D33219" s="3">
        <v>44609</v>
      </c>
      <c r="E33219" s="2" t="s">
        <v>227</v>
      </c>
      <c r="F33219" s="4">
        <v>269</v>
      </c>
    </row>
    <row r="33220" spans="2:6" x14ac:dyDescent="0.3">
      <c r="B33220" s="5" t="s">
        <v>27248</v>
      </c>
      <c r="C33220" s="6" t="s">
        <v>4</v>
      </c>
      <c r="D33220" s="7">
        <v>44609</v>
      </c>
      <c r="E33220" s="6" t="s">
        <v>227</v>
      </c>
      <c r="F33220" s="8">
        <v>189</v>
      </c>
    </row>
    <row r="33221" spans="2:6" x14ac:dyDescent="0.3">
      <c r="B33221" s="1" t="s">
        <v>27249</v>
      </c>
      <c r="C33221" s="2" t="s">
        <v>1</v>
      </c>
      <c r="D33221" s="3">
        <v>44609</v>
      </c>
      <c r="E33221" s="2" t="s">
        <v>227</v>
      </c>
      <c r="F33221" s="4">
        <v>1</v>
      </c>
    </row>
    <row r="33222" spans="2:6" x14ac:dyDescent="0.3">
      <c r="B33222" s="5" t="s">
        <v>27250</v>
      </c>
      <c r="C33222" s="6" t="s">
        <v>4</v>
      </c>
      <c r="D33222" s="7">
        <v>44609</v>
      </c>
      <c r="E33222" s="6" t="s">
        <v>227</v>
      </c>
      <c r="F33222" s="8">
        <v>629</v>
      </c>
    </row>
    <row r="33223" spans="2:6" x14ac:dyDescent="0.3">
      <c r="B33223" s="1" t="s">
        <v>27251</v>
      </c>
      <c r="C33223" s="2" t="s">
        <v>6</v>
      </c>
      <c r="D33223" s="3">
        <v>44609</v>
      </c>
      <c r="E33223" s="2" t="s">
        <v>227</v>
      </c>
      <c r="F33223" s="4">
        <v>240</v>
      </c>
    </row>
    <row r="33224" spans="2:6" x14ac:dyDescent="0.3">
      <c r="B33224" s="5" t="s">
        <v>10587</v>
      </c>
      <c r="C33224" s="6" t="s">
        <v>4</v>
      </c>
      <c r="D33224" s="7">
        <v>44609</v>
      </c>
      <c r="E33224" s="6" t="s">
        <v>227</v>
      </c>
      <c r="F33224" s="8">
        <v>1</v>
      </c>
    </row>
    <row r="33225" spans="2:6" x14ac:dyDescent="0.3">
      <c r="B33225" s="1" t="s">
        <v>25983</v>
      </c>
      <c r="C33225" s="2" t="s">
        <v>6</v>
      </c>
      <c r="D33225" s="3">
        <v>44609</v>
      </c>
      <c r="E33225" s="2" t="s">
        <v>227</v>
      </c>
      <c r="F33225" s="4">
        <v>174</v>
      </c>
    </row>
    <row r="33226" spans="2:6" x14ac:dyDescent="0.3">
      <c r="B33226" s="5" t="s">
        <v>27252</v>
      </c>
      <c r="C33226" s="6" t="s">
        <v>4</v>
      </c>
      <c r="D33226" s="7">
        <v>44609</v>
      </c>
      <c r="E33226" s="6" t="s">
        <v>227</v>
      </c>
      <c r="F33226" s="8">
        <v>199</v>
      </c>
    </row>
    <row r="33227" spans="2:6" x14ac:dyDescent="0.3">
      <c r="B33227" s="1" t="s">
        <v>11741</v>
      </c>
      <c r="C33227" s="2" t="s">
        <v>1</v>
      </c>
      <c r="D33227" s="3">
        <v>44609</v>
      </c>
      <c r="E33227" s="2" t="s">
        <v>227</v>
      </c>
      <c r="F33227" s="4">
        <v>119</v>
      </c>
    </row>
    <row r="33228" spans="2:6" x14ac:dyDescent="0.3">
      <c r="B33228" s="5" t="s">
        <v>27253</v>
      </c>
      <c r="C33228" s="6" t="s">
        <v>4</v>
      </c>
      <c r="D33228" s="7">
        <v>44609</v>
      </c>
      <c r="E33228" s="6" t="s">
        <v>227</v>
      </c>
      <c r="F33228" s="8">
        <v>219</v>
      </c>
    </row>
    <row r="33229" spans="2:6" x14ac:dyDescent="0.3">
      <c r="B33229" s="1" t="s">
        <v>27254</v>
      </c>
      <c r="C33229" s="2" t="s">
        <v>4</v>
      </c>
      <c r="D33229" s="3">
        <v>44609</v>
      </c>
      <c r="E33229" s="2" t="s">
        <v>227</v>
      </c>
      <c r="F33229" s="4">
        <v>99</v>
      </c>
    </row>
    <row r="33230" spans="2:6" x14ac:dyDescent="0.3">
      <c r="B33230" s="5" t="s">
        <v>27255</v>
      </c>
      <c r="C33230" s="6" t="s">
        <v>4</v>
      </c>
      <c r="D33230" s="7">
        <v>44609</v>
      </c>
      <c r="E33230" s="6" t="s">
        <v>227</v>
      </c>
      <c r="F33230" s="8">
        <v>39</v>
      </c>
    </row>
    <row r="33231" spans="2:6" x14ac:dyDescent="0.3">
      <c r="B33231" s="9" t="s">
        <v>27256</v>
      </c>
      <c r="C33231" s="2" t="s">
        <v>4</v>
      </c>
      <c r="D33231" s="3">
        <v>44609</v>
      </c>
      <c r="E33231" s="2" t="s">
        <v>227</v>
      </c>
      <c r="F33231" s="4">
        <v>464</v>
      </c>
    </row>
    <row r="33232" spans="2:6" x14ac:dyDescent="0.3">
      <c r="B33232" s="5" t="s">
        <v>27257</v>
      </c>
      <c r="C33232" s="6" t="s">
        <v>1</v>
      </c>
      <c r="D33232" s="7">
        <v>44609</v>
      </c>
      <c r="E33232" s="6" t="s">
        <v>227</v>
      </c>
      <c r="F33232" s="8">
        <v>1</v>
      </c>
    </row>
    <row r="33233" spans="2:6" x14ac:dyDescent="0.3">
      <c r="B33233" s="1" t="s">
        <v>27258</v>
      </c>
      <c r="C33233" s="2" t="s">
        <v>18</v>
      </c>
      <c r="D33233" s="3">
        <v>44609</v>
      </c>
      <c r="E33233" s="2" t="s">
        <v>227</v>
      </c>
      <c r="F33233" s="4">
        <v>1</v>
      </c>
    </row>
    <row r="33234" spans="2:6" x14ac:dyDescent="0.3">
      <c r="B33234" s="5" t="s">
        <v>27259</v>
      </c>
      <c r="C33234" s="6" t="s">
        <v>1</v>
      </c>
      <c r="D33234" s="7">
        <v>44609</v>
      </c>
      <c r="E33234" s="6" t="s">
        <v>227</v>
      </c>
      <c r="F33234" s="8">
        <v>99</v>
      </c>
    </row>
    <row r="33235" spans="2:6" x14ac:dyDescent="0.3">
      <c r="B33235" s="1" t="s">
        <v>27260</v>
      </c>
      <c r="C33235" s="2" t="s">
        <v>4</v>
      </c>
      <c r="D33235" s="3">
        <v>44609</v>
      </c>
      <c r="E33235" s="2" t="s">
        <v>227</v>
      </c>
      <c r="F33235" s="4">
        <v>630</v>
      </c>
    </row>
    <row r="33236" spans="2:6" x14ac:dyDescent="0.3">
      <c r="B33236" s="5" t="s">
        <v>26755</v>
      </c>
      <c r="C33236" s="6" t="s">
        <v>4</v>
      </c>
      <c r="D33236" s="7">
        <v>44609</v>
      </c>
      <c r="E33236" s="6" t="s">
        <v>227</v>
      </c>
      <c r="F33236" s="8">
        <v>179</v>
      </c>
    </row>
    <row r="33237" spans="2:6" x14ac:dyDescent="0.3">
      <c r="B33237" s="1" t="s">
        <v>17834</v>
      </c>
      <c r="C33237" s="2" t="s">
        <v>6</v>
      </c>
      <c r="D33237" s="3">
        <v>44609</v>
      </c>
      <c r="E33237" s="2" t="s">
        <v>227</v>
      </c>
      <c r="F33237" s="4">
        <v>421</v>
      </c>
    </row>
    <row r="33238" spans="2:6" x14ac:dyDescent="0.3">
      <c r="B33238" s="5" t="s">
        <v>14000</v>
      </c>
      <c r="C33238" s="6" t="s">
        <v>1</v>
      </c>
      <c r="D33238" s="7">
        <v>44609</v>
      </c>
      <c r="E33238" s="6" t="s">
        <v>227</v>
      </c>
      <c r="F33238" s="8">
        <v>339</v>
      </c>
    </row>
    <row r="33239" spans="2:6" x14ac:dyDescent="0.3">
      <c r="B33239" s="1" t="s">
        <v>25975</v>
      </c>
      <c r="C33239" s="2" t="s">
        <v>10</v>
      </c>
      <c r="D33239" s="3">
        <v>44609</v>
      </c>
      <c r="E33239" s="2" t="s">
        <v>227</v>
      </c>
      <c r="F33239" s="4">
        <v>184</v>
      </c>
    </row>
    <row r="33240" spans="2:6" x14ac:dyDescent="0.3">
      <c r="B33240" s="5" t="s">
        <v>27261</v>
      </c>
      <c r="C33240" s="6" t="s">
        <v>1</v>
      </c>
      <c r="D33240" s="7">
        <v>44609</v>
      </c>
      <c r="E33240" s="6" t="s">
        <v>227</v>
      </c>
      <c r="F33240" s="8">
        <v>179</v>
      </c>
    </row>
    <row r="33241" spans="2:6" x14ac:dyDescent="0.3">
      <c r="B33241" s="1" t="s">
        <v>27262</v>
      </c>
      <c r="C33241" s="2" t="s">
        <v>21</v>
      </c>
      <c r="D33241" s="3">
        <v>44609</v>
      </c>
      <c r="E33241" s="2" t="s">
        <v>227</v>
      </c>
      <c r="F33241" s="4">
        <v>129</v>
      </c>
    </row>
    <row r="33242" spans="2:6" x14ac:dyDescent="0.3">
      <c r="B33242" s="5" t="s">
        <v>27263</v>
      </c>
      <c r="C33242" s="6" t="s">
        <v>21</v>
      </c>
      <c r="D33242" s="7">
        <v>44609</v>
      </c>
      <c r="E33242" s="6" t="s">
        <v>227</v>
      </c>
      <c r="F33242" s="8">
        <v>199</v>
      </c>
    </row>
    <row r="33243" spans="2:6" x14ac:dyDescent="0.3">
      <c r="B33243" s="1" t="s">
        <v>27264</v>
      </c>
      <c r="C33243" s="2" t="s">
        <v>1</v>
      </c>
      <c r="D33243" s="3">
        <v>44609</v>
      </c>
      <c r="E33243" s="2" t="s">
        <v>227</v>
      </c>
      <c r="F33243" s="4">
        <v>426</v>
      </c>
    </row>
    <row r="33244" spans="2:6" x14ac:dyDescent="0.3">
      <c r="B33244" s="5" t="s">
        <v>1653</v>
      </c>
      <c r="C33244" s="6" t="s">
        <v>4</v>
      </c>
      <c r="D33244" s="7">
        <v>44609</v>
      </c>
      <c r="E33244" s="6" t="s">
        <v>227</v>
      </c>
      <c r="F33244" s="8">
        <v>94</v>
      </c>
    </row>
    <row r="33245" spans="2:6" x14ac:dyDescent="0.3">
      <c r="B33245" s="1" t="s">
        <v>27265</v>
      </c>
      <c r="C33245" s="2" t="s">
        <v>1</v>
      </c>
      <c r="D33245" s="3">
        <v>44609</v>
      </c>
      <c r="E33245" s="2" t="s">
        <v>227</v>
      </c>
      <c r="F33245" s="4">
        <v>949</v>
      </c>
    </row>
    <row r="33246" spans="2:6" x14ac:dyDescent="0.3">
      <c r="B33246" s="5" t="s">
        <v>27266</v>
      </c>
      <c r="C33246" s="6" t="s">
        <v>4</v>
      </c>
      <c r="D33246" s="7">
        <v>44609</v>
      </c>
      <c r="E33246" s="6" t="s">
        <v>227</v>
      </c>
      <c r="F33246" s="8">
        <v>289</v>
      </c>
    </row>
    <row r="33247" spans="2:6" x14ac:dyDescent="0.3">
      <c r="B33247" s="1" t="s">
        <v>27267</v>
      </c>
      <c r="C33247" s="2" t="s">
        <v>1</v>
      </c>
      <c r="D33247" s="3">
        <v>44609</v>
      </c>
      <c r="E33247" s="2" t="s">
        <v>227</v>
      </c>
      <c r="F33247" s="4">
        <v>656</v>
      </c>
    </row>
    <row r="33248" spans="2:6" x14ac:dyDescent="0.3">
      <c r="B33248" s="5" t="s">
        <v>27268</v>
      </c>
      <c r="C33248" s="6" t="s">
        <v>4</v>
      </c>
      <c r="D33248" s="7">
        <v>44609</v>
      </c>
      <c r="E33248" s="6" t="s">
        <v>227</v>
      </c>
      <c r="F33248" s="8">
        <v>490</v>
      </c>
    </row>
    <row r="33249" spans="2:6" x14ac:dyDescent="0.3">
      <c r="B33249" s="1" t="s">
        <v>2821</v>
      </c>
      <c r="C33249" s="2" t="s">
        <v>1</v>
      </c>
      <c r="D33249" s="3">
        <v>44609</v>
      </c>
      <c r="E33249" s="2" t="s">
        <v>227</v>
      </c>
      <c r="F33249" s="4">
        <v>856</v>
      </c>
    </row>
    <row r="33250" spans="2:6" x14ac:dyDescent="0.3">
      <c r="B33250" s="5" t="s">
        <v>27269</v>
      </c>
      <c r="C33250" s="6" t="s">
        <v>1</v>
      </c>
      <c r="D33250" s="7">
        <v>44609</v>
      </c>
      <c r="E33250" s="6" t="s">
        <v>227</v>
      </c>
      <c r="F33250" s="8">
        <v>259</v>
      </c>
    </row>
    <row r="33251" spans="2:6" x14ac:dyDescent="0.3">
      <c r="B33251" s="1" t="s">
        <v>27270</v>
      </c>
      <c r="C33251" s="2" t="s">
        <v>4</v>
      </c>
      <c r="D33251" s="3">
        <v>44609</v>
      </c>
      <c r="E33251" s="2" t="s">
        <v>227</v>
      </c>
      <c r="F33251" s="4">
        <v>99</v>
      </c>
    </row>
    <row r="33252" spans="2:6" x14ac:dyDescent="0.3">
      <c r="B33252" s="5" t="s">
        <v>12025</v>
      </c>
      <c r="C33252" s="6" t="s">
        <v>6</v>
      </c>
      <c r="D33252" s="7">
        <v>44609</v>
      </c>
      <c r="E33252" s="6" t="s">
        <v>227</v>
      </c>
      <c r="F33252" s="8">
        <v>614</v>
      </c>
    </row>
    <row r="33253" spans="2:6" x14ac:dyDescent="0.3">
      <c r="B33253" s="1" t="s">
        <v>3554</v>
      </c>
      <c r="C33253" s="2" t="s">
        <v>4</v>
      </c>
      <c r="D33253" s="3">
        <v>44609</v>
      </c>
      <c r="E33253" s="2" t="s">
        <v>227</v>
      </c>
      <c r="F33253" s="4">
        <v>179</v>
      </c>
    </row>
    <row r="33254" spans="2:6" x14ac:dyDescent="0.3">
      <c r="B33254" s="5" t="s">
        <v>27271</v>
      </c>
      <c r="C33254" s="6" t="s">
        <v>4</v>
      </c>
      <c r="D33254" s="7">
        <v>44609</v>
      </c>
      <c r="E33254" s="6" t="s">
        <v>227</v>
      </c>
      <c r="F33254" s="8">
        <v>230</v>
      </c>
    </row>
    <row r="33255" spans="2:6" x14ac:dyDescent="0.3">
      <c r="B33255" s="1" t="s">
        <v>27272</v>
      </c>
      <c r="C33255" s="2" t="s">
        <v>18</v>
      </c>
      <c r="D33255" s="3">
        <v>44609</v>
      </c>
      <c r="E33255" s="2" t="s">
        <v>227</v>
      </c>
      <c r="F33255" s="4">
        <v>349</v>
      </c>
    </row>
    <row r="33256" spans="2:6" x14ac:dyDescent="0.3">
      <c r="B33256" s="5" t="s">
        <v>27273</v>
      </c>
      <c r="C33256" s="6" t="s">
        <v>4</v>
      </c>
      <c r="D33256" s="7">
        <v>44609</v>
      </c>
      <c r="E33256" s="6" t="s">
        <v>227</v>
      </c>
      <c r="F33256" s="8">
        <v>1</v>
      </c>
    </row>
    <row r="33257" spans="2:6" x14ac:dyDescent="0.3">
      <c r="B33257" s="1" t="s">
        <v>27274</v>
      </c>
      <c r="C33257" s="2" t="s">
        <v>1</v>
      </c>
      <c r="D33257" s="3">
        <v>44609</v>
      </c>
      <c r="E33257" s="2" t="s">
        <v>227</v>
      </c>
      <c r="F33257" s="4">
        <v>1</v>
      </c>
    </row>
    <row r="33258" spans="2:6" x14ac:dyDescent="0.3">
      <c r="B33258" s="5" t="s">
        <v>27275</v>
      </c>
      <c r="C33258" s="6" t="s">
        <v>4</v>
      </c>
      <c r="D33258" s="7">
        <v>44609</v>
      </c>
      <c r="E33258" s="6" t="s">
        <v>227</v>
      </c>
      <c r="F33258" s="8">
        <v>379</v>
      </c>
    </row>
    <row r="33259" spans="2:6" x14ac:dyDescent="0.3">
      <c r="B33259" s="1" t="s">
        <v>27276</v>
      </c>
      <c r="C33259" s="2" t="s">
        <v>21</v>
      </c>
      <c r="D33259" s="3">
        <v>44609</v>
      </c>
      <c r="E33259" s="2" t="s">
        <v>227</v>
      </c>
      <c r="F33259" s="4">
        <v>139</v>
      </c>
    </row>
    <row r="33260" spans="2:6" x14ac:dyDescent="0.3">
      <c r="B33260" s="5" t="s">
        <v>26315</v>
      </c>
      <c r="C33260" s="6" t="s">
        <v>1</v>
      </c>
      <c r="D33260" s="7">
        <v>44609</v>
      </c>
      <c r="E33260" s="6" t="s">
        <v>227</v>
      </c>
      <c r="F33260" s="8">
        <v>220</v>
      </c>
    </row>
    <row r="33261" spans="2:6" x14ac:dyDescent="0.3">
      <c r="B33261" s="1" t="s">
        <v>27277</v>
      </c>
      <c r="C33261" s="2" t="s">
        <v>21</v>
      </c>
      <c r="D33261" s="3">
        <v>44609</v>
      </c>
      <c r="E33261" s="2" t="s">
        <v>227</v>
      </c>
      <c r="F33261" s="4">
        <v>559</v>
      </c>
    </row>
    <row r="33262" spans="2:6" x14ac:dyDescent="0.3">
      <c r="B33262" s="5" t="s">
        <v>27278</v>
      </c>
      <c r="C33262" s="6" t="s">
        <v>4</v>
      </c>
      <c r="D33262" s="7">
        <v>44609</v>
      </c>
      <c r="E33262" s="6" t="s">
        <v>227</v>
      </c>
      <c r="F33262" s="8">
        <v>199</v>
      </c>
    </row>
    <row r="33263" spans="2:6" x14ac:dyDescent="0.3">
      <c r="B33263" s="1" t="s">
        <v>27279</v>
      </c>
      <c r="C33263" s="2" t="s">
        <v>1</v>
      </c>
      <c r="D33263" s="3">
        <v>44609</v>
      </c>
      <c r="E33263" s="2" t="s">
        <v>227</v>
      </c>
      <c r="F33263" s="4">
        <v>619</v>
      </c>
    </row>
    <row r="33264" spans="2:6" x14ac:dyDescent="0.3">
      <c r="B33264" s="5" t="s">
        <v>27280</v>
      </c>
      <c r="C33264" s="6" t="s">
        <v>10</v>
      </c>
      <c r="D33264" s="7">
        <v>44609</v>
      </c>
      <c r="E33264" s="6" t="s">
        <v>227</v>
      </c>
      <c r="F33264" s="8">
        <v>979</v>
      </c>
    </row>
    <row r="33265" spans="2:6" x14ac:dyDescent="0.3">
      <c r="B33265" s="1" t="s">
        <v>27281</v>
      </c>
      <c r="C33265" s="2" t="s">
        <v>18</v>
      </c>
      <c r="D33265" s="3">
        <v>44609</v>
      </c>
      <c r="E33265" s="2" t="s">
        <v>227</v>
      </c>
      <c r="F33265" s="4">
        <v>229</v>
      </c>
    </row>
    <row r="33266" spans="2:6" x14ac:dyDescent="0.3">
      <c r="B33266" s="5" t="s">
        <v>27282</v>
      </c>
      <c r="C33266" s="6" t="s">
        <v>4</v>
      </c>
      <c r="D33266" s="7">
        <v>44609</v>
      </c>
      <c r="E33266" s="6" t="s">
        <v>227</v>
      </c>
      <c r="F33266" s="8">
        <v>721</v>
      </c>
    </row>
    <row r="33267" spans="2:6" x14ac:dyDescent="0.3">
      <c r="B33267" s="1" t="s">
        <v>8516</v>
      </c>
      <c r="C33267" s="2" t="s">
        <v>18</v>
      </c>
      <c r="D33267" s="3">
        <v>44609</v>
      </c>
      <c r="E33267" s="2" t="s">
        <v>227</v>
      </c>
      <c r="F33267" s="4">
        <v>1499</v>
      </c>
    </row>
    <row r="33268" spans="2:6" x14ac:dyDescent="0.3">
      <c r="B33268" s="5" t="s">
        <v>27283</v>
      </c>
      <c r="C33268" s="6" t="s">
        <v>10</v>
      </c>
      <c r="D33268" s="7">
        <v>44609</v>
      </c>
      <c r="E33268" s="6" t="s">
        <v>227</v>
      </c>
      <c r="F33268" s="8">
        <v>754</v>
      </c>
    </row>
    <row r="33269" spans="2:6" x14ac:dyDescent="0.3">
      <c r="B33269" s="1" t="s">
        <v>26322</v>
      </c>
      <c r="C33269" s="2" t="s">
        <v>10</v>
      </c>
      <c r="D33269" s="3">
        <v>44609</v>
      </c>
      <c r="E33269" s="2" t="s">
        <v>227</v>
      </c>
      <c r="F33269" s="4">
        <v>1</v>
      </c>
    </row>
    <row r="33270" spans="2:6" x14ac:dyDescent="0.3">
      <c r="B33270" s="5" t="s">
        <v>1228</v>
      </c>
      <c r="C33270" s="6" t="s">
        <v>10</v>
      </c>
      <c r="D33270" s="7">
        <v>44609</v>
      </c>
      <c r="E33270" s="6" t="s">
        <v>227</v>
      </c>
      <c r="F33270" s="8">
        <v>129</v>
      </c>
    </row>
    <row r="33271" spans="2:6" x14ac:dyDescent="0.3">
      <c r="B33271" s="1" t="s">
        <v>25563</v>
      </c>
      <c r="C33271" s="2" t="s">
        <v>21</v>
      </c>
      <c r="D33271" s="3">
        <v>44609</v>
      </c>
      <c r="E33271" s="2" t="s">
        <v>227</v>
      </c>
      <c r="F33271" s="4">
        <v>1</v>
      </c>
    </row>
    <row r="33272" spans="2:6" x14ac:dyDescent="0.3">
      <c r="B33272" s="5" t="s">
        <v>16074</v>
      </c>
      <c r="C33272" s="6" t="s">
        <v>1</v>
      </c>
      <c r="D33272" s="7">
        <v>44609</v>
      </c>
      <c r="E33272" s="6" t="s">
        <v>227</v>
      </c>
      <c r="F33272" s="8">
        <v>359</v>
      </c>
    </row>
    <row r="33273" spans="2:6" x14ac:dyDescent="0.3">
      <c r="B33273" s="1" t="s">
        <v>27284</v>
      </c>
      <c r="C33273" s="2" t="s">
        <v>6</v>
      </c>
      <c r="D33273" s="3">
        <v>44609</v>
      </c>
      <c r="E33273" s="2" t="s">
        <v>227</v>
      </c>
      <c r="F33273" s="4">
        <v>199</v>
      </c>
    </row>
    <row r="33274" spans="2:6" x14ac:dyDescent="0.3">
      <c r="B33274" s="5" t="s">
        <v>27285</v>
      </c>
      <c r="C33274" s="6" t="s">
        <v>1</v>
      </c>
      <c r="D33274" s="7">
        <v>44609</v>
      </c>
      <c r="E33274" s="6" t="s">
        <v>227</v>
      </c>
      <c r="F33274" s="8">
        <v>94</v>
      </c>
    </row>
    <row r="33275" spans="2:6" x14ac:dyDescent="0.3">
      <c r="B33275" s="1" t="s">
        <v>27286</v>
      </c>
      <c r="C33275" s="2" t="s">
        <v>10</v>
      </c>
      <c r="D33275" s="3">
        <v>44609</v>
      </c>
      <c r="E33275" s="2" t="s">
        <v>227</v>
      </c>
      <c r="F33275" s="4">
        <v>460</v>
      </c>
    </row>
    <row r="33276" spans="2:6" x14ac:dyDescent="0.3">
      <c r="B33276" s="5" t="s">
        <v>10844</v>
      </c>
      <c r="C33276" s="6" t="s">
        <v>10</v>
      </c>
      <c r="D33276" s="7">
        <v>44609</v>
      </c>
      <c r="E33276" s="6" t="s">
        <v>227</v>
      </c>
      <c r="F33276" s="8">
        <v>310</v>
      </c>
    </row>
    <row r="33277" spans="2:6" x14ac:dyDescent="0.3">
      <c r="B33277" s="1" t="s">
        <v>12138</v>
      </c>
      <c r="C33277" s="2" t="s">
        <v>1</v>
      </c>
      <c r="D33277" s="3">
        <v>44609</v>
      </c>
      <c r="E33277" s="2" t="s">
        <v>227</v>
      </c>
      <c r="F33277" s="4">
        <v>1264</v>
      </c>
    </row>
    <row r="33278" spans="2:6" x14ac:dyDescent="0.3">
      <c r="B33278" s="5" t="s">
        <v>11990</v>
      </c>
      <c r="C33278" s="6" t="s">
        <v>4</v>
      </c>
      <c r="D33278" s="7">
        <v>44609</v>
      </c>
      <c r="E33278" s="6" t="s">
        <v>227</v>
      </c>
      <c r="F33278" s="8">
        <v>319</v>
      </c>
    </row>
    <row r="33279" spans="2:6" x14ac:dyDescent="0.3">
      <c r="B33279" s="1" t="s">
        <v>1252</v>
      </c>
      <c r="C33279" s="2" t="s">
        <v>1</v>
      </c>
      <c r="D33279" s="3">
        <v>44609</v>
      </c>
      <c r="E33279" s="2" t="s">
        <v>227</v>
      </c>
      <c r="F33279" s="4">
        <v>189</v>
      </c>
    </row>
    <row r="33280" spans="2:6" x14ac:dyDescent="0.3">
      <c r="B33280" s="5" t="s">
        <v>20286</v>
      </c>
      <c r="C33280" s="6" t="s">
        <v>10</v>
      </c>
      <c r="D33280" s="7">
        <v>44609</v>
      </c>
      <c r="E33280" s="6" t="s">
        <v>227</v>
      </c>
      <c r="F33280" s="8">
        <v>509</v>
      </c>
    </row>
    <row r="33281" spans="2:6" x14ac:dyDescent="0.3">
      <c r="B33281" s="1" t="s">
        <v>27287</v>
      </c>
      <c r="C33281" s="2" t="s">
        <v>10</v>
      </c>
      <c r="D33281" s="3">
        <v>44609</v>
      </c>
      <c r="E33281" s="2" t="s">
        <v>227</v>
      </c>
      <c r="F33281" s="4">
        <v>784</v>
      </c>
    </row>
    <row r="33282" spans="2:6" x14ac:dyDescent="0.3">
      <c r="B33282" s="5" t="s">
        <v>27288</v>
      </c>
      <c r="C33282" s="6" t="s">
        <v>21</v>
      </c>
      <c r="D33282" s="7">
        <v>44609</v>
      </c>
      <c r="E33282" s="6" t="s">
        <v>227</v>
      </c>
      <c r="F33282" s="8">
        <v>1</v>
      </c>
    </row>
    <row r="33283" spans="2:6" x14ac:dyDescent="0.3">
      <c r="B33283" s="1" t="s">
        <v>27215</v>
      </c>
      <c r="C33283" s="2" t="s">
        <v>21</v>
      </c>
      <c r="D33283" s="3">
        <v>44609</v>
      </c>
      <c r="E33283" s="2" t="s">
        <v>227</v>
      </c>
      <c r="F33283" s="4">
        <v>460</v>
      </c>
    </row>
    <row r="33284" spans="2:6" x14ac:dyDescent="0.3">
      <c r="B33284" s="5" t="s">
        <v>27226</v>
      </c>
      <c r="C33284" s="6" t="s">
        <v>21</v>
      </c>
      <c r="D33284" s="7">
        <v>44609</v>
      </c>
      <c r="E33284" s="6" t="s">
        <v>227</v>
      </c>
      <c r="F33284" s="8">
        <v>89</v>
      </c>
    </row>
    <row r="33285" spans="2:6" x14ac:dyDescent="0.3">
      <c r="B33285" s="1" t="s">
        <v>27289</v>
      </c>
      <c r="C33285" s="2" t="s">
        <v>10</v>
      </c>
      <c r="D33285" s="3">
        <v>44609</v>
      </c>
      <c r="E33285" s="2" t="s">
        <v>227</v>
      </c>
      <c r="F33285" s="4">
        <v>269</v>
      </c>
    </row>
    <row r="33286" spans="2:6" x14ac:dyDescent="0.3">
      <c r="B33286" s="5" t="s">
        <v>27290</v>
      </c>
      <c r="C33286" s="6" t="s">
        <v>21</v>
      </c>
      <c r="D33286" s="7">
        <v>44609</v>
      </c>
      <c r="E33286" s="6" t="s">
        <v>227</v>
      </c>
      <c r="F33286" s="8">
        <v>240</v>
      </c>
    </row>
    <row r="33287" spans="2:6" x14ac:dyDescent="0.3">
      <c r="B33287" s="1" t="s">
        <v>27291</v>
      </c>
      <c r="C33287" s="2" t="s">
        <v>6</v>
      </c>
      <c r="D33287" s="3">
        <v>44609</v>
      </c>
      <c r="E33287" s="2" t="s">
        <v>96</v>
      </c>
      <c r="F33287" s="4">
        <v>99</v>
      </c>
    </row>
    <row r="33288" spans="2:6" x14ac:dyDescent="0.3">
      <c r="B33288" s="5" t="s">
        <v>14078</v>
      </c>
      <c r="C33288" s="6" t="s">
        <v>18</v>
      </c>
      <c r="D33288" s="7">
        <v>44609</v>
      </c>
      <c r="E33288" s="6" t="s">
        <v>96</v>
      </c>
      <c r="F33288" s="8">
        <v>151</v>
      </c>
    </row>
    <row r="33289" spans="2:6" x14ac:dyDescent="0.3">
      <c r="B33289" s="1" t="s">
        <v>27292</v>
      </c>
      <c r="C33289" s="2" t="s">
        <v>10</v>
      </c>
      <c r="D33289" s="3">
        <v>44609</v>
      </c>
      <c r="E33289" s="2" t="s">
        <v>96</v>
      </c>
      <c r="F33289" s="4">
        <v>329</v>
      </c>
    </row>
    <row r="33290" spans="2:6" x14ac:dyDescent="0.3">
      <c r="B33290" s="5" t="s">
        <v>27293</v>
      </c>
      <c r="C33290" s="6" t="s">
        <v>21</v>
      </c>
      <c r="D33290" s="7">
        <v>44609</v>
      </c>
      <c r="E33290" s="6" t="s">
        <v>96</v>
      </c>
      <c r="F33290" s="8">
        <v>81</v>
      </c>
    </row>
    <row r="33291" spans="2:6" x14ac:dyDescent="0.3">
      <c r="B33291" s="1" t="s">
        <v>27294</v>
      </c>
      <c r="C33291" s="2" t="s">
        <v>1</v>
      </c>
      <c r="D33291" s="3">
        <v>44609</v>
      </c>
      <c r="E33291" s="2" t="s">
        <v>96</v>
      </c>
      <c r="F33291" s="4">
        <v>213</v>
      </c>
    </row>
    <row r="33292" spans="2:6" x14ac:dyDescent="0.3">
      <c r="B33292" s="5" t="s">
        <v>15296</v>
      </c>
      <c r="C33292" s="6" t="s">
        <v>10</v>
      </c>
      <c r="D33292" s="7">
        <v>44609</v>
      </c>
      <c r="E33292" s="6" t="s">
        <v>96</v>
      </c>
      <c r="F33292" s="8">
        <v>520</v>
      </c>
    </row>
    <row r="33293" spans="2:6" x14ac:dyDescent="0.3">
      <c r="B33293" s="1" t="s">
        <v>27295</v>
      </c>
      <c r="C33293" s="2" t="s">
        <v>1</v>
      </c>
      <c r="D33293" s="3">
        <v>44609</v>
      </c>
      <c r="E33293" s="2" t="s">
        <v>96</v>
      </c>
      <c r="F33293" s="4">
        <v>285</v>
      </c>
    </row>
    <row r="33294" spans="2:6" x14ac:dyDescent="0.3">
      <c r="B33294" s="5" t="s">
        <v>11741</v>
      </c>
      <c r="C33294" s="6" t="s">
        <v>1</v>
      </c>
      <c r="D33294" s="7">
        <v>44609</v>
      </c>
      <c r="E33294" s="6" t="s">
        <v>96</v>
      </c>
      <c r="F33294" s="8">
        <v>1158</v>
      </c>
    </row>
    <row r="33295" spans="2:6" x14ac:dyDescent="0.3">
      <c r="B33295" s="1" t="s">
        <v>43</v>
      </c>
      <c r="C33295" s="2" t="s">
        <v>21</v>
      </c>
      <c r="D33295" s="3">
        <v>44609</v>
      </c>
      <c r="E33295" s="2" t="s">
        <v>96</v>
      </c>
      <c r="F33295" s="4">
        <v>392</v>
      </c>
    </row>
    <row r="33296" spans="2:6" x14ac:dyDescent="0.3">
      <c r="B33296" s="5" t="s">
        <v>2975</v>
      </c>
      <c r="C33296" s="6" t="s">
        <v>10</v>
      </c>
      <c r="D33296" s="7">
        <v>44609</v>
      </c>
      <c r="E33296" s="6" t="s">
        <v>96</v>
      </c>
      <c r="F33296" s="8">
        <v>50</v>
      </c>
    </row>
    <row r="33297" spans="2:6" x14ac:dyDescent="0.3">
      <c r="B33297" s="1" t="s">
        <v>27296</v>
      </c>
      <c r="C33297" s="2" t="s">
        <v>4</v>
      </c>
      <c r="D33297" s="3">
        <v>44609</v>
      </c>
      <c r="E33297" s="2" t="s">
        <v>96</v>
      </c>
      <c r="F33297" s="4">
        <v>389</v>
      </c>
    </row>
    <row r="33298" spans="2:6" x14ac:dyDescent="0.3">
      <c r="B33298" s="5" t="s">
        <v>25088</v>
      </c>
      <c r="C33298" s="6" t="s">
        <v>4</v>
      </c>
      <c r="D33298" s="7">
        <v>44609</v>
      </c>
      <c r="E33298" s="6" t="s">
        <v>96</v>
      </c>
      <c r="F33298" s="8">
        <v>109</v>
      </c>
    </row>
    <row r="33299" spans="2:6" x14ac:dyDescent="0.3">
      <c r="B33299" s="1" t="s">
        <v>15457</v>
      </c>
      <c r="C33299" s="2" t="s">
        <v>10</v>
      </c>
      <c r="D33299" s="3">
        <v>44609</v>
      </c>
      <c r="E33299" s="2" t="s">
        <v>96</v>
      </c>
      <c r="F33299" s="4">
        <v>295</v>
      </c>
    </row>
    <row r="33300" spans="2:6" x14ac:dyDescent="0.3">
      <c r="B33300" s="5" t="s">
        <v>26750</v>
      </c>
      <c r="C33300" s="6" t="s">
        <v>4</v>
      </c>
      <c r="D33300" s="7">
        <v>44609</v>
      </c>
      <c r="E33300" s="6" t="s">
        <v>96</v>
      </c>
      <c r="F33300" s="8">
        <v>414</v>
      </c>
    </row>
    <row r="33301" spans="2:6" x14ac:dyDescent="0.3">
      <c r="B33301" s="1" t="s">
        <v>27297</v>
      </c>
      <c r="C33301" s="2" t="s">
        <v>21</v>
      </c>
      <c r="D33301" s="3">
        <v>44609</v>
      </c>
      <c r="E33301" s="2" t="s">
        <v>96</v>
      </c>
      <c r="F33301" s="4">
        <v>757</v>
      </c>
    </row>
    <row r="33302" spans="2:6" x14ac:dyDescent="0.3">
      <c r="B33302" s="5" t="s">
        <v>16239</v>
      </c>
      <c r="C33302" s="6" t="s">
        <v>21</v>
      </c>
      <c r="D33302" s="7">
        <v>44609</v>
      </c>
      <c r="E33302" s="6" t="s">
        <v>96</v>
      </c>
      <c r="F33302" s="8">
        <v>215</v>
      </c>
    </row>
    <row r="33303" spans="2:6" x14ac:dyDescent="0.3">
      <c r="B33303" s="1" t="s">
        <v>12224</v>
      </c>
      <c r="C33303" s="2" t="s">
        <v>21</v>
      </c>
      <c r="D33303" s="3">
        <v>44609</v>
      </c>
      <c r="E33303" s="2" t="s">
        <v>96</v>
      </c>
      <c r="F33303" s="4">
        <v>145</v>
      </c>
    </row>
    <row r="33304" spans="2:6" x14ac:dyDescent="0.3">
      <c r="B33304" s="5" t="s">
        <v>27298</v>
      </c>
      <c r="C33304" s="6" t="s">
        <v>6</v>
      </c>
      <c r="D33304" s="7">
        <v>44609</v>
      </c>
      <c r="E33304" s="6" t="s">
        <v>96</v>
      </c>
      <c r="F33304" s="8">
        <v>745</v>
      </c>
    </row>
    <row r="33305" spans="2:6" x14ac:dyDescent="0.3">
      <c r="B33305" s="1" t="s">
        <v>27299</v>
      </c>
      <c r="C33305" s="2" t="s">
        <v>4</v>
      </c>
      <c r="D33305" s="3">
        <v>44609</v>
      </c>
      <c r="E33305" s="2" t="s">
        <v>96</v>
      </c>
      <c r="F33305" s="4">
        <v>1040</v>
      </c>
    </row>
    <row r="33306" spans="2:6" x14ac:dyDescent="0.3">
      <c r="B33306" s="5" t="s">
        <v>27300</v>
      </c>
      <c r="C33306" s="6" t="s">
        <v>4</v>
      </c>
      <c r="D33306" s="7">
        <v>44609</v>
      </c>
      <c r="E33306" s="6" t="s">
        <v>96</v>
      </c>
      <c r="F33306" s="8">
        <v>269</v>
      </c>
    </row>
    <row r="33307" spans="2:6" x14ac:dyDescent="0.3">
      <c r="B33307" s="1" t="s">
        <v>12195</v>
      </c>
      <c r="C33307" s="2" t="s">
        <v>6</v>
      </c>
      <c r="D33307" s="3">
        <v>44609</v>
      </c>
      <c r="E33307" s="2" t="s">
        <v>96</v>
      </c>
      <c r="F33307" s="4">
        <v>265</v>
      </c>
    </row>
    <row r="33308" spans="2:6" x14ac:dyDescent="0.3">
      <c r="B33308" s="5" t="s">
        <v>27301</v>
      </c>
      <c r="C33308" s="6" t="s">
        <v>1</v>
      </c>
      <c r="D33308" s="7">
        <v>44609</v>
      </c>
      <c r="E33308" s="6" t="s">
        <v>96</v>
      </c>
      <c r="F33308" s="8">
        <v>415</v>
      </c>
    </row>
    <row r="33309" spans="2:6" x14ac:dyDescent="0.3">
      <c r="B33309" s="1" t="s">
        <v>27302</v>
      </c>
      <c r="C33309" s="2" t="s">
        <v>1</v>
      </c>
      <c r="D33309" s="3">
        <v>44609</v>
      </c>
      <c r="E33309" s="2" t="s">
        <v>96</v>
      </c>
      <c r="F33309" s="4">
        <v>204</v>
      </c>
    </row>
    <row r="33310" spans="2:6" x14ac:dyDescent="0.3">
      <c r="B33310" s="5" t="s">
        <v>27303</v>
      </c>
      <c r="C33310" s="6" t="s">
        <v>6</v>
      </c>
      <c r="D33310" s="7">
        <v>44609</v>
      </c>
      <c r="E33310" s="6" t="s">
        <v>96</v>
      </c>
      <c r="F33310" s="8">
        <v>190</v>
      </c>
    </row>
    <row r="33311" spans="2:6" x14ac:dyDescent="0.3">
      <c r="B33311" s="1" t="s">
        <v>27304</v>
      </c>
      <c r="C33311" s="2" t="s">
        <v>10</v>
      </c>
      <c r="D33311" s="3">
        <v>44609</v>
      </c>
      <c r="E33311" s="2" t="s">
        <v>96</v>
      </c>
      <c r="F33311" s="4">
        <v>362</v>
      </c>
    </row>
    <row r="33312" spans="2:6" x14ac:dyDescent="0.3">
      <c r="B33312" s="5" t="s">
        <v>27305</v>
      </c>
      <c r="C33312" s="6" t="s">
        <v>4</v>
      </c>
      <c r="D33312" s="7">
        <v>44609</v>
      </c>
      <c r="E33312" s="6" t="s">
        <v>96</v>
      </c>
      <c r="F33312" s="8">
        <v>99</v>
      </c>
    </row>
    <row r="33313" spans="2:6" x14ac:dyDescent="0.3">
      <c r="B33313" s="1" t="s">
        <v>27306</v>
      </c>
      <c r="C33313" s="2" t="s">
        <v>4</v>
      </c>
      <c r="D33313" s="3">
        <v>44609</v>
      </c>
      <c r="E33313" s="2" t="s">
        <v>96</v>
      </c>
      <c r="F33313" s="4">
        <v>158</v>
      </c>
    </row>
    <row r="33314" spans="2:6" x14ac:dyDescent="0.3">
      <c r="B33314" s="5" t="s">
        <v>14881</v>
      </c>
      <c r="C33314" s="6" t="s">
        <v>10</v>
      </c>
      <c r="D33314" s="7">
        <v>44609</v>
      </c>
      <c r="E33314" s="6" t="s">
        <v>96</v>
      </c>
      <c r="F33314" s="8">
        <v>295</v>
      </c>
    </row>
    <row r="33315" spans="2:6" x14ac:dyDescent="0.3">
      <c r="B33315" s="1" t="s">
        <v>334</v>
      </c>
      <c r="C33315" s="2" t="s">
        <v>10</v>
      </c>
      <c r="D33315" s="3">
        <v>44609</v>
      </c>
      <c r="E33315" s="2" t="s">
        <v>96</v>
      </c>
      <c r="F33315" s="4">
        <v>360</v>
      </c>
    </row>
    <row r="33316" spans="2:6" x14ac:dyDescent="0.3">
      <c r="B33316" s="5" t="s">
        <v>21532</v>
      </c>
      <c r="C33316" s="6" t="s">
        <v>4</v>
      </c>
      <c r="D33316" s="7">
        <v>44609</v>
      </c>
      <c r="E33316" s="6" t="s">
        <v>96</v>
      </c>
      <c r="F33316" s="8">
        <v>52</v>
      </c>
    </row>
    <row r="33317" spans="2:6" x14ac:dyDescent="0.3">
      <c r="B33317" s="9" t="s">
        <v>27307</v>
      </c>
      <c r="C33317" s="2" t="s">
        <v>1</v>
      </c>
      <c r="D33317" s="3">
        <v>44609</v>
      </c>
      <c r="E33317" s="2" t="s">
        <v>96</v>
      </c>
      <c r="F33317" s="4">
        <v>222</v>
      </c>
    </row>
    <row r="33318" spans="2:6" x14ac:dyDescent="0.3">
      <c r="B33318" s="5" t="s">
        <v>27308</v>
      </c>
      <c r="C33318" s="6" t="s">
        <v>4</v>
      </c>
      <c r="D33318" s="7">
        <v>44609</v>
      </c>
      <c r="E33318" s="6" t="s">
        <v>96</v>
      </c>
      <c r="F33318" s="8">
        <v>352</v>
      </c>
    </row>
    <row r="33319" spans="2:6" x14ac:dyDescent="0.3">
      <c r="B33319" s="1" t="s">
        <v>25182</v>
      </c>
      <c r="C33319" s="2" t="s">
        <v>1</v>
      </c>
      <c r="D33319" s="3">
        <v>44609</v>
      </c>
      <c r="E33319" s="2" t="s">
        <v>96</v>
      </c>
      <c r="F33319" s="4">
        <v>325</v>
      </c>
    </row>
    <row r="33320" spans="2:6" x14ac:dyDescent="0.3">
      <c r="B33320" s="5" t="s">
        <v>27309</v>
      </c>
      <c r="C33320" s="6" t="s">
        <v>1</v>
      </c>
      <c r="D33320" s="7">
        <v>44609</v>
      </c>
      <c r="E33320" s="6" t="s">
        <v>96</v>
      </c>
      <c r="F33320" s="8">
        <v>520</v>
      </c>
    </row>
    <row r="33321" spans="2:6" x14ac:dyDescent="0.3">
      <c r="B33321" s="1" t="s">
        <v>27310</v>
      </c>
      <c r="C33321" s="2" t="s">
        <v>10</v>
      </c>
      <c r="D33321" s="3">
        <v>44609</v>
      </c>
      <c r="E33321" s="2" t="s">
        <v>96</v>
      </c>
      <c r="F33321" s="4">
        <v>506</v>
      </c>
    </row>
    <row r="33322" spans="2:6" x14ac:dyDescent="0.3">
      <c r="B33322" s="5" t="s">
        <v>11015</v>
      </c>
      <c r="C33322" s="6" t="s">
        <v>4</v>
      </c>
      <c r="D33322" s="7">
        <v>44609</v>
      </c>
      <c r="E33322" s="6" t="s">
        <v>96</v>
      </c>
      <c r="F33322" s="8">
        <v>130</v>
      </c>
    </row>
    <row r="33323" spans="2:6" x14ac:dyDescent="0.3">
      <c r="B33323" s="1" t="s">
        <v>27311</v>
      </c>
      <c r="C33323" s="2" t="s">
        <v>18</v>
      </c>
      <c r="D33323" s="3">
        <v>44609</v>
      </c>
      <c r="E33323" s="2" t="s">
        <v>96</v>
      </c>
      <c r="F33323" s="4">
        <v>463</v>
      </c>
    </row>
    <row r="33324" spans="2:6" x14ac:dyDescent="0.3">
      <c r="B33324" s="5" t="s">
        <v>27312</v>
      </c>
      <c r="C33324" s="6" t="s">
        <v>1</v>
      </c>
      <c r="D33324" s="7">
        <v>44609</v>
      </c>
      <c r="E33324" s="6" t="s">
        <v>96</v>
      </c>
      <c r="F33324" s="8">
        <v>339</v>
      </c>
    </row>
    <row r="33325" spans="2:6" x14ac:dyDescent="0.3">
      <c r="B33325" s="1" t="s">
        <v>27313</v>
      </c>
      <c r="C33325" s="2" t="s">
        <v>4</v>
      </c>
      <c r="D33325" s="3">
        <v>44609</v>
      </c>
      <c r="E33325" s="2" t="s">
        <v>96</v>
      </c>
      <c r="F33325" s="4">
        <v>662</v>
      </c>
    </row>
    <row r="33326" spans="2:6" x14ac:dyDescent="0.3">
      <c r="B33326" s="5" t="s">
        <v>27314</v>
      </c>
      <c r="C33326" s="6" t="s">
        <v>1</v>
      </c>
      <c r="D33326" s="7">
        <v>44609</v>
      </c>
      <c r="E33326" s="6" t="s">
        <v>96</v>
      </c>
      <c r="F33326" s="8">
        <v>406</v>
      </c>
    </row>
    <row r="33327" spans="2:6" x14ac:dyDescent="0.3">
      <c r="B33327" s="1" t="s">
        <v>27315</v>
      </c>
      <c r="C33327" s="2" t="s">
        <v>6</v>
      </c>
      <c r="D33327" s="3">
        <v>44609</v>
      </c>
      <c r="E33327" s="2" t="s">
        <v>96</v>
      </c>
      <c r="F33327" s="4">
        <v>130</v>
      </c>
    </row>
    <row r="33328" spans="2:6" x14ac:dyDescent="0.3">
      <c r="B33328" s="5" t="s">
        <v>18660</v>
      </c>
      <c r="C33328" s="6" t="s">
        <v>1</v>
      </c>
      <c r="D33328" s="7">
        <v>44609</v>
      </c>
      <c r="E33328" s="6" t="s">
        <v>96</v>
      </c>
      <c r="F33328" s="8">
        <v>479</v>
      </c>
    </row>
    <row r="33329" spans="2:6" x14ac:dyDescent="0.3">
      <c r="B33329" s="1" t="s">
        <v>27316</v>
      </c>
      <c r="C33329" s="2" t="s">
        <v>10</v>
      </c>
      <c r="D33329" s="3">
        <v>44609</v>
      </c>
      <c r="E33329" s="2" t="s">
        <v>96</v>
      </c>
      <c r="F33329" s="4">
        <v>228</v>
      </c>
    </row>
    <row r="33330" spans="2:6" x14ac:dyDescent="0.3">
      <c r="B33330" s="5" t="s">
        <v>27317</v>
      </c>
      <c r="C33330" s="6" t="s">
        <v>10</v>
      </c>
      <c r="D33330" s="7">
        <v>44609</v>
      </c>
      <c r="E33330" s="6" t="s">
        <v>96</v>
      </c>
      <c r="F33330" s="8">
        <v>389</v>
      </c>
    </row>
    <row r="33331" spans="2:6" x14ac:dyDescent="0.3">
      <c r="B33331" s="1" t="s">
        <v>27318</v>
      </c>
      <c r="C33331" s="2" t="s">
        <v>1</v>
      </c>
      <c r="D33331" s="3">
        <v>44609</v>
      </c>
      <c r="E33331" s="2" t="s">
        <v>96</v>
      </c>
      <c r="F33331" s="4">
        <v>610</v>
      </c>
    </row>
    <row r="33332" spans="2:6" x14ac:dyDescent="0.3">
      <c r="B33332" s="5" t="s">
        <v>14724</v>
      </c>
      <c r="C33332" s="6" t="s">
        <v>4</v>
      </c>
      <c r="D33332" s="7">
        <v>44609</v>
      </c>
      <c r="E33332" s="6" t="s">
        <v>96</v>
      </c>
      <c r="F33332" s="8">
        <v>95</v>
      </c>
    </row>
    <row r="33333" spans="2:6" x14ac:dyDescent="0.3">
      <c r="B33333" s="1" t="s">
        <v>2628</v>
      </c>
      <c r="C33333" s="2" t="s">
        <v>1</v>
      </c>
      <c r="D33333" s="3">
        <v>44609</v>
      </c>
      <c r="E33333" s="2" t="s">
        <v>96</v>
      </c>
      <c r="F33333" s="4">
        <v>314</v>
      </c>
    </row>
    <row r="33334" spans="2:6" x14ac:dyDescent="0.3">
      <c r="B33334" s="5" t="s">
        <v>4058</v>
      </c>
      <c r="C33334" s="6" t="s">
        <v>1</v>
      </c>
      <c r="D33334" s="7">
        <v>44609</v>
      </c>
      <c r="E33334" s="6" t="s">
        <v>96</v>
      </c>
      <c r="F33334" s="8">
        <v>964</v>
      </c>
    </row>
    <row r="33335" spans="2:6" x14ac:dyDescent="0.3">
      <c r="B33335" s="1" t="s">
        <v>27319</v>
      </c>
      <c r="C33335" s="2" t="s">
        <v>21</v>
      </c>
      <c r="D33335" s="3">
        <v>44609</v>
      </c>
      <c r="E33335" s="2" t="s">
        <v>96</v>
      </c>
      <c r="F33335" s="4">
        <v>220</v>
      </c>
    </row>
    <row r="33336" spans="2:6" x14ac:dyDescent="0.3">
      <c r="B33336" s="5" t="s">
        <v>27320</v>
      </c>
      <c r="C33336" s="6" t="s">
        <v>4</v>
      </c>
      <c r="D33336" s="7">
        <v>44609</v>
      </c>
      <c r="E33336" s="6" t="s">
        <v>96</v>
      </c>
      <c r="F33336" s="8">
        <v>348</v>
      </c>
    </row>
    <row r="33337" spans="2:6" x14ac:dyDescent="0.3">
      <c r="B33337" s="1" t="s">
        <v>292</v>
      </c>
      <c r="C33337" s="2" t="s">
        <v>6</v>
      </c>
      <c r="D33337" s="3">
        <v>44609</v>
      </c>
      <c r="E33337" s="2" t="s">
        <v>96</v>
      </c>
      <c r="F33337" s="4">
        <v>190</v>
      </c>
    </row>
    <row r="33338" spans="2:6" x14ac:dyDescent="0.3">
      <c r="B33338" s="5" t="s">
        <v>27321</v>
      </c>
      <c r="C33338" s="6" t="s">
        <v>4</v>
      </c>
      <c r="D33338" s="7">
        <v>44609</v>
      </c>
      <c r="E33338" s="6" t="s">
        <v>96</v>
      </c>
      <c r="F33338" s="8">
        <v>225</v>
      </c>
    </row>
    <row r="33339" spans="2:6" x14ac:dyDescent="0.3">
      <c r="B33339" s="1" t="s">
        <v>27322</v>
      </c>
      <c r="C33339" s="2" t="s">
        <v>10</v>
      </c>
      <c r="D33339" s="3">
        <v>44609</v>
      </c>
      <c r="E33339" s="2" t="s">
        <v>96</v>
      </c>
      <c r="F33339" s="4">
        <v>84</v>
      </c>
    </row>
    <row r="33340" spans="2:6" x14ac:dyDescent="0.3">
      <c r="B33340" s="5" t="s">
        <v>27323</v>
      </c>
      <c r="C33340" s="6" t="s">
        <v>21</v>
      </c>
      <c r="D33340" s="7">
        <v>44609</v>
      </c>
      <c r="E33340" s="6" t="s">
        <v>96</v>
      </c>
      <c r="F33340" s="8">
        <v>544</v>
      </c>
    </row>
    <row r="33341" spans="2:6" x14ac:dyDescent="0.3">
      <c r="B33341" s="1" t="s">
        <v>27324</v>
      </c>
      <c r="C33341" s="2" t="s">
        <v>10</v>
      </c>
      <c r="D33341" s="3">
        <v>44609</v>
      </c>
      <c r="E33341" s="2" t="s">
        <v>96</v>
      </c>
      <c r="F33341" s="4">
        <v>396</v>
      </c>
    </row>
    <row r="33342" spans="2:6" x14ac:dyDescent="0.3">
      <c r="B33342" s="5" t="s">
        <v>506</v>
      </c>
      <c r="C33342" s="6" t="s">
        <v>4</v>
      </c>
      <c r="D33342" s="7">
        <v>44609</v>
      </c>
      <c r="E33342" s="6" t="s">
        <v>96</v>
      </c>
      <c r="F33342" s="8">
        <v>405</v>
      </c>
    </row>
    <row r="33343" spans="2:6" x14ac:dyDescent="0.3">
      <c r="B33343" s="1" t="s">
        <v>27325</v>
      </c>
      <c r="C33343" s="2" t="s">
        <v>1</v>
      </c>
      <c r="D33343" s="3">
        <v>44609</v>
      </c>
      <c r="E33343" s="2" t="s">
        <v>96</v>
      </c>
      <c r="F33343" s="4">
        <v>384</v>
      </c>
    </row>
    <row r="33344" spans="2:6" x14ac:dyDescent="0.3">
      <c r="B33344" s="5" t="s">
        <v>27326</v>
      </c>
      <c r="C33344" s="6" t="s">
        <v>1</v>
      </c>
      <c r="D33344" s="7">
        <v>44609</v>
      </c>
      <c r="E33344" s="6" t="s">
        <v>96</v>
      </c>
      <c r="F33344" s="8">
        <v>392</v>
      </c>
    </row>
    <row r="33345" spans="2:6" x14ac:dyDescent="0.3">
      <c r="B33345" s="1" t="s">
        <v>27327</v>
      </c>
      <c r="C33345" s="2" t="s">
        <v>1</v>
      </c>
      <c r="D33345" s="3">
        <v>44609</v>
      </c>
      <c r="E33345" s="2" t="s">
        <v>96</v>
      </c>
      <c r="F33345" s="4">
        <v>155</v>
      </c>
    </row>
    <row r="33346" spans="2:6" x14ac:dyDescent="0.3">
      <c r="B33346" s="5" t="s">
        <v>27328</v>
      </c>
      <c r="C33346" s="6" t="s">
        <v>6</v>
      </c>
      <c r="D33346" s="7">
        <v>44609</v>
      </c>
      <c r="E33346" s="6" t="s">
        <v>96</v>
      </c>
      <c r="F33346" s="8">
        <v>331</v>
      </c>
    </row>
    <row r="33347" spans="2:6" x14ac:dyDescent="0.3">
      <c r="B33347" s="1" t="s">
        <v>27329</v>
      </c>
      <c r="C33347" s="2" t="s">
        <v>10</v>
      </c>
      <c r="D33347" s="3">
        <v>44609</v>
      </c>
      <c r="E33347" s="2" t="s">
        <v>96</v>
      </c>
      <c r="F33347" s="4">
        <v>648</v>
      </c>
    </row>
    <row r="33348" spans="2:6" x14ac:dyDescent="0.3">
      <c r="B33348" s="5" t="s">
        <v>12727</v>
      </c>
      <c r="C33348" s="6" t="s">
        <v>21</v>
      </c>
      <c r="D33348" s="7">
        <v>44609</v>
      </c>
      <c r="E33348" s="6" t="s">
        <v>96</v>
      </c>
      <c r="F33348" s="8">
        <v>105</v>
      </c>
    </row>
    <row r="33349" spans="2:6" x14ac:dyDescent="0.3">
      <c r="B33349" s="1" t="s">
        <v>27330</v>
      </c>
      <c r="C33349" s="2" t="s">
        <v>21</v>
      </c>
      <c r="D33349" s="3">
        <v>44609</v>
      </c>
      <c r="E33349" s="2" t="s">
        <v>96</v>
      </c>
      <c r="F33349" s="4">
        <v>344</v>
      </c>
    </row>
    <row r="33350" spans="2:6" x14ac:dyDescent="0.3">
      <c r="B33350" s="5" t="s">
        <v>15054</v>
      </c>
      <c r="C33350" s="6" t="s">
        <v>6</v>
      </c>
      <c r="D33350" s="7">
        <v>44609</v>
      </c>
      <c r="E33350" s="6" t="s">
        <v>96</v>
      </c>
      <c r="F33350" s="8">
        <v>1404</v>
      </c>
    </row>
    <row r="33351" spans="2:6" x14ac:dyDescent="0.3">
      <c r="B33351" s="1" t="s">
        <v>27331</v>
      </c>
      <c r="C33351" s="2" t="s">
        <v>6</v>
      </c>
      <c r="D33351" s="3">
        <v>44609</v>
      </c>
      <c r="E33351" s="2" t="s">
        <v>96</v>
      </c>
      <c r="F33351" s="4">
        <v>125</v>
      </c>
    </row>
    <row r="33352" spans="2:6" x14ac:dyDescent="0.3">
      <c r="B33352" s="5" t="s">
        <v>27332</v>
      </c>
      <c r="C33352" s="6" t="s">
        <v>6</v>
      </c>
      <c r="D33352" s="7">
        <v>44609</v>
      </c>
      <c r="E33352" s="6" t="s">
        <v>96</v>
      </c>
      <c r="F33352" s="8">
        <v>693</v>
      </c>
    </row>
    <row r="33353" spans="2:6" x14ac:dyDescent="0.3">
      <c r="B33353" s="1" t="s">
        <v>27333</v>
      </c>
      <c r="C33353" s="2" t="s">
        <v>10</v>
      </c>
      <c r="D33353" s="3">
        <v>44609</v>
      </c>
      <c r="E33353" s="2" t="s">
        <v>96</v>
      </c>
      <c r="F33353" s="4">
        <v>354</v>
      </c>
    </row>
    <row r="33354" spans="2:6" x14ac:dyDescent="0.3">
      <c r="B33354" s="5" t="s">
        <v>27334</v>
      </c>
      <c r="C33354" s="6" t="s">
        <v>21</v>
      </c>
      <c r="D33354" s="7">
        <v>44609</v>
      </c>
      <c r="E33354" s="6" t="s">
        <v>96</v>
      </c>
      <c r="F33354" s="8">
        <v>163</v>
      </c>
    </row>
    <row r="33355" spans="2:6" x14ac:dyDescent="0.3">
      <c r="B33355" s="1" t="s">
        <v>27335</v>
      </c>
      <c r="C33355" s="2" t="s">
        <v>10</v>
      </c>
      <c r="D33355" s="3">
        <v>44609</v>
      </c>
      <c r="E33355" s="2" t="s">
        <v>96</v>
      </c>
      <c r="F33355" s="4">
        <v>282</v>
      </c>
    </row>
    <row r="33356" spans="2:6" x14ac:dyDescent="0.3">
      <c r="B33356" s="5" t="s">
        <v>27336</v>
      </c>
      <c r="C33356" s="6" t="s">
        <v>21</v>
      </c>
      <c r="D33356" s="7">
        <v>44609</v>
      </c>
      <c r="E33356" s="6" t="s">
        <v>96</v>
      </c>
      <c r="F33356" s="8">
        <v>404</v>
      </c>
    </row>
    <row r="33357" spans="2:6" x14ac:dyDescent="0.3">
      <c r="B33357" s="1" t="s">
        <v>27337</v>
      </c>
      <c r="C33357" s="2" t="s">
        <v>4</v>
      </c>
      <c r="D33357" s="3">
        <v>44609</v>
      </c>
      <c r="E33357" s="2" t="s">
        <v>96</v>
      </c>
      <c r="F33357" s="4">
        <v>55</v>
      </c>
    </row>
    <row r="33358" spans="2:6" x14ac:dyDescent="0.3">
      <c r="B33358" s="5" t="s">
        <v>27338</v>
      </c>
      <c r="C33358" s="6" t="s">
        <v>1</v>
      </c>
      <c r="D33358" s="7">
        <v>44609</v>
      </c>
      <c r="E33358" s="6" t="s">
        <v>96</v>
      </c>
      <c r="F33358" s="8">
        <v>374</v>
      </c>
    </row>
    <row r="33359" spans="2:6" x14ac:dyDescent="0.3">
      <c r="B33359" s="1" t="s">
        <v>27339</v>
      </c>
      <c r="C33359" s="2" t="s">
        <v>4</v>
      </c>
      <c r="D33359" s="3">
        <v>44609</v>
      </c>
      <c r="E33359" s="2" t="s">
        <v>96</v>
      </c>
      <c r="F33359" s="4">
        <v>371</v>
      </c>
    </row>
    <row r="33360" spans="2:6" x14ac:dyDescent="0.3">
      <c r="B33360" s="5" t="s">
        <v>27340</v>
      </c>
      <c r="C33360" s="6" t="s">
        <v>4</v>
      </c>
      <c r="D33360" s="7">
        <v>44609</v>
      </c>
      <c r="E33360" s="6" t="s">
        <v>96</v>
      </c>
      <c r="F33360" s="8">
        <v>602</v>
      </c>
    </row>
    <row r="33361" spans="2:6" x14ac:dyDescent="0.3">
      <c r="B33361" s="1" t="s">
        <v>27341</v>
      </c>
      <c r="C33361" s="2" t="s">
        <v>21</v>
      </c>
      <c r="D33361" s="3">
        <v>44609</v>
      </c>
      <c r="E33361" s="2" t="s">
        <v>96</v>
      </c>
      <c r="F33361" s="4">
        <v>71</v>
      </c>
    </row>
    <row r="33362" spans="2:6" x14ac:dyDescent="0.3">
      <c r="B33362" s="5" t="s">
        <v>1142</v>
      </c>
      <c r="C33362" s="6" t="s">
        <v>4</v>
      </c>
      <c r="D33362" s="7">
        <v>44609</v>
      </c>
      <c r="E33362" s="6" t="s">
        <v>96</v>
      </c>
      <c r="F33362" s="8">
        <v>560</v>
      </c>
    </row>
    <row r="33363" spans="2:6" x14ac:dyDescent="0.3">
      <c r="B33363" s="1" t="s">
        <v>11817</v>
      </c>
      <c r="C33363" s="2" t="s">
        <v>4</v>
      </c>
      <c r="D33363" s="3">
        <v>44609</v>
      </c>
      <c r="E33363" s="2" t="s">
        <v>96</v>
      </c>
      <c r="F33363" s="4">
        <v>256</v>
      </c>
    </row>
    <row r="33364" spans="2:6" x14ac:dyDescent="0.3">
      <c r="B33364" s="5" t="s">
        <v>1811</v>
      </c>
      <c r="C33364" s="6" t="s">
        <v>4</v>
      </c>
      <c r="D33364" s="7">
        <v>44609</v>
      </c>
      <c r="E33364" s="6" t="s">
        <v>96</v>
      </c>
      <c r="F33364" s="8">
        <v>35</v>
      </c>
    </row>
    <row r="33365" spans="2:6" x14ac:dyDescent="0.3">
      <c r="B33365" s="1" t="s">
        <v>26909</v>
      </c>
      <c r="C33365" s="2" t="s">
        <v>4</v>
      </c>
      <c r="D33365" s="3">
        <v>44609</v>
      </c>
      <c r="E33365" s="2" t="s">
        <v>96</v>
      </c>
      <c r="F33365" s="4">
        <v>1012</v>
      </c>
    </row>
    <row r="33366" spans="2:6" x14ac:dyDescent="0.3">
      <c r="B33366" s="5" t="s">
        <v>27342</v>
      </c>
      <c r="C33366" s="6" t="s">
        <v>6</v>
      </c>
      <c r="D33366" s="7">
        <v>44609</v>
      </c>
      <c r="E33366" s="6" t="s">
        <v>96</v>
      </c>
      <c r="F33366" s="8">
        <v>204</v>
      </c>
    </row>
    <row r="33367" spans="2:6" x14ac:dyDescent="0.3">
      <c r="B33367" s="1" t="s">
        <v>27343</v>
      </c>
      <c r="C33367" s="2" t="s">
        <v>6</v>
      </c>
      <c r="D33367" s="3">
        <v>44609</v>
      </c>
      <c r="E33367" s="2" t="s">
        <v>96</v>
      </c>
      <c r="F33367" s="4">
        <v>304</v>
      </c>
    </row>
    <row r="33368" spans="2:6" x14ac:dyDescent="0.3">
      <c r="B33368" s="5" t="s">
        <v>27344</v>
      </c>
      <c r="C33368" s="6" t="s">
        <v>21</v>
      </c>
      <c r="D33368" s="7">
        <v>44609</v>
      </c>
      <c r="E33368" s="6" t="s">
        <v>96</v>
      </c>
      <c r="F33368" s="8">
        <v>212</v>
      </c>
    </row>
    <row r="33369" spans="2:6" x14ac:dyDescent="0.3">
      <c r="B33369" s="1" t="s">
        <v>970</v>
      </c>
      <c r="C33369" s="2" t="s">
        <v>1</v>
      </c>
      <c r="D33369" s="3">
        <v>44609</v>
      </c>
      <c r="E33369" s="2" t="s">
        <v>96</v>
      </c>
      <c r="F33369" s="4">
        <v>422</v>
      </c>
    </row>
    <row r="33370" spans="2:6" x14ac:dyDescent="0.3">
      <c r="B33370" s="5" t="s">
        <v>27345</v>
      </c>
      <c r="C33370" s="6" t="s">
        <v>6</v>
      </c>
      <c r="D33370" s="7">
        <v>44609</v>
      </c>
      <c r="E33370" s="6" t="s">
        <v>96</v>
      </c>
      <c r="F33370" s="8">
        <v>209</v>
      </c>
    </row>
    <row r="33371" spans="2:6" x14ac:dyDescent="0.3">
      <c r="B33371" s="1" t="s">
        <v>27346</v>
      </c>
      <c r="C33371" s="2" t="s">
        <v>10</v>
      </c>
      <c r="D33371" s="3">
        <v>44609</v>
      </c>
      <c r="E33371" s="2" t="s">
        <v>96</v>
      </c>
      <c r="F33371" s="4">
        <v>250</v>
      </c>
    </row>
    <row r="33372" spans="2:6" x14ac:dyDescent="0.3">
      <c r="B33372" s="5" t="s">
        <v>27347</v>
      </c>
      <c r="C33372" s="6" t="s">
        <v>6</v>
      </c>
      <c r="D33372" s="7">
        <v>44609</v>
      </c>
      <c r="E33372" s="6" t="s">
        <v>96</v>
      </c>
      <c r="F33372" s="8">
        <v>69</v>
      </c>
    </row>
    <row r="33373" spans="2:6" x14ac:dyDescent="0.3">
      <c r="B33373" s="1" t="s">
        <v>27348</v>
      </c>
      <c r="C33373" s="2" t="s">
        <v>1</v>
      </c>
      <c r="D33373" s="3">
        <v>44609</v>
      </c>
      <c r="E33373" s="2" t="s">
        <v>96</v>
      </c>
      <c r="F33373" s="4">
        <v>99</v>
      </c>
    </row>
    <row r="33374" spans="2:6" x14ac:dyDescent="0.3">
      <c r="B33374" s="5" t="s">
        <v>27349</v>
      </c>
      <c r="C33374" s="6" t="s">
        <v>4</v>
      </c>
      <c r="D33374" s="7">
        <v>44609</v>
      </c>
      <c r="E33374" s="6" t="s">
        <v>96</v>
      </c>
      <c r="F33374" s="8">
        <v>358</v>
      </c>
    </row>
    <row r="33375" spans="2:6" x14ac:dyDescent="0.3">
      <c r="B33375" s="1" t="s">
        <v>27350</v>
      </c>
      <c r="C33375" s="2" t="s">
        <v>4</v>
      </c>
      <c r="D33375" s="3">
        <v>44609</v>
      </c>
      <c r="E33375" s="2" t="s">
        <v>96</v>
      </c>
      <c r="F33375" s="4">
        <v>363</v>
      </c>
    </row>
    <row r="33376" spans="2:6" x14ac:dyDescent="0.3">
      <c r="B33376" s="5" t="s">
        <v>27351</v>
      </c>
      <c r="C33376" s="6" t="s">
        <v>6</v>
      </c>
      <c r="D33376" s="7">
        <v>44609</v>
      </c>
      <c r="E33376" s="6" t="s">
        <v>96</v>
      </c>
      <c r="F33376" s="8">
        <v>565</v>
      </c>
    </row>
    <row r="33377" spans="2:6" x14ac:dyDescent="0.3">
      <c r="B33377" s="1" t="s">
        <v>27352</v>
      </c>
      <c r="C33377" s="2" t="s">
        <v>4</v>
      </c>
      <c r="D33377" s="3">
        <v>44609</v>
      </c>
      <c r="E33377" s="2" t="s">
        <v>96</v>
      </c>
      <c r="F33377" s="4">
        <v>490</v>
      </c>
    </row>
    <row r="33378" spans="2:6" x14ac:dyDescent="0.3">
      <c r="B33378" s="5" t="s">
        <v>27353</v>
      </c>
      <c r="C33378" s="6" t="s">
        <v>4</v>
      </c>
      <c r="D33378" s="7">
        <v>44609</v>
      </c>
      <c r="E33378" s="6" t="s">
        <v>96</v>
      </c>
      <c r="F33378" s="8">
        <v>733</v>
      </c>
    </row>
    <row r="33379" spans="2:6" x14ac:dyDescent="0.3">
      <c r="B33379" s="1" t="s">
        <v>27354</v>
      </c>
      <c r="C33379" s="2" t="s">
        <v>21</v>
      </c>
      <c r="D33379" s="3">
        <v>44609</v>
      </c>
      <c r="E33379" s="2" t="s">
        <v>96</v>
      </c>
      <c r="F33379" s="4">
        <v>93</v>
      </c>
    </row>
    <row r="33380" spans="2:6" x14ac:dyDescent="0.3">
      <c r="B33380" s="5" t="s">
        <v>27355</v>
      </c>
      <c r="C33380" s="6" t="s">
        <v>10</v>
      </c>
      <c r="D33380" s="7">
        <v>44609</v>
      </c>
      <c r="E33380" s="6" t="s">
        <v>96</v>
      </c>
      <c r="F33380" s="8">
        <v>513</v>
      </c>
    </row>
    <row r="33381" spans="2:6" x14ac:dyDescent="0.3">
      <c r="B33381" s="1" t="s">
        <v>977</v>
      </c>
      <c r="C33381" s="2" t="s">
        <v>6</v>
      </c>
      <c r="D33381" s="3">
        <v>44609</v>
      </c>
      <c r="E33381" s="2" t="s">
        <v>96</v>
      </c>
      <c r="F33381" s="4">
        <v>142</v>
      </c>
    </row>
    <row r="33382" spans="2:6" x14ac:dyDescent="0.3">
      <c r="B33382" s="5" t="s">
        <v>27356</v>
      </c>
      <c r="C33382" s="6" t="s">
        <v>10</v>
      </c>
      <c r="D33382" s="7">
        <v>44609</v>
      </c>
      <c r="E33382" s="6" t="s">
        <v>96</v>
      </c>
      <c r="F33382" s="8">
        <v>218</v>
      </c>
    </row>
    <row r="33383" spans="2:6" x14ac:dyDescent="0.3">
      <c r="B33383" s="1" t="s">
        <v>27357</v>
      </c>
      <c r="C33383" s="2" t="s">
        <v>1</v>
      </c>
      <c r="D33383" s="3">
        <v>44609</v>
      </c>
      <c r="E33383" s="2" t="s">
        <v>96</v>
      </c>
      <c r="F33383" s="4">
        <v>447</v>
      </c>
    </row>
    <row r="33384" spans="2:6" x14ac:dyDescent="0.3">
      <c r="B33384" s="5" t="s">
        <v>27358</v>
      </c>
      <c r="C33384" s="6" t="s">
        <v>21</v>
      </c>
      <c r="D33384" s="7">
        <v>44609</v>
      </c>
      <c r="E33384" s="6" t="s">
        <v>96</v>
      </c>
      <c r="F33384" s="8">
        <v>79</v>
      </c>
    </row>
    <row r="33385" spans="2:6" x14ac:dyDescent="0.3">
      <c r="B33385" s="1" t="s">
        <v>3999</v>
      </c>
      <c r="C33385" s="2" t="s">
        <v>4</v>
      </c>
      <c r="D33385" s="3">
        <v>44609</v>
      </c>
      <c r="E33385" s="2" t="s">
        <v>96</v>
      </c>
      <c r="F33385" s="4">
        <v>361</v>
      </c>
    </row>
    <row r="33386" spans="2:6" x14ac:dyDescent="0.3">
      <c r="B33386" s="5" t="s">
        <v>25983</v>
      </c>
      <c r="C33386" s="6" t="s">
        <v>6</v>
      </c>
      <c r="D33386" s="7">
        <v>44609</v>
      </c>
      <c r="E33386" s="6" t="s">
        <v>96</v>
      </c>
      <c r="F33386" s="8">
        <v>420</v>
      </c>
    </row>
    <row r="33387" spans="2:6" x14ac:dyDescent="0.3">
      <c r="B33387" s="1" t="s">
        <v>24712</v>
      </c>
      <c r="C33387" s="2" t="s">
        <v>4</v>
      </c>
      <c r="D33387" s="3">
        <v>44609</v>
      </c>
      <c r="E33387" s="2" t="s">
        <v>96</v>
      </c>
      <c r="F33387" s="4">
        <v>140</v>
      </c>
    </row>
    <row r="33388" spans="2:6" x14ac:dyDescent="0.3">
      <c r="B33388" s="5" t="s">
        <v>27359</v>
      </c>
      <c r="C33388" s="6" t="s">
        <v>4</v>
      </c>
      <c r="D33388" s="7">
        <v>44609</v>
      </c>
      <c r="E33388" s="6" t="s">
        <v>96</v>
      </c>
      <c r="F33388" s="8">
        <v>280</v>
      </c>
    </row>
    <row r="33389" spans="2:6" x14ac:dyDescent="0.3">
      <c r="B33389" s="1" t="s">
        <v>27360</v>
      </c>
      <c r="C33389" s="2" t="s">
        <v>10</v>
      </c>
      <c r="D33389" s="3">
        <v>44609</v>
      </c>
      <c r="E33389" s="2" t="s">
        <v>96</v>
      </c>
      <c r="F33389" s="4">
        <v>498</v>
      </c>
    </row>
    <row r="33390" spans="2:6" x14ac:dyDescent="0.3">
      <c r="B33390" s="5" t="s">
        <v>27361</v>
      </c>
      <c r="C33390" s="6" t="s">
        <v>6</v>
      </c>
      <c r="D33390" s="7">
        <v>44609</v>
      </c>
      <c r="E33390" s="6" t="s">
        <v>96</v>
      </c>
      <c r="F33390" s="8">
        <v>713</v>
      </c>
    </row>
    <row r="33391" spans="2:6" x14ac:dyDescent="0.3">
      <c r="B33391" s="1" t="s">
        <v>19220</v>
      </c>
      <c r="C33391" s="2" t="s">
        <v>4</v>
      </c>
      <c r="D33391" s="3">
        <v>44609</v>
      </c>
      <c r="E33391" s="2" t="s">
        <v>96</v>
      </c>
      <c r="F33391" s="4">
        <v>158</v>
      </c>
    </row>
    <row r="33392" spans="2:6" x14ac:dyDescent="0.3">
      <c r="B33392" s="5" t="s">
        <v>27362</v>
      </c>
      <c r="C33392" s="6" t="s">
        <v>21</v>
      </c>
      <c r="D33392" s="7">
        <v>44609</v>
      </c>
      <c r="E33392" s="6" t="s">
        <v>96</v>
      </c>
      <c r="F33392" s="8">
        <v>394</v>
      </c>
    </row>
    <row r="33393" spans="2:6" x14ac:dyDescent="0.3">
      <c r="B33393" s="1" t="s">
        <v>27363</v>
      </c>
      <c r="C33393" s="2" t="s">
        <v>1</v>
      </c>
      <c r="D33393" s="3">
        <v>44609</v>
      </c>
      <c r="E33393" s="2" t="s">
        <v>96</v>
      </c>
      <c r="F33393" s="4">
        <v>109</v>
      </c>
    </row>
    <row r="33394" spans="2:6" x14ac:dyDescent="0.3">
      <c r="B33394" s="5" t="s">
        <v>954</v>
      </c>
      <c r="C33394" s="6" t="s">
        <v>4</v>
      </c>
      <c r="D33394" s="7">
        <v>44609</v>
      </c>
      <c r="E33394" s="6" t="s">
        <v>96</v>
      </c>
      <c r="F33394" s="8">
        <v>390</v>
      </c>
    </row>
    <row r="33395" spans="2:6" x14ac:dyDescent="0.3">
      <c r="B33395" s="1" t="s">
        <v>27364</v>
      </c>
      <c r="C33395" s="2" t="s">
        <v>6</v>
      </c>
      <c r="D33395" s="3">
        <v>44609</v>
      </c>
      <c r="E33395" s="2" t="s">
        <v>96</v>
      </c>
      <c r="F33395" s="4">
        <v>50</v>
      </c>
    </row>
    <row r="33396" spans="2:6" x14ac:dyDescent="0.3">
      <c r="B33396" s="5" t="s">
        <v>27365</v>
      </c>
      <c r="C33396" s="6" t="s">
        <v>4</v>
      </c>
      <c r="D33396" s="7">
        <v>44609</v>
      </c>
      <c r="E33396" s="6" t="s">
        <v>96</v>
      </c>
      <c r="F33396" s="8">
        <v>134</v>
      </c>
    </row>
    <row r="33397" spans="2:6" x14ac:dyDescent="0.3">
      <c r="B33397" s="1" t="s">
        <v>27366</v>
      </c>
      <c r="C33397" s="2" t="s">
        <v>10</v>
      </c>
      <c r="D33397" s="3">
        <v>44609</v>
      </c>
      <c r="E33397" s="2" t="s">
        <v>96</v>
      </c>
      <c r="F33397" s="4">
        <v>197</v>
      </c>
    </row>
    <row r="33398" spans="2:6" x14ac:dyDescent="0.3">
      <c r="B33398" s="5" t="s">
        <v>27367</v>
      </c>
      <c r="C33398" s="6" t="s">
        <v>6</v>
      </c>
      <c r="D33398" s="7">
        <v>44609</v>
      </c>
      <c r="E33398" s="6" t="s">
        <v>96</v>
      </c>
      <c r="F33398" s="8">
        <v>599</v>
      </c>
    </row>
    <row r="33399" spans="2:6" x14ac:dyDescent="0.3">
      <c r="B33399" s="1" t="s">
        <v>13593</v>
      </c>
      <c r="C33399" s="2" t="s">
        <v>21</v>
      </c>
      <c r="D33399" s="3">
        <v>44609</v>
      </c>
      <c r="E33399" s="2" t="s">
        <v>96</v>
      </c>
      <c r="F33399" s="4">
        <v>225</v>
      </c>
    </row>
    <row r="33400" spans="2:6" x14ac:dyDescent="0.3">
      <c r="B33400" s="5" t="s">
        <v>11770</v>
      </c>
      <c r="C33400" s="6" t="s">
        <v>10</v>
      </c>
      <c r="D33400" s="7">
        <v>44609</v>
      </c>
      <c r="E33400" s="6" t="s">
        <v>96</v>
      </c>
      <c r="F33400" s="8">
        <v>338</v>
      </c>
    </row>
    <row r="33401" spans="2:6" x14ac:dyDescent="0.3">
      <c r="B33401" s="1" t="s">
        <v>27368</v>
      </c>
      <c r="C33401" s="2" t="s">
        <v>1</v>
      </c>
      <c r="D33401" s="3">
        <v>44609</v>
      </c>
      <c r="E33401" s="2" t="s">
        <v>96</v>
      </c>
      <c r="F33401" s="4">
        <v>379</v>
      </c>
    </row>
    <row r="33402" spans="2:6" x14ac:dyDescent="0.3">
      <c r="B33402" s="5" t="s">
        <v>27369</v>
      </c>
      <c r="C33402" s="6" t="s">
        <v>10</v>
      </c>
      <c r="D33402" s="7">
        <v>44609</v>
      </c>
      <c r="E33402" s="6" t="s">
        <v>96</v>
      </c>
      <c r="F33402" s="8">
        <v>944</v>
      </c>
    </row>
    <row r="33403" spans="2:6" x14ac:dyDescent="0.3">
      <c r="B33403" s="1" t="s">
        <v>17033</v>
      </c>
      <c r="C33403" s="2" t="s">
        <v>1</v>
      </c>
      <c r="D33403" s="3">
        <v>44609</v>
      </c>
      <c r="E33403" s="2" t="s">
        <v>96</v>
      </c>
      <c r="F33403" s="4">
        <v>320</v>
      </c>
    </row>
    <row r="33404" spans="2:6" x14ac:dyDescent="0.3">
      <c r="B33404" s="5" t="s">
        <v>27370</v>
      </c>
      <c r="C33404" s="6" t="s">
        <v>10</v>
      </c>
      <c r="D33404" s="7">
        <v>44609</v>
      </c>
      <c r="E33404" s="6" t="s">
        <v>96</v>
      </c>
      <c r="F33404" s="8">
        <v>324</v>
      </c>
    </row>
    <row r="33405" spans="2:6" x14ac:dyDescent="0.3">
      <c r="B33405" s="9" t="s">
        <v>27371</v>
      </c>
      <c r="C33405" s="2" t="s">
        <v>1</v>
      </c>
      <c r="D33405" s="3">
        <v>44609</v>
      </c>
      <c r="E33405" s="2" t="s">
        <v>96</v>
      </c>
      <c r="F33405" s="4">
        <v>577</v>
      </c>
    </row>
    <row r="33406" spans="2:6" x14ac:dyDescent="0.3">
      <c r="B33406" s="5" t="s">
        <v>27372</v>
      </c>
      <c r="C33406" s="6" t="s">
        <v>10</v>
      </c>
      <c r="D33406" s="7">
        <v>44609</v>
      </c>
      <c r="E33406" s="6" t="s">
        <v>96</v>
      </c>
      <c r="F33406" s="8">
        <v>126</v>
      </c>
    </row>
    <row r="33407" spans="2:6" x14ac:dyDescent="0.3">
      <c r="B33407" s="1" t="s">
        <v>27373</v>
      </c>
      <c r="C33407" s="2" t="s">
        <v>4</v>
      </c>
      <c r="D33407" s="3">
        <v>44609</v>
      </c>
      <c r="E33407" s="2" t="s">
        <v>96</v>
      </c>
      <c r="F33407" s="4">
        <v>147</v>
      </c>
    </row>
    <row r="33408" spans="2:6" x14ac:dyDescent="0.3">
      <c r="B33408" s="10" t="s">
        <v>8846</v>
      </c>
      <c r="C33408" s="6" t="s">
        <v>10</v>
      </c>
      <c r="D33408" s="7">
        <v>44609</v>
      </c>
      <c r="E33408" s="6" t="s">
        <v>96</v>
      </c>
      <c r="F33408" s="8">
        <v>447</v>
      </c>
    </row>
    <row r="33409" spans="2:6" x14ac:dyDescent="0.3">
      <c r="B33409" s="1" t="s">
        <v>14044</v>
      </c>
      <c r="C33409" s="2" t="s">
        <v>21</v>
      </c>
      <c r="D33409" s="3">
        <v>44609</v>
      </c>
      <c r="E33409" s="2" t="s">
        <v>96</v>
      </c>
      <c r="F33409" s="4">
        <v>382</v>
      </c>
    </row>
    <row r="33410" spans="2:6" x14ac:dyDescent="0.3">
      <c r="B33410" s="5" t="s">
        <v>8562</v>
      </c>
      <c r="C33410" s="6" t="s">
        <v>18</v>
      </c>
      <c r="D33410" s="7">
        <v>44609</v>
      </c>
      <c r="E33410" s="6" t="s">
        <v>96</v>
      </c>
      <c r="F33410" s="8">
        <v>399</v>
      </c>
    </row>
    <row r="33411" spans="2:6" x14ac:dyDescent="0.3">
      <c r="B33411" s="1" t="s">
        <v>3524</v>
      </c>
      <c r="C33411" s="2" t="s">
        <v>18</v>
      </c>
      <c r="D33411" s="3">
        <v>44609</v>
      </c>
      <c r="E33411" s="2" t="s">
        <v>96</v>
      </c>
      <c r="F33411" s="4">
        <v>364</v>
      </c>
    </row>
    <row r="33412" spans="2:6" x14ac:dyDescent="0.3">
      <c r="B33412" s="5" t="s">
        <v>27374</v>
      </c>
      <c r="C33412" s="6" t="s">
        <v>6</v>
      </c>
      <c r="D33412" s="7">
        <v>44609</v>
      </c>
      <c r="E33412" s="6" t="s">
        <v>96</v>
      </c>
      <c r="F33412" s="8">
        <v>250</v>
      </c>
    </row>
    <row r="33413" spans="2:6" x14ac:dyDescent="0.3">
      <c r="B33413" s="1" t="s">
        <v>27375</v>
      </c>
      <c r="C33413" s="2" t="s">
        <v>21</v>
      </c>
      <c r="D33413" s="3">
        <v>44609</v>
      </c>
      <c r="E33413" s="2" t="s">
        <v>96</v>
      </c>
      <c r="F33413" s="4">
        <v>198</v>
      </c>
    </row>
    <row r="33414" spans="2:6" x14ac:dyDescent="0.3">
      <c r="B33414" s="5" t="s">
        <v>27376</v>
      </c>
      <c r="C33414" s="6" t="s">
        <v>4</v>
      </c>
      <c r="D33414" s="7">
        <v>44609</v>
      </c>
      <c r="E33414" s="6" t="s">
        <v>96</v>
      </c>
      <c r="F33414" s="8">
        <v>430</v>
      </c>
    </row>
    <row r="33415" spans="2:6" x14ac:dyDescent="0.3">
      <c r="B33415" s="1" t="s">
        <v>27377</v>
      </c>
      <c r="C33415" s="2" t="s">
        <v>10</v>
      </c>
      <c r="D33415" s="3">
        <v>44609</v>
      </c>
      <c r="E33415" s="2" t="s">
        <v>96</v>
      </c>
      <c r="F33415" s="4">
        <v>166</v>
      </c>
    </row>
    <row r="33416" spans="2:6" x14ac:dyDescent="0.3">
      <c r="B33416" s="5" t="s">
        <v>27378</v>
      </c>
      <c r="C33416" s="6" t="s">
        <v>4</v>
      </c>
      <c r="D33416" s="7">
        <v>44609</v>
      </c>
      <c r="E33416" s="6" t="s">
        <v>96</v>
      </c>
      <c r="F33416" s="8">
        <v>262</v>
      </c>
    </row>
    <row r="33417" spans="2:6" x14ac:dyDescent="0.3">
      <c r="B33417" s="1" t="s">
        <v>27379</v>
      </c>
      <c r="C33417" s="2" t="s">
        <v>4</v>
      </c>
      <c r="D33417" s="3">
        <v>44609</v>
      </c>
      <c r="E33417" s="2" t="s">
        <v>96</v>
      </c>
      <c r="F33417" s="4">
        <v>461</v>
      </c>
    </row>
    <row r="33418" spans="2:6" x14ac:dyDescent="0.3">
      <c r="B33418" s="5" t="s">
        <v>1480</v>
      </c>
      <c r="C33418" s="6" t="s">
        <v>18</v>
      </c>
      <c r="D33418" s="7">
        <v>44609</v>
      </c>
      <c r="E33418" s="6" t="s">
        <v>96</v>
      </c>
      <c r="F33418" s="8">
        <v>198</v>
      </c>
    </row>
    <row r="33419" spans="2:6" x14ac:dyDescent="0.3">
      <c r="B33419" s="1" t="s">
        <v>27380</v>
      </c>
      <c r="C33419" s="2" t="s">
        <v>1</v>
      </c>
      <c r="D33419" s="3">
        <v>44609</v>
      </c>
      <c r="E33419" s="2" t="s">
        <v>96</v>
      </c>
      <c r="F33419" s="4">
        <v>366</v>
      </c>
    </row>
    <row r="33420" spans="2:6" x14ac:dyDescent="0.3">
      <c r="B33420" s="5" t="s">
        <v>27381</v>
      </c>
      <c r="C33420" s="6" t="s">
        <v>4</v>
      </c>
      <c r="D33420" s="7">
        <v>44609</v>
      </c>
      <c r="E33420" s="6" t="s">
        <v>96</v>
      </c>
      <c r="F33420" s="8">
        <v>1231</v>
      </c>
    </row>
    <row r="33421" spans="2:6" x14ac:dyDescent="0.3">
      <c r="B33421" s="9" t="s">
        <v>27382</v>
      </c>
      <c r="C33421" s="2" t="s">
        <v>1</v>
      </c>
      <c r="D33421" s="3">
        <v>44609</v>
      </c>
      <c r="E33421" s="2" t="s">
        <v>96</v>
      </c>
      <c r="F33421" s="4">
        <v>359</v>
      </c>
    </row>
    <row r="33422" spans="2:6" x14ac:dyDescent="0.3">
      <c r="B33422" s="5" t="s">
        <v>14638</v>
      </c>
      <c r="C33422" s="6" t="s">
        <v>21</v>
      </c>
      <c r="D33422" s="7">
        <v>44609</v>
      </c>
      <c r="E33422" s="6" t="s">
        <v>96</v>
      </c>
      <c r="F33422" s="8">
        <v>269</v>
      </c>
    </row>
    <row r="33423" spans="2:6" x14ac:dyDescent="0.3">
      <c r="B33423" s="1" t="s">
        <v>27383</v>
      </c>
      <c r="C33423" s="2" t="s">
        <v>6</v>
      </c>
      <c r="D33423" s="3">
        <v>44609</v>
      </c>
      <c r="E33423" s="2" t="s">
        <v>96</v>
      </c>
      <c r="F33423" s="4">
        <v>494</v>
      </c>
    </row>
    <row r="33424" spans="2:6" x14ac:dyDescent="0.3">
      <c r="B33424" s="5" t="s">
        <v>27384</v>
      </c>
      <c r="C33424" s="6" t="s">
        <v>21</v>
      </c>
      <c r="D33424" s="7">
        <v>44609</v>
      </c>
      <c r="E33424" s="6" t="s">
        <v>96</v>
      </c>
      <c r="F33424" s="8">
        <v>376</v>
      </c>
    </row>
    <row r="33425" spans="2:6" x14ac:dyDescent="0.3">
      <c r="B33425" s="1" t="s">
        <v>27385</v>
      </c>
      <c r="C33425" s="2" t="s">
        <v>1</v>
      </c>
      <c r="D33425" s="3">
        <v>44609</v>
      </c>
      <c r="E33425" s="2" t="s">
        <v>96</v>
      </c>
      <c r="F33425" s="4">
        <v>264</v>
      </c>
    </row>
    <row r="33426" spans="2:6" x14ac:dyDescent="0.3">
      <c r="B33426" s="5" t="s">
        <v>27386</v>
      </c>
      <c r="C33426" s="6" t="s">
        <v>10</v>
      </c>
      <c r="D33426" s="7">
        <v>44609</v>
      </c>
      <c r="E33426" s="6" t="s">
        <v>96</v>
      </c>
      <c r="F33426" s="8">
        <v>656</v>
      </c>
    </row>
    <row r="33427" spans="2:6" x14ac:dyDescent="0.3">
      <c r="B33427" s="1" t="s">
        <v>27387</v>
      </c>
      <c r="C33427" s="2" t="s">
        <v>6</v>
      </c>
      <c r="D33427" s="3">
        <v>44609</v>
      </c>
      <c r="E33427" s="2" t="s">
        <v>96</v>
      </c>
      <c r="F33427" s="4">
        <v>946</v>
      </c>
    </row>
    <row r="33428" spans="2:6" x14ac:dyDescent="0.3">
      <c r="B33428" s="5" t="s">
        <v>27388</v>
      </c>
      <c r="C33428" s="6" t="s">
        <v>6</v>
      </c>
      <c r="D33428" s="7">
        <v>44609</v>
      </c>
      <c r="E33428" s="6" t="s">
        <v>96</v>
      </c>
      <c r="F33428" s="8">
        <v>645</v>
      </c>
    </row>
    <row r="33429" spans="2:6" x14ac:dyDescent="0.3">
      <c r="B33429" s="1" t="s">
        <v>27389</v>
      </c>
      <c r="C33429" s="2" t="s">
        <v>21</v>
      </c>
      <c r="D33429" s="3">
        <v>44609</v>
      </c>
      <c r="E33429" s="2" t="s">
        <v>96</v>
      </c>
      <c r="F33429" s="4">
        <v>227</v>
      </c>
    </row>
    <row r="33430" spans="2:6" x14ac:dyDescent="0.3">
      <c r="B33430" s="5" t="s">
        <v>4397</v>
      </c>
      <c r="C33430" s="6" t="s">
        <v>10</v>
      </c>
      <c r="D33430" s="7">
        <v>44609</v>
      </c>
      <c r="E33430" s="6" t="s">
        <v>96</v>
      </c>
      <c r="F33430" s="8">
        <v>254</v>
      </c>
    </row>
    <row r="33431" spans="2:6" x14ac:dyDescent="0.3">
      <c r="B33431" s="1" t="s">
        <v>2395</v>
      </c>
      <c r="C33431" s="2" t="s">
        <v>1</v>
      </c>
      <c r="D33431" s="3">
        <v>44609</v>
      </c>
      <c r="E33431" s="2" t="s">
        <v>96</v>
      </c>
      <c r="F33431" s="4">
        <v>247</v>
      </c>
    </row>
    <row r="33432" spans="2:6" x14ac:dyDescent="0.3">
      <c r="B33432" s="5" t="s">
        <v>27390</v>
      </c>
      <c r="C33432" s="6" t="s">
        <v>21</v>
      </c>
      <c r="D33432" s="7">
        <v>44609</v>
      </c>
      <c r="E33432" s="6" t="s">
        <v>96</v>
      </c>
      <c r="F33432" s="8">
        <v>85</v>
      </c>
    </row>
    <row r="33433" spans="2:6" x14ac:dyDescent="0.3">
      <c r="B33433" s="1" t="s">
        <v>27391</v>
      </c>
      <c r="C33433" s="2" t="s">
        <v>4</v>
      </c>
      <c r="D33433" s="3">
        <v>44609</v>
      </c>
      <c r="E33433" s="2" t="s">
        <v>96</v>
      </c>
      <c r="F33433" s="4">
        <v>169</v>
      </c>
    </row>
    <row r="33434" spans="2:6" x14ac:dyDescent="0.3">
      <c r="B33434" s="5" t="s">
        <v>27392</v>
      </c>
      <c r="C33434" s="6" t="s">
        <v>1</v>
      </c>
      <c r="D33434" s="7">
        <v>44609</v>
      </c>
      <c r="E33434" s="6" t="s">
        <v>96</v>
      </c>
      <c r="F33434" s="8">
        <v>499</v>
      </c>
    </row>
    <row r="33435" spans="2:6" x14ac:dyDescent="0.3">
      <c r="B33435" s="1" t="s">
        <v>27393</v>
      </c>
      <c r="C33435" s="2" t="s">
        <v>4</v>
      </c>
      <c r="D33435" s="3">
        <v>44609</v>
      </c>
      <c r="E33435" s="2" t="s">
        <v>96</v>
      </c>
      <c r="F33435" s="4">
        <v>1006</v>
      </c>
    </row>
    <row r="33436" spans="2:6" x14ac:dyDescent="0.3">
      <c r="B33436" s="5" t="s">
        <v>27394</v>
      </c>
      <c r="C33436" s="6" t="s">
        <v>1</v>
      </c>
      <c r="D33436" s="7">
        <v>44609</v>
      </c>
      <c r="E33436" s="6" t="s">
        <v>96</v>
      </c>
      <c r="F33436" s="8">
        <v>128</v>
      </c>
    </row>
    <row r="33437" spans="2:6" x14ac:dyDescent="0.3">
      <c r="B33437" s="1" t="s">
        <v>27395</v>
      </c>
      <c r="C33437" s="2" t="s">
        <v>6</v>
      </c>
      <c r="D33437" s="3">
        <v>44609</v>
      </c>
      <c r="E33437" s="2" t="s">
        <v>96</v>
      </c>
      <c r="F33437" s="4">
        <v>347</v>
      </c>
    </row>
    <row r="33438" spans="2:6" x14ac:dyDescent="0.3">
      <c r="B33438" s="5" t="s">
        <v>27396</v>
      </c>
      <c r="C33438" s="6" t="s">
        <v>4</v>
      </c>
      <c r="D33438" s="7">
        <v>44609</v>
      </c>
      <c r="E33438" s="6" t="s">
        <v>96</v>
      </c>
      <c r="F33438" s="8">
        <v>340</v>
      </c>
    </row>
    <row r="33439" spans="2:6" x14ac:dyDescent="0.3">
      <c r="B33439" s="1" t="s">
        <v>27397</v>
      </c>
      <c r="C33439" s="2" t="s">
        <v>10</v>
      </c>
      <c r="D33439" s="3">
        <v>44609</v>
      </c>
      <c r="E33439" s="2" t="s">
        <v>96</v>
      </c>
      <c r="F33439" s="4">
        <v>1096</v>
      </c>
    </row>
    <row r="33440" spans="2:6" x14ac:dyDescent="0.3">
      <c r="B33440" s="5" t="s">
        <v>27398</v>
      </c>
      <c r="C33440" s="6" t="s">
        <v>6</v>
      </c>
      <c r="D33440" s="7">
        <v>44609</v>
      </c>
      <c r="E33440" s="6" t="s">
        <v>96</v>
      </c>
      <c r="F33440" s="8">
        <v>155</v>
      </c>
    </row>
    <row r="33441" spans="2:6" x14ac:dyDescent="0.3">
      <c r="B33441" s="1" t="s">
        <v>27399</v>
      </c>
      <c r="C33441" s="2" t="s">
        <v>4</v>
      </c>
      <c r="D33441" s="3">
        <v>44609</v>
      </c>
      <c r="E33441" s="2" t="s">
        <v>96</v>
      </c>
      <c r="F33441" s="4">
        <v>198</v>
      </c>
    </row>
    <row r="33442" spans="2:6" x14ac:dyDescent="0.3">
      <c r="B33442" s="10" t="s">
        <v>27400</v>
      </c>
      <c r="C33442" s="6" t="s">
        <v>10</v>
      </c>
      <c r="D33442" s="7">
        <v>44609</v>
      </c>
      <c r="E33442" s="6" t="s">
        <v>96</v>
      </c>
      <c r="F33442" s="8">
        <v>358</v>
      </c>
    </row>
    <row r="33443" spans="2:6" x14ac:dyDescent="0.3">
      <c r="B33443" s="1" t="s">
        <v>27401</v>
      </c>
      <c r="C33443" s="2" t="s">
        <v>6</v>
      </c>
      <c r="D33443" s="3">
        <v>44609</v>
      </c>
      <c r="E33443" s="2" t="s">
        <v>96</v>
      </c>
      <c r="F33443" s="4">
        <v>265</v>
      </c>
    </row>
    <row r="33444" spans="2:6" x14ac:dyDescent="0.3">
      <c r="B33444" s="5" t="s">
        <v>27402</v>
      </c>
      <c r="C33444" s="6" t="s">
        <v>21</v>
      </c>
      <c r="D33444" s="7">
        <v>44609</v>
      </c>
      <c r="E33444" s="6" t="s">
        <v>96</v>
      </c>
      <c r="F33444" s="8">
        <v>434</v>
      </c>
    </row>
    <row r="33445" spans="2:6" x14ac:dyDescent="0.3">
      <c r="B33445" s="1" t="s">
        <v>27403</v>
      </c>
      <c r="C33445" s="2" t="s">
        <v>6</v>
      </c>
      <c r="D33445" s="3">
        <v>44609</v>
      </c>
      <c r="E33445" s="2" t="s">
        <v>96</v>
      </c>
      <c r="F33445" s="4">
        <v>443</v>
      </c>
    </row>
    <row r="33446" spans="2:6" x14ac:dyDescent="0.3">
      <c r="B33446" s="5" t="s">
        <v>27404</v>
      </c>
      <c r="C33446" s="6" t="s">
        <v>6</v>
      </c>
      <c r="D33446" s="7">
        <v>44609</v>
      </c>
      <c r="E33446" s="6" t="s">
        <v>96</v>
      </c>
      <c r="F33446" s="8">
        <v>1216</v>
      </c>
    </row>
    <row r="33447" spans="2:6" x14ac:dyDescent="0.3">
      <c r="B33447" s="1" t="s">
        <v>16569</v>
      </c>
      <c r="C33447" s="2" t="s">
        <v>10</v>
      </c>
      <c r="D33447" s="3">
        <v>44609</v>
      </c>
      <c r="E33447" s="2" t="s">
        <v>96</v>
      </c>
      <c r="F33447" s="4">
        <v>109</v>
      </c>
    </row>
    <row r="33448" spans="2:6" x14ac:dyDescent="0.3">
      <c r="B33448" s="5" t="s">
        <v>27405</v>
      </c>
      <c r="C33448" s="6" t="s">
        <v>4</v>
      </c>
      <c r="D33448" s="7">
        <v>44609</v>
      </c>
      <c r="E33448" s="6" t="s">
        <v>96</v>
      </c>
      <c r="F33448" s="8">
        <v>343</v>
      </c>
    </row>
    <row r="33449" spans="2:6" x14ac:dyDescent="0.3">
      <c r="B33449" s="1" t="s">
        <v>27406</v>
      </c>
      <c r="C33449" s="2" t="s">
        <v>10</v>
      </c>
      <c r="D33449" s="3">
        <v>44609</v>
      </c>
      <c r="E33449" s="2" t="s">
        <v>96</v>
      </c>
      <c r="F33449" s="4">
        <v>264</v>
      </c>
    </row>
    <row r="33450" spans="2:6" x14ac:dyDescent="0.3">
      <c r="B33450" s="5" t="s">
        <v>27407</v>
      </c>
      <c r="C33450" s="6" t="s">
        <v>4</v>
      </c>
      <c r="D33450" s="7">
        <v>44609</v>
      </c>
      <c r="E33450" s="6" t="s">
        <v>96</v>
      </c>
      <c r="F33450" s="8">
        <v>957</v>
      </c>
    </row>
    <row r="33451" spans="2:6" x14ac:dyDescent="0.3">
      <c r="B33451" s="1" t="s">
        <v>6140</v>
      </c>
      <c r="C33451" s="2" t="s">
        <v>4</v>
      </c>
      <c r="D33451" s="3">
        <v>44609</v>
      </c>
      <c r="E33451" s="2" t="s">
        <v>96</v>
      </c>
      <c r="F33451" s="4">
        <v>575</v>
      </c>
    </row>
    <row r="33452" spans="2:6" x14ac:dyDescent="0.3">
      <c r="B33452" s="5" t="s">
        <v>27408</v>
      </c>
      <c r="C33452" s="6" t="s">
        <v>1</v>
      </c>
      <c r="D33452" s="7">
        <v>44609</v>
      </c>
      <c r="E33452" s="6" t="s">
        <v>96</v>
      </c>
      <c r="F33452" s="8">
        <v>71</v>
      </c>
    </row>
    <row r="33453" spans="2:6" x14ac:dyDescent="0.3">
      <c r="B33453" s="1" t="s">
        <v>27409</v>
      </c>
      <c r="C33453" s="2" t="s">
        <v>21</v>
      </c>
      <c r="D33453" s="3">
        <v>44609</v>
      </c>
      <c r="E33453" s="2" t="s">
        <v>96</v>
      </c>
      <c r="F33453" s="4">
        <v>927</v>
      </c>
    </row>
    <row r="33454" spans="2:6" x14ac:dyDescent="0.3">
      <c r="B33454" s="5" t="s">
        <v>27410</v>
      </c>
      <c r="C33454" s="6" t="s">
        <v>1</v>
      </c>
      <c r="D33454" s="7">
        <v>44609</v>
      </c>
      <c r="E33454" s="6" t="s">
        <v>96</v>
      </c>
      <c r="F33454" s="8">
        <v>183</v>
      </c>
    </row>
    <row r="33455" spans="2:6" x14ac:dyDescent="0.3">
      <c r="B33455" s="1" t="s">
        <v>27411</v>
      </c>
      <c r="C33455" s="2" t="s">
        <v>10</v>
      </c>
      <c r="D33455" s="3">
        <v>44609</v>
      </c>
      <c r="E33455" s="2" t="s">
        <v>96</v>
      </c>
      <c r="F33455" s="4">
        <v>155</v>
      </c>
    </row>
    <row r="33456" spans="2:6" x14ac:dyDescent="0.3">
      <c r="B33456" s="5" t="s">
        <v>27412</v>
      </c>
      <c r="C33456" s="6" t="s">
        <v>21</v>
      </c>
      <c r="D33456" s="7">
        <v>44609</v>
      </c>
      <c r="E33456" s="6" t="s">
        <v>96</v>
      </c>
      <c r="F33456" s="8">
        <v>234</v>
      </c>
    </row>
    <row r="33457" spans="2:6" x14ac:dyDescent="0.3">
      <c r="B33457" s="1" t="s">
        <v>27413</v>
      </c>
      <c r="C33457" s="2" t="s">
        <v>21</v>
      </c>
      <c r="D33457" s="3">
        <v>44609</v>
      </c>
      <c r="E33457" s="2" t="s">
        <v>96</v>
      </c>
      <c r="F33457" s="4">
        <v>69</v>
      </c>
    </row>
    <row r="33458" spans="2:6" x14ac:dyDescent="0.3">
      <c r="B33458" s="5" t="s">
        <v>27414</v>
      </c>
      <c r="C33458" s="6" t="s">
        <v>21</v>
      </c>
      <c r="D33458" s="7">
        <v>44609</v>
      </c>
      <c r="E33458" s="6" t="s">
        <v>96</v>
      </c>
      <c r="F33458" s="8">
        <v>215</v>
      </c>
    </row>
    <row r="33459" spans="2:6" x14ac:dyDescent="0.3">
      <c r="B33459" s="1" t="s">
        <v>14490</v>
      </c>
      <c r="C33459" s="2" t="s">
        <v>10</v>
      </c>
      <c r="D33459" s="3">
        <v>44609</v>
      </c>
      <c r="E33459" s="2" t="s">
        <v>96</v>
      </c>
      <c r="F33459" s="4">
        <v>253</v>
      </c>
    </row>
    <row r="33460" spans="2:6" x14ac:dyDescent="0.3">
      <c r="B33460" s="5" t="s">
        <v>27415</v>
      </c>
      <c r="C33460" s="6" t="s">
        <v>21</v>
      </c>
      <c r="D33460" s="7">
        <v>44609</v>
      </c>
      <c r="E33460" s="6" t="s">
        <v>96</v>
      </c>
      <c r="F33460" s="8">
        <v>229</v>
      </c>
    </row>
    <row r="33461" spans="2:6" x14ac:dyDescent="0.3">
      <c r="B33461" s="1" t="s">
        <v>27416</v>
      </c>
      <c r="C33461" s="2" t="s">
        <v>1</v>
      </c>
      <c r="D33461" s="3">
        <v>44609</v>
      </c>
      <c r="E33461" s="2" t="s">
        <v>96</v>
      </c>
      <c r="F33461" s="4">
        <v>456</v>
      </c>
    </row>
    <row r="33462" spans="2:6" x14ac:dyDescent="0.3">
      <c r="B33462" s="5" t="s">
        <v>27417</v>
      </c>
      <c r="C33462" s="6" t="s">
        <v>6</v>
      </c>
      <c r="D33462" s="7">
        <v>44609</v>
      </c>
      <c r="E33462" s="6" t="s">
        <v>96</v>
      </c>
      <c r="F33462" s="8">
        <v>215</v>
      </c>
    </row>
    <row r="33463" spans="2:6" x14ac:dyDescent="0.3">
      <c r="B33463" s="1" t="s">
        <v>27418</v>
      </c>
      <c r="C33463" s="2" t="s">
        <v>4</v>
      </c>
      <c r="D33463" s="3">
        <v>44609</v>
      </c>
      <c r="E33463" s="2" t="s">
        <v>227</v>
      </c>
      <c r="F33463" s="4">
        <v>1100</v>
      </c>
    </row>
    <row r="33464" spans="2:6" x14ac:dyDescent="0.3">
      <c r="B33464" s="5" t="s">
        <v>27419</v>
      </c>
      <c r="C33464" s="6" t="s">
        <v>1</v>
      </c>
      <c r="D33464" s="7">
        <v>44609</v>
      </c>
      <c r="E33464" s="6" t="s">
        <v>227</v>
      </c>
      <c r="F33464" s="8">
        <v>670</v>
      </c>
    </row>
    <row r="33465" spans="2:6" x14ac:dyDescent="0.3">
      <c r="B33465" s="1" t="s">
        <v>27420</v>
      </c>
      <c r="C33465" s="2" t="s">
        <v>10</v>
      </c>
      <c r="D33465" s="3">
        <v>44609</v>
      </c>
      <c r="E33465" s="2" t="s">
        <v>227</v>
      </c>
      <c r="F33465" s="4">
        <v>1</v>
      </c>
    </row>
    <row r="33466" spans="2:6" x14ac:dyDescent="0.3">
      <c r="B33466" s="5" t="s">
        <v>27421</v>
      </c>
      <c r="C33466" s="6" t="s">
        <v>1</v>
      </c>
      <c r="D33466" s="7">
        <v>44609</v>
      </c>
      <c r="E33466" s="6" t="s">
        <v>227</v>
      </c>
      <c r="F33466" s="8">
        <v>359</v>
      </c>
    </row>
    <row r="33467" spans="2:6" x14ac:dyDescent="0.3">
      <c r="B33467" s="1" t="s">
        <v>25430</v>
      </c>
      <c r="C33467" s="2" t="s">
        <v>21</v>
      </c>
      <c r="D33467" s="3">
        <v>44609</v>
      </c>
      <c r="E33467" s="2" t="s">
        <v>227</v>
      </c>
      <c r="F33467" s="4">
        <v>434</v>
      </c>
    </row>
    <row r="33468" spans="2:6" x14ac:dyDescent="0.3">
      <c r="B33468" s="5" t="s">
        <v>21493</v>
      </c>
      <c r="C33468" s="6" t="s">
        <v>10</v>
      </c>
      <c r="D33468" s="7">
        <v>44609</v>
      </c>
      <c r="E33468" s="6" t="s">
        <v>227</v>
      </c>
      <c r="F33468" s="8">
        <v>480</v>
      </c>
    </row>
    <row r="33469" spans="2:6" x14ac:dyDescent="0.3">
      <c r="B33469" s="1" t="s">
        <v>5956</v>
      </c>
      <c r="C33469" s="2" t="s">
        <v>4</v>
      </c>
      <c r="D33469" s="3">
        <v>44609</v>
      </c>
      <c r="E33469" s="2" t="s">
        <v>227</v>
      </c>
      <c r="F33469" s="4">
        <v>1</v>
      </c>
    </row>
    <row r="33470" spans="2:6" x14ac:dyDescent="0.3">
      <c r="B33470" s="5" t="s">
        <v>27422</v>
      </c>
      <c r="C33470" s="6" t="s">
        <v>4</v>
      </c>
      <c r="D33470" s="7">
        <v>44609</v>
      </c>
      <c r="E33470" s="6" t="s">
        <v>227</v>
      </c>
      <c r="F33470" s="8">
        <v>889</v>
      </c>
    </row>
    <row r="33471" spans="2:6" x14ac:dyDescent="0.3">
      <c r="B33471" s="1" t="s">
        <v>27423</v>
      </c>
      <c r="C33471" s="2" t="s">
        <v>6</v>
      </c>
      <c r="D33471" s="3">
        <v>44609</v>
      </c>
      <c r="E33471" s="2" t="s">
        <v>227</v>
      </c>
      <c r="F33471" s="4">
        <v>1</v>
      </c>
    </row>
    <row r="33472" spans="2:6" x14ac:dyDescent="0.3">
      <c r="B33472" s="5" t="s">
        <v>27424</v>
      </c>
      <c r="C33472" s="6" t="s">
        <v>4</v>
      </c>
      <c r="D33472" s="7">
        <v>44609</v>
      </c>
      <c r="E33472" s="6" t="s">
        <v>227</v>
      </c>
      <c r="F33472" s="8">
        <v>89</v>
      </c>
    </row>
    <row r="33473" spans="2:6" x14ac:dyDescent="0.3">
      <c r="B33473" s="1" t="s">
        <v>27425</v>
      </c>
      <c r="C33473" s="2" t="s">
        <v>10</v>
      </c>
      <c r="D33473" s="3">
        <v>44609</v>
      </c>
      <c r="E33473" s="2" t="s">
        <v>227</v>
      </c>
      <c r="F33473" s="4">
        <v>179</v>
      </c>
    </row>
    <row r="33474" spans="2:6" x14ac:dyDescent="0.3">
      <c r="B33474" s="5" t="s">
        <v>27426</v>
      </c>
      <c r="C33474" s="6" t="s">
        <v>1</v>
      </c>
      <c r="D33474" s="7">
        <v>44609</v>
      </c>
      <c r="E33474" s="6" t="s">
        <v>227</v>
      </c>
      <c r="F33474" s="8">
        <v>226</v>
      </c>
    </row>
    <row r="33475" spans="2:6" x14ac:dyDescent="0.3">
      <c r="B33475" s="1" t="s">
        <v>27427</v>
      </c>
      <c r="C33475" s="2" t="s">
        <v>4</v>
      </c>
      <c r="D33475" s="3">
        <v>44609</v>
      </c>
      <c r="E33475" s="2" t="s">
        <v>227</v>
      </c>
      <c r="F33475" s="4">
        <v>169</v>
      </c>
    </row>
    <row r="33476" spans="2:6" x14ac:dyDescent="0.3">
      <c r="B33476" s="5" t="s">
        <v>27428</v>
      </c>
      <c r="C33476" s="6" t="s">
        <v>10</v>
      </c>
      <c r="D33476" s="7">
        <v>44609</v>
      </c>
      <c r="E33476" s="6" t="s">
        <v>227</v>
      </c>
      <c r="F33476" s="8">
        <v>99</v>
      </c>
    </row>
    <row r="33477" spans="2:6" x14ac:dyDescent="0.3">
      <c r="B33477" s="1" t="s">
        <v>27429</v>
      </c>
      <c r="C33477" s="2" t="s">
        <v>1</v>
      </c>
      <c r="D33477" s="3">
        <v>44609</v>
      </c>
      <c r="E33477" s="2" t="s">
        <v>227</v>
      </c>
      <c r="F33477" s="4">
        <v>349</v>
      </c>
    </row>
    <row r="33478" spans="2:6" x14ac:dyDescent="0.3">
      <c r="B33478" s="5" t="s">
        <v>3837</v>
      </c>
      <c r="C33478" s="6" t="s">
        <v>4</v>
      </c>
      <c r="D33478" s="7">
        <v>44609</v>
      </c>
      <c r="E33478" s="6" t="s">
        <v>227</v>
      </c>
      <c r="F33478" s="8">
        <v>1</v>
      </c>
    </row>
    <row r="33479" spans="2:6" x14ac:dyDescent="0.3">
      <c r="B33479" s="1" t="s">
        <v>27430</v>
      </c>
      <c r="C33479" s="2" t="s">
        <v>1</v>
      </c>
      <c r="D33479" s="3">
        <v>44609</v>
      </c>
      <c r="E33479" s="2" t="s">
        <v>227</v>
      </c>
      <c r="F33479" s="4">
        <v>836</v>
      </c>
    </row>
    <row r="33480" spans="2:6" x14ac:dyDescent="0.3">
      <c r="B33480" s="5" t="s">
        <v>27431</v>
      </c>
      <c r="C33480" s="6" t="s">
        <v>1</v>
      </c>
      <c r="D33480" s="7">
        <v>44609</v>
      </c>
      <c r="E33480" s="6" t="s">
        <v>227</v>
      </c>
      <c r="F33480" s="8">
        <v>169</v>
      </c>
    </row>
    <row r="33481" spans="2:6" x14ac:dyDescent="0.3">
      <c r="B33481" s="1" t="s">
        <v>27432</v>
      </c>
      <c r="C33481" s="2" t="s">
        <v>10</v>
      </c>
      <c r="D33481" s="3">
        <v>44609</v>
      </c>
      <c r="E33481" s="2" t="s">
        <v>227</v>
      </c>
      <c r="F33481" s="4">
        <v>349</v>
      </c>
    </row>
    <row r="33482" spans="2:6" x14ac:dyDescent="0.3">
      <c r="B33482" s="5" t="s">
        <v>27433</v>
      </c>
      <c r="C33482" s="6" t="s">
        <v>10</v>
      </c>
      <c r="D33482" s="7">
        <v>44609</v>
      </c>
      <c r="E33482" s="6" t="s">
        <v>227</v>
      </c>
      <c r="F33482" s="8">
        <v>1</v>
      </c>
    </row>
    <row r="33483" spans="2:6" x14ac:dyDescent="0.3">
      <c r="B33483" s="1" t="s">
        <v>27434</v>
      </c>
      <c r="C33483" s="2" t="s">
        <v>21</v>
      </c>
      <c r="D33483" s="3">
        <v>44609</v>
      </c>
      <c r="E33483" s="2" t="s">
        <v>227</v>
      </c>
      <c r="F33483" s="4">
        <v>99</v>
      </c>
    </row>
    <row r="33484" spans="2:6" x14ac:dyDescent="0.3">
      <c r="B33484" s="5" t="s">
        <v>27212</v>
      </c>
      <c r="C33484" s="6" t="s">
        <v>21</v>
      </c>
      <c r="D33484" s="7">
        <v>44609</v>
      </c>
      <c r="E33484" s="6" t="s">
        <v>227</v>
      </c>
      <c r="F33484" s="8">
        <v>199</v>
      </c>
    </row>
    <row r="33485" spans="2:6" x14ac:dyDescent="0.3">
      <c r="B33485" s="1" t="s">
        <v>25624</v>
      </c>
      <c r="C33485" s="2" t="s">
        <v>18</v>
      </c>
      <c r="D33485" s="3">
        <v>44609</v>
      </c>
      <c r="E33485" s="2" t="s">
        <v>227</v>
      </c>
      <c r="F33485" s="4">
        <v>616</v>
      </c>
    </row>
    <row r="33486" spans="2:6" x14ac:dyDescent="0.3">
      <c r="B33486" s="5" t="s">
        <v>27435</v>
      </c>
      <c r="C33486" s="6" t="s">
        <v>1</v>
      </c>
      <c r="D33486" s="7">
        <v>44609</v>
      </c>
      <c r="E33486" s="6" t="s">
        <v>227</v>
      </c>
      <c r="F33486" s="8">
        <v>289</v>
      </c>
    </row>
    <row r="33487" spans="2:6" x14ac:dyDescent="0.3">
      <c r="B33487" s="1" t="s">
        <v>1681</v>
      </c>
      <c r="C33487" s="2" t="s">
        <v>21</v>
      </c>
      <c r="D33487" s="3">
        <v>44609</v>
      </c>
      <c r="E33487" s="2" t="s">
        <v>227</v>
      </c>
      <c r="F33487" s="4">
        <v>199</v>
      </c>
    </row>
    <row r="33488" spans="2:6" x14ac:dyDescent="0.3">
      <c r="B33488" s="5" t="s">
        <v>27436</v>
      </c>
      <c r="C33488" s="6" t="s">
        <v>21</v>
      </c>
      <c r="D33488" s="7">
        <v>44609</v>
      </c>
      <c r="E33488" s="6" t="s">
        <v>227</v>
      </c>
      <c r="F33488" s="8">
        <v>500</v>
      </c>
    </row>
    <row r="33489" spans="2:6" x14ac:dyDescent="0.3">
      <c r="B33489" s="1" t="s">
        <v>27437</v>
      </c>
      <c r="C33489" s="2" t="s">
        <v>10</v>
      </c>
      <c r="D33489" s="3">
        <v>44609</v>
      </c>
      <c r="E33489" s="2" t="s">
        <v>227</v>
      </c>
      <c r="F33489" s="4">
        <v>159</v>
      </c>
    </row>
    <row r="33490" spans="2:6" x14ac:dyDescent="0.3">
      <c r="B33490" s="5" t="s">
        <v>27438</v>
      </c>
      <c r="C33490" s="6" t="s">
        <v>1</v>
      </c>
      <c r="D33490" s="7">
        <v>44609</v>
      </c>
      <c r="E33490" s="6" t="s">
        <v>227</v>
      </c>
      <c r="F33490" s="8">
        <v>179</v>
      </c>
    </row>
    <row r="33491" spans="2:6" x14ac:dyDescent="0.3">
      <c r="B33491" s="1" t="s">
        <v>27439</v>
      </c>
      <c r="C33491" s="2" t="s">
        <v>6</v>
      </c>
      <c r="D33491" s="3">
        <v>44609</v>
      </c>
      <c r="E33491" s="2" t="s">
        <v>227</v>
      </c>
      <c r="F33491" s="4">
        <v>99</v>
      </c>
    </row>
    <row r="33492" spans="2:6" x14ac:dyDescent="0.3">
      <c r="B33492" s="5" t="s">
        <v>27440</v>
      </c>
      <c r="C33492" s="6" t="s">
        <v>21</v>
      </c>
      <c r="D33492" s="7">
        <v>44609</v>
      </c>
      <c r="E33492" s="6" t="s">
        <v>227</v>
      </c>
      <c r="F33492" s="8">
        <v>159</v>
      </c>
    </row>
    <row r="33493" spans="2:6" x14ac:dyDescent="0.3">
      <c r="B33493" s="1" t="s">
        <v>27441</v>
      </c>
      <c r="C33493" s="2" t="s">
        <v>18</v>
      </c>
      <c r="D33493" s="3">
        <v>44609</v>
      </c>
      <c r="E33493" s="2" t="s">
        <v>227</v>
      </c>
      <c r="F33493" s="4">
        <v>199</v>
      </c>
    </row>
    <row r="33494" spans="2:6" x14ac:dyDescent="0.3">
      <c r="B33494" s="5" t="s">
        <v>27442</v>
      </c>
      <c r="C33494" s="6" t="s">
        <v>4</v>
      </c>
      <c r="D33494" s="7">
        <v>44609</v>
      </c>
      <c r="E33494" s="6" t="s">
        <v>227</v>
      </c>
      <c r="F33494" s="8">
        <v>300</v>
      </c>
    </row>
    <row r="33495" spans="2:6" x14ac:dyDescent="0.3">
      <c r="B33495" s="1" t="s">
        <v>27443</v>
      </c>
      <c r="C33495" s="2" t="s">
        <v>1</v>
      </c>
      <c r="D33495" s="3">
        <v>44609</v>
      </c>
      <c r="E33495" s="2" t="s">
        <v>227</v>
      </c>
      <c r="F33495" s="4">
        <v>129</v>
      </c>
    </row>
    <row r="33496" spans="2:6" x14ac:dyDescent="0.3">
      <c r="B33496" s="5" t="s">
        <v>27444</v>
      </c>
      <c r="C33496" s="6" t="s">
        <v>1</v>
      </c>
      <c r="D33496" s="7">
        <v>44609</v>
      </c>
      <c r="E33496" s="6" t="s">
        <v>227</v>
      </c>
      <c r="F33496" s="8">
        <v>564</v>
      </c>
    </row>
    <row r="33497" spans="2:6" x14ac:dyDescent="0.3">
      <c r="B33497" s="1" t="s">
        <v>27445</v>
      </c>
      <c r="C33497" s="2" t="s">
        <v>1</v>
      </c>
      <c r="D33497" s="3">
        <v>44609</v>
      </c>
      <c r="E33497" s="2" t="s">
        <v>227</v>
      </c>
      <c r="F33497" s="4">
        <v>540</v>
      </c>
    </row>
    <row r="33498" spans="2:6" x14ac:dyDescent="0.3">
      <c r="B33498" s="5" t="s">
        <v>27446</v>
      </c>
      <c r="C33498" s="6" t="s">
        <v>21</v>
      </c>
      <c r="D33498" s="7">
        <v>44609</v>
      </c>
      <c r="E33498" s="6" t="s">
        <v>227</v>
      </c>
      <c r="F33498" s="8">
        <v>409</v>
      </c>
    </row>
    <row r="33499" spans="2:6" x14ac:dyDescent="0.3">
      <c r="B33499" s="1" t="s">
        <v>27447</v>
      </c>
      <c r="C33499" s="2" t="s">
        <v>18</v>
      </c>
      <c r="D33499" s="3">
        <v>44609</v>
      </c>
      <c r="E33499" s="2" t="s">
        <v>227</v>
      </c>
      <c r="F33499" s="4">
        <v>434</v>
      </c>
    </row>
    <row r="33500" spans="2:6" x14ac:dyDescent="0.3">
      <c r="B33500" s="5" t="s">
        <v>25471</v>
      </c>
      <c r="C33500" s="6" t="s">
        <v>1</v>
      </c>
      <c r="D33500" s="7">
        <v>44609</v>
      </c>
      <c r="E33500" s="6" t="s">
        <v>227</v>
      </c>
      <c r="F33500" s="8">
        <v>199</v>
      </c>
    </row>
    <row r="33501" spans="2:6" x14ac:dyDescent="0.3">
      <c r="B33501" s="1" t="s">
        <v>27448</v>
      </c>
      <c r="C33501" s="2" t="s">
        <v>1</v>
      </c>
      <c r="D33501" s="3">
        <v>44609</v>
      </c>
      <c r="E33501" s="2" t="s">
        <v>227</v>
      </c>
      <c r="F33501" s="4">
        <v>750</v>
      </c>
    </row>
    <row r="33502" spans="2:6" x14ac:dyDescent="0.3">
      <c r="B33502" s="5" t="s">
        <v>449</v>
      </c>
      <c r="C33502" s="6" t="s">
        <v>1</v>
      </c>
      <c r="D33502" s="7">
        <v>44609</v>
      </c>
      <c r="E33502" s="6" t="s">
        <v>227</v>
      </c>
      <c r="F33502" s="8">
        <v>300</v>
      </c>
    </row>
    <row r="33503" spans="2:6" x14ac:dyDescent="0.3">
      <c r="B33503" s="1" t="s">
        <v>27449</v>
      </c>
      <c r="C33503" s="2" t="s">
        <v>10</v>
      </c>
      <c r="D33503" s="3">
        <v>44609</v>
      </c>
      <c r="E33503" s="2" t="s">
        <v>227</v>
      </c>
      <c r="F33503" s="4">
        <v>359</v>
      </c>
    </row>
    <row r="33504" spans="2:6" x14ac:dyDescent="0.3">
      <c r="B33504" s="5" t="s">
        <v>27450</v>
      </c>
      <c r="C33504" s="6" t="s">
        <v>4</v>
      </c>
      <c r="D33504" s="7">
        <v>44609</v>
      </c>
      <c r="E33504" s="6" t="s">
        <v>227</v>
      </c>
      <c r="F33504" s="8">
        <v>99</v>
      </c>
    </row>
    <row r="33505" spans="2:6" x14ac:dyDescent="0.3">
      <c r="B33505" s="1" t="s">
        <v>27451</v>
      </c>
      <c r="C33505" s="2" t="s">
        <v>10</v>
      </c>
      <c r="D33505" s="3">
        <v>44609</v>
      </c>
      <c r="E33505" s="2" t="s">
        <v>227</v>
      </c>
      <c r="F33505" s="4">
        <v>465</v>
      </c>
    </row>
    <row r="33506" spans="2:6" x14ac:dyDescent="0.3">
      <c r="B33506" s="5" t="s">
        <v>13965</v>
      </c>
      <c r="C33506" s="6" t="s">
        <v>4</v>
      </c>
      <c r="D33506" s="7">
        <v>44609</v>
      </c>
      <c r="E33506" s="6" t="s">
        <v>227</v>
      </c>
      <c r="F33506" s="8">
        <v>359</v>
      </c>
    </row>
    <row r="33507" spans="2:6" x14ac:dyDescent="0.3">
      <c r="B33507" s="1" t="s">
        <v>27452</v>
      </c>
      <c r="C33507" s="2" t="s">
        <v>10</v>
      </c>
      <c r="D33507" s="3">
        <v>44609</v>
      </c>
      <c r="E33507" s="2" t="s">
        <v>227</v>
      </c>
      <c r="F33507" s="4">
        <v>299</v>
      </c>
    </row>
    <row r="33508" spans="2:6" x14ac:dyDescent="0.3">
      <c r="B33508" s="5" t="s">
        <v>27453</v>
      </c>
      <c r="C33508" s="6" t="s">
        <v>1</v>
      </c>
      <c r="D33508" s="7">
        <v>44609</v>
      </c>
      <c r="E33508" s="6" t="s">
        <v>227</v>
      </c>
      <c r="F33508" s="8">
        <v>904</v>
      </c>
    </row>
    <row r="33509" spans="2:6" x14ac:dyDescent="0.3">
      <c r="B33509" s="1" t="s">
        <v>24160</v>
      </c>
      <c r="C33509" s="2" t="s">
        <v>4</v>
      </c>
      <c r="D33509" s="3">
        <v>44609</v>
      </c>
      <c r="E33509" s="2" t="s">
        <v>227</v>
      </c>
      <c r="F33509" s="4">
        <v>1181</v>
      </c>
    </row>
    <row r="33510" spans="2:6" x14ac:dyDescent="0.3">
      <c r="B33510" s="5" t="s">
        <v>10981</v>
      </c>
      <c r="C33510" s="6" t="s">
        <v>21</v>
      </c>
      <c r="D33510" s="7">
        <v>44609</v>
      </c>
      <c r="E33510" s="6" t="s">
        <v>227</v>
      </c>
      <c r="F33510" s="8">
        <v>309</v>
      </c>
    </row>
    <row r="33511" spans="2:6" x14ac:dyDescent="0.3">
      <c r="B33511" s="1" t="s">
        <v>27454</v>
      </c>
      <c r="C33511" s="2" t="s">
        <v>10</v>
      </c>
      <c r="D33511" s="3">
        <v>44609</v>
      </c>
      <c r="E33511" s="2" t="s">
        <v>227</v>
      </c>
      <c r="F33511" s="4">
        <v>379</v>
      </c>
    </row>
    <row r="33512" spans="2:6" x14ac:dyDescent="0.3">
      <c r="B33512" s="10" t="s">
        <v>27455</v>
      </c>
      <c r="C33512" s="6" t="s">
        <v>18</v>
      </c>
      <c r="D33512" s="7">
        <v>44609</v>
      </c>
      <c r="E33512" s="6" t="s">
        <v>227</v>
      </c>
      <c r="F33512" s="8">
        <v>110</v>
      </c>
    </row>
    <row r="33513" spans="2:6" x14ac:dyDescent="0.3">
      <c r="B33513" s="1" t="s">
        <v>27456</v>
      </c>
      <c r="C33513" s="2" t="s">
        <v>4</v>
      </c>
      <c r="D33513" s="3">
        <v>44609</v>
      </c>
      <c r="E33513" s="2" t="s">
        <v>227</v>
      </c>
      <c r="F33513" s="4">
        <v>54</v>
      </c>
    </row>
    <row r="33514" spans="2:6" x14ac:dyDescent="0.3">
      <c r="B33514" s="5" t="s">
        <v>27457</v>
      </c>
      <c r="C33514" s="6" t="s">
        <v>4</v>
      </c>
      <c r="D33514" s="7">
        <v>44609</v>
      </c>
      <c r="E33514" s="6" t="s">
        <v>227</v>
      </c>
      <c r="F33514" s="8">
        <v>639</v>
      </c>
    </row>
    <row r="33515" spans="2:6" x14ac:dyDescent="0.3">
      <c r="B33515" s="1" t="s">
        <v>27458</v>
      </c>
      <c r="C33515" s="2" t="s">
        <v>10</v>
      </c>
      <c r="D33515" s="3">
        <v>44609</v>
      </c>
      <c r="E33515" s="2" t="s">
        <v>227</v>
      </c>
      <c r="F33515" s="4">
        <v>179</v>
      </c>
    </row>
    <row r="33516" spans="2:6" x14ac:dyDescent="0.3">
      <c r="B33516" s="5" t="s">
        <v>27459</v>
      </c>
      <c r="C33516" s="6" t="s">
        <v>10</v>
      </c>
      <c r="D33516" s="7">
        <v>44609</v>
      </c>
      <c r="E33516" s="6" t="s">
        <v>227</v>
      </c>
      <c r="F33516" s="8">
        <v>181</v>
      </c>
    </row>
    <row r="33517" spans="2:6" x14ac:dyDescent="0.3">
      <c r="B33517" s="1" t="s">
        <v>27460</v>
      </c>
      <c r="C33517" s="2" t="s">
        <v>10</v>
      </c>
      <c r="D33517" s="3">
        <v>44609</v>
      </c>
      <c r="E33517" s="2" t="s">
        <v>227</v>
      </c>
      <c r="F33517" s="4">
        <v>879</v>
      </c>
    </row>
    <row r="33518" spans="2:6" x14ac:dyDescent="0.3">
      <c r="B33518" s="5" t="s">
        <v>27461</v>
      </c>
      <c r="C33518" s="6" t="s">
        <v>4</v>
      </c>
      <c r="D33518" s="7">
        <v>44609</v>
      </c>
      <c r="E33518" s="6" t="s">
        <v>227</v>
      </c>
      <c r="F33518" s="8">
        <v>340</v>
      </c>
    </row>
    <row r="33519" spans="2:6" x14ac:dyDescent="0.3">
      <c r="B33519" s="1" t="s">
        <v>4599</v>
      </c>
      <c r="C33519" s="2" t="s">
        <v>4</v>
      </c>
      <c r="D33519" s="3">
        <v>44609</v>
      </c>
      <c r="E33519" s="2" t="s">
        <v>227</v>
      </c>
      <c r="F33519" s="4">
        <v>645</v>
      </c>
    </row>
    <row r="33520" spans="2:6" x14ac:dyDescent="0.3">
      <c r="B33520" s="5" t="s">
        <v>27462</v>
      </c>
      <c r="C33520" s="6" t="s">
        <v>21</v>
      </c>
      <c r="D33520" s="7">
        <v>44609</v>
      </c>
      <c r="E33520" s="6" t="s">
        <v>227</v>
      </c>
      <c r="F33520" s="8">
        <v>415</v>
      </c>
    </row>
    <row r="33521" spans="2:6" x14ac:dyDescent="0.3">
      <c r="B33521" s="1" t="s">
        <v>27463</v>
      </c>
      <c r="C33521" s="2" t="s">
        <v>4</v>
      </c>
      <c r="D33521" s="3">
        <v>44609</v>
      </c>
      <c r="E33521" s="2" t="s">
        <v>227</v>
      </c>
      <c r="F33521" s="4">
        <v>1</v>
      </c>
    </row>
    <row r="33522" spans="2:6" x14ac:dyDescent="0.3">
      <c r="B33522" s="5" t="s">
        <v>1691</v>
      </c>
      <c r="C33522" s="6" t="s">
        <v>21</v>
      </c>
      <c r="D33522" s="7">
        <v>44609</v>
      </c>
      <c r="E33522" s="6" t="s">
        <v>227</v>
      </c>
      <c r="F33522" s="8">
        <v>304</v>
      </c>
    </row>
    <row r="33523" spans="2:6" x14ac:dyDescent="0.3">
      <c r="B33523" s="1" t="s">
        <v>27464</v>
      </c>
      <c r="C33523" s="2" t="s">
        <v>21</v>
      </c>
      <c r="D33523" s="3">
        <v>44609</v>
      </c>
      <c r="E33523" s="2" t="s">
        <v>227</v>
      </c>
      <c r="F33523" s="4">
        <v>221</v>
      </c>
    </row>
    <row r="33524" spans="2:6" x14ac:dyDescent="0.3">
      <c r="B33524" s="5" t="s">
        <v>27465</v>
      </c>
      <c r="C33524" s="6" t="s">
        <v>21</v>
      </c>
      <c r="D33524" s="7">
        <v>44609</v>
      </c>
      <c r="E33524" s="6" t="s">
        <v>227</v>
      </c>
      <c r="F33524" s="8">
        <v>199</v>
      </c>
    </row>
    <row r="33525" spans="2:6" x14ac:dyDescent="0.3">
      <c r="B33525" s="1" t="s">
        <v>22197</v>
      </c>
      <c r="C33525" s="2" t="s">
        <v>6</v>
      </c>
      <c r="D33525" s="3">
        <v>44609</v>
      </c>
      <c r="E33525" s="2" t="s">
        <v>227</v>
      </c>
      <c r="F33525" s="4">
        <v>109</v>
      </c>
    </row>
    <row r="33526" spans="2:6" x14ac:dyDescent="0.3">
      <c r="B33526" s="5" t="s">
        <v>27466</v>
      </c>
      <c r="C33526" s="6" t="s">
        <v>1</v>
      </c>
      <c r="D33526" s="7">
        <v>44609</v>
      </c>
      <c r="E33526" s="6" t="s">
        <v>227</v>
      </c>
      <c r="F33526" s="8">
        <v>1</v>
      </c>
    </row>
    <row r="33527" spans="2:6" x14ac:dyDescent="0.3">
      <c r="B33527" s="1" t="s">
        <v>27467</v>
      </c>
      <c r="C33527" s="2" t="s">
        <v>10</v>
      </c>
      <c r="D33527" s="3">
        <v>44609</v>
      </c>
      <c r="E33527" s="2" t="s">
        <v>227</v>
      </c>
      <c r="F33527" s="4">
        <v>179</v>
      </c>
    </row>
    <row r="33528" spans="2:6" x14ac:dyDescent="0.3">
      <c r="B33528" s="5" t="s">
        <v>26720</v>
      </c>
      <c r="C33528" s="6" t="s">
        <v>4</v>
      </c>
      <c r="D33528" s="7">
        <v>44609</v>
      </c>
      <c r="E33528" s="6" t="s">
        <v>227</v>
      </c>
      <c r="F33528" s="8">
        <v>239</v>
      </c>
    </row>
    <row r="33529" spans="2:6" x14ac:dyDescent="0.3">
      <c r="B33529" s="1" t="s">
        <v>27468</v>
      </c>
      <c r="C33529" s="2" t="s">
        <v>4</v>
      </c>
      <c r="D33529" s="3">
        <v>44609</v>
      </c>
      <c r="E33529" s="2" t="s">
        <v>227</v>
      </c>
      <c r="F33529" s="4">
        <v>656</v>
      </c>
    </row>
    <row r="33530" spans="2:6" x14ac:dyDescent="0.3">
      <c r="B33530" s="5" t="s">
        <v>27469</v>
      </c>
      <c r="C33530" s="6" t="s">
        <v>21</v>
      </c>
      <c r="D33530" s="7">
        <v>44609</v>
      </c>
      <c r="E33530" s="6" t="s">
        <v>227</v>
      </c>
      <c r="F33530" s="8">
        <v>299</v>
      </c>
    </row>
    <row r="33531" spans="2:6" x14ac:dyDescent="0.3">
      <c r="B33531" s="1" t="s">
        <v>27470</v>
      </c>
      <c r="C33531" s="2" t="s">
        <v>10</v>
      </c>
      <c r="D33531" s="3">
        <v>44609</v>
      </c>
      <c r="E33531" s="2" t="s">
        <v>227</v>
      </c>
      <c r="F33531" s="4">
        <v>264</v>
      </c>
    </row>
    <row r="33532" spans="2:6" x14ac:dyDescent="0.3">
      <c r="B33532" s="5" t="s">
        <v>27211</v>
      </c>
      <c r="C33532" s="6" t="s">
        <v>4</v>
      </c>
      <c r="D33532" s="7">
        <v>44609</v>
      </c>
      <c r="E33532" s="6" t="s">
        <v>227</v>
      </c>
      <c r="F33532" s="8">
        <v>339</v>
      </c>
    </row>
    <row r="33533" spans="2:6" x14ac:dyDescent="0.3">
      <c r="B33533" s="1" t="s">
        <v>12588</v>
      </c>
      <c r="C33533" s="2" t="s">
        <v>4</v>
      </c>
      <c r="D33533" s="3">
        <v>44609</v>
      </c>
      <c r="E33533" s="2" t="s">
        <v>227</v>
      </c>
      <c r="F33533" s="4">
        <v>579</v>
      </c>
    </row>
    <row r="33534" spans="2:6" x14ac:dyDescent="0.3">
      <c r="B33534" s="5" t="s">
        <v>27471</v>
      </c>
      <c r="C33534" s="6" t="s">
        <v>10</v>
      </c>
      <c r="D33534" s="7">
        <v>44609</v>
      </c>
      <c r="E33534" s="6" t="s">
        <v>227</v>
      </c>
      <c r="F33534" s="8">
        <v>199</v>
      </c>
    </row>
    <row r="33535" spans="2:6" x14ac:dyDescent="0.3">
      <c r="B33535" s="1" t="s">
        <v>27472</v>
      </c>
      <c r="C33535" s="2" t="s">
        <v>1</v>
      </c>
      <c r="D33535" s="3">
        <v>44609</v>
      </c>
      <c r="E33535" s="2" t="s">
        <v>227</v>
      </c>
      <c r="F33535" s="4">
        <v>169</v>
      </c>
    </row>
    <row r="33536" spans="2:6" x14ac:dyDescent="0.3">
      <c r="B33536" s="5" t="s">
        <v>27473</v>
      </c>
      <c r="C33536" s="6" t="s">
        <v>6</v>
      </c>
      <c r="D33536" s="7">
        <v>44609</v>
      </c>
      <c r="E33536" s="6" t="s">
        <v>227</v>
      </c>
      <c r="F33536" s="8">
        <v>1</v>
      </c>
    </row>
    <row r="33537" spans="2:6" x14ac:dyDescent="0.3">
      <c r="B33537" s="1" t="s">
        <v>27474</v>
      </c>
      <c r="C33537" s="2" t="s">
        <v>6</v>
      </c>
      <c r="D33537" s="3">
        <v>44609</v>
      </c>
      <c r="E33537" s="2" t="s">
        <v>227</v>
      </c>
      <c r="F33537" s="4">
        <v>99</v>
      </c>
    </row>
    <row r="33538" spans="2:6" x14ac:dyDescent="0.3">
      <c r="B33538" s="5" t="s">
        <v>3871</v>
      </c>
      <c r="C33538" s="6" t="s">
        <v>21</v>
      </c>
      <c r="D33538" s="7">
        <v>44609</v>
      </c>
      <c r="E33538" s="6" t="s">
        <v>227</v>
      </c>
      <c r="F33538" s="8">
        <v>556</v>
      </c>
    </row>
    <row r="33539" spans="2:6" x14ac:dyDescent="0.3">
      <c r="B33539" s="1" t="s">
        <v>27475</v>
      </c>
      <c r="C33539" s="2" t="s">
        <v>6</v>
      </c>
      <c r="D33539" s="3">
        <v>44609</v>
      </c>
      <c r="E33539" s="2" t="s">
        <v>227</v>
      </c>
      <c r="F33539" s="4">
        <v>309</v>
      </c>
    </row>
    <row r="33540" spans="2:6" x14ac:dyDescent="0.3">
      <c r="B33540" s="5" t="s">
        <v>27476</v>
      </c>
      <c r="C33540" s="6" t="s">
        <v>1</v>
      </c>
      <c r="D33540" s="7">
        <v>44609</v>
      </c>
      <c r="E33540" s="6" t="s">
        <v>227</v>
      </c>
      <c r="F33540" s="8">
        <v>27</v>
      </c>
    </row>
    <row r="33541" spans="2:6" x14ac:dyDescent="0.3">
      <c r="B33541" s="1" t="s">
        <v>3042</v>
      </c>
      <c r="C33541" s="2" t="s">
        <v>1</v>
      </c>
      <c r="D33541" s="3">
        <v>44609</v>
      </c>
      <c r="E33541" s="2" t="s">
        <v>227</v>
      </c>
      <c r="F33541" s="4">
        <v>30</v>
      </c>
    </row>
    <row r="33542" spans="2:6" x14ac:dyDescent="0.3">
      <c r="B33542" s="5" t="s">
        <v>61</v>
      </c>
      <c r="C33542" s="6" t="s">
        <v>10</v>
      </c>
      <c r="D33542" s="7">
        <v>44609</v>
      </c>
      <c r="E33542" s="6" t="s">
        <v>227</v>
      </c>
      <c r="F33542" s="8">
        <v>209</v>
      </c>
    </row>
    <row r="33543" spans="2:6" x14ac:dyDescent="0.3">
      <c r="B33543" s="1" t="s">
        <v>25926</v>
      </c>
      <c r="C33543" s="2" t="s">
        <v>10</v>
      </c>
      <c r="D33543" s="3">
        <v>44609</v>
      </c>
      <c r="E33543" s="2" t="s">
        <v>227</v>
      </c>
      <c r="F33543" s="4">
        <v>34</v>
      </c>
    </row>
    <row r="33544" spans="2:6" x14ac:dyDescent="0.3">
      <c r="B33544" s="5" t="s">
        <v>16172</v>
      </c>
      <c r="C33544" s="6" t="s">
        <v>4</v>
      </c>
      <c r="D33544" s="7">
        <v>44609</v>
      </c>
      <c r="E33544" s="6" t="s">
        <v>227</v>
      </c>
      <c r="F33544" s="8">
        <v>439</v>
      </c>
    </row>
    <row r="33545" spans="2:6" x14ac:dyDescent="0.3">
      <c r="B33545" s="1" t="s">
        <v>27360</v>
      </c>
      <c r="C33545" s="2" t="s">
        <v>10</v>
      </c>
      <c r="D33545" s="3">
        <v>44609</v>
      </c>
      <c r="E33545" s="2" t="s">
        <v>227</v>
      </c>
      <c r="F33545" s="4">
        <v>72</v>
      </c>
    </row>
    <row r="33546" spans="2:6" x14ac:dyDescent="0.3">
      <c r="B33546" s="5" t="s">
        <v>27477</v>
      </c>
      <c r="C33546" s="6" t="s">
        <v>1</v>
      </c>
      <c r="D33546" s="7">
        <v>44609</v>
      </c>
      <c r="E33546" s="6" t="s">
        <v>227</v>
      </c>
      <c r="F33546" s="8">
        <v>179</v>
      </c>
    </row>
    <row r="33547" spans="2:6" x14ac:dyDescent="0.3">
      <c r="B33547" s="1" t="s">
        <v>27478</v>
      </c>
      <c r="C33547" s="2" t="s">
        <v>1</v>
      </c>
      <c r="D33547" s="3">
        <v>44609</v>
      </c>
      <c r="E33547" s="2" t="s">
        <v>227</v>
      </c>
      <c r="F33547" s="4">
        <v>99</v>
      </c>
    </row>
    <row r="33548" spans="2:6" x14ac:dyDescent="0.3">
      <c r="B33548" s="5" t="s">
        <v>25903</v>
      </c>
      <c r="C33548" s="6" t="s">
        <v>10</v>
      </c>
      <c r="D33548" s="7">
        <v>44609</v>
      </c>
      <c r="E33548" s="6" t="s">
        <v>227</v>
      </c>
      <c r="F33548" s="8">
        <v>1</v>
      </c>
    </row>
    <row r="33549" spans="2:6" x14ac:dyDescent="0.3">
      <c r="B33549" s="1" t="s">
        <v>27479</v>
      </c>
      <c r="C33549" s="2" t="s">
        <v>1</v>
      </c>
      <c r="D33549" s="3">
        <v>44609</v>
      </c>
      <c r="E33549" s="2" t="s">
        <v>227</v>
      </c>
      <c r="F33549" s="4">
        <v>299</v>
      </c>
    </row>
    <row r="33550" spans="2:6" x14ac:dyDescent="0.3">
      <c r="B33550" s="10" t="s">
        <v>27480</v>
      </c>
      <c r="C33550" s="6" t="s">
        <v>4</v>
      </c>
      <c r="D33550" s="7">
        <v>44609</v>
      </c>
      <c r="E33550" s="6" t="s">
        <v>227</v>
      </c>
      <c r="F33550" s="8">
        <v>624</v>
      </c>
    </row>
    <row r="33551" spans="2:6" x14ac:dyDescent="0.3">
      <c r="B33551" s="1" t="s">
        <v>15164</v>
      </c>
      <c r="C33551" s="2" t="s">
        <v>1</v>
      </c>
      <c r="D33551" s="3">
        <v>44609</v>
      </c>
      <c r="E33551" s="2" t="s">
        <v>227</v>
      </c>
      <c r="F33551" s="4">
        <v>64</v>
      </c>
    </row>
    <row r="33552" spans="2:6" x14ac:dyDescent="0.3">
      <c r="B33552" s="5" t="s">
        <v>27481</v>
      </c>
      <c r="C33552" s="6" t="s">
        <v>10</v>
      </c>
      <c r="D33552" s="7">
        <v>44609</v>
      </c>
      <c r="E33552" s="6" t="s">
        <v>227</v>
      </c>
      <c r="F33552" s="8">
        <v>49</v>
      </c>
    </row>
    <row r="33553" spans="2:6" x14ac:dyDescent="0.3">
      <c r="B33553" s="1" t="s">
        <v>17805</v>
      </c>
      <c r="C33553" s="2" t="s">
        <v>10</v>
      </c>
      <c r="D33553" s="3">
        <v>44609</v>
      </c>
      <c r="E33553" s="2" t="s">
        <v>227</v>
      </c>
      <c r="F33553" s="4">
        <v>129</v>
      </c>
    </row>
    <row r="33554" spans="2:6" x14ac:dyDescent="0.3">
      <c r="B33554" s="5" t="s">
        <v>27482</v>
      </c>
      <c r="C33554" s="6" t="s">
        <v>18</v>
      </c>
      <c r="D33554" s="7">
        <v>44609</v>
      </c>
      <c r="E33554" s="6" t="s">
        <v>227</v>
      </c>
      <c r="F33554" s="8">
        <v>561</v>
      </c>
    </row>
    <row r="33555" spans="2:6" x14ac:dyDescent="0.3">
      <c r="B33555" s="1" t="s">
        <v>27483</v>
      </c>
      <c r="C33555" s="2" t="s">
        <v>10</v>
      </c>
      <c r="D33555" s="3">
        <v>44609</v>
      </c>
      <c r="E33555" s="2" t="s">
        <v>227</v>
      </c>
      <c r="F33555" s="4">
        <v>1</v>
      </c>
    </row>
    <row r="33556" spans="2:6" x14ac:dyDescent="0.3">
      <c r="B33556" s="5" t="s">
        <v>27484</v>
      </c>
      <c r="C33556" s="6" t="s">
        <v>18</v>
      </c>
      <c r="D33556" s="7">
        <v>44609</v>
      </c>
      <c r="E33556" s="6" t="s">
        <v>2</v>
      </c>
      <c r="F33556" s="8">
        <v>99</v>
      </c>
    </row>
    <row r="33557" spans="2:6" x14ac:dyDescent="0.3">
      <c r="B33557" s="1" t="s">
        <v>27485</v>
      </c>
      <c r="C33557" s="2" t="s">
        <v>1</v>
      </c>
      <c r="D33557" s="3">
        <v>44609</v>
      </c>
      <c r="E33557" s="2" t="s">
        <v>2</v>
      </c>
      <c r="F33557" s="4">
        <v>89</v>
      </c>
    </row>
    <row r="33558" spans="2:6" x14ac:dyDescent="0.3">
      <c r="B33558" s="5" t="s">
        <v>27486</v>
      </c>
      <c r="C33558" s="6" t="s">
        <v>21</v>
      </c>
      <c r="D33558" s="7">
        <v>44609</v>
      </c>
      <c r="E33558" s="6" t="s">
        <v>2</v>
      </c>
      <c r="F33558" s="8">
        <v>464</v>
      </c>
    </row>
    <row r="33559" spans="2:6" x14ac:dyDescent="0.3">
      <c r="B33559" s="1" t="s">
        <v>27421</v>
      </c>
      <c r="C33559" s="2" t="s">
        <v>1</v>
      </c>
      <c r="D33559" s="3">
        <v>44609</v>
      </c>
      <c r="E33559" s="2" t="s">
        <v>2</v>
      </c>
      <c r="F33559" s="4">
        <v>857</v>
      </c>
    </row>
    <row r="33560" spans="2:6" x14ac:dyDescent="0.3">
      <c r="B33560" s="5" t="s">
        <v>27487</v>
      </c>
      <c r="C33560" s="6" t="s">
        <v>10</v>
      </c>
      <c r="D33560" s="7">
        <v>44609</v>
      </c>
      <c r="E33560" s="6" t="s">
        <v>2</v>
      </c>
      <c r="F33560" s="8">
        <v>303</v>
      </c>
    </row>
    <row r="33561" spans="2:6" x14ac:dyDescent="0.3">
      <c r="B33561" s="1" t="s">
        <v>16737</v>
      </c>
      <c r="C33561" s="2" t="s">
        <v>4</v>
      </c>
      <c r="D33561" s="3">
        <v>44609</v>
      </c>
      <c r="E33561" s="2" t="s">
        <v>2</v>
      </c>
      <c r="F33561" s="4">
        <v>300</v>
      </c>
    </row>
    <row r="33562" spans="2:6" x14ac:dyDescent="0.3">
      <c r="B33562" s="5" t="s">
        <v>27488</v>
      </c>
      <c r="C33562" s="6" t="s">
        <v>10</v>
      </c>
      <c r="D33562" s="7">
        <v>44609</v>
      </c>
      <c r="E33562" s="6" t="s">
        <v>2</v>
      </c>
      <c r="F33562" s="8">
        <v>110</v>
      </c>
    </row>
    <row r="33563" spans="2:6" x14ac:dyDescent="0.3">
      <c r="B33563" s="1" t="s">
        <v>27275</v>
      </c>
      <c r="C33563" s="2" t="s">
        <v>4</v>
      </c>
      <c r="D33563" s="3">
        <v>44609</v>
      </c>
      <c r="E33563" s="2" t="s">
        <v>2</v>
      </c>
      <c r="F33563" s="4">
        <v>49</v>
      </c>
    </row>
    <row r="33564" spans="2:6" x14ac:dyDescent="0.3">
      <c r="B33564" s="5" t="s">
        <v>17896</v>
      </c>
      <c r="C33564" s="6" t="s">
        <v>1</v>
      </c>
      <c r="D33564" s="7">
        <v>44609</v>
      </c>
      <c r="E33564" s="6" t="s">
        <v>2</v>
      </c>
      <c r="F33564" s="8">
        <v>300</v>
      </c>
    </row>
    <row r="33565" spans="2:6" x14ac:dyDescent="0.3">
      <c r="B33565" s="1" t="s">
        <v>27489</v>
      </c>
      <c r="C33565" s="2" t="s">
        <v>21</v>
      </c>
      <c r="D33565" s="3">
        <v>44609</v>
      </c>
      <c r="E33565" s="2" t="s">
        <v>2</v>
      </c>
      <c r="F33565" s="4">
        <v>242</v>
      </c>
    </row>
    <row r="33566" spans="2:6" x14ac:dyDescent="0.3">
      <c r="B33566" s="5" t="s">
        <v>27490</v>
      </c>
      <c r="C33566" s="6" t="s">
        <v>21</v>
      </c>
      <c r="D33566" s="7">
        <v>44609</v>
      </c>
      <c r="E33566" s="6" t="s">
        <v>2</v>
      </c>
      <c r="F33566" s="8">
        <v>250</v>
      </c>
    </row>
    <row r="33567" spans="2:6" x14ac:dyDescent="0.3">
      <c r="B33567" s="1" t="s">
        <v>26023</v>
      </c>
      <c r="C33567" s="2" t="s">
        <v>21</v>
      </c>
      <c r="D33567" s="3">
        <v>44609</v>
      </c>
      <c r="E33567" s="2" t="s">
        <v>2</v>
      </c>
      <c r="F33567" s="4">
        <v>250</v>
      </c>
    </row>
    <row r="33568" spans="2:6" x14ac:dyDescent="0.3">
      <c r="B33568" s="5" t="s">
        <v>27491</v>
      </c>
      <c r="C33568" s="6" t="s">
        <v>4</v>
      </c>
      <c r="D33568" s="7">
        <v>44609</v>
      </c>
      <c r="E33568" s="6" t="s">
        <v>2</v>
      </c>
      <c r="F33568" s="8">
        <v>1143</v>
      </c>
    </row>
    <row r="33569" spans="2:6" x14ac:dyDescent="0.3">
      <c r="B33569" s="1" t="s">
        <v>27492</v>
      </c>
      <c r="C33569" s="2" t="s">
        <v>6</v>
      </c>
      <c r="D33569" s="3">
        <v>44609</v>
      </c>
      <c r="E33569" s="2" t="s">
        <v>2</v>
      </c>
      <c r="F33569" s="4">
        <v>621</v>
      </c>
    </row>
    <row r="33570" spans="2:6" x14ac:dyDescent="0.3">
      <c r="B33570" s="5" t="s">
        <v>27493</v>
      </c>
      <c r="C33570" s="6" t="s">
        <v>21</v>
      </c>
      <c r="D33570" s="7">
        <v>44609</v>
      </c>
      <c r="E33570" s="6" t="s">
        <v>2</v>
      </c>
      <c r="F33570" s="8">
        <v>788</v>
      </c>
    </row>
    <row r="33571" spans="2:6" x14ac:dyDescent="0.3">
      <c r="B33571" s="1" t="s">
        <v>27494</v>
      </c>
      <c r="C33571" s="2" t="s">
        <v>4</v>
      </c>
      <c r="D33571" s="3">
        <v>44609</v>
      </c>
      <c r="E33571" s="2" t="s">
        <v>2</v>
      </c>
      <c r="F33571" s="4">
        <v>1083</v>
      </c>
    </row>
    <row r="33572" spans="2:6" x14ac:dyDescent="0.3">
      <c r="B33572" s="5" t="s">
        <v>27495</v>
      </c>
      <c r="C33572" s="6" t="s">
        <v>1</v>
      </c>
      <c r="D33572" s="7">
        <v>44609</v>
      </c>
      <c r="E33572" s="6" t="s">
        <v>2</v>
      </c>
      <c r="F33572" s="8">
        <v>105</v>
      </c>
    </row>
    <row r="33573" spans="2:6" x14ac:dyDescent="0.3">
      <c r="B33573" s="1" t="s">
        <v>27496</v>
      </c>
      <c r="C33573" s="2" t="s">
        <v>10</v>
      </c>
      <c r="D33573" s="3">
        <v>44609</v>
      </c>
      <c r="E33573" s="2" t="s">
        <v>2</v>
      </c>
      <c r="F33573" s="4">
        <v>547</v>
      </c>
    </row>
    <row r="33574" spans="2:6" x14ac:dyDescent="0.3">
      <c r="B33574" s="5" t="s">
        <v>27497</v>
      </c>
      <c r="C33574" s="6" t="s">
        <v>1</v>
      </c>
      <c r="D33574" s="7">
        <v>44609</v>
      </c>
      <c r="E33574" s="6" t="s">
        <v>2</v>
      </c>
      <c r="F33574" s="8">
        <v>362</v>
      </c>
    </row>
    <row r="33575" spans="2:6" x14ac:dyDescent="0.3">
      <c r="B33575" s="1" t="s">
        <v>27498</v>
      </c>
      <c r="C33575" s="2" t="s">
        <v>6</v>
      </c>
      <c r="D33575" s="3">
        <v>44609</v>
      </c>
      <c r="E33575" s="2" t="s">
        <v>2</v>
      </c>
      <c r="F33575" s="4">
        <v>258</v>
      </c>
    </row>
    <row r="33576" spans="2:6" x14ac:dyDescent="0.3">
      <c r="B33576" s="5" t="s">
        <v>27499</v>
      </c>
      <c r="C33576" s="6" t="s">
        <v>10</v>
      </c>
      <c r="D33576" s="7">
        <v>44609</v>
      </c>
      <c r="E33576" s="6" t="s">
        <v>2</v>
      </c>
      <c r="F33576" s="8">
        <v>537</v>
      </c>
    </row>
    <row r="33577" spans="2:6" x14ac:dyDescent="0.3">
      <c r="B33577" s="1" t="s">
        <v>26491</v>
      </c>
      <c r="C33577" s="2" t="s">
        <v>1</v>
      </c>
      <c r="D33577" s="3">
        <v>44609</v>
      </c>
      <c r="E33577" s="2" t="s">
        <v>2</v>
      </c>
      <c r="F33577" s="4">
        <v>188</v>
      </c>
    </row>
    <row r="33578" spans="2:6" x14ac:dyDescent="0.3">
      <c r="B33578" s="5" t="s">
        <v>2464</v>
      </c>
      <c r="C33578" s="6" t="s">
        <v>10</v>
      </c>
      <c r="D33578" s="7">
        <v>44609</v>
      </c>
      <c r="E33578" s="6" t="s">
        <v>2</v>
      </c>
      <c r="F33578" s="8">
        <v>210</v>
      </c>
    </row>
    <row r="33579" spans="2:6" x14ac:dyDescent="0.3">
      <c r="B33579" s="1" t="s">
        <v>27500</v>
      </c>
      <c r="C33579" s="2" t="s">
        <v>6</v>
      </c>
      <c r="D33579" s="3">
        <v>44609</v>
      </c>
      <c r="E33579" s="2" t="s">
        <v>2</v>
      </c>
      <c r="F33579" s="4">
        <v>99</v>
      </c>
    </row>
    <row r="33580" spans="2:6" x14ac:dyDescent="0.3">
      <c r="B33580" s="5" t="s">
        <v>27501</v>
      </c>
      <c r="C33580" s="6" t="s">
        <v>1</v>
      </c>
      <c r="D33580" s="7">
        <v>44609</v>
      </c>
      <c r="E33580" s="6" t="s">
        <v>2</v>
      </c>
      <c r="F33580" s="8">
        <v>447</v>
      </c>
    </row>
    <row r="33581" spans="2:6" x14ac:dyDescent="0.3">
      <c r="B33581" s="1" t="s">
        <v>27502</v>
      </c>
      <c r="C33581" s="2" t="s">
        <v>10</v>
      </c>
      <c r="D33581" s="3">
        <v>44609</v>
      </c>
      <c r="E33581" s="2" t="s">
        <v>2</v>
      </c>
      <c r="F33581" s="4">
        <v>696</v>
      </c>
    </row>
    <row r="33582" spans="2:6" x14ac:dyDescent="0.3">
      <c r="B33582" s="5" t="s">
        <v>27503</v>
      </c>
      <c r="C33582" s="6" t="s">
        <v>1</v>
      </c>
      <c r="D33582" s="7">
        <v>44609</v>
      </c>
      <c r="E33582" s="6" t="s">
        <v>2</v>
      </c>
      <c r="F33582" s="8">
        <v>158</v>
      </c>
    </row>
    <row r="33583" spans="2:6" x14ac:dyDescent="0.3">
      <c r="B33583" s="1" t="s">
        <v>27504</v>
      </c>
      <c r="C33583" s="2" t="s">
        <v>10</v>
      </c>
      <c r="D33583" s="3">
        <v>44609</v>
      </c>
      <c r="E33583" s="2" t="s">
        <v>2</v>
      </c>
      <c r="F33583" s="4">
        <v>209</v>
      </c>
    </row>
    <row r="33584" spans="2:6" x14ac:dyDescent="0.3">
      <c r="B33584" s="5" t="s">
        <v>27505</v>
      </c>
      <c r="C33584" s="6" t="s">
        <v>10</v>
      </c>
      <c r="D33584" s="7">
        <v>44609</v>
      </c>
      <c r="E33584" s="6" t="s">
        <v>2</v>
      </c>
      <c r="F33584" s="8">
        <v>260</v>
      </c>
    </row>
    <row r="33585" spans="2:6" x14ac:dyDescent="0.3">
      <c r="B33585" s="1" t="s">
        <v>24446</v>
      </c>
      <c r="C33585" s="2" t="s">
        <v>4</v>
      </c>
      <c r="D33585" s="3">
        <v>44609</v>
      </c>
      <c r="E33585" s="2" t="s">
        <v>2</v>
      </c>
      <c r="F33585" s="4">
        <v>960</v>
      </c>
    </row>
    <row r="33586" spans="2:6" x14ac:dyDescent="0.3">
      <c r="B33586" s="5" t="s">
        <v>4944</v>
      </c>
      <c r="C33586" s="6" t="s">
        <v>10</v>
      </c>
      <c r="D33586" s="7">
        <v>44609</v>
      </c>
      <c r="E33586" s="6" t="s">
        <v>2</v>
      </c>
      <c r="F33586" s="8">
        <v>540</v>
      </c>
    </row>
    <row r="33587" spans="2:6" x14ac:dyDescent="0.3">
      <c r="B33587" s="1" t="s">
        <v>27506</v>
      </c>
      <c r="C33587" s="2" t="s">
        <v>1</v>
      </c>
      <c r="D33587" s="3">
        <v>44609</v>
      </c>
      <c r="E33587" s="2" t="s">
        <v>2</v>
      </c>
      <c r="F33587" s="4">
        <v>319</v>
      </c>
    </row>
    <row r="33588" spans="2:6" x14ac:dyDescent="0.3">
      <c r="B33588" s="5" t="s">
        <v>27507</v>
      </c>
      <c r="C33588" s="6" t="s">
        <v>10</v>
      </c>
      <c r="D33588" s="7">
        <v>44609</v>
      </c>
      <c r="E33588" s="6" t="s">
        <v>2</v>
      </c>
      <c r="F33588" s="8">
        <v>536</v>
      </c>
    </row>
    <row r="33589" spans="2:6" x14ac:dyDescent="0.3">
      <c r="B33589" s="1" t="s">
        <v>27508</v>
      </c>
      <c r="C33589" s="2" t="s">
        <v>4</v>
      </c>
      <c r="D33589" s="3">
        <v>44609</v>
      </c>
      <c r="E33589" s="2" t="s">
        <v>2</v>
      </c>
      <c r="F33589" s="4">
        <v>874</v>
      </c>
    </row>
    <row r="33590" spans="2:6" x14ac:dyDescent="0.3">
      <c r="B33590" s="5" t="s">
        <v>11585</v>
      </c>
      <c r="C33590" s="6" t="s">
        <v>6</v>
      </c>
      <c r="D33590" s="7">
        <v>44609</v>
      </c>
      <c r="E33590" s="6" t="s">
        <v>2</v>
      </c>
      <c r="F33590" s="8">
        <v>483</v>
      </c>
    </row>
    <row r="33591" spans="2:6" x14ac:dyDescent="0.3">
      <c r="B33591" s="1" t="s">
        <v>27509</v>
      </c>
      <c r="C33591" s="2" t="s">
        <v>4</v>
      </c>
      <c r="D33591" s="3">
        <v>44609</v>
      </c>
      <c r="E33591" s="2" t="s">
        <v>2</v>
      </c>
      <c r="F33591" s="4">
        <v>468</v>
      </c>
    </row>
    <row r="33592" spans="2:6" x14ac:dyDescent="0.3">
      <c r="B33592" s="5" t="s">
        <v>1865</v>
      </c>
      <c r="C33592" s="6" t="s">
        <v>4</v>
      </c>
      <c r="D33592" s="7">
        <v>44609</v>
      </c>
      <c r="E33592" s="6" t="s">
        <v>2</v>
      </c>
      <c r="F33592" s="8">
        <v>546</v>
      </c>
    </row>
    <row r="33593" spans="2:6" x14ac:dyDescent="0.3">
      <c r="B33593" s="1" t="s">
        <v>11131</v>
      </c>
      <c r="C33593" s="2" t="s">
        <v>21</v>
      </c>
      <c r="D33593" s="3">
        <v>44609</v>
      </c>
      <c r="E33593" s="2" t="s">
        <v>2</v>
      </c>
      <c r="F33593" s="4">
        <v>504</v>
      </c>
    </row>
    <row r="33594" spans="2:6" x14ac:dyDescent="0.3">
      <c r="B33594" s="5" t="s">
        <v>27510</v>
      </c>
      <c r="C33594" s="6" t="s">
        <v>10</v>
      </c>
      <c r="D33594" s="7">
        <v>44609</v>
      </c>
      <c r="E33594" s="6" t="s">
        <v>2</v>
      </c>
      <c r="F33594" s="8">
        <v>55</v>
      </c>
    </row>
    <row r="33595" spans="2:6" x14ac:dyDescent="0.3">
      <c r="B33595" s="1" t="s">
        <v>27511</v>
      </c>
      <c r="C33595" s="2" t="s">
        <v>21</v>
      </c>
      <c r="D33595" s="3">
        <v>44609</v>
      </c>
      <c r="E33595" s="2" t="s">
        <v>2</v>
      </c>
      <c r="F33595" s="4">
        <v>335</v>
      </c>
    </row>
    <row r="33596" spans="2:6" x14ac:dyDescent="0.3">
      <c r="B33596" s="5" t="s">
        <v>27512</v>
      </c>
      <c r="C33596" s="6" t="s">
        <v>4</v>
      </c>
      <c r="D33596" s="7">
        <v>44609</v>
      </c>
      <c r="E33596" s="6" t="s">
        <v>2</v>
      </c>
      <c r="F33596" s="8">
        <v>675</v>
      </c>
    </row>
    <row r="33597" spans="2:6" x14ac:dyDescent="0.3">
      <c r="B33597" s="1" t="s">
        <v>520</v>
      </c>
      <c r="C33597" s="2" t="s">
        <v>1</v>
      </c>
      <c r="D33597" s="3">
        <v>44609</v>
      </c>
      <c r="E33597" s="2" t="s">
        <v>2</v>
      </c>
      <c r="F33597" s="4">
        <v>49</v>
      </c>
    </row>
    <row r="33598" spans="2:6" x14ac:dyDescent="0.3">
      <c r="B33598" s="5" t="s">
        <v>12689</v>
      </c>
      <c r="C33598" s="6" t="s">
        <v>10</v>
      </c>
      <c r="D33598" s="7">
        <v>44609</v>
      </c>
      <c r="E33598" s="6" t="s">
        <v>2</v>
      </c>
      <c r="F33598" s="8">
        <v>101</v>
      </c>
    </row>
    <row r="33599" spans="2:6" x14ac:dyDescent="0.3">
      <c r="B33599" s="1" t="s">
        <v>27513</v>
      </c>
      <c r="C33599" s="2" t="s">
        <v>6</v>
      </c>
      <c r="D33599" s="3">
        <v>44609</v>
      </c>
      <c r="E33599" s="2" t="s">
        <v>2</v>
      </c>
      <c r="F33599" s="4">
        <v>455</v>
      </c>
    </row>
    <row r="33600" spans="2:6" x14ac:dyDescent="0.3">
      <c r="B33600" s="5" t="s">
        <v>27514</v>
      </c>
      <c r="C33600" s="6" t="s">
        <v>21</v>
      </c>
      <c r="D33600" s="7">
        <v>44609</v>
      </c>
      <c r="E33600" s="6" t="s">
        <v>2</v>
      </c>
      <c r="F33600" s="8">
        <v>617</v>
      </c>
    </row>
    <row r="33601" spans="2:6" x14ac:dyDescent="0.3">
      <c r="B33601" s="1" t="s">
        <v>27515</v>
      </c>
      <c r="C33601" s="2" t="s">
        <v>10</v>
      </c>
      <c r="D33601" s="3">
        <v>44609</v>
      </c>
      <c r="E33601" s="2" t="s">
        <v>2</v>
      </c>
      <c r="F33601" s="4">
        <v>200</v>
      </c>
    </row>
    <row r="33602" spans="2:6" x14ac:dyDescent="0.3">
      <c r="B33602" s="5" t="s">
        <v>27516</v>
      </c>
      <c r="C33602" s="6" t="s">
        <v>4</v>
      </c>
      <c r="D33602" s="7">
        <v>44609</v>
      </c>
      <c r="E33602" s="6" t="s">
        <v>2</v>
      </c>
      <c r="F33602" s="8">
        <v>124</v>
      </c>
    </row>
    <row r="33603" spans="2:6" x14ac:dyDescent="0.3">
      <c r="B33603" s="1" t="s">
        <v>27517</v>
      </c>
      <c r="C33603" s="2" t="s">
        <v>10</v>
      </c>
      <c r="D33603" s="3">
        <v>44609</v>
      </c>
      <c r="E33603" s="2" t="s">
        <v>2</v>
      </c>
      <c r="F33603" s="4">
        <v>248</v>
      </c>
    </row>
    <row r="33604" spans="2:6" x14ac:dyDescent="0.3">
      <c r="B33604" s="5" t="s">
        <v>18234</v>
      </c>
      <c r="C33604" s="6" t="s">
        <v>4</v>
      </c>
      <c r="D33604" s="7">
        <v>44609</v>
      </c>
      <c r="E33604" s="6" t="s">
        <v>2</v>
      </c>
      <c r="F33604" s="8">
        <v>2233</v>
      </c>
    </row>
    <row r="33605" spans="2:6" x14ac:dyDescent="0.3">
      <c r="B33605" s="1" t="s">
        <v>25915</v>
      </c>
      <c r="C33605" s="2" t="s">
        <v>1</v>
      </c>
      <c r="D33605" s="3">
        <v>44609</v>
      </c>
      <c r="E33605" s="2" t="s">
        <v>2</v>
      </c>
      <c r="F33605" s="4">
        <v>257</v>
      </c>
    </row>
    <row r="33606" spans="2:6" x14ac:dyDescent="0.3">
      <c r="B33606" s="5" t="s">
        <v>8428</v>
      </c>
      <c r="C33606" s="6" t="s">
        <v>1</v>
      </c>
      <c r="D33606" s="7">
        <v>44609</v>
      </c>
      <c r="E33606" s="6" t="s">
        <v>2</v>
      </c>
      <c r="F33606" s="8">
        <v>289</v>
      </c>
    </row>
    <row r="33607" spans="2:6" x14ac:dyDescent="0.3">
      <c r="B33607" s="1" t="s">
        <v>27518</v>
      </c>
      <c r="C33607" s="2" t="s">
        <v>21</v>
      </c>
      <c r="D33607" s="3">
        <v>44609</v>
      </c>
      <c r="E33607" s="2" t="s">
        <v>2</v>
      </c>
      <c r="F33607" s="4">
        <v>622</v>
      </c>
    </row>
    <row r="33608" spans="2:6" x14ac:dyDescent="0.3">
      <c r="B33608" s="5" t="s">
        <v>23555</v>
      </c>
      <c r="C33608" s="6" t="s">
        <v>1</v>
      </c>
      <c r="D33608" s="7">
        <v>44609</v>
      </c>
      <c r="E33608" s="6" t="s">
        <v>2</v>
      </c>
      <c r="F33608" s="8">
        <v>454</v>
      </c>
    </row>
    <row r="33609" spans="2:6" x14ac:dyDescent="0.3">
      <c r="B33609" s="1" t="s">
        <v>27519</v>
      </c>
      <c r="C33609" s="2" t="s">
        <v>6</v>
      </c>
      <c r="D33609" s="3">
        <v>44609</v>
      </c>
      <c r="E33609" s="2" t="s">
        <v>2</v>
      </c>
      <c r="F33609" s="4">
        <v>298</v>
      </c>
    </row>
    <row r="33610" spans="2:6" x14ac:dyDescent="0.3">
      <c r="B33610" s="5" t="s">
        <v>14158</v>
      </c>
      <c r="C33610" s="6" t="s">
        <v>18</v>
      </c>
      <c r="D33610" s="7">
        <v>44609</v>
      </c>
      <c r="E33610" s="6" t="s">
        <v>2</v>
      </c>
      <c r="F33610" s="8">
        <v>915</v>
      </c>
    </row>
    <row r="33611" spans="2:6" x14ac:dyDescent="0.3">
      <c r="B33611" s="1" t="s">
        <v>6773</v>
      </c>
      <c r="C33611" s="2" t="s">
        <v>18</v>
      </c>
      <c r="D33611" s="3">
        <v>44609</v>
      </c>
      <c r="E33611" s="2" t="s">
        <v>2</v>
      </c>
      <c r="F33611" s="4">
        <v>187</v>
      </c>
    </row>
    <row r="33612" spans="2:6" x14ac:dyDescent="0.3">
      <c r="B33612" s="5" t="s">
        <v>27520</v>
      </c>
      <c r="C33612" s="6" t="s">
        <v>10</v>
      </c>
      <c r="D33612" s="7">
        <v>44609</v>
      </c>
      <c r="E33612" s="6" t="s">
        <v>2</v>
      </c>
      <c r="F33612" s="8">
        <v>69</v>
      </c>
    </row>
    <row r="33613" spans="2:6" x14ac:dyDescent="0.3">
      <c r="B33613" s="1" t="s">
        <v>27521</v>
      </c>
      <c r="C33613" s="2" t="s">
        <v>4</v>
      </c>
      <c r="D33613" s="3">
        <v>44609</v>
      </c>
      <c r="E33613" s="2" t="s">
        <v>2</v>
      </c>
      <c r="F33613" s="4">
        <v>416</v>
      </c>
    </row>
    <row r="33614" spans="2:6" x14ac:dyDescent="0.3">
      <c r="B33614" s="5" t="s">
        <v>13402</v>
      </c>
      <c r="C33614" s="6" t="s">
        <v>18</v>
      </c>
      <c r="D33614" s="7">
        <v>44609</v>
      </c>
      <c r="E33614" s="6" t="s">
        <v>2</v>
      </c>
      <c r="F33614" s="8">
        <v>179</v>
      </c>
    </row>
    <row r="33615" spans="2:6" x14ac:dyDescent="0.3">
      <c r="B33615" s="1" t="s">
        <v>2190</v>
      </c>
      <c r="C33615" s="2" t="s">
        <v>6</v>
      </c>
      <c r="D33615" s="3">
        <v>44609</v>
      </c>
      <c r="E33615" s="2" t="s">
        <v>2</v>
      </c>
      <c r="F33615" s="4">
        <v>507</v>
      </c>
    </row>
    <row r="33616" spans="2:6" x14ac:dyDescent="0.3">
      <c r="B33616" s="5" t="s">
        <v>27522</v>
      </c>
      <c r="C33616" s="6" t="s">
        <v>6</v>
      </c>
      <c r="D33616" s="7">
        <v>44609</v>
      </c>
      <c r="E33616" s="6" t="s">
        <v>2</v>
      </c>
      <c r="F33616" s="8">
        <v>203</v>
      </c>
    </row>
    <row r="33617" spans="2:6" x14ac:dyDescent="0.3">
      <c r="B33617" s="1" t="s">
        <v>22511</v>
      </c>
      <c r="C33617" s="2" t="s">
        <v>21</v>
      </c>
      <c r="D33617" s="3">
        <v>44609</v>
      </c>
      <c r="E33617" s="2" t="s">
        <v>2</v>
      </c>
      <c r="F33617" s="4">
        <v>355</v>
      </c>
    </row>
    <row r="33618" spans="2:6" x14ac:dyDescent="0.3">
      <c r="B33618" s="5" t="s">
        <v>27523</v>
      </c>
      <c r="C33618" s="6" t="s">
        <v>1</v>
      </c>
      <c r="D33618" s="7">
        <v>44609</v>
      </c>
      <c r="E33618" s="6" t="s">
        <v>2</v>
      </c>
      <c r="F33618" s="8">
        <v>301</v>
      </c>
    </row>
    <row r="33619" spans="2:6" x14ac:dyDescent="0.3">
      <c r="B33619" s="1" t="s">
        <v>27524</v>
      </c>
      <c r="C33619" s="2" t="s">
        <v>4</v>
      </c>
      <c r="D33619" s="3">
        <v>44609</v>
      </c>
      <c r="E33619" s="2" t="s">
        <v>2</v>
      </c>
      <c r="F33619" s="4">
        <v>300</v>
      </c>
    </row>
    <row r="33620" spans="2:6" x14ac:dyDescent="0.3">
      <c r="B33620" s="5" t="s">
        <v>27525</v>
      </c>
      <c r="C33620" s="6" t="s">
        <v>21</v>
      </c>
      <c r="D33620" s="7">
        <v>44609</v>
      </c>
      <c r="E33620" s="6" t="s">
        <v>2</v>
      </c>
      <c r="F33620" s="8">
        <v>219</v>
      </c>
    </row>
    <row r="33621" spans="2:6" x14ac:dyDescent="0.3">
      <c r="B33621" s="1" t="s">
        <v>27526</v>
      </c>
      <c r="C33621" s="2" t="s">
        <v>4</v>
      </c>
      <c r="D33621" s="3">
        <v>44609</v>
      </c>
      <c r="E33621" s="2" t="s">
        <v>2</v>
      </c>
      <c r="F33621" s="4">
        <v>804</v>
      </c>
    </row>
    <row r="33622" spans="2:6" x14ac:dyDescent="0.3">
      <c r="B33622" s="5" t="s">
        <v>5794</v>
      </c>
      <c r="C33622" s="6" t="s">
        <v>1</v>
      </c>
      <c r="D33622" s="7">
        <v>44609</v>
      </c>
      <c r="E33622" s="6" t="s">
        <v>2</v>
      </c>
      <c r="F33622" s="8">
        <v>159</v>
      </c>
    </row>
    <row r="33623" spans="2:6" x14ac:dyDescent="0.3">
      <c r="B33623" s="1" t="s">
        <v>8612</v>
      </c>
      <c r="C33623" s="2" t="s">
        <v>1</v>
      </c>
      <c r="D33623" s="3">
        <v>44609</v>
      </c>
      <c r="E33623" s="2" t="s">
        <v>2</v>
      </c>
      <c r="F33623" s="4">
        <v>243</v>
      </c>
    </row>
    <row r="33624" spans="2:6" x14ac:dyDescent="0.3">
      <c r="B33624" s="5" t="s">
        <v>19267</v>
      </c>
      <c r="C33624" s="6" t="s">
        <v>1</v>
      </c>
      <c r="D33624" s="7">
        <v>44609</v>
      </c>
      <c r="E33624" s="6" t="s">
        <v>2</v>
      </c>
      <c r="F33624" s="8">
        <v>638</v>
      </c>
    </row>
    <row r="33625" spans="2:6" x14ac:dyDescent="0.3">
      <c r="B33625" s="1" t="s">
        <v>27527</v>
      </c>
      <c r="C33625" s="2" t="s">
        <v>1</v>
      </c>
      <c r="D33625" s="3">
        <v>44609</v>
      </c>
      <c r="E33625" s="2" t="s">
        <v>2</v>
      </c>
      <c r="F33625" s="4">
        <v>439</v>
      </c>
    </row>
    <row r="33626" spans="2:6" x14ac:dyDescent="0.3">
      <c r="B33626" s="5" t="s">
        <v>27528</v>
      </c>
      <c r="C33626" s="6" t="s">
        <v>1</v>
      </c>
      <c r="D33626" s="7">
        <v>44609</v>
      </c>
      <c r="E33626" s="6" t="s">
        <v>2</v>
      </c>
      <c r="F33626" s="8">
        <v>400</v>
      </c>
    </row>
    <row r="33627" spans="2:6" x14ac:dyDescent="0.3">
      <c r="B33627" s="1" t="s">
        <v>27529</v>
      </c>
      <c r="C33627" s="2" t="s">
        <v>6</v>
      </c>
      <c r="D33627" s="3">
        <v>44609</v>
      </c>
      <c r="E33627" s="2" t="s">
        <v>2</v>
      </c>
      <c r="F33627" s="4">
        <v>258</v>
      </c>
    </row>
    <row r="33628" spans="2:6" x14ac:dyDescent="0.3">
      <c r="B33628" s="5" t="s">
        <v>27530</v>
      </c>
      <c r="C33628" s="6" t="s">
        <v>10</v>
      </c>
      <c r="D33628" s="7">
        <v>44609</v>
      </c>
      <c r="E33628" s="6" t="s">
        <v>2</v>
      </c>
      <c r="F33628" s="8">
        <v>268</v>
      </c>
    </row>
    <row r="33629" spans="2:6" x14ac:dyDescent="0.3">
      <c r="B33629" s="1" t="s">
        <v>6600</v>
      </c>
      <c r="C33629" s="2" t="s">
        <v>4</v>
      </c>
      <c r="D33629" s="3">
        <v>44609</v>
      </c>
      <c r="E33629" s="2" t="s">
        <v>2</v>
      </c>
      <c r="F33629" s="4">
        <v>828</v>
      </c>
    </row>
    <row r="33630" spans="2:6" x14ac:dyDescent="0.3">
      <c r="B33630" s="5" t="s">
        <v>27531</v>
      </c>
      <c r="C33630" s="6" t="s">
        <v>4</v>
      </c>
      <c r="D33630" s="7">
        <v>44609</v>
      </c>
      <c r="E33630" s="6" t="s">
        <v>2</v>
      </c>
      <c r="F33630" s="8">
        <v>496</v>
      </c>
    </row>
    <row r="33631" spans="2:6" x14ac:dyDescent="0.3">
      <c r="B33631" s="1" t="s">
        <v>27532</v>
      </c>
      <c r="C33631" s="2" t="s">
        <v>21</v>
      </c>
      <c r="D33631" s="3">
        <v>44609</v>
      </c>
      <c r="E33631" s="2" t="s">
        <v>2</v>
      </c>
      <c r="F33631" s="4">
        <v>208</v>
      </c>
    </row>
    <row r="33632" spans="2:6" x14ac:dyDescent="0.3">
      <c r="B33632" s="5" t="s">
        <v>11650</v>
      </c>
      <c r="C33632" s="6" t="s">
        <v>1</v>
      </c>
      <c r="D33632" s="7">
        <v>44609</v>
      </c>
      <c r="E33632" s="6" t="s">
        <v>2</v>
      </c>
      <c r="F33632" s="8">
        <v>214</v>
      </c>
    </row>
    <row r="33633" spans="2:6" x14ac:dyDescent="0.3">
      <c r="B33633" s="1" t="s">
        <v>26259</v>
      </c>
      <c r="C33633" s="2" t="s">
        <v>21</v>
      </c>
      <c r="D33633" s="3">
        <v>44609</v>
      </c>
      <c r="E33633" s="2" t="s">
        <v>2</v>
      </c>
      <c r="F33633" s="4">
        <v>814</v>
      </c>
    </row>
    <row r="33634" spans="2:6" x14ac:dyDescent="0.3">
      <c r="B33634" s="5" t="s">
        <v>27533</v>
      </c>
      <c r="C33634" s="6" t="s">
        <v>10</v>
      </c>
      <c r="D33634" s="7">
        <v>44609</v>
      </c>
      <c r="E33634" s="6" t="s">
        <v>2</v>
      </c>
      <c r="F33634" s="8">
        <v>560</v>
      </c>
    </row>
    <row r="33635" spans="2:6" x14ac:dyDescent="0.3">
      <c r="B33635" s="1" t="s">
        <v>27534</v>
      </c>
      <c r="C33635" s="2" t="s">
        <v>10</v>
      </c>
      <c r="D33635" s="3">
        <v>44609</v>
      </c>
      <c r="E33635" s="2" t="s">
        <v>2</v>
      </c>
      <c r="F33635" s="4">
        <v>874</v>
      </c>
    </row>
    <row r="33636" spans="2:6" x14ac:dyDescent="0.3">
      <c r="B33636" s="5" t="s">
        <v>27535</v>
      </c>
      <c r="C33636" s="6" t="s">
        <v>1</v>
      </c>
      <c r="D33636" s="7">
        <v>44609</v>
      </c>
      <c r="E33636" s="6" t="s">
        <v>2</v>
      </c>
      <c r="F33636" s="8">
        <v>314</v>
      </c>
    </row>
    <row r="33637" spans="2:6" x14ac:dyDescent="0.3">
      <c r="B33637" s="1" t="s">
        <v>27536</v>
      </c>
      <c r="C33637" s="2" t="s">
        <v>4</v>
      </c>
      <c r="D33637" s="3">
        <v>44609</v>
      </c>
      <c r="E33637" s="2" t="s">
        <v>2</v>
      </c>
      <c r="F33637" s="4">
        <v>245</v>
      </c>
    </row>
    <row r="33638" spans="2:6" x14ac:dyDescent="0.3">
      <c r="B33638" s="5" t="s">
        <v>27537</v>
      </c>
      <c r="C33638" s="6" t="s">
        <v>1</v>
      </c>
      <c r="D33638" s="7">
        <v>44609</v>
      </c>
      <c r="E33638" s="6" t="s">
        <v>2</v>
      </c>
      <c r="F33638" s="8">
        <v>482</v>
      </c>
    </row>
    <row r="33639" spans="2:6" x14ac:dyDescent="0.3">
      <c r="B33639" s="1" t="s">
        <v>12727</v>
      </c>
      <c r="C33639" s="2" t="s">
        <v>21</v>
      </c>
      <c r="D33639" s="3">
        <v>44609</v>
      </c>
      <c r="E33639" s="2" t="s">
        <v>2</v>
      </c>
      <c r="F33639" s="4">
        <v>204</v>
      </c>
    </row>
    <row r="33640" spans="2:6" x14ac:dyDescent="0.3">
      <c r="B33640" s="5" t="s">
        <v>4087</v>
      </c>
      <c r="C33640" s="6" t="s">
        <v>10</v>
      </c>
      <c r="D33640" s="7">
        <v>44609</v>
      </c>
      <c r="E33640" s="6" t="s">
        <v>2</v>
      </c>
      <c r="F33640" s="8">
        <v>606</v>
      </c>
    </row>
    <row r="33641" spans="2:6" x14ac:dyDescent="0.3">
      <c r="B33641" s="1" t="s">
        <v>27538</v>
      </c>
      <c r="C33641" s="2" t="s">
        <v>4</v>
      </c>
      <c r="D33641" s="3">
        <v>44609</v>
      </c>
      <c r="E33641" s="2" t="s">
        <v>2</v>
      </c>
      <c r="F33641" s="4">
        <v>602</v>
      </c>
    </row>
    <row r="33642" spans="2:6" x14ac:dyDescent="0.3">
      <c r="B33642" s="5" t="s">
        <v>27539</v>
      </c>
      <c r="C33642" s="6" t="s">
        <v>21</v>
      </c>
      <c r="D33642" s="7">
        <v>44609</v>
      </c>
      <c r="E33642" s="6" t="s">
        <v>2</v>
      </c>
      <c r="F33642" s="8">
        <v>407</v>
      </c>
    </row>
    <row r="33643" spans="2:6" x14ac:dyDescent="0.3">
      <c r="B33643" s="1" t="s">
        <v>14286</v>
      </c>
      <c r="C33643" s="2" t="s">
        <v>6</v>
      </c>
      <c r="D33643" s="3">
        <v>44609</v>
      </c>
      <c r="E33643" s="2" t="s">
        <v>2</v>
      </c>
      <c r="F33643" s="4">
        <v>208</v>
      </c>
    </row>
    <row r="33644" spans="2:6" x14ac:dyDescent="0.3">
      <c r="B33644" s="5" t="s">
        <v>24174</v>
      </c>
      <c r="C33644" s="6" t="s">
        <v>18</v>
      </c>
      <c r="D33644" s="7">
        <v>44609</v>
      </c>
      <c r="E33644" s="6" t="s">
        <v>2</v>
      </c>
      <c r="F33644" s="8">
        <v>322</v>
      </c>
    </row>
    <row r="33645" spans="2:6" x14ac:dyDescent="0.3">
      <c r="B33645" s="1" t="s">
        <v>27540</v>
      </c>
      <c r="C33645" s="2" t="s">
        <v>6</v>
      </c>
      <c r="D33645" s="3">
        <v>44609</v>
      </c>
      <c r="E33645" s="2" t="s">
        <v>2</v>
      </c>
      <c r="F33645" s="4">
        <v>806</v>
      </c>
    </row>
    <row r="33646" spans="2:6" x14ac:dyDescent="0.3">
      <c r="B33646" s="5" t="s">
        <v>27541</v>
      </c>
      <c r="C33646" s="6" t="s">
        <v>6</v>
      </c>
      <c r="D33646" s="7">
        <v>44609</v>
      </c>
      <c r="E33646" s="6" t="s">
        <v>2</v>
      </c>
      <c r="F33646" s="8">
        <v>323</v>
      </c>
    </row>
    <row r="33647" spans="2:6" x14ac:dyDescent="0.3">
      <c r="B33647" s="9" t="s">
        <v>27542</v>
      </c>
      <c r="C33647" s="2" t="s">
        <v>6</v>
      </c>
      <c r="D33647" s="3">
        <v>44609</v>
      </c>
      <c r="E33647" s="2" t="s">
        <v>2</v>
      </c>
      <c r="F33647" s="4">
        <v>732</v>
      </c>
    </row>
    <row r="33648" spans="2:6" x14ac:dyDescent="0.3">
      <c r="B33648" s="5" t="s">
        <v>27543</v>
      </c>
      <c r="C33648" s="6" t="s">
        <v>4</v>
      </c>
      <c r="D33648" s="7">
        <v>44609</v>
      </c>
      <c r="E33648" s="6" t="s">
        <v>2</v>
      </c>
      <c r="F33648" s="8">
        <v>535</v>
      </c>
    </row>
    <row r="33649" spans="2:6" x14ac:dyDescent="0.3">
      <c r="B33649" s="1" t="s">
        <v>27544</v>
      </c>
      <c r="C33649" s="2" t="s">
        <v>1</v>
      </c>
      <c r="D33649" s="3">
        <v>44609</v>
      </c>
      <c r="E33649" s="2" t="s">
        <v>2</v>
      </c>
      <c r="F33649" s="4">
        <v>804</v>
      </c>
    </row>
    <row r="33650" spans="2:6" x14ac:dyDescent="0.3">
      <c r="B33650" s="5" t="s">
        <v>22203</v>
      </c>
      <c r="C33650" s="6" t="s">
        <v>1</v>
      </c>
      <c r="D33650" s="7">
        <v>44609</v>
      </c>
      <c r="E33650" s="6" t="s">
        <v>2</v>
      </c>
      <c r="F33650" s="8">
        <v>109</v>
      </c>
    </row>
    <row r="33651" spans="2:6" x14ac:dyDescent="0.3">
      <c r="B33651" s="1" t="s">
        <v>27545</v>
      </c>
      <c r="C33651" s="2" t="s">
        <v>21</v>
      </c>
      <c r="D33651" s="3">
        <v>44609</v>
      </c>
      <c r="E33651" s="2" t="s">
        <v>2</v>
      </c>
      <c r="F33651" s="4">
        <v>370</v>
      </c>
    </row>
    <row r="33652" spans="2:6" x14ac:dyDescent="0.3">
      <c r="B33652" s="5" t="s">
        <v>27546</v>
      </c>
      <c r="C33652" s="6" t="s">
        <v>4</v>
      </c>
      <c r="D33652" s="7">
        <v>44609</v>
      </c>
      <c r="E33652" s="6" t="s">
        <v>2</v>
      </c>
      <c r="F33652" s="8">
        <v>322</v>
      </c>
    </row>
    <row r="33653" spans="2:6" x14ac:dyDescent="0.3">
      <c r="B33653" s="1" t="s">
        <v>27547</v>
      </c>
      <c r="C33653" s="2" t="s">
        <v>1</v>
      </c>
      <c r="D33653" s="3">
        <v>44609</v>
      </c>
      <c r="E33653" s="2" t="s">
        <v>2</v>
      </c>
      <c r="F33653" s="4">
        <v>153</v>
      </c>
    </row>
    <row r="33654" spans="2:6" x14ac:dyDescent="0.3">
      <c r="B33654" s="5" t="s">
        <v>27548</v>
      </c>
      <c r="C33654" s="6" t="s">
        <v>1</v>
      </c>
      <c r="D33654" s="7">
        <v>44609</v>
      </c>
      <c r="E33654" s="6" t="s">
        <v>2</v>
      </c>
      <c r="F33654" s="8">
        <v>276</v>
      </c>
    </row>
    <row r="33655" spans="2:6" x14ac:dyDescent="0.3">
      <c r="B33655" s="1" t="s">
        <v>27549</v>
      </c>
      <c r="C33655" s="2" t="s">
        <v>18</v>
      </c>
      <c r="D33655" s="3">
        <v>44609</v>
      </c>
      <c r="E33655" s="2" t="s">
        <v>2</v>
      </c>
      <c r="F33655" s="4">
        <v>542</v>
      </c>
    </row>
    <row r="33656" spans="2:6" x14ac:dyDescent="0.3">
      <c r="B33656" s="5" t="s">
        <v>27550</v>
      </c>
      <c r="C33656" s="6" t="s">
        <v>1</v>
      </c>
      <c r="D33656" s="7">
        <v>44609</v>
      </c>
      <c r="E33656" s="6" t="s">
        <v>2</v>
      </c>
      <c r="F33656" s="8">
        <v>179</v>
      </c>
    </row>
    <row r="33657" spans="2:6" x14ac:dyDescent="0.3">
      <c r="B33657" s="1" t="s">
        <v>27551</v>
      </c>
      <c r="C33657" s="2" t="s">
        <v>1</v>
      </c>
      <c r="D33657" s="3">
        <v>44609</v>
      </c>
      <c r="E33657" s="2" t="s">
        <v>2</v>
      </c>
      <c r="F33657" s="4">
        <v>279</v>
      </c>
    </row>
    <row r="33658" spans="2:6" x14ac:dyDescent="0.3">
      <c r="B33658" s="5" t="s">
        <v>27552</v>
      </c>
      <c r="C33658" s="6" t="s">
        <v>4</v>
      </c>
      <c r="D33658" s="7">
        <v>44609</v>
      </c>
      <c r="E33658" s="6" t="s">
        <v>2</v>
      </c>
      <c r="F33658" s="8">
        <v>2068</v>
      </c>
    </row>
    <row r="33659" spans="2:6" x14ac:dyDescent="0.3">
      <c r="B33659" s="1" t="s">
        <v>27553</v>
      </c>
      <c r="C33659" s="2" t="s">
        <v>1</v>
      </c>
      <c r="D33659" s="3">
        <v>44609</v>
      </c>
      <c r="E33659" s="2" t="s">
        <v>2</v>
      </c>
      <c r="F33659" s="4">
        <v>864</v>
      </c>
    </row>
    <row r="33660" spans="2:6" x14ac:dyDescent="0.3">
      <c r="B33660" s="5" t="s">
        <v>27554</v>
      </c>
      <c r="C33660" s="6" t="s">
        <v>4</v>
      </c>
      <c r="D33660" s="7">
        <v>44609</v>
      </c>
      <c r="E33660" s="6" t="s">
        <v>2</v>
      </c>
      <c r="F33660" s="8">
        <v>424</v>
      </c>
    </row>
    <row r="33661" spans="2:6" x14ac:dyDescent="0.3">
      <c r="B33661" s="1" t="s">
        <v>27555</v>
      </c>
      <c r="C33661" s="2" t="s">
        <v>10</v>
      </c>
      <c r="D33661" s="3">
        <v>44609</v>
      </c>
      <c r="E33661" s="2" t="s">
        <v>2</v>
      </c>
      <c r="F33661" s="4">
        <v>303</v>
      </c>
    </row>
    <row r="33662" spans="2:6" x14ac:dyDescent="0.3">
      <c r="B33662" s="5" t="s">
        <v>27556</v>
      </c>
      <c r="C33662" s="6" t="s">
        <v>21</v>
      </c>
      <c r="D33662" s="7">
        <v>44609</v>
      </c>
      <c r="E33662" s="6" t="s">
        <v>2</v>
      </c>
      <c r="F33662" s="8">
        <v>322</v>
      </c>
    </row>
    <row r="33663" spans="2:6" x14ac:dyDescent="0.3">
      <c r="B33663" s="1" t="s">
        <v>27557</v>
      </c>
      <c r="C33663" s="2" t="s">
        <v>10</v>
      </c>
      <c r="D33663" s="3">
        <v>44610</v>
      </c>
      <c r="E33663" s="2" t="s">
        <v>2</v>
      </c>
      <c r="F33663" s="4">
        <v>108</v>
      </c>
    </row>
    <row r="33664" spans="2:6" x14ac:dyDescent="0.3">
      <c r="B33664" s="5" t="s">
        <v>27558</v>
      </c>
      <c r="C33664" s="6" t="s">
        <v>1</v>
      </c>
      <c r="D33664" s="7">
        <v>44610</v>
      </c>
      <c r="E33664" s="6" t="s">
        <v>2</v>
      </c>
      <c r="F33664" s="8">
        <v>465</v>
      </c>
    </row>
    <row r="33665" spans="2:6" x14ac:dyDescent="0.3">
      <c r="B33665" s="1" t="s">
        <v>27559</v>
      </c>
      <c r="C33665" s="2" t="s">
        <v>10</v>
      </c>
      <c r="D33665" s="3">
        <v>44610</v>
      </c>
      <c r="E33665" s="2" t="s">
        <v>2</v>
      </c>
      <c r="F33665" s="4">
        <v>250</v>
      </c>
    </row>
    <row r="33666" spans="2:6" x14ac:dyDescent="0.3">
      <c r="B33666" s="5" t="s">
        <v>27560</v>
      </c>
      <c r="C33666" s="6" t="s">
        <v>10</v>
      </c>
      <c r="D33666" s="7">
        <v>44610</v>
      </c>
      <c r="E33666" s="6" t="s">
        <v>2</v>
      </c>
      <c r="F33666" s="8">
        <v>258</v>
      </c>
    </row>
    <row r="33667" spans="2:6" x14ac:dyDescent="0.3">
      <c r="B33667" s="1" t="s">
        <v>27561</v>
      </c>
      <c r="C33667" s="2" t="s">
        <v>4</v>
      </c>
      <c r="D33667" s="3">
        <v>44610</v>
      </c>
      <c r="E33667" s="2" t="s">
        <v>2</v>
      </c>
      <c r="F33667" s="4">
        <v>1297</v>
      </c>
    </row>
    <row r="33668" spans="2:6" x14ac:dyDescent="0.3">
      <c r="B33668" s="5" t="s">
        <v>27562</v>
      </c>
      <c r="C33668" s="6" t="s">
        <v>4</v>
      </c>
      <c r="D33668" s="7">
        <v>44610</v>
      </c>
      <c r="E33668" s="6" t="s">
        <v>2</v>
      </c>
      <c r="F33668" s="8">
        <v>144</v>
      </c>
    </row>
    <row r="33669" spans="2:6" x14ac:dyDescent="0.3">
      <c r="B33669" s="1" t="s">
        <v>23460</v>
      </c>
      <c r="C33669" s="2" t="s">
        <v>1</v>
      </c>
      <c r="D33669" s="3">
        <v>44610</v>
      </c>
      <c r="E33669" s="2" t="s">
        <v>2</v>
      </c>
      <c r="F33669" s="4">
        <v>699</v>
      </c>
    </row>
    <row r="33670" spans="2:6" x14ac:dyDescent="0.3">
      <c r="B33670" s="5" t="s">
        <v>27563</v>
      </c>
      <c r="C33670" s="6" t="s">
        <v>10</v>
      </c>
      <c r="D33670" s="7">
        <v>44610</v>
      </c>
      <c r="E33670" s="6" t="s">
        <v>2</v>
      </c>
      <c r="F33670" s="8">
        <v>483</v>
      </c>
    </row>
    <row r="33671" spans="2:6" x14ac:dyDescent="0.3">
      <c r="B33671" s="1" t="s">
        <v>27564</v>
      </c>
      <c r="C33671" s="2" t="s">
        <v>10</v>
      </c>
      <c r="D33671" s="3">
        <v>44610</v>
      </c>
      <c r="E33671" s="2" t="s">
        <v>2</v>
      </c>
      <c r="F33671" s="4">
        <v>507</v>
      </c>
    </row>
    <row r="33672" spans="2:6" x14ac:dyDescent="0.3">
      <c r="B33672" s="5" t="s">
        <v>27565</v>
      </c>
      <c r="C33672" s="6" t="s">
        <v>4</v>
      </c>
      <c r="D33672" s="7">
        <v>44610</v>
      </c>
      <c r="E33672" s="6" t="s">
        <v>2</v>
      </c>
      <c r="F33672" s="8">
        <v>268</v>
      </c>
    </row>
    <row r="33673" spans="2:6" x14ac:dyDescent="0.3">
      <c r="B33673" s="1" t="s">
        <v>27566</v>
      </c>
      <c r="C33673" s="2" t="s">
        <v>4</v>
      </c>
      <c r="D33673" s="3">
        <v>44610</v>
      </c>
      <c r="E33673" s="2" t="s">
        <v>2</v>
      </c>
      <c r="F33673" s="4">
        <v>258</v>
      </c>
    </row>
    <row r="33674" spans="2:6" x14ac:dyDescent="0.3">
      <c r="B33674" s="5" t="s">
        <v>27567</v>
      </c>
      <c r="C33674" s="6" t="s">
        <v>1</v>
      </c>
      <c r="D33674" s="7">
        <v>44610</v>
      </c>
      <c r="E33674" s="6" t="s">
        <v>2</v>
      </c>
      <c r="F33674" s="8">
        <v>527</v>
      </c>
    </row>
    <row r="33675" spans="2:6" x14ac:dyDescent="0.3">
      <c r="B33675" s="1" t="s">
        <v>27568</v>
      </c>
      <c r="C33675" s="2" t="s">
        <v>4</v>
      </c>
      <c r="D33675" s="3">
        <v>44610</v>
      </c>
      <c r="E33675" s="2" t="s">
        <v>2</v>
      </c>
      <c r="F33675" s="4">
        <v>499</v>
      </c>
    </row>
    <row r="33676" spans="2:6" x14ac:dyDescent="0.3">
      <c r="B33676" s="5" t="s">
        <v>27569</v>
      </c>
      <c r="C33676" s="6" t="s">
        <v>18</v>
      </c>
      <c r="D33676" s="7">
        <v>44610</v>
      </c>
      <c r="E33676" s="6" t="s">
        <v>2</v>
      </c>
      <c r="F33676" s="8">
        <v>300</v>
      </c>
    </row>
    <row r="33677" spans="2:6" x14ac:dyDescent="0.3">
      <c r="B33677" s="1" t="s">
        <v>27570</v>
      </c>
      <c r="C33677" s="2" t="s">
        <v>10</v>
      </c>
      <c r="D33677" s="3">
        <v>44610</v>
      </c>
      <c r="E33677" s="2" t="s">
        <v>2</v>
      </c>
      <c r="F33677" s="4">
        <v>234</v>
      </c>
    </row>
    <row r="33678" spans="2:6" x14ac:dyDescent="0.3">
      <c r="B33678" s="5" t="s">
        <v>27571</v>
      </c>
      <c r="C33678" s="6" t="s">
        <v>1</v>
      </c>
      <c r="D33678" s="7">
        <v>44610</v>
      </c>
      <c r="E33678" s="6" t="s">
        <v>2</v>
      </c>
      <c r="F33678" s="8">
        <v>270</v>
      </c>
    </row>
    <row r="33679" spans="2:6" x14ac:dyDescent="0.3">
      <c r="B33679" s="1" t="s">
        <v>27572</v>
      </c>
      <c r="C33679" s="2" t="s">
        <v>4</v>
      </c>
      <c r="D33679" s="3">
        <v>44610</v>
      </c>
      <c r="E33679" s="2" t="s">
        <v>2</v>
      </c>
      <c r="F33679" s="4">
        <v>189</v>
      </c>
    </row>
    <row r="33680" spans="2:6" x14ac:dyDescent="0.3">
      <c r="B33680" s="5" t="s">
        <v>26366</v>
      </c>
      <c r="C33680" s="6" t="s">
        <v>4</v>
      </c>
      <c r="D33680" s="7">
        <v>44610</v>
      </c>
      <c r="E33680" s="6" t="s">
        <v>2</v>
      </c>
      <c r="F33680" s="8">
        <v>262</v>
      </c>
    </row>
    <row r="33681" spans="2:6" x14ac:dyDescent="0.3">
      <c r="B33681" s="1" t="s">
        <v>27573</v>
      </c>
      <c r="C33681" s="2" t="s">
        <v>4</v>
      </c>
      <c r="D33681" s="3">
        <v>44610</v>
      </c>
      <c r="E33681" s="2" t="s">
        <v>2</v>
      </c>
      <c r="F33681" s="4">
        <v>348</v>
      </c>
    </row>
    <row r="33682" spans="2:6" x14ac:dyDescent="0.3">
      <c r="B33682" s="5" t="s">
        <v>27574</v>
      </c>
      <c r="C33682" s="6" t="s">
        <v>6</v>
      </c>
      <c r="D33682" s="7">
        <v>44610</v>
      </c>
      <c r="E33682" s="6" t="s">
        <v>2</v>
      </c>
      <c r="F33682" s="8">
        <v>199</v>
      </c>
    </row>
    <row r="33683" spans="2:6" x14ac:dyDescent="0.3">
      <c r="B33683" s="1" t="s">
        <v>27575</v>
      </c>
      <c r="C33683" s="2" t="s">
        <v>1</v>
      </c>
      <c r="D33683" s="3">
        <v>44610</v>
      </c>
      <c r="E33683" s="2" t="s">
        <v>2</v>
      </c>
      <c r="F33683" s="4">
        <v>933</v>
      </c>
    </row>
    <row r="33684" spans="2:6" x14ac:dyDescent="0.3">
      <c r="B33684" s="5" t="s">
        <v>27576</v>
      </c>
      <c r="C33684" s="6" t="s">
        <v>10</v>
      </c>
      <c r="D33684" s="7">
        <v>44610</v>
      </c>
      <c r="E33684" s="6" t="s">
        <v>2</v>
      </c>
      <c r="F33684" s="8">
        <v>508</v>
      </c>
    </row>
    <row r="33685" spans="2:6" x14ac:dyDescent="0.3">
      <c r="B33685" s="1" t="s">
        <v>27577</v>
      </c>
      <c r="C33685" s="2" t="s">
        <v>4</v>
      </c>
      <c r="D33685" s="3">
        <v>44610</v>
      </c>
      <c r="E33685" s="2" t="s">
        <v>2</v>
      </c>
      <c r="F33685" s="4">
        <v>198</v>
      </c>
    </row>
    <row r="33686" spans="2:6" x14ac:dyDescent="0.3">
      <c r="B33686" s="5" t="s">
        <v>23856</v>
      </c>
      <c r="C33686" s="6" t="s">
        <v>21</v>
      </c>
      <c r="D33686" s="7">
        <v>44610</v>
      </c>
      <c r="E33686" s="6" t="s">
        <v>2</v>
      </c>
      <c r="F33686" s="8">
        <v>693</v>
      </c>
    </row>
    <row r="33687" spans="2:6" x14ac:dyDescent="0.3">
      <c r="B33687" s="1" t="s">
        <v>27578</v>
      </c>
      <c r="C33687" s="2" t="s">
        <v>21</v>
      </c>
      <c r="D33687" s="3">
        <v>44610</v>
      </c>
      <c r="E33687" s="2" t="s">
        <v>2</v>
      </c>
      <c r="F33687" s="4">
        <v>719</v>
      </c>
    </row>
    <row r="33688" spans="2:6" x14ac:dyDescent="0.3">
      <c r="B33688" s="5" t="s">
        <v>27579</v>
      </c>
      <c r="C33688" s="6" t="s">
        <v>18</v>
      </c>
      <c r="D33688" s="7">
        <v>44610</v>
      </c>
      <c r="E33688" s="6" t="s">
        <v>2</v>
      </c>
      <c r="F33688" s="8">
        <v>267</v>
      </c>
    </row>
    <row r="33689" spans="2:6" x14ac:dyDescent="0.3">
      <c r="B33689" s="1" t="s">
        <v>27580</v>
      </c>
      <c r="C33689" s="2" t="s">
        <v>21</v>
      </c>
      <c r="D33689" s="3">
        <v>44610</v>
      </c>
      <c r="E33689" s="2" t="s">
        <v>2</v>
      </c>
      <c r="F33689" s="4">
        <v>413</v>
      </c>
    </row>
    <row r="33690" spans="2:6" x14ac:dyDescent="0.3">
      <c r="B33690" s="5" t="s">
        <v>14209</v>
      </c>
      <c r="C33690" s="6" t="s">
        <v>10</v>
      </c>
      <c r="D33690" s="7">
        <v>44610</v>
      </c>
      <c r="E33690" s="6" t="s">
        <v>2</v>
      </c>
      <c r="F33690" s="8">
        <v>279</v>
      </c>
    </row>
    <row r="33691" spans="2:6" x14ac:dyDescent="0.3">
      <c r="B33691" s="1" t="s">
        <v>27581</v>
      </c>
      <c r="C33691" s="2" t="s">
        <v>4</v>
      </c>
      <c r="D33691" s="3">
        <v>44610</v>
      </c>
      <c r="E33691" s="2" t="s">
        <v>2</v>
      </c>
      <c r="F33691" s="4">
        <v>1032</v>
      </c>
    </row>
    <row r="33692" spans="2:6" x14ac:dyDescent="0.3">
      <c r="B33692" s="5" t="s">
        <v>27582</v>
      </c>
      <c r="C33692" s="6" t="s">
        <v>10</v>
      </c>
      <c r="D33692" s="7">
        <v>44610</v>
      </c>
      <c r="E33692" s="6" t="s">
        <v>2</v>
      </c>
      <c r="F33692" s="8">
        <v>433</v>
      </c>
    </row>
    <row r="33693" spans="2:6" x14ac:dyDescent="0.3">
      <c r="B33693" s="1" t="s">
        <v>27583</v>
      </c>
      <c r="C33693" s="2" t="s">
        <v>6</v>
      </c>
      <c r="D33693" s="3">
        <v>44610</v>
      </c>
      <c r="E33693" s="2" t="s">
        <v>2</v>
      </c>
      <c r="F33693" s="4">
        <v>458</v>
      </c>
    </row>
    <row r="33694" spans="2:6" x14ac:dyDescent="0.3">
      <c r="B33694" s="5" t="s">
        <v>17914</v>
      </c>
      <c r="C33694" s="6" t="s">
        <v>1</v>
      </c>
      <c r="D33694" s="7">
        <v>44610</v>
      </c>
      <c r="E33694" s="6" t="s">
        <v>2</v>
      </c>
      <c r="F33694" s="8">
        <v>477</v>
      </c>
    </row>
    <row r="33695" spans="2:6" x14ac:dyDescent="0.3">
      <c r="B33695" s="1" t="s">
        <v>8285</v>
      </c>
      <c r="C33695" s="2" t="s">
        <v>1</v>
      </c>
      <c r="D33695" s="3">
        <v>44610</v>
      </c>
      <c r="E33695" s="2" t="s">
        <v>2</v>
      </c>
      <c r="F33695" s="4">
        <v>314</v>
      </c>
    </row>
    <row r="33696" spans="2:6" x14ac:dyDescent="0.3">
      <c r="B33696" s="5" t="s">
        <v>16064</v>
      </c>
      <c r="C33696" s="6" t="s">
        <v>4</v>
      </c>
      <c r="D33696" s="7">
        <v>44610</v>
      </c>
      <c r="E33696" s="6" t="s">
        <v>2</v>
      </c>
      <c r="F33696" s="8">
        <v>344</v>
      </c>
    </row>
    <row r="33697" spans="2:6" x14ac:dyDescent="0.3">
      <c r="B33697" s="1" t="s">
        <v>27584</v>
      </c>
      <c r="C33697" s="2" t="s">
        <v>1</v>
      </c>
      <c r="D33697" s="3">
        <v>44610</v>
      </c>
      <c r="E33697" s="2" t="s">
        <v>2</v>
      </c>
      <c r="F33697" s="4">
        <v>764</v>
      </c>
    </row>
    <row r="33698" spans="2:6" x14ac:dyDescent="0.3">
      <c r="B33698" s="5" t="s">
        <v>27585</v>
      </c>
      <c r="C33698" s="6" t="s">
        <v>10</v>
      </c>
      <c r="D33698" s="7">
        <v>44610</v>
      </c>
      <c r="E33698" s="6" t="s">
        <v>2</v>
      </c>
      <c r="F33698" s="8">
        <v>129</v>
      </c>
    </row>
    <row r="33699" spans="2:6" x14ac:dyDescent="0.3">
      <c r="B33699" s="1" t="s">
        <v>2796</v>
      </c>
      <c r="C33699" s="2" t="s">
        <v>10</v>
      </c>
      <c r="D33699" s="3">
        <v>44610</v>
      </c>
      <c r="E33699" s="2" t="s">
        <v>2</v>
      </c>
      <c r="F33699" s="4">
        <v>349</v>
      </c>
    </row>
    <row r="33700" spans="2:6" x14ac:dyDescent="0.3">
      <c r="B33700" s="5" t="s">
        <v>22264</v>
      </c>
      <c r="C33700" s="6" t="s">
        <v>21</v>
      </c>
      <c r="D33700" s="7">
        <v>44610</v>
      </c>
      <c r="E33700" s="6" t="s">
        <v>2</v>
      </c>
      <c r="F33700" s="8">
        <v>188</v>
      </c>
    </row>
    <row r="33701" spans="2:6" x14ac:dyDescent="0.3">
      <c r="B33701" s="1" t="s">
        <v>27586</v>
      </c>
      <c r="C33701" s="2" t="s">
        <v>1</v>
      </c>
      <c r="D33701" s="3">
        <v>44610</v>
      </c>
      <c r="E33701" s="2" t="s">
        <v>2</v>
      </c>
      <c r="F33701" s="4">
        <v>327</v>
      </c>
    </row>
    <row r="33702" spans="2:6" x14ac:dyDescent="0.3">
      <c r="B33702" s="5" t="s">
        <v>27587</v>
      </c>
      <c r="C33702" s="6" t="s">
        <v>21</v>
      </c>
      <c r="D33702" s="7">
        <v>44610</v>
      </c>
      <c r="E33702" s="6" t="s">
        <v>2</v>
      </c>
      <c r="F33702" s="8">
        <v>505</v>
      </c>
    </row>
    <row r="33703" spans="2:6" x14ac:dyDescent="0.3">
      <c r="B33703" s="1" t="s">
        <v>27588</v>
      </c>
      <c r="C33703" s="2" t="s">
        <v>10</v>
      </c>
      <c r="D33703" s="3">
        <v>44610</v>
      </c>
      <c r="E33703" s="2" t="s">
        <v>2</v>
      </c>
      <c r="F33703" s="4">
        <v>276</v>
      </c>
    </row>
    <row r="33704" spans="2:6" x14ac:dyDescent="0.3">
      <c r="B33704" s="5" t="s">
        <v>27589</v>
      </c>
      <c r="C33704" s="6" t="s">
        <v>21</v>
      </c>
      <c r="D33704" s="7">
        <v>44610</v>
      </c>
      <c r="E33704" s="6" t="s">
        <v>2</v>
      </c>
      <c r="F33704" s="8">
        <v>349</v>
      </c>
    </row>
    <row r="33705" spans="2:6" x14ac:dyDescent="0.3">
      <c r="B33705" s="1" t="s">
        <v>27590</v>
      </c>
      <c r="C33705" s="2" t="s">
        <v>4</v>
      </c>
      <c r="D33705" s="3">
        <v>44610</v>
      </c>
      <c r="E33705" s="2" t="s">
        <v>2</v>
      </c>
      <c r="F33705" s="4">
        <v>482</v>
      </c>
    </row>
    <row r="33706" spans="2:6" x14ac:dyDescent="0.3">
      <c r="B33706" s="5" t="s">
        <v>27591</v>
      </c>
      <c r="C33706" s="6" t="s">
        <v>1</v>
      </c>
      <c r="D33706" s="7">
        <v>44610</v>
      </c>
      <c r="E33706" s="6" t="s">
        <v>2</v>
      </c>
      <c r="F33706" s="8">
        <v>425</v>
      </c>
    </row>
    <row r="33707" spans="2:6" x14ac:dyDescent="0.3">
      <c r="B33707" s="1" t="s">
        <v>8333</v>
      </c>
      <c r="C33707" s="2" t="s">
        <v>10</v>
      </c>
      <c r="D33707" s="3">
        <v>44610</v>
      </c>
      <c r="E33707" s="2" t="s">
        <v>2</v>
      </c>
      <c r="F33707" s="4">
        <v>615</v>
      </c>
    </row>
    <row r="33708" spans="2:6" x14ac:dyDescent="0.3">
      <c r="B33708" s="5" t="s">
        <v>27592</v>
      </c>
      <c r="C33708" s="6" t="s">
        <v>10</v>
      </c>
      <c r="D33708" s="7">
        <v>44610</v>
      </c>
      <c r="E33708" s="6" t="s">
        <v>2</v>
      </c>
      <c r="F33708" s="8">
        <v>335</v>
      </c>
    </row>
    <row r="33709" spans="2:6" x14ac:dyDescent="0.3">
      <c r="B33709" s="1" t="s">
        <v>25590</v>
      </c>
      <c r="C33709" s="2" t="s">
        <v>4</v>
      </c>
      <c r="D33709" s="3">
        <v>44610</v>
      </c>
      <c r="E33709" s="2" t="s">
        <v>2</v>
      </c>
      <c r="F33709" s="4">
        <v>777</v>
      </c>
    </row>
    <row r="33710" spans="2:6" x14ac:dyDescent="0.3">
      <c r="B33710" s="5" t="s">
        <v>27593</v>
      </c>
      <c r="C33710" s="6" t="s">
        <v>21</v>
      </c>
      <c r="D33710" s="7">
        <v>44610</v>
      </c>
      <c r="E33710" s="6" t="s">
        <v>2</v>
      </c>
      <c r="F33710" s="8">
        <v>498</v>
      </c>
    </row>
    <row r="33711" spans="2:6" x14ac:dyDescent="0.3">
      <c r="B33711" s="1" t="s">
        <v>27594</v>
      </c>
      <c r="C33711" s="2" t="s">
        <v>4</v>
      </c>
      <c r="D33711" s="3">
        <v>44610</v>
      </c>
      <c r="E33711" s="2" t="s">
        <v>2</v>
      </c>
      <c r="F33711" s="4">
        <v>562</v>
      </c>
    </row>
    <row r="33712" spans="2:6" x14ac:dyDescent="0.3">
      <c r="B33712" s="5" t="s">
        <v>27595</v>
      </c>
      <c r="C33712" s="6" t="s">
        <v>10</v>
      </c>
      <c r="D33712" s="7">
        <v>44610</v>
      </c>
      <c r="E33712" s="6" t="s">
        <v>2</v>
      </c>
      <c r="F33712" s="8">
        <v>1015</v>
      </c>
    </row>
    <row r="33713" spans="2:6" x14ac:dyDescent="0.3">
      <c r="B33713" s="1" t="s">
        <v>27596</v>
      </c>
      <c r="C33713" s="2" t="s">
        <v>21</v>
      </c>
      <c r="D33713" s="3">
        <v>44610</v>
      </c>
      <c r="E33713" s="2" t="s">
        <v>2</v>
      </c>
      <c r="F33713" s="4">
        <v>898</v>
      </c>
    </row>
    <row r="33714" spans="2:6" x14ac:dyDescent="0.3">
      <c r="B33714" s="5" t="s">
        <v>27597</v>
      </c>
      <c r="C33714" s="6" t="s">
        <v>1</v>
      </c>
      <c r="D33714" s="7">
        <v>44610</v>
      </c>
      <c r="E33714" s="6" t="s">
        <v>2</v>
      </c>
      <c r="F33714" s="8">
        <v>49</v>
      </c>
    </row>
    <row r="33715" spans="2:6" x14ac:dyDescent="0.3">
      <c r="B33715" s="1" t="s">
        <v>27598</v>
      </c>
      <c r="C33715" s="2" t="s">
        <v>4</v>
      </c>
      <c r="D33715" s="3">
        <v>44610</v>
      </c>
      <c r="E33715" s="2" t="s">
        <v>2</v>
      </c>
      <c r="F33715" s="4">
        <v>747</v>
      </c>
    </row>
    <row r="33716" spans="2:6" x14ac:dyDescent="0.3">
      <c r="B33716" s="5" t="s">
        <v>14465</v>
      </c>
      <c r="C33716" s="6" t="s">
        <v>10</v>
      </c>
      <c r="D33716" s="7">
        <v>44610</v>
      </c>
      <c r="E33716" s="6" t="s">
        <v>2</v>
      </c>
      <c r="F33716" s="8">
        <v>335</v>
      </c>
    </row>
    <row r="33717" spans="2:6" x14ac:dyDescent="0.3">
      <c r="B33717" s="9" t="s">
        <v>27599</v>
      </c>
      <c r="C33717" s="2" t="s">
        <v>1</v>
      </c>
      <c r="D33717" s="3">
        <v>44610</v>
      </c>
      <c r="E33717" s="2" t="s">
        <v>2</v>
      </c>
      <c r="F33717" s="4">
        <v>1006</v>
      </c>
    </row>
    <row r="33718" spans="2:6" x14ac:dyDescent="0.3">
      <c r="B33718" s="5" t="s">
        <v>27600</v>
      </c>
      <c r="C33718" s="6" t="s">
        <v>10</v>
      </c>
      <c r="D33718" s="7">
        <v>44610</v>
      </c>
      <c r="E33718" s="6" t="s">
        <v>2</v>
      </c>
      <c r="F33718" s="8">
        <v>578</v>
      </c>
    </row>
    <row r="33719" spans="2:6" x14ac:dyDescent="0.3">
      <c r="B33719" s="1" t="s">
        <v>27601</v>
      </c>
      <c r="C33719" s="2" t="s">
        <v>1</v>
      </c>
      <c r="D33719" s="3">
        <v>44610</v>
      </c>
      <c r="E33719" s="2" t="s">
        <v>2</v>
      </c>
      <c r="F33719" s="4">
        <v>400</v>
      </c>
    </row>
    <row r="33720" spans="2:6" x14ac:dyDescent="0.3">
      <c r="B33720" s="5" t="s">
        <v>27602</v>
      </c>
      <c r="C33720" s="6" t="s">
        <v>4</v>
      </c>
      <c r="D33720" s="7">
        <v>44610</v>
      </c>
      <c r="E33720" s="6" t="s">
        <v>2</v>
      </c>
      <c r="F33720" s="8">
        <v>297</v>
      </c>
    </row>
    <row r="33721" spans="2:6" x14ac:dyDescent="0.3">
      <c r="B33721" s="1" t="s">
        <v>27603</v>
      </c>
      <c r="C33721" s="2" t="s">
        <v>4</v>
      </c>
      <c r="D33721" s="3">
        <v>44610</v>
      </c>
      <c r="E33721" s="2" t="s">
        <v>2</v>
      </c>
      <c r="F33721" s="4">
        <v>477</v>
      </c>
    </row>
    <row r="33722" spans="2:6" x14ac:dyDescent="0.3">
      <c r="B33722" s="5" t="s">
        <v>22894</v>
      </c>
      <c r="C33722" s="6" t="s">
        <v>21</v>
      </c>
      <c r="D33722" s="7">
        <v>44610</v>
      </c>
      <c r="E33722" s="6" t="s">
        <v>2</v>
      </c>
      <c r="F33722" s="8">
        <v>219</v>
      </c>
    </row>
    <row r="33723" spans="2:6" x14ac:dyDescent="0.3">
      <c r="B33723" s="1" t="s">
        <v>27604</v>
      </c>
      <c r="C33723" s="2" t="s">
        <v>21</v>
      </c>
      <c r="D33723" s="3">
        <v>44610</v>
      </c>
      <c r="E33723" s="2" t="s">
        <v>2</v>
      </c>
      <c r="F33723" s="4">
        <v>158</v>
      </c>
    </row>
    <row r="33724" spans="2:6" x14ac:dyDescent="0.3">
      <c r="B33724" s="5" t="s">
        <v>27605</v>
      </c>
      <c r="C33724" s="6" t="s">
        <v>1</v>
      </c>
      <c r="D33724" s="7">
        <v>44610</v>
      </c>
      <c r="E33724" s="6" t="s">
        <v>2</v>
      </c>
      <c r="F33724" s="8">
        <v>619</v>
      </c>
    </row>
    <row r="33725" spans="2:6" x14ac:dyDescent="0.3">
      <c r="B33725" s="1" t="s">
        <v>27606</v>
      </c>
      <c r="C33725" s="2" t="s">
        <v>21</v>
      </c>
      <c r="D33725" s="3">
        <v>44610</v>
      </c>
      <c r="E33725" s="2" t="s">
        <v>2</v>
      </c>
      <c r="F33725" s="4">
        <v>200</v>
      </c>
    </row>
    <row r="33726" spans="2:6" x14ac:dyDescent="0.3">
      <c r="B33726" s="5" t="s">
        <v>27607</v>
      </c>
      <c r="C33726" s="6" t="s">
        <v>4</v>
      </c>
      <c r="D33726" s="7">
        <v>44610</v>
      </c>
      <c r="E33726" s="6" t="s">
        <v>2</v>
      </c>
      <c r="F33726" s="8">
        <v>730</v>
      </c>
    </row>
    <row r="33727" spans="2:6" x14ac:dyDescent="0.3">
      <c r="B33727" s="1" t="s">
        <v>27608</v>
      </c>
      <c r="C33727" s="2" t="s">
        <v>6</v>
      </c>
      <c r="D33727" s="3">
        <v>44610</v>
      </c>
      <c r="E33727" s="2" t="s">
        <v>2</v>
      </c>
      <c r="F33727" s="4">
        <v>734</v>
      </c>
    </row>
    <row r="33728" spans="2:6" x14ac:dyDescent="0.3">
      <c r="B33728" s="5" t="s">
        <v>24296</v>
      </c>
      <c r="C33728" s="6" t="s">
        <v>4</v>
      </c>
      <c r="D33728" s="7">
        <v>44610</v>
      </c>
      <c r="E33728" s="6" t="s">
        <v>2</v>
      </c>
      <c r="F33728" s="8">
        <v>284</v>
      </c>
    </row>
    <row r="33729" spans="2:6" x14ac:dyDescent="0.3">
      <c r="B33729" s="1" t="s">
        <v>20715</v>
      </c>
      <c r="C33729" s="2" t="s">
        <v>4</v>
      </c>
      <c r="D33729" s="3">
        <v>44610</v>
      </c>
      <c r="E33729" s="2" t="s">
        <v>2</v>
      </c>
      <c r="F33729" s="4">
        <v>349</v>
      </c>
    </row>
    <row r="33730" spans="2:6" x14ac:dyDescent="0.3">
      <c r="B33730" s="5" t="s">
        <v>27609</v>
      </c>
      <c r="C33730" s="6" t="s">
        <v>10</v>
      </c>
      <c r="D33730" s="7">
        <v>44610</v>
      </c>
      <c r="E33730" s="6" t="s">
        <v>2</v>
      </c>
      <c r="F33730" s="8">
        <v>653</v>
      </c>
    </row>
    <row r="33731" spans="2:6" x14ac:dyDescent="0.3">
      <c r="B33731" s="1" t="s">
        <v>16380</v>
      </c>
      <c r="C33731" s="2" t="s">
        <v>4</v>
      </c>
      <c r="D33731" s="3">
        <v>44610</v>
      </c>
      <c r="E33731" s="2" t="s">
        <v>2</v>
      </c>
      <c r="F33731" s="4">
        <v>187</v>
      </c>
    </row>
    <row r="33732" spans="2:6" x14ac:dyDescent="0.3">
      <c r="B33732" s="5" t="s">
        <v>27610</v>
      </c>
      <c r="C33732" s="6" t="s">
        <v>10</v>
      </c>
      <c r="D33732" s="7">
        <v>44610</v>
      </c>
      <c r="E33732" s="6" t="s">
        <v>2</v>
      </c>
      <c r="F33732" s="8">
        <v>55</v>
      </c>
    </row>
    <row r="33733" spans="2:6" x14ac:dyDescent="0.3">
      <c r="B33733" s="1" t="s">
        <v>27611</v>
      </c>
      <c r="C33733" s="2" t="s">
        <v>1</v>
      </c>
      <c r="D33733" s="3">
        <v>44610</v>
      </c>
      <c r="E33733" s="2" t="s">
        <v>2</v>
      </c>
      <c r="F33733" s="4">
        <v>434</v>
      </c>
    </row>
    <row r="33734" spans="2:6" x14ac:dyDescent="0.3">
      <c r="B33734" s="5" t="s">
        <v>27612</v>
      </c>
      <c r="C33734" s="6" t="s">
        <v>21</v>
      </c>
      <c r="D33734" s="7">
        <v>44610</v>
      </c>
      <c r="E33734" s="6" t="s">
        <v>2</v>
      </c>
      <c r="F33734" s="8">
        <v>1054</v>
      </c>
    </row>
    <row r="33735" spans="2:6" x14ac:dyDescent="0.3">
      <c r="B33735" s="1" t="s">
        <v>4906</v>
      </c>
      <c r="C33735" s="2" t="s">
        <v>4</v>
      </c>
      <c r="D33735" s="3">
        <v>44610</v>
      </c>
      <c r="E33735" s="2" t="s">
        <v>2</v>
      </c>
      <c r="F33735" s="4">
        <v>412</v>
      </c>
    </row>
    <row r="33736" spans="2:6" x14ac:dyDescent="0.3">
      <c r="B33736" s="5" t="s">
        <v>27613</v>
      </c>
      <c r="C33736" s="6" t="s">
        <v>1</v>
      </c>
      <c r="D33736" s="7">
        <v>44610</v>
      </c>
      <c r="E33736" s="6" t="s">
        <v>2</v>
      </c>
      <c r="F33736" s="8">
        <v>708</v>
      </c>
    </row>
    <row r="33737" spans="2:6" x14ac:dyDescent="0.3">
      <c r="B33737" s="1" t="s">
        <v>27614</v>
      </c>
      <c r="C33737" s="2" t="s">
        <v>1</v>
      </c>
      <c r="D33737" s="3">
        <v>44610</v>
      </c>
      <c r="E33737" s="2" t="s">
        <v>2</v>
      </c>
      <c r="F33737" s="4">
        <v>427</v>
      </c>
    </row>
    <row r="33738" spans="2:6" x14ac:dyDescent="0.3">
      <c r="B33738" s="5" t="s">
        <v>27615</v>
      </c>
      <c r="C33738" s="6" t="s">
        <v>4</v>
      </c>
      <c r="D33738" s="7">
        <v>44610</v>
      </c>
      <c r="E33738" s="6" t="s">
        <v>2</v>
      </c>
      <c r="F33738" s="8">
        <v>300</v>
      </c>
    </row>
    <row r="33739" spans="2:6" x14ac:dyDescent="0.3">
      <c r="B33739" s="1" t="s">
        <v>27616</v>
      </c>
      <c r="C33739" s="2" t="s">
        <v>4</v>
      </c>
      <c r="D33739" s="3">
        <v>44610</v>
      </c>
      <c r="E33739" s="2" t="s">
        <v>2</v>
      </c>
      <c r="F33739" s="4">
        <v>277</v>
      </c>
    </row>
    <row r="33740" spans="2:6" x14ac:dyDescent="0.3">
      <c r="B33740" s="5" t="s">
        <v>27617</v>
      </c>
      <c r="C33740" s="6" t="s">
        <v>10</v>
      </c>
      <c r="D33740" s="7">
        <v>44610</v>
      </c>
      <c r="E33740" s="6" t="s">
        <v>2</v>
      </c>
      <c r="F33740" s="8">
        <v>982</v>
      </c>
    </row>
    <row r="33741" spans="2:6" x14ac:dyDescent="0.3">
      <c r="B33741" s="1" t="s">
        <v>27618</v>
      </c>
      <c r="C33741" s="2" t="s">
        <v>21</v>
      </c>
      <c r="D33741" s="3">
        <v>44610</v>
      </c>
      <c r="E33741" s="2" t="s">
        <v>2</v>
      </c>
      <c r="F33741" s="4">
        <v>198</v>
      </c>
    </row>
    <row r="33742" spans="2:6" x14ac:dyDescent="0.3">
      <c r="B33742" s="5" t="s">
        <v>27619</v>
      </c>
      <c r="C33742" s="6" t="s">
        <v>4</v>
      </c>
      <c r="D33742" s="7">
        <v>44610</v>
      </c>
      <c r="E33742" s="6" t="s">
        <v>2</v>
      </c>
      <c r="F33742" s="8">
        <v>79</v>
      </c>
    </row>
    <row r="33743" spans="2:6" x14ac:dyDescent="0.3">
      <c r="B33743" s="1" t="s">
        <v>27620</v>
      </c>
      <c r="C33743" s="2" t="s">
        <v>10</v>
      </c>
      <c r="D33743" s="3">
        <v>44610</v>
      </c>
      <c r="E33743" s="2" t="s">
        <v>2</v>
      </c>
      <c r="F33743" s="4">
        <v>199</v>
      </c>
    </row>
    <row r="33744" spans="2:6" x14ac:dyDescent="0.3">
      <c r="B33744" s="5" t="s">
        <v>27621</v>
      </c>
      <c r="C33744" s="6" t="s">
        <v>6</v>
      </c>
      <c r="D33744" s="7">
        <v>44610</v>
      </c>
      <c r="E33744" s="6" t="s">
        <v>2</v>
      </c>
      <c r="F33744" s="8">
        <v>782</v>
      </c>
    </row>
    <row r="33745" spans="2:6" x14ac:dyDescent="0.3">
      <c r="B33745" s="1" t="s">
        <v>27622</v>
      </c>
      <c r="C33745" s="2" t="s">
        <v>1</v>
      </c>
      <c r="D33745" s="3">
        <v>44610</v>
      </c>
      <c r="E33745" s="2" t="s">
        <v>2</v>
      </c>
      <c r="F33745" s="4">
        <v>662</v>
      </c>
    </row>
    <row r="33746" spans="2:6" x14ac:dyDescent="0.3">
      <c r="B33746" s="5" t="s">
        <v>27623</v>
      </c>
      <c r="C33746" s="6" t="s">
        <v>21</v>
      </c>
      <c r="D33746" s="7">
        <v>44610</v>
      </c>
      <c r="E33746" s="6" t="s">
        <v>2</v>
      </c>
      <c r="F33746" s="8">
        <v>396</v>
      </c>
    </row>
    <row r="33747" spans="2:6" x14ac:dyDescent="0.3">
      <c r="B33747" s="1" t="s">
        <v>14286</v>
      </c>
      <c r="C33747" s="2" t="s">
        <v>6</v>
      </c>
      <c r="D33747" s="3">
        <v>44610</v>
      </c>
      <c r="E33747" s="2" t="s">
        <v>2</v>
      </c>
      <c r="F33747" s="4">
        <v>147</v>
      </c>
    </row>
    <row r="33748" spans="2:6" x14ac:dyDescent="0.3">
      <c r="B33748" s="5" t="s">
        <v>27624</v>
      </c>
      <c r="C33748" s="6" t="s">
        <v>10</v>
      </c>
      <c r="D33748" s="7">
        <v>44610</v>
      </c>
      <c r="E33748" s="6" t="s">
        <v>2</v>
      </c>
      <c r="F33748" s="8">
        <v>278</v>
      </c>
    </row>
    <row r="33749" spans="2:6" x14ac:dyDescent="0.3">
      <c r="B33749" s="1" t="s">
        <v>10357</v>
      </c>
      <c r="C33749" s="2" t="s">
        <v>18</v>
      </c>
      <c r="D33749" s="3">
        <v>44610</v>
      </c>
      <c r="E33749" s="2" t="s">
        <v>2</v>
      </c>
      <c r="F33749" s="4">
        <v>158</v>
      </c>
    </row>
    <row r="33750" spans="2:6" x14ac:dyDescent="0.3">
      <c r="B33750" s="5" t="s">
        <v>12936</v>
      </c>
      <c r="C33750" s="6" t="s">
        <v>21</v>
      </c>
      <c r="D33750" s="7">
        <v>44610</v>
      </c>
      <c r="E33750" s="6" t="s">
        <v>2</v>
      </c>
      <c r="F33750" s="8">
        <v>279</v>
      </c>
    </row>
    <row r="33751" spans="2:6" x14ac:dyDescent="0.3">
      <c r="B33751" s="1" t="s">
        <v>27625</v>
      </c>
      <c r="C33751" s="2" t="s">
        <v>21</v>
      </c>
      <c r="D33751" s="3">
        <v>44610</v>
      </c>
      <c r="E33751" s="2" t="s">
        <v>2</v>
      </c>
      <c r="F33751" s="4">
        <v>119</v>
      </c>
    </row>
    <row r="33752" spans="2:6" x14ac:dyDescent="0.3">
      <c r="B33752" s="5" t="s">
        <v>27626</v>
      </c>
      <c r="C33752" s="6" t="s">
        <v>4</v>
      </c>
      <c r="D33752" s="7">
        <v>44610</v>
      </c>
      <c r="E33752" s="6" t="s">
        <v>2</v>
      </c>
      <c r="F33752" s="8">
        <v>1053</v>
      </c>
    </row>
    <row r="33753" spans="2:6" x14ac:dyDescent="0.3">
      <c r="B33753" s="1" t="s">
        <v>27627</v>
      </c>
      <c r="C33753" s="2" t="s">
        <v>10</v>
      </c>
      <c r="D33753" s="3">
        <v>44610</v>
      </c>
      <c r="E33753" s="2" t="s">
        <v>2</v>
      </c>
      <c r="F33753" s="4">
        <v>803</v>
      </c>
    </row>
    <row r="33754" spans="2:6" x14ac:dyDescent="0.3">
      <c r="B33754" s="5" t="s">
        <v>27628</v>
      </c>
      <c r="C33754" s="6" t="s">
        <v>10</v>
      </c>
      <c r="D33754" s="7">
        <v>44610</v>
      </c>
      <c r="E33754" s="6" t="s">
        <v>2</v>
      </c>
      <c r="F33754" s="8">
        <v>319</v>
      </c>
    </row>
    <row r="33755" spans="2:6" x14ac:dyDescent="0.3">
      <c r="B33755" s="1" t="s">
        <v>396</v>
      </c>
      <c r="C33755" s="2" t="s">
        <v>4</v>
      </c>
      <c r="D33755" s="3">
        <v>44610</v>
      </c>
      <c r="E33755" s="2" t="s">
        <v>2</v>
      </c>
      <c r="F33755" s="4">
        <v>458</v>
      </c>
    </row>
    <row r="33756" spans="2:6" x14ac:dyDescent="0.3">
      <c r="B33756" s="5" t="s">
        <v>5422</v>
      </c>
      <c r="C33756" s="6" t="s">
        <v>4</v>
      </c>
      <c r="D33756" s="7">
        <v>44610</v>
      </c>
      <c r="E33756" s="6" t="s">
        <v>2</v>
      </c>
      <c r="F33756" s="8">
        <v>109</v>
      </c>
    </row>
    <row r="33757" spans="2:6" x14ac:dyDescent="0.3">
      <c r="B33757" s="1" t="s">
        <v>27629</v>
      </c>
      <c r="C33757" s="2" t="s">
        <v>21</v>
      </c>
      <c r="D33757" s="3">
        <v>44610</v>
      </c>
      <c r="E33757" s="2" t="s">
        <v>2</v>
      </c>
      <c r="F33757" s="4">
        <v>203</v>
      </c>
    </row>
    <row r="33758" spans="2:6" x14ac:dyDescent="0.3">
      <c r="B33758" s="5" t="s">
        <v>27630</v>
      </c>
      <c r="C33758" s="6" t="s">
        <v>1</v>
      </c>
      <c r="D33758" s="7">
        <v>44610</v>
      </c>
      <c r="E33758" s="6" t="s">
        <v>2</v>
      </c>
      <c r="F33758" s="8">
        <v>1163</v>
      </c>
    </row>
    <row r="33759" spans="2:6" x14ac:dyDescent="0.3">
      <c r="B33759" s="1" t="s">
        <v>27631</v>
      </c>
      <c r="C33759" s="2" t="s">
        <v>4</v>
      </c>
      <c r="D33759" s="3">
        <v>44610</v>
      </c>
      <c r="E33759" s="2" t="s">
        <v>2</v>
      </c>
      <c r="F33759" s="4">
        <v>501</v>
      </c>
    </row>
    <row r="33760" spans="2:6" x14ac:dyDescent="0.3">
      <c r="B33760" s="5" t="s">
        <v>27632</v>
      </c>
      <c r="C33760" s="6" t="s">
        <v>10</v>
      </c>
      <c r="D33760" s="7">
        <v>44610</v>
      </c>
      <c r="E33760" s="6" t="s">
        <v>2</v>
      </c>
      <c r="F33760" s="8">
        <v>598</v>
      </c>
    </row>
    <row r="33761" spans="2:6" x14ac:dyDescent="0.3">
      <c r="B33761" s="1" t="s">
        <v>27528</v>
      </c>
      <c r="C33761" s="2" t="s">
        <v>1</v>
      </c>
      <c r="D33761" s="3">
        <v>44610</v>
      </c>
      <c r="E33761" s="2" t="s">
        <v>2</v>
      </c>
      <c r="F33761" s="4">
        <v>1062</v>
      </c>
    </row>
    <row r="33762" spans="2:6" x14ac:dyDescent="0.3">
      <c r="B33762" s="5" t="s">
        <v>25963</v>
      </c>
      <c r="C33762" s="6" t="s">
        <v>1</v>
      </c>
      <c r="D33762" s="7">
        <v>44610</v>
      </c>
      <c r="E33762" s="6" t="s">
        <v>2</v>
      </c>
      <c r="F33762" s="8">
        <v>155</v>
      </c>
    </row>
    <row r="33763" spans="2:6" x14ac:dyDescent="0.3">
      <c r="B33763" s="1" t="s">
        <v>27633</v>
      </c>
      <c r="C33763" s="2" t="s">
        <v>1</v>
      </c>
      <c r="D33763" s="3">
        <v>44610</v>
      </c>
      <c r="E33763" s="2" t="s">
        <v>2</v>
      </c>
      <c r="F33763" s="4">
        <v>572</v>
      </c>
    </row>
    <row r="33764" spans="2:6" x14ac:dyDescent="0.3">
      <c r="B33764" s="5" t="s">
        <v>27634</v>
      </c>
      <c r="C33764" s="6" t="s">
        <v>10</v>
      </c>
      <c r="D33764" s="7">
        <v>44610</v>
      </c>
      <c r="E33764" s="6" t="s">
        <v>2</v>
      </c>
      <c r="F33764" s="8">
        <v>362</v>
      </c>
    </row>
    <row r="33765" spans="2:6" x14ac:dyDescent="0.3">
      <c r="B33765" s="1" t="s">
        <v>27635</v>
      </c>
      <c r="C33765" s="2" t="s">
        <v>10</v>
      </c>
      <c r="D33765" s="3">
        <v>44610</v>
      </c>
      <c r="E33765" s="2" t="s">
        <v>2</v>
      </c>
      <c r="F33765" s="4">
        <v>49</v>
      </c>
    </row>
    <row r="33766" spans="2:6" x14ac:dyDescent="0.3">
      <c r="B33766" s="5" t="s">
        <v>27636</v>
      </c>
      <c r="C33766" s="6" t="s">
        <v>10</v>
      </c>
      <c r="D33766" s="7">
        <v>44610</v>
      </c>
      <c r="E33766" s="6" t="s">
        <v>2</v>
      </c>
      <c r="F33766" s="8">
        <v>437</v>
      </c>
    </row>
    <row r="33767" spans="2:6" x14ac:dyDescent="0.3">
      <c r="B33767" s="1" t="s">
        <v>24211</v>
      </c>
      <c r="C33767" s="2" t="s">
        <v>1</v>
      </c>
      <c r="D33767" s="3">
        <v>44610</v>
      </c>
      <c r="E33767" s="2" t="s">
        <v>2</v>
      </c>
      <c r="F33767" s="4">
        <v>268</v>
      </c>
    </row>
    <row r="33768" spans="2:6" x14ac:dyDescent="0.3">
      <c r="B33768" s="5" t="s">
        <v>27637</v>
      </c>
      <c r="C33768" s="6" t="s">
        <v>10</v>
      </c>
      <c r="D33768" s="7">
        <v>44610</v>
      </c>
      <c r="E33768" s="6" t="s">
        <v>2</v>
      </c>
      <c r="F33768" s="8">
        <v>283</v>
      </c>
    </row>
    <row r="33769" spans="2:6" x14ac:dyDescent="0.3">
      <c r="B33769" s="1" t="s">
        <v>27638</v>
      </c>
      <c r="C33769" s="2" t="s">
        <v>4</v>
      </c>
      <c r="D33769" s="3">
        <v>44610</v>
      </c>
      <c r="E33769" s="2" t="s">
        <v>2</v>
      </c>
      <c r="F33769" s="4">
        <v>1039</v>
      </c>
    </row>
    <row r="33770" spans="2:6" x14ac:dyDescent="0.3">
      <c r="B33770" s="5" t="s">
        <v>27639</v>
      </c>
      <c r="C33770" s="6" t="s">
        <v>6</v>
      </c>
      <c r="D33770" s="7">
        <v>44610</v>
      </c>
      <c r="E33770" s="6" t="s">
        <v>2</v>
      </c>
      <c r="F33770" s="8">
        <v>354</v>
      </c>
    </row>
    <row r="33771" spans="2:6" x14ac:dyDescent="0.3">
      <c r="B33771" s="1" t="s">
        <v>27640</v>
      </c>
      <c r="C33771" s="2" t="s">
        <v>6</v>
      </c>
      <c r="D33771" s="3">
        <v>44610</v>
      </c>
      <c r="E33771" s="2" t="s">
        <v>2</v>
      </c>
      <c r="F33771" s="4">
        <v>300</v>
      </c>
    </row>
    <row r="33772" spans="2:6" x14ac:dyDescent="0.3">
      <c r="B33772" s="5" t="s">
        <v>20433</v>
      </c>
      <c r="C33772" s="6" t="s">
        <v>1</v>
      </c>
      <c r="D33772" s="7">
        <v>44610</v>
      </c>
      <c r="E33772" s="6" t="s">
        <v>2</v>
      </c>
      <c r="F33772" s="8">
        <v>499</v>
      </c>
    </row>
    <row r="33773" spans="2:6" x14ac:dyDescent="0.3">
      <c r="B33773" s="1" t="s">
        <v>27641</v>
      </c>
      <c r="C33773" s="2" t="s">
        <v>4</v>
      </c>
      <c r="D33773" s="3">
        <v>44610</v>
      </c>
      <c r="E33773" s="2" t="s">
        <v>2</v>
      </c>
      <c r="F33773" s="4">
        <v>335</v>
      </c>
    </row>
    <row r="33774" spans="2:6" x14ac:dyDescent="0.3">
      <c r="B33774" s="5" t="s">
        <v>27642</v>
      </c>
      <c r="C33774" s="6" t="s">
        <v>1</v>
      </c>
      <c r="D33774" s="7">
        <v>44610</v>
      </c>
      <c r="E33774" s="6" t="s">
        <v>2</v>
      </c>
      <c r="F33774" s="8">
        <v>387</v>
      </c>
    </row>
    <row r="33775" spans="2:6" x14ac:dyDescent="0.3">
      <c r="B33775" s="1" t="s">
        <v>27643</v>
      </c>
      <c r="C33775" s="2" t="s">
        <v>6</v>
      </c>
      <c r="D33775" s="3">
        <v>44610</v>
      </c>
      <c r="E33775" s="2" t="s">
        <v>2</v>
      </c>
      <c r="F33775" s="4">
        <v>1085</v>
      </c>
    </row>
    <row r="33776" spans="2:6" x14ac:dyDescent="0.3">
      <c r="B33776" s="5" t="s">
        <v>27644</v>
      </c>
      <c r="C33776" s="6" t="s">
        <v>10</v>
      </c>
      <c r="D33776" s="7">
        <v>44610</v>
      </c>
      <c r="E33776" s="6" t="s">
        <v>2</v>
      </c>
      <c r="F33776" s="8">
        <v>89</v>
      </c>
    </row>
    <row r="33777" spans="2:6" x14ac:dyDescent="0.3">
      <c r="B33777" s="1" t="s">
        <v>27645</v>
      </c>
      <c r="C33777" s="2" t="s">
        <v>10</v>
      </c>
      <c r="D33777" s="3">
        <v>44610</v>
      </c>
      <c r="E33777" s="2" t="s">
        <v>2</v>
      </c>
      <c r="F33777" s="4">
        <v>49</v>
      </c>
    </row>
    <row r="33778" spans="2:6" x14ac:dyDescent="0.3">
      <c r="B33778" s="5" t="s">
        <v>9911</v>
      </c>
      <c r="C33778" s="6" t="s">
        <v>21</v>
      </c>
      <c r="D33778" s="7">
        <v>44610</v>
      </c>
      <c r="E33778" s="6" t="s">
        <v>2</v>
      </c>
      <c r="F33778" s="8">
        <v>807</v>
      </c>
    </row>
    <row r="33779" spans="2:6" x14ac:dyDescent="0.3">
      <c r="B33779" s="1" t="s">
        <v>27646</v>
      </c>
      <c r="C33779" s="2" t="s">
        <v>1</v>
      </c>
      <c r="D33779" s="3">
        <v>44610</v>
      </c>
      <c r="E33779" s="2" t="s">
        <v>2</v>
      </c>
      <c r="F33779" s="4">
        <v>587</v>
      </c>
    </row>
    <row r="33780" spans="2:6" x14ac:dyDescent="0.3">
      <c r="B33780" s="5" t="s">
        <v>27647</v>
      </c>
      <c r="C33780" s="6" t="s">
        <v>1</v>
      </c>
      <c r="D33780" s="7">
        <v>44610</v>
      </c>
      <c r="E33780" s="6" t="s">
        <v>2</v>
      </c>
      <c r="F33780" s="8">
        <v>110</v>
      </c>
    </row>
    <row r="33781" spans="2:6" x14ac:dyDescent="0.3">
      <c r="B33781" s="1" t="s">
        <v>10885</v>
      </c>
      <c r="C33781" s="2" t="s">
        <v>10</v>
      </c>
      <c r="D33781" s="3">
        <v>44610</v>
      </c>
      <c r="E33781" s="2" t="s">
        <v>2</v>
      </c>
      <c r="F33781" s="4">
        <v>192</v>
      </c>
    </row>
    <row r="33782" spans="2:6" x14ac:dyDescent="0.3">
      <c r="B33782" s="5" t="s">
        <v>27648</v>
      </c>
      <c r="C33782" s="6" t="s">
        <v>4</v>
      </c>
      <c r="D33782" s="7">
        <v>44610</v>
      </c>
      <c r="E33782" s="6" t="s">
        <v>2</v>
      </c>
      <c r="F33782" s="8">
        <v>1989</v>
      </c>
    </row>
    <row r="33783" spans="2:6" x14ac:dyDescent="0.3">
      <c r="B33783" s="1" t="s">
        <v>27649</v>
      </c>
      <c r="C33783" s="2" t="s">
        <v>10</v>
      </c>
      <c r="D33783" s="3">
        <v>44610</v>
      </c>
      <c r="E33783" s="2" t="s">
        <v>2</v>
      </c>
      <c r="F33783" s="4">
        <v>946</v>
      </c>
    </row>
    <row r="33784" spans="2:6" x14ac:dyDescent="0.3">
      <c r="B33784" s="5" t="s">
        <v>27650</v>
      </c>
      <c r="C33784" s="6" t="s">
        <v>6</v>
      </c>
      <c r="D33784" s="7">
        <v>44610</v>
      </c>
      <c r="E33784" s="6" t="s">
        <v>2</v>
      </c>
      <c r="F33784" s="8">
        <v>11</v>
      </c>
    </row>
    <row r="33785" spans="2:6" x14ac:dyDescent="0.3">
      <c r="B33785" s="1" t="s">
        <v>8458</v>
      </c>
      <c r="C33785" s="2" t="s">
        <v>21</v>
      </c>
      <c r="D33785" s="3">
        <v>44610</v>
      </c>
      <c r="E33785" s="2" t="s">
        <v>2</v>
      </c>
      <c r="F33785" s="4">
        <v>466</v>
      </c>
    </row>
    <row r="33786" spans="2:6" x14ac:dyDescent="0.3">
      <c r="B33786" s="5" t="s">
        <v>27651</v>
      </c>
      <c r="C33786" s="6" t="s">
        <v>10</v>
      </c>
      <c r="D33786" s="7">
        <v>44610</v>
      </c>
      <c r="E33786" s="6" t="s">
        <v>2</v>
      </c>
      <c r="F33786" s="8">
        <v>423</v>
      </c>
    </row>
    <row r="33787" spans="2:6" x14ac:dyDescent="0.3">
      <c r="B33787" s="1" t="s">
        <v>27652</v>
      </c>
      <c r="C33787" s="2" t="s">
        <v>1</v>
      </c>
      <c r="D33787" s="3">
        <v>44610</v>
      </c>
      <c r="E33787" s="2" t="s">
        <v>2</v>
      </c>
      <c r="F33787" s="4">
        <v>343</v>
      </c>
    </row>
    <row r="33788" spans="2:6" x14ac:dyDescent="0.3">
      <c r="B33788" s="5" t="s">
        <v>26828</v>
      </c>
      <c r="C33788" s="6" t="s">
        <v>1</v>
      </c>
      <c r="D33788" s="7">
        <v>44610</v>
      </c>
      <c r="E33788" s="6" t="s">
        <v>2</v>
      </c>
      <c r="F33788" s="8">
        <v>158</v>
      </c>
    </row>
    <row r="33789" spans="2:6" x14ac:dyDescent="0.3">
      <c r="B33789" s="1" t="s">
        <v>27653</v>
      </c>
      <c r="C33789" s="2" t="s">
        <v>21</v>
      </c>
      <c r="D33789" s="3">
        <v>44610</v>
      </c>
      <c r="E33789" s="2" t="s">
        <v>2</v>
      </c>
      <c r="F33789" s="4">
        <v>859</v>
      </c>
    </row>
    <row r="33790" spans="2:6" x14ac:dyDescent="0.3">
      <c r="B33790" s="5" t="s">
        <v>27654</v>
      </c>
      <c r="C33790" s="6" t="s">
        <v>1</v>
      </c>
      <c r="D33790" s="7">
        <v>44610</v>
      </c>
      <c r="E33790" s="6" t="s">
        <v>2</v>
      </c>
      <c r="F33790" s="8">
        <v>1142</v>
      </c>
    </row>
    <row r="33791" spans="2:6" x14ac:dyDescent="0.3">
      <c r="B33791" s="1" t="s">
        <v>27655</v>
      </c>
      <c r="C33791" s="2" t="s">
        <v>1</v>
      </c>
      <c r="D33791" s="3">
        <v>44610</v>
      </c>
      <c r="E33791" s="2" t="s">
        <v>2</v>
      </c>
      <c r="F33791" s="4">
        <v>1038</v>
      </c>
    </row>
    <row r="33792" spans="2:6" x14ac:dyDescent="0.3">
      <c r="B33792" s="5" t="s">
        <v>27656</v>
      </c>
      <c r="C33792" s="6" t="s">
        <v>6</v>
      </c>
      <c r="D33792" s="7">
        <v>44610</v>
      </c>
      <c r="E33792" s="6" t="s">
        <v>2</v>
      </c>
      <c r="F33792" s="8">
        <v>218</v>
      </c>
    </row>
    <row r="33793" spans="2:6" x14ac:dyDescent="0.3">
      <c r="B33793" s="1" t="s">
        <v>27657</v>
      </c>
      <c r="C33793" s="2" t="s">
        <v>4</v>
      </c>
      <c r="D33793" s="3">
        <v>44610</v>
      </c>
      <c r="E33793" s="2" t="s">
        <v>2</v>
      </c>
      <c r="F33793" s="4">
        <v>802</v>
      </c>
    </row>
    <row r="33794" spans="2:6" x14ac:dyDescent="0.3">
      <c r="B33794" s="5" t="s">
        <v>27658</v>
      </c>
      <c r="C33794" s="6" t="s">
        <v>4</v>
      </c>
      <c r="D33794" s="7">
        <v>44610</v>
      </c>
      <c r="E33794" s="6" t="s">
        <v>2</v>
      </c>
      <c r="F33794" s="8">
        <v>317</v>
      </c>
    </row>
    <row r="33795" spans="2:6" x14ac:dyDescent="0.3">
      <c r="B33795" s="1" t="s">
        <v>27659</v>
      </c>
      <c r="C33795" s="2" t="s">
        <v>4</v>
      </c>
      <c r="D33795" s="3">
        <v>44610</v>
      </c>
      <c r="E33795" s="2" t="s">
        <v>2</v>
      </c>
      <c r="F33795" s="4">
        <v>250</v>
      </c>
    </row>
    <row r="33796" spans="2:6" x14ac:dyDescent="0.3">
      <c r="B33796" s="5" t="s">
        <v>27660</v>
      </c>
      <c r="C33796" s="6" t="s">
        <v>21</v>
      </c>
      <c r="D33796" s="7">
        <v>44610</v>
      </c>
      <c r="E33796" s="6" t="s">
        <v>2</v>
      </c>
      <c r="F33796" s="8">
        <v>254</v>
      </c>
    </row>
    <row r="33797" spans="2:6" x14ac:dyDescent="0.3">
      <c r="B33797" s="1" t="s">
        <v>12189</v>
      </c>
      <c r="C33797" s="2" t="s">
        <v>4</v>
      </c>
      <c r="D33797" s="3">
        <v>44610</v>
      </c>
      <c r="E33797" s="2" t="s">
        <v>2</v>
      </c>
      <c r="F33797" s="4">
        <v>198</v>
      </c>
    </row>
    <row r="33798" spans="2:6" x14ac:dyDescent="0.3">
      <c r="B33798" s="5" t="s">
        <v>27661</v>
      </c>
      <c r="C33798" s="6" t="s">
        <v>1</v>
      </c>
      <c r="D33798" s="7">
        <v>44610</v>
      </c>
      <c r="E33798" s="6" t="s">
        <v>2</v>
      </c>
      <c r="F33798" s="8">
        <v>273</v>
      </c>
    </row>
    <row r="33799" spans="2:6" x14ac:dyDescent="0.3">
      <c r="B33799" s="1" t="s">
        <v>27662</v>
      </c>
      <c r="C33799" s="2" t="s">
        <v>4</v>
      </c>
      <c r="D33799" s="3">
        <v>44610</v>
      </c>
      <c r="E33799" s="2" t="s">
        <v>2</v>
      </c>
      <c r="F33799" s="4">
        <v>499</v>
      </c>
    </row>
    <row r="33800" spans="2:6" x14ac:dyDescent="0.3">
      <c r="B33800" s="5" t="s">
        <v>27663</v>
      </c>
      <c r="C33800" s="6" t="s">
        <v>10</v>
      </c>
      <c r="D33800" s="7">
        <v>44610</v>
      </c>
      <c r="E33800" s="6" t="s">
        <v>2</v>
      </c>
      <c r="F33800" s="8">
        <v>49</v>
      </c>
    </row>
    <row r="33801" spans="2:6" x14ac:dyDescent="0.3">
      <c r="B33801" s="1" t="s">
        <v>27664</v>
      </c>
      <c r="C33801" s="2" t="s">
        <v>4</v>
      </c>
      <c r="D33801" s="3">
        <v>44610</v>
      </c>
      <c r="E33801" s="2" t="s">
        <v>2</v>
      </c>
      <c r="F33801" s="4">
        <v>104</v>
      </c>
    </row>
    <row r="33802" spans="2:6" x14ac:dyDescent="0.3">
      <c r="B33802" s="5" t="s">
        <v>2443</v>
      </c>
      <c r="C33802" s="6" t="s">
        <v>4</v>
      </c>
      <c r="D33802" s="7">
        <v>44610</v>
      </c>
      <c r="E33802" s="6" t="s">
        <v>2</v>
      </c>
      <c r="F33802" s="8">
        <v>178</v>
      </c>
    </row>
    <row r="33803" spans="2:6" x14ac:dyDescent="0.3">
      <c r="B33803" s="1" t="s">
        <v>1976</v>
      </c>
      <c r="C33803" s="2" t="s">
        <v>10</v>
      </c>
      <c r="D33803" s="3">
        <v>44610</v>
      </c>
      <c r="E33803" s="2" t="s">
        <v>2</v>
      </c>
      <c r="F33803" s="4">
        <v>2232</v>
      </c>
    </row>
    <row r="33804" spans="2:6" x14ac:dyDescent="0.3">
      <c r="B33804" s="5" t="s">
        <v>27665</v>
      </c>
      <c r="C33804" s="6" t="s">
        <v>1</v>
      </c>
      <c r="D33804" s="7">
        <v>44610</v>
      </c>
      <c r="E33804" s="6" t="s">
        <v>2</v>
      </c>
      <c r="F33804" s="8">
        <v>414</v>
      </c>
    </row>
    <row r="33805" spans="2:6" x14ac:dyDescent="0.3">
      <c r="B33805" s="1" t="s">
        <v>27666</v>
      </c>
      <c r="C33805" s="2" t="s">
        <v>6</v>
      </c>
      <c r="D33805" s="3">
        <v>44610</v>
      </c>
      <c r="E33805" s="2" t="s">
        <v>2</v>
      </c>
      <c r="F33805" s="4">
        <v>119</v>
      </c>
    </row>
    <row r="33806" spans="2:6" x14ac:dyDescent="0.3">
      <c r="B33806" s="5" t="s">
        <v>27667</v>
      </c>
      <c r="C33806" s="6" t="s">
        <v>4</v>
      </c>
      <c r="D33806" s="7">
        <v>44610</v>
      </c>
      <c r="E33806" s="6" t="s">
        <v>2</v>
      </c>
      <c r="F33806" s="8">
        <v>313</v>
      </c>
    </row>
    <row r="33807" spans="2:6" x14ac:dyDescent="0.3">
      <c r="B33807" s="1" t="s">
        <v>27668</v>
      </c>
      <c r="C33807" s="2" t="s">
        <v>4</v>
      </c>
      <c r="D33807" s="3">
        <v>44610</v>
      </c>
      <c r="E33807" s="2" t="s">
        <v>96</v>
      </c>
      <c r="F33807" s="4">
        <v>157</v>
      </c>
    </row>
    <row r="33808" spans="2:6" x14ac:dyDescent="0.3">
      <c r="B33808" s="5" t="s">
        <v>16755</v>
      </c>
      <c r="C33808" s="6" t="s">
        <v>4</v>
      </c>
      <c r="D33808" s="7">
        <v>44610</v>
      </c>
      <c r="E33808" s="6" t="s">
        <v>96</v>
      </c>
      <c r="F33808" s="8">
        <v>559</v>
      </c>
    </row>
    <row r="33809" spans="2:6" x14ac:dyDescent="0.3">
      <c r="B33809" s="1" t="s">
        <v>27669</v>
      </c>
      <c r="C33809" s="2" t="s">
        <v>10</v>
      </c>
      <c r="D33809" s="3">
        <v>44610</v>
      </c>
      <c r="E33809" s="2" t="s">
        <v>96</v>
      </c>
      <c r="F33809" s="4">
        <v>99</v>
      </c>
    </row>
    <row r="33810" spans="2:6" x14ac:dyDescent="0.3">
      <c r="B33810" s="5" t="s">
        <v>27670</v>
      </c>
      <c r="C33810" s="6" t="s">
        <v>10</v>
      </c>
      <c r="D33810" s="7">
        <v>44610</v>
      </c>
      <c r="E33810" s="6" t="s">
        <v>96</v>
      </c>
      <c r="F33810" s="8">
        <v>670</v>
      </c>
    </row>
    <row r="33811" spans="2:6" x14ac:dyDescent="0.3">
      <c r="B33811" s="1" t="s">
        <v>4461</v>
      </c>
      <c r="C33811" s="2" t="s">
        <v>10</v>
      </c>
      <c r="D33811" s="3">
        <v>44610</v>
      </c>
      <c r="E33811" s="2" t="s">
        <v>96</v>
      </c>
      <c r="F33811" s="4">
        <v>646</v>
      </c>
    </row>
    <row r="33812" spans="2:6" x14ac:dyDescent="0.3">
      <c r="B33812" s="10" t="s">
        <v>27671</v>
      </c>
      <c r="C33812" s="6" t="s">
        <v>6</v>
      </c>
      <c r="D33812" s="7">
        <v>44610</v>
      </c>
      <c r="E33812" s="6" t="s">
        <v>96</v>
      </c>
      <c r="F33812" s="8">
        <v>233</v>
      </c>
    </row>
    <row r="33813" spans="2:6" x14ac:dyDescent="0.3">
      <c r="B33813" s="1" t="s">
        <v>13261</v>
      </c>
      <c r="C33813" s="2" t="s">
        <v>4</v>
      </c>
      <c r="D33813" s="3">
        <v>44610</v>
      </c>
      <c r="E33813" s="2" t="s">
        <v>96</v>
      </c>
      <c r="F33813" s="4">
        <v>530</v>
      </c>
    </row>
    <row r="33814" spans="2:6" x14ac:dyDescent="0.3">
      <c r="B33814" s="5" t="s">
        <v>27672</v>
      </c>
      <c r="C33814" s="6" t="s">
        <v>4</v>
      </c>
      <c r="D33814" s="7">
        <v>44610</v>
      </c>
      <c r="E33814" s="6" t="s">
        <v>96</v>
      </c>
      <c r="F33814" s="8">
        <v>100</v>
      </c>
    </row>
    <row r="33815" spans="2:6" x14ac:dyDescent="0.3">
      <c r="B33815" s="1" t="s">
        <v>7379</v>
      </c>
      <c r="C33815" s="2" t="s">
        <v>10</v>
      </c>
      <c r="D33815" s="3">
        <v>44610</v>
      </c>
      <c r="E33815" s="2" t="s">
        <v>96</v>
      </c>
      <c r="F33815" s="4">
        <v>175</v>
      </c>
    </row>
    <row r="33816" spans="2:6" x14ac:dyDescent="0.3">
      <c r="B33816" s="5" t="s">
        <v>27673</v>
      </c>
      <c r="C33816" s="6" t="s">
        <v>4</v>
      </c>
      <c r="D33816" s="7">
        <v>44610</v>
      </c>
      <c r="E33816" s="6" t="s">
        <v>96</v>
      </c>
      <c r="F33816" s="8">
        <v>560</v>
      </c>
    </row>
    <row r="33817" spans="2:6" x14ac:dyDescent="0.3">
      <c r="B33817" s="1" t="s">
        <v>10642</v>
      </c>
      <c r="C33817" s="2" t="s">
        <v>4</v>
      </c>
      <c r="D33817" s="3">
        <v>44610</v>
      </c>
      <c r="E33817" s="2" t="s">
        <v>96</v>
      </c>
      <c r="F33817" s="4">
        <v>1182</v>
      </c>
    </row>
    <row r="33818" spans="2:6" x14ac:dyDescent="0.3">
      <c r="B33818" s="5" t="s">
        <v>11869</v>
      </c>
      <c r="C33818" s="6" t="s">
        <v>6</v>
      </c>
      <c r="D33818" s="7">
        <v>44610</v>
      </c>
      <c r="E33818" s="6" t="s">
        <v>96</v>
      </c>
      <c r="F33818" s="8">
        <v>65</v>
      </c>
    </row>
    <row r="33819" spans="2:6" x14ac:dyDescent="0.3">
      <c r="B33819" s="1" t="s">
        <v>27674</v>
      </c>
      <c r="C33819" s="2" t="s">
        <v>10</v>
      </c>
      <c r="D33819" s="3">
        <v>44610</v>
      </c>
      <c r="E33819" s="2" t="s">
        <v>96</v>
      </c>
      <c r="F33819" s="4">
        <v>409</v>
      </c>
    </row>
    <row r="33820" spans="2:6" x14ac:dyDescent="0.3">
      <c r="B33820" s="5" t="s">
        <v>27675</v>
      </c>
      <c r="C33820" s="6" t="s">
        <v>1</v>
      </c>
      <c r="D33820" s="7">
        <v>44610</v>
      </c>
      <c r="E33820" s="6" t="s">
        <v>96</v>
      </c>
      <c r="F33820" s="8">
        <v>70</v>
      </c>
    </row>
    <row r="33821" spans="2:6" x14ac:dyDescent="0.3">
      <c r="B33821" s="1" t="s">
        <v>27676</v>
      </c>
      <c r="C33821" s="2" t="s">
        <v>10</v>
      </c>
      <c r="D33821" s="3">
        <v>44610</v>
      </c>
      <c r="E33821" s="2" t="s">
        <v>96</v>
      </c>
      <c r="F33821" s="4">
        <v>655</v>
      </c>
    </row>
    <row r="33822" spans="2:6" x14ac:dyDescent="0.3">
      <c r="B33822" s="5" t="s">
        <v>27677</v>
      </c>
      <c r="C33822" s="6" t="s">
        <v>18</v>
      </c>
      <c r="D33822" s="7">
        <v>44610</v>
      </c>
      <c r="E33822" s="6" t="s">
        <v>96</v>
      </c>
      <c r="F33822" s="8">
        <v>159</v>
      </c>
    </row>
    <row r="33823" spans="2:6" x14ac:dyDescent="0.3">
      <c r="B33823" s="1" t="s">
        <v>27678</v>
      </c>
      <c r="C33823" s="2" t="s">
        <v>4</v>
      </c>
      <c r="D33823" s="3">
        <v>44610</v>
      </c>
      <c r="E33823" s="2" t="s">
        <v>96</v>
      </c>
      <c r="F33823" s="4">
        <v>144</v>
      </c>
    </row>
    <row r="33824" spans="2:6" x14ac:dyDescent="0.3">
      <c r="B33824" s="5" t="s">
        <v>27679</v>
      </c>
      <c r="C33824" s="6" t="s">
        <v>4</v>
      </c>
      <c r="D33824" s="7">
        <v>44610</v>
      </c>
      <c r="E33824" s="6" t="s">
        <v>96</v>
      </c>
      <c r="F33824" s="8">
        <v>383</v>
      </c>
    </row>
    <row r="33825" spans="2:6" x14ac:dyDescent="0.3">
      <c r="B33825" s="1" t="s">
        <v>27680</v>
      </c>
      <c r="C33825" s="2" t="s">
        <v>4</v>
      </c>
      <c r="D33825" s="3">
        <v>44610</v>
      </c>
      <c r="E33825" s="2" t="s">
        <v>96</v>
      </c>
      <c r="F33825" s="4">
        <v>99</v>
      </c>
    </row>
    <row r="33826" spans="2:6" x14ac:dyDescent="0.3">
      <c r="B33826" s="5" t="s">
        <v>27681</v>
      </c>
      <c r="C33826" s="6" t="s">
        <v>10</v>
      </c>
      <c r="D33826" s="7">
        <v>44610</v>
      </c>
      <c r="E33826" s="6" t="s">
        <v>96</v>
      </c>
      <c r="F33826" s="8">
        <v>136</v>
      </c>
    </row>
    <row r="33827" spans="2:6" x14ac:dyDescent="0.3">
      <c r="B33827" s="1" t="s">
        <v>16140</v>
      </c>
      <c r="C33827" s="2" t="s">
        <v>10</v>
      </c>
      <c r="D33827" s="3">
        <v>44610</v>
      </c>
      <c r="E33827" s="2" t="s">
        <v>96</v>
      </c>
      <c r="F33827" s="4">
        <v>636</v>
      </c>
    </row>
    <row r="33828" spans="2:6" x14ac:dyDescent="0.3">
      <c r="B33828" s="5" t="s">
        <v>27682</v>
      </c>
      <c r="C33828" s="6" t="s">
        <v>6</v>
      </c>
      <c r="D33828" s="7">
        <v>44610</v>
      </c>
      <c r="E33828" s="6" t="s">
        <v>96</v>
      </c>
      <c r="F33828" s="8">
        <v>706</v>
      </c>
    </row>
    <row r="33829" spans="2:6" x14ac:dyDescent="0.3">
      <c r="B33829" s="1" t="s">
        <v>27683</v>
      </c>
      <c r="C33829" s="2" t="s">
        <v>1</v>
      </c>
      <c r="D33829" s="3">
        <v>44610</v>
      </c>
      <c r="E33829" s="2" t="s">
        <v>96</v>
      </c>
      <c r="F33829" s="4">
        <v>233</v>
      </c>
    </row>
    <row r="33830" spans="2:6" x14ac:dyDescent="0.3">
      <c r="B33830" s="5" t="s">
        <v>27684</v>
      </c>
      <c r="C33830" s="6" t="s">
        <v>21</v>
      </c>
      <c r="D33830" s="7">
        <v>44610</v>
      </c>
      <c r="E33830" s="6" t="s">
        <v>96</v>
      </c>
      <c r="F33830" s="8">
        <v>698</v>
      </c>
    </row>
    <row r="33831" spans="2:6" x14ac:dyDescent="0.3">
      <c r="B33831" s="1" t="s">
        <v>5107</v>
      </c>
      <c r="C33831" s="2" t="s">
        <v>10</v>
      </c>
      <c r="D33831" s="3">
        <v>44610</v>
      </c>
      <c r="E33831" s="2" t="s">
        <v>96</v>
      </c>
      <c r="F33831" s="4">
        <v>346</v>
      </c>
    </row>
    <row r="33832" spans="2:6" x14ac:dyDescent="0.3">
      <c r="B33832" s="5" t="s">
        <v>4576</v>
      </c>
      <c r="C33832" s="6" t="s">
        <v>1</v>
      </c>
      <c r="D33832" s="7">
        <v>44610</v>
      </c>
      <c r="E33832" s="6" t="s">
        <v>96</v>
      </c>
      <c r="F33832" s="8">
        <v>134</v>
      </c>
    </row>
    <row r="33833" spans="2:6" x14ac:dyDescent="0.3">
      <c r="B33833" s="1" t="s">
        <v>27685</v>
      </c>
      <c r="C33833" s="2" t="s">
        <v>6</v>
      </c>
      <c r="D33833" s="3">
        <v>44610</v>
      </c>
      <c r="E33833" s="2" t="s">
        <v>96</v>
      </c>
      <c r="F33833" s="4">
        <v>204</v>
      </c>
    </row>
    <row r="33834" spans="2:6" x14ac:dyDescent="0.3">
      <c r="B33834" s="5" t="s">
        <v>27686</v>
      </c>
      <c r="C33834" s="6" t="s">
        <v>1</v>
      </c>
      <c r="D33834" s="7">
        <v>44610</v>
      </c>
      <c r="E33834" s="6" t="s">
        <v>96</v>
      </c>
      <c r="F33834" s="8">
        <v>496</v>
      </c>
    </row>
    <row r="33835" spans="2:6" x14ac:dyDescent="0.3">
      <c r="B33835" s="1" t="s">
        <v>27687</v>
      </c>
      <c r="C33835" s="2" t="s">
        <v>18</v>
      </c>
      <c r="D33835" s="3">
        <v>44610</v>
      </c>
      <c r="E33835" s="2" t="s">
        <v>96</v>
      </c>
      <c r="F33835" s="4">
        <v>214</v>
      </c>
    </row>
    <row r="33836" spans="2:6" x14ac:dyDescent="0.3">
      <c r="B33836" s="10" t="s">
        <v>27688</v>
      </c>
      <c r="C33836" s="6" t="s">
        <v>4</v>
      </c>
      <c r="D33836" s="7">
        <v>44610</v>
      </c>
      <c r="E33836" s="6" t="s">
        <v>96</v>
      </c>
      <c r="F33836" s="8">
        <v>113</v>
      </c>
    </row>
    <row r="33837" spans="2:6" x14ac:dyDescent="0.3">
      <c r="B33837" s="1" t="s">
        <v>27689</v>
      </c>
      <c r="C33837" s="2" t="s">
        <v>4</v>
      </c>
      <c r="D33837" s="3">
        <v>44610</v>
      </c>
      <c r="E33837" s="2" t="s">
        <v>96</v>
      </c>
      <c r="F33837" s="4">
        <v>812</v>
      </c>
    </row>
    <row r="33838" spans="2:6" x14ac:dyDescent="0.3">
      <c r="B33838" s="5" t="s">
        <v>27690</v>
      </c>
      <c r="C33838" s="6" t="s">
        <v>6</v>
      </c>
      <c r="D33838" s="7">
        <v>44610</v>
      </c>
      <c r="E33838" s="6" t="s">
        <v>96</v>
      </c>
      <c r="F33838" s="8">
        <v>678</v>
      </c>
    </row>
    <row r="33839" spans="2:6" x14ac:dyDescent="0.3">
      <c r="B33839" s="1" t="s">
        <v>27691</v>
      </c>
      <c r="C33839" s="2" t="s">
        <v>4</v>
      </c>
      <c r="D33839" s="3">
        <v>44610</v>
      </c>
      <c r="E33839" s="2" t="s">
        <v>96</v>
      </c>
      <c r="F33839" s="4">
        <v>140</v>
      </c>
    </row>
    <row r="33840" spans="2:6" x14ac:dyDescent="0.3">
      <c r="B33840" s="5" t="s">
        <v>27692</v>
      </c>
      <c r="C33840" s="6" t="s">
        <v>1</v>
      </c>
      <c r="D33840" s="7">
        <v>44610</v>
      </c>
      <c r="E33840" s="6" t="s">
        <v>96</v>
      </c>
      <c r="F33840" s="8">
        <v>476</v>
      </c>
    </row>
    <row r="33841" spans="2:6" x14ac:dyDescent="0.3">
      <c r="B33841" s="1" t="s">
        <v>27693</v>
      </c>
      <c r="C33841" s="2" t="s">
        <v>6</v>
      </c>
      <c r="D33841" s="3">
        <v>44610</v>
      </c>
      <c r="E33841" s="2" t="s">
        <v>96</v>
      </c>
      <c r="F33841" s="4">
        <v>538</v>
      </c>
    </row>
    <row r="33842" spans="2:6" x14ac:dyDescent="0.3">
      <c r="B33842" s="5" t="s">
        <v>12966</v>
      </c>
      <c r="C33842" s="6" t="s">
        <v>21</v>
      </c>
      <c r="D33842" s="7">
        <v>44610</v>
      </c>
      <c r="E33842" s="6" t="s">
        <v>96</v>
      </c>
      <c r="F33842" s="8">
        <v>300</v>
      </c>
    </row>
    <row r="33843" spans="2:6" x14ac:dyDescent="0.3">
      <c r="B33843" s="1" t="s">
        <v>5590</v>
      </c>
      <c r="C33843" s="2" t="s">
        <v>21</v>
      </c>
      <c r="D33843" s="3">
        <v>44610</v>
      </c>
      <c r="E33843" s="2" t="s">
        <v>96</v>
      </c>
      <c r="F33843" s="4">
        <v>383</v>
      </c>
    </row>
    <row r="33844" spans="2:6" x14ac:dyDescent="0.3">
      <c r="B33844" s="5" t="s">
        <v>17167</v>
      </c>
      <c r="C33844" s="6" t="s">
        <v>18</v>
      </c>
      <c r="D33844" s="7">
        <v>44610</v>
      </c>
      <c r="E33844" s="6" t="s">
        <v>96</v>
      </c>
      <c r="F33844" s="8">
        <v>55</v>
      </c>
    </row>
    <row r="33845" spans="2:6" x14ac:dyDescent="0.3">
      <c r="B33845" s="1" t="s">
        <v>27694</v>
      </c>
      <c r="C33845" s="2" t="s">
        <v>1</v>
      </c>
      <c r="D33845" s="3">
        <v>44610</v>
      </c>
      <c r="E33845" s="2" t="s">
        <v>96</v>
      </c>
      <c r="F33845" s="4">
        <v>1083</v>
      </c>
    </row>
    <row r="33846" spans="2:6" x14ac:dyDescent="0.3">
      <c r="B33846" s="5" t="s">
        <v>27695</v>
      </c>
      <c r="C33846" s="6" t="s">
        <v>1</v>
      </c>
      <c r="D33846" s="7">
        <v>44610</v>
      </c>
      <c r="E33846" s="6" t="s">
        <v>96</v>
      </c>
      <c r="F33846" s="8">
        <v>443</v>
      </c>
    </row>
    <row r="33847" spans="2:6" x14ac:dyDescent="0.3">
      <c r="B33847" s="1" t="s">
        <v>27696</v>
      </c>
      <c r="C33847" s="2" t="s">
        <v>1</v>
      </c>
      <c r="D33847" s="3">
        <v>44610</v>
      </c>
      <c r="E33847" s="2" t="s">
        <v>96</v>
      </c>
      <c r="F33847" s="4">
        <v>279</v>
      </c>
    </row>
    <row r="33848" spans="2:6" x14ac:dyDescent="0.3">
      <c r="B33848" s="5" t="s">
        <v>2066</v>
      </c>
      <c r="C33848" s="6" t="s">
        <v>10</v>
      </c>
      <c r="D33848" s="7">
        <v>44610</v>
      </c>
      <c r="E33848" s="6" t="s">
        <v>96</v>
      </c>
      <c r="F33848" s="8">
        <v>95</v>
      </c>
    </row>
    <row r="33849" spans="2:6" x14ac:dyDescent="0.3">
      <c r="B33849" s="1" t="s">
        <v>1756</v>
      </c>
      <c r="C33849" s="2" t="s">
        <v>21</v>
      </c>
      <c r="D33849" s="3">
        <v>44610</v>
      </c>
      <c r="E33849" s="2" t="s">
        <v>96</v>
      </c>
      <c r="F33849" s="4">
        <v>315</v>
      </c>
    </row>
    <row r="33850" spans="2:6" x14ac:dyDescent="0.3">
      <c r="B33850" s="5" t="s">
        <v>27697</v>
      </c>
      <c r="C33850" s="6" t="s">
        <v>4</v>
      </c>
      <c r="D33850" s="7">
        <v>44610</v>
      </c>
      <c r="E33850" s="6" t="s">
        <v>96</v>
      </c>
      <c r="F33850" s="8">
        <v>480</v>
      </c>
    </row>
    <row r="33851" spans="2:6" x14ac:dyDescent="0.3">
      <c r="B33851" s="1" t="s">
        <v>27698</v>
      </c>
      <c r="C33851" s="2" t="s">
        <v>10</v>
      </c>
      <c r="D33851" s="3">
        <v>44610</v>
      </c>
      <c r="E33851" s="2" t="s">
        <v>96</v>
      </c>
      <c r="F33851" s="4">
        <v>317</v>
      </c>
    </row>
    <row r="33852" spans="2:6" x14ac:dyDescent="0.3">
      <c r="B33852" s="5" t="s">
        <v>27699</v>
      </c>
      <c r="C33852" s="6" t="s">
        <v>1</v>
      </c>
      <c r="D33852" s="7">
        <v>44610</v>
      </c>
      <c r="E33852" s="6" t="s">
        <v>96</v>
      </c>
      <c r="F33852" s="8">
        <v>314</v>
      </c>
    </row>
    <row r="33853" spans="2:6" x14ac:dyDescent="0.3">
      <c r="B33853" s="1" t="s">
        <v>27700</v>
      </c>
      <c r="C33853" s="2" t="s">
        <v>1</v>
      </c>
      <c r="D33853" s="3">
        <v>44610</v>
      </c>
      <c r="E33853" s="2" t="s">
        <v>96</v>
      </c>
      <c r="F33853" s="4">
        <v>310</v>
      </c>
    </row>
    <row r="33854" spans="2:6" x14ac:dyDescent="0.3">
      <c r="B33854" s="5" t="s">
        <v>27701</v>
      </c>
      <c r="C33854" s="6" t="s">
        <v>1</v>
      </c>
      <c r="D33854" s="7">
        <v>44610</v>
      </c>
      <c r="E33854" s="6" t="s">
        <v>96</v>
      </c>
      <c r="F33854" s="8">
        <v>963</v>
      </c>
    </row>
    <row r="33855" spans="2:6" x14ac:dyDescent="0.3">
      <c r="B33855" s="1" t="s">
        <v>18934</v>
      </c>
      <c r="C33855" s="2" t="s">
        <v>21</v>
      </c>
      <c r="D33855" s="3">
        <v>44610</v>
      </c>
      <c r="E33855" s="2" t="s">
        <v>96</v>
      </c>
      <c r="F33855" s="4">
        <v>206</v>
      </c>
    </row>
    <row r="33856" spans="2:6" x14ac:dyDescent="0.3">
      <c r="B33856" s="10" t="s">
        <v>27702</v>
      </c>
      <c r="C33856" s="6" t="s">
        <v>4</v>
      </c>
      <c r="D33856" s="7">
        <v>44610</v>
      </c>
      <c r="E33856" s="6" t="s">
        <v>96</v>
      </c>
      <c r="F33856" s="8">
        <v>501</v>
      </c>
    </row>
    <row r="33857" spans="2:6" x14ac:dyDescent="0.3">
      <c r="B33857" s="1" t="s">
        <v>27703</v>
      </c>
      <c r="C33857" s="2" t="s">
        <v>10</v>
      </c>
      <c r="D33857" s="3">
        <v>44610</v>
      </c>
      <c r="E33857" s="2" t="s">
        <v>96</v>
      </c>
      <c r="F33857" s="4">
        <v>108</v>
      </c>
    </row>
    <row r="33858" spans="2:6" x14ac:dyDescent="0.3">
      <c r="B33858" s="5" t="s">
        <v>27704</v>
      </c>
      <c r="C33858" s="6" t="s">
        <v>1</v>
      </c>
      <c r="D33858" s="7">
        <v>44610</v>
      </c>
      <c r="E33858" s="6" t="s">
        <v>96</v>
      </c>
      <c r="F33858" s="8">
        <v>488</v>
      </c>
    </row>
    <row r="33859" spans="2:6" x14ac:dyDescent="0.3">
      <c r="B33859" s="1" t="s">
        <v>27705</v>
      </c>
      <c r="C33859" s="2" t="s">
        <v>1</v>
      </c>
      <c r="D33859" s="3">
        <v>44610</v>
      </c>
      <c r="E33859" s="2" t="s">
        <v>96</v>
      </c>
      <c r="F33859" s="4">
        <v>390</v>
      </c>
    </row>
    <row r="33860" spans="2:6" x14ac:dyDescent="0.3">
      <c r="B33860" s="5" t="s">
        <v>27706</v>
      </c>
      <c r="C33860" s="6" t="s">
        <v>10</v>
      </c>
      <c r="D33860" s="7">
        <v>44610</v>
      </c>
      <c r="E33860" s="6" t="s">
        <v>96</v>
      </c>
      <c r="F33860" s="8">
        <v>196</v>
      </c>
    </row>
    <row r="33861" spans="2:6" x14ac:dyDescent="0.3">
      <c r="B33861" s="1" t="s">
        <v>27707</v>
      </c>
      <c r="C33861" s="2" t="s">
        <v>1</v>
      </c>
      <c r="D33861" s="3">
        <v>44610</v>
      </c>
      <c r="E33861" s="2" t="s">
        <v>96</v>
      </c>
      <c r="F33861" s="4">
        <v>198</v>
      </c>
    </row>
    <row r="33862" spans="2:6" x14ac:dyDescent="0.3">
      <c r="B33862" s="5" t="s">
        <v>27708</v>
      </c>
      <c r="C33862" s="6" t="s">
        <v>4</v>
      </c>
      <c r="D33862" s="7">
        <v>44610</v>
      </c>
      <c r="E33862" s="6" t="s">
        <v>96</v>
      </c>
      <c r="F33862" s="8">
        <v>249</v>
      </c>
    </row>
    <row r="33863" spans="2:6" x14ac:dyDescent="0.3">
      <c r="B33863" s="1" t="s">
        <v>27709</v>
      </c>
      <c r="C33863" s="2" t="s">
        <v>4</v>
      </c>
      <c r="D33863" s="3">
        <v>44610</v>
      </c>
      <c r="E33863" s="2" t="s">
        <v>96</v>
      </c>
      <c r="F33863" s="4">
        <v>296</v>
      </c>
    </row>
    <row r="33864" spans="2:6" x14ac:dyDescent="0.3">
      <c r="B33864" s="5" t="s">
        <v>27710</v>
      </c>
      <c r="C33864" s="6" t="s">
        <v>10</v>
      </c>
      <c r="D33864" s="7">
        <v>44610</v>
      </c>
      <c r="E33864" s="6" t="s">
        <v>96</v>
      </c>
      <c r="F33864" s="8">
        <v>321</v>
      </c>
    </row>
    <row r="33865" spans="2:6" x14ac:dyDescent="0.3">
      <c r="B33865" s="1" t="s">
        <v>27711</v>
      </c>
      <c r="C33865" s="2" t="s">
        <v>4</v>
      </c>
      <c r="D33865" s="3">
        <v>44610</v>
      </c>
      <c r="E33865" s="2" t="s">
        <v>96</v>
      </c>
      <c r="F33865" s="4">
        <v>130</v>
      </c>
    </row>
    <row r="33866" spans="2:6" x14ac:dyDescent="0.3">
      <c r="B33866" s="5" t="s">
        <v>25810</v>
      </c>
      <c r="C33866" s="6" t="s">
        <v>1</v>
      </c>
      <c r="D33866" s="7">
        <v>44610</v>
      </c>
      <c r="E33866" s="6" t="s">
        <v>96</v>
      </c>
      <c r="F33866" s="8">
        <v>203</v>
      </c>
    </row>
    <row r="33867" spans="2:6" x14ac:dyDescent="0.3">
      <c r="B33867" s="1" t="s">
        <v>27712</v>
      </c>
      <c r="C33867" s="2" t="s">
        <v>4</v>
      </c>
      <c r="D33867" s="3">
        <v>44610</v>
      </c>
      <c r="E33867" s="2" t="s">
        <v>96</v>
      </c>
      <c r="F33867" s="4">
        <v>128</v>
      </c>
    </row>
    <row r="33868" spans="2:6" x14ac:dyDescent="0.3">
      <c r="B33868" s="5" t="s">
        <v>21367</v>
      </c>
      <c r="C33868" s="6" t="s">
        <v>21</v>
      </c>
      <c r="D33868" s="7">
        <v>44610</v>
      </c>
      <c r="E33868" s="6" t="s">
        <v>96</v>
      </c>
      <c r="F33868" s="8">
        <v>728</v>
      </c>
    </row>
    <row r="33869" spans="2:6" x14ac:dyDescent="0.3">
      <c r="B33869" s="1" t="s">
        <v>27713</v>
      </c>
      <c r="C33869" s="2" t="s">
        <v>1</v>
      </c>
      <c r="D33869" s="3">
        <v>44610</v>
      </c>
      <c r="E33869" s="2" t="s">
        <v>96</v>
      </c>
      <c r="F33869" s="4">
        <v>109</v>
      </c>
    </row>
    <row r="33870" spans="2:6" x14ac:dyDescent="0.3">
      <c r="B33870" s="5" t="s">
        <v>27714</v>
      </c>
      <c r="C33870" s="6" t="s">
        <v>4</v>
      </c>
      <c r="D33870" s="7">
        <v>44610</v>
      </c>
      <c r="E33870" s="6" t="s">
        <v>96</v>
      </c>
      <c r="F33870" s="8">
        <v>109</v>
      </c>
    </row>
    <row r="33871" spans="2:6" x14ac:dyDescent="0.3">
      <c r="B33871" s="1" t="s">
        <v>27715</v>
      </c>
      <c r="C33871" s="2" t="s">
        <v>10</v>
      </c>
      <c r="D33871" s="3">
        <v>44610</v>
      </c>
      <c r="E33871" s="2" t="s">
        <v>96</v>
      </c>
      <c r="F33871" s="4">
        <v>245</v>
      </c>
    </row>
    <row r="33872" spans="2:6" x14ac:dyDescent="0.3">
      <c r="B33872" s="5" t="s">
        <v>27716</v>
      </c>
      <c r="C33872" s="6" t="s">
        <v>6</v>
      </c>
      <c r="D33872" s="7">
        <v>44610</v>
      </c>
      <c r="E33872" s="6" t="s">
        <v>96</v>
      </c>
      <c r="F33872" s="8">
        <v>333</v>
      </c>
    </row>
    <row r="33873" spans="2:6" x14ac:dyDescent="0.3">
      <c r="B33873" s="1" t="s">
        <v>27717</v>
      </c>
      <c r="C33873" s="2" t="s">
        <v>4</v>
      </c>
      <c r="D33873" s="3">
        <v>44610</v>
      </c>
      <c r="E33873" s="2" t="s">
        <v>96</v>
      </c>
      <c r="F33873" s="4">
        <v>345</v>
      </c>
    </row>
    <row r="33874" spans="2:6" x14ac:dyDescent="0.3">
      <c r="B33874" s="5" t="s">
        <v>10399</v>
      </c>
      <c r="C33874" s="6" t="s">
        <v>1</v>
      </c>
      <c r="D33874" s="7">
        <v>44610</v>
      </c>
      <c r="E33874" s="6" t="s">
        <v>96</v>
      </c>
      <c r="F33874" s="8">
        <v>258</v>
      </c>
    </row>
    <row r="33875" spans="2:6" x14ac:dyDescent="0.3">
      <c r="B33875" s="1" t="s">
        <v>27718</v>
      </c>
      <c r="C33875" s="2" t="s">
        <v>1</v>
      </c>
      <c r="D33875" s="3">
        <v>44610</v>
      </c>
      <c r="E33875" s="2" t="s">
        <v>96</v>
      </c>
      <c r="F33875" s="4">
        <v>917</v>
      </c>
    </row>
    <row r="33876" spans="2:6" x14ac:dyDescent="0.3">
      <c r="B33876" s="5" t="s">
        <v>27719</v>
      </c>
      <c r="C33876" s="6" t="s">
        <v>1</v>
      </c>
      <c r="D33876" s="7">
        <v>44610</v>
      </c>
      <c r="E33876" s="6" t="s">
        <v>96</v>
      </c>
      <c r="F33876" s="8">
        <v>165</v>
      </c>
    </row>
    <row r="33877" spans="2:6" x14ac:dyDescent="0.3">
      <c r="B33877" s="1" t="s">
        <v>25327</v>
      </c>
      <c r="C33877" s="2" t="s">
        <v>1</v>
      </c>
      <c r="D33877" s="3">
        <v>44610</v>
      </c>
      <c r="E33877" s="2" t="s">
        <v>96</v>
      </c>
      <c r="F33877" s="4">
        <v>69</v>
      </c>
    </row>
    <row r="33878" spans="2:6" x14ac:dyDescent="0.3">
      <c r="B33878" s="5" t="s">
        <v>27720</v>
      </c>
      <c r="C33878" s="6" t="s">
        <v>4</v>
      </c>
      <c r="D33878" s="7">
        <v>44610</v>
      </c>
      <c r="E33878" s="6" t="s">
        <v>96</v>
      </c>
      <c r="F33878" s="8">
        <v>416</v>
      </c>
    </row>
    <row r="33879" spans="2:6" x14ac:dyDescent="0.3">
      <c r="B33879" s="1" t="s">
        <v>27721</v>
      </c>
      <c r="C33879" s="2" t="s">
        <v>21</v>
      </c>
      <c r="D33879" s="3">
        <v>44610</v>
      </c>
      <c r="E33879" s="2" t="s">
        <v>96</v>
      </c>
      <c r="F33879" s="4">
        <v>100</v>
      </c>
    </row>
    <row r="33880" spans="2:6" x14ac:dyDescent="0.3">
      <c r="B33880" s="5" t="s">
        <v>27722</v>
      </c>
      <c r="C33880" s="6" t="s">
        <v>21</v>
      </c>
      <c r="D33880" s="7">
        <v>44610</v>
      </c>
      <c r="E33880" s="6" t="s">
        <v>96</v>
      </c>
      <c r="F33880" s="8">
        <v>271</v>
      </c>
    </row>
    <row r="33881" spans="2:6" x14ac:dyDescent="0.3">
      <c r="B33881" s="1" t="s">
        <v>27723</v>
      </c>
      <c r="C33881" s="2" t="s">
        <v>6</v>
      </c>
      <c r="D33881" s="3">
        <v>44610</v>
      </c>
      <c r="E33881" s="2" t="s">
        <v>96</v>
      </c>
      <c r="F33881" s="4">
        <v>364</v>
      </c>
    </row>
    <row r="33882" spans="2:6" x14ac:dyDescent="0.3">
      <c r="B33882" s="5" t="s">
        <v>27724</v>
      </c>
      <c r="C33882" s="6" t="s">
        <v>4</v>
      </c>
      <c r="D33882" s="7">
        <v>44610</v>
      </c>
      <c r="E33882" s="6" t="s">
        <v>96</v>
      </c>
      <c r="F33882" s="8">
        <v>230</v>
      </c>
    </row>
    <row r="33883" spans="2:6" x14ac:dyDescent="0.3">
      <c r="B33883" s="1" t="s">
        <v>27725</v>
      </c>
      <c r="C33883" s="2" t="s">
        <v>10</v>
      </c>
      <c r="D33883" s="3">
        <v>44610</v>
      </c>
      <c r="E33883" s="2" t="s">
        <v>96</v>
      </c>
      <c r="F33883" s="4">
        <v>573</v>
      </c>
    </row>
    <row r="33884" spans="2:6" x14ac:dyDescent="0.3">
      <c r="B33884" s="5" t="s">
        <v>7565</v>
      </c>
      <c r="C33884" s="6" t="s">
        <v>4</v>
      </c>
      <c r="D33884" s="7">
        <v>44610</v>
      </c>
      <c r="E33884" s="6" t="s">
        <v>96</v>
      </c>
      <c r="F33884" s="8">
        <v>189</v>
      </c>
    </row>
    <row r="33885" spans="2:6" x14ac:dyDescent="0.3">
      <c r="B33885" s="1" t="s">
        <v>27726</v>
      </c>
      <c r="C33885" s="2" t="s">
        <v>1</v>
      </c>
      <c r="D33885" s="3">
        <v>44610</v>
      </c>
      <c r="E33885" s="2" t="s">
        <v>96</v>
      </c>
      <c r="F33885" s="4">
        <v>108</v>
      </c>
    </row>
    <row r="33886" spans="2:6" x14ac:dyDescent="0.3">
      <c r="B33886" s="5" t="s">
        <v>27727</v>
      </c>
      <c r="C33886" s="6" t="s">
        <v>18</v>
      </c>
      <c r="D33886" s="7">
        <v>44610</v>
      </c>
      <c r="E33886" s="6" t="s">
        <v>96</v>
      </c>
      <c r="F33886" s="8">
        <v>1731</v>
      </c>
    </row>
    <row r="33887" spans="2:6" x14ac:dyDescent="0.3">
      <c r="B33887" s="1" t="s">
        <v>27728</v>
      </c>
      <c r="C33887" s="2" t="s">
        <v>18</v>
      </c>
      <c r="D33887" s="3">
        <v>44610</v>
      </c>
      <c r="E33887" s="2" t="s">
        <v>96</v>
      </c>
      <c r="F33887" s="4">
        <v>377</v>
      </c>
    </row>
    <row r="33888" spans="2:6" x14ac:dyDescent="0.3">
      <c r="B33888" s="5" t="s">
        <v>27729</v>
      </c>
      <c r="C33888" s="6" t="s">
        <v>4</v>
      </c>
      <c r="D33888" s="7">
        <v>44610</v>
      </c>
      <c r="E33888" s="6" t="s">
        <v>96</v>
      </c>
      <c r="F33888" s="8">
        <v>109</v>
      </c>
    </row>
    <row r="33889" spans="2:6" x14ac:dyDescent="0.3">
      <c r="B33889" s="1" t="s">
        <v>27730</v>
      </c>
      <c r="C33889" s="2" t="s">
        <v>1</v>
      </c>
      <c r="D33889" s="3">
        <v>44610</v>
      </c>
      <c r="E33889" s="2" t="s">
        <v>96</v>
      </c>
      <c r="F33889" s="4">
        <v>501</v>
      </c>
    </row>
    <row r="33890" spans="2:6" x14ac:dyDescent="0.3">
      <c r="B33890" s="5" t="s">
        <v>27731</v>
      </c>
      <c r="C33890" s="6" t="s">
        <v>10</v>
      </c>
      <c r="D33890" s="7">
        <v>44610</v>
      </c>
      <c r="E33890" s="6" t="s">
        <v>96</v>
      </c>
      <c r="F33890" s="8">
        <v>1244</v>
      </c>
    </row>
    <row r="33891" spans="2:6" x14ac:dyDescent="0.3">
      <c r="B33891" s="1" t="s">
        <v>27732</v>
      </c>
      <c r="C33891" s="2" t="s">
        <v>21</v>
      </c>
      <c r="D33891" s="3">
        <v>44610</v>
      </c>
      <c r="E33891" s="2" t="s">
        <v>96</v>
      </c>
      <c r="F33891" s="4">
        <v>100</v>
      </c>
    </row>
    <row r="33892" spans="2:6" x14ac:dyDescent="0.3">
      <c r="B33892" s="5" t="s">
        <v>2983</v>
      </c>
      <c r="C33892" s="6" t="s">
        <v>4</v>
      </c>
      <c r="D33892" s="7">
        <v>44610</v>
      </c>
      <c r="E33892" s="6" t="s">
        <v>96</v>
      </c>
      <c r="F33892" s="8">
        <v>393</v>
      </c>
    </row>
    <row r="33893" spans="2:6" x14ac:dyDescent="0.3">
      <c r="B33893" s="1" t="s">
        <v>27733</v>
      </c>
      <c r="C33893" s="2" t="s">
        <v>4</v>
      </c>
      <c r="D33893" s="3">
        <v>44610</v>
      </c>
      <c r="E33893" s="2" t="s">
        <v>96</v>
      </c>
      <c r="F33893" s="4">
        <v>420</v>
      </c>
    </row>
    <row r="33894" spans="2:6" x14ac:dyDescent="0.3">
      <c r="B33894" s="5" t="s">
        <v>27734</v>
      </c>
      <c r="C33894" s="6" t="s">
        <v>4</v>
      </c>
      <c r="D33894" s="7">
        <v>44610</v>
      </c>
      <c r="E33894" s="6" t="s">
        <v>96</v>
      </c>
      <c r="F33894" s="8">
        <v>384</v>
      </c>
    </row>
    <row r="33895" spans="2:6" x14ac:dyDescent="0.3">
      <c r="B33895" s="1" t="s">
        <v>27735</v>
      </c>
      <c r="C33895" s="2" t="s">
        <v>1</v>
      </c>
      <c r="D33895" s="3">
        <v>44610</v>
      </c>
      <c r="E33895" s="2" t="s">
        <v>96</v>
      </c>
      <c r="F33895" s="4">
        <v>387</v>
      </c>
    </row>
    <row r="33896" spans="2:6" x14ac:dyDescent="0.3">
      <c r="B33896" s="5" t="s">
        <v>27736</v>
      </c>
      <c r="C33896" s="6" t="s">
        <v>4</v>
      </c>
      <c r="D33896" s="7">
        <v>44610</v>
      </c>
      <c r="E33896" s="6" t="s">
        <v>96</v>
      </c>
      <c r="F33896" s="8">
        <v>209</v>
      </c>
    </row>
    <row r="33897" spans="2:6" x14ac:dyDescent="0.3">
      <c r="B33897" s="1" t="s">
        <v>27737</v>
      </c>
      <c r="C33897" s="2" t="s">
        <v>18</v>
      </c>
      <c r="D33897" s="3">
        <v>44610</v>
      </c>
      <c r="E33897" s="2" t="s">
        <v>96</v>
      </c>
      <c r="F33897" s="4">
        <v>448</v>
      </c>
    </row>
    <row r="33898" spans="2:6" x14ac:dyDescent="0.3">
      <c r="B33898" s="5" t="s">
        <v>24888</v>
      </c>
      <c r="C33898" s="6" t="s">
        <v>10</v>
      </c>
      <c r="D33898" s="7">
        <v>44610</v>
      </c>
      <c r="E33898" s="6" t="s">
        <v>96</v>
      </c>
      <c r="F33898" s="8">
        <v>209</v>
      </c>
    </row>
    <row r="33899" spans="2:6" x14ac:dyDescent="0.3">
      <c r="B33899" s="1" t="s">
        <v>27738</v>
      </c>
      <c r="C33899" s="2" t="s">
        <v>4</v>
      </c>
      <c r="D33899" s="3">
        <v>44610</v>
      </c>
      <c r="E33899" s="2" t="s">
        <v>96</v>
      </c>
      <c r="F33899" s="4">
        <v>109</v>
      </c>
    </row>
    <row r="33900" spans="2:6" x14ac:dyDescent="0.3">
      <c r="B33900" s="5" t="s">
        <v>27739</v>
      </c>
      <c r="C33900" s="6" t="s">
        <v>10</v>
      </c>
      <c r="D33900" s="7">
        <v>44610</v>
      </c>
      <c r="E33900" s="6" t="s">
        <v>96</v>
      </c>
      <c r="F33900" s="8">
        <v>290</v>
      </c>
    </row>
    <row r="33901" spans="2:6" x14ac:dyDescent="0.3">
      <c r="B33901" s="1" t="s">
        <v>27740</v>
      </c>
      <c r="C33901" s="2" t="s">
        <v>1</v>
      </c>
      <c r="D33901" s="3">
        <v>44610</v>
      </c>
      <c r="E33901" s="2" t="s">
        <v>96</v>
      </c>
      <c r="F33901" s="4">
        <v>115</v>
      </c>
    </row>
    <row r="33902" spans="2:6" x14ac:dyDescent="0.3">
      <c r="B33902" s="5" t="s">
        <v>27741</v>
      </c>
      <c r="C33902" s="6" t="s">
        <v>18</v>
      </c>
      <c r="D33902" s="7">
        <v>44610</v>
      </c>
      <c r="E33902" s="6" t="s">
        <v>96</v>
      </c>
      <c r="F33902" s="8">
        <v>157</v>
      </c>
    </row>
    <row r="33903" spans="2:6" x14ac:dyDescent="0.3">
      <c r="B33903" s="1" t="s">
        <v>27742</v>
      </c>
      <c r="C33903" s="2" t="s">
        <v>21</v>
      </c>
      <c r="D33903" s="3">
        <v>44610</v>
      </c>
      <c r="E33903" s="2" t="s">
        <v>96</v>
      </c>
      <c r="F33903" s="4">
        <v>359</v>
      </c>
    </row>
    <row r="33904" spans="2:6" x14ac:dyDescent="0.3">
      <c r="B33904" s="5" t="s">
        <v>27743</v>
      </c>
      <c r="C33904" s="6" t="s">
        <v>10</v>
      </c>
      <c r="D33904" s="7">
        <v>44610</v>
      </c>
      <c r="E33904" s="6" t="s">
        <v>96</v>
      </c>
      <c r="F33904" s="8">
        <v>325</v>
      </c>
    </row>
    <row r="33905" spans="2:6" x14ac:dyDescent="0.3">
      <c r="B33905" s="1" t="s">
        <v>27744</v>
      </c>
      <c r="C33905" s="2" t="s">
        <v>1</v>
      </c>
      <c r="D33905" s="3">
        <v>44610</v>
      </c>
      <c r="E33905" s="2" t="s">
        <v>96</v>
      </c>
      <c r="F33905" s="4">
        <v>155</v>
      </c>
    </row>
    <row r="33906" spans="2:6" x14ac:dyDescent="0.3">
      <c r="B33906" s="5" t="s">
        <v>27745</v>
      </c>
      <c r="C33906" s="6" t="s">
        <v>10</v>
      </c>
      <c r="D33906" s="7">
        <v>44610</v>
      </c>
      <c r="E33906" s="6" t="s">
        <v>96</v>
      </c>
      <c r="F33906" s="8">
        <v>869</v>
      </c>
    </row>
    <row r="33907" spans="2:6" x14ac:dyDescent="0.3">
      <c r="B33907" s="1" t="s">
        <v>27746</v>
      </c>
      <c r="C33907" s="2" t="s">
        <v>4</v>
      </c>
      <c r="D33907" s="3">
        <v>44610</v>
      </c>
      <c r="E33907" s="2" t="s">
        <v>96</v>
      </c>
      <c r="F33907" s="4">
        <v>703</v>
      </c>
    </row>
    <row r="33908" spans="2:6" x14ac:dyDescent="0.3">
      <c r="B33908" s="5" t="s">
        <v>27747</v>
      </c>
      <c r="C33908" s="6" t="s">
        <v>1</v>
      </c>
      <c r="D33908" s="7">
        <v>44610</v>
      </c>
      <c r="E33908" s="6" t="s">
        <v>96</v>
      </c>
      <c r="F33908" s="8">
        <v>282</v>
      </c>
    </row>
    <row r="33909" spans="2:6" x14ac:dyDescent="0.3">
      <c r="B33909" s="1" t="s">
        <v>4473</v>
      </c>
      <c r="C33909" s="2" t="s">
        <v>4</v>
      </c>
      <c r="D33909" s="3">
        <v>44610</v>
      </c>
      <c r="E33909" s="2" t="s">
        <v>96</v>
      </c>
      <c r="F33909" s="4">
        <v>704</v>
      </c>
    </row>
    <row r="33910" spans="2:6" x14ac:dyDescent="0.3">
      <c r="B33910" s="10" t="s">
        <v>27748</v>
      </c>
      <c r="C33910" s="6" t="s">
        <v>1</v>
      </c>
      <c r="D33910" s="7">
        <v>44610</v>
      </c>
      <c r="E33910" s="6" t="s">
        <v>96</v>
      </c>
      <c r="F33910" s="8">
        <v>656</v>
      </c>
    </row>
    <row r="33911" spans="2:6" x14ac:dyDescent="0.3">
      <c r="B33911" s="1" t="s">
        <v>6627</v>
      </c>
      <c r="C33911" s="2" t="s">
        <v>1</v>
      </c>
      <c r="D33911" s="3">
        <v>44610</v>
      </c>
      <c r="E33911" s="2" t="s">
        <v>96</v>
      </c>
      <c r="F33911" s="4">
        <v>457</v>
      </c>
    </row>
    <row r="33912" spans="2:6" x14ac:dyDescent="0.3">
      <c r="B33912" s="5" t="s">
        <v>27749</v>
      </c>
      <c r="C33912" s="6" t="s">
        <v>1</v>
      </c>
      <c r="D33912" s="7">
        <v>44610</v>
      </c>
      <c r="E33912" s="6" t="s">
        <v>96</v>
      </c>
      <c r="F33912" s="8">
        <v>805</v>
      </c>
    </row>
    <row r="33913" spans="2:6" x14ac:dyDescent="0.3">
      <c r="B33913" s="1" t="s">
        <v>27750</v>
      </c>
      <c r="C33913" s="2" t="s">
        <v>4</v>
      </c>
      <c r="D33913" s="3">
        <v>44610</v>
      </c>
      <c r="E33913" s="2" t="s">
        <v>96</v>
      </c>
      <c r="F33913" s="4">
        <v>256</v>
      </c>
    </row>
    <row r="33914" spans="2:6" x14ac:dyDescent="0.3">
      <c r="B33914" s="5" t="s">
        <v>27751</v>
      </c>
      <c r="C33914" s="6" t="s">
        <v>21</v>
      </c>
      <c r="D33914" s="7">
        <v>44610</v>
      </c>
      <c r="E33914" s="6" t="s">
        <v>96</v>
      </c>
      <c r="F33914" s="8">
        <v>101</v>
      </c>
    </row>
    <row r="33915" spans="2:6" x14ac:dyDescent="0.3">
      <c r="B33915" s="1" t="s">
        <v>2754</v>
      </c>
      <c r="C33915" s="2" t="s">
        <v>4</v>
      </c>
      <c r="D33915" s="3">
        <v>44610</v>
      </c>
      <c r="E33915" s="2" t="s">
        <v>96</v>
      </c>
      <c r="F33915" s="4">
        <v>140</v>
      </c>
    </row>
    <row r="33916" spans="2:6" x14ac:dyDescent="0.3">
      <c r="B33916" s="5" t="s">
        <v>27752</v>
      </c>
      <c r="C33916" s="6" t="s">
        <v>21</v>
      </c>
      <c r="D33916" s="7">
        <v>44610</v>
      </c>
      <c r="E33916" s="6" t="s">
        <v>96</v>
      </c>
      <c r="F33916" s="8">
        <v>655</v>
      </c>
    </row>
    <row r="33917" spans="2:6" x14ac:dyDescent="0.3">
      <c r="B33917" s="1" t="s">
        <v>27753</v>
      </c>
      <c r="C33917" s="2" t="s">
        <v>6</v>
      </c>
      <c r="D33917" s="3">
        <v>44610</v>
      </c>
      <c r="E33917" s="2" t="s">
        <v>96</v>
      </c>
      <c r="F33917" s="4">
        <v>233</v>
      </c>
    </row>
    <row r="33918" spans="2:6" x14ac:dyDescent="0.3">
      <c r="B33918" s="5" t="s">
        <v>27754</v>
      </c>
      <c r="C33918" s="6" t="s">
        <v>1</v>
      </c>
      <c r="D33918" s="7">
        <v>44610</v>
      </c>
      <c r="E33918" s="6" t="s">
        <v>96</v>
      </c>
      <c r="F33918" s="8">
        <v>330</v>
      </c>
    </row>
    <row r="33919" spans="2:6" x14ac:dyDescent="0.3">
      <c r="B33919" s="1" t="s">
        <v>24310</v>
      </c>
      <c r="C33919" s="2" t="s">
        <v>4</v>
      </c>
      <c r="D33919" s="3">
        <v>44610</v>
      </c>
      <c r="E33919" s="2" t="s">
        <v>96</v>
      </c>
      <c r="F33919" s="4">
        <v>210</v>
      </c>
    </row>
    <row r="33920" spans="2:6" x14ac:dyDescent="0.3">
      <c r="B33920" s="5" t="s">
        <v>25825</v>
      </c>
      <c r="C33920" s="6" t="s">
        <v>21</v>
      </c>
      <c r="D33920" s="7">
        <v>44610</v>
      </c>
      <c r="E33920" s="6" t="s">
        <v>96</v>
      </c>
      <c r="F33920" s="8">
        <v>227</v>
      </c>
    </row>
    <row r="33921" spans="2:6" x14ac:dyDescent="0.3">
      <c r="B33921" s="1" t="s">
        <v>27755</v>
      </c>
      <c r="C33921" s="2" t="s">
        <v>1</v>
      </c>
      <c r="D33921" s="3">
        <v>44610</v>
      </c>
      <c r="E33921" s="2" t="s">
        <v>96</v>
      </c>
      <c r="F33921" s="4">
        <v>992</v>
      </c>
    </row>
    <row r="33922" spans="2:6" x14ac:dyDescent="0.3">
      <c r="B33922" s="10" t="s">
        <v>8727</v>
      </c>
      <c r="C33922" s="6" t="s">
        <v>21</v>
      </c>
      <c r="D33922" s="7">
        <v>44610</v>
      </c>
      <c r="E33922" s="6" t="s">
        <v>96</v>
      </c>
      <c r="F33922" s="8">
        <v>288</v>
      </c>
    </row>
    <row r="33923" spans="2:6" x14ac:dyDescent="0.3">
      <c r="B33923" s="1" t="s">
        <v>27756</v>
      </c>
      <c r="C33923" s="2" t="s">
        <v>4</v>
      </c>
      <c r="D33923" s="3">
        <v>44610</v>
      </c>
      <c r="E33923" s="2" t="s">
        <v>96</v>
      </c>
      <c r="F33923" s="4">
        <v>202</v>
      </c>
    </row>
    <row r="33924" spans="2:6" x14ac:dyDescent="0.3">
      <c r="B33924" s="5" t="s">
        <v>27757</v>
      </c>
      <c r="C33924" s="6" t="s">
        <v>4</v>
      </c>
      <c r="D33924" s="7">
        <v>44610</v>
      </c>
      <c r="E33924" s="6" t="s">
        <v>96</v>
      </c>
      <c r="F33924" s="8">
        <v>736</v>
      </c>
    </row>
    <row r="33925" spans="2:6" x14ac:dyDescent="0.3">
      <c r="B33925" s="1" t="s">
        <v>27758</v>
      </c>
      <c r="C33925" s="2" t="s">
        <v>6</v>
      </c>
      <c r="D33925" s="3">
        <v>44610</v>
      </c>
      <c r="E33925" s="2" t="s">
        <v>96</v>
      </c>
      <c r="F33925" s="4">
        <v>249</v>
      </c>
    </row>
    <row r="33926" spans="2:6" x14ac:dyDescent="0.3">
      <c r="B33926" s="5" t="s">
        <v>9154</v>
      </c>
      <c r="C33926" s="6" t="s">
        <v>1</v>
      </c>
      <c r="D33926" s="7">
        <v>44610</v>
      </c>
      <c r="E33926" s="6" t="s">
        <v>96</v>
      </c>
      <c r="F33926" s="8">
        <v>1</v>
      </c>
    </row>
    <row r="33927" spans="2:6" x14ac:dyDescent="0.3">
      <c r="B33927" s="1" t="s">
        <v>10774</v>
      </c>
      <c r="C33927" s="2" t="s">
        <v>21</v>
      </c>
      <c r="D33927" s="3">
        <v>44610</v>
      </c>
      <c r="E33927" s="2" t="s">
        <v>96</v>
      </c>
      <c r="F33927" s="4">
        <v>288</v>
      </c>
    </row>
    <row r="33928" spans="2:6" x14ac:dyDescent="0.3">
      <c r="B33928" s="5" t="s">
        <v>27759</v>
      </c>
      <c r="C33928" s="6" t="s">
        <v>1</v>
      </c>
      <c r="D33928" s="7">
        <v>44610</v>
      </c>
      <c r="E33928" s="6" t="s">
        <v>96</v>
      </c>
      <c r="F33928" s="8">
        <v>360</v>
      </c>
    </row>
    <row r="33929" spans="2:6" x14ac:dyDescent="0.3">
      <c r="B33929" s="1" t="s">
        <v>27760</v>
      </c>
      <c r="C33929" s="2" t="s">
        <v>10</v>
      </c>
      <c r="D33929" s="3">
        <v>44610</v>
      </c>
      <c r="E33929" s="2" t="s">
        <v>96</v>
      </c>
      <c r="F33929" s="4">
        <v>1035</v>
      </c>
    </row>
    <row r="33930" spans="2:6" x14ac:dyDescent="0.3">
      <c r="B33930" s="5" t="s">
        <v>27761</v>
      </c>
      <c r="C33930" s="6" t="s">
        <v>4</v>
      </c>
      <c r="D33930" s="7">
        <v>44610</v>
      </c>
      <c r="E33930" s="6" t="s">
        <v>96</v>
      </c>
      <c r="F33930" s="8">
        <v>803</v>
      </c>
    </row>
    <row r="33931" spans="2:6" x14ac:dyDescent="0.3">
      <c r="B33931" s="1" t="s">
        <v>27762</v>
      </c>
      <c r="C33931" s="2" t="s">
        <v>1</v>
      </c>
      <c r="D33931" s="3">
        <v>44610</v>
      </c>
      <c r="E33931" s="2" t="s">
        <v>96</v>
      </c>
      <c r="F33931" s="4">
        <v>35</v>
      </c>
    </row>
    <row r="33932" spans="2:6" x14ac:dyDescent="0.3">
      <c r="B33932" s="5" t="s">
        <v>27763</v>
      </c>
      <c r="C33932" s="6" t="s">
        <v>21</v>
      </c>
      <c r="D33932" s="7">
        <v>44610</v>
      </c>
      <c r="E33932" s="6" t="s">
        <v>96</v>
      </c>
      <c r="F33932" s="8">
        <v>355</v>
      </c>
    </row>
    <row r="33933" spans="2:6" x14ac:dyDescent="0.3">
      <c r="B33933" s="1" t="s">
        <v>27764</v>
      </c>
      <c r="C33933" s="2" t="s">
        <v>4</v>
      </c>
      <c r="D33933" s="3">
        <v>44610</v>
      </c>
      <c r="E33933" s="2" t="s">
        <v>96</v>
      </c>
      <c r="F33933" s="4">
        <v>378</v>
      </c>
    </row>
    <row r="33934" spans="2:6" x14ac:dyDescent="0.3">
      <c r="B33934" s="5" t="s">
        <v>2988</v>
      </c>
      <c r="C33934" s="6" t="s">
        <v>10</v>
      </c>
      <c r="D33934" s="7">
        <v>44610</v>
      </c>
      <c r="E33934" s="6" t="s">
        <v>96</v>
      </c>
      <c r="F33934" s="8">
        <v>133</v>
      </c>
    </row>
    <row r="33935" spans="2:6" x14ac:dyDescent="0.3">
      <c r="B33935" s="1" t="s">
        <v>27765</v>
      </c>
      <c r="C33935" s="2" t="s">
        <v>10</v>
      </c>
      <c r="D33935" s="3">
        <v>44610</v>
      </c>
      <c r="E33935" s="2" t="s">
        <v>96</v>
      </c>
      <c r="F33935" s="4">
        <v>383</v>
      </c>
    </row>
    <row r="33936" spans="2:6" x14ac:dyDescent="0.3">
      <c r="B33936" s="5" t="s">
        <v>27766</v>
      </c>
      <c r="C33936" s="6" t="s">
        <v>4</v>
      </c>
      <c r="D33936" s="7">
        <v>44610</v>
      </c>
      <c r="E33936" s="6" t="s">
        <v>96</v>
      </c>
      <c r="F33936" s="8">
        <v>270</v>
      </c>
    </row>
    <row r="33937" spans="2:6" x14ac:dyDescent="0.3">
      <c r="B33937" s="1" t="s">
        <v>16650</v>
      </c>
      <c r="C33937" s="2" t="s">
        <v>21</v>
      </c>
      <c r="D33937" s="3">
        <v>44610</v>
      </c>
      <c r="E33937" s="2" t="s">
        <v>96</v>
      </c>
      <c r="F33937" s="4">
        <v>2127</v>
      </c>
    </row>
    <row r="33938" spans="2:6" x14ac:dyDescent="0.3">
      <c r="B33938" s="5" t="s">
        <v>2326</v>
      </c>
      <c r="C33938" s="6" t="s">
        <v>1</v>
      </c>
      <c r="D33938" s="7">
        <v>44610</v>
      </c>
      <c r="E33938" s="6" t="s">
        <v>96</v>
      </c>
      <c r="F33938" s="8">
        <v>237</v>
      </c>
    </row>
    <row r="33939" spans="2:6" x14ac:dyDescent="0.3">
      <c r="B33939" s="1" t="s">
        <v>27767</v>
      </c>
      <c r="C33939" s="2" t="s">
        <v>10</v>
      </c>
      <c r="D33939" s="3">
        <v>44610</v>
      </c>
      <c r="E33939" s="2" t="s">
        <v>96</v>
      </c>
      <c r="F33939" s="4">
        <v>103</v>
      </c>
    </row>
    <row r="33940" spans="2:6" x14ac:dyDescent="0.3">
      <c r="B33940" s="5" t="s">
        <v>743</v>
      </c>
      <c r="C33940" s="6" t="s">
        <v>21</v>
      </c>
      <c r="D33940" s="7">
        <v>44610</v>
      </c>
      <c r="E33940" s="6" t="s">
        <v>96</v>
      </c>
      <c r="F33940" s="8">
        <v>419</v>
      </c>
    </row>
    <row r="33941" spans="2:6" x14ac:dyDescent="0.3">
      <c r="B33941" s="1" t="s">
        <v>27768</v>
      </c>
      <c r="C33941" s="2" t="s">
        <v>18</v>
      </c>
      <c r="D33941" s="3">
        <v>44610</v>
      </c>
      <c r="E33941" s="2" t="s">
        <v>96</v>
      </c>
      <c r="F33941" s="4">
        <v>763</v>
      </c>
    </row>
    <row r="33942" spans="2:6" x14ac:dyDescent="0.3">
      <c r="B33942" s="5" t="s">
        <v>3203</v>
      </c>
      <c r="C33942" s="6" t="s">
        <v>21</v>
      </c>
      <c r="D33942" s="7">
        <v>44610</v>
      </c>
      <c r="E33942" s="6" t="s">
        <v>96</v>
      </c>
      <c r="F33942" s="8">
        <v>175</v>
      </c>
    </row>
    <row r="33943" spans="2:6" x14ac:dyDescent="0.3">
      <c r="B33943" s="1" t="s">
        <v>27769</v>
      </c>
      <c r="C33943" s="2" t="s">
        <v>4</v>
      </c>
      <c r="D33943" s="3">
        <v>44610</v>
      </c>
      <c r="E33943" s="2" t="s">
        <v>96</v>
      </c>
      <c r="F33943" s="4">
        <v>1137</v>
      </c>
    </row>
    <row r="33944" spans="2:6" x14ac:dyDescent="0.3">
      <c r="B33944" s="5" t="s">
        <v>27770</v>
      </c>
      <c r="C33944" s="6" t="s">
        <v>10</v>
      </c>
      <c r="D33944" s="7">
        <v>44610</v>
      </c>
      <c r="E33944" s="6" t="s">
        <v>96</v>
      </c>
      <c r="F33944" s="8">
        <v>907</v>
      </c>
    </row>
    <row r="33945" spans="2:6" x14ac:dyDescent="0.3">
      <c r="B33945" s="1" t="s">
        <v>27771</v>
      </c>
      <c r="C33945" s="2" t="s">
        <v>1</v>
      </c>
      <c r="D33945" s="3">
        <v>44610</v>
      </c>
      <c r="E33945" s="2" t="s">
        <v>96</v>
      </c>
      <c r="F33945" s="4">
        <v>636</v>
      </c>
    </row>
    <row r="33946" spans="2:6" x14ac:dyDescent="0.3">
      <c r="B33946" s="5" t="s">
        <v>27772</v>
      </c>
      <c r="C33946" s="6" t="s">
        <v>1</v>
      </c>
      <c r="D33946" s="7">
        <v>44610</v>
      </c>
      <c r="E33946" s="6" t="s">
        <v>96</v>
      </c>
      <c r="F33946" s="8">
        <v>372</v>
      </c>
    </row>
    <row r="33947" spans="2:6" x14ac:dyDescent="0.3">
      <c r="B33947" s="1" t="s">
        <v>27773</v>
      </c>
      <c r="C33947" s="2" t="s">
        <v>10</v>
      </c>
      <c r="D33947" s="3">
        <v>44610</v>
      </c>
      <c r="E33947" s="2" t="s">
        <v>96</v>
      </c>
      <c r="F33947" s="4">
        <v>406</v>
      </c>
    </row>
    <row r="33948" spans="2:6" x14ac:dyDescent="0.3">
      <c r="B33948" s="5" t="s">
        <v>25829</v>
      </c>
      <c r="C33948" s="6" t="s">
        <v>1</v>
      </c>
      <c r="D33948" s="7">
        <v>44610</v>
      </c>
      <c r="E33948" s="6" t="s">
        <v>96</v>
      </c>
      <c r="F33948" s="8">
        <v>419</v>
      </c>
    </row>
    <row r="33949" spans="2:6" x14ac:dyDescent="0.3">
      <c r="B33949" s="1" t="s">
        <v>27774</v>
      </c>
      <c r="C33949" s="2" t="s">
        <v>21</v>
      </c>
      <c r="D33949" s="3">
        <v>44610</v>
      </c>
      <c r="E33949" s="2" t="s">
        <v>96</v>
      </c>
      <c r="F33949" s="4">
        <v>570</v>
      </c>
    </row>
    <row r="33950" spans="2:6" x14ac:dyDescent="0.3">
      <c r="B33950" s="5" t="s">
        <v>13017</v>
      </c>
      <c r="C33950" s="6" t="s">
        <v>6</v>
      </c>
      <c r="D33950" s="7">
        <v>44610</v>
      </c>
      <c r="E33950" s="6" t="s">
        <v>96</v>
      </c>
      <c r="F33950" s="8">
        <v>160</v>
      </c>
    </row>
    <row r="33951" spans="2:6" x14ac:dyDescent="0.3">
      <c r="B33951" s="9" t="s">
        <v>15505</v>
      </c>
      <c r="C33951" s="2" t="s">
        <v>4</v>
      </c>
      <c r="D33951" s="3">
        <v>44610</v>
      </c>
      <c r="E33951" s="2" t="s">
        <v>96</v>
      </c>
      <c r="F33951" s="4">
        <v>388</v>
      </c>
    </row>
    <row r="33952" spans="2:6" x14ac:dyDescent="0.3">
      <c r="B33952" s="5" t="s">
        <v>14498</v>
      </c>
      <c r="C33952" s="6" t="s">
        <v>21</v>
      </c>
      <c r="D33952" s="7">
        <v>44610</v>
      </c>
      <c r="E33952" s="6" t="s">
        <v>96</v>
      </c>
      <c r="F33952" s="8">
        <v>70</v>
      </c>
    </row>
    <row r="33953" spans="2:6" x14ac:dyDescent="0.3">
      <c r="B33953" s="1" t="s">
        <v>27775</v>
      </c>
      <c r="C33953" s="2" t="s">
        <v>18</v>
      </c>
      <c r="D33953" s="3">
        <v>44610</v>
      </c>
      <c r="E33953" s="2" t="s">
        <v>96</v>
      </c>
      <c r="F33953" s="4">
        <v>440</v>
      </c>
    </row>
    <row r="33954" spans="2:6" x14ac:dyDescent="0.3">
      <c r="B33954" s="5" t="s">
        <v>27776</v>
      </c>
      <c r="C33954" s="6" t="s">
        <v>21</v>
      </c>
      <c r="D33954" s="7">
        <v>44610</v>
      </c>
      <c r="E33954" s="6" t="s">
        <v>96</v>
      </c>
      <c r="F33954" s="8">
        <v>373</v>
      </c>
    </row>
    <row r="33955" spans="2:6" x14ac:dyDescent="0.3">
      <c r="B33955" s="1" t="s">
        <v>27777</v>
      </c>
      <c r="C33955" s="2" t="s">
        <v>1</v>
      </c>
      <c r="D33955" s="3">
        <v>44610</v>
      </c>
      <c r="E33955" s="2" t="s">
        <v>96</v>
      </c>
      <c r="F33955" s="4">
        <v>515</v>
      </c>
    </row>
    <row r="33956" spans="2:6" x14ac:dyDescent="0.3">
      <c r="B33956" s="5" t="s">
        <v>4659</v>
      </c>
      <c r="C33956" s="6" t="s">
        <v>4</v>
      </c>
      <c r="D33956" s="7">
        <v>44610</v>
      </c>
      <c r="E33956" s="6" t="s">
        <v>96</v>
      </c>
      <c r="F33956" s="8">
        <v>479</v>
      </c>
    </row>
    <row r="33957" spans="2:6" x14ac:dyDescent="0.3">
      <c r="B33957" s="1" t="s">
        <v>18014</v>
      </c>
      <c r="C33957" s="2" t="s">
        <v>10</v>
      </c>
      <c r="D33957" s="3">
        <v>44610</v>
      </c>
      <c r="E33957" s="2" t="s">
        <v>96</v>
      </c>
      <c r="F33957" s="4">
        <v>939</v>
      </c>
    </row>
    <row r="33958" spans="2:6" x14ac:dyDescent="0.3">
      <c r="B33958" s="5" t="s">
        <v>21123</v>
      </c>
      <c r="C33958" s="6" t="s">
        <v>21</v>
      </c>
      <c r="D33958" s="7">
        <v>44610</v>
      </c>
      <c r="E33958" s="6" t="s">
        <v>96</v>
      </c>
      <c r="F33958" s="8">
        <v>488</v>
      </c>
    </row>
    <row r="33959" spans="2:6" x14ac:dyDescent="0.3">
      <c r="B33959" s="9" t="s">
        <v>9688</v>
      </c>
      <c r="C33959" s="2" t="s">
        <v>4</v>
      </c>
      <c r="D33959" s="3">
        <v>44610</v>
      </c>
      <c r="E33959" s="2" t="s">
        <v>96</v>
      </c>
      <c r="F33959" s="4">
        <v>588</v>
      </c>
    </row>
    <row r="33960" spans="2:6" x14ac:dyDescent="0.3">
      <c r="B33960" s="5" t="s">
        <v>15947</v>
      </c>
      <c r="C33960" s="6" t="s">
        <v>1</v>
      </c>
      <c r="D33960" s="7">
        <v>44610</v>
      </c>
      <c r="E33960" s="6" t="s">
        <v>96</v>
      </c>
      <c r="F33960" s="8">
        <v>529</v>
      </c>
    </row>
    <row r="33961" spans="2:6" x14ac:dyDescent="0.3">
      <c r="B33961" s="1" t="s">
        <v>27778</v>
      </c>
      <c r="C33961" s="2" t="s">
        <v>10</v>
      </c>
      <c r="D33961" s="3">
        <v>44610</v>
      </c>
      <c r="E33961" s="2" t="s">
        <v>96</v>
      </c>
      <c r="F33961" s="4">
        <v>70</v>
      </c>
    </row>
    <row r="33962" spans="2:6" x14ac:dyDescent="0.3">
      <c r="B33962" s="5" t="s">
        <v>27779</v>
      </c>
      <c r="C33962" s="6" t="s">
        <v>21</v>
      </c>
      <c r="D33962" s="7">
        <v>44610</v>
      </c>
      <c r="E33962" s="6" t="s">
        <v>96</v>
      </c>
      <c r="F33962" s="8">
        <v>328</v>
      </c>
    </row>
    <row r="33963" spans="2:6" x14ac:dyDescent="0.3">
      <c r="B33963" s="1" t="s">
        <v>23976</v>
      </c>
      <c r="C33963" s="2" t="s">
        <v>6</v>
      </c>
      <c r="D33963" s="3">
        <v>44610</v>
      </c>
      <c r="E33963" s="2" t="s">
        <v>96</v>
      </c>
      <c r="F33963" s="4">
        <v>313</v>
      </c>
    </row>
    <row r="33964" spans="2:6" x14ac:dyDescent="0.3">
      <c r="B33964" s="5" t="s">
        <v>27780</v>
      </c>
      <c r="C33964" s="6" t="s">
        <v>1</v>
      </c>
      <c r="D33964" s="7">
        <v>44610</v>
      </c>
      <c r="E33964" s="6" t="s">
        <v>96</v>
      </c>
      <c r="F33964" s="8">
        <v>150</v>
      </c>
    </row>
    <row r="33965" spans="2:6" x14ac:dyDescent="0.3">
      <c r="B33965" s="1" t="s">
        <v>27781</v>
      </c>
      <c r="C33965" s="2" t="s">
        <v>10</v>
      </c>
      <c r="D33965" s="3">
        <v>44610</v>
      </c>
      <c r="E33965" s="2" t="s">
        <v>96</v>
      </c>
      <c r="F33965" s="4">
        <v>846</v>
      </c>
    </row>
    <row r="33966" spans="2:6" x14ac:dyDescent="0.3">
      <c r="B33966" s="5" t="s">
        <v>27782</v>
      </c>
      <c r="C33966" s="6" t="s">
        <v>4</v>
      </c>
      <c r="D33966" s="7">
        <v>44610</v>
      </c>
      <c r="E33966" s="6" t="s">
        <v>96</v>
      </c>
      <c r="F33966" s="8">
        <v>984</v>
      </c>
    </row>
    <row r="33967" spans="2:6" x14ac:dyDescent="0.3">
      <c r="B33967" s="1" t="s">
        <v>10734</v>
      </c>
      <c r="C33967" s="2" t="s">
        <v>1</v>
      </c>
      <c r="D33967" s="3">
        <v>44610</v>
      </c>
      <c r="E33967" s="2" t="s">
        <v>96</v>
      </c>
      <c r="F33967" s="4">
        <v>183</v>
      </c>
    </row>
    <row r="33968" spans="2:6" x14ac:dyDescent="0.3">
      <c r="B33968" s="5" t="s">
        <v>27783</v>
      </c>
      <c r="C33968" s="6" t="s">
        <v>6</v>
      </c>
      <c r="D33968" s="7">
        <v>44610</v>
      </c>
      <c r="E33968" s="6" t="s">
        <v>96</v>
      </c>
      <c r="F33968" s="8">
        <v>204</v>
      </c>
    </row>
    <row r="33969" spans="2:6" x14ac:dyDescent="0.3">
      <c r="B33969" s="1" t="s">
        <v>27784</v>
      </c>
      <c r="C33969" s="2" t="s">
        <v>10</v>
      </c>
      <c r="D33969" s="3">
        <v>44610</v>
      </c>
      <c r="E33969" s="2" t="s">
        <v>96</v>
      </c>
      <c r="F33969" s="4">
        <v>415</v>
      </c>
    </row>
    <row r="33970" spans="2:6" x14ac:dyDescent="0.3">
      <c r="B33970" s="5" t="s">
        <v>27785</v>
      </c>
      <c r="C33970" s="6" t="s">
        <v>4</v>
      </c>
      <c r="D33970" s="7">
        <v>44610</v>
      </c>
      <c r="E33970" s="6" t="s">
        <v>96</v>
      </c>
      <c r="F33970" s="8">
        <v>762</v>
      </c>
    </row>
    <row r="33971" spans="2:6" x14ac:dyDescent="0.3">
      <c r="B33971" s="1" t="s">
        <v>15550</v>
      </c>
      <c r="C33971" s="2" t="s">
        <v>6</v>
      </c>
      <c r="D33971" s="3">
        <v>44610</v>
      </c>
      <c r="E33971" s="2" t="s">
        <v>96</v>
      </c>
      <c r="F33971" s="4">
        <v>114</v>
      </c>
    </row>
    <row r="33972" spans="2:6" x14ac:dyDescent="0.3">
      <c r="B33972" s="5" t="s">
        <v>27786</v>
      </c>
      <c r="C33972" s="6" t="s">
        <v>1</v>
      </c>
      <c r="D33972" s="7">
        <v>44610</v>
      </c>
      <c r="E33972" s="6" t="s">
        <v>96</v>
      </c>
      <c r="F33972" s="8">
        <v>235</v>
      </c>
    </row>
    <row r="33973" spans="2:6" x14ac:dyDescent="0.3">
      <c r="B33973" s="1" t="s">
        <v>27787</v>
      </c>
      <c r="C33973" s="2" t="s">
        <v>4</v>
      </c>
      <c r="D33973" s="3">
        <v>44610</v>
      </c>
      <c r="E33973" s="2" t="s">
        <v>96</v>
      </c>
      <c r="F33973" s="4">
        <v>460</v>
      </c>
    </row>
    <row r="33974" spans="2:6" x14ac:dyDescent="0.3">
      <c r="B33974" s="5" t="s">
        <v>27788</v>
      </c>
      <c r="C33974" s="6" t="s">
        <v>1</v>
      </c>
      <c r="D33974" s="7">
        <v>44610</v>
      </c>
      <c r="E33974" s="6" t="s">
        <v>96</v>
      </c>
      <c r="F33974" s="8">
        <v>130</v>
      </c>
    </row>
    <row r="33975" spans="2:6" x14ac:dyDescent="0.3">
      <c r="B33975" s="1" t="s">
        <v>27789</v>
      </c>
      <c r="C33975" s="2" t="s">
        <v>6</v>
      </c>
      <c r="D33975" s="3">
        <v>44610</v>
      </c>
      <c r="E33975" s="2" t="s">
        <v>96</v>
      </c>
      <c r="F33975" s="4">
        <v>612</v>
      </c>
    </row>
    <row r="33976" spans="2:6" x14ac:dyDescent="0.3">
      <c r="B33976" s="5" t="s">
        <v>27790</v>
      </c>
      <c r="C33976" s="6" t="s">
        <v>21</v>
      </c>
      <c r="D33976" s="7">
        <v>44610</v>
      </c>
      <c r="E33976" s="6" t="s">
        <v>96</v>
      </c>
      <c r="F33976" s="8">
        <v>215</v>
      </c>
    </row>
    <row r="33977" spans="2:6" x14ac:dyDescent="0.3">
      <c r="B33977" s="1" t="s">
        <v>14112</v>
      </c>
      <c r="C33977" s="2" t="s">
        <v>18</v>
      </c>
      <c r="D33977" s="3">
        <v>44610</v>
      </c>
      <c r="E33977" s="2" t="s">
        <v>96</v>
      </c>
      <c r="F33977" s="4">
        <v>1060</v>
      </c>
    </row>
    <row r="33978" spans="2:6" x14ac:dyDescent="0.3">
      <c r="B33978" s="5" t="s">
        <v>27791</v>
      </c>
      <c r="C33978" s="6" t="s">
        <v>10</v>
      </c>
      <c r="D33978" s="7">
        <v>44610</v>
      </c>
      <c r="E33978" s="6" t="s">
        <v>96</v>
      </c>
      <c r="F33978" s="8">
        <v>731</v>
      </c>
    </row>
    <row r="33979" spans="2:6" x14ac:dyDescent="0.3">
      <c r="B33979" s="1" t="s">
        <v>27792</v>
      </c>
      <c r="C33979" s="2" t="s">
        <v>1</v>
      </c>
      <c r="D33979" s="3">
        <v>44610</v>
      </c>
      <c r="E33979" s="2" t="s">
        <v>96</v>
      </c>
      <c r="F33979" s="4">
        <v>338</v>
      </c>
    </row>
    <row r="33980" spans="2:6" x14ac:dyDescent="0.3">
      <c r="B33980" s="5" t="s">
        <v>27793</v>
      </c>
      <c r="C33980" s="6" t="s">
        <v>4</v>
      </c>
      <c r="D33980" s="7">
        <v>44610</v>
      </c>
      <c r="E33980" s="6" t="s">
        <v>96</v>
      </c>
      <c r="F33980" s="8">
        <v>324</v>
      </c>
    </row>
    <row r="33981" spans="2:6" x14ac:dyDescent="0.3">
      <c r="B33981" s="1" t="s">
        <v>27794</v>
      </c>
      <c r="C33981" s="2" t="s">
        <v>1</v>
      </c>
      <c r="D33981" s="3">
        <v>44610</v>
      </c>
      <c r="E33981" s="2" t="s">
        <v>96</v>
      </c>
      <c r="F33981" s="4">
        <v>346</v>
      </c>
    </row>
    <row r="33982" spans="2:6" x14ac:dyDescent="0.3">
      <c r="B33982" s="5" t="s">
        <v>27795</v>
      </c>
      <c r="C33982" s="6" t="s">
        <v>21</v>
      </c>
      <c r="D33982" s="7">
        <v>44610</v>
      </c>
      <c r="E33982" s="6" t="s">
        <v>96</v>
      </c>
      <c r="F33982" s="8">
        <v>190</v>
      </c>
    </row>
    <row r="33983" spans="2:6" x14ac:dyDescent="0.3">
      <c r="B33983" s="1" t="s">
        <v>847</v>
      </c>
      <c r="C33983" s="2" t="s">
        <v>4</v>
      </c>
      <c r="D33983" s="3">
        <v>44610</v>
      </c>
      <c r="E33983" s="2" t="s">
        <v>96</v>
      </c>
      <c r="F33983" s="4">
        <v>106</v>
      </c>
    </row>
    <row r="33984" spans="2:6" x14ac:dyDescent="0.3">
      <c r="B33984" s="5" t="s">
        <v>27796</v>
      </c>
      <c r="C33984" s="6" t="s">
        <v>4</v>
      </c>
      <c r="D33984" s="7">
        <v>44610</v>
      </c>
      <c r="E33984" s="6" t="s">
        <v>96</v>
      </c>
      <c r="F33984" s="8">
        <v>316</v>
      </c>
    </row>
    <row r="33985" spans="2:6" x14ac:dyDescent="0.3">
      <c r="B33985" s="1" t="s">
        <v>23065</v>
      </c>
      <c r="C33985" s="2" t="s">
        <v>4</v>
      </c>
      <c r="D33985" s="3">
        <v>44610</v>
      </c>
      <c r="E33985" s="2" t="s">
        <v>96</v>
      </c>
      <c r="F33985" s="4">
        <v>290</v>
      </c>
    </row>
    <row r="33986" spans="2:6" x14ac:dyDescent="0.3">
      <c r="B33986" s="5" t="s">
        <v>27797</v>
      </c>
      <c r="C33986" s="6" t="s">
        <v>6</v>
      </c>
      <c r="D33986" s="7">
        <v>44610</v>
      </c>
      <c r="E33986" s="6" t="s">
        <v>96</v>
      </c>
      <c r="F33986" s="8">
        <v>99</v>
      </c>
    </row>
    <row r="33987" spans="2:6" x14ac:dyDescent="0.3">
      <c r="B33987" s="1" t="s">
        <v>27798</v>
      </c>
      <c r="C33987" s="2" t="s">
        <v>10</v>
      </c>
      <c r="D33987" s="3">
        <v>44610</v>
      </c>
      <c r="E33987" s="2" t="s">
        <v>96</v>
      </c>
      <c r="F33987" s="4">
        <v>216</v>
      </c>
    </row>
    <row r="33988" spans="2:6" x14ac:dyDescent="0.3">
      <c r="B33988" s="5" t="s">
        <v>27799</v>
      </c>
      <c r="C33988" s="6" t="s">
        <v>6</v>
      </c>
      <c r="D33988" s="7">
        <v>44610</v>
      </c>
      <c r="E33988" s="6" t="s">
        <v>96</v>
      </c>
      <c r="F33988" s="8">
        <v>384</v>
      </c>
    </row>
    <row r="33989" spans="2:6" x14ac:dyDescent="0.3">
      <c r="B33989" s="1" t="s">
        <v>27800</v>
      </c>
      <c r="C33989" s="2" t="s">
        <v>1</v>
      </c>
      <c r="D33989" s="3">
        <v>44610</v>
      </c>
      <c r="E33989" s="2" t="s">
        <v>96</v>
      </c>
      <c r="F33989" s="4">
        <v>280</v>
      </c>
    </row>
    <row r="33990" spans="2:6" x14ac:dyDescent="0.3">
      <c r="B33990" s="5" t="s">
        <v>27801</v>
      </c>
      <c r="C33990" s="6" t="s">
        <v>10</v>
      </c>
      <c r="D33990" s="7">
        <v>44610</v>
      </c>
      <c r="E33990" s="6" t="s">
        <v>96</v>
      </c>
      <c r="F33990" s="8">
        <v>1284</v>
      </c>
    </row>
    <row r="33991" spans="2:6" x14ac:dyDescent="0.3">
      <c r="B33991" s="1" t="s">
        <v>18616</v>
      </c>
      <c r="C33991" s="2" t="s">
        <v>10</v>
      </c>
      <c r="D33991" s="3">
        <v>44610</v>
      </c>
      <c r="E33991" s="2" t="s">
        <v>96</v>
      </c>
      <c r="F33991" s="4">
        <v>119</v>
      </c>
    </row>
    <row r="33992" spans="2:6" x14ac:dyDescent="0.3">
      <c r="B33992" s="5" t="s">
        <v>13584</v>
      </c>
      <c r="C33992" s="6" t="s">
        <v>21</v>
      </c>
      <c r="D33992" s="7">
        <v>44610</v>
      </c>
      <c r="E33992" s="6" t="s">
        <v>96</v>
      </c>
      <c r="F33992" s="8">
        <v>264</v>
      </c>
    </row>
    <row r="33993" spans="2:6" x14ac:dyDescent="0.3">
      <c r="B33993" s="1" t="s">
        <v>27802</v>
      </c>
      <c r="C33993" s="2" t="s">
        <v>1</v>
      </c>
      <c r="D33993" s="3">
        <v>44610</v>
      </c>
      <c r="E33993" s="2" t="s">
        <v>96</v>
      </c>
      <c r="F33993" s="4">
        <v>437</v>
      </c>
    </row>
    <row r="33994" spans="2:6" x14ac:dyDescent="0.3">
      <c r="B33994" s="5" t="s">
        <v>27803</v>
      </c>
      <c r="C33994" s="6" t="s">
        <v>1</v>
      </c>
      <c r="D33994" s="7">
        <v>44610</v>
      </c>
      <c r="E33994" s="6" t="s">
        <v>96</v>
      </c>
      <c r="F33994" s="8">
        <v>448</v>
      </c>
    </row>
    <row r="33995" spans="2:6" x14ac:dyDescent="0.3">
      <c r="B33995" s="1" t="s">
        <v>27804</v>
      </c>
      <c r="C33995" s="2" t="s">
        <v>1</v>
      </c>
      <c r="D33995" s="3">
        <v>44610</v>
      </c>
      <c r="E33995" s="2" t="s">
        <v>96</v>
      </c>
      <c r="F33995" s="4">
        <v>130</v>
      </c>
    </row>
    <row r="33996" spans="2:6" x14ac:dyDescent="0.3">
      <c r="B33996" s="5" t="s">
        <v>27805</v>
      </c>
      <c r="C33996" s="6" t="s">
        <v>10</v>
      </c>
      <c r="D33996" s="7">
        <v>44610</v>
      </c>
      <c r="E33996" s="6" t="s">
        <v>96</v>
      </c>
      <c r="F33996" s="8">
        <v>276</v>
      </c>
    </row>
    <row r="33997" spans="2:6" x14ac:dyDescent="0.3">
      <c r="B33997" s="1" t="s">
        <v>27574</v>
      </c>
      <c r="C33997" s="2" t="s">
        <v>6</v>
      </c>
      <c r="D33997" s="3">
        <v>44610</v>
      </c>
      <c r="E33997" s="2" t="s">
        <v>96</v>
      </c>
      <c r="F33997" s="4">
        <v>119</v>
      </c>
    </row>
    <row r="33998" spans="2:6" x14ac:dyDescent="0.3">
      <c r="B33998" s="5" t="s">
        <v>27806</v>
      </c>
      <c r="C33998" s="6" t="s">
        <v>1</v>
      </c>
      <c r="D33998" s="7">
        <v>44610</v>
      </c>
      <c r="E33998" s="6" t="s">
        <v>96</v>
      </c>
      <c r="F33998" s="8">
        <v>413</v>
      </c>
    </row>
    <row r="33999" spans="2:6" x14ac:dyDescent="0.3">
      <c r="B33999" s="1" t="s">
        <v>27807</v>
      </c>
      <c r="C33999" s="2" t="s">
        <v>4</v>
      </c>
      <c r="D33999" s="3">
        <v>44610</v>
      </c>
      <c r="E33999" s="2" t="s">
        <v>96</v>
      </c>
      <c r="F33999" s="4">
        <v>655</v>
      </c>
    </row>
    <row r="34000" spans="2:6" x14ac:dyDescent="0.3">
      <c r="B34000" s="5" t="s">
        <v>27808</v>
      </c>
      <c r="C34000" s="6" t="s">
        <v>1</v>
      </c>
      <c r="D34000" s="7">
        <v>44610</v>
      </c>
      <c r="E34000" s="6" t="s">
        <v>96</v>
      </c>
      <c r="F34000" s="8">
        <v>451</v>
      </c>
    </row>
    <row r="34001" spans="2:6" x14ac:dyDescent="0.3">
      <c r="B34001" s="1" t="s">
        <v>27809</v>
      </c>
      <c r="C34001" s="2" t="s">
        <v>4</v>
      </c>
      <c r="D34001" s="3">
        <v>44610</v>
      </c>
      <c r="E34001" s="2" t="s">
        <v>96</v>
      </c>
      <c r="F34001" s="4">
        <v>330</v>
      </c>
    </row>
    <row r="34002" spans="2:6" x14ac:dyDescent="0.3">
      <c r="B34002" s="5" t="s">
        <v>27810</v>
      </c>
      <c r="C34002" s="6" t="s">
        <v>4</v>
      </c>
      <c r="D34002" s="7">
        <v>44610</v>
      </c>
      <c r="E34002" s="6" t="s">
        <v>96</v>
      </c>
      <c r="F34002" s="8">
        <v>50</v>
      </c>
    </row>
    <row r="34003" spans="2:6" x14ac:dyDescent="0.3">
      <c r="B34003" s="1" t="s">
        <v>27811</v>
      </c>
      <c r="C34003" s="2" t="s">
        <v>1</v>
      </c>
      <c r="D34003" s="3">
        <v>44610</v>
      </c>
      <c r="E34003" s="2" t="s">
        <v>96</v>
      </c>
      <c r="F34003" s="4">
        <v>161</v>
      </c>
    </row>
    <row r="34004" spans="2:6" x14ac:dyDescent="0.3">
      <c r="B34004" s="5" t="s">
        <v>27812</v>
      </c>
      <c r="C34004" s="6" t="s">
        <v>18</v>
      </c>
      <c r="D34004" s="7">
        <v>44610</v>
      </c>
      <c r="E34004" s="6" t="s">
        <v>96</v>
      </c>
      <c r="F34004" s="8">
        <v>499</v>
      </c>
    </row>
    <row r="34005" spans="2:6" x14ac:dyDescent="0.3">
      <c r="B34005" s="1" t="s">
        <v>27813</v>
      </c>
      <c r="C34005" s="2" t="s">
        <v>10</v>
      </c>
      <c r="D34005" s="3">
        <v>44610</v>
      </c>
      <c r="E34005" s="2" t="s">
        <v>96</v>
      </c>
      <c r="F34005" s="4">
        <v>307</v>
      </c>
    </row>
    <row r="34006" spans="2:6" x14ac:dyDescent="0.3">
      <c r="B34006" s="5" t="s">
        <v>13002</v>
      </c>
      <c r="C34006" s="6" t="s">
        <v>6</v>
      </c>
      <c r="D34006" s="7">
        <v>44610</v>
      </c>
      <c r="E34006" s="6" t="s">
        <v>96</v>
      </c>
      <c r="F34006" s="8">
        <v>250</v>
      </c>
    </row>
    <row r="34007" spans="2:6" x14ac:dyDescent="0.3">
      <c r="B34007" s="1" t="s">
        <v>27023</v>
      </c>
      <c r="C34007" s="2" t="s">
        <v>21</v>
      </c>
      <c r="D34007" s="3">
        <v>44610</v>
      </c>
      <c r="E34007" s="2" t="s">
        <v>96</v>
      </c>
      <c r="F34007" s="4">
        <v>150</v>
      </c>
    </row>
    <row r="34008" spans="2:6" x14ac:dyDescent="0.3">
      <c r="B34008" s="5" t="s">
        <v>27814</v>
      </c>
      <c r="C34008" s="6" t="s">
        <v>1</v>
      </c>
      <c r="D34008" s="7">
        <v>44610</v>
      </c>
      <c r="E34008" s="6" t="s">
        <v>96</v>
      </c>
      <c r="F34008" s="8">
        <v>355</v>
      </c>
    </row>
    <row r="34009" spans="2:6" x14ac:dyDescent="0.3">
      <c r="B34009" s="1" t="s">
        <v>27815</v>
      </c>
      <c r="C34009" s="2" t="s">
        <v>1</v>
      </c>
      <c r="D34009" s="3">
        <v>44610</v>
      </c>
      <c r="E34009" s="2" t="s">
        <v>96</v>
      </c>
      <c r="F34009" s="4">
        <v>125</v>
      </c>
    </row>
    <row r="34010" spans="2:6" x14ac:dyDescent="0.3">
      <c r="B34010" s="5" t="s">
        <v>27816</v>
      </c>
      <c r="C34010" s="6" t="s">
        <v>6</v>
      </c>
      <c r="D34010" s="7">
        <v>44610</v>
      </c>
      <c r="E34010" s="6" t="s">
        <v>96</v>
      </c>
      <c r="F34010" s="8">
        <v>1928</v>
      </c>
    </row>
    <row r="34011" spans="2:6" x14ac:dyDescent="0.3">
      <c r="B34011" s="1" t="s">
        <v>4699</v>
      </c>
      <c r="C34011" s="2" t="s">
        <v>18</v>
      </c>
      <c r="D34011" s="3">
        <v>44610</v>
      </c>
      <c r="E34011" s="2" t="s">
        <v>96</v>
      </c>
      <c r="F34011" s="4">
        <v>558</v>
      </c>
    </row>
    <row r="34012" spans="2:6" x14ac:dyDescent="0.3">
      <c r="B34012" s="5" t="s">
        <v>27817</v>
      </c>
      <c r="C34012" s="6" t="s">
        <v>1</v>
      </c>
      <c r="D34012" s="7">
        <v>44610</v>
      </c>
      <c r="E34012" s="6" t="s">
        <v>96</v>
      </c>
      <c r="F34012" s="8">
        <v>604</v>
      </c>
    </row>
    <row r="34013" spans="2:6" x14ac:dyDescent="0.3">
      <c r="B34013" s="1" t="s">
        <v>27818</v>
      </c>
      <c r="C34013" s="2" t="s">
        <v>21</v>
      </c>
      <c r="D34013" s="3">
        <v>44610</v>
      </c>
      <c r="E34013" s="2" t="s">
        <v>96</v>
      </c>
      <c r="F34013" s="4">
        <v>239</v>
      </c>
    </row>
    <row r="34014" spans="2:6" x14ac:dyDescent="0.3">
      <c r="B34014" s="5" t="s">
        <v>27819</v>
      </c>
      <c r="C34014" s="6" t="s">
        <v>6</v>
      </c>
      <c r="D34014" s="7">
        <v>44610</v>
      </c>
      <c r="E34014" s="6" t="s">
        <v>96</v>
      </c>
      <c r="F34014" s="8">
        <v>127</v>
      </c>
    </row>
    <row r="34015" spans="2:6" x14ac:dyDescent="0.3">
      <c r="B34015" s="1" t="s">
        <v>27820</v>
      </c>
      <c r="C34015" s="2" t="s">
        <v>6</v>
      </c>
      <c r="D34015" s="3">
        <v>44610</v>
      </c>
      <c r="E34015" s="2" t="s">
        <v>96</v>
      </c>
      <c r="F34015" s="4">
        <v>363</v>
      </c>
    </row>
    <row r="34016" spans="2:6" x14ac:dyDescent="0.3">
      <c r="B34016" s="5" t="s">
        <v>27821</v>
      </c>
      <c r="C34016" s="6" t="s">
        <v>10</v>
      </c>
      <c r="D34016" s="7">
        <v>44610</v>
      </c>
      <c r="E34016" s="6" t="s">
        <v>96</v>
      </c>
      <c r="F34016" s="8">
        <v>323</v>
      </c>
    </row>
    <row r="34017" spans="2:6" x14ac:dyDescent="0.3">
      <c r="B34017" s="1" t="s">
        <v>27822</v>
      </c>
      <c r="C34017" s="2" t="s">
        <v>4</v>
      </c>
      <c r="D34017" s="3">
        <v>44610</v>
      </c>
      <c r="E34017" s="2" t="s">
        <v>96</v>
      </c>
      <c r="F34017" s="4">
        <v>66</v>
      </c>
    </row>
    <row r="34018" spans="2:6" x14ac:dyDescent="0.3">
      <c r="B34018" s="5" t="s">
        <v>27823</v>
      </c>
      <c r="C34018" s="6" t="s">
        <v>21</v>
      </c>
      <c r="D34018" s="7">
        <v>44610</v>
      </c>
      <c r="E34018" s="6" t="s">
        <v>96</v>
      </c>
      <c r="F34018" s="8">
        <v>125</v>
      </c>
    </row>
    <row r="34019" spans="2:6" x14ac:dyDescent="0.3">
      <c r="B34019" s="1" t="s">
        <v>27824</v>
      </c>
      <c r="C34019" s="2" t="s">
        <v>4</v>
      </c>
      <c r="D34019" s="3">
        <v>44610</v>
      </c>
      <c r="E34019" s="2" t="s">
        <v>96</v>
      </c>
      <c r="F34019" s="4">
        <v>428</v>
      </c>
    </row>
    <row r="34020" spans="2:6" x14ac:dyDescent="0.3">
      <c r="B34020" s="5" t="s">
        <v>5279</v>
      </c>
      <c r="C34020" s="6" t="s">
        <v>4</v>
      </c>
      <c r="D34020" s="7">
        <v>44610</v>
      </c>
      <c r="E34020" s="6" t="s">
        <v>96</v>
      </c>
      <c r="F34020" s="8">
        <v>280</v>
      </c>
    </row>
    <row r="34021" spans="2:6" x14ac:dyDescent="0.3">
      <c r="B34021" s="1" t="s">
        <v>5684</v>
      </c>
      <c r="C34021" s="2" t="s">
        <v>4</v>
      </c>
      <c r="D34021" s="3">
        <v>44610</v>
      </c>
      <c r="E34021" s="2" t="s">
        <v>96</v>
      </c>
      <c r="F34021" s="4">
        <v>109</v>
      </c>
    </row>
    <row r="34022" spans="2:6" x14ac:dyDescent="0.3">
      <c r="B34022" s="5" t="s">
        <v>27825</v>
      </c>
      <c r="C34022" s="6" t="s">
        <v>6</v>
      </c>
      <c r="D34022" s="7">
        <v>44610</v>
      </c>
      <c r="E34022" s="6" t="s">
        <v>96</v>
      </c>
      <c r="F34022" s="8">
        <v>271</v>
      </c>
    </row>
    <row r="34023" spans="2:6" x14ac:dyDescent="0.3">
      <c r="B34023" s="1" t="s">
        <v>6547</v>
      </c>
      <c r="C34023" s="2" t="s">
        <v>18</v>
      </c>
      <c r="D34023" s="3">
        <v>44610</v>
      </c>
      <c r="E34023" s="2" t="s">
        <v>96</v>
      </c>
      <c r="F34023" s="4">
        <v>693</v>
      </c>
    </row>
    <row r="34024" spans="2:6" x14ac:dyDescent="0.3">
      <c r="B34024" s="5" t="s">
        <v>27826</v>
      </c>
      <c r="C34024" s="6" t="s">
        <v>1</v>
      </c>
      <c r="D34024" s="7">
        <v>44610</v>
      </c>
      <c r="E34024" s="6" t="s">
        <v>96</v>
      </c>
      <c r="F34024" s="8">
        <v>99</v>
      </c>
    </row>
    <row r="34025" spans="2:6" x14ac:dyDescent="0.3">
      <c r="B34025" s="1" t="s">
        <v>4380</v>
      </c>
      <c r="C34025" s="2" t="s">
        <v>4</v>
      </c>
      <c r="D34025" s="3">
        <v>44610</v>
      </c>
      <c r="E34025" s="2" t="s">
        <v>96</v>
      </c>
      <c r="F34025" s="4">
        <v>154</v>
      </c>
    </row>
    <row r="34026" spans="2:6" x14ac:dyDescent="0.3">
      <c r="B34026" s="5" t="s">
        <v>27827</v>
      </c>
      <c r="C34026" s="6" t="s">
        <v>1</v>
      </c>
      <c r="D34026" s="7">
        <v>44610</v>
      </c>
      <c r="E34026" s="6" t="s">
        <v>227</v>
      </c>
      <c r="F34026" s="8">
        <v>309</v>
      </c>
    </row>
    <row r="34027" spans="2:6" x14ac:dyDescent="0.3">
      <c r="B34027" s="1" t="s">
        <v>27828</v>
      </c>
      <c r="C34027" s="2" t="s">
        <v>4</v>
      </c>
      <c r="D34027" s="3">
        <v>44610</v>
      </c>
      <c r="E34027" s="2" t="s">
        <v>227</v>
      </c>
      <c r="F34027" s="4">
        <v>319</v>
      </c>
    </row>
    <row r="34028" spans="2:6" x14ac:dyDescent="0.3">
      <c r="B34028" s="5" t="s">
        <v>27829</v>
      </c>
      <c r="C34028" s="6" t="s">
        <v>10</v>
      </c>
      <c r="D34028" s="7">
        <v>44610</v>
      </c>
      <c r="E34028" s="6" t="s">
        <v>227</v>
      </c>
      <c r="F34028" s="8">
        <v>359</v>
      </c>
    </row>
    <row r="34029" spans="2:6" x14ac:dyDescent="0.3">
      <c r="B34029" s="1" t="s">
        <v>27830</v>
      </c>
      <c r="C34029" s="2" t="s">
        <v>10</v>
      </c>
      <c r="D34029" s="3">
        <v>44610</v>
      </c>
      <c r="E34029" s="2" t="s">
        <v>227</v>
      </c>
      <c r="F34029" s="4">
        <v>99</v>
      </c>
    </row>
    <row r="34030" spans="2:6" x14ac:dyDescent="0.3">
      <c r="B34030" s="5" t="s">
        <v>27831</v>
      </c>
      <c r="C34030" s="6" t="s">
        <v>10</v>
      </c>
      <c r="D34030" s="7">
        <v>44610</v>
      </c>
      <c r="E34030" s="6" t="s">
        <v>227</v>
      </c>
      <c r="F34030" s="8">
        <v>416</v>
      </c>
    </row>
    <row r="34031" spans="2:6" x14ac:dyDescent="0.3">
      <c r="B34031" s="1" t="s">
        <v>27832</v>
      </c>
      <c r="C34031" s="2" t="s">
        <v>1</v>
      </c>
      <c r="D34031" s="3">
        <v>44610</v>
      </c>
      <c r="E34031" s="2" t="s">
        <v>227</v>
      </c>
      <c r="F34031" s="4">
        <v>1</v>
      </c>
    </row>
    <row r="34032" spans="2:6" x14ac:dyDescent="0.3">
      <c r="B34032" s="5" t="s">
        <v>14174</v>
      </c>
      <c r="C34032" s="6" t="s">
        <v>18</v>
      </c>
      <c r="D34032" s="7">
        <v>44610</v>
      </c>
      <c r="E34032" s="6" t="s">
        <v>227</v>
      </c>
      <c r="F34032" s="8">
        <v>129</v>
      </c>
    </row>
    <row r="34033" spans="2:6" x14ac:dyDescent="0.3">
      <c r="B34033" s="1" t="s">
        <v>27833</v>
      </c>
      <c r="C34033" s="2" t="s">
        <v>10</v>
      </c>
      <c r="D34033" s="3">
        <v>44610</v>
      </c>
      <c r="E34033" s="2" t="s">
        <v>227</v>
      </c>
      <c r="F34033" s="4">
        <v>469</v>
      </c>
    </row>
    <row r="34034" spans="2:6" x14ac:dyDescent="0.3">
      <c r="B34034" s="5" t="s">
        <v>27834</v>
      </c>
      <c r="C34034" s="6" t="s">
        <v>21</v>
      </c>
      <c r="D34034" s="7">
        <v>44610</v>
      </c>
      <c r="E34034" s="6" t="s">
        <v>227</v>
      </c>
      <c r="F34034" s="8">
        <v>149</v>
      </c>
    </row>
    <row r="34035" spans="2:6" x14ac:dyDescent="0.3">
      <c r="B34035" s="1" t="s">
        <v>27835</v>
      </c>
      <c r="C34035" s="2" t="s">
        <v>1</v>
      </c>
      <c r="D34035" s="3">
        <v>44610</v>
      </c>
      <c r="E34035" s="2" t="s">
        <v>227</v>
      </c>
      <c r="F34035" s="4">
        <v>349</v>
      </c>
    </row>
    <row r="34036" spans="2:6" x14ac:dyDescent="0.3">
      <c r="B34036" s="5" t="s">
        <v>27836</v>
      </c>
      <c r="C34036" s="6" t="s">
        <v>10</v>
      </c>
      <c r="D34036" s="7">
        <v>44610</v>
      </c>
      <c r="E34036" s="6" t="s">
        <v>227</v>
      </c>
      <c r="F34036" s="8">
        <v>499</v>
      </c>
    </row>
    <row r="34037" spans="2:6" x14ac:dyDescent="0.3">
      <c r="B34037" s="1" t="s">
        <v>27837</v>
      </c>
      <c r="C34037" s="2" t="s">
        <v>10</v>
      </c>
      <c r="D34037" s="3">
        <v>44610</v>
      </c>
      <c r="E34037" s="2" t="s">
        <v>227</v>
      </c>
      <c r="F34037" s="4">
        <v>1</v>
      </c>
    </row>
    <row r="34038" spans="2:6" x14ac:dyDescent="0.3">
      <c r="B34038" s="5" t="s">
        <v>23388</v>
      </c>
      <c r="C34038" s="6" t="s">
        <v>21</v>
      </c>
      <c r="D34038" s="7">
        <v>44610</v>
      </c>
      <c r="E34038" s="6" t="s">
        <v>227</v>
      </c>
      <c r="F34038" s="8">
        <v>210</v>
      </c>
    </row>
    <row r="34039" spans="2:6" x14ac:dyDescent="0.3">
      <c r="B34039" s="1" t="s">
        <v>27838</v>
      </c>
      <c r="C34039" s="2" t="s">
        <v>1</v>
      </c>
      <c r="D34039" s="3">
        <v>44610</v>
      </c>
      <c r="E34039" s="2" t="s">
        <v>227</v>
      </c>
      <c r="F34039" s="4">
        <v>976</v>
      </c>
    </row>
    <row r="34040" spans="2:6" x14ac:dyDescent="0.3">
      <c r="B34040" s="5" t="s">
        <v>27839</v>
      </c>
      <c r="C34040" s="6" t="s">
        <v>21</v>
      </c>
      <c r="D34040" s="7">
        <v>44610</v>
      </c>
      <c r="E34040" s="6" t="s">
        <v>227</v>
      </c>
      <c r="F34040" s="8">
        <v>239</v>
      </c>
    </row>
    <row r="34041" spans="2:6" x14ac:dyDescent="0.3">
      <c r="B34041" s="1" t="s">
        <v>27840</v>
      </c>
      <c r="C34041" s="2" t="s">
        <v>1</v>
      </c>
      <c r="D34041" s="3">
        <v>44610</v>
      </c>
      <c r="E34041" s="2" t="s">
        <v>227</v>
      </c>
      <c r="F34041" s="4">
        <v>679</v>
      </c>
    </row>
    <row r="34042" spans="2:6" x14ac:dyDescent="0.3">
      <c r="B34042" s="5" t="s">
        <v>27841</v>
      </c>
      <c r="C34042" s="6" t="s">
        <v>1</v>
      </c>
      <c r="D34042" s="7">
        <v>44610</v>
      </c>
      <c r="E34042" s="6" t="s">
        <v>227</v>
      </c>
      <c r="F34042" s="8">
        <v>90</v>
      </c>
    </row>
    <row r="34043" spans="2:6" x14ac:dyDescent="0.3">
      <c r="B34043" s="1" t="s">
        <v>13308</v>
      </c>
      <c r="C34043" s="2" t="s">
        <v>10</v>
      </c>
      <c r="D34043" s="3">
        <v>44610</v>
      </c>
      <c r="E34043" s="2" t="s">
        <v>227</v>
      </c>
      <c r="F34043" s="4">
        <v>119</v>
      </c>
    </row>
    <row r="34044" spans="2:6" x14ac:dyDescent="0.3">
      <c r="B34044" s="5" t="s">
        <v>27842</v>
      </c>
      <c r="C34044" s="6" t="s">
        <v>18</v>
      </c>
      <c r="D34044" s="7">
        <v>44610</v>
      </c>
      <c r="E34044" s="6" t="s">
        <v>227</v>
      </c>
      <c r="F34044" s="8">
        <v>1</v>
      </c>
    </row>
    <row r="34045" spans="2:6" x14ac:dyDescent="0.3">
      <c r="B34045" s="1" t="s">
        <v>14594</v>
      </c>
      <c r="C34045" s="2" t="s">
        <v>6</v>
      </c>
      <c r="D34045" s="3">
        <v>44610</v>
      </c>
      <c r="E34045" s="2" t="s">
        <v>227</v>
      </c>
      <c r="F34045" s="4">
        <v>360</v>
      </c>
    </row>
    <row r="34046" spans="2:6" x14ac:dyDescent="0.3">
      <c r="B34046" s="5" t="s">
        <v>27843</v>
      </c>
      <c r="C34046" s="6" t="s">
        <v>21</v>
      </c>
      <c r="D34046" s="7">
        <v>44610</v>
      </c>
      <c r="E34046" s="6" t="s">
        <v>227</v>
      </c>
      <c r="F34046" s="8">
        <v>420</v>
      </c>
    </row>
    <row r="34047" spans="2:6" x14ac:dyDescent="0.3">
      <c r="B34047" s="1" t="s">
        <v>27844</v>
      </c>
      <c r="C34047" s="2" t="s">
        <v>1</v>
      </c>
      <c r="D34047" s="3">
        <v>44610</v>
      </c>
      <c r="E34047" s="2" t="s">
        <v>227</v>
      </c>
      <c r="F34047" s="4">
        <v>179</v>
      </c>
    </row>
    <row r="34048" spans="2:6" x14ac:dyDescent="0.3">
      <c r="B34048" s="5" t="s">
        <v>27845</v>
      </c>
      <c r="C34048" s="6" t="s">
        <v>18</v>
      </c>
      <c r="D34048" s="7">
        <v>44610</v>
      </c>
      <c r="E34048" s="6" t="s">
        <v>227</v>
      </c>
      <c r="F34048" s="8">
        <v>689</v>
      </c>
    </row>
    <row r="34049" spans="2:6" x14ac:dyDescent="0.3">
      <c r="B34049" s="1" t="s">
        <v>27846</v>
      </c>
      <c r="C34049" s="2" t="s">
        <v>10</v>
      </c>
      <c r="D34049" s="3">
        <v>44610</v>
      </c>
      <c r="E34049" s="2" t="s">
        <v>227</v>
      </c>
      <c r="F34049" s="4">
        <v>689</v>
      </c>
    </row>
    <row r="34050" spans="2:6" x14ac:dyDescent="0.3">
      <c r="B34050" s="5" t="s">
        <v>5155</v>
      </c>
      <c r="C34050" s="6" t="s">
        <v>1</v>
      </c>
      <c r="D34050" s="7">
        <v>44610</v>
      </c>
      <c r="E34050" s="6" t="s">
        <v>227</v>
      </c>
      <c r="F34050" s="8">
        <v>374</v>
      </c>
    </row>
    <row r="34051" spans="2:6" x14ac:dyDescent="0.3">
      <c r="B34051" s="1" t="s">
        <v>20565</v>
      </c>
      <c r="C34051" s="2" t="s">
        <v>1</v>
      </c>
      <c r="D34051" s="3">
        <v>44610</v>
      </c>
      <c r="E34051" s="2" t="s">
        <v>227</v>
      </c>
      <c r="F34051" s="4">
        <v>229</v>
      </c>
    </row>
    <row r="34052" spans="2:6" x14ac:dyDescent="0.3">
      <c r="B34052" s="5" t="s">
        <v>27847</v>
      </c>
      <c r="C34052" s="6" t="s">
        <v>1</v>
      </c>
      <c r="D34052" s="7">
        <v>44610</v>
      </c>
      <c r="E34052" s="6" t="s">
        <v>227</v>
      </c>
      <c r="F34052" s="8">
        <v>229</v>
      </c>
    </row>
    <row r="34053" spans="2:6" x14ac:dyDescent="0.3">
      <c r="B34053" s="1" t="s">
        <v>27848</v>
      </c>
      <c r="C34053" s="2" t="s">
        <v>4</v>
      </c>
      <c r="D34053" s="3">
        <v>44610</v>
      </c>
      <c r="E34053" s="2" t="s">
        <v>227</v>
      </c>
      <c r="F34053" s="4">
        <v>89</v>
      </c>
    </row>
    <row r="34054" spans="2:6" x14ac:dyDescent="0.3">
      <c r="B34054" s="5" t="s">
        <v>27849</v>
      </c>
      <c r="C34054" s="6" t="s">
        <v>4</v>
      </c>
      <c r="D34054" s="7">
        <v>44610</v>
      </c>
      <c r="E34054" s="6" t="s">
        <v>227</v>
      </c>
      <c r="F34054" s="8">
        <v>2</v>
      </c>
    </row>
    <row r="34055" spans="2:6" x14ac:dyDescent="0.3">
      <c r="B34055" s="1" t="s">
        <v>27850</v>
      </c>
      <c r="C34055" s="2" t="s">
        <v>4</v>
      </c>
      <c r="D34055" s="3">
        <v>44610</v>
      </c>
      <c r="E34055" s="2" t="s">
        <v>227</v>
      </c>
      <c r="F34055" s="4">
        <v>578</v>
      </c>
    </row>
    <row r="34056" spans="2:6" x14ac:dyDescent="0.3">
      <c r="B34056" s="5" t="s">
        <v>9581</v>
      </c>
      <c r="C34056" s="6" t="s">
        <v>21</v>
      </c>
      <c r="D34056" s="7">
        <v>44610</v>
      </c>
      <c r="E34056" s="6" t="s">
        <v>227</v>
      </c>
      <c r="F34056" s="8">
        <v>590</v>
      </c>
    </row>
    <row r="34057" spans="2:6" x14ac:dyDescent="0.3">
      <c r="B34057" s="1" t="s">
        <v>27851</v>
      </c>
      <c r="C34057" s="2" t="s">
        <v>10</v>
      </c>
      <c r="D34057" s="3">
        <v>44610</v>
      </c>
      <c r="E34057" s="2" t="s">
        <v>227</v>
      </c>
      <c r="F34057" s="4">
        <v>99</v>
      </c>
    </row>
    <row r="34058" spans="2:6" x14ac:dyDescent="0.3">
      <c r="B34058" s="5" t="s">
        <v>26136</v>
      </c>
      <c r="C34058" s="6" t="s">
        <v>4</v>
      </c>
      <c r="D34058" s="7">
        <v>44610</v>
      </c>
      <c r="E34058" s="6" t="s">
        <v>227</v>
      </c>
      <c r="F34058" s="8">
        <v>69</v>
      </c>
    </row>
    <row r="34059" spans="2:6" x14ac:dyDescent="0.3">
      <c r="B34059" s="1" t="s">
        <v>27852</v>
      </c>
      <c r="C34059" s="2" t="s">
        <v>6</v>
      </c>
      <c r="D34059" s="3">
        <v>44610</v>
      </c>
      <c r="E34059" s="2" t="s">
        <v>227</v>
      </c>
      <c r="F34059" s="4">
        <v>726</v>
      </c>
    </row>
    <row r="34060" spans="2:6" x14ac:dyDescent="0.3">
      <c r="B34060" s="5" t="s">
        <v>27853</v>
      </c>
      <c r="C34060" s="6" t="s">
        <v>1</v>
      </c>
      <c r="D34060" s="7">
        <v>44610</v>
      </c>
      <c r="E34060" s="6" t="s">
        <v>227</v>
      </c>
      <c r="F34060" s="8">
        <v>280</v>
      </c>
    </row>
    <row r="34061" spans="2:6" x14ac:dyDescent="0.3">
      <c r="B34061" s="1" t="s">
        <v>27854</v>
      </c>
      <c r="C34061" s="2" t="s">
        <v>1</v>
      </c>
      <c r="D34061" s="3">
        <v>44610</v>
      </c>
      <c r="E34061" s="2" t="s">
        <v>227</v>
      </c>
      <c r="F34061" s="4">
        <v>139</v>
      </c>
    </row>
    <row r="34062" spans="2:6" x14ac:dyDescent="0.3">
      <c r="B34062" s="5" t="s">
        <v>27855</v>
      </c>
      <c r="C34062" s="6" t="s">
        <v>4</v>
      </c>
      <c r="D34062" s="7">
        <v>44610</v>
      </c>
      <c r="E34062" s="6" t="s">
        <v>227</v>
      </c>
      <c r="F34062" s="8">
        <v>319</v>
      </c>
    </row>
    <row r="34063" spans="2:6" x14ac:dyDescent="0.3">
      <c r="B34063" s="1" t="s">
        <v>27856</v>
      </c>
      <c r="C34063" s="2" t="s">
        <v>4</v>
      </c>
      <c r="D34063" s="3">
        <v>44610</v>
      </c>
      <c r="E34063" s="2" t="s">
        <v>227</v>
      </c>
      <c r="F34063" s="4">
        <v>239</v>
      </c>
    </row>
    <row r="34064" spans="2:6" x14ac:dyDescent="0.3">
      <c r="B34064" s="5" t="s">
        <v>27857</v>
      </c>
      <c r="C34064" s="6" t="s">
        <v>4</v>
      </c>
      <c r="D34064" s="7">
        <v>44610</v>
      </c>
      <c r="E34064" s="6" t="s">
        <v>227</v>
      </c>
      <c r="F34064" s="8">
        <v>249</v>
      </c>
    </row>
    <row r="34065" spans="2:6" x14ac:dyDescent="0.3">
      <c r="B34065" s="1" t="s">
        <v>27858</v>
      </c>
      <c r="C34065" s="2" t="s">
        <v>6</v>
      </c>
      <c r="D34065" s="3">
        <v>44610</v>
      </c>
      <c r="E34065" s="2" t="s">
        <v>227</v>
      </c>
      <c r="F34065" s="4">
        <v>470</v>
      </c>
    </row>
    <row r="34066" spans="2:6" x14ac:dyDescent="0.3">
      <c r="B34066" s="5" t="s">
        <v>27859</v>
      </c>
      <c r="C34066" s="6" t="s">
        <v>6</v>
      </c>
      <c r="D34066" s="7">
        <v>44610</v>
      </c>
      <c r="E34066" s="6" t="s">
        <v>227</v>
      </c>
      <c r="F34066" s="8">
        <v>249</v>
      </c>
    </row>
    <row r="34067" spans="2:6" x14ac:dyDescent="0.3">
      <c r="B34067" s="1" t="s">
        <v>27860</v>
      </c>
      <c r="C34067" s="2" t="s">
        <v>10</v>
      </c>
      <c r="D34067" s="3">
        <v>44610</v>
      </c>
      <c r="E34067" s="2" t="s">
        <v>227</v>
      </c>
      <c r="F34067" s="4">
        <v>954</v>
      </c>
    </row>
    <row r="34068" spans="2:6" x14ac:dyDescent="0.3">
      <c r="B34068" s="5" t="s">
        <v>20999</v>
      </c>
      <c r="C34068" s="6" t="s">
        <v>21</v>
      </c>
      <c r="D34068" s="7">
        <v>44610</v>
      </c>
      <c r="E34068" s="6" t="s">
        <v>227</v>
      </c>
      <c r="F34068" s="8">
        <v>530</v>
      </c>
    </row>
    <row r="34069" spans="2:6" x14ac:dyDescent="0.3">
      <c r="B34069" s="1" t="s">
        <v>27596</v>
      </c>
      <c r="C34069" s="2" t="s">
        <v>21</v>
      </c>
      <c r="D34069" s="3">
        <v>44610</v>
      </c>
      <c r="E34069" s="2" t="s">
        <v>227</v>
      </c>
      <c r="F34069" s="4">
        <v>414</v>
      </c>
    </row>
    <row r="34070" spans="2:6" x14ac:dyDescent="0.3">
      <c r="B34070" s="5" t="s">
        <v>27861</v>
      </c>
      <c r="C34070" s="6" t="s">
        <v>10</v>
      </c>
      <c r="D34070" s="7">
        <v>44610</v>
      </c>
      <c r="E34070" s="6" t="s">
        <v>227</v>
      </c>
      <c r="F34070" s="8">
        <v>119</v>
      </c>
    </row>
    <row r="34071" spans="2:6" x14ac:dyDescent="0.3">
      <c r="B34071" s="1" t="s">
        <v>27862</v>
      </c>
      <c r="C34071" s="2" t="s">
        <v>4</v>
      </c>
      <c r="D34071" s="3">
        <v>44610</v>
      </c>
      <c r="E34071" s="2" t="s">
        <v>227</v>
      </c>
      <c r="F34071" s="4">
        <v>540</v>
      </c>
    </row>
    <row r="34072" spans="2:6" x14ac:dyDescent="0.3">
      <c r="B34072" s="5" t="s">
        <v>27863</v>
      </c>
      <c r="C34072" s="6" t="s">
        <v>10</v>
      </c>
      <c r="D34072" s="7">
        <v>44610</v>
      </c>
      <c r="E34072" s="6" t="s">
        <v>227</v>
      </c>
      <c r="F34072" s="8">
        <v>119</v>
      </c>
    </row>
    <row r="34073" spans="2:6" x14ac:dyDescent="0.3">
      <c r="B34073" s="1" t="s">
        <v>27864</v>
      </c>
      <c r="C34073" s="2" t="s">
        <v>1</v>
      </c>
      <c r="D34073" s="3">
        <v>44610</v>
      </c>
      <c r="E34073" s="2" t="s">
        <v>227</v>
      </c>
      <c r="F34073" s="4">
        <v>478</v>
      </c>
    </row>
    <row r="34074" spans="2:6" x14ac:dyDescent="0.3">
      <c r="B34074" s="5" t="s">
        <v>3792</v>
      </c>
      <c r="C34074" s="6" t="s">
        <v>10</v>
      </c>
      <c r="D34074" s="7">
        <v>44610</v>
      </c>
      <c r="E34074" s="6" t="s">
        <v>227</v>
      </c>
      <c r="F34074" s="8">
        <v>1</v>
      </c>
    </row>
    <row r="34075" spans="2:6" x14ac:dyDescent="0.3">
      <c r="B34075" s="1" t="s">
        <v>3470</v>
      </c>
      <c r="C34075" s="2" t="s">
        <v>21</v>
      </c>
      <c r="D34075" s="3">
        <v>44610</v>
      </c>
      <c r="E34075" s="2" t="s">
        <v>227</v>
      </c>
      <c r="F34075" s="4">
        <v>1</v>
      </c>
    </row>
    <row r="34076" spans="2:6" x14ac:dyDescent="0.3">
      <c r="B34076" s="5" t="s">
        <v>27865</v>
      </c>
      <c r="C34076" s="6" t="s">
        <v>6</v>
      </c>
      <c r="D34076" s="7">
        <v>44610</v>
      </c>
      <c r="E34076" s="6" t="s">
        <v>227</v>
      </c>
      <c r="F34076" s="8">
        <v>189</v>
      </c>
    </row>
    <row r="34077" spans="2:6" x14ac:dyDescent="0.3">
      <c r="B34077" s="1" t="s">
        <v>26593</v>
      </c>
      <c r="C34077" s="2" t="s">
        <v>1</v>
      </c>
      <c r="D34077" s="3">
        <v>44610</v>
      </c>
      <c r="E34077" s="2" t="s">
        <v>227</v>
      </c>
      <c r="F34077" s="4">
        <v>1</v>
      </c>
    </row>
    <row r="34078" spans="2:6" x14ac:dyDescent="0.3">
      <c r="B34078" s="5" t="s">
        <v>27866</v>
      </c>
      <c r="C34078" s="6" t="s">
        <v>1</v>
      </c>
      <c r="D34078" s="7">
        <v>44610</v>
      </c>
      <c r="E34078" s="6" t="s">
        <v>227</v>
      </c>
      <c r="F34078" s="8">
        <v>349</v>
      </c>
    </row>
    <row r="34079" spans="2:6" x14ac:dyDescent="0.3">
      <c r="B34079" s="1" t="s">
        <v>12776</v>
      </c>
      <c r="C34079" s="2" t="s">
        <v>10</v>
      </c>
      <c r="D34079" s="3">
        <v>44610</v>
      </c>
      <c r="E34079" s="2" t="s">
        <v>227</v>
      </c>
      <c r="F34079" s="4">
        <v>399</v>
      </c>
    </row>
    <row r="34080" spans="2:6" x14ac:dyDescent="0.3">
      <c r="B34080" s="5" t="s">
        <v>27867</v>
      </c>
      <c r="C34080" s="6" t="s">
        <v>21</v>
      </c>
      <c r="D34080" s="7">
        <v>44610</v>
      </c>
      <c r="E34080" s="6" t="s">
        <v>227</v>
      </c>
      <c r="F34080" s="8">
        <v>129</v>
      </c>
    </row>
    <row r="34081" spans="2:6" x14ac:dyDescent="0.3">
      <c r="B34081" s="1" t="s">
        <v>27868</v>
      </c>
      <c r="C34081" s="2" t="s">
        <v>4</v>
      </c>
      <c r="D34081" s="3">
        <v>44610</v>
      </c>
      <c r="E34081" s="2" t="s">
        <v>227</v>
      </c>
      <c r="F34081" s="4">
        <v>275</v>
      </c>
    </row>
    <row r="34082" spans="2:6" x14ac:dyDescent="0.3">
      <c r="B34082" s="5" t="s">
        <v>27869</v>
      </c>
      <c r="C34082" s="6" t="s">
        <v>10</v>
      </c>
      <c r="D34082" s="7">
        <v>44610</v>
      </c>
      <c r="E34082" s="6" t="s">
        <v>227</v>
      </c>
      <c r="F34082" s="8">
        <v>259</v>
      </c>
    </row>
    <row r="34083" spans="2:6" x14ac:dyDescent="0.3">
      <c r="B34083" s="1" t="s">
        <v>27870</v>
      </c>
      <c r="C34083" s="2" t="s">
        <v>10</v>
      </c>
      <c r="D34083" s="3">
        <v>44610</v>
      </c>
      <c r="E34083" s="2" t="s">
        <v>227</v>
      </c>
      <c r="F34083" s="4">
        <v>169</v>
      </c>
    </row>
    <row r="34084" spans="2:6" x14ac:dyDescent="0.3">
      <c r="B34084" s="5" t="s">
        <v>27871</v>
      </c>
      <c r="C34084" s="6" t="s">
        <v>1</v>
      </c>
      <c r="D34084" s="7">
        <v>44610</v>
      </c>
      <c r="E34084" s="6" t="s">
        <v>227</v>
      </c>
      <c r="F34084" s="8">
        <v>535</v>
      </c>
    </row>
    <row r="34085" spans="2:6" x14ac:dyDescent="0.3">
      <c r="B34085" s="1" t="s">
        <v>13972</v>
      </c>
      <c r="C34085" s="2" t="s">
        <v>4</v>
      </c>
      <c r="D34085" s="3">
        <v>44610</v>
      </c>
      <c r="E34085" s="2" t="s">
        <v>227</v>
      </c>
      <c r="F34085" s="4">
        <v>460</v>
      </c>
    </row>
    <row r="34086" spans="2:6" x14ac:dyDescent="0.3">
      <c r="B34086" s="5" t="s">
        <v>27872</v>
      </c>
      <c r="C34086" s="6" t="s">
        <v>10</v>
      </c>
      <c r="D34086" s="7">
        <v>44610</v>
      </c>
      <c r="E34086" s="6" t="s">
        <v>227</v>
      </c>
      <c r="F34086" s="8">
        <v>299</v>
      </c>
    </row>
    <row r="34087" spans="2:6" x14ac:dyDescent="0.3">
      <c r="B34087" s="1" t="s">
        <v>27873</v>
      </c>
      <c r="C34087" s="2" t="s">
        <v>4</v>
      </c>
      <c r="D34087" s="3">
        <v>44610</v>
      </c>
      <c r="E34087" s="2" t="s">
        <v>227</v>
      </c>
      <c r="F34087" s="4">
        <v>199</v>
      </c>
    </row>
    <row r="34088" spans="2:6" x14ac:dyDescent="0.3">
      <c r="B34088" s="5" t="s">
        <v>27874</v>
      </c>
      <c r="C34088" s="6" t="s">
        <v>4</v>
      </c>
      <c r="D34088" s="7">
        <v>44610</v>
      </c>
      <c r="E34088" s="6" t="s">
        <v>227</v>
      </c>
      <c r="F34088" s="8">
        <v>289</v>
      </c>
    </row>
    <row r="34089" spans="2:6" x14ac:dyDescent="0.3">
      <c r="B34089" s="1" t="s">
        <v>27875</v>
      </c>
      <c r="C34089" s="2" t="s">
        <v>6</v>
      </c>
      <c r="D34089" s="3">
        <v>44610</v>
      </c>
      <c r="E34089" s="2" t="s">
        <v>227</v>
      </c>
      <c r="F34089" s="4">
        <v>373</v>
      </c>
    </row>
    <row r="34090" spans="2:6" x14ac:dyDescent="0.3">
      <c r="B34090" s="5" t="s">
        <v>27876</v>
      </c>
      <c r="C34090" s="6" t="s">
        <v>1</v>
      </c>
      <c r="D34090" s="7">
        <v>44610</v>
      </c>
      <c r="E34090" s="6" t="s">
        <v>227</v>
      </c>
      <c r="F34090" s="8">
        <v>114</v>
      </c>
    </row>
    <row r="34091" spans="2:6" x14ac:dyDescent="0.3">
      <c r="B34091" s="1" t="s">
        <v>27877</v>
      </c>
      <c r="C34091" s="2" t="s">
        <v>1</v>
      </c>
      <c r="D34091" s="3">
        <v>44610</v>
      </c>
      <c r="E34091" s="2" t="s">
        <v>227</v>
      </c>
      <c r="F34091" s="4">
        <v>514</v>
      </c>
    </row>
    <row r="34092" spans="2:6" x14ac:dyDescent="0.3">
      <c r="B34092" s="5" t="s">
        <v>27878</v>
      </c>
      <c r="C34092" s="6" t="s">
        <v>21</v>
      </c>
      <c r="D34092" s="7">
        <v>44610</v>
      </c>
      <c r="E34092" s="6" t="s">
        <v>227</v>
      </c>
      <c r="F34092" s="8">
        <v>309</v>
      </c>
    </row>
    <row r="34093" spans="2:6" x14ac:dyDescent="0.3">
      <c r="B34093" s="1" t="s">
        <v>27879</v>
      </c>
      <c r="C34093" s="2" t="s">
        <v>21</v>
      </c>
      <c r="D34093" s="3">
        <v>44610</v>
      </c>
      <c r="E34093" s="2" t="s">
        <v>227</v>
      </c>
      <c r="F34093" s="4">
        <v>415</v>
      </c>
    </row>
    <row r="34094" spans="2:6" x14ac:dyDescent="0.3">
      <c r="B34094" s="5" t="s">
        <v>6118</v>
      </c>
      <c r="C34094" s="6" t="s">
        <v>18</v>
      </c>
      <c r="D34094" s="7">
        <v>44610</v>
      </c>
      <c r="E34094" s="6" t="s">
        <v>227</v>
      </c>
      <c r="F34094" s="8">
        <v>529</v>
      </c>
    </row>
    <row r="34095" spans="2:6" x14ac:dyDescent="0.3">
      <c r="B34095" s="1" t="s">
        <v>13097</v>
      </c>
      <c r="C34095" s="2" t="s">
        <v>4</v>
      </c>
      <c r="D34095" s="3">
        <v>44610</v>
      </c>
      <c r="E34095" s="2" t="s">
        <v>227</v>
      </c>
      <c r="F34095" s="4">
        <v>99</v>
      </c>
    </row>
    <row r="34096" spans="2:6" x14ac:dyDescent="0.3">
      <c r="B34096" s="5" t="s">
        <v>14586</v>
      </c>
      <c r="C34096" s="6" t="s">
        <v>4</v>
      </c>
      <c r="D34096" s="7">
        <v>44610</v>
      </c>
      <c r="E34096" s="6" t="s">
        <v>227</v>
      </c>
      <c r="F34096" s="8">
        <v>30</v>
      </c>
    </row>
    <row r="34097" spans="2:6" x14ac:dyDescent="0.3">
      <c r="B34097" s="1" t="s">
        <v>27880</v>
      </c>
      <c r="C34097" s="2" t="s">
        <v>18</v>
      </c>
      <c r="D34097" s="3">
        <v>44610</v>
      </c>
      <c r="E34097" s="2" t="s">
        <v>227</v>
      </c>
      <c r="F34097" s="4">
        <v>325</v>
      </c>
    </row>
    <row r="34098" spans="2:6" x14ac:dyDescent="0.3">
      <c r="B34098" s="5" t="s">
        <v>27881</v>
      </c>
      <c r="C34098" s="6" t="s">
        <v>4</v>
      </c>
      <c r="D34098" s="7">
        <v>44610</v>
      </c>
      <c r="E34098" s="6" t="s">
        <v>227</v>
      </c>
      <c r="F34098" s="8">
        <v>324</v>
      </c>
    </row>
    <row r="34099" spans="2:6" x14ac:dyDescent="0.3">
      <c r="B34099" s="1" t="s">
        <v>27882</v>
      </c>
      <c r="C34099" s="2" t="s">
        <v>21</v>
      </c>
      <c r="D34099" s="3">
        <v>44610</v>
      </c>
      <c r="E34099" s="2" t="s">
        <v>227</v>
      </c>
      <c r="F34099" s="4">
        <v>119</v>
      </c>
    </row>
    <row r="34100" spans="2:6" x14ac:dyDescent="0.3">
      <c r="B34100" s="5" t="s">
        <v>27883</v>
      </c>
      <c r="C34100" s="6" t="s">
        <v>1</v>
      </c>
      <c r="D34100" s="7">
        <v>44610</v>
      </c>
      <c r="E34100" s="6" t="s">
        <v>227</v>
      </c>
      <c r="F34100" s="8">
        <v>89</v>
      </c>
    </row>
    <row r="34101" spans="2:6" x14ac:dyDescent="0.3">
      <c r="B34101" s="1" t="s">
        <v>27884</v>
      </c>
      <c r="C34101" s="2" t="s">
        <v>10</v>
      </c>
      <c r="D34101" s="3">
        <v>44610</v>
      </c>
      <c r="E34101" s="2" t="s">
        <v>227</v>
      </c>
      <c r="F34101" s="4">
        <v>289</v>
      </c>
    </row>
    <row r="34102" spans="2:6" x14ac:dyDescent="0.3">
      <c r="B34102" s="5" t="s">
        <v>27885</v>
      </c>
      <c r="C34102" s="6" t="s">
        <v>10</v>
      </c>
      <c r="D34102" s="7">
        <v>44610</v>
      </c>
      <c r="E34102" s="6" t="s">
        <v>227</v>
      </c>
      <c r="F34102" s="8">
        <v>801</v>
      </c>
    </row>
    <row r="34103" spans="2:6" x14ac:dyDescent="0.3">
      <c r="B34103" s="1" t="s">
        <v>27886</v>
      </c>
      <c r="C34103" s="2" t="s">
        <v>4</v>
      </c>
      <c r="D34103" s="3">
        <v>44610</v>
      </c>
      <c r="E34103" s="2" t="s">
        <v>227</v>
      </c>
      <c r="F34103" s="4">
        <v>199</v>
      </c>
    </row>
    <row r="34104" spans="2:6" x14ac:dyDescent="0.3">
      <c r="B34104" s="5" t="s">
        <v>27887</v>
      </c>
      <c r="C34104" s="6" t="s">
        <v>4</v>
      </c>
      <c r="D34104" s="7">
        <v>44610</v>
      </c>
      <c r="E34104" s="6" t="s">
        <v>227</v>
      </c>
      <c r="F34104" s="8">
        <v>284</v>
      </c>
    </row>
    <row r="34105" spans="2:6" x14ac:dyDescent="0.3">
      <c r="B34105" s="1" t="s">
        <v>13910</v>
      </c>
      <c r="C34105" s="2" t="s">
        <v>21</v>
      </c>
      <c r="D34105" s="3">
        <v>44610</v>
      </c>
      <c r="E34105" s="2" t="s">
        <v>227</v>
      </c>
      <c r="F34105" s="4">
        <v>1</v>
      </c>
    </row>
    <row r="34106" spans="2:6" x14ac:dyDescent="0.3">
      <c r="B34106" s="5" t="s">
        <v>11294</v>
      </c>
      <c r="C34106" s="6" t="s">
        <v>18</v>
      </c>
      <c r="D34106" s="7">
        <v>44610</v>
      </c>
      <c r="E34106" s="6" t="s">
        <v>227</v>
      </c>
      <c r="F34106" s="8">
        <v>420</v>
      </c>
    </row>
    <row r="34107" spans="2:6" x14ac:dyDescent="0.3">
      <c r="B34107" s="1" t="s">
        <v>27888</v>
      </c>
      <c r="C34107" s="2" t="s">
        <v>6</v>
      </c>
      <c r="D34107" s="3">
        <v>44610</v>
      </c>
      <c r="E34107" s="2" t="s">
        <v>227</v>
      </c>
      <c r="F34107" s="4">
        <v>670</v>
      </c>
    </row>
    <row r="34108" spans="2:6" x14ac:dyDescent="0.3">
      <c r="B34108" s="5" t="s">
        <v>27889</v>
      </c>
      <c r="C34108" s="6" t="s">
        <v>21</v>
      </c>
      <c r="D34108" s="7">
        <v>44610</v>
      </c>
      <c r="E34108" s="6" t="s">
        <v>227</v>
      </c>
      <c r="F34108" s="8">
        <v>429</v>
      </c>
    </row>
    <row r="34109" spans="2:6" x14ac:dyDescent="0.3">
      <c r="B34109" s="1" t="s">
        <v>27890</v>
      </c>
      <c r="C34109" s="2" t="s">
        <v>10</v>
      </c>
      <c r="D34109" s="3">
        <v>44610</v>
      </c>
      <c r="E34109" s="2" t="s">
        <v>227</v>
      </c>
      <c r="F34109" s="4">
        <v>99</v>
      </c>
    </row>
    <row r="34110" spans="2:6" x14ac:dyDescent="0.3">
      <c r="B34110" s="5" t="s">
        <v>27891</v>
      </c>
      <c r="C34110" s="6" t="s">
        <v>6</v>
      </c>
      <c r="D34110" s="7">
        <v>44610</v>
      </c>
      <c r="E34110" s="6" t="s">
        <v>227</v>
      </c>
      <c r="F34110" s="8">
        <v>530</v>
      </c>
    </row>
    <row r="34111" spans="2:6" x14ac:dyDescent="0.3">
      <c r="B34111" s="1" t="s">
        <v>25963</v>
      </c>
      <c r="C34111" s="2" t="s">
        <v>1</v>
      </c>
      <c r="D34111" s="3">
        <v>44610</v>
      </c>
      <c r="E34111" s="2" t="s">
        <v>227</v>
      </c>
      <c r="F34111" s="4">
        <v>179</v>
      </c>
    </row>
    <row r="34112" spans="2:6" x14ac:dyDescent="0.3">
      <c r="B34112" s="5" t="s">
        <v>27648</v>
      </c>
      <c r="C34112" s="6" t="s">
        <v>4</v>
      </c>
      <c r="D34112" s="7">
        <v>44610</v>
      </c>
      <c r="E34112" s="6" t="s">
        <v>227</v>
      </c>
      <c r="F34112" s="8">
        <v>906</v>
      </c>
    </row>
    <row r="34113" spans="2:6" x14ac:dyDescent="0.3">
      <c r="B34113" s="1" t="s">
        <v>27892</v>
      </c>
      <c r="C34113" s="2" t="s">
        <v>1</v>
      </c>
      <c r="D34113" s="3">
        <v>44610</v>
      </c>
      <c r="E34113" s="2" t="s">
        <v>227</v>
      </c>
      <c r="F34113" s="4">
        <v>589</v>
      </c>
    </row>
    <row r="34114" spans="2:6" x14ac:dyDescent="0.3">
      <c r="B34114" s="5" t="s">
        <v>27893</v>
      </c>
      <c r="C34114" s="6" t="s">
        <v>1</v>
      </c>
      <c r="D34114" s="7">
        <v>44610</v>
      </c>
      <c r="E34114" s="6" t="s">
        <v>227</v>
      </c>
      <c r="F34114" s="8">
        <v>39</v>
      </c>
    </row>
    <row r="34115" spans="2:6" x14ac:dyDescent="0.3">
      <c r="B34115" s="1" t="s">
        <v>27894</v>
      </c>
      <c r="C34115" s="2" t="s">
        <v>18</v>
      </c>
      <c r="D34115" s="3">
        <v>44610</v>
      </c>
      <c r="E34115" s="2" t="s">
        <v>227</v>
      </c>
      <c r="F34115" s="4">
        <v>1</v>
      </c>
    </row>
    <row r="34116" spans="2:6" x14ac:dyDescent="0.3">
      <c r="B34116" s="5" t="s">
        <v>11547</v>
      </c>
      <c r="C34116" s="6" t="s">
        <v>10</v>
      </c>
      <c r="D34116" s="7">
        <v>44610</v>
      </c>
      <c r="E34116" s="6" t="s">
        <v>227</v>
      </c>
      <c r="F34116" s="8">
        <v>316</v>
      </c>
    </row>
    <row r="34117" spans="2:6" x14ac:dyDescent="0.3">
      <c r="B34117" s="1" t="s">
        <v>27895</v>
      </c>
      <c r="C34117" s="2" t="s">
        <v>1</v>
      </c>
      <c r="D34117" s="3">
        <v>44610</v>
      </c>
      <c r="E34117" s="2" t="s">
        <v>227</v>
      </c>
      <c r="F34117" s="4">
        <v>549</v>
      </c>
    </row>
    <row r="34118" spans="2:6" x14ac:dyDescent="0.3">
      <c r="B34118" s="5" t="s">
        <v>27896</v>
      </c>
      <c r="C34118" s="6" t="s">
        <v>4</v>
      </c>
      <c r="D34118" s="7">
        <v>44610</v>
      </c>
      <c r="E34118" s="6" t="s">
        <v>227</v>
      </c>
      <c r="F34118" s="8">
        <v>339</v>
      </c>
    </row>
    <row r="34119" spans="2:6" x14ac:dyDescent="0.3">
      <c r="B34119" s="1" t="s">
        <v>14068</v>
      </c>
      <c r="C34119" s="2" t="s">
        <v>21</v>
      </c>
      <c r="D34119" s="3">
        <v>44610</v>
      </c>
      <c r="E34119" s="2" t="s">
        <v>227</v>
      </c>
      <c r="F34119" s="4">
        <v>199</v>
      </c>
    </row>
    <row r="34120" spans="2:6" x14ac:dyDescent="0.3">
      <c r="B34120" s="5" t="s">
        <v>27897</v>
      </c>
      <c r="C34120" s="6" t="s">
        <v>6</v>
      </c>
      <c r="D34120" s="7">
        <v>44610</v>
      </c>
      <c r="E34120" s="6" t="s">
        <v>227</v>
      </c>
      <c r="F34120" s="8">
        <v>349</v>
      </c>
    </row>
    <row r="34121" spans="2:6" x14ac:dyDescent="0.3">
      <c r="B34121" s="1" t="s">
        <v>27898</v>
      </c>
      <c r="C34121" s="2" t="s">
        <v>21</v>
      </c>
      <c r="D34121" s="3">
        <v>44610</v>
      </c>
      <c r="E34121" s="2" t="s">
        <v>227</v>
      </c>
      <c r="F34121" s="4">
        <v>199</v>
      </c>
    </row>
    <row r="34122" spans="2:6" x14ac:dyDescent="0.3">
      <c r="B34122" s="5" t="s">
        <v>27899</v>
      </c>
      <c r="C34122" s="6" t="s">
        <v>4</v>
      </c>
      <c r="D34122" s="7">
        <v>44610</v>
      </c>
      <c r="E34122" s="6" t="s">
        <v>96</v>
      </c>
      <c r="F34122" s="8">
        <v>820</v>
      </c>
    </row>
    <row r="34123" spans="2:6" x14ac:dyDescent="0.3">
      <c r="B34123" s="1" t="s">
        <v>27900</v>
      </c>
      <c r="C34123" s="2" t="s">
        <v>4</v>
      </c>
      <c r="D34123" s="3">
        <v>44610</v>
      </c>
      <c r="E34123" s="2" t="s">
        <v>96</v>
      </c>
      <c r="F34123" s="4">
        <v>664</v>
      </c>
    </row>
    <row r="34124" spans="2:6" x14ac:dyDescent="0.3">
      <c r="B34124" s="5" t="s">
        <v>24784</v>
      </c>
      <c r="C34124" s="6" t="s">
        <v>21</v>
      </c>
      <c r="D34124" s="7">
        <v>44610</v>
      </c>
      <c r="E34124" s="6" t="s">
        <v>96</v>
      </c>
      <c r="F34124" s="8">
        <v>440</v>
      </c>
    </row>
    <row r="34125" spans="2:6" x14ac:dyDescent="0.3">
      <c r="B34125" s="1" t="s">
        <v>27901</v>
      </c>
      <c r="C34125" s="2" t="s">
        <v>4</v>
      </c>
      <c r="D34125" s="3">
        <v>44610</v>
      </c>
      <c r="E34125" s="2" t="s">
        <v>96</v>
      </c>
      <c r="F34125" s="4">
        <v>440</v>
      </c>
    </row>
    <row r="34126" spans="2:6" x14ac:dyDescent="0.3">
      <c r="B34126" s="5" t="s">
        <v>10662</v>
      </c>
      <c r="C34126" s="6" t="s">
        <v>10</v>
      </c>
      <c r="D34126" s="7">
        <v>44610</v>
      </c>
      <c r="E34126" s="6" t="s">
        <v>96</v>
      </c>
      <c r="F34126" s="8">
        <v>1082</v>
      </c>
    </row>
    <row r="34127" spans="2:6" x14ac:dyDescent="0.3">
      <c r="B34127" s="1" t="s">
        <v>27902</v>
      </c>
      <c r="C34127" s="2" t="s">
        <v>4</v>
      </c>
      <c r="D34127" s="3">
        <v>44610</v>
      </c>
      <c r="E34127" s="2" t="s">
        <v>96</v>
      </c>
      <c r="F34127" s="4">
        <v>218</v>
      </c>
    </row>
    <row r="34128" spans="2:6" x14ac:dyDescent="0.3">
      <c r="B34128" s="5" t="s">
        <v>27903</v>
      </c>
      <c r="C34128" s="6" t="s">
        <v>4</v>
      </c>
      <c r="D34128" s="7">
        <v>44610</v>
      </c>
      <c r="E34128" s="6" t="s">
        <v>96</v>
      </c>
      <c r="F34128" s="8">
        <v>254</v>
      </c>
    </row>
    <row r="34129" spans="2:6" x14ac:dyDescent="0.3">
      <c r="B34129" s="1" t="s">
        <v>27904</v>
      </c>
      <c r="C34129" s="2" t="s">
        <v>18</v>
      </c>
      <c r="D34129" s="3">
        <v>44610</v>
      </c>
      <c r="E34129" s="2" t="s">
        <v>96</v>
      </c>
      <c r="F34129" s="4">
        <v>1170</v>
      </c>
    </row>
    <row r="34130" spans="2:6" x14ac:dyDescent="0.3">
      <c r="B34130" s="5" t="s">
        <v>27905</v>
      </c>
      <c r="C34130" s="6" t="s">
        <v>10</v>
      </c>
      <c r="D34130" s="7">
        <v>44610</v>
      </c>
      <c r="E34130" s="6" t="s">
        <v>96</v>
      </c>
      <c r="F34130" s="8">
        <v>914</v>
      </c>
    </row>
    <row r="34131" spans="2:6" x14ac:dyDescent="0.3">
      <c r="B34131" s="1" t="s">
        <v>27906</v>
      </c>
      <c r="C34131" s="2" t="s">
        <v>4</v>
      </c>
      <c r="D34131" s="3">
        <v>44610</v>
      </c>
      <c r="E34131" s="2" t="s">
        <v>96</v>
      </c>
      <c r="F34131" s="4">
        <v>224</v>
      </c>
    </row>
    <row r="34132" spans="2:6" x14ac:dyDescent="0.3">
      <c r="B34132" s="5" t="s">
        <v>27907</v>
      </c>
      <c r="C34132" s="6" t="s">
        <v>6</v>
      </c>
      <c r="D34132" s="7">
        <v>44610</v>
      </c>
      <c r="E34132" s="6" t="s">
        <v>96</v>
      </c>
      <c r="F34132" s="8">
        <v>250</v>
      </c>
    </row>
    <row r="34133" spans="2:6" x14ac:dyDescent="0.3">
      <c r="B34133" s="1" t="s">
        <v>19454</v>
      </c>
      <c r="C34133" s="2" t="s">
        <v>4</v>
      </c>
      <c r="D34133" s="3">
        <v>44610</v>
      </c>
      <c r="E34133" s="2" t="s">
        <v>96</v>
      </c>
      <c r="F34133" s="4">
        <v>158</v>
      </c>
    </row>
    <row r="34134" spans="2:6" x14ac:dyDescent="0.3">
      <c r="B34134" s="5" t="s">
        <v>27908</v>
      </c>
      <c r="C34134" s="6" t="s">
        <v>6</v>
      </c>
      <c r="D34134" s="7">
        <v>44610</v>
      </c>
      <c r="E34134" s="6" t="s">
        <v>96</v>
      </c>
      <c r="F34134" s="8">
        <v>562</v>
      </c>
    </row>
    <row r="34135" spans="2:6" x14ac:dyDescent="0.3">
      <c r="B34135" s="1" t="s">
        <v>27909</v>
      </c>
      <c r="C34135" s="2" t="s">
        <v>21</v>
      </c>
      <c r="D34135" s="3">
        <v>44610</v>
      </c>
      <c r="E34135" s="2" t="s">
        <v>96</v>
      </c>
      <c r="F34135" s="4">
        <v>215</v>
      </c>
    </row>
    <row r="34136" spans="2:6" x14ac:dyDescent="0.3">
      <c r="B34136" s="5" t="s">
        <v>27910</v>
      </c>
      <c r="C34136" s="6" t="s">
        <v>18</v>
      </c>
      <c r="D34136" s="7">
        <v>44610</v>
      </c>
      <c r="E34136" s="6" t="s">
        <v>96</v>
      </c>
      <c r="F34136" s="8">
        <v>532</v>
      </c>
    </row>
    <row r="34137" spans="2:6" x14ac:dyDescent="0.3">
      <c r="B34137" s="1" t="s">
        <v>8407</v>
      </c>
      <c r="C34137" s="2" t="s">
        <v>1</v>
      </c>
      <c r="D34137" s="3">
        <v>44610</v>
      </c>
      <c r="E34137" s="2" t="s">
        <v>96</v>
      </c>
      <c r="F34137" s="4">
        <v>557</v>
      </c>
    </row>
    <row r="34138" spans="2:6" x14ac:dyDescent="0.3">
      <c r="B34138" s="5" t="s">
        <v>750</v>
      </c>
      <c r="C34138" s="6" t="s">
        <v>21</v>
      </c>
      <c r="D34138" s="7">
        <v>44610</v>
      </c>
      <c r="E34138" s="6" t="s">
        <v>96</v>
      </c>
      <c r="F34138" s="8">
        <v>816</v>
      </c>
    </row>
    <row r="34139" spans="2:6" x14ac:dyDescent="0.3">
      <c r="B34139" s="1" t="s">
        <v>27911</v>
      </c>
      <c r="C34139" s="2" t="s">
        <v>21</v>
      </c>
      <c r="D34139" s="3">
        <v>44610</v>
      </c>
      <c r="E34139" s="2" t="s">
        <v>96</v>
      </c>
      <c r="F34139" s="4">
        <v>708</v>
      </c>
    </row>
    <row r="34140" spans="2:6" x14ac:dyDescent="0.3">
      <c r="B34140" s="5" t="s">
        <v>11344</v>
      </c>
      <c r="C34140" s="6" t="s">
        <v>4</v>
      </c>
      <c r="D34140" s="7">
        <v>44610</v>
      </c>
      <c r="E34140" s="6" t="s">
        <v>96</v>
      </c>
      <c r="F34140" s="8">
        <v>736</v>
      </c>
    </row>
    <row r="34141" spans="2:6" x14ac:dyDescent="0.3">
      <c r="B34141" s="1" t="s">
        <v>27912</v>
      </c>
      <c r="C34141" s="2" t="s">
        <v>1</v>
      </c>
      <c r="D34141" s="3">
        <v>44610</v>
      </c>
      <c r="E34141" s="2" t="s">
        <v>96</v>
      </c>
      <c r="F34141" s="4">
        <v>190</v>
      </c>
    </row>
    <row r="34142" spans="2:6" x14ac:dyDescent="0.3">
      <c r="B34142" s="5" t="s">
        <v>17692</v>
      </c>
      <c r="C34142" s="6" t="s">
        <v>10</v>
      </c>
      <c r="D34142" s="7">
        <v>44610</v>
      </c>
      <c r="E34142" s="6" t="s">
        <v>96</v>
      </c>
      <c r="F34142" s="8">
        <v>99</v>
      </c>
    </row>
    <row r="34143" spans="2:6" x14ac:dyDescent="0.3">
      <c r="B34143" s="1" t="s">
        <v>27913</v>
      </c>
      <c r="C34143" s="2" t="s">
        <v>6</v>
      </c>
      <c r="D34143" s="3">
        <v>44610</v>
      </c>
      <c r="E34143" s="2" t="s">
        <v>96</v>
      </c>
      <c r="F34143" s="4">
        <v>726</v>
      </c>
    </row>
    <row r="34144" spans="2:6" x14ac:dyDescent="0.3">
      <c r="B34144" s="5" t="s">
        <v>27914</v>
      </c>
      <c r="C34144" s="6" t="s">
        <v>1</v>
      </c>
      <c r="D34144" s="7">
        <v>44610</v>
      </c>
      <c r="E34144" s="6" t="s">
        <v>96</v>
      </c>
      <c r="F34144" s="8">
        <v>225</v>
      </c>
    </row>
    <row r="34145" spans="2:6" x14ac:dyDescent="0.3">
      <c r="B34145" s="1" t="s">
        <v>27915</v>
      </c>
      <c r="C34145" s="2" t="s">
        <v>21</v>
      </c>
      <c r="D34145" s="3">
        <v>44610</v>
      </c>
      <c r="E34145" s="2" t="s">
        <v>96</v>
      </c>
      <c r="F34145" s="4">
        <v>543</v>
      </c>
    </row>
    <row r="34146" spans="2:6" x14ac:dyDescent="0.3">
      <c r="B34146" s="5" t="s">
        <v>27916</v>
      </c>
      <c r="C34146" s="6" t="s">
        <v>21</v>
      </c>
      <c r="D34146" s="7">
        <v>44610</v>
      </c>
      <c r="E34146" s="6" t="s">
        <v>96</v>
      </c>
      <c r="F34146" s="8">
        <v>139</v>
      </c>
    </row>
    <row r="34147" spans="2:6" x14ac:dyDescent="0.3">
      <c r="B34147" s="1" t="s">
        <v>27917</v>
      </c>
      <c r="C34147" s="2" t="s">
        <v>21</v>
      </c>
      <c r="D34147" s="3">
        <v>44610</v>
      </c>
      <c r="E34147" s="2" t="s">
        <v>96</v>
      </c>
      <c r="F34147" s="4">
        <v>474</v>
      </c>
    </row>
    <row r="34148" spans="2:6" x14ac:dyDescent="0.3">
      <c r="B34148" s="5" t="s">
        <v>27918</v>
      </c>
      <c r="C34148" s="6" t="s">
        <v>21</v>
      </c>
      <c r="D34148" s="7">
        <v>44610</v>
      </c>
      <c r="E34148" s="6" t="s">
        <v>96</v>
      </c>
      <c r="F34148" s="8">
        <v>350</v>
      </c>
    </row>
    <row r="34149" spans="2:6" x14ac:dyDescent="0.3">
      <c r="B34149" s="1" t="s">
        <v>27919</v>
      </c>
      <c r="C34149" s="2" t="s">
        <v>10</v>
      </c>
      <c r="D34149" s="3">
        <v>44610</v>
      </c>
      <c r="E34149" s="2" t="s">
        <v>96</v>
      </c>
      <c r="F34149" s="4">
        <v>237</v>
      </c>
    </row>
    <row r="34150" spans="2:6" x14ac:dyDescent="0.3">
      <c r="B34150" s="5" t="s">
        <v>27920</v>
      </c>
      <c r="C34150" s="6" t="s">
        <v>6</v>
      </c>
      <c r="D34150" s="7">
        <v>44610</v>
      </c>
      <c r="E34150" s="6" t="s">
        <v>96</v>
      </c>
      <c r="F34150" s="8">
        <v>231</v>
      </c>
    </row>
    <row r="34151" spans="2:6" x14ac:dyDescent="0.3">
      <c r="B34151" s="1" t="s">
        <v>27921</v>
      </c>
      <c r="C34151" s="2" t="s">
        <v>10</v>
      </c>
      <c r="D34151" s="3">
        <v>44610</v>
      </c>
      <c r="E34151" s="2" t="s">
        <v>96</v>
      </c>
      <c r="F34151" s="4">
        <v>661</v>
      </c>
    </row>
    <row r="34152" spans="2:6" x14ac:dyDescent="0.3">
      <c r="B34152" s="5" t="s">
        <v>27922</v>
      </c>
      <c r="C34152" s="6" t="s">
        <v>1</v>
      </c>
      <c r="D34152" s="7">
        <v>44610</v>
      </c>
      <c r="E34152" s="6" t="s">
        <v>96</v>
      </c>
      <c r="F34152" s="8">
        <v>65</v>
      </c>
    </row>
    <row r="34153" spans="2:6" x14ac:dyDescent="0.3">
      <c r="B34153" s="1" t="s">
        <v>27923</v>
      </c>
      <c r="C34153" s="2" t="s">
        <v>10</v>
      </c>
      <c r="D34153" s="3">
        <v>44610</v>
      </c>
      <c r="E34153" s="2" t="s">
        <v>96</v>
      </c>
      <c r="F34153" s="4">
        <v>260</v>
      </c>
    </row>
    <row r="34154" spans="2:6" x14ac:dyDescent="0.3">
      <c r="B34154" s="5" t="s">
        <v>27924</v>
      </c>
      <c r="C34154" s="6" t="s">
        <v>21</v>
      </c>
      <c r="D34154" s="7">
        <v>44610</v>
      </c>
      <c r="E34154" s="6" t="s">
        <v>96</v>
      </c>
      <c r="F34154" s="8">
        <v>132</v>
      </c>
    </row>
    <row r="34155" spans="2:6" x14ac:dyDescent="0.3">
      <c r="B34155" s="1" t="s">
        <v>27925</v>
      </c>
      <c r="C34155" s="2" t="s">
        <v>1</v>
      </c>
      <c r="D34155" s="3">
        <v>44610</v>
      </c>
      <c r="E34155" s="2" t="s">
        <v>96</v>
      </c>
      <c r="F34155" s="4">
        <v>320</v>
      </c>
    </row>
    <row r="34156" spans="2:6" x14ac:dyDescent="0.3">
      <c r="B34156" s="5" t="s">
        <v>27926</v>
      </c>
      <c r="C34156" s="6" t="s">
        <v>4</v>
      </c>
      <c r="D34156" s="7">
        <v>44610</v>
      </c>
      <c r="E34156" s="6" t="s">
        <v>96</v>
      </c>
      <c r="F34156" s="8">
        <v>224</v>
      </c>
    </row>
    <row r="34157" spans="2:6" x14ac:dyDescent="0.3">
      <c r="B34157" s="1" t="s">
        <v>27927</v>
      </c>
      <c r="C34157" s="2" t="s">
        <v>21</v>
      </c>
      <c r="D34157" s="3">
        <v>44610</v>
      </c>
      <c r="E34157" s="2" t="s">
        <v>96</v>
      </c>
      <c r="F34157" s="4">
        <v>53</v>
      </c>
    </row>
    <row r="34158" spans="2:6" x14ac:dyDescent="0.3">
      <c r="B34158" s="5" t="s">
        <v>27928</v>
      </c>
      <c r="C34158" s="6" t="s">
        <v>1</v>
      </c>
      <c r="D34158" s="7">
        <v>44610</v>
      </c>
      <c r="E34158" s="6" t="s">
        <v>96</v>
      </c>
      <c r="F34158" s="8">
        <v>178</v>
      </c>
    </row>
    <row r="34159" spans="2:6" x14ac:dyDescent="0.3">
      <c r="B34159" s="1" t="s">
        <v>27929</v>
      </c>
      <c r="C34159" s="2" t="s">
        <v>4</v>
      </c>
      <c r="D34159" s="3">
        <v>44610</v>
      </c>
      <c r="E34159" s="2" t="s">
        <v>96</v>
      </c>
      <c r="F34159" s="4">
        <v>398</v>
      </c>
    </row>
    <row r="34160" spans="2:6" x14ac:dyDescent="0.3">
      <c r="B34160" s="5" t="s">
        <v>27930</v>
      </c>
      <c r="C34160" s="6" t="s">
        <v>10</v>
      </c>
      <c r="D34160" s="7">
        <v>44610</v>
      </c>
      <c r="E34160" s="6" t="s">
        <v>96</v>
      </c>
      <c r="F34160" s="8">
        <v>268</v>
      </c>
    </row>
    <row r="34161" spans="2:6" x14ac:dyDescent="0.3">
      <c r="B34161" s="1" t="s">
        <v>27931</v>
      </c>
      <c r="C34161" s="2" t="s">
        <v>4</v>
      </c>
      <c r="D34161" s="3">
        <v>44610</v>
      </c>
      <c r="E34161" s="2" t="s">
        <v>96</v>
      </c>
      <c r="F34161" s="4">
        <v>199</v>
      </c>
    </row>
    <row r="34162" spans="2:6" x14ac:dyDescent="0.3">
      <c r="B34162" s="5" t="s">
        <v>27932</v>
      </c>
      <c r="C34162" s="6" t="s">
        <v>1</v>
      </c>
      <c r="D34162" s="7">
        <v>44610</v>
      </c>
      <c r="E34162" s="6" t="s">
        <v>96</v>
      </c>
      <c r="F34162" s="8">
        <v>140</v>
      </c>
    </row>
    <row r="34163" spans="2:6" x14ac:dyDescent="0.3">
      <c r="B34163" s="1" t="s">
        <v>27933</v>
      </c>
      <c r="C34163" s="2" t="s">
        <v>6</v>
      </c>
      <c r="D34163" s="3">
        <v>44610</v>
      </c>
      <c r="E34163" s="2" t="s">
        <v>96</v>
      </c>
      <c r="F34163" s="4">
        <v>189</v>
      </c>
    </row>
    <row r="34164" spans="2:6" x14ac:dyDescent="0.3">
      <c r="B34164" s="5" t="s">
        <v>27934</v>
      </c>
      <c r="C34164" s="6" t="s">
        <v>10</v>
      </c>
      <c r="D34164" s="7">
        <v>44610</v>
      </c>
      <c r="E34164" s="6" t="s">
        <v>96</v>
      </c>
      <c r="F34164" s="8">
        <v>332</v>
      </c>
    </row>
    <row r="34165" spans="2:6" x14ac:dyDescent="0.3">
      <c r="B34165" s="1" t="s">
        <v>27935</v>
      </c>
      <c r="C34165" s="2" t="s">
        <v>4</v>
      </c>
      <c r="D34165" s="3">
        <v>44610</v>
      </c>
      <c r="E34165" s="2" t="s">
        <v>96</v>
      </c>
      <c r="F34165" s="4">
        <v>979</v>
      </c>
    </row>
    <row r="34166" spans="2:6" x14ac:dyDescent="0.3">
      <c r="B34166" s="5" t="s">
        <v>23763</v>
      </c>
      <c r="C34166" s="6" t="s">
        <v>21</v>
      </c>
      <c r="D34166" s="7">
        <v>44610</v>
      </c>
      <c r="E34166" s="6" t="s">
        <v>96</v>
      </c>
      <c r="F34166" s="8">
        <v>525</v>
      </c>
    </row>
    <row r="34167" spans="2:6" x14ac:dyDescent="0.3">
      <c r="B34167" s="1" t="s">
        <v>22345</v>
      </c>
      <c r="C34167" s="2" t="s">
        <v>6</v>
      </c>
      <c r="D34167" s="3">
        <v>44610</v>
      </c>
      <c r="E34167" s="2" t="s">
        <v>96</v>
      </c>
      <c r="F34167" s="4">
        <v>153</v>
      </c>
    </row>
    <row r="34168" spans="2:6" x14ac:dyDescent="0.3">
      <c r="B34168" s="5" t="s">
        <v>27936</v>
      </c>
      <c r="C34168" s="6" t="s">
        <v>21</v>
      </c>
      <c r="D34168" s="7">
        <v>44610</v>
      </c>
      <c r="E34168" s="6" t="s">
        <v>96</v>
      </c>
      <c r="F34168" s="8">
        <v>170</v>
      </c>
    </row>
    <row r="34169" spans="2:6" x14ac:dyDescent="0.3">
      <c r="B34169" s="1" t="s">
        <v>4018</v>
      </c>
      <c r="C34169" s="2" t="s">
        <v>4</v>
      </c>
      <c r="D34169" s="3">
        <v>44610</v>
      </c>
      <c r="E34169" s="2" t="s">
        <v>96</v>
      </c>
      <c r="F34169" s="4">
        <v>160</v>
      </c>
    </row>
    <row r="34170" spans="2:6" x14ac:dyDescent="0.3">
      <c r="B34170" s="5" t="s">
        <v>27937</v>
      </c>
      <c r="C34170" s="6" t="s">
        <v>21</v>
      </c>
      <c r="D34170" s="7">
        <v>44610</v>
      </c>
      <c r="E34170" s="6" t="s">
        <v>96</v>
      </c>
      <c r="F34170" s="8">
        <v>491</v>
      </c>
    </row>
    <row r="34171" spans="2:6" x14ac:dyDescent="0.3">
      <c r="B34171" s="1" t="s">
        <v>14381</v>
      </c>
      <c r="C34171" s="2" t="s">
        <v>4</v>
      </c>
      <c r="D34171" s="3">
        <v>44610</v>
      </c>
      <c r="E34171" s="2" t="s">
        <v>96</v>
      </c>
      <c r="F34171" s="4">
        <v>154</v>
      </c>
    </row>
    <row r="34172" spans="2:6" x14ac:dyDescent="0.3">
      <c r="B34172" s="10" t="s">
        <v>27938</v>
      </c>
      <c r="C34172" s="6" t="s">
        <v>10</v>
      </c>
      <c r="D34172" s="7">
        <v>44610</v>
      </c>
      <c r="E34172" s="6" t="s">
        <v>96</v>
      </c>
      <c r="F34172" s="8">
        <v>149</v>
      </c>
    </row>
    <row r="34173" spans="2:6" x14ac:dyDescent="0.3">
      <c r="B34173" s="1" t="s">
        <v>27939</v>
      </c>
      <c r="C34173" s="2" t="s">
        <v>4</v>
      </c>
      <c r="D34173" s="3">
        <v>44610</v>
      </c>
      <c r="E34173" s="2" t="s">
        <v>96</v>
      </c>
      <c r="F34173" s="4">
        <v>259</v>
      </c>
    </row>
    <row r="34174" spans="2:6" x14ac:dyDescent="0.3">
      <c r="B34174" s="5" t="s">
        <v>5585</v>
      </c>
      <c r="C34174" s="6" t="s">
        <v>10</v>
      </c>
      <c r="D34174" s="7">
        <v>44610</v>
      </c>
      <c r="E34174" s="6" t="s">
        <v>96</v>
      </c>
      <c r="F34174" s="8">
        <v>175</v>
      </c>
    </row>
    <row r="34175" spans="2:6" x14ac:dyDescent="0.3">
      <c r="B34175" s="1" t="s">
        <v>13064</v>
      </c>
      <c r="C34175" s="2" t="s">
        <v>10</v>
      </c>
      <c r="D34175" s="3">
        <v>44610</v>
      </c>
      <c r="E34175" s="2" t="s">
        <v>96</v>
      </c>
      <c r="F34175" s="4">
        <v>524</v>
      </c>
    </row>
    <row r="34176" spans="2:6" x14ac:dyDescent="0.3">
      <c r="B34176" s="5" t="s">
        <v>27940</v>
      </c>
      <c r="C34176" s="6" t="s">
        <v>10</v>
      </c>
      <c r="D34176" s="7">
        <v>44610</v>
      </c>
      <c r="E34176" s="6" t="s">
        <v>96</v>
      </c>
      <c r="F34176" s="8">
        <v>351</v>
      </c>
    </row>
    <row r="34177" spans="2:6" x14ac:dyDescent="0.3">
      <c r="B34177" s="1" t="s">
        <v>27941</v>
      </c>
      <c r="C34177" s="2" t="s">
        <v>10</v>
      </c>
      <c r="D34177" s="3">
        <v>44610</v>
      </c>
      <c r="E34177" s="2" t="s">
        <v>96</v>
      </c>
      <c r="F34177" s="4">
        <v>354</v>
      </c>
    </row>
    <row r="34178" spans="2:6" x14ac:dyDescent="0.3">
      <c r="B34178" s="5" t="s">
        <v>13768</v>
      </c>
      <c r="C34178" s="6" t="s">
        <v>1</v>
      </c>
      <c r="D34178" s="7">
        <v>44610</v>
      </c>
      <c r="E34178" s="6" t="s">
        <v>96</v>
      </c>
      <c r="F34178" s="8">
        <v>1126</v>
      </c>
    </row>
    <row r="34179" spans="2:6" x14ac:dyDescent="0.3">
      <c r="B34179" s="1" t="s">
        <v>10538</v>
      </c>
      <c r="C34179" s="2" t="s">
        <v>21</v>
      </c>
      <c r="D34179" s="3">
        <v>44610</v>
      </c>
      <c r="E34179" s="2" t="s">
        <v>96</v>
      </c>
      <c r="F34179" s="4">
        <v>81</v>
      </c>
    </row>
    <row r="34180" spans="2:6" x14ac:dyDescent="0.3">
      <c r="B34180" s="5" t="s">
        <v>27942</v>
      </c>
      <c r="C34180" s="6" t="s">
        <v>10</v>
      </c>
      <c r="D34180" s="7">
        <v>44610</v>
      </c>
      <c r="E34180" s="6" t="s">
        <v>96</v>
      </c>
      <c r="F34180" s="8">
        <v>535</v>
      </c>
    </row>
    <row r="34181" spans="2:6" x14ac:dyDescent="0.3">
      <c r="B34181" s="1" t="s">
        <v>27943</v>
      </c>
      <c r="C34181" s="2" t="s">
        <v>1</v>
      </c>
      <c r="D34181" s="3">
        <v>44610</v>
      </c>
      <c r="E34181" s="2" t="s">
        <v>96</v>
      </c>
      <c r="F34181" s="4">
        <v>128</v>
      </c>
    </row>
    <row r="34182" spans="2:6" x14ac:dyDescent="0.3">
      <c r="B34182" s="5" t="s">
        <v>14414</v>
      </c>
      <c r="C34182" s="6" t="s">
        <v>4</v>
      </c>
      <c r="D34182" s="7">
        <v>44610</v>
      </c>
      <c r="E34182" s="6" t="s">
        <v>96</v>
      </c>
      <c r="F34182" s="8">
        <v>328</v>
      </c>
    </row>
    <row r="34183" spans="2:6" x14ac:dyDescent="0.3">
      <c r="B34183" s="1" t="s">
        <v>27944</v>
      </c>
      <c r="C34183" s="2" t="s">
        <v>4</v>
      </c>
      <c r="D34183" s="3">
        <v>44610</v>
      </c>
      <c r="E34183" s="2" t="s">
        <v>96</v>
      </c>
      <c r="F34183" s="4">
        <v>578</v>
      </c>
    </row>
    <row r="34184" spans="2:6" x14ac:dyDescent="0.3">
      <c r="B34184" s="5" t="s">
        <v>27945</v>
      </c>
      <c r="C34184" s="6" t="s">
        <v>1</v>
      </c>
      <c r="D34184" s="7">
        <v>44610</v>
      </c>
      <c r="E34184" s="6" t="s">
        <v>96</v>
      </c>
      <c r="F34184" s="8">
        <v>329</v>
      </c>
    </row>
    <row r="34185" spans="2:6" x14ac:dyDescent="0.3">
      <c r="B34185" s="1" t="s">
        <v>27946</v>
      </c>
      <c r="C34185" s="2" t="s">
        <v>4</v>
      </c>
      <c r="D34185" s="3">
        <v>44610</v>
      </c>
      <c r="E34185" s="2" t="s">
        <v>96</v>
      </c>
      <c r="F34185" s="4">
        <v>297</v>
      </c>
    </row>
    <row r="34186" spans="2:6" x14ac:dyDescent="0.3">
      <c r="B34186" s="5" t="s">
        <v>27947</v>
      </c>
      <c r="C34186" s="6" t="s">
        <v>10</v>
      </c>
      <c r="D34186" s="7">
        <v>44610</v>
      </c>
      <c r="E34186" s="6" t="s">
        <v>96</v>
      </c>
      <c r="F34186" s="8">
        <v>375</v>
      </c>
    </row>
    <row r="34187" spans="2:6" x14ac:dyDescent="0.3">
      <c r="B34187" s="1" t="s">
        <v>14464</v>
      </c>
      <c r="C34187" s="2" t="s">
        <v>1</v>
      </c>
      <c r="D34187" s="3">
        <v>44610</v>
      </c>
      <c r="E34187" s="2" t="s">
        <v>96</v>
      </c>
      <c r="F34187" s="4">
        <v>178</v>
      </c>
    </row>
    <row r="34188" spans="2:6" x14ac:dyDescent="0.3">
      <c r="B34188" s="5" t="s">
        <v>16125</v>
      </c>
      <c r="C34188" s="6" t="s">
        <v>1</v>
      </c>
      <c r="D34188" s="7">
        <v>44610</v>
      </c>
      <c r="E34188" s="6" t="s">
        <v>96</v>
      </c>
      <c r="F34188" s="8">
        <v>174</v>
      </c>
    </row>
    <row r="34189" spans="2:6" x14ac:dyDescent="0.3">
      <c r="B34189" s="1" t="s">
        <v>27948</v>
      </c>
      <c r="C34189" s="2" t="s">
        <v>18</v>
      </c>
      <c r="D34189" s="3">
        <v>44610</v>
      </c>
      <c r="E34189" s="2" t="s">
        <v>96</v>
      </c>
      <c r="F34189" s="4">
        <v>264</v>
      </c>
    </row>
    <row r="34190" spans="2:6" x14ac:dyDescent="0.3">
      <c r="B34190" s="5" t="s">
        <v>27949</v>
      </c>
      <c r="C34190" s="6" t="s">
        <v>4</v>
      </c>
      <c r="D34190" s="7">
        <v>44610</v>
      </c>
      <c r="E34190" s="6" t="s">
        <v>96</v>
      </c>
      <c r="F34190" s="8">
        <v>1436</v>
      </c>
    </row>
    <row r="34191" spans="2:6" x14ac:dyDescent="0.3">
      <c r="B34191" s="1" t="s">
        <v>27950</v>
      </c>
      <c r="C34191" s="2" t="s">
        <v>10</v>
      </c>
      <c r="D34191" s="3">
        <v>44610</v>
      </c>
      <c r="E34191" s="2" t="s">
        <v>96</v>
      </c>
      <c r="F34191" s="4">
        <v>169</v>
      </c>
    </row>
    <row r="34192" spans="2:6" x14ac:dyDescent="0.3">
      <c r="B34192" s="5" t="s">
        <v>27951</v>
      </c>
      <c r="C34192" s="6" t="s">
        <v>1</v>
      </c>
      <c r="D34192" s="7">
        <v>44610</v>
      </c>
      <c r="E34192" s="6" t="s">
        <v>96</v>
      </c>
      <c r="F34192" s="8">
        <v>398</v>
      </c>
    </row>
    <row r="34193" spans="2:6" x14ac:dyDescent="0.3">
      <c r="B34193" s="1" t="s">
        <v>27952</v>
      </c>
      <c r="C34193" s="2" t="s">
        <v>10</v>
      </c>
      <c r="D34193" s="3">
        <v>44610</v>
      </c>
      <c r="E34193" s="2" t="s">
        <v>96</v>
      </c>
      <c r="F34193" s="4">
        <v>224</v>
      </c>
    </row>
    <row r="34194" spans="2:6" x14ac:dyDescent="0.3">
      <c r="B34194" s="5" t="s">
        <v>27953</v>
      </c>
      <c r="C34194" s="6" t="s">
        <v>10</v>
      </c>
      <c r="D34194" s="7">
        <v>44610</v>
      </c>
      <c r="E34194" s="6" t="s">
        <v>96</v>
      </c>
      <c r="F34194" s="8">
        <v>55</v>
      </c>
    </row>
    <row r="34195" spans="2:6" x14ac:dyDescent="0.3">
      <c r="B34195" s="1" t="s">
        <v>27954</v>
      </c>
      <c r="C34195" s="2" t="s">
        <v>1</v>
      </c>
      <c r="D34195" s="3">
        <v>44610</v>
      </c>
      <c r="E34195" s="2" t="s">
        <v>96</v>
      </c>
      <c r="F34195" s="4">
        <v>261</v>
      </c>
    </row>
    <row r="34196" spans="2:6" x14ac:dyDescent="0.3">
      <c r="B34196" s="5" t="s">
        <v>27955</v>
      </c>
      <c r="C34196" s="6" t="s">
        <v>10</v>
      </c>
      <c r="D34196" s="7">
        <v>44610</v>
      </c>
      <c r="E34196" s="6" t="s">
        <v>96</v>
      </c>
      <c r="F34196" s="8">
        <v>417</v>
      </c>
    </row>
    <row r="34197" spans="2:6" x14ac:dyDescent="0.3">
      <c r="B34197" s="1" t="s">
        <v>21883</v>
      </c>
      <c r="C34197" s="2" t="s">
        <v>10</v>
      </c>
      <c r="D34197" s="3">
        <v>44610</v>
      </c>
      <c r="E34197" s="2" t="s">
        <v>96</v>
      </c>
      <c r="F34197" s="4">
        <v>204</v>
      </c>
    </row>
    <row r="34198" spans="2:6" x14ac:dyDescent="0.3">
      <c r="B34198" s="5" t="s">
        <v>5064</v>
      </c>
      <c r="C34198" s="6" t="s">
        <v>4</v>
      </c>
      <c r="D34198" s="7">
        <v>44610</v>
      </c>
      <c r="E34198" s="6" t="s">
        <v>96</v>
      </c>
      <c r="F34198" s="8">
        <v>455</v>
      </c>
    </row>
    <row r="34199" spans="2:6" x14ac:dyDescent="0.3">
      <c r="B34199" s="1" t="s">
        <v>27956</v>
      </c>
      <c r="C34199" s="2" t="s">
        <v>4</v>
      </c>
      <c r="D34199" s="3">
        <v>44610</v>
      </c>
      <c r="E34199" s="2" t="s">
        <v>96</v>
      </c>
      <c r="F34199" s="4">
        <v>384</v>
      </c>
    </row>
    <row r="34200" spans="2:6" x14ac:dyDescent="0.3">
      <c r="B34200" s="5" t="s">
        <v>27957</v>
      </c>
      <c r="C34200" s="6" t="s">
        <v>4</v>
      </c>
      <c r="D34200" s="7">
        <v>44610</v>
      </c>
      <c r="E34200" s="6" t="s">
        <v>96</v>
      </c>
      <c r="F34200" s="8">
        <v>373</v>
      </c>
    </row>
    <row r="34201" spans="2:6" x14ac:dyDescent="0.3">
      <c r="B34201" s="1" t="s">
        <v>27958</v>
      </c>
      <c r="C34201" s="2" t="s">
        <v>10</v>
      </c>
      <c r="D34201" s="3">
        <v>44610</v>
      </c>
      <c r="E34201" s="2" t="s">
        <v>96</v>
      </c>
      <c r="F34201" s="4">
        <v>240</v>
      </c>
    </row>
    <row r="34202" spans="2:6" x14ac:dyDescent="0.3">
      <c r="B34202" s="5" t="s">
        <v>27959</v>
      </c>
      <c r="C34202" s="6" t="s">
        <v>10</v>
      </c>
      <c r="D34202" s="7">
        <v>44610</v>
      </c>
      <c r="E34202" s="6" t="s">
        <v>96</v>
      </c>
      <c r="F34202" s="8">
        <v>365</v>
      </c>
    </row>
    <row r="34203" spans="2:6" x14ac:dyDescent="0.3">
      <c r="B34203" s="1" t="s">
        <v>27960</v>
      </c>
      <c r="C34203" s="2" t="s">
        <v>4</v>
      </c>
      <c r="D34203" s="3">
        <v>44610</v>
      </c>
      <c r="E34203" s="2" t="s">
        <v>96</v>
      </c>
      <c r="F34203" s="4">
        <v>74</v>
      </c>
    </row>
    <row r="34204" spans="2:6" x14ac:dyDescent="0.3">
      <c r="B34204" s="5" t="s">
        <v>4586</v>
      </c>
      <c r="C34204" s="6" t="s">
        <v>10</v>
      </c>
      <c r="D34204" s="7">
        <v>44610</v>
      </c>
      <c r="E34204" s="6" t="s">
        <v>96</v>
      </c>
      <c r="F34204" s="8">
        <v>241</v>
      </c>
    </row>
    <row r="34205" spans="2:6" x14ac:dyDescent="0.3">
      <c r="B34205" s="1" t="s">
        <v>27961</v>
      </c>
      <c r="C34205" s="2" t="s">
        <v>6</v>
      </c>
      <c r="D34205" s="3">
        <v>44610</v>
      </c>
      <c r="E34205" s="2" t="s">
        <v>96</v>
      </c>
      <c r="F34205" s="4">
        <v>210</v>
      </c>
    </row>
    <row r="34206" spans="2:6" x14ac:dyDescent="0.3">
      <c r="B34206" s="5" t="s">
        <v>27083</v>
      </c>
      <c r="C34206" s="6" t="s">
        <v>1</v>
      </c>
      <c r="D34206" s="7">
        <v>44610</v>
      </c>
      <c r="E34206" s="6" t="s">
        <v>96</v>
      </c>
      <c r="F34206" s="8">
        <v>169</v>
      </c>
    </row>
    <row r="34207" spans="2:6" x14ac:dyDescent="0.3">
      <c r="B34207" s="1" t="s">
        <v>27962</v>
      </c>
      <c r="C34207" s="2" t="s">
        <v>4</v>
      </c>
      <c r="D34207" s="3">
        <v>44610</v>
      </c>
      <c r="E34207" s="2" t="s">
        <v>96</v>
      </c>
      <c r="F34207" s="4">
        <v>442</v>
      </c>
    </row>
    <row r="34208" spans="2:6" x14ac:dyDescent="0.3">
      <c r="B34208" s="5" t="s">
        <v>27963</v>
      </c>
      <c r="C34208" s="6" t="s">
        <v>4</v>
      </c>
      <c r="D34208" s="7">
        <v>44610</v>
      </c>
      <c r="E34208" s="6" t="s">
        <v>96</v>
      </c>
      <c r="F34208" s="8">
        <v>390</v>
      </c>
    </row>
    <row r="34209" spans="2:6" x14ac:dyDescent="0.3">
      <c r="B34209" s="1" t="s">
        <v>27964</v>
      </c>
      <c r="C34209" s="2" t="s">
        <v>10</v>
      </c>
      <c r="D34209" s="3">
        <v>44610</v>
      </c>
      <c r="E34209" s="2" t="s">
        <v>96</v>
      </c>
      <c r="F34209" s="4">
        <v>730</v>
      </c>
    </row>
    <row r="34210" spans="2:6" x14ac:dyDescent="0.3">
      <c r="B34210" s="5" t="s">
        <v>23983</v>
      </c>
      <c r="C34210" s="6" t="s">
        <v>10</v>
      </c>
      <c r="D34210" s="7">
        <v>44610</v>
      </c>
      <c r="E34210" s="6" t="s">
        <v>96</v>
      </c>
      <c r="F34210" s="8">
        <v>200</v>
      </c>
    </row>
    <row r="34211" spans="2:6" x14ac:dyDescent="0.3">
      <c r="B34211" s="1" t="s">
        <v>27965</v>
      </c>
      <c r="C34211" s="2" t="s">
        <v>1</v>
      </c>
      <c r="D34211" s="3">
        <v>44610</v>
      </c>
      <c r="E34211" s="2" t="s">
        <v>96</v>
      </c>
      <c r="F34211" s="4">
        <v>216</v>
      </c>
    </row>
    <row r="34212" spans="2:6" x14ac:dyDescent="0.3">
      <c r="B34212" s="5" t="s">
        <v>27966</v>
      </c>
      <c r="C34212" s="6" t="s">
        <v>4</v>
      </c>
      <c r="D34212" s="7">
        <v>44610</v>
      </c>
      <c r="E34212" s="6" t="s">
        <v>96</v>
      </c>
      <c r="F34212" s="8">
        <v>1375</v>
      </c>
    </row>
    <row r="34213" spans="2:6" x14ac:dyDescent="0.3">
      <c r="B34213" s="1" t="s">
        <v>27967</v>
      </c>
      <c r="C34213" s="2" t="s">
        <v>4</v>
      </c>
      <c r="D34213" s="3">
        <v>44610</v>
      </c>
      <c r="E34213" s="2" t="s">
        <v>96</v>
      </c>
      <c r="F34213" s="4">
        <v>394</v>
      </c>
    </row>
    <row r="34214" spans="2:6" x14ac:dyDescent="0.3">
      <c r="B34214" s="5" t="s">
        <v>27968</v>
      </c>
      <c r="C34214" s="6" t="s">
        <v>18</v>
      </c>
      <c r="D34214" s="7">
        <v>44610</v>
      </c>
      <c r="E34214" s="6" t="s">
        <v>96</v>
      </c>
      <c r="F34214" s="8">
        <v>1067</v>
      </c>
    </row>
    <row r="34215" spans="2:6" x14ac:dyDescent="0.3">
      <c r="B34215" s="1" t="s">
        <v>27969</v>
      </c>
      <c r="C34215" s="2" t="s">
        <v>1</v>
      </c>
      <c r="D34215" s="3">
        <v>44610</v>
      </c>
      <c r="E34215" s="2" t="s">
        <v>96</v>
      </c>
      <c r="F34215" s="4">
        <v>299</v>
      </c>
    </row>
    <row r="34216" spans="2:6" x14ac:dyDescent="0.3">
      <c r="B34216" s="5" t="s">
        <v>27970</v>
      </c>
      <c r="C34216" s="6" t="s">
        <v>1</v>
      </c>
      <c r="D34216" s="7">
        <v>44610</v>
      </c>
      <c r="E34216" s="6" t="s">
        <v>96</v>
      </c>
      <c r="F34216" s="8">
        <v>430</v>
      </c>
    </row>
    <row r="34217" spans="2:6" x14ac:dyDescent="0.3">
      <c r="B34217" s="1" t="s">
        <v>11471</v>
      </c>
      <c r="C34217" s="2" t="s">
        <v>4</v>
      </c>
      <c r="D34217" s="3">
        <v>44610</v>
      </c>
      <c r="E34217" s="2" t="s">
        <v>96</v>
      </c>
      <c r="F34217" s="4">
        <v>274</v>
      </c>
    </row>
    <row r="34218" spans="2:6" x14ac:dyDescent="0.3">
      <c r="B34218" s="5" t="s">
        <v>27971</v>
      </c>
      <c r="C34218" s="6" t="s">
        <v>10</v>
      </c>
      <c r="D34218" s="7">
        <v>44610</v>
      </c>
      <c r="E34218" s="6" t="s">
        <v>96</v>
      </c>
      <c r="F34218" s="8">
        <v>314</v>
      </c>
    </row>
    <row r="34219" spans="2:6" x14ac:dyDescent="0.3">
      <c r="B34219" s="1" t="s">
        <v>10987</v>
      </c>
      <c r="C34219" s="2" t="s">
        <v>18</v>
      </c>
      <c r="D34219" s="3">
        <v>44610</v>
      </c>
      <c r="E34219" s="2" t="s">
        <v>96</v>
      </c>
      <c r="F34219" s="4">
        <v>874</v>
      </c>
    </row>
    <row r="34220" spans="2:6" x14ac:dyDescent="0.3">
      <c r="B34220" s="5" t="s">
        <v>27972</v>
      </c>
      <c r="C34220" s="6" t="s">
        <v>21</v>
      </c>
      <c r="D34220" s="7">
        <v>44610</v>
      </c>
      <c r="E34220" s="6" t="s">
        <v>96</v>
      </c>
      <c r="F34220" s="8">
        <v>280</v>
      </c>
    </row>
    <row r="34221" spans="2:6" x14ac:dyDescent="0.3">
      <c r="B34221" s="1" t="s">
        <v>27973</v>
      </c>
      <c r="C34221" s="2" t="s">
        <v>1</v>
      </c>
      <c r="D34221" s="3">
        <v>44610</v>
      </c>
      <c r="E34221" s="2" t="s">
        <v>96</v>
      </c>
      <c r="F34221" s="4">
        <v>315</v>
      </c>
    </row>
    <row r="34222" spans="2:6" x14ac:dyDescent="0.3">
      <c r="B34222" s="5" t="s">
        <v>27974</v>
      </c>
      <c r="C34222" s="6" t="s">
        <v>4</v>
      </c>
      <c r="D34222" s="7">
        <v>44610</v>
      </c>
      <c r="E34222" s="6" t="s">
        <v>96</v>
      </c>
      <c r="F34222" s="8">
        <v>944</v>
      </c>
    </row>
    <row r="34223" spans="2:6" x14ac:dyDescent="0.3">
      <c r="B34223" s="1" t="s">
        <v>27975</v>
      </c>
      <c r="C34223" s="2" t="s">
        <v>10</v>
      </c>
      <c r="D34223" s="3">
        <v>44610</v>
      </c>
      <c r="E34223" s="2" t="s">
        <v>96</v>
      </c>
      <c r="F34223" s="4">
        <v>263</v>
      </c>
    </row>
    <row r="34224" spans="2:6" x14ac:dyDescent="0.3">
      <c r="B34224" s="5" t="s">
        <v>27976</v>
      </c>
      <c r="C34224" s="6" t="s">
        <v>18</v>
      </c>
      <c r="D34224" s="7">
        <v>44610</v>
      </c>
      <c r="E34224" s="6" t="s">
        <v>96</v>
      </c>
      <c r="F34224" s="8">
        <v>149</v>
      </c>
    </row>
    <row r="34225" spans="2:6" x14ac:dyDescent="0.3">
      <c r="B34225" s="1" t="s">
        <v>27977</v>
      </c>
      <c r="C34225" s="2" t="s">
        <v>18</v>
      </c>
      <c r="D34225" s="3">
        <v>44610</v>
      </c>
      <c r="E34225" s="2" t="s">
        <v>96</v>
      </c>
      <c r="F34225" s="4">
        <v>266</v>
      </c>
    </row>
    <row r="34226" spans="2:6" x14ac:dyDescent="0.3">
      <c r="B34226" s="5" t="s">
        <v>27978</v>
      </c>
      <c r="C34226" s="6" t="s">
        <v>4</v>
      </c>
      <c r="D34226" s="7">
        <v>44610</v>
      </c>
      <c r="E34226" s="6" t="s">
        <v>96</v>
      </c>
      <c r="F34226" s="8">
        <v>205</v>
      </c>
    </row>
    <row r="34227" spans="2:6" x14ac:dyDescent="0.3">
      <c r="B34227" s="1" t="s">
        <v>27979</v>
      </c>
      <c r="C34227" s="2" t="s">
        <v>4</v>
      </c>
      <c r="D34227" s="3">
        <v>44610</v>
      </c>
      <c r="E34227" s="2" t="s">
        <v>96</v>
      </c>
      <c r="F34227" s="4">
        <v>338</v>
      </c>
    </row>
    <row r="34228" spans="2:6" x14ac:dyDescent="0.3">
      <c r="B34228" s="5" t="s">
        <v>8601</v>
      </c>
      <c r="C34228" s="6" t="s">
        <v>1</v>
      </c>
      <c r="D34228" s="7">
        <v>44610</v>
      </c>
      <c r="E34228" s="6" t="s">
        <v>96</v>
      </c>
      <c r="F34228" s="8">
        <v>394</v>
      </c>
    </row>
    <row r="34229" spans="2:6" x14ac:dyDescent="0.3">
      <c r="B34229" s="1" t="s">
        <v>6260</v>
      </c>
      <c r="C34229" s="2" t="s">
        <v>1</v>
      </c>
      <c r="D34229" s="3">
        <v>44610</v>
      </c>
      <c r="E34229" s="2" t="s">
        <v>96</v>
      </c>
      <c r="F34229" s="4">
        <v>510</v>
      </c>
    </row>
    <row r="34230" spans="2:6" x14ac:dyDescent="0.3">
      <c r="B34230" s="5" t="s">
        <v>27980</v>
      </c>
      <c r="C34230" s="6" t="s">
        <v>4</v>
      </c>
      <c r="D34230" s="7">
        <v>44610</v>
      </c>
      <c r="E34230" s="6" t="s">
        <v>96</v>
      </c>
      <c r="F34230" s="8">
        <v>346</v>
      </c>
    </row>
    <row r="34231" spans="2:6" x14ac:dyDescent="0.3">
      <c r="B34231" s="1" t="s">
        <v>27981</v>
      </c>
      <c r="C34231" s="2" t="s">
        <v>4</v>
      </c>
      <c r="D34231" s="3">
        <v>44610</v>
      </c>
      <c r="E34231" s="2" t="s">
        <v>96</v>
      </c>
      <c r="F34231" s="4">
        <v>475</v>
      </c>
    </row>
    <row r="34232" spans="2:6" x14ac:dyDescent="0.3">
      <c r="B34232" s="5" t="s">
        <v>27982</v>
      </c>
      <c r="C34232" s="6" t="s">
        <v>18</v>
      </c>
      <c r="D34232" s="7">
        <v>44610</v>
      </c>
      <c r="E34232" s="6" t="s">
        <v>96</v>
      </c>
      <c r="F34232" s="8">
        <v>468</v>
      </c>
    </row>
    <row r="34233" spans="2:6" x14ac:dyDescent="0.3">
      <c r="B34233" s="1" t="s">
        <v>27983</v>
      </c>
      <c r="C34233" s="2" t="s">
        <v>10</v>
      </c>
      <c r="D34233" s="3">
        <v>44610</v>
      </c>
      <c r="E34233" s="2" t="s">
        <v>96</v>
      </c>
      <c r="F34233" s="4">
        <v>371</v>
      </c>
    </row>
    <row r="34234" spans="2:6" x14ac:dyDescent="0.3">
      <c r="B34234" s="5" t="s">
        <v>27984</v>
      </c>
      <c r="C34234" s="6" t="s">
        <v>21</v>
      </c>
      <c r="D34234" s="7">
        <v>44610</v>
      </c>
      <c r="E34234" s="6" t="s">
        <v>96</v>
      </c>
      <c r="F34234" s="8">
        <v>235</v>
      </c>
    </row>
    <row r="34235" spans="2:6" x14ac:dyDescent="0.3">
      <c r="B34235" s="1" t="s">
        <v>27985</v>
      </c>
      <c r="C34235" s="2" t="s">
        <v>1</v>
      </c>
      <c r="D34235" s="3">
        <v>44610</v>
      </c>
      <c r="E34235" s="2" t="s">
        <v>96</v>
      </c>
      <c r="F34235" s="4">
        <v>255</v>
      </c>
    </row>
    <row r="34236" spans="2:6" x14ac:dyDescent="0.3">
      <c r="B34236" s="5" t="s">
        <v>4295</v>
      </c>
      <c r="C34236" s="6" t="s">
        <v>1</v>
      </c>
      <c r="D34236" s="7">
        <v>44610</v>
      </c>
      <c r="E34236" s="6" t="s">
        <v>96</v>
      </c>
      <c r="F34236" s="8">
        <v>571</v>
      </c>
    </row>
    <row r="34237" spans="2:6" x14ac:dyDescent="0.3">
      <c r="B34237" s="1" t="s">
        <v>16581</v>
      </c>
      <c r="C34237" s="2" t="s">
        <v>4</v>
      </c>
      <c r="D34237" s="3">
        <v>44610</v>
      </c>
      <c r="E34237" s="2" t="s">
        <v>96</v>
      </c>
      <c r="F34237" s="4">
        <v>578</v>
      </c>
    </row>
    <row r="34238" spans="2:6" x14ac:dyDescent="0.3">
      <c r="B34238" s="5" t="s">
        <v>27986</v>
      </c>
      <c r="C34238" s="6" t="s">
        <v>10</v>
      </c>
      <c r="D34238" s="7">
        <v>44610</v>
      </c>
      <c r="E34238" s="6" t="s">
        <v>96</v>
      </c>
      <c r="F34238" s="8">
        <v>1875</v>
      </c>
    </row>
    <row r="34239" spans="2:6" x14ac:dyDescent="0.3">
      <c r="B34239" s="1" t="s">
        <v>27987</v>
      </c>
      <c r="C34239" s="2" t="s">
        <v>4</v>
      </c>
      <c r="D34239" s="3">
        <v>44610</v>
      </c>
      <c r="E34239" s="2" t="s">
        <v>96</v>
      </c>
      <c r="F34239" s="4">
        <v>294</v>
      </c>
    </row>
    <row r="34240" spans="2:6" x14ac:dyDescent="0.3">
      <c r="B34240" s="5" t="s">
        <v>27988</v>
      </c>
      <c r="C34240" s="6" t="s">
        <v>18</v>
      </c>
      <c r="D34240" s="7">
        <v>44610</v>
      </c>
      <c r="E34240" s="6" t="s">
        <v>96</v>
      </c>
      <c r="F34240" s="8">
        <v>810</v>
      </c>
    </row>
    <row r="34241" spans="2:6" x14ac:dyDescent="0.3">
      <c r="B34241" s="1" t="s">
        <v>27989</v>
      </c>
      <c r="C34241" s="2" t="s">
        <v>10</v>
      </c>
      <c r="D34241" s="3">
        <v>44610</v>
      </c>
      <c r="E34241" s="2" t="s">
        <v>96</v>
      </c>
      <c r="F34241" s="4">
        <v>865</v>
      </c>
    </row>
    <row r="34242" spans="2:6" x14ac:dyDescent="0.3">
      <c r="B34242" s="5" t="s">
        <v>5630</v>
      </c>
      <c r="C34242" s="6" t="s">
        <v>4</v>
      </c>
      <c r="D34242" s="7">
        <v>44610</v>
      </c>
      <c r="E34242" s="6" t="s">
        <v>96</v>
      </c>
      <c r="F34242" s="8">
        <v>566</v>
      </c>
    </row>
    <row r="34243" spans="2:6" x14ac:dyDescent="0.3">
      <c r="B34243" s="1" t="s">
        <v>27990</v>
      </c>
      <c r="C34243" s="2" t="s">
        <v>10</v>
      </c>
      <c r="D34243" s="3">
        <v>44610</v>
      </c>
      <c r="E34243" s="2" t="s">
        <v>96</v>
      </c>
      <c r="F34243" s="4">
        <v>587</v>
      </c>
    </row>
    <row r="34244" spans="2:6" x14ac:dyDescent="0.3">
      <c r="B34244" s="5" t="s">
        <v>24531</v>
      </c>
      <c r="C34244" s="6" t="s">
        <v>1</v>
      </c>
      <c r="D34244" s="7">
        <v>44610</v>
      </c>
      <c r="E34244" s="6" t="s">
        <v>96</v>
      </c>
      <c r="F34244" s="8">
        <v>109</v>
      </c>
    </row>
    <row r="34245" spans="2:6" x14ac:dyDescent="0.3">
      <c r="B34245" s="1" t="s">
        <v>27991</v>
      </c>
      <c r="C34245" s="2" t="s">
        <v>1</v>
      </c>
      <c r="D34245" s="3">
        <v>44610</v>
      </c>
      <c r="E34245" s="2" t="s">
        <v>96</v>
      </c>
      <c r="F34245" s="4">
        <v>386</v>
      </c>
    </row>
    <row r="34246" spans="2:6" x14ac:dyDescent="0.3">
      <c r="B34246" s="5" t="s">
        <v>4887</v>
      </c>
      <c r="C34246" s="6" t="s">
        <v>1</v>
      </c>
      <c r="D34246" s="7">
        <v>44610</v>
      </c>
      <c r="E34246" s="6" t="s">
        <v>96</v>
      </c>
      <c r="F34246" s="8">
        <v>597</v>
      </c>
    </row>
    <row r="34247" spans="2:6" x14ac:dyDescent="0.3">
      <c r="B34247" s="1" t="s">
        <v>27992</v>
      </c>
      <c r="C34247" s="2" t="s">
        <v>4</v>
      </c>
      <c r="D34247" s="3">
        <v>44610</v>
      </c>
      <c r="E34247" s="2" t="s">
        <v>96</v>
      </c>
      <c r="F34247" s="4">
        <v>311</v>
      </c>
    </row>
    <row r="34248" spans="2:6" x14ac:dyDescent="0.3">
      <c r="B34248" s="5" t="s">
        <v>27993</v>
      </c>
      <c r="C34248" s="6" t="s">
        <v>1</v>
      </c>
      <c r="D34248" s="7">
        <v>44610</v>
      </c>
      <c r="E34248" s="6" t="s">
        <v>96</v>
      </c>
      <c r="F34248" s="8">
        <v>493</v>
      </c>
    </row>
    <row r="34249" spans="2:6" x14ac:dyDescent="0.3">
      <c r="B34249" s="1" t="s">
        <v>23483</v>
      </c>
      <c r="C34249" s="2" t="s">
        <v>21</v>
      </c>
      <c r="D34249" s="3">
        <v>44610</v>
      </c>
      <c r="E34249" s="2" t="s">
        <v>96</v>
      </c>
      <c r="F34249" s="4">
        <v>239</v>
      </c>
    </row>
    <row r="34250" spans="2:6" x14ac:dyDescent="0.3">
      <c r="B34250" s="5" t="s">
        <v>27994</v>
      </c>
      <c r="C34250" s="6" t="s">
        <v>10</v>
      </c>
      <c r="D34250" s="7">
        <v>44610</v>
      </c>
      <c r="E34250" s="6" t="s">
        <v>96</v>
      </c>
      <c r="F34250" s="8">
        <v>583</v>
      </c>
    </row>
    <row r="34251" spans="2:6" x14ac:dyDescent="0.3">
      <c r="B34251" s="1" t="s">
        <v>27995</v>
      </c>
      <c r="C34251" s="2" t="s">
        <v>4</v>
      </c>
      <c r="D34251" s="3">
        <v>44610</v>
      </c>
      <c r="E34251" s="2" t="s">
        <v>96</v>
      </c>
      <c r="F34251" s="4">
        <v>249</v>
      </c>
    </row>
    <row r="34252" spans="2:6" x14ac:dyDescent="0.3">
      <c r="B34252" s="5" t="s">
        <v>27996</v>
      </c>
      <c r="C34252" s="6" t="s">
        <v>6</v>
      </c>
      <c r="D34252" s="7">
        <v>44610</v>
      </c>
      <c r="E34252" s="6" t="s">
        <v>96</v>
      </c>
      <c r="F34252" s="8">
        <v>189</v>
      </c>
    </row>
    <row r="34253" spans="2:6" x14ac:dyDescent="0.3">
      <c r="B34253" s="1" t="s">
        <v>22097</v>
      </c>
      <c r="C34253" s="2" t="s">
        <v>1</v>
      </c>
      <c r="D34253" s="3">
        <v>44610</v>
      </c>
      <c r="E34253" s="2" t="s">
        <v>96</v>
      </c>
      <c r="F34253" s="4">
        <v>71</v>
      </c>
    </row>
    <row r="34254" spans="2:6" x14ac:dyDescent="0.3">
      <c r="B34254" s="5" t="s">
        <v>27997</v>
      </c>
      <c r="C34254" s="6" t="s">
        <v>1</v>
      </c>
      <c r="D34254" s="7">
        <v>44610</v>
      </c>
      <c r="E34254" s="6" t="s">
        <v>96</v>
      </c>
      <c r="F34254" s="8">
        <v>355</v>
      </c>
    </row>
    <row r="34255" spans="2:6" x14ac:dyDescent="0.3">
      <c r="B34255" s="1" t="s">
        <v>27998</v>
      </c>
      <c r="C34255" s="2" t="s">
        <v>10</v>
      </c>
      <c r="D34255" s="3">
        <v>44610</v>
      </c>
      <c r="E34255" s="2" t="s">
        <v>96</v>
      </c>
      <c r="F34255" s="4">
        <v>262</v>
      </c>
    </row>
    <row r="34256" spans="2:6" x14ac:dyDescent="0.3">
      <c r="B34256" s="5" t="s">
        <v>27999</v>
      </c>
      <c r="C34256" s="6" t="s">
        <v>4</v>
      </c>
      <c r="D34256" s="7">
        <v>44610</v>
      </c>
      <c r="E34256" s="6" t="s">
        <v>96</v>
      </c>
      <c r="F34256" s="8">
        <v>100</v>
      </c>
    </row>
    <row r="34257" spans="2:6" x14ac:dyDescent="0.3">
      <c r="B34257" s="1" t="s">
        <v>28000</v>
      </c>
      <c r="C34257" s="2" t="s">
        <v>10</v>
      </c>
      <c r="D34257" s="3">
        <v>44610</v>
      </c>
      <c r="E34257" s="2" t="s">
        <v>96</v>
      </c>
      <c r="F34257" s="4">
        <v>278</v>
      </c>
    </row>
    <row r="34258" spans="2:6" x14ac:dyDescent="0.3">
      <c r="B34258" s="5" t="s">
        <v>28001</v>
      </c>
      <c r="C34258" s="6" t="s">
        <v>18</v>
      </c>
      <c r="D34258" s="7">
        <v>44610</v>
      </c>
      <c r="E34258" s="6" t="s">
        <v>96</v>
      </c>
      <c r="F34258" s="8">
        <v>281</v>
      </c>
    </row>
    <row r="34259" spans="2:6" x14ac:dyDescent="0.3">
      <c r="B34259" s="1" t="s">
        <v>6152</v>
      </c>
      <c r="C34259" s="2" t="s">
        <v>4</v>
      </c>
      <c r="D34259" s="3">
        <v>44610</v>
      </c>
      <c r="E34259" s="2" t="s">
        <v>96</v>
      </c>
      <c r="F34259" s="4">
        <v>290</v>
      </c>
    </row>
    <row r="34260" spans="2:6" x14ac:dyDescent="0.3">
      <c r="B34260" s="5" t="s">
        <v>28002</v>
      </c>
      <c r="C34260" s="6" t="s">
        <v>21</v>
      </c>
      <c r="D34260" s="7">
        <v>44610</v>
      </c>
      <c r="E34260" s="6" t="s">
        <v>96</v>
      </c>
      <c r="F34260" s="8">
        <v>579</v>
      </c>
    </row>
    <row r="34261" spans="2:6" x14ac:dyDescent="0.3">
      <c r="B34261" s="1" t="s">
        <v>28003</v>
      </c>
      <c r="C34261" s="2" t="s">
        <v>4</v>
      </c>
      <c r="D34261" s="3">
        <v>44610</v>
      </c>
      <c r="E34261" s="2" t="s">
        <v>96</v>
      </c>
      <c r="F34261" s="4">
        <v>677</v>
      </c>
    </row>
    <row r="34262" spans="2:6" x14ac:dyDescent="0.3">
      <c r="B34262" s="5" t="s">
        <v>28004</v>
      </c>
      <c r="C34262" s="6" t="s">
        <v>6</v>
      </c>
      <c r="D34262" s="7">
        <v>44610</v>
      </c>
      <c r="E34262" s="6" t="s">
        <v>96</v>
      </c>
      <c r="F34262" s="8">
        <v>285</v>
      </c>
    </row>
    <row r="34263" spans="2:6" x14ac:dyDescent="0.3">
      <c r="B34263" s="9" t="s">
        <v>28005</v>
      </c>
      <c r="C34263" s="2" t="s">
        <v>4</v>
      </c>
      <c r="D34263" s="3">
        <v>44610</v>
      </c>
      <c r="E34263" s="2" t="s">
        <v>96</v>
      </c>
      <c r="F34263" s="4">
        <v>450</v>
      </c>
    </row>
    <row r="34264" spans="2:6" x14ac:dyDescent="0.3">
      <c r="B34264" s="5" t="s">
        <v>28006</v>
      </c>
      <c r="C34264" s="6" t="s">
        <v>1</v>
      </c>
      <c r="D34264" s="7">
        <v>44610</v>
      </c>
      <c r="E34264" s="6" t="s">
        <v>96</v>
      </c>
      <c r="F34264" s="8">
        <v>239</v>
      </c>
    </row>
    <row r="34265" spans="2:6" x14ac:dyDescent="0.3">
      <c r="B34265" s="1" t="s">
        <v>28007</v>
      </c>
      <c r="C34265" s="2" t="s">
        <v>6</v>
      </c>
      <c r="D34265" s="3">
        <v>44610</v>
      </c>
      <c r="E34265" s="2" t="s">
        <v>96</v>
      </c>
      <c r="F34265" s="4">
        <v>219</v>
      </c>
    </row>
    <row r="34266" spans="2:6" x14ac:dyDescent="0.3">
      <c r="B34266" s="5" t="s">
        <v>28008</v>
      </c>
      <c r="C34266" s="6" t="s">
        <v>10</v>
      </c>
      <c r="D34266" s="7">
        <v>44610</v>
      </c>
      <c r="E34266" s="6" t="s">
        <v>96</v>
      </c>
      <c r="F34266" s="8">
        <v>105</v>
      </c>
    </row>
    <row r="34267" spans="2:6" x14ac:dyDescent="0.3">
      <c r="B34267" s="1" t="s">
        <v>28009</v>
      </c>
      <c r="C34267" s="2" t="s">
        <v>21</v>
      </c>
      <c r="D34267" s="3">
        <v>44610</v>
      </c>
      <c r="E34267" s="2" t="s">
        <v>96</v>
      </c>
      <c r="F34267" s="4">
        <v>564</v>
      </c>
    </row>
    <row r="34268" spans="2:6" x14ac:dyDescent="0.3">
      <c r="B34268" s="5" t="s">
        <v>28010</v>
      </c>
      <c r="C34268" s="6" t="s">
        <v>18</v>
      </c>
      <c r="D34268" s="7">
        <v>44610</v>
      </c>
      <c r="E34268" s="6" t="s">
        <v>96</v>
      </c>
      <c r="F34268" s="8">
        <v>115</v>
      </c>
    </row>
    <row r="34269" spans="2:6" x14ac:dyDescent="0.3">
      <c r="B34269" s="1" t="s">
        <v>28011</v>
      </c>
      <c r="C34269" s="2" t="s">
        <v>18</v>
      </c>
      <c r="D34269" s="3">
        <v>44610</v>
      </c>
      <c r="E34269" s="2" t="s">
        <v>96</v>
      </c>
      <c r="F34269" s="4">
        <v>143</v>
      </c>
    </row>
    <row r="34270" spans="2:6" x14ac:dyDescent="0.3">
      <c r="B34270" s="5" t="s">
        <v>16636</v>
      </c>
      <c r="C34270" s="6" t="s">
        <v>4</v>
      </c>
      <c r="D34270" s="7">
        <v>44610</v>
      </c>
      <c r="E34270" s="6" t="s">
        <v>96</v>
      </c>
      <c r="F34270" s="8">
        <v>265</v>
      </c>
    </row>
    <row r="34271" spans="2:6" x14ac:dyDescent="0.3">
      <c r="B34271" s="1" t="s">
        <v>28012</v>
      </c>
      <c r="C34271" s="2" t="s">
        <v>10</v>
      </c>
      <c r="D34271" s="3">
        <v>44610</v>
      </c>
      <c r="E34271" s="2" t="s">
        <v>96</v>
      </c>
      <c r="F34271" s="4">
        <v>311</v>
      </c>
    </row>
    <row r="34272" spans="2:6" x14ac:dyDescent="0.3">
      <c r="B34272" s="5" t="s">
        <v>16913</v>
      </c>
      <c r="C34272" s="6" t="s">
        <v>4</v>
      </c>
      <c r="D34272" s="7">
        <v>44610</v>
      </c>
      <c r="E34272" s="6" t="s">
        <v>96</v>
      </c>
      <c r="F34272" s="8">
        <v>213</v>
      </c>
    </row>
    <row r="34273" spans="2:6" x14ac:dyDescent="0.3">
      <c r="B34273" s="1" t="s">
        <v>28013</v>
      </c>
      <c r="C34273" s="2" t="s">
        <v>21</v>
      </c>
      <c r="D34273" s="3">
        <v>44610</v>
      </c>
      <c r="E34273" s="2" t="s">
        <v>96</v>
      </c>
      <c r="F34273" s="4">
        <v>348</v>
      </c>
    </row>
    <row r="34274" spans="2:6" x14ac:dyDescent="0.3">
      <c r="B34274" s="5" t="s">
        <v>5330</v>
      </c>
      <c r="C34274" s="6" t="s">
        <v>18</v>
      </c>
      <c r="D34274" s="7">
        <v>44610</v>
      </c>
      <c r="E34274" s="6" t="s">
        <v>96</v>
      </c>
      <c r="F34274" s="8">
        <v>258</v>
      </c>
    </row>
    <row r="34275" spans="2:6" x14ac:dyDescent="0.3">
      <c r="B34275" s="1" t="s">
        <v>28014</v>
      </c>
      <c r="C34275" s="2" t="s">
        <v>10</v>
      </c>
      <c r="D34275" s="3">
        <v>44610</v>
      </c>
      <c r="E34275" s="2" t="s">
        <v>96</v>
      </c>
      <c r="F34275" s="4">
        <v>446</v>
      </c>
    </row>
    <row r="34276" spans="2:6" x14ac:dyDescent="0.3">
      <c r="B34276" s="5" t="s">
        <v>28015</v>
      </c>
      <c r="C34276" s="6" t="s">
        <v>6</v>
      </c>
      <c r="D34276" s="7">
        <v>44610</v>
      </c>
      <c r="E34276" s="6" t="s">
        <v>96</v>
      </c>
      <c r="F34276" s="8">
        <v>128</v>
      </c>
    </row>
    <row r="34277" spans="2:6" x14ac:dyDescent="0.3">
      <c r="B34277" s="1" t="s">
        <v>28016</v>
      </c>
      <c r="C34277" s="2" t="s">
        <v>10</v>
      </c>
      <c r="D34277" s="3">
        <v>44610</v>
      </c>
      <c r="E34277" s="2" t="s">
        <v>96</v>
      </c>
      <c r="F34277" s="4">
        <v>332</v>
      </c>
    </row>
    <row r="34278" spans="2:6" x14ac:dyDescent="0.3">
      <c r="B34278" s="5" t="s">
        <v>28017</v>
      </c>
      <c r="C34278" s="6" t="s">
        <v>6</v>
      </c>
      <c r="D34278" s="7">
        <v>44610</v>
      </c>
      <c r="E34278" s="6" t="s">
        <v>96</v>
      </c>
      <c r="F34278" s="8">
        <v>271</v>
      </c>
    </row>
    <row r="34279" spans="2:6" x14ac:dyDescent="0.3">
      <c r="B34279" s="1" t="s">
        <v>25159</v>
      </c>
      <c r="C34279" s="2" t="s">
        <v>10</v>
      </c>
      <c r="D34279" s="3">
        <v>44610</v>
      </c>
      <c r="E34279" s="2" t="s">
        <v>96</v>
      </c>
      <c r="F34279" s="4">
        <v>214</v>
      </c>
    </row>
    <row r="34280" spans="2:6" x14ac:dyDescent="0.3">
      <c r="B34280" s="5" t="s">
        <v>28018</v>
      </c>
      <c r="C34280" s="6" t="s">
        <v>21</v>
      </c>
      <c r="D34280" s="7">
        <v>44610</v>
      </c>
      <c r="E34280" s="6" t="s">
        <v>96</v>
      </c>
      <c r="F34280" s="8">
        <v>254</v>
      </c>
    </row>
    <row r="34281" spans="2:6" x14ac:dyDescent="0.3">
      <c r="B34281" s="1" t="s">
        <v>28019</v>
      </c>
      <c r="C34281" s="2" t="s">
        <v>21</v>
      </c>
      <c r="D34281" s="3">
        <v>44610</v>
      </c>
      <c r="E34281" s="2" t="s">
        <v>96</v>
      </c>
      <c r="F34281" s="4">
        <v>389</v>
      </c>
    </row>
    <row r="34282" spans="2:6" x14ac:dyDescent="0.3">
      <c r="B34282" s="5" t="s">
        <v>28020</v>
      </c>
      <c r="C34282" s="6" t="s">
        <v>6</v>
      </c>
      <c r="D34282" s="7">
        <v>44610</v>
      </c>
      <c r="E34282" s="6" t="s">
        <v>96</v>
      </c>
      <c r="F34282" s="8">
        <v>110</v>
      </c>
    </row>
    <row r="34283" spans="2:6" x14ac:dyDescent="0.3">
      <c r="B34283" s="1" t="s">
        <v>28021</v>
      </c>
      <c r="C34283" s="2" t="s">
        <v>10</v>
      </c>
      <c r="D34283" s="3">
        <v>44610</v>
      </c>
      <c r="E34283" s="2" t="s">
        <v>96</v>
      </c>
      <c r="F34283" s="4">
        <v>1036</v>
      </c>
    </row>
    <row r="34284" spans="2:6" x14ac:dyDescent="0.3">
      <c r="B34284" s="5" t="s">
        <v>28022</v>
      </c>
      <c r="C34284" s="6" t="s">
        <v>1</v>
      </c>
      <c r="D34284" s="7">
        <v>44610</v>
      </c>
      <c r="E34284" s="6" t="s">
        <v>96</v>
      </c>
      <c r="F34284" s="8">
        <v>411</v>
      </c>
    </row>
    <row r="34285" spans="2:6" x14ac:dyDescent="0.3">
      <c r="B34285" s="1" t="s">
        <v>28023</v>
      </c>
      <c r="C34285" s="2" t="s">
        <v>18</v>
      </c>
      <c r="D34285" s="3">
        <v>44610</v>
      </c>
      <c r="E34285" s="2" t="s">
        <v>96</v>
      </c>
      <c r="F34285" s="4">
        <v>474</v>
      </c>
    </row>
    <row r="34286" spans="2:6" x14ac:dyDescent="0.3">
      <c r="B34286" s="5" t="s">
        <v>28024</v>
      </c>
      <c r="C34286" s="6" t="s">
        <v>1</v>
      </c>
      <c r="D34286" s="7">
        <v>44610</v>
      </c>
      <c r="E34286" s="6" t="s">
        <v>96</v>
      </c>
      <c r="F34286" s="8">
        <v>334</v>
      </c>
    </row>
    <row r="34287" spans="2:6" x14ac:dyDescent="0.3">
      <c r="B34287" s="1" t="s">
        <v>28025</v>
      </c>
      <c r="C34287" s="2" t="s">
        <v>6</v>
      </c>
      <c r="D34287" s="3">
        <v>44610</v>
      </c>
      <c r="E34287" s="2" t="s">
        <v>96</v>
      </c>
      <c r="F34287" s="4">
        <v>269</v>
      </c>
    </row>
    <row r="34288" spans="2:6" x14ac:dyDescent="0.3">
      <c r="B34288" s="5" t="s">
        <v>28026</v>
      </c>
      <c r="C34288" s="6" t="s">
        <v>4</v>
      </c>
      <c r="D34288" s="7">
        <v>44610</v>
      </c>
      <c r="E34288" s="6" t="s">
        <v>96</v>
      </c>
      <c r="F34288" s="8">
        <v>109</v>
      </c>
    </row>
    <row r="34289" spans="2:6" x14ac:dyDescent="0.3">
      <c r="B34289" s="1" t="s">
        <v>4494</v>
      </c>
      <c r="C34289" s="2" t="s">
        <v>10</v>
      </c>
      <c r="D34289" s="3">
        <v>44610</v>
      </c>
      <c r="E34289" s="2" t="s">
        <v>96</v>
      </c>
      <c r="F34289" s="4">
        <v>293</v>
      </c>
    </row>
    <row r="34290" spans="2:6" x14ac:dyDescent="0.3">
      <c r="B34290" s="5" t="s">
        <v>15071</v>
      </c>
      <c r="C34290" s="6" t="s">
        <v>10</v>
      </c>
      <c r="D34290" s="7">
        <v>44610</v>
      </c>
      <c r="E34290" s="6" t="s">
        <v>96</v>
      </c>
      <c r="F34290" s="8">
        <v>380</v>
      </c>
    </row>
    <row r="34291" spans="2:6" x14ac:dyDescent="0.3">
      <c r="B34291" s="1" t="s">
        <v>28027</v>
      </c>
      <c r="C34291" s="2" t="s">
        <v>1</v>
      </c>
      <c r="D34291" s="3">
        <v>44610</v>
      </c>
      <c r="E34291" s="2" t="s">
        <v>96</v>
      </c>
      <c r="F34291" s="4">
        <v>188</v>
      </c>
    </row>
    <row r="34292" spans="2:6" x14ac:dyDescent="0.3">
      <c r="B34292" s="5" t="s">
        <v>28028</v>
      </c>
      <c r="C34292" s="6" t="s">
        <v>4</v>
      </c>
      <c r="D34292" s="7">
        <v>44610</v>
      </c>
      <c r="E34292" s="6" t="s">
        <v>96</v>
      </c>
      <c r="F34292" s="8">
        <v>539</v>
      </c>
    </row>
    <row r="34293" spans="2:6" x14ac:dyDescent="0.3">
      <c r="B34293" s="1" t="s">
        <v>12388</v>
      </c>
      <c r="C34293" s="2" t="s">
        <v>10</v>
      </c>
      <c r="D34293" s="3">
        <v>44610</v>
      </c>
      <c r="E34293" s="2" t="s">
        <v>96</v>
      </c>
      <c r="F34293" s="4">
        <v>264</v>
      </c>
    </row>
    <row r="34294" spans="2:6" x14ac:dyDescent="0.3">
      <c r="B34294" s="5" t="s">
        <v>11358</v>
      </c>
      <c r="C34294" s="6" t="s">
        <v>21</v>
      </c>
      <c r="D34294" s="7">
        <v>44610</v>
      </c>
      <c r="E34294" s="6" t="s">
        <v>96</v>
      </c>
      <c r="F34294" s="8">
        <v>497</v>
      </c>
    </row>
    <row r="34295" spans="2:6" x14ac:dyDescent="0.3">
      <c r="B34295" s="1" t="s">
        <v>14328</v>
      </c>
      <c r="C34295" s="2" t="s">
        <v>1</v>
      </c>
      <c r="D34295" s="3">
        <v>44610</v>
      </c>
      <c r="E34295" s="2" t="s">
        <v>96</v>
      </c>
      <c r="F34295" s="4">
        <v>387</v>
      </c>
    </row>
    <row r="34296" spans="2:6" x14ac:dyDescent="0.3">
      <c r="B34296" s="5" t="s">
        <v>28029</v>
      </c>
      <c r="C34296" s="6" t="s">
        <v>4</v>
      </c>
      <c r="D34296" s="7">
        <v>44610</v>
      </c>
      <c r="E34296" s="6" t="s">
        <v>96</v>
      </c>
      <c r="F34296" s="8">
        <v>1102</v>
      </c>
    </row>
    <row r="34297" spans="2:6" x14ac:dyDescent="0.3">
      <c r="B34297" s="1" t="s">
        <v>28030</v>
      </c>
      <c r="C34297" s="2" t="s">
        <v>4</v>
      </c>
      <c r="D34297" s="3">
        <v>44610</v>
      </c>
      <c r="E34297" s="2" t="s">
        <v>96</v>
      </c>
      <c r="F34297" s="4">
        <v>638</v>
      </c>
    </row>
    <row r="34298" spans="2:6" x14ac:dyDescent="0.3">
      <c r="B34298" s="5" t="s">
        <v>19140</v>
      </c>
      <c r="C34298" s="6" t="s">
        <v>6</v>
      </c>
      <c r="D34298" s="7">
        <v>44610</v>
      </c>
      <c r="E34298" s="6" t="s">
        <v>96</v>
      </c>
      <c r="F34298" s="8">
        <v>524</v>
      </c>
    </row>
    <row r="34299" spans="2:6" x14ac:dyDescent="0.3">
      <c r="B34299" s="1" t="s">
        <v>28031</v>
      </c>
      <c r="C34299" s="2" t="s">
        <v>1</v>
      </c>
      <c r="D34299" s="3">
        <v>44610</v>
      </c>
      <c r="E34299" s="2" t="s">
        <v>96</v>
      </c>
      <c r="F34299" s="4">
        <v>69</v>
      </c>
    </row>
    <row r="34300" spans="2:6" x14ac:dyDescent="0.3">
      <c r="B34300" s="5" t="s">
        <v>16148</v>
      </c>
      <c r="C34300" s="6" t="s">
        <v>18</v>
      </c>
      <c r="D34300" s="7">
        <v>44610</v>
      </c>
      <c r="E34300" s="6" t="s">
        <v>96</v>
      </c>
      <c r="F34300" s="8">
        <v>315</v>
      </c>
    </row>
    <row r="34301" spans="2:6" x14ac:dyDescent="0.3">
      <c r="B34301" s="1" t="s">
        <v>28032</v>
      </c>
      <c r="C34301" s="2" t="s">
        <v>10</v>
      </c>
      <c r="D34301" s="3">
        <v>44610</v>
      </c>
      <c r="E34301" s="2" t="s">
        <v>96</v>
      </c>
      <c r="F34301" s="4">
        <v>611</v>
      </c>
    </row>
    <row r="34302" spans="2:6" x14ac:dyDescent="0.3">
      <c r="B34302" s="5" t="s">
        <v>28033</v>
      </c>
      <c r="C34302" s="6" t="s">
        <v>21</v>
      </c>
      <c r="D34302" s="7">
        <v>44610</v>
      </c>
      <c r="E34302" s="6" t="s">
        <v>96</v>
      </c>
      <c r="F34302" s="8">
        <v>434</v>
      </c>
    </row>
    <row r="34303" spans="2:6" x14ac:dyDescent="0.3">
      <c r="B34303" s="1" t="s">
        <v>10718</v>
      </c>
      <c r="C34303" s="2" t="s">
        <v>18</v>
      </c>
      <c r="D34303" s="3">
        <v>44610</v>
      </c>
      <c r="E34303" s="2" t="s">
        <v>96</v>
      </c>
      <c r="F34303" s="4">
        <v>218</v>
      </c>
    </row>
    <row r="34304" spans="2:6" x14ac:dyDescent="0.3">
      <c r="B34304" s="5" t="s">
        <v>28034</v>
      </c>
      <c r="C34304" s="6" t="s">
        <v>6</v>
      </c>
      <c r="D34304" s="7">
        <v>44610</v>
      </c>
      <c r="E34304" s="6" t="s">
        <v>96</v>
      </c>
      <c r="F34304" s="8">
        <v>440</v>
      </c>
    </row>
    <row r="34305" spans="2:6" x14ac:dyDescent="0.3">
      <c r="B34305" s="1" t="s">
        <v>11743</v>
      </c>
      <c r="C34305" s="2" t="s">
        <v>1</v>
      </c>
      <c r="D34305" s="3">
        <v>44610</v>
      </c>
      <c r="E34305" s="2" t="s">
        <v>96</v>
      </c>
      <c r="F34305" s="4">
        <v>456</v>
      </c>
    </row>
    <row r="34306" spans="2:6" x14ac:dyDescent="0.3">
      <c r="B34306" s="5" t="s">
        <v>28035</v>
      </c>
      <c r="C34306" s="6" t="s">
        <v>21</v>
      </c>
      <c r="D34306" s="7">
        <v>44610</v>
      </c>
      <c r="E34306" s="6" t="s">
        <v>96</v>
      </c>
      <c r="F34306" s="8">
        <v>175</v>
      </c>
    </row>
    <row r="34307" spans="2:6" x14ac:dyDescent="0.3">
      <c r="B34307" s="1" t="s">
        <v>28036</v>
      </c>
      <c r="C34307" s="2" t="s">
        <v>1</v>
      </c>
      <c r="D34307" s="3">
        <v>44610</v>
      </c>
      <c r="E34307" s="2" t="s">
        <v>96</v>
      </c>
      <c r="F34307" s="4">
        <v>754</v>
      </c>
    </row>
    <row r="34308" spans="2:6" x14ac:dyDescent="0.3">
      <c r="B34308" s="5" t="s">
        <v>28037</v>
      </c>
      <c r="C34308" s="6" t="s">
        <v>1</v>
      </c>
      <c r="D34308" s="7">
        <v>44610</v>
      </c>
      <c r="E34308" s="6" t="s">
        <v>96</v>
      </c>
      <c r="F34308" s="8">
        <v>1239</v>
      </c>
    </row>
    <row r="34309" spans="2:6" x14ac:dyDescent="0.3">
      <c r="B34309" s="1" t="s">
        <v>28038</v>
      </c>
      <c r="C34309" s="2" t="s">
        <v>10</v>
      </c>
      <c r="D34309" s="3">
        <v>44610</v>
      </c>
      <c r="E34309" s="2" t="s">
        <v>96</v>
      </c>
      <c r="F34309" s="4">
        <v>777</v>
      </c>
    </row>
    <row r="34310" spans="2:6" x14ac:dyDescent="0.3">
      <c r="B34310" s="5" t="s">
        <v>4660</v>
      </c>
      <c r="C34310" s="6" t="s">
        <v>6</v>
      </c>
      <c r="D34310" s="7">
        <v>44610</v>
      </c>
      <c r="E34310" s="6" t="s">
        <v>96</v>
      </c>
      <c r="F34310" s="8">
        <v>273</v>
      </c>
    </row>
    <row r="34311" spans="2:6" x14ac:dyDescent="0.3">
      <c r="B34311" s="1" t="s">
        <v>28039</v>
      </c>
      <c r="C34311" s="2" t="s">
        <v>6</v>
      </c>
      <c r="D34311" s="3">
        <v>44610</v>
      </c>
      <c r="E34311" s="2" t="s">
        <v>96</v>
      </c>
      <c r="F34311" s="4">
        <v>573</v>
      </c>
    </row>
    <row r="34312" spans="2:6" x14ac:dyDescent="0.3">
      <c r="B34312" s="5" t="s">
        <v>10693</v>
      </c>
      <c r="C34312" s="6" t="s">
        <v>18</v>
      </c>
      <c r="D34312" s="7">
        <v>44610</v>
      </c>
      <c r="E34312" s="6" t="s">
        <v>96</v>
      </c>
      <c r="F34312" s="8">
        <v>96</v>
      </c>
    </row>
    <row r="34313" spans="2:6" x14ac:dyDescent="0.3">
      <c r="B34313" s="1" t="s">
        <v>28040</v>
      </c>
      <c r="C34313" s="2" t="s">
        <v>6</v>
      </c>
      <c r="D34313" s="3">
        <v>44610</v>
      </c>
      <c r="E34313" s="2" t="s">
        <v>96</v>
      </c>
      <c r="F34313" s="4">
        <v>1017</v>
      </c>
    </row>
    <row r="34314" spans="2:6" x14ac:dyDescent="0.3">
      <c r="B34314" s="5" t="s">
        <v>25269</v>
      </c>
      <c r="C34314" s="6" t="s">
        <v>4</v>
      </c>
      <c r="D34314" s="7">
        <v>44610</v>
      </c>
      <c r="E34314" s="6" t="s">
        <v>96</v>
      </c>
      <c r="F34314" s="8">
        <v>397</v>
      </c>
    </row>
    <row r="34315" spans="2:6" x14ac:dyDescent="0.3">
      <c r="B34315" s="1" t="s">
        <v>28041</v>
      </c>
      <c r="C34315" s="2" t="s">
        <v>10</v>
      </c>
      <c r="D34315" s="3">
        <v>44610</v>
      </c>
      <c r="E34315" s="2" t="s">
        <v>96</v>
      </c>
      <c r="F34315" s="4">
        <v>154</v>
      </c>
    </row>
    <row r="34316" spans="2:6" x14ac:dyDescent="0.3">
      <c r="B34316" s="5" t="s">
        <v>28042</v>
      </c>
      <c r="C34316" s="6" t="s">
        <v>4</v>
      </c>
      <c r="D34316" s="7">
        <v>44610</v>
      </c>
      <c r="E34316" s="6" t="s">
        <v>96</v>
      </c>
      <c r="F34316" s="8">
        <v>186</v>
      </c>
    </row>
    <row r="34317" spans="2:6" x14ac:dyDescent="0.3">
      <c r="B34317" s="1" t="s">
        <v>28043</v>
      </c>
      <c r="C34317" s="2" t="s">
        <v>4</v>
      </c>
      <c r="D34317" s="3">
        <v>44610</v>
      </c>
      <c r="E34317" s="2" t="s">
        <v>96</v>
      </c>
      <c r="F34317" s="4">
        <v>1240</v>
      </c>
    </row>
    <row r="34318" spans="2:6" x14ac:dyDescent="0.3">
      <c r="B34318" s="5" t="s">
        <v>28044</v>
      </c>
      <c r="C34318" s="6" t="s">
        <v>10</v>
      </c>
      <c r="D34318" s="7">
        <v>44610</v>
      </c>
      <c r="E34318" s="6" t="s">
        <v>96</v>
      </c>
      <c r="F34318" s="8">
        <v>195</v>
      </c>
    </row>
    <row r="34319" spans="2:6" x14ac:dyDescent="0.3">
      <c r="B34319" s="1" t="s">
        <v>28045</v>
      </c>
      <c r="C34319" s="2" t="s">
        <v>4</v>
      </c>
      <c r="D34319" s="3">
        <v>44610</v>
      </c>
      <c r="E34319" s="2" t="s">
        <v>96</v>
      </c>
      <c r="F34319" s="4">
        <v>234</v>
      </c>
    </row>
    <row r="34320" spans="2:6" x14ac:dyDescent="0.3">
      <c r="B34320" s="5" t="s">
        <v>11129</v>
      </c>
      <c r="C34320" s="6" t="s">
        <v>4</v>
      </c>
      <c r="D34320" s="7">
        <v>44610</v>
      </c>
      <c r="E34320" s="6" t="s">
        <v>96</v>
      </c>
      <c r="F34320" s="8">
        <v>1</v>
      </c>
    </row>
    <row r="34321" spans="2:6" x14ac:dyDescent="0.3">
      <c r="B34321" s="1" t="s">
        <v>28046</v>
      </c>
      <c r="C34321" s="2" t="s">
        <v>1</v>
      </c>
      <c r="D34321" s="3">
        <v>44610</v>
      </c>
      <c r="E34321" s="2" t="s">
        <v>96</v>
      </c>
      <c r="F34321" s="4">
        <v>522</v>
      </c>
    </row>
    <row r="34322" spans="2:6" x14ac:dyDescent="0.3">
      <c r="B34322" s="5" t="s">
        <v>28047</v>
      </c>
      <c r="C34322" s="6" t="s">
        <v>21</v>
      </c>
      <c r="D34322" s="7">
        <v>44610</v>
      </c>
      <c r="E34322" s="6" t="s">
        <v>96</v>
      </c>
      <c r="F34322" s="8">
        <v>350</v>
      </c>
    </row>
    <row r="34323" spans="2:6" x14ac:dyDescent="0.3">
      <c r="B34323" s="1" t="s">
        <v>18341</v>
      </c>
      <c r="C34323" s="2" t="s">
        <v>6</v>
      </c>
      <c r="D34323" s="3">
        <v>44610</v>
      </c>
      <c r="E34323" s="2" t="s">
        <v>96</v>
      </c>
      <c r="F34323" s="4">
        <v>706</v>
      </c>
    </row>
    <row r="34324" spans="2:6" x14ac:dyDescent="0.3">
      <c r="B34324" s="5" t="s">
        <v>28048</v>
      </c>
      <c r="C34324" s="6" t="s">
        <v>1</v>
      </c>
      <c r="D34324" s="7">
        <v>44610</v>
      </c>
      <c r="E34324" s="6" t="s">
        <v>96</v>
      </c>
      <c r="F34324" s="8">
        <v>473</v>
      </c>
    </row>
    <row r="34325" spans="2:6" x14ac:dyDescent="0.3">
      <c r="B34325" s="1" t="s">
        <v>26692</v>
      </c>
      <c r="C34325" s="2" t="s">
        <v>10</v>
      </c>
      <c r="D34325" s="3">
        <v>44610</v>
      </c>
      <c r="E34325" s="2" t="s">
        <v>96</v>
      </c>
      <c r="F34325" s="4">
        <v>232</v>
      </c>
    </row>
    <row r="34326" spans="2:6" x14ac:dyDescent="0.3">
      <c r="B34326" s="5" t="s">
        <v>28049</v>
      </c>
      <c r="C34326" s="6" t="s">
        <v>4</v>
      </c>
      <c r="D34326" s="7">
        <v>44610</v>
      </c>
      <c r="E34326" s="6" t="s">
        <v>96</v>
      </c>
      <c r="F34326" s="8">
        <v>474</v>
      </c>
    </row>
    <row r="34327" spans="2:6" x14ac:dyDescent="0.3">
      <c r="B34327" s="1" t="s">
        <v>28050</v>
      </c>
      <c r="C34327" s="2" t="s">
        <v>6</v>
      </c>
      <c r="D34327" s="3">
        <v>44610</v>
      </c>
      <c r="E34327" s="2" t="s">
        <v>96</v>
      </c>
      <c r="F34327" s="4">
        <v>283</v>
      </c>
    </row>
    <row r="34328" spans="2:6" x14ac:dyDescent="0.3">
      <c r="B34328" s="5" t="s">
        <v>28051</v>
      </c>
      <c r="C34328" s="6" t="s">
        <v>10</v>
      </c>
      <c r="D34328" s="7">
        <v>44610</v>
      </c>
      <c r="E34328" s="6" t="s">
        <v>96</v>
      </c>
      <c r="F34328" s="8">
        <v>119</v>
      </c>
    </row>
    <row r="34329" spans="2:6" x14ac:dyDescent="0.3">
      <c r="B34329" s="9" t="s">
        <v>28052</v>
      </c>
      <c r="C34329" s="2" t="s">
        <v>1</v>
      </c>
      <c r="D34329" s="3">
        <v>44610</v>
      </c>
      <c r="E34329" s="2" t="s">
        <v>96</v>
      </c>
      <c r="F34329" s="4">
        <v>390</v>
      </c>
    </row>
    <row r="34330" spans="2:6" x14ac:dyDescent="0.3">
      <c r="B34330" s="5" t="s">
        <v>9217</v>
      </c>
      <c r="C34330" s="6" t="s">
        <v>4</v>
      </c>
      <c r="D34330" s="7">
        <v>44610</v>
      </c>
      <c r="E34330" s="6" t="s">
        <v>227</v>
      </c>
      <c r="F34330" s="8">
        <v>99</v>
      </c>
    </row>
    <row r="34331" spans="2:6" x14ac:dyDescent="0.3">
      <c r="B34331" s="1" t="s">
        <v>28053</v>
      </c>
      <c r="C34331" s="2" t="s">
        <v>1</v>
      </c>
      <c r="D34331" s="3">
        <v>44610</v>
      </c>
      <c r="E34331" s="2" t="s">
        <v>227</v>
      </c>
      <c r="F34331" s="4">
        <v>797</v>
      </c>
    </row>
    <row r="34332" spans="2:6" x14ac:dyDescent="0.3">
      <c r="B34332" s="5" t="s">
        <v>28054</v>
      </c>
      <c r="C34332" s="6" t="s">
        <v>1</v>
      </c>
      <c r="D34332" s="7">
        <v>44610</v>
      </c>
      <c r="E34332" s="6" t="s">
        <v>227</v>
      </c>
      <c r="F34332" s="8">
        <v>59</v>
      </c>
    </row>
    <row r="34333" spans="2:6" x14ac:dyDescent="0.3">
      <c r="B34333" s="1" t="s">
        <v>28055</v>
      </c>
      <c r="C34333" s="2" t="s">
        <v>1</v>
      </c>
      <c r="D34333" s="3">
        <v>44610</v>
      </c>
      <c r="E34333" s="2" t="s">
        <v>227</v>
      </c>
      <c r="F34333" s="4">
        <v>89</v>
      </c>
    </row>
    <row r="34334" spans="2:6" x14ac:dyDescent="0.3">
      <c r="B34334" s="5" t="s">
        <v>28056</v>
      </c>
      <c r="C34334" s="6" t="s">
        <v>1</v>
      </c>
      <c r="D34334" s="7">
        <v>44610</v>
      </c>
      <c r="E34334" s="6" t="s">
        <v>227</v>
      </c>
      <c r="F34334" s="8">
        <v>149</v>
      </c>
    </row>
    <row r="34335" spans="2:6" x14ac:dyDescent="0.3">
      <c r="B34335" s="1" t="s">
        <v>28057</v>
      </c>
      <c r="C34335" s="2" t="s">
        <v>21</v>
      </c>
      <c r="D34335" s="3">
        <v>44610</v>
      </c>
      <c r="E34335" s="2" t="s">
        <v>227</v>
      </c>
      <c r="F34335" s="4">
        <v>689</v>
      </c>
    </row>
    <row r="34336" spans="2:6" x14ac:dyDescent="0.3">
      <c r="B34336" s="5" t="s">
        <v>28058</v>
      </c>
      <c r="C34336" s="6" t="s">
        <v>10</v>
      </c>
      <c r="D34336" s="7">
        <v>44610</v>
      </c>
      <c r="E34336" s="6" t="s">
        <v>227</v>
      </c>
      <c r="F34336" s="8">
        <v>259</v>
      </c>
    </row>
    <row r="34337" spans="2:6" x14ac:dyDescent="0.3">
      <c r="B34337" s="1" t="s">
        <v>8594</v>
      </c>
      <c r="C34337" s="2" t="s">
        <v>21</v>
      </c>
      <c r="D34337" s="3">
        <v>44610</v>
      </c>
      <c r="E34337" s="2" t="s">
        <v>227</v>
      </c>
      <c r="F34337" s="4">
        <v>1189</v>
      </c>
    </row>
    <row r="34338" spans="2:6" x14ac:dyDescent="0.3">
      <c r="B34338" s="5" t="s">
        <v>26249</v>
      </c>
      <c r="C34338" s="6" t="s">
        <v>21</v>
      </c>
      <c r="D34338" s="7">
        <v>44610</v>
      </c>
      <c r="E34338" s="6" t="s">
        <v>227</v>
      </c>
      <c r="F34338" s="8">
        <v>140</v>
      </c>
    </row>
    <row r="34339" spans="2:6" x14ac:dyDescent="0.3">
      <c r="B34339" s="1" t="s">
        <v>28059</v>
      </c>
      <c r="C34339" s="2" t="s">
        <v>10</v>
      </c>
      <c r="D34339" s="3">
        <v>44610</v>
      </c>
      <c r="E34339" s="2" t="s">
        <v>227</v>
      </c>
      <c r="F34339" s="4">
        <v>929</v>
      </c>
    </row>
    <row r="34340" spans="2:6" x14ac:dyDescent="0.3">
      <c r="B34340" s="5" t="s">
        <v>28060</v>
      </c>
      <c r="C34340" s="6" t="s">
        <v>4</v>
      </c>
      <c r="D34340" s="7">
        <v>44610</v>
      </c>
      <c r="E34340" s="6" t="s">
        <v>227</v>
      </c>
      <c r="F34340" s="8">
        <v>299</v>
      </c>
    </row>
    <row r="34341" spans="2:6" x14ac:dyDescent="0.3">
      <c r="B34341" s="1" t="s">
        <v>28061</v>
      </c>
      <c r="C34341" s="2" t="s">
        <v>1</v>
      </c>
      <c r="D34341" s="3">
        <v>44610</v>
      </c>
      <c r="E34341" s="2" t="s">
        <v>227</v>
      </c>
      <c r="F34341" s="4">
        <v>395</v>
      </c>
    </row>
    <row r="34342" spans="2:6" x14ac:dyDescent="0.3">
      <c r="B34342" s="5" t="s">
        <v>28062</v>
      </c>
      <c r="C34342" s="6" t="s">
        <v>4</v>
      </c>
      <c r="D34342" s="7">
        <v>44610</v>
      </c>
      <c r="E34342" s="6" t="s">
        <v>227</v>
      </c>
      <c r="F34342" s="8">
        <v>396</v>
      </c>
    </row>
    <row r="34343" spans="2:6" x14ac:dyDescent="0.3">
      <c r="B34343" s="1" t="s">
        <v>28063</v>
      </c>
      <c r="C34343" s="2" t="s">
        <v>10</v>
      </c>
      <c r="D34343" s="3">
        <v>44610</v>
      </c>
      <c r="E34343" s="2" t="s">
        <v>227</v>
      </c>
      <c r="F34343" s="4">
        <v>728</v>
      </c>
    </row>
    <row r="34344" spans="2:6" x14ac:dyDescent="0.3">
      <c r="B34344" s="5" t="s">
        <v>28064</v>
      </c>
      <c r="C34344" s="6" t="s">
        <v>21</v>
      </c>
      <c r="D34344" s="7">
        <v>44610</v>
      </c>
      <c r="E34344" s="6" t="s">
        <v>227</v>
      </c>
      <c r="F34344" s="8">
        <v>615</v>
      </c>
    </row>
    <row r="34345" spans="2:6" x14ac:dyDescent="0.3">
      <c r="B34345" s="1" t="s">
        <v>28065</v>
      </c>
      <c r="C34345" s="2" t="s">
        <v>4</v>
      </c>
      <c r="D34345" s="3">
        <v>44610</v>
      </c>
      <c r="E34345" s="2" t="s">
        <v>227</v>
      </c>
      <c r="F34345" s="4">
        <v>79</v>
      </c>
    </row>
    <row r="34346" spans="2:6" x14ac:dyDescent="0.3">
      <c r="B34346" s="5" t="s">
        <v>28066</v>
      </c>
      <c r="C34346" s="6" t="s">
        <v>4</v>
      </c>
      <c r="D34346" s="7">
        <v>44610</v>
      </c>
      <c r="E34346" s="6" t="s">
        <v>227</v>
      </c>
      <c r="F34346" s="8">
        <v>1</v>
      </c>
    </row>
    <row r="34347" spans="2:6" x14ac:dyDescent="0.3">
      <c r="B34347" s="1" t="s">
        <v>28067</v>
      </c>
      <c r="C34347" s="2" t="s">
        <v>4</v>
      </c>
      <c r="D34347" s="3">
        <v>44610</v>
      </c>
      <c r="E34347" s="2" t="s">
        <v>227</v>
      </c>
      <c r="F34347" s="4">
        <v>424</v>
      </c>
    </row>
    <row r="34348" spans="2:6" x14ac:dyDescent="0.3">
      <c r="B34348" s="5" t="s">
        <v>15127</v>
      </c>
      <c r="C34348" s="6" t="s">
        <v>6</v>
      </c>
      <c r="D34348" s="7">
        <v>44610</v>
      </c>
      <c r="E34348" s="6" t="s">
        <v>227</v>
      </c>
      <c r="F34348" s="8">
        <v>4618</v>
      </c>
    </row>
    <row r="34349" spans="2:6" x14ac:dyDescent="0.3">
      <c r="B34349" s="9" t="s">
        <v>28068</v>
      </c>
      <c r="C34349" s="2" t="s">
        <v>4</v>
      </c>
      <c r="D34349" s="3">
        <v>44610</v>
      </c>
      <c r="E34349" s="2" t="s">
        <v>227</v>
      </c>
      <c r="F34349" s="4">
        <v>430</v>
      </c>
    </row>
    <row r="34350" spans="2:6" x14ac:dyDescent="0.3">
      <c r="B34350" s="5" t="s">
        <v>28069</v>
      </c>
      <c r="C34350" s="6" t="s">
        <v>21</v>
      </c>
      <c r="D34350" s="7">
        <v>44610</v>
      </c>
      <c r="E34350" s="6" t="s">
        <v>227</v>
      </c>
      <c r="F34350" s="8">
        <v>280</v>
      </c>
    </row>
    <row r="34351" spans="2:6" x14ac:dyDescent="0.3">
      <c r="B34351" s="1" t="s">
        <v>28070</v>
      </c>
      <c r="C34351" s="2" t="s">
        <v>4</v>
      </c>
      <c r="D34351" s="3">
        <v>44610</v>
      </c>
      <c r="E34351" s="2" t="s">
        <v>227</v>
      </c>
      <c r="F34351" s="4">
        <v>139</v>
      </c>
    </row>
    <row r="34352" spans="2:6" x14ac:dyDescent="0.3">
      <c r="B34352" s="5" t="s">
        <v>28071</v>
      </c>
      <c r="C34352" s="6" t="s">
        <v>4</v>
      </c>
      <c r="D34352" s="7">
        <v>44610</v>
      </c>
      <c r="E34352" s="6" t="s">
        <v>227</v>
      </c>
      <c r="F34352" s="8">
        <v>1282</v>
      </c>
    </row>
    <row r="34353" spans="2:6" x14ac:dyDescent="0.3">
      <c r="B34353" s="1" t="s">
        <v>28072</v>
      </c>
      <c r="C34353" s="2" t="s">
        <v>1</v>
      </c>
      <c r="D34353" s="3">
        <v>44610</v>
      </c>
      <c r="E34353" s="2" t="s">
        <v>227</v>
      </c>
      <c r="F34353" s="4">
        <v>89</v>
      </c>
    </row>
    <row r="34354" spans="2:6" x14ac:dyDescent="0.3">
      <c r="B34354" s="5" t="s">
        <v>28073</v>
      </c>
      <c r="C34354" s="6" t="s">
        <v>21</v>
      </c>
      <c r="D34354" s="7">
        <v>44610</v>
      </c>
      <c r="E34354" s="6" t="s">
        <v>227</v>
      </c>
      <c r="F34354" s="8">
        <v>509</v>
      </c>
    </row>
    <row r="34355" spans="2:6" x14ac:dyDescent="0.3">
      <c r="B34355" s="1" t="s">
        <v>28074</v>
      </c>
      <c r="C34355" s="2" t="s">
        <v>4</v>
      </c>
      <c r="D34355" s="3">
        <v>44610</v>
      </c>
      <c r="E34355" s="2" t="s">
        <v>227</v>
      </c>
      <c r="F34355" s="4">
        <v>514</v>
      </c>
    </row>
    <row r="34356" spans="2:6" x14ac:dyDescent="0.3">
      <c r="B34356" s="5" t="s">
        <v>1115</v>
      </c>
      <c r="C34356" s="6" t="s">
        <v>1</v>
      </c>
      <c r="D34356" s="7">
        <v>44610</v>
      </c>
      <c r="E34356" s="6" t="s">
        <v>227</v>
      </c>
      <c r="F34356" s="8">
        <v>439</v>
      </c>
    </row>
    <row r="34357" spans="2:6" x14ac:dyDescent="0.3">
      <c r="B34357" s="1" t="s">
        <v>28075</v>
      </c>
      <c r="C34357" s="2" t="s">
        <v>10</v>
      </c>
      <c r="D34357" s="3">
        <v>44610</v>
      </c>
      <c r="E34357" s="2" t="s">
        <v>227</v>
      </c>
      <c r="F34357" s="4">
        <v>488</v>
      </c>
    </row>
    <row r="34358" spans="2:6" x14ac:dyDescent="0.3">
      <c r="B34358" s="5" t="s">
        <v>25296</v>
      </c>
      <c r="C34358" s="6" t="s">
        <v>10</v>
      </c>
      <c r="D34358" s="7">
        <v>44610</v>
      </c>
      <c r="E34358" s="6" t="s">
        <v>227</v>
      </c>
      <c r="F34358" s="8">
        <v>1</v>
      </c>
    </row>
    <row r="34359" spans="2:6" x14ac:dyDescent="0.3">
      <c r="B34359" s="1" t="s">
        <v>28076</v>
      </c>
      <c r="C34359" s="2" t="s">
        <v>1</v>
      </c>
      <c r="D34359" s="3">
        <v>44610</v>
      </c>
      <c r="E34359" s="2" t="s">
        <v>227</v>
      </c>
      <c r="F34359" s="4">
        <v>654</v>
      </c>
    </row>
    <row r="34360" spans="2:6" x14ac:dyDescent="0.3">
      <c r="B34360" s="5" t="s">
        <v>19889</v>
      </c>
      <c r="C34360" s="6" t="s">
        <v>21</v>
      </c>
      <c r="D34360" s="7">
        <v>44610</v>
      </c>
      <c r="E34360" s="6" t="s">
        <v>227</v>
      </c>
      <c r="F34360" s="8">
        <v>776</v>
      </c>
    </row>
    <row r="34361" spans="2:6" x14ac:dyDescent="0.3">
      <c r="B34361" s="1" t="s">
        <v>17279</v>
      </c>
      <c r="C34361" s="2" t="s">
        <v>4</v>
      </c>
      <c r="D34361" s="3">
        <v>44610</v>
      </c>
      <c r="E34361" s="2" t="s">
        <v>227</v>
      </c>
      <c r="F34361" s="4">
        <v>871</v>
      </c>
    </row>
    <row r="34362" spans="2:6" x14ac:dyDescent="0.3">
      <c r="B34362" s="5" t="s">
        <v>4293</v>
      </c>
      <c r="C34362" s="6" t="s">
        <v>1</v>
      </c>
      <c r="D34362" s="7">
        <v>44610</v>
      </c>
      <c r="E34362" s="6" t="s">
        <v>227</v>
      </c>
      <c r="F34362" s="8">
        <v>500</v>
      </c>
    </row>
    <row r="34363" spans="2:6" x14ac:dyDescent="0.3">
      <c r="B34363" s="1" t="s">
        <v>28077</v>
      </c>
      <c r="C34363" s="2" t="s">
        <v>18</v>
      </c>
      <c r="D34363" s="3">
        <v>44610</v>
      </c>
      <c r="E34363" s="2" t="s">
        <v>227</v>
      </c>
      <c r="F34363" s="4">
        <v>754</v>
      </c>
    </row>
    <row r="34364" spans="2:6" x14ac:dyDescent="0.3">
      <c r="B34364" s="5" t="s">
        <v>28078</v>
      </c>
      <c r="C34364" s="6" t="s">
        <v>4</v>
      </c>
      <c r="D34364" s="7">
        <v>44610</v>
      </c>
      <c r="E34364" s="6" t="s">
        <v>227</v>
      </c>
      <c r="F34364" s="8">
        <v>670</v>
      </c>
    </row>
    <row r="34365" spans="2:6" x14ac:dyDescent="0.3">
      <c r="B34365" s="1" t="s">
        <v>28079</v>
      </c>
      <c r="C34365" s="2" t="s">
        <v>1</v>
      </c>
      <c r="D34365" s="3">
        <v>44610</v>
      </c>
      <c r="E34365" s="2" t="s">
        <v>227</v>
      </c>
      <c r="F34365" s="4">
        <v>139</v>
      </c>
    </row>
    <row r="34366" spans="2:6" x14ac:dyDescent="0.3">
      <c r="B34366" s="5" t="s">
        <v>28080</v>
      </c>
      <c r="C34366" s="6" t="s">
        <v>18</v>
      </c>
      <c r="D34366" s="7">
        <v>44610</v>
      </c>
      <c r="E34366" s="6" t="s">
        <v>227</v>
      </c>
      <c r="F34366" s="8">
        <v>931</v>
      </c>
    </row>
    <row r="34367" spans="2:6" x14ac:dyDescent="0.3">
      <c r="B34367" s="1" t="s">
        <v>28081</v>
      </c>
      <c r="C34367" s="2" t="s">
        <v>4</v>
      </c>
      <c r="D34367" s="3">
        <v>44610</v>
      </c>
      <c r="E34367" s="2" t="s">
        <v>227</v>
      </c>
      <c r="F34367" s="4">
        <v>320</v>
      </c>
    </row>
    <row r="34368" spans="2:6" x14ac:dyDescent="0.3">
      <c r="B34368" s="5" t="s">
        <v>28082</v>
      </c>
      <c r="C34368" s="6" t="s">
        <v>10</v>
      </c>
      <c r="D34368" s="7">
        <v>44610</v>
      </c>
      <c r="E34368" s="6" t="s">
        <v>227</v>
      </c>
      <c r="F34368" s="8">
        <v>199</v>
      </c>
    </row>
    <row r="34369" spans="2:6" x14ac:dyDescent="0.3">
      <c r="B34369" s="1" t="s">
        <v>28083</v>
      </c>
      <c r="C34369" s="2" t="s">
        <v>4</v>
      </c>
      <c r="D34369" s="3">
        <v>44610</v>
      </c>
      <c r="E34369" s="2" t="s">
        <v>227</v>
      </c>
      <c r="F34369" s="4">
        <v>1</v>
      </c>
    </row>
    <row r="34370" spans="2:6" x14ac:dyDescent="0.3">
      <c r="B34370" s="5" t="s">
        <v>28084</v>
      </c>
      <c r="C34370" s="6" t="s">
        <v>1</v>
      </c>
      <c r="D34370" s="7">
        <v>44610</v>
      </c>
      <c r="E34370" s="6" t="s">
        <v>227</v>
      </c>
      <c r="F34370" s="8">
        <v>199</v>
      </c>
    </row>
    <row r="34371" spans="2:6" x14ac:dyDescent="0.3">
      <c r="B34371" s="1" t="s">
        <v>28085</v>
      </c>
      <c r="C34371" s="2" t="s">
        <v>21</v>
      </c>
      <c r="D34371" s="3">
        <v>44610</v>
      </c>
      <c r="E34371" s="2" t="s">
        <v>227</v>
      </c>
      <c r="F34371" s="4">
        <v>1021</v>
      </c>
    </row>
    <row r="34372" spans="2:6" x14ac:dyDescent="0.3">
      <c r="B34372" s="5" t="s">
        <v>28086</v>
      </c>
      <c r="C34372" s="6" t="s">
        <v>4</v>
      </c>
      <c r="D34372" s="7">
        <v>44610</v>
      </c>
      <c r="E34372" s="6" t="s">
        <v>227</v>
      </c>
      <c r="F34372" s="8">
        <v>139</v>
      </c>
    </row>
    <row r="34373" spans="2:6" x14ac:dyDescent="0.3">
      <c r="B34373" s="1" t="s">
        <v>28087</v>
      </c>
      <c r="C34373" s="2" t="s">
        <v>4</v>
      </c>
      <c r="D34373" s="3">
        <v>44610</v>
      </c>
      <c r="E34373" s="2" t="s">
        <v>227</v>
      </c>
      <c r="F34373" s="4">
        <v>414</v>
      </c>
    </row>
    <row r="34374" spans="2:6" x14ac:dyDescent="0.3">
      <c r="B34374" s="5" t="s">
        <v>28088</v>
      </c>
      <c r="C34374" s="6" t="s">
        <v>4</v>
      </c>
      <c r="D34374" s="7">
        <v>44610</v>
      </c>
      <c r="E34374" s="6" t="s">
        <v>227</v>
      </c>
      <c r="F34374" s="8">
        <v>409</v>
      </c>
    </row>
    <row r="34375" spans="2:6" x14ac:dyDescent="0.3">
      <c r="B34375" s="1" t="s">
        <v>28089</v>
      </c>
      <c r="C34375" s="2" t="s">
        <v>6</v>
      </c>
      <c r="D34375" s="3">
        <v>44610</v>
      </c>
      <c r="E34375" s="2" t="s">
        <v>227</v>
      </c>
      <c r="F34375" s="4">
        <v>1</v>
      </c>
    </row>
    <row r="34376" spans="2:6" x14ac:dyDescent="0.3">
      <c r="B34376" s="5" t="s">
        <v>28090</v>
      </c>
      <c r="C34376" s="6" t="s">
        <v>1</v>
      </c>
      <c r="D34376" s="7">
        <v>44610</v>
      </c>
      <c r="E34376" s="6" t="s">
        <v>227</v>
      </c>
      <c r="F34376" s="8">
        <v>425</v>
      </c>
    </row>
    <row r="34377" spans="2:6" x14ac:dyDescent="0.3">
      <c r="B34377" s="1" t="s">
        <v>28091</v>
      </c>
      <c r="C34377" s="2" t="s">
        <v>21</v>
      </c>
      <c r="D34377" s="3">
        <v>44610</v>
      </c>
      <c r="E34377" s="2" t="s">
        <v>227</v>
      </c>
      <c r="F34377" s="4">
        <v>119</v>
      </c>
    </row>
    <row r="34378" spans="2:6" x14ac:dyDescent="0.3">
      <c r="B34378" s="5" t="s">
        <v>28092</v>
      </c>
      <c r="C34378" s="6" t="s">
        <v>21</v>
      </c>
      <c r="D34378" s="7">
        <v>44610</v>
      </c>
      <c r="E34378" s="6" t="s">
        <v>227</v>
      </c>
      <c r="F34378" s="8">
        <v>264</v>
      </c>
    </row>
    <row r="34379" spans="2:6" x14ac:dyDescent="0.3">
      <c r="B34379" s="1" t="s">
        <v>28093</v>
      </c>
      <c r="C34379" s="2" t="s">
        <v>4</v>
      </c>
      <c r="D34379" s="3">
        <v>44610</v>
      </c>
      <c r="E34379" s="2" t="s">
        <v>227</v>
      </c>
      <c r="F34379" s="4">
        <v>59</v>
      </c>
    </row>
    <row r="34380" spans="2:6" x14ac:dyDescent="0.3">
      <c r="B34380" s="5" t="s">
        <v>19943</v>
      </c>
      <c r="C34380" s="6" t="s">
        <v>1</v>
      </c>
      <c r="D34380" s="7">
        <v>44610</v>
      </c>
      <c r="E34380" s="6" t="s">
        <v>227</v>
      </c>
      <c r="F34380" s="8">
        <v>610</v>
      </c>
    </row>
    <row r="34381" spans="2:6" x14ac:dyDescent="0.3">
      <c r="B34381" s="1" t="s">
        <v>18188</v>
      </c>
      <c r="C34381" s="2" t="s">
        <v>4</v>
      </c>
      <c r="D34381" s="3">
        <v>44610</v>
      </c>
      <c r="E34381" s="2" t="s">
        <v>227</v>
      </c>
      <c r="F34381" s="4">
        <v>503</v>
      </c>
    </row>
    <row r="34382" spans="2:6" x14ac:dyDescent="0.3">
      <c r="B34382" s="5" t="s">
        <v>28094</v>
      </c>
      <c r="C34382" s="6" t="s">
        <v>18</v>
      </c>
      <c r="D34382" s="7">
        <v>44610</v>
      </c>
      <c r="E34382" s="6" t="s">
        <v>227</v>
      </c>
      <c r="F34382" s="8">
        <v>84</v>
      </c>
    </row>
    <row r="34383" spans="2:6" x14ac:dyDescent="0.3">
      <c r="B34383" s="1" t="s">
        <v>28095</v>
      </c>
      <c r="C34383" s="2" t="s">
        <v>10</v>
      </c>
      <c r="D34383" s="3">
        <v>44610</v>
      </c>
      <c r="E34383" s="2" t="s">
        <v>227</v>
      </c>
      <c r="F34383" s="4">
        <v>1</v>
      </c>
    </row>
    <row r="34384" spans="2:6" x14ac:dyDescent="0.3">
      <c r="B34384" s="5" t="s">
        <v>28096</v>
      </c>
      <c r="C34384" s="6" t="s">
        <v>6</v>
      </c>
      <c r="D34384" s="7">
        <v>44610</v>
      </c>
      <c r="E34384" s="6" t="s">
        <v>227</v>
      </c>
      <c r="F34384" s="8">
        <v>69</v>
      </c>
    </row>
    <row r="34385" spans="2:6" x14ac:dyDescent="0.3">
      <c r="B34385" s="1" t="s">
        <v>27776</v>
      </c>
      <c r="C34385" s="2" t="s">
        <v>21</v>
      </c>
      <c r="D34385" s="3">
        <v>44610</v>
      </c>
      <c r="E34385" s="2" t="s">
        <v>227</v>
      </c>
      <c r="F34385" s="4">
        <v>310</v>
      </c>
    </row>
    <row r="34386" spans="2:6" x14ac:dyDescent="0.3">
      <c r="B34386" s="5" t="s">
        <v>2754</v>
      </c>
      <c r="C34386" s="6" t="s">
        <v>4</v>
      </c>
      <c r="D34386" s="7">
        <v>44610</v>
      </c>
      <c r="E34386" s="6" t="s">
        <v>227</v>
      </c>
      <c r="F34386" s="8">
        <v>319</v>
      </c>
    </row>
    <row r="34387" spans="2:6" x14ac:dyDescent="0.3">
      <c r="B34387" s="1" t="s">
        <v>28097</v>
      </c>
      <c r="C34387" s="2" t="s">
        <v>6</v>
      </c>
      <c r="D34387" s="3">
        <v>44610</v>
      </c>
      <c r="E34387" s="2" t="s">
        <v>227</v>
      </c>
      <c r="F34387" s="4">
        <v>179</v>
      </c>
    </row>
    <row r="34388" spans="2:6" x14ac:dyDescent="0.3">
      <c r="B34388" s="5" t="s">
        <v>28098</v>
      </c>
      <c r="C34388" s="6" t="s">
        <v>10</v>
      </c>
      <c r="D34388" s="7">
        <v>44610</v>
      </c>
      <c r="E34388" s="6" t="s">
        <v>227</v>
      </c>
      <c r="F34388" s="8">
        <v>665</v>
      </c>
    </row>
    <row r="34389" spans="2:6" x14ac:dyDescent="0.3">
      <c r="B34389" s="1" t="s">
        <v>11079</v>
      </c>
      <c r="C34389" s="2" t="s">
        <v>10</v>
      </c>
      <c r="D34389" s="3">
        <v>44610</v>
      </c>
      <c r="E34389" s="2" t="s">
        <v>227</v>
      </c>
      <c r="F34389" s="4">
        <v>147</v>
      </c>
    </row>
    <row r="34390" spans="2:6" x14ac:dyDescent="0.3">
      <c r="B34390" s="5" t="s">
        <v>28099</v>
      </c>
      <c r="C34390" s="6" t="s">
        <v>4</v>
      </c>
      <c r="D34390" s="7">
        <v>44610</v>
      </c>
      <c r="E34390" s="6" t="s">
        <v>227</v>
      </c>
      <c r="F34390" s="8">
        <v>409</v>
      </c>
    </row>
    <row r="34391" spans="2:6" x14ac:dyDescent="0.3">
      <c r="B34391" s="1" t="s">
        <v>28100</v>
      </c>
      <c r="C34391" s="2" t="s">
        <v>21</v>
      </c>
      <c r="D34391" s="3">
        <v>44610</v>
      </c>
      <c r="E34391" s="2" t="s">
        <v>227</v>
      </c>
      <c r="F34391" s="4">
        <v>99</v>
      </c>
    </row>
    <row r="34392" spans="2:6" x14ac:dyDescent="0.3">
      <c r="B34392" s="5" t="s">
        <v>21370</v>
      </c>
      <c r="C34392" s="6" t="s">
        <v>4</v>
      </c>
      <c r="D34392" s="7">
        <v>44610</v>
      </c>
      <c r="E34392" s="6" t="s">
        <v>227</v>
      </c>
      <c r="F34392" s="8">
        <v>274</v>
      </c>
    </row>
    <row r="34393" spans="2:6" x14ac:dyDescent="0.3">
      <c r="B34393" s="1" t="s">
        <v>28101</v>
      </c>
      <c r="C34393" s="2" t="s">
        <v>21</v>
      </c>
      <c r="D34393" s="3">
        <v>44610</v>
      </c>
      <c r="E34393" s="2" t="s">
        <v>227</v>
      </c>
      <c r="F34393" s="4">
        <v>639</v>
      </c>
    </row>
    <row r="34394" spans="2:6" x14ac:dyDescent="0.3">
      <c r="B34394" s="5" t="s">
        <v>28102</v>
      </c>
      <c r="C34394" s="6" t="s">
        <v>4</v>
      </c>
      <c r="D34394" s="7">
        <v>44610</v>
      </c>
      <c r="E34394" s="6" t="s">
        <v>227</v>
      </c>
      <c r="F34394" s="8">
        <v>1</v>
      </c>
    </row>
    <row r="34395" spans="2:6" x14ac:dyDescent="0.3">
      <c r="B34395" s="1" t="s">
        <v>28103</v>
      </c>
      <c r="C34395" s="2" t="s">
        <v>1</v>
      </c>
      <c r="D34395" s="3">
        <v>44610</v>
      </c>
      <c r="E34395" s="2" t="s">
        <v>227</v>
      </c>
      <c r="F34395" s="4">
        <v>824</v>
      </c>
    </row>
    <row r="34396" spans="2:6" x14ac:dyDescent="0.3">
      <c r="B34396" s="5" t="s">
        <v>28104</v>
      </c>
      <c r="C34396" s="6" t="s">
        <v>1</v>
      </c>
      <c r="D34396" s="7">
        <v>44610</v>
      </c>
      <c r="E34396" s="6" t="s">
        <v>227</v>
      </c>
      <c r="F34396" s="8">
        <v>449</v>
      </c>
    </row>
    <row r="34397" spans="2:6" x14ac:dyDescent="0.3">
      <c r="B34397" s="1" t="s">
        <v>28105</v>
      </c>
      <c r="C34397" s="2" t="s">
        <v>4</v>
      </c>
      <c r="D34397" s="3">
        <v>44610</v>
      </c>
      <c r="E34397" s="2" t="s">
        <v>227</v>
      </c>
      <c r="F34397" s="4">
        <v>959</v>
      </c>
    </row>
    <row r="34398" spans="2:6" x14ac:dyDescent="0.3">
      <c r="B34398" s="5" t="s">
        <v>28106</v>
      </c>
      <c r="C34398" s="6" t="s">
        <v>6</v>
      </c>
      <c r="D34398" s="7">
        <v>44610</v>
      </c>
      <c r="E34398" s="6" t="s">
        <v>227</v>
      </c>
      <c r="F34398" s="8">
        <v>1</v>
      </c>
    </row>
    <row r="34399" spans="2:6" x14ac:dyDescent="0.3">
      <c r="B34399" s="1" t="s">
        <v>28107</v>
      </c>
      <c r="C34399" s="2" t="s">
        <v>10</v>
      </c>
      <c r="D34399" s="3">
        <v>44610</v>
      </c>
      <c r="E34399" s="2" t="s">
        <v>227</v>
      </c>
      <c r="F34399" s="4">
        <v>219</v>
      </c>
    </row>
    <row r="34400" spans="2:6" x14ac:dyDescent="0.3">
      <c r="B34400" s="5" t="s">
        <v>28108</v>
      </c>
      <c r="C34400" s="6" t="s">
        <v>6</v>
      </c>
      <c r="D34400" s="7">
        <v>44610</v>
      </c>
      <c r="E34400" s="6" t="s">
        <v>227</v>
      </c>
      <c r="F34400" s="8">
        <v>1</v>
      </c>
    </row>
    <row r="34401" spans="2:6" x14ac:dyDescent="0.3">
      <c r="B34401" s="1" t="s">
        <v>28109</v>
      </c>
      <c r="C34401" s="2" t="s">
        <v>6</v>
      </c>
      <c r="D34401" s="3">
        <v>44610</v>
      </c>
      <c r="E34401" s="2" t="s">
        <v>227</v>
      </c>
      <c r="F34401" s="4">
        <v>1</v>
      </c>
    </row>
    <row r="34402" spans="2:6" x14ac:dyDescent="0.3">
      <c r="B34402" s="5" t="s">
        <v>24547</v>
      </c>
      <c r="C34402" s="6" t="s">
        <v>21</v>
      </c>
      <c r="D34402" s="7">
        <v>44610</v>
      </c>
      <c r="E34402" s="6" t="s">
        <v>227</v>
      </c>
      <c r="F34402" s="8">
        <v>119</v>
      </c>
    </row>
    <row r="34403" spans="2:6" x14ac:dyDescent="0.3">
      <c r="B34403" s="1" t="s">
        <v>28110</v>
      </c>
      <c r="C34403" s="2" t="s">
        <v>1</v>
      </c>
      <c r="D34403" s="3">
        <v>44610</v>
      </c>
      <c r="E34403" s="2" t="s">
        <v>227</v>
      </c>
      <c r="F34403" s="4">
        <v>724</v>
      </c>
    </row>
    <row r="34404" spans="2:6" x14ac:dyDescent="0.3">
      <c r="B34404" s="5" t="s">
        <v>28111</v>
      </c>
      <c r="C34404" s="6" t="s">
        <v>10</v>
      </c>
      <c r="D34404" s="7">
        <v>44610</v>
      </c>
      <c r="E34404" s="6" t="s">
        <v>227</v>
      </c>
      <c r="F34404" s="8">
        <v>326</v>
      </c>
    </row>
    <row r="34405" spans="2:6" x14ac:dyDescent="0.3">
      <c r="B34405" s="1" t="s">
        <v>28112</v>
      </c>
      <c r="C34405" s="2" t="s">
        <v>1</v>
      </c>
      <c r="D34405" s="3">
        <v>44610</v>
      </c>
      <c r="E34405" s="2" t="s">
        <v>227</v>
      </c>
      <c r="F34405" s="4">
        <v>680</v>
      </c>
    </row>
    <row r="34406" spans="2:6" x14ac:dyDescent="0.3">
      <c r="B34406" s="5" t="s">
        <v>28113</v>
      </c>
      <c r="C34406" s="6" t="s">
        <v>4</v>
      </c>
      <c r="D34406" s="7">
        <v>44610</v>
      </c>
      <c r="E34406" s="6" t="s">
        <v>227</v>
      </c>
      <c r="F34406" s="8">
        <v>596</v>
      </c>
    </row>
    <row r="34407" spans="2:6" x14ac:dyDescent="0.3">
      <c r="B34407" s="1" t="s">
        <v>28114</v>
      </c>
      <c r="C34407" s="2" t="s">
        <v>10</v>
      </c>
      <c r="D34407" s="3">
        <v>44610</v>
      </c>
      <c r="E34407" s="2" t="s">
        <v>227</v>
      </c>
      <c r="F34407" s="4">
        <v>445</v>
      </c>
    </row>
    <row r="34408" spans="2:6" x14ac:dyDescent="0.3">
      <c r="B34408" s="5" t="s">
        <v>7814</v>
      </c>
      <c r="C34408" s="6" t="s">
        <v>6</v>
      </c>
      <c r="D34408" s="7">
        <v>44610</v>
      </c>
      <c r="E34408" s="6" t="s">
        <v>227</v>
      </c>
      <c r="F34408" s="8">
        <v>670</v>
      </c>
    </row>
    <row r="34409" spans="2:6" x14ac:dyDescent="0.3">
      <c r="B34409" s="1" t="s">
        <v>10361</v>
      </c>
      <c r="C34409" s="2" t="s">
        <v>10</v>
      </c>
      <c r="D34409" s="3">
        <v>44610</v>
      </c>
      <c r="E34409" s="2" t="s">
        <v>227</v>
      </c>
      <c r="F34409" s="4">
        <v>109</v>
      </c>
    </row>
    <row r="34410" spans="2:6" x14ac:dyDescent="0.3">
      <c r="B34410" s="5" t="s">
        <v>27706</v>
      </c>
      <c r="C34410" s="6" t="s">
        <v>10</v>
      </c>
      <c r="D34410" s="7">
        <v>44610</v>
      </c>
      <c r="E34410" s="6" t="s">
        <v>227</v>
      </c>
      <c r="F34410" s="8">
        <v>353</v>
      </c>
    </row>
    <row r="34411" spans="2:6" x14ac:dyDescent="0.3">
      <c r="B34411" s="1" t="s">
        <v>4768</v>
      </c>
      <c r="C34411" s="2" t="s">
        <v>1</v>
      </c>
      <c r="D34411" s="3">
        <v>44610</v>
      </c>
      <c r="E34411" s="2" t="s">
        <v>227</v>
      </c>
      <c r="F34411" s="4">
        <v>610</v>
      </c>
    </row>
    <row r="34412" spans="2:6" x14ac:dyDescent="0.3">
      <c r="B34412" s="10" t="s">
        <v>4061</v>
      </c>
      <c r="C34412" s="6" t="s">
        <v>10</v>
      </c>
      <c r="D34412" s="7">
        <v>44610</v>
      </c>
      <c r="E34412" s="6" t="s">
        <v>227</v>
      </c>
      <c r="F34412" s="8">
        <v>134</v>
      </c>
    </row>
    <row r="34413" spans="2:6" x14ac:dyDescent="0.3">
      <c r="B34413" s="1" t="s">
        <v>28115</v>
      </c>
      <c r="C34413" s="2" t="s">
        <v>1</v>
      </c>
      <c r="D34413" s="3">
        <v>44610</v>
      </c>
      <c r="E34413" s="2" t="s">
        <v>227</v>
      </c>
      <c r="F34413" s="4">
        <v>836</v>
      </c>
    </row>
    <row r="34414" spans="2:6" x14ac:dyDescent="0.3">
      <c r="B34414" s="5" t="s">
        <v>27617</v>
      </c>
      <c r="C34414" s="6" t="s">
        <v>10</v>
      </c>
      <c r="D34414" s="7">
        <v>44610</v>
      </c>
      <c r="E34414" s="6" t="s">
        <v>227</v>
      </c>
      <c r="F34414" s="8">
        <v>269</v>
      </c>
    </row>
    <row r="34415" spans="2:6" x14ac:dyDescent="0.3">
      <c r="B34415" s="1" t="s">
        <v>28116</v>
      </c>
      <c r="C34415" s="2" t="s">
        <v>1</v>
      </c>
      <c r="D34415" s="3">
        <v>44610</v>
      </c>
      <c r="E34415" s="2" t="s">
        <v>227</v>
      </c>
      <c r="F34415" s="4">
        <v>944</v>
      </c>
    </row>
    <row r="34416" spans="2:6" x14ac:dyDescent="0.3">
      <c r="B34416" s="5" t="s">
        <v>12613</v>
      </c>
      <c r="C34416" s="6" t="s">
        <v>10</v>
      </c>
      <c r="D34416" s="7">
        <v>44610</v>
      </c>
      <c r="E34416" s="6" t="s">
        <v>227</v>
      </c>
      <c r="F34416" s="8">
        <v>129</v>
      </c>
    </row>
    <row r="34417" spans="2:6" x14ac:dyDescent="0.3">
      <c r="B34417" s="1" t="s">
        <v>28117</v>
      </c>
      <c r="C34417" s="2" t="s">
        <v>4</v>
      </c>
      <c r="D34417" s="3">
        <v>44610</v>
      </c>
      <c r="E34417" s="2" t="s">
        <v>227</v>
      </c>
      <c r="F34417" s="4">
        <v>547</v>
      </c>
    </row>
    <row r="34418" spans="2:6" x14ac:dyDescent="0.3">
      <c r="B34418" s="10" t="s">
        <v>4775</v>
      </c>
      <c r="C34418" s="6" t="s">
        <v>21</v>
      </c>
      <c r="D34418" s="7">
        <v>44610</v>
      </c>
      <c r="E34418" s="6" t="s">
        <v>227</v>
      </c>
      <c r="F34418" s="8">
        <v>329</v>
      </c>
    </row>
    <row r="34419" spans="2:6" x14ac:dyDescent="0.3">
      <c r="B34419" s="1" t="s">
        <v>4679</v>
      </c>
      <c r="C34419" s="2" t="s">
        <v>21</v>
      </c>
      <c r="D34419" s="3">
        <v>44610</v>
      </c>
      <c r="E34419" s="2" t="s">
        <v>227</v>
      </c>
      <c r="F34419" s="4">
        <v>434</v>
      </c>
    </row>
    <row r="34420" spans="2:6" x14ac:dyDescent="0.3">
      <c r="B34420" s="5" t="s">
        <v>12862</v>
      </c>
      <c r="C34420" s="6" t="s">
        <v>4</v>
      </c>
      <c r="D34420" s="7">
        <v>44610</v>
      </c>
      <c r="E34420" s="6" t="s">
        <v>227</v>
      </c>
      <c r="F34420" s="8">
        <v>1</v>
      </c>
    </row>
    <row r="34421" spans="2:6" x14ac:dyDescent="0.3">
      <c r="B34421" s="1" t="s">
        <v>28118</v>
      </c>
      <c r="C34421" s="2" t="s">
        <v>6</v>
      </c>
      <c r="D34421" s="3">
        <v>44610</v>
      </c>
      <c r="E34421" s="2" t="s">
        <v>227</v>
      </c>
      <c r="F34421" s="4">
        <v>259</v>
      </c>
    </row>
    <row r="34422" spans="2:6" x14ac:dyDescent="0.3">
      <c r="B34422" s="5" t="s">
        <v>28119</v>
      </c>
      <c r="C34422" s="6" t="s">
        <v>10</v>
      </c>
      <c r="D34422" s="7">
        <v>44610</v>
      </c>
      <c r="E34422" s="6" t="s">
        <v>227</v>
      </c>
      <c r="F34422" s="8">
        <v>359</v>
      </c>
    </row>
    <row r="34423" spans="2:6" x14ac:dyDescent="0.3">
      <c r="B34423" s="1" t="s">
        <v>1246</v>
      </c>
      <c r="C34423" s="2" t="s">
        <v>6</v>
      </c>
      <c r="D34423" s="3">
        <v>44610</v>
      </c>
      <c r="E34423" s="2" t="s">
        <v>227</v>
      </c>
      <c r="F34423" s="4">
        <v>1</v>
      </c>
    </row>
    <row r="34424" spans="2:6" x14ac:dyDescent="0.3">
      <c r="B34424" s="5" t="s">
        <v>28120</v>
      </c>
      <c r="C34424" s="6" t="s">
        <v>1</v>
      </c>
      <c r="D34424" s="7">
        <v>44610</v>
      </c>
      <c r="E34424" s="6" t="s">
        <v>227</v>
      </c>
      <c r="F34424" s="8">
        <v>234</v>
      </c>
    </row>
    <row r="34425" spans="2:6" x14ac:dyDescent="0.3">
      <c r="B34425" s="1" t="s">
        <v>14860</v>
      </c>
      <c r="C34425" s="2" t="s">
        <v>21</v>
      </c>
      <c r="D34425" s="3">
        <v>44610</v>
      </c>
      <c r="E34425" s="2" t="s">
        <v>227</v>
      </c>
      <c r="F34425" s="4">
        <v>99</v>
      </c>
    </row>
    <row r="34426" spans="2:6" x14ac:dyDescent="0.3">
      <c r="B34426" s="5" t="s">
        <v>28121</v>
      </c>
      <c r="C34426" s="6" t="s">
        <v>1</v>
      </c>
      <c r="D34426" s="7">
        <v>44610</v>
      </c>
      <c r="E34426" s="6" t="s">
        <v>227</v>
      </c>
      <c r="F34426" s="8">
        <v>456</v>
      </c>
    </row>
    <row r="34427" spans="2:6" x14ac:dyDescent="0.3">
      <c r="B34427" s="1" t="s">
        <v>28122</v>
      </c>
      <c r="C34427" s="2" t="s">
        <v>21</v>
      </c>
      <c r="D34427" s="3">
        <v>44610</v>
      </c>
      <c r="E34427" s="2" t="s">
        <v>227</v>
      </c>
      <c r="F34427" s="4">
        <v>349</v>
      </c>
    </row>
    <row r="34428" spans="2:6" x14ac:dyDescent="0.3">
      <c r="B34428" s="5" t="s">
        <v>28123</v>
      </c>
      <c r="C34428" s="6" t="s">
        <v>21</v>
      </c>
      <c r="D34428" s="7">
        <v>44610</v>
      </c>
      <c r="E34428" s="6" t="s">
        <v>227</v>
      </c>
      <c r="F34428" s="8">
        <v>304</v>
      </c>
    </row>
    <row r="34429" spans="2:6" x14ac:dyDescent="0.3">
      <c r="B34429" s="1" t="s">
        <v>28124</v>
      </c>
      <c r="C34429" s="2" t="s">
        <v>4</v>
      </c>
      <c r="D34429" s="3">
        <v>44610</v>
      </c>
      <c r="E34429" s="2" t="s">
        <v>227</v>
      </c>
      <c r="F34429" s="4">
        <v>519</v>
      </c>
    </row>
    <row r="34430" spans="2:6" x14ac:dyDescent="0.3">
      <c r="B34430" s="5" t="s">
        <v>28125</v>
      </c>
      <c r="C34430" s="6" t="s">
        <v>1</v>
      </c>
      <c r="D34430" s="7">
        <v>44610</v>
      </c>
      <c r="E34430" s="6" t="s">
        <v>227</v>
      </c>
      <c r="F34430" s="8">
        <v>214</v>
      </c>
    </row>
    <row r="34431" spans="2:6" x14ac:dyDescent="0.3">
      <c r="B34431" s="1" t="s">
        <v>70</v>
      </c>
      <c r="C34431" s="2" t="s">
        <v>10</v>
      </c>
      <c r="D34431" s="3">
        <v>44610</v>
      </c>
      <c r="E34431" s="2" t="s">
        <v>227</v>
      </c>
      <c r="F34431" s="4">
        <v>339</v>
      </c>
    </row>
    <row r="34432" spans="2:6" x14ac:dyDescent="0.3">
      <c r="B34432" s="5" t="s">
        <v>28126</v>
      </c>
      <c r="C34432" s="6" t="s">
        <v>1</v>
      </c>
      <c r="D34432" s="7">
        <v>44610</v>
      </c>
      <c r="E34432" s="6" t="s">
        <v>2</v>
      </c>
      <c r="F34432" s="8">
        <v>200</v>
      </c>
    </row>
    <row r="34433" spans="2:6" x14ac:dyDescent="0.3">
      <c r="B34433" s="1" t="s">
        <v>28127</v>
      </c>
      <c r="C34433" s="2" t="s">
        <v>10</v>
      </c>
      <c r="D34433" s="3">
        <v>44610</v>
      </c>
      <c r="E34433" s="2" t="s">
        <v>2</v>
      </c>
      <c r="F34433" s="4">
        <v>1095</v>
      </c>
    </row>
    <row r="34434" spans="2:6" x14ac:dyDescent="0.3">
      <c r="B34434" s="5" t="s">
        <v>28128</v>
      </c>
      <c r="C34434" s="6" t="s">
        <v>1</v>
      </c>
      <c r="D34434" s="7">
        <v>44610</v>
      </c>
      <c r="E34434" s="6" t="s">
        <v>2</v>
      </c>
      <c r="F34434" s="8">
        <v>842</v>
      </c>
    </row>
    <row r="34435" spans="2:6" x14ac:dyDescent="0.3">
      <c r="B34435" s="1" t="s">
        <v>28129</v>
      </c>
      <c r="C34435" s="2" t="s">
        <v>6</v>
      </c>
      <c r="D34435" s="3">
        <v>44610</v>
      </c>
      <c r="E34435" s="2" t="s">
        <v>2</v>
      </c>
      <c r="F34435" s="4">
        <v>649</v>
      </c>
    </row>
    <row r="34436" spans="2:6" x14ac:dyDescent="0.3">
      <c r="B34436" s="5" t="s">
        <v>28130</v>
      </c>
      <c r="C34436" s="6" t="s">
        <v>4</v>
      </c>
      <c r="D34436" s="7">
        <v>44610</v>
      </c>
      <c r="E34436" s="6" t="s">
        <v>2</v>
      </c>
      <c r="F34436" s="8">
        <v>762</v>
      </c>
    </row>
    <row r="34437" spans="2:6" x14ac:dyDescent="0.3">
      <c r="B34437" s="1" t="s">
        <v>16722</v>
      </c>
      <c r="C34437" s="2" t="s">
        <v>1</v>
      </c>
      <c r="D34437" s="3">
        <v>44610</v>
      </c>
      <c r="E34437" s="2" t="s">
        <v>2</v>
      </c>
      <c r="F34437" s="4">
        <v>558</v>
      </c>
    </row>
    <row r="34438" spans="2:6" x14ac:dyDescent="0.3">
      <c r="B34438" s="5" t="s">
        <v>28131</v>
      </c>
      <c r="C34438" s="6" t="s">
        <v>4</v>
      </c>
      <c r="D34438" s="7">
        <v>44610</v>
      </c>
      <c r="E34438" s="6" t="s">
        <v>2</v>
      </c>
      <c r="F34438" s="8">
        <v>1396</v>
      </c>
    </row>
    <row r="34439" spans="2:6" x14ac:dyDescent="0.3">
      <c r="B34439" s="1" t="s">
        <v>28132</v>
      </c>
      <c r="C34439" s="2" t="s">
        <v>6</v>
      </c>
      <c r="D34439" s="3">
        <v>44610</v>
      </c>
      <c r="E34439" s="2" t="s">
        <v>2</v>
      </c>
      <c r="F34439" s="4">
        <v>698</v>
      </c>
    </row>
    <row r="34440" spans="2:6" x14ac:dyDescent="0.3">
      <c r="B34440" s="5" t="s">
        <v>28133</v>
      </c>
      <c r="C34440" s="6" t="s">
        <v>10</v>
      </c>
      <c r="D34440" s="7">
        <v>44610</v>
      </c>
      <c r="E34440" s="6" t="s">
        <v>2</v>
      </c>
      <c r="F34440" s="8">
        <v>69</v>
      </c>
    </row>
    <row r="34441" spans="2:6" x14ac:dyDescent="0.3">
      <c r="B34441" s="1" t="s">
        <v>28134</v>
      </c>
      <c r="C34441" s="2" t="s">
        <v>18</v>
      </c>
      <c r="D34441" s="3">
        <v>44610</v>
      </c>
      <c r="E34441" s="2" t="s">
        <v>2</v>
      </c>
      <c r="F34441" s="4">
        <v>250</v>
      </c>
    </row>
    <row r="34442" spans="2:6" x14ac:dyDescent="0.3">
      <c r="B34442" s="5" t="s">
        <v>18904</v>
      </c>
      <c r="C34442" s="6" t="s">
        <v>4</v>
      </c>
      <c r="D34442" s="7">
        <v>44610</v>
      </c>
      <c r="E34442" s="6" t="s">
        <v>2</v>
      </c>
      <c r="F34442" s="8">
        <v>219</v>
      </c>
    </row>
    <row r="34443" spans="2:6" x14ac:dyDescent="0.3">
      <c r="B34443" s="1" t="s">
        <v>28135</v>
      </c>
      <c r="C34443" s="2" t="s">
        <v>10</v>
      </c>
      <c r="D34443" s="3">
        <v>44610</v>
      </c>
      <c r="E34443" s="2" t="s">
        <v>2</v>
      </c>
      <c r="F34443" s="4">
        <v>700</v>
      </c>
    </row>
    <row r="34444" spans="2:6" x14ac:dyDescent="0.3">
      <c r="B34444" s="5" t="s">
        <v>28136</v>
      </c>
      <c r="C34444" s="6" t="s">
        <v>4</v>
      </c>
      <c r="D34444" s="7">
        <v>44610</v>
      </c>
      <c r="E34444" s="6" t="s">
        <v>2</v>
      </c>
      <c r="F34444" s="8">
        <v>367</v>
      </c>
    </row>
    <row r="34445" spans="2:6" x14ac:dyDescent="0.3">
      <c r="B34445" s="1" t="s">
        <v>28137</v>
      </c>
      <c r="C34445" s="2" t="s">
        <v>4</v>
      </c>
      <c r="D34445" s="3">
        <v>44610</v>
      </c>
      <c r="E34445" s="2" t="s">
        <v>2</v>
      </c>
      <c r="F34445" s="4">
        <v>446</v>
      </c>
    </row>
    <row r="34446" spans="2:6" x14ac:dyDescent="0.3">
      <c r="B34446" s="5" t="s">
        <v>28138</v>
      </c>
      <c r="C34446" s="6" t="s">
        <v>4</v>
      </c>
      <c r="D34446" s="7">
        <v>44610</v>
      </c>
      <c r="E34446" s="6" t="s">
        <v>2</v>
      </c>
      <c r="F34446" s="8">
        <v>69</v>
      </c>
    </row>
    <row r="34447" spans="2:6" x14ac:dyDescent="0.3">
      <c r="B34447" s="1" t="s">
        <v>28139</v>
      </c>
      <c r="C34447" s="2" t="s">
        <v>21</v>
      </c>
      <c r="D34447" s="3">
        <v>44610</v>
      </c>
      <c r="E34447" s="2" t="s">
        <v>2</v>
      </c>
      <c r="F34447" s="4">
        <v>499</v>
      </c>
    </row>
    <row r="34448" spans="2:6" x14ac:dyDescent="0.3">
      <c r="B34448" s="5" t="s">
        <v>28140</v>
      </c>
      <c r="C34448" s="6" t="s">
        <v>1</v>
      </c>
      <c r="D34448" s="7">
        <v>44610</v>
      </c>
      <c r="E34448" s="6" t="s">
        <v>2</v>
      </c>
      <c r="F34448" s="8">
        <v>1424</v>
      </c>
    </row>
    <row r="34449" spans="2:6" x14ac:dyDescent="0.3">
      <c r="B34449" s="1" t="s">
        <v>28141</v>
      </c>
      <c r="C34449" s="2" t="s">
        <v>1</v>
      </c>
      <c r="D34449" s="3">
        <v>44610</v>
      </c>
      <c r="E34449" s="2" t="s">
        <v>2</v>
      </c>
      <c r="F34449" s="4">
        <v>621</v>
      </c>
    </row>
    <row r="34450" spans="2:6" x14ac:dyDescent="0.3">
      <c r="B34450" s="5" t="s">
        <v>28142</v>
      </c>
      <c r="C34450" s="6" t="s">
        <v>4</v>
      </c>
      <c r="D34450" s="7">
        <v>44610</v>
      </c>
      <c r="E34450" s="6" t="s">
        <v>2</v>
      </c>
      <c r="F34450" s="8">
        <v>138</v>
      </c>
    </row>
    <row r="34451" spans="2:6" x14ac:dyDescent="0.3">
      <c r="B34451" s="1" t="s">
        <v>11296</v>
      </c>
      <c r="C34451" s="2" t="s">
        <v>10</v>
      </c>
      <c r="D34451" s="3">
        <v>44610</v>
      </c>
      <c r="E34451" s="2" t="s">
        <v>2</v>
      </c>
      <c r="F34451" s="4">
        <v>268</v>
      </c>
    </row>
    <row r="34452" spans="2:6" x14ac:dyDescent="0.3">
      <c r="B34452" s="5" t="s">
        <v>28143</v>
      </c>
      <c r="C34452" s="6" t="s">
        <v>21</v>
      </c>
      <c r="D34452" s="7">
        <v>44610</v>
      </c>
      <c r="E34452" s="6" t="s">
        <v>2</v>
      </c>
      <c r="F34452" s="8">
        <v>617</v>
      </c>
    </row>
    <row r="34453" spans="2:6" x14ac:dyDescent="0.3">
      <c r="B34453" s="1" t="s">
        <v>22309</v>
      </c>
      <c r="C34453" s="2" t="s">
        <v>6</v>
      </c>
      <c r="D34453" s="3">
        <v>44610</v>
      </c>
      <c r="E34453" s="2" t="s">
        <v>2</v>
      </c>
      <c r="F34453" s="4">
        <v>164</v>
      </c>
    </row>
    <row r="34454" spans="2:6" x14ac:dyDescent="0.3">
      <c r="B34454" s="5" t="s">
        <v>28144</v>
      </c>
      <c r="C34454" s="6" t="s">
        <v>10</v>
      </c>
      <c r="D34454" s="7">
        <v>44610</v>
      </c>
      <c r="E34454" s="6" t="s">
        <v>2</v>
      </c>
      <c r="F34454" s="8">
        <v>392</v>
      </c>
    </row>
    <row r="34455" spans="2:6" x14ac:dyDescent="0.3">
      <c r="B34455" s="1" t="s">
        <v>28145</v>
      </c>
      <c r="C34455" s="2" t="s">
        <v>6</v>
      </c>
      <c r="D34455" s="3">
        <v>44610</v>
      </c>
      <c r="E34455" s="2" t="s">
        <v>2</v>
      </c>
      <c r="F34455" s="4">
        <v>121</v>
      </c>
    </row>
    <row r="34456" spans="2:6" x14ac:dyDescent="0.3">
      <c r="B34456" s="5" t="s">
        <v>8063</v>
      </c>
      <c r="C34456" s="6" t="s">
        <v>4</v>
      </c>
      <c r="D34456" s="7">
        <v>44610</v>
      </c>
      <c r="E34456" s="6" t="s">
        <v>2</v>
      </c>
      <c r="F34456" s="8">
        <v>542</v>
      </c>
    </row>
    <row r="34457" spans="2:6" x14ac:dyDescent="0.3">
      <c r="B34457" s="1" t="s">
        <v>28146</v>
      </c>
      <c r="C34457" s="2" t="s">
        <v>10</v>
      </c>
      <c r="D34457" s="3">
        <v>44610</v>
      </c>
      <c r="E34457" s="2" t="s">
        <v>2</v>
      </c>
      <c r="F34457" s="4">
        <v>760</v>
      </c>
    </row>
    <row r="34458" spans="2:6" x14ac:dyDescent="0.3">
      <c r="B34458" s="5" t="s">
        <v>2859</v>
      </c>
      <c r="C34458" s="6" t="s">
        <v>1</v>
      </c>
      <c r="D34458" s="7">
        <v>44610</v>
      </c>
      <c r="E34458" s="6" t="s">
        <v>2</v>
      </c>
      <c r="F34458" s="8">
        <v>624</v>
      </c>
    </row>
    <row r="34459" spans="2:6" x14ac:dyDescent="0.3">
      <c r="B34459" s="1" t="s">
        <v>25921</v>
      </c>
      <c r="C34459" s="2" t="s">
        <v>1</v>
      </c>
      <c r="D34459" s="3">
        <v>44610</v>
      </c>
      <c r="E34459" s="2" t="s">
        <v>2</v>
      </c>
      <c r="F34459" s="4">
        <v>198</v>
      </c>
    </row>
    <row r="34460" spans="2:6" x14ac:dyDescent="0.3">
      <c r="B34460" s="5" t="s">
        <v>28147</v>
      </c>
      <c r="C34460" s="6" t="s">
        <v>10</v>
      </c>
      <c r="D34460" s="7">
        <v>44610</v>
      </c>
      <c r="E34460" s="6" t="s">
        <v>2</v>
      </c>
      <c r="F34460" s="8">
        <v>317</v>
      </c>
    </row>
    <row r="34461" spans="2:6" x14ac:dyDescent="0.3">
      <c r="B34461" s="1" t="s">
        <v>4913</v>
      </c>
      <c r="C34461" s="2" t="s">
        <v>1</v>
      </c>
      <c r="D34461" s="3">
        <v>44610</v>
      </c>
      <c r="E34461" s="2" t="s">
        <v>2</v>
      </c>
      <c r="F34461" s="4">
        <v>535</v>
      </c>
    </row>
    <row r="34462" spans="2:6" x14ac:dyDescent="0.3">
      <c r="B34462" s="5" t="s">
        <v>28148</v>
      </c>
      <c r="C34462" s="6" t="s">
        <v>4</v>
      </c>
      <c r="D34462" s="7">
        <v>44610</v>
      </c>
      <c r="E34462" s="6" t="s">
        <v>2</v>
      </c>
      <c r="F34462" s="8">
        <v>539</v>
      </c>
    </row>
    <row r="34463" spans="2:6" x14ac:dyDescent="0.3">
      <c r="B34463" s="1" t="s">
        <v>28149</v>
      </c>
      <c r="C34463" s="2" t="s">
        <v>4</v>
      </c>
      <c r="D34463" s="3">
        <v>44610</v>
      </c>
      <c r="E34463" s="2" t="s">
        <v>2</v>
      </c>
      <c r="F34463" s="4">
        <v>168</v>
      </c>
    </row>
    <row r="34464" spans="2:6" x14ac:dyDescent="0.3">
      <c r="B34464" s="5" t="s">
        <v>25386</v>
      </c>
      <c r="C34464" s="6" t="s">
        <v>4</v>
      </c>
      <c r="D34464" s="7">
        <v>44610</v>
      </c>
      <c r="E34464" s="6" t="s">
        <v>2</v>
      </c>
      <c r="F34464" s="8">
        <v>1218</v>
      </c>
    </row>
    <row r="34465" spans="2:6" x14ac:dyDescent="0.3">
      <c r="B34465" s="1" t="s">
        <v>28150</v>
      </c>
      <c r="C34465" s="2" t="s">
        <v>4</v>
      </c>
      <c r="D34465" s="3">
        <v>44610</v>
      </c>
      <c r="E34465" s="2" t="s">
        <v>2</v>
      </c>
      <c r="F34465" s="4">
        <v>655</v>
      </c>
    </row>
    <row r="34466" spans="2:6" x14ac:dyDescent="0.3">
      <c r="B34466" s="5" t="s">
        <v>5857</v>
      </c>
      <c r="C34466" s="6" t="s">
        <v>4</v>
      </c>
      <c r="D34466" s="7">
        <v>44610</v>
      </c>
      <c r="E34466" s="6" t="s">
        <v>2</v>
      </c>
      <c r="F34466" s="8">
        <v>1146</v>
      </c>
    </row>
    <row r="34467" spans="2:6" x14ac:dyDescent="0.3">
      <c r="B34467" s="9" t="s">
        <v>73</v>
      </c>
      <c r="C34467" s="2" t="s">
        <v>1</v>
      </c>
      <c r="D34467" s="3">
        <v>44610</v>
      </c>
      <c r="E34467" s="2" t="s">
        <v>2</v>
      </c>
      <c r="F34467" s="4">
        <v>394</v>
      </c>
    </row>
    <row r="34468" spans="2:6" x14ac:dyDescent="0.3">
      <c r="B34468" s="5" t="s">
        <v>28151</v>
      </c>
      <c r="C34468" s="6" t="s">
        <v>21</v>
      </c>
      <c r="D34468" s="7">
        <v>44610</v>
      </c>
      <c r="E34468" s="6" t="s">
        <v>2</v>
      </c>
      <c r="F34468" s="8">
        <v>475</v>
      </c>
    </row>
    <row r="34469" spans="2:6" x14ac:dyDescent="0.3">
      <c r="B34469" s="1" t="s">
        <v>28152</v>
      </c>
      <c r="C34469" s="2" t="s">
        <v>4</v>
      </c>
      <c r="D34469" s="3">
        <v>44610</v>
      </c>
      <c r="E34469" s="2" t="s">
        <v>2</v>
      </c>
      <c r="F34469" s="4">
        <v>300</v>
      </c>
    </row>
    <row r="34470" spans="2:6" x14ac:dyDescent="0.3">
      <c r="B34470" s="5" t="s">
        <v>28153</v>
      </c>
      <c r="C34470" s="6" t="s">
        <v>1</v>
      </c>
      <c r="D34470" s="7">
        <v>44610</v>
      </c>
      <c r="E34470" s="6" t="s">
        <v>2</v>
      </c>
      <c r="F34470" s="8">
        <v>189</v>
      </c>
    </row>
    <row r="34471" spans="2:6" x14ac:dyDescent="0.3">
      <c r="B34471" s="1" t="s">
        <v>13374</v>
      </c>
      <c r="C34471" s="2" t="s">
        <v>1</v>
      </c>
      <c r="D34471" s="3">
        <v>44610</v>
      </c>
      <c r="E34471" s="2" t="s">
        <v>2</v>
      </c>
      <c r="F34471" s="4">
        <v>744</v>
      </c>
    </row>
    <row r="34472" spans="2:6" x14ac:dyDescent="0.3">
      <c r="B34472" s="5" t="s">
        <v>28154</v>
      </c>
      <c r="C34472" s="6" t="s">
        <v>18</v>
      </c>
      <c r="D34472" s="7">
        <v>44610</v>
      </c>
      <c r="E34472" s="6" t="s">
        <v>2</v>
      </c>
      <c r="F34472" s="8">
        <v>576</v>
      </c>
    </row>
    <row r="34473" spans="2:6" x14ac:dyDescent="0.3">
      <c r="B34473" s="1" t="s">
        <v>28155</v>
      </c>
      <c r="C34473" s="2" t="s">
        <v>10</v>
      </c>
      <c r="D34473" s="3">
        <v>44610</v>
      </c>
      <c r="E34473" s="2" t="s">
        <v>2</v>
      </c>
      <c r="F34473" s="4">
        <v>300</v>
      </c>
    </row>
    <row r="34474" spans="2:6" x14ac:dyDescent="0.3">
      <c r="B34474" s="5" t="s">
        <v>28156</v>
      </c>
      <c r="C34474" s="6" t="s">
        <v>21</v>
      </c>
      <c r="D34474" s="7">
        <v>44610</v>
      </c>
      <c r="E34474" s="6" t="s">
        <v>2</v>
      </c>
      <c r="F34474" s="8">
        <v>58</v>
      </c>
    </row>
    <row r="34475" spans="2:6" x14ac:dyDescent="0.3">
      <c r="B34475" s="1" t="s">
        <v>28157</v>
      </c>
      <c r="C34475" s="2" t="s">
        <v>4</v>
      </c>
      <c r="D34475" s="3">
        <v>44610</v>
      </c>
      <c r="E34475" s="2" t="s">
        <v>2</v>
      </c>
      <c r="F34475" s="4">
        <v>314</v>
      </c>
    </row>
    <row r="34476" spans="2:6" x14ac:dyDescent="0.3">
      <c r="B34476" s="5" t="s">
        <v>28158</v>
      </c>
      <c r="C34476" s="6" t="s">
        <v>10</v>
      </c>
      <c r="D34476" s="7">
        <v>44610</v>
      </c>
      <c r="E34476" s="6" t="s">
        <v>2</v>
      </c>
      <c r="F34476" s="8">
        <v>1359</v>
      </c>
    </row>
    <row r="34477" spans="2:6" x14ac:dyDescent="0.3">
      <c r="B34477" s="1" t="s">
        <v>28159</v>
      </c>
      <c r="C34477" s="2" t="s">
        <v>1</v>
      </c>
      <c r="D34477" s="3">
        <v>44610</v>
      </c>
      <c r="E34477" s="2" t="s">
        <v>2</v>
      </c>
      <c r="F34477" s="4">
        <v>956</v>
      </c>
    </row>
    <row r="34478" spans="2:6" x14ac:dyDescent="0.3">
      <c r="B34478" s="5" t="s">
        <v>28160</v>
      </c>
      <c r="C34478" s="6" t="s">
        <v>21</v>
      </c>
      <c r="D34478" s="7">
        <v>44610</v>
      </c>
      <c r="E34478" s="6" t="s">
        <v>2</v>
      </c>
      <c r="F34478" s="8">
        <v>69</v>
      </c>
    </row>
    <row r="34479" spans="2:6" x14ac:dyDescent="0.3">
      <c r="B34479" s="1" t="s">
        <v>28161</v>
      </c>
      <c r="C34479" s="2" t="s">
        <v>4</v>
      </c>
      <c r="D34479" s="3">
        <v>44610</v>
      </c>
      <c r="E34479" s="2" t="s">
        <v>2</v>
      </c>
      <c r="F34479" s="4">
        <v>358</v>
      </c>
    </row>
    <row r="34480" spans="2:6" x14ac:dyDescent="0.3">
      <c r="B34480" s="5" t="s">
        <v>12920</v>
      </c>
      <c r="C34480" s="6" t="s">
        <v>6</v>
      </c>
      <c r="D34480" s="7">
        <v>44610</v>
      </c>
      <c r="E34480" s="6" t="s">
        <v>2</v>
      </c>
      <c r="F34480" s="8">
        <v>489</v>
      </c>
    </row>
    <row r="34481" spans="2:6" x14ac:dyDescent="0.3">
      <c r="B34481" s="1" t="s">
        <v>28004</v>
      </c>
      <c r="C34481" s="2" t="s">
        <v>6</v>
      </c>
      <c r="D34481" s="3">
        <v>44610</v>
      </c>
      <c r="E34481" s="2" t="s">
        <v>2</v>
      </c>
      <c r="F34481" s="4">
        <v>288</v>
      </c>
    </row>
    <row r="34482" spans="2:6" x14ac:dyDescent="0.3">
      <c r="B34482" s="5" t="s">
        <v>28162</v>
      </c>
      <c r="C34482" s="6" t="s">
        <v>6</v>
      </c>
      <c r="D34482" s="7">
        <v>44610</v>
      </c>
      <c r="E34482" s="6" t="s">
        <v>2</v>
      </c>
      <c r="F34482" s="8">
        <v>612</v>
      </c>
    </row>
    <row r="34483" spans="2:6" x14ac:dyDescent="0.3">
      <c r="B34483" s="1" t="s">
        <v>28163</v>
      </c>
      <c r="C34483" s="2" t="s">
        <v>4</v>
      </c>
      <c r="D34483" s="3">
        <v>44610</v>
      </c>
      <c r="E34483" s="2" t="s">
        <v>2</v>
      </c>
      <c r="F34483" s="4">
        <v>109</v>
      </c>
    </row>
    <row r="34484" spans="2:6" x14ac:dyDescent="0.3">
      <c r="B34484" s="5" t="s">
        <v>28164</v>
      </c>
      <c r="C34484" s="6" t="s">
        <v>10</v>
      </c>
      <c r="D34484" s="7">
        <v>44610</v>
      </c>
      <c r="E34484" s="6" t="s">
        <v>2</v>
      </c>
      <c r="F34484" s="8">
        <v>150</v>
      </c>
    </row>
    <row r="34485" spans="2:6" x14ac:dyDescent="0.3">
      <c r="B34485" s="1" t="s">
        <v>28165</v>
      </c>
      <c r="C34485" s="2" t="s">
        <v>10</v>
      </c>
      <c r="D34485" s="3">
        <v>44610</v>
      </c>
      <c r="E34485" s="2" t="s">
        <v>2</v>
      </c>
      <c r="F34485" s="4">
        <v>487</v>
      </c>
    </row>
    <row r="34486" spans="2:6" x14ac:dyDescent="0.3">
      <c r="B34486" s="5" t="s">
        <v>28166</v>
      </c>
      <c r="C34486" s="6" t="s">
        <v>10</v>
      </c>
      <c r="D34486" s="7">
        <v>44610</v>
      </c>
      <c r="E34486" s="6" t="s">
        <v>2</v>
      </c>
      <c r="F34486" s="8">
        <v>342</v>
      </c>
    </row>
    <row r="34487" spans="2:6" x14ac:dyDescent="0.3">
      <c r="B34487" s="1" t="s">
        <v>4919</v>
      </c>
      <c r="C34487" s="2" t="s">
        <v>4</v>
      </c>
      <c r="D34487" s="3">
        <v>44610</v>
      </c>
      <c r="E34487" s="2" t="s">
        <v>2</v>
      </c>
      <c r="F34487" s="4">
        <v>652</v>
      </c>
    </row>
    <row r="34488" spans="2:6" x14ac:dyDescent="0.3">
      <c r="B34488" s="5" t="s">
        <v>28167</v>
      </c>
      <c r="C34488" s="6" t="s">
        <v>6</v>
      </c>
      <c r="D34488" s="7">
        <v>44610</v>
      </c>
      <c r="E34488" s="6" t="s">
        <v>2</v>
      </c>
      <c r="F34488" s="8">
        <v>65</v>
      </c>
    </row>
    <row r="34489" spans="2:6" x14ac:dyDescent="0.3">
      <c r="B34489" s="1" t="s">
        <v>126</v>
      </c>
      <c r="C34489" s="2" t="s">
        <v>10</v>
      </c>
      <c r="D34489" s="3">
        <v>44610</v>
      </c>
      <c r="E34489" s="2" t="s">
        <v>2</v>
      </c>
      <c r="F34489" s="4">
        <v>433</v>
      </c>
    </row>
    <row r="34490" spans="2:6" x14ac:dyDescent="0.3">
      <c r="B34490" s="5" t="s">
        <v>28168</v>
      </c>
      <c r="C34490" s="6" t="s">
        <v>1</v>
      </c>
      <c r="D34490" s="7">
        <v>44610</v>
      </c>
      <c r="E34490" s="6" t="s">
        <v>2</v>
      </c>
      <c r="F34490" s="8">
        <v>482</v>
      </c>
    </row>
    <row r="34491" spans="2:6" x14ac:dyDescent="0.3">
      <c r="B34491" s="1" t="s">
        <v>28169</v>
      </c>
      <c r="C34491" s="2" t="s">
        <v>1</v>
      </c>
      <c r="D34491" s="3">
        <v>44610</v>
      </c>
      <c r="E34491" s="2" t="s">
        <v>2</v>
      </c>
      <c r="F34491" s="4">
        <v>362</v>
      </c>
    </row>
    <row r="34492" spans="2:6" x14ac:dyDescent="0.3">
      <c r="B34492" s="5" t="s">
        <v>28170</v>
      </c>
      <c r="C34492" s="6" t="s">
        <v>1</v>
      </c>
      <c r="D34492" s="7">
        <v>44610</v>
      </c>
      <c r="E34492" s="6" t="s">
        <v>2</v>
      </c>
      <c r="F34492" s="8">
        <v>138</v>
      </c>
    </row>
    <row r="34493" spans="2:6" x14ac:dyDescent="0.3">
      <c r="B34493" s="1" t="s">
        <v>28171</v>
      </c>
      <c r="C34493" s="2" t="s">
        <v>4</v>
      </c>
      <c r="D34493" s="3">
        <v>44610</v>
      </c>
      <c r="E34493" s="2" t="s">
        <v>2</v>
      </c>
      <c r="F34493" s="4">
        <v>378</v>
      </c>
    </row>
    <row r="34494" spans="2:6" x14ac:dyDescent="0.3">
      <c r="B34494" s="5" t="s">
        <v>2422</v>
      </c>
      <c r="C34494" s="6" t="s">
        <v>1</v>
      </c>
      <c r="D34494" s="7">
        <v>44610</v>
      </c>
      <c r="E34494" s="6" t="s">
        <v>2</v>
      </c>
      <c r="F34494" s="8">
        <v>109</v>
      </c>
    </row>
    <row r="34495" spans="2:6" x14ac:dyDescent="0.3">
      <c r="B34495" s="1" t="s">
        <v>28172</v>
      </c>
      <c r="C34495" s="2" t="s">
        <v>1</v>
      </c>
      <c r="D34495" s="3">
        <v>44610</v>
      </c>
      <c r="E34495" s="2" t="s">
        <v>2</v>
      </c>
      <c r="F34495" s="4">
        <v>1378</v>
      </c>
    </row>
    <row r="34496" spans="2:6" x14ac:dyDescent="0.3">
      <c r="B34496" s="5" t="s">
        <v>15528</v>
      </c>
      <c r="C34496" s="6" t="s">
        <v>4</v>
      </c>
      <c r="D34496" s="7">
        <v>44610</v>
      </c>
      <c r="E34496" s="6" t="s">
        <v>2</v>
      </c>
      <c r="F34496" s="8">
        <v>1388</v>
      </c>
    </row>
    <row r="34497" spans="2:6" x14ac:dyDescent="0.3">
      <c r="B34497" s="1" t="s">
        <v>28173</v>
      </c>
      <c r="C34497" s="2" t="s">
        <v>4</v>
      </c>
      <c r="D34497" s="3">
        <v>44610</v>
      </c>
      <c r="E34497" s="2" t="s">
        <v>2</v>
      </c>
      <c r="F34497" s="4">
        <v>327</v>
      </c>
    </row>
    <row r="34498" spans="2:6" x14ac:dyDescent="0.3">
      <c r="B34498" s="5" t="s">
        <v>24186</v>
      </c>
      <c r="C34498" s="6" t="s">
        <v>21</v>
      </c>
      <c r="D34498" s="7">
        <v>44610</v>
      </c>
      <c r="E34498" s="6" t="s">
        <v>2</v>
      </c>
      <c r="F34498" s="8">
        <v>314</v>
      </c>
    </row>
    <row r="34499" spans="2:6" x14ac:dyDescent="0.3">
      <c r="B34499" s="1" t="s">
        <v>28174</v>
      </c>
      <c r="C34499" s="2" t="s">
        <v>4</v>
      </c>
      <c r="D34499" s="3">
        <v>44610</v>
      </c>
      <c r="E34499" s="2" t="s">
        <v>2</v>
      </c>
      <c r="F34499" s="4">
        <v>391</v>
      </c>
    </row>
    <row r="34500" spans="2:6" x14ac:dyDescent="0.3">
      <c r="B34500" s="5" t="s">
        <v>25800</v>
      </c>
      <c r="C34500" s="6" t="s">
        <v>1</v>
      </c>
      <c r="D34500" s="7">
        <v>44610</v>
      </c>
      <c r="E34500" s="6" t="s">
        <v>2</v>
      </c>
      <c r="F34500" s="8">
        <v>99</v>
      </c>
    </row>
    <row r="34501" spans="2:6" x14ac:dyDescent="0.3">
      <c r="B34501" s="1" t="s">
        <v>28175</v>
      </c>
      <c r="C34501" s="2" t="s">
        <v>1</v>
      </c>
      <c r="D34501" s="3">
        <v>44610</v>
      </c>
      <c r="E34501" s="2" t="s">
        <v>2</v>
      </c>
      <c r="F34501" s="4">
        <v>1207</v>
      </c>
    </row>
    <row r="34502" spans="2:6" x14ac:dyDescent="0.3">
      <c r="B34502" s="5" t="s">
        <v>28176</v>
      </c>
      <c r="C34502" s="6" t="s">
        <v>6</v>
      </c>
      <c r="D34502" s="7">
        <v>44610</v>
      </c>
      <c r="E34502" s="6" t="s">
        <v>2</v>
      </c>
      <c r="F34502" s="8">
        <v>302</v>
      </c>
    </row>
    <row r="34503" spans="2:6" x14ac:dyDescent="0.3">
      <c r="B34503" s="1" t="s">
        <v>28177</v>
      </c>
      <c r="C34503" s="2" t="s">
        <v>10</v>
      </c>
      <c r="D34503" s="3">
        <v>44610</v>
      </c>
      <c r="E34503" s="2" t="s">
        <v>2</v>
      </c>
      <c r="F34503" s="4">
        <v>238</v>
      </c>
    </row>
    <row r="34504" spans="2:6" x14ac:dyDescent="0.3">
      <c r="B34504" s="5" t="s">
        <v>28178</v>
      </c>
      <c r="C34504" s="6" t="s">
        <v>21</v>
      </c>
      <c r="D34504" s="7">
        <v>44610</v>
      </c>
      <c r="E34504" s="6" t="s">
        <v>2</v>
      </c>
      <c r="F34504" s="8">
        <v>600</v>
      </c>
    </row>
    <row r="34505" spans="2:6" x14ac:dyDescent="0.3">
      <c r="B34505" s="1" t="s">
        <v>28179</v>
      </c>
      <c r="C34505" s="2" t="s">
        <v>18</v>
      </c>
      <c r="D34505" s="3">
        <v>44610</v>
      </c>
      <c r="E34505" s="2" t="s">
        <v>2</v>
      </c>
      <c r="F34505" s="4">
        <v>512</v>
      </c>
    </row>
    <row r="34506" spans="2:6" x14ac:dyDescent="0.3">
      <c r="B34506" s="5" t="s">
        <v>28180</v>
      </c>
      <c r="C34506" s="6" t="s">
        <v>4</v>
      </c>
      <c r="D34506" s="7">
        <v>44610</v>
      </c>
      <c r="E34506" s="6" t="s">
        <v>2</v>
      </c>
      <c r="F34506" s="8">
        <v>952</v>
      </c>
    </row>
    <row r="34507" spans="2:6" x14ac:dyDescent="0.3">
      <c r="B34507" s="1" t="s">
        <v>28181</v>
      </c>
      <c r="C34507" s="2" t="s">
        <v>21</v>
      </c>
      <c r="D34507" s="3">
        <v>44610</v>
      </c>
      <c r="E34507" s="2" t="s">
        <v>2</v>
      </c>
      <c r="F34507" s="4">
        <v>323</v>
      </c>
    </row>
    <row r="34508" spans="2:6" x14ac:dyDescent="0.3">
      <c r="B34508" s="5" t="s">
        <v>24592</v>
      </c>
      <c r="C34508" s="6" t="s">
        <v>4</v>
      </c>
      <c r="D34508" s="7">
        <v>44610</v>
      </c>
      <c r="E34508" s="6" t="s">
        <v>2</v>
      </c>
      <c r="F34508" s="8">
        <v>955</v>
      </c>
    </row>
    <row r="34509" spans="2:6" x14ac:dyDescent="0.3">
      <c r="B34509" s="1" t="s">
        <v>28182</v>
      </c>
      <c r="C34509" s="2" t="s">
        <v>10</v>
      </c>
      <c r="D34509" s="3">
        <v>44610</v>
      </c>
      <c r="E34509" s="2" t="s">
        <v>2</v>
      </c>
      <c r="F34509" s="4">
        <v>268</v>
      </c>
    </row>
    <row r="34510" spans="2:6" x14ac:dyDescent="0.3">
      <c r="B34510" s="5" t="s">
        <v>28183</v>
      </c>
      <c r="C34510" s="6" t="s">
        <v>4</v>
      </c>
      <c r="D34510" s="7">
        <v>44610</v>
      </c>
      <c r="E34510" s="6" t="s">
        <v>2</v>
      </c>
      <c r="F34510" s="8">
        <v>167</v>
      </c>
    </row>
    <row r="34511" spans="2:6" x14ac:dyDescent="0.3">
      <c r="B34511" s="1" t="s">
        <v>28184</v>
      </c>
      <c r="C34511" s="2" t="s">
        <v>1</v>
      </c>
      <c r="D34511" s="3">
        <v>44610</v>
      </c>
      <c r="E34511" s="2" t="s">
        <v>2</v>
      </c>
      <c r="F34511" s="4">
        <v>189</v>
      </c>
    </row>
    <row r="34512" spans="2:6" x14ac:dyDescent="0.3">
      <c r="B34512" s="5" t="s">
        <v>28185</v>
      </c>
      <c r="C34512" s="6" t="s">
        <v>21</v>
      </c>
      <c r="D34512" s="7">
        <v>44610</v>
      </c>
      <c r="E34512" s="6" t="s">
        <v>2</v>
      </c>
      <c r="F34512" s="8">
        <v>454</v>
      </c>
    </row>
    <row r="34513" spans="2:6" x14ac:dyDescent="0.3">
      <c r="B34513" s="1" t="s">
        <v>28186</v>
      </c>
      <c r="C34513" s="2" t="s">
        <v>6</v>
      </c>
      <c r="D34513" s="3">
        <v>44610</v>
      </c>
      <c r="E34513" s="2" t="s">
        <v>2</v>
      </c>
      <c r="F34513" s="4">
        <v>617</v>
      </c>
    </row>
    <row r="34514" spans="2:6" x14ac:dyDescent="0.3">
      <c r="B34514" s="5" t="s">
        <v>27759</v>
      </c>
      <c r="C34514" s="6" t="s">
        <v>1</v>
      </c>
      <c r="D34514" s="7">
        <v>44610</v>
      </c>
      <c r="E34514" s="6" t="s">
        <v>2</v>
      </c>
      <c r="F34514" s="8">
        <v>368</v>
      </c>
    </row>
    <row r="34515" spans="2:6" x14ac:dyDescent="0.3">
      <c r="B34515" s="1" t="s">
        <v>2573</v>
      </c>
      <c r="C34515" s="2" t="s">
        <v>18</v>
      </c>
      <c r="D34515" s="3">
        <v>44610</v>
      </c>
      <c r="E34515" s="2" t="s">
        <v>2</v>
      </c>
      <c r="F34515" s="4">
        <v>637</v>
      </c>
    </row>
    <row r="34516" spans="2:6" x14ac:dyDescent="0.3">
      <c r="B34516" s="5" t="s">
        <v>28187</v>
      </c>
      <c r="C34516" s="6" t="s">
        <v>1</v>
      </c>
      <c r="D34516" s="7">
        <v>44610</v>
      </c>
      <c r="E34516" s="6" t="s">
        <v>2</v>
      </c>
      <c r="F34516" s="8">
        <v>1313</v>
      </c>
    </row>
    <row r="34517" spans="2:6" x14ac:dyDescent="0.3">
      <c r="B34517" s="1" t="s">
        <v>28188</v>
      </c>
      <c r="C34517" s="2" t="s">
        <v>10</v>
      </c>
      <c r="D34517" s="3">
        <v>44610</v>
      </c>
      <c r="E34517" s="2" t="s">
        <v>2</v>
      </c>
      <c r="F34517" s="4">
        <v>317</v>
      </c>
    </row>
    <row r="34518" spans="2:6" x14ac:dyDescent="0.3">
      <c r="B34518" s="5" t="s">
        <v>28189</v>
      </c>
      <c r="C34518" s="6" t="s">
        <v>21</v>
      </c>
      <c r="D34518" s="7">
        <v>44610</v>
      </c>
      <c r="E34518" s="6" t="s">
        <v>2</v>
      </c>
      <c r="F34518" s="8">
        <v>320</v>
      </c>
    </row>
    <row r="34519" spans="2:6" x14ac:dyDescent="0.3">
      <c r="B34519" s="1" t="s">
        <v>28190</v>
      </c>
      <c r="C34519" s="2" t="s">
        <v>21</v>
      </c>
      <c r="D34519" s="3">
        <v>44610</v>
      </c>
      <c r="E34519" s="2" t="s">
        <v>2</v>
      </c>
      <c r="F34519" s="4">
        <v>492</v>
      </c>
    </row>
    <row r="34520" spans="2:6" x14ac:dyDescent="0.3">
      <c r="B34520" s="5" t="s">
        <v>28191</v>
      </c>
      <c r="C34520" s="6" t="s">
        <v>1</v>
      </c>
      <c r="D34520" s="7">
        <v>44610</v>
      </c>
      <c r="E34520" s="6" t="s">
        <v>2</v>
      </c>
      <c r="F34520" s="8">
        <v>99</v>
      </c>
    </row>
    <row r="34521" spans="2:6" x14ac:dyDescent="0.3">
      <c r="B34521" s="1" t="s">
        <v>28192</v>
      </c>
      <c r="C34521" s="2" t="s">
        <v>21</v>
      </c>
      <c r="D34521" s="3">
        <v>44610</v>
      </c>
      <c r="E34521" s="2" t="s">
        <v>2</v>
      </c>
      <c r="F34521" s="4">
        <v>279</v>
      </c>
    </row>
    <row r="34522" spans="2:6" x14ac:dyDescent="0.3">
      <c r="B34522" s="5" t="s">
        <v>20105</v>
      </c>
      <c r="C34522" s="6" t="s">
        <v>1</v>
      </c>
      <c r="D34522" s="7">
        <v>44610</v>
      </c>
      <c r="E34522" s="6" t="s">
        <v>2</v>
      </c>
      <c r="F34522" s="8">
        <v>178</v>
      </c>
    </row>
    <row r="34523" spans="2:6" x14ac:dyDescent="0.3">
      <c r="B34523" s="1" t="s">
        <v>28193</v>
      </c>
      <c r="C34523" s="2" t="s">
        <v>21</v>
      </c>
      <c r="D34523" s="3">
        <v>44610</v>
      </c>
      <c r="E34523" s="2" t="s">
        <v>2</v>
      </c>
      <c r="F34523" s="4">
        <v>608</v>
      </c>
    </row>
    <row r="34524" spans="2:6" x14ac:dyDescent="0.3">
      <c r="B34524" s="5" t="s">
        <v>4929</v>
      </c>
      <c r="C34524" s="6" t="s">
        <v>4</v>
      </c>
      <c r="D34524" s="7">
        <v>44610</v>
      </c>
      <c r="E34524" s="6" t="s">
        <v>2</v>
      </c>
      <c r="F34524" s="8">
        <v>1125</v>
      </c>
    </row>
    <row r="34525" spans="2:6" x14ac:dyDescent="0.3">
      <c r="B34525" s="1" t="s">
        <v>28194</v>
      </c>
      <c r="C34525" s="2" t="s">
        <v>4</v>
      </c>
      <c r="D34525" s="3">
        <v>44610</v>
      </c>
      <c r="E34525" s="2" t="s">
        <v>2</v>
      </c>
      <c r="F34525" s="4">
        <v>452</v>
      </c>
    </row>
    <row r="34526" spans="2:6" x14ac:dyDescent="0.3">
      <c r="B34526" s="5" t="s">
        <v>12145</v>
      </c>
      <c r="C34526" s="6" t="s">
        <v>1</v>
      </c>
      <c r="D34526" s="7">
        <v>44610</v>
      </c>
      <c r="E34526" s="6" t="s">
        <v>2</v>
      </c>
      <c r="F34526" s="8">
        <v>1524</v>
      </c>
    </row>
    <row r="34527" spans="2:6" x14ac:dyDescent="0.3">
      <c r="B34527" s="1" t="s">
        <v>6954</v>
      </c>
      <c r="C34527" s="2" t="s">
        <v>1</v>
      </c>
      <c r="D34527" s="3">
        <v>44610</v>
      </c>
      <c r="E34527" s="2" t="s">
        <v>2</v>
      </c>
      <c r="F34527" s="4">
        <v>1011</v>
      </c>
    </row>
    <row r="34528" spans="2:6" x14ac:dyDescent="0.3">
      <c r="B34528" s="5" t="s">
        <v>28195</v>
      </c>
      <c r="C34528" s="6" t="s">
        <v>10</v>
      </c>
      <c r="D34528" s="7">
        <v>44610</v>
      </c>
      <c r="E34528" s="6" t="s">
        <v>2</v>
      </c>
      <c r="F34528" s="8">
        <v>619</v>
      </c>
    </row>
    <row r="34529" spans="2:6" x14ac:dyDescent="0.3">
      <c r="B34529" s="1" t="s">
        <v>28196</v>
      </c>
      <c r="C34529" s="2" t="s">
        <v>1</v>
      </c>
      <c r="D34529" s="3">
        <v>44610</v>
      </c>
      <c r="E34529" s="2" t="s">
        <v>2</v>
      </c>
      <c r="F34529" s="4">
        <v>110</v>
      </c>
    </row>
    <row r="34530" spans="2:6" x14ac:dyDescent="0.3">
      <c r="B34530" s="5" t="s">
        <v>28197</v>
      </c>
      <c r="C34530" s="6" t="s">
        <v>4</v>
      </c>
      <c r="D34530" s="7">
        <v>44610</v>
      </c>
      <c r="E34530" s="6" t="s">
        <v>2</v>
      </c>
      <c r="F34530" s="8">
        <v>159</v>
      </c>
    </row>
    <row r="34531" spans="2:6" x14ac:dyDescent="0.3">
      <c r="B34531" s="1" t="s">
        <v>27861</v>
      </c>
      <c r="C34531" s="2" t="s">
        <v>10</v>
      </c>
      <c r="D34531" s="3">
        <v>44610</v>
      </c>
      <c r="E34531" s="2" t="s">
        <v>2</v>
      </c>
      <c r="F34531" s="4">
        <v>114</v>
      </c>
    </row>
    <row r="34532" spans="2:6" x14ac:dyDescent="0.3">
      <c r="B34532" s="5" t="s">
        <v>28198</v>
      </c>
      <c r="C34532" s="6" t="s">
        <v>4</v>
      </c>
      <c r="D34532" s="7">
        <v>44610</v>
      </c>
      <c r="E34532" s="6" t="s">
        <v>2</v>
      </c>
      <c r="F34532" s="8">
        <v>377</v>
      </c>
    </row>
    <row r="34533" spans="2:6" x14ac:dyDescent="0.3">
      <c r="B34533" s="1" t="s">
        <v>13986</v>
      </c>
      <c r="C34533" s="2" t="s">
        <v>1</v>
      </c>
      <c r="D34533" s="3">
        <v>44610</v>
      </c>
      <c r="E34533" s="2" t="s">
        <v>2</v>
      </c>
      <c r="F34533" s="4">
        <v>454</v>
      </c>
    </row>
    <row r="34534" spans="2:6" x14ac:dyDescent="0.3">
      <c r="B34534" s="5" t="s">
        <v>28199</v>
      </c>
      <c r="C34534" s="6" t="s">
        <v>4</v>
      </c>
      <c r="D34534" s="7">
        <v>44610</v>
      </c>
      <c r="E34534" s="6" t="s">
        <v>2</v>
      </c>
      <c r="F34534" s="8">
        <v>199</v>
      </c>
    </row>
    <row r="34535" spans="2:6" x14ac:dyDescent="0.3">
      <c r="B34535" s="1" t="s">
        <v>28200</v>
      </c>
      <c r="C34535" s="2" t="s">
        <v>10</v>
      </c>
      <c r="D34535" s="3">
        <v>44610</v>
      </c>
      <c r="E34535" s="2" t="s">
        <v>2</v>
      </c>
      <c r="F34535" s="4">
        <v>689</v>
      </c>
    </row>
    <row r="34536" spans="2:6" x14ac:dyDescent="0.3">
      <c r="B34536" s="5" t="s">
        <v>28201</v>
      </c>
      <c r="C34536" s="6" t="s">
        <v>1</v>
      </c>
      <c r="D34536" s="7">
        <v>44610</v>
      </c>
      <c r="E34536" s="6" t="s">
        <v>2</v>
      </c>
      <c r="F34536" s="8">
        <v>536</v>
      </c>
    </row>
    <row r="34537" spans="2:6" x14ac:dyDescent="0.3">
      <c r="B34537" s="1" t="s">
        <v>28202</v>
      </c>
      <c r="C34537" s="2" t="s">
        <v>10</v>
      </c>
      <c r="D34537" s="3">
        <v>44610</v>
      </c>
      <c r="E34537" s="2" t="s">
        <v>2</v>
      </c>
      <c r="F34537" s="4">
        <v>817</v>
      </c>
    </row>
    <row r="34538" spans="2:6" x14ac:dyDescent="0.3">
      <c r="B34538" s="5" t="s">
        <v>28203</v>
      </c>
      <c r="C34538" s="6" t="s">
        <v>1</v>
      </c>
      <c r="D34538" s="7">
        <v>44610</v>
      </c>
      <c r="E34538" s="6" t="s">
        <v>2</v>
      </c>
      <c r="F34538" s="8">
        <v>486</v>
      </c>
    </row>
    <row r="34539" spans="2:6" x14ac:dyDescent="0.3">
      <c r="B34539" s="1" t="s">
        <v>28204</v>
      </c>
      <c r="C34539" s="2" t="s">
        <v>18</v>
      </c>
      <c r="D34539" s="3">
        <v>44610</v>
      </c>
      <c r="E34539" s="2" t="s">
        <v>2</v>
      </c>
      <c r="F34539" s="4">
        <v>264</v>
      </c>
    </row>
    <row r="34540" spans="2:6" x14ac:dyDescent="0.3">
      <c r="B34540" s="5" t="s">
        <v>28205</v>
      </c>
      <c r="C34540" s="6" t="s">
        <v>10</v>
      </c>
      <c r="D34540" s="7">
        <v>44610</v>
      </c>
      <c r="E34540" s="6" t="s">
        <v>2</v>
      </c>
      <c r="F34540" s="8">
        <v>511</v>
      </c>
    </row>
    <row r="34541" spans="2:6" x14ac:dyDescent="0.3">
      <c r="B34541" s="1" t="s">
        <v>28206</v>
      </c>
      <c r="C34541" s="2" t="s">
        <v>21</v>
      </c>
      <c r="D34541" s="3">
        <v>44610</v>
      </c>
      <c r="E34541" s="2" t="s">
        <v>2</v>
      </c>
      <c r="F34541" s="4">
        <v>378</v>
      </c>
    </row>
    <row r="34542" spans="2:6" x14ac:dyDescent="0.3">
      <c r="B34542" s="5" t="s">
        <v>28207</v>
      </c>
      <c r="C34542" s="6" t="s">
        <v>10</v>
      </c>
      <c r="D34542" s="7">
        <v>44610</v>
      </c>
      <c r="E34542" s="6" t="s">
        <v>2</v>
      </c>
      <c r="F34542" s="8">
        <v>247</v>
      </c>
    </row>
    <row r="34543" spans="2:6" x14ac:dyDescent="0.3">
      <c r="B34543" s="1" t="s">
        <v>28208</v>
      </c>
      <c r="C34543" s="2" t="s">
        <v>1</v>
      </c>
      <c r="D34543" s="3">
        <v>44610</v>
      </c>
      <c r="E34543" s="2" t="s">
        <v>2</v>
      </c>
      <c r="F34543" s="4">
        <v>119</v>
      </c>
    </row>
    <row r="34544" spans="2:6" x14ac:dyDescent="0.3">
      <c r="B34544" s="5" t="s">
        <v>19937</v>
      </c>
      <c r="C34544" s="6" t="s">
        <v>4</v>
      </c>
      <c r="D34544" s="7">
        <v>44610</v>
      </c>
      <c r="E34544" s="6" t="s">
        <v>2</v>
      </c>
      <c r="F34544" s="8">
        <v>277</v>
      </c>
    </row>
    <row r="34545" spans="2:6" x14ac:dyDescent="0.3">
      <c r="B34545" s="1" t="s">
        <v>28209</v>
      </c>
      <c r="C34545" s="2" t="s">
        <v>10</v>
      </c>
      <c r="D34545" s="3">
        <v>44610</v>
      </c>
      <c r="E34545" s="2" t="s">
        <v>2</v>
      </c>
      <c r="F34545" s="4">
        <v>288</v>
      </c>
    </row>
    <row r="34546" spans="2:6" x14ac:dyDescent="0.3">
      <c r="B34546" s="5" t="s">
        <v>28210</v>
      </c>
      <c r="C34546" s="6" t="s">
        <v>1</v>
      </c>
      <c r="D34546" s="7">
        <v>44610</v>
      </c>
      <c r="E34546" s="6" t="s">
        <v>2</v>
      </c>
      <c r="F34546" s="8">
        <v>634</v>
      </c>
    </row>
    <row r="34547" spans="2:6" x14ac:dyDescent="0.3">
      <c r="B34547" s="1" t="s">
        <v>28211</v>
      </c>
      <c r="C34547" s="2" t="s">
        <v>21</v>
      </c>
      <c r="D34547" s="3">
        <v>44610</v>
      </c>
      <c r="E34547" s="2" t="s">
        <v>2</v>
      </c>
      <c r="F34547" s="4">
        <v>944</v>
      </c>
    </row>
    <row r="34548" spans="2:6" x14ac:dyDescent="0.3">
      <c r="B34548" s="5" t="s">
        <v>28212</v>
      </c>
      <c r="C34548" s="6" t="s">
        <v>1</v>
      </c>
      <c r="D34548" s="7">
        <v>44610</v>
      </c>
      <c r="E34548" s="6" t="s">
        <v>2</v>
      </c>
      <c r="F34548" s="8">
        <v>268</v>
      </c>
    </row>
    <row r="34549" spans="2:6" x14ac:dyDescent="0.3">
      <c r="B34549" s="1" t="s">
        <v>28213</v>
      </c>
      <c r="C34549" s="2" t="s">
        <v>4</v>
      </c>
      <c r="D34549" s="3">
        <v>44610</v>
      </c>
      <c r="E34549" s="2" t="s">
        <v>2</v>
      </c>
      <c r="F34549" s="4">
        <v>609</v>
      </c>
    </row>
    <row r="34550" spans="2:6" x14ac:dyDescent="0.3">
      <c r="B34550" s="5" t="s">
        <v>28214</v>
      </c>
      <c r="C34550" s="6" t="s">
        <v>21</v>
      </c>
      <c r="D34550" s="7">
        <v>44610</v>
      </c>
      <c r="E34550" s="6" t="s">
        <v>2</v>
      </c>
      <c r="F34550" s="8">
        <v>645</v>
      </c>
    </row>
    <row r="34551" spans="2:6" x14ac:dyDescent="0.3">
      <c r="B34551" s="9" t="s">
        <v>28215</v>
      </c>
      <c r="C34551" s="2" t="s">
        <v>1</v>
      </c>
      <c r="D34551" s="3">
        <v>44610</v>
      </c>
      <c r="E34551" s="2" t="s">
        <v>2</v>
      </c>
      <c r="F34551" s="4">
        <v>189</v>
      </c>
    </row>
    <row r="34552" spans="2:6" x14ac:dyDescent="0.3">
      <c r="B34552" s="5" t="s">
        <v>28216</v>
      </c>
      <c r="C34552" s="6" t="s">
        <v>10</v>
      </c>
      <c r="D34552" s="7">
        <v>44610</v>
      </c>
      <c r="E34552" s="6" t="s">
        <v>2</v>
      </c>
      <c r="F34552" s="8">
        <v>300</v>
      </c>
    </row>
    <row r="34553" spans="2:6" x14ac:dyDescent="0.3">
      <c r="B34553" s="1" t="s">
        <v>509</v>
      </c>
      <c r="C34553" s="2" t="s">
        <v>1</v>
      </c>
      <c r="D34553" s="3">
        <v>44610</v>
      </c>
      <c r="E34553" s="2" t="s">
        <v>2</v>
      </c>
      <c r="F34553" s="4">
        <v>181</v>
      </c>
    </row>
    <row r="34554" spans="2:6" x14ac:dyDescent="0.3">
      <c r="B34554" s="5" t="s">
        <v>28217</v>
      </c>
      <c r="C34554" s="6" t="s">
        <v>1</v>
      </c>
      <c r="D34554" s="7">
        <v>44610</v>
      </c>
      <c r="E34554" s="6" t="s">
        <v>2</v>
      </c>
      <c r="F34554" s="8">
        <v>119</v>
      </c>
    </row>
    <row r="34555" spans="2:6" x14ac:dyDescent="0.3">
      <c r="B34555" s="1" t="s">
        <v>5706</v>
      </c>
      <c r="C34555" s="2" t="s">
        <v>10</v>
      </c>
      <c r="D34555" s="3">
        <v>44610</v>
      </c>
      <c r="E34555" s="2" t="s">
        <v>2</v>
      </c>
      <c r="F34555" s="4">
        <v>378</v>
      </c>
    </row>
    <row r="34556" spans="2:6" x14ac:dyDescent="0.3">
      <c r="B34556" s="5" t="s">
        <v>28218</v>
      </c>
      <c r="C34556" s="6" t="s">
        <v>21</v>
      </c>
      <c r="D34556" s="7">
        <v>44610</v>
      </c>
      <c r="E34556" s="6" t="s">
        <v>2</v>
      </c>
      <c r="F34556" s="8">
        <v>335</v>
      </c>
    </row>
    <row r="34557" spans="2:6" x14ac:dyDescent="0.3">
      <c r="B34557" s="1" t="s">
        <v>28219</v>
      </c>
      <c r="C34557" s="2" t="s">
        <v>10</v>
      </c>
      <c r="D34557" s="3">
        <v>44610</v>
      </c>
      <c r="E34557" s="2" t="s">
        <v>2</v>
      </c>
      <c r="F34557" s="4">
        <v>55</v>
      </c>
    </row>
    <row r="34558" spans="2:6" x14ac:dyDescent="0.3">
      <c r="B34558" s="5" t="s">
        <v>28220</v>
      </c>
      <c r="C34558" s="6" t="s">
        <v>4</v>
      </c>
      <c r="D34558" s="7">
        <v>44610</v>
      </c>
      <c r="E34558" s="6" t="s">
        <v>2</v>
      </c>
      <c r="F34558" s="8">
        <v>1083</v>
      </c>
    </row>
    <row r="34559" spans="2:6" x14ac:dyDescent="0.3">
      <c r="B34559" s="1" t="s">
        <v>2446</v>
      </c>
      <c r="C34559" s="2" t="s">
        <v>6</v>
      </c>
      <c r="D34559" s="3">
        <v>44610</v>
      </c>
      <c r="E34559" s="2" t="s">
        <v>2</v>
      </c>
      <c r="F34559" s="4">
        <v>200</v>
      </c>
    </row>
    <row r="34560" spans="2:6" x14ac:dyDescent="0.3">
      <c r="B34560" s="5" t="s">
        <v>28221</v>
      </c>
      <c r="C34560" s="6" t="s">
        <v>1</v>
      </c>
      <c r="D34560" s="7">
        <v>44610</v>
      </c>
      <c r="E34560" s="6" t="s">
        <v>2</v>
      </c>
      <c r="F34560" s="8">
        <v>279</v>
      </c>
    </row>
    <row r="34561" spans="2:6" x14ac:dyDescent="0.3">
      <c r="B34561" s="1" t="s">
        <v>28222</v>
      </c>
      <c r="C34561" s="2" t="s">
        <v>4</v>
      </c>
      <c r="D34561" s="3">
        <v>44610</v>
      </c>
      <c r="E34561" s="2" t="s">
        <v>2</v>
      </c>
      <c r="F34561" s="4">
        <v>754</v>
      </c>
    </row>
    <row r="34562" spans="2:6" x14ac:dyDescent="0.3">
      <c r="B34562" s="5" t="s">
        <v>28223</v>
      </c>
      <c r="C34562" s="6" t="s">
        <v>1</v>
      </c>
      <c r="D34562" s="7">
        <v>44610</v>
      </c>
      <c r="E34562" s="6" t="s">
        <v>2</v>
      </c>
      <c r="F34562" s="8">
        <v>464</v>
      </c>
    </row>
    <row r="34563" spans="2:6" x14ac:dyDescent="0.3">
      <c r="B34563" s="1" t="s">
        <v>27819</v>
      </c>
      <c r="C34563" s="2" t="s">
        <v>6</v>
      </c>
      <c r="D34563" s="3">
        <v>44610</v>
      </c>
      <c r="E34563" s="2" t="s">
        <v>2</v>
      </c>
      <c r="F34563" s="4">
        <v>609</v>
      </c>
    </row>
    <row r="34564" spans="2:6" x14ac:dyDescent="0.3">
      <c r="B34564" s="5" t="s">
        <v>28224</v>
      </c>
      <c r="C34564" s="6" t="s">
        <v>4</v>
      </c>
      <c r="D34564" s="7">
        <v>44610</v>
      </c>
      <c r="E34564" s="6" t="s">
        <v>2</v>
      </c>
      <c r="F34564" s="8">
        <v>667</v>
      </c>
    </row>
    <row r="34565" spans="2:6" x14ac:dyDescent="0.3">
      <c r="B34565" s="1" t="s">
        <v>28225</v>
      </c>
      <c r="C34565" s="2" t="s">
        <v>18</v>
      </c>
      <c r="D34565" s="3">
        <v>44610</v>
      </c>
      <c r="E34565" s="2" t="s">
        <v>2</v>
      </c>
      <c r="F34565" s="4">
        <v>208</v>
      </c>
    </row>
    <row r="34566" spans="2:6" x14ac:dyDescent="0.3">
      <c r="B34566" s="5" t="s">
        <v>28226</v>
      </c>
      <c r="C34566" s="6" t="s">
        <v>4</v>
      </c>
      <c r="D34566" s="7">
        <v>44610</v>
      </c>
      <c r="E34566" s="6" t="s">
        <v>2</v>
      </c>
      <c r="F34566" s="8">
        <v>556</v>
      </c>
    </row>
    <row r="34567" spans="2:6" x14ac:dyDescent="0.3">
      <c r="B34567" s="1" t="s">
        <v>28112</v>
      </c>
      <c r="C34567" s="2" t="s">
        <v>1</v>
      </c>
      <c r="D34567" s="3">
        <v>44610</v>
      </c>
      <c r="E34567" s="2" t="s">
        <v>2</v>
      </c>
      <c r="F34567" s="4">
        <v>718</v>
      </c>
    </row>
    <row r="34568" spans="2:6" x14ac:dyDescent="0.3">
      <c r="B34568" s="5" t="s">
        <v>28227</v>
      </c>
      <c r="C34568" s="6" t="s">
        <v>21</v>
      </c>
      <c r="D34568" s="7">
        <v>44610</v>
      </c>
      <c r="E34568" s="6" t="s">
        <v>2</v>
      </c>
      <c r="F34568" s="8">
        <v>507</v>
      </c>
    </row>
    <row r="34569" spans="2:6" x14ac:dyDescent="0.3">
      <c r="B34569" s="1" t="s">
        <v>28228</v>
      </c>
      <c r="C34569" s="2" t="s">
        <v>10</v>
      </c>
      <c r="D34569" s="3">
        <v>44610</v>
      </c>
      <c r="E34569" s="2" t="s">
        <v>2</v>
      </c>
      <c r="F34569" s="4">
        <v>532</v>
      </c>
    </row>
    <row r="34570" spans="2:6" x14ac:dyDescent="0.3">
      <c r="B34570" s="5" t="s">
        <v>28229</v>
      </c>
      <c r="C34570" s="6" t="s">
        <v>1</v>
      </c>
      <c r="D34570" s="7">
        <v>44610</v>
      </c>
      <c r="E34570" s="6" t="s">
        <v>2</v>
      </c>
      <c r="F34570" s="8">
        <v>551</v>
      </c>
    </row>
    <row r="34571" spans="2:6" x14ac:dyDescent="0.3">
      <c r="B34571" s="1" t="s">
        <v>28230</v>
      </c>
      <c r="C34571" s="2" t="s">
        <v>1</v>
      </c>
      <c r="D34571" s="3">
        <v>44610</v>
      </c>
      <c r="E34571" s="2" t="s">
        <v>2</v>
      </c>
      <c r="F34571" s="4">
        <v>138</v>
      </c>
    </row>
    <row r="34572" spans="2:6" x14ac:dyDescent="0.3">
      <c r="B34572" s="5" t="s">
        <v>28231</v>
      </c>
      <c r="C34572" s="6" t="s">
        <v>4</v>
      </c>
      <c r="D34572" s="7">
        <v>44610</v>
      </c>
      <c r="E34572" s="6" t="s">
        <v>2</v>
      </c>
      <c r="F34572" s="8">
        <v>560</v>
      </c>
    </row>
    <row r="34573" spans="2:6" x14ac:dyDescent="0.3">
      <c r="B34573" s="1" t="s">
        <v>28232</v>
      </c>
      <c r="C34573" s="2" t="s">
        <v>10</v>
      </c>
      <c r="D34573" s="3">
        <v>44610</v>
      </c>
      <c r="E34573" s="2" t="s">
        <v>2</v>
      </c>
      <c r="F34573" s="4">
        <v>1301</v>
      </c>
    </row>
    <row r="34574" spans="2:6" x14ac:dyDescent="0.3">
      <c r="B34574" s="5" t="s">
        <v>28233</v>
      </c>
      <c r="C34574" s="6" t="s">
        <v>21</v>
      </c>
      <c r="D34574" s="7">
        <v>44610</v>
      </c>
      <c r="E34574" s="6" t="s">
        <v>2</v>
      </c>
      <c r="F34574" s="8">
        <v>300</v>
      </c>
    </row>
    <row r="34575" spans="2:6" x14ac:dyDescent="0.3">
      <c r="B34575" s="1" t="s">
        <v>28234</v>
      </c>
      <c r="C34575" s="2" t="s">
        <v>1</v>
      </c>
      <c r="D34575" s="3">
        <v>44610</v>
      </c>
      <c r="E34575" s="2" t="s">
        <v>2</v>
      </c>
      <c r="F34575" s="4">
        <v>287</v>
      </c>
    </row>
    <row r="34576" spans="2:6" x14ac:dyDescent="0.3">
      <c r="B34576" s="10" t="s">
        <v>28235</v>
      </c>
      <c r="C34576" s="6" t="s">
        <v>6</v>
      </c>
      <c r="D34576" s="7">
        <v>44610</v>
      </c>
      <c r="E34576" s="6" t="s">
        <v>2</v>
      </c>
      <c r="F34576" s="8">
        <v>129</v>
      </c>
    </row>
    <row r="34577" spans="2:6" x14ac:dyDescent="0.3">
      <c r="B34577" s="1" t="s">
        <v>28236</v>
      </c>
      <c r="C34577" s="2" t="s">
        <v>10</v>
      </c>
      <c r="D34577" s="3">
        <v>44610</v>
      </c>
      <c r="E34577" s="2" t="s">
        <v>2</v>
      </c>
      <c r="F34577" s="4">
        <v>408</v>
      </c>
    </row>
    <row r="34578" spans="2:6" x14ac:dyDescent="0.3">
      <c r="B34578" s="5" t="s">
        <v>538</v>
      </c>
      <c r="C34578" s="6" t="s">
        <v>1</v>
      </c>
      <c r="D34578" s="7">
        <v>44610</v>
      </c>
      <c r="E34578" s="6" t="s">
        <v>2</v>
      </c>
      <c r="F34578" s="8">
        <v>478</v>
      </c>
    </row>
    <row r="34579" spans="2:6" x14ac:dyDescent="0.3">
      <c r="B34579" s="1" t="s">
        <v>26303</v>
      </c>
      <c r="C34579" s="2" t="s">
        <v>21</v>
      </c>
      <c r="D34579" s="3">
        <v>44610</v>
      </c>
      <c r="E34579" s="2" t="s">
        <v>2</v>
      </c>
      <c r="F34579" s="4">
        <v>106</v>
      </c>
    </row>
    <row r="34580" spans="2:6" x14ac:dyDescent="0.3">
      <c r="B34580" s="5" t="s">
        <v>28237</v>
      </c>
      <c r="C34580" s="6" t="s">
        <v>4</v>
      </c>
      <c r="D34580" s="7">
        <v>44610</v>
      </c>
      <c r="E34580" s="6" t="s">
        <v>2</v>
      </c>
      <c r="F34580" s="8">
        <v>279</v>
      </c>
    </row>
    <row r="34581" spans="2:6" x14ac:dyDescent="0.3">
      <c r="B34581" s="1" t="s">
        <v>28238</v>
      </c>
      <c r="C34581" s="2" t="s">
        <v>6</v>
      </c>
      <c r="D34581" s="3">
        <v>44610</v>
      </c>
      <c r="E34581" s="2" t="s">
        <v>2</v>
      </c>
      <c r="F34581" s="4">
        <v>129</v>
      </c>
    </row>
    <row r="34582" spans="2:6" x14ac:dyDescent="0.3">
      <c r="B34582" s="5" t="s">
        <v>28239</v>
      </c>
      <c r="C34582" s="6" t="s">
        <v>21</v>
      </c>
      <c r="D34582" s="7">
        <v>44610</v>
      </c>
      <c r="E34582" s="6" t="s">
        <v>2</v>
      </c>
      <c r="F34582" s="8">
        <v>227</v>
      </c>
    </row>
    <row r="34583" spans="2:6" x14ac:dyDescent="0.3">
      <c r="B34583" s="1" t="s">
        <v>9039</v>
      </c>
      <c r="C34583" s="2" t="s">
        <v>4</v>
      </c>
      <c r="D34583" s="3">
        <v>44610</v>
      </c>
      <c r="E34583" s="2" t="s">
        <v>2</v>
      </c>
      <c r="F34583" s="4">
        <v>1115</v>
      </c>
    </row>
    <row r="34584" spans="2:6" x14ac:dyDescent="0.3">
      <c r="B34584" s="5" t="s">
        <v>28240</v>
      </c>
      <c r="C34584" s="6" t="s">
        <v>4</v>
      </c>
      <c r="D34584" s="7">
        <v>44610</v>
      </c>
      <c r="E34584" s="6" t="s">
        <v>2</v>
      </c>
      <c r="F34584" s="8">
        <v>69</v>
      </c>
    </row>
    <row r="34585" spans="2:6" x14ac:dyDescent="0.3">
      <c r="B34585" s="1" t="s">
        <v>28241</v>
      </c>
      <c r="C34585" s="2" t="s">
        <v>21</v>
      </c>
      <c r="D34585" s="3">
        <v>44610</v>
      </c>
      <c r="E34585" s="2" t="s">
        <v>2</v>
      </c>
      <c r="F34585" s="4">
        <v>288</v>
      </c>
    </row>
    <row r="34586" spans="2:6" x14ac:dyDescent="0.3">
      <c r="B34586" s="5" t="s">
        <v>28242</v>
      </c>
      <c r="C34586" s="6" t="s">
        <v>4</v>
      </c>
      <c r="D34586" s="7">
        <v>44610</v>
      </c>
      <c r="E34586" s="6" t="s">
        <v>2</v>
      </c>
      <c r="F34586" s="8">
        <v>499</v>
      </c>
    </row>
    <row r="34587" spans="2:6" x14ac:dyDescent="0.3">
      <c r="B34587" s="1" t="s">
        <v>27867</v>
      </c>
      <c r="C34587" s="2" t="s">
        <v>21</v>
      </c>
      <c r="D34587" s="3">
        <v>44610</v>
      </c>
      <c r="E34587" s="2" t="s">
        <v>2</v>
      </c>
      <c r="F34587" s="4">
        <v>167</v>
      </c>
    </row>
    <row r="34588" spans="2:6" x14ac:dyDescent="0.3">
      <c r="B34588" s="5" t="s">
        <v>28243</v>
      </c>
      <c r="C34588" s="6" t="s">
        <v>4</v>
      </c>
      <c r="D34588" s="7">
        <v>44610</v>
      </c>
      <c r="E34588" s="6" t="s">
        <v>2</v>
      </c>
      <c r="F34588" s="8">
        <v>314</v>
      </c>
    </row>
    <row r="34589" spans="2:6" x14ac:dyDescent="0.3">
      <c r="B34589" s="1" t="s">
        <v>28244</v>
      </c>
      <c r="C34589" s="2" t="s">
        <v>4</v>
      </c>
      <c r="D34589" s="3">
        <v>44610</v>
      </c>
      <c r="E34589" s="2" t="s">
        <v>2</v>
      </c>
      <c r="F34589" s="4">
        <v>158</v>
      </c>
    </row>
    <row r="34590" spans="2:6" x14ac:dyDescent="0.3">
      <c r="B34590" s="5" t="s">
        <v>28245</v>
      </c>
      <c r="C34590" s="6" t="s">
        <v>4</v>
      </c>
      <c r="D34590" s="7">
        <v>44610</v>
      </c>
      <c r="E34590" s="6" t="s">
        <v>2</v>
      </c>
      <c r="F34590" s="8">
        <v>533</v>
      </c>
    </row>
    <row r="34591" spans="2:6" x14ac:dyDescent="0.3">
      <c r="B34591" s="1" t="s">
        <v>28246</v>
      </c>
      <c r="C34591" s="2" t="s">
        <v>21</v>
      </c>
      <c r="D34591" s="3">
        <v>44610</v>
      </c>
      <c r="E34591" s="2" t="s">
        <v>2</v>
      </c>
      <c r="F34591" s="4">
        <v>709</v>
      </c>
    </row>
    <row r="34592" spans="2:6" x14ac:dyDescent="0.3">
      <c r="B34592" s="5" t="s">
        <v>27987</v>
      </c>
      <c r="C34592" s="6" t="s">
        <v>4</v>
      </c>
      <c r="D34592" s="7">
        <v>44610</v>
      </c>
      <c r="E34592" s="6" t="s">
        <v>2</v>
      </c>
      <c r="F34592" s="8">
        <v>1992</v>
      </c>
    </row>
    <row r="34593" spans="2:6" x14ac:dyDescent="0.3">
      <c r="B34593" s="1" t="s">
        <v>28247</v>
      </c>
      <c r="C34593" s="2" t="s">
        <v>1</v>
      </c>
      <c r="D34593" s="3">
        <v>44610</v>
      </c>
      <c r="E34593" s="2" t="s">
        <v>2</v>
      </c>
      <c r="F34593" s="4">
        <v>561</v>
      </c>
    </row>
    <row r="34594" spans="2:6" x14ac:dyDescent="0.3">
      <c r="B34594" s="5" t="s">
        <v>28248</v>
      </c>
      <c r="C34594" s="6" t="s">
        <v>1</v>
      </c>
      <c r="D34594" s="7">
        <v>44610</v>
      </c>
      <c r="E34594" s="6" t="s">
        <v>2</v>
      </c>
      <c r="F34594" s="8">
        <v>198</v>
      </c>
    </row>
    <row r="34595" spans="2:6" x14ac:dyDescent="0.3">
      <c r="B34595" s="1" t="s">
        <v>28249</v>
      </c>
      <c r="C34595" s="2" t="s">
        <v>6</v>
      </c>
      <c r="D34595" s="3">
        <v>44610</v>
      </c>
      <c r="E34595" s="2" t="s">
        <v>2</v>
      </c>
      <c r="F34595" s="4">
        <v>408</v>
      </c>
    </row>
    <row r="34596" spans="2:6" x14ac:dyDescent="0.3">
      <c r="B34596" s="5" t="s">
        <v>28250</v>
      </c>
      <c r="C34596" s="6" t="s">
        <v>10</v>
      </c>
      <c r="D34596" s="7">
        <v>44610</v>
      </c>
      <c r="E34596" s="6" t="s">
        <v>2</v>
      </c>
      <c r="F34596" s="8">
        <v>444</v>
      </c>
    </row>
    <row r="34597" spans="2:6" x14ac:dyDescent="0.3">
      <c r="B34597" s="1" t="s">
        <v>28251</v>
      </c>
      <c r="C34597" s="2" t="s">
        <v>4</v>
      </c>
      <c r="D34597" s="3">
        <v>44610</v>
      </c>
      <c r="E34597" s="2" t="s">
        <v>2</v>
      </c>
      <c r="F34597" s="4">
        <v>300</v>
      </c>
    </row>
    <row r="34598" spans="2:6" x14ac:dyDescent="0.3">
      <c r="B34598" s="5" t="s">
        <v>13584</v>
      </c>
      <c r="C34598" s="6" t="s">
        <v>21</v>
      </c>
      <c r="D34598" s="7">
        <v>44610</v>
      </c>
      <c r="E34598" s="6" t="s">
        <v>2</v>
      </c>
      <c r="F34598" s="8">
        <v>323</v>
      </c>
    </row>
    <row r="34599" spans="2:6" x14ac:dyDescent="0.3">
      <c r="B34599" s="1" t="s">
        <v>28252</v>
      </c>
      <c r="C34599" s="2" t="s">
        <v>4</v>
      </c>
      <c r="D34599" s="3">
        <v>44610</v>
      </c>
      <c r="E34599" s="2" t="s">
        <v>2</v>
      </c>
      <c r="F34599" s="4">
        <v>208</v>
      </c>
    </row>
    <row r="34600" spans="2:6" x14ac:dyDescent="0.3">
      <c r="B34600" s="5" t="s">
        <v>4931</v>
      </c>
      <c r="C34600" s="6" t="s">
        <v>4</v>
      </c>
      <c r="D34600" s="7">
        <v>44610</v>
      </c>
      <c r="E34600" s="6" t="s">
        <v>2</v>
      </c>
      <c r="F34600" s="8">
        <v>304</v>
      </c>
    </row>
    <row r="34601" spans="2:6" x14ac:dyDescent="0.3">
      <c r="B34601" s="1" t="s">
        <v>28253</v>
      </c>
      <c r="C34601" s="2" t="s">
        <v>21</v>
      </c>
      <c r="D34601" s="3">
        <v>44610</v>
      </c>
      <c r="E34601" s="2" t="s">
        <v>2</v>
      </c>
      <c r="F34601" s="4">
        <v>229</v>
      </c>
    </row>
    <row r="34602" spans="2:6" x14ac:dyDescent="0.3">
      <c r="B34602" s="5" t="s">
        <v>2360</v>
      </c>
      <c r="C34602" s="6" t="s">
        <v>4</v>
      </c>
      <c r="D34602" s="7">
        <v>44610</v>
      </c>
      <c r="E34602" s="6" t="s">
        <v>2</v>
      </c>
      <c r="F34602" s="8">
        <v>949</v>
      </c>
    </row>
    <row r="34603" spans="2:6" x14ac:dyDescent="0.3">
      <c r="B34603" s="1" t="s">
        <v>16454</v>
      </c>
      <c r="C34603" s="2" t="s">
        <v>6</v>
      </c>
      <c r="D34603" s="3">
        <v>44610</v>
      </c>
      <c r="E34603" s="2" t="s">
        <v>2</v>
      </c>
      <c r="F34603" s="4">
        <v>387</v>
      </c>
    </row>
    <row r="34604" spans="2:6" x14ac:dyDescent="0.3">
      <c r="B34604" s="5" t="s">
        <v>28254</v>
      </c>
      <c r="C34604" s="6" t="s">
        <v>18</v>
      </c>
      <c r="D34604" s="7">
        <v>44610</v>
      </c>
      <c r="E34604" s="6" t="s">
        <v>2</v>
      </c>
      <c r="F34604" s="8">
        <v>501</v>
      </c>
    </row>
    <row r="34605" spans="2:6" x14ac:dyDescent="0.3">
      <c r="B34605" s="1" t="s">
        <v>23640</v>
      </c>
      <c r="C34605" s="2" t="s">
        <v>6</v>
      </c>
      <c r="D34605" s="3">
        <v>44610</v>
      </c>
      <c r="E34605" s="2" t="s">
        <v>2</v>
      </c>
      <c r="F34605" s="4">
        <v>542</v>
      </c>
    </row>
    <row r="34606" spans="2:6" x14ac:dyDescent="0.3">
      <c r="B34606" s="5" t="s">
        <v>28255</v>
      </c>
      <c r="C34606" s="6" t="s">
        <v>1</v>
      </c>
      <c r="D34606" s="7">
        <v>44610</v>
      </c>
      <c r="E34606" s="6" t="s">
        <v>2</v>
      </c>
      <c r="F34606" s="8">
        <v>309</v>
      </c>
    </row>
    <row r="34607" spans="2:6" x14ac:dyDescent="0.3">
      <c r="B34607" s="1" t="s">
        <v>28256</v>
      </c>
      <c r="C34607" s="2" t="s">
        <v>4</v>
      </c>
      <c r="D34607" s="3">
        <v>44610</v>
      </c>
      <c r="E34607" s="2" t="s">
        <v>2</v>
      </c>
      <c r="F34607" s="4">
        <v>300</v>
      </c>
    </row>
    <row r="34608" spans="2:6" x14ac:dyDescent="0.3">
      <c r="B34608" s="5" t="s">
        <v>28257</v>
      </c>
      <c r="C34608" s="6" t="s">
        <v>21</v>
      </c>
      <c r="D34608" s="7">
        <v>44610</v>
      </c>
      <c r="E34608" s="6" t="s">
        <v>2</v>
      </c>
      <c r="F34608" s="8">
        <v>267</v>
      </c>
    </row>
    <row r="34609" spans="2:6" x14ac:dyDescent="0.3">
      <c r="B34609" s="1" t="s">
        <v>1492</v>
      </c>
      <c r="C34609" s="2" t="s">
        <v>1</v>
      </c>
      <c r="D34609" s="3">
        <v>44610</v>
      </c>
      <c r="E34609" s="2" t="s">
        <v>2</v>
      </c>
      <c r="F34609" s="4">
        <v>592</v>
      </c>
    </row>
    <row r="34610" spans="2:6" x14ac:dyDescent="0.3">
      <c r="B34610" s="5" t="s">
        <v>28258</v>
      </c>
      <c r="C34610" s="6" t="s">
        <v>4</v>
      </c>
      <c r="D34610" s="7">
        <v>44610</v>
      </c>
      <c r="E34610" s="6" t="s">
        <v>2</v>
      </c>
      <c r="F34610" s="8">
        <v>1132</v>
      </c>
    </row>
    <row r="34611" spans="2:6" x14ac:dyDescent="0.3">
      <c r="B34611" s="1" t="s">
        <v>28259</v>
      </c>
      <c r="C34611" s="2" t="s">
        <v>4</v>
      </c>
      <c r="D34611" s="3">
        <v>44610</v>
      </c>
      <c r="E34611" s="2" t="s">
        <v>2</v>
      </c>
      <c r="F34611" s="4">
        <v>922</v>
      </c>
    </row>
    <row r="34612" spans="2:6" x14ac:dyDescent="0.3">
      <c r="B34612" s="5" t="s">
        <v>28260</v>
      </c>
      <c r="C34612" s="6" t="s">
        <v>10</v>
      </c>
      <c r="D34612" s="7">
        <v>44610</v>
      </c>
      <c r="E34612" s="6" t="s">
        <v>2</v>
      </c>
      <c r="F34612" s="8">
        <v>279</v>
      </c>
    </row>
    <row r="34613" spans="2:6" x14ac:dyDescent="0.3">
      <c r="B34613" s="1" t="s">
        <v>873</v>
      </c>
      <c r="C34613" s="2" t="s">
        <v>21</v>
      </c>
      <c r="D34613" s="3">
        <v>44610</v>
      </c>
      <c r="E34613" s="2" t="s">
        <v>2</v>
      </c>
      <c r="F34613" s="4">
        <v>58</v>
      </c>
    </row>
    <row r="34614" spans="2:6" x14ac:dyDescent="0.3">
      <c r="B34614" s="5" t="s">
        <v>28261</v>
      </c>
      <c r="C34614" s="6" t="s">
        <v>10</v>
      </c>
      <c r="D34614" s="7">
        <v>44610</v>
      </c>
      <c r="E34614" s="6" t="s">
        <v>2</v>
      </c>
      <c r="F34614" s="8">
        <v>467</v>
      </c>
    </row>
    <row r="34615" spans="2:6" x14ac:dyDescent="0.3">
      <c r="B34615" s="1" t="s">
        <v>28262</v>
      </c>
      <c r="C34615" s="2" t="s">
        <v>4</v>
      </c>
      <c r="D34615" s="3">
        <v>44610</v>
      </c>
      <c r="E34615" s="2" t="s">
        <v>2</v>
      </c>
      <c r="F34615" s="4">
        <v>2012</v>
      </c>
    </row>
    <row r="34616" spans="2:6" x14ac:dyDescent="0.3">
      <c r="B34616" s="5" t="s">
        <v>16468</v>
      </c>
      <c r="C34616" s="6" t="s">
        <v>10</v>
      </c>
      <c r="D34616" s="7">
        <v>44610</v>
      </c>
      <c r="E34616" s="6" t="s">
        <v>2</v>
      </c>
      <c r="F34616" s="8">
        <v>951</v>
      </c>
    </row>
    <row r="34617" spans="2:6" x14ac:dyDescent="0.3">
      <c r="B34617" s="1" t="s">
        <v>28263</v>
      </c>
      <c r="C34617" s="2" t="s">
        <v>18</v>
      </c>
      <c r="D34617" s="3">
        <v>44610</v>
      </c>
      <c r="E34617" s="2" t="s">
        <v>2</v>
      </c>
      <c r="F34617" s="4">
        <v>489</v>
      </c>
    </row>
    <row r="34618" spans="2:6" x14ac:dyDescent="0.3">
      <c r="B34618" s="5" t="s">
        <v>28264</v>
      </c>
      <c r="C34618" s="6" t="s">
        <v>1</v>
      </c>
      <c r="D34618" s="7">
        <v>44610</v>
      </c>
      <c r="E34618" s="6" t="s">
        <v>2</v>
      </c>
      <c r="F34618" s="8">
        <v>349</v>
      </c>
    </row>
    <row r="34619" spans="2:6" x14ac:dyDescent="0.3">
      <c r="B34619" s="1" t="s">
        <v>3631</v>
      </c>
      <c r="C34619" s="2" t="s">
        <v>4</v>
      </c>
      <c r="D34619" s="3">
        <v>44610</v>
      </c>
      <c r="E34619" s="2" t="s">
        <v>2</v>
      </c>
      <c r="F34619" s="4">
        <v>199</v>
      </c>
    </row>
    <row r="34620" spans="2:6" x14ac:dyDescent="0.3">
      <c r="B34620" s="5" t="s">
        <v>28265</v>
      </c>
      <c r="C34620" s="6" t="s">
        <v>10</v>
      </c>
      <c r="D34620" s="7">
        <v>44610</v>
      </c>
      <c r="E34620" s="6" t="s">
        <v>2</v>
      </c>
      <c r="F34620" s="8">
        <v>366</v>
      </c>
    </row>
    <row r="34621" spans="2:6" x14ac:dyDescent="0.3">
      <c r="B34621" s="1" t="s">
        <v>28266</v>
      </c>
      <c r="C34621" s="2" t="s">
        <v>4</v>
      </c>
      <c r="D34621" s="3">
        <v>44610</v>
      </c>
      <c r="E34621" s="2" t="s">
        <v>2</v>
      </c>
      <c r="F34621" s="4">
        <v>158</v>
      </c>
    </row>
    <row r="34622" spans="2:6" x14ac:dyDescent="0.3">
      <c r="B34622" s="5" t="s">
        <v>25217</v>
      </c>
      <c r="C34622" s="6" t="s">
        <v>21</v>
      </c>
      <c r="D34622" s="7">
        <v>44610</v>
      </c>
      <c r="E34622" s="6" t="s">
        <v>2</v>
      </c>
      <c r="F34622" s="8">
        <v>172</v>
      </c>
    </row>
    <row r="34623" spans="2:6" x14ac:dyDescent="0.3">
      <c r="B34623" s="1" t="s">
        <v>28267</v>
      </c>
      <c r="C34623" s="2" t="s">
        <v>4</v>
      </c>
      <c r="D34623" s="3">
        <v>44610</v>
      </c>
      <c r="E34623" s="2" t="s">
        <v>2</v>
      </c>
      <c r="F34623" s="4">
        <v>778</v>
      </c>
    </row>
    <row r="34624" spans="2:6" x14ac:dyDescent="0.3">
      <c r="B34624" s="5" t="s">
        <v>28268</v>
      </c>
      <c r="C34624" s="6" t="s">
        <v>10</v>
      </c>
      <c r="D34624" s="7">
        <v>44610</v>
      </c>
      <c r="E34624" s="6" t="s">
        <v>2</v>
      </c>
      <c r="F34624" s="8">
        <v>164</v>
      </c>
    </row>
    <row r="34625" spans="2:6" x14ac:dyDescent="0.3">
      <c r="B34625" s="1" t="s">
        <v>24946</v>
      </c>
      <c r="C34625" s="2" t="s">
        <v>10</v>
      </c>
      <c r="D34625" s="3">
        <v>44610</v>
      </c>
      <c r="E34625" s="2" t="s">
        <v>2</v>
      </c>
      <c r="F34625" s="4">
        <v>365</v>
      </c>
    </row>
    <row r="34626" spans="2:6" x14ac:dyDescent="0.3">
      <c r="B34626" s="5" t="s">
        <v>28269</v>
      </c>
      <c r="C34626" s="6" t="s">
        <v>6</v>
      </c>
      <c r="D34626" s="7">
        <v>44610</v>
      </c>
      <c r="E34626" s="6" t="s">
        <v>2</v>
      </c>
      <c r="F34626" s="8">
        <v>367</v>
      </c>
    </row>
    <row r="34627" spans="2:6" x14ac:dyDescent="0.3">
      <c r="B34627" s="1" t="s">
        <v>28270</v>
      </c>
      <c r="C34627" s="2" t="s">
        <v>10</v>
      </c>
      <c r="D34627" s="3">
        <v>44610</v>
      </c>
      <c r="E34627" s="2" t="s">
        <v>2</v>
      </c>
      <c r="F34627" s="4">
        <v>422</v>
      </c>
    </row>
    <row r="34628" spans="2:6" x14ac:dyDescent="0.3">
      <c r="B34628" s="5" t="s">
        <v>28271</v>
      </c>
      <c r="C34628" s="6" t="s">
        <v>21</v>
      </c>
      <c r="D34628" s="7">
        <v>44610</v>
      </c>
      <c r="E34628" s="6" t="s">
        <v>2</v>
      </c>
      <c r="F34628" s="8">
        <v>302</v>
      </c>
    </row>
    <row r="34629" spans="2:6" x14ac:dyDescent="0.3">
      <c r="B34629" s="1" t="s">
        <v>28091</v>
      </c>
      <c r="C34629" s="2" t="s">
        <v>21</v>
      </c>
      <c r="D34629" s="3">
        <v>44610</v>
      </c>
      <c r="E34629" s="2" t="s">
        <v>2</v>
      </c>
      <c r="F34629" s="4">
        <v>481</v>
      </c>
    </row>
    <row r="34630" spans="2:6" x14ac:dyDescent="0.3">
      <c r="B34630" s="5" t="s">
        <v>28272</v>
      </c>
      <c r="C34630" s="6" t="s">
        <v>6</v>
      </c>
      <c r="D34630" s="7">
        <v>44610</v>
      </c>
      <c r="E34630" s="6" t="s">
        <v>2</v>
      </c>
      <c r="F34630" s="8">
        <v>129</v>
      </c>
    </row>
    <row r="34631" spans="2:6" x14ac:dyDescent="0.3">
      <c r="B34631" s="1" t="s">
        <v>28273</v>
      </c>
      <c r="C34631" s="2" t="s">
        <v>4</v>
      </c>
      <c r="D34631" s="3">
        <v>44610</v>
      </c>
      <c r="E34631" s="2" t="s">
        <v>2</v>
      </c>
      <c r="F34631" s="4">
        <v>119</v>
      </c>
    </row>
    <row r="34632" spans="2:6" x14ac:dyDescent="0.3">
      <c r="B34632" s="5" t="s">
        <v>16514</v>
      </c>
      <c r="C34632" s="6" t="s">
        <v>10</v>
      </c>
      <c r="D34632" s="7">
        <v>44610</v>
      </c>
      <c r="E34632" s="6" t="s">
        <v>2</v>
      </c>
      <c r="F34632" s="8">
        <v>285</v>
      </c>
    </row>
    <row r="34633" spans="2:6" x14ac:dyDescent="0.3">
      <c r="B34633" s="1" t="s">
        <v>28274</v>
      </c>
      <c r="C34633" s="2" t="s">
        <v>4</v>
      </c>
      <c r="D34633" s="3">
        <v>44610</v>
      </c>
      <c r="E34633" s="2" t="s">
        <v>2</v>
      </c>
      <c r="F34633" s="4">
        <v>671</v>
      </c>
    </row>
    <row r="34634" spans="2:6" x14ac:dyDescent="0.3">
      <c r="B34634" s="5" t="s">
        <v>28275</v>
      </c>
      <c r="C34634" s="6" t="s">
        <v>1</v>
      </c>
      <c r="D34634" s="7">
        <v>44610</v>
      </c>
      <c r="E34634" s="6" t="s">
        <v>2</v>
      </c>
      <c r="F34634" s="8">
        <v>489</v>
      </c>
    </row>
    <row r="34635" spans="2:6" x14ac:dyDescent="0.3">
      <c r="B34635" s="1" t="s">
        <v>28276</v>
      </c>
      <c r="C34635" s="2" t="s">
        <v>21</v>
      </c>
      <c r="D34635" s="3">
        <v>44610</v>
      </c>
      <c r="E34635" s="2" t="s">
        <v>2</v>
      </c>
      <c r="F34635" s="4">
        <v>637</v>
      </c>
    </row>
    <row r="34636" spans="2:6" x14ac:dyDescent="0.3">
      <c r="B34636" s="5" t="s">
        <v>28277</v>
      </c>
      <c r="C34636" s="6" t="s">
        <v>4</v>
      </c>
      <c r="D34636" s="7">
        <v>44610</v>
      </c>
      <c r="E34636" s="6" t="s">
        <v>2</v>
      </c>
      <c r="F34636" s="8">
        <v>200</v>
      </c>
    </row>
    <row r="34637" spans="2:6" x14ac:dyDescent="0.3">
      <c r="B34637" s="1" t="s">
        <v>14633</v>
      </c>
      <c r="C34637" s="2" t="s">
        <v>4</v>
      </c>
      <c r="D34637" s="3">
        <v>44610</v>
      </c>
      <c r="E34637" s="2" t="s">
        <v>2</v>
      </c>
      <c r="F34637" s="4">
        <v>78</v>
      </c>
    </row>
    <row r="34638" spans="2:6" x14ac:dyDescent="0.3">
      <c r="B34638" s="5" t="s">
        <v>28278</v>
      </c>
      <c r="C34638" s="6" t="s">
        <v>21</v>
      </c>
      <c r="D34638" s="7">
        <v>44610</v>
      </c>
      <c r="E34638" s="6" t="s">
        <v>2</v>
      </c>
      <c r="F34638" s="8">
        <v>180</v>
      </c>
    </row>
    <row r="34639" spans="2:6" x14ac:dyDescent="0.3">
      <c r="B34639" s="1" t="s">
        <v>28279</v>
      </c>
      <c r="C34639" s="2" t="s">
        <v>6</v>
      </c>
      <c r="D34639" s="3">
        <v>44610</v>
      </c>
      <c r="E34639" s="2" t="s">
        <v>2</v>
      </c>
      <c r="F34639" s="4">
        <v>99</v>
      </c>
    </row>
    <row r="34640" spans="2:6" x14ac:dyDescent="0.3">
      <c r="B34640" s="5" t="s">
        <v>27882</v>
      </c>
      <c r="C34640" s="6" t="s">
        <v>21</v>
      </c>
      <c r="D34640" s="7">
        <v>44610</v>
      </c>
      <c r="E34640" s="6" t="s">
        <v>2</v>
      </c>
      <c r="F34640" s="8">
        <v>279</v>
      </c>
    </row>
    <row r="34641" spans="2:6" x14ac:dyDescent="0.3">
      <c r="B34641" s="1" t="s">
        <v>28280</v>
      </c>
      <c r="C34641" s="2" t="s">
        <v>10</v>
      </c>
      <c r="D34641" s="3">
        <v>44610</v>
      </c>
      <c r="E34641" s="2" t="s">
        <v>2</v>
      </c>
      <c r="F34641" s="4">
        <v>838</v>
      </c>
    </row>
    <row r="34642" spans="2:6" x14ac:dyDescent="0.3">
      <c r="B34642" s="5" t="s">
        <v>28281</v>
      </c>
      <c r="C34642" s="6" t="s">
        <v>1</v>
      </c>
      <c r="D34642" s="7">
        <v>44610</v>
      </c>
      <c r="E34642" s="6" t="s">
        <v>2</v>
      </c>
      <c r="F34642" s="8">
        <v>503</v>
      </c>
    </row>
    <row r="34643" spans="2:6" x14ac:dyDescent="0.3">
      <c r="B34643" s="1" t="s">
        <v>22374</v>
      </c>
      <c r="C34643" s="2" t="s">
        <v>21</v>
      </c>
      <c r="D34643" s="3">
        <v>44610</v>
      </c>
      <c r="E34643" s="2" t="s">
        <v>2</v>
      </c>
      <c r="F34643" s="4">
        <v>35</v>
      </c>
    </row>
    <row r="34644" spans="2:6" x14ac:dyDescent="0.3">
      <c r="B34644" s="5" t="s">
        <v>28282</v>
      </c>
      <c r="C34644" s="6" t="s">
        <v>10</v>
      </c>
      <c r="D34644" s="7">
        <v>44610</v>
      </c>
      <c r="E34644" s="6" t="s">
        <v>2</v>
      </c>
      <c r="F34644" s="8">
        <v>109</v>
      </c>
    </row>
    <row r="34645" spans="2:6" x14ac:dyDescent="0.3">
      <c r="B34645" s="1" t="s">
        <v>28283</v>
      </c>
      <c r="C34645" s="2" t="s">
        <v>21</v>
      </c>
      <c r="D34645" s="3">
        <v>44610</v>
      </c>
      <c r="E34645" s="2" t="s">
        <v>2</v>
      </c>
      <c r="F34645" s="4">
        <v>352</v>
      </c>
    </row>
    <row r="34646" spans="2:6" x14ac:dyDescent="0.3">
      <c r="B34646" s="5" t="s">
        <v>13561</v>
      </c>
      <c r="C34646" s="6" t="s">
        <v>21</v>
      </c>
      <c r="D34646" s="7">
        <v>44610</v>
      </c>
      <c r="E34646" s="6" t="s">
        <v>2</v>
      </c>
      <c r="F34646" s="8">
        <v>234</v>
      </c>
    </row>
    <row r="34647" spans="2:6" x14ac:dyDescent="0.3">
      <c r="B34647" s="1" t="s">
        <v>28284</v>
      </c>
      <c r="C34647" s="2" t="s">
        <v>10</v>
      </c>
      <c r="D34647" s="3">
        <v>44610</v>
      </c>
      <c r="E34647" s="2" t="s">
        <v>2</v>
      </c>
      <c r="F34647" s="4">
        <v>394</v>
      </c>
    </row>
    <row r="34648" spans="2:6" x14ac:dyDescent="0.3">
      <c r="B34648" s="5" t="s">
        <v>16746</v>
      </c>
      <c r="C34648" s="6" t="s">
        <v>10</v>
      </c>
      <c r="D34648" s="7">
        <v>44610</v>
      </c>
      <c r="E34648" s="6" t="s">
        <v>2</v>
      </c>
      <c r="F34648" s="8">
        <v>228</v>
      </c>
    </row>
    <row r="34649" spans="2:6" x14ac:dyDescent="0.3">
      <c r="B34649" s="1" t="s">
        <v>28285</v>
      </c>
      <c r="C34649" s="2" t="s">
        <v>21</v>
      </c>
      <c r="D34649" s="3">
        <v>44610</v>
      </c>
      <c r="E34649" s="2" t="s">
        <v>2</v>
      </c>
      <c r="F34649" s="4">
        <v>99</v>
      </c>
    </row>
    <row r="34650" spans="2:6" x14ac:dyDescent="0.3">
      <c r="B34650" s="5" t="s">
        <v>10884</v>
      </c>
      <c r="C34650" s="6" t="s">
        <v>10</v>
      </c>
      <c r="D34650" s="7">
        <v>44610</v>
      </c>
      <c r="E34650" s="6" t="s">
        <v>2</v>
      </c>
      <c r="F34650" s="8">
        <v>104</v>
      </c>
    </row>
    <row r="34651" spans="2:6" x14ac:dyDescent="0.3">
      <c r="B34651" s="1" t="s">
        <v>25005</v>
      </c>
      <c r="C34651" s="2" t="s">
        <v>21</v>
      </c>
      <c r="D34651" s="3">
        <v>44610</v>
      </c>
      <c r="E34651" s="2" t="s">
        <v>2</v>
      </c>
      <c r="F34651" s="4">
        <v>178</v>
      </c>
    </row>
    <row r="34652" spans="2:6" x14ac:dyDescent="0.3">
      <c r="B34652" s="5" t="s">
        <v>28286</v>
      </c>
      <c r="C34652" s="6" t="s">
        <v>6</v>
      </c>
      <c r="D34652" s="7">
        <v>44610</v>
      </c>
      <c r="E34652" s="6" t="s">
        <v>2</v>
      </c>
      <c r="F34652" s="8">
        <v>273</v>
      </c>
    </row>
    <row r="34653" spans="2:6" x14ac:dyDescent="0.3">
      <c r="B34653" s="1" t="s">
        <v>28287</v>
      </c>
      <c r="C34653" s="2" t="s">
        <v>4</v>
      </c>
      <c r="D34653" s="3">
        <v>44610</v>
      </c>
      <c r="E34653" s="2" t="s">
        <v>2</v>
      </c>
      <c r="F34653" s="4">
        <v>526</v>
      </c>
    </row>
    <row r="34654" spans="2:6" x14ac:dyDescent="0.3">
      <c r="B34654" s="5" t="s">
        <v>18561</v>
      </c>
      <c r="C34654" s="6" t="s">
        <v>18</v>
      </c>
      <c r="D34654" s="7">
        <v>44610</v>
      </c>
      <c r="E34654" s="6" t="s">
        <v>2</v>
      </c>
      <c r="F34654" s="8">
        <v>188</v>
      </c>
    </row>
    <row r="34655" spans="2:6" x14ac:dyDescent="0.3">
      <c r="B34655" s="1" t="s">
        <v>28288</v>
      </c>
      <c r="C34655" s="2" t="s">
        <v>1</v>
      </c>
      <c r="D34655" s="3">
        <v>44610</v>
      </c>
      <c r="E34655" s="2" t="s">
        <v>2</v>
      </c>
      <c r="F34655" s="4">
        <v>413</v>
      </c>
    </row>
    <row r="34656" spans="2:6" x14ac:dyDescent="0.3">
      <c r="B34656" s="5" t="s">
        <v>28289</v>
      </c>
      <c r="C34656" s="6" t="s">
        <v>1</v>
      </c>
      <c r="D34656" s="7">
        <v>44610</v>
      </c>
      <c r="E34656" s="6" t="s">
        <v>96</v>
      </c>
      <c r="F34656" s="8">
        <v>403</v>
      </c>
    </row>
    <row r="34657" spans="2:6" x14ac:dyDescent="0.3">
      <c r="B34657" s="1" t="s">
        <v>28290</v>
      </c>
      <c r="C34657" s="2" t="s">
        <v>21</v>
      </c>
      <c r="D34657" s="3">
        <v>44610</v>
      </c>
      <c r="E34657" s="2" t="s">
        <v>96</v>
      </c>
      <c r="F34657" s="4">
        <v>548</v>
      </c>
    </row>
    <row r="34658" spans="2:6" x14ac:dyDescent="0.3">
      <c r="B34658" s="5" t="s">
        <v>28291</v>
      </c>
      <c r="C34658" s="6" t="s">
        <v>10</v>
      </c>
      <c r="D34658" s="7">
        <v>44610</v>
      </c>
      <c r="E34658" s="6" t="s">
        <v>96</v>
      </c>
      <c r="F34658" s="8">
        <v>169</v>
      </c>
    </row>
    <row r="34659" spans="2:6" x14ac:dyDescent="0.3">
      <c r="B34659" s="1" t="s">
        <v>28131</v>
      </c>
      <c r="C34659" s="2" t="s">
        <v>4</v>
      </c>
      <c r="D34659" s="3">
        <v>44610</v>
      </c>
      <c r="E34659" s="2" t="s">
        <v>96</v>
      </c>
      <c r="F34659" s="4">
        <v>404</v>
      </c>
    </row>
    <row r="34660" spans="2:6" x14ac:dyDescent="0.3">
      <c r="B34660" s="5" t="s">
        <v>28292</v>
      </c>
      <c r="C34660" s="6" t="s">
        <v>1</v>
      </c>
      <c r="D34660" s="7">
        <v>44610</v>
      </c>
      <c r="E34660" s="6" t="s">
        <v>96</v>
      </c>
      <c r="F34660" s="8">
        <v>329</v>
      </c>
    </row>
    <row r="34661" spans="2:6" x14ac:dyDescent="0.3">
      <c r="B34661" s="1" t="s">
        <v>28293</v>
      </c>
      <c r="C34661" s="2" t="s">
        <v>10</v>
      </c>
      <c r="D34661" s="3">
        <v>44610</v>
      </c>
      <c r="E34661" s="2" t="s">
        <v>96</v>
      </c>
      <c r="F34661" s="4">
        <v>514</v>
      </c>
    </row>
    <row r="34662" spans="2:6" x14ac:dyDescent="0.3">
      <c r="B34662" s="5" t="s">
        <v>28294</v>
      </c>
      <c r="C34662" s="6" t="s">
        <v>4</v>
      </c>
      <c r="D34662" s="7">
        <v>44610</v>
      </c>
      <c r="E34662" s="6" t="s">
        <v>96</v>
      </c>
      <c r="F34662" s="8">
        <v>421</v>
      </c>
    </row>
    <row r="34663" spans="2:6" x14ac:dyDescent="0.3">
      <c r="B34663" s="1" t="s">
        <v>23731</v>
      </c>
      <c r="C34663" s="2" t="s">
        <v>1</v>
      </c>
      <c r="D34663" s="3">
        <v>44610</v>
      </c>
      <c r="E34663" s="2" t="s">
        <v>96</v>
      </c>
      <c r="F34663" s="4">
        <v>184</v>
      </c>
    </row>
    <row r="34664" spans="2:6" x14ac:dyDescent="0.3">
      <c r="B34664" s="5" t="s">
        <v>28295</v>
      </c>
      <c r="C34664" s="6" t="s">
        <v>10</v>
      </c>
      <c r="D34664" s="7">
        <v>44610</v>
      </c>
      <c r="E34664" s="6" t="s">
        <v>96</v>
      </c>
      <c r="F34664" s="8">
        <v>319</v>
      </c>
    </row>
    <row r="34665" spans="2:6" x14ac:dyDescent="0.3">
      <c r="B34665" s="1" t="s">
        <v>28296</v>
      </c>
      <c r="C34665" s="2" t="s">
        <v>21</v>
      </c>
      <c r="D34665" s="3">
        <v>44610</v>
      </c>
      <c r="E34665" s="2" t="s">
        <v>96</v>
      </c>
      <c r="F34665" s="4">
        <v>424</v>
      </c>
    </row>
    <row r="34666" spans="2:6" x14ac:dyDescent="0.3">
      <c r="B34666" s="5" t="s">
        <v>13242</v>
      </c>
      <c r="C34666" s="6" t="s">
        <v>4</v>
      </c>
      <c r="D34666" s="7">
        <v>44610</v>
      </c>
      <c r="E34666" s="6" t="s">
        <v>96</v>
      </c>
      <c r="F34666" s="8">
        <v>289</v>
      </c>
    </row>
    <row r="34667" spans="2:6" x14ac:dyDescent="0.3">
      <c r="B34667" s="1" t="s">
        <v>28297</v>
      </c>
      <c r="C34667" s="2" t="s">
        <v>18</v>
      </c>
      <c r="D34667" s="3">
        <v>44610</v>
      </c>
      <c r="E34667" s="2" t="s">
        <v>96</v>
      </c>
      <c r="F34667" s="4">
        <v>259</v>
      </c>
    </row>
    <row r="34668" spans="2:6" x14ac:dyDescent="0.3">
      <c r="B34668" s="5" t="s">
        <v>19269</v>
      </c>
      <c r="C34668" s="6" t="s">
        <v>10</v>
      </c>
      <c r="D34668" s="7">
        <v>44610</v>
      </c>
      <c r="E34668" s="6" t="s">
        <v>96</v>
      </c>
      <c r="F34668" s="8">
        <v>225</v>
      </c>
    </row>
    <row r="34669" spans="2:6" x14ac:dyDescent="0.3">
      <c r="B34669" s="1" t="s">
        <v>3410</v>
      </c>
      <c r="C34669" s="2" t="s">
        <v>1</v>
      </c>
      <c r="D34669" s="3">
        <v>44610</v>
      </c>
      <c r="E34669" s="2" t="s">
        <v>96</v>
      </c>
      <c r="F34669" s="4">
        <v>1055</v>
      </c>
    </row>
    <row r="34670" spans="2:6" x14ac:dyDescent="0.3">
      <c r="B34670" s="5" t="s">
        <v>28298</v>
      </c>
      <c r="C34670" s="6" t="s">
        <v>10</v>
      </c>
      <c r="D34670" s="7">
        <v>44610</v>
      </c>
      <c r="E34670" s="6" t="s">
        <v>96</v>
      </c>
      <c r="F34670" s="8">
        <v>209</v>
      </c>
    </row>
    <row r="34671" spans="2:6" x14ac:dyDescent="0.3">
      <c r="B34671" s="1" t="s">
        <v>28299</v>
      </c>
      <c r="C34671" s="2" t="s">
        <v>10</v>
      </c>
      <c r="D34671" s="3">
        <v>44610</v>
      </c>
      <c r="E34671" s="2" t="s">
        <v>96</v>
      </c>
      <c r="F34671" s="4">
        <v>147</v>
      </c>
    </row>
    <row r="34672" spans="2:6" x14ac:dyDescent="0.3">
      <c r="B34672" s="5" t="s">
        <v>28300</v>
      </c>
      <c r="C34672" s="6" t="s">
        <v>10</v>
      </c>
      <c r="D34672" s="7">
        <v>44610</v>
      </c>
      <c r="E34672" s="6" t="s">
        <v>96</v>
      </c>
      <c r="F34672" s="8">
        <v>477</v>
      </c>
    </row>
    <row r="34673" spans="2:6" x14ac:dyDescent="0.3">
      <c r="B34673" s="1" t="s">
        <v>28301</v>
      </c>
      <c r="C34673" s="2" t="s">
        <v>6</v>
      </c>
      <c r="D34673" s="3">
        <v>44610</v>
      </c>
      <c r="E34673" s="2" t="s">
        <v>96</v>
      </c>
      <c r="F34673" s="4">
        <v>727</v>
      </c>
    </row>
    <row r="34674" spans="2:6" x14ac:dyDescent="0.3">
      <c r="B34674" s="5" t="s">
        <v>28302</v>
      </c>
      <c r="C34674" s="6" t="s">
        <v>4</v>
      </c>
      <c r="D34674" s="7">
        <v>44610</v>
      </c>
      <c r="E34674" s="6" t="s">
        <v>96</v>
      </c>
      <c r="F34674" s="8">
        <v>225</v>
      </c>
    </row>
    <row r="34675" spans="2:6" x14ac:dyDescent="0.3">
      <c r="B34675" s="1" t="s">
        <v>28303</v>
      </c>
      <c r="C34675" s="2" t="s">
        <v>1</v>
      </c>
      <c r="D34675" s="3">
        <v>44610</v>
      </c>
      <c r="E34675" s="2" t="s">
        <v>96</v>
      </c>
      <c r="F34675" s="4">
        <v>730</v>
      </c>
    </row>
    <row r="34676" spans="2:6" x14ac:dyDescent="0.3">
      <c r="B34676" s="5" t="s">
        <v>28304</v>
      </c>
      <c r="C34676" s="6" t="s">
        <v>4</v>
      </c>
      <c r="D34676" s="7">
        <v>44610</v>
      </c>
      <c r="E34676" s="6" t="s">
        <v>96</v>
      </c>
      <c r="F34676" s="8">
        <v>288</v>
      </c>
    </row>
    <row r="34677" spans="2:6" x14ac:dyDescent="0.3">
      <c r="B34677" s="1" t="s">
        <v>28305</v>
      </c>
      <c r="C34677" s="2" t="s">
        <v>10</v>
      </c>
      <c r="D34677" s="3">
        <v>44610</v>
      </c>
      <c r="E34677" s="2" t="s">
        <v>96</v>
      </c>
      <c r="F34677" s="4">
        <v>225</v>
      </c>
    </row>
    <row r="34678" spans="2:6" x14ac:dyDescent="0.3">
      <c r="B34678" s="5" t="s">
        <v>28306</v>
      </c>
      <c r="C34678" s="6" t="s">
        <v>21</v>
      </c>
      <c r="D34678" s="7">
        <v>44610</v>
      </c>
      <c r="E34678" s="6" t="s">
        <v>96</v>
      </c>
      <c r="F34678" s="8">
        <v>258</v>
      </c>
    </row>
    <row r="34679" spans="2:6" x14ac:dyDescent="0.3">
      <c r="B34679" s="1" t="s">
        <v>28307</v>
      </c>
      <c r="C34679" s="2" t="s">
        <v>4</v>
      </c>
      <c r="D34679" s="3">
        <v>44610</v>
      </c>
      <c r="E34679" s="2" t="s">
        <v>96</v>
      </c>
      <c r="F34679" s="4">
        <v>276</v>
      </c>
    </row>
    <row r="34680" spans="2:6" x14ac:dyDescent="0.3">
      <c r="B34680" s="5" t="s">
        <v>28308</v>
      </c>
      <c r="C34680" s="6" t="s">
        <v>10</v>
      </c>
      <c r="D34680" s="7">
        <v>44610</v>
      </c>
      <c r="E34680" s="6" t="s">
        <v>96</v>
      </c>
      <c r="F34680" s="8">
        <v>425</v>
      </c>
    </row>
    <row r="34681" spans="2:6" x14ac:dyDescent="0.3">
      <c r="B34681" s="1" t="s">
        <v>28309</v>
      </c>
      <c r="C34681" s="2" t="s">
        <v>4</v>
      </c>
      <c r="D34681" s="3">
        <v>44610</v>
      </c>
      <c r="E34681" s="2" t="s">
        <v>96</v>
      </c>
      <c r="F34681" s="4">
        <v>299</v>
      </c>
    </row>
    <row r="34682" spans="2:6" x14ac:dyDescent="0.3">
      <c r="B34682" s="5" t="s">
        <v>28310</v>
      </c>
      <c r="C34682" s="6" t="s">
        <v>4</v>
      </c>
      <c r="D34682" s="7">
        <v>44610</v>
      </c>
      <c r="E34682" s="6" t="s">
        <v>96</v>
      </c>
      <c r="F34682" s="8">
        <v>185</v>
      </c>
    </row>
    <row r="34683" spans="2:6" x14ac:dyDescent="0.3">
      <c r="B34683" s="1" t="s">
        <v>28311</v>
      </c>
      <c r="C34683" s="2" t="s">
        <v>6</v>
      </c>
      <c r="D34683" s="3">
        <v>44610</v>
      </c>
      <c r="E34683" s="2" t="s">
        <v>96</v>
      </c>
      <c r="F34683" s="4">
        <v>176</v>
      </c>
    </row>
    <row r="34684" spans="2:6" x14ac:dyDescent="0.3">
      <c r="B34684" s="5" t="s">
        <v>28312</v>
      </c>
      <c r="C34684" s="6" t="s">
        <v>10</v>
      </c>
      <c r="D34684" s="7">
        <v>44610</v>
      </c>
      <c r="E34684" s="6" t="s">
        <v>96</v>
      </c>
      <c r="F34684" s="8">
        <v>328</v>
      </c>
    </row>
    <row r="34685" spans="2:6" x14ac:dyDescent="0.3">
      <c r="B34685" s="1" t="s">
        <v>28313</v>
      </c>
      <c r="C34685" s="2" t="s">
        <v>21</v>
      </c>
      <c r="D34685" s="3">
        <v>44610</v>
      </c>
      <c r="E34685" s="2" t="s">
        <v>96</v>
      </c>
      <c r="F34685" s="4">
        <v>239</v>
      </c>
    </row>
    <row r="34686" spans="2:6" x14ac:dyDescent="0.3">
      <c r="B34686" s="5" t="s">
        <v>28314</v>
      </c>
      <c r="C34686" s="6" t="s">
        <v>4</v>
      </c>
      <c r="D34686" s="7">
        <v>44610</v>
      </c>
      <c r="E34686" s="6" t="s">
        <v>96</v>
      </c>
      <c r="F34686" s="8">
        <v>231</v>
      </c>
    </row>
    <row r="34687" spans="2:6" x14ac:dyDescent="0.3">
      <c r="B34687" s="1" t="s">
        <v>28315</v>
      </c>
      <c r="C34687" s="2" t="s">
        <v>18</v>
      </c>
      <c r="D34687" s="3">
        <v>44610</v>
      </c>
      <c r="E34687" s="2" t="s">
        <v>96</v>
      </c>
      <c r="F34687" s="4">
        <v>506</v>
      </c>
    </row>
    <row r="34688" spans="2:6" x14ac:dyDescent="0.3">
      <c r="B34688" s="5" t="s">
        <v>28316</v>
      </c>
      <c r="C34688" s="6" t="s">
        <v>1</v>
      </c>
      <c r="D34688" s="7">
        <v>44610</v>
      </c>
      <c r="E34688" s="6" t="s">
        <v>96</v>
      </c>
      <c r="F34688" s="8">
        <v>213</v>
      </c>
    </row>
    <row r="34689" spans="2:6" x14ac:dyDescent="0.3">
      <c r="B34689" s="1" t="s">
        <v>28317</v>
      </c>
      <c r="C34689" s="2" t="s">
        <v>4</v>
      </c>
      <c r="D34689" s="3">
        <v>44610</v>
      </c>
      <c r="E34689" s="2" t="s">
        <v>96</v>
      </c>
      <c r="F34689" s="4">
        <v>514</v>
      </c>
    </row>
    <row r="34690" spans="2:6" x14ac:dyDescent="0.3">
      <c r="B34690" s="5" t="s">
        <v>18616</v>
      </c>
      <c r="C34690" s="6" t="s">
        <v>10</v>
      </c>
      <c r="D34690" s="7">
        <v>44610</v>
      </c>
      <c r="E34690" s="6" t="s">
        <v>96</v>
      </c>
      <c r="F34690" s="8">
        <v>119</v>
      </c>
    </row>
    <row r="34691" spans="2:6" x14ac:dyDescent="0.3">
      <c r="B34691" s="1" t="s">
        <v>28318</v>
      </c>
      <c r="C34691" s="2" t="s">
        <v>6</v>
      </c>
      <c r="D34691" s="3">
        <v>44610</v>
      </c>
      <c r="E34691" s="2" t="s">
        <v>96</v>
      </c>
      <c r="F34691" s="4">
        <v>324</v>
      </c>
    </row>
    <row r="34692" spans="2:6" x14ac:dyDescent="0.3">
      <c r="B34692" s="5" t="s">
        <v>15075</v>
      </c>
      <c r="C34692" s="6" t="s">
        <v>1</v>
      </c>
      <c r="D34692" s="7">
        <v>44610</v>
      </c>
      <c r="E34692" s="6" t="s">
        <v>96</v>
      </c>
      <c r="F34692" s="8">
        <v>364</v>
      </c>
    </row>
    <row r="34693" spans="2:6" x14ac:dyDescent="0.3">
      <c r="B34693" s="1" t="s">
        <v>24555</v>
      </c>
      <c r="C34693" s="2" t="s">
        <v>4</v>
      </c>
      <c r="D34693" s="3">
        <v>44610</v>
      </c>
      <c r="E34693" s="2" t="s">
        <v>96</v>
      </c>
      <c r="F34693" s="4">
        <v>223</v>
      </c>
    </row>
    <row r="34694" spans="2:6" x14ac:dyDescent="0.3">
      <c r="B34694" s="5" t="s">
        <v>27593</v>
      </c>
      <c r="C34694" s="6" t="s">
        <v>21</v>
      </c>
      <c r="D34694" s="7">
        <v>44610</v>
      </c>
      <c r="E34694" s="6" t="s">
        <v>96</v>
      </c>
      <c r="F34694" s="8">
        <v>185</v>
      </c>
    </row>
    <row r="34695" spans="2:6" x14ac:dyDescent="0.3">
      <c r="B34695" s="1" t="s">
        <v>28319</v>
      </c>
      <c r="C34695" s="2" t="s">
        <v>10</v>
      </c>
      <c r="D34695" s="3">
        <v>44610</v>
      </c>
      <c r="E34695" s="2" t="s">
        <v>96</v>
      </c>
      <c r="F34695" s="4">
        <v>609</v>
      </c>
    </row>
    <row r="34696" spans="2:6" x14ac:dyDescent="0.3">
      <c r="B34696" s="5" t="s">
        <v>27572</v>
      </c>
      <c r="C34696" s="6" t="s">
        <v>4</v>
      </c>
      <c r="D34696" s="7">
        <v>44610</v>
      </c>
      <c r="E34696" s="6" t="s">
        <v>96</v>
      </c>
      <c r="F34696" s="8">
        <v>1064</v>
      </c>
    </row>
    <row r="34697" spans="2:6" x14ac:dyDescent="0.3">
      <c r="B34697" s="1" t="s">
        <v>28320</v>
      </c>
      <c r="C34697" s="2" t="s">
        <v>4</v>
      </c>
      <c r="D34697" s="3">
        <v>44610</v>
      </c>
      <c r="E34697" s="2" t="s">
        <v>96</v>
      </c>
      <c r="F34697" s="4">
        <v>214</v>
      </c>
    </row>
    <row r="34698" spans="2:6" x14ac:dyDescent="0.3">
      <c r="B34698" s="5" t="s">
        <v>28321</v>
      </c>
      <c r="C34698" s="6" t="s">
        <v>10</v>
      </c>
      <c r="D34698" s="7">
        <v>44610</v>
      </c>
      <c r="E34698" s="6" t="s">
        <v>96</v>
      </c>
      <c r="F34698" s="8">
        <v>55</v>
      </c>
    </row>
    <row r="34699" spans="2:6" x14ac:dyDescent="0.3">
      <c r="B34699" s="1" t="s">
        <v>28322</v>
      </c>
      <c r="C34699" s="2" t="s">
        <v>18</v>
      </c>
      <c r="D34699" s="3">
        <v>44610</v>
      </c>
      <c r="E34699" s="2" t="s">
        <v>96</v>
      </c>
      <c r="F34699" s="4">
        <v>154</v>
      </c>
    </row>
    <row r="34700" spans="2:6" x14ac:dyDescent="0.3">
      <c r="B34700" s="5" t="s">
        <v>28323</v>
      </c>
      <c r="C34700" s="6" t="s">
        <v>4</v>
      </c>
      <c r="D34700" s="7">
        <v>44610</v>
      </c>
      <c r="E34700" s="6" t="s">
        <v>96</v>
      </c>
      <c r="F34700" s="8">
        <v>311</v>
      </c>
    </row>
    <row r="34701" spans="2:6" x14ac:dyDescent="0.3">
      <c r="B34701" s="1" t="s">
        <v>28324</v>
      </c>
      <c r="C34701" s="2" t="s">
        <v>18</v>
      </c>
      <c r="D34701" s="3">
        <v>44610</v>
      </c>
      <c r="E34701" s="2" t="s">
        <v>96</v>
      </c>
      <c r="F34701" s="4">
        <v>827</v>
      </c>
    </row>
    <row r="34702" spans="2:6" x14ac:dyDescent="0.3">
      <c r="B34702" s="5" t="s">
        <v>1158</v>
      </c>
      <c r="C34702" s="6" t="s">
        <v>21</v>
      </c>
      <c r="D34702" s="7">
        <v>44610</v>
      </c>
      <c r="E34702" s="6" t="s">
        <v>96</v>
      </c>
      <c r="F34702" s="8">
        <v>449</v>
      </c>
    </row>
    <row r="34703" spans="2:6" x14ac:dyDescent="0.3">
      <c r="B34703" s="1" t="s">
        <v>24389</v>
      </c>
      <c r="C34703" s="2" t="s">
        <v>1</v>
      </c>
      <c r="D34703" s="3">
        <v>44610</v>
      </c>
      <c r="E34703" s="2" t="s">
        <v>96</v>
      </c>
      <c r="F34703" s="4">
        <v>228</v>
      </c>
    </row>
    <row r="34704" spans="2:6" x14ac:dyDescent="0.3">
      <c r="B34704" s="5" t="s">
        <v>4481</v>
      </c>
      <c r="C34704" s="6" t="s">
        <v>1</v>
      </c>
      <c r="D34704" s="7">
        <v>44610</v>
      </c>
      <c r="E34704" s="6" t="s">
        <v>96</v>
      </c>
      <c r="F34704" s="8">
        <v>405</v>
      </c>
    </row>
    <row r="34705" spans="2:6" x14ac:dyDescent="0.3">
      <c r="B34705" s="1" t="s">
        <v>28325</v>
      </c>
      <c r="C34705" s="2" t="s">
        <v>1</v>
      </c>
      <c r="D34705" s="3">
        <v>44610</v>
      </c>
      <c r="E34705" s="2" t="s">
        <v>96</v>
      </c>
      <c r="F34705" s="4">
        <v>391</v>
      </c>
    </row>
    <row r="34706" spans="2:6" x14ac:dyDescent="0.3">
      <c r="B34706" s="5" t="s">
        <v>27575</v>
      </c>
      <c r="C34706" s="6" t="s">
        <v>1</v>
      </c>
      <c r="D34706" s="7">
        <v>44610</v>
      </c>
      <c r="E34706" s="6" t="s">
        <v>96</v>
      </c>
      <c r="F34706" s="8">
        <v>188</v>
      </c>
    </row>
    <row r="34707" spans="2:6" x14ac:dyDescent="0.3">
      <c r="B34707" s="1" t="s">
        <v>3288</v>
      </c>
      <c r="C34707" s="2" t="s">
        <v>10</v>
      </c>
      <c r="D34707" s="3">
        <v>44610</v>
      </c>
      <c r="E34707" s="2" t="s">
        <v>96</v>
      </c>
      <c r="F34707" s="4">
        <v>405</v>
      </c>
    </row>
    <row r="34708" spans="2:6" x14ac:dyDescent="0.3">
      <c r="B34708" s="5" t="s">
        <v>28326</v>
      </c>
      <c r="C34708" s="6" t="s">
        <v>10</v>
      </c>
      <c r="D34708" s="7">
        <v>44610</v>
      </c>
      <c r="E34708" s="6" t="s">
        <v>96</v>
      </c>
      <c r="F34708" s="8">
        <v>433</v>
      </c>
    </row>
    <row r="34709" spans="2:6" x14ac:dyDescent="0.3">
      <c r="B34709" s="1" t="s">
        <v>18001</v>
      </c>
      <c r="C34709" s="2" t="s">
        <v>6</v>
      </c>
      <c r="D34709" s="3">
        <v>44610</v>
      </c>
      <c r="E34709" s="2" t="s">
        <v>96</v>
      </c>
      <c r="F34709" s="4">
        <v>472</v>
      </c>
    </row>
    <row r="34710" spans="2:6" x14ac:dyDescent="0.3">
      <c r="B34710" s="5" t="s">
        <v>28327</v>
      </c>
      <c r="C34710" s="6" t="s">
        <v>18</v>
      </c>
      <c r="D34710" s="7">
        <v>44610</v>
      </c>
      <c r="E34710" s="6" t="s">
        <v>96</v>
      </c>
      <c r="F34710" s="8">
        <v>270</v>
      </c>
    </row>
    <row r="34711" spans="2:6" x14ac:dyDescent="0.3">
      <c r="B34711" s="1" t="s">
        <v>28328</v>
      </c>
      <c r="C34711" s="2" t="s">
        <v>21</v>
      </c>
      <c r="D34711" s="3">
        <v>44610</v>
      </c>
      <c r="E34711" s="2" t="s">
        <v>96</v>
      </c>
      <c r="F34711" s="4">
        <v>372</v>
      </c>
    </row>
    <row r="34712" spans="2:6" x14ac:dyDescent="0.3">
      <c r="B34712" s="5" t="s">
        <v>28329</v>
      </c>
      <c r="C34712" s="6" t="s">
        <v>10</v>
      </c>
      <c r="D34712" s="7">
        <v>44610</v>
      </c>
      <c r="E34712" s="6" t="s">
        <v>96</v>
      </c>
      <c r="F34712" s="8">
        <v>237</v>
      </c>
    </row>
    <row r="34713" spans="2:6" x14ac:dyDescent="0.3">
      <c r="B34713" s="1" t="s">
        <v>28330</v>
      </c>
      <c r="C34713" s="2" t="s">
        <v>4</v>
      </c>
      <c r="D34713" s="3">
        <v>44610</v>
      </c>
      <c r="E34713" s="2" t="s">
        <v>96</v>
      </c>
      <c r="F34713" s="4">
        <v>398</v>
      </c>
    </row>
    <row r="34714" spans="2:6" x14ac:dyDescent="0.3">
      <c r="B34714" s="5" t="s">
        <v>28331</v>
      </c>
      <c r="C34714" s="6" t="s">
        <v>1</v>
      </c>
      <c r="D34714" s="7">
        <v>44610</v>
      </c>
      <c r="E34714" s="6" t="s">
        <v>96</v>
      </c>
      <c r="F34714" s="8">
        <v>248</v>
      </c>
    </row>
    <row r="34715" spans="2:6" x14ac:dyDescent="0.3">
      <c r="B34715" s="1" t="s">
        <v>28332</v>
      </c>
      <c r="C34715" s="2" t="s">
        <v>1</v>
      </c>
      <c r="D34715" s="3">
        <v>44610</v>
      </c>
      <c r="E34715" s="2" t="s">
        <v>96</v>
      </c>
      <c r="F34715" s="4">
        <v>238</v>
      </c>
    </row>
    <row r="34716" spans="2:6" x14ac:dyDescent="0.3">
      <c r="B34716" s="5" t="s">
        <v>16877</v>
      </c>
      <c r="C34716" s="6" t="s">
        <v>4</v>
      </c>
      <c r="D34716" s="7">
        <v>44610</v>
      </c>
      <c r="E34716" s="6" t="s">
        <v>96</v>
      </c>
      <c r="F34716" s="8">
        <v>172</v>
      </c>
    </row>
    <row r="34717" spans="2:6" x14ac:dyDescent="0.3">
      <c r="B34717" s="1" t="s">
        <v>28333</v>
      </c>
      <c r="C34717" s="2" t="s">
        <v>21</v>
      </c>
      <c r="D34717" s="3">
        <v>44610</v>
      </c>
      <c r="E34717" s="2" t="s">
        <v>96</v>
      </c>
      <c r="F34717" s="4">
        <v>249</v>
      </c>
    </row>
    <row r="34718" spans="2:6" x14ac:dyDescent="0.3">
      <c r="B34718" s="5" t="s">
        <v>28334</v>
      </c>
      <c r="C34718" s="6" t="s">
        <v>1</v>
      </c>
      <c r="D34718" s="7">
        <v>44610</v>
      </c>
      <c r="E34718" s="6" t="s">
        <v>96</v>
      </c>
      <c r="F34718" s="8">
        <v>218</v>
      </c>
    </row>
    <row r="34719" spans="2:6" x14ac:dyDescent="0.3">
      <c r="B34719" s="1" t="s">
        <v>28335</v>
      </c>
      <c r="C34719" s="2" t="s">
        <v>10</v>
      </c>
      <c r="D34719" s="3">
        <v>44610</v>
      </c>
      <c r="E34719" s="2" t="s">
        <v>96</v>
      </c>
      <c r="F34719" s="4">
        <v>907</v>
      </c>
    </row>
    <row r="34720" spans="2:6" x14ac:dyDescent="0.3">
      <c r="B34720" s="5" t="s">
        <v>28336</v>
      </c>
      <c r="C34720" s="6" t="s">
        <v>21</v>
      </c>
      <c r="D34720" s="7">
        <v>44610</v>
      </c>
      <c r="E34720" s="6" t="s">
        <v>96</v>
      </c>
      <c r="F34720" s="8">
        <v>162</v>
      </c>
    </row>
    <row r="34721" spans="2:6" x14ac:dyDescent="0.3">
      <c r="B34721" s="1" t="s">
        <v>10045</v>
      </c>
      <c r="C34721" s="2" t="s">
        <v>1</v>
      </c>
      <c r="D34721" s="3">
        <v>44610</v>
      </c>
      <c r="E34721" s="2" t="s">
        <v>96</v>
      </c>
      <c r="F34721" s="4">
        <v>483</v>
      </c>
    </row>
    <row r="34722" spans="2:6" x14ac:dyDescent="0.3">
      <c r="B34722" s="5" t="s">
        <v>28337</v>
      </c>
      <c r="C34722" s="6" t="s">
        <v>1</v>
      </c>
      <c r="D34722" s="7">
        <v>44610</v>
      </c>
      <c r="E34722" s="6" t="s">
        <v>96</v>
      </c>
      <c r="F34722" s="8">
        <v>713</v>
      </c>
    </row>
    <row r="34723" spans="2:6" x14ac:dyDescent="0.3">
      <c r="B34723" s="1" t="s">
        <v>28338</v>
      </c>
      <c r="C34723" s="2" t="s">
        <v>21</v>
      </c>
      <c r="D34723" s="3">
        <v>44610</v>
      </c>
      <c r="E34723" s="2" t="s">
        <v>96</v>
      </c>
      <c r="F34723" s="4">
        <v>239</v>
      </c>
    </row>
    <row r="34724" spans="2:6" x14ac:dyDescent="0.3">
      <c r="B34724" s="5" t="s">
        <v>28339</v>
      </c>
      <c r="C34724" s="6" t="s">
        <v>10</v>
      </c>
      <c r="D34724" s="7">
        <v>44610</v>
      </c>
      <c r="E34724" s="6" t="s">
        <v>96</v>
      </c>
      <c r="F34724" s="8">
        <v>50</v>
      </c>
    </row>
    <row r="34725" spans="2:6" x14ac:dyDescent="0.3">
      <c r="B34725" s="1" t="s">
        <v>16525</v>
      </c>
      <c r="C34725" s="2" t="s">
        <v>10</v>
      </c>
      <c r="D34725" s="3">
        <v>44610</v>
      </c>
      <c r="E34725" s="2" t="s">
        <v>96</v>
      </c>
      <c r="F34725" s="4">
        <v>537</v>
      </c>
    </row>
    <row r="34726" spans="2:6" x14ac:dyDescent="0.3">
      <c r="B34726" s="5" t="s">
        <v>12424</v>
      </c>
      <c r="C34726" s="6" t="s">
        <v>21</v>
      </c>
      <c r="D34726" s="7">
        <v>44610</v>
      </c>
      <c r="E34726" s="6" t="s">
        <v>96</v>
      </c>
      <c r="F34726" s="8">
        <v>709</v>
      </c>
    </row>
    <row r="34727" spans="2:6" x14ac:dyDescent="0.3">
      <c r="B34727" s="1" t="s">
        <v>7973</v>
      </c>
      <c r="C34727" s="2" t="s">
        <v>4</v>
      </c>
      <c r="D34727" s="3">
        <v>44610</v>
      </c>
      <c r="E34727" s="2" t="s">
        <v>96</v>
      </c>
      <c r="F34727" s="4">
        <v>258</v>
      </c>
    </row>
    <row r="34728" spans="2:6" x14ac:dyDescent="0.3">
      <c r="B34728" s="5" t="s">
        <v>14022</v>
      </c>
      <c r="C34728" s="6" t="s">
        <v>4</v>
      </c>
      <c r="D34728" s="7">
        <v>44610</v>
      </c>
      <c r="E34728" s="6" t="s">
        <v>96</v>
      </c>
      <c r="F34728" s="8">
        <v>351</v>
      </c>
    </row>
    <row r="34729" spans="2:6" x14ac:dyDescent="0.3">
      <c r="B34729" s="1" t="s">
        <v>24846</v>
      </c>
      <c r="C34729" s="2" t="s">
        <v>1</v>
      </c>
      <c r="D34729" s="3">
        <v>44610</v>
      </c>
      <c r="E34729" s="2" t="s">
        <v>96</v>
      </c>
      <c r="F34729" s="4">
        <v>437</v>
      </c>
    </row>
    <row r="34730" spans="2:6" x14ac:dyDescent="0.3">
      <c r="B34730" s="5" t="s">
        <v>28340</v>
      </c>
      <c r="C34730" s="6" t="s">
        <v>4</v>
      </c>
      <c r="D34730" s="7">
        <v>44610</v>
      </c>
      <c r="E34730" s="6" t="s">
        <v>96</v>
      </c>
      <c r="F34730" s="8">
        <v>1212</v>
      </c>
    </row>
    <row r="34731" spans="2:6" x14ac:dyDescent="0.3">
      <c r="B34731" s="9" t="s">
        <v>20561</v>
      </c>
      <c r="C34731" s="2" t="s">
        <v>18</v>
      </c>
      <c r="D34731" s="3">
        <v>44610</v>
      </c>
      <c r="E34731" s="2" t="s">
        <v>96</v>
      </c>
      <c r="F34731" s="4">
        <v>277</v>
      </c>
    </row>
    <row r="34732" spans="2:6" x14ac:dyDescent="0.3">
      <c r="B34732" s="5" t="s">
        <v>28341</v>
      </c>
      <c r="C34732" s="6" t="s">
        <v>4</v>
      </c>
      <c r="D34732" s="7">
        <v>44610</v>
      </c>
      <c r="E34732" s="6" t="s">
        <v>96</v>
      </c>
      <c r="F34732" s="8">
        <v>243</v>
      </c>
    </row>
    <row r="34733" spans="2:6" x14ac:dyDescent="0.3">
      <c r="B34733" s="1" t="s">
        <v>28342</v>
      </c>
      <c r="C34733" s="2" t="s">
        <v>21</v>
      </c>
      <c r="D34733" s="3">
        <v>44610</v>
      </c>
      <c r="E34733" s="2" t="s">
        <v>96</v>
      </c>
      <c r="F34733" s="4">
        <v>169</v>
      </c>
    </row>
    <row r="34734" spans="2:6" x14ac:dyDescent="0.3">
      <c r="B34734" s="5" t="s">
        <v>28343</v>
      </c>
      <c r="C34734" s="6" t="s">
        <v>10</v>
      </c>
      <c r="D34734" s="7">
        <v>44610</v>
      </c>
      <c r="E34734" s="6" t="s">
        <v>96</v>
      </c>
      <c r="F34734" s="8">
        <v>558</v>
      </c>
    </row>
    <row r="34735" spans="2:6" x14ac:dyDescent="0.3">
      <c r="B34735" s="1" t="s">
        <v>28344</v>
      </c>
      <c r="C34735" s="2" t="s">
        <v>4</v>
      </c>
      <c r="D34735" s="3">
        <v>44610</v>
      </c>
      <c r="E34735" s="2" t="s">
        <v>96</v>
      </c>
      <c r="F34735" s="4">
        <v>2006</v>
      </c>
    </row>
    <row r="34736" spans="2:6" x14ac:dyDescent="0.3">
      <c r="B34736" s="5" t="s">
        <v>28345</v>
      </c>
      <c r="C34736" s="6" t="s">
        <v>21</v>
      </c>
      <c r="D34736" s="7">
        <v>44610</v>
      </c>
      <c r="E34736" s="6" t="s">
        <v>96</v>
      </c>
      <c r="F34736" s="8">
        <v>264</v>
      </c>
    </row>
    <row r="34737" spans="2:6" x14ac:dyDescent="0.3">
      <c r="B34737" s="1" t="s">
        <v>28346</v>
      </c>
      <c r="C34737" s="2" t="s">
        <v>6</v>
      </c>
      <c r="D34737" s="3">
        <v>44610</v>
      </c>
      <c r="E34737" s="2" t="s">
        <v>96</v>
      </c>
      <c r="F34737" s="4">
        <v>468</v>
      </c>
    </row>
    <row r="34738" spans="2:6" x14ac:dyDescent="0.3">
      <c r="B34738" s="5" t="s">
        <v>28347</v>
      </c>
      <c r="C34738" s="6" t="s">
        <v>1</v>
      </c>
      <c r="D34738" s="7">
        <v>44610</v>
      </c>
      <c r="E34738" s="6" t="s">
        <v>96</v>
      </c>
      <c r="F34738" s="8">
        <v>99</v>
      </c>
    </row>
    <row r="34739" spans="2:6" x14ac:dyDescent="0.3">
      <c r="B34739" s="1" t="s">
        <v>2318</v>
      </c>
      <c r="C34739" s="2" t="s">
        <v>1</v>
      </c>
      <c r="D34739" s="3">
        <v>44610</v>
      </c>
      <c r="E34739" s="2" t="s">
        <v>96</v>
      </c>
      <c r="F34739" s="4">
        <v>599</v>
      </c>
    </row>
    <row r="34740" spans="2:6" x14ac:dyDescent="0.3">
      <c r="B34740" s="5" t="s">
        <v>1628</v>
      </c>
      <c r="C34740" s="6" t="s">
        <v>21</v>
      </c>
      <c r="D34740" s="7">
        <v>44610</v>
      </c>
      <c r="E34740" s="6" t="s">
        <v>96</v>
      </c>
      <c r="F34740" s="8">
        <v>390</v>
      </c>
    </row>
    <row r="34741" spans="2:6" x14ac:dyDescent="0.3">
      <c r="B34741" s="1" t="s">
        <v>28348</v>
      </c>
      <c r="C34741" s="2" t="s">
        <v>1</v>
      </c>
      <c r="D34741" s="3">
        <v>44610</v>
      </c>
      <c r="E34741" s="2" t="s">
        <v>96</v>
      </c>
      <c r="F34741" s="4">
        <v>1099</v>
      </c>
    </row>
    <row r="34742" spans="2:6" x14ac:dyDescent="0.3">
      <c r="B34742" s="5" t="s">
        <v>28349</v>
      </c>
      <c r="C34742" s="6" t="s">
        <v>1</v>
      </c>
      <c r="D34742" s="7">
        <v>44610</v>
      </c>
      <c r="E34742" s="6" t="s">
        <v>96</v>
      </c>
      <c r="F34742" s="8">
        <v>1162</v>
      </c>
    </row>
    <row r="34743" spans="2:6" x14ac:dyDescent="0.3">
      <c r="B34743" s="1" t="s">
        <v>16181</v>
      </c>
      <c r="C34743" s="2" t="s">
        <v>4</v>
      </c>
      <c r="D34743" s="3">
        <v>44610</v>
      </c>
      <c r="E34743" s="2" t="s">
        <v>96</v>
      </c>
      <c r="F34743" s="4">
        <v>423</v>
      </c>
    </row>
    <row r="34744" spans="2:6" x14ac:dyDescent="0.3">
      <c r="B34744" s="5" t="s">
        <v>28350</v>
      </c>
      <c r="C34744" s="6" t="s">
        <v>6</v>
      </c>
      <c r="D34744" s="7">
        <v>44610</v>
      </c>
      <c r="E34744" s="6" t="s">
        <v>96</v>
      </c>
      <c r="F34744" s="8">
        <v>331</v>
      </c>
    </row>
    <row r="34745" spans="2:6" x14ac:dyDescent="0.3">
      <c r="B34745" s="1" t="s">
        <v>28351</v>
      </c>
      <c r="C34745" s="2" t="s">
        <v>21</v>
      </c>
      <c r="D34745" s="3">
        <v>44610</v>
      </c>
      <c r="E34745" s="2" t="s">
        <v>96</v>
      </c>
      <c r="F34745" s="4">
        <v>771</v>
      </c>
    </row>
    <row r="34746" spans="2:6" x14ac:dyDescent="0.3">
      <c r="B34746" s="5" t="s">
        <v>2629</v>
      </c>
      <c r="C34746" s="6" t="s">
        <v>6</v>
      </c>
      <c r="D34746" s="7">
        <v>44610</v>
      </c>
      <c r="E34746" s="6" t="s">
        <v>96</v>
      </c>
      <c r="F34746" s="8">
        <v>109</v>
      </c>
    </row>
    <row r="34747" spans="2:6" x14ac:dyDescent="0.3">
      <c r="B34747" s="1" t="s">
        <v>28352</v>
      </c>
      <c r="C34747" s="2" t="s">
        <v>21</v>
      </c>
      <c r="D34747" s="3">
        <v>44610</v>
      </c>
      <c r="E34747" s="2" t="s">
        <v>96</v>
      </c>
      <c r="F34747" s="4">
        <v>375</v>
      </c>
    </row>
    <row r="34748" spans="2:6" x14ac:dyDescent="0.3">
      <c r="B34748" s="5" t="s">
        <v>28353</v>
      </c>
      <c r="C34748" s="6" t="s">
        <v>4</v>
      </c>
      <c r="D34748" s="7">
        <v>44610</v>
      </c>
      <c r="E34748" s="6" t="s">
        <v>96</v>
      </c>
      <c r="F34748" s="8">
        <v>277</v>
      </c>
    </row>
    <row r="34749" spans="2:6" x14ac:dyDescent="0.3">
      <c r="B34749" s="1" t="s">
        <v>28354</v>
      </c>
      <c r="C34749" s="2" t="s">
        <v>1</v>
      </c>
      <c r="D34749" s="3">
        <v>44610</v>
      </c>
      <c r="E34749" s="2" t="s">
        <v>96</v>
      </c>
      <c r="F34749" s="4">
        <v>566</v>
      </c>
    </row>
    <row r="34750" spans="2:6" x14ac:dyDescent="0.3">
      <c r="B34750" s="5" t="s">
        <v>28355</v>
      </c>
      <c r="C34750" s="6" t="s">
        <v>21</v>
      </c>
      <c r="D34750" s="7">
        <v>44610</v>
      </c>
      <c r="E34750" s="6" t="s">
        <v>96</v>
      </c>
      <c r="F34750" s="8">
        <v>713</v>
      </c>
    </row>
    <row r="34751" spans="2:6" x14ac:dyDescent="0.3">
      <c r="B34751" s="1" t="s">
        <v>28356</v>
      </c>
      <c r="C34751" s="2" t="s">
        <v>4</v>
      </c>
      <c r="D34751" s="3">
        <v>44610</v>
      </c>
      <c r="E34751" s="2" t="s">
        <v>96</v>
      </c>
      <c r="F34751" s="4">
        <v>258</v>
      </c>
    </row>
    <row r="34752" spans="2:6" x14ac:dyDescent="0.3">
      <c r="B34752" s="5" t="s">
        <v>6597</v>
      </c>
      <c r="C34752" s="6" t="s">
        <v>6</v>
      </c>
      <c r="D34752" s="7">
        <v>44610</v>
      </c>
      <c r="E34752" s="6" t="s">
        <v>96</v>
      </c>
      <c r="F34752" s="8">
        <v>1124</v>
      </c>
    </row>
    <row r="34753" spans="2:6" x14ac:dyDescent="0.3">
      <c r="B34753" s="1" t="s">
        <v>28357</v>
      </c>
      <c r="C34753" s="2" t="s">
        <v>21</v>
      </c>
      <c r="D34753" s="3">
        <v>44610</v>
      </c>
      <c r="E34753" s="2" t="s">
        <v>96</v>
      </c>
      <c r="F34753" s="4">
        <v>420</v>
      </c>
    </row>
    <row r="34754" spans="2:6" x14ac:dyDescent="0.3">
      <c r="B34754" s="5" t="s">
        <v>28358</v>
      </c>
      <c r="C34754" s="6" t="s">
        <v>21</v>
      </c>
      <c r="D34754" s="7">
        <v>44610</v>
      </c>
      <c r="E34754" s="6" t="s">
        <v>96</v>
      </c>
      <c r="F34754" s="8">
        <v>522</v>
      </c>
    </row>
    <row r="34755" spans="2:6" x14ac:dyDescent="0.3">
      <c r="B34755" s="1" t="s">
        <v>1688</v>
      </c>
      <c r="C34755" s="2" t="s">
        <v>1</v>
      </c>
      <c r="D34755" s="3">
        <v>44610</v>
      </c>
      <c r="E34755" s="2" t="s">
        <v>96</v>
      </c>
      <c r="F34755" s="4">
        <v>140</v>
      </c>
    </row>
    <row r="34756" spans="2:6" x14ac:dyDescent="0.3">
      <c r="B34756" s="5" t="s">
        <v>28359</v>
      </c>
      <c r="C34756" s="6" t="s">
        <v>4</v>
      </c>
      <c r="D34756" s="7">
        <v>44610</v>
      </c>
      <c r="E34756" s="6" t="s">
        <v>96</v>
      </c>
      <c r="F34756" s="8">
        <v>431</v>
      </c>
    </row>
    <row r="34757" spans="2:6" x14ac:dyDescent="0.3">
      <c r="B34757" s="1" t="s">
        <v>28360</v>
      </c>
      <c r="C34757" s="2" t="s">
        <v>10</v>
      </c>
      <c r="D34757" s="3">
        <v>44610</v>
      </c>
      <c r="E34757" s="2" t="s">
        <v>96</v>
      </c>
      <c r="F34757" s="4">
        <v>70</v>
      </c>
    </row>
    <row r="34758" spans="2:6" x14ac:dyDescent="0.3">
      <c r="B34758" s="5" t="s">
        <v>28361</v>
      </c>
      <c r="C34758" s="6" t="s">
        <v>10</v>
      </c>
      <c r="D34758" s="7">
        <v>44610</v>
      </c>
      <c r="E34758" s="6" t="s">
        <v>96</v>
      </c>
      <c r="F34758" s="8">
        <v>479</v>
      </c>
    </row>
    <row r="34759" spans="2:6" x14ac:dyDescent="0.3">
      <c r="B34759" s="1" t="s">
        <v>28362</v>
      </c>
      <c r="C34759" s="2" t="s">
        <v>21</v>
      </c>
      <c r="D34759" s="3">
        <v>44610</v>
      </c>
      <c r="E34759" s="2" t="s">
        <v>96</v>
      </c>
      <c r="F34759" s="4">
        <v>248</v>
      </c>
    </row>
    <row r="34760" spans="2:6" x14ac:dyDescent="0.3">
      <c r="B34760" s="5" t="s">
        <v>1427</v>
      </c>
      <c r="C34760" s="6" t="s">
        <v>10</v>
      </c>
      <c r="D34760" s="7">
        <v>44610</v>
      </c>
      <c r="E34760" s="6" t="s">
        <v>96</v>
      </c>
      <c r="F34760" s="8">
        <v>617</v>
      </c>
    </row>
    <row r="34761" spans="2:6" x14ac:dyDescent="0.3">
      <c r="B34761" s="1" t="s">
        <v>28363</v>
      </c>
      <c r="C34761" s="2" t="s">
        <v>1</v>
      </c>
      <c r="D34761" s="3">
        <v>44610</v>
      </c>
      <c r="E34761" s="2" t="s">
        <v>96</v>
      </c>
      <c r="F34761" s="4">
        <v>343</v>
      </c>
    </row>
    <row r="34762" spans="2:6" x14ac:dyDescent="0.3">
      <c r="B34762" s="5" t="s">
        <v>16215</v>
      </c>
      <c r="C34762" s="6" t="s">
        <v>21</v>
      </c>
      <c r="D34762" s="7">
        <v>44610</v>
      </c>
      <c r="E34762" s="6" t="s">
        <v>96</v>
      </c>
      <c r="F34762" s="8">
        <v>343</v>
      </c>
    </row>
    <row r="34763" spans="2:6" x14ac:dyDescent="0.3">
      <c r="B34763" s="1" t="s">
        <v>6229</v>
      </c>
      <c r="C34763" s="2" t="s">
        <v>10</v>
      </c>
      <c r="D34763" s="3">
        <v>44610</v>
      </c>
      <c r="E34763" s="2" t="s">
        <v>96</v>
      </c>
      <c r="F34763" s="4">
        <v>280</v>
      </c>
    </row>
    <row r="34764" spans="2:6" x14ac:dyDescent="0.3">
      <c r="B34764" s="5" t="s">
        <v>28364</v>
      </c>
      <c r="C34764" s="6" t="s">
        <v>1</v>
      </c>
      <c r="D34764" s="7">
        <v>44610</v>
      </c>
      <c r="E34764" s="6" t="s">
        <v>96</v>
      </c>
      <c r="F34764" s="8">
        <v>2453</v>
      </c>
    </row>
    <row r="34765" spans="2:6" x14ac:dyDescent="0.3">
      <c r="B34765" s="1" t="s">
        <v>28365</v>
      </c>
      <c r="C34765" s="2" t="s">
        <v>10</v>
      </c>
      <c r="D34765" s="3">
        <v>44610</v>
      </c>
      <c r="E34765" s="2" t="s">
        <v>96</v>
      </c>
      <c r="F34765" s="4">
        <v>411</v>
      </c>
    </row>
    <row r="34766" spans="2:6" x14ac:dyDescent="0.3">
      <c r="B34766" s="5" t="s">
        <v>28366</v>
      </c>
      <c r="C34766" s="6" t="s">
        <v>10</v>
      </c>
      <c r="D34766" s="7">
        <v>44610</v>
      </c>
      <c r="E34766" s="6" t="s">
        <v>96</v>
      </c>
      <c r="F34766" s="8">
        <v>169</v>
      </c>
    </row>
    <row r="34767" spans="2:6" x14ac:dyDescent="0.3">
      <c r="B34767" s="1" t="s">
        <v>28094</v>
      </c>
      <c r="C34767" s="2" t="s">
        <v>18</v>
      </c>
      <c r="D34767" s="3">
        <v>44610</v>
      </c>
      <c r="E34767" s="2" t="s">
        <v>96</v>
      </c>
      <c r="F34767" s="4">
        <v>201</v>
      </c>
    </row>
    <row r="34768" spans="2:6" x14ac:dyDescent="0.3">
      <c r="B34768" s="5" t="s">
        <v>27580</v>
      </c>
      <c r="C34768" s="6" t="s">
        <v>21</v>
      </c>
      <c r="D34768" s="7">
        <v>44610</v>
      </c>
      <c r="E34768" s="6" t="s">
        <v>96</v>
      </c>
      <c r="F34768" s="8">
        <v>1101</v>
      </c>
    </row>
    <row r="34769" spans="2:6" x14ac:dyDescent="0.3">
      <c r="B34769" s="1" t="s">
        <v>28367</v>
      </c>
      <c r="C34769" s="2" t="s">
        <v>1</v>
      </c>
      <c r="D34769" s="3">
        <v>44610</v>
      </c>
      <c r="E34769" s="2" t="s">
        <v>96</v>
      </c>
      <c r="F34769" s="4">
        <v>249</v>
      </c>
    </row>
    <row r="34770" spans="2:6" x14ac:dyDescent="0.3">
      <c r="B34770" s="5" t="s">
        <v>28368</v>
      </c>
      <c r="C34770" s="6" t="s">
        <v>4</v>
      </c>
      <c r="D34770" s="7">
        <v>44610</v>
      </c>
      <c r="E34770" s="6" t="s">
        <v>96</v>
      </c>
      <c r="F34770" s="8">
        <v>579</v>
      </c>
    </row>
    <row r="34771" spans="2:6" x14ac:dyDescent="0.3">
      <c r="B34771" s="1" t="s">
        <v>28369</v>
      </c>
      <c r="C34771" s="2" t="s">
        <v>10</v>
      </c>
      <c r="D34771" s="3">
        <v>44610</v>
      </c>
      <c r="E34771" s="2" t="s">
        <v>96</v>
      </c>
      <c r="F34771" s="4">
        <v>532</v>
      </c>
    </row>
    <row r="34772" spans="2:6" x14ac:dyDescent="0.3">
      <c r="B34772" s="5" t="s">
        <v>28370</v>
      </c>
      <c r="C34772" s="6" t="s">
        <v>21</v>
      </c>
      <c r="D34772" s="7">
        <v>44610</v>
      </c>
      <c r="E34772" s="6" t="s">
        <v>96</v>
      </c>
      <c r="F34772" s="8">
        <v>405</v>
      </c>
    </row>
    <row r="34773" spans="2:6" x14ac:dyDescent="0.3">
      <c r="B34773" s="1" t="s">
        <v>15294</v>
      </c>
      <c r="C34773" s="2" t="s">
        <v>18</v>
      </c>
      <c r="D34773" s="3">
        <v>44610</v>
      </c>
      <c r="E34773" s="2" t="s">
        <v>96</v>
      </c>
      <c r="F34773" s="4">
        <v>228</v>
      </c>
    </row>
    <row r="34774" spans="2:6" x14ac:dyDescent="0.3">
      <c r="B34774" s="5" t="s">
        <v>23455</v>
      </c>
      <c r="C34774" s="6" t="s">
        <v>1</v>
      </c>
      <c r="D34774" s="7">
        <v>44610</v>
      </c>
      <c r="E34774" s="6" t="s">
        <v>96</v>
      </c>
      <c r="F34774" s="8">
        <v>259</v>
      </c>
    </row>
    <row r="34775" spans="2:6" x14ac:dyDescent="0.3">
      <c r="B34775" s="1" t="s">
        <v>28371</v>
      </c>
      <c r="C34775" s="2" t="s">
        <v>21</v>
      </c>
      <c r="D34775" s="3">
        <v>44610</v>
      </c>
      <c r="E34775" s="2" t="s">
        <v>96</v>
      </c>
      <c r="F34775" s="4">
        <v>1049</v>
      </c>
    </row>
    <row r="34776" spans="2:6" x14ac:dyDescent="0.3">
      <c r="B34776" s="5" t="s">
        <v>28372</v>
      </c>
      <c r="C34776" s="6" t="s">
        <v>4</v>
      </c>
      <c r="D34776" s="7">
        <v>44610</v>
      </c>
      <c r="E34776" s="6" t="s">
        <v>96</v>
      </c>
      <c r="F34776" s="8">
        <v>350</v>
      </c>
    </row>
    <row r="34777" spans="2:6" x14ac:dyDescent="0.3">
      <c r="B34777" s="1" t="s">
        <v>20444</v>
      </c>
      <c r="C34777" s="2" t="s">
        <v>4</v>
      </c>
      <c r="D34777" s="3">
        <v>44610</v>
      </c>
      <c r="E34777" s="2" t="s">
        <v>96</v>
      </c>
      <c r="F34777" s="4">
        <v>346</v>
      </c>
    </row>
    <row r="34778" spans="2:6" x14ac:dyDescent="0.3">
      <c r="B34778" s="5" t="s">
        <v>28373</v>
      </c>
      <c r="C34778" s="6" t="s">
        <v>4</v>
      </c>
      <c r="D34778" s="7">
        <v>44610</v>
      </c>
      <c r="E34778" s="6" t="s">
        <v>96</v>
      </c>
      <c r="F34778" s="8">
        <v>324</v>
      </c>
    </row>
    <row r="34779" spans="2:6" x14ac:dyDescent="0.3">
      <c r="B34779" s="1" t="s">
        <v>28374</v>
      </c>
      <c r="C34779" s="2" t="s">
        <v>6</v>
      </c>
      <c r="D34779" s="3">
        <v>44610</v>
      </c>
      <c r="E34779" s="2" t="s">
        <v>96</v>
      </c>
      <c r="F34779" s="4">
        <v>99</v>
      </c>
    </row>
    <row r="34780" spans="2:6" x14ac:dyDescent="0.3">
      <c r="B34780" s="5" t="s">
        <v>28375</v>
      </c>
      <c r="C34780" s="6" t="s">
        <v>6</v>
      </c>
      <c r="D34780" s="7">
        <v>44610</v>
      </c>
      <c r="E34780" s="6" t="s">
        <v>96</v>
      </c>
      <c r="F34780" s="8">
        <v>376</v>
      </c>
    </row>
    <row r="34781" spans="2:6" x14ac:dyDescent="0.3">
      <c r="B34781" s="1" t="s">
        <v>22297</v>
      </c>
      <c r="C34781" s="2" t="s">
        <v>10</v>
      </c>
      <c r="D34781" s="3">
        <v>44610</v>
      </c>
      <c r="E34781" s="2" t="s">
        <v>96</v>
      </c>
      <c r="F34781" s="4">
        <v>200</v>
      </c>
    </row>
    <row r="34782" spans="2:6" x14ac:dyDescent="0.3">
      <c r="B34782" s="5" t="s">
        <v>28376</v>
      </c>
      <c r="C34782" s="6" t="s">
        <v>18</v>
      </c>
      <c r="D34782" s="7">
        <v>44610</v>
      </c>
      <c r="E34782" s="6" t="s">
        <v>96</v>
      </c>
      <c r="F34782" s="8">
        <v>598</v>
      </c>
    </row>
    <row r="34783" spans="2:6" x14ac:dyDescent="0.3">
      <c r="B34783" s="1" t="s">
        <v>28377</v>
      </c>
      <c r="C34783" s="2" t="s">
        <v>1</v>
      </c>
      <c r="D34783" s="3">
        <v>44610</v>
      </c>
      <c r="E34783" s="2" t="s">
        <v>96</v>
      </c>
      <c r="F34783" s="4">
        <v>338</v>
      </c>
    </row>
    <row r="34784" spans="2:6" x14ac:dyDescent="0.3">
      <c r="B34784" s="5" t="s">
        <v>28378</v>
      </c>
      <c r="C34784" s="6" t="s">
        <v>4</v>
      </c>
      <c r="D34784" s="7">
        <v>44610</v>
      </c>
      <c r="E34784" s="6" t="s">
        <v>96</v>
      </c>
      <c r="F34784" s="8">
        <v>436</v>
      </c>
    </row>
    <row r="34785" spans="2:6" x14ac:dyDescent="0.3">
      <c r="B34785" s="1" t="s">
        <v>13673</v>
      </c>
      <c r="C34785" s="2" t="s">
        <v>1</v>
      </c>
      <c r="D34785" s="3">
        <v>44610</v>
      </c>
      <c r="E34785" s="2" t="s">
        <v>96</v>
      </c>
      <c r="F34785" s="4">
        <v>502</v>
      </c>
    </row>
    <row r="34786" spans="2:6" x14ac:dyDescent="0.3">
      <c r="B34786" s="5" t="s">
        <v>28379</v>
      </c>
      <c r="C34786" s="6" t="s">
        <v>10</v>
      </c>
      <c r="D34786" s="7">
        <v>44610</v>
      </c>
      <c r="E34786" s="6" t="s">
        <v>96</v>
      </c>
      <c r="F34786" s="8">
        <v>234</v>
      </c>
    </row>
    <row r="34787" spans="2:6" x14ac:dyDescent="0.3">
      <c r="B34787" s="1" t="s">
        <v>28380</v>
      </c>
      <c r="C34787" s="2" t="s">
        <v>18</v>
      </c>
      <c r="D34787" s="3">
        <v>44610</v>
      </c>
      <c r="E34787" s="2" t="s">
        <v>96</v>
      </c>
      <c r="F34787" s="4">
        <v>33</v>
      </c>
    </row>
    <row r="34788" spans="2:6" x14ac:dyDescent="0.3">
      <c r="B34788" s="10" t="s">
        <v>28381</v>
      </c>
      <c r="C34788" s="6" t="s">
        <v>4</v>
      </c>
      <c r="D34788" s="7">
        <v>44610</v>
      </c>
      <c r="E34788" s="6" t="s">
        <v>96</v>
      </c>
      <c r="F34788" s="8">
        <v>70</v>
      </c>
    </row>
    <row r="34789" spans="2:6" x14ac:dyDescent="0.3">
      <c r="B34789" s="1" t="s">
        <v>28382</v>
      </c>
      <c r="C34789" s="2" t="s">
        <v>18</v>
      </c>
      <c r="D34789" s="3">
        <v>44610</v>
      </c>
      <c r="E34789" s="2" t="s">
        <v>96</v>
      </c>
      <c r="F34789" s="4">
        <v>278</v>
      </c>
    </row>
    <row r="34790" spans="2:6" x14ac:dyDescent="0.3">
      <c r="B34790" s="5" t="s">
        <v>28383</v>
      </c>
      <c r="C34790" s="6" t="s">
        <v>1</v>
      </c>
      <c r="D34790" s="7">
        <v>44610</v>
      </c>
      <c r="E34790" s="6" t="s">
        <v>96</v>
      </c>
      <c r="F34790" s="8">
        <v>379</v>
      </c>
    </row>
    <row r="34791" spans="2:6" x14ac:dyDescent="0.3">
      <c r="B34791" s="1" t="s">
        <v>28384</v>
      </c>
      <c r="C34791" s="2" t="s">
        <v>10</v>
      </c>
      <c r="D34791" s="3">
        <v>44610</v>
      </c>
      <c r="E34791" s="2" t="s">
        <v>96</v>
      </c>
      <c r="F34791" s="4">
        <v>120</v>
      </c>
    </row>
    <row r="34792" spans="2:6" x14ac:dyDescent="0.3">
      <c r="B34792" s="5" t="s">
        <v>1185</v>
      </c>
      <c r="C34792" s="6" t="s">
        <v>4</v>
      </c>
      <c r="D34792" s="7">
        <v>44610</v>
      </c>
      <c r="E34792" s="6" t="s">
        <v>96</v>
      </c>
      <c r="F34792" s="8">
        <v>270</v>
      </c>
    </row>
    <row r="34793" spans="2:6" x14ac:dyDescent="0.3">
      <c r="B34793" s="1" t="s">
        <v>28385</v>
      </c>
      <c r="C34793" s="2" t="s">
        <v>1</v>
      </c>
      <c r="D34793" s="3">
        <v>44610</v>
      </c>
      <c r="E34793" s="2" t="s">
        <v>96</v>
      </c>
      <c r="F34793" s="4">
        <v>105</v>
      </c>
    </row>
    <row r="34794" spans="2:6" x14ac:dyDescent="0.3">
      <c r="B34794" s="5" t="s">
        <v>9322</v>
      </c>
      <c r="C34794" s="6" t="s">
        <v>10</v>
      </c>
      <c r="D34794" s="7">
        <v>44610</v>
      </c>
      <c r="E34794" s="6" t="s">
        <v>96</v>
      </c>
      <c r="F34794" s="8">
        <v>305</v>
      </c>
    </row>
    <row r="34795" spans="2:6" x14ac:dyDescent="0.3">
      <c r="B34795" s="1" t="s">
        <v>600</v>
      </c>
      <c r="C34795" s="2" t="s">
        <v>4</v>
      </c>
      <c r="D34795" s="3">
        <v>44610</v>
      </c>
      <c r="E34795" s="2" t="s">
        <v>96</v>
      </c>
      <c r="F34795" s="4">
        <v>910</v>
      </c>
    </row>
    <row r="34796" spans="2:6" x14ac:dyDescent="0.3">
      <c r="B34796" s="5" t="s">
        <v>28386</v>
      </c>
      <c r="C34796" s="6" t="s">
        <v>4</v>
      </c>
      <c r="D34796" s="7">
        <v>44610</v>
      </c>
      <c r="E34796" s="6" t="s">
        <v>96</v>
      </c>
      <c r="F34796" s="8">
        <v>139</v>
      </c>
    </row>
    <row r="34797" spans="2:6" x14ac:dyDescent="0.3">
      <c r="B34797" s="1" t="s">
        <v>28387</v>
      </c>
      <c r="C34797" s="2" t="s">
        <v>1</v>
      </c>
      <c r="D34797" s="3">
        <v>44610</v>
      </c>
      <c r="E34797" s="2" t="s">
        <v>96</v>
      </c>
      <c r="F34797" s="4">
        <v>149</v>
      </c>
    </row>
    <row r="34798" spans="2:6" x14ac:dyDescent="0.3">
      <c r="B34798" s="5" t="s">
        <v>28388</v>
      </c>
      <c r="C34798" s="6" t="s">
        <v>1</v>
      </c>
      <c r="D34798" s="7">
        <v>44610</v>
      </c>
      <c r="E34798" s="6" t="s">
        <v>96</v>
      </c>
      <c r="F34798" s="8">
        <v>570</v>
      </c>
    </row>
    <row r="34799" spans="2:6" x14ac:dyDescent="0.3">
      <c r="B34799" s="1" t="s">
        <v>28389</v>
      </c>
      <c r="C34799" s="2" t="s">
        <v>4</v>
      </c>
      <c r="D34799" s="3">
        <v>44610</v>
      </c>
      <c r="E34799" s="2" t="s">
        <v>96</v>
      </c>
      <c r="F34799" s="4">
        <v>227</v>
      </c>
    </row>
    <row r="34800" spans="2:6" x14ac:dyDescent="0.3">
      <c r="B34800" s="5" t="s">
        <v>1551</v>
      </c>
      <c r="C34800" s="6" t="s">
        <v>21</v>
      </c>
      <c r="D34800" s="7">
        <v>44610</v>
      </c>
      <c r="E34800" s="6" t="s">
        <v>96</v>
      </c>
      <c r="F34800" s="8">
        <v>314</v>
      </c>
    </row>
    <row r="34801" spans="2:6" x14ac:dyDescent="0.3">
      <c r="B34801" s="1" t="s">
        <v>28390</v>
      </c>
      <c r="C34801" s="2" t="s">
        <v>21</v>
      </c>
      <c r="D34801" s="3">
        <v>44610</v>
      </c>
      <c r="E34801" s="2" t="s">
        <v>96</v>
      </c>
      <c r="F34801" s="4">
        <v>234</v>
      </c>
    </row>
    <row r="34802" spans="2:6" x14ac:dyDescent="0.3">
      <c r="B34802" s="5" t="s">
        <v>28391</v>
      </c>
      <c r="C34802" s="6" t="s">
        <v>1</v>
      </c>
      <c r="D34802" s="7">
        <v>44610</v>
      </c>
      <c r="E34802" s="6" t="s">
        <v>96</v>
      </c>
      <c r="F34802" s="8">
        <v>373</v>
      </c>
    </row>
    <row r="34803" spans="2:6" x14ac:dyDescent="0.3">
      <c r="B34803" s="9" t="s">
        <v>28392</v>
      </c>
      <c r="C34803" s="2" t="s">
        <v>4</v>
      </c>
      <c r="D34803" s="3">
        <v>44610</v>
      </c>
      <c r="E34803" s="2" t="s">
        <v>96</v>
      </c>
      <c r="F34803" s="4">
        <v>307</v>
      </c>
    </row>
    <row r="34804" spans="2:6" x14ac:dyDescent="0.3">
      <c r="B34804" s="5" t="s">
        <v>5152</v>
      </c>
      <c r="C34804" s="6" t="s">
        <v>21</v>
      </c>
      <c r="D34804" s="7">
        <v>44610</v>
      </c>
      <c r="E34804" s="6" t="s">
        <v>96</v>
      </c>
      <c r="F34804" s="8">
        <v>547</v>
      </c>
    </row>
    <row r="34805" spans="2:6" x14ac:dyDescent="0.3">
      <c r="B34805" s="1" t="s">
        <v>28393</v>
      </c>
      <c r="C34805" s="2" t="s">
        <v>21</v>
      </c>
      <c r="D34805" s="3">
        <v>44610</v>
      </c>
      <c r="E34805" s="2" t="s">
        <v>96</v>
      </c>
      <c r="F34805" s="4">
        <v>1072</v>
      </c>
    </row>
    <row r="34806" spans="2:6" x14ac:dyDescent="0.3">
      <c r="B34806" s="5" t="s">
        <v>28394</v>
      </c>
      <c r="C34806" s="6" t="s">
        <v>10</v>
      </c>
      <c r="D34806" s="7">
        <v>44610</v>
      </c>
      <c r="E34806" s="6" t="s">
        <v>96</v>
      </c>
      <c r="F34806" s="8">
        <v>249</v>
      </c>
    </row>
    <row r="34807" spans="2:6" x14ac:dyDescent="0.3">
      <c r="B34807" s="1" t="s">
        <v>2653</v>
      </c>
      <c r="C34807" s="2" t="s">
        <v>21</v>
      </c>
      <c r="D34807" s="3">
        <v>44610</v>
      </c>
      <c r="E34807" s="2" t="s">
        <v>96</v>
      </c>
      <c r="F34807" s="4">
        <v>578</v>
      </c>
    </row>
    <row r="34808" spans="2:6" x14ac:dyDescent="0.3">
      <c r="B34808" s="5" t="s">
        <v>28395</v>
      </c>
      <c r="C34808" s="6" t="s">
        <v>18</v>
      </c>
      <c r="D34808" s="7">
        <v>44610</v>
      </c>
      <c r="E34808" s="6" t="s">
        <v>96</v>
      </c>
      <c r="F34808" s="8">
        <v>110</v>
      </c>
    </row>
    <row r="34809" spans="2:6" x14ac:dyDescent="0.3">
      <c r="B34809" s="1" t="s">
        <v>28396</v>
      </c>
      <c r="C34809" s="2" t="s">
        <v>10</v>
      </c>
      <c r="D34809" s="3">
        <v>44610</v>
      </c>
      <c r="E34809" s="2" t="s">
        <v>96</v>
      </c>
      <c r="F34809" s="4">
        <v>348</v>
      </c>
    </row>
    <row r="34810" spans="2:6" x14ac:dyDescent="0.3">
      <c r="B34810" s="5" t="s">
        <v>28397</v>
      </c>
      <c r="C34810" s="6" t="s">
        <v>4</v>
      </c>
      <c r="D34810" s="7">
        <v>44610</v>
      </c>
      <c r="E34810" s="6" t="s">
        <v>96</v>
      </c>
      <c r="F34810" s="8">
        <v>265</v>
      </c>
    </row>
    <row r="34811" spans="2:6" x14ac:dyDescent="0.3">
      <c r="B34811" s="1" t="s">
        <v>28398</v>
      </c>
      <c r="C34811" s="2" t="s">
        <v>4</v>
      </c>
      <c r="D34811" s="3">
        <v>44610</v>
      </c>
      <c r="E34811" s="2" t="s">
        <v>96</v>
      </c>
      <c r="F34811" s="4">
        <v>612</v>
      </c>
    </row>
    <row r="34812" spans="2:6" x14ac:dyDescent="0.3">
      <c r="B34812" s="10" t="s">
        <v>28399</v>
      </c>
      <c r="C34812" s="6" t="s">
        <v>4</v>
      </c>
      <c r="D34812" s="7">
        <v>44610</v>
      </c>
      <c r="E34812" s="6" t="s">
        <v>96</v>
      </c>
      <c r="F34812" s="8">
        <v>734</v>
      </c>
    </row>
    <row r="34813" spans="2:6" x14ac:dyDescent="0.3">
      <c r="B34813" s="1" t="s">
        <v>25273</v>
      </c>
      <c r="C34813" s="2" t="s">
        <v>18</v>
      </c>
      <c r="D34813" s="3">
        <v>44610</v>
      </c>
      <c r="E34813" s="2" t="s">
        <v>96</v>
      </c>
      <c r="F34813" s="4">
        <v>625</v>
      </c>
    </row>
    <row r="34814" spans="2:6" x14ac:dyDescent="0.3">
      <c r="B34814" s="5" t="s">
        <v>28400</v>
      </c>
      <c r="C34814" s="6" t="s">
        <v>4</v>
      </c>
      <c r="D34814" s="7">
        <v>44610</v>
      </c>
      <c r="E34814" s="6" t="s">
        <v>96</v>
      </c>
      <c r="F34814" s="8">
        <v>560</v>
      </c>
    </row>
    <row r="34815" spans="2:6" x14ac:dyDescent="0.3">
      <c r="B34815" s="1" t="s">
        <v>12736</v>
      </c>
      <c r="C34815" s="2" t="s">
        <v>21</v>
      </c>
      <c r="D34815" s="3">
        <v>44610</v>
      </c>
      <c r="E34815" s="2" t="s">
        <v>96</v>
      </c>
      <c r="F34815" s="4">
        <v>108</v>
      </c>
    </row>
    <row r="34816" spans="2:6" x14ac:dyDescent="0.3">
      <c r="B34816" s="5" t="s">
        <v>28401</v>
      </c>
      <c r="C34816" s="6" t="s">
        <v>6</v>
      </c>
      <c r="D34816" s="7">
        <v>44610</v>
      </c>
      <c r="E34816" s="6" t="s">
        <v>96</v>
      </c>
      <c r="F34816" s="8">
        <v>421</v>
      </c>
    </row>
    <row r="34817" spans="2:6" x14ac:dyDescent="0.3">
      <c r="B34817" s="1" t="s">
        <v>3526</v>
      </c>
      <c r="C34817" s="2" t="s">
        <v>1</v>
      </c>
      <c r="D34817" s="3">
        <v>44610</v>
      </c>
      <c r="E34817" s="2" t="s">
        <v>96</v>
      </c>
      <c r="F34817" s="4">
        <v>115</v>
      </c>
    </row>
    <row r="34818" spans="2:6" x14ac:dyDescent="0.3">
      <c r="B34818" s="5" t="s">
        <v>16512</v>
      </c>
      <c r="C34818" s="6" t="s">
        <v>10</v>
      </c>
      <c r="D34818" s="7">
        <v>44610</v>
      </c>
      <c r="E34818" s="6" t="s">
        <v>96</v>
      </c>
      <c r="F34818" s="8">
        <v>180</v>
      </c>
    </row>
    <row r="34819" spans="2:6" x14ac:dyDescent="0.3">
      <c r="B34819" s="1" t="s">
        <v>28402</v>
      </c>
      <c r="C34819" s="2" t="s">
        <v>1</v>
      </c>
      <c r="D34819" s="3">
        <v>44610</v>
      </c>
      <c r="E34819" s="2" t="s">
        <v>96</v>
      </c>
      <c r="F34819" s="4">
        <v>276</v>
      </c>
    </row>
    <row r="34820" spans="2:6" x14ac:dyDescent="0.3">
      <c r="B34820" s="5" t="s">
        <v>28403</v>
      </c>
      <c r="C34820" s="6" t="s">
        <v>10</v>
      </c>
      <c r="D34820" s="7">
        <v>44610</v>
      </c>
      <c r="E34820" s="6" t="s">
        <v>96</v>
      </c>
      <c r="F34820" s="8">
        <v>1325</v>
      </c>
    </row>
    <row r="34821" spans="2:6" x14ac:dyDescent="0.3">
      <c r="B34821" s="1" t="s">
        <v>10100</v>
      </c>
      <c r="C34821" s="2" t="s">
        <v>4</v>
      </c>
      <c r="D34821" s="3">
        <v>44610</v>
      </c>
      <c r="E34821" s="2" t="s">
        <v>96</v>
      </c>
      <c r="F34821" s="4">
        <v>718</v>
      </c>
    </row>
    <row r="34822" spans="2:6" x14ac:dyDescent="0.3">
      <c r="B34822" s="5" t="s">
        <v>28404</v>
      </c>
      <c r="C34822" s="6" t="s">
        <v>10</v>
      </c>
      <c r="D34822" s="7">
        <v>44610</v>
      </c>
      <c r="E34822" s="6" t="s">
        <v>96</v>
      </c>
      <c r="F34822" s="8">
        <v>660</v>
      </c>
    </row>
    <row r="34823" spans="2:6" x14ac:dyDescent="0.3">
      <c r="B34823" s="1" t="s">
        <v>28405</v>
      </c>
      <c r="C34823" s="2" t="s">
        <v>10</v>
      </c>
      <c r="D34823" s="3">
        <v>44610</v>
      </c>
      <c r="E34823" s="2" t="s">
        <v>96</v>
      </c>
      <c r="F34823" s="4">
        <v>413</v>
      </c>
    </row>
    <row r="34824" spans="2:6" x14ac:dyDescent="0.3">
      <c r="B34824" s="5" t="s">
        <v>28406</v>
      </c>
      <c r="C34824" s="6" t="s">
        <v>4</v>
      </c>
      <c r="D34824" s="7">
        <v>44610</v>
      </c>
      <c r="E34824" s="6" t="s">
        <v>96</v>
      </c>
      <c r="F34824" s="8">
        <v>749</v>
      </c>
    </row>
    <row r="34825" spans="2:6" x14ac:dyDescent="0.3">
      <c r="B34825" s="1" t="s">
        <v>28407</v>
      </c>
      <c r="C34825" s="2" t="s">
        <v>4</v>
      </c>
      <c r="D34825" s="3">
        <v>44610</v>
      </c>
      <c r="E34825" s="2" t="s">
        <v>96</v>
      </c>
      <c r="F34825" s="4">
        <v>959</v>
      </c>
    </row>
    <row r="34826" spans="2:6" x14ac:dyDescent="0.3">
      <c r="B34826" s="5" t="s">
        <v>28408</v>
      </c>
      <c r="C34826" s="6" t="s">
        <v>4</v>
      </c>
      <c r="D34826" s="7">
        <v>44610</v>
      </c>
      <c r="E34826" s="6" t="s">
        <v>96</v>
      </c>
      <c r="F34826" s="8">
        <v>265</v>
      </c>
    </row>
    <row r="34827" spans="2:6" x14ac:dyDescent="0.3">
      <c r="B34827" s="1" t="s">
        <v>28409</v>
      </c>
      <c r="C34827" s="2" t="s">
        <v>21</v>
      </c>
      <c r="D34827" s="3">
        <v>44610</v>
      </c>
      <c r="E34827" s="2" t="s">
        <v>96</v>
      </c>
      <c r="F34827" s="4">
        <v>707</v>
      </c>
    </row>
    <row r="34828" spans="2:6" x14ac:dyDescent="0.3">
      <c r="B34828" s="5" t="s">
        <v>28410</v>
      </c>
      <c r="C34828" s="6" t="s">
        <v>21</v>
      </c>
      <c r="D34828" s="7">
        <v>44610</v>
      </c>
      <c r="E34828" s="6" t="s">
        <v>96</v>
      </c>
      <c r="F34828" s="8">
        <v>99</v>
      </c>
    </row>
    <row r="34829" spans="2:6" x14ac:dyDescent="0.3">
      <c r="B34829" s="1" t="s">
        <v>28411</v>
      </c>
      <c r="C34829" s="2" t="s">
        <v>6</v>
      </c>
      <c r="D34829" s="3">
        <v>44610</v>
      </c>
      <c r="E34829" s="2" t="s">
        <v>96</v>
      </c>
      <c r="F34829" s="4">
        <v>225</v>
      </c>
    </row>
    <row r="34830" spans="2:6" x14ac:dyDescent="0.3">
      <c r="B34830" s="5" t="s">
        <v>28412</v>
      </c>
      <c r="C34830" s="6" t="s">
        <v>1</v>
      </c>
      <c r="D34830" s="7">
        <v>44610</v>
      </c>
      <c r="E34830" s="6" t="s">
        <v>96</v>
      </c>
      <c r="F34830" s="8">
        <v>365</v>
      </c>
    </row>
    <row r="34831" spans="2:6" x14ac:dyDescent="0.3">
      <c r="B34831" s="1" t="s">
        <v>28413</v>
      </c>
      <c r="C34831" s="2" t="s">
        <v>10</v>
      </c>
      <c r="D34831" s="3">
        <v>44610</v>
      </c>
      <c r="E34831" s="2" t="s">
        <v>96</v>
      </c>
      <c r="F34831" s="4">
        <v>531</v>
      </c>
    </row>
    <row r="34832" spans="2:6" x14ac:dyDescent="0.3">
      <c r="B34832" s="5" t="s">
        <v>12393</v>
      </c>
      <c r="C34832" s="6" t="s">
        <v>1</v>
      </c>
      <c r="D34832" s="7">
        <v>44610</v>
      </c>
      <c r="E34832" s="6" t="s">
        <v>96</v>
      </c>
      <c r="F34832" s="8">
        <v>446</v>
      </c>
    </row>
    <row r="34833" spans="2:6" x14ac:dyDescent="0.3">
      <c r="B34833" s="1" t="s">
        <v>28414</v>
      </c>
      <c r="C34833" s="2" t="s">
        <v>10</v>
      </c>
      <c r="D34833" s="3">
        <v>44610</v>
      </c>
      <c r="E34833" s="2" t="s">
        <v>96</v>
      </c>
      <c r="F34833" s="4">
        <v>398</v>
      </c>
    </row>
    <row r="34834" spans="2:6" x14ac:dyDescent="0.3">
      <c r="B34834" s="5" t="s">
        <v>28415</v>
      </c>
      <c r="C34834" s="6" t="s">
        <v>21</v>
      </c>
      <c r="D34834" s="7">
        <v>44610</v>
      </c>
      <c r="E34834" s="6" t="s">
        <v>96</v>
      </c>
      <c r="F34834" s="8">
        <v>241</v>
      </c>
    </row>
    <row r="34835" spans="2:6" x14ac:dyDescent="0.3">
      <c r="B34835" s="1" t="s">
        <v>28416</v>
      </c>
      <c r="C34835" s="2" t="s">
        <v>10</v>
      </c>
      <c r="D34835" s="3">
        <v>44610</v>
      </c>
      <c r="E34835" s="2" t="s">
        <v>96</v>
      </c>
      <c r="F34835" s="4">
        <v>677</v>
      </c>
    </row>
    <row r="34836" spans="2:6" x14ac:dyDescent="0.3">
      <c r="B34836" s="5" t="s">
        <v>28417</v>
      </c>
      <c r="C34836" s="6" t="s">
        <v>1</v>
      </c>
      <c r="D34836" s="7">
        <v>44610</v>
      </c>
      <c r="E34836" s="6" t="s">
        <v>96</v>
      </c>
      <c r="F34836" s="8">
        <v>234</v>
      </c>
    </row>
    <row r="34837" spans="2:6" x14ac:dyDescent="0.3">
      <c r="B34837" s="1" t="s">
        <v>28418</v>
      </c>
      <c r="C34837" s="2" t="s">
        <v>4</v>
      </c>
      <c r="D34837" s="3">
        <v>44610</v>
      </c>
      <c r="E34837" s="2" t="s">
        <v>96</v>
      </c>
      <c r="F34837" s="4">
        <v>279</v>
      </c>
    </row>
    <row r="34838" spans="2:6" x14ac:dyDescent="0.3">
      <c r="B34838" s="5" t="s">
        <v>28419</v>
      </c>
      <c r="C34838" s="6" t="s">
        <v>4</v>
      </c>
      <c r="D34838" s="7">
        <v>44610</v>
      </c>
      <c r="E34838" s="6" t="s">
        <v>96</v>
      </c>
      <c r="F34838" s="8">
        <v>99</v>
      </c>
    </row>
    <row r="34839" spans="2:6" x14ac:dyDescent="0.3">
      <c r="B34839" s="1" t="s">
        <v>28420</v>
      </c>
      <c r="C34839" s="2" t="s">
        <v>21</v>
      </c>
      <c r="D34839" s="3">
        <v>44610</v>
      </c>
      <c r="E34839" s="2" t="s">
        <v>96</v>
      </c>
      <c r="F34839" s="4">
        <v>337</v>
      </c>
    </row>
    <row r="34840" spans="2:6" x14ac:dyDescent="0.3">
      <c r="B34840" s="5" t="s">
        <v>12477</v>
      </c>
      <c r="C34840" s="6" t="s">
        <v>18</v>
      </c>
      <c r="D34840" s="7">
        <v>44610</v>
      </c>
      <c r="E34840" s="6" t="s">
        <v>96</v>
      </c>
      <c r="F34840" s="8">
        <v>321</v>
      </c>
    </row>
    <row r="34841" spans="2:6" x14ac:dyDescent="0.3">
      <c r="B34841" s="1" t="s">
        <v>28421</v>
      </c>
      <c r="C34841" s="2" t="s">
        <v>10</v>
      </c>
      <c r="D34841" s="3">
        <v>44610</v>
      </c>
      <c r="E34841" s="2" t="s">
        <v>96</v>
      </c>
      <c r="F34841" s="4">
        <v>171</v>
      </c>
    </row>
    <row r="34842" spans="2:6" x14ac:dyDescent="0.3">
      <c r="B34842" s="5" t="s">
        <v>17159</v>
      </c>
      <c r="C34842" s="6" t="s">
        <v>21</v>
      </c>
      <c r="D34842" s="7">
        <v>44610</v>
      </c>
      <c r="E34842" s="6" t="s">
        <v>96</v>
      </c>
      <c r="F34842" s="8">
        <v>377</v>
      </c>
    </row>
    <row r="34843" spans="2:6" x14ac:dyDescent="0.3">
      <c r="B34843" s="1" t="s">
        <v>12733</v>
      </c>
      <c r="C34843" s="2" t="s">
        <v>10</v>
      </c>
      <c r="D34843" s="3">
        <v>44610</v>
      </c>
      <c r="E34843" s="2" t="s">
        <v>96</v>
      </c>
      <c r="F34843" s="4">
        <v>204</v>
      </c>
    </row>
    <row r="34844" spans="2:6" x14ac:dyDescent="0.3">
      <c r="B34844" s="5" t="s">
        <v>28422</v>
      </c>
      <c r="C34844" s="6" t="s">
        <v>1</v>
      </c>
      <c r="D34844" s="7">
        <v>44610</v>
      </c>
      <c r="E34844" s="6" t="s">
        <v>96</v>
      </c>
      <c r="F34844" s="8">
        <v>139</v>
      </c>
    </row>
    <row r="34845" spans="2:6" x14ac:dyDescent="0.3">
      <c r="B34845" s="1" t="s">
        <v>28423</v>
      </c>
      <c r="C34845" s="2" t="s">
        <v>21</v>
      </c>
      <c r="D34845" s="3">
        <v>44610</v>
      </c>
      <c r="E34845" s="2" t="s">
        <v>96</v>
      </c>
      <c r="F34845" s="4">
        <v>445</v>
      </c>
    </row>
    <row r="34846" spans="2:6" x14ac:dyDescent="0.3">
      <c r="B34846" s="5" t="s">
        <v>15465</v>
      </c>
      <c r="C34846" s="6" t="s">
        <v>4</v>
      </c>
      <c r="D34846" s="7">
        <v>44610</v>
      </c>
      <c r="E34846" s="6" t="s">
        <v>96</v>
      </c>
      <c r="F34846" s="8">
        <v>257</v>
      </c>
    </row>
    <row r="34847" spans="2:6" x14ac:dyDescent="0.3">
      <c r="B34847" s="1" t="s">
        <v>25875</v>
      </c>
      <c r="C34847" s="2" t="s">
        <v>21</v>
      </c>
      <c r="D34847" s="3">
        <v>44610</v>
      </c>
      <c r="E34847" s="2" t="s">
        <v>96</v>
      </c>
      <c r="F34847" s="4">
        <v>330</v>
      </c>
    </row>
    <row r="34848" spans="2:6" x14ac:dyDescent="0.3">
      <c r="B34848" s="5" t="s">
        <v>905</v>
      </c>
      <c r="C34848" s="6" t="s">
        <v>10</v>
      </c>
      <c r="D34848" s="7">
        <v>44610</v>
      </c>
      <c r="E34848" s="6" t="s">
        <v>96</v>
      </c>
      <c r="F34848" s="8">
        <v>189</v>
      </c>
    </row>
    <row r="34849" spans="2:6" x14ac:dyDescent="0.3">
      <c r="B34849" s="1" t="s">
        <v>28424</v>
      </c>
      <c r="C34849" s="2" t="s">
        <v>4</v>
      </c>
      <c r="D34849" s="3">
        <v>44610</v>
      </c>
      <c r="E34849" s="2" t="s">
        <v>96</v>
      </c>
      <c r="F34849" s="4">
        <v>120</v>
      </c>
    </row>
    <row r="34850" spans="2:6" x14ac:dyDescent="0.3">
      <c r="B34850" s="5" t="s">
        <v>28425</v>
      </c>
      <c r="C34850" s="6" t="s">
        <v>18</v>
      </c>
      <c r="D34850" s="7">
        <v>44610</v>
      </c>
      <c r="E34850" s="6" t="s">
        <v>96</v>
      </c>
      <c r="F34850" s="8">
        <v>174</v>
      </c>
    </row>
    <row r="34851" spans="2:6" x14ac:dyDescent="0.3">
      <c r="B34851" s="1" t="s">
        <v>28426</v>
      </c>
      <c r="C34851" s="2" t="s">
        <v>10</v>
      </c>
      <c r="D34851" s="3">
        <v>44610</v>
      </c>
      <c r="E34851" s="2" t="s">
        <v>96</v>
      </c>
      <c r="F34851" s="4">
        <v>70</v>
      </c>
    </row>
    <row r="34852" spans="2:6" x14ac:dyDescent="0.3">
      <c r="B34852" s="5" t="s">
        <v>28427</v>
      </c>
      <c r="C34852" s="6" t="s">
        <v>4</v>
      </c>
      <c r="D34852" s="7">
        <v>44610</v>
      </c>
      <c r="E34852" s="6" t="s">
        <v>96</v>
      </c>
      <c r="F34852" s="8">
        <v>359</v>
      </c>
    </row>
    <row r="34853" spans="2:6" x14ac:dyDescent="0.3">
      <c r="B34853" s="1" t="s">
        <v>28428</v>
      </c>
      <c r="C34853" s="2" t="s">
        <v>1</v>
      </c>
      <c r="D34853" s="3">
        <v>44610</v>
      </c>
      <c r="E34853" s="2" t="s">
        <v>96</v>
      </c>
      <c r="F34853" s="4">
        <v>225</v>
      </c>
    </row>
    <row r="34854" spans="2:6" x14ac:dyDescent="0.3">
      <c r="B34854" s="5" t="s">
        <v>17677</v>
      </c>
      <c r="C34854" s="6" t="s">
        <v>1</v>
      </c>
      <c r="D34854" s="7">
        <v>44610</v>
      </c>
      <c r="E34854" s="6" t="s">
        <v>96</v>
      </c>
      <c r="F34854" s="8">
        <v>80</v>
      </c>
    </row>
    <row r="34855" spans="2:6" x14ac:dyDescent="0.3">
      <c r="B34855" s="1" t="s">
        <v>28429</v>
      </c>
      <c r="C34855" s="2" t="s">
        <v>10</v>
      </c>
      <c r="D34855" s="3">
        <v>44610</v>
      </c>
      <c r="E34855" s="2" t="s">
        <v>96</v>
      </c>
      <c r="F34855" s="4">
        <v>662</v>
      </c>
    </row>
    <row r="34856" spans="2:6" x14ac:dyDescent="0.3">
      <c r="B34856" s="5" t="s">
        <v>28430</v>
      </c>
      <c r="C34856" s="6" t="s">
        <v>4</v>
      </c>
      <c r="D34856" s="7">
        <v>44610</v>
      </c>
      <c r="E34856" s="6" t="s">
        <v>96</v>
      </c>
      <c r="F34856" s="8">
        <v>454</v>
      </c>
    </row>
    <row r="34857" spans="2:6" x14ac:dyDescent="0.3">
      <c r="B34857" s="1" t="s">
        <v>28431</v>
      </c>
      <c r="C34857" s="2" t="s">
        <v>10</v>
      </c>
      <c r="D34857" s="3">
        <v>44610</v>
      </c>
      <c r="E34857" s="2" t="s">
        <v>96</v>
      </c>
      <c r="F34857" s="4">
        <v>99</v>
      </c>
    </row>
    <row r="34858" spans="2:6" x14ac:dyDescent="0.3">
      <c r="B34858" s="5" t="s">
        <v>28432</v>
      </c>
      <c r="C34858" s="6" t="s">
        <v>6</v>
      </c>
      <c r="D34858" s="7">
        <v>44610</v>
      </c>
      <c r="E34858" s="6" t="s">
        <v>96</v>
      </c>
      <c r="F34858" s="8">
        <v>380</v>
      </c>
    </row>
    <row r="34859" spans="2:6" x14ac:dyDescent="0.3">
      <c r="B34859" s="1" t="s">
        <v>28433</v>
      </c>
      <c r="C34859" s="2" t="s">
        <v>6</v>
      </c>
      <c r="D34859" s="3">
        <v>44610</v>
      </c>
      <c r="E34859" s="2" t="s">
        <v>96</v>
      </c>
      <c r="F34859" s="4">
        <v>169</v>
      </c>
    </row>
    <row r="34860" spans="2:6" x14ac:dyDescent="0.3">
      <c r="B34860" s="5" t="s">
        <v>28434</v>
      </c>
      <c r="C34860" s="6" t="s">
        <v>4</v>
      </c>
      <c r="D34860" s="7">
        <v>44610</v>
      </c>
      <c r="E34860" s="6" t="s">
        <v>96</v>
      </c>
      <c r="F34860" s="8">
        <v>1077</v>
      </c>
    </row>
    <row r="34861" spans="2:6" x14ac:dyDescent="0.3">
      <c r="B34861" s="1" t="s">
        <v>28435</v>
      </c>
      <c r="C34861" s="2" t="s">
        <v>1</v>
      </c>
      <c r="D34861" s="3">
        <v>44610</v>
      </c>
      <c r="E34861" s="2" t="s">
        <v>96</v>
      </c>
      <c r="F34861" s="4">
        <v>108</v>
      </c>
    </row>
    <row r="34862" spans="2:6" x14ac:dyDescent="0.3">
      <c r="B34862" s="5" t="s">
        <v>28436</v>
      </c>
      <c r="C34862" s="6" t="s">
        <v>4</v>
      </c>
      <c r="D34862" s="7">
        <v>44610</v>
      </c>
      <c r="E34862" s="6" t="s">
        <v>96</v>
      </c>
      <c r="F34862" s="8">
        <v>623</v>
      </c>
    </row>
    <row r="34863" spans="2:6" x14ac:dyDescent="0.3">
      <c r="B34863" s="1" t="s">
        <v>4442</v>
      </c>
      <c r="C34863" s="2" t="s">
        <v>21</v>
      </c>
      <c r="D34863" s="3">
        <v>44610</v>
      </c>
      <c r="E34863" s="2" t="s">
        <v>96</v>
      </c>
      <c r="F34863" s="4">
        <v>962</v>
      </c>
    </row>
    <row r="34864" spans="2:6" x14ac:dyDescent="0.3">
      <c r="B34864" s="5" t="s">
        <v>28437</v>
      </c>
      <c r="C34864" s="6" t="s">
        <v>21</v>
      </c>
      <c r="D34864" s="7">
        <v>44610</v>
      </c>
      <c r="E34864" s="6" t="s">
        <v>227</v>
      </c>
      <c r="F34864" s="8">
        <v>499</v>
      </c>
    </row>
    <row r="34865" spans="2:6" x14ac:dyDescent="0.3">
      <c r="B34865" s="1" t="s">
        <v>28438</v>
      </c>
      <c r="C34865" s="2" t="s">
        <v>4</v>
      </c>
      <c r="D34865" s="3">
        <v>44610</v>
      </c>
      <c r="E34865" s="2" t="s">
        <v>227</v>
      </c>
      <c r="F34865" s="4">
        <v>1</v>
      </c>
    </row>
    <row r="34866" spans="2:6" x14ac:dyDescent="0.3">
      <c r="B34866" s="5" t="s">
        <v>28439</v>
      </c>
      <c r="C34866" s="6" t="s">
        <v>18</v>
      </c>
      <c r="D34866" s="7">
        <v>44610</v>
      </c>
      <c r="E34866" s="6" t="s">
        <v>227</v>
      </c>
      <c r="F34866" s="8">
        <v>359</v>
      </c>
    </row>
    <row r="34867" spans="2:6" x14ac:dyDescent="0.3">
      <c r="B34867" s="1" t="s">
        <v>28440</v>
      </c>
      <c r="C34867" s="2" t="s">
        <v>10</v>
      </c>
      <c r="D34867" s="3">
        <v>44610</v>
      </c>
      <c r="E34867" s="2" t="s">
        <v>227</v>
      </c>
      <c r="F34867" s="4">
        <v>2</v>
      </c>
    </row>
    <row r="34868" spans="2:6" x14ac:dyDescent="0.3">
      <c r="B34868" s="5" t="s">
        <v>2672</v>
      </c>
      <c r="C34868" s="6" t="s">
        <v>1</v>
      </c>
      <c r="D34868" s="7">
        <v>44610</v>
      </c>
      <c r="E34868" s="6" t="s">
        <v>227</v>
      </c>
      <c r="F34868" s="8">
        <v>430</v>
      </c>
    </row>
    <row r="34869" spans="2:6" x14ac:dyDescent="0.3">
      <c r="B34869" s="1" t="s">
        <v>28441</v>
      </c>
      <c r="C34869" s="2" t="s">
        <v>10</v>
      </c>
      <c r="D34869" s="3">
        <v>44610</v>
      </c>
      <c r="E34869" s="2" t="s">
        <v>227</v>
      </c>
      <c r="F34869" s="4">
        <v>491</v>
      </c>
    </row>
    <row r="34870" spans="2:6" x14ac:dyDescent="0.3">
      <c r="B34870" s="5" t="s">
        <v>28442</v>
      </c>
      <c r="C34870" s="6" t="s">
        <v>4</v>
      </c>
      <c r="D34870" s="7">
        <v>44610</v>
      </c>
      <c r="E34870" s="6" t="s">
        <v>227</v>
      </c>
      <c r="F34870" s="8">
        <v>189</v>
      </c>
    </row>
    <row r="34871" spans="2:6" x14ac:dyDescent="0.3">
      <c r="B34871" s="1" t="s">
        <v>28443</v>
      </c>
      <c r="C34871" s="2" t="s">
        <v>10</v>
      </c>
      <c r="D34871" s="3">
        <v>44610</v>
      </c>
      <c r="E34871" s="2" t="s">
        <v>227</v>
      </c>
      <c r="F34871" s="4">
        <v>349</v>
      </c>
    </row>
    <row r="34872" spans="2:6" x14ac:dyDescent="0.3">
      <c r="B34872" s="5" t="s">
        <v>28444</v>
      </c>
      <c r="C34872" s="6" t="s">
        <v>6</v>
      </c>
      <c r="D34872" s="7">
        <v>44610</v>
      </c>
      <c r="E34872" s="6" t="s">
        <v>227</v>
      </c>
      <c r="F34872" s="8">
        <v>539</v>
      </c>
    </row>
    <row r="34873" spans="2:6" x14ac:dyDescent="0.3">
      <c r="B34873" s="1" t="s">
        <v>28445</v>
      </c>
      <c r="C34873" s="2" t="s">
        <v>4</v>
      </c>
      <c r="D34873" s="3">
        <v>44610</v>
      </c>
      <c r="E34873" s="2" t="s">
        <v>227</v>
      </c>
      <c r="F34873" s="4">
        <v>359</v>
      </c>
    </row>
    <row r="34874" spans="2:6" x14ac:dyDescent="0.3">
      <c r="B34874" s="5" t="s">
        <v>28446</v>
      </c>
      <c r="C34874" s="6" t="s">
        <v>6</v>
      </c>
      <c r="D34874" s="7">
        <v>44610</v>
      </c>
      <c r="E34874" s="6" t="s">
        <v>227</v>
      </c>
      <c r="F34874" s="8">
        <v>509</v>
      </c>
    </row>
    <row r="34875" spans="2:6" x14ac:dyDescent="0.3">
      <c r="B34875" s="1" t="s">
        <v>28211</v>
      </c>
      <c r="C34875" s="2" t="s">
        <v>21</v>
      </c>
      <c r="D34875" s="3">
        <v>44610</v>
      </c>
      <c r="E34875" s="2" t="s">
        <v>227</v>
      </c>
      <c r="F34875" s="4">
        <v>599</v>
      </c>
    </row>
    <row r="34876" spans="2:6" x14ac:dyDescent="0.3">
      <c r="B34876" s="10" t="s">
        <v>24704</v>
      </c>
      <c r="C34876" s="6" t="s">
        <v>4</v>
      </c>
      <c r="D34876" s="7">
        <v>44610</v>
      </c>
      <c r="E34876" s="6" t="s">
        <v>227</v>
      </c>
      <c r="F34876" s="8">
        <v>445</v>
      </c>
    </row>
    <row r="34877" spans="2:6" x14ac:dyDescent="0.3">
      <c r="B34877" s="1" t="s">
        <v>28447</v>
      </c>
      <c r="C34877" s="2" t="s">
        <v>4</v>
      </c>
      <c r="D34877" s="3">
        <v>44610</v>
      </c>
      <c r="E34877" s="2" t="s">
        <v>227</v>
      </c>
      <c r="F34877" s="4">
        <v>99</v>
      </c>
    </row>
    <row r="34878" spans="2:6" x14ac:dyDescent="0.3">
      <c r="B34878" s="5" t="s">
        <v>28448</v>
      </c>
      <c r="C34878" s="6" t="s">
        <v>4</v>
      </c>
      <c r="D34878" s="7">
        <v>44610</v>
      </c>
      <c r="E34878" s="6" t="s">
        <v>227</v>
      </c>
      <c r="F34878" s="8">
        <v>329</v>
      </c>
    </row>
    <row r="34879" spans="2:6" x14ac:dyDescent="0.3">
      <c r="B34879" s="1" t="s">
        <v>28449</v>
      </c>
      <c r="C34879" s="2" t="s">
        <v>21</v>
      </c>
      <c r="D34879" s="3">
        <v>44610</v>
      </c>
      <c r="E34879" s="2" t="s">
        <v>227</v>
      </c>
      <c r="F34879" s="4">
        <v>179</v>
      </c>
    </row>
    <row r="34880" spans="2:6" x14ac:dyDescent="0.3">
      <c r="B34880" s="5" t="s">
        <v>24438</v>
      </c>
      <c r="C34880" s="6" t="s">
        <v>1</v>
      </c>
      <c r="D34880" s="7">
        <v>44610</v>
      </c>
      <c r="E34880" s="6" t="s">
        <v>227</v>
      </c>
      <c r="F34880" s="8">
        <v>1</v>
      </c>
    </row>
    <row r="34881" spans="2:6" x14ac:dyDescent="0.3">
      <c r="B34881" s="1" t="s">
        <v>28450</v>
      </c>
      <c r="C34881" s="2" t="s">
        <v>21</v>
      </c>
      <c r="D34881" s="3">
        <v>44610</v>
      </c>
      <c r="E34881" s="2" t="s">
        <v>227</v>
      </c>
      <c r="F34881" s="4">
        <v>289</v>
      </c>
    </row>
    <row r="34882" spans="2:6" x14ac:dyDescent="0.3">
      <c r="B34882" s="5" t="s">
        <v>18468</v>
      </c>
      <c r="C34882" s="6" t="s">
        <v>4</v>
      </c>
      <c r="D34882" s="7">
        <v>44610</v>
      </c>
      <c r="E34882" s="6" t="s">
        <v>227</v>
      </c>
      <c r="F34882" s="8">
        <v>259</v>
      </c>
    </row>
    <row r="34883" spans="2:6" x14ac:dyDescent="0.3">
      <c r="B34883" s="1" t="s">
        <v>24916</v>
      </c>
      <c r="C34883" s="2" t="s">
        <v>1</v>
      </c>
      <c r="D34883" s="3">
        <v>44610</v>
      </c>
      <c r="E34883" s="2" t="s">
        <v>227</v>
      </c>
      <c r="F34883" s="4">
        <v>1</v>
      </c>
    </row>
    <row r="34884" spans="2:6" x14ac:dyDescent="0.3">
      <c r="B34884" s="5" t="s">
        <v>28451</v>
      </c>
      <c r="C34884" s="6" t="s">
        <v>21</v>
      </c>
      <c r="D34884" s="7">
        <v>44610</v>
      </c>
      <c r="E34884" s="6" t="s">
        <v>227</v>
      </c>
      <c r="F34884" s="8">
        <v>249</v>
      </c>
    </row>
    <row r="34885" spans="2:6" x14ac:dyDescent="0.3">
      <c r="B34885" s="1" t="s">
        <v>28452</v>
      </c>
      <c r="C34885" s="2" t="s">
        <v>21</v>
      </c>
      <c r="D34885" s="3">
        <v>44610</v>
      </c>
      <c r="E34885" s="2" t="s">
        <v>227</v>
      </c>
      <c r="F34885" s="4">
        <v>109</v>
      </c>
    </row>
    <row r="34886" spans="2:6" x14ac:dyDescent="0.3">
      <c r="B34886" s="5" t="s">
        <v>14647</v>
      </c>
      <c r="C34886" s="6" t="s">
        <v>21</v>
      </c>
      <c r="D34886" s="7">
        <v>44610</v>
      </c>
      <c r="E34886" s="6" t="s">
        <v>227</v>
      </c>
      <c r="F34886" s="8">
        <v>584</v>
      </c>
    </row>
    <row r="34887" spans="2:6" x14ac:dyDescent="0.3">
      <c r="B34887" s="1" t="s">
        <v>28453</v>
      </c>
      <c r="C34887" s="2" t="s">
        <v>4</v>
      </c>
      <c r="D34887" s="3">
        <v>44610</v>
      </c>
      <c r="E34887" s="2" t="s">
        <v>227</v>
      </c>
      <c r="F34887" s="4">
        <v>400</v>
      </c>
    </row>
    <row r="34888" spans="2:6" x14ac:dyDescent="0.3">
      <c r="B34888" s="5" t="s">
        <v>25366</v>
      </c>
      <c r="C34888" s="6" t="s">
        <v>21</v>
      </c>
      <c r="D34888" s="7">
        <v>44610</v>
      </c>
      <c r="E34888" s="6" t="s">
        <v>227</v>
      </c>
      <c r="F34888" s="8">
        <v>1</v>
      </c>
    </row>
    <row r="34889" spans="2:6" x14ac:dyDescent="0.3">
      <c r="B34889" s="1" t="s">
        <v>9898</v>
      </c>
      <c r="C34889" s="2" t="s">
        <v>1</v>
      </c>
      <c r="D34889" s="3">
        <v>44610</v>
      </c>
      <c r="E34889" s="2" t="s">
        <v>227</v>
      </c>
      <c r="F34889" s="4">
        <v>879</v>
      </c>
    </row>
    <row r="34890" spans="2:6" x14ac:dyDescent="0.3">
      <c r="B34890" s="5" t="s">
        <v>28454</v>
      </c>
      <c r="C34890" s="6" t="s">
        <v>4</v>
      </c>
      <c r="D34890" s="7">
        <v>44610</v>
      </c>
      <c r="E34890" s="6" t="s">
        <v>227</v>
      </c>
      <c r="F34890" s="8">
        <v>1</v>
      </c>
    </row>
    <row r="34891" spans="2:6" x14ac:dyDescent="0.3">
      <c r="B34891" s="1" t="s">
        <v>28455</v>
      </c>
      <c r="C34891" s="2" t="s">
        <v>4</v>
      </c>
      <c r="D34891" s="3">
        <v>44610</v>
      </c>
      <c r="E34891" s="2" t="s">
        <v>227</v>
      </c>
      <c r="F34891" s="4">
        <v>210</v>
      </c>
    </row>
    <row r="34892" spans="2:6" x14ac:dyDescent="0.3">
      <c r="B34892" s="5" t="s">
        <v>28456</v>
      </c>
      <c r="C34892" s="6" t="s">
        <v>4</v>
      </c>
      <c r="D34892" s="7">
        <v>44610</v>
      </c>
      <c r="E34892" s="6" t="s">
        <v>227</v>
      </c>
      <c r="F34892" s="8">
        <v>109</v>
      </c>
    </row>
    <row r="34893" spans="2:6" x14ac:dyDescent="0.3">
      <c r="B34893" s="1" t="s">
        <v>6864</v>
      </c>
      <c r="C34893" s="2" t="s">
        <v>6</v>
      </c>
      <c r="D34893" s="3">
        <v>44610</v>
      </c>
      <c r="E34893" s="2" t="s">
        <v>227</v>
      </c>
      <c r="F34893" s="4">
        <v>520</v>
      </c>
    </row>
    <row r="34894" spans="2:6" x14ac:dyDescent="0.3">
      <c r="B34894" s="5" t="s">
        <v>28457</v>
      </c>
      <c r="C34894" s="6" t="s">
        <v>10</v>
      </c>
      <c r="D34894" s="7">
        <v>44610</v>
      </c>
      <c r="E34894" s="6" t="s">
        <v>227</v>
      </c>
      <c r="F34894" s="8">
        <v>466</v>
      </c>
    </row>
    <row r="34895" spans="2:6" x14ac:dyDescent="0.3">
      <c r="B34895" s="1" t="s">
        <v>28458</v>
      </c>
      <c r="C34895" s="2" t="s">
        <v>4</v>
      </c>
      <c r="D34895" s="3">
        <v>44610</v>
      </c>
      <c r="E34895" s="2" t="s">
        <v>227</v>
      </c>
      <c r="F34895" s="4">
        <v>100</v>
      </c>
    </row>
    <row r="34896" spans="2:6" x14ac:dyDescent="0.3">
      <c r="B34896" s="5" t="s">
        <v>23736</v>
      </c>
      <c r="C34896" s="6" t="s">
        <v>1</v>
      </c>
      <c r="D34896" s="7">
        <v>44610</v>
      </c>
      <c r="E34896" s="6" t="s">
        <v>227</v>
      </c>
      <c r="F34896" s="8">
        <v>169</v>
      </c>
    </row>
    <row r="34897" spans="2:6" x14ac:dyDescent="0.3">
      <c r="B34897" s="1" t="s">
        <v>28459</v>
      </c>
      <c r="C34897" s="2" t="s">
        <v>4</v>
      </c>
      <c r="D34897" s="3">
        <v>44610</v>
      </c>
      <c r="E34897" s="2" t="s">
        <v>227</v>
      </c>
      <c r="F34897" s="4">
        <v>129</v>
      </c>
    </row>
    <row r="34898" spans="2:6" x14ac:dyDescent="0.3">
      <c r="B34898" s="5" t="s">
        <v>28460</v>
      </c>
      <c r="C34898" s="6" t="s">
        <v>1</v>
      </c>
      <c r="D34898" s="7">
        <v>44610</v>
      </c>
      <c r="E34898" s="6" t="s">
        <v>227</v>
      </c>
      <c r="F34898" s="8">
        <v>229</v>
      </c>
    </row>
    <row r="34899" spans="2:6" x14ac:dyDescent="0.3">
      <c r="B34899" s="1" t="s">
        <v>28461</v>
      </c>
      <c r="C34899" s="2" t="s">
        <v>10</v>
      </c>
      <c r="D34899" s="3">
        <v>44610</v>
      </c>
      <c r="E34899" s="2" t="s">
        <v>227</v>
      </c>
      <c r="F34899" s="4">
        <v>1146</v>
      </c>
    </row>
    <row r="34900" spans="2:6" x14ac:dyDescent="0.3">
      <c r="B34900" s="5" t="s">
        <v>28462</v>
      </c>
      <c r="C34900" s="6" t="s">
        <v>6</v>
      </c>
      <c r="D34900" s="7">
        <v>44610</v>
      </c>
      <c r="E34900" s="6" t="s">
        <v>227</v>
      </c>
      <c r="F34900" s="8">
        <v>154</v>
      </c>
    </row>
    <row r="34901" spans="2:6" x14ac:dyDescent="0.3">
      <c r="B34901" s="1" t="s">
        <v>28463</v>
      </c>
      <c r="C34901" s="2" t="s">
        <v>1</v>
      </c>
      <c r="D34901" s="3">
        <v>44610</v>
      </c>
      <c r="E34901" s="2" t="s">
        <v>227</v>
      </c>
      <c r="F34901" s="4">
        <v>369</v>
      </c>
    </row>
    <row r="34902" spans="2:6" x14ac:dyDescent="0.3">
      <c r="B34902" s="5" t="s">
        <v>28464</v>
      </c>
      <c r="C34902" s="6" t="s">
        <v>4</v>
      </c>
      <c r="D34902" s="7">
        <v>44610</v>
      </c>
      <c r="E34902" s="6" t="s">
        <v>227</v>
      </c>
      <c r="F34902" s="8">
        <v>99</v>
      </c>
    </row>
    <row r="34903" spans="2:6" x14ac:dyDescent="0.3">
      <c r="B34903" s="1" t="s">
        <v>19818</v>
      </c>
      <c r="C34903" s="2" t="s">
        <v>4</v>
      </c>
      <c r="D34903" s="3">
        <v>44610</v>
      </c>
      <c r="E34903" s="2" t="s">
        <v>227</v>
      </c>
      <c r="F34903" s="4">
        <v>355</v>
      </c>
    </row>
    <row r="34904" spans="2:6" x14ac:dyDescent="0.3">
      <c r="B34904" s="5" t="s">
        <v>28465</v>
      </c>
      <c r="C34904" s="6" t="s">
        <v>4</v>
      </c>
      <c r="D34904" s="7">
        <v>44610</v>
      </c>
      <c r="E34904" s="6" t="s">
        <v>227</v>
      </c>
      <c r="F34904" s="8">
        <v>569</v>
      </c>
    </row>
    <row r="34905" spans="2:6" x14ac:dyDescent="0.3">
      <c r="B34905" s="1" t="s">
        <v>28466</v>
      </c>
      <c r="C34905" s="2" t="s">
        <v>1</v>
      </c>
      <c r="D34905" s="3">
        <v>44610</v>
      </c>
      <c r="E34905" s="2" t="s">
        <v>227</v>
      </c>
      <c r="F34905" s="4">
        <v>549</v>
      </c>
    </row>
    <row r="34906" spans="2:6" x14ac:dyDescent="0.3">
      <c r="B34906" s="5" t="s">
        <v>1228</v>
      </c>
      <c r="C34906" s="6" t="s">
        <v>10</v>
      </c>
      <c r="D34906" s="7">
        <v>44610</v>
      </c>
      <c r="E34906" s="6" t="s">
        <v>227</v>
      </c>
      <c r="F34906" s="8">
        <v>499</v>
      </c>
    </row>
    <row r="34907" spans="2:6" x14ac:dyDescent="0.3">
      <c r="B34907" s="1" t="s">
        <v>1659</v>
      </c>
      <c r="C34907" s="2" t="s">
        <v>6</v>
      </c>
      <c r="D34907" s="3">
        <v>44610</v>
      </c>
      <c r="E34907" s="2" t="s">
        <v>227</v>
      </c>
      <c r="F34907" s="4">
        <v>539</v>
      </c>
    </row>
    <row r="34908" spans="2:6" x14ac:dyDescent="0.3">
      <c r="B34908" s="5" t="s">
        <v>28467</v>
      </c>
      <c r="C34908" s="6" t="s">
        <v>1</v>
      </c>
      <c r="D34908" s="7">
        <v>44610</v>
      </c>
      <c r="E34908" s="6" t="s">
        <v>227</v>
      </c>
      <c r="F34908" s="8">
        <v>119</v>
      </c>
    </row>
    <row r="34909" spans="2:6" x14ac:dyDescent="0.3">
      <c r="B34909" s="1" t="s">
        <v>28468</v>
      </c>
      <c r="C34909" s="2" t="s">
        <v>21</v>
      </c>
      <c r="D34909" s="3">
        <v>44610</v>
      </c>
      <c r="E34909" s="2" t="s">
        <v>227</v>
      </c>
      <c r="F34909" s="4">
        <v>360</v>
      </c>
    </row>
    <row r="34910" spans="2:6" x14ac:dyDescent="0.3">
      <c r="B34910" s="5" t="s">
        <v>28469</v>
      </c>
      <c r="C34910" s="6" t="s">
        <v>1</v>
      </c>
      <c r="D34910" s="7">
        <v>44610</v>
      </c>
      <c r="E34910" s="6" t="s">
        <v>227</v>
      </c>
      <c r="F34910" s="8">
        <v>1</v>
      </c>
    </row>
    <row r="34911" spans="2:6" x14ac:dyDescent="0.3">
      <c r="B34911" s="1" t="s">
        <v>28470</v>
      </c>
      <c r="C34911" s="2" t="s">
        <v>21</v>
      </c>
      <c r="D34911" s="3">
        <v>44610</v>
      </c>
      <c r="E34911" s="2" t="s">
        <v>227</v>
      </c>
      <c r="F34911" s="4">
        <v>34</v>
      </c>
    </row>
    <row r="34912" spans="2:6" x14ac:dyDescent="0.3">
      <c r="B34912" s="5" t="s">
        <v>28471</v>
      </c>
      <c r="C34912" s="6" t="s">
        <v>4</v>
      </c>
      <c r="D34912" s="7">
        <v>44610</v>
      </c>
      <c r="E34912" s="6" t="s">
        <v>227</v>
      </c>
      <c r="F34912" s="8">
        <v>383</v>
      </c>
    </row>
    <row r="34913" spans="2:6" x14ac:dyDescent="0.3">
      <c r="B34913" s="1" t="s">
        <v>28472</v>
      </c>
      <c r="C34913" s="2" t="s">
        <v>1</v>
      </c>
      <c r="D34913" s="3">
        <v>44610</v>
      </c>
      <c r="E34913" s="2" t="s">
        <v>227</v>
      </c>
      <c r="F34913" s="4">
        <v>280</v>
      </c>
    </row>
    <row r="34914" spans="2:6" x14ac:dyDescent="0.3">
      <c r="B34914" s="5" t="s">
        <v>28473</v>
      </c>
      <c r="C34914" s="6" t="s">
        <v>1</v>
      </c>
      <c r="D34914" s="7">
        <v>44610</v>
      </c>
      <c r="E34914" s="6" t="s">
        <v>227</v>
      </c>
      <c r="F34914" s="8">
        <v>394</v>
      </c>
    </row>
    <row r="34915" spans="2:6" x14ac:dyDescent="0.3">
      <c r="B34915" s="1" t="s">
        <v>28337</v>
      </c>
      <c r="C34915" s="2" t="s">
        <v>1</v>
      </c>
      <c r="D34915" s="3">
        <v>44610</v>
      </c>
      <c r="E34915" s="2" t="s">
        <v>227</v>
      </c>
      <c r="F34915" s="4">
        <v>129</v>
      </c>
    </row>
    <row r="34916" spans="2:6" x14ac:dyDescent="0.3">
      <c r="B34916" s="5" t="s">
        <v>28474</v>
      </c>
      <c r="C34916" s="6" t="s">
        <v>1</v>
      </c>
      <c r="D34916" s="7">
        <v>44610</v>
      </c>
      <c r="E34916" s="6" t="s">
        <v>227</v>
      </c>
      <c r="F34916" s="8">
        <v>834</v>
      </c>
    </row>
    <row r="34917" spans="2:6" x14ac:dyDescent="0.3">
      <c r="B34917" s="1" t="s">
        <v>28475</v>
      </c>
      <c r="C34917" s="2" t="s">
        <v>18</v>
      </c>
      <c r="D34917" s="3">
        <v>44610</v>
      </c>
      <c r="E34917" s="2" t="s">
        <v>227</v>
      </c>
      <c r="F34917" s="4">
        <v>499</v>
      </c>
    </row>
    <row r="34918" spans="2:6" x14ac:dyDescent="0.3">
      <c r="B34918" s="5" t="s">
        <v>28476</v>
      </c>
      <c r="C34918" s="6" t="s">
        <v>1</v>
      </c>
      <c r="D34918" s="7">
        <v>44610</v>
      </c>
      <c r="E34918" s="6" t="s">
        <v>227</v>
      </c>
      <c r="F34918" s="8">
        <v>349</v>
      </c>
    </row>
    <row r="34919" spans="2:6" x14ac:dyDescent="0.3">
      <c r="B34919" s="1" t="s">
        <v>28477</v>
      </c>
      <c r="C34919" s="2" t="s">
        <v>1</v>
      </c>
      <c r="D34919" s="3">
        <v>44610</v>
      </c>
      <c r="E34919" s="2" t="s">
        <v>227</v>
      </c>
      <c r="F34919" s="4">
        <v>319</v>
      </c>
    </row>
    <row r="34920" spans="2:6" x14ac:dyDescent="0.3">
      <c r="B34920" s="5" t="s">
        <v>13849</v>
      </c>
      <c r="C34920" s="6" t="s">
        <v>21</v>
      </c>
      <c r="D34920" s="7">
        <v>44610</v>
      </c>
      <c r="E34920" s="6" t="s">
        <v>227</v>
      </c>
      <c r="F34920" s="8">
        <v>99</v>
      </c>
    </row>
    <row r="34921" spans="2:6" x14ac:dyDescent="0.3">
      <c r="B34921" s="1" t="s">
        <v>28478</v>
      </c>
      <c r="C34921" s="2" t="s">
        <v>21</v>
      </c>
      <c r="D34921" s="3">
        <v>44610</v>
      </c>
      <c r="E34921" s="2" t="s">
        <v>227</v>
      </c>
      <c r="F34921" s="4">
        <v>3</v>
      </c>
    </row>
    <row r="34922" spans="2:6" x14ac:dyDescent="0.3">
      <c r="B34922" s="5" t="s">
        <v>28479</v>
      </c>
      <c r="C34922" s="6" t="s">
        <v>10</v>
      </c>
      <c r="D34922" s="7">
        <v>44610</v>
      </c>
      <c r="E34922" s="6" t="s">
        <v>227</v>
      </c>
      <c r="F34922" s="8">
        <v>2</v>
      </c>
    </row>
    <row r="34923" spans="2:6" x14ac:dyDescent="0.3">
      <c r="B34923" s="1" t="s">
        <v>28480</v>
      </c>
      <c r="C34923" s="2" t="s">
        <v>6</v>
      </c>
      <c r="D34923" s="3">
        <v>44610</v>
      </c>
      <c r="E34923" s="2" t="s">
        <v>227</v>
      </c>
      <c r="F34923" s="4">
        <v>419</v>
      </c>
    </row>
    <row r="34924" spans="2:6" x14ac:dyDescent="0.3">
      <c r="B34924" s="5" t="s">
        <v>24106</v>
      </c>
      <c r="C34924" s="6" t="s">
        <v>21</v>
      </c>
      <c r="D34924" s="7">
        <v>44610</v>
      </c>
      <c r="E34924" s="6" t="s">
        <v>227</v>
      </c>
      <c r="F34924" s="8">
        <v>249</v>
      </c>
    </row>
    <row r="34925" spans="2:6" x14ac:dyDescent="0.3">
      <c r="B34925" s="1" t="s">
        <v>28481</v>
      </c>
      <c r="C34925" s="2" t="s">
        <v>21</v>
      </c>
      <c r="D34925" s="3">
        <v>44610</v>
      </c>
      <c r="E34925" s="2" t="s">
        <v>227</v>
      </c>
      <c r="F34925" s="4">
        <v>319</v>
      </c>
    </row>
    <row r="34926" spans="2:6" x14ac:dyDescent="0.3">
      <c r="B34926" s="5" t="s">
        <v>28482</v>
      </c>
      <c r="C34926" s="6" t="s">
        <v>18</v>
      </c>
      <c r="D34926" s="7">
        <v>44610</v>
      </c>
      <c r="E34926" s="6" t="s">
        <v>227</v>
      </c>
      <c r="F34926" s="8">
        <v>1</v>
      </c>
    </row>
    <row r="34927" spans="2:6" x14ac:dyDescent="0.3">
      <c r="B34927" s="1" t="s">
        <v>21269</v>
      </c>
      <c r="C34927" s="2" t="s">
        <v>10</v>
      </c>
      <c r="D34927" s="3">
        <v>44610</v>
      </c>
      <c r="E34927" s="2" t="s">
        <v>227</v>
      </c>
      <c r="F34927" s="4">
        <v>584</v>
      </c>
    </row>
    <row r="34928" spans="2:6" x14ac:dyDescent="0.3">
      <c r="B34928" s="5" t="s">
        <v>28483</v>
      </c>
      <c r="C34928" s="6" t="s">
        <v>1</v>
      </c>
      <c r="D34928" s="7">
        <v>44610</v>
      </c>
      <c r="E34928" s="6" t="s">
        <v>227</v>
      </c>
      <c r="F34928" s="8">
        <v>429</v>
      </c>
    </row>
    <row r="34929" spans="2:6" x14ac:dyDescent="0.3">
      <c r="B34929" s="1" t="s">
        <v>13814</v>
      </c>
      <c r="C34929" s="2" t="s">
        <v>6</v>
      </c>
      <c r="D34929" s="3">
        <v>44610</v>
      </c>
      <c r="E34929" s="2" t="s">
        <v>227</v>
      </c>
      <c r="F34929" s="4">
        <v>99</v>
      </c>
    </row>
    <row r="34930" spans="2:6" x14ac:dyDescent="0.3">
      <c r="B34930" s="5" t="s">
        <v>11934</v>
      </c>
      <c r="C34930" s="6" t="s">
        <v>6</v>
      </c>
      <c r="D34930" s="7">
        <v>44610</v>
      </c>
      <c r="E34930" s="6" t="s">
        <v>227</v>
      </c>
      <c r="F34930" s="8">
        <v>259</v>
      </c>
    </row>
    <row r="34931" spans="2:6" x14ac:dyDescent="0.3">
      <c r="B34931" s="1" t="s">
        <v>28484</v>
      </c>
      <c r="C34931" s="2" t="s">
        <v>4</v>
      </c>
      <c r="D34931" s="3">
        <v>44610</v>
      </c>
      <c r="E34931" s="2" t="s">
        <v>227</v>
      </c>
      <c r="F34931" s="4">
        <v>629</v>
      </c>
    </row>
    <row r="34932" spans="2:6" x14ac:dyDescent="0.3">
      <c r="B34932" s="5" t="s">
        <v>28485</v>
      </c>
      <c r="C34932" s="6" t="s">
        <v>4</v>
      </c>
      <c r="D34932" s="7">
        <v>44610</v>
      </c>
      <c r="E34932" s="6" t="s">
        <v>227</v>
      </c>
      <c r="F34932" s="8">
        <v>199</v>
      </c>
    </row>
    <row r="34933" spans="2:6" x14ac:dyDescent="0.3">
      <c r="B34933" s="1" t="s">
        <v>22947</v>
      </c>
      <c r="C34933" s="2" t="s">
        <v>10</v>
      </c>
      <c r="D34933" s="3">
        <v>44610</v>
      </c>
      <c r="E34933" s="2" t="s">
        <v>227</v>
      </c>
      <c r="F34933" s="4">
        <v>1</v>
      </c>
    </row>
    <row r="34934" spans="2:6" x14ac:dyDescent="0.3">
      <c r="B34934" s="5" t="s">
        <v>28486</v>
      </c>
      <c r="C34934" s="6" t="s">
        <v>6</v>
      </c>
      <c r="D34934" s="7">
        <v>44610</v>
      </c>
      <c r="E34934" s="6" t="s">
        <v>227</v>
      </c>
      <c r="F34934" s="8">
        <v>34</v>
      </c>
    </row>
    <row r="34935" spans="2:6" x14ac:dyDescent="0.3">
      <c r="B34935" s="1" t="s">
        <v>28487</v>
      </c>
      <c r="C34935" s="2" t="s">
        <v>1</v>
      </c>
      <c r="D34935" s="3">
        <v>44610</v>
      </c>
      <c r="E34935" s="2" t="s">
        <v>227</v>
      </c>
      <c r="F34935" s="4">
        <v>719</v>
      </c>
    </row>
    <row r="34936" spans="2:6" x14ac:dyDescent="0.3">
      <c r="B34936" s="5" t="s">
        <v>28488</v>
      </c>
      <c r="C34936" s="6" t="s">
        <v>21</v>
      </c>
      <c r="D34936" s="7">
        <v>44610</v>
      </c>
      <c r="E34936" s="6" t="s">
        <v>227</v>
      </c>
      <c r="F34936" s="8">
        <v>190</v>
      </c>
    </row>
    <row r="34937" spans="2:6" x14ac:dyDescent="0.3">
      <c r="B34937" s="1" t="s">
        <v>28489</v>
      </c>
      <c r="C34937" s="2" t="s">
        <v>10</v>
      </c>
      <c r="D34937" s="3">
        <v>44610</v>
      </c>
      <c r="E34937" s="2" t="s">
        <v>227</v>
      </c>
      <c r="F34937" s="4">
        <v>459</v>
      </c>
    </row>
    <row r="34938" spans="2:6" x14ac:dyDescent="0.3">
      <c r="B34938" s="5" t="s">
        <v>28490</v>
      </c>
      <c r="C34938" s="6" t="s">
        <v>10</v>
      </c>
      <c r="D34938" s="7">
        <v>44610</v>
      </c>
      <c r="E34938" s="6" t="s">
        <v>227</v>
      </c>
      <c r="F34938" s="8">
        <v>208</v>
      </c>
    </row>
    <row r="34939" spans="2:6" x14ac:dyDescent="0.3">
      <c r="B34939" s="1" t="s">
        <v>28491</v>
      </c>
      <c r="C34939" s="2" t="s">
        <v>10</v>
      </c>
      <c r="D34939" s="3">
        <v>44610</v>
      </c>
      <c r="E34939" s="2" t="s">
        <v>227</v>
      </c>
      <c r="F34939" s="4">
        <v>709</v>
      </c>
    </row>
    <row r="34940" spans="2:6" x14ac:dyDescent="0.3">
      <c r="B34940" s="5" t="s">
        <v>28492</v>
      </c>
      <c r="C34940" s="6" t="s">
        <v>4</v>
      </c>
      <c r="D34940" s="7">
        <v>44610</v>
      </c>
      <c r="E34940" s="6" t="s">
        <v>227</v>
      </c>
      <c r="F34940" s="8">
        <v>1</v>
      </c>
    </row>
    <row r="34941" spans="2:6" x14ac:dyDescent="0.3">
      <c r="B34941" s="1" t="s">
        <v>28493</v>
      </c>
      <c r="C34941" s="2" t="s">
        <v>10</v>
      </c>
      <c r="D34941" s="3">
        <v>44610</v>
      </c>
      <c r="E34941" s="2" t="s">
        <v>227</v>
      </c>
      <c r="F34941" s="4">
        <v>399</v>
      </c>
    </row>
    <row r="34942" spans="2:6" x14ac:dyDescent="0.3">
      <c r="B34942" s="5" t="s">
        <v>28494</v>
      </c>
      <c r="C34942" s="6" t="s">
        <v>1</v>
      </c>
      <c r="D34942" s="7">
        <v>44610</v>
      </c>
      <c r="E34942" s="6" t="s">
        <v>227</v>
      </c>
      <c r="F34942" s="8">
        <v>670</v>
      </c>
    </row>
    <row r="34943" spans="2:6" x14ac:dyDescent="0.3">
      <c r="B34943" s="1" t="s">
        <v>24037</v>
      </c>
      <c r="C34943" s="2" t="s">
        <v>10</v>
      </c>
      <c r="D34943" s="3">
        <v>44610</v>
      </c>
      <c r="E34943" s="2" t="s">
        <v>227</v>
      </c>
      <c r="F34943" s="4">
        <v>439</v>
      </c>
    </row>
    <row r="34944" spans="2:6" x14ac:dyDescent="0.3">
      <c r="B34944" s="5" t="s">
        <v>28495</v>
      </c>
      <c r="C34944" s="6" t="s">
        <v>6</v>
      </c>
      <c r="D34944" s="7">
        <v>44610</v>
      </c>
      <c r="E34944" s="6" t="s">
        <v>227</v>
      </c>
      <c r="F34944" s="8">
        <v>34</v>
      </c>
    </row>
    <row r="34945" spans="2:6" x14ac:dyDescent="0.3">
      <c r="B34945" s="1" t="s">
        <v>8681</v>
      </c>
      <c r="C34945" s="2" t="s">
        <v>1</v>
      </c>
      <c r="D34945" s="3">
        <v>44610</v>
      </c>
      <c r="E34945" s="2" t="s">
        <v>227</v>
      </c>
      <c r="F34945" s="4">
        <v>394</v>
      </c>
    </row>
    <row r="34946" spans="2:6" x14ac:dyDescent="0.3">
      <c r="B34946" s="5" t="s">
        <v>28496</v>
      </c>
      <c r="C34946" s="6" t="s">
        <v>1</v>
      </c>
      <c r="D34946" s="7">
        <v>44610</v>
      </c>
      <c r="E34946" s="6" t="s">
        <v>227</v>
      </c>
      <c r="F34946" s="8">
        <v>259</v>
      </c>
    </row>
    <row r="34947" spans="2:6" x14ac:dyDescent="0.3">
      <c r="B34947" s="1" t="s">
        <v>28497</v>
      </c>
      <c r="C34947" s="2" t="s">
        <v>1</v>
      </c>
      <c r="D34947" s="3">
        <v>44610</v>
      </c>
      <c r="E34947" s="2" t="s">
        <v>227</v>
      </c>
      <c r="F34947" s="4">
        <v>425</v>
      </c>
    </row>
    <row r="34948" spans="2:6" x14ac:dyDescent="0.3">
      <c r="B34948" s="5" t="s">
        <v>28498</v>
      </c>
      <c r="C34948" s="6" t="s">
        <v>21</v>
      </c>
      <c r="D34948" s="7">
        <v>44610</v>
      </c>
      <c r="E34948" s="6" t="s">
        <v>227</v>
      </c>
      <c r="F34948" s="8">
        <v>410</v>
      </c>
    </row>
    <row r="34949" spans="2:6" x14ac:dyDescent="0.3">
      <c r="B34949" s="1" t="s">
        <v>28499</v>
      </c>
      <c r="C34949" s="2" t="s">
        <v>1</v>
      </c>
      <c r="D34949" s="3">
        <v>44610</v>
      </c>
      <c r="E34949" s="2" t="s">
        <v>227</v>
      </c>
      <c r="F34949" s="4">
        <v>759</v>
      </c>
    </row>
    <row r="34950" spans="2:6" x14ac:dyDescent="0.3">
      <c r="B34950" s="5" t="s">
        <v>28500</v>
      </c>
      <c r="C34950" s="6" t="s">
        <v>6</v>
      </c>
      <c r="D34950" s="7">
        <v>44610</v>
      </c>
      <c r="E34950" s="6" t="s">
        <v>227</v>
      </c>
      <c r="F34950" s="8">
        <v>1</v>
      </c>
    </row>
    <row r="34951" spans="2:6" x14ac:dyDescent="0.3">
      <c r="B34951" s="1" t="s">
        <v>28501</v>
      </c>
      <c r="C34951" s="2" t="s">
        <v>1</v>
      </c>
      <c r="D34951" s="3">
        <v>44610</v>
      </c>
      <c r="E34951" s="2" t="s">
        <v>227</v>
      </c>
      <c r="F34951" s="4">
        <v>149</v>
      </c>
    </row>
    <row r="34952" spans="2:6" x14ac:dyDescent="0.3">
      <c r="B34952" s="5" t="s">
        <v>28502</v>
      </c>
      <c r="C34952" s="6" t="s">
        <v>21</v>
      </c>
      <c r="D34952" s="7">
        <v>44610</v>
      </c>
      <c r="E34952" s="6" t="s">
        <v>227</v>
      </c>
      <c r="F34952" s="8">
        <v>489</v>
      </c>
    </row>
    <row r="34953" spans="2:6" x14ac:dyDescent="0.3">
      <c r="B34953" s="1" t="s">
        <v>28247</v>
      </c>
      <c r="C34953" s="2" t="s">
        <v>1</v>
      </c>
      <c r="D34953" s="3">
        <v>44610</v>
      </c>
      <c r="E34953" s="2" t="s">
        <v>227</v>
      </c>
      <c r="F34953" s="4">
        <v>99</v>
      </c>
    </row>
    <row r="34954" spans="2:6" x14ac:dyDescent="0.3">
      <c r="B34954" s="5" t="s">
        <v>28503</v>
      </c>
      <c r="C34954" s="6" t="s">
        <v>4</v>
      </c>
      <c r="D34954" s="7">
        <v>44610</v>
      </c>
      <c r="E34954" s="6" t="s">
        <v>227</v>
      </c>
      <c r="F34954" s="8">
        <v>990</v>
      </c>
    </row>
    <row r="34955" spans="2:6" x14ac:dyDescent="0.3">
      <c r="B34955" s="1" t="s">
        <v>28504</v>
      </c>
      <c r="C34955" s="2" t="s">
        <v>10</v>
      </c>
      <c r="D34955" s="3">
        <v>44610</v>
      </c>
      <c r="E34955" s="2" t="s">
        <v>96</v>
      </c>
      <c r="F34955" s="4">
        <v>95</v>
      </c>
    </row>
    <row r="34956" spans="2:6" x14ac:dyDescent="0.3">
      <c r="B34956" s="5" t="s">
        <v>28505</v>
      </c>
      <c r="C34956" s="6" t="s">
        <v>21</v>
      </c>
      <c r="D34956" s="7">
        <v>44610</v>
      </c>
      <c r="E34956" s="6" t="s">
        <v>96</v>
      </c>
      <c r="F34956" s="8">
        <v>584</v>
      </c>
    </row>
    <row r="34957" spans="2:6" x14ac:dyDescent="0.3">
      <c r="B34957" s="1" t="s">
        <v>28506</v>
      </c>
      <c r="C34957" s="2" t="s">
        <v>1</v>
      </c>
      <c r="D34957" s="3">
        <v>44610</v>
      </c>
      <c r="E34957" s="2" t="s">
        <v>96</v>
      </c>
      <c r="F34957" s="4">
        <v>198</v>
      </c>
    </row>
    <row r="34958" spans="2:6" x14ac:dyDescent="0.3">
      <c r="B34958" s="5" t="s">
        <v>8660</v>
      </c>
      <c r="C34958" s="6" t="s">
        <v>1</v>
      </c>
      <c r="D34958" s="7">
        <v>44610</v>
      </c>
      <c r="E34958" s="6" t="s">
        <v>96</v>
      </c>
      <c r="F34958" s="8">
        <v>109</v>
      </c>
    </row>
    <row r="34959" spans="2:6" x14ac:dyDescent="0.3">
      <c r="B34959" s="1" t="s">
        <v>28507</v>
      </c>
      <c r="C34959" s="2" t="s">
        <v>21</v>
      </c>
      <c r="D34959" s="3">
        <v>44610</v>
      </c>
      <c r="E34959" s="2" t="s">
        <v>96</v>
      </c>
      <c r="F34959" s="4">
        <v>1335</v>
      </c>
    </row>
    <row r="34960" spans="2:6" x14ac:dyDescent="0.3">
      <c r="B34960" s="5" t="s">
        <v>28508</v>
      </c>
      <c r="C34960" s="6" t="s">
        <v>4</v>
      </c>
      <c r="D34960" s="7">
        <v>44610</v>
      </c>
      <c r="E34960" s="6" t="s">
        <v>96</v>
      </c>
      <c r="F34960" s="8">
        <v>164</v>
      </c>
    </row>
    <row r="34961" spans="2:6" x14ac:dyDescent="0.3">
      <c r="B34961" s="1" t="s">
        <v>28509</v>
      </c>
      <c r="C34961" s="2" t="s">
        <v>10</v>
      </c>
      <c r="D34961" s="3">
        <v>44610</v>
      </c>
      <c r="E34961" s="2" t="s">
        <v>96</v>
      </c>
      <c r="F34961" s="4">
        <v>65</v>
      </c>
    </row>
    <row r="34962" spans="2:6" x14ac:dyDescent="0.3">
      <c r="B34962" s="5" t="s">
        <v>9426</v>
      </c>
      <c r="C34962" s="6" t="s">
        <v>10</v>
      </c>
      <c r="D34962" s="7">
        <v>44610</v>
      </c>
      <c r="E34962" s="6" t="s">
        <v>96</v>
      </c>
      <c r="F34962" s="8">
        <v>490</v>
      </c>
    </row>
    <row r="34963" spans="2:6" x14ac:dyDescent="0.3">
      <c r="B34963" s="1" t="s">
        <v>28510</v>
      </c>
      <c r="C34963" s="2" t="s">
        <v>6</v>
      </c>
      <c r="D34963" s="3">
        <v>44610</v>
      </c>
      <c r="E34963" s="2" t="s">
        <v>96</v>
      </c>
      <c r="F34963" s="4">
        <v>108</v>
      </c>
    </row>
    <row r="34964" spans="2:6" x14ac:dyDescent="0.3">
      <c r="B34964" s="5" t="s">
        <v>28511</v>
      </c>
      <c r="C34964" s="6" t="s">
        <v>1</v>
      </c>
      <c r="D34964" s="7">
        <v>44610</v>
      </c>
      <c r="E34964" s="6" t="s">
        <v>96</v>
      </c>
      <c r="F34964" s="8">
        <v>806</v>
      </c>
    </row>
    <row r="34965" spans="2:6" x14ac:dyDescent="0.3">
      <c r="B34965" s="1" t="s">
        <v>11547</v>
      </c>
      <c r="C34965" s="2" t="s">
        <v>10</v>
      </c>
      <c r="D34965" s="3">
        <v>44610</v>
      </c>
      <c r="E34965" s="2" t="s">
        <v>96</v>
      </c>
      <c r="F34965" s="4">
        <v>536</v>
      </c>
    </row>
    <row r="34966" spans="2:6" x14ac:dyDescent="0.3">
      <c r="B34966" s="5" t="s">
        <v>28512</v>
      </c>
      <c r="C34966" s="6" t="s">
        <v>1</v>
      </c>
      <c r="D34966" s="7">
        <v>44610</v>
      </c>
      <c r="E34966" s="6" t="s">
        <v>96</v>
      </c>
      <c r="F34966" s="8">
        <v>373</v>
      </c>
    </row>
    <row r="34967" spans="2:6" x14ac:dyDescent="0.3">
      <c r="B34967" s="1" t="s">
        <v>28513</v>
      </c>
      <c r="C34967" s="2" t="s">
        <v>6</v>
      </c>
      <c r="D34967" s="3">
        <v>44610</v>
      </c>
      <c r="E34967" s="2" t="s">
        <v>96</v>
      </c>
      <c r="F34967" s="4">
        <v>177</v>
      </c>
    </row>
    <row r="34968" spans="2:6" x14ac:dyDescent="0.3">
      <c r="B34968" s="5" t="s">
        <v>27655</v>
      </c>
      <c r="C34968" s="6" t="s">
        <v>1</v>
      </c>
      <c r="D34968" s="7">
        <v>44610</v>
      </c>
      <c r="E34968" s="6" t="s">
        <v>96</v>
      </c>
      <c r="F34968" s="8">
        <v>1108</v>
      </c>
    </row>
    <row r="34969" spans="2:6" x14ac:dyDescent="0.3">
      <c r="B34969" s="1" t="s">
        <v>1164</v>
      </c>
      <c r="C34969" s="2" t="s">
        <v>21</v>
      </c>
      <c r="D34969" s="3">
        <v>44610</v>
      </c>
      <c r="E34969" s="2" t="s">
        <v>96</v>
      </c>
      <c r="F34969" s="4">
        <v>562</v>
      </c>
    </row>
    <row r="34970" spans="2:6" x14ac:dyDescent="0.3">
      <c r="B34970" s="5" t="s">
        <v>15232</v>
      </c>
      <c r="C34970" s="6" t="s">
        <v>4</v>
      </c>
      <c r="D34970" s="7">
        <v>44610</v>
      </c>
      <c r="E34970" s="6" t="s">
        <v>96</v>
      </c>
      <c r="F34970" s="8">
        <v>52</v>
      </c>
    </row>
    <row r="34971" spans="2:6" x14ac:dyDescent="0.3">
      <c r="B34971" s="1" t="s">
        <v>5287</v>
      </c>
      <c r="C34971" s="2" t="s">
        <v>10</v>
      </c>
      <c r="D34971" s="3">
        <v>44610</v>
      </c>
      <c r="E34971" s="2" t="s">
        <v>96</v>
      </c>
      <c r="F34971" s="4">
        <v>95</v>
      </c>
    </row>
    <row r="34972" spans="2:6" x14ac:dyDescent="0.3">
      <c r="B34972" s="10" t="s">
        <v>1911</v>
      </c>
      <c r="C34972" s="6" t="s">
        <v>4</v>
      </c>
      <c r="D34972" s="7">
        <v>44610</v>
      </c>
      <c r="E34972" s="6" t="s">
        <v>96</v>
      </c>
      <c r="F34972" s="8">
        <v>448</v>
      </c>
    </row>
    <row r="34973" spans="2:6" x14ac:dyDescent="0.3">
      <c r="B34973" s="1" t="s">
        <v>28514</v>
      </c>
      <c r="C34973" s="2" t="s">
        <v>10</v>
      </c>
      <c r="D34973" s="3">
        <v>44610</v>
      </c>
      <c r="E34973" s="2" t="s">
        <v>96</v>
      </c>
      <c r="F34973" s="4">
        <v>258</v>
      </c>
    </row>
    <row r="34974" spans="2:6" x14ac:dyDescent="0.3">
      <c r="B34974" s="5" t="s">
        <v>28515</v>
      </c>
      <c r="C34974" s="6" t="s">
        <v>10</v>
      </c>
      <c r="D34974" s="7">
        <v>44610</v>
      </c>
      <c r="E34974" s="6" t="s">
        <v>96</v>
      </c>
      <c r="F34974" s="8">
        <v>403</v>
      </c>
    </row>
    <row r="34975" spans="2:6" x14ac:dyDescent="0.3">
      <c r="B34975" s="1" t="s">
        <v>28516</v>
      </c>
      <c r="C34975" s="2" t="s">
        <v>6</v>
      </c>
      <c r="D34975" s="3">
        <v>44610</v>
      </c>
      <c r="E34975" s="2" t="s">
        <v>96</v>
      </c>
      <c r="F34975" s="4">
        <v>159</v>
      </c>
    </row>
    <row r="34976" spans="2:6" x14ac:dyDescent="0.3">
      <c r="B34976" s="5" t="s">
        <v>28517</v>
      </c>
      <c r="C34976" s="6" t="s">
        <v>21</v>
      </c>
      <c r="D34976" s="7">
        <v>44610</v>
      </c>
      <c r="E34976" s="6" t="s">
        <v>96</v>
      </c>
      <c r="F34976" s="8">
        <v>208</v>
      </c>
    </row>
    <row r="34977" spans="2:6" x14ac:dyDescent="0.3">
      <c r="B34977" s="1" t="s">
        <v>28518</v>
      </c>
      <c r="C34977" s="2" t="s">
        <v>21</v>
      </c>
      <c r="D34977" s="3">
        <v>44610</v>
      </c>
      <c r="E34977" s="2" t="s">
        <v>96</v>
      </c>
      <c r="F34977" s="4">
        <v>338</v>
      </c>
    </row>
    <row r="34978" spans="2:6" x14ac:dyDescent="0.3">
      <c r="B34978" s="5" t="s">
        <v>28519</v>
      </c>
      <c r="C34978" s="6" t="s">
        <v>1</v>
      </c>
      <c r="D34978" s="7">
        <v>44610</v>
      </c>
      <c r="E34978" s="6" t="s">
        <v>96</v>
      </c>
      <c r="F34978" s="8">
        <v>711</v>
      </c>
    </row>
    <row r="34979" spans="2:6" x14ac:dyDescent="0.3">
      <c r="B34979" s="1" t="s">
        <v>28520</v>
      </c>
      <c r="C34979" s="2" t="s">
        <v>1</v>
      </c>
      <c r="D34979" s="3">
        <v>44610</v>
      </c>
      <c r="E34979" s="2" t="s">
        <v>96</v>
      </c>
      <c r="F34979" s="4">
        <v>544</v>
      </c>
    </row>
    <row r="34980" spans="2:6" x14ac:dyDescent="0.3">
      <c r="B34980" s="5" t="s">
        <v>28521</v>
      </c>
      <c r="C34980" s="6" t="s">
        <v>4</v>
      </c>
      <c r="D34980" s="7">
        <v>44610</v>
      </c>
      <c r="E34980" s="6" t="s">
        <v>96</v>
      </c>
      <c r="F34980" s="8">
        <v>937</v>
      </c>
    </row>
    <row r="34981" spans="2:6" x14ac:dyDescent="0.3">
      <c r="B34981" s="1" t="s">
        <v>28522</v>
      </c>
      <c r="C34981" s="2" t="s">
        <v>21</v>
      </c>
      <c r="D34981" s="3">
        <v>44610</v>
      </c>
      <c r="E34981" s="2" t="s">
        <v>96</v>
      </c>
      <c r="F34981" s="4">
        <v>323</v>
      </c>
    </row>
    <row r="34982" spans="2:6" x14ac:dyDescent="0.3">
      <c r="B34982" s="5" t="s">
        <v>28523</v>
      </c>
      <c r="C34982" s="6" t="s">
        <v>6</v>
      </c>
      <c r="D34982" s="7">
        <v>44610</v>
      </c>
      <c r="E34982" s="6" t="s">
        <v>96</v>
      </c>
      <c r="F34982" s="8">
        <v>138</v>
      </c>
    </row>
    <row r="34983" spans="2:6" x14ac:dyDescent="0.3">
      <c r="B34983" s="1" t="s">
        <v>28524</v>
      </c>
      <c r="C34983" s="2" t="s">
        <v>10</v>
      </c>
      <c r="D34983" s="3">
        <v>44610</v>
      </c>
      <c r="E34983" s="2" t="s">
        <v>96</v>
      </c>
      <c r="F34983" s="4">
        <v>234</v>
      </c>
    </row>
    <row r="34984" spans="2:6" x14ac:dyDescent="0.3">
      <c r="B34984" s="5" t="s">
        <v>28525</v>
      </c>
      <c r="C34984" s="6" t="s">
        <v>4</v>
      </c>
      <c r="D34984" s="7">
        <v>44610</v>
      </c>
      <c r="E34984" s="6" t="s">
        <v>96</v>
      </c>
      <c r="F34984" s="8">
        <v>383</v>
      </c>
    </row>
    <row r="34985" spans="2:6" x14ac:dyDescent="0.3">
      <c r="B34985" s="1" t="s">
        <v>7106</v>
      </c>
      <c r="C34985" s="2" t="s">
        <v>4</v>
      </c>
      <c r="D34985" s="3">
        <v>44610</v>
      </c>
      <c r="E34985" s="2" t="s">
        <v>96</v>
      </c>
      <c r="F34985" s="4">
        <v>280</v>
      </c>
    </row>
    <row r="34986" spans="2:6" x14ac:dyDescent="0.3">
      <c r="B34986" s="5" t="s">
        <v>28526</v>
      </c>
      <c r="C34986" s="6" t="s">
        <v>10</v>
      </c>
      <c r="D34986" s="7">
        <v>44610</v>
      </c>
      <c r="E34986" s="6" t="s">
        <v>96</v>
      </c>
      <c r="F34986" s="8">
        <v>478</v>
      </c>
    </row>
    <row r="34987" spans="2:6" x14ac:dyDescent="0.3">
      <c r="B34987" s="1" t="s">
        <v>28527</v>
      </c>
      <c r="C34987" s="2" t="s">
        <v>4</v>
      </c>
      <c r="D34987" s="3">
        <v>44610</v>
      </c>
      <c r="E34987" s="2" t="s">
        <v>96</v>
      </c>
      <c r="F34987" s="4">
        <v>184</v>
      </c>
    </row>
    <row r="34988" spans="2:6" x14ac:dyDescent="0.3">
      <c r="B34988" s="5" t="s">
        <v>3675</v>
      </c>
      <c r="C34988" s="6" t="s">
        <v>4</v>
      </c>
      <c r="D34988" s="7">
        <v>44610</v>
      </c>
      <c r="E34988" s="6" t="s">
        <v>96</v>
      </c>
      <c r="F34988" s="8">
        <v>119</v>
      </c>
    </row>
    <row r="34989" spans="2:6" x14ac:dyDescent="0.3">
      <c r="B34989" s="1" t="s">
        <v>28528</v>
      </c>
      <c r="C34989" s="2" t="s">
        <v>4</v>
      </c>
      <c r="D34989" s="3">
        <v>44610</v>
      </c>
      <c r="E34989" s="2" t="s">
        <v>96</v>
      </c>
      <c r="F34989" s="4">
        <v>603</v>
      </c>
    </row>
    <row r="34990" spans="2:6" x14ac:dyDescent="0.3">
      <c r="B34990" s="5" t="s">
        <v>28529</v>
      </c>
      <c r="C34990" s="6" t="s">
        <v>10</v>
      </c>
      <c r="D34990" s="7">
        <v>44610</v>
      </c>
      <c r="E34990" s="6" t="s">
        <v>96</v>
      </c>
      <c r="F34990" s="8">
        <v>258</v>
      </c>
    </row>
    <row r="34991" spans="2:6" x14ac:dyDescent="0.3">
      <c r="B34991" s="1" t="s">
        <v>28530</v>
      </c>
      <c r="C34991" s="2" t="s">
        <v>10</v>
      </c>
      <c r="D34991" s="3">
        <v>44610</v>
      </c>
      <c r="E34991" s="2" t="s">
        <v>96</v>
      </c>
      <c r="F34991" s="4">
        <v>265</v>
      </c>
    </row>
    <row r="34992" spans="2:6" x14ac:dyDescent="0.3">
      <c r="B34992" s="5" t="s">
        <v>8527</v>
      </c>
      <c r="C34992" s="6" t="s">
        <v>4</v>
      </c>
      <c r="D34992" s="7">
        <v>44610</v>
      </c>
      <c r="E34992" s="6" t="s">
        <v>96</v>
      </c>
      <c r="F34992" s="8">
        <v>1194</v>
      </c>
    </row>
    <row r="34993" spans="2:6" x14ac:dyDescent="0.3">
      <c r="B34993" s="1" t="s">
        <v>28531</v>
      </c>
      <c r="C34993" s="2" t="s">
        <v>4</v>
      </c>
      <c r="D34993" s="3">
        <v>44610</v>
      </c>
      <c r="E34993" s="2" t="s">
        <v>96</v>
      </c>
      <c r="F34993" s="4">
        <v>343</v>
      </c>
    </row>
    <row r="34994" spans="2:6" x14ac:dyDescent="0.3">
      <c r="B34994" s="5" t="s">
        <v>28532</v>
      </c>
      <c r="C34994" s="6" t="s">
        <v>4</v>
      </c>
      <c r="D34994" s="7">
        <v>44610</v>
      </c>
      <c r="E34994" s="6" t="s">
        <v>96</v>
      </c>
      <c r="F34994" s="8">
        <v>663</v>
      </c>
    </row>
    <row r="34995" spans="2:6" x14ac:dyDescent="0.3">
      <c r="B34995" s="1" t="s">
        <v>28533</v>
      </c>
      <c r="C34995" s="2" t="s">
        <v>4</v>
      </c>
      <c r="D34995" s="3">
        <v>44610</v>
      </c>
      <c r="E34995" s="2" t="s">
        <v>96</v>
      </c>
      <c r="F34995" s="4">
        <v>35</v>
      </c>
    </row>
    <row r="34996" spans="2:6" x14ac:dyDescent="0.3">
      <c r="B34996" s="5" t="s">
        <v>28534</v>
      </c>
      <c r="C34996" s="6" t="s">
        <v>4</v>
      </c>
      <c r="D34996" s="7">
        <v>44610</v>
      </c>
      <c r="E34996" s="6" t="s">
        <v>96</v>
      </c>
      <c r="F34996" s="8">
        <v>104</v>
      </c>
    </row>
    <row r="34997" spans="2:6" x14ac:dyDescent="0.3">
      <c r="B34997" s="1" t="s">
        <v>28535</v>
      </c>
      <c r="C34997" s="2" t="s">
        <v>10</v>
      </c>
      <c r="D34997" s="3">
        <v>44610</v>
      </c>
      <c r="E34997" s="2" t="s">
        <v>96</v>
      </c>
      <c r="F34997" s="4">
        <v>1865</v>
      </c>
    </row>
    <row r="34998" spans="2:6" x14ac:dyDescent="0.3">
      <c r="B34998" s="5" t="s">
        <v>28536</v>
      </c>
      <c r="C34998" s="6" t="s">
        <v>1</v>
      </c>
      <c r="D34998" s="7">
        <v>44610</v>
      </c>
      <c r="E34998" s="6" t="s">
        <v>96</v>
      </c>
      <c r="F34998" s="8">
        <v>588</v>
      </c>
    </row>
    <row r="34999" spans="2:6" x14ac:dyDescent="0.3">
      <c r="B34999" s="1" t="s">
        <v>28537</v>
      </c>
      <c r="C34999" s="2" t="s">
        <v>4</v>
      </c>
      <c r="D34999" s="3">
        <v>44610</v>
      </c>
      <c r="E34999" s="2" t="s">
        <v>96</v>
      </c>
      <c r="F34999" s="4">
        <v>446</v>
      </c>
    </row>
    <row r="35000" spans="2:6" x14ac:dyDescent="0.3">
      <c r="B35000" s="5" t="s">
        <v>28538</v>
      </c>
      <c r="C35000" s="6" t="s">
        <v>10</v>
      </c>
      <c r="D35000" s="7">
        <v>44610</v>
      </c>
      <c r="E35000" s="6" t="s">
        <v>96</v>
      </c>
      <c r="F35000" s="8">
        <v>522</v>
      </c>
    </row>
    <row r="35001" spans="2:6" x14ac:dyDescent="0.3">
      <c r="B35001" s="1" t="s">
        <v>1576</v>
      </c>
      <c r="C35001" s="2" t="s">
        <v>6</v>
      </c>
      <c r="D35001" s="3">
        <v>44610</v>
      </c>
      <c r="E35001" s="2" t="s">
        <v>96</v>
      </c>
      <c r="F35001" s="4">
        <v>337</v>
      </c>
    </row>
    <row r="35002" spans="2:6" x14ac:dyDescent="0.3">
      <c r="B35002" s="10" t="s">
        <v>5311</v>
      </c>
      <c r="C35002" s="6" t="s">
        <v>18</v>
      </c>
      <c r="D35002" s="7">
        <v>44610</v>
      </c>
      <c r="E35002" s="6" t="s">
        <v>96</v>
      </c>
      <c r="F35002" s="8">
        <v>128</v>
      </c>
    </row>
    <row r="35003" spans="2:6" x14ac:dyDescent="0.3">
      <c r="B35003" s="1" t="s">
        <v>6406</v>
      </c>
      <c r="C35003" s="2" t="s">
        <v>4</v>
      </c>
      <c r="D35003" s="3">
        <v>44610</v>
      </c>
      <c r="E35003" s="2" t="s">
        <v>96</v>
      </c>
      <c r="F35003" s="4">
        <v>75</v>
      </c>
    </row>
    <row r="35004" spans="2:6" x14ac:dyDescent="0.3">
      <c r="B35004" s="5" t="s">
        <v>28539</v>
      </c>
      <c r="C35004" s="6" t="s">
        <v>4</v>
      </c>
      <c r="D35004" s="7">
        <v>44610</v>
      </c>
      <c r="E35004" s="6" t="s">
        <v>96</v>
      </c>
      <c r="F35004" s="8">
        <v>165</v>
      </c>
    </row>
    <row r="35005" spans="2:6" x14ac:dyDescent="0.3">
      <c r="B35005" s="1" t="s">
        <v>24592</v>
      </c>
      <c r="C35005" s="2" t="s">
        <v>4</v>
      </c>
      <c r="D35005" s="3">
        <v>44610</v>
      </c>
      <c r="E35005" s="2" t="s">
        <v>96</v>
      </c>
      <c r="F35005" s="4">
        <v>644</v>
      </c>
    </row>
    <row r="35006" spans="2:6" x14ac:dyDescent="0.3">
      <c r="B35006" s="5" t="s">
        <v>28540</v>
      </c>
      <c r="C35006" s="6" t="s">
        <v>1</v>
      </c>
      <c r="D35006" s="7">
        <v>44610</v>
      </c>
      <c r="E35006" s="6" t="s">
        <v>96</v>
      </c>
      <c r="F35006" s="8">
        <v>344</v>
      </c>
    </row>
    <row r="35007" spans="2:6" x14ac:dyDescent="0.3">
      <c r="B35007" s="1" t="s">
        <v>28541</v>
      </c>
      <c r="C35007" s="2" t="s">
        <v>18</v>
      </c>
      <c r="D35007" s="3">
        <v>44610</v>
      </c>
      <c r="E35007" s="2" t="s">
        <v>96</v>
      </c>
      <c r="F35007" s="4">
        <v>538</v>
      </c>
    </row>
    <row r="35008" spans="2:6" x14ac:dyDescent="0.3">
      <c r="B35008" s="5" t="s">
        <v>28542</v>
      </c>
      <c r="C35008" s="6" t="s">
        <v>21</v>
      </c>
      <c r="D35008" s="7">
        <v>44610</v>
      </c>
      <c r="E35008" s="6" t="s">
        <v>96</v>
      </c>
      <c r="F35008" s="8">
        <v>214</v>
      </c>
    </row>
    <row r="35009" spans="2:6" x14ac:dyDescent="0.3">
      <c r="B35009" s="1" t="s">
        <v>28543</v>
      </c>
      <c r="C35009" s="2" t="s">
        <v>18</v>
      </c>
      <c r="D35009" s="3">
        <v>44610</v>
      </c>
      <c r="E35009" s="2" t="s">
        <v>96</v>
      </c>
      <c r="F35009" s="4">
        <v>176</v>
      </c>
    </row>
    <row r="35010" spans="2:6" x14ac:dyDescent="0.3">
      <c r="B35010" s="5" t="s">
        <v>28544</v>
      </c>
      <c r="C35010" s="6" t="s">
        <v>4</v>
      </c>
      <c r="D35010" s="7">
        <v>44610</v>
      </c>
      <c r="E35010" s="6" t="s">
        <v>96</v>
      </c>
      <c r="F35010" s="8">
        <v>345</v>
      </c>
    </row>
    <row r="35011" spans="2:6" x14ac:dyDescent="0.3">
      <c r="B35011" s="1" t="s">
        <v>28271</v>
      </c>
      <c r="C35011" s="2" t="s">
        <v>21</v>
      </c>
      <c r="D35011" s="3">
        <v>44610</v>
      </c>
      <c r="E35011" s="2" t="s">
        <v>96</v>
      </c>
      <c r="F35011" s="4">
        <v>298</v>
      </c>
    </row>
    <row r="35012" spans="2:6" x14ac:dyDescent="0.3">
      <c r="B35012" s="5" t="s">
        <v>28545</v>
      </c>
      <c r="C35012" s="6" t="s">
        <v>1</v>
      </c>
      <c r="D35012" s="7">
        <v>44610</v>
      </c>
      <c r="E35012" s="6" t="s">
        <v>96</v>
      </c>
      <c r="F35012" s="8">
        <v>370</v>
      </c>
    </row>
    <row r="35013" spans="2:6" x14ac:dyDescent="0.3">
      <c r="B35013" s="1" t="s">
        <v>28138</v>
      </c>
      <c r="C35013" s="2" t="s">
        <v>4</v>
      </c>
      <c r="D35013" s="3">
        <v>44610</v>
      </c>
      <c r="E35013" s="2" t="s">
        <v>96</v>
      </c>
      <c r="F35013" s="4">
        <v>145</v>
      </c>
    </row>
    <row r="35014" spans="2:6" x14ac:dyDescent="0.3">
      <c r="B35014" s="5" t="s">
        <v>28546</v>
      </c>
      <c r="C35014" s="6" t="s">
        <v>6</v>
      </c>
      <c r="D35014" s="7">
        <v>44610</v>
      </c>
      <c r="E35014" s="6" t="s">
        <v>96</v>
      </c>
      <c r="F35014" s="8">
        <v>480</v>
      </c>
    </row>
    <row r="35015" spans="2:6" x14ac:dyDescent="0.3">
      <c r="B35015" s="1" t="s">
        <v>28547</v>
      </c>
      <c r="C35015" s="2" t="s">
        <v>4</v>
      </c>
      <c r="D35015" s="3">
        <v>44610</v>
      </c>
      <c r="E35015" s="2" t="s">
        <v>96</v>
      </c>
      <c r="F35015" s="4">
        <v>526</v>
      </c>
    </row>
    <row r="35016" spans="2:6" x14ac:dyDescent="0.3">
      <c r="B35016" s="5" t="s">
        <v>28548</v>
      </c>
      <c r="C35016" s="6" t="s">
        <v>21</v>
      </c>
      <c r="D35016" s="7">
        <v>44610</v>
      </c>
      <c r="E35016" s="6" t="s">
        <v>96</v>
      </c>
      <c r="F35016" s="8">
        <v>160</v>
      </c>
    </row>
    <row r="35017" spans="2:6" x14ac:dyDescent="0.3">
      <c r="B35017" s="1" t="s">
        <v>1812</v>
      </c>
      <c r="C35017" s="2" t="s">
        <v>1</v>
      </c>
      <c r="D35017" s="3">
        <v>44610</v>
      </c>
      <c r="E35017" s="2" t="s">
        <v>96</v>
      </c>
      <c r="F35017" s="4">
        <v>80</v>
      </c>
    </row>
    <row r="35018" spans="2:6" x14ac:dyDescent="0.3">
      <c r="B35018" s="5" t="s">
        <v>12483</v>
      </c>
      <c r="C35018" s="6" t="s">
        <v>4</v>
      </c>
      <c r="D35018" s="7">
        <v>44610</v>
      </c>
      <c r="E35018" s="6" t="s">
        <v>96</v>
      </c>
      <c r="F35018" s="8">
        <v>80</v>
      </c>
    </row>
    <row r="35019" spans="2:6" x14ac:dyDescent="0.3">
      <c r="B35019" s="1" t="s">
        <v>28549</v>
      </c>
      <c r="C35019" s="2" t="s">
        <v>10</v>
      </c>
      <c r="D35019" s="3">
        <v>44610</v>
      </c>
      <c r="E35019" s="2" t="s">
        <v>96</v>
      </c>
      <c r="F35019" s="4">
        <v>632</v>
      </c>
    </row>
    <row r="35020" spans="2:6" x14ac:dyDescent="0.3">
      <c r="B35020" s="5" t="s">
        <v>15886</v>
      </c>
      <c r="C35020" s="6" t="s">
        <v>10</v>
      </c>
      <c r="D35020" s="7">
        <v>44610</v>
      </c>
      <c r="E35020" s="6" t="s">
        <v>96</v>
      </c>
      <c r="F35020" s="8">
        <v>496</v>
      </c>
    </row>
    <row r="35021" spans="2:6" x14ac:dyDescent="0.3">
      <c r="B35021" s="1" t="s">
        <v>28550</v>
      </c>
      <c r="C35021" s="2" t="s">
        <v>1</v>
      </c>
      <c r="D35021" s="3">
        <v>44610</v>
      </c>
      <c r="E35021" s="2" t="s">
        <v>96</v>
      </c>
      <c r="F35021" s="4">
        <v>1265</v>
      </c>
    </row>
    <row r="35022" spans="2:6" x14ac:dyDescent="0.3">
      <c r="B35022" s="5" t="s">
        <v>25366</v>
      </c>
      <c r="C35022" s="6" t="s">
        <v>21</v>
      </c>
      <c r="D35022" s="7">
        <v>44610</v>
      </c>
      <c r="E35022" s="6" t="s">
        <v>96</v>
      </c>
      <c r="F35022" s="8">
        <v>130</v>
      </c>
    </row>
    <row r="35023" spans="2:6" x14ac:dyDescent="0.3">
      <c r="B35023" s="1" t="s">
        <v>28551</v>
      </c>
      <c r="C35023" s="2" t="s">
        <v>18</v>
      </c>
      <c r="D35023" s="3">
        <v>44610</v>
      </c>
      <c r="E35023" s="2" t="s">
        <v>96</v>
      </c>
      <c r="F35023" s="4">
        <v>815</v>
      </c>
    </row>
    <row r="35024" spans="2:6" x14ac:dyDescent="0.3">
      <c r="B35024" s="5" t="s">
        <v>4712</v>
      </c>
      <c r="C35024" s="6" t="s">
        <v>10</v>
      </c>
      <c r="D35024" s="7">
        <v>44610</v>
      </c>
      <c r="E35024" s="6" t="s">
        <v>96</v>
      </c>
      <c r="F35024" s="8">
        <v>403</v>
      </c>
    </row>
    <row r="35025" spans="2:6" x14ac:dyDescent="0.3">
      <c r="B35025" s="1" t="s">
        <v>28552</v>
      </c>
      <c r="C35025" s="2" t="s">
        <v>21</v>
      </c>
      <c r="D35025" s="3">
        <v>44610</v>
      </c>
      <c r="E35025" s="2" t="s">
        <v>96</v>
      </c>
      <c r="F35025" s="4">
        <v>1442</v>
      </c>
    </row>
    <row r="35026" spans="2:6" x14ac:dyDescent="0.3">
      <c r="B35026" s="5" t="s">
        <v>18683</v>
      </c>
      <c r="C35026" s="6" t="s">
        <v>1</v>
      </c>
      <c r="D35026" s="7">
        <v>44610</v>
      </c>
      <c r="E35026" s="6" t="s">
        <v>96</v>
      </c>
      <c r="F35026" s="8">
        <v>237</v>
      </c>
    </row>
    <row r="35027" spans="2:6" x14ac:dyDescent="0.3">
      <c r="B35027" s="1" t="s">
        <v>28553</v>
      </c>
      <c r="C35027" s="2" t="s">
        <v>4</v>
      </c>
      <c r="D35027" s="3">
        <v>44610</v>
      </c>
      <c r="E35027" s="2" t="s">
        <v>96</v>
      </c>
      <c r="F35027" s="4">
        <v>505</v>
      </c>
    </row>
    <row r="35028" spans="2:6" x14ac:dyDescent="0.3">
      <c r="B35028" s="5" t="s">
        <v>17177</v>
      </c>
      <c r="C35028" s="6" t="s">
        <v>21</v>
      </c>
      <c r="D35028" s="7">
        <v>44610</v>
      </c>
      <c r="E35028" s="6" t="s">
        <v>96</v>
      </c>
      <c r="F35028" s="8">
        <v>381</v>
      </c>
    </row>
    <row r="35029" spans="2:6" x14ac:dyDescent="0.3">
      <c r="B35029" s="1" t="s">
        <v>28554</v>
      </c>
      <c r="C35029" s="2" t="s">
        <v>10</v>
      </c>
      <c r="D35029" s="3">
        <v>44610</v>
      </c>
      <c r="E35029" s="2" t="s">
        <v>96</v>
      </c>
      <c r="F35029" s="4">
        <v>683</v>
      </c>
    </row>
    <row r="35030" spans="2:6" x14ac:dyDescent="0.3">
      <c r="B35030" s="5" t="s">
        <v>28555</v>
      </c>
      <c r="C35030" s="6" t="s">
        <v>10</v>
      </c>
      <c r="D35030" s="7">
        <v>44610</v>
      </c>
      <c r="E35030" s="6" t="s">
        <v>96</v>
      </c>
      <c r="F35030" s="8">
        <v>299</v>
      </c>
    </row>
    <row r="35031" spans="2:6" x14ac:dyDescent="0.3">
      <c r="B35031" s="1" t="s">
        <v>28556</v>
      </c>
      <c r="C35031" s="2" t="s">
        <v>21</v>
      </c>
      <c r="D35031" s="3">
        <v>44610</v>
      </c>
      <c r="E35031" s="2" t="s">
        <v>96</v>
      </c>
      <c r="F35031" s="4">
        <v>290</v>
      </c>
    </row>
    <row r="35032" spans="2:6" x14ac:dyDescent="0.3">
      <c r="B35032" s="5" t="s">
        <v>4997</v>
      </c>
      <c r="C35032" s="6" t="s">
        <v>1</v>
      </c>
      <c r="D35032" s="7">
        <v>44610</v>
      </c>
      <c r="E35032" s="6" t="s">
        <v>96</v>
      </c>
      <c r="F35032" s="8">
        <v>674</v>
      </c>
    </row>
    <row r="35033" spans="2:6" x14ac:dyDescent="0.3">
      <c r="B35033" s="1" t="s">
        <v>28557</v>
      </c>
      <c r="C35033" s="2" t="s">
        <v>1</v>
      </c>
      <c r="D35033" s="3">
        <v>44610</v>
      </c>
      <c r="E35033" s="2" t="s">
        <v>96</v>
      </c>
      <c r="F35033" s="4">
        <v>295</v>
      </c>
    </row>
    <row r="35034" spans="2:6" x14ac:dyDescent="0.3">
      <c r="B35034" s="5" t="s">
        <v>9161</v>
      </c>
      <c r="C35034" s="6" t="s">
        <v>1</v>
      </c>
      <c r="D35034" s="7">
        <v>44610</v>
      </c>
      <c r="E35034" s="6" t="s">
        <v>96</v>
      </c>
      <c r="F35034" s="8">
        <v>433</v>
      </c>
    </row>
    <row r="35035" spans="2:6" x14ac:dyDescent="0.3">
      <c r="B35035" s="1" t="s">
        <v>28558</v>
      </c>
      <c r="C35035" s="2" t="s">
        <v>1</v>
      </c>
      <c r="D35035" s="3">
        <v>44610</v>
      </c>
      <c r="E35035" s="2" t="s">
        <v>96</v>
      </c>
      <c r="F35035" s="4">
        <v>349</v>
      </c>
    </row>
    <row r="35036" spans="2:6" x14ac:dyDescent="0.3">
      <c r="B35036" s="5" t="s">
        <v>28559</v>
      </c>
      <c r="C35036" s="6" t="s">
        <v>21</v>
      </c>
      <c r="D35036" s="7">
        <v>44610</v>
      </c>
      <c r="E35036" s="6" t="s">
        <v>96</v>
      </c>
      <c r="F35036" s="8">
        <v>453</v>
      </c>
    </row>
    <row r="35037" spans="2:6" x14ac:dyDescent="0.3">
      <c r="B35037" s="1" t="s">
        <v>28560</v>
      </c>
      <c r="C35037" s="2" t="s">
        <v>1</v>
      </c>
      <c r="D35037" s="3">
        <v>44610</v>
      </c>
      <c r="E35037" s="2" t="s">
        <v>96</v>
      </c>
      <c r="F35037" s="4">
        <v>321</v>
      </c>
    </row>
    <row r="35038" spans="2:6" x14ac:dyDescent="0.3">
      <c r="B35038" s="5" t="s">
        <v>28561</v>
      </c>
      <c r="C35038" s="6" t="s">
        <v>21</v>
      </c>
      <c r="D35038" s="7">
        <v>44610</v>
      </c>
      <c r="E35038" s="6" t="s">
        <v>96</v>
      </c>
      <c r="F35038" s="8">
        <v>190</v>
      </c>
    </row>
    <row r="35039" spans="2:6" x14ac:dyDescent="0.3">
      <c r="B35039" s="1" t="s">
        <v>10668</v>
      </c>
      <c r="C35039" s="2" t="s">
        <v>10</v>
      </c>
      <c r="D35039" s="3">
        <v>44610</v>
      </c>
      <c r="E35039" s="2" t="s">
        <v>96</v>
      </c>
      <c r="F35039" s="4">
        <v>536</v>
      </c>
    </row>
    <row r="35040" spans="2:6" x14ac:dyDescent="0.3">
      <c r="B35040" s="5" t="s">
        <v>8782</v>
      </c>
      <c r="C35040" s="6" t="s">
        <v>6</v>
      </c>
      <c r="D35040" s="7">
        <v>44610</v>
      </c>
      <c r="E35040" s="6" t="s">
        <v>96</v>
      </c>
      <c r="F35040" s="8">
        <v>650</v>
      </c>
    </row>
    <row r="35041" spans="2:6" x14ac:dyDescent="0.3">
      <c r="B35041" s="1" t="s">
        <v>28562</v>
      </c>
      <c r="C35041" s="2" t="s">
        <v>1</v>
      </c>
      <c r="D35041" s="3">
        <v>44610</v>
      </c>
      <c r="E35041" s="2" t="s">
        <v>96</v>
      </c>
      <c r="F35041" s="4">
        <v>101</v>
      </c>
    </row>
    <row r="35042" spans="2:6" x14ac:dyDescent="0.3">
      <c r="B35042" s="5" t="s">
        <v>28563</v>
      </c>
      <c r="C35042" s="6" t="s">
        <v>10</v>
      </c>
      <c r="D35042" s="7">
        <v>44610</v>
      </c>
      <c r="E35042" s="6" t="s">
        <v>96</v>
      </c>
      <c r="F35042" s="8">
        <v>328</v>
      </c>
    </row>
    <row r="35043" spans="2:6" x14ac:dyDescent="0.3">
      <c r="B35043" s="1" t="s">
        <v>28564</v>
      </c>
      <c r="C35043" s="2" t="s">
        <v>4</v>
      </c>
      <c r="D35043" s="3">
        <v>44610</v>
      </c>
      <c r="E35043" s="2" t="s">
        <v>96</v>
      </c>
      <c r="F35043" s="4">
        <v>210</v>
      </c>
    </row>
    <row r="35044" spans="2:6" x14ac:dyDescent="0.3">
      <c r="B35044" s="5" t="s">
        <v>27697</v>
      </c>
      <c r="C35044" s="6" t="s">
        <v>4</v>
      </c>
      <c r="D35044" s="7">
        <v>44610</v>
      </c>
      <c r="E35044" s="6" t="s">
        <v>96</v>
      </c>
      <c r="F35044" s="8">
        <v>480</v>
      </c>
    </row>
    <row r="35045" spans="2:6" x14ac:dyDescent="0.3">
      <c r="B35045" s="1" t="s">
        <v>28565</v>
      </c>
      <c r="C35045" s="2" t="s">
        <v>1</v>
      </c>
      <c r="D35045" s="3">
        <v>44610</v>
      </c>
      <c r="E35045" s="2" t="s">
        <v>96</v>
      </c>
      <c r="F35045" s="4">
        <v>317</v>
      </c>
    </row>
    <row r="35046" spans="2:6" x14ac:dyDescent="0.3">
      <c r="B35046" s="5" t="s">
        <v>5652</v>
      </c>
      <c r="C35046" s="6" t="s">
        <v>18</v>
      </c>
      <c r="D35046" s="7">
        <v>44610</v>
      </c>
      <c r="E35046" s="6" t="s">
        <v>96</v>
      </c>
      <c r="F35046" s="8">
        <v>115</v>
      </c>
    </row>
    <row r="35047" spans="2:6" x14ac:dyDescent="0.3">
      <c r="B35047" s="1" t="s">
        <v>28566</v>
      </c>
      <c r="C35047" s="2" t="s">
        <v>1</v>
      </c>
      <c r="D35047" s="3">
        <v>44610</v>
      </c>
      <c r="E35047" s="2" t="s">
        <v>96</v>
      </c>
      <c r="F35047" s="4">
        <v>209</v>
      </c>
    </row>
    <row r="35048" spans="2:6" x14ac:dyDescent="0.3">
      <c r="B35048" s="5" t="s">
        <v>28567</v>
      </c>
      <c r="C35048" s="6" t="s">
        <v>10</v>
      </c>
      <c r="D35048" s="7">
        <v>44610</v>
      </c>
      <c r="E35048" s="6" t="s">
        <v>96</v>
      </c>
      <c r="F35048" s="8">
        <v>157</v>
      </c>
    </row>
    <row r="35049" spans="2:6" x14ac:dyDescent="0.3">
      <c r="B35049" s="1" t="s">
        <v>11777</v>
      </c>
      <c r="C35049" s="2" t="s">
        <v>4</v>
      </c>
      <c r="D35049" s="3">
        <v>44610</v>
      </c>
      <c r="E35049" s="2" t="s">
        <v>96</v>
      </c>
      <c r="F35049" s="4">
        <v>327</v>
      </c>
    </row>
    <row r="35050" spans="2:6" x14ac:dyDescent="0.3">
      <c r="B35050" s="5" t="s">
        <v>28568</v>
      </c>
      <c r="C35050" s="6" t="s">
        <v>1</v>
      </c>
      <c r="D35050" s="7">
        <v>44610</v>
      </c>
      <c r="E35050" s="6" t="s">
        <v>96</v>
      </c>
      <c r="F35050" s="8">
        <v>475</v>
      </c>
    </row>
    <row r="35051" spans="2:6" x14ac:dyDescent="0.3">
      <c r="B35051" s="1" t="s">
        <v>28569</v>
      </c>
      <c r="C35051" s="2" t="s">
        <v>10</v>
      </c>
      <c r="D35051" s="3">
        <v>44610</v>
      </c>
      <c r="E35051" s="2" t="s">
        <v>96</v>
      </c>
      <c r="F35051" s="4">
        <v>170</v>
      </c>
    </row>
    <row r="35052" spans="2:6" x14ac:dyDescent="0.3">
      <c r="B35052" s="5" t="s">
        <v>28570</v>
      </c>
      <c r="C35052" s="6" t="s">
        <v>10</v>
      </c>
      <c r="D35052" s="7">
        <v>44610</v>
      </c>
      <c r="E35052" s="6" t="s">
        <v>96</v>
      </c>
      <c r="F35052" s="8">
        <v>508</v>
      </c>
    </row>
    <row r="35053" spans="2:6" x14ac:dyDescent="0.3">
      <c r="B35053" s="1" t="s">
        <v>28571</v>
      </c>
      <c r="C35053" s="2" t="s">
        <v>21</v>
      </c>
      <c r="D35053" s="3">
        <v>44610</v>
      </c>
      <c r="E35053" s="2" t="s">
        <v>96</v>
      </c>
      <c r="F35053" s="4">
        <v>273</v>
      </c>
    </row>
    <row r="35054" spans="2:6" x14ac:dyDescent="0.3">
      <c r="B35054" s="5" t="s">
        <v>5662</v>
      </c>
      <c r="C35054" s="6" t="s">
        <v>4</v>
      </c>
      <c r="D35054" s="7">
        <v>44610</v>
      </c>
      <c r="E35054" s="6" t="s">
        <v>96</v>
      </c>
      <c r="F35054" s="8">
        <v>402</v>
      </c>
    </row>
    <row r="35055" spans="2:6" x14ac:dyDescent="0.3">
      <c r="B35055" s="1" t="s">
        <v>18962</v>
      </c>
      <c r="C35055" s="2" t="s">
        <v>21</v>
      </c>
      <c r="D35055" s="3">
        <v>44610</v>
      </c>
      <c r="E35055" s="2" t="s">
        <v>96</v>
      </c>
      <c r="F35055" s="4">
        <v>225</v>
      </c>
    </row>
    <row r="35056" spans="2:6" x14ac:dyDescent="0.3">
      <c r="B35056" s="5" t="s">
        <v>28572</v>
      </c>
      <c r="C35056" s="6" t="s">
        <v>6</v>
      </c>
      <c r="D35056" s="7">
        <v>44610</v>
      </c>
      <c r="E35056" s="6" t="s">
        <v>96</v>
      </c>
      <c r="F35056" s="8">
        <v>457</v>
      </c>
    </row>
    <row r="35057" spans="2:6" x14ac:dyDescent="0.3">
      <c r="B35057" s="1" t="s">
        <v>28153</v>
      </c>
      <c r="C35057" s="2" t="s">
        <v>1</v>
      </c>
      <c r="D35057" s="3">
        <v>44610</v>
      </c>
      <c r="E35057" s="2" t="s">
        <v>96</v>
      </c>
      <c r="F35057" s="4">
        <v>537</v>
      </c>
    </row>
    <row r="35058" spans="2:6" x14ac:dyDescent="0.3">
      <c r="B35058" s="5" t="s">
        <v>28573</v>
      </c>
      <c r="C35058" s="6" t="s">
        <v>4</v>
      </c>
      <c r="D35058" s="7">
        <v>44610</v>
      </c>
      <c r="E35058" s="6" t="s">
        <v>96</v>
      </c>
      <c r="F35058" s="8">
        <v>1030</v>
      </c>
    </row>
    <row r="35059" spans="2:6" x14ac:dyDescent="0.3">
      <c r="B35059" s="1" t="s">
        <v>28574</v>
      </c>
      <c r="C35059" s="2" t="s">
        <v>21</v>
      </c>
      <c r="D35059" s="3">
        <v>44610</v>
      </c>
      <c r="E35059" s="2" t="s">
        <v>96</v>
      </c>
      <c r="F35059" s="4">
        <v>75</v>
      </c>
    </row>
    <row r="35060" spans="2:6" x14ac:dyDescent="0.3">
      <c r="B35060" s="5" t="s">
        <v>28575</v>
      </c>
      <c r="C35060" s="6" t="s">
        <v>10</v>
      </c>
      <c r="D35060" s="7">
        <v>44610</v>
      </c>
      <c r="E35060" s="6" t="s">
        <v>96</v>
      </c>
      <c r="F35060" s="8">
        <v>329</v>
      </c>
    </row>
    <row r="35061" spans="2:6" x14ac:dyDescent="0.3">
      <c r="B35061" s="1" t="s">
        <v>12442</v>
      </c>
      <c r="C35061" s="2" t="s">
        <v>1</v>
      </c>
      <c r="D35061" s="3">
        <v>44610</v>
      </c>
      <c r="E35061" s="2" t="s">
        <v>96</v>
      </c>
      <c r="F35061" s="4">
        <v>66</v>
      </c>
    </row>
    <row r="35062" spans="2:6" x14ac:dyDescent="0.3">
      <c r="B35062" s="5" t="s">
        <v>28576</v>
      </c>
      <c r="C35062" s="6" t="s">
        <v>6</v>
      </c>
      <c r="D35062" s="7">
        <v>44610</v>
      </c>
      <c r="E35062" s="6" t="s">
        <v>96</v>
      </c>
      <c r="F35062" s="8">
        <v>463</v>
      </c>
    </row>
    <row r="35063" spans="2:6" x14ac:dyDescent="0.3">
      <c r="B35063" s="1" t="s">
        <v>28577</v>
      </c>
      <c r="C35063" s="2" t="s">
        <v>6</v>
      </c>
      <c r="D35063" s="3">
        <v>44610</v>
      </c>
      <c r="E35063" s="2" t="s">
        <v>96</v>
      </c>
      <c r="F35063" s="4">
        <v>740</v>
      </c>
    </row>
    <row r="35064" spans="2:6" x14ac:dyDescent="0.3">
      <c r="B35064" s="5" t="s">
        <v>28578</v>
      </c>
      <c r="C35064" s="6" t="s">
        <v>1</v>
      </c>
      <c r="D35064" s="7">
        <v>44610</v>
      </c>
      <c r="E35064" s="6" t="s">
        <v>96</v>
      </c>
      <c r="F35064" s="8">
        <v>280</v>
      </c>
    </row>
    <row r="35065" spans="2:6" x14ac:dyDescent="0.3">
      <c r="B35065" s="1" t="s">
        <v>28579</v>
      </c>
      <c r="C35065" s="2" t="s">
        <v>4</v>
      </c>
      <c r="D35065" s="3">
        <v>44610</v>
      </c>
      <c r="E35065" s="2" t="s">
        <v>96</v>
      </c>
      <c r="F35065" s="4">
        <v>235</v>
      </c>
    </row>
    <row r="35066" spans="2:6" x14ac:dyDescent="0.3">
      <c r="B35066" s="5" t="s">
        <v>28580</v>
      </c>
      <c r="C35066" s="6" t="s">
        <v>1</v>
      </c>
      <c r="D35066" s="7">
        <v>44610</v>
      </c>
      <c r="E35066" s="6" t="s">
        <v>96</v>
      </c>
      <c r="F35066" s="8">
        <v>273</v>
      </c>
    </row>
    <row r="35067" spans="2:6" x14ac:dyDescent="0.3">
      <c r="B35067" s="1" t="s">
        <v>28581</v>
      </c>
      <c r="C35067" s="2" t="s">
        <v>1</v>
      </c>
      <c r="D35067" s="3">
        <v>44610</v>
      </c>
      <c r="E35067" s="2" t="s">
        <v>96</v>
      </c>
      <c r="F35067" s="4">
        <v>404</v>
      </c>
    </row>
    <row r="35068" spans="2:6" x14ac:dyDescent="0.3">
      <c r="B35068" s="5" t="s">
        <v>28582</v>
      </c>
      <c r="C35068" s="6" t="s">
        <v>21</v>
      </c>
      <c r="D35068" s="7">
        <v>44610</v>
      </c>
      <c r="E35068" s="6" t="s">
        <v>96</v>
      </c>
      <c r="F35068" s="8">
        <v>184</v>
      </c>
    </row>
    <row r="35069" spans="2:6" x14ac:dyDescent="0.3">
      <c r="B35069" s="1" t="s">
        <v>28583</v>
      </c>
      <c r="C35069" s="2" t="s">
        <v>1</v>
      </c>
      <c r="D35069" s="3">
        <v>44610</v>
      </c>
      <c r="E35069" s="2" t="s">
        <v>96</v>
      </c>
      <c r="F35069" s="4">
        <v>198</v>
      </c>
    </row>
    <row r="35070" spans="2:6" x14ac:dyDescent="0.3">
      <c r="B35070" s="5" t="s">
        <v>28584</v>
      </c>
      <c r="C35070" s="6" t="s">
        <v>6</v>
      </c>
      <c r="D35070" s="7">
        <v>44610</v>
      </c>
      <c r="E35070" s="6" t="s">
        <v>96</v>
      </c>
      <c r="F35070" s="8">
        <v>388</v>
      </c>
    </row>
    <row r="35071" spans="2:6" x14ac:dyDescent="0.3">
      <c r="B35071" s="1" t="s">
        <v>28585</v>
      </c>
      <c r="C35071" s="2" t="s">
        <v>4</v>
      </c>
      <c r="D35071" s="3">
        <v>44610</v>
      </c>
      <c r="E35071" s="2" t="s">
        <v>96</v>
      </c>
      <c r="F35071" s="4">
        <v>1627</v>
      </c>
    </row>
    <row r="35072" spans="2:6" x14ac:dyDescent="0.3">
      <c r="B35072" s="5" t="s">
        <v>28586</v>
      </c>
      <c r="C35072" s="6" t="s">
        <v>4</v>
      </c>
      <c r="D35072" s="7">
        <v>44610</v>
      </c>
      <c r="E35072" s="6" t="s">
        <v>96</v>
      </c>
      <c r="F35072" s="8">
        <v>375</v>
      </c>
    </row>
    <row r="35073" spans="2:6" x14ac:dyDescent="0.3">
      <c r="B35073" s="1" t="s">
        <v>14055</v>
      </c>
      <c r="C35073" s="2" t="s">
        <v>18</v>
      </c>
      <c r="D35073" s="3">
        <v>44610</v>
      </c>
      <c r="E35073" s="2" t="s">
        <v>96</v>
      </c>
      <c r="F35073" s="4">
        <v>627</v>
      </c>
    </row>
    <row r="35074" spans="2:6" x14ac:dyDescent="0.3">
      <c r="B35074" s="5" t="s">
        <v>28587</v>
      </c>
      <c r="C35074" s="6" t="s">
        <v>1</v>
      </c>
      <c r="D35074" s="7">
        <v>44610</v>
      </c>
      <c r="E35074" s="6" t="s">
        <v>96</v>
      </c>
      <c r="F35074" s="8">
        <v>200</v>
      </c>
    </row>
    <row r="35075" spans="2:6" x14ac:dyDescent="0.3">
      <c r="B35075" s="1" t="s">
        <v>28588</v>
      </c>
      <c r="C35075" s="2" t="s">
        <v>4</v>
      </c>
      <c r="D35075" s="3">
        <v>44610</v>
      </c>
      <c r="E35075" s="2" t="s">
        <v>96</v>
      </c>
      <c r="F35075" s="4">
        <v>78</v>
      </c>
    </row>
    <row r="35076" spans="2:6" x14ac:dyDescent="0.3">
      <c r="B35076" s="5" t="s">
        <v>28589</v>
      </c>
      <c r="C35076" s="6" t="s">
        <v>4</v>
      </c>
      <c r="D35076" s="7">
        <v>44610</v>
      </c>
      <c r="E35076" s="6" t="s">
        <v>96</v>
      </c>
      <c r="F35076" s="8">
        <v>946</v>
      </c>
    </row>
    <row r="35077" spans="2:6" x14ac:dyDescent="0.3">
      <c r="B35077" s="1" t="s">
        <v>24285</v>
      </c>
      <c r="C35077" s="2" t="s">
        <v>4</v>
      </c>
      <c r="D35077" s="3">
        <v>44610</v>
      </c>
      <c r="E35077" s="2" t="s">
        <v>96</v>
      </c>
      <c r="F35077" s="4">
        <v>195</v>
      </c>
    </row>
    <row r="35078" spans="2:6" x14ac:dyDescent="0.3">
      <c r="B35078" s="5" t="s">
        <v>28590</v>
      </c>
      <c r="C35078" s="6" t="s">
        <v>10</v>
      </c>
      <c r="D35078" s="7">
        <v>44610</v>
      </c>
      <c r="E35078" s="6" t="s">
        <v>96</v>
      </c>
      <c r="F35078" s="8">
        <v>260</v>
      </c>
    </row>
    <row r="35079" spans="2:6" x14ac:dyDescent="0.3">
      <c r="B35079" s="1" t="s">
        <v>28591</v>
      </c>
      <c r="C35079" s="2" t="s">
        <v>10</v>
      </c>
      <c r="D35079" s="3">
        <v>44610</v>
      </c>
      <c r="E35079" s="2" t="s">
        <v>96</v>
      </c>
      <c r="F35079" s="4">
        <v>174</v>
      </c>
    </row>
    <row r="35080" spans="2:6" x14ac:dyDescent="0.3">
      <c r="B35080" s="5" t="s">
        <v>19913</v>
      </c>
      <c r="C35080" s="6" t="s">
        <v>6</v>
      </c>
      <c r="D35080" s="7">
        <v>44610</v>
      </c>
      <c r="E35080" s="6" t="s">
        <v>96</v>
      </c>
      <c r="F35080" s="8">
        <v>265</v>
      </c>
    </row>
    <row r="35081" spans="2:6" x14ac:dyDescent="0.3">
      <c r="B35081" s="1" t="s">
        <v>22621</v>
      </c>
      <c r="C35081" s="2" t="s">
        <v>4</v>
      </c>
      <c r="D35081" s="3">
        <v>44610</v>
      </c>
      <c r="E35081" s="2" t="s">
        <v>96</v>
      </c>
      <c r="F35081" s="4">
        <v>320</v>
      </c>
    </row>
    <row r="35082" spans="2:6" x14ac:dyDescent="0.3">
      <c r="B35082" s="5" t="s">
        <v>28592</v>
      </c>
      <c r="C35082" s="6" t="s">
        <v>21</v>
      </c>
      <c r="D35082" s="7">
        <v>44610</v>
      </c>
      <c r="E35082" s="6" t="s">
        <v>96</v>
      </c>
      <c r="F35082" s="8">
        <v>708</v>
      </c>
    </row>
    <row r="35083" spans="2:6" x14ac:dyDescent="0.3">
      <c r="B35083" s="1" t="s">
        <v>28593</v>
      </c>
      <c r="C35083" s="2" t="s">
        <v>10</v>
      </c>
      <c r="D35083" s="3">
        <v>44610</v>
      </c>
      <c r="E35083" s="2" t="s">
        <v>96</v>
      </c>
      <c r="F35083" s="4">
        <v>372</v>
      </c>
    </row>
    <row r="35084" spans="2:6" x14ac:dyDescent="0.3">
      <c r="B35084" s="5" t="s">
        <v>7559</v>
      </c>
      <c r="C35084" s="6" t="s">
        <v>10</v>
      </c>
      <c r="D35084" s="7">
        <v>44610</v>
      </c>
      <c r="E35084" s="6" t="s">
        <v>96</v>
      </c>
      <c r="F35084" s="8">
        <v>276</v>
      </c>
    </row>
    <row r="35085" spans="2:6" x14ac:dyDescent="0.3">
      <c r="B35085" s="1" t="s">
        <v>28594</v>
      </c>
      <c r="C35085" s="2" t="s">
        <v>21</v>
      </c>
      <c r="D35085" s="3">
        <v>44610</v>
      </c>
      <c r="E35085" s="2" t="s">
        <v>96</v>
      </c>
      <c r="F35085" s="4">
        <v>398</v>
      </c>
    </row>
    <row r="35086" spans="2:6" x14ac:dyDescent="0.3">
      <c r="B35086" s="5" t="s">
        <v>28595</v>
      </c>
      <c r="C35086" s="6" t="s">
        <v>4</v>
      </c>
      <c r="D35086" s="7">
        <v>44610</v>
      </c>
      <c r="E35086" s="6" t="s">
        <v>96</v>
      </c>
      <c r="F35086" s="8">
        <v>370</v>
      </c>
    </row>
    <row r="35087" spans="2:6" x14ac:dyDescent="0.3">
      <c r="B35087" s="1" t="s">
        <v>28596</v>
      </c>
      <c r="C35087" s="2" t="s">
        <v>4</v>
      </c>
      <c r="D35087" s="3">
        <v>44610</v>
      </c>
      <c r="E35087" s="2" t="s">
        <v>96</v>
      </c>
      <c r="F35087" s="4">
        <v>432</v>
      </c>
    </row>
    <row r="35088" spans="2:6" x14ac:dyDescent="0.3">
      <c r="B35088" s="5" t="s">
        <v>28597</v>
      </c>
      <c r="C35088" s="6" t="s">
        <v>4</v>
      </c>
      <c r="D35088" s="7">
        <v>44610</v>
      </c>
      <c r="E35088" s="6" t="s">
        <v>96</v>
      </c>
      <c r="F35088" s="8">
        <v>239</v>
      </c>
    </row>
    <row r="35089" spans="2:6" x14ac:dyDescent="0.3">
      <c r="B35089" s="1" t="s">
        <v>11431</v>
      </c>
      <c r="C35089" s="2" t="s">
        <v>10</v>
      </c>
      <c r="D35089" s="3">
        <v>44610</v>
      </c>
      <c r="E35089" s="2" t="s">
        <v>96</v>
      </c>
      <c r="F35089" s="4">
        <v>299</v>
      </c>
    </row>
    <row r="35090" spans="2:6" x14ac:dyDescent="0.3">
      <c r="B35090" s="5" t="s">
        <v>28598</v>
      </c>
      <c r="C35090" s="6" t="s">
        <v>4</v>
      </c>
      <c r="D35090" s="7">
        <v>44610</v>
      </c>
      <c r="E35090" s="6" t="s">
        <v>96</v>
      </c>
      <c r="F35090" s="8">
        <v>868</v>
      </c>
    </row>
    <row r="35091" spans="2:6" x14ac:dyDescent="0.3">
      <c r="B35091" s="1" t="s">
        <v>28599</v>
      </c>
      <c r="C35091" s="2" t="s">
        <v>4</v>
      </c>
      <c r="D35091" s="3">
        <v>44610</v>
      </c>
      <c r="E35091" s="2" t="s">
        <v>96</v>
      </c>
      <c r="F35091" s="4">
        <v>335</v>
      </c>
    </row>
    <row r="35092" spans="2:6" x14ac:dyDescent="0.3">
      <c r="B35092" s="5" t="s">
        <v>28600</v>
      </c>
      <c r="C35092" s="6" t="s">
        <v>18</v>
      </c>
      <c r="D35092" s="7">
        <v>44610</v>
      </c>
      <c r="E35092" s="6" t="s">
        <v>96</v>
      </c>
      <c r="F35092" s="8">
        <v>657</v>
      </c>
    </row>
    <row r="35093" spans="2:6" x14ac:dyDescent="0.3">
      <c r="B35093" s="1" t="s">
        <v>11670</v>
      </c>
      <c r="C35093" s="2" t="s">
        <v>21</v>
      </c>
      <c r="D35093" s="3">
        <v>44610</v>
      </c>
      <c r="E35093" s="2" t="s">
        <v>96</v>
      </c>
      <c r="F35093" s="4">
        <v>653</v>
      </c>
    </row>
    <row r="35094" spans="2:6" x14ac:dyDescent="0.3">
      <c r="B35094" s="5" t="s">
        <v>28601</v>
      </c>
      <c r="C35094" s="6" t="s">
        <v>6</v>
      </c>
      <c r="D35094" s="7">
        <v>44610</v>
      </c>
      <c r="E35094" s="6" t="s">
        <v>96</v>
      </c>
      <c r="F35094" s="8">
        <v>399</v>
      </c>
    </row>
    <row r="35095" spans="2:6" x14ac:dyDescent="0.3">
      <c r="B35095" s="1" t="s">
        <v>28602</v>
      </c>
      <c r="C35095" s="2" t="s">
        <v>18</v>
      </c>
      <c r="D35095" s="3">
        <v>44610</v>
      </c>
      <c r="E35095" s="2" t="s">
        <v>96</v>
      </c>
      <c r="F35095" s="4">
        <v>794</v>
      </c>
    </row>
    <row r="35096" spans="2:6" x14ac:dyDescent="0.3">
      <c r="B35096" s="5" t="s">
        <v>28603</v>
      </c>
      <c r="C35096" s="6" t="s">
        <v>1</v>
      </c>
      <c r="D35096" s="7">
        <v>44610</v>
      </c>
      <c r="E35096" s="6" t="s">
        <v>96</v>
      </c>
      <c r="F35096" s="8">
        <v>230</v>
      </c>
    </row>
    <row r="35097" spans="2:6" x14ac:dyDescent="0.3">
      <c r="B35097" s="1" t="s">
        <v>28604</v>
      </c>
      <c r="C35097" s="2" t="s">
        <v>18</v>
      </c>
      <c r="D35097" s="3">
        <v>44610</v>
      </c>
      <c r="E35097" s="2" t="s">
        <v>96</v>
      </c>
      <c r="F35097" s="4">
        <v>750</v>
      </c>
    </row>
    <row r="35098" spans="2:6" x14ac:dyDescent="0.3">
      <c r="B35098" s="5" t="s">
        <v>28605</v>
      </c>
      <c r="C35098" s="6" t="s">
        <v>6</v>
      </c>
      <c r="D35098" s="7">
        <v>44610</v>
      </c>
      <c r="E35098" s="6" t="s">
        <v>96</v>
      </c>
      <c r="F35098" s="8">
        <v>643</v>
      </c>
    </row>
    <row r="35099" spans="2:6" x14ac:dyDescent="0.3">
      <c r="B35099" s="1" t="s">
        <v>28606</v>
      </c>
      <c r="C35099" s="2" t="s">
        <v>4</v>
      </c>
      <c r="D35099" s="3">
        <v>44610</v>
      </c>
      <c r="E35099" s="2" t="s">
        <v>96</v>
      </c>
      <c r="F35099" s="4">
        <v>55</v>
      </c>
    </row>
    <row r="35100" spans="2:6" x14ac:dyDescent="0.3">
      <c r="B35100" s="5" t="s">
        <v>28607</v>
      </c>
      <c r="C35100" s="6" t="s">
        <v>6</v>
      </c>
      <c r="D35100" s="7">
        <v>44610</v>
      </c>
      <c r="E35100" s="6" t="s">
        <v>96</v>
      </c>
      <c r="F35100" s="8">
        <v>115</v>
      </c>
    </row>
    <row r="35101" spans="2:6" x14ac:dyDescent="0.3">
      <c r="B35101" s="1" t="s">
        <v>28608</v>
      </c>
      <c r="C35101" s="2" t="s">
        <v>4</v>
      </c>
      <c r="D35101" s="3">
        <v>44610</v>
      </c>
      <c r="E35101" s="2" t="s">
        <v>96</v>
      </c>
      <c r="F35101" s="4">
        <v>394</v>
      </c>
    </row>
    <row r="35102" spans="2:6" x14ac:dyDescent="0.3">
      <c r="B35102" s="5" t="s">
        <v>3920</v>
      </c>
      <c r="C35102" s="6" t="s">
        <v>1</v>
      </c>
      <c r="D35102" s="7">
        <v>44610</v>
      </c>
      <c r="E35102" s="6" t="s">
        <v>96</v>
      </c>
      <c r="F35102" s="8">
        <v>1181</v>
      </c>
    </row>
    <row r="35103" spans="2:6" x14ac:dyDescent="0.3">
      <c r="B35103" s="1" t="s">
        <v>28609</v>
      </c>
      <c r="C35103" s="2" t="s">
        <v>1</v>
      </c>
      <c r="D35103" s="3">
        <v>44610</v>
      </c>
      <c r="E35103" s="2" t="s">
        <v>96</v>
      </c>
      <c r="F35103" s="4">
        <v>497</v>
      </c>
    </row>
    <row r="35104" spans="2:6" x14ac:dyDescent="0.3">
      <c r="B35104" s="5" t="s">
        <v>5005</v>
      </c>
      <c r="C35104" s="6" t="s">
        <v>21</v>
      </c>
      <c r="D35104" s="7">
        <v>44610</v>
      </c>
      <c r="E35104" s="6" t="s">
        <v>96</v>
      </c>
      <c r="F35104" s="8">
        <v>883</v>
      </c>
    </row>
    <row r="35105" spans="2:6" x14ac:dyDescent="0.3">
      <c r="B35105" s="1" t="s">
        <v>28610</v>
      </c>
      <c r="C35105" s="2" t="s">
        <v>4</v>
      </c>
      <c r="D35105" s="3">
        <v>44610</v>
      </c>
      <c r="E35105" s="2" t="s">
        <v>96</v>
      </c>
      <c r="F35105" s="4">
        <v>613</v>
      </c>
    </row>
    <row r="35106" spans="2:6" x14ac:dyDescent="0.3">
      <c r="B35106" s="5" t="s">
        <v>1214</v>
      </c>
      <c r="C35106" s="6" t="s">
        <v>10</v>
      </c>
      <c r="D35106" s="7">
        <v>44610</v>
      </c>
      <c r="E35106" s="6" t="s">
        <v>96</v>
      </c>
      <c r="F35106" s="8">
        <v>939</v>
      </c>
    </row>
    <row r="35107" spans="2:6" x14ac:dyDescent="0.3">
      <c r="B35107" s="1" t="s">
        <v>28267</v>
      </c>
      <c r="C35107" s="2" t="s">
        <v>4</v>
      </c>
      <c r="D35107" s="3">
        <v>44610</v>
      </c>
      <c r="E35107" s="2" t="s">
        <v>96</v>
      </c>
      <c r="F35107" s="4">
        <v>1430</v>
      </c>
    </row>
    <row r="35108" spans="2:6" x14ac:dyDescent="0.3">
      <c r="B35108" s="5" t="s">
        <v>28611</v>
      </c>
      <c r="C35108" s="6" t="s">
        <v>10</v>
      </c>
      <c r="D35108" s="7">
        <v>44610</v>
      </c>
      <c r="E35108" s="6" t="s">
        <v>96</v>
      </c>
      <c r="F35108" s="8">
        <v>872</v>
      </c>
    </row>
    <row r="35109" spans="2:6" x14ac:dyDescent="0.3">
      <c r="B35109" s="1" t="s">
        <v>28612</v>
      </c>
      <c r="C35109" s="2" t="s">
        <v>21</v>
      </c>
      <c r="D35109" s="3">
        <v>44610</v>
      </c>
      <c r="E35109" s="2" t="s">
        <v>96</v>
      </c>
      <c r="F35109" s="4">
        <v>344</v>
      </c>
    </row>
    <row r="35110" spans="2:6" x14ac:dyDescent="0.3">
      <c r="B35110" s="5" t="s">
        <v>28613</v>
      </c>
      <c r="C35110" s="6" t="s">
        <v>10</v>
      </c>
      <c r="D35110" s="7">
        <v>44610</v>
      </c>
      <c r="E35110" s="6" t="s">
        <v>96</v>
      </c>
      <c r="F35110" s="8">
        <v>119</v>
      </c>
    </row>
    <row r="35111" spans="2:6" x14ac:dyDescent="0.3">
      <c r="B35111" s="1" t="s">
        <v>332</v>
      </c>
      <c r="C35111" s="2" t="s">
        <v>21</v>
      </c>
      <c r="D35111" s="3">
        <v>44610</v>
      </c>
      <c r="E35111" s="2" t="s">
        <v>96</v>
      </c>
      <c r="F35111" s="4">
        <v>434</v>
      </c>
    </row>
    <row r="35112" spans="2:6" x14ac:dyDescent="0.3">
      <c r="B35112" s="5" t="s">
        <v>2119</v>
      </c>
      <c r="C35112" s="6" t="s">
        <v>4</v>
      </c>
      <c r="D35112" s="7">
        <v>44610</v>
      </c>
      <c r="E35112" s="6" t="s">
        <v>96</v>
      </c>
      <c r="F35112" s="8">
        <v>482</v>
      </c>
    </row>
    <row r="35113" spans="2:6" x14ac:dyDescent="0.3">
      <c r="B35113" s="1" t="s">
        <v>2130</v>
      </c>
      <c r="C35113" s="2" t="s">
        <v>4</v>
      </c>
      <c r="D35113" s="3">
        <v>44610</v>
      </c>
      <c r="E35113" s="2" t="s">
        <v>96</v>
      </c>
      <c r="F35113" s="4">
        <v>468</v>
      </c>
    </row>
    <row r="35114" spans="2:6" x14ac:dyDescent="0.3">
      <c r="B35114" s="5" t="s">
        <v>28614</v>
      </c>
      <c r="C35114" s="6" t="s">
        <v>10</v>
      </c>
      <c r="D35114" s="7">
        <v>44610</v>
      </c>
      <c r="E35114" s="6" t="s">
        <v>96</v>
      </c>
      <c r="F35114" s="8">
        <v>127</v>
      </c>
    </row>
    <row r="35115" spans="2:6" x14ac:dyDescent="0.3">
      <c r="B35115" s="1" t="s">
        <v>28615</v>
      </c>
      <c r="C35115" s="2" t="s">
        <v>6</v>
      </c>
      <c r="D35115" s="3">
        <v>44610</v>
      </c>
      <c r="E35115" s="2" t="s">
        <v>96</v>
      </c>
      <c r="F35115" s="4">
        <v>184</v>
      </c>
    </row>
    <row r="35116" spans="2:6" x14ac:dyDescent="0.3">
      <c r="B35116" s="5" t="s">
        <v>28616</v>
      </c>
      <c r="C35116" s="6" t="s">
        <v>10</v>
      </c>
      <c r="D35116" s="7">
        <v>44610</v>
      </c>
      <c r="E35116" s="6" t="s">
        <v>96</v>
      </c>
      <c r="F35116" s="8">
        <v>247</v>
      </c>
    </row>
    <row r="35117" spans="2:6" x14ac:dyDescent="0.3">
      <c r="B35117" s="1" t="s">
        <v>28617</v>
      </c>
      <c r="C35117" s="2" t="s">
        <v>4</v>
      </c>
      <c r="D35117" s="3">
        <v>44610</v>
      </c>
      <c r="E35117" s="2" t="s">
        <v>96</v>
      </c>
      <c r="F35117" s="4">
        <v>459</v>
      </c>
    </row>
    <row r="35118" spans="2:6" x14ac:dyDescent="0.3">
      <c r="B35118" s="5" t="s">
        <v>15231</v>
      </c>
      <c r="C35118" s="6" t="s">
        <v>10</v>
      </c>
      <c r="D35118" s="7">
        <v>44610</v>
      </c>
      <c r="E35118" s="6" t="s">
        <v>96</v>
      </c>
      <c r="F35118" s="8">
        <v>95</v>
      </c>
    </row>
    <row r="35119" spans="2:6" x14ac:dyDescent="0.3">
      <c r="B35119" s="1" t="s">
        <v>28618</v>
      </c>
      <c r="C35119" s="2" t="s">
        <v>10</v>
      </c>
      <c r="D35119" s="3">
        <v>44610</v>
      </c>
      <c r="E35119" s="2" t="s">
        <v>96</v>
      </c>
      <c r="F35119" s="4">
        <v>292</v>
      </c>
    </row>
    <row r="35120" spans="2:6" x14ac:dyDescent="0.3">
      <c r="B35120" s="5" t="s">
        <v>11920</v>
      </c>
      <c r="C35120" s="6" t="s">
        <v>10</v>
      </c>
      <c r="D35120" s="7">
        <v>44610</v>
      </c>
      <c r="E35120" s="6" t="s">
        <v>96</v>
      </c>
      <c r="F35120" s="8">
        <v>99</v>
      </c>
    </row>
    <row r="35121" spans="2:6" x14ac:dyDescent="0.3">
      <c r="B35121" s="1" t="s">
        <v>28619</v>
      </c>
      <c r="C35121" s="2" t="s">
        <v>4</v>
      </c>
      <c r="D35121" s="3">
        <v>44610</v>
      </c>
      <c r="E35121" s="2" t="s">
        <v>96</v>
      </c>
      <c r="F35121" s="4">
        <v>149</v>
      </c>
    </row>
    <row r="35122" spans="2:6" x14ac:dyDescent="0.3">
      <c r="B35122" s="5" t="s">
        <v>6832</v>
      </c>
      <c r="C35122" s="6" t="s">
        <v>18</v>
      </c>
      <c r="D35122" s="7">
        <v>44610</v>
      </c>
      <c r="E35122" s="6" t="s">
        <v>96</v>
      </c>
      <c r="F35122" s="8">
        <v>100</v>
      </c>
    </row>
    <row r="35123" spans="2:6" x14ac:dyDescent="0.3">
      <c r="B35123" s="1" t="s">
        <v>28620</v>
      </c>
      <c r="C35123" s="2" t="s">
        <v>1</v>
      </c>
      <c r="D35123" s="3">
        <v>44610</v>
      </c>
      <c r="E35123" s="2" t="s">
        <v>96</v>
      </c>
      <c r="F35123" s="4">
        <v>219</v>
      </c>
    </row>
    <row r="35124" spans="2:6" x14ac:dyDescent="0.3">
      <c r="B35124" s="5" t="s">
        <v>27549</v>
      </c>
      <c r="C35124" s="6" t="s">
        <v>18</v>
      </c>
      <c r="D35124" s="7">
        <v>44610</v>
      </c>
      <c r="E35124" s="6" t="s">
        <v>96</v>
      </c>
      <c r="F35124" s="8">
        <v>496</v>
      </c>
    </row>
    <row r="35125" spans="2:6" x14ac:dyDescent="0.3">
      <c r="B35125" s="1" t="s">
        <v>28621</v>
      </c>
      <c r="C35125" s="2" t="s">
        <v>1</v>
      </c>
      <c r="D35125" s="3">
        <v>44610</v>
      </c>
      <c r="E35125" s="2" t="s">
        <v>96</v>
      </c>
      <c r="F35125" s="4">
        <v>375</v>
      </c>
    </row>
    <row r="35126" spans="2:6" x14ac:dyDescent="0.3">
      <c r="B35126" s="5" t="s">
        <v>28622</v>
      </c>
      <c r="C35126" s="6" t="s">
        <v>4</v>
      </c>
      <c r="D35126" s="7">
        <v>44610</v>
      </c>
      <c r="E35126" s="6" t="s">
        <v>96</v>
      </c>
      <c r="F35126" s="8">
        <v>99</v>
      </c>
    </row>
    <row r="35127" spans="2:6" x14ac:dyDescent="0.3">
      <c r="B35127" s="1" t="s">
        <v>28623</v>
      </c>
      <c r="C35127" s="2" t="s">
        <v>10</v>
      </c>
      <c r="D35127" s="3">
        <v>44610</v>
      </c>
      <c r="E35127" s="2" t="s">
        <v>96</v>
      </c>
      <c r="F35127" s="4">
        <v>254</v>
      </c>
    </row>
    <row r="35128" spans="2:6" x14ac:dyDescent="0.3">
      <c r="B35128" s="5" t="s">
        <v>28353</v>
      </c>
      <c r="C35128" s="6" t="s">
        <v>4</v>
      </c>
      <c r="D35128" s="7">
        <v>44610</v>
      </c>
      <c r="E35128" s="6" t="s">
        <v>96</v>
      </c>
      <c r="F35128" s="8">
        <v>260</v>
      </c>
    </row>
    <row r="35129" spans="2:6" x14ac:dyDescent="0.3">
      <c r="B35129" s="1" t="s">
        <v>11119</v>
      </c>
      <c r="C35129" s="2" t="s">
        <v>1</v>
      </c>
      <c r="D35129" s="3">
        <v>44610</v>
      </c>
      <c r="E35129" s="2" t="s">
        <v>96</v>
      </c>
      <c r="F35129" s="4">
        <v>210</v>
      </c>
    </row>
    <row r="35130" spans="2:6" x14ac:dyDescent="0.3">
      <c r="B35130" s="5" t="s">
        <v>28624</v>
      </c>
      <c r="C35130" s="6" t="s">
        <v>4</v>
      </c>
      <c r="D35130" s="7">
        <v>44610</v>
      </c>
      <c r="E35130" s="6" t="s">
        <v>96</v>
      </c>
      <c r="F35130" s="8">
        <v>406</v>
      </c>
    </row>
    <row r="35131" spans="2:6" x14ac:dyDescent="0.3">
      <c r="B35131" s="1" t="s">
        <v>28625</v>
      </c>
      <c r="C35131" s="2" t="s">
        <v>18</v>
      </c>
      <c r="D35131" s="3">
        <v>44610</v>
      </c>
      <c r="E35131" s="2" t="s">
        <v>96</v>
      </c>
      <c r="F35131" s="4">
        <v>344</v>
      </c>
    </row>
    <row r="35132" spans="2:6" x14ac:dyDescent="0.3">
      <c r="B35132" s="5" t="s">
        <v>28626</v>
      </c>
      <c r="C35132" s="6" t="s">
        <v>1</v>
      </c>
      <c r="D35132" s="7">
        <v>44610</v>
      </c>
      <c r="E35132" s="6" t="s">
        <v>96</v>
      </c>
      <c r="F35132" s="8">
        <v>149</v>
      </c>
    </row>
    <row r="35133" spans="2:6" x14ac:dyDescent="0.3">
      <c r="B35133" s="1" t="s">
        <v>28627</v>
      </c>
      <c r="C35133" s="2" t="s">
        <v>4</v>
      </c>
      <c r="D35133" s="3">
        <v>44610</v>
      </c>
      <c r="E35133" s="2" t="s">
        <v>96</v>
      </c>
      <c r="F35133" s="4">
        <v>99</v>
      </c>
    </row>
    <row r="35134" spans="2:6" x14ac:dyDescent="0.3">
      <c r="B35134" s="5" t="s">
        <v>28628</v>
      </c>
      <c r="C35134" s="6" t="s">
        <v>4</v>
      </c>
      <c r="D35134" s="7">
        <v>44610</v>
      </c>
      <c r="E35134" s="6" t="s">
        <v>96</v>
      </c>
      <c r="F35134" s="8">
        <v>769</v>
      </c>
    </row>
    <row r="35135" spans="2:6" x14ac:dyDescent="0.3">
      <c r="B35135" s="1" t="s">
        <v>28629</v>
      </c>
      <c r="C35135" s="2" t="s">
        <v>18</v>
      </c>
      <c r="D35135" s="3">
        <v>44610</v>
      </c>
      <c r="E35135" s="2" t="s">
        <v>96</v>
      </c>
      <c r="F35135" s="4">
        <v>232</v>
      </c>
    </row>
    <row r="35136" spans="2:6" x14ac:dyDescent="0.3">
      <c r="B35136" s="5" t="s">
        <v>28630</v>
      </c>
      <c r="C35136" s="6" t="s">
        <v>4</v>
      </c>
      <c r="D35136" s="7">
        <v>44610</v>
      </c>
      <c r="E35136" s="6" t="s">
        <v>96</v>
      </c>
      <c r="F35136" s="8">
        <v>293</v>
      </c>
    </row>
    <row r="35137" spans="2:6" x14ac:dyDescent="0.3">
      <c r="B35137" s="1" t="s">
        <v>28631</v>
      </c>
      <c r="C35137" s="2" t="s">
        <v>4</v>
      </c>
      <c r="D35137" s="3">
        <v>44610</v>
      </c>
      <c r="E35137" s="2" t="s">
        <v>96</v>
      </c>
      <c r="F35137" s="4">
        <v>824</v>
      </c>
    </row>
    <row r="35138" spans="2:6" x14ac:dyDescent="0.3">
      <c r="B35138" s="5" t="s">
        <v>28632</v>
      </c>
      <c r="C35138" s="6" t="s">
        <v>1</v>
      </c>
      <c r="D35138" s="7">
        <v>44610</v>
      </c>
      <c r="E35138" s="6" t="s">
        <v>96</v>
      </c>
      <c r="F35138" s="8">
        <v>339</v>
      </c>
    </row>
    <row r="35139" spans="2:6" x14ac:dyDescent="0.3">
      <c r="B35139" s="1" t="s">
        <v>24490</v>
      </c>
      <c r="C35139" s="2" t="s">
        <v>10</v>
      </c>
      <c r="D35139" s="3">
        <v>44610</v>
      </c>
      <c r="E35139" s="2" t="s">
        <v>96</v>
      </c>
      <c r="F35139" s="4">
        <v>455</v>
      </c>
    </row>
    <row r="35140" spans="2:6" x14ac:dyDescent="0.3">
      <c r="B35140" s="5" t="s">
        <v>28633</v>
      </c>
      <c r="C35140" s="6" t="s">
        <v>6</v>
      </c>
      <c r="D35140" s="7">
        <v>44610</v>
      </c>
      <c r="E35140" s="6" t="s">
        <v>96</v>
      </c>
      <c r="F35140" s="8">
        <v>434</v>
      </c>
    </row>
    <row r="35141" spans="2:6" x14ac:dyDescent="0.3">
      <c r="B35141" s="9" t="s">
        <v>4683</v>
      </c>
      <c r="C35141" s="2" t="s">
        <v>10</v>
      </c>
      <c r="D35141" s="3">
        <v>44610</v>
      </c>
      <c r="E35141" s="2" t="s">
        <v>96</v>
      </c>
      <c r="F35141" s="4">
        <v>677</v>
      </c>
    </row>
    <row r="35142" spans="2:6" x14ac:dyDescent="0.3">
      <c r="B35142" s="5" t="s">
        <v>28634</v>
      </c>
      <c r="C35142" s="6" t="s">
        <v>4</v>
      </c>
      <c r="D35142" s="7">
        <v>44610</v>
      </c>
      <c r="E35142" s="6" t="s">
        <v>96</v>
      </c>
      <c r="F35142" s="8">
        <v>603</v>
      </c>
    </row>
    <row r="35143" spans="2:6" x14ac:dyDescent="0.3">
      <c r="B35143" s="1" t="s">
        <v>28635</v>
      </c>
      <c r="C35143" s="2" t="s">
        <v>21</v>
      </c>
      <c r="D35143" s="3">
        <v>44610</v>
      </c>
      <c r="E35143" s="2" t="s">
        <v>96</v>
      </c>
      <c r="F35143" s="4">
        <v>100</v>
      </c>
    </row>
    <row r="35144" spans="2:6" x14ac:dyDescent="0.3">
      <c r="B35144" s="5" t="s">
        <v>28636</v>
      </c>
      <c r="C35144" s="6" t="s">
        <v>6</v>
      </c>
      <c r="D35144" s="7">
        <v>44610</v>
      </c>
      <c r="E35144" s="6" t="s">
        <v>96</v>
      </c>
      <c r="F35144" s="8">
        <v>922</v>
      </c>
    </row>
    <row r="35145" spans="2:6" x14ac:dyDescent="0.3">
      <c r="B35145" s="1" t="s">
        <v>28637</v>
      </c>
      <c r="C35145" s="2" t="s">
        <v>4</v>
      </c>
      <c r="D35145" s="3">
        <v>44610</v>
      </c>
      <c r="E35145" s="2" t="s">
        <v>96</v>
      </c>
      <c r="F35145" s="4">
        <v>254</v>
      </c>
    </row>
    <row r="35146" spans="2:6" x14ac:dyDescent="0.3">
      <c r="B35146" s="5" t="s">
        <v>28638</v>
      </c>
      <c r="C35146" s="6" t="s">
        <v>10</v>
      </c>
      <c r="D35146" s="7">
        <v>44610</v>
      </c>
      <c r="E35146" s="6" t="s">
        <v>96</v>
      </c>
      <c r="F35146" s="8">
        <v>452</v>
      </c>
    </row>
    <row r="35147" spans="2:6" x14ac:dyDescent="0.3">
      <c r="B35147" s="1" t="s">
        <v>28639</v>
      </c>
      <c r="C35147" s="2" t="s">
        <v>10</v>
      </c>
      <c r="D35147" s="3">
        <v>44610</v>
      </c>
      <c r="E35147" s="2" t="s">
        <v>96</v>
      </c>
      <c r="F35147" s="4">
        <v>557</v>
      </c>
    </row>
    <row r="35148" spans="2:6" x14ac:dyDescent="0.3">
      <c r="B35148" s="5" t="s">
        <v>28640</v>
      </c>
      <c r="C35148" s="6" t="s">
        <v>10</v>
      </c>
      <c r="D35148" s="7">
        <v>44610</v>
      </c>
      <c r="E35148" s="6" t="s">
        <v>96</v>
      </c>
      <c r="F35148" s="8">
        <v>722</v>
      </c>
    </row>
    <row r="35149" spans="2:6" x14ac:dyDescent="0.3">
      <c r="B35149" s="1" t="s">
        <v>28641</v>
      </c>
      <c r="C35149" s="2" t="s">
        <v>10</v>
      </c>
      <c r="D35149" s="3">
        <v>44610</v>
      </c>
      <c r="E35149" s="2" t="s">
        <v>96</v>
      </c>
      <c r="F35149" s="4">
        <v>565</v>
      </c>
    </row>
    <row r="35150" spans="2:6" x14ac:dyDescent="0.3">
      <c r="B35150" s="5" t="s">
        <v>28642</v>
      </c>
      <c r="C35150" s="6" t="s">
        <v>10</v>
      </c>
      <c r="D35150" s="7">
        <v>44610</v>
      </c>
      <c r="E35150" s="6" t="s">
        <v>96</v>
      </c>
      <c r="F35150" s="8">
        <v>360</v>
      </c>
    </row>
    <row r="35151" spans="2:6" x14ac:dyDescent="0.3">
      <c r="B35151" s="1" t="s">
        <v>28643</v>
      </c>
      <c r="C35151" s="2" t="s">
        <v>10</v>
      </c>
      <c r="D35151" s="3">
        <v>44610</v>
      </c>
      <c r="E35151" s="2" t="s">
        <v>96</v>
      </c>
      <c r="F35151" s="4">
        <v>190</v>
      </c>
    </row>
    <row r="35152" spans="2:6" x14ac:dyDescent="0.3">
      <c r="B35152" s="5" t="s">
        <v>28644</v>
      </c>
      <c r="C35152" s="6" t="s">
        <v>4</v>
      </c>
      <c r="D35152" s="7">
        <v>44610</v>
      </c>
      <c r="E35152" s="6" t="s">
        <v>96</v>
      </c>
      <c r="F35152" s="8">
        <v>316</v>
      </c>
    </row>
    <row r="35153" spans="2:6" x14ac:dyDescent="0.3">
      <c r="B35153" s="1" t="s">
        <v>28645</v>
      </c>
      <c r="C35153" s="2" t="s">
        <v>21</v>
      </c>
      <c r="D35153" s="3">
        <v>44610</v>
      </c>
      <c r="E35153" s="2" t="s">
        <v>96</v>
      </c>
      <c r="F35153" s="4">
        <v>312</v>
      </c>
    </row>
    <row r="35154" spans="2:6" x14ac:dyDescent="0.3">
      <c r="B35154" s="5" t="s">
        <v>12853</v>
      </c>
      <c r="C35154" s="6" t="s">
        <v>1</v>
      </c>
      <c r="D35154" s="7">
        <v>44610</v>
      </c>
      <c r="E35154" s="6" t="s">
        <v>96</v>
      </c>
      <c r="F35154" s="8">
        <v>80</v>
      </c>
    </row>
    <row r="35155" spans="2:6" x14ac:dyDescent="0.3">
      <c r="B35155" s="1" t="s">
        <v>28646</v>
      </c>
      <c r="C35155" s="2" t="s">
        <v>1</v>
      </c>
      <c r="D35155" s="3">
        <v>44610</v>
      </c>
      <c r="E35155" s="2" t="s">
        <v>96</v>
      </c>
      <c r="F35155" s="4">
        <v>398</v>
      </c>
    </row>
    <row r="35156" spans="2:6" x14ac:dyDescent="0.3">
      <c r="B35156" s="5" t="s">
        <v>28647</v>
      </c>
      <c r="C35156" s="6" t="s">
        <v>21</v>
      </c>
      <c r="D35156" s="7">
        <v>44610</v>
      </c>
      <c r="E35156" s="6" t="s">
        <v>96</v>
      </c>
      <c r="F35156" s="8">
        <v>119</v>
      </c>
    </row>
    <row r="35157" spans="2:6" x14ac:dyDescent="0.3">
      <c r="B35157" s="1" t="s">
        <v>28648</v>
      </c>
      <c r="C35157" s="2" t="s">
        <v>21</v>
      </c>
      <c r="D35157" s="3">
        <v>44610</v>
      </c>
      <c r="E35157" s="2" t="s">
        <v>96</v>
      </c>
      <c r="F35157" s="4">
        <v>871</v>
      </c>
    </row>
    <row r="35158" spans="2:6" x14ac:dyDescent="0.3">
      <c r="B35158" s="5" t="s">
        <v>28649</v>
      </c>
      <c r="C35158" s="6" t="s">
        <v>1</v>
      </c>
      <c r="D35158" s="7">
        <v>44610</v>
      </c>
      <c r="E35158" s="6" t="s">
        <v>96</v>
      </c>
      <c r="F35158" s="8">
        <v>372</v>
      </c>
    </row>
    <row r="35159" spans="2:6" x14ac:dyDescent="0.3">
      <c r="B35159" s="1" t="s">
        <v>8026</v>
      </c>
      <c r="C35159" s="2" t="s">
        <v>18</v>
      </c>
      <c r="D35159" s="3">
        <v>44610</v>
      </c>
      <c r="E35159" s="2" t="s">
        <v>96</v>
      </c>
      <c r="F35159" s="4">
        <v>33</v>
      </c>
    </row>
    <row r="35160" spans="2:6" x14ac:dyDescent="0.3">
      <c r="B35160" s="5" t="s">
        <v>26053</v>
      </c>
      <c r="C35160" s="6" t="s">
        <v>1</v>
      </c>
      <c r="D35160" s="7">
        <v>44610</v>
      </c>
      <c r="E35160" s="6" t="s">
        <v>96</v>
      </c>
      <c r="F35160" s="8">
        <v>274</v>
      </c>
    </row>
    <row r="35161" spans="2:6" x14ac:dyDescent="0.3">
      <c r="B35161" s="1" t="s">
        <v>28650</v>
      </c>
      <c r="C35161" s="2" t="s">
        <v>4</v>
      </c>
      <c r="D35161" s="3">
        <v>44610</v>
      </c>
      <c r="E35161" s="2" t="s">
        <v>96</v>
      </c>
      <c r="F35161" s="4">
        <v>68</v>
      </c>
    </row>
    <row r="35162" spans="2:6" x14ac:dyDescent="0.3">
      <c r="B35162" s="5" t="s">
        <v>28651</v>
      </c>
      <c r="C35162" s="6" t="s">
        <v>10</v>
      </c>
      <c r="D35162" s="7">
        <v>44610</v>
      </c>
      <c r="E35162" s="6" t="s">
        <v>96</v>
      </c>
      <c r="F35162" s="8">
        <v>628</v>
      </c>
    </row>
    <row r="35163" spans="2:6" x14ac:dyDescent="0.3">
      <c r="B35163" s="1" t="s">
        <v>16562</v>
      </c>
      <c r="C35163" s="2" t="s">
        <v>4</v>
      </c>
      <c r="D35163" s="3">
        <v>44610</v>
      </c>
      <c r="E35163" s="2" t="s">
        <v>96</v>
      </c>
      <c r="F35163" s="4">
        <v>359</v>
      </c>
    </row>
    <row r="35164" spans="2:6" x14ac:dyDescent="0.3">
      <c r="B35164" s="5" t="s">
        <v>28652</v>
      </c>
      <c r="C35164" s="6" t="s">
        <v>21</v>
      </c>
      <c r="D35164" s="7">
        <v>44610</v>
      </c>
      <c r="E35164" s="6" t="s">
        <v>96</v>
      </c>
      <c r="F35164" s="8">
        <v>210</v>
      </c>
    </row>
    <row r="35165" spans="2:6" x14ac:dyDescent="0.3">
      <c r="B35165" s="1" t="s">
        <v>24551</v>
      </c>
      <c r="C35165" s="2" t="s">
        <v>1</v>
      </c>
      <c r="D35165" s="3">
        <v>44610</v>
      </c>
      <c r="E35165" s="2" t="s">
        <v>96</v>
      </c>
      <c r="F35165" s="4">
        <v>123</v>
      </c>
    </row>
    <row r="35166" spans="2:6" x14ac:dyDescent="0.3">
      <c r="B35166" s="5" t="s">
        <v>28653</v>
      </c>
      <c r="C35166" s="6" t="s">
        <v>10</v>
      </c>
      <c r="D35166" s="7">
        <v>44610</v>
      </c>
      <c r="E35166" s="6" t="s">
        <v>96</v>
      </c>
      <c r="F35166" s="8">
        <v>280</v>
      </c>
    </row>
    <row r="35167" spans="2:6" x14ac:dyDescent="0.3">
      <c r="B35167" s="1" t="s">
        <v>28654</v>
      </c>
      <c r="C35167" s="2" t="s">
        <v>10</v>
      </c>
      <c r="D35167" s="3">
        <v>44610</v>
      </c>
      <c r="E35167" s="2" t="s">
        <v>96</v>
      </c>
      <c r="F35167" s="4">
        <v>1242</v>
      </c>
    </row>
    <row r="35168" spans="2:6" x14ac:dyDescent="0.3">
      <c r="B35168" s="5" t="s">
        <v>28655</v>
      </c>
      <c r="C35168" s="6" t="s">
        <v>1</v>
      </c>
      <c r="D35168" s="7">
        <v>44610</v>
      </c>
      <c r="E35168" s="6" t="s">
        <v>96</v>
      </c>
      <c r="F35168" s="8">
        <v>558</v>
      </c>
    </row>
    <row r="35169" spans="2:6" x14ac:dyDescent="0.3">
      <c r="B35169" s="1" t="s">
        <v>28656</v>
      </c>
      <c r="C35169" s="2" t="s">
        <v>21</v>
      </c>
      <c r="D35169" s="3">
        <v>44610</v>
      </c>
      <c r="E35169" s="2" t="s">
        <v>96</v>
      </c>
      <c r="F35169" s="4">
        <v>241</v>
      </c>
    </row>
    <row r="35170" spans="2:6" x14ac:dyDescent="0.3">
      <c r="B35170" s="5" t="s">
        <v>28657</v>
      </c>
      <c r="C35170" s="6" t="s">
        <v>10</v>
      </c>
      <c r="D35170" s="7">
        <v>44610</v>
      </c>
      <c r="E35170" s="6" t="s">
        <v>96</v>
      </c>
      <c r="F35170" s="8">
        <v>411</v>
      </c>
    </row>
    <row r="35171" spans="2:6" x14ac:dyDescent="0.3">
      <c r="B35171" s="1" t="s">
        <v>9288</v>
      </c>
      <c r="C35171" s="2" t="s">
        <v>4</v>
      </c>
      <c r="D35171" s="3">
        <v>44610</v>
      </c>
      <c r="E35171" s="2" t="s">
        <v>96</v>
      </c>
      <c r="F35171" s="4">
        <v>505</v>
      </c>
    </row>
    <row r="35172" spans="2:6" x14ac:dyDescent="0.3">
      <c r="B35172" s="5" t="s">
        <v>28658</v>
      </c>
      <c r="C35172" s="6" t="s">
        <v>1</v>
      </c>
      <c r="D35172" s="7">
        <v>44610</v>
      </c>
      <c r="E35172" s="6" t="s">
        <v>2</v>
      </c>
      <c r="F35172" s="8">
        <v>867</v>
      </c>
    </row>
    <row r="35173" spans="2:6" x14ac:dyDescent="0.3">
      <c r="B35173" s="1" t="s">
        <v>28659</v>
      </c>
      <c r="C35173" s="2" t="s">
        <v>21</v>
      </c>
      <c r="D35173" s="3">
        <v>44610</v>
      </c>
      <c r="E35173" s="2" t="s">
        <v>2</v>
      </c>
      <c r="F35173" s="4">
        <v>386</v>
      </c>
    </row>
    <row r="35174" spans="2:6" x14ac:dyDescent="0.3">
      <c r="B35174" s="5" t="s">
        <v>28660</v>
      </c>
      <c r="C35174" s="6" t="s">
        <v>21</v>
      </c>
      <c r="D35174" s="7">
        <v>44610</v>
      </c>
      <c r="E35174" s="6" t="s">
        <v>2</v>
      </c>
      <c r="F35174" s="8">
        <v>565</v>
      </c>
    </row>
    <row r="35175" spans="2:6" x14ac:dyDescent="0.3">
      <c r="B35175" s="1" t="s">
        <v>28661</v>
      </c>
      <c r="C35175" s="2" t="s">
        <v>4</v>
      </c>
      <c r="D35175" s="3">
        <v>44610</v>
      </c>
      <c r="E35175" s="2" t="s">
        <v>2</v>
      </c>
      <c r="F35175" s="4">
        <v>314</v>
      </c>
    </row>
    <row r="35176" spans="2:6" x14ac:dyDescent="0.3">
      <c r="B35176" s="5" t="s">
        <v>28662</v>
      </c>
      <c r="C35176" s="6" t="s">
        <v>1</v>
      </c>
      <c r="D35176" s="7">
        <v>44610</v>
      </c>
      <c r="E35176" s="6" t="s">
        <v>2</v>
      </c>
      <c r="F35176" s="8">
        <v>499</v>
      </c>
    </row>
    <row r="35177" spans="2:6" x14ac:dyDescent="0.3">
      <c r="B35177" s="1" t="s">
        <v>28663</v>
      </c>
      <c r="C35177" s="2" t="s">
        <v>6</v>
      </c>
      <c r="D35177" s="3">
        <v>44610</v>
      </c>
      <c r="E35177" s="2" t="s">
        <v>2</v>
      </c>
      <c r="F35177" s="4">
        <v>274</v>
      </c>
    </row>
    <row r="35178" spans="2:6" x14ac:dyDescent="0.3">
      <c r="B35178" s="5" t="s">
        <v>22540</v>
      </c>
      <c r="C35178" s="6" t="s">
        <v>21</v>
      </c>
      <c r="D35178" s="7">
        <v>44610</v>
      </c>
      <c r="E35178" s="6" t="s">
        <v>2</v>
      </c>
      <c r="F35178" s="8">
        <v>324</v>
      </c>
    </row>
    <row r="35179" spans="2:6" x14ac:dyDescent="0.3">
      <c r="B35179" s="1" t="s">
        <v>4930</v>
      </c>
      <c r="C35179" s="2" t="s">
        <v>1</v>
      </c>
      <c r="D35179" s="3">
        <v>44610</v>
      </c>
      <c r="E35179" s="2" t="s">
        <v>2</v>
      </c>
      <c r="F35179" s="4">
        <v>345</v>
      </c>
    </row>
    <row r="35180" spans="2:6" x14ac:dyDescent="0.3">
      <c r="B35180" s="5" t="s">
        <v>18805</v>
      </c>
      <c r="C35180" s="6" t="s">
        <v>1</v>
      </c>
      <c r="D35180" s="7">
        <v>44610</v>
      </c>
      <c r="E35180" s="6" t="s">
        <v>2</v>
      </c>
      <c r="F35180" s="8">
        <v>218</v>
      </c>
    </row>
    <row r="35181" spans="2:6" x14ac:dyDescent="0.3">
      <c r="B35181" s="1" t="s">
        <v>28664</v>
      </c>
      <c r="C35181" s="2" t="s">
        <v>1</v>
      </c>
      <c r="D35181" s="3">
        <v>44610</v>
      </c>
      <c r="E35181" s="2" t="s">
        <v>2</v>
      </c>
      <c r="F35181" s="4">
        <v>656</v>
      </c>
    </row>
    <row r="35182" spans="2:6" x14ac:dyDescent="0.3">
      <c r="B35182" s="5" t="s">
        <v>28665</v>
      </c>
      <c r="C35182" s="6" t="s">
        <v>10</v>
      </c>
      <c r="D35182" s="7">
        <v>44610</v>
      </c>
      <c r="E35182" s="6" t="s">
        <v>2</v>
      </c>
      <c r="F35182" s="8">
        <v>1175</v>
      </c>
    </row>
    <row r="35183" spans="2:6" x14ac:dyDescent="0.3">
      <c r="B35183" s="1" t="s">
        <v>14586</v>
      </c>
      <c r="C35183" s="2" t="s">
        <v>4</v>
      </c>
      <c r="D35183" s="3">
        <v>44610</v>
      </c>
      <c r="E35183" s="2" t="s">
        <v>2</v>
      </c>
      <c r="F35183" s="4">
        <v>534</v>
      </c>
    </row>
    <row r="35184" spans="2:6" x14ac:dyDescent="0.3">
      <c r="B35184" s="5" t="s">
        <v>28666</v>
      </c>
      <c r="C35184" s="6" t="s">
        <v>4</v>
      </c>
      <c r="D35184" s="7">
        <v>44610</v>
      </c>
      <c r="E35184" s="6" t="s">
        <v>2</v>
      </c>
      <c r="F35184" s="8">
        <v>278</v>
      </c>
    </row>
    <row r="35185" spans="2:6" x14ac:dyDescent="0.3">
      <c r="B35185" s="1" t="s">
        <v>28667</v>
      </c>
      <c r="C35185" s="2" t="s">
        <v>6</v>
      </c>
      <c r="D35185" s="3">
        <v>44610</v>
      </c>
      <c r="E35185" s="2" t="s">
        <v>2</v>
      </c>
      <c r="F35185" s="4">
        <v>179</v>
      </c>
    </row>
    <row r="35186" spans="2:6" x14ac:dyDescent="0.3">
      <c r="B35186" s="5" t="s">
        <v>28668</v>
      </c>
      <c r="C35186" s="6" t="s">
        <v>1</v>
      </c>
      <c r="D35186" s="7">
        <v>44610</v>
      </c>
      <c r="E35186" s="6" t="s">
        <v>2</v>
      </c>
      <c r="F35186" s="8">
        <v>154</v>
      </c>
    </row>
    <row r="35187" spans="2:6" x14ac:dyDescent="0.3">
      <c r="B35187" s="1" t="s">
        <v>28669</v>
      </c>
      <c r="C35187" s="2" t="s">
        <v>4</v>
      </c>
      <c r="D35187" s="3">
        <v>44610</v>
      </c>
      <c r="E35187" s="2" t="s">
        <v>2</v>
      </c>
      <c r="F35187" s="4">
        <v>218</v>
      </c>
    </row>
    <row r="35188" spans="2:6" x14ac:dyDescent="0.3">
      <c r="B35188" s="5" t="s">
        <v>28670</v>
      </c>
      <c r="C35188" s="6" t="s">
        <v>1</v>
      </c>
      <c r="D35188" s="7">
        <v>44610</v>
      </c>
      <c r="E35188" s="6" t="s">
        <v>2</v>
      </c>
      <c r="F35188" s="8">
        <v>199</v>
      </c>
    </row>
    <row r="35189" spans="2:6" x14ac:dyDescent="0.3">
      <c r="B35189" s="1" t="s">
        <v>15773</v>
      </c>
      <c r="C35189" s="2" t="s">
        <v>1</v>
      </c>
      <c r="D35189" s="3">
        <v>44610</v>
      </c>
      <c r="E35189" s="2" t="s">
        <v>2</v>
      </c>
      <c r="F35189" s="4">
        <v>785</v>
      </c>
    </row>
    <row r="35190" spans="2:6" x14ac:dyDescent="0.3">
      <c r="B35190" s="5" t="s">
        <v>28671</v>
      </c>
      <c r="C35190" s="6" t="s">
        <v>21</v>
      </c>
      <c r="D35190" s="7">
        <v>44610</v>
      </c>
      <c r="E35190" s="6" t="s">
        <v>2</v>
      </c>
      <c r="F35190" s="8">
        <v>79</v>
      </c>
    </row>
    <row r="35191" spans="2:6" x14ac:dyDescent="0.3">
      <c r="B35191" s="1" t="s">
        <v>28672</v>
      </c>
      <c r="C35191" s="2" t="s">
        <v>1</v>
      </c>
      <c r="D35191" s="3">
        <v>44610</v>
      </c>
      <c r="E35191" s="2" t="s">
        <v>2</v>
      </c>
      <c r="F35191" s="4">
        <v>158</v>
      </c>
    </row>
    <row r="35192" spans="2:6" x14ac:dyDescent="0.3">
      <c r="B35192" s="5" t="s">
        <v>10850</v>
      </c>
      <c r="C35192" s="6" t="s">
        <v>18</v>
      </c>
      <c r="D35192" s="7">
        <v>44610</v>
      </c>
      <c r="E35192" s="6" t="s">
        <v>2</v>
      </c>
      <c r="F35192" s="8">
        <v>404</v>
      </c>
    </row>
    <row r="35193" spans="2:6" x14ac:dyDescent="0.3">
      <c r="B35193" s="1" t="s">
        <v>681</v>
      </c>
      <c r="C35193" s="2" t="s">
        <v>1</v>
      </c>
      <c r="D35193" s="3">
        <v>44610</v>
      </c>
      <c r="E35193" s="2" t="s">
        <v>2</v>
      </c>
      <c r="F35193" s="4">
        <v>368</v>
      </c>
    </row>
    <row r="35194" spans="2:6" x14ac:dyDescent="0.3">
      <c r="B35194" s="5" t="s">
        <v>28673</v>
      </c>
      <c r="C35194" s="6" t="s">
        <v>1</v>
      </c>
      <c r="D35194" s="7">
        <v>44610</v>
      </c>
      <c r="E35194" s="6" t="s">
        <v>2</v>
      </c>
      <c r="F35194" s="8">
        <v>433</v>
      </c>
    </row>
    <row r="35195" spans="2:6" x14ac:dyDescent="0.3">
      <c r="B35195" s="1" t="s">
        <v>28674</v>
      </c>
      <c r="C35195" s="2" t="s">
        <v>10</v>
      </c>
      <c r="D35195" s="3">
        <v>44610</v>
      </c>
      <c r="E35195" s="2" t="s">
        <v>2</v>
      </c>
      <c r="F35195" s="4">
        <v>89</v>
      </c>
    </row>
    <row r="35196" spans="2:6" x14ac:dyDescent="0.3">
      <c r="B35196" s="5" t="s">
        <v>28675</v>
      </c>
      <c r="C35196" s="6" t="s">
        <v>21</v>
      </c>
      <c r="D35196" s="7">
        <v>44610</v>
      </c>
      <c r="E35196" s="6" t="s">
        <v>2</v>
      </c>
      <c r="F35196" s="8">
        <v>218</v>
      </c>
    </row>
    <row r="35197" spans="2:6" x14ac:dyDescent="0.3">
      <c r="B35197" s="1" t="s">
        <v>28676</v>
      </c>
      <c r="C35197" s="2" t="s">
        <v>1</v>
      </c>
      <c r="D35197" s="3">
        <v>44610</v>
      </c>
      <c r="E35197" s="2" t="s">
        <v>2</v>
      </c>
      <c r="F35197" s="4">
        <v>398</v>
      </c>
    </row>
    <row r="35198" spans="2:6" x14ac:dyDescent="0.3">
      <c r="B35198" s="5" t="s">
        <v>28677</v>
      </c>
      <c r="C35198" s="6" t="s">
        <v>1</v>
      </c>
      <c r="D35198" s="7">
        <v>44610</v>
      </c>
      <c r="E35198" s="6" t="s">
        <v>2</v>
      </c>
      <c r="F35198" s="8">
        <v>243</v>
      </c>
    </row>
    <row r="35199" spans="2:6" x14ac:dyDescent="0.3">
      <c r="B35199" s="1" t="s">
        <v>28678</v>
      </c>
      <c r="C35199" s="2" t="s">
        <v>10</v>
      </c>
      <c r="D35199" s="3">
        <v>44610</v>
      </c>
      <c r="E35199" s="2" t="s">
        <v>2</v>
      </c>
      <c r="F35199" s="4">
        <v>268</v>
      </c>
    </row>
    <row r="35200" spans="2:6" x14ac:dyDescent="0.3">
      <c r="B35200" s="5" t="s">
        <v>4804</v>
      </c>
      <c r="C35200" s="6" t="s">
        <v>18</v>
      </c>
      <c r="D35200" s="7">
        <v>44610</v>
      </c>
      <c r="E35200" s="6" t="s">
        <v>2</v>
      </c>
      <c r="F35200" s="8">
        <v>109</v>
      </c>
    </row>
    <row r="35201" spans="2:6" x14ac:dyDescent="0.3">
      <c r="B35201" s="1" t="s">
        <v>28679</v>
      </c>
      <c r="C35201" s="2" t="s">
        <v>6</v>
      </c>
      <c r="D35201" s="3">
        <v>44610</v>
      </c>
      <c r="E35201" s="2" t="s">
        <v>2</v>
      </c>
      <c r="F35201" s="4">
        <v>104</v>
      </c>
    </row>
    <row r="35202" spans="2:6" x14ac:dyDescent="0.3">
      <c r="B35202" s="5" t="s">
        <v>28680</v>
      </c>
      <c r="C35202" s="6" t="s">
        <v>6</v>
      </c>
      <c r="D35202" s="7">
        <v>44610</v>
      </c>
      <c r="E35202" s="6" t="s">
        <v>2</v>
      </c>
      <c r="F35202" s="8">
        <v>178</v>
      </c>
    </row>
    <row r="35203" spans="2:6" x14ac:dyDescent="0.3">
      <c r="B35203" s="1" t="s">
        <v>28681</v>
      </c>
      <c r="C35203" s="2" t="s">
        <v>6</v>
      </c>
      <c r="D35203" s="3">
        <v>44610</v>
      </c>
      <c r="E35203" s="2" t="s">
        <v>2</v>
      </c>
      <c r="F35203" s="4">
        <v>863</v>
      </c>
    </row>
    <row r="35204" spans="2:6" x14ac:dyDescent="0.3">
      <c r="B35204" s="5" t="s">
        <v>28682</v>
      </c>
      <c r="C35204" s="6" t="s">
        <v>10</v>
      </c>
      <c r="D35204" s="7">
        <v>44610</v>
      </c>
      <c r="E35204" s="6" t="s">
        <v>2</v>
      </c>
      <c r="F35204" s="8">
        <v>1498</v>
      </c>
    </row>
    <row r="35205" spans="2:6" x14ac:dyDescent="0.3">
      <c r="B35205" s="1" t="s">
        <v>28683</v>
      </c>
      <c r="C35205" s="2" t="s">
        <v>1</v>
      </c>
      <c r="D35205" s="3">
        <v>44610</v>
      </c>
      <c r="E35205" s="2" t="s">
        <v>2</v>
      </c>
      <c r="F35205" s="4">
        <v>458</v>
      </c>
    </row>
    <row r="35206" spans="2:6" x14ac:dyDescent="0.3">
      <c r="B35206" s="5" t="s">
        <v>28684</v>
      </c>
      <c r="C35206" s="6" t="s">
        <v>10</v>
      </c>
      <c r="D35206" s="7">
        <v>44610</v>
      </c>
      <c r="E35206" s="6" t="s">
        <v>2</v>
      </c>
      <c r="F35206" s="8">
        <v>650</v>
      </c>
    </row>
    <row r="35207" spans="2:6" x14ac:dyDescent="0.3">
      <c r="B35207" s="1" t="s">
        <v>28685</v>
      </c>
      <c r="C35207" s="2" t="s">
        <v>1</v>
      </c>
      <c r="D35207" s="3">
        <v>44610</v>
      </c>
      <c r="E35207" s="2" t="s">
        <v>2</v>
      </c>
      <c r="F35207" s="4">
        <v>278</v>
      </c>
    </row>
    <row r="35208" spans="2:6" x14ac:dyDescent="0.3">
      <c r="B35208" s="5" t="s">
        <v>28686</v>
      </c>
      <c r="C35208" s="6" t="s">
        <v>1</v>
      </c>
      <c r="D35208" s="7">
        <v>44610</v>
      </c>
      <c r="E35208" s="6" t="s">
        <v>2</v>
      </c>
      <c r="F35208" s="8">
        <v>901</v>
      </c>
    </row>
    <row r="35209" spans="2:6" x14ac:dyDescent="0.3">
      <c r="B35209" s="1" t="s">
        <v>28687</v>
      </c>
      <c r="C35209" s="2" t="s">
        <v>1</v>
      </c>
      <c r="D35209" s="3">
        <v>44610</v>
      </c>
      <c r="E35209" s="2" t="s">
        <v>2</v>
      </c>
      <c r="F35209" s="4">
        <v>623</v>
      </c>
    </row>
    <row r="35210" spans="2:6" x14ac:dyDescent="0.3">
      <c r="B35210" s="5" t="s">
        <v>4966</v>
      </c>
      <c r="C35210" s="6" t="s">
        <v>6</v>
      </c>
      <c r="D35210" s="7">
        <v>44610</v>
      </c>
      <c r="E35210" s="6" t="s">
        <v>2</v>
      </c>
      <c r="F35210" s="8">
        <v>377</v>
      </c>
    </row>
    <row r="35211" spans="2:6" x14ac:dyDescent="0.3">
      <c r="B35211" s="1" t="s">
        <v>11528</v>
      </c>
      <c r="C35211" s="2" t="s">
        <v>4</v>
      </c>
      <c r="D35211" s="3">
        <v>44610</v>
      </c>
      <c r="E35211" s="2" t="s">
        <v>2</v>
      </c>
      <c r="F35211" s="4">
        <v>344</v>
      </c>
    </row>
    <row r="35212" spans="2:6" x14ac:dyDescent="0.3">
      <c r="B35212" s="5" t="s">
        <v>28688</v>
      </c>
      <c r="C35212" s="6" t="s">
        <v>1</v>
      </c>
      <c r="D35212" s="7">
        <v>44610</v>
      </c>
      <c r="E35212" s="6" t="s">
        <v>2</v>
      </c>
      <c r="F35212" s="8">
        <v>558</v>
      </c>
    </row>
    <row r="35213" spans="2:6" x14ac:dyDescent="0.3">
      <c r="B35213" s="1" t="s">
        <v>2017</v>
      </c>
      <c r="C35213" s="2" t="s">
        <v>1</v>
      </c>
      <c r="D35213" s="3">
        <v>44610</v>
      </c>
      <c r="E35213" s="2" t="s">
        <v>2</v>
      </c>
      <c r="F35213" s="4">
        <v>672</v>
      </c>
    </row>
    <row r="35214" spans="2:6" x14ac:dyDescent="0.3">
      <c r="B35214" s="5" t="s">
        <v>28689</v>
      </c>
      <c r="C35214" s="6" t="s">
        <v>4</v>
      </c>
      <c r="D35214" s="7">
        <v>44610</v>
      </c>
      <c r="E35214" s="6" t="s">
        <v>2</v>
      </c>
      <c r="F35214" s="8">
        <v>462</v>
      </c>
    </row>
    <row r="35215" spans="2:6" x14ac:dyDescent="0.3">
      <c r="B35215" s="9" t="s">
        <v>28690</v>
      </c>
      <c r="C35215" s="2" t="s">
        <v>4</v>
      </c>
      <c r="D35215" s="3">
        <v>44610</v>
      </c>
      <c r="E35215" s="2" t="s">
        <v>2</v>
      </c>
      <c r="F35215" s="4">
        <v>378</v>
      </c>
    </row>
    <row r="35216" spans="2:6" x14ac:dyDescent="0.3">
      <c r="B35216" s="10" t="s">
        <v>28691</v>
      </c>
      <c r="C35216" s="6" t="s">
        <v>10</v>
      </c>
      <c r="D35216" s="7">
        <v>44610</v>
      </c>
      <c r="E35216" s="6" t="s">
        <v>2</v>
      </c>
      <c r="F35216" s="8">
        <v>49</v>
      </c>
    </row>
    <row r="35217" spans="2:6" x14ac:dyDescent="0.3">
      <c r="B35217" s="1" t="s">
        <v>27223</v>
      </c>
      <c r="C35217" s="2" t="s">
        <v>10</v>
      </c>
      <c r="D35217" s="3">
        <v>44610</v>
      </c>
      <c r="E35217" s="2" t="s">
        <v>2</v>
      </c>
      <c r="F35217" s="4">
        <v>139</v>
      </c>
    </row>
    <row r="35218" spans="2:6" x14ac:dyDescent="0.3">
      <c r="B35218" s="5" t="s">
        <v>2822</v>
      </c>
      <c r="C35218" s="6" t="s">
        <v>1</v>
      </c>
      <c r="D35218" s="7">
        <v>44610</v>
      </c>
      <c r="E35218" s="6" t="s">
        <v>2</v>
      </c>
      <c r="F35218" s="8">
        <v>1644</v>
      </c>
    </row>
    <row r="35219" spans="2:6" x14ac:dyDescent="0.3">
      <c r="B35219" s="1" t="s">
        <v>28692</v>
      </c>
      <c r="C35219" s="2" t="s">
        <v>10</v>
      </c>
      <c r="D35219" s="3">
        <v>44610</v>
      </c>
      <c r="E35219" s="2" t="s">
        <v>2</v>
      </c>
      <c r="F35219" s="4">
        <v>965</v>
      </c>
    </row>
    <row r="35220" spans="2:6" x14ac:dyDescent="0.3">
      <c r="B35220" s="5" t="s">
        <v>28693</v>
      </c>
      <c r="C35220" s="6" t="s">
        <v>10</v>
      </c>
      <c r="D35220" s="7">
        <v>44610</v>
      </c>
      <c r="E35220" s="6" t="s">
        <v>2</v>
      </c>
      <c r="F35220" s="8">
        <v>209</v>
      </c>
    </row>
    <row r="35221" spans="2:6" x14ac:dyDescent="0.3">
      <c r="B35221" s="1" t="s">
        <v>28694</v>
      </c>
      <c r="C35221" s="2" t="s">
        <v>21</v>
      </c>
      <c r="D35221" s="3">
        <v>44610</v>
      </c>
      <c r="E35221" s="2" t="s">
        <v>2</v>
      </c>
      <c r="F35221" s="4">
        <v>448</v>
      </c>
    </row>
    <row r="35222" spans="2:6" x14ac:dyDescent="0.3">
      <c r="B35222" s="5" t="s">
        <v>28695</v>
      </c>
      <c r="C35222" s="6" t="s">
        <v>4</v>
      </c>
      <c r="D35222" s="7">
        <v>44610</v>
      </c>
      <c r="E35222" s="6" t="s">
        <v>2</v>
      </c>
      <c r="F35222" s="8">
        <v>563</v>
      </c>
    </row>
    <row r="35223" spans="2:6" x14ac:dyDescent="0.3">
      <c r="B35223" s="1" t="s">
        <v>28696</v>
      </c>
      <c r="C35223" s="2" t="s">
        <v>4</v>
      </c>
      <c r="D35223" s="3">
        <v>44610</v>
      </c>
      <c r="E35223" s="2" t="s">
        <v>2</v>
      </c>
      <c r="F35223" s="4">
        <v>396</v>
      </c>
    </row>
    <row r="35224" spans="2:6" x14ac:dyDescent="0.3">
      <c r="B35224" s="5" t="s">
        <v>28697</v>
      </c>
      <c r="C35224" s="6" t="s">
        <v>10</v>
      </c>
      <c r="D35224" s="7">
        <v>44610</v>
      </c>
      <c r="E35224" s="6" t="s">
        <v>2</v>
      </c>
      <c r="F35224" s="8">
        <v>89</v>
      </c>
    </row>
    <row r="35225" spans="2:6" x14ac:dyDescent="0.3">
      <c r="B35225" s="1" t="s">
        <v>28698</v>
      </c>
      <c r="C35225" s="2" t="s">
        <v>1</v>
      </c>
      <c r="D35225" s="3">
        <v>44610</v>
      </c>
      <c r="E35225" s="2" t="s">
        <v>2</v>
      </c>
      <c r="F35225" s="4">
        <v>412</v>
      </c>
    </row>
    <row r="35226" spans="2:6" x14ac:dyDescent="0.3">
      <c r="B35226" s="5" t="s">
        <v>27780</v>
      </c>
      <c r="C35226" s="6" t="s">
        <v>1</v>
      </c>
      <c r="D35226" s="7">
        <v>44610</v>
      </c>
      <c r="E35226" s="6" t="s">
        <v>2</v>
      </c>
      <c r="F35226" s="8">
        <v>609</v>
      </c>
    </row>
    <row r="35227" spans="2:6" x14ac:dyDescent="0.3">
      <c r="B35227" s="1" t="s">
        <v>28699</v>
      </c>
      <c r="C35227" s="2" t="s">
        <v>1</v>
      </c>
      <c r="D35227" s="3">
        <v>44610</v>
      </c>
      <c r="E35227" s="2" t="s">
        <v>2</v>
      </c>
      <c r="F35227" s="4">
        <v>138</v>
      </c>
    </row>
    <row r="35228" spans="2:6" x14ac:dyDescent="0.3">
      <c r="B35228" s="5" t="s">
        <v>28700</v>
      </c>
      <c r="C35228" s="6" t="s">
        <v>1</v>
      </c>
      <c r="D35228" s="7">
        <v>44610</v>
      </c>
      <c r="E35228" s="6" t="s">
        <v>2</v>
      </c>
      <c r="F35228" s="8">
        <v>203</v>
      </c>
    </row>
    <row r="35229" spans="2:6" x14ac:dyDescent="0.3">
      <c r="B35229" s="1" t="s">
        <v>28701</v>
      </c>
      <c r="C35229" s="2" t="s">
        <v>4</v>
      </c>
      <c r="D35229" s="3">
        <v>44610</v>
      </c>
      <c r="E35229" s="2" t="s">
        <v>2</v>
      </c>
      <c r="F35229" s="4">
        <v>278</v>
      </c>
    </row>
    <row r="35230" spans="2:6" x14ac:dyDescent="0.3">
      <c r="B35230" s="5" t="s">
        <v>28702</v>
      </c>
      <c r="C35230" s="6" t="s">
        <v>4</v>
      </c>
      <c r="D35230" s="7">
        <v>44610</v>
      </c>
      <c r="E35230" s="6" t="s">
        <v>2</v>
      </c>
      <c r="F35230" s="8">
        <v>279</v>
      </c>
    </row>
    <row r="35231" spans="2:6" x14ac:dyDescent="0.3">
      <c r="B35231" s="1" t="s">
        <v>28703</v>
      </c>
      <c r="C35231" s="2" t="s">
        <v>1</v>
      </c>
      <c r="D35231" s="3">
        <v>44610</v>
      </c>
      <c r="E35231" s="2" t="s">
        <v>2</v>
      </c>
      <c r="F35231" s="4">
        <v>86</v>
      </c>
    </row>
    <row r="35232" spans="2:6" x14ac:dyDescent="0.3">
      <c r="B35232" s="5" t="s">
        <v>28704</v>
      </c>
      <c r="C35232" s="6" t="s">
        <v>21</v>
      </c>
      <c r="D35232" s="7">
        <v>44610</v>
      </c>
      <c r="E35232" s="6" t="s">
        <v>2</v>
      </c>
      <c r="F35232" s="8">
        <v>646</v>
      </c>
    </row>
    <row r="35233" spans="2:6" x14ac:dyDescent="0.3">
      <c r="B35233" s="1" t="s">
        <v>28705</v>
      </c>
      <c r="C35233" s="2" t="s">
        <v>1</v>
      </c>
      <c r="D35233" s="3">
        <v>44610</v>
      </c>
      <c r="E35233" s="2" t="s">
        <v>2</v>
      </c>
      <c r="F35233" s="4">
        <v>719</v>
      </c>
    </row>
    <row r="35234" spans="2:6" x14ac:dyDescent="0.3">
      <c r="B35234" s="5" t="s">
        <v>14835</v>
      </c>
      <c r="C35234" s="6" t="s">
        <v>1</v>
      </c>
      <c r="D35234" s="7">
        <v>44610</v>
      </c>
      <c r="E35234" s="6" t="s">
        <v>2</v>
      </c>
      <c r="F35234" s="8">
        <v>355</v>
      </c>
    </row>
    <row r="35235" spans="2:6" x14ac:dyDescent="0.3">
      <c r="B35235" s="1" t="s">
        <v>14969</v>
      </c>
      <c r="C35235" s="2" t="s">
        <v>10</v>
      </c>
      <c r="D35235" s="3">
        <v>44610</v>
      </c>
      <c r="E35235" s="2" t="s">
        <v>2</v>
      </c>
      <c r="F35235" s="4">
        <v>178</v>
      </c>
    </row>
    <row r="35236" spans="2:6" x14ac:dyDescent="0.3">
      <c r="B35236" s="5" t="s">
        <v>28706</v>
      </c>
      <c r="C35236" s="6" t="s">
        <v>21</v>
      </c>
      <c r="D35236" s="7">
        <v>44610</v>
      </c>
      <c r="E35236" s="6" t="s">
        <v>2</v>
      </c>
      <c r="F35236" s="8">
        <v>668</v>
      </c>
    </row>
    <row r="35237" spans="2:6" x14ac:dyDescent="0.3">
      <c r="B35237" s="1" t="s">
        <v>27846</v>
      </c>
      <c r="C35237" s="2" t="s">
        <v>10</v>
      </c>
      <c r="D35237" s="3">
        <v>44610</v>
      </c>
      <c r="E35237" s="2" t="s">
        <v>2</v>
      </c>
      <c r="F35237" s="4">
        <v>500</v>
      </c>
    </row>
    <row r="35238" spans="2:6" x14ac:dyDescent="0.3">
      <c r="B35238" s="5" t="s">
        <v>28707</v>
      </c>
      <c r="C35238" s="6" t="s">
        <v>4</v>
      </c>
      <c r="D35238" s="7">
        <v>44610</v>
      </c>
      <c r="E35238" s="6" t="s">
        <v>2</v>
      </c>
      <c r="F35238" s="8">
        <v>436</v>
      </c>
    </row>
    <row r="35239" spans="2:6" x14ac:dyDescent="0.3">
      <c r="B35239" s="1" t="s">
        <v>27772</v>
      </c>
      <c r="C35239" s="2" t="s">
        <v>1</v>
      </c>
      <c r="D35239" s="3">
        <v>44610</v>
      </c>
      <c r="E35239" s="2" t="s">
        <v>2</v>
      </c>
      <c r="F35239" s="4">
        <v>2112</v>
      </c>
    </row>
    <row r="35240" spans="2:6" x14ac:dyDescent="0.3">
      <c r="B35240" s="5" t="s">
        <v>28585</v>
      </c>
      <c r="C35240" s="6" t="s">
        <v>4</v>
      </c>
      <c r="D35240" s="7">
        <v>44610</v>
      </c>
      <c r="E35240" s="6" t="s">
        <v>2</v>
      </c>
      <c r="F35240" s="8">
        <v>649</v>
      </c>
    </row>
    <row r="35241" spans="2:6" x14ac:dyDescent="0.3">
      <c r="B35241" s="1" t="s">
        <v>28708</v>
      </c>
      <c r="C35241" s="2" t="s">
        <v>4</v>
      </c>
      <c r="D35241" s="3">
        <v>44610</v>
      </c>
      <c r="E35241" s="2" t="s">
        <v>2</v>
      </c>
      <c r="F35241" s="4">
        <v>11</v>
      </c>
    </row>
    <row r="35242" spans="2:6" x14ac:dyDescent="0.3">
      <c r="B35242" s="5" t="s">
        <v>28709</v>
      </c>
      <c r="C35242" s="6" t="s">
        <v>10</v>
      </c>
      <c r="D35242" s="7">
        <v>44610</v>
      </c>
      <c r="E35242" s="6" t="s">
        <v>2</v>
      </c>
      <c r="F35242" s="8">
        <v>808</v>
      </c>
    </row>
    <row r="35243" spans="2:6" x14ac:dyDescent="0.3">
      <c r="B35243" s="1" t="s">
        <v>28710</v>
      </c>
      <c r="C35243" s="2" t="s">
        <v>10</v>
      </c>
      <c r="D35243" s="3">
        <v>44610</v>
      </c>
      <c r="E35243" s="2" t="s">
        <v>2</v>
      </c>
      <c r="F35243" s="4">
        <v>250</v>
      </c>
    </row>
    <row r="35244" spans="2:6" x14ac:dyDescent="0.3">
      <c r="B35244" s="5" t="s">
        <v>4817</v>
      </c>
      <c r="C35244" s="6" t="s">
        <v>21</v>
      </c>
      <c r="D35244" s="7">
        <v>44610</v>
      </c>
      <c r="E35244" s="6" t="s">
        <v>2</v>
      </c>
      <c r="F35244" s="8">
        <v>286</v>
      </c>
    </row>
    <row r="35245" spans="2:6" x14ac:dyDescent="0.3">
      <c r="B35245" s="1" t="s">
        <v>5570</v>
      </c>
      <c r="C35245" s="2" t="s">
        <v>1</v>
      </c>
      <c r="D35245" s="3">
        <v>44610</v>
      </c>
      <c r="E35245" s="2" t="s">
        <v>2</v>
      </c>
      <c r="F35245" s="4">
        <v>217</v>
      </c>
    </row>
    <row r="35246" spans="2:6" x14ac:dyDescent="0.3">
      <c r="B35246" s="5" t="s">
        <v>28711</v>
      </c>
      <c r="C35246" s="6" t="s">
        <v>4</v>
      </c>
      <c r="D35246" s="7">
        <v>44610</v>
      </c>
      <c r="E35246" s="6" t="s">
        <v>2</v>
      </c>
      <c r="F35246" s="8">
        <v>637</v>
      </c>
    </row>
    <row r="35247" spans="2:6" x14ac:dyDescent="0.3">
      <c r="B35247" s="1" t="s">
        <v>28712</v>
      </c>
      <c r="C35247" s="2" t="s">
        <v>1</v>
      </c>
      <c r="D35247" s="3">
        <v>44610</v>
      </c>
      <c r="E35247" s="2" t="s">
        <v>2</v>
      </c>
      <c r="F35247" s="4">
        <v>179</v>
      </c>
    </row>
    <row r="35248" spans="2:6" x14ac:dyDescent="0.3">
      <c r="B35248" s="5" t="s">
        <v>28713</v>
      </c>
      <c r="C35248" s="6" t="s">
        <v>1</v>
      </c>
      <c r="D35248" s="7">
        <v>44610</v>
      </c>
      <c r="E35248" s="6" t="s">
        <v>2</v>
      </c>
      <c r="F35248" s="8">
        <v>432</v>
      </c>
    </row>
    <row r="35249" spans="2:6" x14ac:dyDescent="0.3">
      <c r="B35249" s="1" t="s">
        <v>28714</v>
      </c>
      <c r="C35249" s="2" t="s">
        <v>1</v>
      </c>
      <c r="D35249" s="3">
        <v>44610</v>
      </c>
      <c r="E35249" s="2" t="s">
        <v>2</v>
      </c>
      <c r="F35249" s="4">
        <v>717</v>
      </c>
    </row>
    <row r="35250" spans="2:6" x14ac:dyDescent="0.3">
      <c r="B35250" s="5" t="s">
        <v>28715</v>
      </c>
      <c r="C35250" s="6" t="s">
        <v>1</v>
      </c>
      <c r="D35250" s="7">
        <v>44610</v>
      </c>
      <c r="E35250" s="6" t="s">
        <v>2</v>
      </c>
      <c r="F35250" s="8">
        <v>550</v>
      </c>
    </row>
    <row r="35251" spans="2:6" x14ac:dyDescent="0.3">
      <c r="B35251" s="1" t="s">
        <v>4826</v>
      </c>
      <c r="C35251" s="2" t="s">
        <v>6</v>
      </c>
      <c r="D35251" s="3">
        <v>44610</v>
      </c>
      <c r="E35251" s="2" t="s">
        <v>2</v>
      </c>
      <c r="F35251" s="4">
        <v>298</v>
      </c>
    </row>
    <row r="35252" spans="2:6" x14ac:dyDescent="0.3">
      <c r="B35252" s="5" t="s">
        <v>28716</v>
      </c>
      <c r="C35252" s="6" t="s">
        <v>4</v>
      </c>
      <c r="D35252" s="7">
        <v>44610</v>
      </c>
      <c r="E35252" s="6" t="s">
        <v>2</v>
      </c>
      <c r="F35252" s="8">
        <v>317</v>
      </c>
    </row>
    <row r="35253" spans="2:6" x14ac:dyDescent="0.3">
      <c r="B35253" s="1" t="s">
        <v>28717</v>
      </c>
      <c r="C35253" s="2" t="s">
        <v>21</v>
      </c>
      <c r="D35253" s="3">
        <v>44610</v>
      </c>
      <c r="E35253" s="2" t="s">
        <v>2</v>
      </c>
      <c r="F35253" s="4">
        <v>250</v>
      </c>
    </row>
    <row r="35254" spans="2:6" x14ac:dyDescent="0.3">
      <c r="B35254" s="5" t="s">
        <v>28718</v>
      </c>
      <c r="C35254" s="6" t="s">
        <v>6</v>
      </c>
      <c r="D35254" s="7">
        <v>44610</v>
      </c>
      <c r="E35254" s="6" t="s">
        <v>2</v>
      </c>
      <c r="F35254" s="8">
        <v>847</v>
      </c>
    </row>
    <row r="35255" spans="2:6" x14ac:dyDescent="0.3">
      <c r="B35255" s="1" t="s">
        <v>28719</v>
      </c>
      <c r="C35255" s="2" t="s">
        <v>21</v>
      </c>
      <c r="D35255" s="3">
        <v>44610</v>
      </c>
      <c r="E35255" s="2" t="s">
        <v>2</v>
      </c>
      <c r="F35255" s="4">
        <v>367</v>
      </c>
    </row>
    <row r="35256" spans="2:6" x14ac:dyDescent="0.3">
      <c r="B35256" s="5" t="s">
        <v>28720</v>
      </c>
      <c r="C35256" s="6" t="s">
        <v>1</v>
      </c>
      <c r="D35256" s="7">
        <v>44610</v>
      </c>
      <c r="E35256" s="6" t="s">
        <v>2</v>
      </c>
      <c r="F35256" s="8">
        <v>428</v>
      </c>
    </row>
    <row r="35257" spans="2:6" x14ac:dyDescent="0.3">
      <c r="B35257" s="1" t="s">
        <v>28721</v>
      </c>
      <c r="C35257" s="2" t="s">
        <v>6</v>
      </c>
      <c r="D35257" s="3">
        <v>44610</v>
      </c>
      <c r="E35257" s="2" t="s">
        <v>2</v>
      </c>
      <c r="F35257" s="4">
        <v>268</v>
      </c>
    </row>
    <row r="35258" spans="2:6" x14ac:dyDescent="0.3">
      <c r="B35258" s="5" t="s">
        <v>28722</v>
      </c>
      <c r="C35258" s="6" t="s">
        <v>21</v>
      </c>
      <c r="D35258" s="7">
        <v>44610</v>
      </c>
      <c r="E35258" s="6" t="s">
        <v>2</v>
      </c>
      <c r="F35258" s="8">
        <v>250</v>
      </c>
    </row>
    <row r="35259" spans="2:6" x14ac:dyDescent="0.3">
      <c r="B35259" s="1" t="s">
        <v>28723</v>
      </c>
      <c r="C35259" s="2" t="s">
        <v>1</v>
      </c>
      <c r="D35259" s="3">
        <v>44610</v>
      </c>
      <c r="E35259" s="2" t="s">
        <v>2</v>
      </c>
      <c r="F35259" s="4">
        <v>510</v>
      </c>
    </row>
    <row r="35260" spans="2:6" x14ac:dyDescent="0.3">
      <c r="B35260" s="5" t="s">
        <v>27684</v>
      </c>
      <c r="C35260" s="6" t="s">
        <v>21</v>
      </c>
      <c r="D35260" s="7">
        <v>44610</v>
      </c>
      <c r="E35260" s="6" t="s">
        <v>2</v>
      </c>
      <c r="F35260" s="8">
        <v>698</v>
      </c>
    </row>
    <row r="35261" spans="2:6" x14ac:dyDescent="0.3">
      <c r="B35261" s="1" t="s">
        <v>28724</v>
      </c>
      <c r="C35261" s="2" t="s">
        <v>4</v>
      </c>
      <c r="D35261" s="3">
        <v>44610</v>
      </c>
      <c r="E35261" s="2" t="s">
        <v>2</v>
      </c>
      <c r="F35261" s="4">
        <v>268</v>
      </c>
    </row>
    <row r="35262" spans="2:6" x14ac:dyDescent="0.3">
      <c r="B35262" s="5" t="s">
        <v>28725</v>
      </c>
      <c r="C35262" s="6" t="s">
        <v>1</v>
      </c>
      <c r="D35262" s="7">
        <v>44610</v>
      </c>
      <c r="E35262" s="6" t="s">
        <v>2</v>
      </c>
      <c r="F35262" s="8">
        <v>796</v>
      </c>
    </row>
    <row r="35263" spans="2:6" x14ac:dyDescent="0.3">
      <c r="B35263" s="1" t="s">
        <v>28726</v>
      </c>
      <c r="C35263" s="2" t="s">
        <v>4</v>
      </c>
      <c r="D35263" s="3">
        <v>44610</v>
      </c>
      <c r="E35263" s="2" t="s">
        <v>2</v>
      </c>
      <c r="F35263" s="4">
        <v>730</v>
      </c>
    </row>
    <row r="35264" spans="2:6" x14ac:dyDescent="0.3">
      <c r="B35264" s="5" t="s">
        <v>27940</v>
      </c>
      <c r="C35264" s="6" t="s">
        <v>10</v>
      </c>
      <c r="D35264" s="7">
        <v>44610</v>
      </c>
      <c r="E35264" s="6" t="s">
        <v>2</v>
      </c>
      <c r="F35264" s="8">
        <v>389</v>
      </c>
    </row>
    <row r="35265" spans="2:6" x14ac:dyDescent="0.3">
      <c r="B35265" s="1" t="s">
        <v>28727</v>
      </c>
      <c r="C35265" s="2" t="s">
        <v>1</v>
      </c>
      <c r="D35265" s="3">
        <v>44610</v>
      </c>
      <c r="E35265" s="2" t="s">
        <v>2</v>
      </c>
      <c r="F35265" s="4">
        <v>49</v>
      </c>
    </row>
    <row r="35266" spans="2:6" x14ac:dyDescent="0.3">
      <c r="B35266" s="5" t="s">
        <v>28728</v>
      </c>
      <c r="C35266" s="6" t="s">
        <v>6</v>
      </c>
      <c r="D35266" s="7">
        <v>44610</v>
      </c>
      <c r="E35266" s="6" t="s">
        <v>2</v>
      </c>
      <c r="F35266" s="8">
        <v>247</v>
      </c>
    </row>
    <row r="35267" spans="2:6" x14ac:dyDescent="0.3">
      <c r="B35267" s="1" t="s">
        <v>28729</v>
      </c>
      <c r="C35267" s="2" t="s">
        <v>1</v>
      </c>
      <c r="D35267" s="3">
        <v>44610</v>
      </c>
      <c r="E35267" s="2" t="s">
        <v>2</v>
      </c>
      <c r="F35267" s="4">
        <v>70</v>
      </c>
    </row>
    <row r="35268" spans="2:6" x14ac:dyDescent="0.3">
      <c r="B35268" s="5" t="s">
        <v>28730</v>
      </c>
      <c r="C35268" s="6" t="s">
        <v>21</v>
      </c>
      <c r="D35268" s="7">
        <v>44610</v>
      </c>
      <c r="E35268" s="6" t="s">
        <v>2</v>
      </c>
      <c r="F35268" s="8">
        <v>437</v>
      </c>
    </row>
    <row r="35269" spans="2:6" x14ac:dyDescent="0.3">
      <c r="B35269" s="1" t="s">
        <v>28731</v>
      </c>
      <c r="C35269" s="2" t="s">
        <v>18</v>
      </c>
      <c r="D35269" s="3">
        <v>44610</v>
      </c>
      <c r="E35269" s="2" t="s">
        <v>2</v>
      </c>
      <c r="F35269" s="4">
        <v>744</v>
      </c>
    </row>
    <row r="35270" spans="2:6" x14ac:dyDescent="0.3">
      <c r="B35270" s="5" t="s">
        <v>28732</v>
      </c>
      <c r="C35270" s="6" t="s">
        <v>1</v>
      </c>
      <c r="D35270" s="7">
        <v>44610</v>
      </c>
      <c r="E35270" s="6" t="s">
        <v>2</v>
      </c>
      <c r="F35270" s="8">
        <v>951</v>
      </c>
    </row>
    <row r="35271" spans="2:6" x14ac:dyDescent="0.3">
      <c r="B35271" s="1" t="s">
        <v>28733</v>
      </c>
      <c r="C35271" s="2" t="s">
        <v>21</v>
      </c>
      <c r="D35271" s="3">
        <v>44610</v>
      </c>
      <c r="E35271" s="2" t="s">
        <v>2</v>
      </c>
      <c r="F35271" s="4">
        <v>69</v>
      </c>
    </row>
    <row r="35272" spans="2:6" x14ac:dyDescent="0.3">
      <c r="B35272" s="5" t="s">
        <v>28734</v>
      </c>
      <c r="C35272" s="6" t="s">
        <v>10</v>
      </c>
      <c r="D35272" s="7">
        <v>44610</v>
      </c>
      <c r="E35272" s="6" t="s">
        <v>2</v>
      </c>
      <c r="F35272" s="8">
        <v>99</v>
      </c>
    </row>
    <row r="35273" spans="2:6" x14ac:dyDescent="0.3">
      <c r="B35273" s="1" t="s">
        <v>28735</v>
      </c>
      <c r="C35273" s="2" t="s">
        <v>1</v>
      </c>
      <c r="D35273" s="3">
        <v>44610</v>
      </c>
      <c r="E35273" s="2" t="s">
        <v>2</v>
      </c>
      <c r="F35273" s="4">
        <v>305</v>
      </c>
    </row>
    <row r="35274" spans="2:6" x14ac:dyDescent="0.3">
      <c r="B35274" s="5" t="s">
        <v>28736</v>
      </c>
      <c r="C35274" s="6" t="s">
        <v>1</v>
      </c>
      <c r="D35274" s="7">
        <v>44610</v>
      </c>
      <c r="E35274" s="6" t="s">
        <v>2</v>
      </c>
      <c r="F35274" s="8">
        <v>35</v>
      </c>
    </row>
    <row r="35275" spans="2:6" x14ac:dyDescent="0.3">
      <c r="B35275" s="1" t="s">
        <v>28737</v>
      </c>
      <c r="C35275" s="2" t="s">
        <v>21</v>
      </c>
      <c r="D35275" s="3">
        <v>44610</v>
      </c>
      <c r="E35275" s="2" t="s">
        <v>2</v>
      </c>
      <c r="F35275" s="4">
        <v>139</v>
      </c>
    </row>
    <row r="35276" spans="2:6" x14ac:dyDescent="0.3">
      <c r="B35276" s="5" t="s">
        <v>28738</v>
      </c>
      <c r="C35276" s="6" t="s">
        <v>21</v>
      </c>
      <c r="D35276" s="7">
        <v>44610</v>
      </c>
      <c r="E35276" s="6" t="s">
        <v>2</v>
      </c>
      <c r="F35276" s="8">
        <v>189</v>
      </c>
    </row>
    <row r="35277" spans="2:6" x14ac:dyDescent="0.3">
      <c r="B35277" s="1" t="s">
        <v>28378</v>
      </c>
      <c r="C35277" s="2" t="s">
        <v>4</v>
      </c>
      <c r="D35277" s="3">
        <v>44610</v>
      </c>
      <c r="E35277" s="2" t="s">
        <v>2</v>
      </c>
      <c r="F35277" s="4">
        <v>758</v>
      </c>
    </row>
    <row r="35278" spans="2:6" x14ac:dyDescent="0.3">
      <c r="B35278" s="5" t="s">
        <v>28739</v>
      </c>
      <c r="C35278" s="6" t="s">
        <v>1</v>
      </c>
      <c r="D35278" s="7">
        <v>44610</v>
      </c>
      <c r="E35278" s="6" t="s">
        <v>2</v>
      </c>
      <c r="F35278" s="8">
        <v>481</v>
      </c>
    </row>
    <row r="35279" spans="2:6" x14ac:dyDescent="0.3">
      <c r="B35279" s="1" t="s">
        <v>3695</v>
      </c>
      <c r="C35279" s="2" t="s">
        <v>1</v>
      </c>
      <c r="D35279" s="3">
        <v>44610</v>
      </c>
      <c r="E35279" s="2" t="s">
        <v>2</v>
      </c>
      <c r="F35279" s="4">
        <v>367</v>
      </c>
    </row>
    <row r="35280" spans="2:6" x14ac:dyDescent="0.3">
      <c r="B35280" s="5" t="s">
        <v>9557</v>
      </c>
      <c r="C35280" s="6" t="s">
        <v>1</v>
      </c>
      <c r="D35280" s="7">
        <v>44610</v>
      </c>
      <c r="E35280" s="6" t="s">
        <v>2</v>
      </c>
      <c r="F35280" s="8">
        <v>207</v>
      </c>
    </row>
    <row r="35281" spans="2:6" x14ac:dyDescent="0.3">
      <c r="B35281" s="1" t="s">
        <v>28740</v>
      </c>
      <c r="C35281" s="2" t="s">
        <v>6</v>
      </c>
      <c r="D35281" s="3">
        <v>44610</v>
      </c>
      <c r="E35281" s="2" t="s">
        <v>2</v>
      </c>
      <c r="F35281" s="4">
        <v>69</v>
      </c>
    </row>
    <row r="35282" spans="2:6" x14ac:dyDescent="0.3">
      <c r="B35282" s="5" t="s">
        <v>28741</v>
      </c>
      <c r="C35282" s="6" t="s">
        <v>4</v>
      </c>
      <c r="D35282" s="7">
        <v>44610</v>
      </c>
      <c r="E35282" s="6" t="s">
        <v>2</v>
      </c>
      <c r="F35282" s="8">
        <v>558</v>
      </c>
    </row>
    <row r="35283" spans="2:6" x14ac:dyDescent="0.3">
      <c r="B35283" s="1" t="s">
        <v>28742</v>
      </c>
      <c r="C35283" s="2" t="s">
        <v>21</v>
      </c>
      <c r="D35283" s="3">
        <v>44610</v>
      </c>
      <c r="E35283" s="2" t="s">
        <v>2</v>
      </c>
      <c r="F35283" s="4">
        <v>547</v>
      </c>
    </row>
    <row r="35284" spans="2:6" x14ac:dyDescent="0.3">
      <c r="B35284" s="5" t="s">
        <v>28743</v>
      </c>
      <c r="C35284" s="6" t="s">
        <v>1</v>
      </c>
      <c r="D35284" s="7">
        <v>44610</v>
      </c>
      <c r="E35284" s="6" t="s">
        <v>2</v>
      </c>
      <c r="F35284" s="8">
        <v>189</v>
      </c>
    </row>
    <row r="35285" spans="2:6" x14ac:dyDescent="0.3">
      <c r="B35285" s="1" t="s">
        <v>28448</v>
      </c>
      <c r="C35285" s="2" t="s">
        <v>4</v>
      </c>
      <c r="D35285" s="3">
        <v>44610</v>
      </c>
      <c r="E35285" s="2" t="s">
        <v>2</v>
      </c>
      <c r="F35285" s="4">
        <v>248</v>
      </c>
    </row>
    <row r="35286" spans="2:6" x14ac:dyDescent="0.3">
      <c r="B35286" s="5" t="s">
        <v>1730</v>
      </c>
      <c r="C35286" s="6" t="s">
        <v>10</v>
      </c>
      <c r="D35286" s="7">
        <v>44610</v>
      </c>
      <c r="E35286" s="6" t="s">
        <v>2</v>
      </c>
      <c r="F35286" s="8">
        <v>302</v>
      </c>
    </row>
    <row r="35287" spans="2:6" x14ac:dyDescent="0.3">
      <c r="B35287" s="1" t="s">
        <v>3082</v>
      </c>
      <c r="C35287" s="2" t="s">
        <v>18</v>
      </c>
      <c r="D35287" s="3">
        <v>44610</v>
      </c>
      <c r="E35287" s="2" t="s">
        <v>227</v>
      </c>
      <c r="F35287" s="4">
        <v>8</v>
      </c>
    </row>
    <row r="35288" spans="2:6" x14ac:dyDescent="0.3">
      <c r="B35288" s="5" t="s">
        <v>1607</v>
      </c>
      <c r="C35288" s="6" t="s">
        <v>10</v>
      </c>
      <c r="D35288" s="7">
        <v>44610</v>
      </c>
      <c r="E35288" s="6" t="s">
        <v>227</v>
      </c>
      <c r="F35288" s="8">
        <v>389</v>
      </c>
    </row>
    <row r="35289" spans="2:6" x14ac:dyDescent="0.3">
      <c r="B35289" s="1" t="s">
        <v>28744</v>
      </c>
      <c r="C35289" s="2" t="s">
        <v>4</v>
      </c>
      <c r="D35289" s="3">
        <v>44610</v>
      </c>
      <c r="E35289" s="2" t="s">
        <v>227</v>
      </c>
      <c r="F35289" s="4">
        <v>324</v>
      </c>
    </row>
    <row r="35290" spans="2:6" x14ac:dyDescent="0.3">
      <c r="B35290" s="5" t="s">
        <v>28745</v>
      </c>
      <c r="C35290" s="6" t="s">
        <v>4</v>
      </c>
      <c r="D35290" s="7">
        <v>44610</v>
      </c>
      <c r="E35290" s="6" t="s">
        <v>227</v>
      </c>
      <c r="F35290" s="8">
        <v>789</v>
      </c>
    </row>
    <row r="35291" spans="2:6" x14ac:dyDescent="0.3">
      <c r="B35291" s="1" t="s">
        <v>28746</v>
      </c>
      <c r="C35291" s="2" t="s">
        <v>1</v>
      </c>
      <c r="D35291" s="3">
        <v>44610</v>
      </c>
      <c r="E35291" s="2" t="s">
        <v>227</v>
      </c>
      <c r="F35291" s="4">
        <v>295</v>
      </c>
    </row>
    <row r="35292" spans="2:6" x14ac:dyDescent="0.3">
      <c r="B35292" s="5" t="s">
        <v>28747</v>
      </c>
      <c r="C35292" s="6" t="s">
        <v>10</v>
      </c>
      <c r="D35292" s="7">
        <v>44610</v>
      </c>
      <c r="E35292" s="6" t="s">
        <v>227</v>
      </c>
      <c r="F35292" s="8">
        <v>1</v>
      </c>
    </row>
    <row r="35293" spans="2:6" x14ac:dyDescent="0.3">
      <c r="B35293" s="1" t="s">
        <v>28675</v>
      </c>
      <c r="C35293" s="2" t="s">
        <v>21</v>
      </c>
      <c r="D35293" s="3">
        <v>44610</v>
      </c>
      <c r="E35293" s="2" t="s">
        <v>227</v>
      </c>
      <c r="F35293" s="4">
        <v>279</v>
      </c>
    </row>
    <row r="35294" spans="2:6" x14ac:dyDescent="0.3">
      <c r="B35294" s="5" t="s">
        <v>28748</v>
      </c>
      <c r="C35294" s="6" t="s">
        <v>4</v>
      </c>
      <c r="D35294" s="7">
        <v>44610</v>
      </c>
      <c r="E35294" s="6" t="s">
        <v>227</v>
      </c>
      <c r="F35294" s="8">
        <v>964</v>
      </c>
    </row>
    <row r="35295" spans="2:6" x14ac:dyDescent="0.3">
      <c r="B35295" s="1" t="s">
        <v>28749</v>
      </c>
      <c r="C35295" s="2" t="s">
        <v>10</v>
      </c>
      <c r="D35295" s="3">
        <v>44610</v>
      </c>
      <c r="E35295" s="2" t="s">
        <v>227</v>
      </c>
      <c r="F35295" s="4">
        <v>99</v>
      </c>
    </row>
    <row r="35296" spans="2:6" x14ac:dyDescent="0.3">
      <c r="B35296" s="5" t="s">
        <v>24186</v>
      </c>
      <c r="C35296" s="6" t="s">
        <v>21</v>
      </c>
      <c r="D35296" s="7">
        <v>44610</v>
      </c>
      <c r="E35296" s="6" t="s">
        <v>227</v>
      </c>
      <c r="F35296" s="8">
        <v>199</v>
      </c>
    </row>
    <row r="35297" spans="2:6" x14ac:dyDescent="0.3">
      <c r="B35297" s="1" t="s">
        <v>15607</v>
      </c>
      <c r="C35297" s="2" t="s">
        <v>1</v>
      </c>
      <c r="D35297" s="3">
        <v>44610</v>
      </c>
      <c r="E35297" s="2" t="s">
        <v>227</v>
      </c>
      <c r="F35297" s="4">
        <v>219</v>
      </c>
    </row>
    <row r="35298" spans="2:6" x14ac:dyDescent="0.3">
      <c r="B35298" s="5" t="s">
        <v>19872</v>
      </c>
      <c r="C35298" s="6" t="s">
        <v>6</v>
      </c>
      <c r="D35298" s="7">
        <v>44610</v>
      </c>
      <c r="E35298" s="6" t="s">
        <v>227</v>
      </c>
      <c r="F35298" s="8">
        <v>89</v>
      </c>
    </row>
    <row r="35299" spans="2:6" x14ac:dyDescent="0.3">
      <c r="B35299" s="1" t="s">
        <v>28750</v>
      </c>
      <c r="C35299" s="2" t="s">
        <v>4</v>
      </c>
      <c r="D35299" s="3">
        <v>44610</v>
      </c>
      <c r="E35299" s="2" t="s">
        <v>227</v>
      </c>
      <c r="F35299" s="4">
        <v>339</v>
      </c>
    </row>
    <row r="35300" spans="2:6" x14ac:dyDescent="0.3">
      <c r="B35300" s="5" t="s">
        <v>28751</v>
      </c>
      <c r="C35300" s="6" t="s">
        <v>1</v>
      </c>
      <c r="D35300" s="7">
        <v>44610</v>
      </c>
      <c r="E35300" s="6" t="s">
        <v>227</v>
      </c>
      <c r="F35300" s="8">
        <v>179</v>
      </c>
    </row>
    <row r="35301" spans="2:6" x14ac:dyDescent="0.3">
      <c r="B35301" s="1" t="s">
        <v>13436</v>
      </c>
      <c r="C35301" s="2" t="s">
        <v>1</v>
      </c>
      <c r="D35301" s="3">
        <v>44610</v>
      </c>
      <c r="E35301" s="2" t="s">
        <v>227</v>
      </c>
      <c r="F35301" s="4">
        <v>1</v>
      </c>
    </row>
    <row r="35302" spans="2:6" x14ac:dyDescent="0.3">
      <c r="B35302" s="5" t="s">
        <v>23070</v>
      </c>
      <c r="C35302" s="6" t="s">
        <v>21</v>
      </c>
      <c r="D35302" s="7">
        <v>44610</v>
      </c>
      <c r="E35302" s="6" t="s">
        <v>227</v>
      </c>
      <c r="F35302" s="8">
        <v>99</v>
      </c>
    </row>
    <row r="35303" spans="2:6" x14ac:dyDescent="0.3">
      <c r="B35303" s="1" t="s">
        <v>28752</v>
      </c>
      <c r="C35303" s="2" t="s">
        <v>1</v>
      </c>
      <c r="D35303" s="3">
        <v>44610</v>
      </c>
      <c r="E35303" s="2" t="s">
        <v>227</v>
      </c>
      <c r="F35303" s="4">
        <v>699</v>
      </c>
    </row>
    <row r="35304" spans="2:6" x14ac:dyDescent="0.3">
      <c r="B35304" s="5" t="s">
        <v>16769</v>
      </c>
      <c r="C35304" s="6" t="s">
        <v>6</v>
      </c>
      <c r="D35304" s="7">
        <v>44610</v>
      </c>
      <c r="E35304" s="6" t="s">
        <v>227</v>
      </c>
      <c r="F35304" s="8">
        <v>259</v>
      </c>
    </row>
    <row r="35305" spans="2:6" x14ac:dyDescent="0.3">
      <c r="B35305" s="1" t="s">
        <v>28753</v>
      </c>
      <c r="C35305" s="2" t="s">
        <v>21</v>
      </c>
      <c r="D35305" s="3">
        <v>44610</v>
      </c>
      <c r="E35305" s="2" t="s">
        <v>227</v>
      </c>
      <c r="F35305" s="4">
        <v>836</v>
      </c>
    </row>
    <row r="35306" spans="2:6" x14ac:dyDescent="0.3">
      <c r="B35306" s="5" t="s">
        <v>17506</v>
      </c>
      <c r="C35306" s="6" t="s">
        <v>6</v>
      </c>
      <c r="D35306" s="7">
        <v>44610</v>
      </c>
      <c r="E35306" s="6" t="s">
        <v>227</v>
      </c>
      <c r="F35306" s="8">
        <v>99</v>
      </c>
    </row>
    <row r="35307" spans="2:6" x14ac:dyDescent="0.3">
      <c r="B35307" s="1" t="s">
        <v>28754</v>
      </c>
      <c r="C35307" s="2" t="s">
        <v>1</v>
      </c>
      <c r="D35307" s="3">
        <v>44610</v>
      </c>
      <c r="E35307" s="2" t="s">
        <v>227</v>
      </c>
      <c r="F35307" s="4">
        <v>109</v>
      </c>
    </row>
    <row r="35308" spans="2:6" x14ac:dyDescent="0.3">
      <c r="B35308" s="5" t="s">
        <v>28755</v>
      </c>
      <c r="C35308" s="6" t="s">
        <v>4</v>
      </c>
      <c r="D35308" s="7">
        <v>44610</v>
      </c>
      <c r="E35308" s="6" t="s">
        <v>227</v>
      </c>
      <c r="F35308" s="8">
        <v>350</v>
      </c>
    </row>
    <row r="35309" spans="2:6" x14ac:dyDescent="0.3">
      <c r="B35309" s="1" t="s">
        <v>28756</v>
      </c>
      <c r="C35309" s="2" t="s">
        <v>1</v>
      </c>
      <c r="D35309" s="3">
        <v>44610</v>
      </c>
      <c r="E35309" s="2" t="s">
        <v>227</v>
      </c>
      <c r="F35309" s="4">
        <v>569</v>
      </c>
    </row>
    <row r="35310" spans="2:6" x14ac:dyDescent="0.3">
      <c r="B35310" s="5" t="s">
        <v>28757</v>
      </c>
      <c r="C35310" s="6" t="s">
        <v>10</v>
      </c>
      <c r="D35310" s="7">
        <v>44610</v>
      </c>
      <c r="E35310" s="6" t="s">
        <v>227</v>
      </c>
      <c r="F35310" s="8">
        <v>169</v>
      </c>
    </row>
    <row r="35311" spans="2:6" x14ac:dyDescent="0.3">
      <c r="B35311" s="1" t="s">
        <v>27755</v>
      </c>
      <c r="C35311" s="2" t="s">
        <v>1</v>
      </c>
      <c r="D35311" s="3">
        <v>44610</v>
      </c>
      <c r="E35311" s="2" t="s">
        <v>227</v>
      </c>
      <c r="F35311" s="4">
        <v>379</v>
      </c>
    </row>
    <row r="35312" spans="2:6" x14ac:dyDescent="0.3">
      <c r="B35312" s="5" t="s">
        <v>429</v>
      </c>
      <c r="C35312" s="6" t="s">
        <v>4</v>
      </c>
      <c r="D35312" s="7">
        <v>44610</v>
      </c>
      <c r="E35312" s="6" t="s">
        <v>227</v>
      </c>
      <c r="F35312" s="8">
        <v>199</v>
      </c>
    </row>
    <row r="35313" spans="2:6" x14ac:dyDescent="0.3">
      <c r="B35313" s="1" t="s">
        <v>28758</v>
      </c>
      <c r="C35313" s="2" t="s">
        <v>10</v>
      </c>
      <c r="D35313" s="3">
        <v>44610</v>
      </c>
      <c r="E35313" s="2" t="s">
        <v>227</v>
      </c>
      <c r="F35313" s="4">
        <v>654</v>
      </c>
    </row>
    <row r="35314" spans="2:6" x14ac:dyDescent="0.3">
      <c r="B35314" s="5" t="s">
        <v>491</v>
      </c>
      <c r="C35314" s="6" t="s">
        <v>1</v>
      </c>
      <c r="D35314" s="7">
        <v>44610</v>
      </c>
      <c r="E35314" s="6" t="s">
        <v>227</v>
      </c>
      <c r="F35314" s="8">
        <v>559</v>
      </c>
    </row>
    <row r="35315" spans="2:6" x14ac:dyDescent="0.3">
      <c r="B35315" s="1" t="s">
        <v>686</v>
      </c>
      <c r="C35315" s="2" t="s">
        <v>21</v>
      </c>
      <c r="D35315" s="3">
        <v>44610</v>
      </c>
      <c r="E35315" s="2" t="s">
        <v>227</v>
      </c>
      <c r="F35315" s="4">
        <v>1</v>
      </c>
    </row>
    <row r="35316" spans="2:6" x14ac:dyDescent="0.3">
      <c r="B35316" s="5" t="s">
        <v>28759</v>
      </c>
      <c r="C35316" s="6" t="s">
        <v>1</v>
      </c>
      <c r="D35316" s="7">
        <v>44610</v>
      </c>
      <c r="E35316" s="6" t="s">
        <v>227</v>
      </c>
      <c r="F35316" s="8">
        <v>139</v>
      </c>
    </row>
    <row r="35317" spans="2:6" x14ac:dyDescent="0.3">
      <c r="B35317" s="1" t="s">
        <v>28760</v>
      </c>
      <c r="C35317" s="2" t="s">
        <v>6</v>
      </c>
      <c r="D35317" s="3">
        <v>44610</v>
      </c>
      <c r="E35317" s="2" t="s">
        <v>227</v>
      </c>
      <c r="F35317" s="4">
        <v>99</v>
      </c>
    </row>
    <row r="35318" spans="2:6" x14ac:dyDescent="0.3">
      <c r="B35318" s="5" t="s">
        <v>28761</v>
      </c>
      <c r="C35318" s="6" t="s">
        <v>1</v>
      </c>
      <c r="D35318" s="7">
        <v>44610</v>
      </c>
      <c r="E35318" s="6" t="s">
        <v>227</v>
      </c>
      <c r="F35318" s="8">
        <v>77</v>
      </c>
    </row>
    <row r="35319" spans="2:6" x14ac:dyDescent="0.3">
      <c r="B35319" s="1" t="s">
        <v>9935</v>
      </c>
      <c r="C35319" s="2" t="s">
        <v>1</v>
      </c>
      <c r="D35319" s="3">
        <v>44610</v>
      </c>
      <c r="E35319" s="2" t="s">
        <v>227</v>
      </c>
      <c r="F35319" s="4">
        <v>1</v>
      </c>
    </row>
    <row r="35320" spans="2:6" x14ac:dyDescent="0.3">
      <c r="B35320" s="5" t="s">
        <v>28762</v>
      </c>
      <c r="C35320" s="6" t="s">
        <v>21</v>
      </c>
      <c r="D35320" s="7">
        <v>44610</v>
      </c>
      <c r="E35320" s="6" t="s">
        <v>227</v>
      </c>
      <c r="F35320" s="8">
        <v>299</v>
      </c>
    </row>
    <row r="35321" spans="2:6" x14ac:dyDescent="0.3">
      <c r="B35321" s="1" t="s">
        <v>28658</v>
      </c>
      <c r="C35321" s="2" t="s">
        <v>1</v>
      </c>
      <c r="D35321" s="3">
        <v>44610</v>
      </c>
      <c r="E35321" s="2" t="s">
        <v>227</v>
      </c>
      <c r="F35321" s="4">
        <v>389</v>
      </c>
    </row>
    <row r="35322" spans="2:6" x14ac:dyDescent="0.3">
      <c r="B35322" s="5" t="s">
        <v>28763</v>
      </c>
      <c r="C35322" s="6" t="s">
        <v>21</v>
      </c>
      <c r="D35322" s="7">
        <v>44610</v>
      </c>
      <c r="E35322" s="6" t="s">
        <v>227</v>
      </c>
      <c r="F35322" s="8">
        <v>149</v>
      </c>
    </row>
    <row r="35323" spans="2:6" x14ac:dyDescent="0.3">
      <c r="B35323" s="1" t="s">
        <v>28764</v>
      </c>
      <c r="C35323" s="2" t="s">
        <v>4</v>
      </c>
      <c r="D35323" s="3">
        <v>44610</v>
      </c>
      <c r="E35323" s="2" t="s">
        <v>227</v>
      </c>
      <c r="F35323" s="4">
        <v>57</v>
      </c>
    </row>
    <row r="35324" spans="2:6" x14ac:dyDescent="0.3">
      <c r="B35324" s="5" t="s">
        <v>28765</v>
      </c>
      <c r="C35324" s="6" t="s">
        <v>4</v>
      </c>
      <c r="D35324" s="7">
        <v>44610</v>
      </c>
      <c r="E35324" s="6" t="s">
        <v>227</v>
      </c>
      <c r="F35324" s="8">
        <v>564</v>
      </c>
    </row>
    <row r="35325" spans="2:6" x14ac:dyDescent="0.3">
      <c r="B35325" s="1" t="s">
        <v>28240</v>
      </c>
      <c r="C35325" s="2" t="s">
        <v>4</v>
      </c>
      <c r="D35325" s="3">
        <v>44610</v>
      </c>
      <c r="E35325" s="2" t="s">
        <v>227</v>
      </c>
      <c r="F35325" s="4">
        <v>489</v>
      </c>
    </row>
    <row r="35326" spans="2:6" x14ac:dyDescent="0.3">
      <c r="B35326" s="5" t="s">
        <v>28766</v>
      </c>
      <c r="C35326" s="6" t="s">
        <v>4</v>
      </c>
      <c r="D35326" s="7">
        <v>44610</v>
      </c>
      <c r="E35326" s="6" t="s">
        <v>227</v>
      </c>
      <c r="F35326" s="8">
        <v>1</v>
      </c>
    </row>
    <row r="35327" spans="2:6" x14ac:dyDescent="0.3">
      <c r="B35327" s="1" t="s">
        <v>27721</v>
      </c>
      <c r="C35327" s="2" t="s">
        <v>21</v>
      </c>
      <c r="D35327" s="3">
        <v>44610</v>
      </c>
      <c r="E35327" s="2" t="s">
        <v>227</v>
      </c>
      <c r="F35327" s="4">
        <v>129</v>
      </c>
    </row>
    <row r="35328" spans="2:6" x14ac:dyDescent="0.3">
      <c r="B35328" s="5" t="s">
        <v>28767</v>
      </c>
      <c r="C35328" s="6" t="s">
        <v>4</v>
      </c>
      <c r="D35328" s="7">
        <v>44610</v>
      </c>
      <c r="E35328" s="6" t="s">
        <v>227</v>
      </c>
      <c r="F35328" s="8">
        <v>576</v>
      </c>
    </row>
    <row r="35329" spans="2:6" x14ac:dyDescent="0.3">
      <c r="B35329" s="1" t="s">
        <v>10806</v>
      </c>
      <c r="C35329" s="2" t="s">
        <v>6</v>
      </c>
      <c r="D35329" s="3">
        <v>44610</v>
      </c>
      <c r="E35329" s="2" t="s">
        <v>227</v>
      </c>
      <c r="F35329" s="4">
        <v>199</v>
      </c>
    </row>
    <row r="35330" spans="2:6" x14ac:dyDescent="0.3">
      <c r="B35330" s="5" t="s">
        <v>28768</v>
      </c>
      <c r="C35330" s="6" t="s">
        <v>4</v>
      </c>
      <c r="D35330" s="7">
        <v>44610</v>
      </c>
      <c r="E35330" s="6" t="s">
        <v>227</v>
      </c>
      <c r="F35330" s="8">
        <v>259</v>
      </c>
    </row>
    <row r="35331" spans="2:6" x14ac:dyDescent="0.3">
      <c r="B35331" s="1" t="s">
        <v>28769</v>
      </c>
      <c r="C35331" s="2" t="s">
        <v>10</v>
      </c>
      <c r="D35331" s="3">
        <v>44610</v>
      </c>
      <c r="E35331" s="2" t="s">
        <v>227</v>
      </c>
      <c r="F35331" s="4">
        <v>1</v>
      </c>
    </row>
    <row r="35332" spans="2:6" x14ac:dyDescent="0.3">
      <c r="B35332" s="5" t="s">
        <v>28770</v>
      </c>
      <c r="C35332" s="6" t="s">
        <v>10</v>
      </c>
      <c r="D35332" s="7">
        <v>44610</v>
      </c>
      <c r="E35332" s="6" t="s">
        <v>227</v>
      </c>
      <c r="F35332" s="8">
        <v>530</v>
      </c>
    </row>
    <row r="35333" spans="2:6" x14ac:dyDescent="0.3">
      <c r="B35333" s="1" t="s">
        <v>28771</v>
      </c>
      <c r="C35333" s="2" t="s">
        <v>21</v>
      </c>
      <c r="D35333" s="3">
        <v>44610</v>
      </c>
      <c r="E35333" s="2" t="s">
        <v>227</v>
      </c>
      <c r="F35333" s="4">
        <v>636</v>
      </c>
    </row>
    <row r="35334" spans="2:6" x14ac:dyDescent="0.3">
      <c r="B35334" s="5" t="s">
        <v>27442</v>
      </c>
      <c r="C35334" s="6" t="s">
        <v>4</v>
      </c>
      <c r="D35334" s="7">
        <v>44610</v>
      </c>
      <c r="E35334" s="6" t="s">
        <v>227</v>
      </c>
      <c r="F35334" s="8">
        <v>300</v>
      </c>
    </row>
    <row r="35335" spans="2:6" x14ac:dyDescent="0.3">
      <c r="B35335" s="1" t="s">
        <v>28772</v>
      </c>
      <c r="C35335" s="2" t="s">
        <v>10</v>
      </c>
      <c r="D35335" s="3">
        <v>44610</v>
      </c>
      <c r="E35335" s="2" t="s">
        <v>227</v>
      </c>
      <c r="F35335" s="4">
        <v>369</v>
      </c>
    </row>
    <row r="35336" spans="2:6" x14ac:dyDescent="0.3">
      <c r="B35336" s="5" t="s">
        <v>22501</v>
      </c>
      <c r="C35336" s="6" t="s">
        <v>4</v>
      </c>
      <c r="D35336" s="7">
        <v>44610</v>
      </c>
      <c r="E35336" s="6" t="s">
        <v>227</v>
      </c>
      <c r="F35336" s="8">
        <v>99</v>
      </c>
    </row>
    <row r="35337" spans="2:6" x14ac:dyDescent="0.3">
      <c r="B35337" s="1" t="s">
        <v>599</v>
      </c>
      <c r="C35337" s="2" t="s">
        <v>4</v>
      </c>
      <c r="D35337" s="3">
        <v>44610</v>
      </c>
      <c r="E35337" s="2" t="s">
        <v>227</v>
      </c>
      <c r="F35337" s="4">
        <v>1</v>
      </c>
    </row>
    <row r="35338" spans="2:6" x14ac:dyDescent="0.3">
      <c r="B35338" s="5" t="s">
        <v>28773</v>
      </c>
      <c r="C35338" s="6" t="s">
        <v>1</v>
      </c>
      <c r="D35338" s="7">
        <v>44610</v>
      </c>
      <c r="E35338" s="6" t="s">
        <v>227</v>
      </c>
      <c r="F35338" s="8">
        <v>179</v>
      </c>
    </row>
    <row r="35339" spans="2:6" x14ac:dyDescent="0.3">
      <c r="B35339" s="1" t="s">
        <v>28774</v>
      </c>
      <c r="C35339" s="2" t="s">
        <v>6</v>
      </c>
      <c r="D35339" s="3">
        <v>44610</v>
      </c>
      <c r="E35339" s="2" t="s">
        <v>227</v>
      </c>
      <c r="F35339" s="4">
        <v>549</v>
      </c>
    </row>
    <row r="35340" spans="2:6" x14ac:dyDescent="0.3">
      <c r="B35340" s="5" t="s">
        <v>28775</v>
      </c>
      <c r="C35340" s="6" t="s">
        <v>21</v>
      </c>
      <c r="D35340" s="7">
        <v>44610</v>
      </c>
      <c r="E35340" s="6" t="s">
        <v>227</v>
      </c>
      <c r="F35340" s="8">
        <v>696</v>
      </c>
    </row>
    <row r="35341" spans="2:6" x14ac:dyDescent="0.3">
      <c r="B35341" s="1" t="s">
        <v>28776</v>
      </c>
      <c r="C35341" s="2" t="s">
        <v>1</v>
      </c>
      <c r="D35341" s="3">
        <v>44610</v>
      </c>
      <c r="E35341" s="2" t="s">
        <v>227</v>
      </c>
      <c r="F35341" s="4">
        <v>399</v>
      </c>
    </row>
    <row r="35342" spans="2:6" x14ac:dyDescent="0.3">
      <c r="B35342" s="5" t="s">
        <v>27780</v>
      </c>
      <c r="C35342" s="6" t="s">
        <v>1</v>
      </c>
      <c r="D35342" s="7">
        <v>44610</v>
      </c>
      <c r="E35342" s="6" t="s">
        <v>227</v>
      </c>
      <c r="F35342" s="8">
        <v>449</v>
      </c>
    </row>
    <row r="35343" spans="2:6" x14ac:dyDescent="0.3">
      <c r="B35343" s="1" t="s">
        <v>28777</v>
      </c>
      <c r="C35343" s="2" t="s">
        <v>10</v>
      </c>
      <c r="D35343" s="3">
        <v>44610</v>
      </c>
      <c r="E35343" s="2" t="s">
        <v>227</v>
      </c>
      <c r="F35343" s="4">
        <v>472</v>
      </c>
    </row>
    <row r="35344" spans="2:6" x14ac:dyDescent="0.3">
      <c r="B35344" s="5" t="s">
        <v>28778</v>
      </c>
      <c r="C35344" s="6" t="s">
        <v>1</v>
      </c>
      <c r="D35344" s="7">
        <v>44610</v>
      </c>
      <c r="E35344" s="6" t="s">
        <v>227</v>
      </c>
      <c r="F35344" s="8">
        <v>429</v>
      </c>
    </row>
    <row r="35345" spans="2:6" x14ac:dyDescent="0.3">
      <c r="B35345" s="1" t="s">
        <v>28779</v>
      </c>
      <c r="C35345" s="2" t="s">
        <v>4</v>
      </c>
      <c r="D35345" s="3">
        <v>44610</v>
      </c>
      <c r="E35345" s="2" t="s">
        <v>227</v>
      </c>
      <c r="F35345" s="4">
        <v>1</v>
      </c>
    </row>
    <row r="35346" spans="2:6" x14ac:dyDescent="0.3">
      <c r="B35346" s="5" t="s">
        <v>28780</v>
      </c>
      <c r="C35346" s="6" t="s">
        <v>21</v>
      </c>
      <c r="D35346" s="7">
        <v>44610</v>
      </c>
      <c r="E35346" s="6" t="s">
        <v>227</v>
      </c>
      <c r="F35346" s="8">
        <v>314</v>
      </c>
    </row>
    <row r="35347" spans="2:6" x14ac:dyDescent="0.3">
      <c r="B35347" s="1" t="s">
        <v>28781</v>
      </c>
      <c r="C35347" s="2" t="s">
        <v>10</v>
      </c>
      <c r="D35347" s="3">
        <v>44610</v>
      </c>
      <c r="E35347" s="2" t="s">
        <v>227</v>
      </c>
      <c r="F35347" s="4">
        <v>344</v>
      </c>
    </row>
    <row r="35348" spans="2:6" x14ac:dyDescent="0.3">
      <c r="B35348" s="5" t="s">
        <v>28782</v>
      </c>
      <c r="C35348" s="6" t="s">
        <v>1</v>
      </c>
      <c r="D35348" s="7">
        <v>44610</v>
      </c>
      <c r="E35348" s="6" t="s">
        <v>227</v>
      </c>
      <c r="F35348" s="8">
        <v>240</v>
      </c>
    </row>
    <row r="35349" spans="2:6" x14ac:dyDescent="0.3">
      <c r="B35349" s="1" t="s">
        <v>28783</v>
      </c>
      <c r="C35349" s="2" t="s">
        <v>6</v>
      </c>
      <c r="D35349" s="3">
        <v>44610</v>
      </c>
      <c r="E35349" s="2" t="s">
        <v>227</v>
      </c>
      <c r="F35349" s="4">
        <v>680</v>
      </c>
    </row>
    <row r="35350" spans="2:6" x14ac:dyDescent="0.3">
      <c r="B35350" s="5" t="s">
        <v>26244</v>
      </c>
      <c r="C35350" s="6" t="s">
        <v>10</v>
      </c>
      <c r="D35350" s="7">
        <v>44610</v>
      </c>
      <c r="E35350" s="6" t="s">
        <v>227</v>
      </c>
      <c r="F35350" s="8">
        <v>210</v>
      </c>
    </row>
    <row r="35351" spans="2:6" x14ac:dyDescent="0.3">
      <c r="B35351" s="1" t="s">
        <v>28784</v>
      </c>
      <c r="C35351" s="2" t="s">
        <v>4</v>
      </c>
      <c r="D35351" s="3">
        <v>44610</v>
      </c>
      <c r="E35351" s="2" t="s">
        <v>227</v>
      </c>
      <c r="F35351" s="4">
        <v>764</v>
      </c>
    </row>
    <row r="35352" spans="2:6" x14ac:dyDescent="0.3">
      <c r="B35352" s="5" t="s">
        <v>28785</v>
      </c>
      <c r="C35352" s="6" t="s">
        <v>4</v>
      </c>
      <c r="D35352" s="7">
        <v>44610</v>
      </c>
      <c r="E35352" s="6" t="s">
        <v>227</v>
      </c>
      <c r="F35352" s="8">
        <v>240</v>
      </c>
    </row>
    <row r="35353" spans="2:6" x14ac:dyDescent="0.3">
      <c r="B35353" s="1" t="s">
        <v>9557</v>
      </c>
      <c r="C35353" s="2" t="s">
        <v>1</v>
      </c>
      <c r="D35353" s="3">
        <v>44610</v>
      </c>
      <c r="E35353" s="2" t="s">
        <v>227</v>
      </c>
      <c r="F35353" s="4">
        <v>99</v>
      </c>
    </row>
    <row r="35354" spans="2:6" x14ac:dyDescent="0.3">
      <c r="B35354" s="5" t="s">
        <v>16722</v>
      </c>
      <c r="C35354" s="6" t="s">
        <v>1</v>
      </c>
      <c r="D35354" s="7">
        <v>44610</v>
      </c>
      <c r="E35354" s="6" t="s">
        <v>227</v>
      </c>
      <c r="F35354" s="8">
        <v>1409</v>
      </c>
    </row>
    <row r="35355" spans="2:6" x14ac:dyDescent="0.3">
      <c r="B35355" s="1" t="s">
        <v>28786</v>
      </c>
      <c r="C35355" s="2" t="s">
        <v>21</v>
      </c>
      <c r="D35355" s="3">
        <v>44610</v>
      </c>
      <c r="E35355" s="2" t="s">
        <v>227</v>
      </c>
      <c r="F35355" s="4">
        <v>129</v>
      </c>
    </row>
    <row r="35356" spans="2:6" x14ac:dyDescent="0.3">
      <c r="B35356" s="5" t="s">
        <v>28787</v>
      </c>
      <c r="C35356" s="6" t="s">
        <v>1</v>
      </c>
      <c r="D35356" s="7">
        <v>44610</v>
      </c>
      <c r="E35356" s="6" t="s">
        <v>227</v>
      </c>
      <c r="F35356" s="8">
        <v>239</v>
      </c>
    </row>
    <row r="35357" spans="2:6" x14ac:dyDescent="0.3">
      <c r="B35357" s="1" t="s">
        <v>15609</v>
      </c>
      <c r="C35357" s="2" t="s">
        <v>4</v>
      </c>
      <c r="D35357" s="3">
        <v>44610</v>
      </c>
      <c r="E35357" s="2" t="s">
        <v>227</v>
      </c>
      <c r="F35357" s="4">
        <v>330</v>
      </c>
    </row>
    <row r="35358" spans="2:6" x14ac:dyDescent="0.3">
      <c r="B35358" s="5" t="s">
        <v>16776</v>
      </c>
      <c r="C35358" s="6" t="s">
        <v>21</v>
      </c>
      <c r="D35358" s="7">
        <v>44610</v>
      </c>
      <c r="E35358" s="6" t="s">
        <v>227</v>
      </c>
      <c r="F35358" s="8">
        <v>379</v>
      </c>
    </row>
    <row r="35359" spans="2:6" x14ac:dyDescent="0.3">
      <c r="B35359" s="1" t="s">
        <v>27942</v>
      </c>
      <c r="C35359" s="2" t="s">
        <v>10</v>
      </c>
      <c r="D35359" s="3">
        <v>44610</v>
      </c>
      <c r="E35359" s="2" t="s">
        <v>227</v>
      </c>
      <c r="F35359" s="4">
        <v>129</v>
      </c>
    </row>
    <row r="35360" spans="2:6" x14ac:dyDescent="0.3">
      <c r="B35360" s="5" t="s">
        <v>1173</v>
      </c>
      <c r="C35360" s="6" t="s">
        <v>4</v>
      </c>
      <c r="D35360" s="7">
        <v>44610</v>
      </c>
      <c r="E35360" s="6" t="s">
        <v>227</v>
      </c>
      <c r="F35360" s="8">
        <v>1</v>
      </c>
    </row>
    <row r="35361" spans="2:6" x14ac:dyDescent="0.3">
      <c r="B35361" s="1" t="s">
        <v>28788</v>
      </c>
      <c r="C35361" s="2" t="s">
        <v>4</v>
      </c>
      <c r="D35361" s="3">
        <v>44610</v>
      </c>
      <c r="E35361" s="2" t="s">
        <v>227</v>
      </c>
      <c r="F35361" s="4">
        <v>721</v>
      </c>
    </row>
    <row r="35362" spans="2:6" x14ac:dyDescent="0.3">
      <c r="B35362" s="5" t="s">
        <v>28789</v>
      </c>
      <c r="C35362" s="6" t="s">
        <v>1</v>
      </c>
      <c r="D35362" s="7">
        <v>44610</v>
      </c>
      <c r="E35362" s="6" t="s">
        <v>227</v>
      </c>
      <c r="F35362" s="8">
        <v>1</v>
      </c>
    </row>
    <row r="35363" spans="2:6" x14ac:dyDescent="0.3">
      <c r="B35363" s="1" t="s">
        <v>28790</v>
      </c>
      <c r="C35363" s="2" t="s">
        <v>6</v>
      </c>
      <c r="D35363" s="3">
        <v>44610</v>
      </c>
      <c r="E35363" s="2" t="s">
        <v>227</v>
      </c>
      <c r="F35363" s="4">
        <v>1</v>
      </c>
    </row>
    <row r="35364" spans="2:6" x14ac:dyDescent="0.3">
      <c r="B35364" s="5" t="s">
        <v>28791</v>
      </c>
      <c r="C35364" s="6" t="s">
        <v>4</v>
      </c>
      <c r="D35364" s="7">
        <v>44610</v>
      </c>
      <c r="E35364" s="6" t="s">
        <v>227</v>
      </c>
      <c r="F35364" s="8">
        <v>194</v>
      </c>
    </row>
    <row r="35365" spans="2:6" x14ac:dyDescent="0.3">
      <c r="B35365" s="1" t="s">
        <v>28322</v>
      </c>
      <c r="C35365" s="2" t="s">
        <v>18</v>
      </c>
      <c r="D35365" s="3">
        <v>44610</v>
      </c>
      <c r="E35365" s="2" t="s">
        <v>227</v>
      </c>
      <c r="F35365" s="4">
        <v>647</v>
      </c>
    </row>
    <row r="35366" spans="2:6" x14ac:dyDescent="0.3">
      <c r="B35366" s="5" t="s">
        <v>25629</v>
      </c>
      <c r="C35366" s="6" t="s">
        <v>21</v>
      </c>
      <c r="D35366" s="7">
        <v>44610</v>
      </c>
      <c r="E35366" s="6" t="s">
        <v>227</v>
      </c>
      <c r="F35366" s="8">
        <v>420</v>
      </c>
    </row>
    <row r="35367" spans="2:6" x14ac:dyDescent="0.3">
      <c r="B35367" s="1" t="s">
        <v>28792</v>
      </c>
      <c r="C35367" s="2" t="s">
        <v>1</v>
      </c>
      <c r="D35367" s="3">
        <v>44610</v>
      </c>
      <c r="E35367" s="2" t="s">
        <v>227</v>
      </c>
      <c r="F35367" s="4">
        <v>289</v>
      </c>
    </row>
    <row r="35368" spans="2:6" x14ac:dyDescent="0.3">
      <c r="B35368" s="5" t="s">
        <v>28793</v>
      </c>
      <c r="C35368" s="6" t="s">
        <v>18</v>
      </c>
      <c r="D35368" s="7">
        <v>44610</v>
      </c>
      <c r="E35368" s="6" t="s">
        <v>227</v>
      </c>
      <c r="F35368" s="8">
        <v>530</v>
      </c>
    </row>
    <row r="35369" spans="2:6" x14ac:dyDescent="0.3">
      <c r="B35369" s="1" t="s">
        <v>28794</v>
      </c>
      <c r="C35369" s="2" t="s">
        <v>6</v>
      </c>
      <c r="D35369" s="3">
        <v>44610</v>
      </c>
      <c r="E35369" s="2" t="s">
        <v>227</v>
      </c>
      <c r="F35369" s="4">
        <v>884</v>
      </c>
    </row>
    <row r="35370" spans="2:6" x14ac:dyDescent="0.3">
      <c r="B35370" s="5" t="s">
        <v>28795</v>
      </c>
      <c r="C35370" s="6" t="s">
        <v>4</v>
      </c>
      <c r="D35370" s="7">
        <v>44610</v>
      </c>
      <c r="E35370" s="6" t="s">
        <v>227</v>
      </c>
      <c r="F35370" s="8">
        <v>279</v>
      </c>
    </row>
    <row r="35371" spans="2:6" x14ac:dyDescent="0.3">
      <c r="B35371" s="1" t="s">
        <v>28796</v>
      </c>
      <c r="C35371" s="2" t="s">
        <v>18</v>
      </c>
      <c r="D35371" s="3">
        <v>44610</v>
      </c>
      <c r="E35371" s="2" t="s">
        <v>227</v>
      </c>
      <c r="F35371" s="4">
        <v>286</v>
      </c>
    </row>
    <row r="35372" spans="2:6" x14ac:dyDescent="0.3">
      <c r="B35372" s="5" t="s">
        <v>28797</v>
      </c>
      <c r="C35372" s="6" t="s">
        <v>21</v>
      </c>
      <c r="D35372" s="7">
        <v>44610</v>
      </c>
      <c r="E35372" s="6" t="s">
        <v>227</v>
      </c>
      <c r="F35372" s="8">
        <v>250</v>
      </c>
    </row>
    <row r="35373" spans="2:6" x14ac:dyDescent="0.3">
      <c r="B35373" s="1" t="s">
        <v>4501</v>
      </c>
      <c r="C35373" s="2" t="s">
        <v>1</v>
      </c>
      <c r="D35373" s="3">
        <v>44610</v>
      </c>
      <c r="E35373" s="2" t="s">
        <v>227</v>
      </c>
      <c r="F35373" s="4">
        <v>314</v>
      </c>
    </row>
    <row r="35374" spans="2:6" x14ac:dyDescent="0.3">
      <c r="B35374" s="5" t="s">
        <v>476</v>
      </c>
      <c r="C35374" s="6" t="s">
        <v>6</v>
      </c>
      <c r="D35374" s="7">
        <v>44610</v>
      </c>
      <c r="E35374" s="6" t="s">
        <v>227</v>
      </c>
      <c r="F35374" s="8">
        <v>199</v>
      </c>
    </row>
    <row r="35375" spans="2:6" x14ac:dyDescent="0.3">
      <c r="B35375" s="1" t="s">
        <v>28798</v>
      </c>
      <c r="C35375" s="2" t="s">
        <v>1</v>
      </c>
      <c r="D35375" s="3">
        <v>44610</v>
      </c>
      <c r="E35375" s="2" t="s">
        <v>227</v>
      </c>
      <c r="F35375" s="4">
        <v>170</v>
      </c>
    </row>
    <row r="35376" spans="2:6" x14ac:dyDescent="0.3">
      <c r="B35376" s="5" t="s">
        <v>28799</v>
      </c>
      <c r="C35376" s="6" t="s">
        <v>4</v>
      </c>
      <c r="D35376" s="7">
        <v>44610</v>
      </c>
      <c r="E35376" s="6" t="s">
        <v>96</v>
      </c>
      <c r="F35376" s="8">
        <v>956</v>
      </c>
    </row>
    <row r="35377" spans="2:6" x14ac:dyDescent="0.3">
      <c r="B35377" s="1" t="s">
        <v>28800</v>
      </c>
      <c r="C35377" s="2" t="s">
        <v>21</v>
      </c>
      <c r="D35377" s="3">
        <v>44610</v>
      </c>
      <c r="E35377" s="2" t="s">
        <v>96</v>
      </c>
      <c r="F35377" s="4">
        <v>476</v>
      </c>
    </row>
    <row r="35378" spans="2:6" x14ac:dyDescent="0.3">
      <c r="B35378" s="5" t="s">
        <v>28801</v>
      </c>
      <c r="C35378" s="6" t="s">
        <v>4</v>
      </c>
      <c r="D35378" s="7">
        <v>44610</v>
      </c>
      <c r="E35378" s="6" t="s">
        <v>96</v>
      </c>
      <c r="F35378" s="8">
        <v>205</v>
      </c>
    </row>
    <row r="35379" spans="2:6" x14ac:dyDescent="0.3">
      <c r="B35379" s="1" t="s">
        <v>28802</v>
      </c>
      <c r="C35379" s="2" t="s">
        <v>1</v>
      </c>
      <c r="D35379" s="3">
        <v>44610</v>
      </c>
      <c r="E35379" s="2" t="s">
        <v>96</v>
      </c>
      <c r="F35379" s="4">
        <v>303</v>
      </c>
    </row>
    <row r="35380" spans="2:6" x14ac:dyDescent="0.3">
      <c r="B35380" s="5" t="s">
        <v>28803</v>
      </c>
      <c r="C35380" s="6" t="s">
        <v>21</v>
      </c>
      <c r="D35380" s="7">
        <v>44610</v>
      </c>
      <c r="E35380" s="6" t="s">
        <v>96</v>
      </c>
      <c r="F35380" s="8">
        <v>75</v>
      </c>
    </row>
    <row r="35381" spans="2:6" x14ac:dyDescent="0.3">
      <c r="B35381" s="1" t="s">
        <v>28733</v>
      </c>
      <c r="C35381" s="2" t="s">
        <v>21</v>
      </c>
      <c r="D35381" s="3">
        <v>44610</v>
      </c>
      <c r="E35381" s="2" t="s">
        <v>96</v>
      </c>
      <c r="F35381" s="4">
        <v>215</v>
      </c>
    </row>
    <row r="35382" spans="2:6" x14ac:dyDescent="0.3">
      <c r="B35382" s="5" t="s">
        <v>28804</v>
      </c>
      <c r="C35382" s="6" t="s">
        <v>21</v>
      </c>
      <c r="D35382" s="7">
        <v>44610</v>
      </c>
      <c r="E35382" s="6" t="s">
        <v>96</v>
      </c>
      <c r="F35382" s="8">
        <v>396</v>
      </c>
    </row>
    <row r="35383" spans="2:6" x14ac:dyDescent="0.3">
      <c r="B35383" s="1" t="s">
        <v>7855</v>
      </c>
      <c r="C35383" s="2" t="s">
        <v>4</v>
      </c>
      <c r="D35383" s="3">
        <v>44610</v>
      </c>
      <c r="E35383" s="2" t="s">
        <v>96</v>
      </c>
      <c r="F35383" s="4">
        <v>563</v>
      </c>
    </row>
    <row r="35384" spans="2:6" x14ac:dyDescent="0.3">
      <c r="B35384" s="5" t="s">
        <v>28805</v>
      </c>
      <c r="C35384" s="6" t="s">
        <v>21</v>
      </c>
      <c r="D35384" s="7">
        <v>44610</v>
      </c>
      <c r="E35384" s="6" t="s">
        <v>96</v>
      </c>
      <c r="F35384" s="8">
        <v>349</v>
      </c>
    </row>
    <row r="35385" spans="2:6" x14ac:dyDescent="0.3">
      <c r="B35385" s="1" t="s">
        <v>28162</v>
      </c>
      <c r="C35385" s="2" t="s">
        <v>6</v>
      </c>
      <c r="D35385" s="3">
        <v>44610</v>
      </c>
      <c r="E35385" s="2" t="s">
        <v>96</v>
      </c>
      <c r="F35385" s="4">
        <v>903</v>
      </c>
    </row>
    <row r="35386" spans="2:6" x14ac:dyDescent="0.3">
      <c r="B35386" s="5" t="s">
        <v>2446</v>
      </c>
      <c r="C35386" s="6" t="s">
        <v>6</v>
      </c>
      <c r="D35386" s="7">
        <v>44610</v>
      </c>
      <c r="E35386" s="6" t="s">
        <v>96</v>
      </c>
      <c r="F35386" s="8">
        <v>428</v>
      </c>
    </row>
    <row r="35387" spans="2:6" x14ac:dyDescent="0.3">
      <c r="B35387" s="1" t="s">
        <v>28806</v>
      </c>
      <c r="C35387" s="2" t="s">
        <v>10</v>
      </c>
      <c r="D35387" s="3">
        <v>44610</v>
      </c>
      <c r="E35387" s="2" t="s">
        <v>96</v>
      </c>
      <c r="F35387" s="4">
        <v>796</v>
      </c>
    </row>
    <row r="35388" spans="2:6" x14ac:dyDescent="0.3">
      <c r="B35388" s="5" t="s">
        <v>28807</v>
      </c>
      <c r="C35388" s="6" t="s">
        <v>10</v>
      </c>
      <c r="D35388" s="7">
        <v>44610</v>
      </c>
      <c r="E35388" s="6" t="s">
        <v>96</v>
      </c>
      <c r="F35388" s="8">
        <v>185</v>
      </c>
    </row>
    <row r="35389" spans="2:6" x14ac:dyDescent="0.3">
      <c r="B35389" s="1" t="s">
        <v>23548</v>
      </c>
      <c r="C35389" s="2" t="s">
        <v>4</v>
      </c>
      <c r="D35389" s="3">
        <v>44610</v>
      </c>
      <c r="E35389" s="2" t="s">
        <v>96</v>
      </c>
      <c r="F35389" s="4">
        <v>190</v>
      </c>
    </row>
    <row r="35390" spans="2:6" x14ac:dyDescent="0.3">
      <c r="B35390" s="5" t="s">
        <v>28808</v>
      </c>
      <c r="C35390" s="6" t="s">
        <v>21</v>
      </c>
      <c r="D35390" s="7">
        <v>44610</v>
      </c>
      <c r="E35390" s="6" t="s">
        <v>96</v>
      </c>
      <c r="F35390" s="8">
        <v>513</v>
      </c>
    </row>
    <row r="35391" spans="2:6" x14ac:dyDescent="0.3">
      <c r="B35391" s="1" t="s">
        <v>28809</v>
      </c>
      <c r="C35391" s="2" t="s">
        <v>10</v>
      </c>
      <c r="D35391" s="3">
        <v>44610</v>
      </c>
      <c r="E35391" s="2" t="s">
        <v>96</v>
      </c>
      <c r="F35391" s="4">
        <v>376</v>
      </c>
    </row>
    <row r="35392" spans="2:6" x14ac:dyDescent="0.3">
      <c r="B35392" s="5" t="s">
        <v>28810</v>
      </c>
      <c r="C35392" s="6" t="s">
        <v>4</v>
      </c>
      <c r="D35392" s="7">
        <v>44610</v>
      </c>
      <c r="E35392" s="6" t="s">
        <v>96</v>
      </c>
      <c r="F35392" s="8">
        <v>224</v>
      </c>
    </row>
    <row r="35393" spans="2:6" x14ac:dyDescent="0.3">
      <c r="B35393" s="1" t="s">
        <v>5213</v>
      </c>
      <c r="C35393" s="2" t="s">
        <v>1</v>
      </c>
      <c r="D35393" s="3">
        <v>44610</v>
      </c>
      <c r="E35393" s="2" t="s">
        <v>96</v>
      </c>
      <c r="F35393" s="4">
        <v>368</v>
      </c>
    </row>
    <row r="35394" spans="2:6" x14ac:dyDescent="0.3">
      <c r="B35394" s="5" t="s">
        <v>28811</v>
      </c>
      <c r="C35394" s="6" t="s">
        <v>6</v>
      </c>
      <c r="D35394" s="7">
        <v>44610</v>
      </c>
      <c r="E35394" s="6" t="s">
        <v>96</v>
      </c>
      <c r="F35394" s="8">
        <v>358</v>
      </c>
    </row>
    <row r="35395" spans="2:6" x14ac:dyDescent="0.3">
      <c r="B35395" s="1" t="s">
        <v>7346</v>
      </c>
      <c r="C35395" s="2" t="s">
        <v>18</v>
      </c>
      <c r="D35395" s="3">
        <v>44610</v>
      </c>
      <c r="E35395" s="2" t="s">
        <v>96</v>
      </c>
      <c r="F35395" s="4">
        <v>281</v>
      </c>
    </row>
    <row r="35396" spans="2:6" x14ac:dyDescent="0.3">
      <c r="B35396" s="5" t="s">
        <v>28812</v>
      </c>
      <c r="C35396" s="6" t="s">
        <v>21</v>
      </c>
      <c r="D35396" s="7">
        <v>44610</v>
      </c>
      <c r="E35396" s="6" t="s">
        <v>96</v>
      </c>
      <c r="F35396" s="8">
        <v>129</v>
      </c>
    </row>
    <row r="35397" spans="2:6" x14ac:dyDescent="0.3">
      <c r="B35397" s="1" t="s">
        <v>25913</v>
      </c>
      <c r="C35397" s="2" t="s">
        <v>18</v>
      </c>
      <c r="D35397" s="3">
        <v>44610</v>
      </c>
      <c r="E35397" s="2" t="s">
        <v>96</v>
      </c>
      <c r="F35397" s="4">
        <v>404</v>
      </c>
    </row>
    <row r="35398" spans="2:6" x14ac:dyDescent="0.3">
      <c r="B35398" s="5" t="s">
        <v>28813</v>
      </c>
      <c r="C35398" s="6" t="s">
        <v>6</v>
      </c>
      <c r="D35398" s="7">
        <v>44610</v>
      </c>
      <c r="E35398" s="6" t="s">
        <v>96</v>
      </c>
      <c r="F35398" s="8">
        <v>744</v>
      </c>
    </row>
    <row r="35399" spans="2:6" x14ac:dyDescent="0.3">
      <c r="B35399" s="1" t="s">
        <v>28814</v>
      </c>
      <c r="C35399" s="2" t="s">
        <v>10</v>
      </c>
      <c r="D35399" s="3">
        <v>44610</v>
      </c>
      <c r="E35399" s="2" t="s">
        <v>96</v>
      </c>
      <c r="F35399" s="4">
        <v>109</v>
      </c>
    </row>
    <row r="35400" spans="2:6" x14ac:dyDescent="0.3">
      <c r="B35400" s="5" t="s">
        <v>28815</v>
      </c>
      <c r="C35400" s="6" t="s">
        <v>18</v>
      </c>
      <c r="D35400" s="7">
        <v>44610</v>
      </c>
      <c r="E35400" s="6" t="s">
        <v>96</v>
      </c>
      <c r="F35400" s="8">
        <v>120</v>
      </c>
    </row>
    <row r="35401" spans="2:6" x14ac:dyDescent="0.3">
      <c r="B35401" s="1" t="s">
        <v>28816</v>
      </c>
      <c r="C35401" s="2" t="s">
        <v>4</v>
      </c>
      <c r="D35401" s="3">
        <v>44610</v>
      </c>
      <c r="E35401" s="2" t="s">
        <v>96</v>
      </c>
      <c r="F35401" s="4">
        <v>224</v>
      </c>
    </row>
    <row r="35402" spans="2:6" x14ac:dyDescent="0.3">
      <c r="B35402" s="5" t="s">
        <v>28817</v>
      </c>
      <c r="C35402" s="6" t="s">
        <v>6</v>
      </c>
      <c r="D35402" s="7">
        <v>44610</v>
      </c>
      <c r="E35402" s="6" t="s">
        <v>96</v>
      </c>
      <c r="F35402" s="8">
        <v>139</v>
      </c>
    </row>
    <row r="35403" spans="2:6" x14ac:dyDescent="0.3">
      <c r="B35403" s="1" t="s">
        <v>5324</v>
      </c>
      <c r="C35403" s="2" t="s">
        <v>4</v>
      </c>
      <c r="D35403" s="3">
        <v>44610</v>
      </c>
      <c r="E35403" s="2" t="s">
        <v>96</v>
      </c>
      <c r="F35403" s="4">
        <v>300</v>
      </c>
    </row>
    <row r="35404" spans="2:6" x14ac:dyDescent="0.3">
      <c r="B35404" s="5" t="s">
        <v>28818</v>
      </c>
      <c r="C35404" s="6" t="s">
        <v>4</v>
      </c>
      <c r="D35404" s="7">
        <v>44610</v>
      </c>
      <c r="E35404" s="6" t="s">
        <v>96</v>
      </c>
      <c r="F35404" s="8">
        <v>554</v>
      </c>
    </row>
    <row r="35405" spans="2:6" x14ac:dyDescent="0.3">
      <c r="B35405" s="1" t="s">
        <v>3704</v>
      </c>
      <c r="C35405" s="2" t="s">
        <v>10</v>
      </c>
      <c r="D35405" s="3">
        <v>44610</v>
      </c>
      <c r="E35405" s="2" t="s">
        <v>96</v>
      </c>
      <c r="F35405" s="4">
        <v>179</v>
      </c>
    </row>
    <row r="35406" spans="2:6" x14ac:dyDescent="0.3">
      <c r="B35406" s="5" t="s">
        <v>28819</v>
      </c>
      <c r="C35406" s="6" t="s">
        <v>4</v>
      </c>
      <c r="D35406" s="7">
        <v>44610</v>
      </c>
      <c r="E35406" s="6" t="s">
        <v>96</v>
      </c>
      <c r="F35406" s="8">
        <v>154</v>
      </c>
    </row>
    <row r="35407" spans="2:6" x14ac:dyDescent="0.3">
      <c r="B35407" s="1" t="s">
        <v>28820</v>
      </c>
      <c r="C35407" s="2" t="s">
        <v>21</v>
      </c>
      <c r="D35407" s="3">
        <v>44610</v>
      </c>
      <c r="E35407" s="2" t="s">
        <v>96</v>
      </c>
      <c r="F35407" s="4">
        <v>383</v>
      </c>
    </row>
    <row r="35408" spans="2:6" x14ac:dyDescent="0.3">
      <c r="B35408" s="5" t="s">
        <v>5216</v>
      </c>
      <c r="C35408" s="6" t="s">
        <v>1</v>
      </c>
      <c r="D35408" s="7">
        <v>44610</v>
      </c>
      <c r="E35408" s="6" t="s">
        <v>96</v>
      </c>
      <c r="F35408" s="8">
        <v>227</v>
      </c>
    </row>
    <row r="35409" spans="2:6" x14ac:dyDescent="0.3">
      <c r="B35409" s="1" t="s">
        <v>28821</v>
      </c>
      <c r="C35409" s="2" t="s">
        <v>18</v>
      </c>
      <c r="D35409" s="3">
        <v>44610</v>
      </c>
      <c r="E35409" s="2" t="s">
        <v>96</v>
      </c>
      <c r="F35409" s="4">
        <v>549</v>
      </c>
    </row>
    <row r="35410" spans="2:6" x14ac:dyDescent="0.3">
      <c r="B35410" s="5" t="s">
        <v>28822</v>
      </c>
      <c r="C35410" s="6" t="s">
        <v>6</v>
      </c>
      <c r="D35410" s="7">
        <v>44610</v>
      </c>
      <c r="E35410" s="6" t="s">
        <v>96</v>
      </c>
      <c r="F35410" s="8">
        <v>316</v>
      </c>
    </row>
    <row r="35411" spans="2:6" x14ac:dyDescent="0.3">
      <c r="B35411" s="1" t="s">
        <v>28823</v>
      </c>
      <c r="C35411" s="2" t="s">
        <v>1</v>
      </c>
      <c r="D35411" s="3">
        <v>44610</v>
      </c>
      <c r="E35411" s="2" t="s">
        <v>96</v>
      </c>
      <c r="F35411" s="4">
        <v>580</v>
      </c>
    </row>
    <row r="35412" spans="2:6" x14ac:dyDescent="0.3">
      <c r="B35412" s="5" t="s">
        <v>22634</v>
      </c>
      <c r="C35412" s="6" t="s">
        <v>21</v>
      </c>
      <c r="D35412" s="7">
        <v>44610</v>
      </c>
      <c r="E35412" s="6" t="s">
        <v>96</v>
      </c>
      <c r="F35412" s="8">
        <v>223</v>
      </c>
    </row>
    <row r="35413" spans="2:6" x14ac:dyDescent="0.3">
      <c r="B35413" s="1" t="s">
        <v>13644</v>
      </c>
      <c r="C35413" s="2" t="s">
        <v>10</v>
      </c>
      <c r="D35413" s="3">
        <v>44610</v>
      </c>
      <c r="E35413" s="2" t="s">
        <v>96</v>
      </c>
      <c r="F35413" s="4">
        <v>198</v>
      </c>
    </row>
    <row r="35414" spans="2:6" x14ac:dyDescent="0.3">
      <c r="B35414" s="5" t="s">
        <v>3961</v>
      </c>
      <c r="C35414" s="6" t="s">
        <v>4</v>
      </c>
      <c r="D35414" s="7">
        <v>44610</v>
      </c>
      <c r="E35414" s="6" t="s">
        <v>96</v>
      </c>
      <c r="F35414" s="8">
        <v>380</v>
      </c>
    </row>
    <row r="35415" spans="2:6" x14ac:dyDescent="0.3">
      <c r="B35415" s="1" t="s">
        <v>28824</v>
      </c>
      <c r="C35415" s="2" t="s">
        <v>1</v>
      </c>
      <c r="D35415" s="3">
        <v>44610</v>
      </c>
      <c r="E35415" s="2" t="s">
        <v>96</v>
      </c>
      <c r="F35415" s="4">
        <v>691</v>
      </c>
    </row>
    <row r="35416" spans="2:6" x14ac:dyDescent="0.3">
      <c r="B35416" s="5" t="s">
        <v>28825</v>
      </c>
      <c r="C35416" s="6" t="s">
        <v>18</v>
      </c>
      <c r="D35416" s="7">
        <v>44610</v>
      </c>
      <c r="E35416" s="6" t="s">
        <v>96</v>
      </c>
      <c r="F35416" s="8">
        <v>141</v>
      </c>
    </row>
    <row r="35417" spans="2:6" x14ac:dyDescent="0.3">
      <c r="B35417" s="1" t="s">
        <v>28826</v>
      </c>
      <c r="C35417" s="2" t="s">
        <v>10</v>
      </c>
      <c r="D35417" s="3">
        <v>44610</v>
      </c>
      <c r="E35417" s="2" t="s">
        <v>96</v>
      </c>
      <c r="F35417" s="4">
        <v>479</v>
      </c>
    </row>
    <row r="35418" spans="2:6" x14ac:dyDescent="0.3">
      <c r="B35418" s="5" t="s">
        <v>28827</v>
      </c>
      <c r="C35418" s="6" t="s">
        <v>1</v>
      </c>
      <c r="D35418" s="7">
        <v>44610</v>
      </c>
      <c r="E35418" s="6" t="s">
        <v>96</v>
      </c>
      <c r="F35418" s="8">
        <v>265</v>
      </c>
    </row>
    <row r="35419" spans="2:6" x14ac:dyDescent="0.3">
      <c r="B35419" s="1" t="s">
        <v>506</v>
      </c>
      <c r="C35419" s="2" t="s">
        <v>4</v>
      </c>
      <c r="D35419" s="3">
        <v>44610</v>
      </c>
      <c r="E35419" s="2" t="s">
        <v>96</v>
      </c>
      <c r="F35419" s="4">
        <v>434</v>
      </c>
    </row>
    <row r="35420" spans="2:6" x14ac:dyDescent="0.3">
      <c r="B35420" s="5" t="s">
        <v>27095</v>
      </c>
      <c r="C35420" s="6" t="s">
        <v>21</v>
      </c>
      <c r="D35420" s="7">
        <v>44610</v>
      </c>
      <c r="E35420" s="6" t="s">
        <v>96</v>
      </c>
      <c r="F35420" s="8">
        <v>245</v>
      </c>
    </row>
    <row r="35421" spans="2:6" x14ac:dyDescent="0.3">
      <c r="B35421" s="1" t="s">
        <v>28828</v>
      </c>
      <c r="C35421" s="2" t="s">
        <v>1</v>
      </c>
      <c r="D35421" s="3">
        <v>44610</v>
      </c>
      <c r="E35421" s="2" t="s">
        <v>96</v>
      </c>
      <c r="F35421" s="4">
        <v>333</v>
      </c>
    </row>
    <row r="35422" spans="2:6" x14ac:dyDescent="0.3">
      <c r="B35422" s="5" t="s">
        <v>18620</v>
      </c>
      <c r="C35422" s="6" t="s">
        <v>4</v>
      </c>
      <c r="D35422" s="7">
        <v>44610</v>
      </c>
      <c r="E35422" s="6" t="s">
        <v>96</v>
      </c>
      <c r="F35422" s="8">
        <v>180</v>
      </c>
    </row>
    <row r="35423" spans="2:6" x14ac:dyDescent="0.3">
      <c r="B35423" s="1" t="s">
        <v>28829</v>
      </c>
      <c r="C35423" s="2" t="s">
        <v>10</v>
      </c>
      <c r="D35423" s="3">
        <v>44610</v>
      </c>
      <c r="E35423" s="2" t="s">
        <v>96</v>
      </c>
      <c r="F35423" s="4">
        <v>774</v>
      </c>
    </row>
    <row r="35424" spans="2:6" x14ac:dyDescent="0.3">
      <c r="B35424" s="5" t="s">
        <v>28830</v>
      </c>
      <c r="C35424" s="6" t="s">
        <v>4</v>
      </c>
      <c r="D35424" s="7">
        <v>44610</v>
      </c>
      <c r="E35424" s="6" t="s">
        <v>96</v>
      </c>
      <c r="F35424" s="8">
        <v>443</v>
      </c>
    </row>
    <row r="35425" spans="2:6" x14ac:dyDescent="0.3">
      <c r="B35425" s="1" t="s">
        <v>5576</v>
      </c>
      <c r="C35425" s="2" t="s">
        <v>18</v>
      </c>
      <c r="D35425" s="3">
        <v>44610</v>
      </c>
      <c r="E35425" s="2" t="s">
        <v>96</v>
      </c>
      <c r="F35425" s="4">
        <v>140</v>
      </c>
    </row>
    <row r="35426" spans="2:6" x14ac:dyDescent="0.3">
      <c r="B35426" s="5" t="s">
        <v>28831</v>
      </c>
      <c r="C35426" s="6" t="s">
        <v>4</v>
      </c>
      <c r="D35426" s="7">
        <v>44610</v>
      </c>
      <c r="E35426" s="6" t="s">
        <v>96</v>
      </c>
      <c r="F35426" s="8">
        <v>73</v>
      </c>
    </row>
    <row r="35427" spans="2:6" x14ac:dyDescent="0.3">
      <c r="B35427" s="1" t="s">
        <v>28832</v>
      </c>
      <c r="C35427" s="2" t="s">
        <v>10</v>
      </c>
      <c r="D35427" s="3">
        <v>44610</v>
      </c>
      <c r="E35427" s="2" t="s">
        <v>96</v>
      </c>
      <c r="F35427" s="4">
        <v>447</v>
      </c>
    </row>
    <row r="35428" spans="2:6" x14ac:dyDescent="0.3">
      <c r="B35428" s="5" t="s">
        <v>28833</v>
      </c>
      <c r="C35428" s="6" t="s">
        <v>21</v>
      </c>
      <c r="D35428" s="7">
        <v>44610</v>
      </c>
      <c r="E35428" s="6" t="s">
        <v>96</v>
      </c>
      <c r="F35428" s="8">
        <v>310</v>
      </c>
    </row>
    <row r="35429" spans="2:6" x14ac:dyDescent="0.3">
      <c r="B35429" s="9" t="s">
        <v>28834</v>
      </c>
      <c r="C35429" s="2" t="s">
        <v>4</v>
      </c>
      <c r="D35429" s="3">
        <v>44610</v>
      </c>
      <c r="E35429" s="2" t="s">
        <v>96</v>
      </c>
      <c r="F35429" s="4">
        <v>203</v>
      </c>
    </row>
    <row r="35430" spans="2:6" x14ac:dyDescent="0.3">
      <c r="B35430" s="5" t="s">
        <v>28835</v>
      </c>
      <c r="C35430" s="6" t="s">
        <v>4</v>
      </c>
      <c r="D35430" s="7">
        <v>44610</v>
      </c>
      <c r="E35430" s="6" t="s">
        <v>96</v>
      </c>
      <c r="F35430" s="8">
        <v>363</v>
      </c>
    </row>
    <row r="35431" spans="2:6" x14ac:dyDescent="0.3">
      <c r="B35431" s="1" t="s">
        <v>28836</v>
      </c>
      <c r="C35431" s="2" t="s">
        <v>10</v>
      </c>
      <c r="D35431" s="3">
        <v>44610</v>
      </c>
      <c r="E35431" s="2" t="s">
        <v>96</v>
      </c>
      <c r="F35431" s="4">
        <v>221</v>
      </c>
    </row>
    <row r="35432" spans="2:6" x14ac:dyDescent="0.3">
      <c r="B35432" s="10" t="s">
        <v>24862</v>
      </c>
      <c r="C35432" s="6" t="s">
        <v>10</v>
      </c>
      <c r="D35432" s="7">
        <v>44610</v>
      </c>
      <c r="E35432" s="6" t="s">
        <v>96</v>
      </c>
      <c r="F35432" s="8">
        <v>164</v>
      </c>
    </row>
    <row r="35433" spans="2:6" x14ac:dyDescent="0.3">
      <c r="B35433" s="1" t="s">
        <v>28837</v>
      </c>
      <c r="C35433" s="2" t="s">
        <v>4</v>
      </c>
      <c r="D35433" s="3">
        <v>44610</v>
      </c>
      <c r="E35433" s="2" t="s">
        <v>96</v>
      </c>
      <c r="F35433" s="4">
        <v>141</v>
      </c>
    </row>
    <row r="35434" spans="2:6" x14ac:dyDescent="0.3">
      <c r="B35434" s="5" t="s">
        <v>19072</v>
      </c>
      <c r="C35434" s="6" t="s">
        <v>1</v>
      </c>
      <c r="D35434" s="7">
        <v>44610</v>
      </c>
      <c r="E35434" s="6" t="s">
        <v>96</v>
      </c>
      <c r="F35434" s="8">
        <v>187</v>
      </c>
    </row>
    <row r="35435" spans="2:6" x14ac:dyDescent="0.3">
      <c r="B35435" s="1" t="s">
        <v>28838</v>
      </c>
      <c r="C35435" s="2" t="s">
        <v>4</v>
      </c>
      <c r="D35435" s="3">
        <v>44610</v>
      </c>
      <c r="E35435" s="2" t="s">
        <v>96</v>
      </c>
      <c r="F35435" s="4">
        <v>70</v>
      </c>
    </row>
    <row r="35436" spans="2:6" x14ac:dyDescent="0.3">
      <c r="B35436" s="5" t="s">
        <v>28839</v>
      </c>
      <c r="C35436" s="6" t="s">
        <v>10</v>
      </c>
      <c r="D35436" s="7">
        <v>44610</v>
      </c>
      <c r="E35436" s="6" t="s">
        <v>96</v>
      </c>
      <c r="F35436" s="8">
        <v>386</v>
      </c>
    </row>
    <row r="35437" spans="2:6" x14ac:dyDescent="0.3">
      <c r="B35437" s="1" t="s">
        <v>26397</v>
      </c>
      <c r="C35437" s="2" t="s">
        <v>1</v>
      </c>
      <c r="D35437" s="3">
        <v>44610</v>
      </c>
      <c r="E35437" s="2" t="s">
        <v>96</v>
      </c>
      <c r="F35437" s="4">
        <v>119</v>
      </c>
    </row>
    <row r="35438" spans="2:6" x14ac:dyDescent="0.3">
      <c r="B35438" s="5" t="s">
        <v>28840</v>
      </c>
      <c r="C35438" s="6" t="s">
        <v>1</v>
      </c>
      <c r="D35438" s="7">
        <v>44610</v>
      </c>
      <c r="E35438" s="6" t="s">
        <v>96</v>
      </c>
      <c r="F35438" s="8">
        <v>453</v>
      </c>
    </row>
    <row r="35439" spans="2:6" x14ac:dyDescent="0.3">
      <c r="B35439" s="1" t="s">
        <v>14289</v>
      </c>
      <c r="C35439" s="2" t="s">
        <v>10</v>
      </c>
      <c r="D35439" s="3">
        <v>44610</v>
      </c>
      <c r="E35439" s="2" t="s">
        <v>96</v>
      </c>
      <c r="F35439" s="4">
        <v>534</v>
      </c>
    </row>
    <row r="35440" spans="2:6" x14ac:dyDescent="0.3">
      <c r="B35440" s="5" t="s">
        <v>28841</v>
      </c>
      <c r="C35440" s="6" t="s">
        <v>1</v>
      </c>
      <c r="D35440" s="7">
        <v>44610</v>
      </c>
      <c r="E35440" s="6" t="s">
        <v>96</v>
      </c>
      <c r="F35440" s="8">
        <v>208</v>
      </c>
    </row>
    <row r="35441" spans="2:6" x14ac:dyDescent="0.3">
      <c r="B35441" s="1" t="s">
        <v>28842</v>
      </c>
      <c r="C35441" s="2" t="s">
        <v>1</v>
      </c>
      <c r="D35441" s="3">
        <v>44610</v>
      </c>
      <c r="E35441" s="2" t="s">
        <v>96</v>
      </c>
      <c r="F35441" s="4">
        <v>524</v>
      </c>
    </row>
    <row r="35442" spans="2:6" x14ac:dyDescent="0.3">
      <c r="B35442" s="5" t="s">
        <v>28843</v>
      </c>
      <c r="C35442" s="6" t="s">
        <v>4</v>
      </c>
      <c r="D35442" s="7">
        <v>44610</v>
      </c>
      <c r="E35442" s="6" t="s">
        <v>96</v>
      </c>
      <c r="F35442" s="8">
        <v>511</v>
      </c>
    </row>
    <row r="35443" spans="2:6" x14ac:dyDescent="0.3">
      <c r="B35443" s="1" t="s">
        <v>23553</v>
      </c>
      <c r="C35443" s="2" t="s">
        <v>1</v>
      </c>
      <c r="D35443" s="3">
        <v>44610</v>
      </c>
      <c r="E35443" s="2" t="s">
        <v>96</v>
      </c>
      <c r="F35443" s="4">
        <v>33</v>
      </c>
    </row>
    <row r="35444" spans="2:6" x14ac:dyDescent="0.3">
      <c r="B35444" s="5" t="s">
        <v>8830</v>
      </c>
      <c r="C35444" s="6" t="s">
        <v>1</v>
      </c>
      <c r="D35444" s="7">
        <v>44610</v>
      </c>
      <c r="E35444" s="6" t="s">
        <v>96</v>
      </c>
      <c r="F35444" s="8">
        <v>513</v>
      </c>
    </row>
    <row r="35445" spans="2:6" x14ac:dyDescent="0.3">
      <c r="B35445" s="1" t="s">
        <v>22951</v>
      </c>
      <c r="C35445" s="2" t="s">
        <v>4</v>
      </c>
      <c r="D35445" s="3">
        <v>44610</v>
      </c>
      <c r="E35445" s="2" t="s">
        <v>96</v>
      </c>
      <c r="F35445" s="4">
        <v>264</v>
      </c>
    </row>
    <row r="35446" spans="2:6" x14ac:dyDescent="0.3">
      <c r="B35446" s="5" t="s">
        <v>28844</v>
      </c>
      <c r="C35446" s="6" t="s">
        <v>6</v>
      </c>
      <c r="D35446" s="7">
        <v>44610</v>
      </c>
      <c r="E35446" s="6" t="s">
        <v>96</v>
      </c>
      <c r="F35446" s="8">
        <v>379</v>
      </c>
    </row>
    <row r="35447" spans="2:6" x14ac:dyDescent="0.3">
      <c r="B35447" s="1" t="s">
        <v>10458</v>
      </c>
      <c r="C35447" s="2" t="s">
        <v>1</v>
      </c>
      <c r="D35447" s="3">
        <v>44610</v>
      </c>
      <c r="E35447" s="2" t="s">
        <v>96</v>
      </c>
      <c r="F35447" s="4">
        <v>421</v>
      </c>
    </row>
    <row r="35448" spans="2:6" x14ac:dyDescent="0.3">
      <c r="B35448" s="5" t="s">
        <v>28845</v>
      </c>
      <c r="C35448" s="6" t="s">
        <v>4</v>
      </c>
      <c r="D35448" s="7">
        <v>44610</v>
      </c>
      <c r="E35448" s="6" t="s">
        <v>96</v>
      </c>
      <c r="F35448" s="8">
        <v>328</v>
      </c>
    </row>
    <row r="35449" spans="2:6" x14ac:dyDescent="0.3">
      <c r="B35449" s="9" t="s">
        <v>28846</v>
      </c>
      <c r="C35449" s="2" t="s">
        <v>10</v>
      </c>
      <c r="D35449" s="3">
        <v>44610</v>
      </c>
      <c r="E35449" s="2" t="s">
        <v>96</v>
      </c>
      <c r="F35449" s="4">
        <v>300</v>
      </c>
    </row>
    <row r="35450" spans="2:6" x14ac:dyDescent="0.3">
      <c r="B35450" s="5" t="s">
        <v>28847</v>
      </c>
      <c r="C35450" s="6" t="s">
        <v>10</v>
      </c>
      <c r="D35450" s="7">
        <v>44610</v>
      </c>
      <c r="E35450" s="6" t="s">
        <v>96</v>
      </c>
      <c r="F35450" s="8">
        <v>698</v>
      </c>
    </row>
    <row r="35451" spans="2:6" x14ac:dyDescent="0.3">
      <c r="B35451" s="1" t="s">
        <v>9217</v>
      </c>
      <c r="C35451" s="2" t="s">
        <v>4</v>
      </c>
      <c r="D35451" s="3">
        <v>44610</v>
      </c>
      <c r="E35451" s="2" t="s">
        <v>96</v>
      </c>
      <c r="F35451" s="4">
        <v>139</v>
      </c>
    </row>
    <row r="35452" spans="2:6" x14ac:dyDescent="0.3">
      <c r="B35452" s="5" t="s">
        <v>28848</v>
      </c>
      <c r="C35452" s="6" t="s">
        <v>1</v>
      </c>
      <c r="D35452" s="7">
        <v>44610</v>
      </c>
      <c r="E35452" s="6" t="s">
        <v>96</v>
      </c>
      <c r="F35452" s="8">
        <v>338</v>
      </c>
    </row>
    <row r="35453" spans="2:6" x14ac:dyDescent="0.3">
      <c r="B35453" s="1" t="s">
        <v>28849</v>
      </c>
      <c r="C35453" s="2" t="s">
        <v>10</v>
      </c>
      <c r="D35453" s="3">
        <v>44610</v>
      </c>
      <c r="E35453" s="2" t="s">
        <v>96</v>
      </c>
      <c r="F35453" s="4">
        <v>146</v>
      </c>
    </row>
    <row r="35454" spans="2:6" x14ac:dyDescent="0.3">
      <c r="B35454" s="5" t="s">
        <v>27881</v>
      </c>
      <c r="C35454" s="6" t="s">
        <v>4</v>
      </c>
      <c r="D35454" s="7">
        <v>44610</v>
      </c>
      <c r="E35454" s="6" t="s">
        <v>96</v>
      </c>
      <c r="F35454" s="8">
        <v>323</v>
      </c>
    </row>
    <row r="35455" spans="2:6" x14ac:dyDescent="0.3">
      <c r="B35455" s="1" t="s">
        <v>28850</v>
      </c>
      <c r="C35455" s="2" t="s">
        <v>1</v>
      </c>
      <c r="D35455" s="3">
        <v>44610</v>
      </c>
      <c r="E35455" s="2" t="s">
        <v>96</v>
      </c>
      <c r="F35455" s="4">
        <v>432</v>
      </c>
    </row>
    <row r="35456" spans="2:6" x14ac:dyDescent="0.3">
      <c r="B35456" s="5" t="s">
        <v>28851</v>
      </c>
      <c r="C35456" s="6" t="s">
        <v>21</v>
      </c>
      <c r="D35456" s="7">
        <v>44610</v>
      </c>
      <c r="E35456" s="6" t="s">
        <v>96</v>
      </c>
      <c r="F35456" s="8">
        <v>190</v>
      </c>
    </row>
    <row r="35457" spans="2:6" x14ac:dyDescent="0.3">
      <c r="B35457" s="1" t="s">
        <v>28852</v>
      </c>
      <c r="C35457" s="2" t="s">
        <v>18</v>
      </c>
      <c r="D35457" s="3">
        <v>44610</v>
      </c>
      <c r="E35457" s="2" t="s">
        <v>96</v>
      </c>
      <c r="F35457" s="4">
        <v>78</v>
      </c>
    </row>
    <row r="35458" spans="2:6" x14ac:dyDescent="0.3">
      <c r="B35458" s="5" t="s">
        <v>28853</v>
      </c>
      <c r="C35458" s="6" t="s">
        <v>4</v>
      </c>
      <c r="D35458" s="7">
        <v>44610</v>
      </c>
      <c r="E35458" s="6" t="s">
        <v>96</v>
      </c>
      <c r="F35458" s="8">
        <v>99</v>
      </c>
    </row>
    <row r="35459" spans="2:6" x14ac:dyDescent="0.3">
      <c r="B35459" s="1" t="s">
        <v>4458</v>
      </c>
      <c r="C35459" s="2" t="s">
        <v>1</v>
      </c>
      <c r="D35459" s="3">
        <v>44610</v>
      </c>
      <c r="E35459" s="2" t="s">
        <v>96</v>
      </c>
      <c r="F35459" s="4">
        <v>70</v>
      </c>
    </row>
    <row r="35460" spans="2:6" x14ac:dyDescent="0.3">
      <c r="B35460" s="5" t="s">
        <v>28854</v>
      </c>
      <c r="C35460" s="6" t="s">
        <v>4</v>
      </c>
      <c r="D35460" s="7">
        <v>44610</v>
      </c>
      <c r="E35460" s="6" t="s">
        <v>96</v>
      </c>
      <c r="F35460" s="8">
        <v>237</v>
      </c>
    </row>
    <row r="35461" spans="2:6" x14ac:dyDescent="0.3">
      <c r="B35461" s="1" t="s">
        <v>28855</v>
      </c>
      <c r="C35461" s="2" t="s">
        <v>21</v>
      </c>
      <c r="D35461" s="3">
        <v>44610</v>
      </c>
      <c r="E35461" s="2" t="s">
        <v>96</v>
      </c>
      <c r="F35461" s="4">
        <v>59</v>
      </c>
    </row>
    <row r="35462" spans="2:6" x14ac:dyDescent="0.3">
      <c r="B35462" s="5" t="s">
        <v>28856</v>
      </c>
      <c r="C35462" s="6" t="s">
        <v>4</v>
      </c>
      <c r="D35462" s="7">
        <v>44610</v>
      </c>
      <c r="E35462" s="6" t="s">
        <v>96</v>
      </c>
      <c r="F35462" s="8">
        <v>876</v>
      </c>
    </row>
    <row r="35463" spans="2:6" x14ac:dyDescent="0.3">
      <c r="B35463" s="1" t="s">
        <v>20662</v>
      </c>
      <c r="C35463" s="2" t="s">
        <v>6</v>
      </c>
      <c r="D35463" s="3">
        <v>44610</v>
      </c>
      <c r="E35463" s="2" t="s">
        <v>96</v>
      </c>
      <c r="F35463" s="4">
        <v>815</v>
      </c>
    </row>
    <row r="35464" spans="2:6" x14ac:dyDescent="0.3">
      <c r="B35464" s="5" t="s">
        <v>28857</v>
      </c>
      <c r="C35464" s="6" t="s">
        <v>10</v>
      </c>
      <c r="D35464" s="7">
        <v>44610</v>
      </c>
      <c r="E35464" s="6" t="s">
        <v>96</v>
      </c>
      <c r="F35464" s="8">
        <v>277</v>
      </c>
    </row>
    <row r="35465" spans="2:6" x14ac:dyDescent="0.3">
      <c r="B35465" s="1" t="s">
        <v>28858</v>
      </c>
      <c r="C35465" s="2" t="s">
        <v>10</v>
      </c>
      <c r="D35465" s="3">
        <v>44610</v>
      </c>
      <c r="E35465" s="2" t="s">
        <v>96</v>
      </c>
      <c r="F35465" s="4">
        <v>74</v>
      </c>
    </row>
    <row r="35466" spans="2:6" x14ac:dyDescent="0.3">
      <c r="B35466" s="5" t="s">
        <v>28859</v>
      </c>
      <c r="C35466" s="6" t="s">
        <v>1</v>
      </c>
      <c r="D35466" s="7">
        <v>44610</v>
      </c>
      <c r="E35466" s="6" t="s">
        <v>96</v>
      </c>
      <c r="F35466" s="8">
        <v>320</v>
      </c>
    </row>
    <row r="35467" spans="2:6" x14ac:dyDescent="0.3">
      <c r="B35467" s="1" t="s">
        <v>28860</v>
      </c>
      <c r="C35467" s="2" t="s">
        <v>4</v>
      </c>
      <c r="D35467" s="3">
        <v>44610</v>
      </c>
      <c r="E35467" s="2" t="s">
        <v>96</v>
      </c>
      <c r="F35467" s="4">
        <v>70</v>
      </c>
    </row>
    <row r="35468" spans="2:6" x14ac:dyDescent="0.3">
      <c r="B35468" s="5" t="s">
        <v>28861</v>
      </c>
      <c r="C35468" s="6" t="s">
        <v>4</v>
      </c>
      <c r="D35468" s="7">
        <v>44610</v>
      </c>
      <c r="E35468" s="6" t="s">
        <v>96</v>
      </c>
      <c r="F35468" s="8">
        <v>544</v>
      </c>
    </row>
    <row r="35469" spans="2:6" x14ac:dyDescent="0.3">
      <c r="B35469" s="1" t="s">
        <v>28862</v>
      </c>
      <c r="C35469" s="2" t="s">
        <v>21</v>
      </c>
      <c r="D35469" s="3">
        <v>44610</v>
      </c>
      <c r="E35469" s="2" t="s">
        <v>96</v>
      </c>
      <c r="F35469" s="4">
        <v>379</v>
      </c>
    </row>
    <row r="35470" spans="2:6" x14ac:dyDescent="0.3">
      <c r="B35470" s="5" t="s">
        <v>28863</v>
      </c>
      <c r="C35470" s="6" t="s">
        <v>4</v>
      </c>
      <c r="D35470" s="7">
        <v>44610</v>
      </c>
      <c r="E35470" s="6" t="s">
        <v>96</v>
      </c>
      <c r="F35470" s="8">
        <v>718</v>
      </c>
    </row>
    <row r="35471" spans="2:6" x14ac:dyDescent="0.3">
      <c r="B35471" s="1" t="s">
        <v>19398</v>
      </c>
      <c r="C35471" s="2" t="s">
        <v>10</v>
      </c>
      <c r="D35471" s="3">
        <v>44610</v>
      </c>
      <c r="E35471" s="2" t="s">
        <v>96</v>
      </c>
      <c r="F35471" s="4">
        <v>224</v>
      </c>
    </row>
    <row r="35472" spans="2:6" x14ac:dyDescent="0.3">
      <c r="B35472" s="5" t="s">
        <v>28864</v>
      </c>
      <c r="C35472" s="6" t="s">
        <v>4</v>
      </c>
      <c r="D35472" s="7">
        <v>44610</v>
      </c>
      <c r="E35472" s="6" t="s">
        <v>96</v>
      </c>
      <c r="F35472" s="8">
        <v>209</v>
      </c>
    </row>
    <row r="35473" spans="2:6" x14ac:dyDescent="0.3">
      <c r="B35473" s="1" t="s">
        <v>28865</v>
      </c>
      <c r="C35473" s="2" t="s">
        <v>1</v>
      </c>
      <c r="D35473" s="3">
        <v>44610</v>
      </c>
      <c r="E35473" s="2" t="s">
        <v>96</v>
      </c>
      <c r="F35473" s="4">
        <v>776</v>
      </c>
    </row>
    <row r="35474" spans="2:6" x14ac:dyDescent="0.3">
      <c r="B35474" s="5" t="s">
        <v>28866</v>
      </c>
      <c r="C35474" s="6" t="s">
        <v>10</v>
      </c>
      <c r="D35474" s="7">
        <v>44610</v>
      </c>
      <c r="E35474" s="6" t="s">
        <v>96</v>
      </c>
      <c r="F35474" s="8">
        <v>225</v>
      </c>
    </row>
    <row r="35475" spans="2:6" x14ac:dyDescent="0.3">
      <c r="B35475" s="1" t="s">
        <v>28867</v>
      </c>
      <c r="C35475" s="2" t="s">
        <v>6</v>
      </c>
      <c r="D35475" s="3">
        <v>44610</v>
      </c>
      <c r="E35475" s="2" t="s">
        <v>96</v>
      </c>
      <c r="F35475" s="4">
        <v>465</v>
      </c>
    </row>
    <row r="35476" spans="2:6" x14ac:dyDescent="0.3">
      <c r="B35476" s="5" t="s">
        <v>28868</v>
      </c>
      <c r="C35476" s="6" t="s">
        <v>4</v>
      </c>
      <c r="D35476" s="7">
        <v>44610</v>
      </c>
      <c r="E35476" s="6" t="s">
        <v>96</v>
      </c>
      <c r="F35476" s="8">
        <v>256</v>
      </c>
    </row>
    <row r="35477" spans="2:6" x14ac:dyDescent="0.3">
      <c r="B35477" s="1" t="s">
        <v>28869</v>
      </c>
      <c r="C35477" s="2" t="s">
        <v>10</v>
      </c>
      <c r="D35477" s="3">
        <v>44610</v>
      </c>
      <c r="E35477" s="2" t="s">
        <v>96</v>
      </c>
      <c r="F35477" s="4">
        <v>706</v>
      </c>
    </row>
    <row r="35478" spans="2:6" x14ac:dyDescent="0.3">
      <c r="B35478" s="5" t="s">
        <v>3212</v>
      </c>
      <c r="C35478" s="6" t="s">
        <v>10</v>
      </c>
      <c r="D35478" s="7">
        <v>44610</v>
      </c>
      <c r="E35478" s="6" t="s">
        <v>96</v>
      </c>
      <c r="F35478" s="8">
        <v>415</v>
      </c>
    </row>
    <row r="35479" spans="2:6" x14ac:dyDescent="0.3">
      <c r="B35479" s="1" t="s">
        <v>28870</v>
      </c>
      <c r="C35479" s="2" t="s">
        <v>21</v>
      </c>
      <c r="D35479" s="3">
        <v>44610</v>
      </c>
      <c r="E35479" s="2" t="s">
        <v>96</v>
      </c>
      <c r="F35479" s="4">
        <v>283</v>
      </c>
    </row>
    <row r="35480" spans="2:6" x14ac:dyDescent="0.3">
      <c r="B35480" s="5" t="s">
        <v>18616</v>
      </c>
      <c r="C35480" s="6" t="s">
        <v>10</v>
      </c>
      <c r="D35480" s="7">
        <v>44610</v>
      </c>
      <c r="E35480" s="6" t="s">
        <v>96</v>
      </c>
      <c r="F35480" s="8">
        <v>119</v>
      </c>
    </row>
    <row r="35481" spans="2:6" x14ac:dyDescent="0.3">
      <c r="B35481" s="1" t="s">
        <v>28871</v>
      </c>
      <c r="C35481" s="2" t="s">
        <v>1</v>
      </c>
      <c r="D35481" s="3">
        <v>44610</v>
      </c>
      <c r="E35481" s="2" t="s">
        <v>96</v>
      </c>
      <c r="F35481" s="4">
        <v>259</v>
      </c>
    </row>
    <row r="35482" spans="2:6" x14ac:dyDescent="0.3">
      <c r="B35482" s="5" t="s">
        <v>28872</v>
      </c>
      <c r="C35482" s="6" t="s">
        <v>10</v>
      </c>
      <c r="D35482" s="7">
        <v>44610</v>
      </c>
      <c r="E35482" s="6" t="s">
        <v>96</v>
      </c>
      <c r="F35482" s="8">
        <v>140</v>
      </c>
    </row>
    <row r="35483" spans="2:6" x14ac:dyDescent="0.3">
      <c r="B35483" s="1" t="s">
        <v>28873</v>
      </c>
      <c r="C35483" s="2" t="s">
        <v>1</v>
      </c>
      <c r="D35483" s="3">
        <v>44610</v>
      </c>
      <c r="E35483" s="2" t="s">
        <v>96</v>
      </c>
      <c r="F35483" s="4">
        <v>119</v>
      </c>
    </row>
    <row r="35484" spans="2:6" x14ac:dyDescent="0.3">
      <c r="B35484" s="5" t="s">
        <v>28874</v>
      </c>
      <c r="C35484" s="6" t="s">
        <v>1</v>
      </c>
      <c r="D35484" s="7">
        <v>44610</v>
      </c>
      <c r="E35484" s="6" t="s">
        <v>96</v>
      </c>
      <c r="F35484" s="8">
        <v>820</v>
      </c>
    </row>
    <row r="35485" spans="2:6" x14ac:dyDescent="0.3">
      <c r="B35485" s="1" t="s">
        <v>28875</v>
      </c>
      <c r="C35485" s="2" t="s">
        <v>18</v>
      </c>
      <c r="D35485" s="3">
        <v>44610</v>
      </c>
      <c r="E35485" s="2" t="s">
        <v>96</v>
      </c>
      <c r="F35485" s="4">
        <v>280</v>
      </c>
    </row>
    <row r="35486" spans="2:6" x14ac:dyDescent="0.3">
      <c r="B35486" s="5" t="s">
        <v>21465</v>
      </c>
      <c r="C35486" s="6" t="s">
        <v>10</v>
      </c>
      <c r="D35486" s="7">
        <v>44610</v>
      </c>
      <c r="E35486" s="6" t="s">
        <v>96</v>
      </c>
      <c r="F35486" s="8">
        <v>198</v>
      </c>
    </row>
    <row r="35487" spans="2:6" x14ac:dyDescent="0.3">
      <c r="B35487" s="1" t="s">
        <v>28876</v>
      </c>
      <c r="C35487" s="2" t="s">
        <v>1</v>
      </c>
      <c r="D35487" s="3">
        <v>44610</v>
      </c>
      <c r="E35487" s="2" t="s">
        <v>96</v>
      </c>
      <c r="F35487" s="4">
        <v>373</v>
      </c>
    </row>
    <row r="35488" spans="2:6" x14ac:dyDescent="0.3">
      <c r="B35488" s="5" t="s">
        <v>28877</v>
      </c>
      <c r="C35488" s="6" t="s">
        <v>4</v>
      </c>
      <c r="D35488" s="7">
        <v>44610</v>
      </c>
      <c r="E35488" s="6" t="s">
        <v>96</v>
      </c>
      <c r="F35488" s="8">
        <v>1574</v>
      </c>
    </row>
    <row r="35489" spans="2:6" x14ac:dyDescent="0.3">
      <c r="B35489" s="1" t="s">
        <v>28878</v>
      </c>
      <c r="C35489" s="2" t="s">
        <v>10</v>
      </c>
      <c r="D35489" s="3">
        <v>44610</v>
      </c>
      <c r="E35489" s="2" t="s">
        <v>96</v>
      </c>
      <c r="F35489" s="4">
        <v>889</v>
      </c>
    </row>
    <row r="35490" spans="2:6" x14ac:dyDescent="0.3">
      <c r="B35490" s="5" t="s">
        <v>28879</v>
      </c>
      <c r="C35490" s="6" t="s">
        <v>1</v>
      </c>
      <c r="D35490" s="7">
        <v>44610</v>
      </c>
      <c r="E35490" s="6" t="s">
        <v>96</v>
      </c>
      <c r="F35490" s="8">
        <v>250</v>
      </c>
    </row>
    <row r="35491" spans="2:6" x14ac:dyDescent="0.3">
      <c r="B35491" s="1" t="s">
        <v>28880</v>
      </c>
      <c r="C35491" s="2" t="s">
        <v>1</v>
      </c>
      <c r="D35491" s="3">
        <v>44610</v>
      </c>
      <c r="E35491" s="2" t="s">
        <v>96</v>
      </c>
      <c r="F35491" s="4">
        <v>168</v>
      </c>
    </row>
    <row r="35492" spans="2:6" x14ac:dyDescent="0.3">
      <c r="B35492" s="5" t="s">
        <v>1715</v>
      </c>
      <c r="C35492" s="6" t="s">
        <v>10</v>
      </c>
      <c r="D35492" s="7">
        <v>44610</v>
      </c>
      <c r="E35492" s="6" t="s">
        <v>96</v>
      </c>
      <c r="F35492" s="8">
        <v>425</v>
      </c>
    </row>
    <row r="35493" spans="2:6" x14ac:dyDescent="0.3">
      <c r="B35493" s="1" t="s">
        <v>28791</v>
      </c>
      <c r="C35493" s="2" t="s">
        <v>4</v>
      </c>
      <c r="D35493" s="3">
        <v>44610</v>
      </c>
      <c r="E35493" s="2" t="s">
        <v>96</v>
      </c>
      <c r="F35493" s="4">
        <v>210</v>
      </c>
    </row>
    <row r="35494" spans="2:6" x14ac:dyDescent="0.3">
      <c r="B35494" s="5" t="s">
        <v>11760</v>
      </c>
      <c r="C35494" s="6" t="s">
        <v>10</v>
      </c>
      <c r="D35494" s="7">
        <v>44610</v>
      </c>
      <c r="E35494" s="6" t="s">
        <v>96</v>
      </c>
      <c r="F35494" s="8">
        <v>109</v>
      </c>
    </row>
    <row r="35495" spans="2:6" x14ac:dyDescent="0.3">
      <c r="B35495" s="1" t="s">
        <v>28881</v>
      </c>
      <c r="C35495" s="2" t="s">
        <v>4</v>
      </c>
      <c r="D35495" s="3">
        <v>44610</v>
      </c>
      <c r="E35495" s="2" t="s">
        <v>96</v>
      </c>
      <c r="F35495" s="4">
        <v>119</v>
      </c>
    </row>
    <row r="35496" spans="2:6" x14ac:dyDescent="0.3">
      <c r="B35496" s="5" t="s">
        <v>12661</v>
      </c>
      <c r="C35496" s="6" t="s">
        <v>4</v>
      </c>
      <c r="D35496" s="7">
        <v>44610</v>
      </c>
      <c r="E35496" s="6" t="s">
        <v>96</v>
      </c>
      <c r="F35496" s="8">
        <v>69</v>
      </c>
    </row>
    <row r="35497" spans="2:6" x14ac:dyDescent="0.3">
      <c r="B35497" s="1" t="s">
        <v>28882</v>
      </c>
      <c r="C35497" s="2" t="s">
        <v>21</v>
      </c>
      <c r="D35497" s="3">
        <v>44610</v>
      </c>
      <c r="E35497" s="2" t="s">
        <v>96</v>
      </c>
      <c r="F35497" s="4">
        <v>252</v>
      </c>
    </row>
    <row r="35498" spans="2:6" x14ac:dyDescent="0.3">
      <c r="B35498" s="5" t="s">
        <v>28883</v>
      </c>
      <c r="C35498" s="6" t="s">
        <v>10</v>
      </c>
      <c r="D35498" s="7">
        <v>44610</v>
      </c>
      <c r="E35498" s="6" t="s">
        <v>96</v>
      </c>
      <c r="F35498" s="8">
        <v>535</v>
      </c>
    </row>
    <row r="35499" spans="2:6" x14ac:dyDescent="0.3">
      <c r="B35499" s="1" t="s">
        <v>28884</v>
      </c>
      <c r="C35499" s="2" t="s">
        <v>4</v>
      </c>
      <c r="D35499" s="3">
        <v>44610</v>
      </c>
      <c r="E35499" s="2" t="s">
        <v>96</v>
      </c>
      <c r="F35499" s="4">
        <v>556</v>
      </c>
    </row>
    <row r="35500" spans="2:6" x14ac:dyDescent="0.3">
      <c r="B35500" s="5" t="s">
        <v>28885</v>
      </c>
      <c r="C35500" s="6" t="s">
        <v>1</v>
      </c>
      <c r="D35500" s="7">
        <v>44610</v>
      </c>
      <c r="E35500" s="6" t="s">
        <v>96</v>
      </c>
      <c r="F35500" s="8">
        <v>132</v>
      </c>
    </row>
    <row r="35501" spans="2:6" x14ac:dyDescent="0.3">
      <c r="B35501" s="1" t="s">
        <v>21848</v>
      </c>
      <c r="C35501" s="2" t="s">
        <v>1</v>
      </c>
      <c r="D35501" s="3">
        <v>44610</v>
      </c>
      <c r="E35501" s="2" t="s">
        <v>96</v>
      </c>
      <c r="F35501" s="4">
        <v>336</v>
      </c>
    </row>
    <row r="35502" spans="2:6" x14ac:dyDescent="0.3">
      <c r="B35502" s="5" t="s">
        <v>28886</v>
      </c>
      <c r="C35502" s="6" t="s">
        <v>21</v>
      </c>
      <c r="D35502" s="7">
        <v>44610</v>
      </c>
      <c r="E35502" s="6" t="s">
        <v>96</v>
      </c>
      <c r="F35502" s="8">
        <v>370</v>
      </c>
    </row>
    <row r="35503" spans="2:6" x14ac:dyDescent="0.3">
      <c r="B35503" s="1" t="s">
        <v>13078</v>
      </c>
      <c r="C35503" s="2" t="s">
        <v>21</v>
      </c>
      <c r="D35503" s="3">
        <v>44610</v>
      </c>
      <c r="E35503" s="2" t="s">
        <v>96</v>
      </c>
      <c r="F35503" s="4">
        <v>353</v>
      </c>
    </row>
    <row r="35504" spans="2:6" x14ac:dyDescent="0.3">
      <c r="B35504" s="5" t="s">
        <v>28887</v>
      </c>
      <c r="C35504" s="6" t="s">
        <v>10</v>
      </c>
      <c r="D35504" s="7">
        <v>44610</v>
      </c>
      <c r="E35504" s="6" t="s">
        <v>96</v>
      </c>
      <c r="F35504" s="8">
        <v>400</v>
      </c>
    </row>
    <row r="35505" spans="2:6" x14ac:dyDescent="0.3">
      <c r="B35505" s="1" t="s">
        <v>28888</v>
      </c>
      <c r="C35505" s="2" t="s">
        <v>1</v>
      </c>
      <c r="D35505" s="3">
        <v>44610</v>
      </c>
      <c r="E35505" s="2" t="s">
        <v>96</v>
      </c>
      <c r="F35505" s="4">
        <v>579</v>
      </c>
    </row>
    <row r="35506" spans="2:6" x14ac:dyDescent="0.3">
      <c r="B35506" s="5" t="s">
        <v>2274</v>
      </c>
      <c r="C35506" s="6" t="s">
        <v>18</v>
      </c>
      <c r="D35506" s="7">
        <v>44610</v>
      </c>
      <c r="E35506" s="6" t="s">
        <v>96</v>
      </c>
      <c r="F35506" s="8">
        <v>235</v>
      </c>
    </row>
    <row r="35507" spans="2:6" x14ac:dyDescent="0.3">
      <c r="B35507" s="1" t="s">
        <v>12383</v>
      </c>
      <c r="C35507" s="2" t="s">
        <v>21</v>
      </c>
      <c r="D35507" s="3">
        <v>44610</v>
      </c>
      <c r="E35507" s="2" t="s">
        <v>96</v>
      </c>
      <c r="F35507" s="4">
        <v>295</v>
      </c>
    </row>
    <row r="35508" spans="2:6" x14ac:dyDescent="0.3">
      <c r="B35508" s="5" t="s">
        <v>28889</v>
      </c>
      <c r="C35508" s="6" t="s">
        <v>4</v>
      </c>
      <c r="D35508" s="7">
        <v>44610</v>
      </c>
      <c r="E35508" s="6" t="s">
        <v>96</v>
      </c>
      <c r="F35508" s="8">
        <v>478</v>
      </c>
    </row>
    <row r="35509" spans="2:6" x14ac:dyDescent="0.3">
      <c r="B35509" s="1" t="s">
        <v>28890</v>
      </c>
      <c r="C35509" s="2" t="s">
        <v>10</v>
      </c>
      <c r="D35509" s="3">
        <v>44610</v>
      </c>
      <c r="E35509" s="2" t="s">
        <v>96</v>
      </c>
      <c r="F35509" s="4">
        <v>567</v>
      </c>
    </row>
    <row r="35510" spans="2:6" x14ac:dyDescent="0.3">
      <c r="B35510" s="5" t="s">
        <v>28891</v>
      </c>
      <c r="C35510" s="6" t="s">
        <v>10</v>
      </c>
      <c r="D35510" s="7">
        <v>44610</v>
      </c>
      <c r="E35510" s="6" t="s">
        <v>96</v>
      </c>
      <c r="F35510" s="8">
        <v>701</v>
      </c>
    </row>
    <row r="35511" spans="2:6" x14ac:dyDescent="0.3">
      <c r="B35511" s="1" t="s">
        <v>28892</v>
      </c>
      <c r="C35511" s="2" t="s">
        <v>21</v>
      </c>
      <c r="D35511" s="3">
        <v>44610</v>
      </c>
      <c r="E35511" s="2" t="s">
        <v>96</v>
      </c>
      <c r="F35511" s="4">
        <v>1</v>
      </c>
    </row>
    <row r="35512" spans="2:6" x14ac:dyDescent="0.3">
      <c r="B35512" s="5" t="s">
        <v>7044</v>
      </c>
      <c r="C35512" s="6" t="s">
        <v>6</v>
      </c>
      <c r="D35512" s="7">
        <v>44610</v>
      </c>
      <c r="E35512" s="6" t="s">
        <v>96</v>
      </c>
      <c r="F35512" s="8">
        <v>330</v>
      </c>
    </row>
    <row r="35513" spans="2:6" x14ac:dyDescent="0.3">
      <c r="B35513" s="1" t="s">
        <v>28893</v>
      </c>
      <c r="C35513" s="2" t="s">
        <v>1</v>
      </c>
      <c r="D35513" s="3">
        <v>44610</v>
      </c>
      <c r="E35513" s="2" t="s">
        <v>96</v>
      </c>
      <c r="F35513" s="4">
        <v>445</v>
      </c>
    </row>
    <row r="35514" spans="2:6" x14ac:dyDescent="0.3">
      <c r="B35514" s="5" t="s">
        <v>7518</v>
      </c>
      <c r="C35514" s="6" t="s">
        <v>4</v>
      </c>
      <c r="D35514" s="7">
        <v>44610</v>
      </c>
      <c r="E35514" s="6" t="s">
        <v>96</v>
      </c>
      <c r="F35514" s="8">
        <v>259</v>
      </c>
    </row>
    <row r="35515" spans="2:6" x14ac:dyDescent="0.3">
      <c r="B35515" s="1" t="s">
        <v>28894</v>
      </c>
      <c r="C35515" s="2" t="s">
        <v>1</v>
      </c>
      <c r="D35515" s="3">
        <v>44610</v>
      </c>
      <c r="E35515" s="2" t="s">
        <v>96</v>
      </c>
      <c r="F35515" s="4">
        <v>1036</v>
      </c>
    </row>
    <row r="35516" spans="2:6" x14ac:dyDescent="0.3">
      <c r="B35516" s="5" t="s">
        <v>28895</v>
      </c>
      <c r="C35516" s="6" t="s">
        <v>4</v>
      </c>
      <c r="D35516" s="7">
        <v>44610</v>
      </c>
      <c r="E35516" s="6" t="s">
        <v>96</v>
      </c>
      <c r="F35516" s="8">
        <v>128</v>
      </c>
    </row>
    <row r="35517" spans="2:6" x14ac:dyDescent="0.3">
      <c r="B35517" s="1" t="s">
        <v>28896</v>
      </c>
      <c r="C35517" s="2" t="s">
        <v>4</v>
      </c>
      <c r="D35517" s="3">
        <v>44610</v>
      </c>
      <c r="E35517" s="2" t="s">
        <v>96</v>
      </c>
      <c r="F35517" s="4">
        <v>1104</v>
      </c>
    </row>
    <row r="35518" spans="2:6" x14ac:dyDescent="0.3">
      <c r="B35518" s="5" t="s">
        <v>28897</v>
      </c>
      <c r="C35518" s="6" t="s">
        <v>4</v>
      </c>
      <c r="D35518" s="7">
        <v>44610</v>
      </c>
      <c r="E35518" s="6" t="s">
        <v>96</v>
      </c>
      <c r="F35518" s="8">
        <v>70</v>
      </c>
    </row>
    <row r="35519" spans="2:6" x14ac:dyDescent="0.3">
      <c r="B35519" s="1" t="s">
        <v>28898</v>
      </c>
      <c r="C35519" s="2" t="s">
        <v>4</v>
      </c>
      <c r="D35519" s="3">
        <v>44610</v>
      </c>
      <c r="E35519" s="2" t="s">
        <v>96</v>
      </c>
      <c r="F35519" s="4">
        <v>344</v>
      </c>
    </row>
    <row r="35520" spans="2:6" x14ac:dyDescent="0.3">
      <c r="B35520" s="5" t="s">
        <v>28899</v>
      </c>
      <c r="C35520" s="6" t="s">
        <v>10</v>
      </c>
      <c r="D35520" s="7">
        <v>44610</v>
      </c>
      <c r="E35520" s="6" t="s">
        <v>96</v>
      </c>
      <c r="F35520" s="8">
        <v>357</v>
      </c>
    </row>
    <row r="35521" spans="2:6" x14ac:dyDescent="0.3">
      <c r="B35521" s="1" t="s">
        <v>28900</v>
      </c>
      <c r="C35521" s="2" t="s">
        <v>21</v>
      </c>
      <c r="D35521" s="3">
        <v>44610</v>
      </c>
      <c r="E35521" s="2" t="s">
        <v>96</v>
      </c>
      <c r="F35521" s="4">
        <v>725</v>
      </c>
    </row>
    <row r="35522" spans="2:6" x14ac:dyDescent="0.3">
      <c r="B35522" s="5" t="s">
        <v>28901</v>
      </c>
      <c r="C35522" s="6" t="s">
        <v>10</v>
      </c>
      <c r="D35522" s="7">
        <v>44610</v>
      </c>
      <c r="E35522" s="6" t="s">
        <v>96</v>
      </c>
      <c r="F35522" s="8">
        <v>426</v>
      </c>
    </row>
    <row r="35523" spans="2:6" x14ac:dyDescent="0.3">
      <c r="B35523" s="1" t="s">
        <v>28902</v>
      </c>
      <c r="C35523" s="2" t="s">
        <v>1</v>
      </c>
      <c r="D35523" s="3">
        <v>44610</v>
      </c>
      <c r="E35523" s="2" t="s">
        <v>96</v>
      </c>
      <c r="F35523" s="4">
        <v>208</v>
      </c>
    </row>
    <row r="35524" spans="2:6" x14ac:dyDescent="0.3">
      <c r="B35524" s="5" t="s">
        <v>28903</v>
      </c>
      <c r="C35524" s="6" t="s">
        <v>1</v>
      </c>
      <c r="D35524" s="7">
        <v>44610</v>
      </c>
      <c r="E35524" s="6" t="s">
        <v>96</v>
      </c>
      <c r="F35524" s="8">
        <v>279</v>
      </c>
    </row>
    <row r="35525" spans="2:6" x14ac:dyDescent="0.3">
      <c r="B35525" s="1" t="s">
        <v>20848</v>
      </c>
      <c r="C35525" s="2" t="s">
        <v>6</v>
      </c>
      <c r="D35525" s="3">
        <v>44610</v>
      </c>
      <c r="E35525" s="2" t="s">
        <v>96</v>
      </c>
      <c r="F35525" s="4">
        <v>328</v>
      </c>
    </row>
    <row r="35526" spans="2:6" x14ac:dyDescent="0.3">
      <c r="B35526" s="5" t="s">
        <v>28904</v>
      </c>
      <c r="C35526" s="6" t="s">
        <v>18</v>
      </c>
      <c r="D35526" s="7">
        <v>44610</v>
      </c>
      <c r="E35526" s="6" t="s">
        <v>96</v>
      </c>
      <c r="F35526" s="8">
        <v>244</v>
      </c>
    </row>
    <row r="35527" spans="2:6" x14ac:dyDescent="0.3">
      <c r="B35527" s="1" t="s">
        <v>28905</v>
      </c>
      <c r="C35527" s="2" t="s">
        <v>21</v>
      </c>
      <c r="D35527" s="3">
        <v>44610</v>
      </c>
      <c r="E35527" s="2" t="s">
        <v>96</v>
      </c>
      <c r="F35527" s="4">
        <v>495</v>
      </c>
    </row>
    <row r="35528" spans="2:6" x14ac:dyDescent="0.3">
      <c r="B35528" s="5" t="s">
        <v>28906</v>
      </c>
      <c r="C35528" s="6" t="s">
        <v>18</v>
      </c>
      <c r="D35528" s="7">
        <v>44610</v>
      </c>
      <c r="E35528" s="6" t="s">
        <v>96</v>
      </c>
      <c r="F35528" s="8">
        <v>731</v>
      </c>
    </row>
    <row r="35529" spans="2:6" x14ac:dyDescent="0.3">
      <c r="B35529" s="1" t="s">
        <v>28907</v>
      </c>
      <c r="C35529" s="2" t="s">
        <v>21</v>
      </c>
      <c r="D35529" s="3">
        <v>44610</v>
      </c>
      <c r="E35529" s="2" t="s">
        <v>96</v>
      </c>
      <c r="F35529" s="4">
        <v>194</v>
      </c>
    </row>
    <row r="35530" spans="2:6" x14ac:dyDescent="0.3">
      <c r="B35530" s="5" t="s">
        <v>1730</v>
      </c>
      <c r="C35530" s="6" t="s">
        <v>10</v>
      </c>
      <c r="D35530" s="7">
        <v>44610</v>
      </c>
      <c r="E35530" s="6" t="s">
        <v>96</v>
      </c>
      <c r="F35530" s="8">
        <v>109</v>
      </c>
    </row>
    <row r="35531" spans="2:6" x14ac:dyDescent="0.3">
      <c r="B35531" s="1" t="s">
        <v>2541</v>
      </c>
      <c r="C35531" s="2" t="s">
        <v>10</v>
      </c>
      <c r="D35531" s="3">
        <v>44610</v>
      </c>
      <c r="E35531" s="2" t="s">
        <v>96</v>
      </c>
      <c r="F35531" s="4">
        <v>218</v>
      </c>
    </row>
    <row r="35532" spans="2:6" x14ac:dyDescent="0.3">
      <c r="B35532" s="5" t="s">
        <v>28908</v>
      </c>
      <c r="C35532" s="6" t="s">
        <v>10</v>
      </c>
      <c r="D35532" s="7">
        <v>44610</v>
      </c>
      <c r="E35532" s="6" t="s">
        <v>96</v>
      </c>
      <c r="F35532" s="8">
        <v>220</v>
      </c>
    </row>
    <row r="35533" spans="2:6" x14ac:dyDescent="0.3">
      <c r="B35533" s="1" t="s">
        <v>28909</v>
      </c>
      <c r="C35533" s="2" t="s">
        <v>1</v>
      </c>
      <c r="D35533" s="3">
        <v>44610</v>
      </c>
      <c r="E35533" s="2" t="s">
        <v>96</v>
      </c>
      <c r="F35533" s="4">
        <v>183</v>
      </c>
    </row>
    <row r="35534" spans="2:6" x14ac:dyDescent="0.3">
      <c r="B35534" s="5" t="s">
        <v>28910</v>
      </c>
      <c r="C35534" s="6" t="s">
        <v>10</v>
      </c>
      <c r="D35534" s="7">
        <v>44610</v>
      </c>
      <c r="E35534" s="6" t="s">
        <v>96</v>
      </c>
      <c r="F35534" s="8">
        <v>698</v>
      </c>
    </row>
    <row r="35535" spans="2:6" x14ac:dyDescent="0.3">
      <c r="B35535" s="1" t="s">
        <v>23100</v>
      </c>
      <c r="C35535" s="2" t="s">
        <v>21</v>
      </c>
      <c r="D35535" s="3">
        <v>44610</v>
      </c>
      <c r="E35535" s="2" t="s">
        <v>96</v>
      </c>
      <c r="F35535" s="4">
        <v>229</v>
      </c>
    </row>
    <row r="35536" spans="2:6" x14ac:dyDescent="0.3">
      <c r="B35536" s="5" t="s">
        <v>28911</v>
      </c>
      <c r="C35536" s="6" t="s">
        <v>10</v>
      </c>
      <c r="D35536" s="7">
        <v>44610</v>
      </c>
      <c r="E35536" s="6" t="s">
        <v>96</v>
      </c>
      <c r="F35536" s="8">
        <v>486</v>
      </c>
    </row>
    <row r="35537" spans="2:6" x14ac:dyDescent="0.3">
      <c r="B35537" s="1" t="s">
        <v>28912</v>
      </c>
      <c r="C35537" s="2" t="s">
        <v>4</v>
      </c>
      <c r="D35537" s="3">
        <v>44610</v>
      </c>
      <c r="E35537" s="2" t="s">
        <v>96</v>
      </c>
      <c r="F35537" s="4">
        <v>470</v>
      </c>
    </row>
    <row r="35538" spans="2:6" x14ac:dyDescent="0.3">
      <c r="B35538" s="5" t="s">
        <v>28913</v>
      </c>
      <c r="C35538" s="6" t="s">
        <v>4</v>
      </c>
      <c r="D35538" s="7">
        <v>44610</v>
      </c>
      <c r="E35538" s="6" t="s">
        <v>96</v>
      </c>
      <c r="F35538" s="8">
        <v>493</v>
      </c>
    </row>
    <row r="35539" spans="2:6" x14ac:dyDescent="0.3">
      <c r="B35539" s="1" t="s">
        <v>28914</v>
      </c>
      <c r="C35539" s="2" t="s">
        <v>1</v>
      </c>
      <c r="D35539" s="3">
        <v>44610</v>
      </c>
      <c r="E35539" s="2" t="s">
        <v>96</v>
      </c>
      <c r="F35539" s="4">
        <v>142</v>
      </c>
    </row>
    <row r="35540" spans="2:6" x14ac:dyDescent="0.3">
      <c r="B35540" s="5" t="s">
        <v>18485</v>
      </c>
      <c r="C35540" s="6" t="s">
        <v>10</v>
      </c>
      <c r="D35540" s="7">
        <v>44610</v>
      </c>
      <c r="E35540" s="6" t="s">
        <v>96</v>
      </c>
      <c r="F35540" s="8">
        <v>328</v>
      </c>
    </row>
    <row r="35541" spans="2:6" x14ac:dyDescent="0.3">
      <c r="B35541" s="1" t="s">
        <v>24223</v>
      </c>
      <c r="C35541" s="2" t="s">
        <v>1</v>
      </c>
      <c r="D35541" s="3">
        <v>44610</v>
      </c>
      <c r="E35541" s="2" t="s">
        <v>96</v>
      </c>
      <c r="F35541" s="4">
        <v>219</v>
      </c>
    </row>
    <row r="35542" spans="2:6" x14ac:dyDescent="0.3">
      <c r="B35542" s="5" t="s">
        <v>28915</v>
      </c>
      <c r="C35542" s="6" t="s">
        <v>21</v>
      </c>
      <c r="D35542" s="7">
        <v>44610</v>
      </c>
      <c r="E35542" s="6" t="s">
        <v>96</v>
      </c>
      <c r="F35542" s="8">
        <v>732</v>
      </c>
    </row>
    <row r="35543" spans="2:6" x14ac:dyDescent="0.3">
      <c r="B35543" s="1" t="s">
        <v>28916</v>
      </c>
      <c r="C35543" s="2" t="s">
        <v>4</v>
      </c>
      <c r="D35543" s="3">
        <v>44610</v>
      </c>
      <c r="E35543" s="2" t="s">
        <v>96</v>
      </c>
      <c r="F35543" s="4">
        <v>286</v>
      </c>
    </row>
    <row r="35544" spans="2:6" x14ac:dyDescent="0.3">
      <c r="B35544" s="5" t="s">
        <v>28917</v>
      </c>
      <c r="C35544" s="6" t="s">
        <v>6</v>
      </c>
      <c r="D35544" s="7">
        <v>44610</v>
      </c>
      <c r="E35544" s="6" t="s">
        <v>96</v>
      </c>
      <c r="F35544" s="8">
        <v>562</v>
      </c>
    </row>
    <row r="35545" spans="2:6" x14ac:dyDescent="0.3">
      <c r="B35545" s="1" t="s">
        <v>28918</v>
      </c>
      <c r="C35545" s="2" t="s">
        <v>21</v>
      </c>
      <c r="D35545" s="3">
        <v>44610</v>
      </c>
      <c r="E35545" s="2" t="s">
        <v>96</v>
      </c>
      <c r="F35545" s="4">
        <v>281</v>
      </c>
    </row>
    <row r="35546" spans="2:6" x14ac:dyDescent="0.3">
      <c r="B35546" s="5" t="s">
        <v>24330</v>
      </c>
      <c r="C35546" s="6" t="s">
        <v>1</v>
      </c>
      <c r="D35546" s="7">
        <v>44610</v>
      </c>
      <c r="E35546" s="6" t="s">
        <v>96</v>
      </c>
      <c r="F35546" s="8">
        <v>228</v>
      </c>
    </row>
    <row r="35547" spans="2:6" x14ac:dyDescent="0.3">
      <c r="B35547" s="1" t="s">
        <v>3552</v>
      </c>
      <c r="C35547" s="2" t="s">
        <v>4</v>
      </c>
      <c r="D35547" s="3">
        <v>44610</v>
      </c>
      <c r="E35547" s="2" t="s">
        <v>96</v>
      </c>
      <c r="F35547" s="4">
        <v>201</v>
      </c>
    </row>
    <row r="35548" spans="2:6" x14ac:dyDescent="0.3">
      <c r="B35548" s="5" t="s">
        <v>28919</v>
      </c>
      <c r="C35548" s="6" t="s">
        <v>1</v>
      </c>
      <c r="D35548" s="7">
        <v>44610</v>
      </c>
      <c r="E35548" s="6" t="s">
        <v>96</v>
      </c>
      <c r="F35548" s="8">
        <v>358</v>
      </c>
    </row>
    <row r="35549" spans="2:6" x14ac:dyDescent="0.3">
      <c r="B35549" s="1" t="s">
        <v>28920</v>
      </c>
      <c r="C35549" s="2" t="s">
        <v>4</v>
      </c>
      <c r="D35549" s="3">
        <v>44610</v>
      </c>
      <c r="E35549" s="2" t="s">
        <v>96</v>
      </c>
      <c r="F35549" s="4">
        <v>76</v>
      </c>
    </row>
    <row r="35550" spans="2:6" x14ac:dyDescent="0.3">
      <c r="B35550" s="5" t="s">
        <v>4257</v>
      </c>
      <c r="C35550" s="6" t="s">
        <v>1</v>
      </c>
      <c r="D35550" s="7">
        <v>44610</v>
      </c>
      <c r="E35550" s="6" t="s">
        <v>96</v>
      </c>
      <c r="F35550" s="8">
        <v>99</v>
      </c>
    </row>
    <row r="35551" spans="2:6" x14ac:dyDescent="0.3">
      <c r="B35551" s="1" t="s">
        <v>9927</v>
      </c>
      <c r="C35551" s="2" t="s">
        <v>1</v>
      </c>
      <c r="D35551" s="3">
        <v>44610</v>
      </c>
      <c r="E35551" s="2" t="s">
        <v>96</v>
      </c>
      <c r="F35551" s="4">
        <v>239</v>
      </c>
    </row>
    <row r="35552" spans="2:6" x14ac:dyDescent="0.3">
      <c r="B35552" s="5" t="s">
        <v>4297</v>
      </c>
      <c r="C35552" s="6" t="s">
        <v>10</v>
      </c>
      <c r="D35552" s="7">
        <v>44610</v>
      </c>
      <c r="E35552" s="6" t="s">
        <v>96</v>
      </c>
      <c r="F35552" s="8">
        <v>722</v>
      </c>
    </row>
    <row r="35553" spans="2:6" x14ac:dyDescent="0.3">
      <c r="B35553" s="1" t="s">
        <v>28921</v>
      </c>
      <c r="C35553" s="2" t="s">
        <v>1</v>
      </c>
      <c r="D35553" s="3">
        <v>44610</v>
      </c>
      <c r="E35553" s="2" t="s">
        <v>96</v>
      </c>
      <c r="F35553" s="4">
        <v>489</v>
      </c>
    </row>
    <row r="35554" spans="2:6" x14ac:dyDescent="0.3">
      <c r="B35554" s="5" t="s">
        <v>28922</v>
      </c>
      <c r="C35554" s="6" t="s">
        <v>21</v>
      </c>
      <c r="D35554" s="7">
        <v>44610</v>
      </c>
      <c r="E35554" s="6" t="s">
        <v>96</v>
      </c>
      <c r="F35554" s="8">
        <v>302</v>
      </c>
    </row>
    <row r="35555" spans="2:6" x14ac:dyDescent="0.3">
      <c r="B35555" s="1" t="s">
        <v>28923</v>
      </c>
      <c r="C35555" s="2" t="s">
        <v>1</v>
      </c>
      <c r="D35555" s="3">
        <v>44610</v>
      </c>
      <c r="E35555" s="2" t="s">
        <v>96</v>
      </c>
      <c r="F35555" s="4">
        <v>1220</v>
      </c>
    </row>
    <row r="35556" spans="2:6" x14ac:dyDescent="0.3">
      <c r="B35556" s="5" t="s">
        <v>13314</v>
      </c>
      <c r="C35556" s="6" t="s">
        <v>21</v>
      </c>
      <c r="D35556" s="7">
        <v>44610</v>
      </c>
      <c r="E35556" s="6" t="s">
        <v>96</v>
      </c>
      <c r="F35556" s="8">
        <v>423</v>
      </c>
    </row>
    <row r="35557" spans="2:6" x14ac:dyDescent="0.3">
      <c r="B35557" s="1" t="s">
        <v>25328</v>
      </c>
      <c r="C35557" s="2" t="s">
        <v>4</v>
      </c>
      <c r="D35557" s="3">
        <v>44610</v>
      </c>
      <c r="E35557" s="2" t="s">
        <v>96</v>
      </c>
      <c r="F35557" s="4">
        <v>265</v>
      </c>
    </row>
    <row r="35558" spans="2:6" x14ac:dyDescent="0.3">
      <c r="B35558" s="5" t="s">
        <v>26466</v>
      </c>
      <c r="C35558" s="6" t="s">
        <v>1</v>
      </c>
      <c r="D35558" s="7">
        <v>44610</v>
      </c>
      <c r="E35558" s="6" t="s">
        <v>96</v>
      </c>
      <c r="F35558" s="8">
        <v>277</v>
      </c>
    </row>
    <row r="35559" spans="2:6" x14ac:dyDescent="0.3">
      <c r="B35559" s="1" t="s">
        <v>28924</v>
      </c>
      <c r="C35559" s="2" t="s">
        <v>1</v>
      </c>
      <c r="D35559" s="3">
        <v>44610</v>
      </c>
      <c r="E35559" s="2" t="s">
        <v>96</v>
      </c>
      <c r="F35559" s="4">
        <v>98</v>
      </c>
    </row>
    <row r="35560" spans="2:6" x14ac:dyDescent="0.3">
      <c r="B35560" s="5" t="s">
        <v>28925</v>
      </c>
      <c r="C35560" s="6" t="s">
        <v>6</v>
      </c>
      <c r="D35560" s="7">
        <v>44610</v>
      </c>
      <c r="E35560" s="6" t="s">
        <v>96</v>
      </c>
      <c r="F35560" s="8">
        <v>364</v>
      </c>
    </row>
    <row r="35561" spans="2:6" x14ac:dyDescent="0.3">
      <c r="B35561" s="1" t="s">
        <v>15914</v>
      </c>
      <c r="C35561" s="2" t="s">
        <v>4</v>
      </c>
      <c r="D35561" s="3">
        <v>44610</v>
      </c>
      <c r="E35561" s="2" t="s">
        <v>96</v>
      </c>
      <c r="F35561" s="4">
        <v>383</v>
      </c>
    </row>
    <row r="35562" spans="2:6" x14ac:dyDescent="0.3">
      <c r="B35562" s="5" t="s">
        <v>917</v>
      </c>
      <c r="C35562" s="6" t="s">
        <v>10</v>
      </c>
      <c r="D35562" s="7">
        <v>44610</v>
      </c>
      <c r="E35562" s="6" t="s">
        <v>96</v>
      </c>
      <c r="F35562" s="8">
        <v>375</v>
      </c>
    </row>
    <row r="35563" spans="2:6" x14ac:dyDescent="0.3">
      <c r="B35563" s="1" t="s">
        <v>28926</v>
      </c>
      <c r="C35563" s="2" t="s">
        <v>1</v>
      </c>
      <c r="D35563" s="3">
        <v>44610</v>
      </c>
      <c r="E35563" s="2" t="s">
        <v>96</v>
      </c>
      <c r="F35563" s="4">
        <v>937</v>
      </c>
    </row>
    <row r="35564" spans="2:6" x14ac:dyDescent="0.3">
      <c r="B35564" s="5" t="s">
        <v>28927</v>
      </c>
      <c r="C35564" s="6" t="s">
        <v>4</v>
      </c>
      <c r="D35564" s="7">
        <v>44610</v>
      </c>
      <c r="E35564" s="6" t="s">
        <v>96</v>
      </c>
      <c r="F35564" s="8">
        <v>625</v>
      </c>
    </row>
    <row r="35565" spans="2:6" x14ac:dyDescent="0.3">
      <c r="B35565" s="1" t="s">
        <v>28928</v>
      </c>
      <c r="C35565" s="2" t="s">
        <v>6</v>
      </c>
      <c r="D35565" s="3">
        <v>44610</v>
      </c>
      <c r="E35565" s="2" t="s">
        <v>96</v>
      </c>
      <c r="F35565" s="4">
        <v>450</v>
      </c>
    </row>
    <row r="35566" spans="2:6" x14ac:dyDescent="0.3">
      <c r="B35566" s="5" t="s">
        <v>28929</v>
      </c>
      <c r="C35566" s="6" t="s">
        <v>4</v>
      </c>
      <c r="D35566" s="7">
        <v>44610</v>
      </c>
      <c r="E35566" s="6" t="s">
        <v>96</v>
      </c>
      <c r="F35566" s="8">
        <v>149</v>
      </c>
    </row>
    <row r="35567" spans="2:6" x14ac:dyDescent="0.3">
      <c r="B35567" s="1" t="s">
        <v>11192</v>
      </c>
      <c r="C35567" s="2" t="s">
        <v>4</v>
      </c>
      <c r="D35567" s="3">
        <v>44610</v>
      </c>
      <c r="E35567" s="2" t="s">
        <v>96</v>
      </c>
      <c r="F35567" s="4">
        <v>439</v>
      </c>
    </row>
    <row r="35568" spans="2:6" x14ac:dyDescent="0.3">
      <c r="B35568" s="5" t="s">
        <v>28930</v>
      </c>
      <c r="C35568" s="6" t="s">
        <v>4</v>
      </c>
      <c r="D35568" s="7">
        <v>44610</v>
      </c>
      <c r="E35568" s="6" t="s">
        <v>96</v>
      </c>
      <c r="F35568" s="8">
        <v>70</v>
      </c>
    </row>
    <row r="35569" spans="2:6" x14ac:dyDescent="0.3">
      <c r="B35569" s="1" t="s">
        <v>28931</v>
      </c>
      <c r="C35569" s="2" t="s">
        <v>6</v>
      </c>
      <c r="D35569" s="3">
        <v>44610</v>
      </c>
      <c r="E35569" s="2" t="s">
        <v>96</v>
      </c>
      <c r="F35569" s="4">
        <v>214</v>
      </c>
    </row>
    <row r="35570" spans="2:6" x14ac:dyDescent="0.3">
      <c r="B35570" s="5" t="s">
        <v>28707</v>
      </c>
      <c r="C35570" s="6" t="s">
        <v>4</v>
      </c>
      <c r="D35570" s="7">
        <v>44610</v>
      </c>
      <c r="E35570" s="6" t="s">
        <v>96</v>
      </c>
      <c r="F35570" s="8">
        <v>418</v>
      </c>
    </row>
    <row r="35571" spans="2:6" x14ac:dyDescent="0.3">
      <c r="B35571" s="1" t="s">
        <v>28932</v>
      </c>
      <c r="C35571" s="2" t="s">
        <v>6</v>
      </c>
      <c r="D35571" s="3">
        <v>44610</v>
      </c>
      <c r="E35571" s="2" t="s">
        <v>96</v>
      </c>
      <c r="F35571" s="4">
        <v>190</v>
      </c>
    </row>
    <row r="35572" spans="2:6" x14ac:dyDescent="0.3">
      <c r="B35572" s="5" t="s">
        <v>28933</v>
      </c>
      <c r="C35572" s="6" t="s">
        <v>1</v>
      </c>
      <c r="D35572" s="7">
        <v>44610</v>
      </c>
      <c r="E35572" s="6" t="s">
        <v>96</v>
      </c>
      <c r="F35572" s="8">
        <v>249</v>
      </c>
    </row>
    <row r="35573" spans="2:6" x14ac:dyDescent="0.3">
      <c r="B35573" s="1" t="s">
        <v>28934</v>
      </c>
      <c r="C35573" s="2" t="s">
        <v>21</v>
      </c>
      <c r="D35573" s="3">
        <v>44610</v>
      </c>
      <c r="E35573" s="2" t="s">
        <v>96</v>
      </c>
      <c r="F35573" s="4">
        <v>990</v>
      </c>
    </row>
    <row r="35574" spans="2:6" x14ac:dyDescent="0.3">
      <c r="B35574" s="5" t="s">
        <v>28935</v>
      </c>
      <c r="C35574" s="6" t="s">
        <v>4</v>
      </c>
      <c r="D35574" s="7">
        <v>44610</v>
      </c>
      <c r="E35574" s="6" t="s">
        <v>96</v>
      </c>
      <c r="F35574" s="8">
        <v>553</v>
      </c>
    </row>
    <row r="35575" spans="2:6" x14ac:dyDescent="0.3">
      <c r="B35575" s="1" t="s">
        <v>28936</v>
      </c>
      <c r="C35575" s="2" t="s">
        <v>4</v>
      </c>
      <c r="D35575" s="3">
        <v>44610</v>
      </c>
      <c r="E35575" s="2" t="s">
        <v>96</v>
      </c>
      <c r="F35575" s="4">
        <v>1027</v>
      </c>
    </row>
    <row r="35576" spans="2:6" x14ac:dyDescent="0.3">
      <c r="B35576" s="5" t="s">
        <v>28937</v>
      </c>
      <c r="C35576" s="6" t="s">
        <v>10</v>
      </c>
      <c r="D35576" s="7">
        <v>44610</v>
      </c>
      <c r="E35576" s="6" t="s">
        <v>96</v>
      </c>
      <c r="F35576" s="8">
        <v>820</v>
      </c>
    </row>
    <row r="35577" spans="2:6" x14ac:dyDescent="0.3">
      <c r="B35577" s="1" t="s">
        <v>5522</v>
      </c>
      <c r="C35577" s="2" t="s">
        <v>21</v>
      </c>
      <c r="D35577" s="3">
        <v>44610</v>
      </c>
      <c r="E35577" s="2" t="s">
        <v>96</v>
      </c>
      <c r="F35577" s="4">
        <v>440</v>
      </c>
    </row>
    <row r="35578" spans="2:6" x14ac:dyDescent="0.3">
      <c r="B35578" s="5" t="s">
        <v>28938</v>
      </c>
      <c r="C35578" s="6" t="s">
        <v>21</v>
      </c>
      <c r="D35578" s="7">
        <v>44610</v>
      </c>
      <c r="E35578" s="6" t="s">
        <v>96</v>
      </c>
      <c r="F35578" s="8">
        <v>605</v>
      </c>
    </row>
    <row r="35579" spans="2:6" x14ac:dyDescent="0.3">
      <c r="B35579" s="1" t="s">
        <v>28939</v>
      </c>
      <c r="C35579" s="2" t="s">
        <v>1</v>
      </c>
      <c r="D35579" s="3">
        <v>44610</v>
      </c>
      <c r="E35579" s="2" t="s">
        <v>96</v>
      </c>
      <c r="F35579" s="4">
        <v>435</v>
      </c>
    </row>
    <row r="35580" spans="2:6" x14ac:dyDescent="0.3">
      <c r="B35580" s="5" t="s">
        <v>28940</v>
      </c>
      <c r="C35580" s="6" t="s">
        <v>10</v>
      </c>
      <c r="D35580" s="7">
        <v>44610</v>
      </c>
      <c r="E35580" s="6" t="s">
        <v>96</v>
      </c>
      <c r="F35580" s="8">
        <v>506</v>
      </c>
    </row>
    <row r="35581" spans="2:6" x14ac:dyDescent="0.3">
      <c r="B35581" s="1" t="s">
        <v>28941</v>
      </c>
      <c r="C35581" s="2" t="s">
        <v>6</v>
      </c>
      <c r="D35581" s="3">
        <v>44610</v>
      </c>
      <c r="E35581" s="2" t="s">
        <v>96</v>
      </c>
      <c r="F35581" s="4">
        <v>763</v>
      </c>
    </row>
    <row r="35582" spans="2:6" x14ac:dyDescent="0.3">
      <c r="B35582" s="5" t="s">
        <v>28942</v>
      </c>
      <c r="C35582" s="6" t="s">
        <v>10</v>
      </c>
      <c r="D35582" s="7">
        <v>44610</v>
      </c>
      <c r="E35582" s="6" t="s">
        <v>96</v>
      </c>
      <c r="F35582" s="8">
        <v>286</v>
      </c>
    </row>
    <row r="35583" spans="2:6" x14ac:dyDescent="0.3">
      <c r="B35583" s="1" t="s">
        <v>23070</v>
      </c>
      <c r="C35583" s="2" t="s">
        <v>21</v>
      </c>
      <c r="D35583" s="3">
        <v>44610</v>
      </c>
      <c r="E35583" s="2" t="s">
        <v>96</v>
      </c>
      <c r="F35583" s="4">
        <v>525</v>
      </c>
    </row>
    <row r="35584" spans="2:6" x14ac:dyDescent="0.3">
      <c r="B35584" s="5" t="s">
        <v>2360</v>
      </c>
      <c r="C35584" s="6" t="s">
        <v>4</v>
      </c>
      <c r="D35584" s="7">
        <v>44610</v>
      </c>
      <c r="E35584" s="6" t="s">
        <v>96</v>
      </c>
      <c r="F35584" s="8">
        <v>776</v>
      </c>
    </row>
    <row r="35585" spans="2:6" x14ac:dyDescent="0.3">
      <c r="B35585" s="1" t="s">
        <v>28943</v>
      </c>
      <c r="C35585" s="2" t="s">
        <v>21</v>
      </c>
      <c r="D35585" s="3">
        <v>44610</v>
      </c>
      <c r="E35585" s="2" t="s">
        <v>96</v>
      </c>
      <c r="F35585" s="4">
        <v>313</v>
      </c>
    </row>
    <row r="35586" spans="2:6" x14ac:dyDescent="0.3">
      <c r="B35586" s="5" t="s">
        <v>28944</v>
      </c>
      <c r="C35586" s="6" t="s">
        <v>1</v>
      </c>
      <c r="D35586" s="7">
        <v>44610</v>
      </c>
      <c r="E35586" s="6" t="s">
        <v>96</v>
      </c>
      <c r="F35586" s="8">
        <v>435</v>
      </c>
    </row>
    <row r="35587" spans="2:6" x14ac:dyDescent="0.3">
      <c r="B35587" s="1" t="s">
        <v>28945</v>
      </c>
      <c r="C35587" s="2" t="s">
        <v>1</v>
      </c>
      <c r="D35587" s="3">
        <v>44610</v>
      </c>
      <c r="E35587" s="2" t="s">
        <v>96</v>
      </c>
      <c r="F35587" s="4">
        <v>1073</v>
      </c>
    </row>
    <row r="35588" spans="2:6" x14ac:dyDescent="0.3">
      <c r="B35588" s="5" t="s">
        <v>28946</v>
      </c>
      <c r="C35588" s="6" t="s">
        <v>18</v>
      </c>
      <c r="D35588" s="7">
        <v>44610</v>
      </c>
      <c r="E35588" s="6" t="s">
        <v>96</v>
      </c>
      <c r="F35588" s="8">
        <v>602</v>
      </c>
    </row>
    <row r="35589" spans="2:6" x14ac:dyDescent="0.3">
      <c r="B35589" s="1" t="s">
        <v>28947</v>
      </c>
      <c r="C35589" s="2" t="s">
        <v>10</v>
      </c>
      <c r="D35589" s="3">
        <v>44610</v>
      </c>
      <c r="E35589" s="2" t="s">
        <v>96</v>
      </c>
      <c r="F35589" s="4">
        <v>128</v>
      </c>
    </row>
    <row r="35590" spans="2:6" x14ac:dyDescent="0.3">
      <c r="B35590" s="5" t="s">
        <v>14860</v>
      </c>
      <c r="C35590" s="6" t="s">
        <v>21</v>
      </c>
      <c r="D35590" s="7">
        <v>44610</v>
      </c>
      <c r="E35590" s="6" t="s">
        <v>96</v>
      </c>
      <c r="F35590" s="8">
        <v>363</v>
      </c>
    </row>
    <row r="35591" spans="2:6" x14ac:dyDescent="0.3">
      <c r="B35591" s="1" t="s">
        <v>28948</v>
      </c>
      <c r="C35591" s="2" t="s">
        <v>4</v>
      </c>
      <c r="D35591" s="3">
        <v>44610</v>
      </c>
      <c r="E35591" s="2" t="s">
        <v>96</v>
      </c>
      <c r="F35591" s="4">
        <v>343</v>
      </c>
    </row>
    <row r="35592" spans="2:6" x14ac:dyDescent="0.3">
      <c r="B35592" s="5" t="s">
        <v>28949</v>
      </c>
      <c r="C35592" s="6" t="s">
        <v>18</v>
      </c>
      <c r="D35592" s="7">
        <v>44610</v>
      </c>
      <c r="E35592" s="6" t="s">
        <v>96</v>
      </c>
      <c r="F35592" s="8">
        <v>905</v>
      </c>
    </row>
    <row r="35593" spans="2:6" x14ac:dyDescent="0.3">
      <c r="B35593" s="1" t="s">
        <v>28950</v>
      </c>
      <c r="C35593" s="2" t="s">
        <v>1</v>
      </c>
      <c r="D35593" s="3">
        <v>44610</v>
      </c>
      <c r="E35593" s="2" t="s">
        <v>96</v>
      </c>
      <c r="F35593" s="4">
        <v>608</v>
      </c>
    </row>
    <row r="35594" spans="2:6" x14ac:dyDescent="0.3">
      <c r="B35594" s="10" t="s">
        <v>28951</v>
      </c>
      <c r="C35594" s="6" t="s">
        <v>1</v>
      </c>
      <c r="D35594" s="7">
        <v>44610</v>
      </c>
      <c r="E35594" s="6" t="s">
        <v>96</v>
      </c>
      <c r="F35594" s="8">
        <v>415</v>
      </c>
    </row>
    <row r="35595" spans="2:6" x14ac:dyDescent="0.3">
      <c r="B35595" s="1" t="s">
        <v>28952</v>
      </c>
      <c r="C35595" s="2" t="s">
        <v>4</v>
      </c>
      <c r="D35595" s="3">
        <v>44610</v>
      </c>
      <c r="E35595" s="2" t="s">
        <v>96</v>
      </c>
      <c r="F35595" s="4">
        <v>802</v>
      </c>
    </row>
    <row r="35596" spans="2:6" x14ac:dyDescent="0.3">
      <c r="B35596" s="5" t="s">
        <v>28953</v>
      </c>
      <c r="C35596" s="6" t="s">
        <v>21</v>
      </c>
      <c r="D35596" s="7">
        <v>44610</v>
      </c>
      <c r="E35596" s="6" t="s">
        <v>96</v>
      </c>
      <c r="F35596" s="8">
        <v>77</v>
      </c>
    </row>
    <row r="35597" spans="2:6" x14ac:dyDescent="0.3">
      <c r="B35597" s="1" t="s">
        <v>28954</v>
      </c>
      <c r="C35597" s="2" t="s">
        <v>10</v>
      </c>
      <c r="D35597" s="3">
        <v>44610</v>
      </c>
      <c r="E35597" s="2" t="s">
        <v>96</v>
      </c>
      <c r="F35597" s="4">
        <v>55</v>
      </c>
    </row>
    <row r="35598" spans="2:6" x14ac:dyDescent="0.3">
      <c r="B35598" s="5" t="s">
        <v>28955</v>
      </c>
      <c r="C35598" s="6" t="s">
        <v>21</v>
      </c>
      <c r="D35598" s="7">
        <v>44610</v>
      </c>
      <c r="E35598" s="6" t="s">
        <v>96</v>
      </c>
      <c r="F35598" s="8">
        <v>338</v>
      </c>
    </row>
    <row r="35599" spans="2:6" x14ac:dyDescent="0.3">
      <c r="B35599" s="1" t="s">
        <v>28956</v>
      </c>
      <c r="C35599" s="2" t="s">
        <v>21</v>
      </c>
      <c r="D35599" s="3">
        <v>44610</v>
      </c>
      <c r="E35599" s="2" t="s">
        <v>96</v>
      </c>
      <c r="F35599" s="4">
        <v>300</v>
      </c>
    </row>
    <row r="35600" spans="2:6" x14ac:dyDescent="0.3">
      <c r="B35600" s="5" t="s">
        <v>28957</v>
      </c>
      <c r="C35600" s="6" t="s">
        <v>10</v>
      </c>
      <c r="D35600" s="7">
        <v>44610</v>
      </c>
      <c r="E35600" s="6" t="s">
        <v>96</v>
      </c>
      <c r="F35600" s="8">
        <v>634</v>
      </c>
    </row>
    <row r="35601" spans="2:6" x14ac:dyDescent="0.3">
      <c r="B35601" s="1" t="s">
        <v>28958</v>
      </c>
      <c r="C35601" s="2" t="s">
        <v>1</v>
      </c>
      <c r="D35601" s="3">
        <v>44610</v>
      </c>
      <c r="E35601" s="2" t="s">
        <v>96</v>
      </c>
      <c r="F35601" s="4">
        <v>333</v>
      </c>
    </row>
    <row r="35602" spans="2:6" x14ac:dyDescent="0.3">
      <c r="B35602" s="5" t="s">
        <v>24643</v>
      </c>
      <c r="C35602" s="6" t="s">
        <v>4</v>
      </c>
      <c r="D35602" s="7">
        <v>44610</v>
      </c>
      <c r="E35602" s="6" t="s">
        <v>96</v>
      </c>
      <c r="F35602" s="8">
        <v>153</v>
      </c>
    </row>
    <row r="35603" spans="2:6" x14ac:dyDescent="0.3">
      <c r="B35603" s="1" t="s">
        <v>28959</v>
      </c>
      <c r="C35603" s="2" t="s">
        <v>1</v>
      </c>
      <c r="D35603" s="3">
        <v>44610</v>
      </c>
      <c r="E35603" s="2" t="s">
        <v>96</v>
      </c>
      <c r="F35603" s="4">
        <v>256</v>
      </c>
    </row>
    <row r="35604" spans="2:6" x14ac:dyDescent="0.3">
      <c r="B35604" s="5" t="s">
        <v>4709</v>
      </c>
      <c r="C35604" s="6" t="s">
        <v>10</v>
      </c>
      <c r="D35604" s="7">
        <v>44610</v>
      </c>
      <c r="E35604" s="6" t="s">
        <v>96</v>
      </c>
      <c r="F35604" s="8">
        <v>295</v>
      </c>
    </row>
    <row r="35605" spans="2:6" x14ac:dyDescent="0.3">
      <c r="B35605" s="1" t="s">
        <v>7568</v>
      </c>
      <c r="C35605" s="2" t="s">
        <v>10</v>
      </c>
      <c r="D35605" s="3">
        <v>44610</v>
      </c>
      <c r="E35605" s="2" t="s">
        <v>96</v>
      </c>
      <c r="F35605" s="4">
        <v>1609</v>
      </c>
    </row>
    <row r="35606" spans="2:6" x14ac:dyDescent="0.3">
      <c r="B35606" s="5" t="s">
        <v>28442</v>
      </c>
      <c r="C35606" s="6" t="s">
        <v>4</v>
      </c>
      <c r="D35606" s="7">
        <v>44610</v>
      </c>
      <c r="E35606" s="6" t="s">
        <v>96</v>
      </c>
      <c r="F35606" s="8">
        <v>1318</v>
      </c>
    </row>
    <row r="35607" spans="2:6" x14ac:dyDescent="0.3">
      <c r="B35607" s="1" t="s">
        <v>4826</v>
      </c>
      <c r="C35607" s="2" t="s">
        <v>6</v>
      </c>
      <c r="D35607" s="3">
        <v>44610</v>
      </c>
      <c r="E35607" s="2" t="s">
        <v>96</v>
      </c>
      <c r="F35607" s="4">
        <v>925</v>
      </c>
    </row>
    <row r="35608" spans="2:6" x14ac:dyDescent="0.3">
      <c r="B35608" s="5" t="s">
        <v>28960</v>
      </c>
      <c r="C35608" s="6" t="s">
        <v>21</v>
      </c>
      <c r="D35608" s="7">
        <v>44610</v>
      </c>
      <c r="E35608" s="6" t="s">
        <v>96</v>
      </c>
      <c r="F35608" s="8">
        <v>100</v>
      </c>
    </row>
    <row r="35609" spans="2:6" x14ac:dyDescent="0.3">
      <c r="B35609" s="1" t="s">
        <v>21402</v>
      </c>
      <c r="C35609" s="2" t="s">
        <v>1</v>
      </c>
      <c r="D35609" s="3">
        <v>44610</v>
      </c>
      <c r="E35609" s="2" t="s">
        <v>227</v>
      </c>
      <c r="F35609" s="4">
        <v>89</v>
      </c>
    </row>
    <row r="35610" spans="2:6" x14ac:dyDescent="0.3">
      <c r="B35610" s="5" t="s">
        <v>2822</v>
      </c>
      <c r="C35610" s="6" t="s">
        <v>1</v>
      </c>
      <c r="D35610" s="7">
        <v>44610</v>
      </c>
      <c r="E35610" s="6" t="s">
        <v>227</v>
      </c>
      <c r="F35610" s="8">
        <v>649</v>
      </c>
    </row>
    <row r="35611" spans="2:6" x14ac:dyDescent="0.3">
      <c r="B35611" s="1" t="s">
        <v>28961</v>
      </c>
      <c r="C35611" s="2" t="s">
        <v>4</v>
      </c>
      <c r="D35611" s="3">
        <v>44610</v>
      </c>
      <c r="E35611" s="2" t="s">
        <v>227</v>
      </c>
      <c r="F35611" s="4">
        <v>461</v>
      </c>
    </row>
    <row r="35612" spans="2:6" x14ac:dyDescent="0.3">
      <c r="B35612" s="5" t="s">
        <v>28962</v>
      </c>
      <c r="C35612" s="6" t="s">
        <v>10</v>
      </c>
      <c r="D35612" s="7">
        <v>44610</v>
      </c>
      <c r="E35612" s="6" t="s">
        <v>227</v>
      </c>
      <c r="F35612" s="8">
        <v>601</v>
      </c>
    </row>
    <row r="35613" spans="2:6" x14ac:dyDescent="0.3">
      <c r="B35613" s="1" t="s">
        <v>28963</v>
      </c>
      <c r="C35613" s="2" t="s">
        <v>21</v>
      </c>
      <c r="D35613" s="3">
        <v>44610</v>
      </c>
      <c r="E35613" s="2" t="s">
        <v>227</v>
      </c>
      <c r="F35613" s="4">
        <v>109</v>
      </c>
    </row>
    <row r="35614" spans="2:6" x14ac:dyDescent="0.3">
      <c r="B35614" s="5" t="s">
        <v>28964</v>
      </c>
      <c r="C35614" s="6" t="s">
        <v>1</v>
      </c>
      <c r="D35614" s="7">
        <v>44610</v>
      </c>
      <c r="E35614" s="6" t="s">
        <v>227</v>
      </c>
      <c r="F35614" s="8">
        <v>419</v>
      </c>
    </row>
    <row r="35615" spans="2:6" x14ac:dyDescent="0.3">
      <c r="B35615" s="1" t="s">
        <v>28965</v>
      </c>
      <c r="C35615" s="2" t="s">
        <v>1</v>
      </c>
      <c r="D35615" s="3">
        <v>44610</v>
      </c>
      <c r="E35615" s="2" t="s">
        <v>227</v>
      </c>
      <c r="F35615" s="4">
        <v>555</v>
      </c>
    </row>
    <row r="35616" spans="2:6" x14ac:dyDescent="0.3">
      <c r="B35616" s="5" t="s">
        <v>28966</v>
      </c>
      <c r="C35616" s="6" t="s">
        <v>4</v>
      </c>
      <c r="D35616" s="7">
        <v>44610</v>
      </c>
      <c r="E35616" s="6" t="s">
        <v>227</v>
      </c>
      <c r="F35616" s="8">
        <v>691</v>
      </c>
    </row>
    <row r="35617" spans="2:6" x14ac:dyDescent="0.3">
      <c r="B35617" s="1" t="s">
        <v>28967</v>
      </c>
      <c r="C35617" s="2" t="s">
        <v>10</v>
      </c>
      <c r="D35617" s="3">
        <v>44610</v>
      </c>
      <c r="E35617" s="2" t="s">
        <v>227</v>
      </c>
      <c r="F35617" s="4">
        <v>1</v>
      </c>
    </row>
    <row r="35618" spans="2:6" x14ac:dyDescent="0.3">
      <c r="B35618" s="5" t="s">
        <v>28968</v>
      </c>
      <c r="C35618" s="6" t="s">
        <v>4</v>
      </c>
      <c r="D35618" s="7">
        <v>44610</v>
      </c>
      <c r="E35618" s="6" t="s">
        <v>227</v>
      </c>
      <c r="F35618" s="8">
        <v>219</v>
      </c>
    </row>
    <row r="35619" spans="2:6" x14ac:dyDescent="0.3">
      <c r="B35619" s="1" t="s">
        <v>28969</v>
      </c>
      <c r="C35619" s="2" t="s">
        <v>4</v>
      </c>
      <c r="D35619" s="3">
        <v>44610</v>
      </c>
      <c r="E35619" s="2" t="s">
        <v>227</v>
      </c>
      <c r="F35619" s="4">
        <v>1</v>
      </c>
    </row>
    <row r="35620" spans="2:6" x14ac:dyDescent="0.3">
      <c r="B35620" s="5" t="s">
        <v>28970</v>
      </c>
      <c r="C35620" s="6" t="s">
        <v>4</v>
      </c>
      <c r="D35620" s="7">
        <v>44610</v>
      </c>
      <c r="E35620" s="6" t="s">
        <v>227</v>
      </c>
      <c r="F35620" s="8">
        <v>94</v>
      </c>
    </row>
    <row r="35621" spans="2:6" x14ac:dyDescent="0.3">
      <c r="B35621" s="1" t="s">
        <v>5739</v>
      </c>
      <c r="C35621" s="2" t="s">
        <v>4</v>
      </c>
      <c r="D35621" s="3">
        <v>44610</v>
      </c>
      <c r="E35621" s="2" t="s">
        <v>227</v>
      </c>
      <c r="F35621" s="4">
        <v>511</v>
      </c>
    </row>
    <row r="35622" spans="2:6" x14ac:dyDescent="0.3">
      <c r="B35622" s="5" t="s">
        <v>28971</v>
      </c>
      <c r="C35622" s="6" t="s">
        <v>1</v>
      </c>
      <c r="D35622" s="7">
        <v>44610</v>
      </c>
      <c r="E35622" s="6" t="s">
        <v>227</v>
      </c>
      <c r="F35622" s="8">
        <v>99</v>
      </c>
    </row>
    <row r="35623" spans="2:6" x14ac:dyDescent="0.3">
      <c r="B35623" s="1" t="s">
        <v>28972</v>
      </c>
      <c r="C35623" s="2" t="s">
        <v>1</v>
      </c>
      <c r="D35623" s="3">
        <v>44610</v>
      </c>
      <c r="E35623" s="2" t="s">
        <v>227</v>
      </c>
      <c r="F35623" s="4">
        <v>379</v>
      </c>
    </row>
    <row r="35624" spans="2:6" x14ac:dyDescent="0.3">
      <c r="B35624" s="5" t="s">
        <v>28973</v>
      </c>
      <c r="C35624" s="6" t="s">
        <v>1</v>
      </c>
      <c r="D35624" s="7">
        <v>44610</v>
      </c>
      <c r="E35624" s="6" t="s">
        <v>227</v>
      </c>
      <c r="F35624" s="8">
        <v>109</v>
      </c>
    </row>
    <row r="35625" spans="2:6" x14ac:dyDescent="0.3">
      <c r="B35625" s="1" t="s">
        <v>28974</v>
      </c>
      <c r="C35625" s="2" t="s">
        <v>1</v>
      </c>
      <c r="D35625" s="3">
        <v>44610</v>
      </c>
      <c r="E35625" s="2" t="s">
        <v>227</v>
      </c>
      <c r="F35625" s="4">
        <v>129</v>
      </c>
    </row>
    <row r="35626" spans="2:6" x14ac:dyDescent="0.3">
      <c r="B35626" s="5" t="s">
        <v>28975</v>
      </c>
      <c r="C35626" s="6" t="s">
        <v>1</v>
      </c>
      <c r="D35626" s="7">
        <v>44610</v>
      </c>
      <c r="E35626" s="6" t="s">
        <v>227</v>
      </c>
      <c r="F35626" s="8">
        <v>1164</v>
      </c>
    </row>
    <row r="35627" spans="2:6" x14ac:dyDescent="0.3">
      <c r="B35627" s="1" t="s">
        <v>28976</v>
      </c>
      <c r="C35627" s="2" t="s">
        <v>1</v>
      </c>
      <c r="D35627" s="3">
        <v>44610</v>
      </c>
      <c r="E35627" s="2" t="s">
        <v>227</v>
      </c>
      <c r="F35627" s="4">
        <v>509</v>
      </c>
    </row>
    <row r="35628" spans="2:6" x14ac:dyDescent="0.3">
      <c r="B35628" s="5" t="s">
        <v>28977</v>
      </c>
      <c r="C35628" s="6" t="s">
        <v>10</v>
      </c>
      <c r="D35628" s="7">
        <v>44610</v>
      </c>
      <c r="E35628" s="6" t="s">
        <v>227</v>
      </c>
      <c r="F35628" s="8">
        <v>1429</v>
      </c>
    </row>
    <row r="35629" spans="2:6" x14ac:dyDescent="0.3">
      <c r="B35629" s="1" t="s">
        <v>28978</v>
      </c>
      <c r="C35629" s="2" t="s">
        <v>6</v>
      </c>
      <c r="D35629" s="3">
        <v>44610</v>
      </c>
      <c r="E35629" s="2" t="s">
        <v>227</v>
      </c>
      <c r="F35629" s="4">
        <v>249</v>
      </c>
    </row>
    <row r="35630" spans="2:6" x14ac:dyDescent="0.3">
      <c r="B35630" s="5" t="s">
        <v>28130</v>
      </c>
      <c r="C35630" s="6" t="s">
        <v>4</v>
      </c>
      <c r="D35630" s="7">
        <v>44610</v>
      </c>
      <c r="E35630" s="6" t="s">
        <v>227</v>
      </c>
      <c r="F35630" s="8">
        <v>819</v>
      </c>
    </row>
    <row r="35631" spans="2:6" x14ac:dyDescent="0.3">
      <c r="B35631" s="1" t="s">
        <v>28979</v>
      </c>
      <c r="C35631" s="2" t="s">
        <v>21</v>
      </c>
      <c r="D35631" s="3">
        <v>44610</v>
      </c>
      <c r="E35631" s="2" t="s">
        <v>227</v>
      </c>
      <c r="F35631" s="4">
        <v>1</v>
      </c>
    </row>
    <row r="35632" spans="2:6" x14ac:dyDescent="0.3">
      <c r="B35632" s="5" t="s">
        <v>28980</v>
      </c>
      <c r="C35632" s="6" t="s">
        <v>4</v>
      </c>
      <c r="D35632" s="7">
        <v>44610</v>
      </c>
      <c r="E35632" s="6" t="s">
        <v>227</v>
      </c>
      <c r="F35632" s="8">
        <v>325</v>
      </c>
    </row>
    <row r="35633" spans="2:6" x14ac:dyDescent="0.3">
      <c r="B35633" s="1" t="s">
        <v>2778</v>
      </c>
      <c r="C35633" s="2" t="s">
        <v>1</v>
      </c>
      <c r="D35633" s="3">
        <v>44610</v>
      </c>
      <c r="E35633" s="2" t="s">
        <v>227</v>
      </c>
      <c r="F35633" s="4">
        <v>239</v>
      </c>
    </row>
    <row r="35634" spans="2:6" x14ac:dyDescent="0.3">
      <c r="B35634" s="5" t="s">
        <v>28981</v>
      </c>
      <c r="C35634" s="6" t="s">
        <v>4</v>
      </c>
      <c r="D35634" s="7">
        <v>44610</v>
      </c>
      <c r="E35634" s="6" t="s">
        <v>227</v>
      </c>
      <c r="F35634" s="8">
        <v>499</v>
      </c>
    </row>
    <row r="35635" spans="2:6" x14ac:dyDescent="0.3">
      <c r="B35635" s="1" t="s">
        <v>15388</v>
      </c>
      <c r="C35635" s="2" t="s">
        <v>4</v>
      </c>
      <c r="D35635" s="3">
        <v>44610</v>
      </c>
      <c r="E35635" s="2" t="s">
        <v>227</v>
      </c>
      <c r="F35635" s="4">
        <v>339</v>
      </c>
    </row>
    <row r="35636" spans="2:6" x14ac:dyDescent="0.3">
      <c r="B35636" s="5" t="s">
        <v>28982</v>
      </c>
      <c r="C35636" s="6" t="s">
        <v>10</v>
      </c>
      <c r="D35636" s="7">
        <v>44610</v>
      </c>
      <c r="E35636" s="6" t="s">
        <v>227</v>
      </c>
      <c r="F35636" s="8">
        <v>315</v>
      </c>
    </row>
    <row r="35637" spans="2:6" x14ac:dyDescent="0.3">
      <c r="B35637" s="1" t="s">
        <v>17224</v>
      </c>
      <c r="C35637" s="2" t="s">
        <v>10</v>
      </c>
      <c r="D35637" s="3">
        <v>44610</v>
      </c>
      <c r="E35637" s="2" t="s">
        <v>227</v>
      </c>
      <c r="F35637" s="4">
        <v>616</v>
      </c>
    </row>
    <row r="35638" spans="2:6" x14ac:dyDescent="0.3">
      <c r="B35638" s="5" t="s">
        <v>28983</v>
      </c>
      <c r="C35638" s="6" t="s">
        <v>1</v>
      </c>
      <c r="D35638" s="7">
        <v>44610</v>
      </c>
      <c r="E35638" s="6" t="s">
        <v>227</v>
      </c>
      <c r="F35638" s="8">
        <v>1339</v>
      </c>
    </row>
    <row r="35639" spans="2:6" x14ac:dyDescent="0.3">
      <c r="B35639" s="1" t="s">
        <v>28741</v>
      </c>
      <c r="C35639" s="2" t="s">
        <v>4</v>
      </c>
      <c r="D35639" s="3">
        <v>44610</v>
      </c>
      <c r="E35639" s="2" t="s">
        <v>227</v>
      </c>
      <c r="F35639" s="4">
        <v>446</v>
      </c>
    </row>
    <row r="35640" spans="2:6" x14ac:dyDescent="0.3">
      <c r="B35640" s="5" t="s">
        <v>28984</v>
      </c>
      <c r="C35640" s="6" t="s">
        <v>1</v>
      </c>
      <c r="D35640" s="7">
        <v>44610</v>
      </c>
      <c r="E35640" s="6" t="s">
        <v>227</v>
      </c>
      <c r="F35640" s="8">
        <v>119</v>
      </c>
    </row>
    <row r="35641" spans="2:6" x14ac:dyDescent="0.3">
      <c r="B35641" s="1" t="s">
        <v>14882</v>
      </c>
      <c r="C35641" s="2" t="s">
        <v>6</v>
      </c>
      <c r="D35641" s="3">
        <v>44610</v>
      </c>
      <c r="E35641" s="2" t="s">
        <v>227</v>
      </c>
      <c r="F35641" s="4">
        <v>199</v>
      </c>
    </row>
    <row r="35642" spans="2:6" x14ac:dyDescent="0.3">
      <c r="B35642" s="5" t="s">
        <v>28985</v>
      </c>
      <c r="C35642" s="6" t="s">
        <v>6</v>
      </c>
      <c r="D35642" s="7">
        <v>44610</v>
      </c>
      <c r="E35642" s="6" t="s">
        <v>227</v>
      </c>
      <c r="F35642" s="8">
        <v>199</v>
      </c>
    </row>
    <row r="35643" spans="2:6" x14ac:dyDescent="0.3">
      <c r="B35643" s="1" t="s">
        <v>5479</v>
      </c>
      <c r="C35643" s="2" t="s">
        <v>1</v>
      </c>
      <c r="D35643" s="3">
        <v>44610</v>
      </c>
      <c r="E35643" s="2" t="s">
        <v>227</v>
      </c>
      <c r="F35643" s="4">
        <v>399</v>
      </c>
    </row>
    <row r="35644" spans="2:6" x14ac:dyDescent="0.3">
      <c r="B35644" s="5" t="s">
        <v>11543</v>
      </c>
      <c r="C35644" s="6" t="s">
        <v>1</v>
      </c>
      <c r="D35644" s="7">
        <v>44610</v>
      </c>
      <c r="E35644" s="6" t="s">
        <v>227</v>
      </c>
      <c r="F35644" s="8">
        <v>89</v>
      </c>
    </row>
    <row r="35645" spans="2:6" x14ac:dyDescent="0.3">
      <c r="B35645" s="1" t="s">
        <v>28986</v>
      </c>
      <c r="C35645" s="2" t="s">
        <v>4</v>
      </c>
      <c r="D35645" s="3">
        <v>44610</v>
      </c>
      <c r="E35645" s="2" t="s">
        <v>227</v>
      </c>
      <c r="F35645" s="4">
        <v>1</v>
      </c>
    </row>
    <row r="35646" spans="2:6" x14ac:dyDescent="0.3">
      <c r="B35646" s="5" t="s">
        <v>28987</v>
      </c>
      <c r="C35646" s="6" t="s">
        <v>6</v>
      </c>
      <c r="D35646" s="7">
        <v>44610</v>
      </c>
      <c r="E35646" s="6" t="s">
        <v>227</v>
      </c>
      <c r="F35646" s="8">
        <v>94</v>
      </c>
    </row>
    <row r="35647" spans="2:6" x14ac:dyDescent="0.3">
      <c r="B35647" s="1" t="s">
        <v>28988</v>
      </c>
      <c r="C35647" s="2" t="s">
        <v>1</v>
      </c>
      <c r="D35647" s="3">
        <v>44610</v>
      </c>
      <c r="E35647" s="2" t="s">
        <v>227</v>
      </c>
      <c r="F35647" s="4">
        <v>870</v>
      </c>
    </row>
    <row r="35648" spans="2:6" x14ac:dyDescent="0.3">
      <c r="B35648" s="5" t="s">
        <v>28989</v>
      </c>
      <c r="C35648" s="6" t="s">
        <v>1</v>
      </c>
      <c r="D35648" s="7">
        <v>44610</v>
      </c>
      <c r="E35648" s="6" t="s">
        <v>227</v>
      </c>
      <c r="F35648" s="8">
        <v>1160</v>
      </c>
    </row>
    <row r="35649" spans="2:6" x14ac:dyDescent="0.3">
      <c r="B35649" s="1" t="s">
        <v>28990</v>
      </c>
      <c r="C35649" s="2" t="s">
        <v>21</v>
      </c>
      <c r="D35649" s="3">
        <v>44610</v>
      </c>
      <c r="E35649" s="2" t="s">
        <v>227</v>
      </c>
      <c r="F35649" s="4">
        <v>199</v>
      </c>
    </row>
    <row r="35650" spans="2:6" x14ac:dyDescent="0.3">
      <c r="B35650" s="5" t="s">
        <v>28991</v>
      </c>
      <c r="C35650" s="6" t="s">
        <v>21</v>
      </c>
      <c r="D35650" s="7">
        <v>44610</v>
      </c>
      <c r="E35650" s="6" t="s">
        <v>227</v>
      </c>
      <c r="F35650" s="8">
        <v>681</v>
      </c>
    </row>
    <row r="35651" spans="2:6" x14ac:dyDescent="0.3">
      <c r="B35651" s="1" t="s">
        <v>28992</v>
      </c>
      <c r="C35651" s="2" t="s">
        <v>21</v>
      </c>
      <c r="D35651" s="3">
        <v>44610</v>
      </c>
      <c r="E35651" s="2" t="s">
        <v>227</v>
      </c>
      <c r="F35651" s="4">
        <v>154</v>
      </c>
    </row>
    <row r="35652" spans="2:6" x14ac:dyDescent="0.3">
      <c r="B35652" s="5" t="s">
        <v>28993</v>
      </c>
      <c r="C35652" s="6" t="s">
        <v>1</v>
      </c>
      <c r="D35652" s="7">
        <v>44610</v>
      </c>
      <c r="E35652" s="6" t="s">
        <v>227</v>
      </c>
      <c r="F35652" s="8">
        <v>179</v>
      </c>
    </row>
    <row r="35653" spans="2:6" x14ac:dyDescent="0.3">
      <c r="B35653" s="1" t="s">
        <v>28994</v>
      </c>
      <c r="C35653" s="2" t="s">
        <v>6</v>
      </c>
      <c r="D35653" s="3">
        <v>44610</v>
      </c>
      <c r="E35653" s="2" t="s">
        <v>227</v>
      </c>
      <c r="F35653" s="4">
        <v>219</v>
      </c>
    </row>
    <row r="35654" spans="2:6" x14ac:dyDescent="0.3">
      <c r="B35654" s="5" t="s">
        <v>28995</v>
      </c>
      <c r="C35654" s="6" t="s">
        <v>4</v>
      </c>
      <c r="D35654" s="7">
        <v>44610</v>
      </c>
      <c r="E35654" s="6" t="s">
        <v>227</v>
      </c>
      <c r="F35654" s="8">
        <v>369</v>
      </c>
    </row>
    <row r="35655" spans="2:6" x14ac:dyDescent="0.3">
      <c r="B35655" s="1" t="s">
        <v>28996</v>
      </c>
      <c r="C35655" s="2" t="s">
        <v>4</v>
      </c>
      <c r="D35655" s="3">
        <v>44610</v>
      </c>
      <c r="E35655" s="2" t="s">
        <v>227</v>
      </c>
      <c r="F35655" s="4">
        <v>440</v>
      </c>
    </row>
    <row r="35656" spans="2:6" x14ac:dyDescent="0.3">
      <c r="B35656" s="5" t="s">
        <v>2230</v>
      </c>
      <c r="C35656" s="6" t="s">
        <v>4</v>
      </c>
      <c r="D35656" s="7">
        <v>44610</v>
      </c>
      <c r="E35656" s="6" t="s">
        <v>227</v>
      </c>
      <c r="F35656" s="8">
        <v>499</v>
      </c>
    </row>
    <row r="35657" spans="2:6" x14ac:dyDescent="0.3">
      <c r="B35657" s="1" t="s">
        <v>28997</v>
      </c>
      <c r="C35657" s="2" t="s">
        <v>10</v>
      </c>
      <c r="D35657" s="3">
        <v>44610</v>
      </c>
      <c r="E35657" s="2" t="s">
        <v>227</v>
      </c>
      <c r="F35657" s="4">
        <v>109</v>
      </c>
    </row>
    <row r="35658" spans="2:6" x14ac:dyDescent="0.3">
      <c r="B35658" s="5" t="s">
        <v>28998</v>
      </c>
      <c r="C35658" s="6" t="s">
        <v>1</v>
      </c>
      <c r="D35658" s="7">
        <v>44610</v>
      </c>
      <c r="E35658" s="6" t="s">
        <v>227</v>
      </c>
      <c r="F35658" s="8">
        <v>240</v>
      </c>
    </row>
    <row r="35659" spans="2:6" x14ac:dyDescent="0.3">
      <c r="B35659" s="1" t="s">
        <v>20433</v>
      </c>
      <c r="C35659" s="2" t="s">
        <v>1</v>
      </c>
      <c r="D35659" s="3">
        <v>44610</v>
      </c>
      <c r="E35659" s="2" t="s">
        <v>227</v>
      </c>
      <c r="F35659" s="4">
        <v>259</v>
      </c>
    </row>
    <row r="35660" spans="2:6" x14ac:dyDescent="0.3">
      <c r="B35660" s="5" t="s">
        <v>28999</v>
      </c>
      <c r="C35660" s="6" t="s">
        <v>10</v>
      </c>
      <c r="D35660" s="7">
        <v>44610</v>
      </c>
      <c r="E35660" s="6" t="s">
        <v>227</v>
      </c>
      <c r="F35660" s="8">
        <v>254</v>
      </c>
    </row>
    <row r="35661" spans="2:6" x14ac:dyDescent="0.3">
      <c r="B35661" s="1" t="s">
        <v>29000</v>
      </c>
      <c r="C35661" s="2" t="s">
        <v>1</v>
      </c>
      <c r="D35661" s="3">
        <v>44610</v>
      </c>
      <c r="E35661" s="2" t="s">
        <v>227</v>
      </c>
      <c r="F35661" s="4">
        <v>259</v>
      </c>
    </row>
    <row r="35662" spans="2:6" x14ac:dyDescent="0.3">
      <c r="B35662" s="5" t="s">
        <v>29001</v>
      </c>
      <c r="C35662" s="6" t="s">
        <v>1</v>
      </c>
      <c r="D35662" s="7">
        <v>44610</v>
      </c>
      <c r="E35662" s="6" t="s">
        <v>227</v>
      </c>
      <c r="F35662" s="8">
        <v>209</v>
      </c>
    </row>
    <row r="35663" spans="2:6" x14ac:dyDescent="0.3">
      <c r="B35663" s="1" t="s">
        <v>29002</v>
      </c>
      <c r="C35663" s="2" t="s">
        <v>1</v>
      </c>
      <c r="D35663" s="3">
        <v>44610</v>
      </c>
      <c r="E35663" s="2" t="s">
        <v>227</v>
      </c>
      <c r="F35663" s="4">
        <v>1</v>
      </c>
    </row>
    <row r="35664" spans="2:6" x14ac:dyDescent="0.3">
      <c r="B35664" s="5" t="s">
        <v>29003</v>
      </c>
      <c r="C35664" s="6" t="s">
        <v>6</v>
      </c>
      <c r="D35664" s="7">
        <v>44610</v>
      </c>
      <c r="E35664" s="6" t="s">
        <v>227</v>
      </c>
      <c r="F35664" s="8">
        <v>179</v>
      </c>
    </row>
    <row r="35665" spans="2:6" x14ac:dyDescent="0.3">
      <c r="B35665" s="1" t="s">
        <v>29004</v>
      </c>
      <c r="C35665" s="2" t="s">
        <v>6</v>
      </c>
      <c r="D35665" s="3">
        <v>44610</v>
      </c>
      <c r="E35665" s="2" t="s">
        <v>227</v>
      </c>
      <c r="F35665" s="4">
        <v>1</v>
      </c>
    </row>
    <row r="35666" spans="2:6" x14ac:dyDescent="0.3">
      <c r="B35666" s="5" t="s">
        <v>29005</v>
      </c>
      <c r="C35666" s="6" t="s">
        <v>1</v>
      </c>
      <c r="D35666" s="7">
        <v>44610</v>
      </c>
      <c r="E35666" s="6" t="s">
        <v>227</v>
      </c>
      <c r="F35666" s="8">
        <v>801</v>
      </c>
    </row>
    <row r="35667" spans="2:6" x14ac:dyDescent="0.3">
      <c r="B35667" s="1" t="s">
        <v>29006</v>
      </c>
      <c r="C35667" s="2" t="s">
        <v>21</v>
      </c>
      <c r="D35667" s="3">
        <v>44610</v>
      </c>
      <c r="E35667" s="2" t="s">
        <v>227</v>
      </c>
      <c r="F35667" s="4">
        <v>1</v>
      </c>
    </row>
    <row r="35668" spans="2:6" x14ac:dyDescent="0.3">
      <c r="B35668" s="5" t="s">
        <v>20662</v>
      </c>
      <c r="C35668" s="6" t="s">
        <v>6</v>
      </c>
      <c r="D35668" s="7">
        <v>44610</v>
      </c>
      <c r="E35668" s="6" t="s">
        <v>227</v>
      </c>
      <c r="F35668" s="8">
        <v>659</v>
      </c>
    </row>
    <row r="35669" spans="2:6" x14ac:dyDescent="0.3">
      <c r="B35669" s="1" t="s">
        <v>29007</v>
      </c>
      <c r="C35669" s="2" t="s">
        <v>6</v>
      </c>
      <c r="D35669" s="3">
        <v>44610</v>
      </c>
      <c r="E35669" s="2" t="s">
        <v>227</v>
      </c>
      <c r="F35669" s="4">
        <v>546</v>
      </c>
    </row>
    <row r="35670" spans="2:6" x14ac:dyDescent="0.3">
      <c r="B35670" s="5" t="s">
        <v>29008</v>
      </c>
      <c r="C35670" s="6" t="s">
        <v>4</v>
      </c>
      <c r="D35670" s="7">
        <v>44610</v>
      </c>
      <c r="E35670" s="6" t="s">
        <v>227</v>
      </c>
      <c r="F35670" s="8">
        <v>430</v>
      </c>
    </row>
    <row r="35671" spans="2:6" x14ac:dyDescent="0.3">
      <c r="B35671" s="1" t="s">
        <v>19957</v>
      </c>
      <c r="C35671" s="2" t="s">
        <v>4</v>
      </c>
      <c r="D35671" s="3">
        <v>44610</v>
      </c>
      <c r="E35671" s="2" t="s">
        <v>227</v>
      </c>
      <c r="F35671" s="4">
        <v>69</v>
      </c>
    </row>
    <row r="35672" spans="2:6" x14ac:dyDescent="0.3">
      <c r="B35672" s="10" t="s">
        <v>16236</v>
      </c>
      <c r="C35672" s="6" t="s">
        <v>10</v>
      </c>
      <c r="D35672" s="7">
        <v>44610</v>
      </c>
      <c r="E35672" s="6" t="s">
        <v>227</v>
      </c>
      <c r="F35672" s="8">
        <v>420</v>
      </c>
    </row>
    <row r="35673" spans="2:6" x14ac:dyDescent="0.3">
      <c r="B35673" s="1" t="s">
        <v>27637</v>
      </c>
      <c r="C35673" s="2" t="s">
        <v>10</v>
      </c>
      <c r="D35673" s="3">
        <v>44610</v>
      </c>
      <c r="E35673" s="2" t="s">
        <v>227</v>
      </c>
      <c r="F35673" s="4">
        <v>99</v>
      </c>
    </row>
    <row r="35674" spans="2:6" x14ac:dyDescent="0.3">
      <c r="B35674" s="5" t="s">
        <v>29009</v>
      </c>
      <c r="C35674" s="6" t="s">
        <v>6</v>
      </c>
      <c r="D35674" s="7">
        <v>44610</v>
      </c>
      <c r="E35674" s="6" t="s">
        <v>227</v>
      </c>
      <c r="F35674" s="8">
        <v>1</v>
      </c>
    </row>
    <row r="35675" spans="2:6" x14ac:dyDescent="0.3">
      <c r="B35675" s="1" t="s">
        <v>29010</v>
      </c>
      <c r="C35675" s="2" t="s">
        <v>4</v>
      </c>
      <c r="D35675" s="3">
        <v>44610</v>
      </c>
      <c r="E35675" s="2" t="s">
        <v>227</v>
      </c>
      <c r="F35675" s="4">
        <v>569</v>
      </c>
    </row>
    <row r="35676" spans="2:6" x14ac:dyDescent="0.3">
      <c r="B35676" s="5" t="s">
        <v>29011</v>
      </c>
      <c r="C35676" s="6" t="s">
        <v>21</v>
      </c>
      <c r="D35676" s="7">
        <v>44610</v>
      </c>
      <c r="E35676" s="6" t="s">
        <v>227</v>
      </c>
      <c r="F35676" s="8">
        <v>569</v>
      </c>
    </row>
    <row r="35677" spans="2:6" x14ac:dyDescent="0.3">
      <c r="B35677" s="1" t="s">
        <v>29012</v>
      </c>
      <c r="C35677" s="2" t="s">
        <v>21</v>
      </c>
      <c r="D35677" s="3">
        <v>44610</v>
      </c>
      <c r="E35677" s="2" t="s">
        <v>227</v>
      </c>
      <c r="F35677" s="4">
        <v>69</v>
      </c>
    </row>
    <row r="35678" spans="2:6" x14ac:dyDescent="0.3">
      <c r="B35678" s="5" t="s">
        <v>29013</v>
      </c>
      <c r="C35678" s="6" t="s">
        <v>10</v>
      </c>
      <c r="D35678" s="7">
        <v>44610</v>
      </c>
      <c r="E35678" s="6" t="s">
        <v>227</v>
      </c>
      <c r="F35678" s="8">
        <v>329</v>
      </c>
    </row>
    <row r="35679" spans="2:6" x14ac:dyDescent="0.3">
      <c r="B35679" s="1" t="s">
        <v>22814</v>
      </c>
      <c r="C35679" s="2" t="s">
        <v>4</v>
      </c>
      <c r="D35679" s="3">
        <v>44610</v>
      </c>
      <c r="E35679" s="2" t="s">
        <v>227</v>
      </c>
      <c r="F35679" s="4">
        <v>168</v>
      </c>
    </row>
    <row r="35680" spans="2:6" x14ac:dyDescent="0.3">
      <c r="B35680" s="5" t="s">
        <v>29014</v>
      </c>
      <c r="C35680" s="6" t="s">
        <v>1</v>
      </c>
      <c r="D35680" s="7">
        <v>44610</v>
      </c>
      <c r="E35680" s="6" t="s">
        <v>227</v>
      </c>
      <c r="F35680" s="8">
        <v>1</v>
      </c>
    </row>
    <row r="35681" spans="2:6" x14ac:dyDescent="0.3">
      <c r="B35681" s="1" t="s">
        <v>29015</v>
      </c>
      <c r="C35681" s="2" t="s">
        <v>6</v>
      </c>
      <c r="D35681" s="3">
        <v>44610</v>
      </c>
      <c r="E35681" s="2" t="s">
        <v>227</v>
      </c>
      <c r="F35681" s="4">
        <v>1583</v>
      </c>
    </row>
    <row r="35682" spans="2:6" x14ac:dyDescent="0.3">
      <c r="B35682" s="5" t="s">
        <v>29016</v>
      </c>
      <c r="C35682" s="6" t="s">
        <v>4</v>
      </c>
      <c r="D35682" s="7">
        <v>44610</v>
      </c>
      <c r="E35682" s="6" t="s">
        <v>227</v>
      </c>
      <c r="F35682" s="8">
        <v>750</v>
      </c>
    </row>
    <row r="35683" spans="2:6" x14ac:dyDescent="0.3">
      <c r="B35683" s="1" t="s">
        <v>29017</v>
      </c>
      <c r="C35683" s="2" t="s">
        <v>21</v>
      </c>
      <c r="D35683" s="3">
        <v>44610</v>
      </c>
      <c r="E35683" s="2" t="s">
        <v>227</v>
      </c>
      <c r="F35683" s="4">
        <v>434</v>
      </c>
    </row>
    <row r="35684" spans="2:6" x14ac:dyDescent="0.3">
      <c r="B35684" s="5" t="s">
        <v>29018</v>
      </c>
      <c r="C35684" s="6" t="s">
        <v>10</v>
      </c>
      <c r="D35684" s="7">
        <v>44610</v>
      </c>
      <c r="E35684" s="6" t="s">
        <v>227</v>
      </c>
      <c r="F35684" s="8">
        <v>1046</v>
      </c>
    </row>
    <row r="35685" spans="2:6" x14ac:dyDescent="0.3">
      <c r="B35685" s="1" t="s">
        <v>29019</v>
      </c>
      <c r="C35685" s="2" t="s">
        <v>1</v>
      </c>
      <c r="D35685" s="3">
        <v>44610</v>
      </c>
      <c r="E35685" s="2" t="s">
        <v>227</v>
      </c>
      <c r="F35685" s="4">
        <v>59</v>
      </c>
    </row>
    <row r="35686" spans="2:6" x14ac:dyDescent="0.3">
      <c r="B35686" s="5" t="s">
        <v>28027</v>
      </c>
      <c r="C35686" s="6" t="s">
        <v>1</v>
      </c>
      <c r="D35686" s="7">
        <v>44610</v>
      </c>
      <c r="E35686" s="6" t="s">
        <v>227</v>
      </c>
      <c r="F35686" s="8">
        <v>250</v>
      </c>
    </row>
    <row r="35687" spans="2:6" x14ac:dyDescent="0.3">
      <c r="B35687" s="1" t="s">
        <v>29020</v>
      </c>
      <c r="C35687" s="2" t="s">
        <v>4</v>
      </c>
      <c r="D35687" s="3">
        <v>44610</v>
      </c>
      <c r="E35687" s="2" t="s">
        <v>227</v>
      </c>
      <c r="F35687" s="4">
        <v>235</v>
      </c>
    </row>
    <row r="35688" spans="2:6" x14ac:dyDescent="0.3">
      <c r="B35688" s="5" t="s">
        <v>29021</v>
      </c>
      <c r="C35688" s="6" t="s">
        <v>21</v>
      </c>
      <c r="D35688" s="7">
        <v>44610</v>
      </c>
      <c r="E35688" s="6" t="s">
        <v>227</v>
      </c>
      <c r="F35688" s="8">
        <v>69</v>
      </c>
    </row>
    <row r="35689" spans="2:6" x14ac:dyDescent="0.3">
      <c r="B35689" s="1" t="s">
        <v>29022</v>
      </c>
      <c r="C35689" s="2" t="s">
        <v>4</v>
      </c>
      <c r="D35689" s="3">
        <v>44610</v>
      </c>
      <c r="E35689" s="2" t="s">
        <v>227</v>
      </c>
      <c r="F35689" s="4">
        <v>1</v>
      </c>
    </row>
    <row r="35690" spans="2:6" x14ac:dyDescent="0.3">
      <c r="B35690" s="5" t="s">
        <v>22345</v>
      </c>
      <c r="C35690" s="6" t="s">
        <v>6</v>
      </c>
      <c r="D35690" s="7">
        <v>44610</v>
      </c>
      <c r="E35690" s="6" t="s">
        <v>227</v>
      </c>
      <c r="F35690" s="8">
        <v>189</v>
      </c>
    </row>
    <row r="35691" spans="2:6" x14ac:dyDescent="0.3">
      <c r="B35691" s="1" t="s">
        <v>22578</v>
      </c>
      <c r="C35691" s="2" t="s">
        <v>4</v>
      </c>
      <c r="D35691" s="3">
        <v>44610</v>
      </c>
      <c r="E35691" s="2" t="s">
        <v>227</v>
      </c>
      <c r="F35691" s="4">
        <v>44</v>
      </c>
    </row>
    <row r="35692" spans="2:6" x14ac:dyDescent="0.3">
      <c r="B35692" s="5" t="s">
        <v>28213</v>
      </c>
      <c r="C35692" s="6" t="s">
        <v>4</v>
      </c>
      <c r="D35692" s="7">
        <v>44610</v>
      </c>
      <c r="E35692" s="6" t="s">
        <v>227</v>
      </c>
      <c r="F35692" s="8">
        <v>179</v>
      </c>
    </row>
    <row r="35693" spans="2:6" x14ac:dyDescent="0.3">
      <c r="B35693" s="1" t="s">
        <v>29023</v>
      </c>
      <c r="C35693" s="2" t="s">
        <v>18</v>
      </c>
      <c r="D35693" s="3">
        <v>44610</v>
      </c>
      <c r="E35693" s="2" t="s">
        <v>227</v>
      </c>
      <c r="F35693" s="4">
        <v>499</v>
      </c>
    </row>
    <row r="35694" spans="2:6" x14ac:dyDescent="0.3">
      <c r="B35694" s="5" t="s">
        <v>28013</v>
      </c>
      <c r="C35694" s="6" t="s">
        <v>21</v>
      </c>
      <c r="D35694" s="7">
        <v>44610</v>
      </c>
      <c r="E35694" s="6" t="s">
        <v>227</v>
      </c>
      <c r="F35694" s="8">
        <v>89</v>
      </c>
    </row>
    <row r="35695" spans="2:6" x14ac:dyDescent="0.3">
      <c r="B35695" s="1" t="s">
        <v>29024</v>
      </c>
      <c r="C35695" s="2" t="s">
        <v>1</v>
      </c>
      <c r="D35695" s="3">
        <v>44610</v>
      </c>
      <c r="E35695" s="2" t="s">
        <v>227</v>
      </c>
      <c r="F35695" s="4">
        <v>354</v>
      </c>
    </row>
    <row r="35696" spans="2:6" x14ac:dyDescent="0.3">
      <c r="B35696" s="5" t="s">
        <v>28606</v>
      </c>
      <c r="C35696" s="6" t="s">
        <v>4</v>
      </c>
      <c r="D35696" s="7">
        <v>44610</v>
      </c>
      <c r="E35696" s="6" t="s">
        <v>227</v>
      </c>
      <c r="F35696" s="8">
        <v>329</v>
      </c>
    </row>
    <row r="35697" spans="2:6" x14ac:dyDescent="0.3">
      <c r="B35697" s="1" t="s">
        <v>29025</v>
      </c>
      <c r="C35697" s="2" t="s">
        <v>21</v>
      </c>
      <c r="D35697" s="3">
        <v>44610</v>
      </c>
      <c r="E35697" s="2" t="s">
        <v>227</v>
      </c>
      <c r="F35697" s="4">
        <v>264</v>
      </c>
    </row>
    <row r="35698" spans="2:6" x14ac:dyDescent="0.3">
      <c r="B35698" s="5" t="s">
        <v>29026</v>
      </c>
      <c r="C35698" s="6" t="s">
        <v>6</v>
      </c>
      <c r="D35698" s="7">
        <v>44610</v>
      </c>
      <c r="E35698" s="6" t="s">
        <v>227</v>
      </c>
      <c r="F35698" s="8">
        <v>209</v>
      </c>
    </row>
    <row r="35699" spans="2:6" x14ac:dyDescent="0.3">
      <c r="B35699" s="1" t="s">
        <v>27075</v>
      </c>
      <c r="C35699" s="2" t="s">
        <v>21</v>
      </c>
      <c r="D35699" s="3">
        <v>44610</v>
      </c>
      <c r="E35699" s="2" t="s">
        <v>227</v>
      </c>
      <c r="F35699" s="4">
        <v>129</v>
      </c>
    </row>
    <row r="35700" spans="2:6" x14ac:dyDescent="0.3">
      <c r="B35700" s="5" t="s">
        <v>29027</v>
      </c>
      <c r="C35700" s="6" t="s">
        <v>1</v>
      </c>
      <c r="D35700" s="7">
        <v>44610</v>
      </c>
      <c r="E35700" s="6" t="s">
        <v>227</v>
      </c>
      <c r="F35700" s="8">
        <v>339</v>
      </c>
    </row>
    <row r="35701" spans="2:6" x14ac:dyDescent="0.3">
      <c r="B35701" s="1" t="s">
        <v>29028</v>
      </c>
      <c r="C35701" s="2" t="s">
        <v>4</v>
      </c>
      <c r="D35701" s="3">
        <v>44610</v>
      </c>
      <c r="E35701" s="2" t="s">
        <v>227</v>
      </c>
      <c r="F35701" s="4">
        <v>499</v>
      </c>
    </row>
    <row r="35702" spans="2:6" x14ac:dyDescent="0.3">
      <c r="B35702" s="5" t="s">
        <v>4481</v>
      </c>
      <c r="C35702" s="6" t="s">
        <v>1</v>
      </c>
      <c r="D35702" s="7">
        <v>44610</v>
      </c>
      <c r="E35702" s="6" t="s">
        <v>227</v>
      </c>
      <c r="F35702" s="8">
        <v>159</v>
      </c>
    </row>
    <row r="35703" spans="2:6" x14ac:dyDescent="0.3">
      <c r="B35703" s="1" t="s">
        <v>29029</v>
      </c>
      <c r="C35703" s="2" t="s">
        <v>18</v>
      </c>
      <c r="D35703" s="3">
        <v>44610</v>
      </c>
      <c r="E35703" s="2" t="s">
        <v>227</v>
      </c>
      <c r="F35703" s="4">
        <v>1</v>
      </c>
    </row>
    <row r="35704" spans="2:6" x14ac:dyDescent="0.3">
      <c r="B35704" s="5" t="s">
        <v>29030</v>
      </c>
      <c r="C35704" s="6" t="s">
        <v>6</v>
      </c>
      <c r="D35704" s="7">
        <v>44610</v>
      </c>
      <c r="E35704" s="6" t="s">
        <v>227</v>
      </c>
      <c r="F35704" s="8">
        <v>79</v>
      </c>
    </row>
    <row r="35705" spans="2:6" x14ac:dyDescent="0.3">
      <c r="B35705" s="1" t="s">
        <v>29031</v>
      </c>
      <c r="C35705" s="2" t="s">
        <v>4</v>
      </c>
      <c r="D35705" s="3">
        <v>44610</v>
      </c>
      <c r="E35705" s="2" t="s">
        <v>227</v>
      </c>
      <c r="F35705" s="4">
        <v>534</v>
      </c>
    </row>
    <row r="35706" spans="2:6" x14ac:dyDescent="0.3">
      <c r="B35706" s="5" t="s">
        <v>29032</v>
      </c>
      <c r="C35706" s="6" t="s">
        <v>21</v>
      </c>
      <c r="D35706" s="7">
        <v>44610</v>
      </c>
      <c r="E35706" s="6" t="s">
        <v>227</v>
      </c>
      <c r="F35706" s="8">
        <v>89</v>
      </c>
    </row>
    <row r="35707" spans="2:6" x14ac:dyDescent="0.3">
      <c r="B35707" s="1" t="s">
        <v>27955</v>
      </c>
      <c r="C35707" s="2" t="s">
        <v>10</v>
      </c>
      <c r="D35707" s="3">
        <v>44610</v>
      </c>
      <c r="E35707" s="2" t="s">
        <v>227</v>
      </c>
      <c r="F35707" s="4">
        <v>1</v>
      </c>
    </row>
    <row r="35708" spans="2:6" x14ac:dyDescent="0.3">
      <c r="B35708" s="5" t="s">
        <v>29033</v>
      </c>
      <c r="C35708" s="6" t="s">
        <v>21</v>
      </c>
      <c r="D35708" s="7">
        <v>44610</v>
      </c>
      <c r="E35708" s="6" t="s">
        <v>227</v>
      </c>
      <c r="F35708" s="8">
        <v>759</v>
      </c>
    </row>
    <row r="35709" spans="2:6" x14ac:dyDescent="0.3">
      <c r="B35709" s="1" t="s">
        <v>27962</v>
      </c>
      <c r="C35709" s="2" t="s">
        <v>4</v>
      </c>
      <c r="D35709" s="3">
        <v>44610</v>
      </c>
      <c r="E35709" s="2" t="s">
        <v>227</v>
      </c>
      <c r="F35709" s="4">
        <v>179</v>
      </c>
    </row>
    <row r="35710" spans="2:6" x14ac:dyDescent="0.3">
      <c r="B35710" s="5" t="s">
        <v>16746</v>
      </c>
      <c r="C35710" s="6" t="s">
        <v>10</v>
      </c>
      <c r="D35710" s="7">
        <v>44610</v>
      </c>
      <c r="E35710" s="6" t="s">
        <v>227</v>
      </c>
      <c r="F35710" s="8">
        <v>456</v>
      </c>
    </row>
    <row r="35711" spans="2:6" x14ac:dyDescent="0.3">
      <c r="B35711" s="1" t="s">
        <v>29034</v>
      </c>
      <c r="C35711" s="2" t="s">
        <v>1</v>
      </c>
      <c r="D35711" s="3">
        <v>44610</v>
      </c>
      <c r="E35711" s="2" t="s">
        <v>227</v>
      </c>
      <c r="F35711" s="4">
        <v>1730</v>
      </c>
    </row>
    <row r="35712" spans="2:6" x14ac:dyDescent="0.3">
      <c r="B35712" s="5" t="s">
        <v>29035</v>
      </c>
      <c r="C35712" s="6" t="s">
        <v>1</v>
      </c>
      <c r="D35712" s="7">
        <v>44610</v>
      </c>
      <c r="E35712" s="6" t="s">
        <v>227</v>
      </c>
      <c r="F35712" s="8">
        <v>740</v>
      </c>
    </row>
    <row r="35713" spans="2:6" x14ac:dyDescent="0.3">
      <c r="B35713" s="1" t="s">
        <v>29036</v>
      </c>
      <c r="C35713" s="2" t="s">
        <v>10</v>
      </c>
      <c r="D35713" s="3">
        <v>44610</v>
      </c>
      <c r="E35713" s="2" t="s">
        <v>227</v>
      </c>
      <c r="F35713" s="4">
        <v>489</v>
      </c>
    </row>
    <row r="35714" spans="2:6" x14ac:dyDescent="0.3">
      <c r="B35714" s="5" t="s">
        <v>13450</v>
      </c>
      <c r="C35714" s="6" t="s">
        <v>1</v>
      </c>
      <c r="D35714" s="7">
        <v>44610</v>
      </c>
      <c r="E35714" s="6" t="s">
        <v>227</v>
      </c>
      <c r="F35714" s="8">
        <v>164</v>
      </c>
    </row>
    <row r="35715" spans="2:6" x14ac:dyDescent="0.3">
      <c r="B35715" s="1" t="s">
        <v>29037</v>
      </c>
      <c r="C35715" s="2" t="s">
        <v>1</v>
      </c>
      <c r="D35715" s="3">
        <v>44610</v>
      </c>
      <c r="E35715" s="2" t="s">
        <v>227</v>
      </c>
      <c r="F35715" s="4">
        <v>294</v>
      </c>
    </row>
    <row r="35716" spans="2:6" x14ac:dyDescent="0.3">
      <c r="B35716" s="5" t="s">
        <v>29038</v>
      </c>
      <c r="C35716" s="6" t="s">
        <v>1</v>
      </c>
      <c r="D35716" s="7">
        <v>44610</v>
      </c>
      <c r="E35716" s="6" t="s">
        <v>2</v>
      </c>
      <c r="F35716" s="8">
        <v>659</v>
      </c>
    </row>
    <row r="35717" spans="2:6" x14ac:dyDescent="0.3">
      <c r="B35717" s="1" t="s">
        <v>29039</v>
      </c>
      <c r="C35717" s="2" t="s">
        <v>1</v>
      </c>
      <c r="D35717" s="3">
        <v>44610</v>
      </c>
      <c r="E35717" s="2" t="s">
        <v>2</v>
      </c>
      <c r="F35717" s="4">
        <v>55</v>
      </c>
    </row>
    <row r="35718" spans="2:6" x14ac:dyDescent="0.3">
      <c r="B35718" s="5" t="s">
        <v>28749</v>
      </c>
      <c r="C35718" s="6" t="s">
        <v>10</v>
      </c>
      <c r="D35718" s="7">
        <v>44610</v>
      </c>
      <c r="E35718" s="6" t="s">
        <v>2</v>
      </c>
      <c r="F35718" s="8">
        <v>458</v>
      </c>
    </row>
    <row r="35719" spans="2:6" x14ac:dyDescent="0.3">
      <c r="B35719" s="1" t="s">
        <v>29040</v>
      </c>
      <c r="C35719" s="2" t="s">
        <v>10</v>
      </c>
      <c r="D35719" s="3">
        <v>44610</v>
      </c>
      <c r="E35719" s="2" t="s">
        <v>2</v>
      </c>
      <c r="F35719" s="4">
        <v>129</v>
      </c>
    </row>
    <row r="35720" spans="2:6" x14ac:dyDescent="0.3">
      <c r="B35720" s="5" t="s">
        <v>29041</v>
      </c>
      <c r="C35720" s="6" t="s">
        <v>1</v>
      </c>
      <c r="D35720" s="7">
        <v>44610</v>
      </c>
      <c r="E35720" s="6" t="s">
        <v>2</v>
      </c>
      <c r="F35720" s="8">
        <v>427</v>
      </c>
    </row>
    <row r="35721" spans="2:6" x14ac:dyDescent="0.3">
      <c r="B35721" s="1" t="s">
        <v>14105</v>
      </c>
      <c r="C35721" s="2" t="s">
        <v>4</v>
      </c>
      <c r="D35721" s="3">
        <v>44610</v>
      </c>
      <c r="E35721" s="2" t="s">
        <v>2</v>
      </c>
      <c r="F35721" s="4">
        <v>99</v>
      </c>
    </row>
    <row r="35722" spans="2:6" x14ac:dyDescent="0.3">
      <c r="B35722" s="5" t="s">
        <v>16539</v>
      </c>
      <c r="C35722" s="6" t="s">
        <v>21</v>
      </c>
      <c r="D35722" s="7">
        <v>44610</v>
      </c>
      <c r="E35722" s="6" t="s">
        <v>2</v>
      </c>
      <c r="F35722" s="8">
        <v>476</v>
      </c>
    </row>
    <row r="35723" spans="2:6" x14ac:dyDescent="0.3">
      <c r="B35723" s="1" t="s">
        <v>29042</v>
      </c>
      <c r="C35723" s="2" t="s">
        <v>18</v>
      </c>
      <c r="D35723" s="3">
        <v>44610</v>
      </c>
      <c r="E35723" s="2" t="s">
        <v>2</v>
      </c>
      <c r="F35723" s="4">
        <v>168</v>
      </c>
    </row>
    <row r="35724" spans="2:6" x14ac:dyDescent="0.3">
      <c r="B35724" s="5" t="s">
        <v>29043</v>
      </c>
      <c r="C35724" s="6" t="s">
        <v>4</v>
      </c>
      <c r="D35724" s="7">
        <v>44610</v>
      </c>
      <c r="E35724" s="6" t="s">
        <v>2</v>
      </c>
      <c r="F35724" s="8">
        <v>617</v>
      </c>
    </row>
    <row r="35725" spans="2:6" x14ac:dyDescent="0.3">
      <c r="B35725" s="1" t="s">
        <v>3207</v>
      </c>
      <c r="C35725" s="2" t="s">
        <v>1</v>
      </c>
      <c r="D35725" s="3">
        <v>44610</v>
      </c>
      <c r="E35725" s="2" t="s">
        <v>2</v>
      </c>
      <c r="F35725" s="4">
        <v>448</v>
      </c>
    </row>
    <row r="35726" spans="2:6" x14ac:dyDescent="0.3">
      <c r="B35726" s="5" t="s">
        <v>29044</v>
      </c>
      <c r="C35726" s="6" t="s">
        <v>1</v>
      </c>
      <c r="D35726" s="7">
        <v>44610</v>
      </c>
      <c r="E35726" s="6" t="s">
        <v>2</v>
      </c>
      <c r="F35726" s="8">
        <v>250</v>
      </c>
    </row>
    <row r="35727" spans="2:6" x14ac:dyDescent="0.3">
      <c r="B35727" s="1" t="s">
        <v>25296</v>
      </c>
      <c r="C35727" s="2" t="s">
        <v>10</v>
      </c>
      <c r="D35727" s="3">
        <v>44610</v>
      </c>
      <c r="E35727" s="2" t="s">
        <v>2</v>
      </c>
      <c r="F35727" s="4">
        <v>410</v>
      </c>
    </row>
    <row r="35728" spans="2:6" x14ac:dyDescent="0.3">
      <c r="B35728" s="5" t="s">
        <v>29045</v>
      </c>
      <c r="C35728" s="6" t="s">
        <v>1</v>
      </c>
      <c r="D35728" s="7">
        <v>44610</v>
      </c>
      <c r="E35728" s="6" t="s">
        <v>2</v>
      </c>
      <c r="F35728" s="8">
        <v>442</v>
      </c>
    </row>
    <row r="35729" spans="2:6" x14ac:dyDescent="0.3">
      <c r="B35729" s="1" t="s">
        <v>4573</v>
      </c>
      <c r="C35729" s="2" t="s">
        <v>4</v>
      </c>
      <c r="D35729" s="3">
        <v>44610</v>
      </c>
      <c r="E35729" s="2" t="s">
        <v>2</v>
      </c>
      <c r="F35729" s="4">
        <v>93</v>
      </c>
    </row>
    <row r="35730" spans="2:6" x14ac:dyDescent="0.3">
      <c r="B35730" s="5" t="s">
        <v>29046</v>
      </c>
      <c r="C35730" s="6" t="s">
        <v>4</v>
      </c>
      <c r="D35730" s="7">
        <v>44610</v>
      </c>
      <c r="E35730" s="6" t="s">
        <v>2</v>
      </c>
      <c r="F35730" s="8">
        <v>840</v>
      </c>
    </row>
    <row r="35731" spans="2:6" x14ac:dyDescent="0.3">
      <c r="B35731" s="9" t="s">
        <v>29047</v>
      </c>
      <c r="C35731" s="2" t="s">
        <v>1</v>
      </c>
      <c r="D35731" s="3">
        <v>44610</v>
      </c>
      <c r="E35731" s="2" t="s">
        <v>2</v>
      </c>
      <c r="F35731" s="4">
        <v>199</v>
      </c>
    </row>
    <row r="35732" spans="2:6" x14ac:dyDescent="0.3">
      <c r="B35732" s="5" t="s">
        <v>4970</v>
      </c>
      <c r="C35732" s="6" t="s">
        <v>10</v>
      </c>
      <c r="D35732" s="7">
        <v>44610</v>
      </c>
      <c r="E35732" s="6" t="s">
        <v>2</v>
      </c>
      <c r="F35732" s="8">
        <v>611</v>
      </c>
    </row>
    <row r="35733" spans="2:6" x14ac:dyDescent="0.3">
      <c r="B35733" s="1" t="s">
        <v>29048</v>
      </c>
      <c r="C35733" s="2" t="s">
        <v>21</v>
      </c>
      <c r="D35733" s="3">
        <v>44610</v>
      </c>
      <c r="E35733" s="2" t="s">
        <v>2</v>
      </c>
      <c r="F35733" s="4">
        <v>300</v>
      </c>
    </row>
    <row r="35734" spans="2:6" x14ac:dyDescent="0.3">
      <c r="B35734" s="5" t="s">
        <v>29049</v>
      </c>
      <c r="C35734" s="6" t="s">
        <v>10</v>
      </c>
      <c r="D35734" s="7">
        <v>44610</v>
      </c>
      <c r="E35734" s="6" t="s">
        <v>2</v>
      </c>
      <c r="F35734" s="8">
        <v>520</v>
      </c>
    </row>
    <row r="35735" spans="2:6" x14ac:dyDescent="0.3">
      <c r="B35735" s="1" t="s">
        <v>4790</v>
      </c>
      <c r="C35735" s="2" t="s">
        <v>4</v>
      </c>
      <c r="D35735" s="3">
        <v>44610</v>
      </c>
      <c r="E35735" s="2" t="s">
        <v>2</v>
      </c>
      <c r="F35735" s="4">
        <v>507</v>
      </c>
    </row>
    <row r="35736" spans="2:6" x14ac:dyDescent="0.3">
      <c r="B35736" s="5" t="s">
        <v>29050</v>
      </c>
      <c r="C35736" s="6" t="s">
        <v>21</v>
      </c>
      <c r="D35736" s="7">
        <v>44610</v>
      </c>
      <c r="E35736" s="6" t="s">
        <v>2</v>
      </c>
      <c r="F35736" s="8">
        <v>209</v>
      </c>
    </row>
    <row r="35737" spans="2:6" x14ac:dyDescent="0.3">
      <c r="B35737" s="1" t="s">
        <v>1071</v>
      </c>
      <c r="C35737" s="2" t="s">
        <v>21</v>
      </c>
      <c r="D35737" s="3">
        <v>44610</v>
      </c>
      <c r="E35737" s="2" t="s">
        <v>2</v>
      </c>
      <c r="F35737" s="4">
        <v>429</v>
      </c>
    </row>
    <row r="35738" spans="2:6" x14ac:dyDescent="0.3">
      <c r="B35738" s="5" t="s">
        <v>29051</v>
      </c>
      <c r="C35738" s="6" t="s">
        <v>6</v>
      </c>
      <c r="D35738" s="7">
        <v>44610</v>
      </c>
      <c r="E35738" s="6" t="s">
        <v>2</v>
      </c>
      <c r="F35738" s="8">
        <v>476</v>
      </c>
    </row>
    <row r="35739" spans="2:6" x14ac:dyDescent="0.3">
      <c r="B35739" s="1" t="s">
        <v>29052</v>
      </c>
      <c r="C35739" s="2" t="s">
        <v>4</v>
      </c>
      <c r="D35739" s="3">
        <v>44610</v>
      </c>
      <c r="E35739" s="2" t="s">
        <v>2</v>
      </c>
      <c r="F35739" s="4">
        <v>250</v>
      </c>
    </row>
    <row r="35740" spans="2:6" x14ac:dyDescent="0.3">
      <c r="B35740" s="5" t="s">
        <v>29053</v>
      </c>
      <c r="C35740" s="6" t="s">
        <v>1</v>
      </c>
      <c r="D35740" s="7">
        <v>44610</v>
      </c>
      <c r="E35740" s="6" t="s">
        <v>2</v>
      </c>
      <c r="F35740" s="8">
        <v>300</v>
      </c>
    </row>
    <row r="35741" spans="2:6" x14ac:dyDescent="0.3">
      <c r="B35741" s="1" t="s">
        <v>29054</v>
      </c>
      <c r="C35741" s="2" t="s">
        <v>10</v>
      </c>
      <c r="D35741" s="3">
        <v>44610</v>
      </c>
      <c r="E35741" s="2" t="s">
        <v>2</v>
      </c>
      <c r="F35741" s="4">
        <v>665</v>
      </c>
    </row>
    <row r="35742" spans="2:6" x14ac:dyDescent="0.3">
      <c r="B35742" s="5" t="s">
        <v>29055</v>
      </c>
      <c r="C35742" s="6" t="s">
        <v>4</v>
      </c>
      <c r="D35742" s="7">
        <v>44610</v>
      </c>
      <c r="E35742" s="6" t="s">
        <v>2</v>
      </c>
      <c r="F35742" s="8">
        <v>300</v>
      </c>
    </row>
    <row r="35743" spans="2:6" x14ac:dyDescent="0.3">
      <c r="B35743" s="1" t="s">
        <v>29056</v>
      </c>
      <c r="C35743" s="2" t="s">
        <v>10</v>
      </c>
      <c r="D35743" s="3">
        <v>44610</v>
      </c>
      <c r="E35743" s="2" t="s">
        <v>2</v>
      </c>
      <c r="F35743" s="4">
        <v>124</v>
      </c>
    </row>
    <row r="35744" spans="2:6" x14ac:dyDescent="0.3">
      <c r="B35744" s="5" t="s">
        <v>29057</v>
      </c>
      <c r="C35744" s="6" t="s">
        <v>6</v>
      </c>
      <c r="D35744" s="7">
        <v>44610</v>
      </c>
      <c r="E35744" s="6" t="s">
        <v>2</v>
      </c>
      <c r="F35744" s="8">
        <v>308</v>
      </c>
    </row>
    <row r="35745" spans="2:6" x14ac:dyDescent="0.3">
      <c r="B35745" s="1" t="s">
        <v>29058</v>
      </c>
      <c r="C35745" s="2" t="s">
        <v>21</v>
      </c>
      <c r="D35745" s="3">
        <v>44610</v>
      </c>
      <c r="E35745" s="2" t="s">
        <v>2</v>
      </c>
      <c r="F35745" s="4">
        <v>412</v>
      </c>
    </row>
    <row r="35746" spans="2:6" x14ac:dyDescent="0.3">
      <c r="B35746" s="5" t="s">
        <v>708</v>
      </c>
      <c r="C35746" s="6" t="s">
        <v>10</v>
      </c>
      <c r="D35746" s="7">
        <v>44610</v>
      </c>
      <c r="E35746" s="6" t="s">
        <v>2</v>
      </c>
      <c r="F35746" s="8">
        <v>235</v>
      </c>
    </row>
    <row r="35747" spans="2:6" x14ac:dyDescent="0.3">
      <c r="B35747" s="9" t="s">
        <v>24879</v>
      </c>
      <c r="C35747" s="2" t="s">
        <v>10</v>
      </c>
      <c r="D35747" s="3">
        <v>44610</v>
      </c>
      <c r="E35747" s="2" t="s">
        <v>2</v>
      </c>
      <c r="F35747" s="4">
        <v>199</v>
      </c>
    </row>
    <row r="35748" spans="2:6" x14ac:dyDescent="0.3">
      <c r="B35748" s="5" t="s">
        <v>23005</v>
      </c>
      <c r="C35748" s="6" t="s">
        <v>21</v>
      </c>
      <c r="D35748" s="7">
        <v>44610</v>
      </c>
      <c r="E35748" s="6" t="s">
        <v>2</v>
      </c>
      <c r="F35748" s="8">
        <v>248</v>
      </c>
    </row>
    <row r="35749" spans="2:6" x14ac:dyDescent="0.3">
      <c r="B35749" s="1" t="s">
        <v>29059</v>
      </c>
      <c r="C35749" s="2" t="s">
        <v>18</v>
      </c>
      <c r="D35749" s="3">
        <v>44610</v>
      </c>
      <c r="E35749" s="2" t="s">
        <v>2</v>
      </c>
      <c r="F35749" s="4">
        <v>528</v>
      </c>
    </row>
    <row r="35750" spans="2:6" x14ac:dyDescent="0.3">
      <c r="B35750" s="5" t="s">
        <v>29011</v>
      </c>
      <c r="C35750" s="6" t="s">
        <v>21</v>
      </c>
      <c r="D35750" s="7">
        <v>44610</v>
      </c>
      <c r="E35750" s="6" t="s">
        <v>2</v>
      </c>
      <c r="F35750" s="8">
        <v>207</v>
      </c>
    </row>
    <row r="35751" spans="2:6" x14ac:dyDescent="0.3">
      <c r="B35751" s="1" t="s">
        <v>27000</v>
      </c>
      <c r="C35751" s="2" t="s">
        <v>1</v>
      </c>
      <c r="D35751" s="3">
        <v>44610</v>
      </c>
      <c r="E35751" s="2" t="s">
        <v>2</v>
      </c>
      <c r="F35751" s="4">
        <v>109</v>
      </c>
    </row>
    <row r="35752" spans="2:6" x14ac:dyDescent="0.3">
      <c r="B35752" s="5" t="s">
        <v>26622</v>
      </c>
      <c r="C35752" s="6" t="s">
        <v>4</v>
      </c>
      <c r="D35752" s="7">
        <v>44610</v>
      </c>
      <c r="E35752" s="6" t="s">
        <v>2</v>
      </c>
      <c r="F35752" s="8">
        <v>308</v>
      </c>
    </row>
    <row r="35753" spans="2:6" x14ac:dyDescent="0.3">
      <c r="B35753" s="1" t="s">
        <v>29060</v>
      </c>
      <c r="C35753" s="2" t="s">
        <v>10</v>
      </c>
      <c r="D35753" s="3">
        <v>44610</v>
      </c>
      <c r="E35753" s="2" t="s">
        <v>2</v>
      </c>
      <c r="F35753" s="4">
        <v>104</v>
      </c>
    </row>
    <row r="35754" spans="2:6" x14ac:dyDescent="0.3">
      <c r="B35754" s="5" t="s">
        <v>29061</v>
      </c>
      <c r="C35754" s="6" t="s">
        <v>1</v>
      </c>
      <c r="D35754" s="7">
        <v>44610</v>
      </c>
      <c r="E35754" s="6" t="s">
        <v>2</v>
      </c>
      <c r="F35754" s="8">
        <v>597</v>
      </c>
    </row>
    <row r="35755" spans="2:6" x14ac:dyDescent="0.3">
      <c r="B35755" s="1" t="s">
        <v>5216</v>
      </c>
      <c r="C35755" s="2" t="s">
        <v>1</v>
      </c>
      <c r="D35755" s="3">
        <v>44610</v>
      </c>
      <c r="E35755" s="2" t="s">
        <v>2</v>
      </c>
      <c r="F35755" s="4">
        <v>850</v>
      </c>
    </row>
    <row r="35756" spans="2:6" x14ac:dyDescent="0.3">
      <c r="B35756" s="5" t="s">
        <v>29062</v>
      </c>
      <c r="C35756" s="6" t="s">
        <v>4</v>
      </c>
      <c r="D35756" s="7">
        <v>44610</v>
      </c>
      <c r="E35756" s="6" t="s">
        <v>2</v>
      </c>
      <c r="F35756" s="8">
        <v>89</v>
      </c>
    </row>
    <row r="35757" spans="2:6" x14ac:dyDescent="0.3">
      <c r="B35757" s="1" t="s">
        <v>29063</v>
      </c>
      <c r="C35757" s="2" t="s">
        <v>10</v>
      </c>
      <c r="D35757" s="3">
        <v>44610</v>
      </c>
      <c r="E35757" s="2" t="s">
        <v>2</v>
      </c>
      <c r="F35757" s="4">
        <v>308</v>
      </c>
    </row>
    <row r="35758" spans="2:6" x14ac:dyDescent="0.3">
      <c r="B35758" s="5" t="s">
        <v>29064</v>
      </c>
      <c r="C35758" s="6" t="s">
        <v>4</v>
      </c>
      <c r="D35758" s="7">
        <v>44610</v>
      </c>
      <c r="E35758" s="6" t="s">
        <v>2</v>
      </c>
      <c r="F35758" s="8">
        <v>974</v>
      </c>
    </row>
    <row r="35759" spans="2:6" x14ac:dyDescent="0.3">
      <c r="B35759" s="1" t="s">
        <v>29065</v>
      </c>
      <c r="C35759" s="2" t="s">
        <v>18</v>
      </c>
      <c r="D35759" s="3">
        <v>44610</v>
      </c>
      <c r="E35759" s="2" t="s">
        <v>2</v>
      </c>
      <c r="F35759" s="4">
        <v>516</v>
      </c>
    </row>
    <row r="35760" spans="2:6" x14ac:dyDescent="0.3">
      <c r="B35760" s="5" t="s">
        <v>24126</v>
      </c>
      <c r="C35760" s="6" t="s">
        <v>10</v>
      </c>
      <c r="D35760" s="7">
        <v>44610</v>
      </c>
      <c r="E35760" s="6" t="s">
        <v>2</v>
      </c>
      <c r="F35760" s="8">
        <v>277</v>
      </c>
    </row>
    <row r="35761" spans="2:6" x14ac:dyDescent="0.3">
      <c r="B35761" s="1" t="s">
        <v>29066</v>
      </c>
      <c r="C35761" s="2" t="s">
        <v>4</v>
      </c>
      <c r="D35761" s="3">
        <v>44610</v>
      </c>
      <c r="E35761" s="2" t="s">
        <v>2</v>
      </c>
      <c r="F35761" s="4">
        <v>606</v>
      </c>
    </row>
    <row r="35762" spans="2:6" x14ac:dyDescent="0.3">
      <c r="B35762" s="5" t="s">
        <v>29067</v>
      </c>
      <c r="C35762" s="6" t="s">
        <v>6</v>
      </c>
      <c r="D35762" s="7">
        <v>44610</v>
      </c>
      <c r="E35762" s="6" t="s">
        <v>2</v>
      </c>
      <c r="F35762" s="8">
        <v>248</v>
      </c>
    </row>
    <row r="35763" spans="2:6" x14ac:dyDescent="0.3">
      <c r="B35763" s="1" t="s">
        <v>29068</v>
      </c>
      <c r="C35763" s="2" t="s">
        <v>6</v>
      </c>
      <c r="D35763" s="3">
        <v>44610</v>
      </c>
      <c r="E35763" s="2" t="s">
        <v>2</v>
      </c>
      <c r="F35763" s="4">
        <v>526</v>
      </c>
    </row>
    <row r="35764" spans="2:6" x14ac:dyDescent="0.3">
      <c r="B35764" s="5" t="s">
        <v>29069</v>
      </c>
      <c r="C35764" s="6" t="s">
        <v>18</v>
      </c>
      <c r="D35764" s="7">
        <v>44610</v>
      </c>
      <c r="E35764" s="6" t="s">
        <v>2</v>
      </c>
      <c r="F35764" s="8">
        <v>606</v>
      </c>
    </row>
    <row r="35765" spans="2:6" x14ac:dyDescent="0.3">
      <c r="B35765" s="1" t="s">
        <v>24990</v>
      </c>
      <c r="C35765" s="2" t="s">
        <v>4</v>
      </c>
      <c r="D35765" s="3">
        <v>44610</v>
      </c>
      <c r="E35765" s="2" t="s">
        <v>2</v>
      </c>
      <c r="F35765" s="4">
        <v>362</v>
      </c>
    </row>
    <row r="35766" spans="2:6" x14ac:dyDescent="0.3">
      <c r="B35766" s="5" t="s">
        <v>29070</v>
      </c>
      <c r="C35766" s="6" t="s">
        <v>4</v>
      </c>
      <c r="D35766" s="7">
        <v>44610</v>
      </c>
      <c r="E35766" s="6" t="s">
        <v>2</v>
      </c>
      <c r="F35766" s="8">
        <v>248</v>
      </c>
    </row>
    <row r="35767" spans="2:6" x14ac:dyDescent="0.3">
      <c r="B35767" s="1" t="s">
        <v>13047</v>
      </c>
      <c r="C35767" s="2" t="s">
        <v>4</v>
      </c>
      <c r="D35767" s="3">
        <v>44610</v>
      </c>
      <c r="E35767" s="2" t="s">
        <v>2</v>
      </c>
      <c r="F35767" s="4">
        <v>361</v>
      </c>
    </row>
    <row r="35768" spans="2:6" x14ac:dyDescent="0.3">
      <c r="B35768" s="5" t="s">
        <v>9787</v>
      </c>
      <c r="C35768" s="6" t="s">
        <v>1</v>
      </c>
      <c r="D35768" s="7">
        <v>44610</v>
      </c>
      <c r="E35768" s="6" t="s">
        <v>2</v>
      </c>
      <c r="F35768" s="8">
        <v>920</v>
      </c>
    </row>
    <row r="35769" spans="2:6" x14ac:dyDescent="0.3">
      <c r="B35769" s="1" t="s">
        <v>29071</v>
      </c>
      <c r="C35769" s="2" t="s">
        <v>1</v>
      </c>
      <c r="D35769" s="3">
        <v>44610</v>
      </c>
      <c r="E35769" s="2" t="s">
        <v>2</v>
      </c>
      <c r="F35769" s="4">
        <v>506</v>
      </c>
    </row>
    <row r="35770" spans="2:6" x14ac:dyDescent="0.3">
      <c r="B35770" s="5" t="s">
        <v>29072</v>
      </c>
      <c r="C35770" s="6" t="s">
        <v>4</v>
      </c>
      <c r="D35770" s="7">
        <v>44610</v>
      </c>
      <c r="E35770" s="6" t="s">
        <v>2</v>
      </c>
      <c r="F35770" s="8">
        <v>99</v>
      </c>
    </row>
    <row r="35771" spans="2:6" x14ac:dyDescent="0.3">
      <c r="B35771" s="1" t="s">
        <v>3100</v>
      </c>
      <c r="C35771" s="2" t="s">
        <v>18</v>
      </c>
      <c r="D35771" s="3">
        <v>44610</v>
      </c>
      <c r="E35771" s="2" t="s">
        <v>2</v>
      </c>
      <c r="F35771" s="4">
        <v>203</v>
      </c>
    </row>
    <row r="35772" spans="2:6" x14ac:dyDescent="0.3">
      <c r="B35772" s="5" t="s">
        <v>29073</v>
      </c>
      <c r="C35772" s="6" t="s">
        <v>10</v>
      </c>
      <c r="D35772" s="7">
        <v>44610</v>
      </c>
      <c r="E35772" s="6" t="s">
        <v>2</v>
      </c>
      <c r="F35772" s="8">
        <v>623</v>
      </c>
    </row>
    <row r="35773" spans="2:6" x14ac:dyDescent="0.3">
      <c r="B35773" s="1" t="s">
        <v>29074</v>
      </c>
      <c r="C35773" s="2" t="s">
        <v>4</v>
      </c>
      <c r="D35773" s="3">
        <v>44610</v>
      </c>
      <c r="E35773" s="2" t="s">
        <v>2</v>
      </c>
      <c r="F35773" s="4">
        <v>328</v>
      </c>
    </row>
    <row r="35774" spans="2:6" x14ac:dyDescent="0.3">
      <c r="B35774" s="5" t="s">
        <v>17177</v>
      </c>
      <c r="C35774" s="6" t="s">
        <v>21</v>
      </c>
      <c r="D35774" s="7">
        <v>44610</v>
      </c>
      <c r="E35774" s="6" t="s">
        <v>2</v>
      </c>
      <c r="F35774" s="8">
        <v>203</v>
      </c>
    </row>
    <row r="35775" spans="2:6" x14ac:dyDescent="0.3">
      <c r="B35775" s="1" t="s">
        <v>29075</v>
      </c>
      <c r="C35775" s="2" t="s">
        <v>10</v>
      </c>
      <c r="D35775" s="3">
        <v>44610</v>
      </c>
      <c r="E35775" s="2" t="s">
        <v>2</v>
      </c>
      <c r="F35775" s="4">
        <v>49</v>
      </c>
    </row>
    <row r="35776" spans="2:6" x14ac:dyDescent="0.3">
      <c r="B35776" s="5" t="s">
        <v>29076</v>
      </c>
      <c r="C35776" s="6" t="s">
        <v>21</v>
      </c>
      <c r="D35776" s="7">
        <v>44610</v>
      </c>
      <c r="E35776" s="6" t="s">
        <v>2</v>
      </c>
      <c r="F35776" s="8">
        <v>406</v>
      </c>
    </row>
    <row r="35777" spans="2:6" x14ac:dyDescent="0.3">
      <c r="B35777" s="1" t="s">
        <v>29077</v>
      </c>
      <c r="C35777" s="2" t="s">
        <v>4</v>
      </c>
      <c r="D35777" s="3">
        <v>44610</v>
      </c>
      <c r="E35777" s="2" t="s">
        <v>2</v>
      </c>
      <c r="F35777" s="4">
        <v>778</v>
      </c>
    </row>
    <row r="35778" spans="2:6" x14ac:dyDescent="0.3">
      <c r="B35778" s="5" t="s">
        <v>29033</v>
      </c>
      <c r="C35778" s="6" t="s">
        <v>21</v>
      </c>
      <c r="D35778" s="7">
        <v>44610</v>
      </c>
      <c r="E35778" s="6" t="s">
        <v>2</v>
      </c>
      <c r="F35778" s="8">
        <v>150</v>
      </c>
    </row>
    <row r="35779" spans="2:6" x14ac:dyDescent="0.3">
      <c r="B35779" s="1" t="s">
        <v>29078</v>
      </c>
      <c r="C35779" s="2" t="s">
        <v>21</v>
      </c>
      <c r="D35779" s="3">
        <v>44610</v>
      </c>
      <c r="E35779" s="2" t="s">
        <v>2</v>
      </c>
      <c r="F35779" s="4">
        <v>258</v>
      </c>
    </row>
    <row r="35780" spans="2:6" x14ac:dyDescent="0.3">
      <c r="B35780" s="5" t="s">
        <v>28436</v>
      </c>
      <c r="C35780" s="6" t="s">
        <v>4</v>
      </c>
      <c r="D35780" s="7">
        <v>44610</v>
      </c>
      <c r="E35780" s="6" t="s">
        <v>2</v>
      </c>
      <c r="F35780" s="8">
        <v>138</v>
      </c>
    </row>
    <row r="35781" spans="2:6" x14ac:dyDescent="0.3">
      <c r="B35781" s="1" t="s">
        <v>29079</v>
      </c>
      <c r="C35781" s="2" t="s">
        <v>10</v>
      </c>
      <c r="D35781" s="3">
        <v>44610</v>
      </c>
      <c r="E35781" s="2" t="s">
        <v>2</v>
      </c>
      <c r="F35781" s="4">
        <v>318</v>
      </c>
    </row>
    <row r="35782" spans="2:6" x14ac:dyDescent="0.3">
      <c r="B35782" s="10" t="s">
        <v>29080</v>
      </c>
      <c r="C35782" s="6" t="s">
        <v>1</v>
      </c>
      <c r="D35782" s="7">
        <v>44610</v>
      </c>
      <c r="E35782" s="6" t="s">
        <v>2</v>
      </c>
      <c r="F35782" s="8">
        <v>1222</v>
      </c>
    </row>
    <row r="35783" spans="2:6" x14ac:dyDescent="0.3">
      <c r="B35783" s="1" t="s">
        <v>29081</v>
      </c>
      <c r="C35783" s="2" t="s">
        <v>4</v>
      </c>
      <c r="D35783" s="3">
        <v>44610</v>
      </c>
      <c r="E35783" s="2" t="s">
        <v>2</v>
      </c>
      <c r="F35783" s="4">
        <v>239</v>
      </c>
    </row>
    <row r="35784" spans="2:6" x14ac:dyDescent="0.3">
      <c r="B35784" s="5" t="s">
        <v>29082</v>
      </c>
      <c r="C35784" s="6" t="s">
        <v>4</v>
      </c>
      <c r="D35784" s="7">
        <v>44610</v>
      </c>
      <c r="E35784" s="6" t="s">
        <v>2</v>
      </c>
      <c r="F35784" s="8">
        <v>69</v>
      </c>
    </row>
    <row r="35785" spans="2:6" x14ac:dyDescent="0.3">
      <c r="B35785" s="1" t="s">
        <v>29083</v>
      </c>
      <c r="C35785" s="2" t="s">
        <v>6</v>
      </c>
      <c r="D35785" s="3">
        <v>44610</v>
      </c>
      <c r="E35785" s="2" t="s">
        <v>2</v>
      </c>
      <c r="F35785" s="4">
        <v>202</v>
      </c>
    </row>
    <row r="35786" spans="2:6" x14ac:dyDescent="0.3">
      <c r="B35786" s="5" t="s">
        <v>29084</v>
      </c>
      <c r="C35786" s="6" t="s">
        <v>1</v>
      </c>
      <c r="D35786" s="7">
        <v>44610</v>
      </c>
      <c r="E35786" s="6" t="s">
        <v>2</v>
      </c>
      <c r="F35786" s="8">
        <v>279</v>
      </c>
    </row>
    <row r="35787" spans="2:6" x14ac:dyDescent="0.3">
      <c r="B35787" s="1" t="s">
        <v>29085</v>
      </c>
      <c r="C35787" s="2" t="s">
        <v>10</v>
      </c>
      <c r="D35787" s="3">
        <v>44610</v>
      </c>
      <c r="E35787" s="2" t="s">
        <v>2</v>
      </c>
      <c r="F35787" s="4">
        <v>758</v>
      </c>
    </row>
    <row r="35788" spans="2:6" x14ac:dyDescent="0.3">
      <c r="B35788" s="5" t="s">
        <v>29086</v>
      </c>
      <c r="C35788" s="6" t="s">
        <v>10</v>
      </c>
      <c r="D35788" s="7">
        <v>44610</v>
      </c>
      <c r="E35788" s="6" t="s">
        <v>2</v>
      </c>
      <c r="F35788" s="8">
        <v>704</v>
      </c>
    </row>
    <row r="35789" spans="2:6" x14ac:dyDescent="0.3">
      <c r="B35789" s="1" t="s">
        <v>29087</v>
      </c>
      <c r="C35789" s="2" t="s">
        <v>4</v>
      </c>
      <c r="D35789" s="3">
        <v>44610</v>
      </c>
      <c r="E35789" s="2" t="s">
        <v>2</v>
      </c>
      <c r="F35789" s="4">
        <v>642</v>
      </c>
    </row>
    <row r="35790" spans="2:6" x14ac:dyDescent="0.3">
      <c r="B35790" s="5" t="s">
        <v>5812</v>
      </c>
      <c r="C35790" s="6" t="s">
        <v>6</v>
      </c>
      <c r="D35790" s="7">
        <v>44610</v>
      </c>
      <c r="E35790" s="6" t="s">
        <v>2</v>
      </c>
      <c r="F35790" s="8">
        <v>253</v>
      </c>
    </row>
    <row r="35791" spans="2:6" x14ac:dyDescent="0.3">
      <c r="B35791" s="1" t="s">
        <v>2805</v>
      </c>
      <c r="C35791" s="2" t="s">
        <v>1</v>
      </c>
      <c r="D35791" s="3">
        <v>44610</v>
      </c>
      <c r="E35791" s="2" t="s">
        <v>2</v>
      </c>
      <c r="F35791" s="4">
        <v>200</v>
      </c>
    </row>
    <row r="35792" spans="2:6" x14ac:dyDescent="0.3">
      <c r="B35792" s="10" t="s">
        <v>29088</v>
      </c>
      <c r="C35792" s="6" t="s">
        <v>21</v>
      </c>
      <c r="D35792" s="7">
        <v>44610</v>
      </c>
      <c r="E35792" s="6" t="s">
        <v>2</v>
      </c>
      <c r="F35792" s="8">
        <v>278</v>
      </c>
    </row>
    <row r="35793" spans="2:6" x14ac:dyDescent="0.3">
      <c r="B35793" s="1" t="s">
        <v>29089</v>
      </c>
      <c r="C35793" s="2" t="s">
        <v>10</v>
      </c>
      <c r="D35793" s="3">
        <v>44610</v>
      </c>
      <c r="E35793" s="2" t="s">
        <v>2</v>
      </c>
      <c r="F35793" s="4">
        <v>309</v>
      </c>
    </row>
    <row r="35794" spans="2:6" x14ac:dyDescent="0.3">
      <c r="B35794" s="5" t="s">
        <v>21751</v>
      </c>
      <c r="C35794" s="6" t="s">
        <v>10</v>
      </c>
      <c r="D35794" s="7">
        <v>44610</v>
      </c>
      <c r="E35794" s="6" t="s">
        <v>2</v>
      </c>
      <c r="F35794" s="8">
        <v>308</v>
      </c>
    </row>
    <row r="35795" spans="2:6" x14ac:dyDescent="0.3">
      <c r="B35795" s="1" t="s">
        <v>29090</v>
      </c>
      <c r="C35795" s="2" t="s">
        <v>1</v>
      </c>
      <c r="D35795" s="3">
        <v>44610</v>
      </c>
      <c r="E35795" s="2" t="s">
        <v>2</v>
      </c>
      <c r="F35795" s="4">
        <v>586</v>
      </c>
    </row>
    <row r="35796" spans="2:6" x14ac:dyDescent="0.3">
      <c r="B35796" s="5" t="s">
        <v>29091</v>
      </c>
      <c r="C35796" s="6" t="s">
        <v>4</v>
      </c>
      <c r="D35796" s="7">
        <v>44610</v>
      </c>
      <c r="E35796" s="6" t="s">
        <v>2</v>
      </c>
      <c r="F35796" s="8">
        <v>352</v>
      </c>
    </row>
    <row r="35797" spans="2:6" x14ac:dyDescent="0.3">
      <c r="B35797" s="1" t="s">
        <v>29092</v>
      </c>
      <c r="C35797" s="2" t="s">
        <v>1</v>
      </c>
      <c r="D35797" s="3">
        <v>44610</v>
      </c>
      <c r="E35797" s="2" t="s">
        <v>2</v>
      </c>
      <c r="F35797" s="4">
        <v>1239</v>
      </c>
    </row>
    <row r="35798" spans="2:6" x14ac:dyDescent="0.3">
      <c r="B35798" s="5" t="s">
        <v>24917</v>
      </c>
      <c r="C35798" s="6" t="s">
        <v>10</v>
      </c>
      <c r="D35798" s="7">
        <v>44610</v>
      </c>
      <c r="E35798" s="6" t="s">
        <v>2</v>
      </c>
      <c r="F35798" s="8">
        <v>234</v>
      </c>
    </row>
    <row r="35799" spans="2:6" x14ac:dyDescent="0.3">
      <c r="B35799" s="1" t="s">
        <v>2787</v>
      </c>
      <c r="C35799" s="2" t="s">
        <v>10</v>
      </c>
      <c r="D35799" s="3">
        <v>44610</v>
      </c>
      <c r="E35799" s="2" t="s">
        <v>2</v>
      </c>
      <c r="F35799" s="4">
        <v>664</v>
      </c>
    </row>
    <row r="35800" spans="2:6" x14ac:dyDescent="0.3">
      <c r="B35800" s="5" t="s">
        <v>29093</v>
      </c>
      <c r="C35800" s="6" t="s">
        <v>4</v>
      </c>
      <c r="D35800" s="7">
        <v>44610</v>
      </c>
      <c r="E35800" s="6" t="s">
        <v>2</v>
      </c>
      <c r="F35800" s="8">
        <v>99</v>
      </c>
    </row>
    <row r="35801" spans="2:6" x14ac:dyDescent="0.3">
      <c r="B35801" s="1" t="s">
        <v>29094</v>
      </c>
      <c r="C35801" s="2" t="s">
        <v>10</v>
      </c>
      <c r="D35801" s="3">
        <v>44610</v>
      </c>
      <c r="E35801" s="2" t="s">
        <v>2</v>
      </c>
      <c r="F35801" s="4">
        <v>99</v>
      </c>
    </row>
    <row r="35802" spans="2:6" x14ac:dyDescent="0.3">
      <c r="B35802" s="5" t="s">
        <v>16038</v>
      </c>
      <c r="C35802" s="6" t="s">
        <v>1</v>
      </c>
      <c r="D35802" s="7">
        <v>44610</v>
      </c>
      <c r="E35802" s="6" t="s">
        <v>2</v>
      </c>
      <c r="F35802" s="8">
        <v>857</v>
      </c>
    </row>
    <row r="35803" spans="2:6" x14ac:dyDescent="0.3">
      <c r="B35803" s="1" t="s">
        <v>12072</v>
      </c>
      <c r="C35803" s="2" t="s">
        <v>4</v>
      </c>
      <c r="D35803" s="3">
        <v>44610</v>
      </c>
      <c r="E35803" s="2" t="s">
        <v>2</v>
      </c>
      <c r="F35803" s="4">
        <v>299</v>
      </c>
    </row>
    <row r="35804" spans="2:6" x14ac:dyDescent="0.3">
      <c r="B35804" s="5" t="s">
        <v>24702</v>
      </c>
      <c r="C35804" s="6" t="s">
        <v>1</v>
      </c>
      <c r="D35804" s="7">
        <v>44610</v>
      </c>
      <c r="E35804" s="6" t="s">
        <v>2</v>
      </c>
      <c r="F35804" s="8">
        <v>254</v>
      </c>
    </row>
    <row r="35805" spans="2:6" x14ac:dyDescent="0.3">
      <c r="B35805" s="1" t="s">
        <v>29095</v>
      </c>
      <c r="C35805" s="2" t="s">
        <v>21</v>
      </c>
      <c r="D35805" s="3">
        <v>44610</v>
      </c>
      <c r="E35805" s="2" t="s">
        <v>2</v>
      </c>
      <c r="F35805" s="4">
        <v>128</v>
      </c>
    </row>
    <row r="35806" spans="2:6" x14ac:dyDescent="0.3">
      <c r="B35806" s="5" t="s">
        <v>28971</v>
      </c>
      <c r="C35806" s="6" t="s">
        <v>1</v>
      </c>
      <c r="D35806" s="7">
        <v>44610</v>
      </c>
      <c r="E35806" s="6" t="s">
        <v>2</v>
      </c>
      <c r="F35806" s="8">
        <v>280</v>
      </c>
    </row>
    <row r="35807" spans="2:6" x14ac:dyDescent="0.3">
      <c r="B35807" s="1" t="s">
        <v>29096</v>
      </c>
      <c r="C35807" s="2" t="s">
        <v>18</v>
      </c>
      <c r="D35807" s="3">
        <v>44610</v>
      </c>
      <c r="E35807" s="2" t="s">
        <v>2</v>
      </c>
      <c r="F35807" s="4">
        <v>1081</v>
      </c>
    </row>
    <row r="35808" spans="2:6" x14ac:dyDescent="0.3">
      <c r="B35808" s="5" t="s">
        <v>10987</v>
      </c>
      <c r="C35808" s="6" t="s">
        <v>18</v>
      </c>
      <c r="D35808" s="7">
        <v>44610</v>
      </c>
      <c r="E35808" s="6" t="s">
        <v>2</v>
      </c>
      <c r="F35808" s="8">
        <v>580</v>
      </c>
    </row>
    <row r="35809" spans="2:6" x14ac:dyDescent="0.3">
      <c r="B35809" s="1" t="s">
        <v>29097</v>
      </c>
      <c r="C35809" s="2" t="s">
        <v>10</v>
      </c>
      <c r="D35809" s="3">
        <v>44610</v>
      </c>
      <c r="E35809" s="2" t="s">
        <v>2</v>
      </c>
      <c r="F35809" s="4">
        <v>510</v>
      </c>
    </row>
    <row r="35810" spans="2:6" x14ac:dyDescent="0.3">
      <c r="B35810" s="5" t="s">
        <v>29098</v>
      </c>
      <c r="C35810" s="6" t="s">
        <v>1</v>
      </c>
      <c r="D35810" s="7">
        <v>44610</v>
      </c>
      <c r="E35810" s="6" t="s">
        <v>2</v>
      </c>
      <c r="F35810" s="8">
        <v>681</v>
      </c>
    </row>
    <row r="35811" spans="2:6" x14ac:dyDescent="0.3">
      <c r="B35811" s="1" t="s">
        <v>29099</v>
      </c>
      <c r="C35811" s="2" t="s">
        <v>10</v>
      </c>
      <c r="D35811" s="3">
        <v>44610</v>
      </c>
      <c r="E35811" s="2" t="s">
        <v>2</v>
      </c>
      <c r="F35811" s="4">
        <v>268</v>
      </c>
    </row>
    <row r="35812" spans="2:6" x14ac:dyDescent="0.3">
      <c r="B35812" s="5" t="s">
        <v>24498</v>
      </c>
      <c r="C35812" s="6" t="s">
        <v>21</v>
      </c>
      <c r="D35812" s="7">
        <v>44610</v>
      </c>
      <c r="E35812" s="6" t="s">
        <v>2</v>
      </c>
      <c r="F35812" s="8">
        <v>388</v>
      </c>
    </row>
    <row r="35813" spans="2:6" x14ac:dyDescent="0.3">
      <c r="B35813" s="1" t="s">
        <v>10130</v>
      </c>
      <c r="C35813" s="2" t="s">
        <v>4</v>
      </c>
      <c r="D35813" s="3">
        <v>44610</v>
      </c>
      <c r="E35813" s="2" t="s">
        <v>2</v>
      </c>
      <c r="F35813" s="4">
        <v>476</v>
      </c>
    </row>
    <row r="35814" spans="2:6" x14ac:dyDescent="0.3">
      <c r="B35814" s="5" t="s">
        <v>29100</v>
      </c>
      <c r="C35814" s="6" t="s">
        <v>21</v>
      </c>
      <c r="D35814" s="7">
        <v>44610</v>
      </c>
      <c r="E35814" s="6" t="s">
        <v>2</v>
      </c>
      <c r="F35814" s="8">
        <v>69</v>
      </c>
    </row>
    <row r="35815" spans="2:6" x14ac:dyDescent="0.3">
      <c r="B35815" s="1" t="s">
        <v>29101</v>
      </c>
      <c r="C35815" s="2" t="s">
        <v>1</v>
      </c>
      <c r="D35815" s="3">
        <v>44610</v>
      </c>
      <c r="E35815" s="2" t="s">
        <v>2</v>
      </c>
      <c r="F35815" s="4">
        <v>648</v>
      </c>
    </row>
    <row r="35816" spans="2:6" x14ac:dyDescent="0.3">
      <c r="B35816" s="5" t="s">
        <v>13261</v>
      </c>
      <c r="C35816" s="6" t="s">
        <v>4</v>
      </c>
      <c r="D35816" s="7">
        <v>44610</v>
      </c>
      <c r="E35816" s="6" t="s">
        <v>2</v>
      </c>
      <c r="F35816" s="8">
        <v>498</v>
      </c>
    </row>
    <row r="35817" spans="2:6" x14ac:dyDescent="0.3">
      <c r="B35817" s="1" t="s">
        <v>29102</v>
      </c>
      <c r="C35817" s="2" t="s">
        <v>1</v>
      </c>
      <c r="D35817" s="3">
        <v>44610</v>
      </c>
      <c r="E35817" s="2" t="s">
        <v>2</v>
      </c>
      <c r="F35817" s="4">
        <v>254</v>
      </c>
    </row>
    <row r="35818" spans="2:6" x14ac:dyDescent="0.3">
      <c r="B35818" s="5" t="s">
        <v>29103</v>
      </c>
      <c r="C35818" s="6" t="s">
        <v>1</v>
      </c>
      <c r="D35818" s="7">
        <v>44610</v>
      </c>
      <c r="E35818" s="6" t="s">
        <v>2</v>
      </c>
      <c r="F35818" s="8">
        <v>58</v>
      </c>
    </row>
    <row r="35819" spans="2:6" x14ac:dyDescent="0.3">
      <c r="B35819" s="1" t="s">
        <v>21465</v>
      </c>
      <c r="C35819" s="2" t="s">
        <v>10</v>
      </c>
      <c r="D35819" s="3">
        <v>44610</v>
      </c>
      <c r="E35819" s="2" t="s">
        <v>2</v>
      </c>
      <c r="F35819" s="4">
        <v>99</v>
      </c>
    </row>
    <row r="35820" spans="2:6" x14ac:dyDescent="0.3">
      <c r="B35820" s="5" t="s">
        <v>29104</v>
      </c>
      <c r="C35820" s="6" t="s">
        <v>10</v>
      </c>
      <c r="D35820" s="7">
        <v>44610</v>
      </c>
      <c r="E35820" s="6" t="s">
        <v>2</v>
      </c>
      <c r="F35820" s="8">
        <v>283</v>
      </c>
    </row>
    <row r="35821" spans="2:6" x14ac:dyDescent="0.3">
      <c r="B35821" s="1" t="s">
        <v>29105</v>
      </c>
      <c r="C35821" s="2" t="s">
        <v>10</v>
      </c>
      <c r="D35821" s="3">
        <v>44610</v>
      </c>
      <c r="E35821" s="2" t="s">
        <v>2</v>
      </c>
      <c r="F35821" s="4">
        <v>403</v>
      </c>
    </row>
    <row r="35822" spans="2:6" x14ac:dyDescent="0.3">
      <c r="B35822" s="5" t="s">
        <v>4493</v>
      </c>
      <c r="C35822" s="6" t="s">
        <v>21</v>
      </c>
      <c r="D35822" s="7">
        <v>44610</v>
      </c>
      <c r="E35822" s="6" t="s">
        <v>2</v>
      </c>
      <c r="F35822" s="8">
        <v>1009</v>
      </c>
    </row>
    <row r="35823" spans="2:6" x14ac:dyDescent="0.3">
      <c r="B35823" s="1" t="s">
        <v>10410</v>
      </c>
      <c r="C35823" s="2" t="s">
        <v>4</v>
      </c>
      <c r="D35823" s="3">
        <v>44610</v>
      </c>
      <c r="E35823" s="2" t="s">
        <v>2</v>
      </c>
      <c r="F35823" s="4">
        <v>39</v>
      </c>
    </row>
    <row r="35824" spans="2:6" x14ac:dyDescent="0.3">
      <c r="B35824" s="5" t="s">
        <v>29106</v>
      </c>
      <c r="C35824" s="6" t="s">
        <v>4</v>
      </c>
      <c r="D35824" s="7">
        <v>44610</v>
      </c>
      <c r="E35824" s="6" t="s">
        <v>2</v>
      </c>
      <c r="F35824" s="8">
        <v>322</v>
      </c>
    </row>
    <row r="35825" spans="2:6" x14ac:dyDescent="0.3">
      <c r="B35825" s="1" t="s">
        <v>29107</v>
      </c>
      <c r="C35825" s="2" t="s">
        <v>18</v>
      </c>
      <c r="D35825" s="3">
        <v>44610</v>
      </c>
      <c r="E35825" s="2" t="s">
        <v>2</v>
      </c>
      <c r="F35825" s="4">
        <v>318</v>
      </c>
    </row>
    <row r="35826" spans="2:6" x14ac:dyDescent="0.3">
      <c r="B35826" s="5" t="s">
        <v>29108</v>
      </c>
      <c r="C35826" s="6" t="s">
        <v>1</v>
      </c>
      <c r="D35826" s="7">
        <v>44610</v>
      </c>
      <c r="E35826" s="6" t="s">
        <v>2</v>
      </c>
      <c r="F35826" s="8">
        <v>743</v>
      </c>
    </row>
    <row r="35827" spans="2:6" x14ac:dyDescent="0.3">
      <c r="B35827" s="1" t="s">
        <v>28984</v>
      </c>
      <c r="C35827" s="2" t="s">
        <v>1</v>
      </c>
      <c r="D35827" s="3">
        <v>44610</v>
      </c>
      <c r="E35827" s="2" t="s">
        <v>2</v>
      </c>
      <c r="F35827" s="4">
        <v>462</v>
      </c>
    </row>
    <row r="35828" spans="2:6" x14ac:dyDescent="0.3">
      <c r="B35828" s="5" t="s">
        <v>29109</v>
      </c>
      <c r="C35828" s="6" t="s">
        <v>1</v>
      </c>
      <c r="D35828" s="7">
        <v>44610</v>
      </c>
      <c r="E35828" s="6" t="s">
        <v>2</v>
      </c>
      <c r="F35828" s="8">
        <v>242</v>
      </c>
    </row>
    <row r="35829" spans="2:6" x14ac:dyDescent="0.3">
      <c r="B35829" s="1" t="s">
        <v>3346</v>
      </c>
      <c r="C35829" s="2" t="s">
        <v>1</v>
      </c>
      <c r="D35829" s="3">
        <v>44610</v>
      </c>
      <c r="E35829" s="2" t="s">
        <v>2</v>
      </c>
      <c r="F35829" s="4">
        <v>466</v>
      </c>
    </row>
    <row r="35830" spans="2:6" x14ac:dyDescent="0.3">
      <c r="B35830" s="5" t="s">
        <v>6271</v>
      </c>
      <c r="C35830" s="6" t="s">
        <v>10</v>
      </c>
      <c r="D35830" s="7">
        <v>44610</v>
      </c>
      <c r="E35830" s="6" t="s">
        <v>2</v>
      </c>
      <c r="F35830" s="8">
        <v>1569</v>
      </c>
    </row>
    <row r="35831" spans="2:6" x14ac:dyDescent="0.3">
      <c r="B35831" s="1" t="s">
        <v>29110</v>
      </c>
      <c r="C35831" s="2" t="s">
        <v>4</v>
      </c>
      <c r="D35831" s="3">
        <v>44610</v>
      </c>
      <c r="E35831" s="2" t="s">
        <v>2</v>
      </c>
      <c r="F35831" s="4">
        <v>128</v>
      </c>
    </row>
    <row r="35832" spans="2:6" x14ac:dyDescent="0.3">
      <c r="B35832" s="5" t="s">
        <v>10391</v>
      </c>
      <c r="C35832" s="6" t="s">
        <v>1</v>
      </c>
      <c r="D35832" s="7">
        <v>44610</v>
      </c>
      <c r="E35832" s="6" t="s">
        <v>2</v>
      </c>
      <c r="F35832" s="8">
        <v>109</v>
      </c>
    </row>
    <row r="35833" spans="2:6" x14ac:dyDescent="0.3">
      <c r="B35833" s="1" t="s">
        <v>29111</v>
      </c>
      <c r="C35833" s="2" t="s">
        <v>6</v>
      </c>
      <c r="D35833" s="3">
        <v>44610</v>
      </c>
      <c r="E35833" s="2" t="s">
        <v>2</v>
      </c>
      <c r="F35833" s="4">
        <v>608</v>
      </c>
    </row>
    <row r="35834" spans="2:6" x14ac:dyDescent="0.3">
      <c r="B35834" s="5" t="s">
        <v>4958</v>
      </c>
      <c r="C35834" s="6" t="s">
        <v>4</v>
      </c>
      <c r="D35834" s="7">
        <v>44610</v>
      </c>
      <c r="E35834" s="6" t="s">
        <v>2</v>
      </c>
      <c r="F35834" s="8">
        <v>138</v>
      </c>
    </row>
    <row r="35835" spans="2:6" x14ac:dyDescent="0.3">
      <c r="B35835" s="1" t="s">
        <v>29112</v>
      </c>
      <c r="C35835" s="2" t="s">
        <v>6</v>
      </c>
      <c r="D35835" s="3">
        <v>44610</v>
      </c>
      <c r="E35835" s="2" t="s">
        <v>2</v>
      </c>
      <c r="F35835" s="4">
        <v>263</v>
      </c>
    </row>
    <row r="35836" spans="2:6" x14ac:dyDescent="0.3">
      <c r="B35836" s="5" t="s">
        <v>29113</v>
      </c>
      <c r="C35836" s="6" t="s">
        <v>21</v>
      </c>
      <c r="D35836" s="7">
        <v>44610</v>
      </c>
      <c r="E35836" s="6" t="s">
        <v>2</v>
      </c>
      <c r="F35836" s="8">
        <v>99</v>
      </c>
    </row>
    <row r="35837" spans="2:6" x14ac:dyDescent="0.3">
      <c r="B35837" s="1" t="s">
        <v>22273</v>
      </c>
      <c r="C35837" s="2" t="s">
        <v>1</v>
      </c>
      <c r="D35837" s="3">
        <v>44610</v>
      </c>
      <c r="E35837" s="2" t="s">
        <v>2</v>
      </c>
      <c r="F35837" s="4">
        <v>1017</v>
      </c>
    </row>
    <row r="35838" spans="2:6" x14ac:dyDescent="0.3">
      <c r="B35838" s="5" t="s">
        <v>29114</v>
      </c>
      <c r="C35838" s="6" t="s">
        <v>1</v>
      </c>
      <c r="D35838" s="7">
        <v>44610</v>
      </c>
      <c r="E35838" s="6" t="s">
        <v>2</v>
      </c>
      <c r="F35838" s="8">
        <v>70</v>
      </c>
    </row>
    <row r="35839" spans="2:6" x14ac:dyDescent="0.3">
      <c r="B35839" s="1" t="s">
        <v>25180</v>
      </c>
      <c r="C35839" s="2" t="s">
        <v>1</v>
      </c>
      <c r="D35839" s="3">
        <v>44610</v>
      </c>
      <c r="E35839" s="2" t="s">
        <v>2</v>
      </c>
      <c r="F35839" s="4">
        <v>733</v>
      </c>
    </row>
    <row r="35840" spans="2:6" x14ac:dyDescent="0.3">
      <c r="B35840" s="5" t="s">
        <v>29115</v>
      </c>
      <c r="C35840" s="6" t="s">
        <v>1</v>
      </c>
      <c r="D35840" s="7">
        <v>44611</v>
      </c>
      <c r="E35840" s="6" t="s">
        <v>2</v>
      </c>
      <c r="F35840" s="8">
        <v>233</v>
      </c>
    </row>
    <row r="35841" spans="2:6" x14ac:dyDescent="0.3">
      <c r="B35841" s="1" t="s">
        <v>29116</v>
      </c>
      <c r="C35841" s="2" t="s">
        <v>21</v>
      </c>
      <c r="D35841" s="3">
        <v>44611</v>
      </c>
      <c r="E35841" s="2" t="s">
        <v>2</v>
      </c>
      <c r="F35841" s="4">
        <v>418</v>
      </c>
    </row>
    <row r="35842" spans="2:6" x14ac:dyDescent="0.3">
      <c r="B35842" s="5" t="s">
        <v>29117</v>
      </c>
      <c r="C35842" s="6" t="s">
        <v>4</v>
      </c>
      <c r="D35842" s="7">
        <v>44611</v>
      </c>
      <c r="E35842" s="6" t="s">
        <v>2</v>
      </c>
      <c r="F35842" s="8">
        <v>58</v>
      </c>
    </row>
    <row r="35843" spans="2:6" x14ac:dyDescent="0.3">
      <c r="B35843" s="1" t="s">
        <v>29118</v>
      </c>
      <c r="C35843" s="2" t="s">
        <v>1</v>
      </c>
      <c r="D35843" s="3">
        <v>44611</v>
      </c>
      <c r="E35843" s="2" t="s">
        <v>2</v>
      </c>
      <c r="F35843" s="4">
        <v>438</v>
      </c>
    </row>
    <row r="35844" spans="2:6" x14ac:dyDescent="0.3">
      <c r="B35844" s="5" t="s">
        <v>339</v>
      </c>
      <c r="C35844" s="6" t="s">
        <v>4</v>
      </c>
      <c r="D35844" s="7">
        <v>44611</v>
      </c>
      <c r="E35844" s="6" t="s">
        <v>2</v>
      </c>
      <c r="F35844" s="8">
        <v>775</v>
      </c>
    </row>
    <row r="35845" spans="2:6" x14ac:dyDescent="0.3">
      <c r="B35845" s="1" t="s">
        <v>8961</v>
      </c>
      <c r="C35845" s="2" t="s">
        <v>6</v>
      </c>
      <c r="D35845" s="3">
        <v>44611</v>
      </c>
      <c r="E35845" s="2" t="s">
        <v>2</v>
      </c>
      <c r="F35845" s="4">
        <v>199</v>
      </c>
    </row>
    <row r="35846" spans="2:6" x14ac:dyDescent="0.3">
      <c r="B35846" s="5" t="s">
        <v>3332</v>
      </c>
      <c r="C35846" s="6" t="s">
        <v>21</v>
      </c>
      <c r="D35846" s="7">
        <v>44611</v>
      </c>
      <c r="E35846" s="6" t="s">
        <v>2</v>
      </c>
      <c r="F35846" s="8">
        <v>745</v>
      </c>
    </row>
    <row r="35847" spans="2:6" x14ac:dyDescent="0.3">
      <c r="B35847" s="1" t="s">
        <v>29119</v>
      </c>
      <c r="C35847" s="2" t="s">
        <v>4</v>
      </c>
      <c r="D35847" s="3">
        <v>44611</v>
      </c>
      <c r="E35847" s="2" t="s">
        <v>2</v>
      </c>
      <c r="F35847" s="4">
        <v>677</v>
      </c>
    </row>
    <row r="35848" spans="2:6" x14ac:dyDescent="0.3">
      <c r="B35848" s="5" t="s">
        <v>10544</v>
      </c>
      <c r="C35848" s="6" t="s">
        <v>6</v>
      </c>
      <c r="D35848" s="7">
        <v>44611</v>
      </c>
      <c r="E35848" s="6" t="s">
        <v>2</v>
      </c>
      <c r="F35848" s="8">
        <v>199</v>
      </c>
    </row>
    <row r="35849" spans="2:6" x14ac:dyDescent="0.3">
      <c r="B35849" s="1" t="s">
        <v>29120</v>
      </c>
      <c r="C35849" s="2" t="s">
        <v>1</v>
      </c>
      <c r="D35849" s="3">
        <v>44611</v>
      </c>
      <c r="E35849" s="2" t="s">
        <v>2</v>
      </c>
      <c r="F35849" s="4">
        <v>1078</v>
      </c>
    </row>
    <row r="35850" spans="2:6" x14ac:dyDescent="0.3">
      <c r="B35850" s="5" t="s">
        <v>29121</v>
      </c>
      <c r="C35850" s="6" t="s">
        <v>18</v>
      </c>
      <c r="D35850" s="7">
        <v>44611</v>
      </c>
      <c r="E35850" s="6" t="s">
        <v>2</v>
      </c>
      <c r="F35850" s="8">
        <v>734</v>
      </c>
    </row>
    <row r="35851" spans="2:6" x14ac:dyDescent="0.3">
      <c r="B35851" s="1" t="s">
        <v>8074</v>
      </c>
      <c r="C35851" s="2" t="s">
        <v>4</v>
      </c>
      <c r="D35851" s="3">
        <v>44611</v>
      </c>
      <c r="E35851" s="2" t="s">
        <v>2</v>
      </c>
      <c r="F35851" s="4">
        <v>739</v>
      </c>
    </row>
    <row r="35852" spans="2:6" x14ac:dyDescent="0.3">
      <c r="B35852" s="5" t="s">
        <v>29122</v>
      </c>
      <c r="C35852" s="6" t="s">
        <v>10</v>
      </c>
      <c r="D35852" s="7">
        <v>44611</v>
      </c>
      <c r="E35852" s="6" t="s">
        <v>2</v>
      </c>
      <c r="F35852" s="8">
        <v>459</v>
      </c>
    </row>
    <row r="35853" spans="2:6" x14ac:dyDescent="0.3">
      <c r="B35853" s="1" t="s">
        <v>29123</v>
      </c>
      <c r="C35853" s="2" t="s">
        <v>4</v>
      </c>
      <c r="D35853" s="3">
        <v>44611</v>
      </c>
      <c r="E35853" s="2" t="s">
        <v>2</v>
      </c>
      <c r="F35853" s="4">
        <v>898</v>
      </c>
    </row>
    <row r="35854" spans="2:6" x14ac:dyDescent="0.3">
      <c r="B35854" s="5" t="s">
        <v>15719</v>
      </c>
      <c r="C35854" s="6" t="s">
        <v>1</v>
      </c>
      <c r="D35854" s="7">
        <v>44611</v>
      </c>
      <c r="E35854" s="6" t="s">
        <v>2</v>
      </c>
      <c r="F35854" s="8">
        <v>284</v>
      </c>
    </row>
    <row r="35855" spans="2:6" x14ac:dyDescent="0.3">
      <c r="B35855" s="1" t="s">
        <v>29124</v>
      </c>
      <c r="C35855" s="2" t="s">
        <v>1</v>
      </c>
      <c r="D35855" s="3">
        <v>44611</v>
      </c>
      <c r="E35855" s="2" t="s">
        <v>2</v>
      </c>
      <c r="F35855" s="4">
        <v>309</v>
      </c>
    </row>
    <row r="35856" spans="2:6" x14ac:dyDescent="0.3">
      <c r="B35856" s="5" t="s">
        <v>29125</v>
      </c>
      <c r="C35856" s="6" t="s">
        <v>21</v>
      </c>
      <c r="D35856" s="7">
        <v>44611</v>
      </c>
      <c r="E35856" s="6" t="s">
        <v>2</v>
      </c>
      <c r="F35856" s="8">
        <v>110</v>
      </c>
    </row>
    <row r="35857" spans="2:6" x14ac:dyDescent="0.3">
      <c r="B35857" s="1" t="s">
        <v>29126</v>
      </c>
      <c r="C35857" s="2" t="s">
        <v>1</v>
      </c>
      <c r="D35857" s="3">
        <v>44611</v>
      </c>
      <c r="E35857" s="2" t="s">
        <v>2</v>
      </c>
      <c r="F35857" s="4">
        <v>715</v>
      </c>
    </row>
    <row r="35858" spans="2:6" x14ac:dyDescent="0.3">
      <c r="B35858" s="5" t="s">
        <v>29127</v>
      </c>
      <c r="C35858" s="6" t="s">
        <v>6</v>
      </c>
      <c r="D35858" s="7">
        <v>44611</v>
      </c>
      <c r="E35858" s="6" t="s">
        <v>2</v>
      </c>
      <c r="F35858" s="8">
        <v>110</v>
      </c>
    </row>
    <row r="35859" spans="2:6" x14ac:dyDescent="0.3">
      <c r="B35859" s="1" t="s">
        <v>29128</v>
      </c>
      <c r="C35859" s="2" t="s">
        <v>1</v>
      </c>
      <c r="D35859" s="3">
        <v>44611</v>
      </c>
      <c r="E35859" s="2" t="s">
        <v>2</v>
      </c>
      <c r="F35859" s="4">
        <v>869</v>
      </c>
    </row>
    <row r="35860" spans="2:6" x14ac:dyDescent="0.3">
      <c r="B35860" s="5" t="s">
        <v>28665</v>
      </c>
      <c r="C35860" s="6" t="s">
        <v>10</v>
      </c>
      <c r="D35860" s="7">
        <v>44611</v>
      </c>
      <c r="E35860" s="6" t="s">
        <v>2</v>
      </c>
      <c r="F35860" s="8">
        <v>1681</v>
      </c>
    </row>
    <row r="35861" spans="2:6" x14ac:dyDescent="0.3">
      <c r="B35861" s="1" t="s">
        <v>29129</v>
      </c>
      <c r="C35861" s="2" t="s">
        <v>10</v>
      </c>
      <c r="D35861" s="3">
        <v>44611</v>
      </c>
      <c r="E35861" s="2" t="s">
        <v>2</v>
      </c>
      <c r="F35861" s="4">
        <v>422</v>
      </c>
    </row>
    <row r="35862" spans="2:6" x14ac:dyDescent="0.3">
      <c r="B35862" s="5" t="s">
        <v>29130</v>
      </c>
      <c r="C35862" s="6" t="s">
        <v>6</v>
      </c>
      <c r="D35862" s="7">
        <v>44611</v>
      </c>
      <c r="E35862" s="6" t="s">
        <v>2</v>
      </c>
      <c r="F35862" s="8">
        <v>783</v>
      </c>
    </row>
    <row r="35863" spans="2:6" x14ac:dyDescent="0.3">
      <c r="B35863" s="1" t="s">
        <v>23734</v>
      </c>
      <c r="C35863" s="2" t="s">
        <v>10</v>
      </c>
      <c r="D35863" s="3">
        <v>44611</v>
      </c>
      <c r="E35863" s="2" t="s">
        <v>2</v>
      </c>
      <c r="F35863" s="4">
        <v>360</v>
      </c>
    </row>
    <row r="35864" spans="2:6" x14ac:dyDescent="0.3">
      <c r="B35864" s="5" t="s">
        <v>29131</v>
      </c>
      <c r="C35864" s="6" t="s">
        <v>4</v>
      </c>
      <c r="D35864" s="7">
        <v>44611</v>
      </c>
      <c r="E35864" s="6" t="s">
        <v>2</v>
      </c>
      <c r="F35864" s="8">
        <v>2808</v>
      </c>
    </row>
    <row r="35865" spans="2:6" x14ac:dyDescent="0.3">
      <c r="B35865" s="1" t="s">
        <v>26828</v>
      </c>
      <c r="C35865" s="2" t="s">
        <v>1</v>
      </c>
      <c r="D35865" s="3">
        <v>44611</v>
      </c>
      <c r="E35865" s="2" t="s">
        <v>2</v>
      </c>
      <c r="F35865" s="4">
        <v>69</v>
      </c>
    </row>
    <row r="35866" spans="2:6" x14ac:dyDescent="0.3">
      <c r="B35866" s="5" t="s">
        <v>29132</v>
      </c>
      <c r="C35866" s="6" t="s">
        <v>21</v>
      </c>
      <c r="D35866" s="7">
        <v>44611</v>
      </c>
      <c r="E35866" s="6" t="s">
        <v>2</v>
      </c>
      <c r="F35866" s="8">
        <v>501</v>
      </c>
    </row>
    <row r="35867" spans="2:6" x14ac:dyDescent="0.3">
      <c r="B35867" s="1" t="s">
        <v>29133</v>
      </c>
      <c r="C35867" s="2" t="s">
        <v>4</v>
      </c>
      <c r="D35867" s="3">
        <v>44611</v>
      </c>
      <c r="E35867" s="2" t="s">
        <v>2</v>
      </c>
      <c r="F35867" s="4">
        <v>429</v>
      </c>
    </row>
    <row r="35868" spans="2:6" x14ac:dyDescent="0.3">
      <c r="B35868" s="5" t="s">
        <v>28181</v>
      </c>
      <c r="C35868" s="6" t="s">
        <v>21</v>
      </c>
      <c r="D35868" s="7">
        <v>44611</v>
      </c>
      <c r="E35868" s="6" t="s">
        <v>2</v>
      </c>
      <c r="F35868" s="8">
        <v>89</v>
      </c>
    </row>
    <row r="35869" spans="2:6" x14ac:dyDescent="0.3">
      <c r="B35869" s="1" t="s">
        <v>29134</v>
      </c>
      <c r="C35869" s="2" t="s">
        <v>1</v>
      </c>
      <c r="D35869" s="3">
        <v>44611</v>
      </c>
      <c r="E35869" s="2" t="s">
        <v>2</v>
      </c>
      <c r="F35869" s="4">
        <v>719</v>
      </c>
    </row>
    <row r="35870" spans="2:6" x14ac:dyDescent="0.3">
      <c r="B35870" s="5" t="s">
        <v>29135</v>
      </c>
      <c r="C35870" s="6" t="s">
        <v>4</v>
      </c>
      <c r="D35870" s="7">
        <v>44611</v>
      </c>
      <c r="E35870" s="6" t="s">
        <v>2</v>
      </c>
      <c r="F35870" s="8">
        <v>352</v>
      </c>
    </row>
    <row r="35871" spans="2:6" x14ac:dyDescent="0.3">
      <c r="B35871" s="1" t="s">
        <v>451</v>
      </c>
      <c r="C35871" s="2" t="s">
        <v>21</v>
      </c>
      <c r="D35871" s="3">
        <v>44611</v>
      </c>
      <c r="E35871" s="2" t="s">
        <v>2</v>
      </c>
      <c r="F35871" s="4">
        <v>99</v>
      </c>
    </row>
    <row r="35872" spans="2:6" x14ac:dyDescent="0.3">
      <c r="B35872" s="5" t="s">
        <v>29136</v>
      </c>
      <c r="C35872" s="6" t="s">
        <v>10</v>
      </c>
      <c r="D35872" s="7">
        <v>44611</v>
      </c>
      <c r="E35872" s="6" t="s">
        <v>2</v>
      </c>
      <c r="F35872" s="8">
        <v>464</v>
      </c>
    </row>
    <row r="35873" spans="2:6" x14ac:dyDescent="0.3">
      <c r="B35873" s="1" t="s">
        <v>29137</v>
      </c>
      <c r="C35873" s="2" t="s">
        <v>1</v>
      </c>
      <c r="D35873" s="3">
        <v>44611</v>
      </c>
      <c r="E35873" s="2" t="s">
        <v>2</v>
      </c>
      <c r="F35873" s="4">
        <v>1945</v>
      </c>
    </row>
    <row r="35874" spans="2:6" x14ac:dyDescent="0.3">
      <c r="B35874" s="5" t="s">
        <v>29138</v>
      </c>
      <c r="C35874" s="6" t="s">
        <v>21</v>
      </c>
      <c r="D35874" s="7">
        <v>44611</v>
      </c>
      <c r="E35874" s="6" t="s">
        <v>2</v>
      </c>
      <c r="F35874" s="8">
        <v>323</v>
      </c>
    </row>
    <row r="35875" spans="2:6" x14ac:dyDescent="0.3">
      <c r="B35875" s="1" t="s">
        <v>29139</v>
      </c>
      <c r="C35875" s="2" t="s">
        <v>1</v>
      </c>
      <c r="D35875" s="3">
        <v>44611</v>
      </c>
      <c r="E35875" s="2" t="s">
        <v>2</v>
      </c>
      <c r="F35875" s="4">
        <v>770</v>
      </c>
    </row>
    <row r="35876" spans="2:6" x14ac:dyDescent="0.3">
      <c r="B35876" s="5" t="s">
        <v>29140</v>
      </c>
      <c r="C35876" s="6" t="s">
        <v>4</v>
      </c>
      <c r="D35876" s="7">
        <v>44611</v>
      </c>
      <c r="E35876" s="6" t="s">
        <v>2</v>
      </c>
      <c r="F35876" s="8">
        <v>497</v>
      </c>
    </row>
    <row r="35877" spans="2:6" x14ac:dyDescent="0.3">
      <c r="B35877" s="1" t="s">
        <v>29141</v>
      </c>
      <c r="C35877" s="2" t="s">
        <v>1</v>
      </c>
      <c r="D35877" s="3">
        <v>44611</v>
      </c>
      <c r="E35877" s="2" t="s">
        <v>2</v>
      </c>
      <c r="F35877" s="4">
        <v>479</v>
      </c>
    </row>
    <row r="35878" spans="2:6" x14ac:dyDescent="0.3">
      <c r="B35878" s="5" t="s">
        <v>29142</v>
      </c>
      <c r="C35878" s="6" t="s">
        <v>6</v>
      </c>
      <c r="D35878" s="7">
        <v>44611</v>
      </c>
      <c r="E35878" s="6" t="s">
        <v>2</v>
      </c>
      <c r="F35878" s="8">
        <v>547</v>
      </c>
    </row>
    <row r="35879" spans="2:6" x14ac:dyDescent="0.3">
      <c r="B35879" s="1" t="s">
        <v>29143</v>
      </c>
      <c r="C35879" s="2" t="s">
        <v>4</v>
      </c>
      <c r="D35879" s="3">
        <v>44611</v>
      </c>
      <c r="E35879" s="2" t="s">
        <v>2</v>
      </c>
      <c r="F35879" s="4">
        <v>300</v>
      </c>
    </row>
    <row r="35880" spans="2:6" x14ac:dyDescent="0.3">
      <c r="B35880" s="5" t="s">
        <v>6279</v>
      </c>
      <c r="C35880" s="6" t="s">
        <v>4</v>
      </c>
      <c r="D35880" s="7">
        <v>44611</v>
      </c>
      <c r="E35880" s="6" t="s">
        <v>2</v>
      </c>
      <c r="F35880" s="8">
        <v>725</v>
      </c>
    </row>
    <row r="35881" spans="2:6" x14ac:dyDescent="0.3">
      <c r="B35881" s="1" t="s">
        <v>29144</v>
      </c>
      <c r="C35881" s="2" t="s">
        <v>1</v>
      </c>
      <c r="D35881" s="3">
        <v>44611</v>
      </c>
      <c r="E35881" s="2" t="s">
        <v>2</v>
      </c>
      <c r="F35881" s="4">
        <v>723</v>
      </c>
    </row>
    <row r="35882" spans="2:6" x14ac:dyDescent="0.3">
      <c r="B35882" s="5" t="s">
        <v>29145</v>
      </c>
      <c r="C35882" s="6" t="s">
        <v>21</v>
      </c>
      <c r="D35882" s="7">
        <v>44611</v>
      </c>
      <c r="E35882" s="6" t="s">
        <v>2</v>
      </c>
      <c r="F35882" s="8">
        <v>228</v>
      </c>
    </row>
    <row r="35883" spans="2:6" x14ac:dyDescent="0.3">
      <c r="B35883" s="1" t="s">
        <v>29146</v>
      </c>
      <c r="C35883" s="2" t="s">
        <v>4</v>
      </c>
      <c r="D35883" s="3">
        <v>44611</v>
      </c>
      <c r="E35883" s="2" t="s">
        <v>2</v>
      </c>
      <c r="F35883" s="4">
        <v>3091</v>
      </c>
    </row>
    <row r="35884" spans="2:6" x14ac:dyDescent="0.3">
      <c r="B35884" s="5" t="s">
        <v>29147</v>
      </c>
      <c r="C35884" s="6" t="s">
        <v>10</v>
      </c>
      <c r="D35884" s="7">
        <v>44611</v>
      </c>
      <c r="E35884" s="6" t="s">
        <v>2</v>
      </c>
      <c r="F35884" s="8">
        <v>178</v>
      </c>
    </row>
    <row r="35885" spans="2:6" x14ac:dyDescent="0.3">
      <c r="B35885" s="1" t="s">
        <v>29148</v>
      </c>
      <c r="C35885" s="2" t="s">
        <v>10</v>
      </c>
      <c r="D35885" s="3">
        <v>44611</v>
      </c>
      <c r="E35885" s="2" t="s">
        <v>2</v>
      </c>
      <c r="F35885" s="4">
        <v>945</v>
      </c>
    </row>
    <row r="35886" spans="2:6" x14ac:dyDescent="0.3">
      <c r="B35886" s="5" t="s">
        <v>29149</v>
      </c>
      <c r="C35886" s="6" t="s">
        <v>18</v>
      </c>
      <c r="D35886" s="7">
        <v>44611</v>
      </c>
      <c r="E35886" s="6" t="s">
        <v>2</v>
      </c>
      <c r="F35886" s="8">
        <v>1088</v>
      </c>
    </row>
    <row r="35887" spans="2:6" x14ac:dyDescent="0.3">
      <c r="B35887" s="1" t="s">
        <v>29150</v>
      </c>
      <c r="C35887" s="2" t="s">
        <v>1</v>
      </c>
      <c r="D35887" s="3">
        <v>44611</v>
      </c>
      <c r="E35887" s="2" t="s">
        <v>2</v>
      </c>
      <c r="F35887" s="4">
        <v>257</v>
      </c>
    </row>
    <row r="35888" spans="2:6" x14ac:dyDescent="0.3">
      <c r="B35888" s="5" t="s">
        <v>29151</v>
      </c>
      <c r="C35888" s="6" t="s">
        <v>21</v>
      </c>
      <c r="D35888" s="7">
        <v>44611</v>
      </c>
      <c r="E35888" s="6" t="s">
        <v>2</v>
      </c>
      <c r="F35888" s="8">
        <v>935</v>
      </c>
    </row>
    <row r="35889" spans="2:6" x14ac:dyDescent="0.3">
      <c r="B35889" s="1" t="s">
        <v>29152</v>
      </c>
      <c r="C35889" s="2" t="s">
        <v>1</v>
      </c>
      <c r="D35889" s="3">
        <v>44611</v>
      </c>
      <c r="E35889" s="2" t="s">
        <v>2</v>
      </c>
      <c r="F35889" s="4">
        <v>178</v>
      </c>
    </row>
    <row r="35890" spans="2:6" x14ac:dyDescent="0.3">
      <c r="B35890" s="5" t="s">
        <v>29153</v>
      </c>
      <c r="C35890" s="6" t="s">
        <v>10</v>
      </c>
      <c r="D35890" s="7">
        <v>44611</v>
      </c>
      <c r="E35890" s="6" t="s">
        <v>2</v>
      </c>
      <c r="F35890" s="8">
        <v>337</v>
      </c>
    </row>
    <row r="35891" spans="2:6" x14ac:dyDescent="0.3">
      <c r="B35891" s="1" t="s">
        <v>14733</v>
      </c>
      <c r="C35891" s="2" t="s">
        <v>21</v>
      </c>
      <c r="D35891" s="3">
        <v>44611</v>
      </c>
      <c r="E35891" s="2" t="s">
        <v>2</v>
      </c>
      <c r="F35891" s="4">
        <v>70</v>
      </c>
    </row>
    <row r="35892" spans="2:6" x14ac:dyDescent="0.3">
      <c r="B35892" s="5" t="s">
        <v>29154</v>
      </c>
      <c r="C35892" s="6" t="s">
        <v>10</v>
      </c>
      <c r="D35892" s="7">
        <v>44611</v>
      </c>
      <c r="E35892" s="6" t="s">
        <v>2</v>
      </c>
      <c r="F35892" s="8">
        <v>878</v>
      </c>
    </row>
    <row r="35893" spans="2:6" x14ac:dyDescent="0.3">
      <c r="B35893" s="1" t="s">
        <v>29155</v>
      </c>
      <c r="C35893" s="2" t="s">
        <v>10</v>
      </c>
      <c r="D35893" s="3">
        <v>44611</v>
      </c>
      <c r="E35893" s="2" t="s">
        <v>2</v>
      </c>
      <c r="F35893" s="4">
        <v>489</v>
      </c>
    </row>
    <row r="35894" spans="2:6" x14ac:dyDescent="0.3">
      <c r="B35894" s="5" t="s">
        <v>29156</v>
      </c>
      <c r="C35894" s="6" t="s">
        <v>21</v>
      </c>
      <c r="D35894" s="7">
        <v>44611</v>
      </c>
      <c r="E35894" s="6" t="s">
        <v>2</v>
      </c>
      <c r="F35894" s="8">
        <v>606</v>
      </c>
    </row>
    <row r="35895" spans="2:6" x14ac:dyDescent="0.3">
      <c r="B35895" s="1" t="s">
        <v>29157</v>
      </c>
      <c r="C35895" s="2" t="s">
        <v>1</v>
      </c>
      <c r="D35895" s="3">
        <v>44611</v>
      </c>
      <c r="E35895" s="2" t="s">
        <v>2</v>
      </c>
      <c r="F35895" s="4">
        <v>830</v>
      </c>
    </row>
    <row r="35896" spans="2:6" x14ac:dyDescent="0.3">
      <c r="B35896" s="5" t="s">
        <v>29158</v>
      </c>
      <c r="C35896" s="6" t="s">
        <v>4</v>
      </c>
      <c r="D35896" s="7">
        <v>44611</v>
      </c>
      <c r="E35896" s="6" t="s">
        <v>2</v>
      </c>
      <c r="F35896" s="8">
        <v>888</v>
      </c>
    </row>
    <row r="35897" spans="2:6" x14ac:dyDescent="0.3">
      <c r="B35897" s="1" t="s">
        <v>29159</v>
      </c>
      <c r="C35897" s="2" t="s">
        <v>4</v>
      </c>
      <c r="D35897" s="3">
        <v>44611</v>
      </c>
      <c r="E35897" s="2" t="s">
        <v>2</v>
      </c>
      <c r="F35897" s="4">
        <v>1671</v>
      </c>
    </row>
    <row r="35898" spans="2:6" x14ac:dyDescent="0.3">
      <c r="B35898" s="5" t="s">
        <v>4931</v>
      </c>
      <c r="C35898" s="6" t="s">
        <v>4</v>
      </c>
      <c r="D35898" s="7">
        <v>44611</v>
      </c>
      <c r="E35898" s="6" t="s">
        <v>2</v>
      </c>
      <c r="F35898" s="8">
        <v>69</v>
      </c>
    </row>
    <row r="35899" spans="2:6" x14ac:dyDescent="0.3">
      <c r="B35899" s="1" t="s">
        <v>29160</v>
      </c>
      <c r="C35899" s="2" t="s">
        <v>1</v>
      </c>
      <c r="D35899" s="3">
        <v>44611</v>
      </c>
      <c r="E35899" s="2" t="s">
        <v>2</v>
      </c>
      <c r="F35899" s="4">
        <v>357</v>
      </c>
    </row>
    <row r="35900" spans="2:6" x14ac:dyDescent="0.3">
      <c r="B35900" s="5" t="s">
        <v>29161</v>
      </c>
      <c r="C35900" s="6" t="s">
        <v>4</v>
      </c>
      <c r="D35900" s="7">
        <v>44611</v>
      </c>
      <c r="E35900" s="6" t="s">
        <v>2</v>
      </c>
      <c r="F35900" s="8">
        <v>89</v>
      </c>
    </row>
    <row r="35901" spans="2:6" x14ac:dyDescent="0.3">
      <c r="B35901" s="1" t="s">
        <v>16425</v>
      </c>
      <c r="C35901" s="2" t="s">
        <v>18</v>
      </c>
      <c r="D35901" s="3">
        <v>44611</v>
      </c>
      <c r="E35901" s="2" t="s">
        <v>2</v>
      </c>
      <c r="F35901" s="4">
        <v>367</v>
      </c>
    </row>
    <row r="35902" spans="2:6" x14ac:dyDescent="0.3">
      <c r="B35902" s="5" t="s">
        <v>29162</v>
      </c>
      <c r="C35902" s="6" t="s">
        <v>4</v>
      </c>
      <c r="D35902" s="7">
        <v>44611</v>
      </c>
      <c r="E35902" s="6" t="s">
        <v>2</v>
      </c>
      <c r="F35902" s="8">
        <v>119</v>
      </c>
    </row>
    <row r="35903" spans="2:6" x14ac:dyDescent="0.3">
      <c r="B35903" s="1" t="s">
        <v>29163</v>
      </c>
      <c r="C35903" s="2" t="s">
        <v>1</v>
      </c>
      <c r="D35903" s="3">
        <v>44611</v>
      </c>
      <c r="E35903" s="2" t="s">
        <v>2</v>
      </c>
      <c r="F35903" s="4">
        <v>761</v>
      </c>
    </row>
    <row r="35904" spans="2:6" x14ac:dyDescent="0.3">
      <c r="B35904" s="5" t="s">
        <v>29164</v>
      </c>
      <c r="C35904" s="6" t="s">
        <v>10</v>
      </c>
      <c r="D35904" s="7">
        <v>44611</v>
      </c>
      <c r="E35904" s="6" t="s">
        <v>2</v>
      </c>
      <c r="F35904" s="8">
        <v>770</v>
      </c>
    </row>
    <row r="35905" spans="2:6" x14ac:dyDescent="0.3">
      <c r="B35905" s="1" t="s">
        <v>29165</v>
      </c>
      <c r="C35905" s="2" t="s">
        <v>10</v>
      </c>
      <c r="D35905" s="3">
        <v>44611</v>
      </c>
      <c r="E35905" s="2" t="s">
        <v>2</v>
      </c>
      <c r="F35905" s="4">
        <v>178</v>
      </c>
    </row>
    <row r="35906" spans="2:6" x14ac:dyDescent="0.3">
      <c r="B35906" s="5" t="s">
        <v>29166</v>
      </c>
      <c r="C35906" s="6" t="s">
        <v>1</v>
      </c>
      <c r="D35906" s="7">
        <v>44611</v>
      </c>
      <c r="E35906" s="6" t="s">
        <v>2</v>
      </c>
      <c r="F35906" s="8">
        <v>1046</v>
      </c>
    </row>
    <row r="35907" spans="2:6" x14ac:dyDescent="0.3">
      <c r="B35907" s="1" t="s">
        <v>29167</v>
      </c>
      <c r="C35907" s="2" t="s">
        <v>4</v>
      </c>
      <c r="D35907" s="3">
        <v>44611</v>
      </c>
      <c r="E35907" s="2" t="s">
        <v>2</v>
      </c>
      <c r="F35907" s="4">
        <v>55</v>
      </c>
    </row>
    <row r="35908" spans="2:6" x14ac:dyDescent="0.3">
      <c r="B35908" s="5" t="s">
        <v>29168</v>
      </c>
      <c r="C35908" s="6" t="s">
        <v>10</v>
      </c>
      <c r="D35908" s="7">
        <v>44611</v>
      </c>
      <c r="E35908" s="6" t="s">
        <v>2</v>
      </c>
      <c r="F35908" s="8">
        <v>337</v>
      </c>
    </row>
    <row r="35909" spans="2:6" x14ac:dyDescent="0.3">
      <c r="B35909" s="1" t="s">
        <v>29169</v>
      </c>
      <c r="C35909" s="2" t="s">
        <v>4</v>
      </c>
      <c r="D35909" s="3">
        <v>44611</v>
      </c>
      <c r="E35909" s="2" t="s">
        <v>2</v>
      </c>
      <c r="F35909" s="4">
        <v>789</v>
      </c>
    </row>
    <row r="35910" spans="2:6" x14ac:dyDescent="0.3">
      <c r="B35910" s="5" t="s">
        <v>22174</v>
      </c>
      <c r="C35910" s="6" t="s">
        <v>1</v>
      </c>
      <c r="D35910" s="7">
        <v>44611</v>
      </c>
      <c r="E35910" s="6" t="s">
        <v>2</v>
      </c>
      <c r="F35910" s="8">
        <v>199</v>
      </c>
    </row>
    <row r="35911" spans="2:6" x14ac:dyDescent="0.3">
      <c r="B35911" s="1" t="s">
        <v>10399</v>
      </c>
      <c r="C35911" s="2" t="s">
        <v>1</v>
      </c>
      <c r="D35911" s="3">
        <v>44611</v>
      </c>
      <c r="E35911" s="2" t="s">
        <v>2</v>
      </c>
      <c r="F35911" s="4">
        <v>214</v>
      </c>
    </row>
    <row r="35912" spans="2:6" x14ac:dyDescent="0.3">
      <c r="B35912" s="5" t="s">
        <v>29170</v>
      </c>
      <c r="C35912" s="6" t="s">
        <v>10</v>
      </c>
      <c r="D35912" s="7">
        <v>44611</v>
      </c>
      <c r="E35912" s="6" t="s">
        <v>2</v>
      </c>
      <c r="F35912" s="8">
        <v>332</v>
      </c>
    </row>
    <row r="35913" spans="2:6" x14ac:dyDescent="0.3">
      <c r="B35913" s="1" t="s">
        <v>29171</v>
      </c>
      <c r="C35913" s="2" t="s">
        <v>1</v>
      </c>
      <c r="D35913" s="3">
        <v>44611</v>
      </c>
      <c r="E35913" s="2" t="s">
        <v>2</v>
      </c>
      <c r="F35913" s="4">
        <v>377</v>
      </c>
    </row>
    <row r="35914" spans="2:6" x14ac:dyDescent="0.3">
      <c r="B35914" s="5" t="s">
        <v>29172</v>
      </c>
      <c r="C35914" s="6" t="s">
        <v>10</v>
      </c>
      <c r="D35914" s="7">
        <v>44611</v>
      </c>
      <c r="E35914" s="6" t="s">
        <v>2</v>
      </c>
      <c r="F35914" s="8">
        <v>258</v>
      </c>
    </row>
    <row r="35915" spans="2:6" x14ac:dyDescent="0.3">
      <c r="B35915" s="1" t="s">
        <v>29173</v>
      </c>
      <c r="C35915" s="2" t="s">
        <v>4</v>
      </c>
      <c r="D35915" s="3">
        <v>44611</v>
      </c>
      <c r="E35915" s="2" t="s">
        <v>2</v>
      </c>
      <c r="F35915" s="4">
        <v>483</v>
      </c>
    </row>
    <row r="35916" spans="2:6" x14ac:dyDescent="0.3">
      <c r="B35916" s="5" t="s">
        <v>29174</v>
      </c>
      <c r="C35916" s="6" t="s">
        <v>18</v>
      </c>
      <c r="D35916" s="7">
        <v>44611</v>
      </c>
      <c r="E35916" s="6" t="s">
        <v>2</v>
      </c>
      <c r="F35916" s="8">
        <v>218</v>
      </c>
    </row>
    <row r="35917" spans="2:6" x14ac:dyDescent="0.3">
      <c r="B35917" s="1" t="s">
        <v>29175</v>
      </c>
      <c r="C35917" s="2" t="s">
        <v>4</v>
      </c>
      <c r="D35917" s="3">
        <v>44611</v>
      </c>
      <c r="E35917" s="2" t="s">
        <v>2</v>
      </c>
      <c r="F35917" s="4">
        <v>294</v>
      </c>
    </row>
    <row r="35918" spans="2:6" x14ac:dyDescent="0.3">
      <c r="B35918" s="5" t="s">
        <v>29176</v>
      </c>
      <c r="C35918" s="6" t="s">
        <v>10</v>
      </c>
      <c r="D35918" s="7">
        <v>44611</v>
      </c>
      <c r="E35918" s="6" t="s">
        <v>2</v>
      </c>
      <c r="F35918" s="8">
        <v>289</v>
      </c>
    </row>
    <row r="35919" spans="2:6" x14ac:dyDescent="0.3">
      <c r="B35919" s="1" t="s">
        <v>29177</v>
      </c>
      <c r="C35919" s="2" t="s">
        <v>6</v>
      </c>
      <c r="D35919" s="3">
        <v>44611</v>
      </c>
      <c r="E35919" s="2" t="s">
        <v>2</v>
      </c>
      <c r="F35919" s="4">
        <v>1107</v>
      </c>
    </row>
    <row r="35920" spans="2:6" x14ac:dyDescent="0.3">
      <c r="B35920" s="5" t="s">
        <v>19470</v>
      </c>
      <c r="C35920" s="6" t="s">
        <v>10</v>
      </c>
      <c r="D35920" s="7">
        <v>44611</v>
      </c>
      <c r="E35920" s="6" t="s">
        <v>2</v>
      </c>
      <c r="F35920" s="8">
        <v>934</v>
      </c>
    </row>
    <row r="35921" spans="2:6" x14ac:dyDescent="0.3">
      <c r="B35921" s="1" t="s">
        <v>29178</v>
      </c>
      <c r="C35921" s="2" t="s">
        <v>4</v>
      </c>
      <c r="D35921" s="3">
        <v>44611</v>
      </c>
      <c r="E35921" s="2" t="s">
        <v>2</v>
      </c>
      <c r="F35921" s="4">
        <v>1024</v>
      </c>
    </row>
    <row r="35922" spans="2:6" x14ac:dyDescent="0.3">
      <c r="B35922" s="5" t="s">
        <v>29179</v>
      </c>
      <c r="C35922" s="6" t="s">
        <v>21</v>
      </c>
      <c r="D35922" s="7">
        <v>44611</v>
      </c>
      <c r="E35922" s="6" t="s">
        <v>2</v>
      </c>
      <c r="F35922" s="8">
        <v>422</v>
      </c>
    </row>
    <row r="35923" spans="2:6" x14ac:dyDescent="0.3">
      <c r="B35923" s="1" t="s">
        <v>1228</v>
      </c>
      <c r="C35923" s="2" t="s">
        <v>10</v>
      </c>
      <c r="D35923" s="3">
        <v>44611</v>
      </c>
      <c r="E35923" s="2" t="s">
        <v>2</v>
      </c>
      <c r="F35923" s="4">
        <v>958</v>
      </c>
    </row>
    <row r="35924" spans="2:6" x14ac:dyDescent="0.3">
      <c r="B35924" s="5" t="s">
        <v>29180</v>
      </c>
      <c r="C35924" s="6" t="s">
        <v>4</v>
      </c>
      <c r="D35924" s="7">
        <v>44611</v>
      </c>
      <c r="E35924" s="6" t="s">
        <v>2</v>
      </c>
      <c r="F35924" s="8">
        <v>119</v>
      </c>
    </row>
    <row r="35925" spans="2:6" x14ac:dyDescent="0.3">
      <c r="B35925" s="1" t="s">
        <v>29181</v>
      </c>
      <c r="C35925" s="2" t="s">
        <v>6</v>
      </c>
      <c r="D35925" s="3">
        <v>44611</v>
      </c>
      <c r="E35925" s="2" t="s">
        <v>2</v>
      </c>
      <c r="F35925" s="4">
        <v>1017</v>
      </c>
    </row>
    <row r="35926" spans="2:6" x14ac:dyDescent="0.3">
      <c r="B35926" s="5" t="s">
        <v>29182</v>
      </c>
      <c r="C35926" s="6" t="s">
        <v>10</v>
      </c>
      <c r="D35926" s="7">
        <v>44611</v>
      </c>
      <c r="E35926" s="6" t="s">
        <v>2</v>
      </c>
      <c r="F35926" s="8">
        <v>1038</v>
      </c>
    </row>
    <row r="35927" spans="2:6" x14ac:dyDescent="0.3">
      <c r="B35927" s="1" t="s">
        <v>29183</v>
      </c>
      <c r="C35927" s="2" t="s">
        <v>10</v>
      </c>
      <c r="D35927" s="3">
        <v>44611</v>
      </c>
      <c r="E35927" s="2" t="s">
        <v>2</v>
      </c>
      <c r="F35927" s="4">
        <v>199</v>
      </c>
    </row>
    <row r="35928" spans="2:6" x14ac:dyDescent="0.3">
      <c r="B35928" s="5" t="s">
        <v>29184</v>
      </c>
      <c r="C35928" s="6" t="s">
        <v>21</v>
      </c>
      <c r="D35928" s="7">
        <v>44611</v>
      </c>
      <c r="E35928" s="6" t="s">
        <v>2</v>
      </c>
      <c r="F35928" s="8">
        <v>300</v>
      </c>
    </row>
    <row r="35929" spans="2:6" x14ac:dyDescent="0.3">
      <c r="B35929" s="1" t="s">
        <v>29185</v>
      </c>
      <c r="C35929" s="2" t="s">
        <v>1</v>
      </c>
      <c r="D35929" s="3">
        <v>44611</v>
      </c>
      <c r="E35929" s="2" t="s">
        <v>2</v>
      </c>
      <c r="F35929" s="4">
        <v>389</v>
      </c>
    </row>
    <row r="35930" spans="2:6" x14ac:dyDescent="0.3">
      <c r="B35930" s="5" t="s">
        <v>17372</v>
      </c>
      <c r="C35930" s="6" t="s">
        <v>10</v>
      </c>
      <c r="D35930" s="7">
        <v>44611</v>
      </c>
      <c r="E35930" s="6" t="s">
        <v>2</v>
      </c>
      <c r="F35930" s="8">
        <v>1066</v>
      </c>
    </row>
    <row r="35931" spans="2:6" x14ac:dyDescent="0.3">
      <c r="B35931" s="1" t="s">
        <v>29186</v>
      </c>
      <c r="C35931" s="2" t="s">
        <v>6</v>
      </c>
      <c r="D35931" s="3">
        <v>44611</v>
      </c>
      <c r="E35931" s="2" t="s">
        <v>2</v>
      </c>
      <c r="F35931" s="4">
        <v>293</v>
      </c>
    </row>
    <row r="35932" spans="2:6" x14ac:dyDescent="0.3">
      <c r="B35932" s="5" t="s">
        <v>29187</v>
      </c>
      <c r="C35932" s="6" t="s">
        <v>10</v>
      </c>
      <c r="D35932" s="7">
        <v>44611</v>
      </c>
      <c r="E35932" s="6" t="s">
        <v>2</v>
      </c>
      <c r="F35932" s="8">
        <v>431</v>
      </c>
    </row>
    <row r="35933" spans="2:6" x14ac:dyDescent="0.3">
      <c r="B35933" s="1" t="s">
        <v>26970</v>
      </c>
      <c r="C35933" s="2" t="s">
        <v>1</v>
      </c>
      <c r="D35933" s="3">
        <v>44611</v>
      </c>
      <c r="E35933" s="2" t="s">
        <v>2</v>
      </c>
      <c r="F35933" s="4">
        <v>69</v>
      </c>
    </row>
    <row r="35934" spans="2:6" x14ac:dyDescent="0.3">
      <c r="B35934" s="5" t="s">
        <v>29188</v>
      </c>
      <c r="C35934" s="6" t="s">
        <v>4</v>
      </c>
      <c r="D35934" s="7">
        <v>44611</v>
      </c>
      <c r="E35934" s="6" t="s">
        <v>2</v>
      </c>
      <c r="F35934" s="8">
        <v>719</v>
      </c>
    </row>
    <row r="35935" spans="2:6" x14ac:dyDescent="0.3">
      <c r="B35935" s="1" t="s">
        <v>4198</v>
      </c>
      <c r="C35935" s="2" t="s">
        <v>1</v>
      </c>
      <c r="D35935" s="3">
        <v>44611</v>
      </c>
      <c r="E35935" s="2" t="s">
        <v>2</v>
      </c>
      <c r="F35935" s="4">
        <v>891</v>
      </c>
    </row>
    <row r="35936" spans="2:6" x14ac:dyDescent="0.3">
      <c r="B35936" s="5" t="s">
        <v>29189</v>
      </c>
      <c r="C35936" s="6" t="s">
        <v>10</v>
      </c>
      <c r="D35936" s="7">
        <v>44611</v>
      </c>
      <c r="E35936" s="6" t="s">
        <v>2</v>
      </c>
      <c r="F35936" s="8">
        <v>149</v>
      </c>
    </row>
    <row r="35937" spans="2:6" x14ac:dyDescent="0.3">
      <c r="B35937" s="1" t="s">
        <v>29190</v>
      </c>
      <c r="C35937" s="2" t="s">
        <v>1</v>
      </c>
      <c r="D35937" s="3">
        <v>44611</v>
      </c>
      <c r="E35937" s="2" t="s">
        <v>2</v>
      </c>
      <c r="F35937" s="4">
        <v>667</v>
      </c>
    </row>
    <row r="35938" spans="2:6" x14ac:dyDescent="0.3">
      <c r="B35938" s="5" t="s">
        <v>4256</v>
      </c>
      <c r="C35938" s="6" t="s">
        <v>4</v>
      </c>
      <c r="D35938" s="7">
        <v>44611</v>
      </c>
      <c r="E35938" s="6" t="s">
        <v>2</v>
      </c>
      <c r="F35938" s="8">
        <v>179</v>
      </c>
    </row>
    <row r="35939" spans="2:6" x14ac:dyDescent="0.3">
      <c r="B35939" s="1" t="s">
        <v>29191</v>
      </c>
      <c r="C35939" s="2" t="s">
        <v>10</v>
      </c>
      <c r="D35939" s="3">
        <v>44611</v>
      </c>
      <c r="E35939" s="2" t="s">
        <v>2</v>
      </c>
      <c r="F35939" s="4">
        <v>382</v>
      </c>
    </row>
    <row r="35940" spans="2:6" x14ac:dyDescent="0.3">
      <c r="B35940" s="5" t="s">
        <v>29192</v>
      </c>
      <c r="C35940" s="6" t="s">
        <v>1</v>
      </c>
      <c r="D35940" s="7">
        <v>44611</v>
      </c>
      <c r="E35940" s="6" t="s">
        <v>2</v>
      </c>
      <c r="F35940" s="8">
        <v>457</v>
      </c>
    </row>
    <row r="35941" spans="2:6" x14ac:dyDescent="0.3">
      <c r="B35941" s="1" t="s">
        <v>29193</v>
      </c>
      <c r="C35941" s="2" t="s">
        <v>1</v>
      </c>
      <c r="D35941" s="3">
        <v>44611</v>
      </c>
      <c r="E35941" s="2" t="s">
        <v>2</v>
      </c>
      <c r="F35941" s="4">
        <v>99</v>
      </c>
    </row>
    <row r="35942" spans="2:6" x14ac:dyDescent="0.3">
      <c r="B35942" s="5" t="s">
        <v>4109</v>
      </c>
      <c r="C35942" s="6" t="s">
        <v>4</v>
      </c>
      <c r="D35942" s="7">
        <v>44611</v>
      </c>
      <c r="E35942" s="6" t="s">
        <v>2</v>
      </c>
      <c r="F35942" s="8">
        <v>223</v>
      </c>
    </row>
    <row r="35943" spans="2:6" x14ac:dyDescent="0.3">
      <c r="B35943" s="1" t="s">
        <v>29194</v>
      </c>
      <c r="C35943" s="2" t="s">
        <v>6</v>
      </c>
      <c r="D35943" s="3">
        <v>44611</v>
      </c>
      <c r="E35943" s="2" t="s">
        <v>2</v>
      </c>
      <c r="F35943" s="4">
        <v>962</v>
      </c>
    </row>
    <row r="35944" spans="2:6" x14ac:dyDescent="0.3">
      <c r="B35944" s="5" t="s">
        <v>29195</v>
      </c>
      <c r="C35944" s="6" t="s">
        <v>10</v>
      </c>
      <c r="D35944" s="7">
        <v>44611</v>
      </c>
      <c r="E35944" s="6" t="s">
        <v>2</v>
      </c>
      <c r="F35944" s="8">
        <v>258</v>
      </c>
    </row>
    <row r="35945" spans="2:6" x14ac:dyDescent="0.3">
      <c r="B35945" s="1" t="s">
        <v>29196</v>
      </c>
      <c r="C35945" s="2" t="s">
        <v>1</v>
      </c>
      <c r="D35945" s="3">
        <v>44611</v>
      </c>
      <c r="E35945" s="2" t="s">
        <v>2</v>
      </c>
      <c r="F35945" s="4">
        <v>69</v>
      </c>
    </row>
    <row r="35946" spans="2:6" x14ac:dyDescent="0.3">
      <c r="B35946" s="5" t="s">
        <v>29197</v>
      </c>
      <c r="C35946" s="6" t="s">
        <v>1</v>
      </c>
      <c r="D35946" s="7">
        <v>44611</v>
      </c>
      <c r="E35946" s="6" t="s">
        <v>2</v>
      </c>
      <c r="F35946" s="8">
        <v>119</v>
      </c>
    </row>
    <row r="35947" spans="2:6" x14ac:dyDescent="0.3">
      <c r="B35947" s="1" t="s">
        <v>29198</v>
      </c>
      <c r="C35947" s="2" t="s">
        <v>10</v>
      </c>
      <c r="D35947" s="3">
        <v>44611</v>
      </c>
      <c r="E35947" s="2" t="s">
        <v>2</v>
      </c>
      <c r="F35947" s="4">
        <v>1084</v>
      </c>
    </row>
    <row r="35948" spans="2:6" x14ac:dyDescent="0.3">
      <c r="B35948" s="5" t="s">
        <v>29199</v>
      </c>
      <c r="C35948" s="6" t="s">
        <v>1</v>
      </c>
      <c r="D35948" s="7">
        <v>44611</v>
      </c>
      <c r="E35948" s="6" t="s">
        <v>2</v>
      </c>
      <c r="F35948" s="8">
        <v>1018</v>
      </c>
    </row>
    <row r="35949" spans="2:6" x14ac:dyDescent="0.3">
      <c r="B35949" s="1" t="s">
        <v>4257</v>
      </c>
      <c r="C35949" s="2" t="s">
        <v>1</v>
      </c>
      <c r="D35949" s="3">
        <v>44611</v>
      </c>
      <c r="E35949" s="2" t="s">
        <v>2</v>
      </c>
      <c r="F35949" s="4">
        <v>457</v>
      </c>
    </row>
    <row r="35950" spans="2:6" x14ac:dyDescent="0.3">
      <c r="B35950" s="5" t="s">
        <v>29200</v>
      </c>
      <c r="C35950" s="6" t="s">
        <v>6</v>
      </c>
      <c r="D35950" s="7">
        <v>44611</v>
      </c>
      <c r="E35950" s="6" t="s">
        <v>2</v>
      </c>
      <c r="F35950" s="8">
        <v>699</v>
      </c>
    </row>
    <row r="35951" spans="2:6" x14ac:dyDescent="0.3">
      <c r="B35951" s="1" t="s">
        <v>29201</v>
      </c>
      <c r="C35951" s="2" t="s">
        <v>4</v>
      </c>
      <c r="D35951" s="3">
        <v>44611</v>
      </c>
      <c r="E35951" s="2" t="s">
        <v>2</v>
      </c>
      <c r="F35951" s="4">
        <v>247</v>
      </c>
    </row>
    <row r="35952" spans="2:6" x14ac:dyDescent="0.3">
      <c r="B35952" s="5" t="s">
        <v>29202</v>
      </c>
      <c r="C35952" s="6" t="s">
        <v>18</v>
      </c>
      <c r="D35952" s="7">
        <v>44611</v>
      </c>
      <c r="E35952" s="6" t="s">
        <v>2</v>
      </c>
      <c r="F35952" s="8">
        <v>372</v>
      </c>
    </row>
    <row r="35953" spans="2:6" x14ac:dyDescent="0.3">
      <c r="B35953" s="1" t="s">
        <v>29203</v>
      </c>
      <c r="C35953" s="2" t="s">
        <v>1</v>
      </c>
      <c r="D35953" s="3">
        <v>44611</v>
      </c>
      <c r="E35953" s="2" t="s">
        <v>2</v>
      </c>
      <c r="F35953" s="4">
        <v>335</v>
      </c>
    </row>
    <row r="35954" spans="2:6" x14ac:dyDescent="0.3">
      <c r="B35954" s="5" t="s">
        <v>29204</v>
      </c>
      <c r="C35954" s="6" t="s">
        <v>6</v>
      </c>
      <c r="D35954" s="7">
        <v>44611</v>
      </c>
      <c r="E35954" s="6" t="s">
        <v>2</v>
      </c>
      <c r="F35954" s="8">
        <v>758</v>
      </c>
    </row>
    <row r="35955" spans="2:6" x14ac:dyDescent="0.3">
      <c r="B35955" s="1" t="s">
        <v>29205</v>
      </c>
      <c r="C35955" s="2" t="s">
        <v>10</v>
      </c>
      <c r="D35955" s="3">
        <v>44611</v>
      </c>
      <c r="E35955" s="2" t="s">
        <v>2</v>
      </c>
      <c r="F35955" s="4">
        <v>459</v>
      </c>
    </row>
    <row r="35956" spans="2:6" x14ac:dyDescent="0.3">
      <c r="B35956" s="5" t="s">
        <v>29206</v>
      </c>
      <c r="C35956" s="6" t="s">
        <v>1</v>
      </c>
      <c r="D35956" s="7">
        <v>44611</v>
      </c>
      <c r="E35956" s="6" t="s">
        <v>2</v>
      </c>
      <c r="F35956" s="8">
        <v>179</v>
      </c>
    </row>
    <row r="35957" spans="2:6" x14ac:dyDescent="0.3">
      <c r="B35957" s="1" t="s">
        <v>1182</v>
      </c>
      <c r="C35957" s="2" t="s">
        <v>1</v>
      </c>
      <c r="D35957" s="3">
        <v>44611</v>
      </c>
      <c r="E35957" s="2" t="s">
        <v>2</v>
      </c>
      <c r="F35957" s="4">
        <v>611</v>
      </c>
    </row>
    <row r="35958" spans="2:6" x14ac:dyDescent="0.3">
      <c r="B35958" s="5" t="s">
        <v>29207</v>
      </c>
      <c r="C35958" s="6" t="s">
        <v>6</v>
      </c>
      <c r="D35958" s="7">
        <v>44611</v>
      </c>
      <c r="E35958" s="6" t="s">
        <v>2</v>
      </c>
      <c r="F35958" s="8">
        <v>99</v>
      </c>
    </row>
    <row r="35959" spans="2:6" x14ac:dyDescent="0.3">
      <c r="B35959" s="1" t="s">
        <v>29208</v>
      </c>
      <c r="C35959" s="2" t="s">
        <v>1</v>
      </c>
      <c r="D35959" s="3">
        <v>44611</v>
      </c>
      <c r="E35959" s="2" t="s">
        <v>2</v>
      </c>
      <c r="F35959" s="4">
        <v>1596</v>
      </c>
    </row>
    <row r="35960" spans="2:6" x14ac:dyDescent="0.3">
      <c r="B35960" s="5" t="s">
        <v>29209</v>
      </c>
      <c r="C35960" s="6" t="s">
        <v>1</v>
      </c>
      <c r="D35960" s="7">
        <v>44611</v>
      </c>
      <c r="E35960" s="6" t="s">
        <v>2</v>
      </c>
      <c r="F35960" s="8">
        <v>526</v>
      </c>
    </row>
    <row r="35961" spans="2:6" x14ac:dyDescent="0.3">
      <c r="B35961" s="1" t="s">
        <v>29210</v>
      </c>
      <c r="C35961" s="2" t="s">
        <v>4</v>
      </c>
      <c r="D35961" s="3">
        <v>44611</v>
      </c>
      <c r="E35961" s="2" t="s">
        <v>2</v>
      </c>
      <c r="F35961" s="4">
        <v>198</v>
      </c>
    </row>
    <row r="35962" spans="2:6" x14ac:dyDescent="0.3">
      <c r="B35962" s="5" t="s">
        <v>6775</v>
      </c>
      <c r="C35962" s="6" t="s">
        <v>10</v>
      </c>
      <c r="D35962" s="7">
        <v>44611</v>
      </c>
      <c r="E35962" s="6" t="s">
        <v>2</v>
      </c>
      <c r="F35962" s="8">
        <v>168</v>
      </c>
    </row>
    <row r="35963" spans="2:6" x14ac:dyDescent="0.3">
      <c r="B35963" s="1" t="s">
        <v>29211</v>
      </c>
      <c r="C35963" s="2" t="s">
        <v>4</v>
      </c>
      <c r="D35963" s="3">
        <v>44611</v>
      </c>
      <c r="E35963" s="2" t="s">
        <v>2</v>
      </c>
      <c r="F35963" s="4">
        <v>437</v>
      </c>
    </row>
    <row r="35964" spans="2:6" x14ac:dyDescent="0.3">
      <c r="B35964" s="5" t="s">
        <v>29212</v>
      </c>
      <c r="C35964" s="6" t="s">
        <v>10</v>
      </c>
      <c r="D35964" s="7">
        <v>44611</v>
      </c>
      <c r="E35964" s="6" t="s">
        <v>2</v>
      </c>
      <c r="F35964" s="8">
        <v>693</v>
      </c>
    </row>
    <row r="35965" spans="2:6" x14ac:dyDescent="0.3">
      <c r="B35965" s="1" t="s">
        <v>29213</v>
      </c>
      <c r="C35965" s="2" t="s">
        <v>10</v>
      </c>
      <c r="D35965" s="3">
        <v>44611</v>
      </c>
      <c r="E35965" s="2" t="s">
        <v>2</v>
      </c>
      <c r="F35965" s="4">
        <v>545</v>
      </c>
    </row>
    <row r="35966" spans="2:6" x14ac:dyDescent="0.3">
      <c r="B35966" s="5" t="s">
        <v>29214</v>
      </c>
      <c r="C35966" s="6" t="s">
        <v>4</v>
      </c>
      <c r="D35966" s="7">
        <v>44611</v>
      </c>
      <c r="E35966" s="6" t="s">
        <v>2</v>
      </c>
      <c r="F35966" s="8">
        <v>1013</v>
      </c>
    </row>
    <row r="35967" spans="2:6" x14ac:dyDescent="0.3">
      <c r="B35967" s="1" t="s">
        <v>29215</v>
      </c>
      <c r="C35967" s="2" t="s">
        <v>21</v>
      </c>
      <c r="D35967" s="3">
        <v>44611</v>
      </c>
      <c r="E35967" s="2" t="s">
        <v>2</v>
      </c>
      <c r="F35967" s="4">
        <v>301</v>
      </c>
    </row>
    <row r="35968" spans="2:6" x14ac:dyDescent="0.3">
      <c r="B35968" s="5" t="s">
        <v>29216</v>
      </c>
      <c r="C35968" s="6" t="s">
        <v>18</v>
      </c>
      <c r="D35968" s="7">
        <v>44611</v>
      </c>
      <c r="E35968" s="6" t="s">
        <v>2</v>
      </c>
      <c r="F35968" s="8">
        <v>678</v>
      </c>
    </row>
    <row r="35969" spans="2:6" x14ac:dyDescent="0.3">
      <c r="B35969" s="1" t="s">
        <v>29217</v>
      </c>
      <c r="C35969" s="2" t="s">
        <v>6</v>
      </c>
      <c r="D35969" s="3">
        <v>44611</v>
      </c>
      <c r="E35969" s="2" t="s">
        <v>2</v>
      </c>
      <c r="F35969" s="4">
        <v>1258</v>
      </c>
    </row>
    <row r="35970" spans="2:6" x14ac:dyDescent="0.3">
      <c r="B35970" s="5" t="s">
        <v>29218</v>
      </c>
      <c r="C35970" s="6" t="s">
        <v>10</v>
      </c>
      <c r="D35970" s="7">
        <v>44611</v>
      </c>
      <c r="E35970" s="6" t="s">
        <v>2</v>
      </c>
      <c r="F35970" s="8">
        <v>600</v>
      </c>
    </row>
    <row r="35971" spans="2:6" x14ac:dyDescent="0.3">
      <c r="B35971" s="1" t="s">
        <v>29219</v>
      </c>
      <c r="C35971" s="2" t="s">
        <v>10</v>
      </c>
      <c r="D35971" s="3">
        <v>44611</v>
      </c>
      <c r="E35971" s="2" t="s">
        <v>2</v>
      </c>
      <c r="F35971" s="4">
        <v>536</v>
      </c>
    </row>
    <row r="35972" spans="2:6" x14ac:dyDescent="0.3">
      <c r="B35972" s="5" t="s">
        <v>29220</v>
      </c>
      <c r="C35972" s="6" t="s">
        <v>1</v>
      </c>
      <c r="D35972" s="7">
        <v>44611</v>
      </c>
      <c r="E35972" s="6" t="s">
        <v>2</v>
      </c>
      <c r="F35972" s="8">
        <v>1199</v>
      </c>
    </row>
    <row r="35973" spans="2:6" x14ac:dyDescent="0.3">
      <c r="B35973" s="1" t="s">
        <v>9075</v>
      </c>
      <c r="C35973" s="2" t="s">
        <v>10</v>
      </c>
      <c r="D35973" s="3">
        <v>44611</v>
      </c>
      <c r="E35973" s="2" t="s">
        <v>2</v>
      </c>
      <c r="F35973" s="4">
        <v>379</v>
      </c>
    </row>
    <row r="35974" spans="2:6" x14ac:dyDescent="0.3">
      <c r="B35974" s="5" t="s">
        <v>29221</v>
      </c>
      <c r="C35974" s="6" t="s">
        <v>21</v>
      </c>
      <c r="D35974" s="7">
        <v>44611</v>
      </c>
      <c r="E35974" s="6" t="s">
        <v>2</v>
      </c>
      <c r="F35974" s="8">
        <v>600</v>
      </c>
    </row>
    <row r="35975" spans="2:6" x14ac:dyDescent="0.3">
      <c r="B35975" s="1" t="s">
        <v>29222</v>
      </c>
      <c r="C35975" s="2" t="s">
        <v>10</v>
      </c>
      <c r="D35975" s="3">
        <v>44611</v>
      </c>
      <c r="E35975" s="2" t="s">
        <v>2</v>
      </c>
      <c r="F35975" s="4">
        <v>400</v>
      </c>
    </row>
    <row r="35976" spans="2:6" x14ac:dyDescent="0.3">
      <c r="B35976" s="5" t="s">
        <v>29223</v>
      </c>
      <c r="C35976" s="6" t="s">
        <v>21</v>
      </c>
      <c r="D35976" s="7">
        <v>44611</v>
      </c>
      <c r="E35976" s="6" t="s">
        <v>2</v>
      </c>
      <c r="F35976" s="8">
        <v>2223</v>
      </c>
    </row>
    <row r="35977" spans="2:6" x14ac:dyDescent="0.3">
      <c r="B35977" s="1" t="s">
        <v>1895</v>
      </c>
      <c r="C35977" s="2" t="s">
        <v>21</v>
      </c>
      <c r="D35977" s="3">
        <v>44611</v>
      </c>
      <c r="E35977" s="2" t="s">
        <v>2</v>
      </c>
      <c r="F35977" s="4">
        <v>124</v>
      </c>
    </row>
    <row r="35978" spans="2:6" x14ac:dyDescent="0.3">
      <c r="B35978" s="5" t="s">
        <v>29224</v>
      </c>
      <c r="C35978" s="6" t="s">
        <v>4</v>
      </c>
      <c r="D35978" s="7">
        <v>44611</v>
      </c>
      <c r="E35978" s="6" t="s">
        <v>2</v>
      </c>
      <c r="F35978" s="8">
        <v>972</v>
      </c>
    </row>
    <row r="35979" spans="2:6" x14ac:dyDescent="0.3">
      <c r="B35979" s="1" t="s">
        <v>29225</v>
      </c>
      <c r="C35979" s="2" t="s">
        <v>1</v>
      </c>
      <c r="D35979" s="3">
        <v>44611</v>
      </c>
      <c r="E35979" s="2" t="s">
        <v>2</v>
      </c>
      <c r="F35979" s="4">
        <v>878</v>
      </c>
    </row>
    <row r="35980" spans="2:6" x14ac:dyDescent="0.3">
      <c r="B35980" s="5" t="s">
        <v>29226</v>
      </c>
      <c r="C35980" s="6" t="s">
        <v>10</v>
      </c>
      <c r="D35980" s="7">
        <v>44611</v>
      </c>
      <c r="E35980" s="6" t="s">
        <v>2</v>
      </c>
      <c r="F35980" s="8">
        <v>154</v>
      </c>
    </row>
    <row r="35981" spans="2:6" x14ac:dyDescent="0.3">
      <c r="B35981" s="1" t="s">
        <v>17659</v>
      </c>
      <c r="C35981" s="2" t="s">
        <v>1</v>
      </c>
      <c r="D35981" s="3">
        <v>44611</v>
      </c>
      <c r="E35981" s="2" t="s">
        <v>2</v>
      </c>
      <c r="F35981" s="4">
        <v>1173</v>
      </c>
    </row>
    <row r="35982" spans="2:6" x14ac:dyDescent="0.3">
      <c r="B35982" s="5" t="s">
        <v>29227</v>
      </c>
      <c r="C35982" s="6" t="s">
        <v>4</v>
      </c>
      <c r="D35982" s="7">
        <v>44611</v>
      </c>
      <c r="E35982" s="6" t="s">
        <v>2</v>
      </c>
      <c r="F35982" s="8">
        <v>274</v>
      </c>
    </row>
    <row r="35983" spans="2:6" x14ac:dyDescent="0.3">
      <c r="B35983" s="1" t="s">
        <v>29228</v>
      </c>
      <c r="C35983" s="2" t="s">
        <v>1</v>
      </c>
      <c r="D35983" s="3">
        <v>44611</v>
      </c>
      <c r="E35983" s="2" t="s">
        <v>2</v>
      </c>
      <c r="F35983" s="4">
        <v>870</v>
      </c>
    </row>
    <row r="35984" spans="2:6" x14ac:dyDescent="0.3">
      <c r="B35984" s="5" t="s">
        <v>29229</v>
      </c>
      <c r="C35984" s="6" t="s">
        <v>6</v>
      </c>
      <c r="D35984" s="7">
        <v>44611</v>
      </c>
      <c r="E35984" s="6" t="s">
        <v>2</v>
      </c>
      <c r="F35984" s="8">
        <v>381</v>
      </c>
    </row>
    <row r="35985" spans="2:6" x14ac:dyDescent="0.3">
      <c r="B35985" s="1" t="s">
        <v>1489</v>
      </c>
      <c r="C35985" s="2" t="s">
        <v>4</v>
      </c>
      <c r="D35985" s="3">
        <v>44611</v>
      </c>
      <c r="E35985" s="2" t="s">
        <v>2</v>
      </c>
      <c r="F35985" s="4">
        <v>402</v>
      </c>
    </row>
    <row r="35986" spans="2:6" x14ac:dyDescent="0.3">
      <c r="B35986" s="5" t="s">
        <v>29230</v>
      </c>
      <c r="C35986" s="6" t="s">
        <v>4</v>
      </c>
      <c r="D35986" s="7">
        <v>44611</v>
      </c>
      <c r="E35986" s="6" t="s">
        <v>2</v>
      </c>
      <c r="F35986" s="8">
        <v>109</v>
      </c>
    </row>
    <row r="35987" spans="2:6" x14ac:dyDescent="0.3">
      <c r="B35987" s="1" t="s">
        <v>29231</v>
      </c>
      <c r="C35987" s="2" t="s">
        <v>4</v>
      </c>
      <c r="D35987" s="3">
        <v>44611</v>
      </c>
      <c r="E35987" s="2" t="s">
        <v>2</v>
      </c>
      <c r="F35987" s="4">
        <v>1052</v>
      </c>
    </row>
    <row r="35988" spans="2:6" x14ac:dyDescent="0.3">
      <c r="B35988" s="5" t="s">
        <v>13085</v>
      </c>
      <c r="C35988" s="6" t="s">
        <v>6</v>
      </c>
      <c r="D35988" s="7">
        <v>44611</v>
      </c>
      <c r="E35988" s="6" t="s">
        <v>2</v>
      </c>
      <c r="F35988" s="8">
        <v>99</v>
      </c>
    </row>
    <row r="35989" spans="2:6" x14ac:dyDescent="0.3">
      <c r="B35989" s="1" t="s">
        <v>25441</v>
      </c>
      <c r="C35989" s="2" t="s">
        <v>1</v>
      </c>
      <c r="D35989" s="3">
        <v>44611</v>
      </c>
      <c r="E35989" s="2" t="s">
        <v>2</v>
      </c>
      <c r="F35989" s="4">
        <v>499</v>
      </c>
    </row>
    <row r="35990" spans="2:6" x14ac:dyDescent="0.3">
      <c r="B35990" s="5" t="s">
        <v>29232</v>
      </c>
      <c r="C35990" s="6" t="s">
        <v>21</v>
      </c>
      <c r="D35990" s="7">
        <v>44611</v>
      </c>
      <c r="E35990" s="6" t="s">
        <v>2</v>
      </c>
      <c r="F35990" s="8">
        <v>433</v>
      </c>
    </row>
    <row r="35991" spans="2:6" x14ac:dyDescent="0.3">
      <c r="B35991" s="1" t="s">
        <v>24194</v>
      </c>
      <c r="C35991" s="2" t="s">
        <v>10</v>
      </c>
      <c r="D35991" s="3">
        <v>44611</v>
      </c>
      <c r="E35991" s="2" t="s">
        <v>2</v>
      </c>
      <c r="F35991" s="4">
        <v>402</v>
      </c>
    </row>
    <row r="35992" spans="2:6" x14ac:dyDescent="0.3">
      <c r="B35992" s="5" t="s">
        <v>20033</v>
      </c>
      <c r="C35992" s="6" t="s">
        <v>21</v>
      </c>
      <c r="D35992" s="7">
        <v>44611</v>
      </c>
      <c r="E35992" s="6" t="s">
        <v>2</v>
      </c>
      <c r="F35992" s="8">
        <v>829</v>
      </c>
    </row>
    <row r="35993" spans="2:6" x14ac:dyDescent="0.3">
      <c r="B35993" s="1" t="s">
        <v>29233</v>
      </c>
      <c r="C35993" s="2" t="s">
        <v>10</v>
      </c>
      <c r="D35993" s="3">
        <v>44611</v>
      </c>
      <c r="E35993" s="2" t="s">
        <v>2</v>
      </c>
      <c r="F35993" s="4">
        <v>268</v>
      </c>
    </row>
    <row r="35994" spans="2:6" x14ac:dyDescent="0.3">
      <c r="B35994" s="5" t="s">
        <v>14326</v>
      </c>
      <c r="C35994" s="6" t="s">
        <v>21</v>
      </c>
      <c r="D35994" s="7">
        <v>44611</v>
      </c>
      <c r="E35994" s="6" t="s">
        <v>2</v>
      </c>
      <c r="F35994" s="8">
        <v>446</v>
      </c>
    </row>
    <row r="35995" spans="2:6" x14ac:dyDescent="0.3">
      <c r="B35995" s="1" t="s">
        <v>29234</v>
      </c>
      <c r="C35995" s="2" t="s">
        <v>21</v>
      </c>
      <c r="D35995" s="3">
        <v>44611</v>
      </c>
      <c r="E35995" s="2" t="s">
        <v>2</v>
      </c>
      <c r="F35995" s="4">
        <v>288</v>
      </c>
    </row>
    <row r="35996" spans="2:6" x14ac:dyDescent="0.3">
      <c r="B35996" s="5" t="s">
        <v>9063</v>
      </c>
      <c r="C35996" s="6" t="s">
        <v>4</v>
      </c>
      <c r="D35996" s="7">
        <v>44611</v>
      </c>
      <c r="E35996" s="6" t="s">
        <v>2</v>
      </c>
      <c r="F35996" s="8">
        <v>515</v>
      </c>
    </row>
    <row r="35997" spans="2:6" x14ac:dyDescent="0.3">
      <c r="B35997" s="1" t="s">
        <v>29235</v>
      </c>
      <c r="C35997" s="2" t="s">
        <v>6</v>
      </c>
      <c r="D35997" s="3">
        <v>44611</v>
      </c>
      <c r="E35997" s="2" t="s">
        <v>2</v>
      </c>
      <c r="F35997" s="4">
        <v>233</v>
      </c>
    </row>
    <row r="35998" spans="2:6" x14ac:dyDescent="0.3">
      <c r="B35998" s="5" t="s">
        <v>29236</v>
      </c>
      <c r="C35998" s="6" t="s">
        <v>21</v>
      </c>
      <c r="D35998" s="7">
        <v>44611</v>
      </c>
      <c r="E35998" s="6" t="s">
        <v>2</v>
      </c>
      <c r="F35998" s="8">
        <v>367</v>
      </c>
    </row>
    <row r="35999" spans="2:6" x14ac:dyDescent="0.3">
      <c r="B35999" s="1" t="s">
        <v>29237</v>
      </c>
      <c r="C35999" s="2" t="s">
        <v>1</v>
      </c>
      <c r="D35999" s="3">
        <v>44611</v>
      </c>
      <c r="E35999" s="2" t="s">
        <v>2</v>
      </c>
      <c r="F35999" s="4">
        <v>74</v>
      </c>
    </row>
    <row r="36000" spans="2:6" x14ac:dyDescent="0.3">
      <c r="B36000" s="5" t="s">
        <v>20081</v>
      </c>
      <c r="C36000" s="6" t="s">
        <v>10</v>
      </c>
      <c r="D36000" s="7">
        <v>44611</v>
      </c>
      <c r="E36000" s="6" t="s">
        <v>2</v>
      </c>
      <c r="F36000" s="8">
        <v>272</v>
      </c>
    </row>
    <row r="36001" spans="2:6" x14ac:dyDescent="0.3">
      <c r="B36001" s="1" t="s">
        <v>29238</v>
      </c>
      <c r="C36001" s="2" t="s">
        <v>1</v>
      </c>
      <c r="D36001" s="3">
        <v>44611</v>
      </c>
      <c r="E36001" s="2" t="s">
        <v>2</v>
      </c>
      <c r="F36001" s="4">
        <v>55</v>
      </c>
    </row>
    <row r="36002" spans="2:6" x14ac:dyDescent="0.3">
      <c r="B36002" s="5" t="s">
        <v>29239</v>
      </c>
      <c r="C36002" s="6" t="s">
        <v>6</v>
      </c>
      <c r="D36002" s="7">
        <v>44611</v>
      </c>
      <c r="E36002" s="6" t="s">
        <v>2</v>
      </c>
      <c r="F36002" s="8">
        <v>495</v>
      </c>
    </row>
    <row r="36003" spans="2:6" x14ac:dyDescent="0.3">
      <c r="B36003" s="1" t="s">
        <v>29240</v>
      </c>
      <c r="C36003" s="2" t="s">
        <v>4</v>
      </c>
      <c r="D36003" s="3">
        <v>44611</v>
      </c>
      <c r="E36003" s="2" t="s">
        <v>2</v>
      </c>
      <c r="F36003" s="4">
        <v>198</v>
      </c>
    </row>
    <row r="36004" spans="2:6" x14ac:dyDescent="0.3">
      <c r="B36004" s="5" t="s">
        <v>29241</v>
      </c>
      <c r="C36004" s="6" t="s">
        <v>4</v>
      </c>
      <c r="D36004" s="7">
        <v>44611</v>
      </c>
      <c r="E36004" s="6" t="s">
        <v>2</v>
      </c>
      <c r="F36004" s="8">
        <v>198</v>
      </c>
    </row>
    <row r="36005" spans="2:6" x14ac:dyDescent="0.3">
      <c r="B36005" s="1" t="s">
        <v>29242</v>
      </c>
      <c r="C36005" s="2" t="s">
        <v>10</v>
      </c>
      <c r="D36005" s="3">
        <v>44611</v>
      </c>
      <c r="E36005" s="2" t="s">
        <v>2</v>
      </c>
      <c r="F36005" s="4">
        <v>764</v>
      </c>
    </row>
    <row r="36006" spans="2:6" x14ac:dyDescent="0.3">
      <c r="B36006" s="5" t="s">
        <v>29243</v>
      </c>
      <c r="C36006" s="6" t="s">
        <v>1</v>
      </c>
      <c r="D36006" s="7">
        <v>44611</v>
      </c>
      <c r="E36006" s="6" t="s">
        <v>2</v>
      </c>
      <c r="F36006" s="8">
        <v>568</v>
      </c>
    </row>
    <row r="36007" spans="2:6" x14ac:dyDescent="0.3">
      <c r="B36007" s="1" t="s">
        <v>29244</v>
      </c>
      <c r="C36007" s="2" t="s">
        <v>10</v>
      </c>
      <c r="D36007" s="3">
        <v>44611</v>
      </c>
      <c r="E36007" s="2" t="s">
        <v>2</v>
      </c>
      <c r="F36007" s="4">
        <v>55</v>
      </c>
    </row>
    <row r="36008" spans="2:6" x14ac:dyDescent="0.3">
      <c r="B36008" s="5" t="s">
        <v>9115</v>
      </c>
      <c r="C36008" s="6" t="s">
        <v>1</v>
      </c>
      <c r="D36008" s="7">
        <v>44611</v>
      </c>
      <c r="E36008" s="6" t="s">
        <v>2</v>
      </c>
      <c r="F36008" s="8">
        <v>327</v>
      </c>
    </row>
    <row r="36009" spans="2:6" x14ac:dyDescent="0.3">
      <c r="B36009" s="1" t="s">
        <v>19818</v>
      </c>
      <c r="C36009" s="2" t="s">
        <v>4</v>
      </c>
      <c r="D36009" s="3">
        <v>44611</v>
      </c>
      <c r="E36009" s="2" t="s">
        <v>2</v>
      </c>
      <c r="F36009" s="4">
        <v>183</v>
      </c>
    </row>
    <row r="36010" spans="2:6" x14ac:dyDescent="0.3">
      <c r="B36010" s="5" t="s">
        <v>29245</v>
      </c>
      <c r="C36010" s="6" t="s">
        <v>1</v>
      </c>
      <c r="D36010" s="7">
        <v>44611</v>
      </c>
      <c r="E36010" s="6" t="s">
        <v>2</v>
      </c>
      <c r="F36010" s="8">
        <v>389</v>
      </c>
    </row>
    <row r="36011" spans="2:6" x14ac:dyDescent="0.3">
      <c r="B36011" s="1" t="s">
        <v>19143</v>
      </c>
      <c r="C36011" s="2" t="s">
        <v>4</v>
      </c>
      <c r="D36011" s="3">
        <v>44611</v>
      </c>
      <c r="E36011" s="2" t="s">
        <v>2</v>
      </c>
      <c r="F36011" s="4">
        <v>217</v>
      </c>
    </row>
    <row r="36012" spans="2:6" x14ac:dyDescent="0.3">
      <c r="B36012" s="5" t="s">
        <v>29246</v>
      </c>
      <c r="C36012" s="6" t="s">
        <v>10</v>
      </c>
      <c r="D36012" s="7">
        <v>44611</v>
      </c>
      <c r="E36012" s="6" t="s">
        <v>2</v>
      </c>
      <c r="F36012" s="8">
        <v>89</v>
      </c>
    </row>
    <row r="36013" spans="2:6" x14ac:dyDescent="0.3">
      <c r="B36013" s="1" t="s">
        <v>29247</v>
      </c>
      <c r="C36013" s="2" t="s">
        <v>6</v>
      </c>
      <c r="D36013" s="3">
        <v>44611</v>
      </c>
      <c r="E36013" s="2" t="s">
        <v>2</v>
      </c>
      <c r="F36013" s="4">
        <v>250</v>
      </c>
    </row>
    <row r="36014" spans="2:6" x14ac:dyDescent="0.3">
      <c r="B36014" s="5" t="s">
        <v>29248</v>
      </c>
      <c r="C36014" s="6" t="s">
        <v>10</v>
      </c>
      <c r="D36014" s="7">
        <v>44611</v>
      </c>
      <c r="E36014" s="6" t="s">
        <v>2</v>
      </c>
      <c r="F36014" s="8">
        <v>750</v>
      </c>
    </row>
    <row r="36015" spans="2:6" x14ac:dyDescent="0.3">
      <c r="B36015" s="1" t="s">
        <v>3373</v>
      </c>
      <c r="C36015" s="2" t="s">
        <v>21</v>
      </c>
      <c r="D36015" s="3">
        <v>44611</v>
      </c>
      <c r="E36015" s="2" t="s">
        <v>2</v>
      </c>
      <c r="F36015" s="4">
        <v>252</v>
      </c>
    </row>
    <row r="36016" spans="2:6" x14ac:dyDescent="0.3">
      <c r="B36016" s="5" t="s">
        <v>29249</v>
      </c>
      <c r="C36016" s="6" t="s">
        <v>1</v>
      </c>
      <c r="D36016" s="7">
        <v>44611</v>
      </c>
      <c r="E36016" s="6" t="s">
        <v>2</v>
      </c>
      <c r="F36016" s="8">
        <v>671</v>
      </c>
    </row>
    <row r="36017" spans="2:6" x14ac:dyDescent="0.3">
      <c r="B36017" s="1" t="s">
        <v>29250</v>
      </c>
      <c r="C36017" s="2" t="s">
        <v>6</v>
      </c>
      <c r="D36017" s="3">
        <v>44611</v>
      </c>
      <c r="E36017" s="2" t="s">
        <v>2</v>
      </c>
      <c r="F36017" s="4">
        <v>75</v>
      </c>
    </row>
    <row r="36018" spans="2:6" x14ac:dyDescent="0.3">
      <c r="B36018" s="5" t="s">
        <v>19211</v>
      </c>
      <c r="C36018" s="6" t="s">
        <v>4</v>
      </c>
      <c r="D36018" s="7">
        <v>44611</v>
      </c>
      <c r="E36018" s="6" t="s">
        <v>2</v>
      </c>
      <c r="F36018" s="8">
        <v>297</v>
      </c>
    </row>
    <row r="36019" spans="2:6" x14ac:dyDescent="0.3">
      <c r="B36019" s="1" t="s">
        <v>22441</v>
      </c>
      <c r="C36019" s="2" t="s">
        <v>21</v>
      </c>
      <c r="D36019" s="3">
        <v>44611</v>
      </c>
      <c r="E36019" s="2" t="s">
        <v>2</v>
      </c>
      <c r="F36019" s="4">
        <v>58</v>
      </c>
    </row>
    <row r="36020" spans="2:6" x14ac:dyDescent="0.3">
      <c r="B36020" s="5" t="s">
        <v>29251</v>
      </c>
      <c r="C36020" s="6" t="s">
        <v>10</v>
      </c>
      <c r="D36020" s="7">
        <v>44611</v>
      </c>
      <c r="E36020" s="6" t="s">
        <v>2</v>
      </c>
      <c r="F36020" s="8">
        <v>278</v>
      </c>
    </row>
    <row r="36021" spans="2:6" x14ac:dyDescent="0.3">
      <c r="B36021" s="1" t="s">
        <v>29252</v>
      </c>
      <c r="C36021" s="2" t="s">
        <v>10</v>
      </c>
      <c r="D36021" s="3">
        <v>44611</v>
      </c>
      <c r="E36021" s="2" t="s">
        <v>2</v>
      </c>
      <c r="F36021" s="4">
        <v>1428</v>
      </c>
    </row>
    <row r="36022" spans="2:6" x14ac:dyDescent="0.3">
      <c r="B36022" s="5" t="s">
        <v>18391</v>
      </c>
      <c r="C36022" s="6" t="s">
        <v>1</v>
      </c>
      <c r="D36022" s="7">
        <v>44611</v>
      </c>
      <c r="E36022" s="6" t="s">
        <v>2</v>
      </c>
      <c r="F36022" s="8">
        <v>204</v>
      </c>
    </row>
    <row r="36023" spans="2:6" x14ac:dyDescent="0.3">
      <c r="B36023" s="1" t="s">
        <v>4243</v>
      </c>
      <c r="C36023" s="2" t="s">
        <v>4</v>
      </c>
      <c r="D36023" s="3">
        <v>44611</v>
      </c>
      <c r="E36023" s="2" t="s">
        <v>2</v>
      </c>
      <c r="F36023" s="4">
        <v>302</v>
      </c>
    </row>
    <row r="36024" spans="2:6" x14ac:dyDescent="0.3">
      <c r="B36024" s="5" t="s">
        <v>29253</v>
      </c>
      <c r="C36024" s="6" t="s">
        <v>4</v>
      </c>
      <c r="D36024" s="7">
        <v>44611</v>
      </c>
      <c r="E36024" s="6" t="s">
        <v>2</v>
      </c>
      <c r="F36024" s="8">
        <v>427</v>
      </c>
    </row>
    <row r="36025" spans="2:6" x14ac:dyDescent="0.3">
      <c r="B36025" s="1" t="s">
        <v>29254</v>
      </c>
      <c r="C36025" s="2" t="s">
        <v>1</v>
      </c>
      <c r="D36025" s="3">
        <v>44611</v>
      </c>
      <c r="E36025" s="2" t="s">
        <v>2</v>
      </c>
      <c r="F36025" s="4">
        <v>1379</v>
      </c>
    </row>
    <row r="36026" spans="2:6" x14ac:dyDescent="0.3">
      <c r="B36026" s="5" t="s">
        <v>29255</v>
      </c>
      <c r="C36026" s="6" t="s">
        <v>6</v>
      </c>
      <c r="D36026" s="7">
        <v>44611</v>
      </c>
      <c r="E36026" s="6" t="s">
        <v>2</v>
      </c>
      <c r="F36026" s="8">
        <v>866</v>
      </c>
    </row>
    <row r="36027" spans="2:6" x14ac:dyDescent="0.3">
      <c r="B36027" s="1" t="s">
        <v>29256</v>
      </c>
      <c r="C36027" s="2" t="s">
        <v>10</v>
      </c>
      <c r="D36027" s="3">
        <v>44611</v>
      </c>
      <c r="E36027" s="2" t="s">
        <v>2</v>
      </c>
      <c r="F36027" s="4">
        <v>254</v>
      </c>
    </row>
    <row r="36028" spans="2:6" x14ac:dyDescent="0.3">
      <c r="B36028" s="5" t="s">
        <v>29257</v>
      </c>
      <c r="C36028" s="6" t="s">
        <v>10</v>
      </c>
      <c r="D36028" s="7">
        <v>44611</v>
      </c>
      <c r="E36028" s="6" t="s">
        <v>2</v>
      </c>
      <c r="F36028" s="8">
        <v>1068</v>
      </c>
    </row>
    <row r="36029" spans="2:6" x14ac:dyDescent="0.3">
      <c r="B36029" s="1" t="s">
        <v>29258</v>
      </c>
      <c r="C36029" s="2" t="s">
        <v>4</v>
      </c>
      <c r="D36029" s="3">
        <v>44611</v>
      </c>
      <c r="E36029" s="2" t="s">
        <v>2</v>
      </c>
      <c r="F36029" s="4">
        <v>363</v>
      </c>
    </row>
    <row r="36030" spans="2:6" x14ac:dyDescent="0.3">
      <c r="B36030" s="5" t="s">
        <v>8212</v>
      </c>
      <c r="C36030" s="6" t="s">
        <v>10</v>
      </c>
      <c r="D36030" s="7">
        <v>44611</v>
      </c>
      <c r="E36030" s="6" t="s">
        <v>2</v>
      </c>
      <c r="F36030" s="8">
        <v>779</v>
      </c>
    </row>
    <row r="36031" spans="2:6" x14ac:dyDescent="0.3">
      <c r="B36031" s="1" t="s">
        <v>29259</v>
      </c>
      <c r="C36031" s="2" t="s">
        <v>10</v>
      </c>
      <c r="D36031" s="3">
        <v>44611</v>
      </c>
      <c r="E36031" s="2" t="s">
        <v>96</v>
      </c>
      <c r="F36031" s="4">
        <v>165</v>
      </c>
    </row>
    <row r="36032" spans="2:6" x14ac:dyDescent="0.3">
      <c r="B36032" s="5" t="s">
        <v>29260</v>
      </c>
      <c r="C36032" s="6" t="s">
        <v>1</v>
      </c>
      <c r="D36032" s="7">
        <v>44611</v>
      </c>
      <c r="E36032" s="6" t="s">
        <v>96</v>
      </c>
      <c r="F36032" s="8">
        <v>523</v>
      </c>
    </row>
    <row r="36033" spans="2:6" x14ac:dyDescent="0.3">
      <c r="B36033" s="1" t="s">
        <v>29261</v>
      </c>
      <c r="C36033" s="2" t="s">
        <v>4</v>
      </c>
      <c r="D36033" s="3">
        <v>44611</v>
      </c>
      <c r="E36033" s="2" t="s">
        <v>96</v>
      </c>
      <c r="F36033" s="4">
        <v>223</v>
      </c>
    </row>
    <row r="36034" spans="2:6" x14ac:dyDescent="0.3">
      <c r="B36034" s="5" t="s">
        <v>29262</v>
      </c>
      <c r="C36034" s="6" t="s">
        <v>10</v>
      </c>
      <c r="D36034" s="7">
        <v>44611</v>
      </c>
      <c r="E36034" s="6" t="s">
        <v>96</v>
      </c>
      <c r="F36034" s="8">
        <v>118</v>
      </c>
    </row>
    <row r="36035" spans="2:6" x14ac:dyDescent="0.3">
      <c r="B36035" s="9" t="s">
        <v>2273</v>
      </c>
      <c r="C36035" s="2" t="s">
        <v>4</v>
      </c>
      <c r="D36035" s="3">
        <v>44611</v>
      </c>
      <c r="E36035" s="2" t="s">
        <v>96</v>
      </c>
      <c r="F36035" s="4">
        <v>1009</v>
      </c>
    </row>
    <row r="36036" spans="2:6" x14ac:dyDescent="0.3">
      <c r="B36036" s="5" t="s">
        <v>29263</v>
      </c>
      <c r="C36036" s="6" t="s">
        <v>10</v>
      </c>
      <c r="D36036" s="7">
        <v>44611</v>
      </c>
      <c r="E36036" s="6" t="s">
        <v>96</v>
      </c>
      <c r="F36036" s="8">
        <v>297</v>
      </c>
    </row>
    <row r="36037" spans="2:6" x14ac:dyDescent="0.3">
      <c r="B36037" s="1" t="s">
        <v>29264</v>
      </c>
      <c r="C36037" s="2" t="s">
        <v>4</v>
      </c>
      <c r="D36037" s="3">
        <v>44611</v>
      </c>
      <c r="E36037" s="2" t="s">
        <v>96</v>
      </c>
      <c r="F36037" s="4">
        <v>639</v>
      </c>
    </row>
    <row r="36038" spans="2:6" x14ac:dyDescent="0.3">
      <c r="B36038" s="5" t="s">
        <v>29265</v>
      </c>
      <c r="C36038" s="6" t="s">
        <v>10</v>
      </c>
      <c r="D36038" s="7">
        <v>44611</v>
      </c>
      <c r="E36038" s="6" t="s">
        <v>96</v>
      </c>
      <c r="F36038" s="8">
        <v>1133</v>
      </c>
    </row>
    <row r="36039" spans="2:6" x14ac:dyDescent="0.3">
      <c r="B36039" s="1" t="s">
        <v>29266</v>
      </c>
      <c r="C36039" s="2" t="s">
        <v>4</v>
      </c>
      <c r="D36039" s="3">
        <v>44611</v>
      </c>
      <c r="E36039" s="2" t="s">
        <v>96</v>
      </c>
      <c r="F36039" s="4">
        <v>417</v>
      </c>
    </row>
    <row r="36040" spans="2:6" x14ac:dyDescent="0.3">
      <c r="B36040" s="5" t="s">
        <v>29267</v>
      </c>
      <c r="C36040" s="6" t="s">
        <v>6</v>
      </c>
      <c r="D36040" s="7">
        <v>44611</v>
      </c>
      <c r="E36040" s="6" t="s">
        <v>96</v>
      </c>
      <c r="F36040" s="8">
        <v>1401</v>
      </c>
    </row>
    <row r="36041" spans="2:6" x14ac:dyDescent="0.3">
      <c r="B36041" s="1" t="s">
        <v>29268</v>
      </c>
      <c r="C36041" s="2" t="s">
        <v>1</v>
      </c>
      <c r="D36041" s="3">
        <v>44611</v>
      </c>
      <c r="E36041" s="2" t="s">
        <v>96</v>
      </c>
      <c r="F36041" s="4">
        <v>105</v>
      </c>
    </row>
    <row r="36042" spans="2:6" x14ac:dyDescent="0.3">
      <c r="B36042" s="5" t="s">
        <v>29269</v>
      </c>
      <c r="C36042" s="6" t="s">
        <v>1</v>
      </c>
      <c r="D36042" s="7">
        <v>44611</v>
      </c>
      <c r="E36042" s="6" t="s">
        <v>96</v>
      </c>
      <c r="F36042" s="8">
        <v>433</v>
      </c>
    </row>
    <row r="36043" spans="2:6" x14ac:dyDescent="0.3">
      <c r="B36043" s="1" t="s">
        <v>17486</v>
      </c>
      <c r="C36043" s="2" t="s">
        <v>10</v>
      </c>
      <c r="D36043" s="3">
        <v>44611</v>
      </c>
      <c r="E36043" s="2" t="s">
        <v>96</v>
      </c>
      <c r="F36043" s="4">
        <v>204</v>
      </c>
    </row>
    <row r="36044" spans="2:6" x14ac:dyDescent="0.3">
      <c r="B36044" s="5" t="s">
        <v>29270</v>
      </c>
      <c r="C36044" s="6" t="s">
        <v>4</v>
      </c>
      <c r="D36044" s="7">
        <v>44611</v>
      </c>
      <c r="E36044" s="6" t="s">
        <v>96</v>
      </c>
      <c r="F36044" s="8">
        <v>560</v>
      </c>
    </row>
    <row r="36045" spans="2:6" x14ac:dyDescent="0.3">
      <c r="B36045" s="1" t="s">
        <v>29271</v>
      </c>
      <c r="C36045" s="2" t="s">
        <v>6</v>
      </c>
      <c r="D36045" s="3">
        <v>44611</v>
      </c>
      <c r="E36045" s="2" t="s">
        <v>96</v>
      </c>
      <c r="F36045" s="4">
        <v>500</v>
      </c>
    </row>
    <row r="36046" spans="2:6" x14ac:dyDescent="0.3">
      <c r="B36046" s="5" t="s">
        <v>8321</v>
      </c>
      <c r="C36046" s="6" t="s">
        <v>4</v>
      </c>
      <c r="D36046" s="7">
        <v>44611</v>
      </c>
      <c r="E36046" s="6" t="s">
        <v>96</v>
      </c>
      <c r="F36046" s="8">
        <v>48</v>
      </c>
    </row>
    <row r="36047" spans="2:6" x14ac:dyDescent="0.3">
      <c r="B36047" s="1" t="s">
        <v>29272</v>
      </c>
      <c r="C36047" s="2" t="s">
        <v>4</v>
      </c>
      <c r="D36047" s="3">
        <v>44611</v>
      </c>
      <c r="E36047" s="2" t="s">
        <v>96</v>
      </c>
      <c r="F36047" s="4">
        <v>322</v>
      </c>
    </row>
    <row r="36048" spans="2:6" x14ac:dyDescent="0.3">
      <c r="B36048" s="5" t="s">
        <v>29273</v>
      </c>
      <c r="C36048" s="6" t="s">
        <v>1</v>
      </c>
      <c r="D36048" s="7">
        <v>44611</v>
      </c>
      <c r="E36048" s="6" t="s">
        <v>96</v>
      </c>
      <c r="F36048" s="8">
        <v>773</v>
      </c>
    </row>
    <row r="36049" spans="2:6" x14ac:dyDescent="0.3">
      <c r="B36049" s="1" t="s">
        <v>29274</v>
      </c>
      <c r="C36049" s="2" t="s">
        <v>6</v>
      </c>
      <c r="D36049" s="3">
        <v>44611</v>
      </c>
      <c r="E36049" s="2" t="s">
        <v>96</v>
      </c>
      <c r="F36049" s="4">
        <v>1005</v>
      </c>
    </row>
    <row r="36050" spans="2:6" x14ac:dyDescent="0.3">
      <c r="B36050" s="5" t="s">
        <v>29275</v>
      </c>
      <c r="C36050" s="6" t="s">
        <v>1</v>
      </c>
      <c r="D36050" s="7">
        <v>44611</v>
      </c>
      <c r="E36050" s="6" t="s">
        <v>96</v>
      </c>
      <c r="F36050" s="8">
        <v>771</v>
      </c>
    </row>
    <row r="36051" spans="2:6" x14ac:dyDescent="0.3">
      <c r="B36051" s="1" t="s">
        <v>29276</v>
      </c>
      <c r="C36051" s="2" t="s">
        <v>4</v>
      </c>
      <c r="D36051" s="3">
        <v>44611</v>
      </c>
      <c r="E36051" s="2" t="s">
        <v>96</v>
      </c>
      <c r="F36051" s="4">
        <v>2352</v>
      </c>
    </row>
    <row r="36052" spans="2:6" x14ac:dyDescent="0.3">
      <c r="B36052" s="5" t="s">
        <v>23462</v>
      </c>
      <c r="C36052" s="6" t="s">
        <v>21</v>
      </c>
      <c r="D36052" s="7">
        <v>44611</v>
      </c>
      <c r="E36052" s="6" t="s">
        <v>96</v>
      </c>
      <c r="F36052" s="8">
        <v>686</v>
      </c>
    </row>
    <row r="36053" spans="2:6" x14ac:dyDescent="0.3">
      <c r="B36053" s="1" t="s">
        <v>29277</v>
      </c>
      <c r="C36053" s="2" t="s">
        <v>10</v>
      </c>
      <c r="D36053" s="3">
        <v>44611</v>
      </c>
      <c r="E36053" s="2" t="s">
        <v>96</v>
      </c>
      <c r="F36053" s="4">
        <v>470</v>
      </c>
    </row>
    <row r="36054" spans="2:6" x14ac:dyDescent="0.3">
      <c r="B36054" s="5" t="s">
        <v>29278</v>
      </c>
      <c r="C36054" s="6" t="s">
        <v>1</v>
      </c>
      <c r="D36054" s="7">
        <v>44611</v>
      </c>
      <c r="E36054" s="6" t="s">
        <v>96</v>
      </c>
      <c r="F36054" s="8">
        <v>229</v>
      </c>
    </row>
    <row r="36055" spans="2:6" x14ac:dyDescent="0.3">
      <c r="B36055" s="1" t="s">
        <v>29279</v>
      </c>
      <c r="C36055" s="2" t="s">
        <v>4</v>
      </c>
      <c r="D36055" s="3">
        <v>44611</v>
      </c>
      <c r="E36055" s="2" t="s">
        <v>96</v>
      </c>
      <c r="F36055" s="4">
        <v>850</v>
      </c>
    </row>
    <row r="36056" spans="2:6" x14ac:dyDescent="0.3">
      <c r="B36056" s="5" t="s">
        <v>29280</v>
      </c>
      <c r="C36056" s="6" t="s">
        <v>1</v>
      </c>
      <c r="D36056" s="7">
        <v>44611</v>
      </c>
      <c r="E36056" s="6" t="s">
        <v>96</v>
      </c>
      <c r="F36056" s="8">
        <v>665</v>
      </c>
    </row>
    <row r="36057" spans="2:6" x14ac:dyDescent="0.3">
      <c r="B36057" s="1" t="s">
        <v>29281</v>
      </c>
      <c r="C36057" s="2" t="s">
        <v>6</v>
      </c>
      <c r="D36057" s="3">
        <v>44611</v>
      </c>
      <c r="E36057" s="2" t="s">
        <v>96</v>
      </c>
      <c r="F36057" s="4">
        <v>484</v>
      </c>
    </row>
    <row r="36058" spans="2:6" x14ac:dyDescent="0.3">
      <c r="B36058" s="5" t="s">
        <v>29040</v>
      </c>
      <c r="C36058" s="6" t="s">
        <v>10</v>
      </c>
      <c r="D36058" s="7">
        <v>44611</v>
      </c>
      <c r="E36058" s="6" t="s">
        <v>96</v>
      </c>
      <c r="F36058" s="8">
        <v>288</v>
      </c>
    </row>
    <row r="36059" spans="2:6" x14ac:dyDescent="0.3">
      <c r="B36059" s="1" t="s">
        <v>29282</v>
      </c>
      <c r="C36059" s="2" t="s">
        <v>10</v>
      </c>
      <c r="D36059" s="3">
        <v>44611</v>
      </c>
      <c r="E36059" s="2" t="s">
        <v>96</v>
      </c>
      <c r="F36059" s="4">
        <v>1511</v>
      </c>
    </row>
    <row r="36060" spans="2:6" x14ac:dyDescent="0.3">
      <c r="B36060" s="5" t="s">
        <v>29283</v>
      </c>
      <c r="C36060" s="6" t="s">
        <v>10</v>
      </c>
      <c r="D36060" s="7">
        <v>44611</v>
      </c>
      <c r="E36060" s="6" t="s">
        <v>96</v>
      </c>
      <c r="F36060" s="8">
        <v>177</v>
      </c>
    </row>
    <row r="36061" spans="2:6" x14ac:dyDescent="0.3">
      <c r="B36061" s="1" t="s">
        <v>29284</v>
      </c>
      <c r="C36061" s="2" t="s">
        <v>1</v>
      </c>
      <c r="D36061" s="3">
        <v>44611</v>
      </c>
      <c r="E36061" s="2" t="s">
        <v>96</v>
      </c>
      <c r="F36061" s="4">
        <v>223</v>
      </c>
    </row>
    <row r="36062" spans="2:6" x14ac:dyDescent="0.3">
      <c r="B36062" s="5" t="s">
        <v>29285</v>
      </c>
      <c r="C36062" s="6" t="s">
        <v>4</v>
      </c>
      <c r="D36062" s="7">
        <v>44611</v>
      </c>
      <c r="E36062" s="6" t="s">
        <v>96</v>
      </c>
      <c r="F36062" s="8">
        <v>77</v>
      </c>
    </row>
    <row r="36063" spans="2:6" x14ac:dyDescent="0.3">
      <c r="B36063" s="1" t="s">
        <v>29286</v>
      </c>
      <c r="C36063" s="2" t="s">
        <v>4</v>
      </c>
      <c r="D36063" s="3">
        <v>44611</v>
      </c>
      <c r="E36063" s="2" t="s">
        <v>96</v>
      </c>
      <c r="F36063" s="4">
        <v>1030</v>
      </c>
    </row>
    <row r="36064" spans="2:6" x14ac:dyDescent="0.3">
      <c r="B36064" s="5" t="s">
        <v>12685</v>
      </c>
      <c r="C36064" s="6" t="s">
        <v>4</v>
      </c>
      <c r="D36064" s="7">
        <v>44611</v>
      </c>
      <c r="E36064" s="6" t="s">
        <v>96</v>
      </c>
      <c r="F36064" s="8">
        <v>304</v>
      </c>
    </row>
    <row r="36065" spans="2:6" x14ac:dyDescent="0.3">
      <c r="B36065" s="1" t="s">
        <v>29287</v>
      </c>
      <c r="C36065" s="2" t="s">
        <v>4</v>
      </c>
      <c r="D36065" s="3">
        <v>44611</v>
      </c>
      <c r="E36065" s="2" t="s">
        <v>96</v>
      </c>
      <c r="F36065" s="4">
        <v>269</v>
      </c>
    </row>
    <row r="36066" spans="2:6" x14ac:dyDescent="0.3">
      <c r="B36066" s="5" t="s">
        <v>29288</v>
      </c>
      <c r="C36066" s="6" t="s">
        <v>21</v>
      </c>
      <c r="D36066" s="7">
        <v>44611</v>
      </c>
      <c r="E36066" s="6" t="s">
        <v>96</v>
      </c>
      <c r="F36066" s="8">
        <v>105</v>
      </c>
    </row>
    <row r="36067" spans="2:6" x14ac:dyDescent="0.3">
      <c r="B36067" s="1" t="s">
        <v>29289</v>
      </c>
      <c r="C36067" s="2" t="s">
        <v>4</v>
      </c>
      <c r="D36067" s="3">
        <v>44611</v>
      </c>
      <c r="E36067" s="2" t="s">
        <v>96</v>
      </c>
      <c r="F36067" s="4">
        <v>567</v>
      </c>
    </row>
    <row r="36068" spans="2:6" x14ac:dyDescent="0.3">
      <c r="B36068" s="5" t="s">
        <v>29290</v>
      </c>
      <c r="C36068" s="6" t="s">
        <v>1</v>
      </c>
      <c r="D36068" s="7">
        <v>44611</v>
      </c>
      <c r="E36068" s="6" t="s">
        <v>96</v>
      </c>
      <c r="F36068" s="8">
        <v>1187</v>
      </c>
    </row>
    <row r="36069" spans="2:6" x14ac:dyDescent="0.3">
      <c r="B36069" s="1" t="s">
        <v>29291</v>
      </c>
      <c r="C36069" s="2" t="s">
        <v>6</v>
      </c>
      <c r="D36069" s="3">
        <v>44611</v>
      </c>
      <c r="E36069" s="2" t="s">
        <v>96</v>
      </c>
      <c r="F36069" s="4">
        <v>675</v>
      </c>
    </row>
    <row r="36070" spans="2:6" x14ac:dyDescent="0.3">
      <c r="B36070" s="5" t="s">
        <v>29292</v>
      </c>
      <c r="C36070" s="6" t="s">
        <v>6</v>
      </c>
      <c r="D36070" s="7">
        <v>44611</v>
      </c>
      <c r="E36070" s="6" t="s">
        <v>96</v>
      </c>
      <c r="F36070" s="8">
        <v>577</v>
      </c>
    </row>
    <row r="36071" spans="2:6" x14ac:dyDescent="0.3">
      <c r="B36071" s="1" t="s">
        <v>29293</v>
      </c>
      <c r="C36071" s="2" t="s">
        <v>1</v>
      </c>
      <c r="D36071" s="3">
        <v>44611</v>
      </c>
      <c r="E36071" s="2" t="s">
        <v>96</v>
      </c>
      <c r="F36071" s="4">
        <v>89</v>
      </c>
    </row>
    <row r="36072" spans="2:6" x14ac:dyDescent="0.3">
      <c r="B36072" s="5" t="s">
        <v>29294</v>
      </c>
      <c r="C36072" s="6" t="s">
        <v>4</v>
      </c>
      <c r="D36072" s="7">
        <v>44611</v>
      </c>
      <c r="E36072" s="6" t="s">
        <v>96</v>
      </c>
      <c r="F36072" s="8">
        <v>417</v>
      </c>
    </row>
    <row r="36073" spans="2:6" x14ac:dyDescent="0.3">
      <c r="B36073" s="1" t="s">
        <v>7438</v>
      </c>
      <c r="C36073" s="2" t="s">
        <v>1</v>
      </c>
      <c r="D36073" s="3">
        <v>44611</v>
      </c>
      <c r="E36073" s="2" t="s">
        <v>96</v>
      </c>
      <c r="F36073" s="4">
        <v>103</v>
      </c>
    </row>
    <row r="36074" spans="2:6" x14ac:dyDescent="0.3">
      <c r="B36074" s="5" t="s">
        <v>29295</v>
      </c>
      <c r="C36074" s="6" t="s">
        <v>21</v>
      </c>
      <c r="D36074" s="7">
        <v>44611</v>
      </c>
      <c r="E36074" s="6" t="s">
        <v>96</v>
      </c>
      <c r="F36074" s="8">
        <v>255</v>
      </c>
    </row>
    <row r="36075" spans="2:6" x14ac:dyDescent="0.3">
      <c r="B36075" s="9" t="s">
        <v>29296</v>
      </c>
      <c r="C36075" s="2" t="s">
        <v>10</v>
      </c>
      <c r="D36075" s="3">
        <v>44611</v>
      </c>
      <c r="E36075" s="2" t="s">
        <v>96</v>
      </c>
      <c r="F36075" s="4">
        <v>158</v>
      </c>
    </row>
    <row r="36076" spans="2:6" x14ac:dyDescent="0.3">
      <c r="B36076" s="5" t="s">
        <v>29297</v>
      </c>
      <c r="C36076" s="6" t="s">
        <v>4</v>
      </c>
      <c r="D36076" s="7">
        <v>44611</v>
      </c>
      <c r="E36076" s="6" t="s">
        <v>96</v>
      </c>
      <c r="F36076" s="8">
        <v>726</v>
      </c>
    </row>
    <row r="36077" spans="2:6" x14ac:dyDescent="0.3">
      <c r="B36077" s="1" t="s">
        <v>29298</v>
      </c>
      <c r="C36077" s="2" t="s">
        <v>10</v>
      </c>
      <c r="D36077" s="3">
        <v>44611</v>
      </c>
      <c r="E36077" s="2" t="s">
        <v>96</v>
      </c>
      <c r="F36077" s="4">
        <v>368</v>
      </c>
    </row>
    <row r="36078" spans="2:6" x14ac:dyDescent="0.3">
      <c r="B36078" s="5" t="s">
        <v>29214</v>
      </c>
      <c r="C36078" s="6" t="s">
        <v>4</v>
      </c>
      <c r="D36078" s="7">
        <v>44611</v>
      </c>
      <c r="E36078" s="6" t="s">
        <v>96</v>
      </c>
      <c r="F36078" s="8">
        <v>211</v>
      </c>
    </row>
    <row r="36079" spans="2:6" x14ac:dyDescent="0.3">
      <c r="B36079" s="1" t="s">
        <v>29299</v>
      </c>
      <c r="C36079" s="2" t="s">
        <v>1</v>
      </c>
      <c r="D36079" s="3">
        <v>44611</v>
      </c>
      <c r="E36079" s="2" t="s">
        <v>96</v>
      </c>
      <c r="F36079" s="4">
        <v>391</v>
      </c>
    </row>
    <row r="36080" spans="2:6" x14ac:dyDescent="0.3">
      <c r="B36080" s="5" t="s">
        <v>29300</v>
      </c>
      <c r="C36080" s="6" t="s">
        <v>4</v>
      </c>
      <c r="D36080" s="7">
        <v>44611</v>
      </c>
      <c r="E36080" s="6" t="s">
        <v>96</v>
      </c>
      <c r="F36080" s="8">
        <v>490</v>
      </c>
    </row>
    <row r="36081" spans="2:6" x14ac:dyDescent="0.3">
      <c r="B36081" s="1" t="s">
        <v>29301</v>
      </c>
      <c r="C36081" s="2" t="s">
        <v>10</v>
      </c>
      <c r="D36081" s="3">
        <v>44611</v>
      </c>
      <c r="E36081" s="2" t="s">
        <v>96</v>
      </c>
      <c r="F36081" s="4">
        <v>221</v>
      </c>
    </row>
    <row r="36082" spans="2:6" x14ac:dyDescent="0.3">
      <c r="B36082" s="5" t="s">
        <v>29302</v>
      </c>
      <c r="C36082" s="6" t="s">
        <v>10</v>
      </c>
      <c r="D36082" s="7">
        <v>44611</v>
      </c>
      <c r="E36082" s="6" t="s">
        <v>96</v>
      </c>
      <c r="F36082" s="8">
        <v>364</v>
      </c>
    </row>
    <row r="36083" spans="2:6" x14ac:dyDescent="0.3">
      <c r="B36083" s="9" t="s">
        <v>29303</v>
      </c>
      <c r="C36083" s="2" t="s">
        <v>18</v>
      </c>
      <c r="D36083" s="3">
        <v>44611</v>
      </c>
      <c r="E36083" s="2" t="s">
        <v>96</v>
      </c>
      <c r="F36083" s="4">
        <v>900</v>
      </c>
    </row>
    <row r="36084" spans="2:6" x14ac:dyDescent="0.3">
      <c r="B36084" s="5" t="s">
        <v>29304</v>
      </c>
      <c r="C36084" s="6" t="s">
        <v>1</v>
      </c>
      <c r="D36084" s="7">
        <v>44611</v>
      </c>
      <c r="E36084" s="6" t="s">
        <v>96</v>
      </c>
      <c r="F36084" s="8">
        <v>292</v>
      </c>
    </row>
    <row r="36085" spans="2:6" x14ac:dyDescent="0.3">
      <c r="B36085" s="1" t="s">
        <v>29305</v>
      </c>
      <c r="C36085" s="2" t="s">
        <v>18</v>
      </c>
      <c r="D36085" s="3">
        <v>44611</v>
      </c>
      <c r="E36085" s="2" t="s">
        <v>96</v>
      </c>
      <c r="F36085" s="4">
        <v>1315</v>
      </c>
    </row>
    <row r="36086" spans="2:6" x14ac:dyDescent="0.3">
      <c r="B36086" s="5" t="s">
        <v>23491</v>
      </c>
      <c r="C36086" s="6" t="s">
        <v>6</v>
      </c>
      <c r="D36086" s="7">
        <v>44611</v>
      </c>
      <c r="E36086" s="6" t="s">
        <v>96</v>
      </c>
      <c r="F36086" s="8">
        <v>441</v>
      </c>
    </row>
    <row r="36087" spans="2:6" x14ac:dyDescent="0.3">
      <c r="B36087" s="1" t="s">
        <v>29306</v>
      </c>
      <c r="C36087" s="2" t="s">
        <v>1</v>
      </c>
      <c r="D36087" s="3">
        <v>44611</v>
      </c>
      <c r="E36087" s="2" t="s">
        <v>96</v>
      </c>
      <c r="F36087" s="4">
        <v>280</v>
      </c>
    </row>
    <row r="36088" spans="2:6" x14ac:dyDescent="0.3">
      <c r="B36088" s="5" t="s">
        <v>29307</v>
      </c>
      <c r="C36088" s="6" t="s">
        <v>4</v>
      </c>
      <c r="D36088" s="7">
        <v>44611</v>
      </c>
      <c r="E36088" s="6" t="s">
        <v>96</v>
      </c>
      <c r="F36088" s="8">
        <v>384</v>
      </c>
    </row>
    <row r="36089" spans="2:6" x14ac:dyDescent="0.3">
      <c r="B36089" s="1" t="s">
        <v>19528</v>
      </c>
      <c r="C36089" s="2" t="s">
        <v>4</v>
      </c>
      <c r="D36089" s="3">
        <v>44611</v>
      </c>
      <c r="E36089" s="2" t="s">
        <v>96</v>
      </c>
      <c r="F36089" s="4">
        <v>1186</v>
      </c>
    </row>
    <row r="36090" spans="2:6" x14ac:dyDescent="0.3">
      <c r="B36090" s="5" t="s">
        <v>7187</v>
      </c>
      <c r="C36090" s="6" t="s">
        <v>4</v>
      </c>
      <c r="D36090" s="7">
        <v>44611</v>
      </c>
      <c r="E36090" s="6" t="s">
        <v>96</v>
      </c>
      <c r="F36090" s="8">
        <v>448</v>
      </c>
    </row>
    <row r="36091" spans="2:6" x14ac:dyDescent="0.3">
      <c r="B36091" s="1" t="s">
        <v>29308</v>
      </c>
      <c r="C36091" s="2" t="s">
        <v>10</v>
      </c>
      <c r="D36091" s="3">
        <v>44611</v>
      </c>
      <c r="E36091" s="2" t="s">
        <v>96</v>
      </c>
      <c r="F36091" s="4">
        <v>774</v>
      </c>
    </row>
    <row r="36092" spans="2:6" x14ac:dyDescent="0.3">
      <c r="B36092" s="5" t="s">
        <v>29309</v>
      </c>
      <c r="C36092" s="6" t="s">
        <v>4</v>
      </c>
      <c r="D36092" s="7">
        <v>44611</v>
      </c>
      <c r="E36092" s="6" t="s">
        <v>96</v>
      </c>
      <c r="F36092" s="8">
        <v>264</v>
      </c>
    </row>
    <row r="36093" spans="2:6" x14ac:dyDescent="0.3">
      <c r="B36093" s="1" t="s">
        <v>29310</v>
      </c>
      <c r="C36093" s="2" t="s">
        <v>4</v>
      </c>
      <c r="D36093" s="3">
        <v>44611</v>
      </c>
      <c r="E36093" s="2" t="s">
        <v>96</v>
      </c>
      <c r="F36093" s="4">
        <v>532</v>
      </c>
    </row>
    <row r="36094" spans="2:6" x14ac:dyDescent="0.3">
      <c r="B36094" s="5" t="s">
        <v>29311</v>
      </c>
      <c r="C36094" s="6" t="s">
        <v>4</v>
      </c>
      <c r="D36094" s="7">
        <v>44611</v>
      </c>
      <c r="E36094" s="6" t="s">
        <v>96</v>
      </c>
      <c r="F36094" s="8">
        <v>522</v>
      </c>
    </row>
    <row r="36095" spans="2:6" x14ac:dyDescent="0.3">
      <c r="B36095" s="1" t="s">
        <v>29312</v>
      </c>
      <c r="C36095" s="2" t="s">
        <v>4</v>
      </c>
      <c r="D36095" s="3">
        <v>44611</v>
      </c>
      <c r="E36095" s="2" t="s">
        <v>96</v>
      </c>
      <c r="F36095" s="4">
        <v>110</v>
      </c>
    </row>
    <row r="36096" spans="2:6" x14ac:dyDescent="0.3">
      <c r="B36096" s="5" t="s">
        <v>29313</v>
      </c>
      <c r="C36096" s="6" t="s">
        <v>1</v>
      </c>
      <c r="D36096" s="7">
        <v>44611</v>
      </c>
      <c r="E36096" s="6" t="s">
        <v>96</v>
      </c>
      <c r="F36096" s="8">
        <v>481</v>
      </c>
    </row>
    <row r="36097" spans="2:6" x14ac:dyDescent="0.3">
      <c r="B36097" s="1" t="s">
        <v>29314</v>
      </c>
      <c r="C36097" s="2" t="s">
        <v>4</v>
      </c>
      <c r="D36097" s="3">
        <v>44611</v>
      </c>
      <c r="E36097" s="2" t="s">
        <v>96</v>
      </c>
      <c r="F36097" s="4">
        <v>801</v>
      </c>
    </row>
    <row r="36098" spans="2:6" x14ac:dyDescent="0.3">
      <c r="B36098" s="5" t="s">
        <v>29315</v>
      </c>
      <c r="C36098" s="6" t="s">
        <v>1</v>
      </c>
      <c r="D36098" s="7">
        <v>44611</v>
      </c>
      <c r="E36098" s="6" t="s">
        <v>96</v>
      </c>
      <c r="F36098" s="8">
        <v>218</v>
      </c>
    </row>
    <row r="36099" spans="2:6" x14ac:dyDescent="0.3">
      <c r="B36099" s="1" t="s">
        <v>29316</v>
      </c>
      <c r="C36099" s="2" t="s">
        <v>4</v>
      </c>
      <c r="D36099" s="3">
        <v>44611</v>
      </c>
      <c r="E36099" s="2" t="s">
        <v>96</v>
      </c>
      <c r="F36099" s="4">
        <v>1389</v>
      </c>
    </row>
    <row r="36100" spans="2:6" x14ac:dyDescent="0.3">
      <c r="B36100" s="5" t="s">
        <v>29317</v>
      </c>
      <c r="C36100" s="6" t="s">
        <v>10</v>
      </c>
      <c r="D36100" s="7">
        <v>44611</v>
      </c>
      <c r="E36100" s="6" t="s">
        <v>96</v>
      </c>
      <c r="F36100" s="8">
        <v>330</v>
      </c>
    </row>
    <row r="36101" spans="2:6" x14ac:dyDescent="0.3">
      <c r="B36101" s="1" t="s">
        <v>29318</v>
      </c>
      <c r="C36101" s="2" t="s">
        <v>10</v>
      </c>
      <c r="D36101" s="3">
        <v>44611</v>
      </c>
      <c r="E36101" s="2" t="s">
        <v>96</v>
      </c>
      <c r="F36101" s="4">
        <v>378</v>
      </c>
    </row>
    <row r="36102" spans="2:6" x14ac:dyDescent="0.3">
      <c r="B36102" s="5" t="s">
        <v>29319</v>
      </c>
      <c r="C36102" s="6" t="s">
        <v>4</v>
      </c>
      <c r="D36102" s="7">
        <v>44611</v>
      </c>
      <c r="E36102" s="6" t="s">
        <v>96</v>
      </c>
      <c r="F36102" s="8">
        <v>2048</v>
      </c>
    </row>
    <row r="36103" spans="2:6" x14ac:dyDescent="0.3">
      <c r="B36103" s="1" t="s">
        <v>29320</v>
      </c>
      <c r="C36103" s="2" t="s">
        <v>4</v>
      </c>
      <c r="D36103" s="3">
        <v>44611</v>
      </c>
      <c r="E36103" s="2" t="s">
        <v>96</v>
      </c>
      <c r="F36103" s="4">
        <v>277</v>
      </c>
    </row>
    <row r="36104" spans="2:6" x14ac:dyDescent="0.3">
      <c r="B36104" s="5" t="s">
        <v>29321</v>
      </c>
      <c r="C36104" s="6" t="s">
        <v>6</v>
      </c>
      <c r="D36104" s="7">
        <v>44611</v>
      </c>
      <c r="E36104" s="6" t="s">
        <v>96</v>
      </c>
      <c r="F36104" s="8">
        <v>199</v>
      </c>
    </row>
    <row r="36105" spans="2:6" x14ac:dyDescent="0.3">
      <c r="B36105" s="1" t="s">
        <v>29322</v>
      </c>
      <c r="C36105" s="2" t="s">
        <v>1</v>
      </c>
      <c r="D36105" s="3">
        <v>44611</v>
      </c>
      <c r="E36105" s="2" t="s">
        <v>96</v>
      </c>
      <c r="F36105" s="4">
        <v>860</v>
      </c>
    </row>
    <row r="36106" spans="2:6" x14ac:dyDescent="0.3">
      <c r="B36106" s="5" t="s">
        <v>9086</v>
      </c>
      <c r="C36106" s="6" t="s">
        <v>1</v>
      </c>
      <c r="D36106" s="7">
        <v>44611</v>
      </c>
      <c r="E36106" s="6" t="s">
        <v>96</v>
      </c>
      <c r="F36106" s="8">
        <v>399</v>
      </c>
    </row>
    <row r="36107" spans="2:6" x14ac:dyDescent="0.3">
      <c r="B36107" s="1" t="s">
        <v>29323</v>
      </c>
      <c r="C36107" s="2" t="s">
        <v>18</v>
      </c>
      <c r="D36107" s="3">
        <v>44611</v>
      </c>
      <c r="E36107" s="2" t="s">
        <v>96</v>
      </c>
      <c r="F36107" s="4">
        <v>225</v>
      </c>
    </row>
    <row r="36108" spans="2:6" x14ac:dyDescent="0.3">
      <c r="B36108" s="5" t="s">
        <v>29324</v>
      </c>
      <c r="C36108" s="6" t="s">
        <v>1</v>
      </c>
      <c r="D36108" s="7">
        <v>44611</v>
      </c>
      <c r="E36108" s="6" t="s">
        <v>96</v>
      </c>
      <c r="F36108" s="8">
        <v>334</v>
      </c>
    </row>
    <row r="36109" spans="2:6" x14ac:dyDescent="0.3">
      <c r="B36109" s="1" t="s">
        <v>29325</v>
      </c>
      <c r="C36109" s="2" t="s">
        <v>4</v>
      </c>
      <c r="D36109" s="3">
        <v>44611</v>
      </c>
      <c r="E36109" s="2" t="s">
        <v>96</v>
      </c>
      <c r="F36109" s="4">
        <v>746</v>
      </c>
    </row>
    <row r="36110" spans="2:6" x14ac:dyDescent="0.3">
      <c r="B36110" s="5" t="s">
        <v>29326</v>
      </c>
      <c r="C36110" s="6" t="s">
        <v>18</v>
      </c>
      <c r="D36110" s="7">
        <v>44611</v>
      </c>
      <c r="E36110" s="6" t="s">
        <v>96</v>
      </c>
      <c r="F36110" s="8">
        <v>771</v>
      </c>
    </row>
    <row r="36111" spans="2:6" x14ac:dyDescent="0.3">
      <c r="B36111" s="1" t="s">
        <v>18740</v>
      </c>
      <c r="C36111" s="2" t="s">
        <v>4</v>
      </c>
      <c r="D36111" s="3">
        <v>44611</v>
      </c>
      <c r="E36111" s="2" t="s">
        <v>96</v>
      </c>
      <c r="F36111" s="4">
        <v>660</v>
      </c>
    </row>
    <row r="36112" spans="2:6" x14ac:dyDescent="0.3">
      <c r="B36112" s="5" t="s">
        <v>29327</v>
      </c>
      <c r="C36112" s="6" t="s">
        <v>4</v>
      </c>
      <c r="D36112" s="7">
        <v>44611</v>
      </c>
      <c r="E36112" s="6" t="s">
        <v>96</v>
      </c>
      <c r="F36112" s="8">
        <v>372</v>
      </c>
    </row>
    <row r="36113" spans="2:6" x14ac:dyDescent="0.3">
      <c r="B36113" s="1" t="s">
        <v>29328</v>
      </c>
      <c r="C36113" s="2" t="s">
        <v>6</v>
      </c>
      <c r="D36113" s="3">
        <v>44611</v>
      </c>
      <c r="E36113" s="2" t="s">
        <v>96</v>
      </c>
      <c r="F36113" s="4">
        <v>473</v>
      </c>
    </row>
    <row r="36114" spans="2:6" x14ac:dyDescent="0.3">
      <c r="B36114" s="5" t="s">
        <v>29329</v>
      </c>
      <c r="C36114" s="6" t="s">
        <v>4</v>
      </c>
      <c r="D36114" s="7">
        <v>44611</v>
      </c>
      <c r="E36114" s="6" t="s">
        <v>96</v>
      </c>
      <c r="F36114" s="8">
        <v>345</v>
      </c>
    </row>
    <row r="36115" spans="2:6" x14ac:dyDescent="0.3">
      <c r="B36115" s="1" t="s">
        <v>29330</v>
      </c>
      <c r="C36115" s="2" t="s">
        <v>21</v>
      </c>
      <c r="D36115" s="3">
        <v>44611</v>
      </c>
      <c r="E36115" s="2" t="s">
        <v>96</v>
      </c>
      <c r="F36115" s="4">
        <v>969</v>
      </c>
    </row>
    <row r="36116" spans="2:6" x14ac:dyDescent="0.3">
      <c r="B36116" s="5" t="s">
        <v>29331</v>
      </c>
      <c r="C36116" s="6" t="s">
        <v>1</v>
      </c>
      <c r="D36116" s="7">
        <v>44611</v>
      </c>
      <c r="E36116" s="6" t="s">
        <v>96</v>
      </c>
      <c r="F36116" s="8">
        <v>70</v>
      </c>
    </row>
    <row r="36117" spans="2:6" x14ac:dyDescent="0.3">
      <c r="B36117" s="1" t="s">
        <v>19940</v>
      </c>
      <c r="C36117" s="2" t="s">
        <v>6</v>
      </c>
      <c r="D36117" s="3">
        <v>44611</v>
      </c>
      <c r="E36117" s="2" t="s">
        <v>96</v>
      </c>
      <c r="F36117" s="4">
        <v>52</v>
      </c>
    </row>
    <row r="36118" spans="2:6" x14ac:dyDescent="0.3">
      <c r="B36118" s="5" t="s">
        <v>29332</v>
      </c>
      <c r="C36118" s="6" t="s">
        <v>4</v>
      </c>
      <c r="D36118" s="7">
        <v>44611</v>
      </c>
      <c r="E36118" s="6" t="s">
        <v>96</v>
      </c>
      <c r="F36118" s="8">
        <v>763</v>
      </c>
    </row>
    <row r="36119" spans="2:6" x14ac:dyDescent="0.3">
      <c r="B36119" s="1" t="s">
        <v>29333</v>
      </c>
      <c r="C36119" s="2" t="s">
        <v>10</v>
      </c>
      <c r="D36119" s="3">
        <v>44611</v>
      </c>
      <c r="E36119" s="2" t="s">
        <v>96</v>
      </c>
      <c r="F36119" s="4">
        <v>138</v>
      </c>
    </row>
    <row r="36120" spans="2:6" x14ac:dyDescent="0.3">
      <c r="B36120" s="5" t="s">
        <v>29334</v>
      </c>
      <c r="C36120" s="6" t="s">
        <v>4</v>
      </c>
      <c r="D36120" s="7">
        <v>44611</v>
      </c>
      <c r="E36120" s="6" t="s">
        <v>96</v>
      </c>
      <c r="F36120" s="8">
        <v>150</v>
      </c>
    </row>
    <row r="36121" spans="2:6" x14ac:dyDescent="0.3">
      <c r="B36121" s="1" t="s">
        <v>29335</v>
      </c>
      <c r="C36121" s="2" t="s">
        <v>4</v>
      </c>
      <c r="D36121" s="3">
        <v>44611</v>
      </c>
      <c r="E36121" s="2" t="s">
        <v>96</v>
      </c>
      <c r="F36121" s="4">
        <v>322</v>
      </c>
    </row>
    <row r="36122" spans="2:6" x14ac:dyDescent="0.3">
      <c r="B36122" s="5" t="s">
        <v>29336</v>
      </c>
      <c r="C36122" s="6" t="s">
        <v>1</v>
      </c>
      <c r="D36122" s="7">
        <v>44611</v>
      </c>
      <c r="E36122" s="6" t="s">
        <v>96</v>
      </c>
      <c r="F36122" s="8">
        <v>550</v>
      </c>
    </row>
    <row r="36123" spans="2:6" x14ac:dyDescent="0.3">
      <c r="B36123" s="1" t="s">
        <v>11953</v>
      </c>
      <c r="C36123" s="2" t="s">
        <v>21</v>
      </c>
      <c r="D36123" s="3">
        <v>44611</v>
      </c>
      <c r="E36123" s="2" t="s">
        <v>96</v>
      </c>
      <c r="F36123" s="4">
        <v>260</v>
      </c>
    </row>
    <row r="36124" spans="2:6" x14ac:dyDescent="0.3">
      <c r="B36124" s="5" t="s">
        <v>29337</v>
      </c>
      <c r="C36124" s="6" t="s">
        <v>10</v>
      </c>
      <c r="D36124" s="7">
        <v>44611</v>
      </c>
      <c r="E36124" s="6" t="s">
        <v>96</v>
      </c>
      <c r="F36124" s="8">
        <v>542</v>
      </c>
    </row>
    <row r="36125" spans="2:6" x14ac:dyDescent="0.3">
      <c r="B36125" s="1" t="s">
        <v>29338</v>
      </c>
      <c r="C36125" s="2" t="s">
        <v>21</v>
      </c>
      <c r="D36125" s="3">
        <v>44611</v>
      </c>
      <c r="E36125" s="2" t="s">
        <v>96</v>
      </c>
      <c r="F36125" s="4">
        <v>169</v>
      </c>
    </row>
    <row r="36126" spans="2:6" x14ac:dyDescent="0.3">
      <c r="B36126" s="5" t="s">
        <v>7068</v>
      </c>
      <c r="C36126" s="6" t="s">
        <v>4</v>
      </c>
      <c r="D36126" s="7">
        <v>44611</v>
      </c>
      <c r="E36126" s="6" t="s">
        <v>96</v>
      </c>
      <c r="F36126" s="8">
        <v>119</v>
      </c>
    </row>
    <row r="36127" spans="2:6" x14ac:dyDescent="0.3">
      <c r="B36127" s="1" t="s">
        <v>29339</v>
      </c>
      <c r="C36127" s="2" t="s">
        <v>4</v>
      </c>
      <c r="D36127" s="3">
        <v>44611</v>
      </c>
      <c r="E36127" s="2" t="s">
        <v>96</v>
      </c>
      <c r="F36127" s="4">
        <v>461</v>
      </c>
    </row>
    <row r="36128" spans="2:6" x14ac:dyDescent="0.3">
      <c r="B36128" s="5" t="s">
        <v>4401</v>
      </c>
      <c r="C36128" s="6" t="s">
        <v>18</v>
      </c>
      <c r="D36128" s="7">
        <v>44611</v>
      </c>
      <c r="E36128" s="6" t="s">
        <v>96</v>
      </c>
      <c r="F36128" s="8">
        <v>585</v>
      </c>
    </row>
    <row r="36129" spans="2:6" x14ac:dyDescent="0.3">
      <c r="B36129" s="1" t="s">
        <v>29340</v>
      </c>
      <c r="C36129" s="2" t="s">
        <v>1</v>
      </c>
      <c r="D36129" s="3">
        <v>44611</v>
      </c>
      <c r="E36129" s="2" t="s">
        <v>96</v>
      </c>
      <c r="F36129" s="4">
        <v>1439</v>
      </c>
    </row>
    <row r="36130" spans="2:6" x14ac:dyDescent="0.3">
      <c r="B36130" s="5" t="s">
        <v>29341</v>
      </c>
      <c r="C36130" s="6" t="s">
        <v>1</v>
      </c>
      <c r="D36130" s="7">
        <v>44611</v>
      </c>
      <c r="E36130" s="6" t="s">
        <v>96</v>
      </c>
      <c r="F36130" s="8">
        <v>230</v>
      </c>
    </row>
    <row r="36131" spans="2:6" x14ac:dyDescent="0.3">
      <c r="B36131" s="1" t="s">
        <v>29342</v>
      </c>
      <c r="C36131" s="2" t="s">
        <v>10</v>
      </c>
      <c r="D36131" s="3">
        <v>44611</v>
      </c>
      <c r="E36131" s="2" t="s">
        <v>96</v>
      </c>
      <c r="F36131" s="4">
        <v>909</v>
      </c>
    </row>
    <row r="36132" spans="2:6" x14ac:dyDescent="0.3">
      <c r="B36132" s="5" t="s">
        <v>29343</v>
      </c>
      <c r="C36132" s="6" t="s">
        <v>4</v>
      </c>
      <c r="D36132" s="7">
        <v>44611</v>
      </c>
      <c r="E36132" s="6" t="s">
        <v>96</v>
      </c>
      <c r="F36132" s="8">
        <v>523</v>
      </c>
    </row>
    <row r="36133" spans="2:6" x14ac:dyDescent="0.3">
      <c r="B36133" s="1" t="s">
        <v>29344</v>
      </c>
      <c r="C36133" s="2" t="s">
        <v>10</v>
      </c>
      <c r="D36133" s="3">
        <v>44611</v>
      </c>
      <c r="E36133" s="2" t="s">
        <v>96</v>
      </c>
      <c r="F36133" s="4">
        <v>1124</v>
      </c>
    </row>
    <row r="36134" spans="2:6" x14ac:dyDescent="0.3">
      <c r="B36134" s="10" t="s">
        <v>29345</v>
      </c>
      <c r="C36134" s="6" t="s">
        <v>4</v>
      </c>
      <c r="D36134" s="7">
        <v>44611</v>
      </c>
      <c r="E36134" s="6" t="s">
        <v>96</v>
      </c>
      <c r="F36134" s="8">
        <v>417</v>
      </c>
    </row>
    <row r="36135" spans="2:6" x14ac:dyDescent="0.3">
      <c r="B36135" s="1" t="s">
        <v>29346</v>
      </c>
      <c r="C36135" s="2" t="s">
        <v>21</v>
      </c>
      <c r="D36135" s="3">
        <v>44611</v>
      </c>
      <c r="E36135" s="2" t="s">
        <v>96</v>
      </c>
      <c r="F36135" s="4">
        <v>198</v>
      </c>
    </row>
    <row r="36136" spans="2:6" x14ac:dyDescent="0.3">
      <c r="B36136" s="5" t="s">
        <v>29261</v>
      </c>
      <c r="C36136" s="6" t="s">
        <v>4</v>
      </c>
      <c r="D36136" s="7">
        <v>44611</v>
      </c>
      <c r="E36136" s="6" t="s">
        <v>96</v>
      </c>
      <c r="F36136" s="8">
        <v>793</v>
      </c>
    </row>
    <row r="36137" spans="2:6" x14ac:dyDescent="0.3">
      <c r="B36137" s="9" t="s">
        <v>29347</v>
      </c>
      <c r="C36137" s="2" t="s">
        <v>1</v>
      </c>
      <c r="D36137" s="3">
        <v>44611</v>
      </c>
      <c r="E36137" s="2" t="s">
        <v>96</v>
      </c>
      <c r="F36137" s="4">
        <v>457</v>
      </c>
    </row>
    <row r="36138" spans="2:6" x14ac:dyDescent="0.3">
      <c r="B36138" s="5" t="s">
        <v>29348</v>
      </c>
      <c r="C36138" s="6" t="s">
        <v>1</v>
      </c>
      <c r="D36138" s="7">
        <v>44611</v>
      </c>
      <c r="E36138" s="6" t="s">
        <v>96</v>
      </c>
      <c r="F36138" s="8">
        <v>369</v>
      </c>
    </row>
    <row r="36139" spans="2:6" x14ac:dyDescent="0.3">
      <c r="B36139" s="1" t="s">
        <v>29349</v>
      </c>
      <c r="C36139" s="2" t="s">
        <v>10</v>
      </c>
      <c r="D36139" s="3">
        <v>44611</v>
      </c>
      <c r="E36139" s="2" t="s">
        <v>96</v>
      </c>
      <c r="F36139" s="4">
        <v>246</v>
      </c>
    </row>
    <row r="36140" spans="2:6" x14ac:dyDescent="0.3">
      <c r="B36140" s="5" t="s">
        <v>29350</v>
      </c>
      <c r="C36140" s="6" t="s">
        <v>21</v>
      </c>
      <c r="D36140" s="7">
        <v>44611</v>
      </c>
      <c r="E36140" s="6" t="s">
        <v>96</v>
      </c>
      <c r="F36140" s="8">
        <v>169</v>
      </c>
    </row>
    <row r="36141" spans="2:6" x14ac:dyDescent="0.3">
      <c r="B36141" s="1" t="s">
        <v>20215</v>
      </c>
      <c r="C36141" s="2" t="s">
        <v>4</v>
      </c>
      <c r="D36141" s="3">
        <v>44611</v>
      </c>
      <c r="E36141" s="2" t="s">
        <v>96</v>
      </c>
      <c r="F36141" s="4">
        <v>532</v>
      </c>
    </row>
    <row r="36142" spans="2:6" x14ac:dyDescent="0.3">
      <c r="B36142" s="5" t="s">
        <v>29351</v>
      </c>
      <c r="C36142" s="6" t="s">
        <v>10</v>
      </c>
      <c r="D36142" s="7">
        <v>44611</v>
      </c>
      <c r="E36142" s="6" t="s">
        <v>96</v>
      </c>
      <c r="F36142" s="8">
        <v>211</v>
      </c>
    </row>
    <row r="36143" spans="2:6" x14ac:dyDescent="0.3">
      <c r="B36143" s="1" t="s">
        <v>17583</v>
      </c>
      <c r="C36143" s="2" t="s">
        <v>4</v>
      </c>
      <c r="D36143" s="3">
        <v>44611</v>
      </c>
      <c r="E36143" s="2" t="s">
        <v>96</v>
      </c>
      <c r="F36143" s="4">
        <v>556</v>
      </c>
    </row>
    <row r="36144" spans="2:6" x14ac:dyDescent="0.3">
      <c r="B36144" s="5" t="s">
        <v>29352</v>
      </c>
      <c r="C36144" s="6" t="s">
        <v>1</v>
      </c>
      <c r="D36144" s="7">
        <v>44611</v>
      </c>
      <c r="E36144" s="6" t="s">
        <v>96</v>
      </c>
      <c r="F36144" s="8">
        <v>489</v>
      </c>
    </row>
    <row r="36145" spans="2:6" x14ac:dyDescent="0.3">
      <c r="B36145" s="1" t="s">
        <v>27025</v>
      </c>
      <c r="C36145" s="2" t="s">
        <v>10</v>
      </c>
      <c r="D36145" s="3">
        <v>44611</v>
      </c>
      <c r="E36145" s="2" t="s">
        <v>96</v>
      </c>
      <c r="F36145" s="4">
        <v>1143</v>
      </c>
    </row>
    <row r="36146" spans="2:6" x14ac:dyDescent="0.3">
      <c r="B36146" s="5" t="s">
        <v>29353</v>
      </c>
      <c r="C36146" s="6" t="s">
        <v>4</v>
      </c>
      <c r="D36146" s="7">
        <v>44611</v>
      </c>
      <c r="E36146" s="6" t="s">
        <v>96</v>
      </c>
      <c r="F36146" s="8">
        <v>1732</v>
      </c>
    </row>
    <row r="36147" spans="2:6" x14ac:dyDescent="0.3">
      <c r="B36147" s="1" t="s">
        <v>29354</v>
      </c>
      <c r="C36147" s="2" t="s">
        <v>10</v>
      </c>
      <c r="D36147" s="3">
        <v>44611</v>
      </c>
      <c r="E36147" s="2" t="s">
        <v>96</v>
      </c>
      <c r="F36147" s="4">
        <v>779</v>
      </c>
    </row>
    <row r="36148" spans="2:6" x14ac:dyDescent="0.3">
      <c r="B36148" s="5" t="s">
        <v>29355</v>
      </c>
      <c r="C36148" s="6" t="s">
        <v>10</v>
      </c>
      <c r="D36148" s="7">
        <v>44611</v>
      </c>
      <c r="E36148" s="6" t="s">
        <v>96</v>
      </c>
      <c r="F36148" s="8">
        <v>257</v>
      </c>
    </row>
    <row r="36149" spans="2:6" x14ac:dyDescent="0.3">
      <c r="B36149" s="1" t="s">
        <v>29356</v>
      </c>
      <c r="C36149" s="2" t="s">
        <v>10</v>
      </c>
      <c r="D36149" s="3">
        <v>44611</v>
      </c>
      <c r="E36149" s="2" t="s">
        <v>96</v>
      </c>
      <c r="F36149" s="4">
        <v>263</v>
      </c>
    </row>
    <row r="36150" spans="2:6" x14ac:dyDescent="0.3">
      <c r="B36150" s="5" t="s">
        <v>29357</v>
      </c>
      <c r="C36150" s="6" t="s">
        <v>10</v>
      </c>
      <c r="D36150" s="7">
        <v>44611</v>
      </c>
      <c r="E36150" s="6" t="s">
        <v>96</v>
      </c>
      <c r="F36150" s="8">
        <v>736</v>
      </c>
    </row>
    <row r="36151" spans="2:6" x14ac:dyDescent="0.3">
      <c r="B36151" s="1" t="s">
        <v>29358</v>
      </c>
      <c r="C36151" s="2" t="s">
        <v>1</v>
      </c>
      <c r="D36151" s="3">
        <v>44611</v>
      </c>
      <c r="E36151" s="2" t="s">
        <v>96</v>
      </c>
      <c r="F36151" s="4">
        <v>169</v>
      </c>
    </row>
    <row r="36152" spans="2:6" x14ac:dyDescent="0.3">
      <c r="B36152" s="5" t="s">
        <v>29359</v>
      </c>
      <c r="C36152" s="6" t="s">
        <v>21</v>
      </c>
      <c r="D36152" s="7">
        <v>44611</v>
      </c>
      <c r="E36152" s="6" t="s">
        <v>96</v>
      </c>
      <c r="F36152" s="8">
        <v>245</v>
      </c>
    </row>
    <row r="36153" spans="2:6" x14ac:dyDescent="0.3">
      <c r="B36153" s="1" t="s">
        <v>29360</v>
      </c>
      <c r="C36153" s="2" t="s">
        <v>4</v>
      </c>
      <c r="D36153" s="3">
        <v>44611</v>
      </c>
      <c r="E36153" s="2" t="s">
        <v>96</v>
      </c>
      <c r="F36153" s="4">
        <v>231</v>
      </c>
    </row>
    <row r="36154" spans="2:6" x14ac:dyDescent="0.3">
      <c r="B36154" s="5" t="s">
        <v>29361</v>
      </c>
      <c r="C36154" s="6" t="s">
        <v>4</v>
      </c>
      <c r="D36154" s="7">
        <v>44611</v>
      </c>
      <c r="E36154" s="6" t="s">
        <v>96</v>
      </c>
      <c r="F36154" s="8">
        <v>483</v>
      </c>
    </row>
    <row r="36155" spans="2:6" x14ac:dyDescent="0.3">
      <c r="B36155" s="1" t="s">
        <v>29362</v>
      </c>
      <c r="C36155" s="2" t="s">
        <v>10</v>
      </c>
      <c r="D36155" s="3">
        <v>44611</v>
      </c>
      <c r="E36155" s="2" t="s">
        <v>96</v>
      </c>
      <c r="F36155" s="4">
        <v>320</v>
      </c>
    </row>
    <row r="36156" spans="2:6" x14ac:dyDescent="0.3">
      <c r="B36156" s="5" t="s">
        <v>3598</v>
      </c>
      <c r="C36156" s="6" t="s">
        <v>10</v>
      </c>
      <c r="D36156" s="7">
        <v>44611</v>
      </c>
      <c r="E36156" s="6" t="s">
        <v>96</v>
      </c>
      <c r="F36156" s="8">
        <v>71</v>
      </c>
    </row>
    <row r="36157" spans="2:6" x14ac:dyDescent="0.3">
      <c r="B36157" s="1" t="s">
        <v>29363</v>
      </c>
      <c r="C36157" s="2" t="s">
        <v>21</v>
      </c>
      <c r="D36157" s="3">
        <v>44611</v>
      </c>
      <c r="E36157" s="2" t="s">
        <v>96</v>
      </c>
      <c r="F36157" s="4">
        <v>723</v>
      </c>
    </row>
    <row r="36158" spans="2:6" x14ac:dyDescent="0.3">
      <c r="B36158" s="5" t="s">
        <v>20391</v>
      </c>
      <c r="C36158" s="6" t="s">
        <v>4</v>
      </c>
      <c r="D36158" s="7">
        <v>44611</v>
      </c>
      <c r="E36158" s="6" t="s">
        <v>96</v>
      </c>
      <c r="F36158" s="8">
        <v>527</v>
      </c>
    </row>
    <row r="36159" spans="2:6" x14ac:dyDescent="0.3">
      <c r="B36159" s="1" t="s">
        <v>22765</v>
      </c>
      <c r="C36159" s="2" t="s">
        <v>4</v>
      </c>
      <c r="D36159" s="3">
        <v>44611</v>
      </c>
      <c r="E36159" s="2" t="s">
        <v>96</v>
      </c>
      <c r="F36159" s="4">
        <v>277</v>
      </c>
    </row>
    <row r="36160" spans="2:6" x14ac:dyDescent="0.3">
      <c r="B36160" s="5" t="s">
        <v>17175</v>
      </c>
      <c r="C36160" s="6" t="s">
        <v>6</v>
      </c>
      <c r="D36160" s="7">
        <v>44611</v>
      </c>
      <c r="E36160" s="6" t="s">
        <v>96</v>
      </c>
      <c r="F36160" s="8">
        <v>970</v>
      </c>
    </row>
    <row r="36161" spans="2:6" x14ac:dyDescent="0.3">
      <c r="B36161" s="1" t="s">
        <v>29364</v>
      </c>
      <c r="C36161" s="2" t="s">
        <v>21</v>
      </c>
      <c r="D36161" s="3">
        <v>44611</v>
      </c>
      <c r="E36161" s="2" t="s">
        <v>96</v>
      </c>
      <c r="F36161" s="4">
        <v>641</v>
      </c>
    </row>
    <row r="36162" spans="2:6" x14ac:dyDescent="0.3">
      <c r="B36162" s="5" t="s">
        <v>3908</v>
      </c>
      <c r="C36162" s="6" t="s">
        <v>10</v>
      </c>
      <c r="D36162" s="7">
        <v>44611</v>
      </c>
      <c r="E36162" s="6" t="s">
        <v>96</v>
      </c>
      <c r="F36162" s="8">
        <v>664</v>
      </c>
    </row>
    <row r="36163" spans="2:6" x14ac:dyDescent="0.3">
      <c r="B36163" s="1" t="s">
        <v>29365</v>
      </c>
      <c r="C36163" s="2" t="s">
        <v>10</v>
      </c>
      <c r="D36163" s="3">
        <v>44611</v>
      </c>
      <c r="E36163" s="2" t="s">
        <v>96</v>
      </c>
      <c r="F36163" s="4">
        <v>519</v>
      </c>
    </row>
    <row r="36164" spans="2:6" x14ac:dyDescent="0.3">
      <c r="B36164" s="5" t="s">
        <v>29366</v>
      </c>
      <c r="C36164" s="6" t="s">
        <v>1</v>
      </c>
      <c r="D36164" s="7">
        <v>44611</v>
      </c>
      <c r="E36164" s="6" t="s">
        <v>96</v>
      </c>
      <c r="F36164" s="8">
        <v>585</v>
      </c>
    </row>
    <row r="36165" spans="2:6" x14ac:dyDescent="0.3">
      <c r="B36165" s="1" t="s">
        <v>2745</v>
      </c>
      <c r="C36165" s="2" t="s">
        <v>4</v>
      </c>
      <c r="D36165" s="3">
        <v>44611</v>
      </c>
      <c r="E36165" s="2" t="s">
        <v>96</v>
      </c>
      <c r="F36165" s="4">
        <v>376</v>
      </c>
    </row>
    <row r="36166" spans="2:6" x14ac:dyDescent="0.3">
      <c r="B36166" s="5" t="s">
        <v>14194</v>
      </c>
      <c r="C36166" s="6" t="s">
        <v>10</v>
      </c>
      <c r="D36166" s="7">
        <v>44611</v>
      </c>
      <c r="E36166" s="6" t="s">
        <v>96</v>
      </c>
      <c r="F36166" s="8">
        <v>298</v>
      </c>
    </row>
    <row r="36167" spans="2:6" x14ac:dyDescent="0.3">
      <c r="B36167" s="1" t="s">
        <v>29367</v>
      </c>
      <c r="C36167" s="2" t="s">
        <v>10</v>
      </c>
      <c r="D36167" s="3">
        <v>44611</v>
      </c>
      <c r="E36167" s="2" t="s">
        <v>96</v>
      </c>
      <c r="F36167" s="4">
        <v>152</v>
      </c>
    </row>
    <row r="36168" spans="2:6" x14ac:dyDescent="0.3">
      <c r="B36168" s="5" t="s">
        <v>29368</v>
      </c>
      <c r="C36168" s="6" t="s">
        <v>21</v>
      </c>
      <c r="D36168" s="7">
        <v>44611</v>
      </c>
      <c r="E36168" s="6" t="s">
        <v>96</v>
      </c>
      <c r="F36168" s="8">
        <v>568</v>
      </c>
    </row>
    <row r="36169" spans="2:6" x14ac:dyDescent="0.3">
      <c r="B36169" s="1" t="s">
        <v>26345</v>
      </c>
      <c r="C36169" s="2" t="s">
        <v>10</v>
      </c>
      <c r="D36169" s="3">
        <v>44611</v>
      </c>
      <c r="E36169" s="2" t="s">
        <v>96</v>
      </c>
      <c r="F36169" s="4">
        <v>1228</v>
      </c>
    </row>
    <row r="36170" spans="2:6" x14ac:dyDescent="0.3">
      <c r="B36170" s="5" t="s">
        <v>19693</v>
      </c>
      <c r="C36170" s="6" t="s">
        <v>4</v>
      </c>
      <c r="D36170" s="7">
        <v>44611</v>
      </c>
      <c r="E36170" s="6" t="s">
        <v>96</v>
      </c>
      <c r="F36170" s="8">
        <v>363</v>
      </c>
    </row>
    <row r="36171" spans="2:6" x14ac:dyDescent="0.3">
      <c r="B36171" s="1" t="s">
        <v>29369</v>
      </c>
      <c r="C36171" s="2" t="s">
        <v>1</v>
      </c>
      <c r="D36171" s="3">
        <v>44611</v>
      </c>
      <c r="E36171" s="2" t="s">
        <v>96</v>
      </c>
      <c r="F36171" s="4">
        <v>224</v>
      </c>
    </row>
    <row r="36172" spans="2:6" x14ac:dyDescent="0.3">
      <c r="B36172" s="5" t="s">
        <v>2704</v>
      </c>
      <c r="C36172" s="6" t="s">
        <v>21</v>
      </c>
      <c r="D36172" s="7">
        <v>44611</v>
      </c>
      <c r="E36172" s="6" t="s">
        <v>96</v>
      </c>
      <c r="F36172" s="8">
        <v>300</v>
      </c>
    </row>
    <row r="36173" spans="2:6" x14ac:dyDescent="0.3">
      <c r="B36173" s="1" t="s">
        <v>29370</v>
      </c>
      <c r="C36173" s="2" t="s">
        <v>10</v>
      </c>
      <c r="D36173" s="3">
        <v>44611</v>
      </c>
      <c r="E36173" s="2" t="s">
        <v>96</v>
      </c>
      <c r="F36173" s="4">
        <v>338</v>
      </c>
    </row>
    <row r="36174" spans="2:6" x14ac:dyDescent="0.3">
      <c r="B36174" s="5" t="s">
        <v>29371</v>
      </c>
      <c r="C36174" s="6" t="s">
        <v>18</v>
      </c>
      <c r="D36174" s="7">
        <v>44611</v>
      </c>
      <c r="E36174" s="6" t="s">
        <v>96</v>
      </c>
      <c r="F36174" s="8">
        <v>439</v>
      </c>
    </row>
    <row r="36175" spans="2:6" x14ac:dyDescent="0.3">
      <c r="B36175" s="1" t="s">
        <v>29372</v>
      </c>
      <c r="C36175" s="2" t="s">
        <v>1</v>
      </c>
      <c r="D36175" s="3">
        <v>44611</v>
      </c>
      <c r="E36175" s="2" t="s">
        <v>96</v>
      </c>
      <c r="F36175" s="4">
        <v>594</v>
      </c>
    </row>
    <row r="36176" spans="2:6" x14ac:dyDescent="0.3">
      <c r="B36176" s="5" t="s">
        <v>14754</v>
      </c>
      <c r="C36176" s="6" t="s">
        <v>4</v>
      </c>
      <c r="D36176" s="7">
        <v>44611</v>
      </c>
      <c r="E36176" s="6" t="s">
        <v>96</v>
      </c>
      <c r="F36176" s="8">
        <v>297</v>
      </c>
    </row>
    <row r="36177" spans="2:6" x14ac:dyDescent="0.3">
      <c r="B36177" s="1" t="s">
        <v>29373</v>
      </c>
      <c r="C36177" s="2" t="s">
        <v>4</v>
      </c>
      <c r="D36177" s="3">
        <v>44611</v>
      </c>
      <c r="E36177" s="2" t="s">
        <v>96</v>
      </c>
      <c r="F36177" s="4">
        <v>107</v>
      </c>
    </row>
    <row r="36178" spans="2:6" x14ac:dyDescent="0.3">
      <c r="B36178" s="5" t="s">
        <v>29374</v>
      </c>
      <c r="C36178" s="6" t="s">
        <v>18</v>
      </c>
      <c r="D36178" s="7">
        <v>44611</v>
      </c>
      <c r="E36178" s="6" t="s">
        <v>96</v>
      </c>
      <c r="F36178" s="8">
        <v>479</v>
      </c>
    </row>
    <row r="36179" spans="2:6" x14ac:dyDescent="0.3">
      <c r="B36179" s="1" t="s">
        <v>13467</v>
      </c>
      <c r="C36179" s="2" t="s">
        <v>10</v>
      </c>
      <c r="D36179" s="3">
        <v>44611</v>
      </c>
      <c r="E36179" s="2" t="s">
        <v>96</v>
      </c>
      <c r="F36179" s="4">
        <v>340</v>
      </c>
    </row>
    <row r="36180" spans="2:6" x14ac:dyDescent="0.3">
      <c r="B36180" s="5" t="s">
        <v>29375</v>
      </c>
      <c r="C36180" s="6" t="s">
        <v>1</v>
      </c>
      <c r="D36180" s="7">
        <v>44611</v>
      </c>
      <c r="E36180" s="6" t="s">
        <v>96</v>
      </c>
      <c r="F36180" s="8">
        <v>140</v>
      </c>
    </row>
    <row r="36181" spans="2:6" x14ac:dyDescent="0.3">
      <c r="B36181" s="1" t="s">
        <v>7194</v>
      </c>
      <c r="C36181" s="2" t="s">
        <v>18</v>
      </c>
      <c r="D36181" s="3">
        <v>44611</v>
      </c>
      <c r="E36181" s="2" t="s">
        <v>96</v>
      </c>
      <c r="F36181" s="4">
        <v>392</v>
      </c>
    </row>
    <row r="36182" spans="2:6" x14ac:dyDescent="0.3">
      <c r="B36182" s="5" t="s">
        <v>29376</v>
      </c>
      <c r="C36182" s="6" t="s">
        <v>4</v>
      </c>
      <c r="D36182" s="7">
        <v>44611</v>
      </c>
      <c r="E36182" s="6" t="s">
        <v>96</v>
      </c>
      <c r="F36182" s="8">
        <v>946</v>
      </c>
    </row>
    <row r="36183" spans="2:6" x14ac:dyDescent="0.3">
      <c r="B36183" s="1" t="s">
        <v>29377</v>
      </c>
      <c r="C36183" s="2" t="s">
        <v>1</v>
      </c>
      <c r="D36183" s="3">
        <v>44611</v>
      </c>
      <c r="E36183" s="2" t="s">
        <v>96</v>
      </c>
      <c r="F36183" s="4">
        <v>818</v>
      </c>
    </row>
    <row r="36184" spans="2:6" x14ac:dyDescent="0.3">
      <c r="B36184" s="5" t="s">
        <v>29378</v>
      </c>
      <c r="C36184" s="6" t="s">
        <v>18</v>
      </c>
      <c r="D36184" s="7">
        <v>44611</v>
      </c>
      <c r="E36184" s="6" t="s">
        <v>96</v>
      </c>
      <c r="F36184" s="8">
        <v>199</v>
      </c>
    </row>
    <row r="36185" spans="2:6" x14ac:dyDescent="0.3">
      <c r="B36185" s="1" t="s">
        <v>29379</v>
      </c>
      <c r="C36185" s="2" t="s">
        <v>4</v>
      </c>
      <c r="D36185" s="3">
        <v>44611</v>
      </c>
      <c r="E36185" s="2" t="s">
        <v>96</v>
      </c>
      <c r="F36185" s="4">
        <v>757</v>
      </c>
    </row>
    <row r="36186" spans="2:6" x14ac:dyDescent="0.3">
      <c r="B36186" s="5" t="s">
        <v>29380</v>
      </c>
      <c r="C36186" s="6" t="s">
        <v>21</v>
      </c>
      <c r="D36186" s="7">
        <v>44611</v>
      </c>
      <c r="E36186" s="6" t="s">
        <v>96</v>
      </c>
      <c r="F36186" s="8">
        <v>268</v>
      </c>
    </row>
    <row r="36187" spans="2:6" x14ac:dyDescent="0.3">
      <c r="B36187" s="1" t="s">
        <v>5057</v>
      </c>
      <c r="C36187" s="2" t="s">
        <v>21</v>
      </c>
      <c r="D36187" s="3">
        <v>44611</v>
      </c>
      <c r="E36187" s="2" t="s">
        <v>96</v>
      </c>
      <c r="F36187" s="4">
        <v>300</v>
      </c>
    </row>
    <row r="36188" spans="2:6" x14ac:dyDescent="0.3">
      <c r="B36188" s="5" t="s">
        <v>5549</v>
      </c>
      <c r="C36188" s="6" t="s">
        <v>10</v>
      </c>
      <c r="D36188" s="7">
        <v>44611</v>
      </c>
      <c r="E36188" s="6" t="s">
        <v>96</v>
      </c>
      <c r="F36188" s="8">
        <v>279</v>
      </c>
    </row>
    <row r="36189" spans="2:6" x14ac:dyDescent="0.3">
      <c r="B36189" s="1" t="s">
        <v>29381</v>
      </c>
      <c r="C36189" s="2" t="s">
        <v>18</v>
      </c>
      <c r="D36189" s="3">
        <v>44611</v>
      </c>
      <c r="E36189" s="2" t="s">
        <v>96</v>
      </c>
      <c r="F36189" s="4">
        <v>180</v>
      </c>
    </row>
    <row r="36190" spans="2:6" x14ac:dyDescent="0.3">
      <c r="B36190" s="5" t="s">
        <v>29382</v>
      </c>
      <c r="C36190" s="6" t="s">
        <v>6</v>
      </c>
      <c r="D36190" s="7">
        <v>44611</v>
      </c>
      <c r="E36190" s="6" t="s">
        <v>96</v>
      </c>
      <c r="F36190" s="8">
        <v>253</v>
      </c>
    </row>
    <row r="36191" spans="2:6" x14ac:dyDescent="0.3">
      <c r="B36191" s="1" t="s">
        <v>29383</v>
      </c>
      <c r="C36191" s="2" t="s">
        <v>10</v>
      </c>
      <c r="D36191" s="3">
        <v>44611</v>
      </c>
      <c r="E36191" s="2" t="s">
        <v>96</v>
      </c>
      <c r="F36191" s="4">
        <v>308</v>
      </c>
    </row>
    <row r="36192" spans="2:6" x14ac:dyDescent="0.3">
      <c r="B36192" s="5" t="s">
        <v>29384</v>
      </c>
      <c r="C36192" s="6" t="s">
        <v>10</v>
      </c>
      <c r="D36192" s="7">
        <v>44611</v>
      </c>
      <c r="E36192" s="6" t="s">
        <v>96</v>
      </c>
      <c r="F36192" s="8">
        <v>1019</v>
      </c>
    </row>
    <row r="36193" spans="2:6" x14ac:dyDescent="0.3">
      <c r="B36193" s="1" t="s">
        <v>29385</v>
      </c>
      <c r="C36193" s="2" t="s">
        <v>1</v>
      </c>
      <c r="D36193" s="3">
        <v>44611</v>
      </c>
      <c r="E36193" s="2" t="s">
        <v>96</v>
      </c>
      <c r="F36193" s="4">
        <v>809</v>
      </c>
    </row>
    <row r="36194" spans="2:6" x14ac:dyDescent="0.3">
      <c r="B36194" s="5" t="s">
        <v>29386</v>
      </c>
      <c r="C36194" s="6" t="s">
        <v>6</v>
      </c>
      <c r="D36194" s="7">
        <v>44611</v>
      </c>
      <c r="E36194" s="6" t="s">
        <v>96</v>
      </c>
      <c r="F36194" s="8">
        <v>498</v>
      </c>
    </row>
    <row r="36195" spans="2:6" x14ac:dyDescent="0.3">
      <c r="B36195" s="1" t="s">
        <v>29387</v>
      </c>
      <c r="C36195" s="2" t="s">
        <v>4</v>
      </c>
      <c r="D36195" s="3">
        <v>44611</v>
      </c>
      <c r="E36195" s="2" t="s">
        <v>96</v>
      </c>
      <c r="F36195" s="4">
        <v>320</v>
      </c>
    </row>
    <row r="36196" spans="2:6" x14ac:dyDescent="0.3">
      <c r="B36196" s="5" t="s">
        <v>29388</v>
      </c>
      <c r="C36196" s="6" t="s">
        <v>1</v>
      </c>
      <c r="D36196" s="7">
        <v>44611</v>
      </c>
      <c r="E36196" s="6" t="s">
        <v>96</v>
      </c>
      <c r="F36196" s="8">
        <v>63</v>
      </c>
    </row>
    <row r="36197" spans="2:6" x14ac:dyDescent="0.3">
      <c r="B36197" s="1" t="s">
        <v>29389</v>
      </c>
      <c r="C36197" s="2" t="s">
        <v>1</v>
      </c>
      <c r="D36197" s="3">
        <v>44611</v>
      </c>
      <c r="E36197" s="2" t="s">
        <v>96</v>
      </c>
      <c r="F36197" s="4">
        <v>109</v>
      </c>
    </row>
    <row r="36198" spans="2:6" x14ac:dyDescent="0.3">
      <c r="B36198" s="5" t="s">
        <v>14115</v>
      </c>
      <c r="C36198" s="6" t="s">
        <v>4</v>
      </c>
      <c r="D36198" s="7">
        <v>44611</v>
      </c>
      <c r="E36198" s="6" t="s">
        <v>96</v>
      </c>
      <c r="F36198" s="8">
        <v>381</v>
      </c>
    </row>
    <row r="36199" spans="2:6" x14ac:dyDescent="0.3">
      <c r="B36199" s="1" t="s">
        <v>29390</v>
      </c>
      <c r="C36199" s="2" t="s">
        <v>1</v>
      </c>
      <c r="D36199" s="3">
        <v>44611</v>
      </c>
      <c r="E36199" s="2" t="s">
        <v>96</v>
      </c>
      <c r="F36199" s="4">
        <v>1146</v>
      </c>
    </row>
    <row r="36200" spans="2:6" x14ac:dyDescent="0.3">
      <c r="B36200" s="5" t="s">
        <v>29391</v>
      </c>
      <c r="C36200" s="6" t="s">
        <v>18</v>
      </c>
      <c r="D36200" s="7">
        <v>44611</v>
      </c>
      <c r="E36200" s="6" t="s">
        <v>96</v>
      </c>
      <c r="F36200" s="8">
        <v>149</v>
      </c>
    </row>
    <row r="36201" spans="2:6" x14ac:dyDescent="0.3">
      <c r="B36201" s="1" t="s">
        <v>29392</v>
      </c>
      <c r="C36201" s="2" t="s">
        <v>1</v>
      </c>
      <c r="D36201" s="3">
        <v>44611</v>
      </c>
      <c r="E36201" s="2" t="s">
        <v>96</v>
      </c>
      <c r="F36201" s="4">
        <v>402</v>
      </c>
    </row>
    <row r="36202" spans="2:6" x14ac:dyDescent="0.3">
      <c r="B36202" s="5" t="s">
        <v>2972</v>
      </c>
      <c r="C36202" s="6" t="s">
        <v>21</v>
      </c>
      <c r="D36202" s="7">
        <v>44611</v>
      </c>
      <c r="E36202" s="6" t="s">
        <v>96</v>
      </c>
      <c r="F36202" s="8">
        <v>468</v>
      </c>
    </row>
    <row r="36203" spans="2:6" x14ac:dyDescent="0.3">
      <c r="B36203" s="1" t="s">
        <v>29393</v>
      </c>
      <c r="C36203" s="2" t="s">
        <v>21</v>
      </c>
      <c r="D36203" s="3">
        <v>44611</v>
      </c>
      <c r="E36203" s="2" t="s">
        <v>96</v>
      </c>
      <c r="F36203" s="4">
        <v>379</v>
      </c>
    </row>
    <row r="36204" spans="2:6" x14ac:dyDescent="0.3">
      <c r="B36204" s="5" t="s">
        <v>18639</v>
      </c>
      <c r="C36204" s="6" t="s">
        <v>4</v>
      </c>
      <c r="D36204" s="7">
        <v>44611</v>
      </c>
      <c r="E36204" s="6" t="s">
        <v>96</v>
      </c>
      <c r="F36204" s="8">
        <v>110</v>
      </c>
    </row>
    <row r="36205" spans="2:6" x14ac:dyDescent="0.3">
      <c r="B36205" s="1" t="s">
        <v>29394</v>
      </c>
      <c r="C36205" s="2" t="s">
        <v>1</v>
      </c>
      <c r="D36205" s="3">
        <v>44611</v>
      </c>
      <c r="E36205" s="2" t="s">
        <v>96</v>
      </c>
      <c r="F36205" s="4">
        <v>124</v>
      </c>
    </row>
    <row r="36206" spans="2:6" x14ac:dyDescent="0.3">
      <c r="B36206" s="5" t="s">
        <v>29395</v>
      </c>
      <c r="C36206" s="6" t="s">
        <v>1</v>
      </c>
      <c r="D36206" s="7">
        <v>44611</v>
      </c>
      <c r="E36206" s="6" t="s">
        <v>96</v>
      </c>
      <c r="F36206" s="8">
        <v>411</v>
      </c>
    </row>
    <row r="36207" spans="2:6" x14ac:dyDescent="0.3">
      <c r="B36207" s="1" t="s">
        <v>29396</v>
      </c>
      <c r="C36207" s="2" t="s">
        <v>4</v>
      </c>
      <c r="D36207" s="3">
        <v>44611</v>
      </c>
      <c r="E36207" s="2" t="s">
        <v>96</v>
      </c>
      <c r="F36207" s="4">
        <v>305</v>
      </c>
    </row>
    <row r="36208" spans="2:6" x14ac:dyDescent="0.3">
      <c r="B36208" s="5" t="s">
        <v>29397</v>
      </c>
      <c r="C36208" s="6" t="s">
        <v>1</v>
      </c>
      <c r="D36208" s="7">
        <v>44611</v>
      </c>
      <c r="E36208" s="6" t="s">
        <v>96</v>
      </c>
      <c r="F36208" s="8">
        <v>664</v>
      </c>
    </row>
    <row r="36209" spans="2:6" x14ac:dyDescent="0.3">
      <c r="B36209" s="1" t="s">
        <v>29398</v>
      </c>
      <c r="C36209" s="2" t="s">
        <v>1</v>
      </c>
      <c r="D36209" s="3">
        <v>44611</v>
      </c>
      <c r="E36209" s="2" t="s">
        <v>96</v>
      </c>
      <c r="F36209" s="4">
        <v>1312</v>
      </c>
    </row>
    <row r="36210" spans="2:6" x14ac:dyDescent="0.3">
      <c r="B36210" s="5" t="s">
        <v>29399</v>
      </c>
      <c r="C36210" s="6" t="s">
        <v>1</v>
      </c>
      <c r="D36210" s="7">
        <v>44611</v>
      </c>
      <c r="E36210" s="6" t="s">
        <v>96</v>
      </c>
      <c r="F36210" s="8">
        <v>267</v>
      </c>
    </row>
    <row r="36211" spans="2:6" x14ac:dyDescent="0.3">
      <c r="B36211" s="1" t="s">
        <v>29400</v>
      </c>
      <c r="C36211" s="2" t="s">
        <v>10</v>
      </c>
      <c r="D36211" s="3">
        <v>44611</v>
      </c>
      <c r="E36211" s="2" t="s">
        <v>96</v>
      </c>
      <c r="F36211" s="4">
        <v>122</v>
      </c>
    </row>
    <row r="36212" spans="2:6" x14ac:dyDescent="0.3">
      <c r="B36212" s="5" t="s">
        <v>29401</v>
      </c>
      <c r="C36212" s="6" t="s">
        <v>1</v>
      </c>
      <c r="D36212" s="7">
        <v>44611</v>
      </c>
      <c r="E36212" s="6" t="s">
        <v>96</v>
      </c>
      <c r="F36212" s="8">
        <v>801</v>
      </c>
    </row>
    <row r="36213" spans="2:6" x14ac:dyDescent="0.3">
      <c r="B36213" s="1" t="s">
        <v>29402</v>
      </c>
      <c r="C36213" s="2" t="s">
        <v>18</v>
      </c>
      <c r="D36213" s="3">
        <v>44611</v>
      </c>
      <c r="E36213" s="2" t="s">
        <v>96</v>
      </c>
      <c r="F36213" s="4">
        <v>751</v>
      </c>
    </row>
    <row r="36214" spans="2:6" x14ac:dyDescent="0.3">
      <c r="B36214" s="5" t="s">
        <v>29403</v>
      </c>
      <c r="C36214" s="6" t="s">
        <v>6</v>
      </c>
      <c r="D36214" s="7">
        <v>44611</v>
      </c>
      <c r="E36214" s="6" t="s">
        <v>96</v>
      </c>
      <c r="F36214" s="8">
        <v>356</v>
      </c>
    </row>
    <row r="36215" spans="2:6" x14ac:dyDescent="0.3">
      <c r="B36215" s="1" t="s">
        <v>29404</v>
      </c>
      <c r="C36215" s="2" t="s">
        <v>10</v>
      </c>
      <c r="D36215" s="3">
        <v>44611</v>
      </c>
      <c r="E36215" s="2" t="s">
        <v>96</v>
      </c>
      <c r="F36215" s="4">
        <v>123</v>
      </c>
    </row>
    <row r="36216" spans="2:6" x14ac:dyDescent="0.3">
      <c r="B36216" s="5" t="s">
        <v>29405</v>
      </c>
      <c r="C36216" s="6" t="s">
        <v>10</v>
      </c>
      <c r="D36216" s="7">
        <v>44611</v>
      </c>
      <c r="E36216" s="6" t="s">
        <v>96</v>
      </c>
      <c r="F36216" s="8">
        <v>535</v>
      </c>
    </row>
    <row r="36217" spans="2:6" x14ac:dyDescent="0.3">
      <c r="B36217" s="1" t="s">
        <v>29406</v>
      </c>
      <c r="C36217" s="2" t="s">
        <v>4</v>
      </c>
      <c r="D36217" s="3">
        <v>44611</v>
      </c>
      <c r="E36217" s="2" t="s">
        <v>96</v>
      </c>
      <c r="F36217" s="4">
        <v>1466</v>
      </c>
    </row>
    <row r="36218" spans="2:6" x14ac:dyDescent="0.3">
      <c r="B36218" s="5" t="s">
        <v>29407</v>
      </c>
      <c r="C36218" s="6" t="s">
        <v>18</v>
      </c>
      <c r="D36218" s="7">
        <v>44611</v>
      </c>
      <c r="E36218" s="6" t="s">
        <v>96</v>
      </c>
      <c r="F36218" s="8">
        <v>346</v>
      </c>
    </row>
    <row r="36219" spans="2:6" x14ac:dyDescent="0.3">
      <c r="B36219" s="1" t="s">
        <v>7445</v>
      </c>
      <c r="C36219" s="2" t="s">
        <v>4</v>
      </c>
      <c r="D36219" s="3">
        <v>44611</v>
      </c>
      <c r="E36219" s="2" t="s">
        <v>96</v>
      </c>
      <c r="F36219" s="4">
        <v>157</v>
      </c>
    </row>
    <row r="36220" spans="2:6" x14ac:dyDescent="0.3">
      <c r="B36220" s="5" t="s">
        <v>29408</v>
      </c>
      <c r="C36220" s="6" t="s">
        <v>10</v>
      </c>
      <c r="D36220" s="7">
        <v>44611</v>
      </c>
      <c r="E36220" s="6" t="s">
        <v>96</v>
      </c>
      <c r="F36220" s="8">
        <v>434</v>
      </c>
    </row>
    <row r="36221" spans="2:6" x14ac:dyDescent="0.3">
      <c r="B36221" s="1" t="s">
        <v>29409</v>
      </c>
      <c r="C36221" s="2" t="s">
        <v>18</v>
      </c>
      <c r="D36221" s="3">
        <v>44611</v>
      </c>
      <c r="E36221" s="2" t="s">
        <v>96</v>
      </c>
      <c r="F36221" s="4">
        <v>367</v>
      </c>
    </row>
    <row r="36222" spans="2:6" x14ac:dyDescent="0.3">
      <c r="B36222" s="5" t="s">
        <v>4049</v>
      </c>
      <c r="C36222" s="6" t="s">
        <v>21</v>
      </c>
      <c r="D36222" s="7">
        <v>44611</v>
      </c>
      <c r="E36222" s="6" t="s">
        <v>96</v>
      </c>
      <c r="F36222" s="8">
        <v>272</v>
      </c>
    </row>
    <row r="36223" spans="2:6" x14ac:dyDescent="0.3">
      <c r="B36223" s="1" t="s">
        <v>29410</v>
      </c>
      <c r="C36223" s="2" t="s">
        <v>4</v>
      </c>
      <c r="D36223" s="3">
        <v>44611</v>
      </c>
      <c r="E36223" s="2" t="s">
        <v>96</v>
      </c>
      <c r="F36223" s="4">
        <v>35</v>
      </c>
    </row>
    <row r="36224" spans="2:6" x14ac:dyDescent="0.3">
      <c r="B36224" s="5" t="s">
        <v>29411</v>
      </c>
      <c r="C36224" s="6" t="s">
        <v>1</v>
      </c>
      <c r="D36224" s="7">
        <v>44611</v>
      </c>
      <c r="E36224" s="6" t="s">
        <v>96</v>
      </c>
      <c r="F36224" s="8">
        <v>169</v>
      </c>
    </row>
    <row r="36225" spans="2:6" x14ac:dyDescent="0.3">
      <c r="B36225" s="1" t="s">
        <v>29412</v>
      </c>
      <c r="C36225" s="2" t="s">
        <v>18</v>
      </c>
      <c r="D36225" s="3">
        <v>44611</v>
      </c>
      <c r="E36225" s="2" t="s">
        <v>96</v>
      </c>
      <c r="F36225" s="4">
        <v>107</v>
      </c>
    </row>
    <row r="36226" spans="2:6" x14ac:dyDescent="0.3">
      <c r="B36226" s="5" t="s">
        <v>29413</v>
      </c>
      <c r="C36226" s="6" t="s">
        <v>1</v>
      </c>
      <c r="D36226" s="7">
        <v>44611</v>
      </c>
      <c r="E36226" s="6" t="s">
        <v>96</v>
      </c>
      <c r="F36226" s="8">
        <v>646</v>
      </c>
    </row>
    <row r="36227" spans="2:6" x14ac:dyDescent="0.3">
      <c r="B36227" s="1" t="s">
        <v>29414</v>
      </c>
      <c r="C36227" s="2" t="s">
        <v>1</v>
      </c>
      <c r="D36227" s="3">
        <v>44611</v>
      </c>
      <c r="E36227" s="2" t="s">
        <v>96</v>
      </c>
      <c r="F36227" s="4">
        <v>283</v>
      </c>
    </row>
    <row r="36228" spans="2:6" x14ac:dyDescent="0.3">
      <c r="B36228" s="5" t="s">
        <v>29415</v>
      </c>
      <c r="C36228" s="6" t="s">
        <v>10</v>
      </c>
      <c r="D36228" s="7">
        <v>44611</v>
      </c>
      <c r="E36228" s="6" t="s">
        <v>96</v>
      </c>
      <c r="F36228" s="8">
        <v>472</v>
      </c>
    </row>
    <row r="36229" spans="2:6" x14ac:dyDescent="0.3">
      <c r="B36229" s="1" t="s">
        <v>29416</v>
      </c>
      <c r="C36229" s="2" t="s">
        <v>4</v>
      </c>
      <c r="D36229" s="3">
        <v>44611</v>
      </c>
      <c r="E36229" s="2" t="s">
        <v>96</v>
      </c>
      <c r="F36229" s="4">
        <v>979</v>
      </c>
    </row>
    <row r="36230" spans="2:6" x14ac:dyDescent="0.3">
      <c r="B36230" s="10" t="s">
        <v>29417</v>
      </c>
      <c r="C36230" s="6" t="s">
        <v>21</v>
      </c>
      <c r="D36230" s="7">
        <v>44611</v>
      </c>
      <c r="E36230" s="6" t="s">
        <v>96</v>
      </c>
      <c r="F36230" s="8">
        <v>159</v>
      </c>
    </row>
    <row r="36231" spans="2:6" x14ac:dyDescent="0.3">
      <c r="B36231" s="1" t="s">
        <v>9662</v>
      </c>
      <c r="C36231" s="2" t="s">
        <v>4</v>
      </c>
      <c r="D36231" s="3">
        <v>44611</v>
      </c>
      <c r="E36231" s="2" t="s">
        <v>96</v>
      </c>
      <c r="F36231" s="4">
        <v>283</v>
      </c>
    </row>
    <row r="36232" spans="2:6" x14ac:dyDescent="0.3">
      <c r="B36232" s="5" t="s">
        <v>26283</v>
      </c>
      <c r="C36232" s="6" t="s">
        <v>10</v>
      </c>
      <c r="D36232" s="7">
        <v>44611</v>
      </c>
      <c r="E36232" s="6" t="s">
        <v>96</v>
      </c>
      <c r="F36232" s="8">
        <v>300</v>
      </c>
    </row>
    <row r="36233" spans="2:6" x14ac:dyDescent="0.3">
      <c r="B36233" s="1" t="s">
        <v>29418</v>
      </c>
      <c r="C36233" s="2" t="s">
        <v>6</v>
      </c>
      <c r="D36233" s="3">
        <v>44611</v>
      </c>
      <c r="E36233" s="2" t="s">
        <v>96</v>
      </c>
      <c r="F36233" s="4">
        <v>1147</v>
      </c>
    </row>
    <row r="36234" spans="2:6" x14ac:dyDescent="0.3">
      <c r="B36234" s="5" t="s">
        <v>9127</v>
      </c>
      <c r="C36234" s="6" t="s">
        <v>4</v>
      </c>
      <c r="D36234" s="7">
        <v>44611</v>
      </c>
      <c r="E36234" s="6" t="s">
        <v>96</v>
      </c>
      <c r="F36234" s="8">
        <v>349</v>
      </c>
    </row>
    <row r="36235" spans="2:6" x14ac:dyDescent="0.3">
      <c r="B36235" s="1" t="s">
        <v>29419</v>
      </c>
      <c r="C36235" s="2" t="s">
        <v>4</v>
      </c>
      <c r="D36235" s="3">
        <v>44611</v>
      </c>
      <c r="E36235" s="2" t="s">
        <v>96</v>
      </c>
      <c r="F36235" s="4">
        <v>604</v>
      </c>
    </row>
    <row r="36236" spans="2:6" x14ac:dyDescent="0.3">
      <c r="B36236" s="5" t="s">
        <v>29420</v>
      </c>
      <c r="C36236" s="6" t="s">
        <v>6</v>
      </c>
      <c r="D36236" s="7">
        <v>44611</v>
      </c>
      <c r="E36236" s="6" t="s">
        <v>96</v>
      </c>
      <c r="F36236" s="8">
        <v>163</v>
      </c>
    </row>
    <row r="36237" spans="2:6" x14ac:dyDescent="0.3">
      <c r="B36237" s="1" t="s">
        <v>10099</v>
      </c>
      <c r="C36237" s="2" t="s">
        <v>10</v>
      </c>
      <c r="D36237" s="3">
        <v>44611</v>
      </c>
      <c r="E36237" s="2" t="s">
        <v>96</v>
      </c>
      <c r="F36237" s="4">
        <v>439</v>
      </c>
    </row>
    <row r="36238" spans="2:6" x14ac:dyDescent="0.3">
      <c r="B36238" s="5" t="s">
        <v>29421</v>
      </c>
      <c r="C36238" s="6" t="s">
        <v>10</v>
      </c>
      <c r="D36238" s="7">
        <v>44611</v>
      </c>
      <c r="E36238" s="6" t="s">
        <v>96</v>
      </c>
      <c r="F36238" s="8">
        <v>288</v>
      </c>
    </row>
    <row r="36239" spans="2:6" x14ac:dyDescent="0.3">
      <c r="B36239" s="1" t="s">
        <v>29422</v>
      </c>
      <c r="C36239" s="2" t="s">
        <v>10</v>
      </c>
      <c r="D36239" s="3">
        <v>44611</v>
      </c>
      <c r="E36239" s="2" t="s">
        <v>96</v>
      </c>
      <c r="F36239" s="4">
        <v>351</v>
      </c>
    </row>
    <row r="36240" spans="2:6" x14ac:dyDescent="0.3">
      <c r="B36240" s="5" t="s">
        <v>29423</v>
      </c>
      <c r="C36240" s="6" t="s">
        <v>4</v>
      </c>
      <c r="D36240" s="7">
        <v>44611</v>
      </c>
      <c r="E36240" s="6" t="s">
        <v>96</v>
      </c>
      <c r="F36240" s="8">
        <v>173</v>
      </c>
    </row>
    <row r="36241" spans="2:6" x14ac:dyDescent="0.3">
      <c r="B36241" s="1" t="s">
        <v>29424</v>
      </c>
      <c r="C36241" s="2" t="s">
        <v>21</v>
      </c>
      <c r="D36241" s="3">
        <v>44611</v>
      </c>
      <c r="E36241" s="2" t="s">
        <v>96</v>
      </c>
      <c r="F36241" s="4">
        <v>50</v>
      </c>
    </row>
    <row r="36242" spans="2:6" x14ac:dyDescent="0.3">
      <c r="B36242" s="10" t="s">
        <v>29425</v>
      </c>
      <c r="C36242" s="6" t="s">
        <v>10</v>
      </c>
      <c r="D36242" s="7">
        <v>44611</v>
      </c>
      <c r="E36242" s="6" t="s">
        <v>96</v>
      </c>
      <c r="F36242" s="8">
        <v>100</v>
      </c>
    </row>
    <row r="36243" spans="2:6" x14ac:dyDescent="0.3">
      <c r="B36243" s="1" t="s">
        <v>7973</v>
      </c>
      <c r="C36243" s="2" t="s">
        <v>4</v>
      </c>
      <c r="D36243" s="3">
        <v>44611</v>
      </c>
      <c r="E36243" s="2" t="s">
        <v>96</v>
      </c>
      <c r="F36243" s="4">
        <v>139</v>
      </c>
    </row>
    <row r="36244" spans="2:6" x14ac:dyDescent="0.3">
      <c r="B36244" s="5" t="s">
        <v>29426</v>
      </c>
      <c r="C36244" s="6" t="s">
        <v>6</v>
      </c>
      <c r="D36244" s="7">
        <v>44611</v>
      </c>
      <c r="E36244" s="6" t="s">
        <v>96</v>
      </c>
      <c r="F36244" s="8">
        <v>536</v>
      </c>
    </row>
    <row r="36245" spans="2:6" x14ac:dyDescent="0.3">
      <c r="B36245" s="1" t="s">
        <v>29427</v>
      </c>
      <c r="C36245" s="2" t="s">
        <v>10</v>
      </c>
      <c r="D36245" s="3">
        <v>44611</v>
      </c>
      <c r="E36245" s="2" t="s">
        <v>96</v>
      </c>
      <c r="F36245" s="4">
        <v>908</v>
      </c>
    </row>
    <row r="36246" spans="2:6" x14ac:dyDescent="0.3">
      <c r="B36246" s="5" t="s">
        <v>29428</v>
      </c>
      <c r="C36246" s="6" t="s">
        <v>10</v>
      </c>
      <c r="D36246" s="7">
        <v>44611</v>
      </c>
      <c r="E36246" s="6" t="s">
        <v>96</v>
      </c>
      <c r="F36246" s="8">
        <v>720</v>
      </c>
    </row>
    <row r="36247" spans="2:6" x14ac:dyDescent="0.3">
      <c r="B36247" s="1" t="s">
        <v>29429</v>
      </c>
      <c r="C36247" s="2" t="s">
        <v>4</v>
      </c>
      <c r="D36247" s="3">
        <v>44611</v>
      </c>
      <c r="E36247" s="2" t="s">
        <v>96</v>
      </c>
      <c r="F36247" s="4">
        <v>357</v>
      </c>
    </row>
    <row r="36248" spans="2:6" x14ac:dyDescent="0.3">
      <c r="B36248" s="5" t="s">
        <v>29430</v>
      </c>
      <c r="C36248" s="6" t="s">
        <v>6</v>
      </c>
      <c r="D36248" s="7">
        <v>44611</v>
      </c>
      <c r="E36248" s="6" t="s">
        <v>96</v>
      </c>
      <c r="F36248" s="8">
        <v>224</v>
      </c>
    </row>
    <row r="36249" spans="2:6" x14ac:dyDescent="0.3">
      <c r="B36249" s="1" t="s">
        <v>29431</v>
      </c>
      <c r="C36249" s="2" t="s">
        <v>4</v>
      </c>
      <c r="D36249" s="3">
        <v>44611</v>
      </c>
      <c r="E36249" s="2" t="s">
        <v>96</v>
      </c>
      <c r="F36249" s="4">
        <v>693</v>
      </c>
    </row>
    <row r="36250" spans="2:6" x14ac:dyDescent="0.3">
      <c r="B36250" s="5" t="s">
        <v>29432</v>
      </c>
      <c r="C36250" s="6" t="s">
        <v>1</v>
      </c>
      <c r="D36250" s="7">
        <v>44611</v>
      </c>
      <c r="E36250" s="6" t="s">
        <v>96</v>
      </c>
      <c r="F36250" s="8">
        <v>303</v>
      </c>
    </row>
    <row r="36251" spans="2:6" x14ac:dyDescent="0.3">
      <c r="B36251" s="1" t="s">
        <v>29433</v>
      </c>
      <c r="C36251" s="2" t="s">
        <v>10</v>
      </c>
      <c r="D36251" s="3">
        <v>44611</v>
      </c>
      <c r="E36251" s="2" t="s">
        <v>96</v>
      </c>
      <c r="F36251" s="4">
        <v>250</v>
      </c>
    </row>
    <row r="36252" spans="2:6" x14ac:dyDescent="0.3">
      <c r="B36252" s="5" t="s">
        <v>29434</v>
      </c>
      <c r="C36252" s="6" t="s">
        <v>10</v>
      </c>
      <c r="D36252" s="7">
        <v>44611</v>
      </c>
      <c r="E36252" s="6" t="s">
        <v>96</v>
      </c>
      <c r="F36252" s="8">
        <v>212</v>
      </c>
    </row>
    <row r="36253" spans="2:6" x14ac:dyDescent="0.3">
      <c r="B36253" s="1" t="s">
        <v>3381</v>
      </c>
      <c r="C36253" s="2" t="s">
        <v>10</v>
      </c>
      <c r="D36253" s="3">
        <v>44611</v>
      </c>
      <c r="E36253" s="2" t="s">
        <v>96</v>
      </c>
      <c r="F36253" s="4">
        <v>190</v>
      </c>
    </row>
    <row r="36254" spans="2:6" x14ac:dyDescent="0.3">
      <c r="B36254" s="5" t="s">
        <v>29435</v>
      </c>
      <c r="C36254" s="6" t="s">
        <v>4</v>
      </c>
      <c r="D36254" s="7">
        <v>44611</v>
      </c>
      <c r="E36254" s="6" t="s">
        <v>96</v>
      </c>
      <c r="F36254" s="8">
        <v>280</v>
      </c>
    </row>
    <row r="36255" spans="2:6" x14ac:dyDescent="0.3">
      <c r="B36255" s="1" t="s">
        <v>29251</v>
      </c>
      <c r="C36255" s="2" t="s">
        <v>10</v>
      </c>
      <c r="D36255" s="3">
        <v>44611</v>
      </c>
      <c r="E36255" s="2" t="s">
        <v>96</v>
      </c>
      <c r="F36255" s="4">
        <v>533</v>
      </c>
    </row>
    <row r="36256" spans="2:6" x14ac:dyDescent="0.3">
      <c r="B36256" s="5" t="s">
        <v>29436</v>
      </c>
      <c r="C36256" s="6" t="s">
        <v>4</v>
      </c>
      <c r="D36256" s="7">
        <v>44611</v>
      </c>
      <c r="E36256" s="6" t="s">
        <v>96</v>
      </c>
      <c r="F36256" s="8">
        <v>1257</v>
      </c>
    </row>
    <row r="36257" spans="2:6" x14ac:dyDescent="0.3">
      <c r="B36257" s="1" t="s">
        <v>29437</v>
      </c>
      <c r="C36257" s="2" t="s">
        <v>6</v>
      </c>
      <c r="D36257" s="3">
        <v>44611</v>
      </c>
      <c r="E36257" s="2" t="s">
        <v>96</v>
      </c>
      <c r="F36257" s="4">
        <v>398</v>
      </c>
    </row>
    <row r="36258" spans="2:6" x14ac:dyDescent="0.3">
      <c r="B36258" s="5" t="s">
        <v>29438</v>
      </c>
      <c r="C36258" s="6" t="s">
        <v>10</v>
      </c>
      <c r="D36258" s="7">
        <v>44611</v>
      </c>
      <c r="E36258" s="6" t="s">
        <v>96</v>
      </c>
      <c r="F36258" s="8">
        <v>706</v>
      </c>
    </row>
    <row r="36259" spans="2:6" x14ac:dyDescent="0.3">
      <c r="B36259" s="1" t="s">
        <v>29439</v>
      </c>
      <c r="C36259" s="2" t="s">
        <v>1</v>
      </c>
      <c r="D36259" s="3">
        <v>44611</v>
      </c>
      <c r="E36259" s="2" t="s">
        <v>96</v>
      </c>
      <c r="F36259" s="4">
        <v>910</v>
      </c>
    </row>
    <row r="36260" spans="2:6" x14ac:dyDescent="0.3">
      <c r="B36260" s="5" t="s">
        <v>29440</v>
      </c>
      <c r="C36260" s="6" t="s">
        <v>10</v>
      </c>
      <c r="D36260" s="7">
        <v>44611</v>
      </c>
      <c r="E36260" s="6" t="s">
        <v>96</v>
      </c>
      <c r="F36260" s="8">
        <v>164</v>
      </c>
    </row>
    <row r="36261" spans="2:6" x14ac:dyDescent="0.3">
      <c r="B36261" s="1" t="s">
        <v>29441</v>
      </c>
      <c r="C36261" s="2" t="s">
        <v>4</v>
      </c>
      <c r="D36261" s="3">
        <v>44611</v>
      </c>
      <c r="E36261" s="2" t="s">
        <v>96</v>
      </c>
      <c r="F36261" s="4">
        <v>207</v>
      </c>
    </row>
    <row r="36262" spans="2:6" x14ac:dyDescent="0.3">
      <c r="B36262" s="5" t="s">
        <v>29442</v>
      </c>
      <c r="C36262" s="6" t="s">
        <v>6</v>
      </c>
      <c r="D36262" s="7">
        <v>44611</v>
      </c>
      <c r="E36262" s="6" t="s">
        <v>96</v>
      </c>
      <c r="F36262" s="8">
        <v>283</v>
      </c>
    </row>
    <row r="36263" spans="2:6" x14ac:dyDescent="0.3">
      <c r="B36263" s="1" t="s">
        <v>29443</v>
      </c>
      <c r="C36263" s="2" t="s">
        <v>4</v>
      </c>
      <c r="D36263" s="3">
        <v>44611</v>
      </c>
      <c r="E36263" s="2" t="s">
        <v>96</v>
      </c>
      <c r="F36263" s="4">
        <v>666</v>
      </c>
    </row>
    <row r="36264" spans="2:6" x14ac:dyDescent="0.3">
      <c r="B36264" s="5" t="s">
        <v>29444</v>
      </c>
      <c r="C36264" s="6" t="s">
        <v>18</v>
      </c>
      <c r="D36264" s="7">
        <v>44611</v>
      </c>
      <c r="E36264" s="6" t="s">
        <v>96</v>
      </c>
      <c r="F36264" s="8">
        <v>209</v>
      </c>
    </row>
    <row r="36265" spans="2:6" x14ac:dyDescent="0.3">
      <c r="B36265" s="1" t="s">
        <v>29445</v>
      </c>
      <c r="C36265" s="2" t="s">
        <v>10</v>
      </c>
      <c r="D36265" s="3">
        <v>44611</v>
      </c>
      <c r="E36265" s="2" t="s">
        <v>96</v>
      </c>
      <c r="F36265" s="4">
        <v>657</v>
      </c>
    </row>
    <row r="36266" spans="2:6" x14ac:dyDescent="0.3">
      <c r="B36266" s="5" t="s">
        <v>29446</v>
      </c>
      <c r="C36266" s="6" t="s">
        <v>10</v>
      </c>
      <c r="D36266" s="7">
        <v>44611</v>
      </c>
      <c r="E36266" s="6" t="s">
        <v>96</v>
      </c>
      <c r="F36266" s="8">
        <v>355</v>
      </c>
    </row>
    <row r="36267" spans="2:6" x14ac:dyDescent="0.3">
      <c r="B36267" s="1" t="s">
        <v>29447</v>
      </c>
      <c r="C36267" s="2" t="s">
        <v>18</v>
      </c>
      <c r="D36267" s="3">
        <v>44611</v>
      </c>
      <c r="E36267" s="2" t="s">
        <v>96</v>
      </c>
      <c r="F36267" s="4">
        <v>467</v>
      </c>
    </row>
    <row r="36268" spans="2:6" x14ac:dyDescent="0.3">
      <c r="B36268" s="5" t="s">
        <v>29448</v>
      </c>
      <c r="C36268" s="6" t="s">
        <v>1</v>
      </c>
      <c r="D36268" s="7">
        <v>44611</v>
      </c>
      <c r="E36268" s="6" t="s">
        <v>96</v>
      </c>
      <c r="F36268" s="8">
        <v>229</v>
      </c>
    </row>
    <row r="36269" spans="2:6" x14ac:dyDescent="0.3">
      <c r="B36269" s="1" t="s">
        <v>1504</v>
      </c>
      <c r="C36269" s="2" t="s">
        <v>21</v>
      </c>
      <c r="D36269" s="3">
        <v>44611</v>
      </c>
      <c r="E36269" s="2" t="s">
        <v>96</v>
      </c>
      <c r="F36269" s="4">
        <v>406</v>
      </c>
    </row>
    <row r="36270" spans="2:6" x14ac:dyDescent="0.3">
      <c r="B36270" s="5" t="s">
        <v>11099</v>
      </c>
      <c r="C36270" s="6" t="s">
        <v>1</v>
      </c>
      <c r="D36270" s="7">
        <v>44611</v>
      </c>
      <c r="E36270" s="6" t="s">
        <v>96</v>
      </c>
      <c r="F36270" s="8">
        <v>179</v>
      </c>
    </row>
    <row r="36271" spans="2:6" x14ac:dyDescent="0.3">
      <c r="B36271" s="1" t="s">
        <v>29449</v>
      </c>
      <c r="C36271" s="2" t="s">
        <v>21</v>
      </c>
      <c r="D36271" s="3">
        <v>44611</v>
      </c>
      <c r="E36271" s="2" t="s">
        <v>96</v>
      </c>
      <c r="F36271" s="4">
        <v>1113</v>
      </c>
    </row>
    <row r="36272" spans="2:6" x14ac:dyDescent="0.3">
      <c r="B36272" s="5" t="s">
        <v>23458</v>
      </c>
      <c r="C36272" s="6" t="s">
        <v>10</v>
      </c>
      <c r="D36272" s="7">
        <v>44611</v>
      </c>
      <c r="E36272" s="6" t="s">
        <v>96</v>
      </c>
      <c r="F36272" s="8">
        <v>210</v>
      </c>
    </row>
    <row r="36273" spans="2:6" x14ac:dyDescent="0.3">
      <c r="B36273" s="9" t="s">
        <v>29450</v>
      </c>
      <c r="C36273" s="2" t="s">
        <v>1</v>
      </c>
      <c r="D36273" s="3">
        <v>44611</v>
      </c>
      <c r="E36273" s="2" t="s">
        <v>96</v>
      </c>
      <c r="F36273" s="4">
        <v>168</v>
      </c>
    </row>
    <row r="36274" spans="2:6" x14ac:dyDescent="0.3">
      <c r="B36274" s="5" t="s">
        <v>29451</v>
      </c>
      <c r="C36274" s="6" t="s">
        <v>10</v>
      </c>
      <c r="D36274" s="7">
        <v>44611</v>
      </c>
      <c r="E36274" s="6" t="s">
        <v>96</v>
      </c>
      <c r="F36274" s="8">
        <v>361</v>
      </c>
    </row>
    <row r="36275" spans="2:6" x14ac:dyDescent="0.3">
      <c r="B36275" s="1" t="s">
        <v>29452</v>
      </c>
      <c r="C36275" s="2" t="s">
        <v>18</v>
      </c>
      <c r="D36275" s="3">
        <v>44611</v>
      </c>
      <c r="E36275" s="2" t="s">
        <v>96</v>
      </c>
      <c r="F36275" s="4">
        <v>379</v>
      </c>
    </row>
    <row r="36276" spans="2:6" x14ac:dyDescent="0.3">
      <c r="B36276" s="5" t="s">
        <v>29453</v>
      </c>
      <c r="C36276" s="6" t="s">
        <v>10</v>
      </c>
      <c r="D36276" s="7">
        <v>44611</v>
      </c>
      <c r="E36276" s="6" t="s">
        <v>96</v>
      </c>
      <c r="F36276" s="8">
        <v>71</v>
      </c>
    </row>
    <row r="36277" spans="2:6" x14ac:dyDescent="0.3">
      <c r="B36277" s="1" t="s">
        <v>29454</v>
      </c>
      <c r="C36277" s="2" t="s">
        <v>1</v>
      </c>
      <c r="D36277" s="3">
        <v>44611</v>
      </c>
      <c r="E36277" s="2" t="s">
        <v>96</v>
      </c>
      <c r="F36277" s="4">
        <v>284</v>
      </c>
    </row>
    <row r="36278" spans="2:6" x14ac:dyDescent="0.3">
      <c r="B36278" s="5" t="s">
        <v>29455</v>
      </c>
      <c r="C36278" s="6" t="s">
        <v>1</v>
      </c>
      <c r="D36278" s="7">
        <v>44611</v>
      </c>
      <c r="E36278" s="6" t="s">
        <v>96</v>
      </c>
      <c r="F36278" s="8">
        <v>452</v>
      </c>
    </row>
    <row r="36279" spans="2:6" x14ac:dyDescent="0.3">
      <c r="B36279" s="1" t="s">
        <v>29456</v>
      </c>
      <c r="C36279" s="2" t="s">
        <v>18</v>
      </c>
      <c r="D36279" s="3">
        <v>44611</v>
      </c>
      <c r="E36279" s="2" t="s">
        <v>96</v>
      </c>
      <c r="F36279" s="4">
        <v>1061</v>
      </c>
    </row>
    <row r="36280" spans="2:6" x14ac:dyDescent="0.3">
      <c r="B36280" s="5" t="s">
        <v>7387</v>
      </c>
      <c r="C36280" s="6" t="s">
        <v>4</v>
      </c>
      <c r="D36280" s="7">
        <v>44611</v>
      </c>
      <c r="E36280" s="6" t="s">
        <v>96</v>
      </c>
      <c r="F36280" s="8">
        <v>1289</v>
      </c>
    </row>
    <row r="36281" spans="2:6" x14ac:dyDescent="0.3">
      <c r="B36281" s="1" t="s">
        <v>29457</v>
      </c>
      <c r="C36281" s="2" t="s">
        <v>10</v>
      </c>
      <c r="D36281" s="3">
        <v>44611</v>
      </c>
      <c r="E36281" s="2" t="s">
        <v>96</v>
      </c>
      <c r="F36281" s="4">
        <v>511</v>
      </c>
    </row>
    <row r="36282" spans="2:6" x14ac:dyDescent="0.3">
      <c r="B36282" s="5" t="s">
        <v>29458</v>
      </c>
      <c r="C36282" s="6" t="s">
        <v>10</v>
      </c>
      <c r="D36282" s="7">
        <v>44611</v>
      </c>
      <c r="E36282" s="6" t="s">
        <v>96</v>
      </c>
      <c r="F36282" s="8">
        <v>1065</v>
      </c>
    </row>
    <row r="36283" spans="2:6" x14ac:dyDescent="0.3">
      <c r="B36283" s="1" t="s">
        <v>6715</v>
      </c>
      <c r="C36283" s="2" t="s">
        <v>4</v>
      </c>
      <c r="D36283" s="3">
        <v>44611</v>
      </c>
      <c r="E36283" s="2" t="s">
        <v>96</v>
      </c>
      <c r="F36283" s="4">
        <v>50</v>
      </c>
    </row>
    <row r="36284" spans="2:6" x14ac:dyDescent="0.3">
      <c r="B36284" s="5" t="s">
        <v>1182</v>
      </c>
      <c r="C36284" s="6" t="s">
        <v>1</v>
      </c>
      <c r="D36284" s="7">
        <v>44611</v>
      </c>
      <c r="E36284" s="6" t="s">
        <v>96</v>
      </c>
      <c r="F36284" s="8">
        <v>82</v>
      </c>
    </row>
    <row r="36285" spans="2:6" x14ac:dyDescent="0.3">
      <c r="B36285" s="1" t="s">
        <v>29459</v>
      </c>
      <c r="C36285" s="2" t="s">
        <v>10</v>
      </c>
      <c r="D36285" s="3">
        <v>44611</v>
      </c>
      <c r="E36285" s="2" t="s">
        <v>96</v>
      </c>
      <c r="F36285" s="4">
        <v>74</v>
      </c>
    </row>
    <row r="36286" spans="2:6" x14ac:dyDescent="0.3">
      <c r="B36286" s="5" t="s">
        <v>29460</v>
      </c>
      <c r="C36286" s="6" t="s">
        <v>1</v>
      </c>
      <c r="D36286" s="7">
        <v>44611</v>
      </c>
      <c r="E36286" s="6" t="s">
        <v>96</v>
      </c>
      <c r="F36286" s="8">
        <v>163</v>
      </c>
    </row>
    <row r="36287" spans="2:6" x14ac:dyDescent="0.3">
      <c r="B36287" s="1" t="s">
        <v>29461</v>
      </c>
      <c r="C36287" s="2" t="s">
        <v>10</v>
      </c>
      <c r="D36287" s="3">
        <v>44611</v>
      </c>
      <c r="E36287" s="2" t="s">
        <v>96</v>
      </c>
      <c r="F36287" s="4">
        <v>132</v>
      </c>
    </row>
    <row r="36288" spans="2:6" x14ac:dyDescent="0.3">
      <c r="B36288" s="5" t="s">
        <v>29462</v>
      </c>
      <c r="C36288" s="6" t="s">
        <v>10</v>
      </c>
      <c r="D36288" s="7">
        <v>44611</v>
      </c>
      <c r="E36288" s="6" t="s">
        <v>96</v>
      </c>
      <c r="F36288" s="8">
        <v>478</v>
      </c>
    </row>
    <row r="36289" spans="2:6" x14ac:dyDescent="0.3">
      <c r="B36289" s="1" t="s">
        <v>29463</v>
      </c>
      <c r="C36289" s="2" t="s">
        <v>4</v>
      </c>
      <c r="D36289" s="3">
        <v>44611</v>
      </c>
      <c r="E36289" s="2" t="s">
        <v>96</v>
      </c>
      <c r="F36289" s="4">
        <v>618</v>
      </c>
    </row>
    <row r="36290" spans="2:6" x14ac:dyDescent="0.3">
      <c r="B36290" s="5" t="s">
        <v>29464</v>
      </c>
      <c r="C36290" s="6" t="s">
        <v>10</v>
      </c>
      <c r="D36290" s="7">
        <v>44611</v>
      </c>
      <c r="E36290" s="6" t="s">
        <v>96</v>
      </c>
      <c r="F36290" s="8">
        <v>279</v>
      </c>
    </row>
    <row r="36291" spans="2:6" x14ac:dyDescent="0.3">
      <c r="B36291" s="1" t="s">
        <v>29465</v>
      </c>
      <c r="C36291" s="2" t="s">
        <v>4</v>
      </c>
      <c r="D36291" s="3">
        <v>44611</v>
      </c>
      <c r="E36291" s="2" t="s">
        <v>96</v>
      </c>
      <c r="F36291" s="4">
        <v>279</v>
      </c>
    </row>
    <row r="36292" spans="2:6" x14ac:dyDescent="0.3">
      <c r="B36292" s="5" t="s">
        <v>29466</v>
      </c>
      <c r="C36292" s="6" t="s">
        <v>1</v>
      </c>
      <c r="D36292" s="7">
        <v>44611</v>
      </c>
      <c r="E36292" s="6" t="s">
        <v>96</v>
      </c>
      <c r="F36292" s="8">
        <v>466</v>
      </c>
    </row>
    <row r="36293" spans="2:6" x14ac:dyDescent="0.3">
      <c r="B36293" s="1" t="s">
        <v>29467</v>
      </c>
      <c r="C36293" s="2" t="s">
        <v>21</v>
      </c>
      <c r="D36293" s="3">
        <v>44611</v>
      </c>
      <c r="E36293" s="2" t="s">
        <v>96</v>
      </c>
      <c r="F36293" s="4">
        <v>134</v>
      </c>
    </row>
    <row r="36294" spans="2:6" x14ac:dyDescent="0.3">
      <c r="B36294" s="5" t="s">
        <v>12469</v>
      </c>
      <c r="C36294" s="6" t="s">
        <v>6</v>
      </c>
      <c r="D36294" s="7">
        <v>44611</v>
      </c>
      <c r="E36294" s="6" t="s">
        <v>96</v>
      </c>
      <c r="F36294" s="8">
        <v>190</v>
      </c>
    </row>
    <row r="36295" spans="2:6" x14ac:dyDescent="0.3">
      <c r="B36295" s="1" t="s">
        <v>29468</v>
      </c>
      <c r="C36295" s="2" t="s">
        <v>4</v>
      </c>
      <c r="D36295" s="3">
        <v>44611</v>
      </c>
      <c r="E36295" s="2" t="s">
        <v>96</v>
      </c>
      <c r="F36295" s="4">
        <v>176</v>
      </c>
    </row>
    <row r="36296" spans="2:6" x14ac:dyDescent="0.3">
      <c r="B36296" s="5" t="s">
        <v>29469</v>
      </c>
      <c r="C36296" s="6" t="s">
        <v>10</v>
      </c>
      <c r="D36296" s="7">
        <v>44611</v>
      </c>
      <c r="E36296" s="6" t="s">
        <v>96</v>
      </c>
      <c r="F36296" s="8">
        <v>35</v>
      </c>
    </row>
    <row r="36297" spans="2:6" x14ac:dyDescent="0.3">
      <c r="B36297" s="1" t="s">
        <v>29470</v>
      </c>
      <c r="C36297" s="2" t="s">
        <v>4</v>
      </c>
      <c r="D36297" s="3">
        <v>44611</v>
      </c>
      <c r="E36297" s="2" t="s">
        <v>96</v>
      </c>
      <c r="F36297" s="4">
        <v>238</v>
      </c>
    </row>
    <row r="36298" spans="2:6" x14ac:dyDescent="0.3">
      <c r="B36298" s="5" t="s">
        <v>29471</v>
      </c>
      <c r="C36298" s="6" t="s">
        <v>1</v>
      </c>
      <c r="D36298" s="7">
        <v>44611</v>
      </c>
      <c r="E36298" s="6" t="s">
        <v>96</v>
      </c>
      <c r="F36298" s="8">
        <v>254</v>
      </c>
    </row>
    <row r="36299" spans="2:6" x14ac:dyDescent="0.3">
      <c r="B36299" s="1" t="s">
        <v>2786</v>
      </c>
      <c r="C36299" s="2" t="s">
        <v>10</v>
      </c>
      <c r="D36299" s="3">
        <v>44611</v>
      </c>
      <c r="E36299" s="2" t="s">
        <v>96</v>
      </c>
      <c r="F36299" s="4">
        <v>498</v>
      </c>
    </row>
    <row r="36300" spans="2:6" x14ac:dyDescent="0.3">
      <c r="B36300" s="5" t="s">
        <v>29472</v>
      </c>
      <c r="C36300" s="6" t="s">
        <v>18</v>
      </c>
      <c r="D36300" s="7">
        <v>44611</v>
      </c>
      <c r="E36300" s="6" t="s">
        <v>96</v>
      </c>
      <c r="F36300" s="8">
        <v>778</v>
      </c>
    </row>
    <row r="36301" spans="2:6" x14ac:dyDescent="0.3">
      <c r="B36301" s="1" t="s">
        <v>29473</v>
      </c>
      <c r="C36301" s="2" t="s">
        <v>4</v>
      </c>
      <c r="D36301" s="3">
        <v>44611</v>
      </c>
      <c r="E36301" s="2" t="s">
        <v>96</v>
      </c>
      <c r="F36301" s="4">
        <v>217</v>
      </c>
    </row>
    <row r="36302" spans="2:6" x14ac:dyDescent="0.3">
      <c r="B36302" s="5" t="s">
        <v>29474</v>
      </c>
      <c r="C36302" s="6" t="s">
        <v>6</v>
      </c>
      <c r="D36302" s="7">
        <v>44611</v>
      </c>
      <c r="E36302" s="6" t="s">
        <v>96</v>
      </c>
      <c r="F36302" s="8">
        <v>108</v>
      </c>
    </row>
    <row r="36303" spans="2:6" x14ac:dyDescent="0.3">
      <c r="B36303" s="1" t="s">
        <v>29475</v>
      </c>
      <c r="C36303" s="2" t="s">
        <v>18</v>
      </c>
      <c r="D36303" s="3">
        <v>44611</v>
      </c>
      <c r="E36303" s="2" t="s">
        <v>96</v>
      </c>
      <c r="F36303" s="4">
        <v>247</v>
      </c>
    </row>
    <row r="36304" spans="2:6" x14ac:dyDescent="0.3">
      <c r="B36304" s="5" t="s">
        <v>29476</v>
      </c>
      <c r="C36304" s="6" t="s">
        <v>1</v>
      </c>
      <c r="D36304" s="7">
        <v>44611</v>
      </c>
      <c r="E36304" s="6" t="s">
        <v>96</v>
      </c>
      <c r="F36304" s="8">
        <v>782</v>
      </c>
    </row>
    <row r="36305" spans="2:6" x14ac:dyDescent="0.3">
      <c r="B36305" s="1" t="s">
        <v>29477</v>
      </c>
      <c r="C36305" s="2" t="s">
        <v>4</v>
      </c>
      <c r="D36305" s="3">
        <v>44611</v>
      </c>
      <c r="E36305" s="2" t="s">
        <v>96</v>
      </c>
      <c r="F36305" s="4">
        <v>981</v>
      </c>
    </row>
    <row r="36306" spans="2:6" x14ac:dyDescent="0.3">
      <c r="B36306" s="5" t="s">
        <v>29478</v>
      </c>
      <c r="C36306" s="6" t="s">
        <v>1</v>
      </c>
      <c r="D36306" s="7">
        <v>44611</v>
      </c>
      <c r="E36306" s="6" t="s">
        <v>96</v>
      </c>
      <c r="F36306" s="8">
        <v>958</v>
      </c>
    </row>
    <row r="36307" spans="2:6" x14ac:dyDescent="0.3">
      <c r="B36307" s="1" t="s">
        <v>7243</v>
      </c>
      <c r="C36307" s="2" t="s">
        <v>10</v>
      </c>
      <c r="D36307" s="3">
        <v>44611</v>
      </c>
      <c r="E36307" s="2" t="s">
        <v>96</v>
      </c>
      <c r="F36307" s="4">
        <v>451</v>
      </c>
    </row>
    <row r="36308" spans="2:6" x14ac:dyDescent="0.3">
      <c r="B36308" s="5" t="s">
        <v>29479</v>
      </c>
      <c r="C36308" s="6" t="s">
        <v>10</v>
      </c>
      <c r="D36308" s="7">
        <v>44611</v>
      </c>
      <c r="E36308" s="6" t="s">
        <v>96</v>
      </c>
      <c r="F36308" s="8">
        <v>304</v>
      </c>
    </row>
    <row r="36309" spans="2:6" x14ac:dyDescent="0.3">
      <c r="B36309" s="1" t="s">
        <v>29480</v>
      </c>
      <c r="C36309" s="2" t="s">
        <v>1</v>
      </c>
      <c r="D36309" s="3">
        <v>44611</v>
      </c>
      <c r="E36309" s="2" t="s">
        <v>96</v>
      </c>
      <c r="F36309" s="4">
        <v>723</v>
      </c>
    </row>
    <row r="36310" spans="2:6" x14ac:dyDescent="0.3">
      <c r="B36310" s="5" t="s">
        <v>29481</v>
      </c>
      <c r="C36310" s="6" t="s">
        <v>4</v>
      </c>
      <c r="D36310" s="7">
        <v>44611</v>
      </c>
      <c r="E36310" s="6" t="s">
        <v>96</v>
      </c>
      <c r="F36310" s="8">
        <v>223</v>
      </c>
    </row>
    <row r="36311" spans="2:6" x14ac:dyDescent="0.3">
      <c r="B36311" s="1" t="s">
        <v>29482</v>
      </c>
      <c r="C36311" s="2" t="s">
        <v>4</v>
      </c>
      <c r="D36311" s="3">
        <v>44611</v>
      </c>
      <c r="E36311" s="2" t="s">
        <v>96</v>
      </c>
      <c r="F36311" s="4">
        <v>617</v>
      </c>
    </row>
    <row r="36312" spans="2:6" x14ac:dyDescent="0.3">
      <c r="B36312" s="5" t="s">
        <v>29483</v>
      </c>
      <c r="C36312" s="6" t="s">
        <v>10</v>
      </c>
      <c r="D36312" s="7">
        <v>44611</v>
      </c>
      <c r="E36312" s="6" t="s">
        <v>96</v>
      </c>
      <c r="F36312" s="8">
        <v>283</v>
      </c>
    </row>
    <row r="36313" spans="2:6" x14ac:dyDescent="0.3">
      <c r="B36313" s="1" t="s">
        <v>2069</v>
      </c>
      <c r="C36313" s="2" t="s">
        <v>4</v>
      </c>
      <c r="D36313" s="3">
        <v>44611</v>
      </c>
      <c r="E36313" s="2" t="s">
        <v>227</v>
      </c>
      <c r="F36313" s="4">
        <v>59</v>
      </c>
    </row>
    <row r="36314" spans="2:6" x14ac:dyDescent="0.3">
      <c r="B36314" s="5" t="s">
        <v>29484</v>
      </c>
      <c r="C36314" s="6" t="s">
        <v>21</v>
      </c>
      <c r="D36314" s="7">
        <v>44611</v>
      </c>
      <c r="E36314" s="6" t="s">
        <v>227</v>
      </c>
      <c r="F36314" s="8">
        <v>1484</v>
      </c>
    </row>
    <row r="36315" spans="2:6" x14ac:dyDescent="0.3">
      <c r="B36315" s="1" t="s">
        <v>29485</v>
      </c>
      <c r="C36315" s="2" t="s">
        <v>1</v>
      </c>
      <c r="D36315" s="3">
        <v>44611</v>
      </c>
      <c r="E36315" s="2" t="s">
        <v>227</v>
      </c>
      <c r="F36315" s="4">
        <v>265</v>
      </c>
    </row>
    <row r="36316" spans="2:6" x14ac:dyDescent="0.3">
      <c r="B36316" s="5" t="s">
        <v>10211</v>
      </c>
      <c r="C36316" s="6" t="s">
        <v>10</v>
      </c>
      <c r="D36316" s="7">
        <v>44611</v>
      </c>
      <c r="E36316" s="6" t="s">
        <v>227</v>
      </c>
      <c r="F36316" s="8">
        <v>634</v>
      </c>
    </row>
    <row r="36317" spans="2:6" x14ac:dyDescent="0.3">
      <c r="B36317" s="1" t="s">
        <v>20262</v>
      </c>
      <c r="C36317" s="2" t="s">
        <v>1</v>
      </c>
      <c r="D36317" s="3">
        <v>44611</v>
      </c>
      <c r="E36317" s="2" t="s">
        <v>227</v>
      </c>
      <c r="F36317" s="4">
        <v>139</v>
      </c>
    </row>
    <row r="36318" spans="2:6" x14ac:dyDescent="0.3">
      <c r="B36318" s="5" t="s">
        <v>29486</v>
      </c>
      <c r="C36318" s="6" t="s">
        <v>10</v>
      </c>
      <c r="D36318" s="7">
        <v>44611</v>
      </c>
      <c r="E36318" s="6" t="s">
        <v>227</v>
      </c>
      <c r="F36318" s="8">
        <v>284</v>
      </c>
    </row>
    <row r="36319" spans="2:6" x14ac:dyDescent="0.3">
      <c r="B36319" s="1" t="s">
        <v>21821</v>
      </c>
      <c r="C36319" s="2" t="s">
        <v>21</v>
      </c>
      <c r="D36319" s="3">
        <v>44611</v>
      </c>
      <c r="E36319" s="2" t="s">
        <v>227</v>
      </c>
      <c r="F36319" s="4">
        <v>99</v>
      </c>
    </row>
    <row r="36320" spans="2:6" x14ac:dyDescent="0.3">
      <c r="B36320" s="5" t="s">
        <v>29487</v>
      </c>
      <c r="C36320" s="6" t="s">
        <v>10</v>
      </c>
      <c r="D36320" s="7">
        <v>44611</v>
      </c>
      <c r="E36320" s="6" t="s">
        <v>227</v>
      </c>
      <c r="F36320" s="8">
        <v>1</v>
      </c>
    </row>
    <row r="36321" spans="2:6" x14ac:dyDescent="0.3">
      <c r="B36321" s="1" t="s">
        <v>29488</v>
      </c>
      <c r="C36321" s="2" t="s">
        <v>6</v>
      </c>
      <c r="D36321" s="3">
        <v>44611</v>
      </c>
      <c r="E36321" s="2" t="s">
        <v>227</v>
      </c>
      <c r="F36321" s="4">
        <v>2697</v>
      </c>
    </row>
    <row r="36322" spans="2:6" x14ac:dyDescent="0.3">
      <c r="B36322" s="5" t="s">
        <v>29489</v>
      </c>
      <c r="C36322" s="6" t="s">
        <v>1</v>
      </c>
      <c r="D36322" s="7">
        <v>44611</v>
      </c>
      <c r="E36322" s="6" t="s">
        <v>227</v>
      </c>
      <c r="F36322" s="8">
        <v>59</v>
      </c>
    </row>
    <row r="36323" spans="2:6" x14ac:dyDescent="0.3">
      <c r="B36323" s="1" t="s">
        <v>29490</v>
      </c>
      <c r="C36323" s="2" t="s">
        <v>1</v>
      </c>
      <c r="D36323" s="3">
        <v>44611</v>
      </c>
      <c r="E36323" s="2" t="s">
        <v>227</v>
      </c>
      <c r="F36323" s="4">
        <v>571</v>
      </c>
    </row>
    <row r="36324" spans="2:6" x14ac:dyDescent="0.3">
      <c r="B36324" s="5" t="s">
        <v>29491</v>
      </c>
      <c r="C36324" s="6" t="s">
        <v>1</v>
      </c>
      <c r="D36324" s="7">
        <v>44611</v>
      </c>
      <c r="E36324" s="6" t="s">
        <v>227</v>
      </c>
      <c r="F36324" s="8">
        <v>1038</v>
      </c>
    </row>
    <row r="36325" spans="2:6" x14ac:dyDescent="0.3">
      <c r="B36325" s="1" t="s">
        <v>29492</v>
      </c>
      <c r="C36325" s="2" t="s">
        <v>18</v>
      </c>
      <c r="D36325" s="3">
        <v>44611</v>
      </c>
      <c r="E36325" s="2" t="s">
        <v>227</v>
      </c>
      <c r="F36325" s="4">
        <v>1636</v>
      </c>
    </row>
    <row r="36326" spans="2:6" x14ac:dyDescent="0.3">
      <c r="B36326" s="10" t="s">
        <v>29493</v>
      </c>
      <c r="C36326" s="6" t="s">
        <v>1</v>
      </c>
      <c r="D36326" s="7">
        <v>44611</v>
      </c>
      <c r="E36326" s="6" t="s">
        <v>227</v>
      </c>
      <c r="F36326" s="8">
        <v>434</v>
      </c>
    </row>
    <row r="36327" spans="2:6" x14ac:dyDescent="0.3">
      <c r="B36327" s="1" t="s">
        <v>29494</v>
      </c>
      <c r="C36327" s="2" t="s">
        <v>4</v>
      </c>
      <c r="D36327" s="3">
        <v>44611</v>
      </c>
      <c r="E36327" s="2" t="s">
        <v>227</v>
      </c>
      <c r="F36327" s="4">
        <v>776</v>
      </c>
    </row>
    <row r="36328" spans="2:6" x14ac:dyDescent="0.3">
      <c r="B36328" s="5" t="s">
        <v>19069</v>
      </c>
      <c r="C36328" s="6" t="s">
        <v>4</v>
      </c>
      <c r="D36328" s="7">
        <v>44611</v>
      </c>
      <c r="E36328" s="6" t="s">
        <v>227</v>
      </c>
      <c r="F36328" s="8">
        <v>681</v>
      </c>
    </row>
    <row r="36329" spans="2:6" x14ac:dyDescent="0.3">
      <c r="B36329" s="1" t="s">
        <v>29495</v>
      </c>
      <c r="C36329" s="2" t="s">
        <v>10</v>
      </c>
      <c r="D36329" s="3">
        <v>44611</v>
      </c>
      <c r="E36329" s="2" t="s">
        <v>227</v>
      </c>
      <c r="F36329" s="4">
        <v>311</v>
      </c>
    </row>
    <row r="36330" spans="2:6" x14ac:dyDescent="0.3">
      <c r="B36330" s="5" t="s">
        <v>29496</v>
      </c>
      <c r="C36330" s="6" t="s">
        <v>4</v>
      </c>
      <c r="D36330" s="7">
        <v>44611</v>
      </c>
      <c r="E36330" s="6" t="s">
        <v>227</v>
      </c>
      <c r="F36330" s="8">
        <v>595</v>
      </c>
    </row>
    <row r="36331" spans="2:6" x14ac:dyDescent="0.3">
      <c r="B36331" s="1" t="s">
        <v>12385</v>
      </c>
      <c r="C36331" s="2" t="s">
        <v>4</v>
      </c>
      <c r="D36331" s="3">
        <v>44611</v>
      </c>
      <c r="E36331" s="2" t="s">
        <v>227</v>
      </c>
      <c r="F36331" s="4">
        <v>437</v>
      </c>
    </row>
    <row r="36332" spans="2:6" x14ac:dyDescent="0.3">
      <c r="B36332" s="5" t="s">
        <v>29497</v>
      </c>
      <c r="C36332" s="6" t="s">
        <v>4</v>
      </c>
      <c r="D36332" s="7">
        <v>44611</v>
      </c>
      <c r="E36332" s="6" t="s">
        <v>227</v>
      </c>
      <c r="F36332" s="8">
        <v>1049</v>
      </c>
    </row>
    <row r="36333" spans="2:6" x14ac:dyDescent="0.3">
      <c r="B36333" s="1" t="s">
        <v>18192</v>
      </c>
      <c r="C36333" s="2" t="s">
        <v>4</v>
      </c>
      <c r="D36333" s="3">
        <v>44611</v>
      </c>
      <c r="E36333" s="2" t="s">
        <v>227</v>
      </c>
      <c r="F36333" s="4">
        <v>109</v>
      </c>
    </row>
    <row r="36334" spans="2:6" x14ac:dyDescent="0.3">
      <c r="B36334" s="5" t="s">
        <v>29498</v>
      </c>
      <c r="C36334" s="6" t="s">
        <v>4</v>
      </c>
      <c r="D36334" s="7">
        <v>44611</v>
      </c>
      <c r="E36334" s="6" t="s">
        <v>227</v>
      </c>
      <c r="F36334" s="8">
        <v>1175</v>
      </c>
    </row>
    <row r="36335" spans="2:6" x14ac:dyDescent="0.3">
      <c r="B36335" s="1" t="s">
        <v>29499</v>
      </c>
      <c r="C36335" s="2" t="s">
        <v>10</v>
      </c>
      <c r="D36335" s="3">
        <v>44611</v>
      </c>
      <c r="E36335" s="2" t="s">
        <v>227</v>
      </c>
      <c r="F36335" s="4">
        <v>399</v>
      </c>
    </row>
    <row r="36336" spans="2:6" x14ac:dyDescent="0.3">
      <c r="B36336" s="5" t="s">
        <v>29500</v>
      </c>
      <c r="C36336" s="6" t="s">
        <v>1</v>
      </c>
      <c r="D36336" s="7">
        <v>44611</v>
      </c>
      <c r="E36336" s="6" t="s">
        <v>227</v>
      </c>
      <c r="F36336" s="8">
        <v>729</v>
      </c>
    </row>
    <row r="36337" spans="2:6" x14ac:dyDescent="0.3">
      <c r="B36337" s="1" t="s">
        <v>29501</v>
      </c>
      <c r="C36337" s="2" t="s">
        <v>10</v>
      </c>
      <c r="D36337" s="3">
        <v>44611</v>
      </c>
      <c r="E36337" s="2" t="s">
        <v>227</v>
      </c>
      <c r="F36337" s="4">
        <v>579</v>
      </c>
    </row>
    <row r="36338" spans="2:6" x14ac:dyDescent="0.3">
      <c r="B36338" s="5" t="s">
        <v>4595</v>
      </c>
      <c r="C36338" s="6" t="s">
        <v>4</v>
      </c>
      <c r="D36338" s="7">
        <v>44611</v>
      </c>
      <c r="E36338" s="6" t="s">
        <v>227</v>
      </c>
      <c r="F36338" s="8">
        <v>1</v>
      </c>
    </row>
    <row r="36339" spans="2:6" x14ac:dyDescent="0.3">
      <c r="B36339" s="1" t="s">
        <v>29502</v>
      </c>
      <c r="C36339" s="2" t="s">
        <v>4</v>
      </c>
      <c r="D36339" s="3">
        <v>44611</v>
      </c>
      <c r="E36339" s="2" t="s">
        <v>227</v>
      </c>
      <c r="F36339" s="4">
        <v>854</v>
      </c>
    </row>
    <row r="36340" spans="2:6" x14ac:dyDescent="0.3">
      <c r="B36340" s="5" t="s">
        <v>29503</v>
      </c>
      <c r="C36340" s="6" t="s">
        <v>4</v>
      </c>
      <c r="D36340" s="7">
        <v>44611</v>
      </c>
      <c r="E36340" s="6" t="s">
        <v>227</v>
      </c>
      <c r="F36340" s="8">
        <v>1</v>
      </c>
    </row>
    <row r="36341" spans="2:6" x14ac:dyDescent="0.3">
      <c r="B36341" s="1" t="s">
        <v>29504</v>
      </c>
      <c r="C36341" s="2" t="s">
        <v>4</v>
      </c>
      <c r="D36341" s="3">
        <v>44611</v>
      </c>
      <c r="E36341" s="2" t="s">
        <v>227</v>
      </c>
      <c r="F36341" s="4">
        <v>249</v>
      </c>
    </row>
    <row r="36342" spans="2:6" x14ac:dyDescent="0.3">
      <c r="B36342" s="5" t="s">
        <v>8988</v>
      </c>
      <c r="C36342" s="6" t="s">
        <v>18</v>
      </c>
      <c r="D36342" s="7">
        <v>44611</v>
      </c>
      <c r="E36342" s="6" t="s">
        <v>227</v>
      </c>
      <c r="F36342" s="8">
        <v>909</v>
      </c>
    </row>
    <row r="36343" spans="2:6" x14ac:dyDescent="0.3">
      <c r="B36343" s="1" t="s">
        <v>29505</v>
      </c>
      <c r="C36343" s="2" t="s">
        <v>10</v>
      </c>
      <c r="D36343" s="3">
        <v>44611</v>
      </c>
      <c r="E36343" s="2" t="s">
        <v>227</v>
      </c>
      <c r="F36343" s="4">
        <v>745</v>
      </c>
    </row>
    <row r="36344" spans="2:6" x14ac:dyDescent="0.3">
      <c r="B36344" s="5" t="s">
        <v>29506</v>
      </c>
      <c r="C36344" s="6" t="s">
        <v>10</v>
      </c>
      <c r="D36344" s="7">
        <v>44611</v>
      </c>
      <c r="E36344" s="6" t="s">
        <v>227</v>
      </c>
      <c r="F36344" s="8">
        <v>551</v>
      </c>
    </row>
    <row r="36345" spans="2:6" x14ac:dyDescent="0.3">
      <c r="B36345" s="1" t="s">
        <v>22172</v>
      </c>
      <c r="C36345" s="2" t="s">
        <v>4</v>
      </c>
      <c r="D36345" s="3">
        <v>44611</v>
      </c>
      <c r="E36345" s="2" t="s">
        <v>227</v>
      </c>
      <c r="F36345" s="4">
        <v>99</v>
      </c>
    </row>
    <row r="36346" spans="2:6" x14ac:dyDescent="0.3">
      <c r="B36346" s="5" t="s">
        <v>29507</v>
      </c>
      <c r="C36346" s="6" t="s">
        <v>4</v>
      </c>
      <c r="D36346" s="7">
        <v>44611</v>
      </c>
      <c r="E36346" s="6" t="s">
        <v>227</v>
      </c>
      <c r="F36346" s="8">
        <v>1707</v>
      </c>
    </row>
    <row r="36347" spans="2:6" x14ac:dyDescent="0.3">
      <c r="B36347" s="1" t="s">
        <v>29508</v>
      </c>
      <c r="C36347" s="2" t="s">
        <v>4</v>
      </c>
      <c r="D36347" s="3">
        <v>44611</v>
      </c>
      <c r="E36347" s="2" t="s">
        <v>227</v>
      </c>
      <c r="F36347" s="4">
        <v>109</v>
      </c>
    </row>
    <row r="36348" spans="2:6" x14ac:dyDescent="0.3">
      <c r="B36348" s="5" t="s">
        <v>7678</v>
      </c>
      <c r="C36348" s="6" t="s">
        <v>10</v>
      </c>
      <c r="D36348" s="7">
        <v>44611</v>
      </c>
      <c r="E36348" s="6" t="s">
        <v>227</v>
      </c>
      <c r="F36348" s="8">
        <v>34</v>
      </c>
    </row>
    <row r="36349" spans="2:6" x14ac:dyDescent="0.3">
      <c r="B36349" s="1" t="s">
        <v>29509</v>
      </c>
      <c r="C36349" s="2" t="s">
        <v>6</v>
      </c>
      <c r="D36349" s="3">
        <v>44611</v>
      </c>
      <c r="E36349" s="2" t="s">
        <v>227</v>
      </c>
      <c r="F36349" s="4">
        <v>789</v>
      </c>
    </row>
    <row r="36350" spans="2:6" x14ac:dyDescent="0.3">
      <c r="B36350" s="5" t="s">
        <v>29510</v>
      </c>
      <c r="C36350" s="6" t="s">
        <v>1</v>
      </c>
      <c r="D36350" s="7">
        <v>44611</v>
      </c>
      <c r="E36350" s="6" t="s">
        <v>227</v>
      </c>
      <c r="F36350" s="8">
        <v>339</v>
      </c>
    </row>
    <row r="36351" spans="2:6" x14ac:dyDescent="0.3">
      <c r="B36351" s="1" t="s">
        <v>29511</v>
      </c>
      <c r="C36351" s="2" t="s">
        <v>1</v>
      </c>
      <c r="D36351" s="3">
        <v>44611</v>
      </c>
      <c r="E36351" s="2" t="s">
        <v>227</v>
      </c>
      <c r="F36351" s="4">
        <v>449</v>
      </c>
    </row>
    <row r="36352" spans="2:6" x14ac:dyDescent="0.3">
      <c r="B36352" s="5" t="s">
        <v>17135</v>
      </c>
      <c r="C36352" s="6" t="s">
        <v>1</v>
      </c>
      <c r="D36352" s="7">
        <v>44611</v>
      </c>
      <c r="E36352" s="6" t="s">
        <v>227</v>
      </c>
      <c r="F36352" s="8">
        <v>1079</v>
      </c>
    </row>
    <row r="36353" spans="2:6" x14ac:dyDescent="0.3">
      <c r="B36353" s="1" t="s">
        <v>29512</v>
      </c>
      <c r="C36353" s="2" t="s">
        <v>10</v>
      </c>
      <c r="D36353" s="3">
        <v>44611</v>
      </c>
      <c r="E36353" s="2" t="s">
        <v>227</v>
      </c>
      <c r="F36353" s="4">
        <v>229</v>
      </c>
    </row>
    <row r="36354" spans="2:6" x14ac:dyDescent="0.3">
      <c r="B36354" s="5" t="s">
        <v>29513</v>
      </c>
      <c r="C36354" s="6" t="s">
        <v>4</v>
      </c>
      <c r="D36354" s="7">
        <v>44611</v>
      </c>
      <c r="E36354" s="6" t="s">
        <v>227</v>
      </c>
      <c r="F36354" s="8">
        <v>1439</v>
      </c>
    </row>
    <row r="36355" spans="2:6" x14ac:dyDescent="0.3">
      <c r="B36355" s="1" t="s">
        <v>29514</v>
      </c>
      <c r="C36355" s="2" t="s">
        <v>1</v>
      </c>
      <c r="D36355" s="3">
        <v>44611</v>
      </c>
      <c r="E36355" s="2" t="s">
        <v>227</v>
      </c>
      <c r="F36355" s="4">
        <v>1206</v>
      </c>
    </row>
    <row r="36356" spans="2:6" x14ac:dyDescent="0.3">
      <c r="B36356" s="5" t="s">
        <v>29515</v>
      </c>
      <c r="C36356" s="6" t="s">
        <v>1</v>
      </c>
      <c r="D36356" s="7">
        <v>44611</v>
      </c>
      <c r="E36356" s="6" t="s">
        <v>227</v>
      </c>
      <c r="F36356" s="8">
        <v>669</v>
      </c>
    </row>
    <row r="36357" spans="2:6" x14ac:dyDescent="0.3">
      <c r="B36357" s="1" t="s">
        <v>29516</v>
      </c>
      <c r="C36357" s="2" t="s">
        <v>1</v>
      </c>
      <c r="D36357" s="3">
        <v>44611</v>
      </c>
      <c r="E36357" s="2" t="s">
        <v>227</v>
      </c>
      <c r="F36357" s="4">
        <v>160</v>
      </c>
    </row>
    <row r="36358" spans="2:6" x14ac:dyDescent="0.3">
      <c r="B36358" s="5" t="s">
        <v>29517</v>
      </c>
      <c r="C36358" s="6" t="s">
        <v>6</v>
      </c>
      <c r="D36358" s="7">
        <v>44611</v>
      </c>
      <c r="E36358" s="6" t="s">
        <v>227</v>
      </c>
      <c r="F36358" s="8">
        <v>550</v>
      </c>
    </row>
    <row r="36359" spans="2:6" x14ac:dyDescent="0.3">
      <c r="B36359" s="1" t="s">
        <v>29518</v>
      </c>
      <c r="C36359" s="2" t="s">
        <v>4</v>
      </c>
      <c r="D36359" s="3">
        <v>44611</v>
      </c>
      <c r="E36359" s="2" t="s">
        <v>227</v>
      </c>
      <c r="F36359" s="4">
        <v>299</v>
      </c>
    </row>
    <row r="36360" spans="2:6" x14ac:dyDescent="0.3">
      <c r="B36360" s="5" t="s">
        <v>29519</v>
      </c>
      <c r="C36360" s="6" t="s">
        <v>1</v>
      </c>
      <c r="D36360" s="7">
        <v>44611</v>
      </c>
      <c r="E36360" s="6" t="s">
        <v>227</v>
      </c>
      <c r="F36360" s="8">
        <v>816</v>
      </c>
    </row>
    <row r="36361" spans="2:6" x14ac:dyDescent="0.3">
      <c r="B36361" s="1" t="s">
        <v>29520</v>
      </c>
      <c r="C36361" s="2" t="s">
        <v>1</v>
      </c>
      <c r="D36361" s="3">
        <v>44611</v>
      </c>
      <c r="E36361" s="2" t="s">
        <v>227</v>
      </c>
      <c r="F36361" s="4">
        <v>329</v>
      </c>
    </row>
    <row r="36362" spans="2:6" x14ac:dyDescent="0.3">
      <c r="B36362" s="5" t="s">
        <v>14524</v>
      </c>
      <c r="C36362" s="6" t="s">
        <v>10</v>
      </c>
      <c r="D36362" s="7">
        <v>44611</v>
      </c>
      <c r="E36362" s="6" t="s">
        <v>227</v>
      </c>
      <c r="F36362" s="8">
        <v>296</v>
      </c>
    </row>
    <row r="36363" spans="2:6" x14ac:dyDescent="0.3">
      <c r="B36363" s="1" t="s">
        <v>29521</v>
      </c>
      <c r="C36363" s="2" t="s">
        <v>10</v>
      </c>
      <c r="D36363" s="3">
        <v>44611</v>
      </c>
      <c r="E36363" s="2" t="s">
        <v>227</v>
      </c>
      <c r="F36363" s="4">
        <v>950</v>
      </c>
    </row>
    <row r="36364" spans="2:6" x14ac:dyDescent="0.3">
      <c r="B36364" s="5" t="s">
        <v>7243</v>
      </c>
      <c r="C36364" s="6" t="s">
        <v>10</v>
      </c>
      <c r="D36364" s="7">
        <v>44611</v>
      </c>
      <c r="E36364" s="6" t="s">
        <v>227</v>
      </c>
      <c r="F36364" s="8">
        <v>2</v>
      </c>
    </row>
    <row r="36365" spans="2:6" x14ac:dyDescent="0.3">
      <c r="B36365" s="1" t="s">
        <v>29522</v>
      </c>
      <c r="C36365" s="2" t="s">
        <v>10</v>
      </c>
      <c r="D36365" s="3">
        <v>44611</v>
      </c>
      <c r="E36365" s="2" t="s">
        <v>227</v>
      </c>
      <c r="F36365" s="4">
        <v>319</v>
      </c>
    </row>
    <row r="36366" spans="2:6" x14ac:dyDescent="0.3">
      <c r="B36366" s="10" t="s">
        <v>29523</v>
      </c>
      <c r="C36366" s="6" t="s">
        <v>4</v>
      </c>
      <c r="D36366" s="7">
        <v>44611</v>
      </c>
      <c r="E36366" s="6" t="s">
        <v>227</v>
      </c>
      <c r="F36366" s="8">
        <v>1</v>
      </c>
    </row>
    <row r="36367" spans="2:6" x14ac:dyDescent="0.3">
      <c r="B36367" s="1" t="s">
        <v>29524</v>
      </c>
      <c r="C36367" s="2" t="s">
        <v>1</v>
      </c>
      <c r="D36367" s="3">
        <v>44611</v>
      </c>
      <c r="E36367" s="2" t="s">
        <v>227</v>
      </c>
      <c r="F36367" s="4">
        <v>99</v>
      </c>
    </row>
    <row r="36368" spans="2:6" x14ac:dyDescent="0.3">
      <c r="B36368" s="5" t="s">
        <v>29525</v>
      </c>
      <c r="C36368" s="6" t="s">
        <v>4</v>
      </c>
      <c r="D36368" s="7">
        <v>44611</v>
      </c>
      <c r="E36368" s="6" t="s">
        <v>227</v>
      </c>
      <c r="F36368" s="8">
        <v>830</v>
      </c>
    </row>
    <row r="36369" spans="2:6" x14ac:dyDescent="0.3">
      <c r="B36369" s="1" t="s">
        <v>29526</v>
      </c>
      <c r="C36369" s="2" t="s">
        <v>10</v>
      </c>
      <c r="D36369" s="3">
        <v>44611</v>
      </c>
      <c r="E36369" s="2" t="s">
        <v>227</v>
      </c>
      <c r="F36369" s="4">
        <v>299</v>
      </c>
    </row>
    <row r="36370" spans="2:6" x14ac:dyDescent="0.3">
      <c r="B36370" s="5" t="s">
        <v>29123</v>
      </c>
      <c r="C36370" s="6" t="s">
        <v>4</v>
      </c>
      <c r="D36370" s="7">
        <v>44611</v>
      </c>
      <c r="E36370" s="6" t="s">
        <v>227</v>
      </c>
      <c r="F36370" s="8">
        <v>179</v>
      </c>
    </row>
    <row r="36371" spans="2:6" x14ac:dyDescent="0.3">
      <c r="B36371" s="1" t="s">
        <v>29527</v>
      </c>
      <c r="C36371" s="2" t="s">
        <v>1</v>
      </c>
      <c r="D36371" s="3">
        <v>44611</v>
      </c>
      <c r="E36371" s="2" t="s">
        <v>227</v>
      </c>
      <c r="F36371" s="4">
        <v>1</v>
      </c>
    </row>
    <row r="36372" spans="2:6" x14ac:dyDescent="0.3">
      <c r="B36372" s="5" t="s">
        <v>29528</v>
      </c>
      <c r="C36372" s="6" t="s">
        <v>21</v>
      </c>
      <c r="D36372" s="7">
        <v>44611</v>
      </c>
      <c r="E36372" s="6" t="s">
        <v>227</v>
      </c>
      <c r="F36372" s="8">
        <v>99</v>
      </c>
    </row>
    <row r="36373" spans="2:6" x14ac:dyDescent="0.3">
      <c r="B36373" s="1" t="s">
        <v>29529</v>
      </c>
      <c r="C36373" s="2" t="s">
        <v>4</v>
      </c>
      <c r="D36373" s="3">
        <v>44611</v>
      </c>
      <c r="E36373" s="2" t="s">
        <v>227</v>
      </c>
      <c r="F36373" s="4">
        <v>179</v>
      </c>
    </row>
    <row r="36374" spans="2:6" x14ac:dyDescent="0.3">
      <c r="B36374" s="5" t="s">
        <v>29530</v>
      </c>
      <c r="C36374" s="6" t="s">
        <v>21</v>
      </c>
      <c r="D36374" s="7">
        <v>44611</v>
      </c>
      <c r="E36374" s="6" t="s">
        <v>227</v>
      </c>
      <c r="F36374" s="8">
        <v>349</v>
      </c>
    </row>
    <row r="36375" spans="2:6" x14ac:dyDescent="0.3">
      <c r="B36375" s="1" t="s">
        <v>29531</v>
      </c>
      <c r="C36375" s="2" t="s">
        <v>21</v>
      </c>
      <c r="D36375" s="3">
        <v>44611</v>
      </c>
      <c r="E36375" s="2" t="s">
        <v>227</v>
      </c>
      <c r="F36375" s="4">
        <v>264</v>
      </c>
    </row>
    <row r="36376" spans="2:6" x14ac:dyDescent="0.3">
      <c r="B36376" s="5" t="s">
        <v>29532</v>
      </c>
      <c r="C36376" s="6" t="s">
        <v>10</v>
      </c>
      <c r="D36376" s="7">
        <v>44611</v>
      </c>
      <c r="E36376" s="6" t="s">
        <v>227</v>
      </c>
      <c r="F36376" s="8">
        <v>356</v>
      </c>
    </row>
    <row r="36377" spans="2:6" x14ac:dyDescent="0.3">
      <c r="B36377" s="1" t="s">
        <v>29533</v>
      </c>
      <c r="C36377" s="2" t="s">
        <v>4</v>
      </c>
      <c r="D36377" s="3">
        <v>44611</v>
      </c>
      <c r="E36377" s="2" t="s">
        <v>227</v>
      </c>
      <c r="F36377" s="4">
        <v>619</v>
      </c>
    </row>
    <row r="36378" spans="2:6" x14ac:dyDescent="0.3">
      <c r="B36378" s="5" t="s">
        <v>29534</v>
      </c>
      <c r="C36378" s="6" t="s">
        <v>1</v>
      </c>
      <c r="D36378" s="7">
        <v>44611</v>
      </c>
      <c r="E36378" s="6" t="s">
        <v>227</v>
      </c>
      <c r="F36378" s="8">
        <v>99</v>
      </c>
    </row>
    <row r="36379" spans="2:6" x14ac:dyDescent="0.3">
      <c r="B36379" s="1" t="s">
        <v>29535</v>
      </c>
      <c r="C36379" s="2" t="s">
        <v>4</v>
      </c>
      <c r="D36379" s="3">
        <v>44611</v>
      </c>
      <c r="E36379" s="2" t="s">
        <v>227</v>
      </c>
      <c r="F36379" s="4">
        <v>1</v>
      </c>
    </row>
    <row r="36380" spans="2:6" x14ac:dyDescent="0.3">
      <c r="B36380" s="5" t="s">
        <v>29536</v>
      </c>
      <c r="C36380" s="6" t="s">
        <v>4</v>
      </c>
      <c r="D36380" s="7">
        <v>44611</v>
      </c>
      <c r="E36380" s="6" t="s">
        <v>227</v>
      </c>
      <c r="F36380" s="8">
        <v>99</v>
      </c>
    </row>
    <row r="36381" spans="2:6" x14ac:dyDescent="0.3">
      <c r="B36381" s="1" t="s">
        <v>29537</v>
      </c>
      <c r="C36381" s="2" t="s">
        <v>10</v>
      </c>
      <c r="D36381" s="3">
        <v>44611</v>
      </c>
      <c r="E36381" s="2" t="s">
        <v>227</v>
      </c>
      <c r="F36381" s="4">
        <v>1</v>
      </c>
    </row>
    <row r="36382" spans="2:6" x14ac:dyDescent="0.3">
      <c r="B36382" s="5" t="s">
        <v>29538</v>
      </c>
      <c r="C36382" s="6" t="s">
        <v>10</v>
      </c>
      <c r="D36382" s="7">
        <v>44611</v>
      </c>
      <c r="E36382" s="6" t="s">
        <v>227</v>
      </c>
      <c r="F36382" s="8">
        <v>187</v>
      </c>
    </row>
    <row r="36383" spans="2:6" x14ac:dyDescent="0.3">
      <c r="B36383" s="1" t="s">
        <v>29539</v>
      </c>
      <c r="C36383" s="2" t="s">
        <v>4</v>
      </c>
      <c r="D36383" s="3">
        <v>44611</v>
      </c>
      <c r="E36383" s="2" t="s">
        <v>227</v>
      </c>
      <c r="F36383" s="4">
        <v>300</v>
      </c>
    </row>
    <row r="36384" spans="2:6" x14ac:dyDescent="0.3">
      <c r="B36384" s="5" t="s">
        <v>29540</v>
      </c>
      <c r="C36384" s="6" t="s">
        <v>18</v>
      </c>
      <c r="D36384" s="7">
        <v>44611</v>
      </c>
      <c r="E36384" s="6" t="s">
        <v>227</v>
      </c>
      <c r="F36384" s="8">
        <v>486</v>
      </c>
    </row>
    <row r="36385" spans="2:6" x14ac:dyDescent="0.3">
      <c r="B36385" s="1" t="s">
        <v>29541</v>
      </c>
      <c r="C36385" s="2" t="s">
        <v>21</v>
      </c>
      <c r="D36385" s="3">
        <v>44611</v>
      </c>
      <c r="E36385" s="2" t="s">
        <v>227</v>
      </c>
      <c r="F36385" s="4">
        <v>621</v>
      </c>
    </row>
    <row r="36386" spans="2:6" x14ac:dyDescent="0.3">
      <c r="B36386" s="5" t="s">
        <v>29542</v>
      </c>
      <c r="C36386" s="6" t="s">
        <v>4</v>
      </c>
      <c r="D36386" s="7">
        <v>44611</v>
      </c>
      <c r="E36386" s="6" t="s">
        <v>227</v>
      </c>
      <c r="F36386" s="8">
        <v>129</v>
      </c>
    </row>
    <row r="36387" spans="2:6" x14ac:dyDescent="0.3">
      <c r="B36387" s="1" t="s">
        <v>29543</v>
      </c>
      <c r="C36387" s="2" t="s">
        <v>6</v>
      </c>
      <c r="D36387" s="3">
        <v>44611</v>
      </c>
      <c r="E36387" s="2" t="s">
        <v>227</v>
      </c>
      <c r="F36387" s="4">
        <v>179</v>
      </c>
    </row>
    <row r="36388" spans="2:6" x14ac:dyDescent="0.3">
      <c r="B36388" s="5" t="s">
        <v>29544</v>
      </c>
      <c r="C36388" s="6" t="s">
        <v>18</v>
      </c>
      <c r="D36388" s="7">
        <v>44611</v>
      </c>
      <c r="E36388" s="6" t="s">
        <v>227</v>
      </c>
      <c r="F36388" s="8">
        <v>791</v>
      </c>
    </row>
    <row r="36389" spans="2:6" x14ac:dyDescent="0.3">
      <c r="B36389" s="1" t="s">
        <v>29545</v>
      </c>
      <c r="C36389" s="2" t="s">
        <v>21</v>
      </c>
      <c r="D36389" s="3">
        <v>44611</v>
      </c>
      <c r="E36389" s="2" t="s">
        <v>227</v>
      </c>
      <c r="F36389" s="4">
        <v>99</v>
      </c>
    </row>
    <row r="36390" spans="2:6" x14ac:dyDescent="0.3">
      <c r="B36390" s="5" t="s">
        <v>29546</v>
      </c>
      <c r="C36390" s="6" t="s">
        <v>18</v>
      </c>
      <c r="D36390" s="7">
        <v>44611</v>
      </c>
      <c r="E36390" s="6" t="s">
        <v>227</v>
      </c>
      <c r="F36390" s="8">
        <v>560</v>
      </c>
    </row>
    <row r="36391" spans="2:6" x14ac:dyDescent="0.3">
      <c r="B36391" s="1" t="s">
        <v>25372</v>
      </c>
      <c r="C36391" s="2" t="s">
        <v>1</v>
      </c>
      <c r="D36391" s="3">
        <v>44611</v>
      </c>
      <c r="E36391" s="2" t="s">
        <v>227</v>
      </c>
      <c r="F36391" s="4">
        <v>1395</v>
      </c>
    </row>
    <row r="36392" spans="2:6" x14ac:dyDescent="0.3">
      <c r="B36392" s="5" t="s">
        <v>29547</v>
      </c>
      <c r="C36392" s="6" t="s">
        <v>1</v>
      </c>
      <c r="D36392" s="7">
        <v>44611</v>
      </c>
      <c r="E36392" s="6" t="s">
        <v>227</v>
      </c>
      <c r="F36392" s="8">
        <v>559</v>
      </c>
    </row>
    <row r="36393" spans="2:6" x14ac:dyDescent="0.3">
      <c r="B36393" s="1" t="s">
        <v>29548</v>
      </c>
      <c r="C36393" s="2" t="s">
        <v>4</v>
      </c>
      <c r="D36393" s="3">
        <v>44611</v>
      </c>
      <c r="E36393" s="2" t="s">
        <v>227</v>
      </c>
      <c r="F36393" s="4">
        <v>21</v>
      </c>
    </row>
    <row r="36394" spans="2:6" x14ac:dyDescent="0.3">
      <c r="B36394" s="5" t="s">
        <v>29549</v>
      </c>
      <c r="C36394" s="6" t="s">
        <v>10</v>
      </c>
      <c r="D36394" s="7">
        <v>44611</v>
      </c>
      <c r="E36394" s="6" t="s">
        <v>227</v>
      </c>
      <c r="F36394" s="8">
        <v>599</v>
      </c>
    </row>
    <row r="36395" spans="2:6" x14ac:dyDescent="0.3">
      <c r="B36395" s="1" t="s">
        <v>20528</v>
      </c>
      <c r="C36395" s="2" t="s">
        <v>10</v>
      </c>
      <c r="D36395" s="3">
        <v>44611</v>
      </c>
      <c r="E36395" s="2" t="s">
        <v>227</v>
      </c>
      <c r="F36395" s="4">
        <v>1281</v>
      </c>
    </row>
    <row r="36396" spans="2:6" x14ac:dyDescent="0.3">
      <c r="B36396" s="5" t="s">
        <v>29550</v>
      </c>
      <c r="C36396" s="6" t="s">
        <v>1</v>
      </c>
      <c r="D36396" s="7">
        <v>44611</v>
      </c>
      <c r="E36396" s="6" t="s">
        <v>227</v>
      </c>
      <c r="F36396" s="8">
        <v>1</v>
      </c>
    </row>
    <row r="36397" spans="2:6" x14ac:dyDescent="0.3">
      <c r="B36397" s="1" t="s">
        <v>29551</v>
      </c>
      <c r="C36397" s="2" t="s">
        <v>1</v>
      </c>
      <c r="D36397" s="3">
        <v>44611</v>
      </c>
      <c r="E36397" s="2" t="s">
        <v>227</v>
      </c>
      <c r="F36397" s="4">
        <v>379</v>
      </c>
    </row>
    <row r="36398" spans="2:6" x14ac:dyDescent="0.3">
      <c r="B36398" s="5" t="s">
        <v>29552</v>
      </c>
      <c r="C36398" s="6" t="s">
        <v>10</v>
      </c>
      <c r="D36398" s="7">
        <v>44611</v>
      </c>
      <c r="E36398" s="6" t="s">
        <v>227</v>
      </c>
      <c r="F36398" s="8">
        <v>759</v>
      </c>
    </row>
    <row r="36399" spans="2:6" x14ac:dyDescent="0.3">
      <c r="B36399" s="1" t="s">
        <v>29553</v>
      </c>
      <c r="C36399" s="2" t="s">
        <v>1</v>
      </c>
      <c r="D36399" s="3">
        <v>44611</v>
      </c>
      <c r="E36399" s="2" t="s">
        <v>227</v>
      </c>
      <c r="F36399" s="4">
        <v>169</v>
      </c>
    </row>
    <row r="36400" spans="2:6" x14ac:dyDescent="0.3">
      <c r="B36400" s="5" t="s">
        <v>29554</v>
      </c>
      <c r="C36400" s="6" t="s">
        <v>4</v>
      </c>
      <c r="D36400" s="7">
        <v>44611</v>
      </c>
      <c r="E36400" s="6" t="s">
        <v>227</v>
      </c>
      <c r="F36400" s="8">
        <v>129</v>
      </c>
    </row>
    <row r="36401" spans="2:6" x14ac:dyDescent="0.3">
      <c r="B36401" s="1" t="s">
        <v>29555</v>
      </c>
      <c r="C36401" s="2" t="s">
        <v>10</v>
      </c>
      <c r="D36401" s="3">
        <v>44611</v>
      </c>
      <c r="E36401" s="2" t="s">
        <v>227</v>
      </c>
      <c r="F36401" s="4">
        <v>315</v>
      </c>
    </row>
    <row r="36402" spans="2:6" x14ac:dyDescent="0.3">
      <c r="B36402" s="5" t="s">
        <v>29556</v>
      </c>
      <c r="C36402" s="6" t="s">
        <v>6</v>
      </c>
      <c r="D36402" s="7">
        <v>44611</v>
      </c>
      <c r="E36402" s="6" t="s">
        <v>227</v>
      </c>
      <c r="F36402" s="8">
        <v>420</v>
      </c>
    </row>
    <row r="36403" spans="2:6" x14ac:dyDescent="0.3">
      <c r="B36403" s="1" t="s">
        <v>19718</v>
      </c>
      <c r="C36403" s="2" t="s">
        <v>6</v>
      </c>
      <c r="D36403" s="3">
        <v>44611</v>
      </c>
      <c r="E36403" s="2" t="s">
        <v>227</v>
      </c>
      <c r="F36403" s="4">
        <v>489</v>
      </c>
    </row>
    <row r="36404" spans="2:6" x14ac:dyDescent="0.3">
      <c r="B36404" s="5" t="s">
        <v>29557</v>
      </c>
      <c r="C36404" s="6" t="s">
        <v>10</v>
      </c>
      <c r="D36404" s="7">
        <v>44611</v>
      </c>
      <c r="E36404" s="6" t="s">
        <v>227</v>
      </c>
      <c r="F36404" s="8">
        <v>250</v>
      </c>
    </row>
    <row r="36405" spans="2:6" x14ac:dyDescent="0.3">
      <c r="B36405" s="1" t="s">
        <v>29558</v>
      </c>
      <c r="C36405" s="2" t="s">
        <v>1</v>
      </c>
      <c r="D36405" s="3">
        <v>44611</v>
      </c>
      <c r="E36405" s="2" t="s">
        <v>227</v>
      </c>
      <c r="F36405" s="4">
        <v>294</v>
      </c>
    </row>
    <row r="36406" spans="2:6" x14ac:dyDescent="0.3">
      <c r="B36406" s="5" t="s">
        <v>29559</v>
      </c>
      <c r="C36406" s="6" t="s">
        <v>4</v>
      </c>
      <c r="D36406" s="7">
        <v>44611</v>
      </c>
      <c r="E36406" s="6" t="s">
        <v>227</v>
      </c>
      <c r="F36406" s="8">
        <v>120</v>
      </c>
    </row>
    <row r="36407" spans="2:6" x14ac:dyDescent="0.3">
      <c r="B36407" s="9" t="s">
        <v>29560</v>
      </c>
      <c r="C36407" s="2" t="s">
        <v>4</v>
      </c>
      <c r="D36407" s="3">
        <v>44611</v>
      </c>
      <c r="E36407" s="2" t="s">
        <v>227</v>
      </c>
      <c r="F36407" s="4">
        <v>231</v>
      </c>
    </row>
    <row r="36408" spans="2:6" x14ac:dyDescent="0.3">
      <c r="B36408" s="5" t="s">
        <v>29561</v>
      </c>
      <c r="C36408" s="6" t="s">
        <v>4</v>
      </c>
      <c r="D36408" s="7">
        <v>44611</v>
      </c>
      <c r="E36408" s="6" t="s">
        <v>227</v>
      </c>
      <c r="F36408" s="8">
        <v>999</v>
      </c>
    </row>
    <row r="36409" spans="2:6" x14ac:dyDescent="0.3">
      <c r="B36409" s="1" t="s">
        <v>29562</v>
      </c>
      <c r="C36409" s="2" t="s">
        <v>21</v>
      </c>
      <c r="D36409" s="3">
        <v>44611</v>
      </c>
      <c r="E36409" s="2" t="s">
        <v>227</v>
      </c>
      <c r="F36409" s="4">
        <v>129</v>
      </c>
    </row>
    <row r="36410" spans="2:6" x14ac:dyDescent="0.3">
      <c r="B36410" s="5" t="s">
        <v>29563</v>
      </c>
      <c r="C36410" s="6" t="s">
        <v>4</v>
      </c>
      <c r="D36410" s="7">
        <v>44611</v>
      </c>
      <c r="E36410" s="6" t="s">
        <v>227</v>
      </c>
      <c r="F36410" s="8">
        <v>420</v>
      </c>
    </row>
    <row r="36411" spans="2:6" x14ac:dyDescent="0.3">
      <c r="B36411" s="9" t="s">
        <v>347</v>
      </c>
      <c r="C36411" s="2" t="s">
        <v>21</v>
      </c>
      <c r="D36411" s="3">
        <v>44611</v>
      </c>
      <c r="E36411" s="2" t="s">
        <v>227</v>
      </c>
      <c r="F36411" s="4">
        <v>174</v>
      </c>
    </row>
    <row r="36412" spans="2:6" x14ac:dyDescent="0.3">
      <c r="B36412" s="5" t="s">
        <v>29564</v>
      </c>
      <c r="C36412" s="6" t="s">
        <v>1</v>
      </c>
      <c r="D36412" s="7">
        <v>44611</v>
      </c>
      <c r="E36412" s="6" t="s">
        <v>227</v>
      </c>
      <c r="F36412" s="8">
        <v>646</v>
      </c>
    </row>
    <row r="36413" spans="2:6" x14ac:dyDescent="0.3">
      <c r="B36413" s="1" t="s">
        <v>29565</v>
      </c>
      <c r="C36413" s="2" t="s">
        <v>21</v>
      </c>
      <c r="D36413" s="3">
        <v>44611</v>
      </c>
      <c r="E36413" s="2" t="s">
        <v>227</v>
      </c>
      <c r="F36413" s="4">
        <v>690</v>
      </c>
    </row>
    <row r="36414" spans="2:6" x14ac:dyDescent="0.3">
      <c r="B36414" s="5" t="s">
        <v>29566</v>
      </c>
      <c r="C36414" s="6" t="s">
        <v>4</v>
      </c>
      <c r="D36414" s="7">
        <v>44611</v>
      </c>
      <c r="E36414" s="6" t="s">
        <v>227</v>
      </c>
      <c r="F36414" s="8">
        <v>299</v>
      </c>
    </row>
    <row r="36415" spans="2:6" x14ac:dyDescent="0.3">
      <c r="B36415" s="1" t="s">
        <v>29567</v>
      </c>
      <c r="C36415" s="2" t="s">
        <v>18</v>
      </c>
      <c r="D36415" s="3">
        <v>44611</v>
      </c>
      <c r="E36415" s="2" t="s">
        <v>227</v>
      </c>
      <c r="F36415" s="4">
        <v>1376</v>
      </c>
    </row>
    <row r="36416" spans="2:6" x14ac:dyDescent="0.3">
      <c r="B36416" s="5" t="s">
        <v>1633</v>
      </c>
      <c r="C36416" s="6" t="s">
        <v>10</v>
      </c>
      <c r="D36416" s="7">
        <v>44611</v>
      </c>
      <c r="E36416" s="6" t="s">
        <v>227</v>
      </c>
      <c r="F36416" s="8">
        <v>209</v>
      </c>
    </row>
    <row r="36417" spans="2:6" x14ac:dyDescent="0.3">
      <c r="B36417" s="1" t="s">
        <v>29568</v>
      </c>
      <c r="C36417" s="2" t="s">
        <v>1</v>
      </c>
      <c r="D36417" s="3">
        <v>44611</v>
      </c>
      <c r="E36417" s="2" t="s">
        <v>227</v>
      </c>
      <c r="F36417" s="4">
        <v>534</v>
      </c>
    </row>
    <row r="36418" spans="2:6" x14ac:dyDescent="0.3">
      <c r="B36418" s="5" t="s">
        <v>29569</v>
      </c>
      <c r="C36418" s="6" t="s">
        <v>1</v>
      </c>
      <c r="D36418" s="7">
        <v>44611</v>
      </c>
      <c r="E36418" s="6" t="s">
        <v>227</v>
      </c>
      <c r="F36418" s="8">
        <v>1</v>
      </c>
    </row>
    <row r="36419" spans="2:6" x14ac:dyDescent="0.3">
      <c r="B36419" s="1" t="s">
        <v>29570</v>
      </c>
      <c r="C36419" s="2" t="s">
        <v>6</v>
      </c>
      <c r="D36419" s="3">
        <v>44611</v>
      </c>
      <c r="E36419" s="2" t="s">
        <v>227</v>
      </c>
      <c r="F36419" s="4">
        <v>244</v>
      </c>
    </row>
    <row r="36420" spans="2:6" x14ac:dyDescent="0.3">
      <c r="B36420" s="5" t="s">
        <v>29571</v>
      </c>
      <c r="C36420" s="6" t="s">
        <v>1</v>
      </c>
      <c r="D36420" s="7">
        <v>44611</v>
      </c>
      <c r="E36420" s="6" t="s">
        <v>227</v>
      </c>
      <c r="F36420" s="8">
        <v>359</v>
      </c>
    </row>
    <row r="36421" spans="2:6" x14ac:dyDescent="0.3">
      <c r="B36421" s="1" t="s">
        <v>29572</v>
      </c>
      <c r="C36421" s="2" t="s">
        <v>6</v>
      </c>
      <c r="D36421" s="3">
        <v>44611</v>
      </c>
      <c r="E36421" s="2" t="s">
        <v>227</v>
      </c>
      <c r="F36421" s="4">
        <v>699</v>
      </c>
    </row>
    <row r="36422" spans="2:6" x14ac:dyDescent="0.3">
      <c r="B36422" s="5" t="s">
        <v>29573</v>
      </c>
      <c r="C36422" s="6" t="s">
        <v>4</v>
      </c>
      <c r="D36422" s="7">
        <v>44611</v>
      </c>
      <c r="E36422" s="6" t="s">
        <v>227</v>
      </c>
      <c r="F36422" s="8">
        <v>1</v>
      </c>
    </row>
    <row r="36423" spans="2:6" x14ac:dyDescent="0.3">
      <c r="B36423" s="1" t="s">
        <v>29574</v>
      </c>
      <c r="C36423" s="2" t="s">
        <v>4</v>
      </c>
      <c r="D36423" s="3">
        <v>44611</v>
      </c>
      <c r="E36423" s="2" t="s">
        <v>227</v>
      </c>
      <c r="F36423" s="4">
        <v>904</v>
      </c>
    </row>
    <row r="36424" spans="2:6" x14ac:dyDescent="0.3">
      <c r="B36424" s="5" t="s">
        <v>24086</v>
      </c>
      <c r="C36424" s="6" t="s">
        <v>4</v>
      </c>
      <c r="D36424" s="7">
        <v>44611</v>
      </c>
      <c r="E36424" s="6" t="s">
        <v>227</v>
      </c>
      <c r="F36424" s="8">
        <v>503</v>
      </c>
    </row>
    <row r="36425" spans="2:6" x14ac:dyDescent="0.3">
      <c r="B36425" s="1" t="s">
        <v>29575</v>
      </c>
      <c r="C36425" s="2" t="s">
        <v>18</v>
      </c>
      <c r="D36425" s="3">
        <v>44611</v>
      </c>
      <c r="E36425" s="2" t="s">
        <v>227</v>
      </c>
      <c r="F36425" s="4">
        <v>23</v>
      </c>
    </row>
    <row r="36426" spans="2:6" x14ac:dyDescent="0.3">
      <c r="B36426" s="5" t="s">
        <v>29576</v>
      </c>
      <c r="C36426" s="6" t="s">
        <v>10</v>
      </c>
      <c r="D36426" s="7">
        <v>44611</v>
      </c>
      <c r="E36426" s="6" t="s">
        <v>227</v>
      </c>
      <c r="F36426" s="8">
        <v>99</v>
      </c>
    </row>
    <row r="36427" spans="2:6" x14ac:dyDescent="0.3">
      <c r="B36427" s="1" t="s">
        <v>29577</v>
      </c>
      <c r="C36427" s="2" t="s">
        <v>4</v>
      </c>
      <c r="D36427" s="3">
        <v>44611</v>
      </c>
      <c r="E36427" s="2" t="s">
        <v>227</v>
      </c>
      <c r="F36427" s="4">
        <v>619</v>
      </c>
    </row>
    <row r="36428" spans="2:6" x14ac:dyDescent="0.3">
      <c r="B36428" s="5" t="s">
        <v>14285</v>
      </c>
      <c r="C36428" s="6" t="s">
        <v>4</v>
      </c>
      <c r="D36428" s="7">
        <v>44611</v>
      </c>
      <c r="E36428" s="6" t="s">
        <v>227</v>
      </c>
      <c r="F36428" s="8">
        <v>319</v>
      </c>
    </row>
    <row r="36429" spans="2:6" x14ac:dyDescent="0.3">
      <c r="B36429" s="1" t="s">
        <v>29578</v>
      </c>
      <c r="C36429" s="2" t="s">
        <v>1</v>
      </c>
      <c r="D36429" s="3">
        <v>44611</v>
      </c>
      <c r="E36429" s="2" t="s">
        <v>227</v>
      </c>
      <c r="F36429" s="4">
        <v>1</v>
      </c>
    </row>
    <row r="36430" spans="2:6" x14ac:dyDescent="0.3">
      <c r="B36430" s="5" t="s">
        <v>29579</v>
      </c>
      <c r="C36430" s="6" t="s">
        <v>10</v>
      </c>
      <c r="D36430" s="7">
        <v>44611</v>
      </c>
      <c r="E36430" s="6" t="s">
        <v>227</v>
      </c>
      <c r="F36430" s="8">
        <v>1039</v>
      </c>
    </row>
    <row r="36431" spans="2:6" x14ac:dyDescent="0.3">
      <c r="B36431" s="1" t="s">
        <v>29580</v>
      </c>
      <c r="C36431" s="2" t="s">
        <v>21</v>
      </c>
      <c r="D36431" s="3">
        <v>44611</v>
      </c>
      <c r="E36431" s="2" t="s">
        <v>227</v>
      </c>
      <c r="F36431" s="4">
        <v>936</v>
      </c>
    </row>
    <row r="36432" spans="2:6" x14ac:dyDescent="0.3">
      <c r="B36432" s="5" t="s">
        <v>29581</v>
      </c>
      <c r="C36432" s="6" t="s">
        <v>1</v>
      </c>
      <c r="D36432" s="7">
        <v>44611</v>
      </c>
      <c r="E36432" s="6" t="s">
        <v>227</v>
      </c>
      <c r="F36432" s="8">
        <v>1</v>
      </c>
    </row>
    <row r="36433" spans="2:6" x14ac:dyDescent="0.3">
      <c r="B36433" s="1" t="s">
        <v>29582</v>
      </c>
      <c r="C36433" s="2" t="s">
        <v>21</v>
      </c>
      <c r="D36433" s="3">
        <v>44611</v>
      </c>
      <c r="E36433" s="2" t="s">
        <v>227</v>
      </c>
      <c r="F36433" s="4">
        <v>199</v>
      </c>
    </row>
    <row r="36434" spans="2:6" x14ac:dyDescent="0.3">
      <c r="B36434" s="5" t="s">
        <v>13384</v>
      </c>
      <c r="C36434" s="6" t="s">
        <v>1</v>
      </c>
      <c r="D36434" s="7">
        <v>44611</v>
      </c>
      <c r="E36434" s="6" t="s">
        <v>227</v>
      </c>
      <c r="F36434" s="8">
        <v>649</v>
      </c>
    </row>
    <row r="36435" spans="2:6" x14ac:dyDescent="0.3">
      <c r="B36435" s="1" t="s">
        <v>29583</v>
      </c>
      <c r="C36435" s="2" t="s">
        <v>4</v>
      </c>
      <c r="D36435" s="3">
        <v>44611</v>
      </c>
      <c r="E36435" s="2" t="s">
        <v>227</v>
      </c>
      <c r="F36435" s="4">
        <v>131</v>
      </c>
    </row>
    <row r="36436" spans="2:6" x14ac:dyDescent="0.3">
      <c r="B36436" s="5" t="s">
        <v>29584</v>
      </c>
      <c r="C36436" s="6" t="s">
        <v>18</v>
      </c>
      <c r="D36436" s="7">
        <v>44611</v>
      </c>
      <c r="E36436" s="6" t="s">
        <v>227</v>
      </c>
      <c r="F36436" s="8">
        <v>260</v>
      </c>
    </row>
    <row r="36437" spans="2:6" x14ac:dyDescent="0.3">
      <c r="B36437" s="1" t="s">
        <v>29585</v>
      </c>
      <c r="C36437" s="2" t="s">
        <v>6</v>
      </c>
      <c r="D36437" s="3">
        <v>44611</v>
      </c>
      <c r="E36437" s="2" t="s">
        <v>227</v>
      </c>
      <c r="F36437" s="4">
        <v>604</v>
      </c>
    </row>
    <row r="36438" spans="2:6" x14ac:dyDescent="0.3">
      <c r="B36438" s="5" t="s">
        <v>29586</v>
      </c>
      <c r="C36438" s="6" t="s">
        <v>4</v>
      </c>
      <c r="D36438" s="7">
        <v>44611</v>
      </c>
      <c r="E36438" s="6" t="s">
        <v>227</v>
      </c>
      <c r="F36438" s="8">
        <v>99</v>
      </c>
    </row>
    <row r="36439" spans="2:6" x14ac:dyDescent="0.3">
      <c r="B36439" s="1" t="s">
        <v>29587</v>
      </c>
      <c r="C36439" s="2" t="s">
        <v>1</v>
      </c>
      <c r="D36439" s="3">
        <v>44611</v>
      </c>
      <c r="E36439" s="2" t="s">
        <v>227</v>
      </c>
      <c r="F36439" s="4">
        <v>974</v>
      </c>
    </row>
    <row r="36440" spans="2:6" x14ac:dyDescent="0.3">
      <c r="B36440" s="5" t="s">
        <v>284</v>
      </c>
      <c r="C36440" s="6" t="s">
        <v>21</v>
      </c>
      <c r="D36440" s="7">
        <v>44611</v>
      </c>
      <c r="E36440" s="6" t="s">
        <v>227</v>
      </c>
      <c r="F36440" s="8">
        <v>449</v>
      </c>
    </row>
    <row r="36441" spans="2:6" x14ac:dyDescent="0.3">
      <c r="B36441" s="1" t="s">
        <v>29588</v>
      </c>
      <c r="C36441" s="2" t="s">
        <v>10</v>
      </c>
      <c r="D36441" s="3">
        <v>44611</v>
      </c>
      <c r="E36441" s="2" t="s">
        <v>227</v>
      </c>
      <c r="F36441" s="4">
        <v>479</v>
      </c>
    </row>
    <row r="36442" spans="2:6" x14ac:dyDescent="0.3">
      <c r="B36442" s="5" t="s">
        <v>29589</v>
      </c>
      <c r="C36442" s="6" t="s">
        <v>4</v>
      </c>
      <c r="D36442" s="7">
        <v>44611</v>
      </c>
      <c r="E36442" s="6" t="s">
        <v>227</v>
      </c>
      <c r="F36442" s="8">
        <v>57</v>
      </c>
    </row>
    <row r="36443" spans="2:6" x14ac:dyDescent="0.3">
      <c r="B36443" s="1" t="s">
        <v>29590</v>
      </c>
      <c r="C36443" s="2" t="s">
        <v>18</v>
      </c>
      <c r="D36443" s="3">
        <v>44611</v>
      </c>
      <c r="E36443" s="2" t="s">
        <v>227</v>
      </c>
      <c r="F36443" s="4">
        <v>2</v>
      </c>
    </row>
    <row r="36444" spans="2:6" x14ac:dyDescent="0.3">
      <c r="B36444" s="5" t="s">
        <v>29591</v>
      </c>
      <c r="C36444" s="6" t="s">
        <v>10</v>
      </c>
      <c r="D36444" s="7">
        <v>44611</v>
      </c>
      <c r="E36444" s="6" t="s">
        <v>227</v>
      </c>
      <c r="F36444" s="8">
        <v>1099</v>
      </c>
    </row>
    <row r="36445" spans="2:6" x14ac:dyDescent="0.3">
      <c r="B36445" s="1" t="s">
        <v>29592</v>
      </c>
      <c r="C36445" s="2" t="s">
        <v>4</v>
      </c>
      <c r="D36445" s="3">
        <v>44611</v>
      </c>
      <c r="E36445" s="2" t="s">
        <v>227</v>
      </c>
      <c r="F36445" s="4">
        <v>50</v>
      </c>
    </row>
    <row r="36446" spans="2:6" x14ac:dyDescent="0.3">
      <c r="B36446" s="5" t="s">
        <v>815</v>
      </c>
      <c r="C36446" s="6" t="s">
        <v>1</v>
      </c>
      <c r="D36446" s="7">
        <v>44611</v>
      </c>
      <c r="E36446" s="6" t="s">
        <v>227</v>
      </c>
      <c r="F36446" s="8">
        <v>99</v>
      </c>
    </row>
    <row r="36447" spans="2:6" x14ac:dyDescent="0.3">
      <c r="B36447" s="1" t="s">
        <v>9500</v>
      </c>
      <c r="C36447" s="2" t="s">
        <v>4</v>
      </c>
      <c r="D36447" s="3">
        <v>44611</v>
      </c>
      <c r="E36447" s="2" t="s">
        <v>227</v>
      </c>
      <c r="F36447" s="4">
        <v>60</v>
      </c>
    </row>
    <row r="36448" spans="2:6" x14ac:dyDescent="0.3">
      <c r="B36448" s="5" t="s">
        <v>29593</v>
      </c>
      <c r="C36448" s="6" t="s">
        <v>10</v>
      </c>
      <c r="D36448" s="7">
        <v>44611</v>
      </c>
      <c r="E36448" s="6" t="s">
        <v>227</v>
      </c>
      <c r="F36448" s="8">
        <v>720</v>
      </c>
    </row>
    <row r="36449" spans="2:6" x14ac:dyDescent="0.3">
      <c r="B36449" s="1" t="s">
        <v>29594</v>
      </c>
      <c r="C36449" s="2" t="s">
        <v>21</v>
      </c>
      <c r="D36449" s="3">
        <v>44611</v>
      </c>
      <c r="E36449" s="2" t="s">
        <v>227</v>
      </c>
      <c r="F36449" s="4">
        <v>219</v>
      </c>
    </row>
    <row r="36450" spans="2:6" x14ac:dyDescent="0.3">
      <c r="B36450" s="5" t="s">
        <v>29145</v>
      </c>
      <c r="C36450" s="6" t="s">
        <v>21</v>
      </c>
      <c r="D36450" s="7">
        <v>44611</v>
      </c>
      <c r="E36450" s="6" t="s">
        <v>227</v>
      </c>
      <c r="F36450" s="8">
        <v>241</v>
      </c>
    </row>
    <row r="36451" spans="2:6" x14ac:dyDescent="0.3">
      <c r="B36451" s="1" t="s">
        <v>29595</v>
      </c>
      <c r="C36451" s="2" t="s">
        <v>10</v>
      </c>
      <c r="D36451" s="3">
        <v>44611</v>
      </c>
      <c r="E36451" s="2" t="s">
        <v>227</v>
      </c>
      <c r="F36451" s="4">
        <v>550</v>
      </c>
    </row>
    <row r="36452" spans="2:6" x14ac:dyDescent="0.3">
      <c r="B36452" s="5" t="s">
        <v>18245</v>
      </c>
      <c r="C36452" s="6" t="s">
        <v>4</v>
      </c>
      <c r="D36452" s="7">
        <v>44611</v>
      </c>
      <c r="E36452" s="6" t="s">
        <v>227</v>
      </c>
      <c r="F36452" s="8">
        <v>579</v>
      </c>
    </row>
    <row r="36453" spans="2:6" x14ac:dyDescent="0.3">
      <c r="B36453" s="9" t="s">
        <v>29596</v>
      </c>
      <c r="C36453" s="2" t="s">
        <v>4</v>
      </c>
      <c r="D36453" s="3">
        <v>44611</v>
      </c>
      <c r="E36453" s="2" t="s">
        <v>227</v>
      </c>
      <c r="F36453" s="4">
        <v>149</v>
      </c>
    </row>
    <row r="36454" spans="2:6" x14ac:dyDescent="0.3">
      <c r="B36454" s="5" t="s">
        <v>29597</v>
      </c>
      <c r="C36454" s="6" t="s">
        <v>1</v>
      </c>
      <c r="D36454" s="7">
        <v>44611</v>
      </c>
      <c r="E36454" s="6" t="s">
        <v>227</v>
      </c>
      <c r="F36454" s="8">
        <v>614</v>
      </c>
    </row>
    <row r="36455" spans="2:6" x14ac:dyDescent="0.3">
      <c r="B36455" s="1" t="s">
        <v>17223</v>
      </c>
      <c r="C36455" s="2" t="s">
        <v>1</v>
      </c>
      <c r="D36455" s="3">
        <v>44611</v>
      </c>
      <c r="E36455" s="2" t="s">
        <v>227</v>
      </c>
      <c r="F36455" s="4">
        <v>809</v>
      </c>
    </row>
    <row r="36456" spans="2:6" x14ac:dyDescent="0.3">
      <c r="B36456" s="5" t="s">
        <v>29598</v>
      </c>
      <c r="C36456" s="6" t="s">
        <v>10</v>
      </c>
      <c r="D36456" s="7">
        <v>44611</v>
      </c>
      <c r="E36456" s="6" t="s">
        <v>227</v>
      </c>
      <c r="F36456" s="8">
        <v>1079</v>
      </c>
    </row>
    <row r="36457" spans="2:6" x14ac:dyDescent="0.3">
      <c r="B36457" s="1" t="s">
        <v>2838</v>
      </c>
      <c r="C36457" s="2" t="s">
        <v>21</v>
      </c>
      <c r="D36457" s="3">
        <v>44611</v>
      </c>
      <c r="E36457" s="2" t="s">
        <v>227</v>
      </c>
      <c r="F36457" s="4">
        <v>84</v>
      </c>
    </row>
    <row r="36458" spans="2:6" x14ac:dyDescent="0.3">
      <c r="B36458" s="5" t="s">
        <v>29599</v>
      </c>
      <c r="C36458" s="6" t="s">
        <v>18</v>
      </c>
      <c r="D36458" s="7">
        <v>44611</v>
      </c>
      <c r="E36458" s="6" t="s">
        <v>227</v>
      </c>
      <c r="F36458" s="8">
        <v>300</v>
      </c>
    </row>
    <row r="36459" spans="2:6" x14ac:dyDescent="0.3">
      <c r="B36459" s="1" t="s">
        <v>29600</v>
      </c>
      <c r="C36459" s="2" t="s">
        <v>1</v>
      </c>
      <c r="D36459" s="3">
        <v>44611</v>
      </c>
      <c r="E36459" s="2" t="s">
        <v>227</v>
      </c>
      <c r="F36459" s="4">
        <v>1021</v>
      </c>
    </row>
    <row r="36460" spans="2:6" x14ac:dyDescent="0.3">
      <c r="B36460" s="5" t="s">
        <v>29601</v>
      </c>
      <c r="C36460" s="6" t="s">
        <v>1</v>
      </c>
      <c r="D36460" s="7">
        <v>44611</v>
      </c>
      <c r="E36460" s="6" t="s">
        <v>227</v>
      </c>
      <c r="F36460" s="8">
        <v>1</v>
      </c>
    </row>
    <row r="36461" spans="2:6" x14ac:dyDescent="0.3">
      <c r="B36461" s="1" t="s">
        <v>29602</v>
      </c>
      <c r="C36461" s="2" t="s">
        <v>1</v>
      </c>
      <c r="D36461" s="3">
        <v>44611</v>
      </c>
      <c r="E36461" s="2" t="s">
        <v>227</v>
      </c>
      <c r="F36461" s="4">
        <v>454</v>
      </c>
    </row>
    <row r="36462" spans="2:6" x14ac:dyDescent="0.3">
      <c r="B36462" s="5" t="s">
        <v>29603</v>
      </c>
      <c r="C36462" s="6" t="s">
        <v>18</v>
      </c>
      <c r="D36462" s="7">
        <v>44611</v>
      </c>
      <c r="E36462" s="6" t="s">
        <v>227</v>
      </c>
      <c r="F36462" s="8">
        <v>599</v>
      </c>
    </row>
    <row r="36463" spans="2:6" x14ac:dyDescent="0.3">
      <c r="B36463" s="1" t="s">
        <v>29604</v>
      </c>
      <c r="C36463" s="2" t="s">
        <v>1</v>
      </c>
      <c r="D36463" s="3">
        <v>44611</v>
      </c>
      <c r="E36463" s="2" t="s">
        <v>227</v>
      </c>
      <c r="F36463" s="4">
        <v>509</v>
      </c>
    </row>
    <row r="36464" spans="2:6" x14ac:dyDescent="0.3">
      <c r="B36464" s="5" t="s">
        <v>7273</v>
      </c>
      <c r="C36464" s="6" t="s">
        <v>10</v>
      </c>
      <c r="D36464" s="7">
        <v>44611</v>
      </c>
      <c r="E36464" s="6" t="s">
        <v>227</v>
      </c>
      <c r="F36464" s="8">
        <v>119</v>
      </c>
    </row>
    <row r="36465" spans="2:6" x14ac:dyDescent="0.3">
      <c r="B36465" s="1" t="s">
        <v>10004</v>
      </c>
      <c r="C36465" s="2" t="s">
        <v>4</v>
      </c>
      <c r="D36465" s="3">
        <v>44611</v>
      </c>
      <c r="E36465" s="2" t="s">
        <v>227</v>
      </c>
      <c r="F36465" s="4">
        <v>1</v>
      </c>
    </row>
    <row r="36466" spans="2:6" x14ac:dyDescent="0.3">
      <c r="B36466" s="5" t="s">
        <v>29605</v>
      </c>
      <c r="C36466" s="6" t="s">
        <v>4</v>
      </c>
      <c r="D36466" s="7">
        <v>44611</v>
      </c>
      <c r="E36466" s="6" t="s">
        <v>227</v>
      </c>
      <c r="F36466" s="8">
        <v>416</v>
      </c>
    </row>
    <row r="36467" spans="2:6" x14ac:dyDescent="0.3">
      <c r="B36467" s="1" t="s">
        <v>20653</v>
      </c>
      <c r="C36467" s="2" t="s">
        <v>4</v>
      </c>
      <c r="D36467" s="3">
        <v>44611</v>
      </c>
      <c r="E36467" s="2" t="s">
        <v>227</v>
      </c>
      <c r="F36467" s="4">
        <v>109</v>
      </c>
    </row>
    <row r="36468" spans="2:6" x14ac:dyDescent="0.3">
      <c r="B36468" s="5" t="s">
        <v>29606</v>
      </c>
      <c r="C36468" s="6" t="s">
        <v>6</v>
      </c>
      <c r="D36468" s="7">
        <v>44611</v>
      </c>
      <c r="E36468" s="6" t="s">
        <v>227</v>
      </c>
      <c r="F36468" s="8">
        <v>284</v>
      </c>
    </row>
    <row r="36469" spans="2:6" x14ac:dyDescent="0.3">
      <c r="B36469" s="1" t="s">
        <v>29607</v>
      </c>
      <c r="C36469" s="2" t="s">
        <v>6</v>
      </c>
      <c r="D36469" s="3">
        <v>44611</v>
      </c>
      <c r="E36469" s="2" t="s">
        <v>227</v>
      </c>
      <c r="F36469" s="4">
        <v>334</v>
      </c>
    </row>
    <row r="36470" spans="2:6" x14ac:dyDescent="0.3">
      <c r="B36470" s="5" t="s">
        <v>28273</v>
      </c>
      <c r="C36470" s="6" t="s">
        <v>4</v>
      </c>
      <c r="D36470" s="7">
        <v>44611</v>
      </c>
      <c r="E36470" s="6" t="s">
        <v>227</v>
      </c>
      <c r="F36470" s="8">
        <v>69</v>
      </c>
    </row>
    <row r="36471" spans="2:6" x14ac:dyDescent="0.3">
      <c r="B36471" s="1" t="s">
        <v>29608</v>
      </c>
      <c r="C36471" s="2" t="s">
        <v>4</v>
      </c>
      <c r="D36471" s="3">
        <v>44611</v>
      </c>
      <c r="E36471" s="2" t="s">
        <v>227</v>
      </c>
      <c r="F36471" s="4">
        <v>666</v>
      </c>
    </row>
    <row r="36472" spans="2:6" x14ac:dyDescent="0.3">
      <c r="B36472" s="5" t="s">
        <v>29383</v>
      </c>
      <c r="C36472" s="6" t="s">
        <v>10</v>
      </c>
      <c r="D36472" s="7">
        <v>44611</v>
      </c>
      <c r="E36472" s="6" t="s">
        <v>227</v>
      </c>
      <c r="F36472" s="8">
        <v>1</v>
      </c>
    </row>
    <row r="36473" spans="2:6" x14ac:dyDescent="0.3">
      <c r="B36473" s="1" t="s">
        <v>2275</v>
      </c>
      <c r="C36473" s="2" t="s">
        <v>4</v>
      </c>
      <c r="D36473" s="3">
        <v>44611</v>
      </c>
      <c r="E36473" s="2" t="s">
        <v>227</v>
      </c>
      <c r="F36473" s="4">
        <v>499</v>
      </c>
    </row>
    <row r="36474" spans="2:6" x14ac:dyDescent="0.3">
      <c r="B36474" s="5" t="s">
        <v>29609</v>
      </c>
      <c r="C36474" s="6" t="s">
        <v>1</v>
      </c>
      <c r="D36474" s="7">
        <v>44611</v>
      </c>
      <c r="E36474" s="6" t="s">
        <v>227</v>
      </c>
      <c r="F36474" s="8">
        <v>1371</v>
      </c>
    </row>
    <row r="36475" spans="2:6" x14ac:dyDescent="0.3">
      <c r="B36475" s="1" t="s">
        <v>29610</v>
      </c>
      <c r="C36475" s="2" t="s">
        <v>21</v>
      </c>
      <c r="D36475" s="3">
        <v>44611</v>
      </c>
      <c r="E36475" s="2" t="s">
        <v>227</v>
      </c>
      <c r="F36475" s="4">
        <v>1280</v>
      </c>
    </row>
    <row r="36476" spans="2:6" x14ac:dyDescent="0.3">
      <c r="B36476" s="10" t="s">
        <v>11234</v>
      </c>
      <c r="C36476" s="6" t="s">
        <v>10</v>
      </c>
      <c r="D36476" s="7">
        <v>44611</v>
      </c>
      <c r="E36476" s="6" t="s">
        <v>227</v>
      </c>
      <c r="F36476" s="8">
        <v>199</v>
      </c>
    </row>
    <row r="36477" spans="2:6" x14ac:dyDescent="0.3">
      <c r="B36477" s="1" t="s">
        <v>29540</v>
      </c>
      <c r="C36477" s="2" t="s">
        <v>18</v>
      </c>
      <c r="D36477" s="3">
        <v>44611</v>
      </c>
      <c r="E36477" s="2" t="s">
        <v>227</v>
      </c>
      <c r="F36477" s="4">
        <v>289</v>
      </c>
    </row>
    <row r="36478" spans="2:6" x14ac:dyDescent="0.3">
      <c r="B36478" s="5" t="s">
        <v>29611</v>
      </c>
      <c r="C36478" s="6" t="s">
        <v>10</v>
      </c>
      <c r="D36478" s="7">
        <v>44611</v>
      </c>
      <c r="E36478" s="6" t="s">
        <v>227</v>
      </c>
      <c r="F36478" s="8">
        <v>1</v>
      </c>
    </row>
    <row r="36479" spans="2:6" x14ac:dyDescent="0.3">
      <c r="B36479" s="1" t="s">
        <v>5582</v>
      </c>
      <c r="C36479" s="2" t="s">
        <v>18</v>
      </c>
      <c r="D36479" s="3">
        <v>44611</v>
      </c>
      <c r="E36479" s="2" t="s">
        <v>227</v>
      </c>
      <c r="F36479" s="4">
        <v>199</v>
      </c>
    </row>
    <row r="36480" spans="2:6" x14ac:dyDescent="0.3">
      <c r="B36480" s="5" t="s">
        <v>29612</v>
      </c>
      <c r="C36480" s="6" t="s">
        <v>1</v>
      </c>
      <c r="D36480" s="7">
        <v>44611</v>
      </c>
      <c r="E36480" s="6" t="s">
        <v>227</v>
      </c>
      <c r="F36480" s="8">
        <v>1</v>
      </c>
    </row>
    <row r="36481" spans="2:6" x14ac:dyDescent="0.3">
      <c r="B36481" s="1" t="s">
        <v>29613</v>
      </c>
      <c r="C36481" s="2" t="s">
        <v>1</v>
      </c>
      <c r="D36481" s="3">
        <v>44611</v>
      </c>
      <c r="E36481" s="2" t="s">
        <v>227</v>
      </c>
      <c r="F36481" s="4">
        <v>199</v>
      </c>
    </row>
    <row r="36482" spans="2:6" x14ac:dyDescent="0.3">
      <c r="B36482" s="5" t="s">
        <v>29614</v>
      </c>
      <c r="C36482" s="6" t="s">
        <v>10</v>
      </c>
      <c r="D36482" s="7">
        <v>44611</v>
      </c>
      <c r="E36482" s="6" t="s">
        <v>227</v>
      </c>
      <c r="F36482" s="8">
        <v>1</v>
      </c>
    </row>
    <row r="36483" spans="2:6" x14ac:dyDescent="0.3">
      <c r="B36483" s="1" t="s">
        <v>5517</v>
      </c>
      <c r="C36483" s="2" t="s">
        <v>1</v>
      </c>
      <c r="D36483" s="3">
        <v>44611</v>
      </c>
      <c r="E36483" s="2" t="s">
        <v>227</v>
      </c>
      <c r="F36483" s="4">
        <v>594</v>
      </c>
    </row>
    <row r="36484" spans="2:6" x14ac:dyDescent="0.3">
      <c r="B36484" s="5" t="s">
        <v>29615</v>
      </c>
      <c r="C36484" s="6" t="s">
        <v>1</v>
      </c>
      <c r="D36484" s="7">
        <v>44611</v>
      </c>
      <c r="E36484" s="6" t="s">
        <v>227</v>
      </c>
      <c r="F36484" s="8">
        <v>814</v>
      </c>
    </row>
    <row r="36485" spans="2:6" x14ac:dyDescent="0.3">
      <c r="B36485" s="1" t="s">
        <v>29616</v>
      </c>
      <c r="C36485" s="2" t="s">
        <v>1</v>
      </c>
      <c r="D36485" s="3">
        <v>44611</v>
      </c>
      <c r="E36485" s="2" t="s">
        <v>227</v>
      </c>
      <c r="F36485" s="4">
        <v>384</v>
      </c>
    </row>
    <row r="36486" spans="2:6" x14ac:dyDescent="0.3">
      <c r="B36486" s="5" t="s">
        <v>29617</v>
      </c>
      <c r="C36486" s="6" t="s">
        <v>1</v>
      </c>
      <c r="D36486" s="7">
        <v>44611</v>
      </c>
      <c r="E36486" s="6" t="s">
        <v>227</v>
      </c>
      <c r="F36486" s="8">
        <v>414</v>
      </c>
    </row>
    <row r="36487" spans="2:6" x14ac:dyDescent="0.3">
      <c r="B36487" s="1" t="s">
        <v>29618</v>
      </c>
      <c r="C36487" s="2" t="s">
        <v>21</v>
      </c>
      <c r="D36487" s="3">
        <v>44611</v>
      </c>
      <c r="E36487" s="2" t="s">
        <v>227</v>
      </c>
      <c r="F36487" s="4">
        <v>1</v>
      </c>
    </row>
    <row r="36488" spans="2:6" x14ac:dyDescent="0.3">
      <c r="B36488" s="5" t="s">
        <v>29619</v>
      </c>
      <c r="C36488" s="6" t="s">
        <v>4</v>
      </c>
      <c r="D36488" s="7">
        <v>44611</v>
      </c>
      <c r="E36488" s="6" t="s">
        <v>96</v>
      </c>
      <c r="F36488" s="8">
        <v>127</v>
      </c>
    </row>
    <row r="36489" spans="2:6" x14ac:dyDescent="0.3">
      <c r="B36489" s="1" t="s">
        <v>29620</v>
      </c>
      <c r="C36489" s="2" t="s">
        <v>1</v>
      </c>
      <c r="D36489" s="3">
        <v>44611</v>
      </c>
      <c r="E36489" s="2" t="s">
        <v>96</v>
      </c>
      <c r="F36489" s="4">
        <v>484</v>
      </c>
    </row>
    <row r="36490" spans="2:6" x14ac:dyDescent="0.3">
      <c r="B36490" s="5" t="s">
        <v>29621</v>
      </c>
      <c r="C36490" s="6" t="s">
        <v>4</v>
      </c>
      <c r="D36490" s="7">
        <v>44611</v>
      </c>
      <c r="E36490" s="6" t="s">
        <v>96</v>
      </c>
      <c r="F36490" s="8">
        <v>1073</v>
      </c>
    </row>
    <row r="36491" spans="2:6" x14ac:dyDescent="0.3">
      <c r="B36491" s="1" t="s">
        <v>19146</v>
      </c>
      <c r="C36491" s="2" t="s">
        <v>10</v>
      </c>
      <c r="D36491" s="3">
        <v>44611</v>
      </c>
      <c r="E36491" s="2" t="s">
        <v>96</v>
      </c>
      <c r="F36491" s="4">
        <v>1088</v>
      </c>
    </row>
    <row r="36492" spans="2:6" x14ac:dyDescent="0.3">
      <c r="B36492" s="5" t="s">
        <v>29622</v>
      </c>
      <c r="C36492" s="6" t="s">
        <v>4</v>
      </c>
      <c r="D36492" s="7">
        <v>44611</v>
      </c>
      <c r="E36492" s="6" t="s">
        <v>96</v>
      </c>
      <c r="F36492" s="8">
        <v>896</v>
      </c>
    </row>
    <row r="36493" spans="2:6" x14ac:dyDescent="0.3">
      <c r="B36493" s="1" t="s">
        <v>29623</v>
      </c>
      <c r="C36493" s="2" t="s">
        <v>1</v>
      </c>
      <c r="D36493" s="3">
        <v>44611</v>
      </c>
      <c r="E36493" s="2" t="s">
        <v>96</v>
      </c>
      <c r="F36493" s="4">
        <v>420</v>
      </c>
    </row>
    <row r="36494" spans="2:6" x14ac:dyDescent="0.3">
      <c r="B36494" s="5" t="s">
        <v>180</v>
      </c>
      <c r="C36494" s="6" t="s">
        <v>21</v>
      </c>
      <c r="D36494" s="7">
        <v>44611</v>
      </c>
      <c r="E36494" s="6" t="s">
        <v>96</v>
      </c>
      <c r="F36494" s="8">
        <v>342</v>
      </c>
    </row>
    <row r="36495" spans="2:6" x14ac:dyDescent="0.3">
      <c r="B36495" s="1" t="s">
        <v>29624</v>
      </c>
      <c r="C36495" s="2" t="s">
        <v>10</v>
      </c>
      <c r="D36495" s="3">
        <v>44611</v>
      </c>
      <c r="E36495" s="2" t="s">
        <v>96</v>
      </c>
      <c r="F36495" s="4">
        <v>774</v>
      </c>
    </row>
    <row r="36496" spans="2:6" x14ac:dyDescent="0.3">
      <c r="B36496" s="5" t="s">
        <v>29625</v>
      </c>
      <c r="C36496" s="6" t="s">
        <v>4</v>
      </c>
      <c r="D36496" s="7">
        <v>44611</v>
      </c>
      <c r="E36496" s="6" t="s">
        <v>96</v>
      </c>
      <c r="F36496" s="8">
        <v>1484</v>
      </c>
    </row>
    <row r="36497" spans="2:6" x14ac:dyDescent="0.3">
      <c r="B36497" s="1" t="s">
        <v>29626</v>
      </c>
      <c r="C36497" s="2" t="s">
        <v>4</v>
      </c>
      <c r="D36497" s="3">
        <v>44611</v>
      </c>
      <c r="E36497" s="2" t="s">
        <v>96</v>
      </c>
      <c r="F36497" s="4">
        <v>289</v>
      </c>
    </row>
    <row r="36498" spans="2:6" x14ac:dyDescent="0.3">
      <c r="B36498" s="5" t="s">
        <v>29627</v>
      </c>
      <c r="C36498" s="6" t="s">
        <v>21</v>
      </c>
      <c r="D36498" s="7">
        <v>44611</v>
      </c>
      <c r="E36498" s="6" t="s">
        <v>96</v>
      </c>
      <c r="F36498" s="8">
        <v>380</v>
      </c>
    </row>
    <row r="36499" spans="2:6" x14ac:dyDescent="0.3">
      <c r="B36499" s="1" t="s">
        <v>29628</v>
      </c>
      <c r="C36499" s="2" t="s">
        <v>1</v>
      </c>
      <c r="D36499" s="3">
        <v>44611</v>
      </c>
      <c r="E36499" s="2" t="s">
        <v>96</v>
      </c>
      <c r="F36499" s="4">
        <v>319</v>
      </c>
    </row>
    <row r="36500" spans="2:6" x14ac:dyDescent="0.3">
      <c r="B36500" s="5" t="s">
        <v>29629</v>
      </c>
      <c r="C36500" s="6" t="s">
        <v>6</v>
      </c>
      <c r="D36500" s="7">
        <v>44611</v>
      </c>
      <c r="E36500" s="6" t="s">
        <v>96</v>
      </c>
      <c r="F36500" s="8">
        <v>211</v>
      </c>
    </row>
    <row r="36501" spans="2:6" x14ac:dyDescent="0.3">
      <c r="B36501" s="1" t="s">
        <v>29630</v>
      </c>
      <c r="C36501" s="2" t="s">
        <v>4</v>
      </c>
      <c r="D36501" s="3">
        <v>44611</v>
      </c>
      <c r="E36501" s="2" t="s">
        <v>96</v>
      </c>
      <c r="F36501" s="4">
        <v>378</v>
      </c>
    </row>
    <row r="36502" spans="2:6" x14ac:dyDescent="0.3">
      <c r="B36502" s="5" t="s">
        <v>29631</v>
      </c>
      <c r="C36502" s="6" t="s">
        <v>10</v>
      </c>
      <c r="D36502" s="7">
        <v>44611</v>
      </c>
      <c r="E36502" s="6" t="s">
        <v>96</v>
      </c>
      <c r="F36502" s="8">
        <v>843</v>
      </c>
    </row>
    <row r="36503" spans="2:6" x14ac:dyDescent="0.3">
      <c r="B36503" s="1" t="s">
        <v>29632</v>
      </c>
      <c r="C36503" s="2" t="s">
        <v>6</v>
      </c>
      <c r="D36503" s="3">
        <v>44611</v>
      </c>
      <c r="E36503" s="2" t="s">
        <v>96</v>
      </c>
      <c r="F36503" s="4">
        <v>367</v>
      </c>
    </row>
    <row r="36504" spans="2:6" x14ac:dyDescent="0.3">
      <c r="B36504" s="5" t="s">
        <v>29633</v>
      </c>
      <c r="C36504" s="6" t="s">
        <v>10</v>
      </c>
      <c r="D36504" s="7">
        <v>44611</v>
      </c>
      <c r="E36504" s="6" t="s">
        <v>96</v>
      </c>
      <c r="F36504" s="8">
        <v>266</v>
      </c>
    </row>
    <row r="36505" spans="2:6" x14ac:dyDescent="0.3">
      <c r="B36505" s="1" t="s">
        <v>29634</v>
      </c>
      <c r="C36505" s="2" t="s">
        <v>4</v>
      </c>
      <c r="D36505" s="3">
        <v>44611</v>
      </c>
      <c r="E36505" s="2" t="s">
        <v>96</v>
      </c>
      <c r="F36505" s="4">
        <v>99</v>
      </c>
    </row>
    <row r="36506" spans="2:6" x14ac:dyDescent="0.3">
      <c r="B36506" s="5" t="s">
        <v>29635</v>
      </c>
      <c r="C36506" s="6" t="s">
        <v>21</v>
      </c>
      <c r="D36506" s="7">
        <v>44611</v>
      </c>
      <c r="E36506" s="6" t="s">
        <v>96</v>
      </c>
      <c r="F36506" s="8">
        <v>227</v>
      </c>
    </row>
    <row r="36507" spans="2:6" x14ac:dyDescent="0.3">
      <c r="B36507" s="1" t="s">
        <v>29636</v>
      </c>
      <c r="C36507" s="2" t="s">
        <v>4</v>
      </c>
      <c r="D36507" s="3">
        <v>44611</v>
      </c>
      <c r="E36507" s="2" t="s">
        <v>96</v>
      </c>
      <c r="F36507" s="4">
        <v>474</v>
      </c>
    </row>
    <row r="36508" spans="2:6" x14ac:dyDescent="0.3">
      <c r="B36508" s="5" t="s">
        <v>29637</v>
      </c>
      <c r="C36508" s="6" t="s">
        <v>4</v>
      </c>
      <c r="D36508" s="7">
        <v>44611</v>
      </c>
      <c r="E36508" s="6" t="s">
        <v>96</v>
      </c>
      <c r="F36508" s="8">
        <v>595</v>
      </c>
    </row>
    <row r="36509" spans="2:6" x14ac:dyDescent="0.3">
      <c r="B36509" s="1" t="s">
        <v>29638</v>
      </c>
      <c r="C36509" s="2" t="s">
        <v>4</v>
      </c>
      <c r="D36509" s="3">
        <v>44611</v>
      </c>
      <c r="E36509" s="2" t="s">
        <v>96</v>
      </c>
      <c r="F36509" s="4">
        <v>218</v>
      </c>
    </row>
    <row r="36510" spans="2:6" x14ac:dyDescent="0.3">
      <c r="B36510" s="5" t="s">
        <v>29639</v>
      </c>
      <c r="C36510" s="6" t="s">
        <v>10</v>
      </c>
      <c r="D36510" s="7">
        <v>44611</v>
      </c>
      <c r="E36510" s="6" t="s">
        <v>96</v>
      </c>
      <c r="F36510" s="8">
        <v>326</v>
      </c>
    </row>
    <row r="36511" spans="2:6" x14ac:dyDescent="0.3">
      <c r="B36511" s="1" t="s">
        <v>29640</v>
      </c>
      <c r="C36511" s="2" t="s">
        <v>6</v>
      </c>
      <c r="D36511" s="3">
        <v>44611</v>
      </c>
      <c r="E36511" s="2" t="s">
        <v>96</v>
      </c>
      <c r="F36511" s="4">
        <v>980</v>
      </c>
    </row>
    <row r="36512" spans="2:6" x14ac:dyDescent="0.3">
      <c r="B36512" s="5" t="s">
        <v>14259</v>
      </c>
      <c r="C36512" s="6" t="s">
        <v>18</v>
      </c>
      <c r="D36512" s="7">
        <v>44611</v>
      </c>
      <c r="E36512" s="6" t="s">
        <v>96</v>
      </c>
      <c r="F36512" s="8">
        <v>409</v>
      </c>
    </row>
    <row r="36513" spans="2:6" x14ac:dyDescent="0.3">
      <c r="B36513" s="1" t="s">
        <v>16514</v>
      </c>
      <c r="C36513" s="2" t="s">
        <v>10</v>
      </c>
      <c r="D36513" s="3">
        <v>44611</v>
      </c>
      <c r="E36513" s="2" t="s">
        <v>96</v>
      </c>
      <c r="F36513" s="4">
        <v>295</v>
      </c>
    </row>
    <row r="36514" spans="2:6" x14ac:dyDescent="0.3">
      <c r="B36514" s="5" t="s">
        <v>29641</v>
      </c>
      <c r="C36514" s="6" t="s">
        <v>21</v>
      </c>
      <c r="D36514" s="7">
        <v>44611</v>
      </c>
      <c r="E36514" s="6" t="s">
        <v>96</v>
      </c>
      <c r="F36514" s="8">
        <v>249</v>
      </c>
    </row>
    <row r="36515" spans="2:6" x14ac:dyDescent="0.3">
      <c r="B36515" s="1" t="s">
        <v>29642</v>
      </c>
      <c r="C36515" s="2" t="s">
        <v>1</v>
      </c>
      <c r="D36515" s="3">
        <v>44611</v>
      </c>
      <c r="E36515" s="2" t="s">
        <v>96</v>
      </c>
      <c r="F36515" s="4">
        <v>349</v>
      </c>
    </row>
    <row r="36516" spans="2:6" x14ac:dyDescent="0.3">
      <c r="B36516" s="5" t="s">
        <v>29643</v>
      </c>
      <c r="C36516" s="6" t="s">
        <v>10</v>
      </c>
      <c r="D36516" s="7">
        <v>44611</v>
      </c>
      <c r="E36516" s="6" t="s">
        <v>96</v>
      </c>
      <c r="F36516" s="8">
        <v>543</v>
      </c>
    </row>
    <row r="36517" spans="2:6" x14ac:dyDescent="0.3">
      <c r="B36517" s="1" t="s">
        <v>29644</v>
      </c>
      <c r="C36517" s="2" t="s">
        <v>1</v>
      </c>
      <c r="D36517" s="3">
        <v>44611</v>
      </c>
      <c r="E36517" s="2" t="s">
        <v>96</v>
      </c>
      <c r="F36517" s="4">
        <v>216</v>
      </c>
    </row>
    <row r="36518" spans="2:6" x14ac:dyDescent="0.3">
      <c r="B36518" s="5" t="s">
        <v>29645</v>
      </c>
      <c r="C36518" s="6" t="s">
        <v>1</v>
      </c>
      <c r="D36518" s="7">
        <v>44611</v>
      </c>
      <c r="E36518" s="6" t="s">
        <v>96</v>
      </c>
      <c r="F36518" s="8">
        <v>99</v>
      </c>
    </row>
    <row r="36519" spans="2:6" x14ac:dyDescent="0.3">
      <c r="B36519" s="9" t="s">
        <v>29646</v>
      </c>
      <c r="C36519" s="2" t="s">
        <v>10</v>
      </c>
      <c r="D36519" s="3">
        <v>44611</v>
      </c>
      <c r="E36519" s="2" t="s">
        <v>96</v>
      </c>
      <c r="F36519" s="4">
        <v>555</v>
      </c>
    </row>
    <row r="36520" spans="2:6" x14ac:dyDescent="0.3">
      <c r="B36520" s="5" t="s">
        <v>29647</v>
      </c>
      <c r="C36520" s="6" t="s">
        <v>10</v>
      </c>
      <c r="D36520" s="7">
        <v>44611</v>
      </c>
      <c r="E36520" s="6" t="s">
        <v>96</v>
      </c>
      <c r="F36520" s="8">
        <v>213</v>
      </c>
    </row>
    <row r="36521" spans="2:6" x14ac:dyDescent="0.3">
      <c r="B36521" s="1" t="s">
        <v>29648</v>
      </c>
      <c r="C36521" s="2" t="s">
        <v>1</v>
      </c>
      <c r="D36521" s="3">
        <v>44611</v>
      </c>
      <c r="E36521" s="2" t="s">
        <v>96</v>
      </c>
      <c r="F36521" s="4">
        <v>163</v>
      </c>
    </row>
    <row r="36522" spans="2:6" x14ac:dyDescent="0.3">
      <c r="B36522" s="5" t="s">
        <v>29649</v>
      </c>
      <c r="C36522" s="6" t="s">
        <v>4</v>
      </c>
      <c r="D36522" s="7">
        <v>44611</v>
      </c>
      <c r="E36522" s="6" t="s">
        <v>96</v>
      </c>
      <c r="F36522" s="8">
        <v>149</v>
      </c>
    </row>
    <row r="36523" spans="2:6" x14ac:dyDescent="0.3">
      <c r="B36523" s="1" t="s">
        <v>5257</v>
      </c>
      <c r="C36523" s="2" t="s">
        <v>10</v>
      </c>
      <c r="D36523" s="3">
        <v>44611</v>
      </c>
      <c r="E36523" s="2" t="s">
        <v>96</v>
      </c>
      <c r="F36523" s="4">
        <v>1</v>
      </c>
    </row>
    <row r="36524" spans="2:6" x14ac:dyDescent="0.3">
      <c r="B36524" s="5" t="s">
        <v>29650</v>
      </c>
      <c r="C36524" s="6" t="s">
        <v>4</v>
      </c>
      <c r="D36524" s="7">
        <v>44611</v>
      </c>
      <c r="E36524" s="6" t="s">
        <v>96</v>
      </c>
      <c r="F36524" s="8">
        <v>247</v>
      </c>
    </row>
    <row r="36525" spans="2:6" x14ac:dyDescent="0.3">
      <c r="B36525" s="1" t="s">
        <v>29651</v>
      </c>
      <c r="C36525" s="2" t="s">
        <v>6</v>
      </c>
      <c r="D36525" s="3">
        <v>44611</v>
      </c>
      <c r="E36525" s="2" t="s">
        <v>96</v>
      </c>
      <c r="F36525" s="4">
        <v>114</v>
      </c>
    </row>
    <row r="36526" spans="2:6" x14ac:dyDescent="0.3">
      <c r="B36526" s="5" t="s">
        <v>29652</v>
      </c>
      <c r="C36526" s="6" t="s">
        <v>21</v>
      </c>
      <c r="D36526" s="7">
        <v>44611</v>
      </c>
      <c r="E36526" s="6" t="s">
        <v>96</v>
      </c>
      <c r="F36526" s="8">
        <v>651</v>
      </c>
    </row>
    <row r="36527" spans="2:6" x14ac:dyDescent="0.3">
      <c r="B36527" s="1" t="s">
        <v>16247</v>
      </c>
      <c r="C36527" s="2" t="s">
        <v>10</v>
      </c>
      <c r="D36527" s="3">
        <v>44611</v>
      </c>
      <c r="E36527" s="2" t="s">
        <v>96</v>
      </c>
      <c r="F36527" s="4">
        <v>575</v>
      </c>
    </row>
    <row r="36528" spans="2:6" x14ac:dyDescent="0.3">
      <c r="B36528" s="5" t="s">
        <v>29653</v>
      </c>
      <c r="C36528" s="6" t="s">
        <v>4</v>
      </c>
      <c r="D36528" s="7">
        <v>44611</v>
      </c>
      <c r="E36528" s="6" t="s">
        <v>96</v>
      </c>
      <c r="F36528" s="8">
        <v>556</v>
      </c>
    </row>
    <row r="36529" spans="2:6" x14ac:dyDescent="0.3">
      <c r="B36529" s="1" t="s">
        <v>29654</v>
      </c>
      <c r="C36529" s="2" t="s">
        <v>10</v>
      </c>
      <c r="D36529" s="3">
        <v>44611</v>
      </c>
      <c r="E36529" s="2" t="s">
        <v>96</v>
      </c>
      <c r="F36529" s="4">
        <v>286</v>
      </c>
    </row>
    <row r="36530" spans="2:6" x14ac:dyDescent="0.3">
      <c r="B36530" s="5" t="s">
        <v>7192</v>
      </c>
      <c r="C36530" s="6" t="s">
        <v>1</v>
      </c>
      <c r="D36530" s="7">
        <v>44611</v>
      </c>
      <c r="E36530" s="6" t="s">
        <v>96</v>
      </c>
      <c r="F36530" s="8">
        <v>419</v>
      </c>
    </row>
    <row r="36531" spans="2:6" x14ac:dyDescent="0.3">
      <c r="B36531" s="1" t="s">
        <v>29655</v>
      </c>
      <c r="C36531" s="2" t="s">
        <v>4</v>
      </c>
      <c r="D36531" s="3">
        <v>44611</v>
      </c>
      <c r="E36531" s="2" t="s">
        <v>96</v>
      </c>
      <c r="F36531" s="4">
        <v>901</v>
      </c>
    </row>
    <row r="36532" spans="2:6" x14ac:dyDescent="0.3">
      <c r="B36532" s="5" t="s">
        <v>29656</v>
      </c>
      <c r="C36532" s="6" t="s">
        <v>10</v>
      </c>
      <c r="D36532" s="7">
        <v>44611</v>
      </c>
      <c r="E36532" s="6" t="s">
        <v>96</v>
      </c>
      <c r="F36532" s="8">
        <v>475</v>
      </c>
    </row>
    <row r="36533" spans="2:6" x14ac:dyDescent="0.3">
      <c r="B36533" s="1" t="s">
        <v>21089</v>
      </c>
      <c r="C36533" s="2" t="s">
        <v>4</v>
      </c>
      <c r="D36533" s="3">
        <v>44611</v>
      </c>
      <c r="E36533" s="2" t="s">
        <v>96</v>
      </c>
      <c r="F36533" s="4">
        <v>161</v>
      </c>
    </row>
    <row r="36534" spans="2:6" x14ac:dyDescent="0.3">
      <c r="B36534" s="5" t="s">
        <v>29657</v>
      </c>
      <c r="C36534" s="6" t="s">
        <v>10</v>
      </c>
      <c r="D36534" s="7">
        <v>44611</v>
      </c>
      <c r="E36534" s="6" t="s">
        <v>96</v>
      </c>
      <c r="F36534" s="8">
        <v>71</v>
      </c>
    </row>
    <row r="36535" spans="2:6" x14ac:dyDescent="0.3">
      <c r="B36535" s="1" t="s">
        <v>29658</v>
      </c>
      <c r="C36535" s="2" t="s">
        <v>6</v>
      </c>
      <c r="D36535" s="3">
        <v>44611</v>
      </c>
      <c r="E36535" s="2" t="s">
        <v>96</v>
      </c>
      <c r="F36535" s="4">
        <v>520</v>
      </c>
    </row>
    <row r="36536" spans="2:6" x14ac:dyDescent="0.3">
      <c r="B36536" s="5" t="s">
        <v>29659</v>
      </c>
      <c r="C36536" s="6" t="s">
        <v>6</v>
      </c>
      <c r="D36536" s="7">
        <v>44611</v>
      </c>
      <c r="E36536" s="6" t="s">
        <v>96</v>
      </c>
      <c r="F36536" s="8">
        <v>383</v>
      </c>
    </row>
    <row r="36537" spans="2:6" x14ac:dyDescent="0.3">
      <c r="B36537" s="1" t="s">
        <v>29660</v>
      </c>
      <c r="C36537" s="2" t="s">
        <v>10</v>
      </c>
      <c r="D36537" s="3">
        <v>44611</v>
      </c>
      <c r="E36537" s="2" t="s">
        <v>96</v>
      </c>
      <c r="F36537" s="4">
        <v>550</v>
      </c>
    </row>
    <row r="36538" spans="2:6" x14ac:dyDescent="0.3">
      <c r="B36538" s="5" t="s">
        <v>29661</v>
      </c>
      <c r="C36538" s="6" t="s">
        <v>6</v>
      </c>
      <c r="D36538" s="7">
        <v>44611</v>
      </c>
      <c r="E36538" s="6" t="s">
        <v>96</v>
      </c>
      <c r="F36538" s="8">
        <v>339</v>
      </c>
    </row>
    <row r="36539" spans="2:6" x14ac:dyDescent="0.3">
      <c r="B36539" s="1" t="s">
        <v>29662</v>
      </c>
      <c r="C36539" s="2" t="s">
        <v>6</v>
      </c>
      <c r="D36539" s="3">
        <v>44611</v>
      </c>
      <c r="E36539" s="2" t="s">
        <v>96</v>
      </c>
      <c r="F36539" s="4">
        <v>447</v>
      </c>
    </row>
    <row r="36540" spans="2:6" x14ac:dyDescent="0.3">
      <c r="B36540" s="5" t="s">
        <v>29663</v>
      </c>
      <c r="C36540" s="6" t="s">
        <v>4</v>
      </c>
      <c r="D36540" s="7">
        <v>44611</v>
      </c>
      <c r="E36540" s="6" t="s">
        <v>96</v>
      </c>
      <c r="F36540" s="8">
        <v>508</v>
      </c>
    </row>
    <row r="36541" spans="2:6" x14ac:dyDescent="0.3">
      <c r="B36541" s="1" t="s">
        <v>8728</v>
      </c>
      <c r="C36541" s="2" t="s">
        <v>4</v>
      </c>
      <c r="D36541" s="3">
        <v>44611</v>
      </c>
      <c r="E36541" s="2" t="s">
        <v>96</v>
      </c>
      <c r="F36541" s="4">
        <v>70</v>
      </c>
    </row>
    <row r="36542" spans="2:6" x14ac:dyDescent="0.3">
      <c r="B36542" s="5" t="s">
        <v>20283</v>
      </c>
      <c r="C36542" s="6" t="s">
        <v>4</v>
      </c>
      <c r="D36542" s="7">
        <v>44611</v>
      </c>
      <c r="E36542" s="6" t="s">
        <v>96</v>
      </c>
      <c r="F36542" s="8">
        <v>561</v>
      </c>
    </row>
    <row r="36543" spans="2:6" x14ac:dyDescent="0.3">
      <c r="B36543" s="1" t="s">
        <v>4595</v>
      </c>
      <c r="C36543" s="2" t="s">
        <v>4</v>
      </c>
      <c r="D36543" s="3">
        <v>44611</v>
      </c>
      <c r="E36543" s="2" t="s">
        <v>96</v>
      </c>
      <c r="F36543" s="4">
        <v>69</v>
      </c>
    </row>
    <row r="36544" spans="2:6" x14ac:dyDescent="0.3">
      <c r="B36544" s="5" t="s">
        <v>29664</v>
      </c>
      <c r="C36544" s="6" t="s">
        <v>4</v>
      </c>
      <c r="D36544" s="7">
        <v>44611</v>
      </c>
      <c r="E36544" s="6" t="s">
        <v>96</v>
      </c>
      <c r="F36544" s="8">
        <v>177</v>
      </c>
    </row>
    <row r="36545" spans="2:6" x14ac:dyDescent="0.3">
      <c r="B36545" s="9" t="s">
        <v>29665</v>
      </c>
      <c r="C36545" s="2" t="s">
        <v>4</v>
      </c>
      <c r="D36545" s="3">
        <v>44611</v>
      </c>
      <c r="E36545" s="2" t="s">
        <v>96</v>
      </c>
      <c r="F36545" s="4">
        <v>109</v>
      </c>
    </row>
    <row r="36546" spans="2:6" x14ac:dyDescent="0.3">
      <c r="B36546" s="5" t="s">
        <v>29666</v>
      </c>
      <c r="C36546" s="6" t="s">
        <v>10</v>
      </c>
      <c r="D36546" s="7">
        <v>44611</v>
      </c>
      <c r="E36546" s="6" t="s">
        <v>96</v>
      </c>
      <c r="F36546" s="8">
        <v>1039</v>
      </c>
    </row>
    <row r="36547" spans="2:6" x14ac:dyDescent="0.3">
      <c r="B36547" s="1" t="s">
        <v>16573</v>
      </c>
      <c r="C36547" s="2" t="s">
        <v>10</v>
      </c>
      <c r="D36547" s="3">
        <v>44611</v>
      </c>
      <c r="E36547" s="2" t="s">
        <v>96</v>
      </c>
      <c r="F36547" s="4">
        <v>289</v>
      </c>
    </row>
    <row r="36548" spans="2:6" x14ac:dyDescent="0.3">
      <c r="B36548" s="5" t="s">
        <v>29667</v>
      </c>
      <c r="C36548" s="6" t="s">
        <v>6</v>
      </c>
      <c r="D36548" s="7">
        <v>44611</v>
      </c>
      <c r="E36548" s="6" t="s">
        <v>96</v>
      </c>
      <c r="F36548" s="8">
        <v>592</v>
      </c>
    </row>
    <row r="36549" spans="2:6" x14ac:dyDescent="0.3">
      <c r="B36549" s="1" t="s">
        <v>29668</v>
      </c>
      <c r="C36549" s="2" t="s">
        <v>10</v>
      </c>
      <c r="D36549" s="3">
        <v>44611</v>
      </c>
      <c r="E36549" s="2" t="s">
        <v>96</v>
      </c>
      <c r="F36549" s="4">
        <v>174</v>
      </c>
    </row>
    <row r="36550" spans="2:6" x14ac:dyDescent="0.3">
      <c r="B36550" s="5" t="s">
        <v>29669</v>
      </c>
      <c r="C36550" s="6" t="s">
        <v>1</v>
      </c>
      <c r="D36550" s="7">
        <v>44611</v>
      </c>
      <c r="E36550" s="6" t="s">
        <v>96</v>
      </c>
      <c r="F36550" s="8">
        <v>230</v>
      </c>
    </row>
    <row r="36551" spans="2:6" x14ac:dyDescent="0.3">
      <c r="B36551" s="1" t="s">
        <v>29670</v>
      </c>
      <c r="C36551" s="2" t="s">
        <v>6</v>
      </c>
      <c r="D36551" s="3">
        <v>44611</v>
      </c>
      <c r="E36551" s="2" t="s">
        <v>96</v>
      </c>
      <c r="F36551" s="4">
        <v>1110</v>
      </c>
    </row>
    <row r="36552" spans="2:6" x14ac:dyDescent="0.3">
      <c r="B36552" s="5" t="s">
        <v>19074</v>
      </c>
      <c r="C36552" s="6" t="s">
        <v>10</v>
      </c>
      <c r="D36552" s="7">
        <v>44611</v>
      </c>
      <c r="E36552" s="6" t="s">
        <v>96</v>
      </c>
      <c r="F36552" s="8">
        <v>343</v>
      </c>
    </row>
    <row r="36553" spans="2:6" x14ac:dyDescent="0.3">
      <c r="B36553" s="1" t="s">
        <v>29671</v>
      </c>
      <c r="C36553" s="2" t="s">
        <v>18</v>
      </c>
      <c r="D36553" s="3">
        <v>44611</v>
      </c>
      <c r="E36553" s="2" t="s">
        <v>96</v>
      </c>
      <c r="F36553" s="4">
        <v>154</v>
      </c>
    </row>
    <row r="36554" spans="2:6" x14ac:dyDescent="0.3">
      <c r="B36554" s="5" t="s">
        <v>29672</v>
      </c>
      <c r="C36554" s="6" t="s">
        <v>4</v>
      </c>
      <c r="D36554" s="7">
        <v>44611</v>
      </c>
      <c r="E36554" s="6" t="s">
        <v>96</v>
      </c>
      <c r="F36554" s="8">
        <v>572</v>
      </c>
    </row>
    <row r="36555" spans="2:6" x14ac:dyDescent="0.3">
      <c r="B36555" s="1" t="s">
        <v>29673</v>
      </c>
      <c r="C36555" s="2" t="s">
        <v>10</v>
      </c>
      <c r="D36555" s="3">
        <v>44611</v>
      </c>
      <c r="E36555" s="2" t="s">
        <v>96</v>
      </c>
      <c r="F36555" s="4">
        <v>221</v>
      </c>
    </row>
    <row r="36556" spans="2:6" x14ac:dyDescent="0.3">
      <c r="B36556" s="5" t="s">
        <v>29674</v>
      </c>
      <c r="C36556" s="6" t="s">
        <v>1</v>
      </c>
      <c r="D36556" s="7">
        <v>44611</v>
      </c>
      <c r="E36556" s="6" t="s">
        <v>96</v>
      </c>
      <c r="F36556" s="8">
        <v>681</v>
      </c>
    </row>
    <row r="36557" spans="2:6" x14ac:dyDescent="0.3">
      <c r="B36557" s="1" t="s">
        <v>29675</v>
      </c>
      <c r="C36557" s="2" t="s">
        <v>21</v>
      </c>
      <c r="D36557" s="3">
        <v>44611</v>
      </c>
      <c r="E36557" s="2" t="s">
        <v>96</v>
      </c>
      <c r="F36557" s="4">
        <v>248</v>
      </c>
    </row>
    <row r="36558" spans="2:6" x14ac:dyDescent="0.3">
      <c r="B36558" s="5" t="s">
        <v>17555</v>
      </c>
      <c r="C36558" s="6" t="s">
        <v>4</v>
      </c>
      <c r="D36558" s="7">
        <v>44611</v>
      </c>
      <c r="E36558" s="6" t="s">
        <v>96</v>
      </c>
      <c r="F36558" s="8">
        <v>484</v>
      </c>
    </row>
    <row r="36559" spans="2:6" x14ac:dyDescent="0.3">
      <c r="B36559" s="1" t="s">
        <v>29676</v>
      </c>
      <c r="C36559" s="2" t="s">
        <v>10</v>
      </c>
      <c r="D36559" s="3">
        <v>44611</v>
      </c>
      <c r="E36559" s="2" t="s">
        <v>96</v>
      </c>
      <c r="F36559" s="4">
        <v>561</v>
      </c>
    </row>
    <row r="36560" spans="2:6" x14ac:dyDescent="0.3">
      <c r="B36560" s="5" t="s">
        <v>6259</v>
      </c>
      <c r="C36560" s="6" t="s">
        <v>4</v>
      </c>
      <c r="D36560" s="7">
        <v>44611</v>
      </c>
      <c r="E36560" s="6" t="s">
        <v>96</v>
      </c>
      <c r="F36560" s="8">
        <v>728</v>
      </c>
    </row>
    <row r="36561" spans="2:6" x14ac:dyDescent="0.3">
      <c r="B36561" s="1" t="s">
        <v>29677</v>
      </c>
      <c r="C36561" s="2" t="s">
        <v>10</v>
      </c>
      <c r="D36561" s="3">
        <v>44611</v>
      </c>
      <c r="E36561" s="2" t="s">
        <v>96</v>
      </c>
      <c r="F36561" s="4">
        <v>339</v>
      </c>
    </row>
    <row r="36562" spans="2:6" x14ac:dyDescent="0.3">
      <c r="B36562" s="5" t="s">
        <v>29678</v>
      </c>
      <c r="C36562" s="6" t="s">
        <v>1</v>
      </c>
      <c r="D36562" s="7">
        <v>44611</v>
      </c>
      <c r="E36562" s="6" t="s">
        <v>96</v>
      </c>
      <c r="F36562" s="8">
        <v>877</v>
      </c>
    </row>
    <row r="36563" spans="2:6" x14ac:dyDescent="0.3">
      <c r="B36563" s="1" t="s">
        <v>29679</v>
      </c>
      <c r="C36563" s="2" t="s">
        <v>10</v>
      </c>
      <c r="D36563" s="3">
        <v>44611</v>
      </c>
      <c r="E36563" s="2" t="s">
        <v>96</v>
      </c>
      <c r="F36563" s="4">
        <v>1140</v>
      </c>
    </row>
    <row r="36564" spans="2:6" x14ac:dyDescent="0.3">
      <c r="B36564" s="5" t="s">
        <v>29680</v>
      </c>
      <c r="C36564" s="6" t="s">
        <v>10</v>
      </c>
      <c r="D36564" s="7">
        <v>44611</v>
      </c>
      <c r="E36564" s="6" t="s">
        <v>96</v>
      </c>
      <c r="F36564" s="8">
        <v>390</v>
      </c>
    </row>
    <row r="36565" spans="2:6" x14ac:dyDescent="0.3">
      <c r="B36565" s="1" t="s">
        <v>29681</v>
      </c>
      <c r="C36565" s="2" t="s">
        <v>6</v>
      </c>
      <c r="D36565" s="3">
        <v>44611</v>
      </c>
      <c r="E36565" s="2" t="s">
        <v>96</v>
      </c>
      <c r="F36565" s="4">
        <v>636</v>
      </c>
    </row>
    <row r="36566" spans="2:6" x14ac:dyDescent="0.3">
      <c r="B36566" s="5" t="s">
        <v>29682</v>
      </c>
      <c r="C36566" s="6" t="s">
        <v>1</v>
      </c>
      <c r="D36566" s="7">
        <v>44611</v>
      </c>
      <c r="E36566" s="6" t="s">
        <v>96</v>
      </c>
      <c r="F36566" s="8">
        <v>418</v>
      </c>
    </row>
    <row r="36567" spans="2:6" x14ac:dyDescent="0.3">
      <c r="B36567" s="1" t="s">
        <v>29683</v>
      </c>
      <c r="C36567" s="2" t="s">
        <v>10</v>
      </c>
      <c r="D36567" s="3">
        <v>44611</v>
      </c>
      <c r="E36567" s="2" t="s">
        <v>96</v>
      </c>
      <c r="F36567" s="4">
        <v>557</v>
      </c>
    </row>
    <row r="36568" spans="2:6" x14ac:dyDescent="0.3">
      <c r="B36568" s="5" t="s">
        <v>13739</v>
      </c>
      <c r="C36568" s="6" t="s">
        <v>10</v>
      </c>
      <c r="D36568" s="7">
        <v>44611</v>
      </c>
      <c r="E36568" s="6" t="s">
        <v>96</v>
      </c>
      <c r="F36568" s="8">
        <v>296</v>
      </c>
    </row>
    <row r="36569" spans="2:6" x14ac:dyDescent="0.3">
      <c r="B36569" s="1" t="s">
        <v>29684</v>
      </c>
      <c r="C36569" s="2" t="s">
        <v>10</v>
      </c>
      <c r="D36569" s="3">
        <v>44611</v>
      </c>
      <c r="E36569" s="2" t="s">
        <v>96</v>
      </c>
      <c r="F36569" s="4">
        <v>777</v>
      </c>
    </row>
    <row r="36570" spans="2:6" x14ac:dyDescent="0.3">
      <c r="B36570" s="5" t="s">
        <v>29685</v>
      </c>
      <c r="C36570" s="6" t="s">
        <v>18</v>
      </c>
      <c r="D36570" s="7">
        <v>44611</v>
      </c>
      <c r="E36570" s="6" t="s">
        <v>96</v>
      </c>
      <c r="F36570" s="8">
        <v>1066</v>
      </c>
    </row>
    <row r="36571" spans="2:6" x14ac:dyDescent="0.3">
      <c r="B36571" s="1" t="s">
        <v>4599</v>
      </c>
      <c r="C36571" s="2" t="s">
        <v>4</v>
      </c>
      <c r="D36571" s="3">
        <v>44611</v>
      </c>
      <c r="E36571" s="2" t="s">
        <v>96</v>
      </c>
      <c r="F36571" s="4">
        <v>482</v>
      </c>
    </row>
    <row r="36572" spans="2:6" x14ac:dyDescent="0.3">
      <c r="B36572" s="5" t="s">
        <v>29686</v>
      </c>
      <c r="C36572" s="6" t="s">
        <v>1</v>
      </c>
      <c r="D36572" s="7">
        <v>44611</v>
      </c>
      <c r="E36572" s="6" t="s">
        <v>96</v>
      </c>
      <c r="F36572" s="8">
        <v>642</v>
      </c>
    </row>
    <row r="36573" spans="2:6" x14ac:dyDescent="0.3">
      <c r="B36573" s="1" t="s">
        <v>29687</v>
      </c>
      <c r="C36573" s="2" t="s">
        <v>21</v>
      </c>
      <c r="D36573" s="3">
        <v>44611</v>
      </c>
      <c r="E36573" s="2" t="s">
        <v>96</v>
      </c>
      <c r="F36573" s="4">
        <v>298</v>
      </c>
    </row>
    <row r="36574" spans="2:6" x14ac:dyDescent="0.3">
      <c r="B36574" s="5" t="s">
        <v>29688</v>
      </c>
      <c r="C36574" s="6" t="s">
        <v>6</v>
      </c>
      <c r="D36574" s="7">
        <v>44611</v>
      </c>
      <c r="E36574" s="6" t="s">
        <v>96</v>
      </c>
      <c r="F36574" s="8">
        <v>371</v>
      </c>
    </row>
    <row r="36575" spans="2:6" x14ac:dyDescent="0.3">
      <c r="B36575" s="1" t="s">
        <v>29689</v>
      </c>
      <c r="C36575" s="2" t="s">
        <v>4</v>
      </c>
      <c r="D36575" s="3">
        <v>44611</v>
      </c>
      <c r="E36575" s="2" t="s">
        <v>96</v>
      </c>
      <c r="F36575" s="4">
        <v>68</v>
      </c>
    </row>
    <row r="36576" spans="2:6" x14ac:dyDescent="0.3">
      <c r="B36576" s="5" t="s">
        <v>29690</v>
      </c>
      <c r="C36576" s="6" t="s">
        <v>4</v>
      </c>
      <c r="D36576" s="7">
        <v>44611</v>
      </c>
      <c r="E36576" s="6" t="s">
        <v>96</v>
      </c>
      <c r="F36576" s="8">
        <v>354</v>
      </c>
    </row>
    <row r="36577" spans="2:6" x14ac:dyDescent="0.3">
      <c r="B36577" s="1" t="s">
        <v>29691</v>
      </c>
      <c r="C36577" s="2" t="s">
        <v>6</v>
      </c>
      <c r="D36577" s="3">
        <v>44611</v>
      </c>
      <c r="E36577" s="2" t="s">
        <v>96</v>
      </c>
      <c r="F36577" s="4">
        <v>145</v>
      </c>
    </row>
    <row r="36578" spans="2:6" x14ac:dyDescent="0.3">
      <c r="B36578" s="5" t="s">
        <v>29692</v>
      </c>
      <c r="C36578" s="6" t="s">
        <v>21</v>
      </c>
      <c r="D36578" s="7">
        <v>44611</v>
      </c>
      <c r="E36578" s="6" t="s">
        <v>96</v>
      </c>
      <c r="F36578" s="8">
        <v>404</v>
      </c>
    </row>
    <row r="36579" spans="2:6" x14ac:dyDescent="0.3">
      <c r="B36579" s="1" t="s">
        <v>29693</v>
      </c>
      <c r="C36579" s="2" t="s">
        <v>10</v>
      </c>
      <c r="D36579" s="3">
        <v>44611</v>
      </c>
      <c r="E36579" s="2" t="s">
        <v>96</v>
      </c>
      <c r="F36579" s="4">
        <v>614</v>
      </c>
    </row>
    <row r="36580" spans="2:6" x14ac:dyDescent="0.3">
      <c r="B36580" s="5" t="s">
        <v>29694</v>
      </c>
      <c r="C36580" s="6" t="s">
        <v>1</v>
      </c>
      <c r="D36580" s="7">
        <v>44611</v>
      </c>
      <c r="E36580" s="6" t="s">
        <v>96</v>
      </c>
      <c r="F36580" s="8">
        <v>495</v>
      </c>
    </row>
    <row r="36581" spans="2:6" x14ac:dyDescent="0.3">
      <c r="B36581" s="1" t="s">
        <v>20512</v>
      </c>
      <c r="C36581" s="2" t="s">
        <v>4</v>
      </c>
      <c r="D36581" s="3">
        <v>44611</v>
      </c>
      <c r="E36581" s="2" t="s">
        <v>96</v>
      </c>
      <c r="F36581" s="4">
        <v>2755</v>
      </c>
    </row>
    <row r="36582" spans="2:6" x14ac:dyDescent="0.3">
      <c r="B36582" s="5" t="s">
        <v>29695</v>
      </c>
      <c r="C36582" s="6" t="s">
        <v>21</v>
      </c>
      <c r="D36582" s="7">
        <v>44611</v>
      </c>
      <c r="E36582" s="6" t="s">
        <v>96</v>
      </c>
      <c r="F36582" s="8">
        <v>375</v>
      </c>
    </row>
    <row r="36583" spans="2:6" x14ac:dyDescent="0.3">
      <c r="B36583" s="1" t="s">
        <v>9622</v>
      </c>
      <c r="C36583" s="2" t="s">
        <v>4</v>
      </c>
      <c r="D36583" s="3">
        <v>44611</v>
      </c>
      <c r="E36583" s="2" t="s">
        <v>96</v>
      </c>
      <c r="F36583" s="4">
        <v>608</v>
      </c>
    </row>
    <row r="36584" spans="2:6" x14ac:dyDescent="0.3">
      <c r="B36584" s="5" t="s">
        <v>1547</v>
      </c>
      <c r="C36584" s="6" t="s">
        <v>4</v>
      </c>
      <c r="D36584" s="7">
        <v>44611</v>
      </c>
      <c r="E36584" s="6" t="s">
        <v>96</v>
      </c>
      <c r="F36584" s="8">
        <v>750</v>
      </c>
    </row>
    <row r="36585" spans="2:6" x14ac:dyDescent="0.3">
      <c r="B36585" s="1" t="s">
        <v>29696</v>
      </c>
      <c r="C36585" s="2" t="s">
        <v>4</v>
      </c>
      <c r="D36585" s="3">
        <v>44611</v>
      </c>
      <c r="E36585" s="2" t="s">
        <v>96</v>
      </c>
      <c r="F36585" s="4">
        <v>265</v>
      </c>
    </row>
    <row r="36586" spans="2:6" x14ac:dyDescent="0.3">
      <c r="B36586" s="5" t="s">
        <v>29697</v>
      </c>
      <c r="C36586" s="6" t="s">
        <v>10</v>
      </c>
      <c r="D36586" s="7">
        <v>44611</v>
      </c>
      <c r="E36586" s="6" t="s">
        <v>96</v>
      </c>
      <c r="F36586" s="8">
        <v>512</v>
      </c>
    </row>
    <row r="36587" spans="2:6" x14ac:dyDescent="0.3">
      <c r="B36587" s="1" t="s">
        <v>29698</v>
      </c>
      <c r="C36587" s="2" t="s">
        <v>4</v>
      </c>
      <c r="D36587" s="3">
        <v>44611</v>
      </c>
      <c r="E36587" s="2" t="s">
        <v>96</v>
      </c>
      <c r="F36587" s="4">
        <v>327</v>
      </c>
    </row>
    <row r="36588" spans="2:6" x14ac:dyDescent="0.3">
      <c r="B36588" s="5" t="s">
        <v>29699</v>
      </c>
      <c r="C36588" s="6" t="s">
        <v>6</v>
      </c>
      <c r="D36588" s="7">
        <v>44611</v>
      </c>
      <c r="E36588" s="6" t="s">
        <v>96</v>
      </c>
      <c r="F36588" s="8">
        <v>421</v>
      </c>
    </row>
    <row r="36589" spans="2:6" x14ac:dyDescent="0.3">
      <c r="B36589" s="1" t="s">
        <v>29700</v>
      </c>
      <c r="C36589" s="2" t="s">
        <v>1</v>
      </c>
      <c r="D36589" s="3">
        <v>44611</v>
      </c>
      <c r="E36589" s="2" t="s">
        <v>96</v>
      </c>
      <c r="F36589" s="4">
        <v>939</v>
      </c>
    </row>
    <row r="36590" spans="2:6" x14ac:dyDescent="0.3">
      <c r="B36590" s="5" t="s">
        <v>29701</v>
      </c>
      <c r="C36590" s="6" t="s">
        <v>21</v>
      </c>
      <c r="D36590" s="7">
        <v>44611</v>
      </c>
      <c r="E36590" s="6" t="s">
        <v>96</v>
      </c>
      <c r="F36590" s="8">
        <v>264</v>
      </c>
    </row>
    <row r="36591" spans="2:6" x14ac:dyDescent="0.3">
      <c r="B36591" s="1" t="s">
        <v>29702</v>
      </c>
      <c r="C36591" s="2" t="s">
        <v>1</v>
      </c>
      <c r="D36591" s="3">
        <v>44611</v>
      </c>
      <c r="E36591" s="2" t="s">
        <v>96</v>
      </c>
      <c r="F36591" s="4">
        <v>541</v>
      </c>
    </row>
    <row r="36592" spans="2:6" x14ac:dyDescent="0.3">
      <c r="B36592" s="5" t="s">
        <v>29703</v>
      </c>
      <c r="C36592" s="6" t="s">
        <v>10</v>
      </c>
      <c r="D36592" s="7">
        <v>44611</v>
      </c>
      <c r="E36592" s="6" t="s">
        <v>96</v>
      </c>
      <c r="F36592" s="8">
        <v>456</v>
      </c>
    </row>
    <row r="36593" spans="2:6" x14ac:dyDescent="0.3">
      <c r="B36593" s="9" t="s">
        <v>29704</v>
      </c>
      <c r="C36593" s="2" t="s">
        <v>10</v>
      </c>
      <c r="D36593" s="3">
        <v>44611</v>
      </c>
      <c r="E36593" s="2" t="s">
        <v>96</v>
      </c>
      <c r="F36593" s="4">
        <v>640</v>
      </c>
    </row>
    <row r="36594" spans="2:6" x14ac:dyDescent="0.3">
      <c r="B36594" s="5" t="s">
        <v>29705</v>
      </c>
      <c r="C36594" s="6" t="s">
        <v>6</v>
      </c>
      <c r="D36594" s="7">
        <v>44611</v>
      </c>
      <c r="E36594" s="6" t="s">
        <v>96</v>
      </c>
      <c r="F36594" s="8">
        <v>914</v>
      </c>
    </row>
    <row r="36595" spans="2:6" x14ac:dyDescent="0.3">
      <c r="B36595" s="1" t="s">
        <v>29706</v>
      </c>
      <c r="C36595" s="2" t="s">
        <v>4</v>
      </c>
      <c r="D36595" s="3">
        <v>44611</v>
      </c>
      <c r="E36595" s="2" t="s">
        <v>96</v>
      </c>
      <c r="F36595" s="4">
        <v>169</v>
      </c>
    </row>
    <row r="36596" spans="2:6" x14ac:dyDescent="0.3">
      <c r="B36596" s="5" t="s">
        <v>29707</v>
      </c>
      <c r="C36596" s="6" t="s">
        <v>4</v>
      </c>
      <c r="D36596" s="7">
        <v>44611</v>
      </c>
      <c r="E36596" s="6" t="s">
        <v>96</v>
      </c>
      <c r="F36596" s="8">
        <v>222</v>
      </c>
    </row>
    <row r="36597" spans="2:6" x14ac:dyDescent="0.3">
      <c r="B36597" s="1" t="s">
        <v>25441</v>
      </c>
      <c r="C36597" s="2" t="s">
        <v>1</v>
      </c>
      <c r="D36597" s="3">
        <v>44611</v>
      </c>
      <c r="E36597" s="2" t="s">
        <v>96</v>
      </c>
      <c r="F36597" s="4">
        <v>736</v>
      </c>
    </row>
    <row r="36598" spans="2:6" x14ac:dyDescent="0.3">
      <c r="B36598" s="5" t="s">
        <v>29708</v>
      </c>
      <c r="C36598" s="6" t="s">
        <v>6</v>
      </c>
      <c r="D36598" s="7">
        <v>44611</v>
      </c>
      <c r="E36598" s="6" t="s">
        <v>96</v>
      </c>
      <c r="F36598" s="8">
        <v>443</v>
      </c>
    </row>
    <row r="36599" spans="2:6" x14ac:dyDescent="0.3">
      <c r="B36599" s="1" t="s">
        <v>16626</v>
      </c>
      <c r="C36599" s="2" t="s">
        <v>4</v>
      </c>
      <c r="D36599" s="3">
        <v>44611</v>
      </c>
      <c r="E36599" s="2" t="s">
        <v>96</v>
      </c>
      <c r="F36599" s="4">
        <v>458</v>
      </c>
    </row>
    <row r="36600" spans="2:6" x14ac:dyDescent="0.3">
      <c r="B36600" s="5" t="s">
        <v>29709</v>
      </c>
      <c r="C36600" s="6" t="s">
        <v>1</v>
      </c>
      <c r="D36600" s="7">
        <v>44611</v>
      </c>
      <c r="E36600" s="6" t="s">
        <v>96</v>
      </c>
      <c r="F36600" s="8">
        <v>792</v>
      </c>
    </row>
    <row r="36601" spans="2:6" x14ac:dyDescent="0.3">
      <c r="B36601" s="1" t="s">
        <v>29710</v>
      </c>
      <c r="C36601" s="2" t="s">
        <v>6</v>
      </c>
      <c r="D36601" s="3">
        <v>44611</v>
      </c>
      <c r="E36601" s="2" t="s">
        <v>96</v>
      </c>
      <c r="F36601" s="4">
        <v>268</v>
      </c>
    </row>
    <row r="36602" spans="2:6" x14ac:dyDescent="0.3">
      <c r="B36602" s="5" t="s">
        <v>29711</v>
      </c>
      <c r="C36602" s="6" t="s">
        <v>21</v>
      </c>
      <c r="D36602" s="7">
        <v>44611</v>
      </c>
      <c r="E36602" s="6" t="s">
        <v>96</v>
      </c>
      <c r="F36602" s="8">
        <v>219</v>
      </c>
    </row>
    <row r="36603" spans="2:6" x14ac:dyDescent="0.3">
      <c r="B36603" s="1" t="s">
        <v>29712</v>
      </c>
      <c r="C36603" s="2" t="s">
        <v>1</v>
      </c>
      <c r="D36603" s="3">
        <v>44611</v>
      </c>
      <c r="E36603" s="2" t="s">
        <v>96</v>
      </c>
      <c r="F36603" s="4">
        <v>1008</v>
      </c>
    </row>
    <row r="36604" spans="2:6" x14ac:dyDescent="0.3">
      <c r="B36604" s="5" t="s">
        <v>29713</v>
      </c>
      <c r="C36604" s="6" t="s">
        <v>1</v>
      </c>
      <c r="D36604" s="7">
        <v>44611</v>
      </c>
      <c r="E36604" s="6" t="s">
        <v>96</v>
      </c>
      <c r="F36604" s="8">
        <v>319</v>
      </c>
    </row>
    <row r="36605" spans="2:6" x14ac:dyDescent="0.3">
      <c r="B36605" s="1" t="s">
        <v>29714</v>
      </c>
      <c r="C36605" s="2" t="s">
        <v>10</v>
      </c>
      <c r="D36605" s="3">
        <v>44611</v>
      </c>
      <c r="E36605" s="2" t="s">
        <v>96</v>
      </c>
      <c r="F36605" s="4">
        <v>497</v>
      </c>
    </row>
    <row r="36606" spans="2:6" x14ac:dyDescent="0.3">
      <c r="B36606" s="5" t="s">
        <v>29715</v>
      </c>
      <c r="C36606" s="6" t="s">
        <v>4</v>
      </c>
      <c r="D36606" s="7">
        <v>44611</v>
      </c>
      <c r="E36606" s="6" t="s">
        <v>96</v>
      </c>
      <c r="F36606" s="8">
        <v>109</v>
      </c>
    </row>
    <row r="36607" spans="2:6" x14ac:dyDescent="0.3">
      <c r="B36607" s="1" t="s">
        <v>29716</v>
      </c>
      <c r="C36607" s="2" t="s">
        <v>10</v>
      </c>
      <c r="D36607" s="3">
        <v>44611</v>
      </c>
      <c r="E36607" s="2" t="s">
        <v>96</v>
      </c>
      <c r="F36607" s="4">
        <v>1062</v>
      </c>
    </row>
    <row r="36608" spans="2:6" x14ac:dyDescent="0.3">
      <c r="B36608" s="5" t="s">
        <v>29717</v>
      </c>
      <c r="C36608" s="6" t="s">
        <v>21</v>
      </c>
      <c r="D36608" s="7">
        <v>44611</v>
      </c>
      <c r="E36608" s="6" t="s">
        <v>96</v>
      </c>
      <c r="F36608" s="8">
        <v>154</v>
      </c>
    </row>
    <row r="36609" spans="2:6" x14ac:dyDescent="0.3">
      <c r="B36609" s="1" t="s">
        <v>12456</v>
      </c>
      <c r="C36609" s="2" t="s">
        <v>6</v>
      </c>
      <c r="D36609" s="3">
        <v>44611</v>
      </c>
      <c r="E36609" s="2" t="s">
        <v>96</v>
      </c>
      <c r="F36609" s="4">
        <v>161</v>
      </c>
    </row>
    <row r="36610" spans="2:6" x14ac:dyDescent="0.3">
      <c r="B36610" s="5" t="s">
        <v>29718</v>
      </c>
      <c r="C36610" s="6" t="s">
        <v>4</v>
      </c>
      <c r="D36610" s="7">
        <v>44611</v>
      </c>
      <c r="E36610" s="6" t="s">
        <v>96</v>
      </c>
      <c r="F36610" s="8">
        <v>75</v>
      </c>
    </row>
    <row r="36611" spans="2:6" x14ac:dyDescent="0.3">
      <c r="B36611" s="1" t="s">
        <v>29719</v>
      </c>
      <c r="C36611" s="2" t="s">
        <v>10</v>
      </c>
      <c r="D36611" s="3">
        <v>44611</v>
      </c>
      <c r="E36611" s="2" t="s">
        <v>96</v>
      </c>
      <c r="F36611" s="4">
        <v>697</v>
      </c>
    </row>
    <row r="36612" spans="2:6" x14ac:dyDescent="0.3">
      <c r="B36612" s="5" t="s">
        <v>29720</v>
      </c>
      <c r="C36612" s="6" t="s">
        <v>4</v>
      </c>
      <c r="D36612" s="7">
        <v>44611</v>
      </c>
      <c r="E36612" s="6" t="s">
        <v>96</v>
      </c>
      <c r="F36612" s="8">
        <v>748</v>
      </c>
    </row>
    <row r="36613" spans="2:6" x14ac:dyDescent="0.3">
      <c r="B36613" s="1" t="s">
        <v>29721</v>
      </c>
      <c r="C36613" s="2" t="s">
        <v>1</v>
      </c>
      <c r="D36613" s="3">
        <v>44611</v>
      </c>
      <c r="E36613" s="2" t="s">
        <v>96</v>
      </c>
      <c r="F36613" s="4">
        <v>184</v>
      </c>
    </row>
    <row r="36614" spans="2:6" x14ac:dyDescent="0.3">
      <c r="B36614" s="5" t="s">
        <v>29722</v>
      </c>
      <c r="C36614" s="6" t="s">
        <v>1</v>
      </c>
      <c r="D36614" s="7">
        <v>44611</v>
      </c>
      <c r="E36614" s="6" t="s">
        <v>96</v>
      </c>
      <c r="F36614" s="8">
        <v>225</v>
      </c>
    </row>
    <row r="36615" spans="2:6" x14ac:dyDescent="0.3">
      <c r="B36615" s="1" t="s">
        <v>18702</v>
      </c>
      <c r="C36615" s="2" t="s">
        <v>4</v>
      </c>
      <c r="D36615" s="3">
        <v>44611</v>
      </c>
      <c r="E36615" s="2" t="s">
        <v>96</v>
      </c>
      <c r="F36615" s="4">
        <v>181</v>
      </c>
    </row>
    <row r="36616" spans="2:6" x14ac:dyDescent="0.3">
      <c r="B36616" s="5" t="s">
        <v>11174</v>
      </c>
      <c r="C36616" s="6" t="s">
        <v>4</v>
      </c>
      <c r="D36616" s="7">
        <v>44611</v>
      </c>
      <c r="E36616" s="6" t="s">
        <v>96</v>
      </c>
      <c r="F36616" s="8">
        <v>100</v>
      </c>
    </row>
    <row r="36617" spans="2:6" x14ac:dyDescent="0.3">
      <c r="B36617" s="1" t="s">
        <v>22821</v>
      </c>
      <c r="C36617" s="2" t="s">
        <v>4</v>
      </c>
      <c r="D36617" s="3">
        <v>44611</v>
      </c>
      <c r="E36617" s="2" t="s">
        <v>96</v>
      </c>
      <c r="F36617" s="4">
        <v>698</v>
      </c>
    </row>
    <row r="36618" spans="2:6" x14ac:dyDescent="0.3">
      <c r="B36618" s="5" t="s">
        <v>29723</v>
      </c>
      <c r="C36618" s="6" t="s">
        <v>1</v>
      </c>
      <c r="D36618" s="7">
        <v>44611</v>
      </c>
      <c r="E36618" s="6" t="s">
        <v>96</v>
      </c>
      <c r="F36618" s="8">
        <v>48</v>
      </c>
    </row>
    <row r="36619" spans="2:6" x14ac:dyDescent="0.3">
      <c r="B36619" s="1" t="s">
        <v>29724</v>
      </c>
      <c r="C36619" s="2" t="s">
        <v>4</v>
      </c>
      <c r="D36619" s="3">
        <v>44611</v>
      </c>
      <c r="E36619" s="2" t="s">
        <v>96</v>
      </c>
      <c r="F36619" s="4">
        <v>198</v>
      </c>
    </row>
    <row r="36620" spans="2:6" x14ac:dyDescent="0.3">
      <c r="B36620" s="5" t="s">
        <v>15849</v>
      </c>
      <c r="C36620" s="6" t="s">
        <v>10</v>
      </c>
      <c r="D36620" s="7">
        <v>44611</v>
      </c>
      <c r="E36620" s="6" t="s">
        <v>96</v>
      </c>
      <c r="F36620" s="8">
        <v>862</v>
      </c>
    </row>
    <row r="36621" spans="2:6" x14ac:dyDescent="0.3">
      <c r="B36621" s="1" t="s">
        <v>29725</v>
      </c>
      <c r="C36621" s="2" t="s">
        <v>10</v>
      </c>
      <c r="D36621" s="3">
        <v>44611</v>
      </c>
      <c r="E36621" s="2" t="s">
        <v>96</v>
      </c>
      <c r="F36621" s="4">
        <v>202</v>
      </c>
    </row>
    <row r="36622" spans="2:6" x14ac:dyDescent="0.3">
      <c r="B36622" s="5" t="s">
        <v>29726</v>
      </c>
      <c r="C36622" s="6" t="s">
        <v>1</v>
      </c>
      <c r="D36622" s="7">
        <v>44611</v>
      </c>
      <c r="E36622" s="6" t="s">
        <v>96</v>
      </c>
      <c r="F36622" s="8">
        <v>297</v>
      </c>
    </row>
    <row r="36623" spans="2:6" x14ac:dyDescent="0.3">
      <c r="B36623" s="1" t="s">
        <v>10034</v>
      </c>
      <c r="C36623" s="2" t="s">
        <v>18</v>
      </c>
      <c r="D36623" s="3">
        <v>44611</v>
      </c>
      <c r="E36623" s="2" t="s">
        <v>96</v>
      </c>
      <c r="F36623" s="4">
        <v>213</v>
      </c>
    </row>
    <row r="36624" spans="2:6" x14ac:dyDescent="0.3">
      <c r="B36624" s="5" t="s">
        <v>29727</v>
      </c>
      <c r="C36624" s="6" t="s">
        <v>4</v>
      </c>
      <c r="D36624" s="7">
        <v>44611</v>
      </c>
      <c r="E36624" s="6" t="s">
        <v>96</v>
      </c>
      <c r="F36624" s="8">
        <v>1426</v>
      </c>
    </row>
    <row r="36625" spans="2:6" x14ac:dyDescent="0.3">
      <c r="B36625" s="1" t="s">
        <v>29728</v>
      </c>
      <c r="C36625" s="2" t="s">
        <v>10</v>
      </c>
      <c r="D36625" s="3">
        <v>44611</v>
      </c>
      <c r="E36625" s="2" t="s">
        <v>96</v>
      </c>
      <c r="F36625" s="4">
        <v>149</v>
      </c>
    </row>
    <row r="36626" spans="2:6" x14ac:dyDescent="0.3">
      <c r="B36626" s="5" t="s">
        <v>29729</v>
      </c>
      <c r="C36626" s="6" t="s">
        <v>4</v>
      </c>
      <c r="D36626" s="7">
        <v>44611</v>
      </c>
      <c r="E36626" s="6" t="s">
        <v>96</v>
      </c>
      <c r="F36626" s="8">
        <v>780</v>
      </c>
    </row>
    <row r="36627" spans="2:6" x14ac:dyDescent="0.3">
      <c r="B36627" s="1" t="s">
        <v>29730</v>
      </c>
      <c r="C36627" s="2" t="s">
        <v>4</v>
      </c>
      <c r="D36627" s="3">
        <v>44611</v>
      </c>
      <c r="E36627" s="2" t="s">
        <v>96</v>
      </c>
      <c r="F36627" s="4">
        <v>925</v>
      </c>
    </row>
    <row r="36628" spans="2:6" x14ac:dyDescent="0.3">
      <c r="B36628" s="5" t="s">
        <v>29731</v>
      </c>
      <c r="C36628" s="6" t="s">
        <v>4</v>
      </c>
      <c r="D36628" s="7">
        <v>44611</v>
      </c>
      <c r="E36628" s="6" t="s">
        <v>96</v>
      </c>
      <c r="F36628" s="8">
        <v>438</v>
      </c>
    </row>
    <row r="36629" spans="2:6" x14ac:dyDescent="0.3">
      <c r="B36629" s="1" t="s">
        <v>29732</v>
      </c>
      <c r="C36629" s="2" t="s">
        <v>10</v>
      </c>
      <c r="D36629" s="3">
        <v>44611</v>
      </c>
      <c r="E36629" s="2" t="s">
        <v>96</v>
      </c>
      <c r="F36629" s="4">
        <v>1609</v>
      </c>
    </row>
    <row r="36630" spans="2:6" x14ac:dyDescent="0.3">
      <c r="B36630" s="5" t="s">
        <v>29733</v>
      </c>
      <c r="C36630" s="6" t="s">
        <v>4</v>
      </c>
      <c r="D36630" s="7">
        <v>44611</v>
      </c>
      <c r="E36630" s="6" t="s">
        <v>96</v>
      </c>
      <c r="F36630" s="8">
        <v>1705</v>
      </c>
    </row>
    <row r="36631" spans="2:6" x14ac:dyDescent="0.3">
      <c r="B36631" s="1" t="s">
        <v>25808</v>
      </c>
      <c r="C36631" s="2" t="s">
        <v>4</v>
      </c>
      <c r="D36631" s="3">
        <v>44611</v>
      </c>
      <c r="E36631" s="2" t="s">
        <v>96</v>
      </c>
      <c r="F36631" s="4">
        <v>897</v>
      </c>
    </row>
    <row r="36632" spans="2:6" x14ac:dyDescent="0.3">
      <c r="B36632" s="5" t="s">
        <v>29734</v>
      </c>
      <c r="C36632" s="6" t="s">
        <v>21</v>
      </c>
      <c r="D36632" s="7">
        <v>44611</v>
      </c>
      <c r="E36632" s="6" t="s">
        <v>96</v>
      </c>
      <c r="F36632" s="8">
        <v>244</v>
      </c>
    </row>
    <row r="36633" spans="2:6" x14ac:dyDescent="0.3">
      <c r="B36633" s="1" t="s">
        <v>29735</v>
      </c>
      <c r="C36633" s="2" t="s">
        <v>21</v>
      </c>
      <c r="D36633" s="3">
        <v>44611</v>
      </c>
      <c r="E36633" s="2" t="s">
        <v>96</v>
      </c>
      <c r="F36633" s="4">
        <v>877</v>
      </c>
    </row>
    <row r="36634" spans="2:6" x14ac:dyDescent="0.3">
      <c r="B36634" s="5" t="s">
        <v>19083</v>
      </c>
      <c r="C36634" s="6" t="s">
        <v>18</v>
      </c>
      <c r="D36634" s="7">
        <v>44611</v>
      </c>
      <c r="E36634" s="6" t="s">
        <v>96</v>
      </c>
      <c r="F36634" s="8">
        <v>225</v>
      </c>
    </row>
    <row r="36635" spans="2:6" x14ac:dyDescent="0.3">
      <c r="B36635" s="1" t="s">
        <v>29736</v>
      </c>
      <c r="C36635" s="2" t="s">
        <v>4</v>
      </c>
      <c r="D36635" s="3">
        <v>44611</v>
      </c>
      <c r="E36635" s="2" t="s">
        <v>96</v>
      </c>
      <c r="F36635" s="4">
        <v>455</v>
      </c>
    </row>
    <row r="36636" spans="2:6" x14ac:dyDescent="0.3">
      <c r="B36636" s="5" t="s">
        <v>29737</v>
      </c>
      <c r="C36636" s="6" t="s">
        <v>10</v>
      </c>
      <c r="D36636" s="7">
        <v>44611</v>
      </c>
      <c r="E36636" s="6" t="s">
        <v>96</v>
      </c>
      <c r="F36636" s="8">
        <v>2351</v>
      </c>
    </row>
    <row r="36637" spans="2:6" x14ac:dyDescent="0.3">
      <c r="B36637" s="1" t="s">
        <v>29738</v>
      </c>
      <c r="C36637" s="2" t="s">
        <v>4</v>
      </c>
      <c r="D36637" s="3">
        <v>44611</v>
      </c>
      <c r="E36637" s="2" t="s">
        <v>96</v>
      </c>
      <c r="F36637" s="4">
        <v>456</v>
      </c>
    </row>
    <row r="36638" spans="2:6" x14ac:dyDescent="0.3">
      <c r="B36638" s="5" t="s">
        <v>4987</v>
      </c>
      <c r="C36638" s="6" t="s">
        <v>21</v>
      </c>
      <c r="D36638" s="7">
        <v>44611</v>
      </c>
      <c r="E36638" s="6" t="s">
        <v>96</v>
      </c>
      <c r="F36638" s="8">
        <v>598</v>
      </c>
    </row>
    <row r="36639" spans="2:6" x14ac:dyDescent="0.3">
      <c r="B36639" s="1" t="s">
        <v>13807</v>
      </c>
      <c r="C36639" s="2" t="s">
        <v>4</v>
      </c>
      <c r="D36639" s="3">
        <v>44611</v>
      </c>
      <c r="E36639" s="2" t="s">
        <v>96</v>
      </c>
      <c r="F36639" s="4">
        <v>690</v>
      </c>
    </row>
    <row r="36640" spans="2:6" x14ac:dyDescent="0.3">
      <c r="B36640" s="5" t="s">
        <v>29739</v>
      </c>
      <c r="C36640" s="6" t="s">
        <v>18</v>
      </c>
      <c r="D36640" s="7">
        <v>44611</v>
      </c>
      <c r="E36640" s="6" t="s">
        <v>96</v>
      </c>
      <c r="F36640" s="8">
        <v>278</v>
      </c>
    </row>
    <row r="36641" spans="2:6" x14ac:dyDescent="0.3">
      <c r="B36641" s="1" t="s">
        <v>29740</v>
      </c>
      <c r="C36641" s="2" t="s">
        <v>4</v>
      </c>
      <c r="D36641" s="3">
        <v>44611</v>
      </c>
      <c r="E36641" s="2" t="s">
        <v>96</v>
      </c>
      <c r="F36641" s="4">
        <v>127</v>
      </c>
    </row>
    <row r="36642" spans="2:6" x14ac:dyDescent="0.3">
      <c r="B36642" s="5" t="s">
        <v>3532</v>
      </c>
      <c r="C36642" s="6" t="s">
        <v>21</v>
      </c>
      <c r="D36642" s="7">
        <v>44611</v>
      </c>
      <c r="E36642" s="6" t="s">
        <v>96</v>
      </c>
      <c r="F36642" s="8">
        <v>120</v>
      </c>
    </row>
    <row r="36643" spans="2:6" x14ac:dyDescent="0.3">
      <c r="B36643" s="1" t="s">
        <v>29741</v>
      </c>
      <c r="C36643" s="2" t="s">
        <v>1</v>
      </c>
      <c r="D36643" s="3">
        <v>44611</v>
      </c>
      <c r="E36643" s="2" t="s">
        <v>96</v>
      </c>
      <c r="F36643" s="4">
        <v>784</v>
      </c>
    </row>
    <row r="36644" spans="2:6" x14ac:dyDescent="0.3">
      <c r="B36644" s="5" t="s">
        <v>8748</v>
      </c>
      <c r="C36644" s="6" t="s">
        <v>6</v>
      </c>
      <c r="D36644" s="7">
        <v>44611</v>
      </c>
      <c r="E36644" s="6" t="s">
        <v>96</v>
      </c>
      <c r="F36644" s="8">
        <v>225</v>
      </c>
    </row>
    <row r="36645" spans="2:6" x14ac:dyDescent="0.3">
      <c r="B36645" s="1" t="s">
        <v>29742</v>
      </c>
      <c r="C36645" s="2" t="s">
        <v>4</v>
      </c>
      <c r="D36645" s="3">
        <v>44611</v>
      </c>
      <c r="E36645" s="2" t="s">
        <v>96</v>
      </c>
      <c r="F36645" s="4">
        <v>258</v>
      </c>
    </row>
    <row r="36646" spans="2:6" x14ac:dyDescent="0.3">
      <c r="B36646" s="5" t="s">
        <v>29743</v>
      </c>
      <c r="C36646" s="6" t="s">
        <v>10</v>
      </c>
      <c r="D36646" s="7">
        <v>44611</v>
      </c>
      <c r="E36646" s="6" t="s">
        <v>96</v>
      </c>
      <c r="F36646" s="8">
        <v>369</v>
      </c>
    </row>
    <row r="36647" spans="2:6" x14ac:dyDescent="0.3">
      <c r="B36647" s="1" t="s">
        <v>859</v>
      </c>
      <c r="C36647" s="2" t="s">
        <v>21</v>
      </c>
      <c r="D36647" s="3">
        <v>44611</v>
      </c>
      <c r="E36647" s="2" t="s">
        <v>96</v>
      </c>
      <c r="F36647" s="4">
        <v>224</v>
      </c>
    </row>
    <row r="36648" spans="2:6" x14ac:dyDescent="0.3">
      <c r="B36648" s="5" t="s">
        <v>29744</v>
      </c>
      <c r="C36648" s="6" t="s">
        <v>4</v>
      </c>
      <c r="D36648" s="7">
        <v>44611</v>
      </c>
      <c r="E36648" s="6" t="s">
        <v>96</v>
      </c>
      <c r="F36648" s="8">
        <v>224</v>
      </c>
    </row>
    <row r="36649" spans="2:6" x14ac:dyDescent="0.3">
      <c r="B36649" s="1" t="s">
        <v>29745</v>
      </c>
      <c r="C36649" s="2" t="s">
        <v>1</v>
      </c>
      <c r="D36649" s="3">
        <v>44611</v>
      </c>
      <c r="E36649" s="2" t="s">
        <v>96</v>
      </c>
      <c r="F36649" s="4">
        <v>79</v>
      </c>
    </row>
    <row r="36650" spans="2:6" x14ac:dyDescent="0.3">
      <c r="B36650" s="5" t="s">
        <v>29746</v>
      </c>
      <c r="C36650" s="6" t="s">
        <v>4</v>
      </c>
      <c r="D36650" s="7">
        <v>44611</v>
      </c>
      <c r="E36650" s="6" t="s">
        <v>96</v>
      </c>
      <c r="F36650" s="8">
        <v>74</v>
      </c>
    </row>
    <row r="36651" spans="2:6" x14ac:dyDescent="0.3">
      <c r="B36651" s="1" t="s">
        <v>29747</v>
      </c>
      <c r="C36651" s="2" t="s">
        <v>4</v>
      </c>
      <c r="D36651" s="3">
        <v>44611</v>
      </c>
      <c r="E36651" s="2" t="s">
        <v>96</v>
      </c>
      <c r="F36651" s="4">
        <v>198</v>
      </c>
    </row>
    <row r="36652" spans="2:6" x14ac:dyDescent="0.3">
      <c r="B36652" s="5" t="s">
        <v>29748</v>
      </c>
      <c r="C36652" s="6" t="s">
        <v>21</v>
      </c>
      <c r="D36652" s="7">
        <v>44611</v>
      </c>
      <c r="E36652" s="6" t="s">
        <v>96</v>
      </c>
      <c r="F36652" s="8">
        <v>244</v>
      </c>
    </row>
    <row r="36653" spans="2:6" x14ac:dyDescent="0.3">
      <c r="B36653" s="1" t="s">
        <v>1941</v>
      </c>
      <c r="C36653" s="2" t="s">
        <v>1</v>
      </c>
      <c r="D36653" s="3">
        <v>44611</v>
      </c>
      <c r="E36653" s="2" t="s">
        <v>96</v>
      </c>
      <c r="F36653" s="4">
        <v>105</v>
      </c>
    </row>
    <row r="36654" spans="2:6" x14ac:dyDescent="0.3">
      <c r="B36654" s="5" t="s">
        <v>29749</v>
      </c>
      <c r="C36654" s="6" t="s">
        <v>1</v>
      </c>
      <c r="D36654" s="7">
        <v>44611</v>
      </c>
      <c r="E36654" s="6" t="s">
        <v>96</v>
      </c>
      <c r="F36654" s="8">
        <v>85</v>
      </c>
    </row>
    <row r="36655" spans="2:6" x14ac:dyDescent="0.3">
      <c r="B36655" s="1" t="s">
        <v>29750</v>
      </c>
      <c r="C36655" s="2" t="s">
        <v>10</v>
      </c>
      <c r="D36655" s="3">
        <v>44611</v>
      </c>
      <c r="E36655" s="2" t="s">
        <v>96</v>
      </c>
      <c r="F36655" s="4">
        <v>580</v>
      </c>
    </row>
    <row r="36656" spans="2:6" x14ac:dyDescent="0.3">
      <c r="B36656" s="5" t="s">
        <v>29751</v>
      </c>
      <c r="C36656" s="6" t="s">
        <v>10</v>
      </c>
      <c r="D36656" s="7">
        <v>44611</v>
      </c>
      <c r="E36656" s="6" t="s">
        <v>96</v>
      </c>
      <c r="F36656" s="8">
        <v>1170</v>
      </c>
    </row>
    <row r="36657" spans="2:6" x14ac:dyDescent="0.3">
      <c r="B36657" s="1" t="s">
        <v>28526</v>
      </c>
      <c r="C36657" s="2" t="s">
        <v>10</v>
      </c>
      <c r="D36657" s="3">
        <v>44611</v>
      </c>
      <c r="E36657" s="2" t="s">
        <v>96</v>
      </c>
      <c r="F36657" s="4">
        <v>59</v>
      </c>
    </row>
    <row r="36658" spans="2:6" x14ac:dyDescent="0.3">
      <c r="B36658" s="5" t="s">
        <v>29752</v>
      </c>
      <c r="C36658" s="6" t="s">
        <v>1</v>
      </c>
      <c r="D36658" s="7">
        <v>44611</v>
      </c>
      <c r="E36658" s="6" t="s">
        <v>96</v>
      </c>
      <c r="F36658" s="8">
        <v>117</v>
      </c>
    </row>
    <row r="36659" spans="2:6" x14ac:dyDescent="0.3">
      <c r="B36659" s="1" t="s">
        <v>29753</v>
      </c>
      <c r="C36659" s="2" t="s">
        <v>10</v>
      </c>
      <c r="D36659" s="3">
        <v>44611</v>
      </c>
      <c r="E36659" s="2" t="s">
        <v>96</v>
      </c>
      <c r="F36659" s="4">
        <v>310</v>
      </c>
    </row>
    <row r="36660" spans="2:6" x14ac:dyDescent="0.3">
      <c r="B36660" s="5" t="s">
        <v>29754</v>
      </c>
      <c r="C36660" s="6" t="s">
        <v>18</v>
      </c>
      <c r="D36660" s="7">
        <v>44611</v>
      </c>
      <c r="E36660" s="6" t="s">
        <v>96</v>
      </c>
      <c r="F36660" s="8">
        <v>444</v>
      </c>
    </row>
    <row r="36661" spans="2:6" x14ac:dyDescent="0.3">
      <c r="B36661" s="1" t="s">
        <v>29755</v>
      </c>
      <c r="C36661" s="2" t="s">
        <v>21</v>
      </c>
      <c r="D36661" s="3">
        <v>44611</v>
      </c>
      <c r="E36661" s="2" t="s">
        <v>96</v>
      </c>
      <c r="F36661" s="4">
        <v>599</v>
      </c>
    </row>
    <row r="36662" spans="2:6" x14ac:dyDescent="0.3">
      <c r="B36662" s="10" t="s">
        <v>29756</v>
      </c>
      <c r="C36662" s="6" t="s">
        <v>21</v>
      </c>
      <c r="D36662" s="7">
        <v>44611</v>
      </c>
      <c r="E36662" s="6" t="s">
        <v>96</v>
      </c>
      <c r="F36662" s="8">
        <v>574</v>
      </c>
    </row>
    <row r="36663" spans="2:6" x14ac:dyDescent="0.3">
      <c r="B36663" s="1" t="s">
        <v>29757</v>
      </c>
      <c r="C36663" s="2" t="s">
        <v>4</v>
      </c>
      <c r="D36663" s="3">
        <v>44611</v>
      </c>
      <c r="E36663" s="2" t="s">
        <v>96</v>
      </c>
      <c r="F36663" s="4">
        <v>1252</v>
      </c>
    </row>
    <row r="36664" spans="2:6" x14ac:dyDescent="0.3">
      <c r="B36664" s="5" t="s">
        <v>29758</v>
      </c>
      <c r="C36664" s="6" t="s">
        <v>4</v>
      </c>
      <c r="D36664" s="7">
        <v>44611</v>
      </c>
      <c r="E36664" s="6" t="s">
        <v>96</v>
      </c>
      <c r="F36664" s="8">
        <v>626</v>
      </c>
    </row>
    <row r="36665" spans="2:6" x14ac:dyDescent="0.3">
      <c r="B36665" s="1" t="s">
        <v>7554</v>
      </c>
      <c r="C36665" s="2" t="s">
        <v>6</v>
      </c>
      <c r="D36665" s="3">
        <v>44611</v>
      </c>
      <c r="E36665" s="2" t="s">
        <v>96</v>
      </c>
      <c r="F36665" s="4">
        <v>825</v>
      </c>
    </row>
    <row r="36666" spans="2:6" x14ac:dyDescent="0.3">
      <c r="B36666" s="5" t="s">
        <v>29759</v>
      </c>
      <c r="C36666" s="6" t="s">
        <v>1</v>
      </c>
      <c r="D36666" s="7">
        <v>44611</v>
      </c>
      <c r="E36666" s="6" t="s">
        <v>96</v>
      </c>
      <c r="F36666" s="8">
        <v>792</v>
      </c>
    </row>
    <row r="36667" spans="2:6" x14ac:dyDescent="0.3">
      <c r="B36667" s="1" t="s">
        <v>7434</v>
      </c>
      <c r="C36667" s="2" t="s">
        <v>10</v>
      </c>
      <c r="D36667" s="3">
        <v>44611</v>
      </c>
      <c r="E36667" s="2" t="s">
        <v>96</v>
      </c>
      <c r="F36667" s="4">
        <v>237</v>
      </c>
    </row>
    <row r="36668" spans="2:6" x14ac:dyDescent="0.3">
      <c r="B36668" s="5" t="s">
        <v>29760</v>
      </c>
      <c r="C36668" s="6" t="s">
        <v>1</v>
      </c>
      <c r="D36668" s="7">
        <v>44611</v>
      </c>
      <c r="E36668" s="6" t="s">
        <v>96</v>
      </c>
      <c r="F36668" s="8">
        <v>234</v>
      </c>
    </row>
    <row r="36669" spans="2:6" x14ac:dyDescent="0.3">
      <c r="B36669" s="1" t="s">
        <v>29761</v>
      </c>
      <c r="C36669" s="2" t="s">
        <v>4</v>
      </c>
      <c r="D36669" s="3">
        <v>44611</v>
      </c>
      <c r="E36669" s="2" t="s">
        <v>96</v>
      </c>
      <c r="F36669" s="4">
        <v>453</v>
      </c>
    </row>
    <row r="36670" spans="2:6" x14ac:dyDescent="0.3">
      <c r="B36670" s="5" t="s">
        <v>29762</v>
      </c>
      <c r="C36670" s="6" t="s">
        <v>10</v>
      </c>
      <c r="D36670" s="7">
        <v>44611</v>
      </c>
      <c r="E36670" s="6" t="s">
        <v>96</v>
      </c>
      <c r="F36670" s="8">
        <v>728</v>
      </c>
    </row>
    <row r="36671" spans="2:6" x14ac:dyDescent="0.3">
      <c r="B36671" s="9" t="s">
        <v>29763</v>
      </c>
      <c r="C36671" s="2" t="s">
        <v>10</v>
      </c>
      <c r="D36671" s="3">
        <v>44611</v>
      </c>
      <c r="E36671" s="2" t="s">
        <v>96</v>
      </c>
      <c r="F36671" s="4">
        <v>340</v>
      </c>
    </row>
    <row r="36672" spans="2:6" x14ac:dyDescent="0.3">
      <c r="B36672" s="5" t="s">
        <v>29764</v>
      </c>
      <c r="C36672" s="6" t="s">
        <v>1</v>
      </c>
      <c r="D36672" s="7">
        <v>44611</v>
      </c>
      <c r="E36672" s="6" t="s">
        <v>96</v>
      </c>
      <c r="F36672" s="8">
        <v>644</v>
      </c>
    </row>
    <row r="36673" spans="2:6" x14ac:dyDescent="0.3">
      <c r="B36673" s="1" t="s">
        <v>29765</v>
      </c>
      <c r="C36673" s="2" t="s">
        <v>10</v>
      </c>
      <c r="D36673" s="3">
        <v>44611</v>
      </c>
      <c r="E36673" s="2" t="s">
        <v>96</v>
      </c>
      <c r="F36673" s="4">
        <v>225</v>
      </c>
    </row>
    <row r="36674" spans="2:6" x14ac:dyDescent="0.3">
      <c r="B36674" s="5" t="s">
        <v>29766</v>
      </c>
      <c r="C36674" s="6" t="s">
        <v>6</v>
      </c>
      <c r="D36674" s="7">
        <v>44611</v>
      </c>
      <c r="E36674" s="6" t="s">
        <v>96</v>
      </c>
      <c r="F36674" s="8">
        <v>768</v>
      </c>
    </row>
    <row r="36675" spans="2:6" x14ac:dyDescent="0.3">
      <c r="B36675" s="1" t="s">
        <v>29767</v>
      </c>
      <c r="C36675" s="2" t="s">
        <v>4</v>
      </c>
      <c r="D36675" s="3">
        <v>44611</v>
      </c>
      <c r="E36675" s="2" t="s">
        <v>96</v>
      </c>
      <c r="F36675" s="4">
        <v>327</v>
      </c>
    </row>
    <row r="36676" spans="2:6" x14ac:dyDescent="0.3">
      <c r="B36676" s="5" t="s">
        <v>29768</v>
      </c>
      <c r="C36676" s="6" t="s">
        <v>1</v>
      </c>
      <c r="D36676" s="7">
        <v>44611</v>
      </c>
      <c r="E36676" s="6" t="s">
        <v>96</v>
      </c>
      <c r="F36676" s="8">
        <v>249</v>
      </c>
    </row>
    <row r="36677" spans="2:6" x14ac:dyDescent="0.3">
      <c r="B36677" s="1" t="s">
        <v>29769</v>
      </c>
      <c r="C36677" s="2" t="s">
        <v>10</v>
      </c>
      <c r="D36677" s="3">
        <v>44611</v>
      </c>
      <c r="E36677" s="2" t="s">
        <v>96</v>
      </c>
      <c r="F36677" s="4">
        <v>265</v>
      </c>
    </row>
    <row r="36678" spans="2:6" x14ac:dyDescent="0.3">
      <c r="B36678" s="5" t="s">
        <v>29770</v>
      </c>
      <c r="C36678" s="6" t="s">
        <v>4</v>
      </c>
      <c r="D36678" s="7">
        <v>44611</v>
      </c>
      <c r="E36678" s="6" t="s">
        <v>96</v>
      </c>
      <c r="F36678" s="8">
        <v>817</v>
      </c>
    </row>
    <row r="36679" spans="2:6" x14ac:dyDescent="0.3">
      <c r="B36679" s="1" t="s">
        <v>9500</v>
      </c>
      <c r="C36679" s="2" t="s">
        <v>4</v>
      </c>
      <c r="D36679" s="3">
        <v>44611</v>
      </c>
      <c r="E36679" s="2" t="s">
        <v>96</v>
      </c>
      <c r="F36679" s="4">
        <v>1059</v>
      </c>
    </row>
    <row r="36680" spans="2:6" x14ac:dyDescent="0.3">
      <c r="B36680" s="5" t="s">
        <v>29771</v>
      </c>
      <c r="C36680" s="6" t="s">
        <v>4</v>
      </c>
      <c r="D36680" s="7">
        <v>44611</v>
      </c>
      <c r="E36680" s="6" t="s">
        <v>96</v>
      </c>
      <c r="F36680" s="8">
        <v>932</v>
      </c>
    </row>
    <row r="36681" spans="2:6" x14ac:dyDescent="0.3">
      <c r="B36681" s="1" t="s">
        <v>29772</v>
      </c>
      <c r="C36681" s="2" t="s">
        <v>10</v>
      </c>
      <c r="D36681" s="3">
        <v>44611</v>
      </c>
      <c r="E36681" s="2" t="s">
        <v>96</v>
      </c>
      <c r="F36681" s="4">
        <v>373</v>
      </c>
    </row>
    <row r="36682" spans="2:6" x14ac:dyDescent="0.3">
      <c r="B36682" s="5" t="s">
        <v>29773</v>
      </c>
      <c r="C36682" s="6" t="s">
        <v>6</v>
      </c>
      <c r="D36682" s="7">
        <v>44611</v>
      </c>
      <c r="E36682" s="6" t="s">
        <v>96</v>
      </c>
      <c r="F36682" s="8">
        <v>692</v>
      </c>
    </row>
    <row r="36683" spans="2:6" x14ac:dyDescent="0.3">
      <c r="B36683" s="1" t="s">
        <v>29774</v>
      </c>
      <c r="C36683" s="2" t="s">
        <v>4</v>
      </c>
      <c r="D36683" s="3">
        <v>44611</v>
      </c>
      <c r="E36683" s="2" t="s">
        <v>96</v>
      </c>
      <c r="F36683" s="4">
        <v>358</v>
      </c>
    </row>
    <row r="36684" spans="2:6" x14ac:dyDescent="0.3">
      <c r="B36684" s="5" t="s">
        <v>29775</v>
      </c>
      <c r="C36684" s="6" t="s">
        <v>1</v>
      </c>
      <c r="D36684" s="7">
        <v>44611</v>
      </c>
      <c r="E36684" s="6" t="s">
        <v>96</v>
      </c>
      <c r="F36684" s="8">
        <v>633</v>
      </c>
    </row>
    <row r="36685" spans="2:6" x14ac:dyDescent="0.3">
      <c r="B36685" s="1" t="s">
        <v>13619</v>
      </c>
      <c r="C36685" s="2" t="s">
        <v>1</v>
      </c>
      <c r="D36685" s="3">
        <v>44611</v>
      </c>
      <c r="E36685" s="2" t="s">
        <v>96</v>
      </c>
      <c r="F36685" s="4">
        <v>246</v>
      </c>
    </row>
    <row r="36686" spans="2:6" x14ac:dyDescent="0.3">
      <c r="B36686" s="5" t="s">
        <v>6630</v>
      </c>
      <c r="C36686" s="6" t="s">
        <v>4</v>
      </c>
      <c r="D36686" s="7">
        <v>44611</v>
      </c>
      <c r="E36686" s="6" t="s">
        <v>96</v>
      </c>
      <c r="F36686" s="8">
        <v>70</v>
      </c>
    </row>
    <row r="36687" spans="2:6" x14ac:dyDescent="0.3">
      <c r="B36687" s="1" t="s">
        <v>29776</v>
      </c>
      <c r="C36687" s="2" t="s">
        <v>10</v>
      </c>
      <c r="D36687" s="3">
        <v>44611</v>
      </c>
      <c r="E36687" s="2" t="s">
        <v>96</v>
      </c>
      <c r="F36687" s="4">
        <v>185</v>
      </c>
    </row>
    <row r="36688" spans="2:6" x14ac:dyDescent="0.3">
      <c r="B36688" s="5" t="s">
        <v>29777</v>
      </c>
      <c r="C36688" s="6" t="s">
        <v>10</v>
      </c>
      <c r="D36688" s="7">
        <v>44611</v>
      </c>
      <c r="E36688" s="6" t="s">
        <v>96</v>
      </c>
      <c r="F36688" s="8">
        <v>742</v>
      </c>
    </row>
    <row r="36689" spans="2:6" x14ac:dyDescent="0.3">
      <c r="B36689" s="1" t="s">
        <v>29778</v>
      </c>
      <c r="C36689" s="2" t="s">
        <v>4</v>
      </c>
      <c r="D36689" s="3">
        <v>44611</v>
      </c>
      <c r="E36689" s="2" t="s">
        <v>96</v>
      </c>
      <c r="F36689" s="4">
        <v>608</v>
      </c>
    </row>
    <row r="36690" spans="2:6" x14ac:dyDescent="0.3">
      <c r="B36690" s="5" t="s">
        <v>23732</v>
      </c>
      <c r="C36690" s="6" t="s">
        <v>1</v>
      </c>
      <c r="D36690" s="7">
        <v>44611</v>
      </c>
      <c r="E36690" s="6" t="s">
        <v>96</v>
      </c>
      <c r="F36690" s="8">
        <v>189</v>
      </c>
    </row>
    <row r="36691" spans="2:6" x14ac:dyDescent="0.3">
      <c r="B36691" s="1" t="s">
        <v>29779</v>
      </c>
      <c r="C36691" s="2" t="s">
        <v>21</v>
      </c>
      <c r="D36691" s="3">
        <v>44611</v>
      </c>
      <c r="E36691" s="2" t="s">
        <v>96</v>
      </c>
      <c r="F36691" s="4">
        <v>479</v>
      </c>
    </row>
    <row r="36692" spans="2:6" x14ac:dyDescent="0.3">
      <c r="B36692" s="5" t="s">
        <v>14481</v>
      </c>
      <c r="C36692" s="6" t="s">
        <v>4</v>
      </c>
      <c r="D36692" s="7">
        <v>44611</v>
      </c>
      <c r="E36692" s="6" t="s">
        <v>96</v>
      </c>
      <c r="F36692" s="8">
        <v>335</v>
      </c>
    </row>
    <row r="36693" spans="2:6" x14ac:dyDescent="0.3">
      <c r="B36693" s="1" t="s">
        <v>29780</v>
      </c>
      <c r="C36693" s="2" t="s">
        <v>18</v>
      </c>
      <c r="D36693" s="3">
        <v>44611</v>
      </c>
      <c r="E36693" s="2" t="s">
        <v>96</v>
      </c>
      <c r="F36693" s="4">
        <v>292</v>
      </c>
    </row>
    <row r="36694" spans="2:6" x14ac:dyDescent="0.3">
      <c r="B36694" s="5" t="s">
        <v>25256</v>
      </c>
      <c r="C36694" s="6" t="s">
        <v>21</v>
      </c>
      <c r="D36694" s="7">
        <v>44611</v>
      </c>
      <c r="E36694" s="6" t="s">
        <v>96</v>
      </c>
      <c r="F36694" s="8">
        <v>258</v>
      </c>
    </row>
    <row r="36695" spans="2:6" x14ac:dyDescent="0.3">
      <c r="B36695" s="1" t="s">
        <v>29781</v>
      </c>
      <c r="C36695" s="2" t="s">
        <v>1</v>
      </c>
      <c r="D36695" s="3">
        <v>44611</v>
      </c>
      <c r="E36695" s="2" t="s">
        <v>96</v>
      </c>
      <c r="F36695" s="4">
        <v>231</v>
      </c>
    </row>
    <row r="36696" spans="2:6" x14ac:dyDescent="0.3">
      <c r="B36696" s="5" t="s">
        <v>29782</v>
      </c>
      <c r="C36696" s="6" t="s">
        <v>1</v>
      </c>
      <c r="D36696" s="7">
        <v>44611</v>
      </c>
      <c r="E36696" s="6" t="s">
        <v>96</v>
      </c>
      <c r="F36696" s="8">
        <v>52</v>
      </c>
    </row>
    <row r="36697" spans="2:6" x14ac:dyDescent="0.3">
      <c r="B36697" s="1" t="s">
        <v>29783</v>
      </c>
      <c r="C36697" s="2" t="s">
        <v>21</v>
      </c>
      <c r="D36697" s="3">
        <v>44611</v>
      </c>
      <c r="E36697" s="2" t="s">
        <v>96</v>
      </c>
      <c r="F36697" s="4">
        <v>228</v>
      </c>
    </row>
    <row r="36698" spans="2:6" x14ac:dyDescent="0.3">
      <c r="B36698" s="5" t="s">
        <v>3277</v>
      </c>
      <c r="C36698" s="6" t="s">
        <v>18</v>
      </c>
      <c r="D36698" s="7">
        <v>44611</v>
      </c>
      <c r="E36698" s="6" t="s">
        <v>96</v>
      </c>
      <c r="F36698" s="8">
        <v>290</v>
      </c>
    </row>
    <row r="36699" spans="2:6" x14ac:dyDescent="0.3">
      <c r="B36699" s="1" t="s">
        <v>29784</v>
      </c>
      <c r="C36699" s="2" t="s">
        <v>10</v>
      </c>
      <c r="D36699" s="3">
        <v>44611</v>
      </c>
      <c r="E36699" s="2" t="s">
        <v>96</v>
      </c>
      <c r="F36699" s="4">
        <v>147</v>
      </c>
    </row>
    <row r="36700" spans="2:6" x14ac:dyDescent="0.3">
      <c r="B36700" s="5" t="s">
        <v>29785</v>
      </c>
      <c r="C36700" s="6" t="s">
        <v>4</v>
      </c>
      <c r="D36700" s="7">
        <v>44611</v>
      </c>
      <c r="E36700" s="6" t="s">
        <v>96</v>
      </c>
      <c r="F36700" s="8">
        <v>726</v>
      </c>
    </row>
    <row r="36701" spans="2:6" x14ac:dyDescent="0.3">
      <c r="B36701" s="1" t="s">
        <v>167</v>
      </c>
      <c r="C36701" s="2" t="s">
        <v>10</v>
      </c>
      <c r="D36701" s="3">
        <v>44611</v>
      </c>
      <c r="E36701" s="2" t="s">
        <v>96</v>
      </c>
      <c r="F36701" s="4">
        <v>464</v>
      </c>
    </row>
    <row r="36702" spans="2:6" x14ac:dyDescent="0.3">
      <c r="B36702" s="5" t="s">
        <v>29786</v>
      </c>
      <c r="C36702" s="6" t="s">
        <v>21</v>
      </c>
      <c r="D36702" s="7">
        <v>44611</v>
      </c>
      <c r="E36702" s="6" t="s">
        <v>96</v>
      </c>
      <c r="F36702" s="8">
        <v>302</v>
      </c>
    </row>
    <row r="36703" spans="2:6" x14ac:dyDescent="0.3">
      <c r="B36703" s="1" t="s">
        <v>29787</v>
      </c>
      <c r="C36703" s="2" t="s">
        <v>4</v>
      </c>
      <c r="D36703" s="3">
        <v>44611</v>
      </c>
      <c r="E36703" s="2" t="s">
        <v>96</v>
      </c>
      <c r="F36703" s="4">
        <v>230</v>
      </c>
    </row>
    <row r="36704" spans="2:6" x14ac:dyDescent="0.3">
      <c r="B36704" s="5" t="s">
        <v>10410</v>
      </c>
      <c r="C36704" s="6" t="s">
        <v>4</v>
      </c>
      <c r="D36704" s="7">
        <v>44611</v>
      </c>
      <c r="E36704" s="6" t="s">
        <v>96</v>
      </c>
      <c r="F36704" s="8">
        <v>119</v>
      </c>
    </row>
    <row r="36705" spans="2:6" x14ac:dyDescent="0.3">
      <c r="B36705" s="1" t="s">
        <v>29788</v>
      </c>
      <c r="C36705" s="2" t="s">
        <v>21</v>
      </c>
      <c r="D36705" s="3">
        <v>44611</v>
      </c>
      <c r="E36705" s="2" t="s">
        <v>96</v>
      </c>
      <c r="F36705" s="4">
        <v>1069</v>
      </c>
    </row>
    <row r="36706" spans="2:6" x14ac:dyDescent="0.3">
      <c r="B36706" s="5" t="s">
        <v>29789</v>
      </c>
      <c r="C36706" s="6" t="s">
        <v>18</v>
      </c>
      <c r="D36706" s="7">
        <v>44611</v>
      </c>
      <c r="E36706" s="6" t="s">
        <v>96</v>
      </c>
      <c r="F36706" s="8">
        <v>299</v>
      </c>
    </row>
    <row r="36707" spans="2:6" x14ac:dyDescent="0.3">
      <c r="B36707" s="1" t="s">
        <v>29227</v>
      </c>
      <c r="C36707" s="2" t="s">
        <v>4</v>
      </c>
      <c r="D36707" s="3">
        <v>44611</v>
      </c>
      <c r="E36707" s="2" t="s">
        <v>96</v>
      </c>
      <c r="F36707" s="4">
        <v>665</v>
      </c>
    </row>
    <row r="36708" spans="2:6" x14ac:dyDescent="0.3">
      <c r="B36708" s="5" t="s">
        <v>29790</v>
      </c>
      <c r="C36708" s="6" t="s">
        <v>10</v>
      </c>
      <c r="D36708" s="7">
        <v>44611</v>
      </c>
      <c r="E36708" s="6" t="s">
        <v>96</v>
      </c>
      <c r="F36708" s="8">
        <v>285</v>
      </c>
    </row>
    <row r="36709" spans="2:6" x14ac:dyDescent="0.3">
      <c r="B36709" s="1" t="s">
        <v>29158</v>
      </c>
      <c r="C36709" s="2" t="s">
        <v>4</v>
      </c>
      <c r="D36709" s="3">
        <v>44611</v>
      </c>
      <c r="E36709" s="2" t="s">
        <v>96</v>
      </c>
      <c r="F36709" s="4">
        <v>119</v>
      </c>
    </row>
    <row r="36710" spans="2:6" x14ac:dyDescent="0.3">
      <c r="B36710" s="5" t="s">
        <v>29791</v>
      </c>
      <c r="C36710" s="6" t="s">
        <v>10</v>
      </c>
      <c r="D36710" s="7">
        <v>44611</v>
      </c>
      <c r="E36710" s="6" t="s">
        <v>96</v>
      </c>
      <c r="F36710" s="8">
        <v>434</v>
      </c>
    </row>
    <row r="36711" spans="2:6" x14ac:dyDescent="0.3">
      <c r="B36711" s="1" t="s">
        <v>29792</v>
      </c>
      <c r="C36711" s="2" t="s">
        <v>1</v>
      </c>
      <c r="D36711" s="3">
        <v>44611</v>
      </c>
      <c r="E36711" s="2" t="s">
        <v>96</v>
      </c>
      <c r="F36711" s="4">
        <v>736</v>
      </c>
    </row>
    <row r="36712" spans="2:6" x14ac:dyDescent="0.3">
      <c r="B36712" s="5" t="s">
        <v>29793</v>
      </c>
      <c r="C36712" s="6" t="s">
        <v>18</v>
      </c>
      <c r="D36712" s="7">
        <v>44611</v>
      </c>
      <c r="E36712" s="6" t="s">
        <v>96</v>
      </c>
      <c r="F36712" s="8">
        <v>154</v>
      </c>
    </row>
    <row r="36713" spans="2:6" x14ac:dyDescent="0.3">
      <c r="B36713" s="1" t="s">
        <v>1489</v>
      </c>
      <c r="C36713" s="2" t="s">
        <v>4</v>
      </c>
      <c r="D36713" s="3">
        <v>44611</v>
      </c>
      <c r="E36713" s="2" t="s">
        <v>96</v>
      </c>
      <c r="F36713" s="4">
        <v>249</v>
      </c>
    </row>
    <row r="36714" spans="2:6" x14ac:dyDescent="0.3">
      <c r="B36714" s="5" t="s">
        <v>29794</v>
      </c>
      <c r="C36714" s="6" t="s">
        <v>18</v>
      </c>
      <c r="D36714" s="7">
        <v>44611</v>
      </c>
      <c r="E36714" s="6" t="s">
        <v>96</v>
      </c>
      <c r="F36714" s="8">
        <v>952</v>
      </c>
    </row>
    <row r="36715" spans="2:6" x14ac:dyDescent="0.3">
      <c r="B36715" s="1" t="s">
        <v>29795</v>
      </c>
      <c r="C36715" s="2" t="s">
        <v>4</v>
      </c>
      <c r="D36715" s="3">
        <v>44611</v>
      </c>
      <c r="E36715" s="2" t="s">
        <v>96</v>
      </c>
      <c r="F36715" s="4">
        <v>77</v>
      </c>
    </row>
    <row r="36716" spans="2:6" x14ac:dyDescent="0.3">
      <c r="B36716" s="5" t="s">
        <v>17590</v>
      </c>
      <c r="C36716" s="6" t="s">
        <v>10</v>
      </c>
      <c r="D36716" s="7">
        <v>44611</v>
      </c>
      <c r="E36716" s="6" t="s">
        <v>96</v>
      </c>
      <c r="F36716" s="8">
        <v>150</v>
      </c>
    </row>
    <row r="36717" spans="2:6" x14ac:dyDescent="0.3">
      <c r="B36717" s="1" t="s">
        <v>29796</v>
      </c>
      <c r="C36717" s="2" t="s">
        <v>10</v>
      </c>
      <c r="D36717" s="3">
        <v>44611</v>
      </c>
      <c r="E36717" s="2" t="s">
        <v>96</v>
      </c>
      <c r="F36717" s="4">
        <v>211</v>
      </c>
    </row>
    <row r="36718" spans="2:6" x14ac:dyDescent="0.3">
      <c r="B36718" s="5" t="s">
        <v>29797</v>
      </c>
      <c r="C36718" s="6" t="s">
        <v>1</v>
      </c>
      <c r="D36718" s="7">
        <v>44611</v>
      </c>
      <c r="E36718" s="6" t="s">
        <v>96</v>
      </c>
      <c r="F36718" s="8">
        <v>476</v>
      </c>
    </row>
    <row r="36719" spans="2:6" x14ac:dyDescent="0.3">
      <c r="B36719" s="1" t="s">
        <v>29798</v>
      </c>
      <c r="C36719" s="2" t="s">
        <v>1</v>
      </c>
      <c r="D36719" s="3">
        <v>44611</v>
      </c>
      <c r="E36719" s="2" t="s">
        <v>96</v>
      </c>
      <c r="F36719" s="4">
        <v>280</v>
      </c>
    </row>
    <row r="36720" spans="2:6" x14ac:dyDescent="0.3">
      <c r="B36720" s="5" t="s">
        <v>29799</v>
      </c>
      <c r="C36720" s="6" t="s">
        <v>4</v>
      </c>
      <c r="D36720" s="7">
        <v>44611</v>
      </c>
      <c r="E36720" s="6" t="s">
        <v>96</v>
      </c>
      <c r="F36720" s="8">
        <v>241</v>
      </c>
    </row>
    <row r="36721" spans="2:6" x14ac:dyDescent="0.3">
      <c r="B36721" s="1" t="s">
        <v>29800</v>
      </c>
      <c r="C36721" s="2" t="s">
        <v>4</v>
      </c>
      <c r="D36721" s="3">
        <v>44611</v>
      </c>
      <c r="E36721" s="2" t="s">
        <v>96</v>
      </c>
      <c r="F36721" s="4">
        <v>562</v>
      </c>
    </row>
    <row r="36722" spans="2:6" x14ac:dyDescent="0.3">
      <c r="B36722" s="5" t="s">
        <v>29801</v>
      </c>
      <c r="C36722" s="6" t="s">
        <v>6</v>
      </c>
      <c r="D36722" s="7">
        <v>44611</v>
      </c>
      <c r="E36722" s="6" t="s">
        <v>96</v>
      </c>
      <c r="F36722" s="8">
        <v>322</v>
      </c>
    </row>
    <row r="36723" spans="2:6" x14ac:dyDescent="0.3">
      <c r="B36723" s="1" t="s">
        <v>29802</v>
      </c>
      <c r="C36723" s="2" t="s">
        <v>4</v>
      </c>
      <c r="D36723" s="3">
        <v>44611</v>
      </c>
      <c r="E36723" s="2" t="s">
        <v>96</v>
      </c>
      <c r="F36723" s="4">
        <v>1129</v>
      </c>
    </row>
    <row r="36724" spans="2:6" x14ac:dyDescent="0.3">
      <c r="B36724" s="5" t="s">
        <v>29803</v>
      </c>
      <c r="C36724" s="6" t="s">
        <v>6</v>
      </c>
      <c r="D36724" s="7">
        <v>44611</v>
      </c>
      <c r="E36724" s="6" t="s">
        <v>96</v>
      </c>
      <c r="F36724" s="8">
        <v>537</v>
      </c>
    </row>
    <row r="36725" spans="2:6" x14ac:dyDescent="0.3">
      <c r="B36725" s="1" t="s">
        <v>19668</v>
      </c>
      <c r="C36725" s="2" t="s">
        <v>10</v>
      </c>
      <c r="D36725" s="3">
        <v>44611</v>
      </c>
      <c r="E36725" s="2" t="s">
        <v>96</v>
      </c>
      <c r="F36725" s="4">
        <v>265</v>
      </c>
    </row>
    <row r="36726" spans="2:6" x14ac:dyDescent="0.3">
      <c r="B36726" s="5" t="s">
        <v>6473</v>
      </c>
      <c r="C36726" s="6" t="s">
        <v>10</v>
      </c>
      <c r="D36726" s="7">
        <v>44611</v>
      </c>
      <c r="E36726" s="6" t="s">
        <v>96</v>
      </c>
      <c r="F36726" s="8">
        <v>291</v>
      </c>
    </row>
    <row r="36727" spans="2:6" x14ac:dyDescent="0.3">
      <c r="B36727" s="1" t="s">
        <v>29804</v>
      </c>
      <c r="C36727" s="2" t="s">
        <v>10</v>
      </c>
      <c r="D36727" s="3">
        <v>44611</v>
      </c>
      <c r="E36727" s="2" t="s">
        <v>96</v>
      </c>
      <c r="F36727" s="4">
        <v>750</v>
      </c>
    </row>
    <row r="36728" spans="2:6" x14ac:dyDescent="0.3">
      <c r="B36728" s="5" t="s">
        <v>7501</v>
      </c>
      <c r="C36728" s="6" t="s">
        <v>4</v>
      </c>
      <c r="D36728" s="7">
        <v>44611</v>
      </c>
      <c r="E36728" s="6" t="s">
        <v>96</v>
      </c>
      <c r="F36728" s="8">
        <v>239</v>
      </c>
    </row>
    <row r="36729" spans="2:6" x14ac:dyDescent="0.3">
      <c r="B36729" s="1" t="s">
        <v>29805</v>
      </c>
      <c r="C36729" s="2" t="s">
        <v>4</v>
      </c>
      <c r="D36729" s="3">
        <v>44611</v>
      </c>
      <c r="E36729" s="2" t="s">
        <v>96</v>
      </c>
      <c r="F36729" s="4">
        <v>632</v>
      </c>
    </row>
    <row r="36730" spans="2:6" x14ac:dyDescent="0.3">
      <c r="B36730" s="5" t="s">
        <v>29806</v>
      </c>
      <c r="C36730" s="6" t="s">
        <v>1</v>
      </c>
      <c r="D36730" s="7">
        <v>44611</v>
      </c>
      <c r="E36730" s="6" t="s">
        <v>96</v>
      </c>
      <c r="F36730" s="8">
        <v>255</v>
      </c>
    </row>
    <row r="36731" spans="2:6" x14ac:dyDescent="0.3">
      <c r="B36731" s="1" t="s">
        <v>29807</v>
      </c>
      <c r="C36731" s="2" t="s">
        <v>6</v>
      </c>
      <c r="D36731" s="3">
        <v>44611</v>
      </c>
      <c r="E36731" s="2" t="s">
        <v>96</v>
      </c>
      <c r="F36731" s="4">
        <v>857</v>
      </c>
    </row>
    <row r="36732" spans="2:6" x14ac:dyDescent="0.3">
      <c r="B36732" s="5" t="s">
        <v>29808</v>
      </c>
      <c r="C36732" s="6" t="s">
        <v>21</v>
      </c>
      <c r="D36732" s="7">
        <v>44611</v>
      </c>
      <c r="E36732" s="6" t="s">
        <v>96</v>
      </c>
      <c r="F36732" s="8">
        <v>204</v>
      </c>
    </row>
    <row r="36733" spans="2:6" x14ac:dyDescent="0.3">
      <c r="B36733" s="1" t="s">
        <v>19113</v>
      </c>
      <c r="C36733" s="2" t="s">
        <v>10</v>
      </c>
      <c r="D36733" s="3">
        <v>44611</v>
      </c>
      <c r="E36733" s="2" t="s">
        <v>96</v>
      </c>
      <c r="F36733" s="4">
        <v>766</v>
      </c>
    </row>
    <row r="36734" spans="2:6" x14ac:dyDescent="0.3">
      <c r="B36734" s="5" t="s">
        <v>29809</v>
      </c>
      <c r="C36734" s="6" t="s">
        <v>4</v>
      </c>
      <c r="D36734" s="7">
        <v>44611</v>
      </c>
      <c r="E36734" s="6" t="s">
        <v>96</v>
      </c>
      <c r="F36734" s="8">
        <v>924</v>
      </c>
    </row>
    <row r="36735" spans="2:6" x14ac:dyDescent="0.3">
      <c r="B36735" s="1" t="s">
        <v>29810</v>
      </c>
      <c r="C36735" s="2" t="s">
        <v>10</v>
      </c>
      <c r="D36735" s="3">
        <v>44611</v>
      </c>
      <c r="E36735" s="2" t="s">
        <v>96</v>
      </c>
      <c r="F36735" s="4">
        <v>119</v>
      </c>
    </row>
    <row r="36736" spans="2:6" x14ac:dyDescent="0.3">
      <c r="B36736" s="5" t="s">
        <v>29811</v>
      </c>
      <c r="C36736" s="6" t="s">
        <v>1</v>
      </c>
      <c r="D36736" s="7">
        <v>44611</v>
      </c>
      <c r="E36736" s="6" t="s">
        <v>96</v>
      </c>
      <c r="F36736" s="8">
        <v>526</v>
      </c>
    </row>
    <row r="36737" spans="2:6" x14ac:dyDescent="0.3">
      <c r="B36737" s="9" t="s">
        <v>29812</v>
      </c>
      <c r="C36737" s="2" t="s">
        <v>6</v>
      </c>
      <c r="D36737" s="3">
        <v>44611</v>
      </c>
      <c r="E36737" s="2" t="s">
        <v>96</v>
      </c>
      <c r="F36737" s="4">
        <v>459</v>
      </c>
    </row>
    <row r="36738" spans="2:6" x14ac:dyDescent="0.3">
      <c r="B36738" s="5" t="s">
        <v>29813</v>
      </c>
      <c r="C36738" s="6" t="s">
        <v>6</v>
      </c>
      <c r="D36738" s="7">
        <v>44611</v>
      </c>
      <c r="E36738" s="6" t="s">
        <v>96</v>
      </c>
      <c r="F36738" s="8">
        <v>517</v>
      </c>
    </row>
    <row r="36739" spans="2:6" x14ac:dyDescent="0.3">
      <c r="B36739" s="1" t="s">
        <v>29814</v>
      </c>
      <c r="C36739" s="2" t="s">
        <v>6</v>
      </c>
      <c r="D36739" s="3">
        <v>44611</v>
      </c>
      <c r="E36739" s="2" t="s">
        <v>96</v>
      </c>
      <c r="F36739" s="4">
        <v>203</v>
      </c>
    </row>
    <row r="36740" spans="2:6" x14ac:dyDescent="0.3">
      <c r="B36740" s="5" t="s">
        <v>29815</v>
      </c>
      <c r="C36740" s="6" t="s">
        <v>4</v>
      </c>
      <c r="D36740" s="7">
        <v>44611</v>
      </c>
      <c r="E36740" s="6" t="s">
        <v>96</v>
      </c>
      <c r="F36740" s="8">
        <v>452</v>
      </c>
    </row>
    <row r="36741" spans="2:6" x14ac:dyDescent="0.3">
      <c r="B36741" s="1" t="s">
        <v>29816</v>
      </c>
      <c r="C36741" s="2" t="s">
        <v>4</v>
      </c>
      <c r="D36741" s="3">
        <v>44611</v>
      </c>
      <c r="E36741" s="2" t="s">
        <v>96</v>
      </c>
      <c r="F36741" s="4">
        <v>222</v>
      </c>
    </row>
    <row r="36742" spans="2:6" x14ac:dyDescent="0.3">
      <c r="B36742" s="5" t="s">
        <v>29817</v>
      </c>
      <c r="C36742" s="6" t="s">
        <v>4</v>
      </c>
      <c r="D36742" s="7">
        <v>44611</v>
      </c>
      <c r="E36742" s="6" t="s">
        <v>96</v>
      </c>
      <c r="F36742" s="8">
        <v>706</v>
      </c>
    </row>
    <row r="36743" spans="2:6" x14ac:dyDescent="0.3">
      <c r="B36743" s="1" t="s">
        <v>29818</v>
      </c>
      <c r="C36743" s="2" t="s">
        <v>21</v>
      </c>
      <c r="D36743" s="3">
        <v>44611</v>
      </c>
      <c r="E36743" s="2" t="s">
        <v>96</v>
      </c>
      <c r="F36743" s="4">
        <v>572</v>
      </c>
    </row>
    <row r="36744" spans="2:6" x14ac:dyDescent="0.3">
      <c r="B36744" s="5" t="s">
        <v>11113</v>
      </c>
      <c r="C36744" s="6" t="s">
        <v>21</v>
      </c>
      <c r="D36744" s="7">
        <v>44611</v>
      </c>
      <c r="E36744" s="6" t="s">
        <v>96</v>
      </c>
      <c r="F36744" s="8">
        <v>235</v>
      </c>
    </row>
    <row r="36745" spans="2:6" x14ac:dyDescent="0.3">
      <c r="B36745" s="1" t="s">
        <v>29819</v>
      </c>
      <c r="C36745" s="2" t="s">
        <v>4</v>
      </c>
      <c r="D36745" s="3">
        <v>44611</v>
      </c>
      <c r="E36745" s="2" t="s">
        <v>96</v>
      </c>
      <c r="F36745" s="4">
        <v>413</v>
      </c>
    </row>
    <row r="36746" spans="2:6" x14ac:dyDescent="0.3">
      <c r="B36746" s="5" t="s">
        <v>29820</v>
      </c>
      <c r="C36746" s="6" t="s">
        <v>4</v>
      </c>
      <c r="D36746" s="7">
        <v>44611</v>
      </c>
      <c r="E36746" s="6" t="s">
        <v>96</v>
      </c>
      <c r="F36746" s="8">
        <v>216</v>
      </c>
    </row>
    <row r="36747" spans="2:6" x14ac:dyDescent="0.3">
      <c r="B36747" s="1" t="s">
        <v>29821</v>
      </c>
      <c r="C36747" s="2" t="s">
        <v>4</v>
      </c>
      <c r="D36747" s="3">
        <v>44611</v>
      </c>
      <c r="E36747" s="2" t="s">
        <v>96</v>
      </c>
      <c r="F36747" s="4">
        <v>1480</v>
      </c>
    </row>
    <row r="36748" spans="2:6" x14ac:dyDescent="0.3">
      <c r="B36748" s="5" t="s">
        <v>26439</v>
      </c>
      <c r="C36748" s="6" t="s">
        <v>10</v>
      </c>
      <c r="D36748" s="7">
        <v>44611</v>
      </c>
      <c r="E36748" s="6" t="s">
        <v>96</v>
      </c>
      <c r="F36748" s="8">
        <v>672</v>
      </c>
    </row>
    <row r="36749" spans="2:6" x14ac:dyDescent="0.3">
      <c r="B36749" s="1" t="s">
        <v>21239</v>
      </c>
      <c r="C36749" s="2" t="s">
        <v>4</v>
      </c>
      <c r="D36749" s="3">
        <v>44611</v>
      </c>
      <c r="E36749" s="2" t="s">
        <v>96</v>
      </c>
      <c r="F36749" s="4">
        <v>513</v>
      </c>
    </row>
    <row r="36750" spans="2:6" x14ac:dyDescent="0.3">
      <c r="B36750" s="5" t="s">
        <v>29822</v>
      </c>
      <c r="C36750" s="6" t="s">
        <v>10</v>
      </c>
      <c r="D36750" s="7">
        <v>44611</v>
      </c>
      <c r="E36750" s="6" t="s">
        <v>96</v>
      </c>
      <c r="F36750" s="8">
        <v>1198</v>
      </c>
    </row>
    <row r="36751" spans="2:6" x14ac:dyDescent="0.3">
      <c r="B36751" s="1" t="s">
        <v>28540</v>
      </c>
      <c r="C36751" s="2" t="s">
        <v>1</v>
      </c>
      <c r="D36751" s="3">
        <v>44611</v>
      </c>
      <c r="E36751" s="2" t="s">
        <v>96</v>
      </c>
      <c r="F36751" s="4">
        <v>370</v>
      </c>
    </row>
    <row r="36752" spans="2:6" x14ac:dyDescent="0.3">
      <c r="B36752" s="5" t="s">
        <v>29823</v>
      </c>
      <c r="C36752" s="6" t="s">
        <v>4</v>
      </c>
      <c r="D36752" s="7">
        <v>44611</v>
      </c>
      <c r="E36752" s="6" t="s">
        <v>96</v>
      </c>
      <c r="F36752" s="8">
        <v>1450</v>
      </c>
    </row>
    <row r="36753" spans="2:6" x14ac:dyDescent="0.3">
      <c r="B36753" s="1" t="s">
        <v>29824</v>
      </c>
      <c r="C36753" s="2" t="s">
        <v>10</v>
      </c>
      <c r="D36753" s="3">
        <v>44611</v>
      </c>
      <c r="E36753" s="2" t="s">
        <v>96</v>
      </c>
      <c r="F36753" s="4">
        <v>237</v>
      </c>
    </row>
    <row r="36754" spans="2:6" x14ac:dyDescent="0.3">
      <c r="B36754" s="5" t="s">
        <v>29825</v>
      </c>
      <c r="C36754" s="6" t="s">
        <v>1</v>
      </c>
      <c r="D36754" s="7">
        <v>44611</v>
      </c>
      <c r="E36754" s="6" t="s">
        <v>96</v>
      </c>
      <c r="F36754" s="8">
        <v>155</v>
      </c>
    </row>
    <row r="36755" spans="2:6" x14ac:dyDescent="0.3">
      <c r="B36755" s="1" t="s">
        <v>29826</v>
      </c>
      <c r="C36755" s="2" t="s">
        <v>4</v>
      </c>
      <c r="D36755" s="3">
        <v>44611</v>
      </c>
      <c r="E36755" s="2" t="s">
        <v>96</v>
      </c>
      <c r="F36755" s="4">
        <v>264</v>
      </c>
    </row>
    <row r="36756" spans="2:6" x14ac:dyDescent="0.3">
      <c r="B36756" s="5" t="s">
        <v>29827</v>
      </c>
      <c r="C36756" s="6" t="s">
        <v>10</v>
      </c>
      <c r="D36756" s="7">
        <v>44611</v>
      </c>
      <c r="E36756" s="6" t="s">
        <v>96</v>
      </c>
      <c r="F36756" s="8">
        <v>683</v>
      </c>
    </row>
    <row r="36757" spans="2:6" x14ac:dyDescent="0.3">
      <c r="B36757" s="1" t="s">
        <v>19069</v>
      </c>
      <c r="C36757" s="2" t="s">
        <v>4</v>
      </c>
      <c r="D36757" s="3">
        <v>44611</v>
      </c>
      <c r="E36757" s="2" t="s">
        <v>96</v>
      </c>
      <c r="F36757" s="4">
        <v>495</v>
      </c>
    </row>
    <row r="36758" spans="2:6" x14ac:dyDescent="0.3">
      <c r="B36758" s="5" t="s">
        <v>29828</v>
      </c>
      <c r="C36758" s="6" t="s">
        <v>1</v>
      </c>
      <c r="D36758" s="7">
        <v>44611</v>
      </c>
      <c r="E36758" s="6" t="s">
        <v>96</v>
      </c>
      <c r="F36758" s="8">
        <v>285</v>
      </c>
    </row>
    <row r="36759" spans="2:6" x14ac:dyDescent="0.3">
      <c r="B36759" s="1" t="s">
        <v>29829</v>
      </c>
      <c r="C36759" s="2" t="s">
        <v>4</v>
      </c>
      <c r="D36759" s="3">
        <v>44611</v>
      </c>
      <c r="E36759" s="2" t="s">
        <v>96</v>
      </c>
      <c r="F36759" s="4">
        <v>348</v>
      </c>
    </row>
    <row r="36760" spans="2:6" x14ac:dyDescent="0.3">
      <c r="B36760" s="5" t="s">
        <v>29830</v>
      </c>
      <c r="C36760" s="6" t="s">
        <v>21</v>
      </c>
      <c r="D36760" s="7">
        <v>44611</v>
      </c>
      <c r="E36760" s="6" t="s">
        <v>96</v>
      </c>
      <c r="F36760" s="8">
        <v>805</v>
      </c>
    </row>
    <row r="36761" spans="2:6" x14ac:dyDescent="0.3">
      <c r="B36761" s="1" t="s">
        <v>29831</v>
      </c>
      <c r="C36761" s="2" t="s">
        <v>4</v>
      </c>
      <c r="D36761" s="3">
        <v>44611</v>
      </c>
      <c r="E36761" s="2" t="s">
        <v>96</v>
      </c>
      <c r="F36761" s="4">
        <v>736</v>
      </c>
    </row>
    <row r="36762" spans="2:6" x14ac:dyDescent="0.3">
      <c r="B36762" s="5" t="s">
        <v>29832</v>
      </c>
      <c r="C36762" s="6" t="s">
        <v>21</v>
      </c>
      <c r="D36762" s="7">
        <v>44611</v>
      </c>
      <c r="E36762" s="6" t="s">
        <v>96</v>
      </c>
      <c r="F36762" s="8">
        <v>291</v>
      </c>
    </row>
    <row r="36763" spans="2:6" x14ac:dyDescent="0.3">
      <c r="B36763" s="1" t="s">
        <v>29833</v>
      </c>
      <c r="C36763" s="2" t="s">
        <v>10</v>
      </c>
      <c r="D36763" s="3">
        <v>44611</v>
      </c>
      <c r="E36763" s="2" t="s">
        <v>96</v>
      </c>
      <c r="F36763" s="4">
        <v>765</v>
      </c>
    </row>
    <row r="36764" spans="2:6" x14ac:dyDescent="0.3">
      <c r="B36764" s="5" t="s">
        <v>21843</v>
      </c>
      <c r="C36764" s="6" t="s">
        <v>1</v>
      </c>
      <c r="D36764" s="7">
        <v>44611</v>
      </c>
      <c r="E36764" s="6" t="s">
        <v>96</v>
      </c>
      <c r="F36764" s="8">
        <v>564</v>
      </c>
    </row>
    <row r="36765" spans="2:6" x14ac:dyDescent="0.3">
      <c r="B36765" s="1" t="s">
        <v>29834</v>
      </c>
      <c r="C36765" s="2" t="s">
        <v>10</v>
      </c>
      <c r="D36765" s="3">
        <v>44611</v>
      </c>
      <c r="E36765" s="2" t="s">
        <v>227</v>
      </c>
      <c r="F36765" s="4">
        <v>279</v>
      </c>
    </row>
    <row r="36766" spans="2:6" x14ac:dyDescent="0.3">
      <c r="B36766" s="5" t="s">
        <v>29835</v>
      </c>
      <c r="C36766" s="6" t="s">
        <v>1</v>
      </c>
      <c r="D36766" s="7">
        <v>44611</v>
      </c>
      <c r="E36766" s="6" t="s">
        <v>227</v>
      </c>
      <c r="F36766" s="8">
        <v>259</v>
      </c>
    </row>
    <row r="36767" spans="2:6" x14ac:dyDescent="0.3">
      <c r="B36767" s="1" t="s">
        <v>29836</v>
      </c>
      <c r="C36767" s="2" t="s">
        <v>21</v>
      </c>
      <c r="D36767" s="3">
        <v>44611</v>
      </c>
      <c r="E36767" s="2" t="s">
        <v>227</v>
      </c>
      <c r="F36767" s="4">
        <v>184</v>
      </c>
    </row>
    <row r="36768" spans="2:6" x14ac:dyDescent="0.3">
      <c r="B36768" s="5" t="s">
        <v>29837</v>
      </c>
      <c r="C36768" s="6" t="s">
        <v>18</v>
      </c>
      <c r="D36768" s="7">
        <v>44611</v>
      </c>
      <c r="E36768" s="6" t="s">
        <v>227</v>
      </c>
      <c r="F36768" s="8">
        <v>941</v>
      </c>
    </row>
    <row r="36769" spans="2:6" x14ac:dyDescent="0.3">
      <c r="B36769" s="1" t="s">
        <v>29838</v>
      </c>
      <c r="C36769" s="2" t="s">
        <v>4</v>
      </c>
      <c r="D36769" s="3">
        <v>44611</v>
      </c>
      <c r="E36769" s="2" t="s">
        <v>227</v>
      </c>
      <c r="F36769" s="4">
        <v>1</v>
      </c>
    </row>
    <row r="36770" spans="2:6" x14ac:dyDescent="0.3">
      <c r="B36770" s="5" t="s">
        <v>3870</v>
      </c>
      <c r="C36770" s="6" t="s">
        <v>6</v>
      </c>
      <c r="D36770" s="7">
        <v>44611</v>
      </c>
      <c r="E36770" s="6" t="s">
        <v>227</v>
      </c>
      <c r="F36770" s="8">
        <v>1</v>
      </c>
    </row>
    <row r="36771" spans="2:6" x14ac:dyDescent="0.3">
      <c r="B36771" s="1" t="s">
        <v>29839</v>
      </c>
      <c r="C36771" s="2" t="s">
        <v>6</v>
      </c>
      <c r="D36771" s="3">
        <v>44611</v>
      </c>
      <c r="E36771" s="2" t="s">
        <v>227</v>
      </c>
      <c r="F36771" s="4">
        <v>489</v>
      </c>
    </row>
    <row r="36772" spans="2:6" x14ac:dyDescent="0.3">
      <c r="B36772" s="5" t="s">
        <v>29840</v>
      </c>
      <c r="C36772" s="6" t="s">
        <v>4</v>
      </c>
      <c r="D36772" s="7">
        <v>44611</v>
      </c>
      <c r="E36772" s="6" t="s">
        <v>227</v>
      </c>
      <c r="F36772" s="8">
        <v>119</v>
      </c>
    </row>
    <row r="36773" spans="2:6" x14ac:dyDescent="0.3">
      <c r="B36773" s="1" t="s">
        <v>29841</v>
      </c>
      <c r="C36773" s="2" t="s">
        <v>1</v>
      </c>
      <c r="D36773" s="3">
        <v>44611</v>
      </c>
      <c r="E36773" s="2" t="s">
        <v>227</v>
      </c>
      <c r="F36773" s="4">
        <v>389</v>
      </c>
    </row>
    <row r="36774" spans="2:6" x14ac:dyDescent="0.3">
      <c r="B36774" s="5" t="s">
        <v>29842</v>
      </c>
      <c r="C36774" s="6" t="s">
        <v>6</v>
      </c>
      <c r="D36774" s="7">
        <v>44611</v>
      </c>
      <c r="E36774" s="6" t="s">
        <v>227</v>
      </c>
      <c r="F36774" s="8">
        <v>179</v>
      </c>
    </row>
    <row r="36775" spans="2:6" x14ac:dyDescent="0.3">
      <c r="B36775" s="9" t="s">
        <v>9906</v>
      </c>
      <c r="C36775" s="2" t="s">
        <v>21</v>
      </c>
      <c r="D36775" s="3">
        <v>44611</v>
      </c>
      <c r="E36775" s="2" t="s">
        <v>227</v>
      </c>
      <c r="F36775" s="4">
        <v>662</v>
      </c>
    </row>
    <row r="36776" spans="2:6" x14ac:dyDescent="0.3">
      <c r="B36776" s="5" t="s">
        <v>29843</v>
      </c>
      <c r="C36776" s="6" t="s">
        <v>10</v>
      </c>
      <c r="D36776" s="7">
        <v>44611</v>
      </c>
      <c r="E36776" s="6" t="s">
        <v>227</v>
      </c>
      <c r="F36776" s="8">
        <v>1261</v>
      </c>
    </row>
    <row r="36777" spans="2:6" x14ac:dyDescent="0.3">
      <c r="B36777" s="1" t="s">
        <v>29844</v>
      </c>
      <c r="C36777" s="2" t="s">
        <v>21</v>
      </c>
      <c r="D36777" s="3">
        <v>44611</v>
      </c>
      <c r="E36777" s="2" t="s">
        <v>227</v>
      </c>
      <c r="F36777" s="4">
        <v>624</v>
      </c>
    </row>
    <row r="36778" spans="2:6" x14ac:dyDescent="0.3">
      <c r="B36778" s="5" t="s">
        <v>28189</v>
      </c>
      <c r="C36778" s="6" t="s">
        <v>21</v>
      </c>
      <c r="D36778" s="7">
        <v>44611</v>
      </c>
      <c r="E36778" s="6" t="s">
        <v>227</v>
      </c>
      <c r="F36778" s="8">
        <v>84</v>
      </c>
    </row>
    <row r="36779" spans="2:6" x14ac:dyDescent="0.3">
      <c r="B36779" s="1" t="s">
        <v>29845</v>
      </c>
      <c r="C36779" s="2" t="s">
        <v>1</v>
      </c>
      <c r="D36779" s="3">
        <v>44611</v>
      </c>
      <c r="E36779" s="2" t="s">
        <v>227</v>
      </c>
      <c r="F36779" s="4">
        <v>349</v>
      </c>
    </row>
    <row r="36780" spans="2:6" x14ac:dyDescent="0.3">
      <c r="B36780" s="5" t="s">
        <v>29846</v>
      </c>
      <c r="C36780" s="6" t="s">
        <v>18</v>
      </c>
      <c r="D36780" s="7">
        <v>44611</v>
      </c>
      <c r="E36780" s="6" t="s">
        <v>227</v>
      </c>
      <c r="F36780" s="8">
        <v>1086</v>
      </c>
    </row>
    <row r="36781" spans="2:6" x14ac:dyDescent="0.3">
      <c r="B36781" s="1" t="s">
        <v>29847</v>
      </c>
      <c r="C36781" s="2" t="s">
        <v>1</v>
      </c>
      <c r="D36781" s="3">
        <v>44611</v>
      </c>
      <c r="E36781" s="2" t="s">
        <v>227</v>
      </c>
      <c r="F36781" s="4">
        <v>659</v>
      </c>
    </row>
    <row r="36782" spans="2:6" x14ac:dyDescent="0.3">
      <c r="B36782" s="5" t="s">
        <v>29848</v>
      </c>
      <c r="C36782" s="6" t="s">
        <v>21</v>
      </c>
      <c r="D36782" s="7">
        <v>44611</v>
      </c>
      <c r="E36782" s="6" t="s">
        <v>227</v>
      </c>
      <c r="F36782" s="8">
        <v>59</v>
      </c>
    </row>
    <row r="36783" spans="2:6" x14ac:dyDescent="0.3">
      <c r="B36783" s="1" t="s">
        <v>29729</v>
      </c>
      <c r="C36783" s="2" t="s">
        <v>4</v>
      </c>
      <c r="D36783" s="3">
        <v>44611</v>
      </c>
      <c r="E36783" s="2" t="s">
        <v>227</v>
      </c>
      <c r="F36783" s="4">
        <v>269</v>
      </c>
    </row>
    <row r="36784" spans="2:6" x14ac:dyDescent="0.3">
      <c r="B36784" s="5" t="s">
        <v>29849</v>
      </c>
      <c r="C36784" s="6" t="s">
        <v>4</v>
      </c>
      <c r="D36784" s="7">
        <v>44611</v>
      </c>
      <c r="E36784" s="6" t="s">
        <v>227</v>
      </c>
      <c r="F36784" s="8">
        <v>724</v>
      </c>
    </row>
    <row r="36785" spans="2:6" x14ac:dyDescent="0.3">
      <c r="B36785" s="1" t="s">
        <v>29850</v>
      </c>
      <c r="C36785" s="2" t="s">
        <v>1</v>
      </c>
      <c r="D36785" s="3">
        <v>44611</v>
      </c>
      <c r="E36785" s="2" t="s">
        <v>227</v>
      </c>
      <c r="F36785" s="4">
        <v>366</v>
      </c>
    </row>
    <row r="36786" spans="2:6" x14ac:dyDescent="0.3">
      <c r="B36786" s="5" t="s">
        <v>29851</v>
      </c>
      <c r="C36786" s="6" t="s">
        <v>21</v>
      </c>
      <c r="D36786" s="7">
        <v>44611</v>
      </c>
      <c r="E36786" s="6" t="s">
        <v>227</v>
      </c>
      <c r="F36786" s="8">
        <v>780</v>
      </c>
    </row>
    <row r="36787" spans="2:6" x14ac:dyDescent="0.3">
      <c r="B36787" s="1" t="s">
        <v>29852</v>
      </c>
      <c r="C36787" s="2" t="s">
        <v>4</v>
      </c>
      <c r="D36787" s="3">
        <v>44611</v>
      </c>
      <c r="E36787" s="2" t="s">
        <v>227</v>
      </c>
      <c r="F36787" s="4">
        <v>979</v>
      </c>
    </row>
    <row r="36788" spans="2:6" x14ac:dyDescent="0.3">
      <c r="B36788" s="5" t="s">
        <v>29853</v>
      </c>
      <c r="C36788" s="6" t="s">
        <v>6</v>
      </c>
      <c r="D36788" s="7">
        <v>44611</v>
      </c>
      <c r="E36788" s="6" t="s">
        <v>227</v>
      </c>
      <c r="F36788" s="8">
        <v>1344</v>
      </c>
    </row>
    <row r="36789" spans="2:6" x14ac:dyDescent="0.3">
      <c r="B36789" s="1" t="s">
        <v>29854</v>
      </c>
      <c r="C36789" s="2" t="s">
        <v>4</v>
      </c>
      <c r="D36789" s="3">
        <v>44611</v>
      </c>
      <c r="E36789" s="2" t="s">
        <v>227</v>
      </c>
      <c r="F36789" s="4">
        <v>44</v>
      </c>
    </row>
    <row r="36790" spans="2:6" x14ac:dyDescent="0.3">
      <c r="B36790" s="5" t="s">
        <v>29855</v>
      </c>
      <c r="C36790" s="6" t="s">
        <v>10</v>
      </c>
      <c r="D36790" s="7">
        <v>44611</v>
      </c>
      <c r="E36790" s="6" t="s">
        <v>227</v>
      </c>
      <c r="F36790" s="8">
        <v>694</v>
      </c>
    </row>
    <row r="36791" spans="2:6" x14ac:dyDescent="0.3">
      <c r="B36791" s="1" t="s">
        <v>6396</v>
      </c>
      <c r="C36791" s="2" t="s">
        <v>1</v>
      </c>
      <c r="D36791" s="3">
        <v>44611</v>
      </c>
      <c r="E36791" s="2" t="s">
        <v>227</v>
      </c>
      <c r="F36791" s="4">
        <v>1</v>
      </c>
    </row>
    <row r="36792" spans="2:6" x14ac:dyDescent="0.3">
      <c r="B36792" s="5" t="s">
        <v>29856</v>
      </c>
      <c r="C36792" s="6" t="s">
        <v>4</v>
      </c>
      <c r="D36792" s="7">
        <v>44611</v>
      </c>
      <c r="E36792" s="6" t="s">
        <v>227</v>
      </c>
      <c r="F36792" s="8">
        <v>930</v>
      </c>
    </row>
    <row r="36793" spans="2:6" x14ac:dyDescent="0.3">
      <c r="B36793" s="1" t="s">
        <v>29857</v>
      </c>
      <c r="C36793" s="2" t="s">
        <v>6</v>
      </c>
      <c r="D36793" s="3">
        <v>44611</v>
      </c>
      <c r="E36793" s="2" t="s">
        <v>227</v>
      </c>
      <c r="F36793" s="4">
        <v>139</v>
      </c>
    </row>
    <row r="36794" spans="2:6" x14ac:dyDescent="0.3">
      <c r="B36794" s="5" t="s">
        <v>21571</v>
      </c>
      <c r="C36794" s="6" t="s">
        <v>10</v>
      </c>
      <c r="D36794" s="7">
        <v>44611</v>
      </c>
      <c r="E36794" s="6" t="s">
        <v>227</v>
      </c>
      <c r="F36794" s="8">
        <v>679</v>
      </c>
    </row>
    <row r="36795" spans="2:6" x14ac:dyDescent="0.3">
      <c r="B36795" s="1" t="s">
        <v>13138</v>
      </c>
      <c r="C36795" s="2" t="s">
        <v>4</v>
      </c>
      <c r="D36795" s="3">
        <v>44611</v>
      </c>
      <c r="E36795" s="2" t="s">
        <v>227</v>
      </c>
      <c r="F36795" s="4">
        <v>329</v>
      </c>
    </row>
    <row r="36796" spans="2:6" x14ac:dyDescent="0.3">
      <c r="B36796" s="5" t="s">
        <v>29858</v>
      </c>
      <c r="C36796" s="6" t="s">
        <v>10</v>
      </c>
      <c r="D36796" s="7">
        <v>44611</v>
      </c>
      <c r="E36796" s="6" t="s">
        <v>227</v>
      </c>
      <c r="F36796" s="8">
        <v>1</v>
      </c>
    </row>
    <row r="36797" spans="2:6" x14ac:dyDescent="0.3">
      <c r="B36797" s="1" t="s">
        <v>27165</v>
      </c>
      <c r="C36797" s="2" t="s">
        <v>4</v>
      </c>
      <c r="D36797" s="3">
        <v>44611</v>
      </c>
      <c r="E36797" s="2" t="s">
        <v>227</v>
      </c>
      <c r="F36797" s="4">
        <v>640</v>
      </c>
    </row>
    <row r="36798" spans="2:6" x14ac:dyDescent="0.3">
      <c r="B36798" s="5" t="s">
        <v>29859</v>
      </c>
      <c r="C36798" s="6" t="s">
        <v>21</v>
      </c>
      <c r="D36798" s="7">
        <v>44611</v>
      </c>
      <c r="E36798" s="6" t="s">
        <v>227</v>
      </c>
      <c r="F36798" s="8">
        <v>359</v>
      </c>
    </row>
    <row r="36799" spans="2:6" x14ac:dyDescent="0.3">
      <c r="B36799" s="1" t="s">
        <v>29860</v>
      </c>
      <c r="C36799" s="2" t="s">
        <v>4</v>
      </c>
      <c r="D36799" s="3">
        <v>44611</v>
      </c>
      <c r="E36799" s="2" t="s">
        <v>227</v>
      </c>
      <c r="F36799" s="4">
        <v>1</v>
      </c>
    </row>
    <row r="36800" spans="2:6" x14ac:dyDescent="0.3">
      <c r="B36800" s="5" t="s">
        <v>29861</v>
      </c>
      <c r="C36800" s="6" t="s">
        <v>1</v>
      </c>
      <c r="D36800" s="7">
        <v>44611</v>
      </c>
      <c r="E36800" s="6" t="s">
        <v>227</v>
      </c>
      <c r="F36800" s="8">
        <v>1</v>
      </c>
    </row>
    <row r="36801" spans="2:6" x14ac:dyDescent="0.3">
      <c r="B36801" s="1" t="s">
        <v>29862</v>
      </c>
      <c r="C36801" s="2" t="s">
        <v>4</v>
      </c>
      <c r="D36801" s="3">
        <v>44611</v>
      </c>
      <c r="E36801" s="2" t="s">
        <v>227</v>
      </c>
      <c r="F36801" s="4">
        <v>49</v>
      </c>
    </row>
    <row r="36802" spans="2:6" x14ac:dyDescent="0.3">
      <c r="B36802" s="5" t="s">
        <v>29863</v>
      </c>
      <c r="C36802" s="6" t="s">
        <v>1</v>
      </c>
      <c r="D36802" s="7">
        <v>44611</v>
      </c>
      <c r="E36802" s="6" t="s">
        <v>227</v>
      </c>
      <c r="F36802" s="8">
        <v>204</v>
      </c>
    </row>
    <row r="36803" spans="2:6" x14ac:dyDescent="0.3">
      <c r="B36803" s="1" t="s">
        <v>29864</v>
      </c>
      <c r="C36803" s="2" t="s">
        <v>1</v>
      </c>
      <c r="D36803" s="3">
        <v>44611</v>
      </c>
      <c r="E36803" s="2" t="s">
        <v>227</v>
      </c>
      <c r="F36803" s="4">
        <v>90</v>
      </c>
    </row>
    <row r="36804" spans="2:6" x14ac:dyDescent="0.3">
      <c r="B36804" s="5" t="s">
        <v>29865</v>
      </c>
      <c r="C36804" s="6" t="s">
        <v>1</v>
      </c>
      <c r="D36804" s="7">
        <v>44611</v>
      </c>
      <c r="E36804" s="6" t="s">
        <v>227</v>
      </c>
      <c r="F36804" s="8">
        <v>330</v>
      </c>
    </row>
    <row r="36805" spans="2:6" x14ac:dyDescent="0.3">
      <c r="B36805" s="1" t="s">
        <v>29866</v>
      </c>
      <c r="C36805" s="2" t="s">
        <v>21</v>
      </c>
      <c r="D36805" s="3">
        <v>44611</v>
      </c>
      <c r="E36805" s="2" t="s">
        <v>227</v>
      </c>
      <c r="F36805" s="4">
        <v>410</v>
      </c>
    </row>
    <row r="36806" spans="2:6" x14ac:dyDescent="0.3">
      <c r="B36806" s="5" t="s">
        <v>29867</v>
      </c>
      <c r="C36806" s="6" t="s">
        <v>6</v>
      </c>
      <c r="D36806" s="7">
        <v>44611</v>
      </c>
      <c r="E36806" s="6" t="s">
        <v>227</v>
      </c>
      <c r="F36806" s="8">
        <v>209</v>
      </c>
    </row>
    <row r="36807" spans="2:6" x14ac:dyDescent="0.3">
      <c r="B36807" s="1" t="s">
        <v>29868</v>
      </c>
      <c r="C36807" s="2" t="s">
        <v>18</v>
      </c>
      <c r="D36807" s="3">
        <v>44611</v>
      </c>
      <c r="E36807" s="2" t="s">
        <v>227</v>
      </c>
      <c r="F36807" s="4">
        <v>740</v>
      </c>
    </row>
    <row r="36808" spans="2:6" x14ac:dyDescent="0.3">
      <c r="B36808" s="5" t="s">
        <v>29869</v>
      </c>
      <c r="C36808" s="6" t="s">
        <v>1</v>
      </c>
      <c r="D36808" s="7">
        <v>44611</v>
      </c>
      <c r="E36808" s="6" t="s">
        <v>227</v>
      </c>
      <c r="F36808" s="8">
        <v>361</v>
      </c>
    </row>
    <row r="36809" spans="2:6" x14ac:dyDescent="0.3">
      <c r="B36809" s="1" t="s">
        <v>29870</v>
      </c>
      <c r="C36809" s="2" t="s">
        <v>4</v>
      </c>
      <c r="D36809" s="3">
        <v>44611</v>
      </c>
      <c r="E36809" s="2" t="s">
        <v>227</v>
      </c>
      <c r="F36809" s="4">
        <v>269</v>
      </c>
    </row>
    <row r="36810" spans="2:6" x14ac:dyDescent="0.3">
      <c r="B36810" s="5" t="s">
        <v>9505</v>
      </c>
      <c r="C36810" s="6" t="s">
        <v>4</v>
      </c>
      <c r="D36810" s="7">
        <v>44611</v>
      </c>
      <c r="E36810" s="6" t="s">
        <v>227</v>
      </c>
      <c r="F36810" s="8">
        <v>579</v>
      </c>
    </row>
    <row r="36811" spans="2:6" x14ac:dyDescent="0.3">
      <c r="B36811" s="1" t="s">
        <v>29176</v>
      </c>
      <c r="C36811" s="2" t="s">
        <v>10</v>
      </c>
      <c r="D36811" s="3">
        <v>44611</v>
      </c>
      <c r="E36811" s="2" t="s">
        <v>227</v>
      </c>
      <c r="F36811" s="4">
        <v>489</v>
      </c>
    </row>
    <row r="36812" spans="2:6" x14ac:dyDescent="0.3">
      <c r="B36812" s="5" t="s">
        <v>29871</v>
      </c>
      <c r="C36812" s="6" t="s">
        <v>10</v>
      </c>
      <c r="D36812" s="7">
        <v>44611</v>
      </c>
      <c r="E36812" s="6" t="s">
        <v>227</v>
      </c>
      <c r="F36812" s="8">
        <v>1</v>
      </c>
    </row>
    <row r="36813" spans="2:6" x14ac:dyDescent="0.3">
      <c r="B36813" s="1" t="s">
        <v>29872</v>
      </c>
      <c r="C36813" s="2" t="s">
        <v>6</v>
      </c>
      <c r="D36813" s="3">
        <v>44611</v>
      </c>
      <c r="E36813" s="2" t="s">
        <v>227</v>
      </c>
      <c r="F36813" s="4">
        <v>904</v>
      </c>
    </row>
    <row r="36814" spans="2:6" x14ac:dyDescent="0.3">
      <c r="B36814" s="5" t="s">
        <v>29873</v>
      </c>
      <c r="C36814" s="6" t="s">
        <v>10</v>
      </c>
      <c r="D36814" s="7">
        <v>44611</v>
      </c>
      <c r="E36814" s="6" t="s">
        <v>227</v>
      </c>
      <c r="F36814" s="8">
        <v>332</v>
      </c>
    </row>
    <row r="36815" spans="2:6" x14ac:dyDescent="0.3">
      <c r="B36815" s="1" t="s">
        <v>29874</v>
      </c>
      <c r="C36815" s="2" t="s">
        <v>1</v>
      </c>
      <c r="D36815" s="3">
        <v>44611</v>
      </c>
      <c r="E36815" s="2" t="s">
        <v>227</v>
      </c>
      <c r="F36815" s="4">
        <v>1</v>
      </c>
    </row>
    <row r="36816" spans="2:6" x14ac:dyDescent="0.3">
      <c r="B36816" s="5" t="s">
        <v>29875</v>
      </c>
      <c r="C36816" s="6" t="s">
        <v>6</v>
      </c>
      <c r="D36816" s="7">
        <v>44611</v>
      </c>
      <c r="E36816" s="6" t="s">
        <v>227</v>
      </c>
      <c r="F36816" s="8">
        <v>1</v>
      </c>
    </row>
    <row r="36817" spans="2:6" x14ac:dyDescent="0.3">
      <c r="B36817" s="1" t="s">
        <v>29876</v>
      </c>
      <c r="C36817" s="2" t="s">
        <v>4</v>
      </c>
      <c r="D36817" s="3">
        <v>44611</v>
      </c>
      <c r="E36817" s="2" t="s">
        <v>227</v>
      </c>
      <c r="F36817" s="4">
        <v>639</v>
      </c>
    </row>
    <row r="36818" spans="2:6" x14ac:dyDescent="0.3">
      <c r="B36818" s="5" t="s">
        <v>29877</v>
      </c>
      <c r="C36818" s="6" t="s">
        <v>21</v>
      </c>
      <c r="D36818" s="7">
        <v>44611</v>
      </c>
      <c r="E36818" s="6" t="s">
        <v>227</v>
      </c>
      <c r="F36818" s="8">
        <v>99</v>
      </c>
    </row>
    <row r="36819" spans="2:6" x14ac:dyDescent="0.3">
      <c r="B36819" s="1" t="s">
        <v>29878</v>
      </c>
      <c r="C36819" s="2" t="s">
        <v>4</v>
      </c>
      <c r="D36819" s="3">
        <v>44611</v>
      </c>
      <c r="E36819" s="2" t="s">
        <v>227</v>
      </c>
      <c r="F36819" s="4">
        <v>1456</v>
      </c>
    </row>
    <row r="36820" spans="2:6" x14ac:dyDescent="0.3">
      <c r="B36820" s="5" t="s">
        <v>4285</v>
      </c>
      <c r="C36820" s="6" t="s">
        <v>10</v>
      </c>
      <c r="D36820" s="7">
        <v>44611</v>
      </c>
      <c r="E36820" s="6" t="s">
        <v>227</v>
      </c>
      <c r="F36820" s="8">
        <v>309</v>
      </c>
    </row>
    <row r="36821" spans="2:6" x14ac:dyDescent="0.3">
      <c r="B36821" s="1" t="s">
        <v>29879</v>
      </c>
      <c r="C36821" s="2" t="s">
        <v>4</v>
      </c>
      <c r="D36821" s="3">
        <v>44611</v>
      </c>
      <c r="E36821" s="2" t="s">
        <v>227</v>
      </c>
      <c r="F36821" s="4">
        <v>630</v>
      </c>
    </row>
    <row r="36822" spans="2:6" x14ac:dyDescent="0.3">
      <c r="B36822" s="5" t="s">
        <v>6701</v>
      </c>
      <c r="C36822" s="6" t="s">
        <v>1</v>
      </c>
      <c r="D36822" s="7">
        <v>44611</v>
      </c>
      <c r="E36822" s="6" t="s">
        <v>227</v>
      </c>
      <c r="F36822" s="8">
        <v>399</v>
      </c>
    </row>
    <row r="36823" spans="2:6" x14ac:dyDescent="0.3">
      <c r="B36823" s="1" t="s">
        <v>8961</v>
      </c>
      <c r="C36823" s="2" t="s">
        <v>6</v>
      </c>
      <c r="D36823" s="3">
        <v>44611</v>
      </c>
      <c r="E36823" s="2" t="s">
        <v>227</v>
      </c>
      <c r="F36823" s="4">
        <v>1643</v>
      </c>
    </row>
    <row r="36824" spans="2:6" x14ac:dyDescent="0.3">
      <c r="B36824" s="5" t="s">
        <v>29880</v>
      </c>
      <c r="C36824" s="6" t="s">
        <v>21</v>
      </c>
      <c r="D36824" s="7">
        <v>44611</v>
      </c>
      <c r="E36824" s="6" t="s">
        <v>227</v>
      </c>
      <c r="F36824" s="8">
        <v>1</v>
      </c>
    </row>
    <row r="36825" spans="2:6" x14ac:dyDescent="0.3">
      <c r="B36825" s="1" t="s">
        <v>29881</v>
      </c>
      <c r="C36825" s="2" t="s">
        <v>4</v>
      </c>
      <c r="D36825" s="3">
        <v>44611</v>
      </c>
      <c r="E36825" s="2" t="s">
        <v>227</v>
      </c>
      <c r="F36825" s="4">
        <v>429</v>
      </c>
    </row>
    <row r="36826" spans="2:6" x14ac:dyDescent="0.3">
      <c r="B36826" s="5" t="s">
        <v>29882</v>
      </c>
      <c r="C36826" s="6" t="s">
        <v>1</v>
      </c>
      <c r="D36826" s="7">
        <v>44611</v>
      </c>
      <c r="E36826" s="6" t="s">
        <v>227</v>
      </c>
      <c r="F36826" s="8">
        <v>389</v>
      </c>
    </row>
    <row r="36827" spans="2:6" x14ac:dyDescent="0.3">
      <c r="B36827" s="1" t="s">
        <v>29883</v>
      </c>
      <c r="C36827" s="2" t="s">
        <v>18</v>
      </c>
      <c r="D36827" s="3">
        <v>44611</v>
      </c>
      <c r="E36827" s="2" t="s">
        <v>227</v>
      </c>
      <c r="F36827" s="4">
        <v>1030</v>
      </c>
    </row>
    <row r="36828" spans="2:6" x14ac:dyDescent="0.3">
      <c r="B36828" s="5" t="s">
        <v>29884</v>
      </c>
      <c r="C36828" s="6" t="s">
        <v>10</v>
      </c>
      <c r="D36828" s="7">
        <v>44611</v>
      </c>
      <c r="E36828" s="6" t="s">
        <v>227</v>
      </c>
      <c r="F36828" s="8">
        <v>545</v>
      </c>
    </row>
    <row r="36829" spans="2:6" x14ac:dyDescent="0.3">
      <c r="B36829" s="1" t="s">
        <v>29885</v>
      </c>
      <c r="C36829" s="2" t="s">
        <v>18</v>
      </c>
      <c r="D36829" s="3">
        <v>44611</v>
      </c>
      <c r="E36829" s="2" t="s">
        <v>227</v>
      </c>
      <c r="F36829" s="4">
        <v>318</v>
      </c>
    </row>
    <row r="36830" spans="2:6" x14ac:dyDescent="0.3">
      <c r="B36830" s="5" t="s">
        <v>18335</v>
      </c>
      <c r="C36830" s="6" t="s">
        <v>18</v>
      </c>
      <c r="D36830" s="7">
        <v>44611</v>
      </c>
      <c r="E36830" s="6" t="s">
        <v>227</v>
      </c>
      <c r="F36830" s="8">
        <v>1893</v>
      </c>
    </row>
    <row r="36831" spans="2:6" x14ac:dyDescent="0.3">
      <c r="B36831" s="1" t="s">
        <v>29886</v>
      </c>
      <c r="C36831" s="2" t="s">
        <v>10</v>
      </c>
      <c r="D36831" s="3">
        <v>44611</v>
      </c>
      <c r="E36831" s="2" t="s">
        <v>227</v>
      </c>
      <c r="F36831" s="4">
        <v>939</v>
      </c>
    </row>
    <row r="36832" spans="2:6" x14ac:dyDescent="0.3">
      <c r="B36832" s="5" t="s">
        <v>29887</v>
      </c>
      <c r="C36832" s="6" t="s">
        <v>6</v>
      </c>
      <c r="D36832" s="7">
        <v>44611</v>
      </c>
      <c r="E36832" s="6" t="s">
        <v>227</v>
      </c>
      <c r="F36832" s="8">
        <v>696</v>
      </c>
    </row>
    <row r="36833" spans="2:6" x14ac:dyDescent="0.3">
      <c r="B36833" s="1" t="s">
        <v>29888</v>
      </c>
      <c r="C36833" s="2" t="s">
        <v>6</v>
      </c>
      <c r="D36833" s="3">
        <v>44611</v>
      </c>
      <c r="E36833" s="2" t="s">
        <v>227</v>
      </c>
      <c r="F36833" s="4">
        <v>30</v>
      </c>
    </row>
    <row r="36834" spans="2:6" x14ac:dyDescent="0.3">
      <c r="B36834" s="5" t="s">
        <v>29889</v>
      </c>
      <c r="C36834" s="6" t="s">
        <v>4</v>
      </c>
      <c r="D36834" s="7">
        <v>44611</v>
      </c>
      <c r="E36834" s="6" t="s">
        <v>227</v>
      </c>
      <c r="F36834" s="8">
        <v>59</v>
      </c>
    </row>
    <row r="36835" spans="2:6" x14ac:dyDescent="0.3">
      <c r="B36835" s="1" t="s">
        <v>25101</v>
      </c>
      <c r="C36835" s="2" t="s">
        <v>4</v>
      </c>
      <c r="D36835" s="3">
        <v>44611</v>
      </c>
      <c r="E36835" s="2" t="s">
        <v>227</v>
      </c>
      <c r="F36835" s="4">
        <v>450</v>
      </c>
    </row>
    <row r="36836" spans="2:6" x14ac:dyDescent="0.3">
      <c r="B36836" s="5" t="s">
        <v>29890</v>
      </c>
      <c r="C36836" s="6" t="s">
        <v>21</v>
      </c>
      <c r="D36836" s="7">
        <v>44611</v>
      </c>
      <c r="E36836" s="6" t="s">
        <v>227</v>
      </c>
      <c r="F36836" s="8">
        <v>999</v>
      </c>
    </row>
    <row r="36837" spans="2:6" x14ac:dyDescent="0.3">
      <c r="B36837" s="1" t="s">
        <v>29891</v>
      </c>
      <c r="C36837" s="2" t="s">
        <v>10</v>
      </c>
      <c r="D36837" s="3">
        <v>44611</v>
      </c>
      <c r="E36837" s="2" t="s">
        <v>227</v>
      </c>
      <c r="F36837" s="4">
        <v>660</v>
      </c>
    </row>
    <row r="36838" spans="2:6" x14ac:dyDescent="0.3">
      <c r="B36838" s="5" t="s">
        <v>29892</v>
      </c>
      <c r="C36838" s="6" t="s">
        <v>4</v>
      </c>
      <c r="D36838" s="7">
        <v>44611</v>
      </c>
      <c r="E36838" s="6" t="s">
        <v>227</v>
      </c>
      <c r="F36838" s="8">
        <v>779</v>
      </c>
    </row>
    <row r="36839" spans="2:6" x14ac:dyDescent="0.3">
      <c r="B36839" s="1" t="s">
        <v>1432</v>
      </c>
      <c r="C36839" s="2" t="s">
        <v>1</v>
      </c>
      <c r="D36839" s="3">
        <v>44611</v>
      </c>
      <c r="E36839" s="2" t="s">
        <v>227</v>
      </c>
      <c r="F36839" s="4">
        <v>260</v>
      </c>
    </row>
    <row r="36840" spans="2:6" x14ac:dyDescent="0.3">
      <c r="B36840" s="5" t="s">
        <v>29893</v>
      </c>
      <c r="C36840" s="6" t="s">
        <v>10</v>
      </c>
      <c r="D36840" s="7">
        <v>44611</v>
      </c>
      <c r="E36840" s="6" t="s">
        <v>227</v>
      </c>
      <c r="F36840" s="8">
        <v>259</v>
      </c>
    </row>
    <row r="36841" spans="2:6" x14ac:dyDescent="0.3">
      <c r="B36841" s="1" t="s">
        <v>29894</v>
      </c>
      <c r="C36841" s="2" t="s">
        <v>4</v>
      </c>
      <c r="D36841" s="3">
        <v>44611</v>
      </c>
      <c r="E36841" s="2" t="s">
        <v>227</v>
      </c>
      <c r="F36841" s="4">
        <v>636</v>
      </c>
    </row>
    <row r="36842" spans="2:6" x14ac:dyDescent="0.3">
      <c r="B36842" s="5" t="s">
        <v>29895</v>
      </c>
      <c r="C36842" s="6" t="s">
        <v>4</v>
      </c>
      <c r="D36842" s="7">
        <v>44611</v>
      </c>
      <c r="E36842" s="6" t="s">
        <v>227</v>
      </c>
      <c r="F36842" s="8">
        <v>544</v>
      </c>
    </row>
    <row r="36843" spans="2:6" x14ac:dyDescent="0.3">
      <c r="B36843" s="1" t="s">
        <v>29241</v>
      </c>
      <c r="C36843" s="2" t="s">
        <v>4</v>
      </c>
      <c r="D36843" s="3">
        <v>44611</v>
      </c>
      <c r="E36843" s="2" t="s">
        <v>227</v>
      </c>
      <c r="F36843" s="4">
        <v>1275</v>
      </c>
    </row>
    <row r="36844" spans="2:6" x14ac:dyDescent="0.3">
      <c r="B36844" s="5" t="s">
        <v>29896</v>
      </c>
      <c r="C36844" s="6" t="s">
        <v>1</v>
      </c>
      <c r="D36844" s="7">
        <v>44611</v>
      </c>
      <c r="E36844" s="6" t="s">
        <v>227</v>
      </c>
      <c r="F36844" s="8">
        <v>761</v>
      </c>
    </row>
    <row r="36845" spans="2:6" x14ac:dyDescent="0.3">
      <c r="B36845" s="1" t="s">
        <v>29897</v>
      </c>
      <c r="C36845" s="2" t="s">
        <v>4</v>
      </c>
      <c r="D36845" s="3">
        <v>44611</v>
      </c>
      <c r="E36845" s="2" t="s">
        <v>227</v>
      </c>
      <c r="F36845" s="4">
        <v>881</v>
      </c>
    </row>
    <row r="36846" spans="2:6" x14ac:dyDescent="0.3">
      <c r="B36846" s="5" t="s">
        <v>29898</v>
      </c>
      <c r="C36846" s="6" t="s">
        <v>1</v>
      </c>
      <c r="D36846" s="7">
        <v>44611</v>
      </c>
      <c r="E36846" s="6" t="s">
        <v>227</v>
      </c>
      <c r="F36846" s="8">
        <v>681</v>
      </c>
    </row>
    <row r="36847" spans="2:6" x14ac:dyDescent="0.3">
      <c r="B36847" s="1" t="s">
        <v>29899</v>
      </c>
      <c r="C36847" s="2" t="s">
        <v>10</v>
      </c>
      <c r="D36847" s="3">
        <v>44611</v>
      </c>
      <c r="E36847" s="2" t="s">
        <v>227</v>
      </c>
      <c r="F36847" s="4">
        <v>390</v>
      </c>
    </row>
    <row r="36848" spans="2:6" x14ac:dyDescent="0.3">
      <c r="B36848" s="5" t="s">
        <v>6733</v>
      </c>
      <c r="C36848" s="6" t="s">
        <v>4</v>
      </c>
      <c r="D36848" s="7">
        <v>44611</v>
      </c>
      <c r="E36848" s="6" t="s">
        <v>227</v>
      </c>
      <c r="F36848" s="8">
        <v>99</v>
      </c>
    </row>
    <row r="36849" spans="2:6" x14ac:dyDescent="0.3">
      <c r="B36849" s="1" t="s">
        <v>29900</v>
      </c>
      <c r="C36849" s="2" t="s">
        <v>10</v>
      </c>
      <c r="D36849" s="3">
        <v>44611</v>
      </c>
      <c r="E36849" s="2" t="s">
        <v>227</v>
      </c>
      <c r="F36849" s="4">
        <v>329</v>
      </c>
    </row>
    <row r="36850" spans="2:6" x14ac:dyDescent="0.3">
      <c r="B36850" s="5" t="s">
        <v>29901</v>
      </c>
      <c r="C36850" s="6" t="s">
        <v>1</v>
      </c>
      <c r="D36850" s="7">
        <v>44611</v>
      </c>
      <c r="E36850" s="6" t="s">
        <v>227</v>
      </c>
      <c r="F36850" s="8">
        <v>1240</v>
      </c>
    </row>
    <row r="36851" spans="2:6" x14ac:dyDescent="0.3">
      <c r="B36851" s="1" t="s">
        <v>29902</v>
      </c>
      <c r="C36851" s="2" t="s">
        <v>4</v>
      </c>
      <c r="D36851" s="3">
        <v>44611</v>
      </c>
      <c r="E36851" s="2" t="s">
        <v>227</v>
      </c>
      <c r="F36851" s="4">
        <v>269</v>
      </c>
    </row>
    <row r="36852" spans="2:6" x14ac:dyDescent="0.3">
      <c r="B36852" s="5" t="s">
        <v>29903</v>
      </c>
      <c r="C36852" s="6" t="s">
        <v>10</v>
      </c>
      <c r="D36852" s="7">
        <v>44611</v>
      </c>
      <c r="E36852" s="6" t="s">
        <v>227</v>
      </c>
      <c r="F36852" s="8">
        <v>654</v>
      </c>
    </row>
    <row r="36853" spans="2:6" x14ac:dyDescent="0.3">
      <c r="B36853" s="1" t="s">
        <v>29904</v>
      </c>
      <c r="C36853" s="2" t="s">
        <v>10</v>
      </c>
      <c r="D36853" s="3">
        <v>44611</v>
      </c>
      <c r="E36853" s="2" t="s">
        <v>227</v>
      </c>
      <c r="F36853" s="4">
        <v>1</v>
      </c>
    </row>
    <row r="36854" spans="2:6" x14ac:dyDescent="0.3">
      <c r="B36854" s="5" t="s">
        <v>29905</v>
      </c>
      <c r="C36854" s="6" t="s">
        <v>1</v>
      </c>
      <c r="D36854" s="7">
        <v>44611</v>
      </c>
      <c r="E36854" s="6" t="s">
        <v>227</v>
      </c>
      <c r="F36854" s="8">
        <v>339</v>
      </c>
    </row>
    <row r="36855" spans="2:6" x14ac:dyDescent="0.3">
      <c r="B36855" s="1" t="s">
        <v>29906</v>
      </c>
      <c r="C36855" s="2" t="s">
        <v>10</v>
      </c>
      <c r="D36855" s="3">
        <v>44611</v>
      </c>
      <c r="E36855" s="2" t="s">
        <v>227</v>
      </c>
      <c r="F36855" s="4">
        <v>389</v>
      </c>
    </row>
    <row r="36856" spans="2:6" x14ac:dyDescent="0.3">
      <c r="B36856" s="5" t="s">
        <v>29907</v>
      </c>
      <c r="C36856" s="6" t="s">
        <v>10</v>
      </c>
      <c r="D36856" s="7">
        <v>44611</v>
      </c>
      <c r="E36856" s="6" t="s">
        <v>227</v>
      </c>
      <c r="F36856" s="8">
        <v>689</v>
      </c>
    </row>
    <row r="36857" spans="2:6" x14ac:dyDescent="0.3">
      <c r="B36857" s="1" t="s">
        <v>29908</v>
      </c>
      <c r="C36857" s="2" t="s">
        <v>6</v>
      </c>
      <c r="D36857" s="3">
        <v>44611</v>
      </c>
      <c r="E36857" s="2" t="s">
        <v>227</v>
      </c>
      <c r="F36857" s="4">
        <v>1</v>
      </c>
    </row>
    <row r="36858" spans="2:6" x14ac:dyDescent="0.3">
      <c r="B36858" s="5" t="s">
        <v>29909</v>
      </c>
      <c r="C36858" s="6" t="s">
        <v>6</v>
      </c>
      <c r="D36858" s="7">
        <v>44611</v>
      </c>
      <c r="E36858" s="6" t="s">
        <v>227</v>
      </c>
      <c r="F36858" s="8">
        <v>799</v>
      </c>
    </row>
    <row r="36859" spans="2:6" x14ac:dyDescent="0.3">
      <c r="B36859" s="1" t="s">
        <v>29910</v>
      </c>
      <c r="C36859" s="2" t="s">
        <v>4</v>
      </c>
      <c r="D36859" s="3">
        <v>44611</v>
      </c>
      <c r="E36859" s="2" t="s">
        <v>227</v>
      </c>
      <c r="F36859" s="4">
        <v>504</v>
      </c>
    </row>
    <row r="36860" spans="2:6" x14ac:dyDescent="0.3">
      <c r="B36860" s="5" t="s">
        <v>29911</v>
      </c>
      <c r="C36860" s="6" t="s">
        <v>10</v>
      </c>
      <c r="D36860" s="7">
        <v>44611</v>
      </c>
      <c r="E36860" s="6" t="s">
        <v>227</v>
      </c>
      <c r="F36860" s="8">
        <v>1</v>
      </c>
    </row>
    <row r="36861" spans="2:6" x14ac:dyDescent="0.3">
      <c r="B36861" s="1" t="s">
        <v>7236</v>
      </c>
      <c r="C36861" s="2" t="s">
        <v>10</v>
      </c>
      <c r="D36861" s="3">
        <v>44611</v>
      </c>
      <c r="E36861" s="2" t="s">
        <v>227</v>
      </c>
      <c r="F36861" s="4">
        <v>2544</v>
      </c>
    </row>
    <row r="36862" spans="2:6" x14ac:dyDescent="0.3">
      <c r="B36862" s="5" t="s">
        <v>29912</v>
      </c>
      <c r="C36862" s="6" t="s">
        <v>10</v>
      </c>
      <c r="D36862" s="7">
        <v>44611</v>
      </c>
      <c r="E36862" s="6" t="s">
        <v>227</v>
      </c>
      <c r="F36862" s="8">
        <v>841</v>
      </c>
    </row>
    <row r="36863" spans="2:6" x14ac:dyDescent="0.3">
      <c r="B36863" s="1" t="s">
        <v>29913</v>
      </c>
      <c r="C36863" s="2" t="s">
        <v>4</v>
      </c>
      <c r="D36863" s="3">
        <v>44611</v>
      </c>
      <c r="E36863" s="2" t="s">
        <v>227</v>
      </c>
      <c r="F36863" s="4">
        <v>609</v>
      </c>
    </row>
    <row r="36864" spans="2:6" x14ac:dyDescent="0.3">
      <c r="B36864" s="5" t="s">
        <v>19164</v>
      </c>
      <c r="C36864" s="6" t="s">
        <v>21</v>
      </c>
      <c r="D36864" s="7">
        <v>44611</v>
      </c>
      <c r="E36864" s="6" t="s">
        <v>227</v>
      </c>
      <c r="F36864" s="8">
        <v>44</v>
      </c>
    </row>
    <row r="36865" spans="2:6" x14ac:dyDescent="0.3">
      <c r="B36865" s="1" t="s">
        <v>29914</v>
      </c>
      <c r="C36865" s="2" t="s">
        <v>4</v>
      </c>
      <c r="D36865" s="3">
        <v>44611</v>
      </c>
      <c r="E36865" s="2" t="s">
        <v>227</v>
      </c>
      <c r="F36865" s="4">
        <v>364</v>
      </c>
    </row>
    <row r="36866" spans="2:6" x14ac:dyDescent="0.3">
      <c r="B36866" s="5" t="s">
        <v>29915</v>
      </c>
      <c r="C36866" s="6" t="s">
        <v>21</v>
      </c>
      <c r="D36866" s="7">
        <v>44611</v>
      </c>
      <c r="E36866" s="6" t="s">
        <v>227</v>
      </c>
      <c r="F36866" s="8">
        <v>389</v>
      </c>
    </row>
    <row r="36867" spans="2:6" x14ac:dyDescent="0.3">
      <c r="B36867" s="1" t="s">
        <v>29916</v>
      </c>
      <c r="C36867" s="2" t="s">
        <v>1</v>
      </c>
      <c r="D36867" s="3">
        <v>44611</v>
      </c>
      <c r="E36867" s="2" t="s">
        <v>227</v>
      </c>
      <c r="F36867" s="4">
        <v>279</v>
      </c>
    </row>
    <row r="36868" spans="2:6" x14ac:dyDescent="0.3">
      <c r="B36868" s="10" t="s">
        <v>6582</v>
      </c>
      <c r="C36868" s="6" t="s">
        <v>1</v>
      </c>
      <c r="D36868" s="7">
        <v>44611</v>
      </c>
      <c r="E36868" s="6" t="s">
        <v>227</v>
      </c>
      <c r="F36868" s="8">
        <v>854</v>
      </c>
    </row>
    <row r="36869" spans="2:6" x14ac:dyDescent="0.3">
      <c r="B36869" s="1" t="s">
        <v>29917</v>
      </c>
      <c r="C36869" s="2" t="s">
        <v>10</v>
      </c>
      <c r="D36869" s="3">
        <v>44611</v>
      </c>
      <c r="E36869" s="2" t="s">
        <v>227</v>
      </c>
      <c r="F36869" s="4">
        <v>199</v>
      </c>
    </row>
    <row r="36870" spans="2:6" x14ac:dyDescent="0.3">
      <c r="B36870" s="5" t="s">
        <v>29918</v>
      </c>
      <c r="C36870" s="6" t="s">
        <v>4</v>
      </c>
      <c r="D36870" s="7">
        <v>44611</v>
      </c>
      <c r="E36870" s="6" t="s">
        <v>227</v>
      </c>
      <c r="F36870" s="8">
        <v>179</v>
      </c>
    </row>
    <row r="36871" spans="2:6" x14ac:dyDescent="0.3">
      <c r="B36871" s="1" t="s">
        <v>29919</v>
      </c>
      <c r="C36871" s="2" t="s">
        <v>6</v>
      </c>
      <c r="D36871" s="3">
        <v>44611</v>
      </c>
      <c r="E36871" s="2" t="s">
        <v>227</v>
      </c>
      <c r="F36871" s="4">
        <v>99</v>
      </c>
    </row>
    <row r="36872" spans="2:6" x14ac:dyDescent="0.3">
      <c r="B36872" s="5" t="s">
        <v>17755</v>
      </c>
      <c r="C36872" s="6" t="s">
        <v>10</v>
      </c>
      <c r="D36872" s="7">
        <v>44611</v>
      </c>
      <c r="E36872" s="6" t="s">
        <v>227</v>
      </c>
      <c r="F36872" s="8">
        <v>859</v>
      </c>
    </row>
    <row r="36873" spans="2:6" x14ac:dyDescent="0.3">
      <c r="B36873" s="1" t="s">
        <v>4721</v>
      </c>
      <c r="C36873" s="2" t="s">
        <v>6</v>
      </c>
      <c r="D36873" s="3">
        <v>44611</v>
      </c>
      <c r="E36873" s="2" t="s">
        <v>227</v>
      </c>
      <c r="F36873" s="4">
        <v>99</v>
      </c>
    </row>
    <row r="36874" spans="2:6" x14ac:dyDescent="0.3">
      <c r="B36874" s="5" t="s">
        <v>29920</v>
      </c>
      <c r="C36874" s="6" t="s">
        <v>4</v>
      </c>
      <c r="D36874" s="7">
        <v>44611</v>
      </c>
      <c r="E36874" s="6" t="s">
        <v>227</v>
      </c>
      <c r="F36874" s="8">
        <v>310</v>
      </c>
    </row>
    <row r="36875" spans="2:6" x14ac:dyDescent="0.3">
      <c r="B36875" s="1" t="s">
        <v>28008</v>
      </c>
      <c r="C36875" s="2" t="s">
        <v>10</v>
      </c>
      <c r="D36875" s="3">
        <v>44611</v>
      </c>
      <c r="E36875" s="2" t="s">
        <v>227</v>
      </c>
      <c r="F36875" s="4">
        <v>404</v>
      </c>
    </row>
    <row r="36876" spans="2:6" x14ac:dyDescent="0.3">
      <c r="B36876" s="5" t="s">
        <v>29921</v>
      </c>
      <c r="C36876" s="6" t="s">
        <v>1</v>
      </c>
      <c r="D36876" s="7">
        <v>44611</v>
      </c>
      <c r="E36876" s="6" t="s">
        <v>227</v>
      </c>
      <c r="F36876" s="8">
        <v>399</v>
      </c>
    </row>
    <row r="36877" spans="2:6" x14ac:dyDescent="0.3">
      <c r="B36877" s="1" t="s">
        <v>29922</v>
      </c>
      <c r="C36877" s="2" t="s">
        <v>1</v>
      </c>
      <c r="D36877" s="3">
        <v>44611</v>
      </c>
      <c r="E36877" s="2" t="s">
        <v>227</v>
      </c>
      <c r="F36877" s="4">
        <v>650</v>
      </c>
    </row>
    <row r="36878" spans="2:6" x14ac:dyDescent="0.3">
      <c r="B36878" s="10" t="s">
        <v>29923</v>
      </c>
      <c r="C36878" s="6" t="s">
        <v>1</v>
      </c>
      <c r="D36878" s="7">
        <v>44611</v>
      </c>
      <c r="E36878" s="6" t="s">
        <v>227</v>
      </c>
      <c r="F36878" s="8">
        <v>329</v>
      </c>
    </row>
    <row r="36879" spans="2:6" x14ac:dyDescent="0.3">
      <c r="B36879" s="1" t="s">
        <v>29924</v>
      </c>
      <c r="C36879" s="2" t="s">
        <v>10</v>
      </c>
      <c r="D36879" s="3">
        <v>44611</v>
      </c>
      <c r="E36879" s="2" t="s">
        <v>227</v>
      </c>
      <c r="F36879" s="4">
        <v>239</v>
      </c>
    </row>
    <row r="36880" spans="2:6" x14ac:dyDescent="0.3">
      <c r="B36880" s="5" t="s">
        <v>29925</v>
      </c>
      <c r="C36880" s="6" t="s">
        <v>10</v>
      </c>
      <c r="D36880" s="7">
        <v>44611</v>
      </c>
      <c r="E36880" s="6" t="s">
        <v>227</v>
      </c>
      <c r="F36880" s="8">
        <v>179</v>
      </c>
    </row>
    <row r="36881" spans="2:6" x14ac:dyDescent="0.3">
      <c r="B36881" s="1" t="s">
        <v>19812</v>
      </c>
      <c r="C36881" s="2" t="s">
        <v>4</v>
      </c>
      <c r="D36881" s="3">
        <v>44611</v>
      </c>
      <c r="E36881" s="2" t="s">
        <v>227</v>
      </c>
      <c r="F36881" s="4">
        <v>489</v>
      </c>
    </row>
    <row r="36882" spans="2:6" x14ac:dyDescent="0.3">
      <c r="B36882" s="5" t="s">
        <v>29926</v>
      </c>
      <c r="C36882" s="6" t="s">
        <v>1</v>
      </c>
      <c r="D36882" s="7">
        <v>44611</v>
      </c>
      <c r="E36882" s="6" t="s">
        <v>227</v>
      </c>
      <c r="F36882" s="8">
        <v>580</v>
      </c>
    </row>
    <row r="36883" spans="2:6" x14ac:dyDescent="0.3">
      <c r="B36883" s="1" t="s">
        <v>29927</v>
      </c>
      <c r="C36883" s="2" t="s">
        <v>10</v>
      </c>
      <c r="D36883" s="3">
        <v>44611</v>
      </c>
      <c r="E36883" s="2" t="s">
        <v>227</v>
      </c>
      <c r="F36883" s="4">
        <v>1</v>
      </c>
    </row>
    <row r="36884" spans="2:6" x14ac:dyDescent="0.3">
      <c r="B36884" s="5" t="s">
        <v>29928</v>
      </c>
      <c r="C36884" s="6" t="s">
        <v>4</v>
      </c>
      <c r="D36884" s="7">
        <v>44611</v>
      </c>
      <c r="E36884" s="6" t="s">
        <v>227</v>
      </c>
      <c r="F36884" s="8">
        <v>360</v>
      </c>
    </row>
    <row r="36885" spans="2:6" x14ac:dyDescent="0.3">
      <c r="B36885" s="1" t="s">
        <v>29929</v>
      </c>
      <c r="C36885" s="2" t="s">
        <v>4</v>
      </c>
      <c r="D36885" s="3">
        <v>44611</v>
      </c>
      <c r="E36885" s="2" t="s">
        <v>227</v>
      </c>
      <c r="F36885" s="4">
        <v>129</v>
      </c>
    </row>
    <row r="36886" spans="2:6" x14ac:dyDescent="0.3">
      <c r="B36886" s="5" t="s">
        <v>29930</v>
      </c>
      <c r="C36886" s="6" t="s">
        <v>4</v>
      </c>
      <c r="D36886" s="7">
        <v>44611</v>
      </c>
      <c r="E36886" s="6" t="s">
        <v>227</v>
      </c>
      <c r="F36886" s="8">
        <v>889</v>
      </c>
    </row>
    <row r="36887" spans="2:6" x14ac:dyDescent="0.3">
      <c r="B36887" s="1" t="s">
        <v>29931</v>
      </c>
      <c r="C36887" s="2" t="s">
        <v>10</v>
      </c>
      <c r="D36887" s="3">
        <v>44611</v>
      </c>
      <c r="E36887" s="2" t="s">
        <v>227</v>
      </c>
      <c r="F36887" s="4">
        <v>229</v>
      </c>
    </row>
    <row r="36888" spans="2:6" x14ac:dyDescent="0.3">
      <c r="B36888" s="5" t="s">
        <v>29932</v>
      </c>
      <c r="C36888" s="6" t="s">
        <v>4</v>
      </c>
      <c r="D36888" s="7">
        <v>44611</v>
      </c>
      <c r="E36888" s="6" t="s">
        <v>227</v>
      </c>
      <c r="F36888" s="8">
        <v>1</v>
      </c>
    </row>
    <row r="36889" spans="2:6" x14ac:dyDescent="0.3">
      <c r="B36889" s="1" t="s">
        <v>29292</v>
      </c>
      <c r="C36889" s="2" t="s">
        <v>6</v>
      </c>
      <c r="D36889" s="3">
        <v>44611</v>
      </c>
      <c r="E36889" s="2" t="s">
        <v>227</v>
      </c>
      <c r="F36889" s="4">
        <v>59</v>
      </c>
    </row>
    <row r="36890" spans="2:6" x14ac:dyDescent="0.3">
      <c r="B36890" s="5" t="s">
        <v>29933</v>
      </c>
      <c r="C36890" s="6" t="s">
        <v>10</v>
      </c>
      <c r="D36890" s="7">
        <v>44611</v>
      </c>
      <c r="E36890" s="6" t="s">
        <v>227</v>
      </c>
      <c r="F36890" s="8">
        <v>409</v>
      </c>
    </row>
    <row r="36891" spans="2:6" x14ac:dyDescent="0.3">
      <c r="B36891" s="1" t="s">
        <v>29934</v>
      </c>
      <c r="C36891" s="2" t="s">
        <v>1</v>
      </c>
      <c r="D36891" s="3">
        <v>44611</v>
      </c>
      <c r="E36891" s="2" t="s">
        <v>227</v>
      </c>
      <c r="F36891" s="4">
        <v>232</v>
      </c>
    </row>
    <row r="36892" spans="2:6" x14ac:dyDescent="0.3">
      <c r="B36892" s="5" t="s">
        <v>29935</v>
      </c>
      <c r="C36892" s="6" t="s">
        <v>4</v>
      </c>
      <c r="D36892" s="7">
        <v>44611</v>
      </c>
      <c r="E36892" s="6" t="s">
        <v>227</v>
      </c>
      <c r="F36892" s="8">
        <v>615</v>
      </c>
    </row>
    <row r="36893" spans="2:6" x14ac:dyDescent="0.3">
      <c r="B36893" s="1" t="s">
        <v>29936</v>
      </c>
      <c r="C36893" s="2" t="s">
        <v>4</v>
      </c>
      <c r="D36893" s="3">
        <v>44611</v>
      </c>
      <c r="E36893" s="2" t="s">
        <v>227</v>
      </c>
      <c r="F36893" s="4">
        <v>349</v>
      </c>
    </row>
    <row r="36894" spans="2:6" x14ac:dyDescent="0.3">
      <c r="B36894" s="5" t="s">
        <v>29937</v>
      </c>
      <c r="C36894" s="6" t="s">
        <v>1</v>
      </c>
      <c r="D36894" s="7">
        <v>44611</v>
      </c>
      <c r="E36894" s="6" t="s">
        <v>227</v>
      </c>
      <c r="F36894" s="8">
        <v>949</v>
      </c>
    </row>
    <row r="36895" spans="2:6" x14ac:dyDescent="0.3">
      <c r="B36895" s="1" t="s">
        <v>28961</v>
      </c>
      <c r="C36895" s="2" t="s">
        <v>4</v>
      </c>
      <c r="D36895" s="3">
        <v>44611</v>
      </c>
      <c r="E36895" s="2" t="s">
        <v>227</v>
      </c>
      <c r="F36895" s="4">
        <v>571</v>
      </c>
    </row>
    <row r="36896" spans="2:6" x14ac:dyDescent="0.3">
      <c r="B36896" s="5" t="s">
        <v>26521</v>
      </c>
      <c r="C36896" s="6" t="s">
        <v>21</v>
      </c>
      <c r="D36896" s="7">
        <v>44611</v>
      </c>
      <c r="E36896" s="6" t="s">
        <v>227</v>
      </c>
      <c r="F36896" s="8">
        <v>299</v>
      </c>
    </row>
    <row r="36897" spans="2:6" x14ac:dyDescent="0.3">
      <c r="B36897" s="1" t="s">
        <v>29938</v>
      </c>
      <c r="C36897" s="2" t="s">
        <v>4</v>
      </c>
      <c r="D36897" s="3">
        <v>44611</v>
      </c>
      <c r="E36897" s="2" t="s">
        <v>227</v>
      </c>
      <c r="F36897" s="4">
        <v>345</v>
      </c>
    </row>
    <row r="36898" spans="2:6" x14ac:dyDescent="0.3">
      <c r="B36898" s="5" t="s">
        <v>29939</v>
      </c>
      <c r="C36898" s="6" t="s">
        <v>21</v>
      </c>
      <c r="D36898" s="7">
        <v>44611</v>
      </c>
      <c r="E36898" s="6" t="s">
        <v>227</v>
      </c>
      <c r="F36898" s="8">
        <v>300</v>
      </c>
    </row>
    <row r="36899" spans="2:6" x14ac:dyDescent="0.3">
      <c r="B36899" s="1" t="s">
        <v>29940</v>
      </c>
      <c r="C36899" s="2" t="s">
        <v>10</v>
      </c>
      <c r="D36899" s="3">
        <v>44611</v>
      </c>
      <c r="E36899" s="2" t="s">
        <v>227</v>
      </c>
      <c r="F36899" s="4">
        <v>1239</v>
      </c>
    </row>
    <row r="36900" spans="2:6" x14ac:dyDescent="0.3">
      <c r="B36900" s="5" t="s">
        <v>18677</v>
      </c>
      <c r="C36900" s="6" t="s">
        <v>21</v>
      </c>
      <c r="D36900" s="7">
        <v>44611</v>
      </c>
      <c r="E36900" s="6" t="s">
        <v>227</v>
      </c>
      <c r="F36900" s="8">
        <v>1059</v>
      </c>
    </row>
    <row r="36901" spans="2:6" x14ac:dyDescent="0.3">
      <c r="B36901" s="1" t="s">
        <v>29941</v>
      </c>
      <c r="C36901" s="2" t="s">
        <v>21</v>
      </c>
      <c r="D36901" s="3">
        <v>44611</v>
      </c>
      <c r="E36901" s="2" t="s">
        <v>227</v>
      </c>
      <c r="F36901" s="4">
        <v>149</v>
      </c>
    </row>
    <row r="36902" spans="2:6" x14ac:dyDescent="0.3">
      <c r="B36902" s="5" t="s">
        <v>29942</v>
      </c>
      <c r="C36902" s="6" t="s">
        <v>4</v>
      </c>
      <c r="D36902" s="7">
        <v>44611</v>
      </c>
      <c r="E36902" s="6" t="s">
        <v>227</v>
      </c>
      <c r="F36902" s="8">
        <v>709</v>
      </c>
    </row>
    <row r="36903" spans="2:6" x14ac:dyDescent="0.3">
      <c r="B36903" s="1" t="s">
        <v>29943</v>
      </c>
      <c r="C36903" s="2" t="s">
        <v>10</v>
      </c>
      <c r="D36903" s="3">
        <v>44611</v>
      </c>
      <c r="E36903" s="2" t="s">
        <v>227</v>
      </c>
      <c r="F36903" s="4">
        <v>846</v>
      </c>
    </row>
    <row r="36904" spans="2:6" x14ac:dyDescent="0.3">
      <c r="B36904" s="5" t="s">
        <v>29944</v>
      </c>
      <c r="C36904" s="6" t="s">
        <v>10</v>
      </c>
      <c r="D36904" s="7">
        <v>44611</v>
      </c>
      <c r="E36904" s="6" t="s">
        <v>227</v>
      </c>
      <c r="F36904" s="8">
        <v>1</v>
      </c>
    </row>
    <row r="36905" spans="2:6" x14ac:dyDescent="0.3">
      <c r="B36905" s="1" t="s">
        <v>4716</v>
      </c>
      <c r="C36905" s="2" t="s">
        <v>4</v>
      </c>
      <c r="D36905" s="3">
        <v>44611</v>
      </c>
      <c r="E36905" s="2" t="s">
        <v>227</v>
      </c>
      <c r="F36905" s="4">
        <v>633</v>
      </c>
    </row>
    <row r="36906" spans="2:6" x14ac:dyDescent="0.3">
      <c r="B36906" s="5" t="s">
        <v>29945</v>
      </c>
      <c r="C36906" s="6" t="s">
        <v>10</v>
      </c>
      <c r="D36906" s="7">
        <v>44611</v>
      </c>
      <c r="E36906" s="6" t="s">
        <v>227</v>
      </c>
      <c r="F36906" s="8">
        <v>124</v>
      </c>
    </row>
    <row r="36907" spans="2:6" x14ac:dyDescent="0.3">
      <c r="B36907" s="1" t="s">
        <v>29946</v>
      </c>
      <c r="C36907" s="2" t="s">
        <v>21</v>
      </c>
      <c r="D36907" s="3">
        <v>44611</v>
      </c>
      <c r="E36907" s="2" t="s">
        <v>227</v>
      </c>
      <c r="F36907" s="4">
        <v>954</v>
      </c>
    </row>
    <row r="36908" spans="2:6" x14ac:dyDescent="0.3">
      <c r="B36908" s="5" t="s">
        <v>29947</v>
      </c>
      <c r="C36908" s="6" t="s">
        <v>6</v>
      </c>
      <c r="D36908" s="7">
        <v>44611</v>
      </c>
      <c r="E36908" s="6" t="s">
        <v>227</v>
      </c>
      <c r="F36908" s="8">
        <v>439</v>
      </c>
    </row>
    <row r="36909" spans="2:6" x14ac:dyDescent="0.3">
      <c r="B36909" s="1" t="s">
        <v>29948</v>
      </c>
      <c r="C36909" s="2" t="s">
        <v>1</v>
      </c>
      <c r="D36909" s="3">
        <v>44611</v>
      </c>
      <c r="E36909" s="2" t="s">
        <v>227</v>
      </c>
      <c r="F36909" s="4">
        <v>99</v>
      </c>
    </row>
    <row r="36910" spans="2:6" x14ac:dyDescent="0.3">
      <c r="B36910" s="5" t="s">
        <v>29949</v>
      </c>
      <c r="C36910" s="6" t="s">
        <v>4</v>
      </c>
      <c r="D36910" s="7">
        <v>44611</v>
      </c>
      <c r="E36910" s="6" t="s">
        <v>227</v>
      </c>
      <c r="F36910" s="8">
        <v>1</v>
      </c>
    </row>
    <row r="36911" spans="2:6" x14ac:dyDescent="0.3">
      <c r="B36911" s="1" t="s">
        <v>14745</v>
      </c>
      <c r="C36911" s="2" t="s">
        <v>10</v>
      </c>
      <c r="D36911" s="3">
        <v>44611</v>
      </c>
      <c r="E36911" s="2" t="s">
        <v>227</v>
      </c>
      <c r="F36911" s="4">
        <v>240</v>
      </c>
    </row>
    <row r="36912" spans="2:6" x14ac:dyDescent="0.3">
      <c r="B36912" s="5" t="s">
        <v>29950</v>
      </c>
      <c r="C36912" s="6" t="s">
        <v>1</v>
      </c>
      <c r="D36912" s="7">
        <v>44611</v>
      </c>
      <c r="E36912" s="6" t="s">
        <v>227</v>
      </c>
      <c r="F36912" s="8">
        <v>315</v>
      </c>
    </row>
    <row r="36913" spans="2:6" x14ac:dyDescent="0.3">
      <c r="B36913" s="1" t="s">
        <v>29951</v>
      </c>
      <c r="C36913" s="2" t="s">
        <v>21</v>
      </c>
      <c r="D36913" s="3">
        <v>44611</v>
      </c>
      <c r="E36913" s="2" t="s">
        <v>227</v>
      </c>
      <c r="F36913" s="4">
        <v>459</v>
      </c>
    </row>
    <row r="36914" spans="2:6" x14ac:dyDescent="0.3">
      <c r="B36914" s="5" t="s">
        <v>29952</v>
      </c>
      <c r="C36914" s="6" t="s">
        <v>1</v>
      </c>
      <c r="D36914" s="7">
        <v>44611</v>
      </c>
      <c r="E36914" s="6" t="s">
        <v>227</v>
      </c>
      <c r="F36914" s="8">
        <v>240</v>
      </c>
    </row>
    <row r="36915" spans="2:6" x14ac:dyDescent="0.3">
      <c r="B36915" s="1" t="s">
        <v>10764</v>
      </c>
      <c r="C36915" s="2" t="s">
        <v>1</v>
      </c>
      <c r="D36915" s="3">
        <v>44611</v>
      </c>
      <c r="E36915" s="2" t="s">
        <v>227</v>
      </c>
      <c r="F36915" s="4">
        <v>419</v>
      </c>
    </row>
    <row r="36916" spans="2:6" x14ac:dyDescent="0.3">
      <c r="B36916" s="5" t="s">
        <v>4554</v>
      </c>
      <c r="C36916" s="6" t="s">
        <v>4</v>
      </c>
      <c r="D36916" s="7">
        <v>44611</v>
      </c>
      <c r="E36916" s="6" t="s">
        <v>227</v>
      </c>
      <c r="F36916" s="8">
        <v>359</v>
      </c>
    </row>
    <row r="36917" spans="2:6" x14ac:dyDescent="0.3">
      <c r="B36917" s="9" t="s">
        <v>29953</v>
      </c>
      <c r="C36917" s="2" t="s">
        <v>1</v>
      </c>
      <c r="D36917" s="3">
        <v>44611</v>
      </c>
      <c r="E36917" s="2" t="s">
        <v>227</v>
      </c>
      <c r="F36917" s="4">
        <v>449</v>
      </c>
    </row>
    <row r="36918" spans="2:6" x14ac:dyDescent="0.3">
      <c r="B36918" s="5" t="s">
        <v>29954</v>
      </c>
      <c r="C36918" s="6" t="s">
        <v>10</v>
      </c>
      <c r="D36918" s="7">
        <v>44611</v>
      </c>
      <c r="E36918" s="6" t="s">
        <v>227</v>
      </c>
      <c r="F36918" s="8">
        <v>99</v>
      </c>
    </row>
    <row r="36919" spans="2:6" x14ac:dyDescent="0.3">
      <c r="B36919" s="1" t="s">
        <v>29955</v>
      </c>
      <c r="C36919" s="2" t="s">
        <v>4</v>
      </c>
      <c r="D36919" s="3">
        <v>44611</v>
      </c>
      <c r="E36919" s="2" t="s">
        <v>227</v>
      </c>
      <c r="F36919" s="4">
        <v>869</v>
      </c>
    </row>
    <row r="36920" spans="2:6" x14ac:dyDescent="0.3">
      <c r="B36920" s="10" t="s">
        <v>29956</v>
      </c>
      <c r="C36920" s="6" t="s">
        <v>10</v>
      </c>
      <c r="D36920" s="7">
        <v>44611</v>
      </c>
      <c r="E36920" s="6" t="s">
        <v>227</v>
      </c>
      <c r="F36920" s="8">
        <v>1</v>
      </c>
    </row>
    <row r="36921" spans="2:6" x14ac:dyDescent="0.3">
      <c r="B36921" s="1" t="s">
        <v>29957</v>
      </c>
      <c r="C36921" s="2" t="s">
        <v>10</v>
      </c>
      <c r="D36921" s="3">
        <v>44611</v>
      </c>
      <c r="E36921" s="2" t="s">
        <v>2</v>
      </c>
      <c r="F36921" s="4">
        <v>770</v>
      </c>
    </row>
    <row r="36922" spans="2:6" x14ac:dyDescent="0.3">
      <c r="B36922" s="5" t="s">
        <v>29958</v>
      </c>
      <c r="C36922" s="6" t="s">
        <v>10</v>
      </c>
      <c r="D36922" s="7">
        <v>44611</v>
      </c>
      <c r="E36922" s="6" t="s">
        <v>2</v>
      </c>
      <c r="F36922" s="8">
        <v>963</v>
      </c>
    </row>
    <row r="36923" spans="2:6" x14ac:dyDescent="0.3">
      <c r="B36923" s="9" t="s">
        <v>29959</v>
      </c>
      <c r="C36923" s="2" t="s">
        <v>4</v>
      </c>
      <c r="D36923" s="3">
        <v>44611</v>
      </c>
      <c r="E36923" s="2" t="s">
        <v>2</v>
      </c>
      <c r="F36923" s="4">
        <v>471</v>
      </c>
    </row>
    <row r="36924" spans="2:6" x14ac:dyDescent="0.3">
      <c r="B36924" s="5" t="s">
        <v>9580</v>
      </c>
      <c r="C36924" s="6" t="s">
        <v>4</v>
      </c>
      <c r="D36924" s="7">
        <v>44611</v>
      </c>
      <c r="E36924" s="6" t="s">
        <v>2</v>
      </c>
      <c r="F36924" s="8">
        <v>138</v>
      </c>
    </row>
    <row r="36925" spans="2:6" x14ac:dyDescent="0.3">
      <c r="B36925" s="1" t="s">
        <v>29960</v>
      </c>
      <c r="C36925" s="2" t="s">
        <v>18</v>
      </c>
      <c r="D36925" s="3">
        <v>44611</v>
      </c>
      <c r="E36925" s="2" t="s">
        <v>2</v>
      </c>
      <c r="F36925" s="4">
        <v>238</v>
      </c>
    </row>
    <row r="36926" spans="2:6" x14ac:dyDescent="0.3">
      <c r="B36926" s="5" t="s">
        <v>29961</v>
      </c>
      <c r="C36926" s="6" t="s">
        <v>1</v>
      </c>
      <c r="D36926" s="7">
        <v>44611</v>
      </c>
      <c r="E36926" s="6" t="s">
        <v>2</v>
      </c>
      <c r="F36926" s="8">
        <v>409</v>
      </c>
    </row>
    <row r="36927" spans="2:6" x14ac:dyDescent="0.3">
      <c r="B36927" s="1" t="s">
        <v>29962</v>
      </c>
      <c r="C36927" s="2" t="s">
        <v>10</v>
      </c>
      <c r="D36927" s="3">
        <v>44611</v>
      </c>
      <c r="E36927" s="2" t="s">
        <v>2</v>
      </c>
      <c r="F36927" s="4">
        <v>583</v>
      </c>
    </row>
    <row r="36928" spans="2:6" x14ac:dyDescent="0.3">
      <c r="B36928" s="5" t="s">
        <v>29963</v>
      </c>
      <c r="C36928" s="6" t="s">
        <v>10</v>
      </c>
      <c r="D36928" s="7">
        <v>44611</v>
      </c>
      <c r="E36928" s="6" t="s">
        <v>2</v>
      </c>
      <c r="F36928" s="8">
        <v>437</v>
      </c>
    </row>
    <row r="36929" spans="2:6" x14ac:dyDescent="0.3">
      <c r="B36929" s="9" t="s">
        <v>8727</v>
      </c>
      <c r="C36929" s="2" t="s">
        <v>21</v>
      </c>
      <c r="D36929" s="3">
        <v>44611</v>
      </c>
      <c r="E36929" s="2" t="s">
        <v>2</v>
      </c>
      <c r="F36929" s="4">
        <v>429</v>
      </c>
    </row>
    <row r="36930" spans="2:6" x14ac:dyDescent="0.3">
      <c r="B36930" s="5" t="s">
        <v>29964</v>
      </c>
      <c r="C36930" s="6" t="s">
        <v>1</v>
      </c>
      <c r="D36930" s="7">
        <v>44611</v>
      </c>
      <c r="E36930" s="6" t="s">
        <v>2</v>
      </c>
      <c r="F36930" s="8">
        <v>1248</v>
      </c>
    </row>
    <row r="36931" spans="2:6" x14ac:dyDescent="0.3">
      <c r="B36931" s="1" t="s">
        <v>29965</v>
      </c>
      <c r="C36931" s="2" t="s">
        <v>18</v>
      </c>
      <c r="D36931" s="3">
        <v>44611</v>
      </c>
      <c r="E36931" s="2" t="s">
        <v>2</v>
      </c>
      <c r="F36931" s="4">
        <v>272</v>
      </c>
    </row>
    <row r="36932" spans="2:6" x14ac:dyDescent="0.3">
      <c r="B36932" s="5" t="s">
        <v>29726</v>
      </c>
      <c r="C36932" s="6" t="s">
        <v>1</v>
      </c>
      <c r="D36932" s="7">
        <v>44611</v>
      </c>
      <c r="E36932" s="6" t="s">
        <v>2</v>
      </c>
      <c r="F36932" s="8">
        <v>467</v>
      </c>
    </row>
    <row r="36933" spans="2:6" x14ac:dyDescent="0.3">
      <c r="B36933" s="1" t="s">
        <v>29966</v>
      </c>
      <c r="C36933" s="2" t="s">
        <v>1</v>
      </c>
      <c r="D36933" s="3">
        <v>44611</v>
      </c>
      <c r="E36933" s="2" t="s">
        <v>2</v>
      </c>
      <c r="F36933" s="4">
        <v>313</v>
      </c>
    </row>
    <row r="36934" spans="2:6" x14ac:dyDescent="0.3">
      <c r="B36934" s="5" t="s">
        <v>29967</v>
      </c>
      <c r="C36934" s="6" t="s">
        <v>18</v>
      </c>
      <c r="D36934" s="7">
        <v>44611</v>
      </c>
      <c r="E36934" s="6" t="s">
        <v>2</v>
      </c>
      <c r="F36934" s="8">
        <v>497</v>
      </c>
    </row>
    <row r="36935" spans="2:6" x14ac:dyDescent="0.3">
      <c r="B36935" s="1" t="s">
        <v>29968</v>
      </c>
      <c r="C36935" s="2" t="s">
        <v>4</v>
      </c>
      <c r="D36935" s="3">
        <v>44611</v>
      </c>
      <c r="E36935" s="2" t="s">
        <v>2</v>
      </c>
      <c r="F36935" s="4">
        <v>686</v>
      </c>
    </row>
    <row r="36936" spans="2:6" x14ac:dyDescent="0.3">
      <c r="B36936" s="5" t="s">
        <v>29969</v>
      </c>
      <c r="C36936" s="6" t="s">
        <v>4</v>
      </c>
      <c r="D36936" s="7">
        <v>44611</v>
      </c>
      <c r="E36936" s="6" t="s">
        <v>2</v>
      </c>
      <c r="F36936" s="8">
        <v>899</v>
      </c>
    </row>
    <row r="36937" spans="2:6" x14ac:dyDescent="0.3">
      <c r="B36937" s="1" t="s">
        <v>29070</v>
      </c>
      <c r="C36937" s="2" t="s">
        <v>4</v>
      </c>
      <c r="D36937" s="3">
        <v>44611</v>
      </c>
      <c r="E36937" s="2" t="s">
        <v>2</v>
      </c>
      <c r="F36937" s="4">
        <v>248</v>
      </c>
    </row>
    <row r="36938" spans="2:6" x14ac:dyDescent="0.3">
      <c r="B36938" s="5" t="s">
        <v>29970</v>
      </c>
      <c r="C36938" s="6" t="s">
        <v>4</v>
      </c>
      <c r="D36938" s="7">
        <v>44611</v>
      </c>
      <c r="E36938" s="6" t="s">
        <v>2</v>
      </c>
      <c r="F36938" s="8">
        <v>936</v>
      </c>
    </row>
    <row r="36939" spans="2:6" x14ac:dyDescent="0.3">
      <c r="B36939" s="1" t="s">
        <v>29971</v>
      </c>
      <c r="C36939" s="2" t="s">
        <v>21</v>
      </c>
      <c r="D36939" s="3">
        <v>44611</v>
      </c>
      <c r="E36939" s="2" t="s">
        <v>2</v>
      </c>
      <c r="F36939" s="4">
        <v>509</v>
      </c>
    </row>
    <row r="36940" spans="2:6" x14ac:dyDescent="0.3">
      <c r="B36940" s="5" t="s">
        <v>29416</v>
      </c>
      <c r="C36940" s="6" t="s">
        <v>4</v>
      </c>
      <c r="D36940" s="7">
        <v>44611</v>
      </c>
      <c r="E36940" s="6" t="s">
        <v>2</v>
      </c>
      <c r="F36940" s="8">
        <v>699</v>
      </c>
    </row>
    <row r="36941" spans="2:6" x14ac:dyDescent="0.3">
      <c r="B36941" s="1" t="s">
        <v>64</v>
      </c>
      <c r="C36941" s="2" t="s">
        <v>10</v>
      </c>
      <c r="D36941" s="3">
        <v>44611</v>
      </c>
      <c r="E36941" s="2" t="s">
        <v>2</v>
      </c>
      <c r="F36941" s="4">
        <v>361</v>
      </c>
    </row>
    <row r="36942" spans="2:6" x14ac:dyDescent="0.3">
      <c r="B36942" s="5" t="s">
        <v>20243</v>
      </c>
      <c r="C36942" s="6" t="s">
        <v>10</v>
      </c>
      <c r="D36942" s="7">
        <v>44611</v>
      </c>
      <c r="E36942" s="6" t="s">
        <v>2</v>
      </c>
      <c r="F36942" s="8">
        <v>200</v>
      </c>
    </row>
    <row r="36943" spans="2:6" x14ac:dyDescent="0.3">
      <c r="B36943" s="1" t="s">
        <v>29972</v>
      </c>
      <c r="C36943" s="2" t="s">
        <v>6</v>
      </c>
      <c r="D36943" s="3">
        <v>44611</v>
      </c>
      <c r="E36943" s="2" t="s">
        <v>2</v>
      </c>
      <c r="F36943" s="4">
        <v>595</v>
      </c>
    </row>
    <row r="36944" spans="2:6" x14ac:dyDescent="0.3">
      <c r="B36944" s="5" t="s">
        <v>29973</v>
      </c>
      <c r="C36944" s="6" t="s">
        <v>21</v>
      </c>
      <c r="D36944" s="7">
        <v>44611</v>
      </c>
      <c r="E36944" s="6" t="s">
        <v>2</v>
      </c>
      <c r="F36944" s="8">
        <v>714</v>
      </c>
    </row>
    <row r="36945" spans="2:6" x14ac:dyDescent="0.3">
      <c r="B36945" s="1" t="s">
        <v>29974</v>
      </c>
      <c r="C36945" s="2" t="s">
        <v>4</v>
      </c>
      <c r="D36945" s="3">
        <v>44611</v>
      </c>
      <c r="E36945" s="2" t="s">
        <v>2</v>
      </c>
      <c r="F36945" s="4">
        <v>415</v>
      </c>
    </row>
    <row r="36946" spans="2:6" x14ac:dyDescent="0.3">
      <c r="B36946" s="5" t="s">
        <v>29975</v>
      </c>
      <c r="C36946" s="6" t="s">
        <v>1</v>
      </c>
      <c r="D36946" s="7">
        <v>44611</v>
      </c>
      <c r="E36946" s="6" t="s">
        <v>2</v>
      </c>
      <c r="F36946" s="8">
        <v>1346</v>
      </c>
    </row>
    <row r="36947" spans="2:6" x14ac:dyDescent="0.3">
      <c r="B36947" s="1" t="s">
        <v>8663</v>
      </c>
      <c r="C36947" s="2" t="s">
        <v>10</v>
      </c>
      <c r="D36947" s="3">
        <v>44611</v>
      </c>
      <c r="E36947" s="2" t="s">
        <v>2</v>
      </c>
      <c r="F36947" s="4">
        <v>1108</v>
      </c>
    </row>
    <row r="36948" spans="2:6" x14ac:dyDescent="0.3">
      <c r="B36948" s="5" t="s">
        <v>29976</v>
      </c>
      <c r="C36948" s="6" t="s">
        <v>10</v>
      </c>
      <c r="D36948" s="7">
        <v>44611</v>
      </c>
      <c r="E36948" s="6" t="s">
        <v>2</v>
      </c>
      <c r="F36948" s="8">
        <v>1476</v>
      </c>
    </row>
    <row r="36949" spans="2:6" x14ac:dyDescent="0.3">
      <c r="B36949" s="1" t="s">
        <v>26146</v>
      </c>
      <c r="C36949" s="2" t="s">
        <v>1</v>
      </c>
      <c r="D36949" s="3">
        <v>44611</v>
      </c>
      <c r="E36949" s="2" t="s">
        <v>2</v>
      </c>
      <c r="F36949" s="4">
        <v>193</v>
      </c>
    </row>
    <row r="36950" spans="2:6" x14ac:dyDescent="0.3">
      <c r="B36950" s="5" t="s">
        <v>29977</v>
      </c>
      <c r="C36950" s="6" t="s">
        <v>1</v>
      </c>
      <c r="D36950" s="7">
        <v>44611</v>
      </c>
      <c r="E36950" s="6" t="s">
        <v>2</v>
      </c>
      <c r="F36950" s="8">
        <v>69</v>
      </c>
    </row>
    <row r="36951" spans="2:6" x14ac:dyDescent="0.3">
      <c r="B36951" s="1" t="s">
        <v>29978</v>
      </c>
      <c r="C36951" s="2" t="s">
        <v>10</v>
      </c>
      <c r="D36951" s="3">
        <v>44611</v>
      </c>
      <c r="E36951" s="2" t="s">
        <v>2</v>
      </c>
      <c r="F36951" s="4">
        <v>586</v>
      </c>
    </row>
    <row r="36952" spans="2:6" x14ac:dyDescent="0.3">
      <c r="B36952" s="5" t="s">
        <v>29979</v>
      </c>
      <c r="C36952" s="6" t="s">
        <v>10</v>
      </c>
      <c r="D36952" s="7">
        <v>44611</v>
      </c>
      <c r="E36952" s="6" t="s">
        <v>2</v>
      </c>
      <c r="F36952" s="8">
        <v>188</v>
      </c>
    </row>
    <row r="36953" spans="2:6" x14ac:dyDescent="0.3">
      <c r="B36953" s="1" t="s">
        <v>29980</v>
      </c>
      <c r="C36953" s="2" t="s">
        <v>4</v>
      </c>
      <c r="D36953" s="3">
        <v>44611</v>
      </c>
      <c r="E36953" s="2" t="s">
        <v>2</v>
      </c>
      <c r="F36953" s="4">
        <v>39</v>
      </c>
    </row>
    <row r="36954" spans="2:6" x14ac:dyDescent="0.3">
      <c r="B36954" s="5" t="s">
        <v>28</v>
      </c>
      <c r="C36954" s="6" t="s">
        <v>4</v>
      </c>
      <c r="D36954" s="7">
        <v>44611</v>
      </c>
      <c r="E36954" s="6" t="s">
        <v>2</v>
      </c>
      <c r="F36954" s="8">
        <v>429</v>
      </c>
    </row>
    <row r="36955" spans="2:6" x14ac:dyDescent="0.3">
      <c r="B36955" s="1" t="s">
        <v>29981</v>
      </c>
      <c r="C36955" s="2" t="s">
        <v>6</v>
      </c>
      <c r="D36955" s="3">
        <v>44611</v>
      </c>
      <c r="E36955" s="2" t="s">
        <v>2</v>
      </c>
      <c r="F36955" s="4">
        <v>607</v>
      </c>
    </row>
    <row r="36956" spans="2:6" x14ac:dyDescent="0.3">
      <c r="B36956" s="5" t="s">
        <v>29982</v>
      </c>
      <c r="C36956" s="6" t="s">
        <v>4</v>
      </c>
      <c r="D36956" s="7">
        <v>44611</v>
      </c>
      <c r="E36956" s="6" t="s">
        <v>2</v>
      </c>
      <c r="F36956" s="8">
        <v>1057</v>
      </c>
    </row>
    <row r="36957" spans="2:6" x14ac:dyDescent="0.3">
      <c r="B36957" s="1" t="s">
        <v>29983</v>
      </c>
      <c r="C36957" s="2" t="s">
        <v>10</v>
      </c>
      <c r="D36957" s="3">
        <v>44611</v>
      </c>
      <c r="E36957" s="2" t="s">
        <v>2</v>
      </c>
      <c r="F36957" s="4">
        <v>547</v>
      </c>
    </row>
    <row r="36958" spans="2:6" x14ac:dyDescent="0.3">
      <c r="B36958" s="5" t="s">
        <v>29984</v>
      </c>
      <c r="C36958" s="6" t="s">
        <v>4</v>
      </c>
      <c r="D36958" s="7">
        <v>44611</v>
      </c>
      <c r="E36958" s="6" t="s">
        <v>2</v>
      </c>
      <c r="F36958" s="8">
        <v>585</v>
      </c>
    </row>
    <row r="36959" spans="2:6" x14ac:dyDescent="0.3">
      <c r="B36959" s="1" t="s">
        <v>23348</v>
      </c>
      <c r="C36959" s="2" t="s">
        <v>21</v>
      </c>
      <c r="D36959" s="3">
        <v>44611</v>
      </c>
      <c r="E36959" s="2" t="s">
        <v>2</v>
      </c>
      <c r="F36959" s="4">
        <v>354</v>
      </c>
    </row>
    <row r="36960" spans="2:6" x14ac:dyDescent="0.3">
      <c r="B36960" s="5" t="s">
        <v>27275</v>
      </c>
      <c r="C36960" s="6" t="s">
        <v>4</v>
      </c>
      <c r="D36960" s="7">
        <v>44611</v>
      </c>
      <c r="E36960" s="6" t="s">
        <v>2</v>
      </c>
      <c r="F36960" s="8">
        <v>179</v>
      </c>
    </row>
    <row r="36961" spans="2:6" x14ac:dyDescent="0.3">
      <c r="B36961" s="1" t="s">
        <v>29985</v>
      </c>
      <c r="C36961" s="2" t="s">
        <v>1</v>
      </c>
      <c r="D36961" s="3">
        <v>44611</v>
      </c>
      <c r="E36961" s="2" t="s">
        <v>2</v>
      </c>
      <c r="F36961" s="4">
        <v>881</v>
      </c>
    </row>
    <row r="36962" spans="2:6" x14ac:dyDescent="0.3">
      <c r="B36962" s="5" t="s">
        <v>29986</v>
      </c>
      <c r="C36962" s="6" t="s">
        <v>21</v>
      </c>
      <c r="D36962" s="7">
        <v>44611</v>
      </c>
      <c r="E36962" s="6" t="s">
        <v>2</v>
      </c>
      <c r="F36962" s="8">
        <v>320</v>
      </c>
    </row>
    <row r="36963" spans="2:6" x14ac:dyDescent="0.3">
      <c r="B36963" s="1" t="s">
        <v>29987</v>
      </c>
      <c r="C36963" s="2" t="s">
        <v>4</v>
      </c>
      <c r="D36963" s="3">
        <v>44611</v>
      </c>
      <c r="E36963" s="2" t="s">
        <v>2</v>
      </c>
      <c r="F36963" s="4">
        <v>1114</v>
      </c>
    </row>
    <row r="36964" spans="2:6" x14ac:dyDescent="0.3">
      <c r="B36964" s="5" t="s">
        <v>29988</v>
      </c>
      <c r="C36964" s="6" t="s">
        <v>21</v>
      </c>
      <c r="D36964" s="7">
        <v>44611</v>
      </c>
      <c r="E36964" s="6" t="s">
        <v>2</v>
      </c>
      <c r="F36964" s="8">
        <v>1234</v>
      </c>
    </row>
    <row r="36965" spans="2:6" x14ac:dyDescent="0.3">
      <c r="B36965" s="1" t="s">
        <v>29989</v>
      </c>
      <c r="C36965" s="2" t="s">
        <v>10</v>
      </c>
      <c r="D36965" s="3">
        <v>44611</v>
      </c>
      <c r="E36965" s="2" t="s">
        <v>2</v>
      </c>
      <c r="F36965" s="4">
        <v>755</v>
      </c>
    </row>
    <row r="36966" spans="2:6" x14ac:dyDescent="0.3">
      <c r="B36966" s="5" t="s">
        <v>29990</v>
      </c>
      <c r="C36966" s="6" t="s">
        <v>21</v>
      </c>
      <c r="D36966" s="7">
        <v>44611</v>
      </c>
      <c r="E36966" s="6" t="s">
        <v>2</v>
      </c>
      <c r="F36966" s="8">
        <v>250</v>
      </c>
    </row>
    <row r="36967" spans="2:6" x14ac:dyDescent="0.3">
      <c r="B36967" s="9" t="s">
        <v>2404</v>
      </c>
      <c r="C36967" s="2" t="s">
        <v>4</v>
      </c>
      <c r="D36967" s="3">
        <v>44611</v>
      </c>
      <c r="E36967" s="2" t="s">
        <v>2</v>
      </c>
      <c r="F36967" s="4">
        <v>537</v>
      </c>
    </row>
    <row r="36968" spans="2:6" x14ac:dyDescent="0.3">
      <c r="B36968" s="5" t="s">
        <v>10128</v>
      </c>
      <c r="C36968" s="6" t="s">
        <v>4</v>
      </c>
      <c r="D36968" s="7">
        <v>44611</v>
      </c>
      <c r="E36968" s="6" t="s">
        <v>2</v>
      </c>
      <c r="F36968" s="8">
        <v>189</v>
      </c>
    </row>
    <row r="36969" spans="2:6" x14ac:dyDescent="0.3">
      <c r="B36969" s="1" t="s">
        <v>29991</v>
      </c>
      <c r="C36969" s="2" t="s">
        <v>1</v>
      </c>
      <c r="D36969" s="3">
        <v>44611</v>
      </c>
      <c r="E36969" s="2" t="s">
        <v>2</v>
      </c>
      <c r="F36969" s="4">
        <v>401</v>
      </c>
    </row>
    <row r="36970" spans="2:6" x14ac:dyDescent="0.3">
      <c r="B36970" s="5" t="s">
        <v>29992</v>
      </c>
      <c r="C36970" s="6" t="s">
        <v>1</v>
      </c>
      <c r="D36970" s="7">
        <v>44611</v>
      </c>
      <c r="E36970" s="6" t="s">
        <v>2</v>
      </c>
      <c r="F36970" s="8">
        <v>990</v>
      </c>
    </row>
    <row r="36971" spans="2:6" x14ac:dyDescent="0.3">
      <c r="B36971" s="1" t="s">
        <v>29993</v>
      </c>
      <c r="C36971" s="2" t="s">
        <v>4</v>
      </c>
      <c r="D36971" s="3">
        <v>44611</v>
      </c>
      <c r="E36971" s="2" t="s">
        <v>2</v>
      </c>
      <c r="F36971" s="4">
        <v>75</v>
      </c>
    </row>
    <row r="36972" spans="2:6" x14ac:dyDescent="0.3">
      <c r="B36972" s="5" t="s">
        <v>29994</v>
      </c>
      <c r="C36972" s="6" t="s">
        <v>4</v>
      </c>
      <c r="D36972" s="7">
        <v>44611</v>
      </c>
      <c r="E36972" s="6" t="s">
        <v>2</v>
      </c>
      <c r="F36972" s="8">
        <v>771</v>
      </c>
    </row>
    <row r="36973" spans="2:6" x14ac:dyDescent="0.3">
      <c r="B36973" s="1" t="s">
        <v>6600</v>
      </c>
      <c r="C36973" s="2" t="s">
        <v>4</v>
      </c>
      <c r="D36973" s="3">
        <v>44611</v>
      </c>
      <c r="E36973" s="2" t="s">
        <v>2</v>
      </c>
      <c r="F36973" s="4">
        <v>828</v>
      </c>
    </row>
    <row r="36974" spans="2:6" x14ac:dyDescent="0.3">
      <c r="B36974" s="5" t="s">
        <v>29995</v>
      </c>
      <c r="C36974" s="6" t="s">
        <v>1</v>
      </c>
      <c r="D36974" s="7">
        <v>44611</v>
      </c>
      <c r="E36974" s="6" t="s">
        <v>2</v>
      </c>
      <c r="F36974" s="8">
        <v>456</v>
      </c>
    </row>
    <row r="36975" spans="2:6" x14ac:dyDescent="0.3">
      <c r="B36975" s="1" t="s">
        <v>29996</v>
      </c>
      <c r="C36975" s="2" t="s">
        <v>4</v>
      </c>
      <c r="D36975" s="3">
        <v>44611</v>
      </c>
      <c r="E36975" s="2" t="s">
        <v>2</v>
      </c>
      <c r="F36975" s="4">
        <v>323</v>
      </c>
    </row>
    <row r="36976" spans="2:6" x14ac:dyDescent="0.3">
      <c r="B36976" s="5" t="s">
        <v>631</v>
      </c>
      <c r="C36976" s="6" t="s">
        <v>21</v>
      </c>
      <c r="D36976" s="7">
        <v>44611</v>
      </c>
      <c r="E36976" s="6" t="s">
        <v>2</v>
      </c>
      <c r="F36976" s="8">
        <v>307</v>
      </c>
    </row>
    <row r="36977" spans="2:6" x14ac:dyDescent="0.3">
      <c r="B36977" s="1" t="s">
        <v>6878</v>
      </c>
      <c r="C36977" s="2" t="s">
        <v>4</v>
      </c>
      <c r="D36977" s="3">
        <v>44611</v>
      </c>
      <c r="E36977" s="2" t="s">
        <v>2</v>
      </c>
      <c r="F36977" s="4">
        <v>515</v>
      </c>
    </row>
    <row r="36978" spans="2:6" x14ac:dyDescent="0.3">
      <c r="B36978" s="5" t="s">
        <v>29541</v>
      </c>
      <c r="C36978" s="6" t="s">
        <v>21</v>
      </c>
      <c r="D36978" s="7">
        <v>44611</v>
      </c>
      <c r="E36978" s="6" t="s">
        <v>2</v>
      </c>
      <c r="F36978" s="8">
        <v>638</v>
      </c>
    </row>
    <row r="36979" spans="2:6" x14ac:dyDescent="0.3">
      <c r="B36979" s="1" t="s">
        <v>29997</v>
      </c>
      <c r="C36979" s="2" t="s">
        <v>6</v>
      </c>
      <c r="D36979" s="3">
        <v>44611</v>
      </c>
      <c r="E36979" s="2" t="s">
        <v>2</v>
      </c>
      <c r="F36979" s="4">
        <v>457</v>
      </c>
    </row>
    <row r="36980" spans="2:6" x14ac:dyDescent="0.3">
      <c r="B36980" s="5" t="s">
        <v>29998</v>
      </c>
      <c r="C36980" s="6" t="s">
        <v>1</v>
      </c>
      <c r="D36980" s="7">
        <v>44611</v>
      </c>
      <c r="E36980" s="6" t="s">
        <v>2</v>
      </c>
      <c r="F36980" s="8">
        <v>250</v>
      </c>
    </row>
    <row r="36981" spans="2:6" x14ac:dyDescent="0.3">
      <c r="B36981" s="1" t="s">
        <v>19102</v>
      </c>
      <c r="C36981" s="2" t="s">
        <v>1</v>
      </c>
      <c r="D36981" s="3">
        <v>44611</v>
      </c>
      <c r="E36981" s="2" t="s">
        <v>2</v>
      </c>
      <c r="F36981" s="4">
        <v>250</v>
      </c>
    </row>
    <row r="36982" spans="2:6" x14ac:dyDescent="0.3">
      <c r="B36982" s="5" t="s">
        <v>28034</v>
      </c>
      <c r="C36982" s="6" t="s">
        <v>6</v>
      </c>
      <c r="D36982" s="7">
        <v>44611</v>
      </c>
      <c r="E36982" s="6" t="s">
        <v>2</v>
      </c>
      <c r="F36982" s="8">
        <v>84</v>
      </c>
    </row>
    <row r="36983" spans="2:6" x14ac:dyDescent="0.3">
      <c r="B36983" s="1" t="s">
        <v>29999</v>
      </c>
      <c r="C36983" s="2" t="s">
        <v>1</v>
      </c>
      <c r="D36983" s="3">
        <v>44611</v>
      </c>
      <c r="E36983" s="2" t="s">
        <v>2</v>
      </c>
      <c r="F36983" s="4">
        <v>79</v>
      </c>
    </row>
    <row r="36984" spans="2:6" x14ac:dyDescent="0.3">
      <c r="B36984" s="5" t="s">
        <v>30000</v>
      </c>
      <c r="C36984" s="6" t="s">
        <v>4</v>
      </c>
      <c r="D36984" s="7">
        <v>44611</v>
      </c>
      <c r="E36984" s="6" t="s">
        <v>2</v>
      </c>
      <c r="F36984" s="8">
        <v>834</v>
      </c>
    </row>
    <row r="36985" spans="2:6" x14ac:dyDescent="0.3">
      <c r="B36985" s="1" t="s">
        <v>30001</v>
      </c>
      <c r="C36985" s="2" t="s">
        <v>1</v>
      </c>
      <c r="D36985" s="3">
        <v>44611</v>
      </c>
      <c r="E36985" s="2" t="s">
        <v>2</v>
      </c>
      <c r="F36985" s="4">
        <v>1181</v>
      </c>
    </row>
    <row r="36986" spans="2:6" x14ac:dyDescent="0.3">
      <c r="B36986" s="5" t="s">
        <v>30002</v>
      </c>
      <c r="C36986" s="6" t="s">
        <v>18</v>
      </c>
      <c r="D36986" s="7">
        <v>44611</v>
      </c>
      <c r="E36986" s="6" t="s">
        <v>2</v>
      </c>
      <c r="F36986" s="8">
        <v>774</v>
      </c>
    </row>
    <row r="36987" spans="2:6" x14ac:dyDescent="0.3">
      <c r="B36987" s="1" t="s">
        <v>6987</v>
      </c>
      <c r="C36987" s="2" t="s">
        <v>6</v>
      </c>
      <c r="D36987" s="3">
        <v>44611</v>
      </c>
      <c r="E36987" s="2" t="s">
        <v>2</v>
      </c>
      <c r="F36987" s="4">
        <v>337</v>
      </c>
    </row>
    <row r="36988" spans="2:6" x14ac:dyDescent="0.3">
      <c r="B36988" s="5" t="s">
        <v>30003</v>
      </c>
      <c r="C36988" s="6" t="s">
        <v>21</v>
      </c>
      <c r="D36988" s="7">
        <v>44611</v>
      </c>
      <c r="E36988" s="6" t="s">
        <v>2</v>
      </c>
      <c r="F36988" s="8">
        <v>263</v>
      </c>
    </row>
    <row r="36989" spans="2:6" x14ac:dyDescent="0.3">
      <c r="B36989" s="1" t="s">
        <v>30004</v>
      </c>
      <c r="C36989" s="2" t="s">
        <v>18</v>
      </c>
      <c r="D36989" s="3">
        <v>44611</v>
      </c>
      <c r="E36989" s="2" t="s">
        <v>2</v>
      </c>
      <c r="F36989" s="4">
        <v>164</v>
      </c>
    </row>
    <row r="36990" spans="2:6" x14ac:dyDescent="0.3">
      <c r="B36990" s="5" t="s">
        <v>17426</v>
      </c>
      <c r="C36990" s="6" t="s">
        <v>1</v>
      </c>
      <c r="D36990" s="7">
        <v>44611</v>
      </c>
      <c r="E36990" s="6" t="s">
        <v>2</v>
      </c>
      <c r="F36990" s="8">
        <v>1332</v>
      </c>
    </row>
    <row r="36991" spans="2:6" x14ac:dyDescent="0.3">
      <c r="B36991" s="1" t="s">
        <v>30005</v>
      </c>
      <c r="C36991" s="2" t="s">
        <v>1</v>
      </c>
      <c r="D36991" s="3">
        <v>44611</v>
      </c>
      <c r="E36991" s="2" t="s">
        <v>2</v>
      </c>
      <c r="F36991" s="4">
        <v>333</v>
      </c>
    </row>
    <row r="36992" spans="2:6" x14ac:dyDescent="0.3">
      <c r="B36992" s="5" t="s">
        <v>30006</v>
      </c>
      <c r="C36992" s="6" t="s">
        <v>10</v>
      </c>
      <c r="D36992" s="7">
        <v>44611</v>
      </c>
      <c r="E36992" s="6" t="s">
        <v>2</v>
      </c>
      <c r="F36992" s="8">
        <v>576</v>
      </c>
    </row>
    <row r="36993" spans="2:6" x14ac:dyDescent="0.3">
      <c r="B36993" s="1" t="s">
        <v>30007</v>
      </c>
      <c r="C36993" s="2" t="s">
        <v>4</v>
      </c>
      <c r="D36993" s="3">
        <v>44611</v>
      </c>
      <c r="E36993" s="2" t="s">
        <v>2</v>
      </c>
      <c r="F36993" s="4">
        <v>187</v>
      </c>
    </row>
    <row r="36994" spans="2:6" x14ac:dyDescent="0.3">
      <c r="B36994" s="5" t="s">
        <v>17787</v>
      </c>
      <c r="C36994" s="6" t="s">
        <v>4</v>
      </c>
      <c r="D36994" s="7">
        <v>44611</v>
      </c>
      <c r="E36994" s="6" t="s">
        <v>2</v>
      </c>
      <c r="F36994" s="8">
        <v>155</v>
      </c>
    </row>
    <row r="36995" spans="2:6" x14ac:dyDescent="0.3">
      <c r="B36995" s="1" t="s">
        <v>30008</v>
      </c>
      <c r="C36995" s="2" t="s">
        <v>1</v>
      </c>
      <c r="D36995" s="3">
        <v>44611</v>
      </c>
      <c r="E36995" s="2" t="s">
        <v>2</v>
      </c>
      <c r="F36995" s="4">
        <v>666</v>
      </c>
    </row>
    <row r="36996" spans="2:6" x14ac:dyDescent="0.3">
      <c r="B36996" s="5" t="s">
        <v>30009</v>
      </c>
      <c r="C36996" s="6" t="s">
        <v>1</v>
      </c>
      <c r="D36996" s="7">
        <v>44611</v>
      </c>
      <c r="E36996" s="6" t="s">
        <v>2</v>
      </c>
      <c r="F36996" s="8">
        <v>109</v>
      </c>
    </row>
    <row r="36997" spans="2:6" x14ac:dyDescent="0.3">
      <c r="B36997" s="1" t="s">
        <v>29755</v>
      </c>
      <c r="C36997" s="2" t="s">
        <v>21</v>
      </c>
      <c r="D36997" s="3">
        <v>44611</v>
      </c>
      <c r="E36997" s="2" t="s">
        <v>2</v>
      </c>
      <c r="F36997" s="4">
        <v>124</v>
      </c>
    </row>
    <row r="36998" spans="2:6" x14ac:dyDescent="0.3">
      <c r="B36998" s="10" t="s">
        <v>18569</v>
      </c>
      <c r="C36998" s="6" t="s">
        <v>1</v>
      </c>
      <c r="D36998" s="7">
        <v>44611</v>
      </c>
      <c r="E36998" s="6" t="s">
        <v>2</v>
      </c>
      <c r="F36998" s="8">
        <v>383</v>
      </c>
    </row>
    <row r="36999" spans="2:6" x14ac:dyDescent="0.3">
      <c r="B36999" s="1" t="s">
        <v>431</v>
      </c>
      <c r="C36999" s="2" t="s">
        <v>4</v>
      </c>
      <c r="D36999" s="3">
        <v>44611</v>
      </c>
      <c r="E36999" s="2" t="s">
        <v>2</v>
      </c>
      <c r="F36999" s="4">
        <v>399</v>
      </c>
    </row>
    <row r="37000" spans="2:6" x14ac:dyDescent="0.3">
      <c r="B37000" s="5" t="s">
        <v>30010</v>
      </c>
      <c r="C37000" s="6" t="s">
        <v>1</v>
      </c>
      <c r="D37000" s="7">
        <v>44611</v>
      </c>
      <c r="E37000" s="6" t="s">
        <v>2</v>
      </c>
      <c r="F37000" s="8">
        <v>686</v>
      </c>
    </row>
    <row r="37001" spans="2:6" x14ac:dyDescent="0.3">
      <c r="B37001" s="1" t="s">
        <v>30011</v>
      </c>
      <c r="C37001" s="2" t="s">
        <v>1</v>
      </c>
      <c r="D37001" s="3">
        <v>44611</v>
      </c>
      <c r="E37001" s="2" t="s">
        <v>2</v>
      </c>
      <c r="F37001" s="4">
        <v>357</v>
      </c>
    </row>
    <row r="37002" spans="2:6" x14ac:dyDescent="0.3">
      <c r="B37002" s="5" t="s">
        <v>30012</v>
      </c>
      <c r="C37002" s="6" t="s">
        <v>1</v>
      </c>
      <c r="D37002" s="7">
        <v>44611</v>
      </c>
      <c r="E37002" s="6" t="s">
        <v>2</v>
      </c>
      <c r="F37002" s="8">
        <v>618</v>
      </c>
    </row>
    <row r="37003" spans="2:6" x14ac:dyDescent="0.3">
      <c r="B37003" s="1" t="s">
        <v>30013</v>
      </c>
      <c r="C37003" s="2" t="s">
        <v>10</v>
      </c>
      <c r="D37003" s="3">
        <v>44611</v>
      </c>
      <c r="E37003" s="2" t="s">
        <v>2</v>
      </c>
      <c r="F37003" s="4">
        <v>470</v>
      </c>
    </row>
    <row r="37004" spans="2:6" x14ac:dyDescent="0.3">
      <c r="B37004" s="5" t="s">
        <v>30014</v>
      </c>
      <c r="C37004" s="6" t="s">
        <v>10</v>
      </c>
      <c r="D37004" s="7">
        <v>44611</v>
      </c>
      <c r="E37004" s="6" t="s">
        <v>2</v>
      </c>
      <c r="F37004" s="8">
        <v>543</v>
      </c>
    </row>
    <row r="37005" spans="2:6" x14ac:dyDescent="0.3">
      <c r="B37005" s="1" t="s">
        <v>18849</v>
      </c>
      <c r="C37005" s="2" t="s">
        <v>10</v>
      </c>
      <c r="D37005" s="3">
        <v>44611</v>
      </c>
      <c r="E37005" s="2" t="s">
        <v>2</v>
      </c>
      <c r="F37005" s="4">
        <v>298</v>
      </c>
    </row>
    <row r="37006" spans="2:6" x14ac:dyDescent="0.3">
      <c r="B37006" s="5" t="s">
        <v>26723</v>
      </c>
      <c r="C37006" s="6" t="s">
        <v>4</v>
      </c>
      <c r="D37006" s="7">
        <v>44611</v>
      </c>
      <c r="E37006" s="6" t="s">
        <v>2</v>
      </c>
      <c r="F37006" s="8">
        <v>99</v>
      </c>
    </row>
    <row r="37007" spans="2:6" x14ac:dyDescent="0.3">
      <c r="B37007" s="1" t="s">
        <v>29935</v>
      </c>
      <c r="C37007" s="2" t="s">
        <v>4</v>
      </c>
      <c r="D37007" s="3">
        <v>44611</v>
      </c>
      <c r="E37007" s="2" t="s">
        <v>2</v>
      </c>
      <c r="F37007" s="4">
        <v>740</v>
      </c>
    </row>
    <row r="37008" spans="2:6" x14ac:dyDescent="0.3">
      <c r="B37008" s="5" t="s">
        <v>15825</v>
      </c>
      <c r="C37008" s="6" t="s">
        <v>10</v>
      </c>
      <c r="D37008" s="7">
        <v>44611</v>
      </c>
      <c r="E37008" s="6" t="s">
        <v>2</v>
      </c>
      <c r="F37008" s="8">
        <v>831</v>
      </c>
    </row>
    <row r="37009" spans="2:6" x14ac:dyDescent="0.3">
      <c r="B37009" s="1" t="s">
        <v>30015</v>
      </c>
      <c r="C37009" s="2" t="s">
        <v>1</v>
      </c>
      <c r="D37009" s="3">
        <v>44611</v>
      </c>
      <c r="E37009" s="2" t="s">
        <v>2</v>
      </c>
      <c r="F37009" s="4">
        <v>206</v>
      </c>
    </row>
    <row r="37010" spans="2:6" x14ac:dyDescent="0.3">
      <c r="B37010" s="5" t="s">
        <v>3475</v>
      </c>
      <c r="C37010" s="6" t="s">
        <v>4</v>
      </c>
      <c r="D37010" s="7">
        <v>44611</v>
      </c>
      <c r="E37010" s="6" t="s">
        <v>2</v>
      </c>
      <c r="F37010" s="8">
        <v>289</v>
      </c>
    </row>
    <row r="37011" spans="2:6" x14ac:dyDescent="0.3">
      <c r="B37011" s="1" t="s">
        <v>30016</v>
      </c>
      <c r="C37011" s="2" t="s">
        <v>6</v>
      </c>
      <c r="D37011" s="3">
        <v>44611</v>
      </c>
      <c r="E37011" s="2" t="s">
        <v>2</v>
      </c>
      <c r="F37011" s="4">
        <v>707</v>
      </c>
    </row>
    <row r="37012" spans="2:6" x14ac:dyDescent="0.3">
      <c r="B37012" s="5" t="s">
        <v>1908</v>
      </c>
      <c r="C37012" s="6" t="s">
        <v>1</v>
      </c>
      <c r="D37012" s="7">
        <v>44611</v>
      </c>
      <c r="E37012" s="6" t="s">
        <v>2</v>
      </c>
      <c r="F37012" s="8">
        <v>499</v>
      </c>
    </row>
    <row r="37013" spans="2:6" x14ac:dyDescent="0.3">
      <c r="B37013" s="1" t="s">
        <v>30017</v>
      </c>
      <c r="C37013" s="2" t="s">
        <v>10</v>
      </c>
      <c r="D37013" s="3">
        <v>44611</v>
      </c>
      <c r="E37013" s="2" t="s">
        <v>2</v>
      </c>
      <c r="F37013" s="4">
        <v>307</v>
      </c>
    </row>
    <row r="37014" spans="2:6" x14ac:dyDescent="0.3">
      <c r="B37014" s="5" t="s">
        <v>30018</v>
      </c>
      <c r="C37014" s="6" t="s">
        <v>6</v>
      </c>
      <c r="D37014" s="7">
        <v>44611</v>
      </c>
      <c r="E37014" s="6" t="s">
        <v>2</v>
      </c>
      <c r="F37014" s="8">
        <v>649</v>
      </c>
    </row>
    <row r="37015" spans="2:6" x14ac:dyDescent="0.3">
      <c r="B37015" s="1" t="s">
        <v>30019</v>
      </c>
      <c r="C37015" s="2" t="s">
        <v>4</v>
      </c>
      <c r="D37015" s="3">
        <v>44611</v>
      </c>
      <c r="E37015" s="2" t="s">
        <v>2</v>
      </c>
      <c r="F37015" s="4">
        <v>543</v>
      </c>
    </row>
    <row r="37016" spans="2:6" x14ac:dyDescent="0.3">
      <c r="B37016" s="5" t="s">
        <v>30020</v>
      </c>
      <c r="C37016" s="6" t="s">
        <v>6</v>
      </c>
      <c r="D37016" s="7">
        <v>44611</v>
      </c>
      <c r="E37016" s="6" t="s">
        <v>2</v>
      </c>
      <c r="F37016" s="8">
        <v>507</v>
      </c>
    </row>
    <row r="37017" spans="2:6" x14ac:dyDescent="0.3">
      <c r="B37017" s="1" t="s">
        <v>30021</v>
      </c>
      <c r="C37017" s="2" t="s">
        <v>1</v>
      </c>
      <c r="D37017" s="3">
        <v>44611</v>
      </c>
      <c r="E37017" s="2" t="s">
        <v>2</v>
      </c>
      <c r="F37017" s="4">
        <v>511</v>
      </c>
    </row>
    <row r="37018" spans="2:6" x14ac:dyDescent="0.3">
      <c r="B37018" s="5" t="s">
        <v>30022</v>
      </c>
      <c r="C37018" s="6" t="s">
        <v>1</v>
      </c>
      <c r="D37018" s="7">
        <v>44611</v>
      </c>
      <c r="E37018" s="6" t="s">
        <v>2</v>
      </c>
      <c r="F37018" s="8">
        <v>646</v>
      </c>
    </row>
    <row r="37019" spans="2:6" x14ac:dyDescent="0.3">
      <c r="B37019" s="1" t="s">
        <v>30023</v>
      </c>
      <c r="C37019" s="2" t="s">
        <v>4</v>
      </c>
      <c r="D37019" s="3">
        <v>44611</v>
      </c>
      <c r="E37019" s="2" t="s">
        <v>2</v>
      </c>
      <c r="F37019" s="4">
        <v>109</v>
      </c>
    </row>
    <row r="37020" spans="2:6" x14ac:dyDescent="0.3">
      <c r="B37020" s="5" t="s">
        <v>30024</v>
      </c>
      <c r="C37020" s="6" t="s">
        <v>4</v>
      </c>
      <c r="D37020" s="7">
        <v>44611</v>
      </c>
      <c r="E37020" s="6" t="s">
        <v>2</v>
      </c>
      <c r="F37020" s="8">
        <v>49</v>
      </c>
    </row>
    <row r="37021" spans="2:6" x14ac:dyDescent="0.3">
      <c r="B37021" s="1" t="s">
        <v>18312</v>
      </c>
      <c r="C37021" s="2" t="s">
        <v>4</v>
      </c>
      <c r="D37021" s="3">
        <v>44611</v>
      </c>
      <c r="E37021" s="2" t="s">
        <v>2</v>
      </c>
      <c r="F37021" s="4">
        <v>1301</v>
      </c>
    </row>
    <row r="37022" spans="2:6" x14ac:dyDescent="0.3">
      <c r="B37022" s="5" t="s">
        <v>30025</v>
      </c>
      <c r="C37022" s="6" t="s">
        <v>6</v>
      </c>
      <c r="D37022" s="7">
        <v>44611</v>
      </c>
      <c r="E37022" s="6" t="s">
        <v>2</v>
      </c>
      <c r="F37022" s="8">
        <v>99</v>
      </c>
    </row>
    <row r="37023" spans="2:6" x14ac:dyDescent="0.3">
      <c r="B37023" s="1" t="s">
        <v>30026</v>
      </c>
      <c r="C37023" s="2" t="s">
        <v>4</v>
      </c>
      <c r="D37023" s="3">
        <v>44611</v>
      </c>
      <c r="E37023" s="2" t="s">
        <v>2</v>
      </c>
      <c r="F37023" s="4">
        <v>723</v>
      </c>
    </row>
    <row r="37024" spans="2:6" x14ac:dyDescent="0.3">
      <c r="B37024" s="5" t="s">
        <v>26594</v>
      </c>
      <c r="C37024" s="6" t="s">
        <v>21</v>
      </c>
      <c r="D37024" s="7">
        <v>44611</v>
      </c>
      <c r="E37024" s="6" t="s">
        <v>2</v>
      </c>
      <c r="F37024" s="8">
        <v>129</v>
      </c>
    </row>
    <row r="37025" spans="2:6" x14ac:dyDescent="0.3">
      <c r="B37025" s="1" t="s">
        <v>30027</v>
      </c>
      <c r="C37025" s="2" t="s">
        <v>1</v>
      </c>
      <c r="D37025" s="3">
        <v>44611</v>
      </c>
      <c r="E37025" s="2" t="s">
        <v>2</v>
      </c>
      <c r="F37025" s="4">
        <v>358</v>
      </c>
    </row>
    <row r="37026" spans="2:6" x14ac:dyDescent="0.3">
      <c r="B37026" s="5" t="s">
        <v>30028</v>
      </c>
      <c r="C37026" s="6" t="s">
        <v>1</v>
      </c>
      <c r="D37026" s="7">
        <v>44611</v>
      </c>
      <c r="E37026" s="6" t="s">
        <v>2</v>
      </c>
      <c r="F37026" s="8">
        <v>223</v>
      </c>
    </row>
    <row r="37027" spans="2:6" x14ac:dyDescent="0.3">
      <c r="B37027" s="1" t="s">
        <v>30029</v>
      </c>
      <c r="C37027" s="2" t="s">
        <v>18</v>
      </c>
      <c r="D37027" s="3">
        <v>44611</v>
      </c>
      <c r="E37027" s="2" t="s">
        <v>2</v>
      </c>
      <c r="F37027" s="4">
        <v>317</v>
      </c>
    </row>
    <row r="37028" spans="2:6" x14ac:dyDescent="0.3">
      <c r="B37028" s="5" t="s">
        <v>6773</v>
      </c>
      <c r="C37028" s="6" t="s">
        <v>18</v>
      </c>
      <c r="D37028" s="7">
        <v>44611</v>
      </c>
      <c r="E37028" s="6" t="s">
        <v>2</v>
      </c>
      <c r="F37028" s="8">
        <v>187</v>
      </c>
    </row>
    <row r="37029" spans="2:6" x14ac:dyDescent="0.3">
      <c r="B37029" s="1" t="s">
        <v>13907</v>
      </c>
      <c r="C37029" s="2" t="s">
        <v>4</v>
      </c>
      <c r="D37029" s="3">
        <v>44611</v>
      </c>
      <c r="E37029" s="2" t="s">
        <v>2</v>
      </c>
      <c r="F37029" s="4">
        <v>372</v>
      </c>
    </row>
    <row r="37030" spans="2:6" x14ac:dyDescent="0.3">
      <c r="B37030" s="5" t="s">
        <v>30030</v>
      </c>
      <c r="C37030" s="6" t="s">
        <v>10</v>
      </c>
      <c r="D37030" s="7">
        <v>44611</v>
      </c>
      <c r="E37030" s="6" t="s">
        <v>2</v>
      </c>
      <c r="F37030" s="8">
        <v>837</v>
      </c>
    </row>
    <row r="37031" spans="2:6" x14ac:dyDescent="0.3">
      <c r="B37031" s="1" t="s">
        <v>30031</v>
      </c>
      <c r="C37031" s="2" t="s">
        <v>4</v>
      </c>
      <c r="D37031" s="3">
        <v>44611</v>
      </c>
      <c r="E37031" s="2" t="s">
        <v>2</v>
      </c>
      <c r="F37031" s="4">
        <v>300</v>
      </c>
    </row>
    <row r="37032" spans="2:6" x14ac:dyDescent="0.3">
      <c r="B37032" s="5" t="s">
        <v>30032</v>
      </c>
      <c r="C37032" s="6" t="s">
        <v>4</v>
      </c>
      <c r="D37032" s="7">
        <v>44611</v>
      </c>
      <c r="E37032" s="6" t="s">
        <v>2</v>
      </c>
      <c r="F37032" s="8">
        <v>144</v>
      </c>
    </row>
    <row r="37033" spans="2:6" x14ac:dyDescent="0.3">
      <c r="B37033" s="1" t="s">
        <v>30033</v>
      </c>
      <c r="C37033" s="2" t="s">
        <v>1</v>
      </c>
      <c r="D37033" s="3">
        <v>44611</v>
      </c>
      <c r="E37033" s="2" t="s">
        <v>2</v>
      </c>
      <c r="F37033" s="4">
        <v>188</v>
      </c>
    </row>
    <row r="37034" spans="2:6" x14ac:dyDescent="0.3">
      <c r="B37034" s="5" t="s">
        <v>9127</v>
      </c>
      <c r="C37034" s="6" t="s">
        <v>4</v>
      </c>
      <c r="D37034" s="7">
        <v>44611</v>
      </c>
      <c r="E37034" s="6" t="s">
        <v>2</v>
      </c>
      <c r="F37034" s="8">
        <v>158</v>
      </c>
    </row>
    <row r="37035" spans="2:6" x14ac:dyDescent="0.3">
      <c r="B37035" s="1" t="s">
        <v>30034</v>
      </c>
      <c r="C37035" s="2" t="s">
        <v>6</v>
      </c>
      <c r="D37035" s="3">
        <v>44611</v>
      </c>
      <c r="E37035" s="2" t="s">
        <v>2</v>
      </c>
      <c r="F37035" s="4">
        <v>707</v>
      </c>
    </row>
    <row r="37036" spans="2:6" x14ac:dyDescent="0.3">
      <c r="B37036" s="5" t="s">
        <v>22279</v>
      </c>
      <c r="C37036" s="6" t="s">
        <v>10</v>
      </c>
      <c r="D37036" s="7">
        <v>44611</v>
      </c>
      <c r="E37036" s="6" t="s">
        <v>2</v>
      </c>
      <c r="F37036" s="8">
        <v>381</v>
      </c>
    </row>
    <row r="37037" spans="2:6" x14ac:dyDescent="0.3">
      <c r="B37037" s="1" t="s">
        <v>30035</v>
      </c>
      <c r="C37037" s="2" t="s">
        <v>6</v>
      </c>
      <c r="D37037" s="3">
        <v>44611</v>
      </c>
      <c r="E37037" s="2" t="s">
        <v>2</v>
      </c>
      <c r="F37037" s="4">
        <v>323</v>
      </c>
    </row>
    <row r="37038" spans="2:6" x14ac:dyDescent="0.3">
      <c r="B37038" s="5" t="s">
        <v>15983</v>
      </c>
      <c r="C37038" s="6" t="s">
        <v>4</v>
      </c>
      <c r="D37038" s="7">
        <v>44611</v>
      </c>
      <c r="E37038" s="6" t="s">
        <v>2</v>
      </c>
      <c r="F37038" s="8">
        <v>70</v>
      </c>
    </row>
    <row r="37039" spans="2:6" x14ac:dyDescent="0.3">
      <c r="B37039" s="1" t="s">
        <v>30036</v>
      </c>
      <c r="C37039" s="2" t="s">
        <v>21</v>
      </c>
      <c r="D37039" s="3">
        <v>44611</v>
      </c>
      <c r="E37039" s="2" t="s">
        <v>2</v>
      </c>
      <c r="F37039" s="4">
        <v>273</v>
      </c>
    </row>
    <row r="37040" spans="2:6" x14ac:dyDescent="0.3">
      <c r="B37040" s="5" t="s">
        <v>30037</v>
      </c>
      <c r="C37040" s="6" t="s">
        <v>10</v>
      </c>
      <c r="D37040" s="7">
        <v>44611</v>
      </c>
      <c r="E37040" s="6" t="s">
        <v>2</v>
      </c>
      <c r="F37040" s="8">
        <v>288</v>
      </c>
    </row>
    <row r="37041" spans="2:6" x14ac:dyDescent="0.3">
      <c r="B37041" s="1" t="s">
        <v>25514</v>
      </c>
      <c r="C37041" s="2" t="s">
        <v>1</v>
      </c>
      <c r="D37041" s="3">
        <v>44611</v>
      </c>
      <c r="E37041" s="2" t="s">
        <v>2</v>
      </c>
      <c r="F37041" s="4">
        <v>254</v>
      </c>
    </row>
    <row r="37042" spans="2:6" x14ac:dyDescent="0.3">
      <c r="B37042" s="5" t="s">
        <v>30038</v>
      </c>
      <c r="C37042" s="6" t="s">
        <v>10</v>
      </c>
      <c r="D37042" s="7">
        <v>44611</v>
      </c>
      <c r="E37042" s="6" t="s">
        <v>2</v>
      </c>
      <c r="F37042" s="8">
        <v>1419</v>
      </c>
    </row>
    <row r="37043" spans="2:6" x14ac:dyDescent="0.3">
      <c r="B37043" s="1" t="s">
        <v>30039</v>
      </c>
      <c r="C37043" s="2" t="s">
        <v>18</v>
      </c>
      <c r="D37043" s="3">
        <v>44611</v>
      </c>
      <c r="E37043" s="2" t="s">
        <v>2</v>
      </c>
      <c r="F37043" s="4">
        <v>650</v>
      </c>
    </row>
    <row r="37044" spans="2:6" x14ac:dyDescent="0.3">
      <c r="B37044" s="5" t="s">
        <v>30040</v>
      </c>
      <c r="C37044" s="6" t="s">
        <v>4</v>
      </c>
      <c r="D37044" s="7">
        <v>44611</v>
      </c>
      <c r="E37044" s="6" t="s">
        <v>2</v>
      </c>
      <c r="F37044" s="8">
        <v>524</v>
      </c>
    </row>
    <row r="37045" spans="2:6" x14ac:dyDescent="0.3">
      <c r="B37045" s="1" t="s">
        <v>19604</v>
      </c>
      <c r="C37045" s="2" t="s">
        <v>10</v>
      </c>
      <c r="D37045" s="3">
        <v>44611</v>
      </c>
      <c r="E37045" s="2" t="s">
        <v>2</v>
      </c>
      <c r="F37045" s="4">
        <v>104</v>
      </c>
    </row>
    <row r="37046" spans="2:6" x14ac:dyDescent="0.3">
      <c r="B37046" s="5" t="s">
        <v>25120</v>
      </c>
      <c r="C37046" s="6" t="s">
        <v>1</v>
      </c>
      <c r="D37046" s="7">
        <v>44611</v>
      </c>
      <c r="E37046" s="6" t="s">
        <v>2</v>
      </c>
      <c r="F37046" s="8">
        <v>769</v>
      </c>
    </row>
    <row r="37047" spans="2:6" x14ac:dyDescent="0.3">
      <c r="B37047" s="1" t="s">
        <v>29916</v>
      </c>
      <c r="C37047" s="2" t="s">
        <v>1</v>
      </c>
      <c r="D37047" s="3">
        <v>44611</v>
      </c>
      <c r="E37047" s="2" t="s">
        <v>2</v>
      </c>
      <c r="F37047" s="4">
        <v>399</v>
      </c>
    </row>
    <row r="37048" spans="2:6" x14ac:dyDescent="0.3">
      <c r="B37048" s="5" t="s">
        <v>30041</v>
      </c>
      <c r="C37048" s="6" t="s">
        <v>1</v>
      </c>
      <c r="D37048" s="7">
        <v>44611</v>
      </c>
      <c r="E37048" s="6" t="s">
        <v>2</v>
      </c>
      <c r="F37048" s="8">
        <v>960</v>
      </c>
    </row>
    <row r="37049" spans="2:6" x14ac:dyDescent="0.3">
      <c r="B37049" s="1" t="s">
        <v>8988</v>
      </c>
      <c r="C37049" s="2" t="s">
        <v>18</v>
      </c>
      <c r="D37049" s="3">
        <v>44611</v>
      </c>
      <c r="E37049" s="2" t="s">
        <v>2</v>
      </c>
      <c r="F37049" s="4">
        <v>600</v>
      </c>
    </row>
    <row r="37050" spans="2:6" x14ac:dyDescent="0.3">
      <c r="B37050" s="5" t="s">
        <v>30042</v>
      </c>
      <c r="C37050" s="6" t="s">
        <v>4</v>
      </c>
      <c r="D37050" s="7">
        <v>44611</v>
      </c>
      <c r="E37050" s="6" t="s">
        <v>2</v>
      </c>
      <c r="F37050" s="8">
        <v>372</v>
      </c>
    </row>
    <row r="37051" spans="2:6" x14ac:dyDescent="0.3">
      <c r="B37051" s="1" t="s">
        <v>30043</v>
      </c>
      <c r="C37051" s="2" t="s">
        <v>10</v>
      </c>
      <c r="D37051" s="3">
        <v>44611</v>
      </c>
      <c r="E37051" s="2" t="s">
        <v>2</v>
      </c>
      <c r="F37051" s="4">
        <v>89</v>
      </c>
    </row>
    <row r="37052" spans="2:6" x14ac:dyDescent="0.3">
      <c r="B37052" s="5" t="s">
        <v>30044</v>
      </c>
      <c r="C37052" s="6" t="s">
        <v>1</v>
      </c>
      <c r="D37052" s="7">
        <v>44611</v>
      </c>
      <c r="E37052" s="6" t="s">
        <v>2</v>
      </c>
      <c r="F37052" s="8">
        <v>376</v>
      </c>
    </row>
    <row r="37053" spans="2:6" x14ac:dyDescent="0.3">
      <c r="B37053" s="1" t="s">
        <v>30045</v>
      </c>
      <c r="C37053" s="2" t="s">
        <v>1</v>
      </c>
      <c r="D37053" s="3">
        <v>44611</v>
      </c>
      <c r="E37053" s="2" t="s">
        <v>2</v>
      </c>
      <c r="F37053" s="4">
        <v>1070</v>
      </c>
    </row>
    <row r="37054" spans="2:6" x14ac:dyDescent="0.3">
      <c r="B37054" s="5" t="s">
        <v>30046</v>
      </c>
      <c r="C37054" s="6" t="s">
        <v>1</v>
      </c>
      <c r="D37054" s="7">
        <v>44611</v>
      </c>
      <c r="E37054" s="6" t="s">
        <v>2</v>
      </c>
      <c r="F37054" s="8">
        <v>179</v>
      </c>
    </row>
    <row r="37055" spans="2:6" x14ac:dyDescent="0.3">
      <c r="B37055" s="1" t="s">
        <v>30047</v>
      </c>
      <c r="C37055" s="2" t="s">
        <v>10</v>
      </c>
      <c r="D37055" s="3">
        <v>44611</v>
      </c>
      <c r="E37055" s="2" t="s">
        <v>2</v>
      </c>
      <c r="F37055" s="4">
        <v>159</v>
      </c>
    </row>
    <row r="37056" spans="2:6" x14ac:dyDescent="0.3">
      <c r="B37056" s="5" t="s">
        <v>30048</v>
      </c>
      <c r="C37056" s="6" t="s">
        <v>18</v>
      </c>
      <c r="D37056" s="7">
        <v>44611</v>
      </c>
      <c r="E37056" s="6" t="s">
        <v>2</v>
      </c>
      <c r="F37056" s="8">
        <v>500</v>
      </c>
    </row>
    <row r="37057" spans="2:6" x14ac:dyDescent="0.3">
      <c r="B37057" s="1" t="s">
        <v>30049</v>
      </c>
      <c r="C37057" s="2" t="s">
        <v>21</v>
      </c>
      <c r="D37057" s="3">
        <v>44611</v>
      </c>
      <c r="E37057" s="2" t="s">
        <v>2</v>
      </c>
      <c r="F37057" s="4">
        <v>119</v>
      </c>
    </row>
    <row r="37058" spans="2:6" x14ac:dyDescent="0.3">
      <c r="B37058" s="5" t="s">
        <v>30050</v>
      </c>
      <c r="C37058" s="6" t="s">
        <v>1</v>
      </c>
      <c r="D37058" s="7">
        <v>44611</v>
      </c>
      <c r="E37058" s="6" t="s">
        <v>2</v>
      </c>
      <c r="F37058" s="8">
        <v>758</v>
      </c>
    </row>
    <row r="37059" spans="2:6" x14ac:dyDescent="0.3">
      <c r="B37059" s="1" t="s">
        <v>24278</v>
      </c>
      <c r="C37059" s="2" t="s">
        <v>10</v>
      </c>
      <c r="D37059" s="3">
        <v>44611</v>
      </c>
      <c r="E37059" s="2" t="s">
        <v>2</v>
      </c>
      <c r="F37059" s="4">
        <v>909</v>
      </c>
    </row>
    <row r="37060" spans="2:6" x14ac:dyDescent="0.3">
      <c r="B37060" s="5" t="s">
        <v>30051</v>
      </c>
      <c r="C37060" s="6" t="s">
        <v>4</v>
      </c>
      <c r="D37060" s="7">
        <v>44611</v>
      </c>
      <c r="E37060" s="6" t="s">
        <v>2</v>
      </c>
      <c r="F37060" s="8">
        <v>441</v>
      </c>
    </row>
    <row r="37061" spans="2:6" x14ac:dyDescent="0.3">
      <c r="B37061" s="9" t="s">
        <v>30052</v>
      </c>
      <c r="C37061" s="2" t="s">
        <v>4</v>
      </c>
      <c r="D37061" s="3">
        <v>44611</v>
      </c>
      <c r="E37061" s="2" t="s">
        <v>2</v>
      </c>
      <c r="F37061" s="4">
        <v>254</v>
      </c>
    </row>
    <row r="37062" spans="2:6" x14ac:dyDescent="0.3">
      <c r="B37062" s="5" t="s">
        <v>29584</v>
      </c>
      <c r="C37062" s="6" t="s">
        <v>18</v>
      </c>
      <c r="D37062" s="7">
        <v>44611</v>
      </c>
      <c r="E37062" s="6" t="s">
        <v>2</v>
      </c>
      <c r="F37062" s="8">
        <v>174</v>
      </c>
    </row>
    <row r="37063" spans="2:6" x14ac:dyDescent="0.3">
      <c r="B37063" s="1" t="s">
        <v>8140</v>
      </c>
      <c r="C37063" s="2" t="s">
        <v>1</v>
      </c>
      <c r="D37063" s="3">
        <v>44611</v>
      </c>
      <c r="E37063" s="2" t="s">
        <v>2</v>
      </c>
      <c r="F37063" s="4">
        <v>555</v>
      </c>
    </row>
    <row r="37064" spans="2:6" x14ac:dyDescent="0.3">
      <c r="B37064" s="5" t="s">
        <v>30053</v>
      </c>
      <c r="C37064" s="6" t="s">
        <v>4</v>
      </c>
      <c r="D37064" s="7">
        <v>44611</v>
      </c>
      <c r="E37064" s="6" t="s">
        <v>2</v>
      </c>
      <c r="F37064" s="8">
        <v>577</v>
      </c>
    </row>
    <row r="37065" spans="2:6" x14ac:dyDescent="0.3">
      <c r="B37065" s="1" t="s">
        <v>30054</v>
      </c>
      <c r="C37065" s="2" t="s">
        <v>1</v>
      </c>
      <c r="D37065" s="3">
        <v>44611</v>
      </c>
      <c r="E37065" s="2" t="s">
        <v>2</v>
      </c>
      <c r="F37065" s="4">
        <v>674</v>
      </c>
    </row>
    <row r="37066" spans="2:6" x14ac:dyDescent="0.3">
      <c r="B37066" s="5" t="s">
        <v>30055</v>
      </c>
      <c r="C37066" s="6" t="s">
        <v>10</v>
      </c>
      <c r="D37066" s="7">
        <v>44611</v>
      </c>
      <c r="E37066" s="6" t="s">
        <v>2</v>
      </c>
      <c r="F37066" s="8">
        <v>878</v>
      </c>
    </row>
    <row r="37067" spans="2:6" x14ac:dyDescent="0.3">
      <c r="B37067" s="1" t="s">
        <v>30056</v>
      </c>
      <c r="C37067" s="2" t="s">
        <v>21</v>
      </c>
      <c r="D37067" s="3">
        <v>44611</v>
      </c>
      <c r="E37067" s="2" t="s">
        <v>2</v>
      </c>
      <c r="F37067" s="4">
        <v>570</v>
      </c>
    </row>
    <row r="37068" spans="2:6" x14ac:dyDescent="0.3">
      <c r="B37068" s="5" t="s">
        <v>30057</v>
      </c>
      <c r="C37068" s="6" t="s">
        <v>18</v>
      </c>
      <c r="D37068" s="7">
        <v>44611</v>
      </c>
      <c r="E37068" s="6" t="s">
        <v>2</v>
      </c>
      <c r="F37068" s="8">
        <v>1020</v>
      </c>
    </row>
    <row r="37069" spans="2:6" x14ac:dyDescent="0.3">
      <c r="B37069" s="1" t="s">
        <v>30058</v>
      </c>
      <c r="C37069" s="2" t="s">
        <v>21</v>
      </c>
      <c r="D37069" s="3">
        <v>44611</v>
      </c>
      <c r="E37069" s="2" t="s">
        <v>2</v>
      </c>
      <c r="F37069" s="4">
        <v>267</v>
      </c>
    </row>
    <row r="37070" spans="2:6" x14ac:dyDescent="0.3">
      <c r="B37070" s="5" t="s">
        <v>30059</v>
      </c>
      <c r="C37070" s="6" t="s">
        <v>4</v>
      </c>
      <c r="D37070" s="7">
        <v>44611</v>
      </c>
      <c r="E37070" s="6" t="s">
        <v>2</v>
      </c>
      <c r="F37070" s="8">
        <v>316</v>
      </c>
    </row>
    <row r="37071" spans="2:6" x14ac:dyDescent="0.3">
      <c r="B37071" s="1" t="s">
        <v>30060</v>
      </c>
      <c r="C37071" s="2" t="s">
        <v>10</v>
      </c>
      <c r="D37071" s="3">
        <v>44611</v>
      </c>
      <c r="E37071" s="2" t="s">
        <v>2</v>
      </c>
      <c r="F37071" s="4">
        <v>485</v>
      </c>
    </row>
    <row r="37072" spans="2:6" x14ac:dyDescent="0.3">
      <c r="B37072" s="5" t="s">
        <v>30061</v>
      </c>
      <c r="C37072" s="6" t="s">
        <v>4</v>
      </c>
      <c r="D37072" s="7">
        <v>44611</v>
      </c>
      <c r="E37072" s="6" t="s">
        <v>2</v>
      </c>
      <c r="F37072" s="8">
        <v>1800</v>
      </c>
    </row>
    <row r="37073" spans="2:6" x14ac:dyDescent="0.3">
      <c r="B37073" s="1" t="s">
        <v>21352</v>
      </c>
      <c r="C37073" s="2" t="s">
        <v>4</v>
      </c>
      <c r="D37073" s="3">
        <v>44611</v>
      </c>
      <c r="E37073" s="2" t="s">
        <v>2</v>
      </c>
      <c r="F37073" s="4">
        <v>134</v>
      </c>
    </row>
    <row r="37074" spans="2:6" x14ac:dyDescent="0.3">
      <c r="B37074" s="5" t="s">
        <v>30062</v>
      </c>
      <c r="C37074" s="6" t="s">
        <v>4</v>
      </c>
      <c r="D37074" s="7">
        <v>44611</v>
      </c>
      <c r="E37074" s="6" t="s">
        <v>2</v>
      </c>
      <c r="F37074" s="8">
        <v>397</v>
      </c>
    </row>
    <row r="37075" spans="2:6" x14ac:dyDescent="0.3">
      <c r="B37075" s="1" t="s">
        <v>29391</v>
      </c>
      <c r="C37075" s="2" t="s">
        <v>18</v>
      </c>
      <c r="D37075" s="3">
        <v>44611</v>
      </c>
      <c r="E37075" s="2" t="s">
        <v>2</v>
      </c>
      <c r="F37075" s="4">
        <v>657</v>
      </c>
    </row>
    <row r="37076" spans="2:6" x14ac:dyDescent="0.3">
      <c r="B37076" s="5" t="s">
        <v>155</v>
      </c>
      <c r="C37076" s="6" t="s">
        <v>1</v>
      </c>
      <c r="D37076" s="7">
        <v>44611</v>
      </c>
      <c r="E37076" s="6" t="s">
        <v>2</v>
      </c>
      <c r="F37076" s="8">
        <v>300</v>
      </c>
    </row>
    <row r="37077" spans="2:6" x14ac:dyDescent="0.3">
      <c r="B37077" s="1" t="s">
        <v>14125</v>
      </c>
      <c r="C37077" s="2" t="s">
        <v>4</v>
      </c>
      <c r="D37077" s="3">
        <v>44611</v>
      </c>
      <c r="E37077" s="2" t="s">
        <v>2</v>
      </c>
      <c r="F37077" s="4">
        <v>250</v>
      </c>
    </row>
    <row r="37078" spans="2:6" x14ac:dyDescent="0.3">
      <c r="B37078" s="5" t="s">
        <v>2275</v>
      </c>
      <c r="C37078" s="6" t="s">
        <v>4</v>
      </c>
      <c r="D37078" s="7">
        <v>44611</v>
      </c>
      <c r="E37078" s="6" t="s">
        <v>2</v>
      </c>
      <c r="F37078" s="8">
        <v>329</v>
      </c>
    </row>
    <row r="37079" spans="2:6" x14ac:dyDescent="0.3">
      <c r="B37079" s="1" t="s">
        <v>29</v>
      </c>
      <c r="C37079" s="2" t="s">
        <v>21</v>
      </c>
      <c r="D37079" s="3">
        <v>44611</v>
      </c>
      <c r="E37079" s="2" t="s">
        <v>2</v>
      </c>
      <c r="F37079" s="4">
        <v>250</v>
      </c>
    </row>
    <row r="37080" spans="2:6" x14ac:dyDescent="0.3">
      <c r="B37080" s="5" t="s">
        <v>25026</v>
      </c>
      <c r="C37080" s="6" t="s">
        <v>21</v>
      </c>
      <c r="D37080" s="7">
        <v>44611</v>
      </c>
      <c r="E37080" s="6" t="s">
        <v>2</v>
      </c>
      <c r="F37080" s="8">
        <v>129</v>
      </c>
    </row>
    <row r="37081" spans="2:6" x14ac:dyDescent="0.3">
      <c r="B37081" s="1" t="s">
        <v>30063</v>
      </c>
      <c r="C37081" s="2" t="s">
        <v>4</v>
      </c>
      <c r="D37081" s="3">
        <v>44611</v>
      </c>
      <c r="E37081" s="2" t="s">
        <v>2</v>
      </c>
      <c r="F37081" s="4">
        <v>628</v>
      </c>
    </row>
    <row r="37082" spans="2:6" x14ac:dyDescent="0.3">
      <c r="B37082" s="5" t="s">
        <v>9639</v>
      </c>
      <c r="C37082" s="6" t="s">
        <v>21</v>
      </c>
      <c r="D37082" s="7">
        <v>44611</v>
      </c>
      <c r="E37082" s="6" t="s">
        <v>2</v>
      </c>
      <c r="F37082" s="8">
        <v>332</v>
      </c>
    </row>
    <row r="37083" spans="2:6" x14ac:dyDescent="0.3">
      <c r="B37083" s="1" t="s">
        <v>25308</v>
      </c>
      <c r="C37083" s="2" t="s">
        <v>10</v>
      </c>
      <c r="D37083" s="3">
        <v>44611</v>
      </c>
      <c r="E37083" s="2" t="s">
        <v>2</v>
      </c>
      <c r="F37083" s="4">
        <v>308</v>
      </c>
    </row>
    <row r="37084" spans="2:6" x14ac:dyDescent="0.3">
      <c r="B37084" s="5" t="s">
        <v>20009</v>
      </c>
      <c r="C37084" s="6" t="s">
        <v>1</v>
      </c>
      <c r="D37084" s="7">
        <v>44611</v>
      </c>
      <c r="E37084" s="6" t="s">
        <v>2</v>
      </c>
      <c r="F37084" s="8">
        <v>812</v>
      </c>
    </row>
    <row r="37085" spans="2:6" x14ac:dyDescent="0.3">
      <c r="B37085" s="1" t="s">
        <v>21700</v>
      </c>
      <c r="C37085" s="2" t="s">
        <v>21</v>
      </c>
      <c r="D37085" s="3">
        <v>44611</v>
      </c>
      <c r="E37085" s="2" t="s">
        <v>2</v>
      </c>
      <c r="F37085" s="4">
        <v>377</v>
      </c>
    </row>
    <row r="37086" spans="2:6" x14ac:dyDescent="0.3">
      <c r="B37086" s="5" t="s">
        <v>30064</v>
      </c>
      <c r="C37086" s="6" t="s">
        <v>4</v>
      </c>
      <c r="D37086" s="7">
        <v>44611</v>
      </c>
      <c r="E37086" s="6" t="s">
        <v>2</v>
      </c>
      <c r="F37086" s="8">
        <v>158</v>
      </c>
    </row>
    <row r="37087" spans="2:6" x14ac:dyDescent="0.3">
      <c r="B37087" s="1" t="s">
        <v>30065</v>
      </c>
      <c r="C37087" s="2" t="s">
        <v>4</v>
      </c>
      <c r="D37087" s="3">
        <v>44611</v>
      </c>
      <c r="E37087" s="2" t="s">
        <v>2</v>
      </c>
      <c r="F37087" s="4">
        <v>589</v>
      </c>
    </row>
    <row r="37088" spans="2:6" x14ac:dyDescent="0.3">
      <c r="B37088" s="5" t="s">
        <v>13514</v>
      </c>
      <c r="C37088" s="6" t="s">
        <v>1</v>
      </c>
      <c r="D37088" s="7">
        <v>44611</v>
      </c>
      <c r="E37088" s="6" t="s">
        <v>2</v>
      </c>
      <c r="F37088" s="8">
        <v>611</v>
      </c>
    </row>
    <row r="37089" spans="2:6" x14ac:dyDescent="0.3">
      <c r="B37089" s="1" t="s">
        <v>30066</v>
      </c>
      <c r="C37089" s="2" t="s">
        <v>1</v>
      </c>
      <c r="D37089" s="3">
        <v>44611</v>
      </c>
      <c r="E37089" s="2" t="s">
        <v>2</v>
      </c>
      <c r="F37089" s="4">
        <v>208</v>
      </c>
    </row>
    <row r="37090" spans="2:6" x14ac:dyDescent="0.3">
      <c r="B37090" s="5" t="s">
        <v>30067</v>
      </c>
      <c r="C37090" s="6" t="s">
        <v>21</v>
      </c>
      <c r="D37090" s="7">
        <v>44611</v>
      </c>
      <c r="E37090" s="6" t="s">
        <v>2</v>
      </c>
      <c r="F37090" s="8">
        <v>524</v>
      </c>
    </row>
    <row r="37091" spans="2:6" x14ac:dyDescent="0.3">
      <c r="B37091" s="1" t="s">
        <v>28883</v>
      </c>
      <c r="C37091" s="2" t="s">
        <v>10</v>
      </c>
      <c r="D37091" s="3">
        <v>44611</v>
      </c>
      <c r="E37091" s="2" t="s">
        <v>2</v>
      </c>
      <c r="F37091" s="4">
        <v>337</v>
      </c>
    </row>
    <row r="37092" spans="2:6" x14ac:dyDescent="0.3">
      <c r="B37092" s="5" t="s">
        <v>30068</v>
      </c>
      <c r="C37092" s="6" t="s">
        <v>10</v>
      </c>
      <c r="D37092" s="7">
        <v>44611</v>
      </c>
      <c r="E37092" s="6" t="s">
        <v>2</v>
      </c>
      <c r="F37092" s="8">
        <v>407</v>
      </c>
    </row>
    <row r="37093" spans="2:6" x14ac:dyDescent="0.3">
      <c r="B37093" s="1" t="s">
        <v>4937</v>
      </c>
      <c r="C37093" s="2" t="s">
        <v>18</v>
      </c>
      <c r="D37093" s="3">
        <v>44611</v>
      </c>
      <c r="E37093" s="2" t="s">
        <v>2</v>
      </c>
      <c r="F37093" s="4">
        <v>335</v>
      </c>
    </row>
    <row r="37094" spans="2:6" x14ac:dyDescent="0.3">
      <c r="B37094" s="5" t="s">
        <v>30069</v>
      </c>
      <c r="C37094" s="6" t="s">
        <v>18</v>
      </c>
      <c r="D37094" s="7">
        <v>44611</v>
      </c>
      <c r="E37094" s="6" t="s">
        <v>2</v>
      </c>
      <c r="F37094" s="8">
        <v>150</v>
      </c>
    </row>
    <row r="37095" spans="2:6" x14ac:dyDescent="0.3">
      <c r="B37095" s="1" t="s">
        <v>30070</v>
      </c>
      <c r="C37095" s="2" t="s">
        <v>4</v>
      </c>
      <c r="D37095" s="3">
        <v>44611</v>
      </c>
      <c r="E37095" s="2" t="s">
        <v>2</v>
      </c>
      <c r="F37095" s="4">
        <v>359</v>
      </c>
    </row>
    <row r="37096" spans="2:6" x14ac:dyDescent="0.3">
      <c r="B37096" s="5" t="s">
        <v>30071</v>
      </c>
      <c r="C37096" s="6" t="s">
        <v>1</v>
      </c>
      <c r="D37096" s="7">
        <v>44611</v>
      </c>
      <c r="E37096" s="6" t="s">
        <v>2</v>
      </c>
      <c r="F37096" s="8">
        <v>708</v>
      </c>
    </row>
    <row r="37097" spans="2:6" x14ac:dyDescent="0.3">
      <c r="B37097" s="9" t="s">
        <v>30072</v>
      </c>
      <c r="C37097" s="2" t="s">
        <v>4</v>
      </c>
      <c r="D37097" s="3">
        <v>44611</v>
      </c>
      <c r="E37097" s="2" t="s">
        <v>2</v>
      </c>
      <c r="F37097" s="4">
        <v>218</v>
      </c>
    </row>
    <row r="37098" spans="2:6" x14ac:dyDescent="0.3">
      <c r="B37098" s="5" t="s">
        <v>18556</v>
      </c>
      <c r="C37098" s="6" t="s">
        <v>21</v>
      </c>
      <c r="D37098" s="7">
        <v>44611</v>
      </c>
      <c r="E37098" s="6" t="s">
        <v>2</v>
      </c>
      <c r="F37098" s="8">
        <v>469</v>
      </c>
    </row>
    <row r="37099" spans="2:6" x14ac:dyDescent="0.3">
      <c r="B37099" s="1" t="s">
        <v>30073</v>
      </c>
      <c r="C37099" s="2" t="s">
        <v>4</v>
      </c>
      <c r="D37099" s="3">
        <v>44611</v>
      </c>
      <c r="E37099" s="2" t="s">
        <v>2</v>
      </c>
      <c r="F37099" s="4">
        <v>427</v>
      </c>
    </row>
    <row r="37100" spans="2:6" x14ac:dyDescent="0.3">
      <c r="B37100" s="5" t="s">
        <v>30074</v>
      </c>
      <c r="C37100" s="6" t="s">
        <v>21</v>
      </c>
      <c r="D37100" s="7">
        <v>44611</v>
      </c>
      <c r="E37100" s="6" t="s">
        <v>2</v>
      </c>
      <c r="F37100" s="8">
        <v>129</v>
      </c>
    </row>
    <row r="37101" spans="2:6" x14ac:dyDescent="0.3">
      <c r="B37101" s="1" t="s">
        <v>20848</v>
      </c>
      <c r="C37101" s="2" t="s">
        <v>6</v>
      </c>
      <c r="D37101" s="3">
        <v>44611</v>
      </c>
      <c r="E37101" s="2" t="s">
        <v>2</v>
      </c>
      <c r="F37101" s="4">
        <v>550</v>
      </c>
    </row>
    <row r="37102" spans="2:6" x14ac:dyDescent="0.3">
      <c r="B37102" s="10" t="s">
        <v>30075</v>
      </c>
      <c r="C37102" s="6" t="s">
        <v>18</v>
      </c>
      <c r="D37102" s="7">
        <v>44611</v>
      </c>
      <c r="E37102" s="6" t="s">
        <v>2</v>
      </c>
      <c r="F37102" s="8">
        <v>382</v>
      </c>
    </row>
    <row r="37103" spans="2:6" x14ac:dyDescent="0.3">
      <c r="B37103" s="1" t="s">
        <v>30076</v>
      </c>
      <c r="C37103" s="2" t="s">
        <v>21</v>
      </c>
      <c r="D37103" s="3">
        <v>44611</v>
      </c>
      <c r="E37103" s="2" t="s">
        <v>2</v>
      </c>
      <c r="F37103" s="4">
        <v>99</v>
      </c>
    </row>
    <row r="37104" spans="2:6" x14ac:dyDescent="0.3">
      <c r="B37104" s="5" t="s">
        <v>30077</v>
      </c>
      <c r="C37104" s="6" t="s">
        <v>1</v>
      </c>
      <c r="D37104" s="7">
        <v>44611</v>
      </c>
      <c r="E37104" s="6" t="s">
        <v>2</v>
      </c>
      <c r="F37104" s="8">
        <v>392</v>
      </c>
    </row>
    <row r="37105" spans="2:6" x14ac:dyDescent="0.3">
      <c r="B37105" s="1" t="s">
        <v>30078</v>
      </c>
      <c r="C37105" s="2" t="s">
        <v>4</v>
      </c>
      <c r="D37105" s="3">
        <v>44611</v>
      </c>
      <c r="E37105" s="2" t="s">
        <v>2</v>
      </c>
      <c r="F37105" s="4">
        <v>666</v>
      </c>
    </row>
    <row r="37106" spans="2:6" x14ac:dyDescent="0.3">
      <c r="B37106" s="10" t="s">
        <v>30079</v>
      </c>
      <c r="C37106" s="6" t="s">
        <v>1</v>
      </c>
      <c r="D37106" s="7">
        <v>44611</v>
      </c>
      <c r="E37106" s="6" t="s">
        <v>2</v>
      </c>
      <c r="F37106" s="8">
        <v>313</v>
      </c>
    </row>
    <row r="37107" spans="2:6" x14ac:dyDescent="0.3">
      <c r="B37107" s="1" t="s">
        <v>30080</v>
      </c>
      <c r="C37107" s="2" t="s">
        <v>1</v>
      </c>
      <c r="D37107" s="3">
        <v>44611</v>
      </c>
      <c r="E37107" s="2" t="s">
        <v>2</v>
      </c>
      <c r="F37107" s="4">
        <v>179</v>
      </c>
    </row>
    <row r="37108" spans="2:6" x14ac:dyDescent="0.3">
      <c r="B37108" s="5" t="s">
        <v>30081</v>
      </c>
      <c r="C37108" s="6" t="s">
        <v>1</v>
      </c>
      <c r="D37108" s="7">
        <v>44611</v>
      </c>
      <c r="E37108" s="6" t="s">
        <v>2</v>
      </c>
      <c r="F37108" s="8">
        <v>250</v>
      </c>
    </row>
    <row r="37109" spans="2:6" x14ac:dyDescent="0.3">
      <c r="B37109" s="1" t="s">
        <v>30082</v>
      </c>
      <c r="C37109" s="2" t="s">
        <v>10</v>
      </c>
      <c r="D37109" s="3">
        <v>44611</v>
      </c>
      <c r="E37109" s="2" t="s">
        <v>2</v>
      </c>
      <c r="F37109" s="4">
        <v>292</v>
      </c>
    </row>
    <row r="37110" spans="2:6" x14ac:dyDescent="0.3">
      <c r="B37110" s="5" t="s">
        <v>30083</v>
      </c>
      <c r="C37110" s="6" t="s">
        <v>18</v>
      </c>
      <c r="D37110" s="7">
        <v>44611</v>
      </c>
      <c r="E37110" s="6" t="s">
        <v>2</v>
      </c>
      <c r="F37110" s="8">
        <v>325</v>
      </c>
    </row>
    <row r="37111" spans="2:6" x14ac:dyDescent="0.3">
      <c r="B37111" s="1" t="s">
        <v>30084</v>
      </c>
      <c r="C37111" s="2" t="s">
        <v>1</v>
      </c>
      <c r="D37111" s="3">
        <v>44611</v>
      </c>
      <c r="E37111" s="2" t="s">
        <v>2</v>
      </c>
      <c r="F37111" s="4">
        <v>1007</v>
      </c>
    </row>
    <row r="37112" spans="2:6" x14ac:dyDescent="0.3">
      <c r="B37112" s="5" t="s">
        <v>30085</v>
      </c>
      <c r="C37112" s="6" t="s">
        <v>4</v>
      </c>
      <c r="D37112" s="7">
        <v>44611</v>
      </c>
      <c r="E37112" s="6" t="s">
        <v>2</v>
      </c>
      <c r="F37112" s="8">
        <v>868</v>
      </c>
    </row>
    <row r="37113" spans="2:6" x14ac:dyDescent="0.3">
      <c r="B37113" s="1" t="s">
        <v>30086</v>
      </c>
      <c r="C37113" s="2" t="s">
        <v>1</v>
      </c>
      <c r="D37113" s="3">
        <v>44611</v>
      </c>
      <c r="E37113" s="2" t="s">
        <v>2</v>
      </c>
      <c r="F37113" s="4">
        <v>200</v>
      </c>
    </row>
    <row r="37114" spans="2:6" x14ac:dyDescent="0.3">
      <c r="B37114" s="5" t="s">
        <v>27264</v>
      </c>
      <c r="C37114" s="6" t="s">
        <v>1</v>
      </c>
      <c r="D37114" s="7">
        <v>44611</v>
      </c>
      <c r="E37114" s="6" t="s">
        <v>2</v>
      </c>
      <c r="F37114" s="8">
        <v>287</v>
      </c>
    </row>
    <row r="37115" spans="2:6" x14ac:dyDescent="0.3">
      <c r="B37115" s="1" t="s">
        <v>30087</v>
      </c>
      <c r="C37115" s="2" t="s">
        <v>6</v>
      </c>
      <c r="D37115" s="3">
        <v>44611</v>
      </c>
      <c r="E37115" s="2" t="s">
        <v>2</v>
      </c>
      <c r="F37115" s="4">
        <v>501</v>
      </c>
    </row>
    <row r="37116" spans="2:6" x14ac:dyDescent="0.3">
      <c r="B37116" s="5" t="s">
        <v>30088</v>
      </c>
      <c r="C37116" s="6" t="s">
        <v>21</v>
      </c>
      <c r="D37116" s="7">
        <v>44611</v>
      </c>
      <c r="E37116" s="6" t="s">
        <v>2</v>
      </c>
      <c r="F37116" s="8">
        <v>337</v>
      </c>
    </row>
    <row r="37117" spans="2:6" x14ac:dyDescent="0.3">
      <c r="B37117" s="1" t="s">
        <v>30089</v>
      </c>
      <c r="C37117" s="2" t="s">
        <v>10</v>
      </c>
      <c r="D37117" s="3">
        <v>44611</v>
      </c>
      <c r="E37117" s="2" t="s">
        <v>2</v>
      </c>
      <c r="F37117" s="4">
        <v>200</v>
      </c>
    </row>
    <row r="37118" spans="2:6" x14ac:dyDescent="0.3">
      <c r="B37118" s="5" t="s">
        <v>30090</v>
      </c>
      <c r="C37118" s="6" t="s">
        <v>6</v>
      </c>
      <c r="D37118" s="7">
        <v>44611</v>
      </c>
      <c r="E37118" s="6" t="s">
        <v>2</v>
      </c>
      <c r="F37118" s="8">
        <v>158</v>
      </c>
    </row>
    <row r="37119" spans="2:6" x14ac:dyDescent="0.3">
      <c r="B37119" s="1" t="s">
        <v>30091</v>
      </c>
      <c r="C37119" s="2" t="s">
        <v>1</v>
      </c>
      <c r="D37119" s="3">
        <v>44611</v>
      </c>
      <c r="E37119" s="2" t="s">
        <v>2</v>
      </c>
      <c r="F37119" s="4">
        <v>1046</v>
      </c>
    </row>
    <row r="37120" spans="2:6" x14ac:dyDescent="0.3">
      <c r="B37120" s="5" t="s">
        <v>29040</v>
      </c>
      <c r="C37120" s="6" t="s">
        <v>10</v>
      </c>
      <c r="D37120" s="7">
        <v>44611</v>
      </c>
      <c r="E37120" s="6" t="s">
        <v>2</v>
      </c>
      <c r="F37120" s="8">
        <v>258</v>
      </c>
    </row>
    <row r="37121" spans="2:6" x14ac:dyDescent="0.3">
      <c r="B37121" s="1" t="s">
        <v>30092</v>
      </c>
      <c r="C37121" s="2" t="s">
        <v>4</v>
      </c>
      <c r="D37121" s="3">
        <v>44611</v>
      </c>
      <c r="E37121" s="2" t="s">
        <v>2</v>
      </c>
      <c r="F37121" s="4">
        <v>1269</v>
      </c>
    </row>
    <row r="37122" spans="2:6" x14ac:dyDescent="0.3">
      <c r="B37122" s="5" t="s">
        <v>30093</v>
      </c>
      <c r="C37122" s="6" t="s">
        <v>4</v>
      </c>
      <c r="D37122" s="7">
        <v>44611</v>
      </c>
      <c r="E37122" s="6" t="s">
        <v>2</v>
      </c>
      <c r="F37122" s="8">
        <v>29</v>
      </c>
    </row>
    <row r="37123" spans="2:6" x14ac:dyDescent="0.3">
      <c r="B37123" s="1" t="s">
        <v>30094</v>
      </c>
      <c r="C37123" s="2" t="s">
        <v>18</v>
      </c>
      <c r="D37123" s="3">
        <v>44611</v>
      </c>
      <c r="E37123" s="2" t="s">
        <v>2</v>
      </c>
      <c r="F37123" s="4">
        <v>210</v>
      </c>
    </row>
    <row r="37124" spans="2:6" x14ac:dyDescent="0.3">
      <c r="B37124" s="5" t="s">
        <v>30095</v>
      </c>
      <c r="C37124" s="6" t="s">
        <v>10</v>
      </c>
      <c r="D37124" s="7">
        <v>44611</v>
      </c>
      <c r="E37124" s="6" t="s">
        <v>2</v>
      </c>
      <c r="F37124" s="8">
        <v>615</v>
      </c>
    </row>
    <row r="37125" spans="2:6" x14ac:dyDescent="0.3">
      <c r="B37125" s="1" t="s">
        <v>30096</v>
      </c>
      <c r="C37125" s="2" t="s">
        <v>10</v>
      </c>
      <c r="D37125" s="3">
        <v>44611</v>
      </c>
      <c r="E37125" s="2" t="s">
        <v>2</v>
      </c>
      <c r="F37125" s="4">
        <v>307</v>
      </c>
    </row>
    <row r="37126" spans="2:6" x14ac:dyDescent="0.3">
      <c r="B37126" s="5" t="s">
        <v>30097</v>
      </c>
      <c r="C37126" s="6" t="s">
        <v>18</v>
      </c>
      <c r="D37126" s="7">
        <v>44611</v>
      </c>
      <c r="E37126" s="6" t="s">
        <v>2</v>
      </c>
      <c r="F37126" s="8">
        <v>893</v>
      </c>
    </row>
    <row r="37127" spans="2:6" x14ac:dyDescent="0.3">
      <c r="B37127" s="1" t="s">
        <v>30098</v>
      </c>
      <c r="C37127" s="2" t="s">
        <v>6</v>
      </c>
      <c r="D37127" s="3">
        <v>44611</v>
      </c>
      <c r="E37127" s="2" t="s">
        <v>2</v>
      </c>
      <c r="F37127" s="4">
        <v>267</v>
      </c>
    </row>
    <row r="37128" spans="2:6" x14ac:dyDescent="0.3">
      <c r="B37128" s="5" t="s">
        <v>29919</v>
      </c>
      <c r="C37128" s="6" t="s">
        <v>6</v>
      </c>
      <c r="D37128" s="7">
        <v>44611</v>
      </c>
      <c r="E37128" s="6" t="s">
        <v>2</v>
      </c>
      <c r="F37128" s="8">
        <v>701</v>
      </c>
    </row>
    <row r="37129" spans="2:6" x14ac:dyDescent="0.3">
      <c r="B37129" s="1" t="s">
        <v>30099</v>
      </c>
      <c r="C37129" s="2" t="s">
        <v>4</v>
      </c>
      <c r="D37129" s="3">
        <v>44611</v>
      </c>
      <c r="E37129" s="2" t="s">
        <v>2</v>
      </c>
      <c r="F37129" s="4">
        <v>174</v>
      </c>
    </row>
    <row r="37130" spans="2:6" x14ac:dyDescent="0.3">
      <c r="B37130" s="5" t="s">
        <v>30100</v>
      </c>
      <c r="C37130" s="6" t="s">
        <v>4</v>
      </c>
      <c r="D37130" s="7">
        <v>44611</v>
      </c>
      <c r="E37130" s="6" t="s">
        <v>2</v>
      </c>
      <c r="F37130" s="8">
        <v>29</v>
      </c>
    </row>
    <row r="37131" spans="2:6" x14ac:dyDescent="0.3">
      <c r="B37131" s="1" t="s">
        <v>30101</v>
      </c>
      <c r="C37131" s="2" t="s">
        <v>4</v>
      </c>
      <c r="D37131" s="3">
        <v>44611</v>
      </c>
      <c r="E37131" s="2" t="s">
        <v>2</v>
      </c>
      <c r="F37131" s="4">
        <v>278</v>
      </c>
    </row>
    <row r="37132" spans="2:6" x14ac:dyDescent="0.3">
      <c r="B37132" s="5" t="s">
        <v>30102</v>
      </c>
      <c r="C37132" s="6" t="s">
        <v>1</v>
      </c>
      <c r="D37132" s="7">
        <v>44611</v>
      </c>
      <c r="E37132" s="6" t="s">
        <v>2</v>
      </c>
      <c r="F37132" s="8">
        <v>1464</v>
      </c>
    </row>
    <row r="37133" spans="2:6" x14ac:dyDescent="0.3">
      <c r="B37133" s="1" t="s">
        <v>30103</v>
      </c>
      <c r="C37133" s="2" t="s">
        <v>1</v>
      </c>
      <c r="D37133" s="3">
        <v>44611</v>
      </c>
      <c r="E37133" s="2" t="s">
        <v>2</v>
      </c>
      <c r="F37133" s="4">
        <v>258</v>
      </c>
    </row>
    <row r="37134" spans="2:6" x14ac:dyDescent="0.3">
      <c r="B37134" s="5" t="s">
        <v>30104</v>
      </c>
      <c r="C37134" s="6" t="s">
        <v>1</v>
      </c>
      <c r="D37134" s="7">
        <v>44611</v>
      </c>
      <c r="E37134" s="6" t="s">
        <v>2</v>
      </c>
      <c r="F37134" s="8">
        <v>253</v>
      </c>
    </row>
    <row r="37135" spans="2:6" x14ac:dyDescent="0.3">
      <c r="B37135" s="1" t="s">
        <v>30105</v>
      </c>
      <c r="C37135" s="2" t="s">
        <v>6</v>
      </c>
      <c r="D37135" s="3">
        <v>44611</v>
      </c>
      <c r="E37135" s="2" t="s">
        <v>2</v>
      </c>
      <c r="F37135" s="4">
        <v>428</v>
      </c>
    </row>
    <row r="37136" spans="2:6" x14ac:dyDescent="0.3">
      <c r="B37136" s="5" t="s">
        <v>30106</v>
      </c>
      <c r="C37136" s="6" t="s">
        <v>1</v>
      </c>
      <c r="D37136" s="7">
        <v>44611</v>
      </c>
      <c r="E37136" s="6" t="s">
        <v>2</v>
      </c>
      <c r="F37136" s="8">
        <v>700</v>
      </c>
    </row>
    <row r="37137" spans="2:6" x14ac:dyDescent="0.3">
      <c r="B37137" s="1" t="s">
        <v>30107</v>
      </c>
      <c r="C37137" s="2" t="s">
        <v>4</v>
      </c>
      <c r="D37137" s="3">
        <v>44611</v>
      </c>
      <c r="E37137" s="2" t="s">
        <v>2</v>
      </c>
      <c r="F37137" s="4">
        <v>214</v>
      </c>
    </row>
    <row r="37138" spans="2:6" x14ac:dyDescent="0.3">
      <c r="B37138" s="5" t="s">
        <v>16922</v>
      </c>
      <c r="C37138" s="6" t="s">
        <v>6</v>
      </c>
      <c r="D37138" s="7">
        <v>44611</v>
      </c>
      <c r="E37138" s="6" t="s">
        <v>2</v>
      </c>
      <c r="F37138" s="8">
        <v>238</v>
      </c>
    </row>
    <row r="37139" spans="2:6" x14ac:dyDescent="0.3">
      <c r="B37139" s="1" t="s">
        <v>30108</v>
      </c>
      <c r="C37139" s="2" t="s">
        <v>10</v>
      </c>
      <c r="D37139" s="3">
        <v>44611</v>
      </c>
      <c r="E37139" s="2" t="s">
        <v>2</v>
      </c>
      <c r="F37139" s="4">
        <v>1038</v>
      </c>
    </row>
    <row r="37140" spans="2:6" x14ac:dyDescent="0.3">
      <c r="B37140" s="5" t="s">
        <v>30109</v>
      </c>
      <c r="C37140" s="6" t="s">
        <v>18</v>
      </c>
      <c r="D37140" s="7">
        <v>44611</v>
      </c>
      <c r="E37140" s="6" t="s">
        <v>2</v>
      </c>
      <c r="F37140" s="8">
        <v>507</v>
      </c>
    </row>
    <row r="37141" spans="2:6" x14ac:dyDescent="0.3">
      <c r="B37141" s="1" t="s">
        <v>30110</v>
      </c>
      <c r="C37141" s="2" t="s">
        <v>6</v>
      </c>
      <c r="D37141" s="3">
        <v>44611</v>
      </c>
      <c r="E37141" s="2" t="s">
        <v>2</v>
      </c>
      <c r="F37141" s="4">
        <v>179</v>
      </c>
    </row>
    <row r="37142" spans="2:6" x14ac:dyDescent="0.3">
      <c r="B37142" s="5" t="s">
        <v>9935</v>
      </c>
      <c r="C37142" s="6" t="s">
        <v>1</v>
      </c>
      <c r="D37142" s="7">
        <v>44611</v>
      </c>
      <c r="E37142" s="6" t="s">
        <v>2</v>
      </c>
      <c r="F37142" s="8">
        <v>631</v>
      </c>
    </row>
    <row r="37143" spans="2:6" x14ac:dyDescent="0.3">
      <c r="B37143" s="1" t="s">
        <v>30111</v>
      </c>
      <c r="C37143" s="2" t="s">
        <v>10</v>
      </c>
      <c r="D37143" s="3">
        <v>44611</v>
      </c>
      <c r="E37143" s="2" t="s">
        <v>2</v>
      </c>
      <c r="F37143" s="4">
        <v>726</v>
      </c>
    </row>
    <row r="37144" spans="2:6" x14ac:dyDescent="0.3">
      <c r="B37144" s="5" t="s">
        <v>30112</v>
      </c>
      <c r="C37144" s="6" t="s">
        <v>10</v>
      </c>
      <c r="D37144" s="7">
        <v>44611</v>
      </c>
      <c r="E37144" s="6" t="s">
        <v>2</v>
      </c>
      <c r="F37144" s="8">
        <v>900</v>
      </c>
    </row>
    <row r="37145" spans="2:6" x14ac:dyDescent="0.3">
      <c r="B37145" s="1" t="s">
        <v>6957</v>
      </c>
      <c r="C37145" s="2" t="s">
        <v>4</v>
      </c>
      <c r="D37145" s="3">
        <v>44611</v>
      </c>
      <c r="E37145" s="2" t="s">
        <v>2</v>
      </c>
      <c r="F37145" s="4">
        <v>643</v>
      </c>
    </row>
    <row r="37146" spans="2:6" x14ac:dyDescent="0.3">
      <c r="B37146" s="5" t="s">
        <v>30113</v>
      </c>
      <c r="C37146" s="6" t="s">
        <v>21</v>
      </c>
      <c r="D37146" s="7">
        <v>44611</v>
      </c>
      <c r="E37146" s="6" t="s">
        <v>2</v>
      </c>
      <c r="F37146" s="8">
        <v>198</v>
      </c>
    </row>
    <row r="37147" spans="2:6" x14ac:dyDescent="0.3">
      <c r="B37147" s="1" t="s">
        <v>10524</v>
      </c>
      <c r="C37147" s="2" t="s">
        <v>1</v>
      </c>
      <c r="D37147" s="3">
        <v>44611</v>
      </c>
      <c r="E37147" s="2" t="s">
        <v>2</v>
      </c>
      <c r="F37147" s="4">
        <v>781</v>
      </c>
    </row>
    <row r="37148" spans="2:6" x14ac:dyDescent="0.3">
      <c r="B37148" s="5" t="s">
        <v>30114</v>
      </c>
      <c r="C37148" s="6" t="s">
        <v>1</v>
      </c>
      <c r="D37148" s="7">
        <v>44611</v>
      </c>
      <c r="E37148" s="6" t="s">
        <v>2</v>
      </c>
      <c r="F37148" s="8">
        <v>55</v>
      </c>
    </row>
    <row r="37149" spans="2:6" x14ac:dyDescent="0.3">
      <c r="B37149" s="1" t="s">
        <v>30115</v>
      </c>
      <c r="C37149" s="2" t="s">
        <v>4</v>
      </c>
      <c r="D37149" s="3">
        <v>44611</v>
      </c>
      <c r="E37149" s="2" t="s">
        <v>2</v>
      </c>
      <c r="F37149" s="4">
        <v>306</v>
      </c>
    </row>
    <row r="37150" spans="2:6" x14ac:dyDescent="0.3">
      <c r="B37150" s="5" t="s">
        <v>21821</v>
      </c>
      <c r="C37150" s="6" t="s">
        <v>21</v>
      </c>
      <c r="D37150" s="7">
        <v>44611</v>
      </c>
      <c r="E37150" s="6" t="s">
        <v>2</v>
      </c>
      <c r="F37150" s="8">
        <v>268</v>
      </c>
    </row>
    <row r="37151" spans="2:6" x14ac:dyDescent="0.3">
      <c r="B37151" s="1" t="s">
        <v>30116</v>
      </c>
      <c r="C37151" s="2" t="s">
        <v>10</v>
      </c>
      <c r="D37151" s="3">
        <v>44611</v>
      </c>
      <c r="E37151" s="2" t="s">
        <v>2</v>
      </c>
      <c r="F37151" s="4">
        <v>392</v>
      </c>
    </row>
    <row r="37152" spans="2:6" x14ac:dyDescent="0.3">
      <c r="B37152" s="5" t="s">
        <v>30117</v>
      </c>
      <c r="C37152" s="6" t="s">
        <v>4</v>
      </c>
      <c r="D37152" s="7">
        <v>44611</v>
      </c>
      <c r="E37152" s="6" t="s">
        <v>2</v>
      </c>
      <c r="F37152" s="8">
        <v>69</v>
      </c>
    </row>
    <row r="37153" spans="2:6" x14ac:dyDescent="0.3">
      <c r="B37153" s="1" t="s">
        <v>30118</v>
      </c>
      <c r="C37153" s="2" t="s">
        <v>6</v>
      </c>
      <c r="D37153" s="3">
        <v>44611</v>
      </c>
      <c r="E37153" s="2" t="s">
        <v>2</v>
      </c>
      <c r="F37153" s="4">
        <v>498</v>
      </c>
    </row>
    <row r="37154" spans="2:6" x14ac:dyDescent="0.3">
      <c r="B37154" s="5" t="s">
        <v>30119</v>
      </c>
      <c r="C37154" s="6" t="s">
        <v>10</v>
      </c>
      <c r="D37154" s="7">
        <v>44611</v>
      </c>
      <c r="E37154" s="6" t="s">
        <v>2</v>
      </c>
      <c r="F37154" s="8">
        <v>293</v>
      </c>
    </row>
    <row r="37155" spans="2:6" x14ac:dyDescent="0.3">
      <c r="B37155" s="1" t="s">
        <v>30120</v>
      </c>
      <c r="C37155" s="2" t="s">
        <v>21</v>
      </c>
      <c r="D37155" s="3">
        <v>44611</v>
      </c>
      <c r="E37155" s="2" t="s">
        <v>2</v>
      </c>
      <c r="F37155" s="4">
        <v>252</v>
      </c>
    </row>
    <row r="37156" spans="2:6" x14ac:dyDescent="0.3">
      <c r="B37156" s="5" t="s">
        <v>30121</v>
      </c>
      <c r="C37156" s="6" t="s">
        <v>10</v>
      </c>
      <c r="D37156" s="7">
        <v>44611</v>
      </c>
      <c r="E37156" s="6" t="s">
        <v>2</v>
      </c>
      <c r="F37156" s="8">
        <v>834</v>
      </c>
    </row>
    <row r="37157" spans="2:6" x14ac:dyDescent="0.3">
      <c r="B37157" s="1" t="s">
        <v>30122</v>
      </c>
      <c r="C37157" s="2" t="s">
        <v>4</v>
      </c>
      <c r="D37157" s="3">
        <v>44611</v>
      </c>
      <c r="E37157" s="2" t="s">
        <v>2</v>
      </c>
      <c r="F37157" s="4">
        <v>1684</v>
      </c>
    </row>
    <row r="37158" spans="2:6" x14ac:dyDescent="0.3">
      <c r="B37158" s="5" t="s">
        <v>30123</v>
      </c>
      <c r="C37158" s="6" t="s">
        <v>1</v>
      </c>
      <c r="D37158" s="7">
        <v>44611</v>
      </c>
      <c r="E37158" s="6" t="s">
        <v>2</v>
      </c>
      <c r="F37158" s="8">
        <v>158</v>
      </c>
    </row>
    <row r="37159" spans="2:6" x14ac:dyDescent="0.3">
      <c r="B37159" s="1" t="s">
        <v>30124</v>
      </c>
      <c r="C37159" s="2" t="s">
        <v>6</v>
      </c>
      <c r="D37159" s="3">
        <v>44611</v>
      </c>
      <c r="E37159" s="2" t="s">
        <v>2</v>
      </c>
      <c r="F37159" s="4">
        <v>541</v>
      </c>
    </row>
    <row r="37160" spans="2:6" x14ac:dyDescent="0.3">
      <c r="B37160" s="5" t="s">
        <v>30125</v>
      </c>
      <c r="C37160" s="6" t="s">
        <v>4</v>
      </c>
      <c r="D37160" s="7">
        <v>44611</v>
      </c>
      <c r="E37160" s="6" t="s">
        <v>2</v>
      </c>
      <c r="F37160" s="8">
        <v>248</v>
      </c>
    </row>
    <row r="37161" spans="2:6" x14ac:dyDescent="0.3">
      <c r="B37161" s="1" t="s">
        <v>30126</v>
      </c>
      <c r="C37161" s="2" t="s">
        <v>4</v>
      </c>
      <c r="D37161" s="3">
        <v>44611</v>
      </c>
      <c r="E37161" s="2" t="s">
        <v>2</v>
      </c>
      <c r="F37161" s="4">
        <v>800</v>
      </c>
    </row>
    <row r="37162" spans="2:6" x14ac:dyDescent="0.3">
      <c r="B37162" s="5" t="s">
        <v>30127</v>
      </c>
      <c r="C37162" s="6" t="s">
        <v>6</v>
      </c>
      <c r="D37162" s="7">
        <v>44611</v>
      </c>
      <c r="E37162" s="6" t="s">
        <v>2</v>
      </c>
      <c r="F37162" s="8">
        <v>1549</v>
      </c>
    </row>
    <row r="37163" spans="2:6" x14ac:dyDescent="0.3">
      <c r="B37163" s="1" t="s">
        <v>30128</v>
      </c>
      <c r="C37163" s="2" t="s">
        <v>1</v>
      </c>
      <c r="D37163" s="3">
        <v>44611</v>
      </c>
      <c r="E37163" s="2" t="s">
        <v>2</v>
      </c>
      <c r="F37163" s="4">
        <v>616</v>
      </c>
    </row>
    <row r="37164" spans="2:6" x14ac:dyDescent="0.3">
      <c r="B37164" s="5" t="s">
        <v>30129</v>
      </c>
      <c r="C37164" s="6" t="s">
        <v>1</v>
      </c>
      <c r="D37164" s="7">
        <v>44611</v>
      </c>
      <c r="E37164" s="6" t="s">
        <v>2</v>
      </c>
      <c r="F37164" s="8">
        <v>466</v>
      </c>
    </row>
    <row r="37165" spans="2:6" x14ac:dyDescent="0.3">
      <c r="B37165" s="1" t="s">
        <v>30130</v>
      </c>
      <c r="C37165" s="2" t="s">
        <v>1</v>
      </c>
      <c r="D37165" s="3">
        <v>44611</v>
      </c>
      <c r="E37165" s="2" t="s">
        <v>2</v>
      </c>
      <c r="F37165" s="4">
        <v>150</v>
      </c>
    </row>
    <row r="37166" spans="2:6" x14ac:dyDescent="0.3">
      <c r="B37166" s="5" t="s">
        <v>30131</v>
      </c>
      <c r="C37166" s="6" t="s">
        <v>10</v>
      </c>
      <c r="D37166" s="7">
        <v>44611</v>
      </c>
      <c r="E37166" s="6" t="s">
        <v>2</v>
      </c>
      <c r="F37166" s="8">
        <v>655</v>
      </c>
    </row>
    <row r="37167" spans="2:6" x14ac:dyDescent="0.3">
      <c r="B37167" s="1" t="s">
        <v>30132</v>
      </c>
      <c r="C37167" s="2" t="s">
        <v>10</v>
      </c>
      <c r="D37167" s="3">
        <v>44611</v>
      </c>
      <c r="E37167" s="2" t="s">
        <v>2</v>
      </c>
      <c r="F37167" s="4">
        <v>118</v>
      </c>
    </row>
    <row r="37168" spans="2:6" x14ac:dyDescent="0.3">
      <c r="B37168" s="5" t="s">
        <v>30133</v>
      </c>
      <c r="C37168" s="6" t="s">
        <v>10</v>
      </c>
      <c r="D37168" s="7">
        <v>44611</v>
      </c>
      <c r="E37168" s="6" t="s">
        <v>2</v>
      </c>
      <c r="F37168" s="8">
        <v>433</v>
      </c>
    </row>
    <row r="37169" spans="2:6" x14ac:dyDescent="0.3">
      <c r="B37169" s="1" t="s">
        <v>30134</v>
      </c>
      <c r="C37169" s="2" t="s">
        <v>10</v>
      </c>
      <c r="D37169" s="3">
        <v>44611</v>
      </c>
      <c r="E37169" s="2" t="s">
        <v>2</v>
      </c>
      <c r="F37169" s="4">
        <v>352</v>
      </c>
    </row>
    <row r="37170" spans="2:6" x14ac:dyDescent="0.3">
      <c r="B37170" s="5" t="s">
        <v>30135</v>
      </c>
      <c r="C37170" s="6" t="s">
        <v>10</v>
      </c>
      <c r="D37170" s="7">
        <v>44611</v>
      </c>
      <c r="E37170" s="6" t="s">
        <v>2</v>
      </c>
      <c r="F37170" s="8">
        <v>307</v>
      </c>
    </row>
    <row r="37171" spans="2:6" x14ac:dyDescent="0.3">
      <c r="B37171" s="1" t="s">
        <v>30136</v>
      </c>
      <c r="C37171" s="2" t="s">
        <v>6</v>
      </c>
      <c r="D37171" s="3">
        <v>44611</v>
      </c>
      <c r="E37171" s="2" t="s">
        <v>2</v>
      </c>
      <c r="F37171" s="4">
        <v>601</v>
      </c>
    </row>
    <row r="37172" spans="2:6" x14ac:dyDescent="0.3">
      <c r="B37172" s="5" t="s">
        <v>30137</v>
      </c>
      <c r="C37172" s="6" t="s">
        <v>4</v>
      </c>
      <c r="D37172" s="7">
        <v>44611</v>
      </c>
      <c r="E37172" s="6" t="s">
        <v>2</v>
      </c>
      <c r="F37172" s="8">
        <v>1023</v>
      </c>
    </row>
    <row r="37173" spans="2:6" x14ac:dyDescent="0.3">
      <c r="B37173" s="1" t="s">
        <v>30138</v>
      </c>
      <c r="C37173" s="2" t="s">
        <v>1</v>
      </c>
      <c r="D37173" s="3">
        <v>44611</v>
      </c>
      <c r="E37173" s="2" t="s">
        <v>2</v>
      </c>
      <c r="F37173" s="4">
        <v>649</v>
      </c>
    </row>
    <row r="37174" spans="2:6" x14ac:dyDescent="0.3">
      <c r="B37174" s="5" t="s">
        <v>30139</v>
      </c>
      <c r="C37174" s="6" t="s">
        <v>1</v>
      </c>
      <c r="D37174" s="7">
        <v>44611</v>
      </c>
      <c r="E37174" s="6" t="s">
        <v>2</v>
      </c>
      <c r="F37174" s="8">
        <v>2129</v>
      </c>
    </row>
    <row r="37175" spans="2:6" x14ac:dyDescent="0.3">
      <c r="B37175" s="1" t="s">
        <v>30140</v>
      </c>
      <c r="C37175" s="2" t="s">
        <v>4</v>
      </c>
      <c r="D37175" s="3">
        <v>44611</v>
      </c>
      <c r="E37175" s="2" t="s">
        <v>2</v>
      </c>
      <c r="F37175" s="4">
        <v>544</v>
      </c>
    </row>
    <row r="37176" spans="2:6" x14ac:dyDescent="0.3">
      <c r="B37176" s="5" t="s">
        <v>3350</v>
      </c>
      <c r="C37176" s="6" t="s">
        <v>1</v>
      </c>
      <c r="D37176" s="7">
        <v>44611</v>
      </c>
      <c r="E37176" s="6" t="s">
        <v>2</v>
      </c>
      <c r="F37176" s="8">
        <v>684</v>
      </c>
    </row>
    <row r="37177" spans="2:6" x14ac:dyDescent="0.3">
      <c r="B37177" s="1" t="s">
        <v>5944</v>
      </c>
      <c r="C37177" s="2" t="s">
        <v>4</v>
      </c>
      <c r="D37177" s="3">
        <v>44611</v>
      </c>
      <c r="E37177" s="2" t="s">
        <v>2</v>
      </c>
      <c r="F37177" s="4">
        <v>1247</v>
      </c>
    </row>
    <row r="37178" spans="2:6" x14ac:dyDescent="0.3">
      <c r="B37178" s="5" t="s">
        <v>30141</v>
      </c>
      <c r="C37178" s="6" t="s">
        <v>18</v>
      </c>
      <c r="D37178" s="7">
        <v>44611</v>
      </c>
      <c r="E37178" s="6" t="s">
        <v>2</v>
      </c>
      <c r="F37178" s="8">
        <v>548</v>
      </c>
    </row>
    <row r="37179" spans="2:6" x14ac:dyDescent="0.3">
      <c r="B37179" s="1" t="s">
        <v>29690</v>
      </c>
      <c r="C37179" s="2" t="s">
        <v>4</v>
      </c>
      <c r="D37179" s="3">
        <v>44611</v>
      </c>
      <c r="E37179" s="2" t="s">
        <v>2</v>
      </c>
      <c r="F37179" s="4">
        <v>649</v>
      </c>
    </row>
    <row r="37180" spans="2:6" x14ac:dyDescent="0.3">
      <c r="B37180" s="5" t="s">
        <v>30142</v>
      </c>
      <c r="C37180" s="6" t="s">
        <v>1</v>
      </c>
      <c r="D37180" s="7">
        <v>44611</v>
      </c>
      <c r="E37180" s="6" t="s">
        <v>2</v>
      </c>
      <c r="F37180" s="8">
        <v>563</v>
      </c>
    </row>
    <row r="37181" spans="2:6" x14ac:dyDescent="0.3">
      <c r="B37181" s="1" t="s">
        <v>30143</v>
      </c>
      <c r="C37181" s="2" t="s">
        <v>10</v>
      </c>
      <c r="D37181" s="3">
        <v>44611</v>
      </c>
      <c r="E37181" s="2" t="s">
        <v>2</v>
      </c>
      <c r="F37181" s="4">
        <v>293</v>
      </c>
    </row>
    <row r="37182" spans="2:6" x14ac:dyDescent="0.3">
      <c r="B37182" s="5" t="s">
        <v>30144</v>
      </c>
      <c r="C37182" s="6" t="s">
        <v>10</v>
      </c>
      <c r="D37182" s="7">
        <v>44611</v>
      </c>
      <c r="E37182" s="6" t="s">
        <v>2</v>
      </c>
      <c r="F37182" s="8">
        <v>268</v>
      </c>
    </row>
    <row r="37183" spans="2:6" x14ac:dyDescent="0.3">
      <c r="B37183" s="1" t="s">
        <v>30145</v>
      </c>
      <c r="C37183" s="2" t="s">
        <v>6</v>
      </c>
      <c r="D37183" s="3">
        <v>44611</v>
      </c>
      <c r="E37183" s="2" t="s">
        <v>2</v>
      </c>
      <c r="F37183" s="4">
        <v>535</v>
      </c>
    </row>
    <row r="37184" spans="2:6" x14ac:dyDescent="0.3">
      <c r="B37184" s="5" t="s">
        <v>4913</v>
      </c>
      <c r="C37184" s="6" t="s">
        <v>1</v>
      </c>
      <c r="D37184" s="7">
        <v>44611</v>
      </c>
      <c r="E37184" s="6" t="s">
        <v>2</v>
      </c>
      <c r="F37184" s="8">
        <v>1538</v>
      </c>
    </row>
    <row r="37185" spans="2:6" x14ac:dyDescent="0.3">
      <c r="B37185" s="1" t="s">
        <v>30146</v>
      </c>
      <c r="C37185" s="2" t="s">
        <v>4</v>
      </c>
      <c r="D37185" s="3">
        <v>44611</v>
      </c>
      <c r="E37185" s="2" t="s">
        <v>2</v>
      </c>
      <c r="F37185" s="4">
        <v>518</v>
      </c>
    </row>
    <row r="37186" spans="2:6" x14ac:dyDescent="0.3">
      <c r="B37186" s="5" t="s">
        <v>30147</v>
      </c>
      <c r="C37186" s="6" t="s">
        <v>4</v>
      </c>
      <c r="D37186" s="7">
        <v>44611</v>
      </c>
      <c r="E37186" s="6" t="s">
        <v>2</v>
      </c>
      <c r="F37186" s="8">
        <v>267</v>
      </c>
    </row>
    <row r="37187" spans="2:6" x14ac:dyDescent="0.3">
      <c r="B37187" s="1" t="s">
        <v>30148</v>
      </c>
      <c r="C37187" s="2" t="s">
        <v>21</v>
      </c>
      <c r="D37187" s="3">
        <v>44611</v>
      </c>
      <c r="E37187" s="2" t="s">
        <v>2</v>
      </c>
      <c r="F37187" s="4">
        <v>283</v>
      </c>
    </row>
    <row r="37188" spans="2:6" x14ac:dyDescent="0.3">
      <c r="B37188" s="5" t="s">
        <v>14309</v>
      </c>
      <c r="C37188" s="6" t="s">
        <v>4</v>
      </c>
      <c r="D37188" s="7">
        <v>44611</v>
      </c>
      <c r="E37188" s="6" t="s">
        <v>2</v>
      </c>
      <c r="F37188" s="8">
        <v>467</v>
      </c>
    </row>
    <row r="37189" spans="2:6" x14ac:dyDescent="0.3">
      <c r="B37189" s="1" t="s">
        <v>30149</v>
      </c>
      <c r="C37189" s="2" t="s">
        <v>4</v>
      </c>
      <c r="D37189" s="3">
        <v>44611</v>
      </c>
      <c r="E37189" s="2" t="s">
        <v>2</v>
      </c>
      <c r="F37189" s="4">
        <v>258</v>
      </c>
    </row>
    <row r="37190" spans="2:6" x14ac:dyDescent="0.3">
      <c r="B37190" s="5" t="s">
        <v>30150</v>
      </c>
      <c r="C37190" s="6" t="s">
        <v>4</v>
      </c>
      <c r="D37190" s="7">
        <v>44611</v>
      </c>
      <c r="E37190" s="6" t="s">
        <v>2</v>
      </c>
      <c r="F37190" s="8">
        <v>810</v>
      </c>
    </row>
    <row r="37191" spans="2:6" x14ac:dyDescent="0.3">
      <c r="B37191" s="1" t="s">
        <v>24143</v>
      </c>
      <c r="C37191" s="2" t="s">
        <v>4</v>
      </c>
      <c r="D37191" s="3">
        <v>44611</v>
      </c>
      <c r="E37191" s="2" t="s">
        <v>2</v>
      </c>
      <c r="F37191" s="4">
        <v>312</v>
      </c>
    </row>
    <row r="37192" spans="2:6" x14ac:dyDescent="0.3">
      <c r="B37192" s="5" t="s">
        <v>30151</v>
      </c>
      <c r="C37192" s="6" t="s">
        <v>1</v>
      </c>
      <c r="D37192" s="7">
        <v>44611</v>
      </c>
      <c r="E37192" s="6" t="s">
        <v>2</v>
      </c>
      <c r="F37192" s="8">
        <v>300</v>
      </c>
    </row>
    <row r="37193" spans="2:6" x14ac:dyDescent="0.3">
      <c r="B37193" s="1" t="s">
        <v>8271</v>
      </c>
      <c r="C37193" s="2" t="s">
        <v>10</v>
      </c>
      <c r="D37193" s="3">
        <v>44611</v>
      </c>
      <c r="E37193" s="2" t="s">
        <v>2</v>
      </c>
      <c r="F37193" s="4">
        <v>578</v>
      </c>
    </row>
    <row r="37194" spans="2:6" x14ac:dyDescent="0.3">
      <c r="B37194" s="5" t="s">
        <v>30152</v>
      </c>
      <c r="C37194" s="6" t="s">
        <v>6</v>
      </c>
      <c r="D37194" s="7">
        <v>44611</v>
      </c>
      <c r="E37194" s="6" t="s">
        <v>2</v>
      </c>
      <c r="F37194" s="8">
        <v>516</v>
      </c>
    </row>
    <row r="37195" spans="2:6" x14ac:dyDescent="0.3">
      <c r="B37195" s="1" t="s">
        <v>30153</v>
      </c>
      <c r="C37195" s="2" t="s">
        <v>6</v>
      </c>
      <c r="D37195" s="3">
        <v>44611</v>
      </c>
      <c r="E37195" s="2" t="s">
        <v>2</v>
      </c>
      <c r="F37195" s="4">
        <v>860</v>
      </c>
    </row>
    <row r="37196" spans="2:6" x14ac:dyDescent="0.3">
      <c r="B37196" s="5" t="s">
        <v>30154</v>
      </c>
      <c r="C37196" s="6" t="s">
        <v>4</v>
      </c>
      <c r="D37196" s="7">
        <v>44611</v>
      </c>
      <c r="E37196" s="6" t="s">
        <v>2</v>
      </c>
      <c r="F37196" s="8">
        <v>134</v>
      </c>
    </row>
    <row r="37197" spans="2:6" x14ac:dyDescent="0.3">
      <c r="B37197" s="1" t="s">
        <v>10708</v>
      </c>
      <c r="C37197" s="2" t="s">
        <v>1</v>
      </c>
      <c r="D37197" s="3">
        <v>44611</v>
      </c>
      <c r="E37197" s="2" t="s">
        <v>2</v>
      </c>
      <c r="F37197" s="4">
        <v>199</v>
      </c>
    </row>
    <row r="37198" spans="2:6" x14ac:dyDescent="0.3">
      <c r="B37198" s="5" t="s">
        <v>29524</v>
      </c>
      <c r="C37198" s="6" t="s">
        <v>1</v>
      </c>
      <c r="D37198" s="7">
        <v>44611</v>
      </c>
      <c r="E37198" s="6" t="s">
        <v>2</v>
      </c>
      <c r="F37198" s="8">
        <v>109</v>
      </c>
    </row>
    <row r="37199" spans="2:6" x14ac:dyDescent="0.3">
      <c r="B37199" s="1" t="s">
        <v>23578</v>
      </c>
      <c r="C37199" s="2" t="s">
        <v>1</v>
      </c>
      <c r="D37199" s="3">
        <v>44611</v>
      </c>
      <c r="E37199" s="2" t="s">
        <v>2</v>
      </c>
      <c r="F37199" s="4">
        <v>297</v>
      </c>
    </row>
    <row r="37200" spans="2:6" x14ac:dyDescent="0.3">
      <c r="B37200" s="5" t="s">
        <v>562</v>
      </c>
      <c r="C37200" s="6" t="s">
        <v>4</v>
      </c>
      <c r="D37200" s="7">
        <v>44611</v>
      </c>
      <c r="E37200" s="6" t="s">
        <v>2</v>
      </c>
      <c r="F37200" s="8">
        <v>577</v>
      </c>
    </row>
    <row r="37201" spans="2:6" x14ac:dyDescent="0.3">
      <c r="B37201" s="1" t="s">
        <v>30155</v>
      </c>
      <c r="C37201" s="2" t="s">
        <v>10</v>
      </c>
      <c r="D37201" s="3">
        <v>44611</v>
      </c>
      <c r="E37201" s="2" t="s">
        <v>2</v>
      </c>
      <c r="F37201" s="4">
        <v>441</v>
      </c>
    </row>
    <row r="37202" spans="2:6" x14ac:dyDescent="0.3">
      <c r="B37202" s="5" t="s">
        <v>30156</v>
      </c>
      <c r="C37202" s="6" t="s">
        <v>6</v>
      </c>
      <c r="D37202" s="7">
        <v>44611</v>
      </c>
      <c r="E37202" s="6" t="s">
        <v>2</v>
      </c>
      <c r="F37202" s="8">
        <v>29</v>
      </c>
    </row>
    <row r="37203" spans="2:6" x14ac:dyDescent="0.3">
      <c r="B37203" s="1" t="s">
        <v>30157</v>
      </c>
      <c r="C37203" s="2" t="s">
        <v>18</v>
      </c>
      <c r="D37203" s="3">
        <v>44611</v>
      </c>
      <c r="E37203" s="2" t="s">
        <v>2</v>
      </c>
      <c r="F37203" s="4">
        <v>272</v>
      </c>
    </row>
    <row r="37204" spans="2:6" x14ac:dyDescent="0.3">
      <c r="B37204" s="5" t="s">
        <v>29040</v>
      </c>
      <c r="C37204" s="6" t="s">
        <v>10</v>
      </c>
      <c r="D37204" s="7">
        <v>44611</v>
      </c>
      <c r="E37204" s="6" t="s">
        <v>2</v>
      </c>
      <c r="F37204" s="8">
        <v>109</v>
      </c>
    </row>
    <row r="37205" spans="2:6" x14ac:dyDescent="0.3">
      <c r="B37205" s="1" t="s">
        <v>30158</v>
      </c>
      <c r="C37205" s="2" t="s">
        <v>6</v>
      </c>
      <c r="D37205" s="3">
        <v>44611</v>
      </c>
      <c r="E37205" s="2" t="s">
        <v>2</v>
      </c>
      <c r="F37205" s="4">
        <v>240</v>
      </c>
    </row>
    <row r="37206" spans="2:6" x14ac:dyDescent="0.3">
      <c r="B37206" s="5" t="s">
        <v>30159</v>
      </c>
      <c r="C37206" s="6" t="s">
        <v>1</v>
      </c>
      <c r="D37206" s="7">
        <v>44611</v>
      </c>
      <c r="E37206" s="6" t="s">
        <v>2</v>
      </c>
      <c r="F37206" s="8">
        <v>896</v>
      </c>
    </row>
    <row r="37207" spans="2:6" x14ac:dyDescent="0.3">
      <c r="B37207" s="1" t="s">
        <v>30160</v>
      </c>
      <c r="C37207" s="2" t="s">
        <v>10</v>
      </c>
      <c r="D37207" s="3">
        <v>44611</v>
      </c>
      <c r="E37207" s="2" t="s">
        <v>2</v>
      </c>
      <c r="F37207" s="4">
        <v>354</v>
      </c>
    </row>
    <row r="37208" spans="2:6" x14ac:dyDescent="0.3">
      <c r="B37208" s="5" t="s">
        <v>30161</v>
      </c>
      <c r="C37208" s="6" t="s">
        <v>4</v>
      </c>
      <c r="D37208" s="7">
        <v>44611</v>
      </c>
      <c r="E37208" s="6" t="s">
        <v>2</v>
      </c>
      <c r="F37208" s="8">
        <v>333</v>
      </c>
    </row>
    <row r="37209" spans="2:6" x14ac:dyDescent="0.3">
      <c r="B37209" s="1" t="s">
        <v>30162</v>
      </c>
      <c r="C37209" s="2" t="s">
        <v>1</v>
      </c>
      <c r="D37209" s="3">
        <v>44611</v>
      </c>
      <c r="E37209" s="2" t="s">
        <v>2</v>
      </c>
      <c r="F37209" s="4">
        <v>300</v>
      </c>
    </row>
    <row r="37210" spans="2:6" x14ac:dyDescent="0.3">
      <c r="B37210" s="5" t="s">
        <v>30163</v>
      </c>
      <c r="C37210" s="6" t="s">
        <v>1</v>
      </c>
      <c r="D37210" s="7">
        <v>44611</v>
      </c>
      <c r="E37210" s="6" t="s">
        <v>2</v>
      </c>
      <c r="F37210" s="8">
        <v>539</v>
      </c>
    </row>
    <row r="37211" spans="2:6" x14ac:dyDescent="0.3">
      <c r="B37211" s="1" t="s">
        <v>30164</v>
      </c>
      <c r="C37211" s="2" t="s">
        <v>1</v>
      </c>
      <c r="D37211" s="3">
        <v>44611</v>
      </c>
      <c r="E37211" s="2" t="s">
        <v>2</v>
      </c>
      <c r="F37211" s="4">
        <v>378</v>
      </c>
    </row>
    <row r="37212" spans="2:6" x14ac:dyDescent="0.3">
      <c r="B37212" s="5" t="s">
        <v>30165</v>
      </c>
      <c r="C37212" s="6" t="s">
        <v>10</v>
      </c>
      <c r="D37212" s="7">
        <v>44611</v>
      </c>
      <c r="E37212" s="6" t="s">
        <v>2</v>
      </c>
      <c r="F37212" s="8">
        <v>219</v>
      </c>
    </row>
    <row r="37213" spans="2:6" x14ac:dyDescent="0.3">
      <c r="B37213" s="1" t="s">
        <v>2504</v>
      </c>
      <c r="C37213" s="2" t="s">
        <v>6</v>
      </c>
      <c r="D37213" s="3">
        <v>44611</v>
      </c>
      <c r="E37213" s="2" t="s">
        <v>2</v>
      </c>
      <c r="F37213" s="4">
        <v>982</v>
      </c>
    </row>
    <row r="37214" spans="2:6" x14ac:dyDescent="0.3">
      <c r="B37214" s="5" t="s">
        <v>5865</v>
      </c>
      <c r="C37214" s="6" t="s">
        <v>1</v>
      </c>
      <c r="D37214" s="7">
        <v>44611</v>
      </c>
      <c r="E37214" s="6" t="s">
        <v>2</v>
      </c>
      <c r="F37214" s="8">
        <v>635</v>
      </c>
    </row>
    <row r="37215" spans="2:6" x14ac:dyDescent="0.3">
      <c r="B37215" s="1" t="s">
        <v>30166</v>
      </c>
      <c r="C37215" s="2" t="s">
        <v>18</v>
      </c>
      <c r="D37215" s="3">
        <v>44611</v>
      </c>
      <c r="E37215" s="2" t="s">
        <v>2</v>
      </c>
      <c r="F37215" s="4">
        <v>910</v>
      </c>
    </row>
    <row r="37216" spans="2:6" x14ac:dyDescent="0.3">
      <c r="B37216" s="5" t="s">
        <v>8004</v>
      </c>
      <c r="C37216" s="6" t="s">
        <v>10</v>
      </c>
      <c r="D37216" s="7">
        <v>44611</v>
      </c>
      <c r="E37216" s="6" t="s">
        <v>2</v>
      </c>
      <c r="F37216" s="8">
        <v>104</v>
      </c>
    </row>
    <row r="37217" spans="2:6" x14ac:dyDescent="0.3">
      <c r="B37217" s="1" t="s">
        <v>5926</v>
      </c>
      <c r="C37217" s="2" t="s">
        <v>10</v>
      </c>
      <c r="D37217" s="3">
        <v>44611</v>
      </c>
      <c r="E37217" s="2" t="s">
        <v>2</v>
      </c>
      <c r="F37217" s="4">
        <v>129</v>
      </c>
    </row>
    <row r="37218" spans="2:6" x14ac:dyDescent="0.3">
      <c r="B37218" s="5" t="s">
        <v>30167</v>
      </c>
      <c r="C37218" s="6" t="s">
        <v>21</v>
      </c>
      <c r="D37218" s="7">
        <v>44611</v>
      </c>
      <c r="E37218" s="6" t="s">
        <v>2</v>
      </c>
      <c r="F37218" s="8">
        <v>546</v>
      </c>
    </row>
    <row r="37219" spans="2:6" x14ac:dyDescent="0.3">
      <c r="B37219" s="1" t="s">
        <v>29287</v>
      </c>
      <c r="C37219" s="2" t="s">
        <v>4</v>
      </c>
      <c r="D37219" s="3">
        <v>44611</v>
      </c>
      <c r="E37219" s="2" t="s">
        <v>2</v>
      </c>
      <c r="F37219" s="4">
        <v>298</v>
      </c>
    </row>
    <row r="37220" spans="2:6" x14ac:dyDescent="0.3">
      <c r="B37220" s="5" t="s">
        <v>30168</v>
      </c>
      <c r="C37220" s="6" t="s">
        <v>4</v>
      </c>
      <c r="D37220" s="7">
        <v>44611</v>
      </c>
      <c r="E37220" s="6" t="s">
        <v>2</v>
      </c>
      <c r="F37220" s="8">
        <v>139</v>
      </c>
    </row>
    <row r="37221" spans="2:6" x14ac:dyDescent="0.3">
      <c r="B37221" s="1" t="s">
        <v>601</v>
      </c>
      <c r="C37221" s="2" t="s">
        <v>10</v>
      </c>
      <c r="D37221" s="3">
        <v>44611</v>
      </c>
      <c r="E37221" s="2" t="s">
        <v>2</v>
      </c>
      <c r="F37221" s="4">
        <v>819</v>
      </c>
    </row>
    <row r="37222" spans="2:6" x14ac:dyDescent="0.3">
      <c r="B37222" s="5" t="s">
        <v>30169</v>
      </c>
      <c r="C37222" s="6" t="s">
        <v>18</v>
      </c>
      <c r="D37222" s="7">
        <v>44611</v>
      </c>
      <c r="E37222" s="6" t="s">
        <v>2</v>
      </c>
      <c r="F37222" s="8">
        <v>347</v>
      </c>
    </row>
    <row r="37223" spans="2:6" x14ac:dyDescent="0.3">
      <c r="B37223" s="1" t="s">
        <v>30170</v>
      </c>
      <c r="C37223" s="2" t="s">
        <v>1</v>
      </c>
      <c r="D37223" s="3">
        <v>44611</v>
      </c>
      <c r="E37223" s="2" t="s">
        <v>2</v>
      </c>
      <c r="F37223" s="4">
        <v>714</v>
      </c>
    </row>
    <row r="37224" spans="2:6" x14ac:dyDescent="0.3">
      <c r="B37224" s="5" t="s">
        <v>30171</v>
      </c>
      <c r="C37224" s="6" t="s">
        <v>4</v>
      </c>
      <c r="D37224" s="7">
        <v>44611</v>
      </c>
      <c r="E37224" s="6" t="s">
        <v>2</v>
      </c>
      <c r="F37224" s="8">
        <v>456</v>
      </c>
    </row>
    <row r="37225" spans="2:6" x14ac:dyDescent="0.3">
      <c r="B37225" s="1" t="s">
        <v>14694</v>
      </c>
      <c r="C37225" s="2" t="s">
        <v>10</v>
      </c>
      <c r="D37225" s="3">
        <v>44611</v>
      </c>
      <c r="E37225" s="2" t="s">
        <v>2</v>
      </c>
      <c r="F37225" s="4">
        <v>300</v>
      </c>
    </row>
    <row r="37226" spans="2:6" x14ac:dyDescent="0.3">
      <c r="B37226" s="5" t="s">
        <v>30172</v>
      </c>
      <c r="C37226" s="6" t="s">
        <v>21</v>
      </c>
      <c r="D37226" s="7">
        <v>44611</v>
      </c>
      <c r="E37226" s="6" t="s">
        <v>2</v>
      </c>
      <c r="F37226" s="8">
        <v>344</v>
      </c>
    </row>
    <row r="37227" spans="2:6" x14ac:dyDescent="0.3">
      <c r="B37227" s="1" t="s">
        <v>30173</v>
      </c>
      <c r="C37227" s="2" t="s">
        <v>4</v>
      </c>
      <c r="D37227" s="3">
        <v>44611</v>
      </c>
      <c r="E37227" s="2" t="s">
        <v>2</v>
      </c>
      <c r="F37227" s="4">
        <v>683</v>
      </c>
    </row>
    <row r="37228" spans="2:6" x14ac:dyDescent="0.3">
      <c r="B37228" s="5" t="s">
        <v>30174</v>
      </c>
      <c r="C37228" s="6" t="s">
        <v>4</v>
      </c>
      <c r="D37228" s="7">
        <v>44611</v>
      </c>
      <c r="E37228" s="6" t="s">
        <v>2</v>
      </c>
      <c r="F37228" s="8">
        <v>527</v>
      </c>
    </row>
    <row r="37229" spans="2:6" x14ac:dyDescent="0.3">
      <c r="B37229" s="1" t="s">
        <v>30175</v>
      </c>
      <c r="C37229" s="2" t="s">
        <v>4</v>
      </c>
      <c r="D37229" s="3">
        <v>44611</v>
      </c>
      <c r="E37229" s="2" t="s">
        <v>2</v>
      </c>
      <c r="F37229" s="4">
        <v>327</v>
      </c>
    </row>
    <row r="37230" spans="2:6" x14ac:dyDescent="0.3">
      <c r="B37230" s="5" t="s">
        <v>30176</v>
      </c>
      <c r="C37230" s="6" t="s">
        <v>1</v>
      </c>
      <c r="D37230" s="7">
        <v>44611</v>
      </c>
      <c r="E37230" s="6" t="s">
        <v>2</v>
      </c>
      <c r="F37230" s="8">
        <v>707</v>
      </c>
    </row>
    <row r="37231" spans="2:6" x14ac:dyDescent="0.3">
      <c r="B37231" s="9" t="s">
        <v>30177</v>
      </c>
      <c r="C37231" s="2" t="s">
        <v>6</v>
      </c>
      <c r="D37231" s="3">
        <v>44611</v>
      </c>
      <c r="E37231" s="2" t="s">
        <v>2</v>
      </c>
      <c r="F37231" s="4">
        <v>427</v>
      </c>
    </row>
    <row r="37232" spans="2:6" x14ac:dyDescent="0.3">
      <c r="B37232" s="5" t="s">
        <v>30178</v>
      </c>
      <c r="C37232" s="6" t="s">
        <v>10</v>
      </c>
      <c r="D37232" s="7">
        <v>44611</v>
      </c>
      <c r="E37232" s="6" t="s">
        <v>2</v>
      </c>
      <c r="F37232" s="8">
        <v>289</v>
      </c>
    </row>
    <row r="37233" spans="2:6" x14ac:dyDescent="0.3">
      <c r="B37233" s="1" t="s">
        <v>5545</v>
      </c>
      <c r="C37233" s="2" t="s">
        <v>10</v>
      </c>
      <c r="D37233" s="3">
        <v>44611</v>
      </c>
      <c r="E37233" s="2" t="s">
        <v>2</v>
      </c>
      <c r="F37233" s="4">
        <v>567</v>
      </c>
    </row>
    <row r="37234" spans="2:6" x14ac:dyDescent="0.3">
      <c r="B37234" s="5" t="s">
        <v>30179</v>
      </c>
      <c r="C37234" s="6" t="s">
        <v>1</v>
      </c>
      <c r="D37234" s="7">
        <v>44611</v>
      </c>
      <c r="E37234" s="6" t="s">
        <v>2</v>
      </c>
      <c r="F37234" s="8">
        <v>854</v>
      </c>
    </row>
    <row r="37235" spans="2:6" x14ac:dyDescent="0.3">
      <c r="B37235" s="1" t="s">
        <v>13935</v>
      </c>
      <c r="C37235" s="2" t="s">
        <v>1</v>
      </c>
      <c r="D37235" s="3">
        <v>44611</v>
      </c>
      <c r="E37235" s="2" t="s">
        <v>2</v>
      </c>
      <c r="F37235" s="4">
        <v>342</v>
      </c>
    </row>
    <row r="37236" spans="2:6" x14ac:dyDescent="0.3">
      <c r="B37236" s="5" t="s">
        <v>30180</v>
      </c>
      <c r="C37236" s="6" t="s">
        <v>1</v>
      </c>
      <c r="D37236" s="7">
        <v>44611</v>
      </c>
      <c r="E37236" s="6" t="s">
        <v>2</v>
      </c>
      <c r="F37236" s="8">
        <v>130</v>
      </c>
    </row>
    <row r="37237" spans="2:6" x14ac:dyDescent="0.3">
      <c r="B37237" s="1" t="s">
        <v>30181</v>
      </c>
      <c r="C37237" s="2" t="s">
        <v>21</v>
      </c>
      <c r="D37237" s="3">
        <v>44611</v>
      </c>
      <c r="E37237" s="2" t="s">
        <v>2</v>
      </c>
      <c r="F37237" s="4">
        <v>923</v>
      </c>
    </row>
    <row r="37238" spans="2:6" x14ac:dyDescent="0.3">
      <c r="B37238" s="5" t="s">
        <v>24427</v>
      </c>
      <c r="C37238" s="6" t="s">
        <v>21</v>
      </c>
      <c r="D37238" s="7">
        <v>44611</v>
      </c>
      <c r="E37238" s="6" t="s">
        <v>2</v>
      </c>
      <c r="F37238" s="8">
        <v>337</v>
      </c>
    </row>
    <row r="37239" spans="2:6" x14ac:dyDescent="0.3">
      <c r="B37239" s="1" t="s">
        <v>30182</v>
      </c>
      <c r="C37239" s="2" t="s">
        <v>10</v>
      </c>
      <c r="D37239" s="3">
        <v>44611</v>
      </c>
      <c r="E37239" s="2" t="s">
        <v>2</v>
      </c>
      <c r="F37239" s="4">
        <v>364</v>
      </c>
    </row>
    <row r="37240" spans="2:6" x14ac:dyDescent="0.3">
      <c r="B37240" s="5" t="s">
        <v>30183</v>
      </c>
      <c r="C37240" s="6" t="s">
        <v>18</v>
      </c>
      <c r="D37240" s="7">
        <v>44611</v>
      </c>
      <c r="E37240" s="6" t="s">
        <v>2</v>
      </c>
      <c r="F37240" s="8">
        <v>866</v>
      </c>
    </row>
    <row r="37241" spans="2:6" x14ac:dyDescent="0.3">
      <c r="B37241" s="1" t="s">
        <v>30184</v>
      </c>
      <c r="C37241" s="2" t="s">
        <v>1</v>
      </c>
      <c r="D37241" s="3">
        <v>44611</v>
      </c>
      <c r="E37241" s="2" t="s">
        <v>2</v>
      </c>
      <c r="F37241" s="4">
        <v>317</v>
      </c>
    </row>
    <row r="37242" spans="2:6" x14ac:dyDescent="0.3">
      <c r="B37242" s="5" t="s">
        <v>30185</v>
      </c>
      <c r="C37242" s="6" t="s">
        <v>4</v>
      </c>
      <c r="D37242" s="7">
        <v>44611</v>
      </c>
      <c r="E37242" s="6" t="s">
        <v>2</v>
      </c>
      <c r="F37242" s="8">
        <v>323</v>
      </c>
    </row>
    <row r="37243" spans="2:6" x14ac:dyDescent="0.3">
      <c r="B37243" s="1" t="s">
        <v>30186</v>
      </c>
      <c r="C37243" s="2" t="s">
        <v>21</v>
      </c>
      <c r="D37243" s="3">
        <v>44611</v>
      </c>
      <c r="E37243" s="2" t="s">
        <v>2</v>
      </c>
      <c r="F37243" s="4">
        <v>598</v>
      </c>
    </row>
    <row r="37244" spans="2:6" x14ac:dyDescent="0.3">
      <c r="B37244" s="5" t="s">
        <v>30187</v>
      </c>
      <c r="C37244" s="6" t="s">
        <v>1</v>
      </c>
      <c r="D37244" s="7">
        <v>44611</v>
      </c>
      <c r="E37244" s="6" t="s">
        <v>2</v>
      </c>
      <c r="F37244" s="8">
        <v>959</v>
      </c>
    </row>
    <row r="37245" spans="2:6" x14ac:dyDescent="0.3">
      <c r="B37245" s="1" t="s">
        <v>30188</v>
      </c>
      <c r="C37245" s="2" t="s">
        <v>4</v>
      </c>
      <c r="D37245" s="3">
        <v>44611</v>
      </c>
      <c r="E37245" s="2" t="s">
        <v>2</v>
      </c>
      <c r="F37245" s="4">
        <v>139</v>
      </c>
    </row>
    <row r="37246" spans="2:6" x14ac:dyDescent="0.3">
      <c r="B37246" s="5" t="s">
        <v>2181</v>
      </c>
      <c r="C37246" s="6" t="s">
        <v>1</v>
      </c>
      <c r="D37246" s="7">
        <v>44611</v>
      </c>
      <c r="E37246" s="6" t="s">
        <v>2</v>
      </c>
      <c r="F37246" s="8">
        <v>388</v>
      </c>
    </row>
    <row r="37247" spans="2:6" x14ac:dyDescent="0.3">
      <c r="B37247" s="1" t="s">
        <v>30189</v>
      </c>
      <c r="C37247" s="2" t="s">
        <v>6</v>
      </c>
      <c r="D37247" s="3">
        <v>44611</v>
      </c>
      <c r="E37247" s="2" t="s">
        <v>2</v>
      </c>
      <c r="F37247" s="4">
        <v>109</v>
      </c>
    </row>
    <row r="37248" spans="2:6" x14ac:dyDescent="0.3">
      <c r="B37248" s="5" t="s">
        <v>30190</v>
      </c>
      <c r="C37248" s="6" t="s">
        <v>1</v>
      </c>
      <c r="D37248" s="7">
        <v>44611</v>
      </c>
      <c r="E37248" s="6" t="s">
        <v>2</v>
      </c>
      <c r="F37248" s="8">
        <v>250</v>
      </c>
    </row>
    <row r="37249" spans="2:6" x14ac:dyDescent="0.3">
      <c r="B37249" s="1" t="s">
        <v>30191</v>
      </c>
      <c r="C37249" s="2" t="s">
        <v>1</v>
      </c>
      <c r="D37249" s="3">
        <v>44611</v>
      </c>
      <c r="E37249" s="2" t="s">
        <v>2</v>
      </c>
      <c r="F37249" s="4">
        <v>368</v>
      </c>
    </row>
    <row r="37250" spans="2:6" x14ac:dyDescent="0.3">
      <c r="B37250" s="5" t="s">
        <v>18307</v>
      </c>
      <c r="C37250" s="6" t="s">
        <v>1</v>
      </c>
      <c r="D37250" s="7">
        <v>44611</v>
      </c>
      <c r="E37250" s="6" t="s">
        <v>2</v>
      </c>
      <c r="F37250" s="8">
        <v>200</v>
      </c>
    </row>
    <row r="37251" spans="2:6" x14ac:dyDescent="0.3">
      <c r="B37251" s="1" t="s">
        <v>30192</v>
      </c>
      <c r="C37251" s="2" t="s">
        <v>6</v>
      </c>
      <c r="D37251" s="3">
        <v>44611</v>
      </c>
      <c r="E37251" s="2" t="s">
        <v>2</v>
      </c>
      <c r="F37251" s="4">
        <v>250</v>
      </c>
    </row>
    <row r="37252" spans="2:6" x14ac:dyDescent="0.3">
      <c r="B37252" s="5" t="s">
        <v>30193</v>
      </c>
      <c r="C37252" s="6" t="s">
        <v>4</v>
      </c>
      <c r="D37252" s="7">
        <v>44611</v>
      </c>
      <c r="E37252" s="6" t="s">
        <v>2</v>
      </c>
      <c r="F37252" s="8">
        <v>58</v>
      </c>
    </row>
    <row r="37253" spans="2:6" x14ac:dyDescent="0.3">
      <c r="B37253" s="1" t="s">
        <v>30194</v>
      </c>
      <c r="C37253" s="2" t="s">
        <v>4</v>
      </c>
      <c r="D37253" s="3">
        <v>44611</v>
      </c>
      <c r="E37253" s="2" t="s">
        <v>2</v>
      </c>
      <c r="F37253" s="4">
        <v>87</v>
      </c>
    </row>
    <row r="37254" spans="2:6" x14ac:dyDescent="0.3">
      <c r="B37254" s="5" t="s">
        <v>30195</v>
      </c>
      <c r="C37254" s="6" t="s">
        <v>1</v>
      </c>
      <c r="D37254" s="7">
        <v>44611</v>
      </c>
      <c r="E37254" s="6" t="s">
        <v>2</v>
      </c>
      <c r="F37254" s="8">
        <v>335</v>
      </c>
    </row>
    <row r="37255" spans="2:6" x14ac:dyDescent="0.3">
      <c r="B37255" s="1" t="s">
        <v>30196</v>
      </c>
      <c r="C37255" s="2" t="s">
        <v>4</v>
      </c>
      <c r="D37255" s="3">
        <v>44611</v>
      </c>
      <c r="E37255" s="2" t="s">
        <v>2</v>
      </c>
      <c r="F37255" s="4">
        <v>207</v>
      </c>
    </row>
    <row r="37256" spans="2:6" x14ac:dyDescent="0.3">
      <c r="B37256" s="5" t="s">
        <v>30197</v>
      </c>
      <c r="C37256" s="6" t="s">
        <v>21</v>
      </c>
      <c r="D37256" s="7">
        <v>44611</v>
      </c>
      <c r="E37256" s="6" t="s">
        <v>2</v>
      </c>
      <c r="F37256" s="8">
        <v>276</v>
      </c>
    </row>
    <row r="37257" spans="2:6" x14ac:dyDescent="0.3">
      <c r="B37257" s="1" t="s">
        <v>30198</v>
      </c>
      <c r="C37257" s="2" t="s">
        <v>6</v>
      </c>
      <c r="D37257" s="3">
        <v>44611</v>
      </c>
      <c r="E37257" s="2" t="s">
        <v>2</v>
      </c>
      <c r="F37257" s="4">
        <v>554</v>
      </c>
    </row>
    <row r="37258" spans="2:6" x14ac:dyDescent="0.3">
      <c r="B37258" s="5" t="s">
        <v>30199</v>
      </c>
      <c r="C37258" s="6" t="s">
        <v>6</v>
      </c>
      <c r="D37258" s="7">
        <v>44611</v>
      </c>
      <c r="E37258" s="6" t="s">
        <v>2</v>
      </c>
      <c r="F37258" s="8">
        <v>496</v>
      </c>
    </row>
    <row r="37259" spans="2:6" x14ac:dyDescent="0.3">
      <c r="B37259" s="1" t="s">
        <v>30200</v>
      </c>
      <c r="C37259" s="2" t="s">
        <v>10</v>
      </c>
      <c r="D37259" s="3">
        <v>44611</v>
      </c>
      <c r="E37259" s="2" t="s">
        <v>2</v>
      </c>
      <c r="F37259" s="4">
        <v>1101</v>
      </c>
    </row>
    <row r="37260" spans="2:6" x14ac:dyDescent="0.3">
      <c r="B37260" s="5" t="s">
        <v>30201</v>
      </c>
      <c r="C37260" s="6" t="s">
        <v>4</v>
      </c>
      <c r="D37260" s="7">
        <v>44611</v>
      </c>
      <c r="E37260" s="6" t="s">
        <v>2</v>
      </c>
      <c r="F37260" s="8">
        <v>811</v>
      </c>
    </row>
    <row r="37261" spans="2:6" x14ac:dyDescent="0.3">
      <c r="B37261" s="1" t="s">
        <v>30202</v>
      </c>
      <c r="C37261" s="2" t="s">
        <v>4</v>
      </c>
      <c r="D37261" s="3">
        <v>44611</v>
      </c>
      <c r="E37261" s="2" t="s">
        <v>2</v>
      </c>
      <c r="F37261" s="4">
        <v>1387</v>
      </c>
    </row>
    <row r="37262" spans="2:6" x14ac:dyDescent="0.3">
      <c r="B37262" s="5" t="s">
        <v>30203</v>
      </c>
      <c r="C37262" s="6" t="s">
        <v>1</v>
      </c>
      <c r="D37262" s="7">
        <v>44611</v>
      </c>
      <c r="E37262" s="6" t="s">
        <v>2</v>
      </c>
      <c r="F37262" s="8">
        <v>105</v>
      </c>
    </row>
    <row r="37263" spans="2:6" x14ac:dyDescent="0.3">
      <c r="B37263" s="1" t="s">
        <v>23553</v>
      </c>
      <c r="C37263" s="2" t="s">
        <v>1</v>
      </c>
      <c r="D37263" s="3">
        <v>44611</v>
      </c>
      <c r="E37263" s="2" t="s">
        <v>2</v>
      </c>
      <c r="F37263" s="4">
        <v>29</v>
      </c>
    </row>
    <row r="37264" spans="2:6" x14ac:dyDescent="0.3">
      <c r="B37264" s="5" t="s">
        <v>30204</v>
      </c>
      <c r="C37264" s="6" t="s">
        <v>10</v>
      </c>
      <c r="D37264" s="7">
        <v>44611</v>
      </c>
      <c r="E37264" s="6" t="s">
        <v>2</v>
      </c>
      <c r="F37264" s="8">
        <v>323</v>
      </c>
    </row>
    <row r="37265" spans="2:6" x14ac:dyDescent="0.3">
      <c r="B37265" s="1" t="s">
        <v>30205</v>
      </c>
      <c r="C37265" s="2" t="s">
        <v>10</v>
      </c>
      <c r="D37265" s="3">
        <v>44611</v>
      </c>
      <c r="E37265" s="2" t="s">
        <v>2</v>
      </c>
      <c r="F37265" s="4">
        <v>648</v>
      </c>
    </row>
    <row r="37266" spans="2:6" x14ac:dyDescent="0.3">
      <c r="B37266" s="5" t="s">
        <v>30206</v>
      </c>
      <c r="C37266" s="6" t="s">
        <v>6</v>
      </c>
      <c r="D37266" s="7">
        <v>44611</v>
      </c>
      <c r="E37266" s="6" t="s">
        <v>2</v>
      </c>
      <c r="F37266" s="8">
        <v>79</v>
      </c>
    </row>
    <row r="37267" spans="2:6" x14ac:dyDescent="0.3">
      <c r="B37267" s="1" t="s">
        <v>13796</v>
      </c>
      <c r="C37267" s="2" t="s">
        <v>1</v>
      </c>
      <c r="D37267" s="3">
        <v>44611</v>
      </c>
      <c r="E37267" s="2" t="s">
        <v>2</v>
      </c>
      <c r="F37267" s="4">
        <v>587</v>
      </c>
    </row>
    <row r="37268" spans="2:6" x14ac:dyDescent="0.3">
      <c r="B37268" s="5" t="s">
        <v>30207</v>
      </c>
      <c r="C37268" s="6" t="s">
        <v>4</v>
      </c>
      <c r="D37268" s="7">
        <v>44611</v>
      </c>
      <c r="E37268" s="6" t="s">
        <v>2</v>
      </c>
      <c r="F37268" s="8">
        <v>260</v>
      </c>
    </row>
    <row r="37269" spans="2:6" x14ac:dyDescent="0.3">
      <c r="B37269" s="1" t="s">
        <v>30208</v>
      </c>
      <c r="C37269" s="2" t="s">
        <v>4</v>
      </c>
      <c r="D37269" s="3">
        <v>44611</v>
      </c>
      <c r="E37269" s="2" t="s">
        <v>2</v>
      </c>
      <c r="F37269" s="4">
        <v>584</v>
      </c>
    </row>
    <row r="37270" spans="2:6" x14ac:dyDescent="0.3">
      <c r="B37270" s="5" t="s">
        <v>30209</v>
      </c>
      <c r="C37270" s="6" t="s">
        <v>4</v>
      </c>
      <c r="D37270" s="7">
        <v>44611</v>
      </c>
      <c r="E37270" s="6" t="s">
        <v>2</v>
      </c>
      <c r="F37270" s="8">
        <v>394</v>
      </c>
    </row>
    <row r="37271" spans="2:6" x14ac:dyDescent="0.3">
      <c r="B37271" s="1" t="s">
        <v>30210</v>
      </c>
      <c r="C37271" s="2" t="s">
        <v>10</v>
      </c>
      <c r="D37271" s="3">
        <v>44611</v>
      </c>
      <c r="E37271" s="2" t="s">
        <v>2</v>
      </c>
      <c r="F37271" s="4">
        <v>337</v>
      </c>
    </row>
    <row r="37272" spans="2:6" x14ac:dyDescent="0.3">
      <c r="B37272" s="5" t="s">
        <v>30211</v>
      </c>
      <c r="C37272" s="6" t="s">
        <v>4</v>
      </c>
      <c r="D37272" s="7">
        <v>44611</v>
      </c>
      <c r="E37272" s="6" t="s">
        <v>2</v>
      </c>
      <c r="F37272" s="8">
        <v>670</v>
      </c>
    </row>
    <row r="37273" spans="2:6" x14ac:dyDescent="0.3">
      <c r="B37273" s="1" t="s">
        <v>30212</v>
      </c>
      <c r="C37273" s="2" t="s">
        <v>4</v>
      </c>
      <c r="D37273" s="3">
        <v>44611</v>
      </c>
      <c r="E37273" s="2" t="s">
        <v>2</v>
      </c>
      <c r="F37273" s="4">
        <v>856</v>
      </c>
    </row>
    <row r="37274" spans="2:6" x14ac:dyDescent="0.3">
      <c r="B37274" s="5" t="s">
        <v>30213</v>
      </c>
      <c r="C37274" s="6" t="s">
        <v>1</v>
      </c>
      <c r="D37274" s="7">
        <v>44611</v>
      </c>
      <c r="E37274" s="6" t="s">
        <v>2</v>
      </c>
      <c r="F37274" s="8">
        <v>406</v>
      </c>
    </row>
    <row r="37275" spans="2:6" x14ac:dyDescent="0.3">
      <c r="B37275" s="1" t="s">
        <v>30214</v>
      </c>
      <c r="C37275" s="2" t="s">
        <v>6</v>
      </c>
      <c r="D37275" s="3">
        <v>44611</v>
      </c>
      <c r="E37275" s="2" t="s">
        <v>2</v>
      </c>
      <c r="F37275" s="4">
        <v>737</v>
      </c>
    </row>
    <row r="37276" spans="2:6" x14ac:dyDescent="0.3">
      <c r="B37276" s="5" t="s">
        <v>12553</v>
      </c>
      <c r="C37276" s="6" t="s">
        <v>18</v>
      </c>
      <c r="D37276" s="7">
        <v>44611</v>
      </c>
      <c r="E37276" s="6" t="s">
        <v>2</v>
      </c>
      <c r="F37276" s="8">
        <v>651</v>
      </c>
    </row>
    <row r="37277" spans="2:6" x14ac:dyDescent="0.3">
      <c r="B37277" s="1" t="s">
        <v>30215</v>
      </c>
      <c r="C37277" s="2" t="s">
        <v>10</v>
      </c>
      <c r="D37277" s="3">
        <v>44611</v>
      </c>
      <c r="E37277" s="2" t="s">
        <v>2</v>
      </c>
      <c r="F37277" s="4">
        <v>357</v>
      </c>
    </row>
    <row r="37278" spans="2:6" x14ac:dyDescent="0.3">
      <c r="B37278" s="5" t="s">
        <v>30216</v>
      </c>
      <c r="C37278" s="6" t="s">
        <v>4</v>
      </c>
      <c r="D37278" s="7">
        <v>44611</v>
      </c>
      <c r="E37278" s="6" t="s">
        <v>2</v>
      </c>
      <c r="F37278" s="8">
        <v>288</v>
      </c>
    </row>
    <row r="37279" spans="2:6" x14ac:dyDescent="0.3">
      <c r="B37279" s="1" t="s">
        <v>29968</v>
      </c>
      <c r="C37279" s="2" t="s">
        <v>4</v>
      </c>
      <c r="D37279" s="3">
        <v>44611</v>
      </c>
      <c r="E37279" s="2" t="s">
        <v>2</v>
      </c>
      <c r="F37279" s="4">
        <v>686</v>
      </c>
    </row>
    <row r="37280" spans="2:6" x14ac:dyDescent="0.3">
      <c r="B37280" s="5" t="s">
        <v>30217</v>
      </c>
      <c r="C37280" s="6" t="s">
        <v>4</v>
      </c>
      <c r="D37280" s="7">
        <v>44611</v>
      </c>
      <c r="E37280" s="6" t="s">
        <v>2</v>
      </c>
      <c r="F37280" s="8">
        <v>398</v>
      </c>
    </row>
    <row r="37281" spans="2:6" x14ac:dyDescent="0.3">
      <c r="B37281" s="1" t="s">
        <v>30218</v>
      </c>
      <c r="C37281" s="2" t="s">
        <v>4</v>
      </c>
      <c r="D37281" s="3">
        <v>44611</v>
      </c>
      <c r="E37281" s="2" t="s">
        <v>2</v>
      </c>
      <c r="F37281" s="4">
        <v>124</v>
      </c>
    </row>
    <row r="37282" spans="2:6" x14ac:dyDescent="0.3">
      <c r="B37282" s="5" t="s">
        <v>30219</v>
      </c>
      <c r="C37282" s="6" t="s">
        <v>1</v>
      </c>
      <c r="D37282" s="7">
        <v>44611</v>
      </c>
      <c r="E37282" s="6" t="s">
        <v>2</v>
      </c>
      <c r="F37282" s="8">
        <v>208</v>
      </c>
    </row>
    <row r="37283" spans="2:6" x14ac:dyDescent="0.3">
      <c r="B37283" s="1" t="s">
        <v>14208</v>
      </c>
      <c r="C37283" s="2" t="s">
        <v>1</v>
      </c>
      <c r="D37283" s="3">
        <v>44611</v>
      </c>
      <c r="E37283" s="2" t="s">
        <v>2</v>
      </c>
      <c r="F37283" s="4">
        <v>1163</v>
      </c>
    </row>
    <row r="37284" spans="2:6" x14ac:dyDescent="0.3">
      <c r="B37284" s="5" t="s">
        <v>24338</v>
      </c>
      <c r="C37284" s="6" t="s">
        <v>21</v>
      </c>
      <c r="D37284" s="7">
        <v>44611</v>
      </c>
      <c r="E37284" s="6" t="s">
        <v>2</v>
      </c>
      <c r="F37284" s="8">
        <v>987</v>
      </c>
    </row>
    <row r="37285" spans="2:6" x14ac:dyDescent="0.3">
      <c r="B37285" s="1" t="s">
        <v>30220</v>
      </c>
      <c r="C37285" s="2" t="s">
        <v>4</v>
      </c>
      <c r="D37285" s="3">
        <v>44611</v>
      </c>
      <c r="E37285" s="2" t="s">
        <v>2</v>
      </c>
      <c r="F37285" s="4">
        <v>988</v>
      </c>
    </row>
    <row r="37286" spans="2:6" x14ac:dyDescent="0.3">
      <c r="B37286" s="5" t="s">
        <v>30221</v>
      </c>
      <c r="C37286" s="6" t="s">
        <v>1</v>
      </c>
      <c r="D37286" s="7">
        <v>44611</v>
      </c>
      <c r="E37286" s="6" t="s">
        <v>2</v>
      </c>
      <c r="F37286" s="8">
        <v>382</v>
      </c>
    </row>
    <row r="37287" spans="2:6" x14ac:dyDescent="0.3">
      <c r="B37287" s="1" t="s">
        <v>30222</v>
      </c>
      <c r="C37287" s="2" t="s">
        <v>10</v>
      </c>
      <c r="D37287" s="3">
        <v>44611</v>
      </c>
      <c r="E37287" s="2" t="s">
        <v>2</v>
      </c>
      <c r="F37287" s="4">
        <v>2015</v>
      </c>
    </row>
    <row r="37288" spans="2:6" x14ac:dyDescent="0.3">
      <c r="B37288" s="5" t="s">
        <v>30223</v>
      </c>
      <c r="C37288" s="6" t="s">
        <v>10</v>
      </c>
      <c r="D37288" s="7">
        <v>44611</v>
      </c>
      <c r="E37288" s="6" t="s">
        <v>2</v>
      </c>
      <c r="F37288" s="8">
        <v>451</v>
      </c>
    </row>
    <row r="37289" spans="2:6" x14ac:dyDescent="0.3">
      <c r="B37289" s="1" t="s">
        <v>30224</v>
      </c>
      <c r="C37289" s="2" t="s">
        <v>21</v>
      </c>
      <c r="D37289" s="3">
        <v>44611</v>
      </c>
      <c r="E37289" s="2" t="s">
        <v>2</v>
      </c>
      <c r="F37289" s="4">
        <v>300</v>
      </c>
    </row>
    <row r="37290" spans="2:6" x14ac:dyDescent="0.3">
      <c r="B37290" s="5" t="s">
        <v>30225</v>
      </c>
      <c r="C37290" s="6" t="s">
        <v>18</v>
      </c>
      <c r="D37290" s="7">
        <v>44611</v>
      </c>
      <c r="E37290" s="6" t="s">
        <v>2</v>
      </c>
      <c r="F37290" s="8">
        <v>616</v>
      </c>
    </row>
    <row r="37291" spans="2:6" x14ac:dyDescent="0.3">
      <c r="B37291" s="1" t="s">
        <v>30226</v>
      </c>
      <c r="C37291" s="2" t="s">
        <v>4</v>
      </c>
      <c r="D37291" s="3">
        <v>44611</v>
      </c>
      <c r="E37291" s="2" t="s">
        <v>2</v>
      </c>
      <c r="F37291" s="4">
        <v>200</v>
      </c>
    </row>
    <row r="37292" spans="2:6" x14ac:dyDescent="0.3">
      <c r="B37292" s="5" t="s">
        <v>22205</v>
      </c>
      <c r="C37292" s="6" t="s">
        <v>4</v>
      </c>
      <c r="D37292" s="7">
        <v>44611</v>
      </c>
      <c r="E37292" s="6" t="s">
        <v>2</v>
      </c>
      <c r="F37292" s="8">
        <v>1309</v>
      </c>
    </row>
    <row r="37293" spans="2:6" x14ac:dyDescent="0.3">
      <c r="B37293" s="1" t="s">
        <v>30227</v>
      </c>
      <c r="C37293" s="2" t="s">
        <v>21</v>
      </c>
      <c r="D37293" s="3">
        <v>44611</v>
      </c>
      <c r="E37293" s="2" t="s">
        <v>2</v>
      </c>
      <c r="F37293" s="4">
        <v>411</v>
      </c>
    </row>
    <row r="37294" spans="2:6" x14ac:dyDescent="0.3">
      <c r="B37294" s="5" t="s">
        <v>30228</v>
      </c>
      <c r="C37294" s="6" t="s">
        <v>4</v>
      </c>
      <c r="D37294" s="7">
        <v>44611</v>
      </c>
      <c r="E37294" s="6" t="s">
        <v>2</v>
      </c>
      <c r="F37294" s="8">
        <v>1623</v>
      </c>
    </row>
    <row r="37295" spans="2:6" x14ac:dyDescent="0.3">
      <c r="B37295" s="1" t="s">
        <v>30229</v>
      </c>
      <c r="C37295" s="2" t="s">
        <v>10</v>
      </c>
      <c r="D37295" s="3">
        <v>44611</v>
      </c>
      <c r="E37295" s="2" t="s">
        <v>2</v>
      </c>
      <c r="F37295" s="4">
        <v>491</v>
      </c>
    </row>
    <row r="37296" spans="2:6" x14ac:dyDescent="0.3">
      <c r="B37296" s="5" t="s">
        <v>30230</v>
      </c>
      <c r="C37296" s="6" t="s">
        <v>21</v>
      </c>
      <c r="D37296" s="7">
        <v>44611</v>
      </c>
      <c r="E37296" s="6" t="s">
        <v>2</v>
      </c>
      <c r="F37296" s="8">
        <v>284</v>
      </c>
    </row>
    <row r="37297" spans="2:6" x14ac:dyDescent="0.3">
      <c r="B37297" s="1" t="s">
        <v>30231</v>
      </c>
      <c r="C37297" s="2" t="s">
        <v>10</v>
      </c>
      <c r="D37297" s="3">
        <v>44611</v>
      </c>
      <c r="E37297" s="2" t="s">
        <v>2</v>
      </c>
      <c r="F37297" s="4">
        <v>840</v>
      </c>
    </row>
    <row r="37298" spans="2:6" x14ac:dyDescent="0.3">
      <c r="B37298" s="5" t="s">
        <v>30232</v>
      </c>
      <c r="C37298" s="6" t="s">
        <v>10</v>
      </c>
      <c r="D37298" s="7">
        <v>44611</v>
      </c>
      <c r="E37298" s="6" t="s">
        <v>2</v>
      </c>
      <c r="F37298" s="8">
        <v>170</v>
      </c>
    </row>
    <row r="37299" spans="2:6" x14ac:dyDescent="0.3">
      <c r="B37299" s="1" t="s">
        <v>30233</v>
      </c>
      <c r="C37299" s="2" t="s">
        <v>1</v>
      </c>
      <c r="D37299" s="3">
        <v>44611</v>
      </c>
      <c r="E37299" s="2" t="s">
        <v>2</v>
      </c>
      <c r="F37299" s="4">
        <v>1275</v>
      </c>
    </row>
    <row r="37300" spans="2:6" x14ac:dyDescent="0.3">
      <c r="B37300" s="5" t="s">
        <v>30234</v>
      </c>
      <c r="C37300" s="6" t="s">
        <v>6</v>
      </c>
      <c r="D37300" s="7">
        <v>44611</v>
      </c>
      <c r="E37300" s="6" t="s">
        <v>2</v>
      </c>
      <c r="F37300" s="8">
        <v>784</v>
      </c>
    </row>
    <row r="37301" spans="2:6" x14ac:dyDescent="0.3">
      <c r="B37301" s="1" t="s">
        <v>30235</v>
      </c>
      <c r="C37301" s="2" t="s">
        <v>4</v>
      </c>
      <c r="D37301" s="3">
        <v>44611</v>
      </c>
      <c r="E37301" s="2" t="s">
        <v>96</v>
      </c>
      <c r="F37301" s="4">
        <v>107</v>
      </c>
    </row>
    <row r="37302" spans="2:6" x14ac:dyDescent="0.3">
      <c r="B37302" s="5" t="s">
        <v>30236</v>
      </c>
      <c r="C37302" s="6" t="s">
        <v>1</v>
      </c>
      <c r="D37302" s="7">
        <v>44611</v>
      </c>
      <c r="E37302" s="6" t="s">
        <v>96</v>
      </c>
      <c r="F37302" s="8">
        <v>159</v>
      </c>
    </row>
    <row r="37303" spans="2:6" x14ac:dyDescent="0.3">
      <c r="B37303" s="1" t="s">
        <v>15099</v>
      </c>
      <c r="C37303" s="2" t="s">
        <v>21</v>
      </c>
      <c r="D37303" s="3">
        <v>44611</v>
      </c>
      <c r="E37303" s="2" t="s">
        <v>96</v>
      </c>
      <c r="F37303" s="4">
        <v>317</v>
      </c>
    </row>
    <row r="37304" spans="2:6" x14ac:dyDescent="0.3">
      <c r="B37304" s="5" t="s">
        <v>30237</v>
      </c>
      <c r="C37304" s="6" t="s">
        <v>21</v>
      </c>
      <c r="D37304" s="7">
        <v>44611</v>
      </c>
      <c r="E37304" s="6" t="s">
        <v>96</v>
      </c>
      <c r="F37304" s="8">
        <v>384</v>
      </c>
    </row>
    <row r="37305" spans="2:6" x14ac:dyDescent="0.3">
      <c r="B37305" s="1" t="s">
        <v>8446</v>
      </c>
      <c r="C37305" s="2" t="s">
        <v>1</v>
      </c>
      <c r="D37305" s="3">
        <v>44611</v>
      </c>
      <c r="E37305" s="2" t="s">
        <v>96</v>
      </c>
      <c r="F37305" s="4">
        <v>196</v>
      </c>
    </row>
    <row r="37306" spans="2:6" x14ac:dyDescent="0.3">
      <c r="B37306" s="5" t="s">
        <v>28562</v>
      </c>
      <c r="C37306" s="6" t="s">
        <v>1</v>
      </c>
      <c r="D37306" s="7">
        <v>44611</v>
      </c>
      <c r="E37306" s="6" t="s">
        <v>96</v>
      </c>
      <c r="F37306" s="8">
        <v>268</v>
      </c>
    </row>
    <row r="37307" spans="2:6" x14ac:dyDescent="0.3">
      <c r="B37307" s="1" t="s">
        <v>392</v>
      </c>
      <c r="C37307" s="2" t="s">
        <v>18</v>
      </c>
      <c r="D37307" s="3">
        <v>44611</v>
      </c>
      <c r="E37307" s="2" t="s">
        <v>96</v>
      </c>
      <c r="F37307" s="4">
        <v>611</v>
      </c>
    </row>
    <row r="37308" spans="2:6" x14ac:dyDescent="0.3">
      <c r="B37308" s="5" t="s">
        <v>30238</v>
      </c>
      <c r="C37308" s="6" t="s">
        <v>21</v>
      </c>
      <c r="D37308" s="7">
        <v>44611</v>
      </c>
      <c r="E37308" s="6" t="s">
        <v>96</v>
      </c>
      <c r="F37308" s="8">
        <v>1254</v>
      </c>
    </row>
    <row r="37309" spans="2:6" x14ac:dyDescent="0.3">
      <c r="B37309" s="1" t="s">
        <v>30239</v>
      </c>
      <c r="C37309" s="2" t="s">
        <v>10</v>
      </c>
      <c r="D37309" s="3">
        <v>44611</v>
      </c>
      <c r="E37309" s="2" t="s">
        <v>96</v>
      </c>
      <c r="F37309" s="4">
        <v>48</v>
      </c>
    </row>
    <row r="37310" spans="2:6" x14ac:dyDescent="0.3">
      <c r="B37310" s="5" t="s">
        <v>30240</v>
      </c>
      <c r="C37310" s="6" t="s">
        <v>4</v>
      </c>
      <c r="D37310" s="7">
        <v>44611</v>
      </c>
      <c r="E37310" s="6" t="s">
        <v>96</v>
      </c>
      <c r="F37310" s="8">
        <v>300</v>
      </c>
    </row>
    <row r="37311" spans="2:6" x14ac:dyDescent="0.3">
      <c r="B37311" s="1" t="s">
        <v>30241</v>
      </c>
      <c r="C37311" s="2" t="s">
        <v>1</v>
      </c>
      <c r="D37311" s="3">
        <v>44611</v>
      </c>
      <c r="E37311" s="2" t="s">
        <v>96</v>
      </c>
      <c r="F37311" s="4">
        <v>413</v>
      </c>
    </row>
    <row r="37312" spans="2:6" x14ac:dyDescent="0.3">
      <c r="B37312" s="5" t="s">
        <v>30242</v>
      </c>
      <c r="C37312" s="6" t="s">
        <v>4</v>
      </c>
      <c r="D37312" s="7">
        <v>44611</v>
      </c>
      <c r="E37312" s="6" t="s">
        <v>96</v>
      </c>
      <c r="F37312" s="8">
        <v>264</v>
      </c>
    </row>
    <row r="37313" spans="2:6" x14ac:dyDescent="0.3">
      <c r="B37313" s="1" t="s">
        <v>2665</v>
      </c>
      <c r="C37313" s="2" t="s">
        <v>21</v>
      </c>
      <c r="D37313" s="3">
        <v>44611</v>
      </c>
      <c r="E37313" s="2" t="s">
        <v>96</v>
      </c>
      <c r="F37313" s="4">
        <v>290</v>
      </c>
    </row>
    <row r="37314" spans="2:6" x14ac:dyDescent="0.3">
      <c r="B37314" s="5" t="s">
        <v>30243</v>
      </c>
      <c r="C37314" s="6" t="s">
        <v>4</v>
      </c>
      <c r="D37314" s="7">
        <v>44611</v>
      </c>
      <c r="E37314" s="6" t="s">
        <v>96</v>
      </c>
      <c r="F37314" s="8">
        <v>418</v>
      </c>
    </row>
    <row r="37315" spans="2:6" x14ac:dyDescent="0.3">
      <c r="B37315" s="1" t="s">
        <v>30244</v>
      </c>
      <c r="C37315" s="2" t="s">
        <v>1</v>
      </c>
      <c r="D37315" s="3">
        <v>44611</v>
      </c>
      <c r="E37315" s="2" t="s">
        <v>96</v>
      </c>
      <c r="F37315" s="4">
        <v>59</v>
      </c>
    </row>
    <row r="37316" spans="2:6" x14ac:dyDescent="0.3">
      <c r="B37316" s="5" t="s">
        <v>30245</v>
      </c>
      <c r="C37316" s="6" t="s">
        <v>10</v>
      </c>
      <c r="D37316" s="7">
        <v>44611</v>
      </c>
      <c r="E37316" s="6" t="s">
        <v>96</v>
      </c>
      <c r="F37316" s="8">
        <v>89</v>
      </c>
    </row>
    <row r="37317" spans="2:6" x14ac:dyDescent="0.3">
      <c r="B37317" s="1" t="s">
        <v>30246</v>
      </c>
      <c r="C37317" s="2" t="s">
        <v>21</v>
      </c>
      <c r="D37317" s="3">
        <v>44611</v>
      </c>
      <c r="E37317" s="2" t="s">
        <v>96</v>
      </c>
      <c r="F37317" s="4">
        <v>299</v>
      </c>
    </row>
    <row r="37318" spans="2:6" x14ac:dyDescent="0.3">
      <c r="B37318" s="5" t="s">
        <v>30247</v>
      </c>
      <c r="C37318" s="6" t="s">
        <v>4</v>
      </c>
      <c r="D37318" s="7">
        <v>44611</v>
      </c>
      <c r="E37318" s="6" t="s">
        <v>96</v>
      </c>
      <c r="F37318" s="8">
        <v>199</v>
      </c>
    </row>
    <row r="37319" spans="2:6" x14ac:dyDescent="0.3">
      <c r="B37319" s="1" t="s">
        <v>30248</v>
      </c>
      <c r="C37319" s="2" t="s">
        <v>4</v>
      </c>
      <c r="D37319" s="3">
        <v>44611</v>
      </c>
      <c r="E37319" s="2" t="s">
        <v>96</v>
      </c>
      <c r="F37319" s="4">
        <v>714</v>
      </c>
    </row>
    <row r="37320" spans="2:6" x14ac:dyDescent="0.3">
      <c r="B37320" s="5" t="s">
        <v>30249</v>
      </c>
      <c r="C37320" s="6" t="s">
        <v>4</v>
      </c>
      <c r="D37320" s="7">
        <v>44611</v>
      </c>
      <c r="E37320" s="6" t="s">
        <v>96</v>
      </c>
      <c r="F37320" s="8">
        <v>459</v>
      </c>
    </row>
    <row r="37321" spans="2:6" x14ac:dyDescent="0.3">
      <c r="B37321" s="1" t="s">
        <v>30250</v>
      </c>
      <c r="C37321" s="2" t="s">
        <v>4</v>
      </c>
      <c r="D37321" s="3">
        <v>44611</v>
      </c>
      <c r="E37321" s="2" t="s">
        <v>96</v>
      </c>
      <c r="F37321" s="4">
        <v>726</v>
      </c>
    </row>
    <row r="37322" spans="2:6" x14ac:dyDescent="0.3">
      <c r="B37322" s="5" t="s">
        <v>30251</v>
      </c>
      <c r="C37322" s="6" t="s">
        <v>4</v>
      </c>
      <c r="D37322" s="7">
        <v>44611</v>
      </c>
      <c r="E37322" s="6" t="s">
        <v>96</v>
      </c>
      <c r="F37322" s="8">
        <v>189</v>
      </c>
    </row>
    <row r="37323" spans="2:6" x14ac:dyDescent="0.3">
      <c r="B37323" s="1" t="s">
        <v>30252</v>
      </c>
      <c r="C37323" s="2" t="s">
        <v>21</v>
      </c>
      <c r="D37323" s="3">
        <v>44611</v>
      </c>
      <c r="E37323" s="2" t="s">
        <v>96</v>
      </c>
      <c r="F37323" s="4">
        <v>713</v>
      </c>
    </row>
    <row r="37324" spans="2:6" x14ac:dyDescent="0.3">
      <c r="B37324" s="5" t="s">
        <v>30253</v>
      </c>
      <c r="C37324" s="6" t="s">
        <v>1</v>
      </c>
      <c r="D37324" s="7">
        <v>44611</v>
      </c>
      <c r="E37324" s="6" t="s">
        <v>96</v>
      </c>
      <c r="F37324" s="8">
        <v>385</v>
      </c>
    </row>
    <row r="37325" spans="2:6" x14ac:dyDescent="0.3">
      <c r="B37325" s="1" t="s">
        <v>30254</v>
      </c>
      <c r="C37325" s="2" t="s">
        <v>10</v>
      </c>
      <c r="D37325" s="3">
        <v>44611</v>
      </c>
      <c r="E37325" s="2" t="s">
        <v>96</v>
      </c>
      <c r="F37325" s="4">
        <v>225</v>
      </c>
    </row>
    <row r="37326" spans="2:6" x14ac:dyDescent="0.3">
      <c r="B37326" s="5" t="s">
        <v>30255</v>
      </c>
      <c r="C37326" s="6" t="s">
        <v>4</v>
      </c>
      <c r="D37326" s="7">
        <v>44611</v>
      </c>
      <c r="E37326" s="6" t="s">
        <v>96</v>
      </c>
      <c r="F37326" s="8">
        <v>428</v>
      </c>
    </row>
    <row r="37327" spans="2:6" x14ac:dyDescent="0.3">
      <c r="B37327" s="1" t="s">
        <v>30256</v>
      </c>
      <c r="C37327" s="2" t="s">
        <v>10</v>
      </c>
      <c r="D37327" s="3">
        <v>44611</v>
      </c>
      <c r="E37327" s="2" t="s">
        <v>96</v>
      </c>
      <c r="F37327" s="4">
        <v>450</v>
      </c>
    </row>
    <row r="37328" spans="2:6" x14ac:dyDescent="0.3">
      <c r="B37328" s="10" t="s">
        <v>30257</v>
      </c>
      <c r="C37328" s="6" t="s">
        <v>4</v>
      </c>
      <c r="D37328" s="7">
        <v>44611</v>
      </c>
      <c r="E37328" s="6" t="s">
        <v>96</v>
      </c>
      <c r="F37328" s="8">
        <v>387</v>
      </c>
    </row>
    <row r="37329" spans="2:6" x14ac:dyDescent="0.3">
      <c r="B37329" s="1" t="s">
        <v>22842</v>
      </c>
      <c r="C37329" s="2" t="s">
        <v>4</v>
      </c>
      <c r="D37329" s="3">
        <v>44611</v>
      </c>
      <c r="E37329" s="2" t="s">
        <v>96</v>
      </c>
      <c r="F37329" s="4">
        <v>77</v>
      </c>
    </row>
    <row r="37330" spans="2:6" x14ac:dyDescent="0.3">
      <c r="B37330" s="10" t="s">
        <v>11234</v>
      </c>
      <c r="C37330" s="6" t="s">
        <v>10</v>
      </c>
      <c r="D37330" s="7">
        <v>44611</v>
      </c>
      <c r="E37330" s="6" t="s">
        <v>96</v>
      </c>
      <c r="F37330" s="8">
        <v>440</v>
      </c>
    </row>
    <row r="37331" spans="2:6" x14ac:dyDescent="0.3">
      <c r="B37331" s="1" t="s">
        <v>30258</v>
      </c>
      <c r="C37331" s="2" t="s">
        <v>4</v>
      </c>
      <c r="D37331" s="3">
        <v>44611</v>
      </c>
      <c r="E37331" s="2" t="s">
        <v>96</v>
      </c>
      <c r="F37331" s="4">
        <v>437</v>
      </c>
    </row>
    <row r="37332" spans="2:6" x14ac:dyDescent="0.3">
      <c r="B37332" s="5" t="s">
        <v>30259</v>
      </c>
      <c r="C37332" s="6" t="s">
        <v>10</v>
      </c>
      <c r="D37332" s="7">
        <v>44611</v>
      </c>
      <c r="E37332" s="6" t="s">
        <v>96</v>
      </c>
      <c r="F37332" s="8">
        <v>182</v>
      </c>
    </row>
    <row r="37333" spans="2:6" x14ac:dyDescent="0.3">
      <c r="B37333" s="1" t="s">
        <v>30260</v>
      </c>
      <c r="C37333" s="2" t="s">
        <v>1</v>
      </c>
      <c r="D37333" s="3">
        <v>44611</v>
      </c>
      <c r="E37333" s="2" t="s">
        <v>96</v>
      </c>
      <c r="F37333" s="4">
        <v>327</v>
      </c>
    </row>
    <row r="37334" spans="2:6" x14ac:dyDescent="0.3">
      <c r="B37334" s="5" t="s">
        <v>29859</v>
      </c>
      <c r="C37334" s="6" t="s">
        <v>21</v>
      </c>
      <c r="D37334" s="7">
        <v>44611</v>
      </c>
      <c r="E37334" s="6" t="s">
        <v>96</v>
      </c>
      <c r="F37334" s="8">
        <v>89</v>
      </c>
    </row>
    <row r="37335" spans="2:6" x14ac:dyDescent="0.3">
      <c r="B37335" s="1" t="s">
        <v>29230</v>
      </c>
      <c r="C37335" s="2" t="s">
        <v>4</v>
      </c>
      <c r="D37335" s="3">
        <v>44611</v>
      </c>
      <c r="E37335" s="2" t="s">
        <v>96</v>
      </c>
      <c r="F37335" s="4">
        <v>537</v>
      </c>
    </row>
    <row r="37336" spans="2:6" x14ac:dyDescent="0.3">
      <c r="B37336" s="5" t="s">
        <v>30261</v>
      </c>
      <c r="C37336" s="6" t="s">
        <v>1</v>
      </c>
      <c r="D37336" s="7">
        <v>44611</v>
      </c>
      <c r="E37336" s="6" t="s">
        <v>96</v>
      </c>
      <c r="F37336" s="8">
        <v>480</v>
      </c>
    </row>
    <row r="37337" spans="2:6" x14ac:dyDescent="0.3">
      <c r="B37337" s="1" t="s">
        <v>30262</v>
      </c>
      <c r="C37337" s="2" t="s">
        <v>10</v>
      </c>
      <c r="D37337" s="3">
        <v>44611</v>
      </c>
      <c r="E37337" s="2" t="s">
        <v>96</v>
      </c>
      <c r="F37337" s="4">
        <v>487</v>
      </c>
    </row>
    <row r="37338" spans="2:6" x14ac:dyDescent="0.3">
      <c r="B37338" s="5" t="s">
        <v>3817</v>
      </c>
      <c r="C37338" s="6" t="s">
        <v>4</v>
      </c>
      <c r="D37338" s="7">
        <v>44611</v>
      </c>
      <c r="E37338" s="6" t="s">
        <v>96</v>
      </c>
      <c r="F37338" s="8">
        <v>209</v>
      </c>
    </row>
    <row r="37339" spans="2:6" x14ac:dyDescent="0.3">
      <c r="B37339" s="1" t="s">
        <v>30263</v>
      </c>
      <c r="C37339" s="2" t="s">
        <v>1</v>
      </c>
      <c r="D37339" s="3">
        <v>44611</v>
      </c>
      <c r="E37339" s="2" t="s">
        <v>96</v>
      </c>
      <c r="F37339" s="4">
        <v>518</v>
      </c>
    </row>
    <row r="37340" spans="2:6" x14ac:dyDescent="0.3">
      <c r="B37340" s="5" t="s">
        <v>30264</v>
      </c>
      <c r="C37340" s="6" t="s">
        <v>10</v>
      </c>
      <c r="D37340" s="7">
        <v>44611</v>
      </c>
      <c r="E37340" s="6" t="s">
        <v>96</v>
      </c>
      <c r="F37340" s="8">
        <v>711</v>
      </c>
    </row>
    <row r="37341" spans="2:6" x14ac:dyDescent="0.3">
      <c r="B37341" s="1" t="s">
        <v>30265</v>
      </c>
      <c r="C37341" s="2" t="s">
        <v>10</v>
      </c>
      <c r="D37341" s="3">
        <v>44611</v>
      </c>
      <c r="E37341" s="2" t="s">
        <v>96</v>
      </c>
      <c r="F37341" s="4">
        <v>309</v>
      </c>
    </row>
    <row r="37342" spans="2:6" x14ac:dyDescent="0.3">
      <c r="B37342" s="5" t="s">
        <v>30266</v>
      </c>
      <c r="C37342" s="6" t="s">
        <v>21</v>
      </c>
      <c r="D37342" s="7">
        <v>44611</v>
      </c>
      <c r="E37342" s="6" t="s">
        <v>96</v>
      </c>
      <c r="F37342" s="8">
        <v>448</v>
      </c>
    </row>
    <row r="37343" spans="2:6" x14ac:dyDescent="0.3">
      <c r="B37343" s="1" t="s">
        <v>8071</v>
      </c>
      <c r="C37343" s="2" t="s">
        <v>4</v>
      </c>
      <c r="D37343" s="3">
        <v>44611</v>
      </c>
      <c r="E37343" s="2" t="s">
        <v>96</v>
      </c>
      <c r="F37343" s="4">
        <v>238</v>
      </c>
    </row>
    <row r="37344" spans="2:6" x14ac:dyDescent="0.3">
      <c r="B37344" s="10" t="s">
        <v>8804</v>
      </c>
      <c r="C37344" s="6" t="s">
        <v>18</v>
      </c>
      <c r="D37344" s="7">
        <v>44611</v>
      </c>
      <c r="E37344" s="6" t="s">
        <v>96</v>
      </c>
      <c r="F37344" s="8">
        <v>1383</v>
      </c>
    </row>
    <row r="37345" spans="2:6" x14ac:dyDescent="0.3">
      <c r="B37345" s="1" t="s">
        <v>30267</v>
      </c>
      <c r="C37345" s="2" t="s">
        <v>4</v>
      </c>
      <c r="D37345" s="3">
        <v>44611</v>
      </c>
      <c r="E37345" s="2" t="s">
        <v>96</v>
      </c>
      <c r="F37345" s="4">
        <v>547</v>
      </c>
    </row>
    <row r="37346" spans="2:6" x14ac:dyDescent="0.3">
      <c r="B37346" s="5" t="s">
        <v>30268</v>
      </c>
      <c r="C37346" s="6" t="s">
        <v>10</v>
      </c>
      <c r="D37346" s="7">
        <v>44611</v>
      </c>
      <c r="E37346" s="6" t="s">
        <v>96</v>
      </c>
      <c r="F37346" s="8">
        <v>215</v>
      </c>
    </row>
    <row r="37347" spans="2:6" x14ac:dyDescent="0.3">
      <c r="B37347" s="1" t="s">
        <v>30269</v>
      </c>
      <c r="C37347" s="2" t="s">
        <v>21</v>
      </c>
      <c r="D37347" s="3">
        <v>44611</v>
      </c>
      <c r="E37347" s="2" t="s">
        <v>96</v>
      </c>
      <c r="F37347" s="4">
        <v>210</v>
      </c>
    </row>
    <row r="37348" spans="2:6" x14ac:dyDescent="0.3">
      <c r="B37348" s="5" t="s">
        <v>30270</v>
      </c>
      <c r="C37348" s="6" t="s">
        <v>21</v>
      </c>
      <c r="D37348" s="7">
        <v>44611</v>
      </c>
      <c r="E37348" s="6" t="s">
        <v>96</v>
      </c>
      <c r="F37348" s="8">
        <v>154</v>
      </c>
    </row>
    <row r="37349" spans="2:6" x14ac:dyDescent="0.3">
      <c r="B37349" s="1" t="s">
        <v>30271</v>
      </c>
      <c r="C37349" s="2" t="s">
        <v>4</v>
      </c>
      <c r="D37349" s="3">
        <v>44611</v>
      </c>
      <c r="E37349" s="2" t="s">
        <v>96</v>
      </c>
      <c r="F37349" s="4">
        <v>99</v>
      </c>
    </row>
    <row r="37350" spans="2:6" x14ac:dyDescent="0.3">
      <c r="B37350" s="5" t="s">
        <v>20452</v>
      </c>
      <c r="C37350" s="6" t="s">
        <v>1</v>
      </c>
      <c r="D37350" s="7">
        <v>44611</v>
      </c>
      <c r="E37350" s="6" t="s">
        <v>96</v>
      </c>
      <c r="F37350" s="8">
        <v>332</v>
      </c>
    </row>
    <row r="37351" spans="2:6" x14ac:dyDescent="0.3">
      <c r="B37351" s="1" t="s">
        <v>30114</v>
      </c>
      <c r="C37351" s="2" t="s">
        <v>1</v>
      </c>
      <c r="D37351" s="3">
        <v>44611</v>
      </c>
      <c r="E37351" s="2" t="s">
        <v>96</v>
      </c>
      <c r="F37351" s="4">
        <v>395</v>
      </c>
    </row>
    <row r="37352" spans="2:6" x14ac:dyDescent="0.3">
      <c r="B37352" s="5" t="s">
        <v>30272</v>
      </c>
      <c r="C37352" s="6" t="s">
        <v>21</v>
      </c>
      <c r="D37352" s="7">
        <v>44611</v>
      </c>
      <c r="E37352" s="6" t="s">
        <v>96</v>
      </c>
      <c r="F37352" s="8">
        <v>450</v>
      </c>
    </row>
    <row r="37353" spans="2:6" x14ac:dyDescent="0.3">
      <c r="B37353" s="1" t="s">
        <v>30273</v>
      </c>
      <c r="C37353" s="2" t="s">
        <v>1</v>
      </c>
      <c r="D37353" s="3">
        <v>44611</v>
      </c>
      <c r="E37353" s="2" t="s">
        <v>96</v>
      </c>
      <c r="F37353" s="4">
        <v>274</v>
      </c>
    </row>
    <row r="37354" spans="2:6" x14ac:dyDescent="0.3">
      <c r="B37354" s="5" t="s">
        <v>30274</v>
      </c>
      <c r="C37354" s="6" t="s">
        <v>18</v>
      </c>
      <c r="D37354" s="7">
        <v>44611</v>
      </c>
      <c r="E37354" s="6" t="s">
        <v>96</v>
      </c>
      <c r="F37354" s="8">
        <v>148</v>
      </c>
    </row>
    <row r="37355" spans="2:6" x14ac:dyDescent="0.3">
      <c r="B37355" s="1" t="s">
        <v>30275</v>
      </c>
      <c r="C37355" s="2" t="s">
        <v>4</v>
      </c>
      <c r="D37355" s="3">
        <v>44611</v>
      </c>
      <c r="E37355" s="2" t="s">
        <v>96</v>
      </c>
      <c r="F37355" s="4">
        <v>1157</v>
      </c>
    </row>
    <row r="37356" spans="2:6" x14ac:dyDescent="0.3">
      <c r="B37356" s="5" t="s">
        <v>30276</v>
      </c>
      <c r="C37356" s="6" t="s">
        <v>10</v>
      </c>
      <c r="D37356" s="7">
        <v>44611</v>
      </c>
      <c r="E37356" s="6" t="s">
        <v>96</v>
      </c>
      <c r="F37356" s="8">
        <v>393</v>
      </c>
    </row>
    <row r="37357" spans="2:6" x14ac:dyDescent="0.3">
      <c r="B37357" s="1" t="s">
        <v>30277</v>
      </c>
      <c r="C37357" s="2" t="s">
        <v>1</v>
      </c>
      <c r="D37357" s="3">
        <v>44611</v>
      </c>
      <c r="E37357" s="2" t="s">
        <v>96</v>
      </c>
      <c r="F37357" s="4">
        <v>135</v>
      </c>
    </row>
    <row r="37358" spans="2:6" x14ac:dyDescent="0.3">
      <c r="B37358" s="5" t="s">
        <v>30278</v>
      </c>
      <c r="C37358" s="6" t="s">
        <v>4</v>
      </c>
      <c r="D37358" s="7">
        <v>44611</v>
      </c>
      <c r="E37358" s="6" t="s">
        <v>96</v>
      </c>
      <c r="F37358" s="8">
        <v>330</v>
      </c>
    </row>
    <row r="37359" spans="2:6" x14ac:dyDescent="0.3">
      <c r="B37359" s="1" t="s">
        <v>30279</v>
      </c>
      <c r="C37359" s="2" t="s">
        <v>4</v>
      </c>
      <c r="D37359" s="3">
        <v>44611</v>
      </c>
      <c r="E37359" s="2" t="s">
        <v>96</v>
      </c>
      <c r="F37359" s="4">
        <v>224</v>
      </c>
    </row>
    <row r="37360" spans="2:6" x14ac:dyDescent="0.3">
      <c r="B37360" s="5" t="s">
        <v>30280</v>
      </c>
      <c r="C37360" s="6" t="s">
        <v>4</v>
      </c>
      <c r="D37360" s="7">
        <v>44611</v>
      </c>
      <c r="E37360" s="6" t="s">
        <v>96</v>
      </c>
      <c r="F37360" s="8">
        <v>75</v>
      </c>
    </row>
    <row r="37361" spans="2:6" x14ac:dyDescent="0.3">
      <c r="B37361" s="1" t="s">
        <v>14249</v>
      </c>
      <c r="C37361" s="2" t="s">
        <v>10</v>
      </c>
      <c r="D37361" s="3">
        <v>44611</v>
      </c>
      <c r="E37361" s="2" t="s">
        <v>96</v>
      </c>
      <c r="F37361" s="4">
        <v>207</v>
      </c>
    </row>
    <row r="37362" spans="2:6" x14ac:dyDescent="0.3">
      <c r="B37362" s="5" t="s">
        <v>30281</v>
      </c>
      <c r="C37362" s="6" t="s">
        <v>4</v>
      </c>
      <c r="D37362" s="7">
        <v>44611</v>
      </c>
      <c r="E37362" s="6" t="s">
        <v>96</v>
      </c>
      <c r="F37362" s="8">
        <v>347</v>
      </c>
    </row>
    <row r="37363" spans="2:6" x14ac:dyDescent="0.3">
      <c r="B37363" s="1" t="s">
        <v>3307</v>
      </c>
      <c r="C37363" s="2" t="s">
        <v>21</v>
      </c>
      <c r="D37363" s="3">
        <v>44611</v>
      </c>
      <c r="E37363" s="2" t="s">
        <v>96</v>
      </c>
      <c r="F37363" s="4">
        <v>715</v>
      </c>
    </row>
    <row r="37364" spans="2:6" x14ac:dyDescent="0.3">
      <c r="B37364" s="5" t="s">
        <v>1609</v>
      </c>
      <c r="C37364" s="6" t="s">
        <v>4</v>
      </c>
      <c r="D37364" s="7">
        <v>44611</v>
      </c>
      <c r="E37364" s="6" t="s">
        <v>96</v>
      </c>
      <c r="F37364" s="8">
        <v>323</v>
      </c>
    </row>
    <row r="37365" spans="2:6" x14ac:dyDescent="0.3">
      <c r="B37365" s="1" t="s">
        <v>30282</v>
      </c>
      <c r="C37365" s="2" t="s">
        <v>21</v>
      </c>
      <c r="D37365" s="3">
        <v>44611</v>
      </c>
      <c r="E37365" s="2" t="s">
        <v>96</v>
      </c>
      <c r="F37365" s="4">
        <v>317</v>
      </c>
    </row>
    <row r="37366" spans="2:6" x14ac:dyDescent="0.3">
      <c r="B37366" s="5" t="s">
        <v>30283</v>
      </c>
      <c r="C37366" s="6" t="s">
        <v>6</v>
      </c>
      <c r="D37366" s="7">
        <v>44611</v>
      </c>
      <c r="E37366" s="6" t="s">
        <v>96</v>
      </c>
      <c r="F37366" s="8">
        <v>673</v>
      </c>
    </row>
    <row r="37367" spans="2:6" x14ac:dyDescent="0.3">
      <c r="B37367" s="1" t="s">
        <v>16220</v>
      </c>
      <c r="C37367" s="2" t="s">
        <v>4</v>
      </c>
      <c r="D37367" s="3">
        <v>44611</v>
      </c>
      <c r="E37367" s="2" t="s">
        <v>96</v>
      </c>
      <c r="F37367" s="4">
        <v>59</v>
      </c>
    </row>
    <row r="37368" spans="2:6" x14ac:dyDescent="0.3">
      <c r="B37368" s="5" t="s">
        <v>14958</v>
      </c>
      <c r="C37368" s="6" t="s">
        <v>10</v>
      </c>
      <c r="D37368" s="7">
        <v>44611</v>
      </c>
      <c r="E37368" s="6" t="s">
        <v>96</v>
      </c>
      <c r="F37368" s="8">
        <v>740</v>
      </c>
    </row>
    <row r="37369" spans="2:6" x14ac:dyDescent="0.3">
      <c r="B37369" s="1" t="s">
        <v>8063</v>
      </c>
      <c r="C37369" s="2" t="s">
        <v>4</v>
      </c>
      <c r="D37369" s="3">
        <v>44611</v>
      </c>
      <c r="E37369" s="2" t="s">
        <v>96</v>
      </c>
      <c r="F37369" s="4">
        <v>743</v>
      </c>
    </row>
    <row r="37370" spans="2:6" x14ac:dyDescent="0.3">
      <c r="B37370" s="5" t="s">
        <v>5642</v>
      </c>
      <c r="C37370" s="6" t="s">
        <v>1</v>
      </c>
      <c r="D37370" s="7">
        <v>44611</v>
      </c>
      <c r="E37370" s="6" t="s">
        <v>96</v>
      </c>
      <c r="F37370" s="8">
        <v>314</v>
      </c>
    </row>
    <row r="37371" spans="2:6" x14ac:dyDescent="0.3">
      <c r="B37371" s="1" t="s">
        <v>30284</v>
      </c>
      <c r="C37371" s="2" t="s">
        <v>4</v>
      </c>
      <c r="D37371" s="3">
        <v>44611</v>
      </c>
      <c r="E37371" s="2" t="s">
        <v>96</v>
      </c>
      <c r="F37371" s="4">
        <v>309</v>
      </c>
    </row>
    <row r="37372" spans="2:6" x14ac:dyDescent="0.3">
      <c r="B37372" s="5" t="s">
        <v>5926</v>
      </c>
      <c r="C37372" s="6" t="s">
        <v>10</v>
      </c>
      <c r="D37372" s="7">
        <v>44611</v>
      </c>
      <c r="E37372" s="6" t="s">
        <v>96</v>
      </c>
      <c r="F37372" s="8">
        <v>106</v>
      </c>
    </row>
    <row r="37373" spans="2:6" x14ac:dyDescent="0.3">
      <c r="B37373" s="1" t="s">
        <v>30285</v>
      </c>
      <c r="C37373" s="2" t="s">
        <v>6</v>
      </c>
      <c r="D37373" s="3">
        <v>44611</v>
      </c>
      <c r="E37373" s="2" t="s">
        <v>96</v>
      </c>
      <c r="F37373" s="4">
        <v>470</v>
      </c>
    </row>
    <row r="37374" spans="2:6" x14ac:dyDescent="0.3">
      <c r="B37374" s="10" t="s">
        <v>30286</v>
      </c>
      <c r="C37374" s="6" t="s">
        <v>4</v>
      </c>
      <c r="D37374" s="7">
        <v>44611</v>
      </c>
      <c r="E37374" s="6" t="s">
        <v>96</v>
      </c>
      <c r="F37374" s="8">
        <v>733</v>
      </c>
    </row>
    <row r="37375" spans="2:6" x14ac:dyDescent="0.3">
      <c r="B37375" s="1" t="s">
        <v>30287</v>
      </c>
      <c r="C37375" s="2" t="s">
        <v>4</v>
      </c>
      <c r="D37375" s="3">
        <v>44611</v>
      </c>
      <c r="E37375" s="2" t="s">
        <v>96</v>
      </c>
      <c r="F37375" s="4">
        <v>152</v>
      </c>
    </row>
    <row r="37376" spans="2:6" x14ac:dyDescent="0.3">
      <c r="B37376" s="5" t="s">
        <v>30288</v>
      </c>
      <c r="C37376" s="6" t="s">
        <v>4</v>
      </c>
      <c r="D37376" s="7">
        <v>44611</v>
      </c>
      <c r="E37376" s="6" t="s">
        <v>96</v>
      </c>
      <c r="F37376" s="8">
        <v>128</v>
      </c>
    </row>
    <row r="37377" spans="2:6" x14ac:dyDescent="0.3">
      <c r="B37377" s="1" t="s">
        <v>30289</v>
      </c>
      <c r="C37377" s="2" t="s">
        <v>1</v>
      </c>
      <c r="D37377" s="3">
        <v>44611</v>
      </c>
      <c r="E37377" s="2" t="s">
        <v>96</v>
      </c>
      <c r="F37377" s="4">
        <v>374</v>
      </c>
    </row>
    <row r="37378" spans="2:6" x14ac:dyDescent="0.3">
      <c r="B37378" s="5" t="s">
        <v>30290</v>
      </c>
      <c r="C37378" s="6" t="s">
        <v>10</v>
      </c>
      <c r="D37378" s="7">
        <v>44611</v>
      </c>
      <c r="E37378" s="6" t="s">
        <v>96</v>
      </c>
      <c r="F37378" s="8">
        <v>366</v>
      </c>
    </row>
    <row r="37379" spans="2:6" x14ac:dyDescent="0.3">
      <c r="B37379" s="1" t="s">
        <v>30291</v>
      </c>
      <c r="C37379" s="2" t="s">
        <v>6</v>
      </c>
      <c r="D37379" s="3">
        <v>44611</v>
      </c>
      <c r="E37379" s="2" t="s">
        <v>96</v>
      </c>
      <c r="F37379" s="4">
        <v>755</v>
      </c>
    </row>
    <row r="37380" spans="2:6" x14ac:dyDescent="0.3">
      <c r="B37380" s="5" t="s">
        <v>17940</v>
      </c>
      <c r="C37380" s="6" t="s">
        <v>21</v>
      </c>
      <c r="D37380" s="7">
        <v>44611</v>
      </c>
      <c r="E37380" s="6" t="s">
        <v>96</v>
      </c>
      <c r="F37380" s="8">
        <v>279</v>
      </c>
    </row>
    <row r="37381" spans="2:6" x14ac:dyDescent="0.3">
      <c r="B37381" s="1" t="s">
        <v>30292</v>
      </c>
      <c r="C37381" s="2" t="s">
        <v>1</v>
      </c>
      <c r="D37381" s="3">
        <v>44611</v>
      </c>
      <c r="E37381" s="2" t="s">
        <v>96</v>
      </c>
      <c r="F37381" s="4">
        <v>735</v>
      </c>
    </row>
    <row r="37382" spans="2:6" x14ac:dyDescent="0.3">
      <c r="B37382" s="5" t="s">
        <v>30293</v>
      </c>
      <c r="C37382" s="6" t="s">
        <v>10</v>
      </c>
      <c r="D37382" s="7">
        <v>44611</v>
      </c>
      <c r="E37382" s="6" t="s">
        <v>96</v>
      </c>
      <c r="F37382" s="8">
        <v>198</v>
      </c>
    </row>
    <row r="37383" spans="2:6" x14ac:dyDescent="0.3">
      <c r="B37383" s="1" t="s">
        <v>30294</v>
      </c>
      <c r="C37383" s="2" t="s">
        <v>18</v>
      </c>
      <c r="D37383" s="3">
        <v>44611</v>
      </c>
      <c r="E37383" s="2" t="s">
        <v>96</v>
      </c>
      <c r="F37383" s="4">
        <v>425</v>
      </c>
    </row>
    <row r="37384" spans="2:6" x14ac:dyDescent="0.3">
      <c r="B37384" s="5" t="s">
        <v>30295</v>
      </c>
      <c r="C37384" s="6" t="s">
        <v>21</v>
      </c>
      <c r="D37384" s="7">
        <v>44611</v>
      </c>
      <c r="E37384" s="6" t="s">
        <v>96</v>
      </c>
      <c r="F37384" s="8">
        <v>515</v>
      </c>
    </row>
    <row r="37385" spans="2:6" x14ac:dyDescent="0.3">
      <c r="B37385" s="1" t="s">
        <v>30296</v>
      </c>
      <c r="C37385" s="2" t="s">
        <v>4</v>
      </c>
      <c r="D37385" s="3">
        <v>44611</v>
      </c>
      <c r="E37385" s="2" t="s">
        <v>96</v>
      </c>
      <c r="F37385" s="4">
        <v>1271</v>
      </c>
    </row>
    <row r="37386" spans="2:6" x14ac:dyDescent="0.3">
      <c r="B37386" s="5" t="s">
        <v>30297</v>
      </c>
      <c r="C37386" s="6" t="s">
        <v>1</v>
      </c>
      <c r="D37386" s="7">
        <v>44611</v>
      </c>
      <c r="E37386" s="6" t="s">
        <v>96</v>
      </c>
      <c r="F37386" s="8">
        <v>105</v>
      </c>
    </row>
    <row r="37387" spans="2:6" x14ac:dyDescent="0.3">
      <c r="B37387" s="1" t="s">
        <v>30298</v>
      </c>
      <c r="C37387" s="2" t="s">
        <v>4</v>
      </c>
      <c r="D37387" s="3">
        <v>44611</v>
      </c>
      <c r="E37387" s="2" t="s">
        <v>96</v>
      </c>
      <c r="F37387" s="4">
        <v>214</v>
      </c>
    </row>
    <row r="37388" spans="2:6" x14ac:dyDescent="0.3">
      <c r="B37388" s="5" t="s">
        <v>30299</v>
      </c>
      <c r="C37388" s="6" t="s">
        <v>10</v>
      </c>
      <c r="D37388" s="7">
        <v>44611</v>
      </c>
      <c r="E37388" s="6" t="s">
        <v>96</v>
      </c>
      <c r="F37388" s="8">
        <v>574</v>
      </c>
    </row>
    <row r="37389" spans="2:6" x14ac:dyDescent="0.3">
      <c r="B37389" s="1" t="s">
        <v>30300</v>
      </c>
      <c r="C37389" s="2" t="s">
        <v>4</v>
      </c>
      <c r="D37389" s="3">
        <v>44611</v>
      </c>
      <c r="E37389" s="2" t="s">
        <v>96</v>
      </c>
      <c r="F37389" s="4">
        <v>1236</v>
      </c>
    </row>
    <row r="37390" spans="2:6" x14ac:dyDescent="0.3">
      <c r="B37390" s="5" t="s">
        <v>30301</v>
      </c>
      <c r="C37390" s="6" t="s">
        <v>10</v>
      </c>
      <c r="D37390" s="7">
        <v>44611</v>
      </c>
      <c r="E37390" s="6" t="s">
        <v>96</v>
      </c>
      <c r="F37390" s="8">
        <v>140</v>
      </c>
    </row>
    <row r="37391" spans="2:6" x14ac:dyDescent="0.3">
      <c r="B37391" s="1" t="s">
        <v>30302</v>
      </c>
      <c r="C37391" s="2" t="s">
        <v>6</v>
      </c>
      <c r="D37391" s="3">
        <v>44611</v>
      </c>
      <c r="E37391" s="2" t="s">
        <v>96</v>
      </c>
      <c r="F37391" s="4">
        <v>198</v>
      </c>
    </row>
    <row r="37392" spans="2:6" x14ac:dyDescent="0.3">
      <c r="B37392" s="5" t="s">
        <v>30303</v>
      </c>
      <c r="C37392" s="6" t="s">
        <v>10</v>
      </c>
      <c r="D37392" s="7">
        <v>44611</v>
      </c>
      <c r="E37392" s="6" t="s">
        <v>96</v>
      </c>
      <c r="F37392" s="8">
        <v>265</v>
      </c>
    </row>
    <row r="37393" spans="2:6" x14ac:dyDescent="0.3">
      <c r="B37393" s="1" t="s">
        <v>30304</v>
      </c>
      <c r="C37393" s="2" t="s">
        <v>4</v>
      </c>
      <c r="D37393" s="3">
        <v>44611</v>
      </c>
      <c r="E37393" s="2" t="s">
        <v>96</v>
      </c>
      <c r="F37393" s="4">
        <v>374</v>
      </c>
    </row>
    <row r="37394" spans="2:6" x14ac:dyDescent="0.3">
      <c r="B37394" s="5" t="s">
        <v>14757</v>
      </c>
      <c r="C37394" s="6" t="s">
        <v>21</v>
      </c>
      <c r="D37394" s="7">
        <v>44611</v>
      </c>
      <c r="E37394" s="6" t="s">
        <v>96</v>
      </c>
      <c r="F37394" s="8">
        <v>259</v>
      </c>
    </row>
    <row r="37395" spans="2:6" x14ac:dyDescent="0.3">
      <c r="B37395" s="1" t="s">
        <v>30305</v>
      </c>
      <c r="C37395" s="2" t="s">
        <v>1</v>
      </c>
      <c r="D37395" s="3">
        <v>44611</v>
      </c>
      <c r="E37395" s="2" t="s">
        <v>96</v>
      </c>
      <c r="F37395" s="4">
        <v>250</v>
      </c>
    </row>
    <row r="37396" spans="2:6" x14ac:dyDescent="0.3">
      <c r="B37396" s="5" t="s">
        <v>30306</v>
      </c>
      <c r="C37396" s="6" t="s">
        <v>4</v>
      </c>
      <c r="D37396" s="7">
        <v>44611</v>
      </c>
      <c r="E37396" s="6" t="s">
        <v>96</v>
      </c>
      <c r="F37396" s="8">
        <v>526</v>
      </c>
    </row>
    <row r="37397" spans="2:6" x14ac:dyDescent="0.3">
      <c r="B37397" s="1" t="s">
        <v>30307</v>
      </c>
      <c r="C37397" s="2" t="s">
        <v>1</v>
      </c>
      <c r="D37397" s="3">
        <v>44611</v>
      </c>
      <c r="E37397" s="2" t="s">
        <v>96</v>
      </c>
      <c r="F37397" s="4">
        <v>453</v>
      </c>
    </row>
    <row r="37398" spans="2:6" x14ac:dyDescent="0.3">
      <c r="B37398" s="5" t="s">
        <v>6049</v>
      </c>
      <c r="C37398" s="6" t="s">
        <v>4</v>
      </c>
      <c r="D37398" s="7">
        <v>44611</v>
      </c>
      <c r="E37398" s="6" t="s">
        <v>96</v>
      </c>
      <c r="F37398" s="8">
        <v>716</v>
      </c>
    </row>
    <row r="37399" spans="2:6" x14ac:dyDescent="0.3">
      <c r="B37399" s="1" t="s">
        <v>30308</v>
      </c>
      <c r="C37399" s="2" t="s">
        <v>10</v>
      </c>
      <c r="D37399" s="3">
        <v>44611</v>
      </c>
      <c r="E37399" s="2" t="s">
        <v>96</v>
      </c>
      <c r="F37399" s="4">
        <v>234</v>
      </c>
    </row>
    <row r="37400" spans="2:6" x14ac:dyDescent="0.3">
      <c r="B37400" s="5" t="s">
        <v>30309</v>
      </c>
      <c r="C37400" s="6" t="s">
        <v>10</v>
      </c>
      <c r="D37400" s="7">
        <v>44611</v>
      </c>
      <c r="E37400" s="6" t="s">
        <v>96</v>
      </c>
      <c r="F37400" s="8">
        <v>782</v>
      </c>
    </row>
    <row r="37401" spans="2:6" x14ac:dyDescent="0.3">
      <c r="B37401" s="1" t="s">
        <v>30310</v>
      </c>
      <c r="C37401" s="2" t="s">
        <v>21</v>
      </c>
      <c r="D37401" s="3">
        <v>44611</v>
      </c>
      <c r="E37401" s="2" t="s">
        <v>96</v>
      </c>
      <c r="F37401" s="4">
        <v>698</v>
      </c>
    </row>
    <row r="37402" spans="2:6" x14ac:dyDescent="0.3">
      <c r="B37402" s="5" t="s">
        <v>21235</v>
      </c>
      <c r="C37402" s="6" t="s">
        <v>21</v>
      </c>
      <c r="D37402" s="7">
        <v>44611</v>
      </c>
      <c r="E37402" s="6" t="s">
        <v>96</v>
      </c>
      <c r="F37402" s="8">
        <v>714</v>
      </c>
    </row>
    <row r="37403" spans="2:6" x14ac:dyDescent="0.3">
      <c r="B37403" s="1" t="s">
        <v>30311</v>
      </c>
      <c r="C37403" s="2" t="s">
        <v>1</v>
      </c>
      <c r="D37403" s="3">
        <v>44611</v>
      </c>
      <c r="E37403" s="2" t="s">
        <v>96</v>
      </c>
      <c r="F37403" s="4">
        <v>195</v>
      </c>
    </row>
    <row r="37404" spans="2:6" x14ac:dyDescent="0.3">
      <c r="B37404" s="5" t="s">
        <v>30312</v>
      </c>
      <c r="C37404" s="6" t="s">
        <v>10</v>
      </c>
      <c r="D37404" s="7">
        <v>44611</v>
      </c>
      <c r="E37404" s="6" t="s">
        <v>96</v>
      </c>
      <c r="F37404" s="8">
        <v>109</v>
      </c>
    </row>
    <row r="37405" spans="2:6" x14ac:dyDescent="0.3">
      <c r="B37405" s="1" t="s">
        <v>30313</v>
      </c>
      <c r="C37405" s="2" t="s">
        <v>10</v>
      </c>
      <c r="D37405" s="3">
        <v>44611</v>
      </c>
      <c r="E37405" s="2" t="s">
        <v>96</v>
      </c>
      <c r="F37405" s="4">
        <v>328</v>
      </c>
    </row>
    <row r="37406" spans="2:6" x14ac:dyDescent="0.3">
      <c r="B37406" s="5" t="s">
        <v>30314</v>
      </c>
      <c r="C37406" s="6" t="s">
        <v>21</v>
      </c>
      <c r="D37406" s="7">
        <v>44611</v>
      </c>
      <c r="E37406" s="6" t="s">
        <v>96</v>
      </c>
      <c r="F37406" s="8">
        <v>720</v>
      </c>
    </row>
    <row r="37407" spans="2:6" x14ac:dyDescent="0.3">
      <c r="B37407" s="1" t="s">
        <v>30315</v>
      </c>
      <c r="C37407" s="2" t="s">
        <v>1</v>
      </c>
      <c r="D37407" s="3">
        <v>44611</v>
      </c>
      <c r="E37407" s="2" t="s">
        <v>96</v>
      </c>
      <c r="F37407" s="4">
        <v>375</v>
      </c>
    </row>
    <row r="37408" spans="2:6" x14ac:dyDescent="0.3">
      <c r="B37408" s="5" t="s">
        <v>30316</v>
      </c>
      <c r="C37408" s="6" t="s">
        <v>4</v>
      </c>
      <c r="D37408" s="7">
        <v>44611</v>
      </c>
      <c r="E37408" s="6" t="s">
        <v>96</v>
      </c>
      <c r="F37408" s="8">
        <v>394</v>
      </c>
    </row>
    <row r="37409" spans="2:6" x14ac:dyDescent="0.3">
      <c r="B37409" s="1" t="s">
        <v>30317</v>
      </c>
      <c r="C37409" s="2" t="s">
        <v>4</v>
      </c>
      <c r="D37409" s="3">
        <v>44611</v>
      </c>
      <c r="E37409" s="2" t="s">
        <v>96</v>
      </c>
      <c r="F37409" s="4">
        <v>364</v>
      </c>
    </row>
    <row r="37410" spans="2:6" x14ac:dyDescent="0.3">
      <c r="B37410" s="5" t="s">
        <v>30318</v>
      </c>
      <c r="C37410" s="6" t="s">
        <v>4</v>
      </c>
      <c r="D37410" s="7">
        <v>44611</v>
      </c>
      <c r="E37410" s="6" t="s">
        <v>96</v>
      </c>
      <c r="F37410" s="8">
        <v>225</v>
      </c>
    </row>
    <row r="37411" spans="2:6" x14ac:dyDescent="0.3">
      <c r="B37411" s="1" t="s">
        <v>30319</v>
      </c>
      <c r="C37411" s="2" t="s">
        <v>4</v>
      </c>
      <c r="D37411" s="3">
        <v>44611</v>
      </c>
      <c r="E37411" s="2" t="s">
        <v>96</v>
      </c>
      <c r="F37411" s="4">
        <v>2086</v>
      </c>
    </row>
    <row r="37412" spans="2:6" x14ac:dyDescent="0.3">
      <c r="B37412" s="5" t="s">
        <v>30320</v>
      </c>
      <c r="C37412" s="6" t="s">
        <v>4</v>
      </c>
      <c r="D37412" s="7">
        <v>44611</v>
      </c>
      <c r="E37412" s="6" t="s">
        <v>96</v>
      </c>
      <c r="F37412" s="8">
        <v>178</v>
      </c>
    </row>
    <row r="37413" spans="2:6" x14ac:dyDescent="0.3">
      <c r="B37413" s="1" t="s">
        <v>30321</v>
      </c>
      <c r="C37413" s="2" t="s">
        <v>21</v>
      </c>
      <c r="D37413" s="3">
        <v>44611</v>
      </c>
      <c r="E37413" s="2" t="s">
        <v>96</v>
      </c>
      <c r="F37413" s="4">
        <v>348</v>
      </c>
    </row>
    <row r="37414" spans="2:6" x14ac:dyDescent="0.3">
      <c r="B37414" s="5" t="s">
        <v>6413</v>
      </c>
      <c r="C37414" s="6" t="s">
        <v>4</v>
      </c>
      <c r="D37414" s="7">
        <v>44611</v>
      </c>
      <c r="E37414" s="6" t="s">
        <v>96</v>
      </c>
      <c r="F37414" s="8">
        <v>518</v>
      </c>
    </row>
    <row r="37415" spans="2:6" x14ac:dyDescent="0.3">
      <c r="B37415" s="1" t="s">
        <v>30322</v>
      </c>
      <c r="C37415" s="2" t="s">
        <v>4</v>
      </c>
      <c r="D37415" s="3">
        <v>44611</v>
      </c>
      <c r="E37415" s="2" t="s">
        <v>96</v>
      </c>
      <c r="F37415" s="4">
        <v>284</v>
      </c>
    </row>
    <row r="37416" spans="2:6" x14ac:dyDescent="0.3">
      <c r="B37416" s="5" t="s">
        <v>30323</v>
      </c>
      <c r="C37416" s="6" t="s">
        <v>21</v>
      </c>
      <c r="D37416" s="7">
        <v>44611</v>
      </c>
      <c r="E37416" s="6" t="s">
        <v>96</v>
      </c>
      <c r="F37416" s="8">
        <v>154</v>
      </c>
    </row>
    <row r="37417" spans="2:6" x14ac:dyDescent="0.3">
      <c r="B37417" s="1" t="s">
        <v>30324</v>
      </c>
      <c r="C37417" s="2" t="s">
        <v>4</v>
      </c>
      <c r="D37417" s="3">
        <v>44611</v>
      </c>
      <c r="E37417" s="2" t="s">
        <v>96</v>
      </c>
      <c r="F37417" s="4">
        <v>308</v>
      </c>
    </row>
    <row r="37418" spans="2:6" x14ac:dyDescent="0.3">
      <c r="B37418" s="5" t="s">
        <v>30325</v>
      </c>
      <c r="C37418" s="6" t="s">
        <v>21</v>
      </c>
      <c r="D37418" s="7">
        <v>44611</v>
      </c>
      <c r="E37418" s="6" t="s">
        <v>96</v>
      </c>
      <c r="F37418" s="8">
        <v>223</v>
      </c>
    </row>
    <row r="37419" spans="2:6" x14ac:dyDescent="0.3">
      <c r="B37419" s="1" t="s">
        <v>6038</v>
      </c>
      <c r="C37419" s="2" t="s">
        <v>10</v>
      </c>
      <c r="D37419" s="3">
        <v>44611</v>
      </c>
      <c r="E37419" s="2" t="s">
        <v>96</v>
      </c>
      <c r="F37419" s="4">
        <v>1777</v>
      </c>
    </row>
    <row r="37420" spans="2:6" x14ac:dyDescent="0.3">
      <c r="B37420" s="5" t="s">
        <v>30326</v>
      </c>
      <c r="C37420" s="6" t="s">
        <v>1</v>
      </c>
      <c r="D37420" s="7">
        <v>44611</v>
      </c>
      <c r="E37420" s="6" t="s">
        <v>96</v>
      </c>
      <c r="F37420" s="8">
        <v>179</v>
      </c>
    </row>
    <row r="37421" spans="2:6" x14ac:dyDescent="0.3">
      <c r="B37421" s="1" t="s">
        <v>30327</v>
      </c>
      <c r="C37421" s="2" t="s">
        <v>10</v>
      </c>
      <c r="D37421" s="3">
        <v>44611</v>
      </c>
      <c r="E37421" s="2" t="s">
        <v>96</v>
      </c>
      <c r="F37421" s="4">
        <v>859</v>
      </c>
    </row>
    <row r="37422" spans="2:6" x14ac:dyDescent="0.3">
      <c r="B37422" s="5" t="s">
        <v>30328</v>
      </c>
      <c r="C37422" s="6" t="s">
        <v>21</v>
      </c>
      <c r="D37422" s="7">
        <v>44611</v>
      </c>
      <c r="E37422" s="6" t="s">
        <v>96</v>
      </c>
      <c r="F37422" s="8">
        <v>115</v>
      </c>
    </row>
    <row r="37423" spans="2:6" x14ac:dyDescent="0.3">
      <c r="B37423" s="1" t="s">
        <v>30329</v>
      </c>
      <c r="C37423" s="2" t="s">
        <v>1</v>
      </c>
      <c r="D37423" s="3">
        <v>44611</v>
      </c>
      <c r="E37423" s="2" t="s">
        <v>96</v>
      </c>
      <c r="F37423" s="4">
        <v>294</v>
      </c>
    </row>
    <row r="37424" spans="2:6" x14ac:dyDescent="0.3">
      <c r="B37424" s="5" t="s">
        <v>30330</v>
      </c>
      <c r="C37424" s="6" t="s">
        <v>21</v>
      </c>
      <c r="D37424" s="7">
        <v>44611</v>
      </c>
      <c r="E37424" s="6" t="s">
        <v>96</v>
      </c>
      <c r="F37424" s="8">
        <v>764</v>
      </c>
    </row>
    <row r="37425" spans="2:6" x14ac:dyDescent="0.3">
      <c r="B37425" s="1" t="s">
        <v>30331</v>
      </c>
      <c r="C37425" s="2" t="s">
        <v>6</v>
      </c>
      <c r="D37425" s="3">
        <v>44611</v>
      </c>
      <c r="E37425" s="2" t="s">
        <v>96</v>
      </c>
      <c r="F37425" s="4">
        <v>225</v>
      </c>
    </row>
    <row r="37426" spans="2:6" x14ac:dyDescent="0.3">
      <c r="B37426" s="5" t="s">
        <v>30332</v>
      </c>
      <c r="C37426" s="6" t="s">
        <v>4</v>
      </c>
      <c r="D37426" s="7">
        <v>44611</v>
      </c>
      <c r="E37426" s="6" t="s">
        <v>96</v>
      </c>
      <c r="F37426" s="8">
        <v>383</v>
      </c>
    </row>
    <row r="37427" spans="2:6" x14ac:dyDescent="0.3">
      <c r="B37427" s="1" t="s">
        <v>30333</v>
      </c>
      <c r="C37427" s="2" t="s">
        <v>10</v>
      </c>
      <c r="D37427" s="3">
        <v>44611</v>
      </c>
      <c r="E37427" s="2" t="s">
        <v>96</v>
      </c>
      <c r="F37427" s="4">
        <v>182</v>
      </c>
    </row>
    <row r="37428" spans="2:6" x14ac:dyDescent="0.3">
      <c r="B37428" s="5" t="s">
        <v>30334</v>
      </c>
      <c r="C37428" s="6" t="s">
        <v>10</v>
      </c>
      <c r="D37428" s="7">
        <v>44611</v>
      </c>
      <c r="E37428" s="6" t="s">
        <v>96</v>
      </c>
      <c r="F37428" s="8">
        <v>189</v>
      </c>
    </row>
    <row r="37429" spans="2:6" x14ac:dyDescent="0.3">
      <c r="B37429" s="1" t="s">
        <v>30335</v>
      </c>
      <c r="C37429" s="2" t="s">
        <v>10</v>
      </c>
      <c r="D37429" s="3">
        <v>44611</v>
      </c>
      <c r="E37429" s="2" t="s">
        <v>96</v>
      </c>
      <c r="F37429" s="4">
        <v>858</v>
      </c>
    </row>
    <row r="37430" spans="2:6" x14ac:dyDescent="0.3">
      <c r="B37430" s="5" t="s">
        <v>30336</v>
      </c>
      <c r="C37430" s="6" t="s">
        <v>10</v>
      </c>
      <c r="D37430" s="7">
        <v>44611</v>
      </c>
      <c r="E37430" s="6" t="s">
        <v>96</v>
      </c>
      <c r="F37430" s="8">
        <v>657</v>
      </c>
    </row>
    <row r="37431" spans="2:6" x14ac:dyDescent="0.3">
      <c r="B37431" s="1" t="s">
        <v>30337</v>
      </c>
      <c r="C37431" s="2" t="s">
        <v>21</v>
      </c>
      <c r="D37431" s="3">
        <v>44611</v>
      </c>
      <c r="E37431" s="2" t="s">
        <v>96</v>
      </c>
      <c r="F37431" s="4">
        <v>337</v>
      </c>
    </row>
    <row r="37432" spans="2:6" x14ac:dyDescent="0.3">
      <c r="B37432" s="5" t="s">
        <v>17712</v>
      </c>
      <c r="C37432" s="6" t="s">
        <v>10</v>
      </c>
      <c r="D37432" s="7">
        <v>44611</v>
      </c>
      <c r="E37432" s="6" t="s">
        <v>96</v>
      </c>
      <c r="F37432" s="8">
        <v>357</v>
      </c>
    </row>
    <row r="37433" spans="2:6" x14ac:dyDescent="0.3">
      <c r="B37433" s="1" t="s">
        <v>2937</v>
      </c>
      <c r="C37433" s="2" t="s">
        <v>21</v>
      </c>
      <c r="D37433" s="3">
        <v>44611</v>
      </c>
      <c r="E37433" s="2" t="s">
        <v>96</v>
      </c>
      <c r="F37433" s="4">
        <v>669</v>
      </c>
    </row>
    <row r="37434" spans="2:6" x14ac:dyDescent="0.3">
      <c r="B37434" s="5" t="s">
        <v>25053</v>
      </c>
      <c r="C37434" s="6" t="s">
        <v>21</v>
      </c>
      <c r="D37434" s="7">
        <v>44611</v>
      </c>
      <c r="E37434" s="6" t="s">
        <v>96</v>
      </c>
      <c r="F37434" s="8">
        <v>235</v>
      </c>
    </row>
    <row r="37435" spans="2:6" x14ac:dyDescent="0.3">
      <c r="B37435" s="1" t="s">
        <v>30338</v>
      </c>
      <c r="C37435" s="2" t="s">
        <v>10</v>
      </c>
      <c r="D37435" s="3">
        <v>44611</v>
      </c>
      <c r="E37435" s="2" t="s">
        <v>96</v>
      </c>
      <c r="F37435" s="4">
        <v>229</v>
      </c>
    </row>
    <row r="37436" spans="2:6" x14ac:dyDescent="0.3">
      <c r="B37436" s="5" t="s">
        <v>30339</v>
      </c>
      <c r="C37436" s="6" t="s">
        <v>1</v>
      </c>
      <c r="D37436" s="7">
        <v>44611</v>
      </c>
      <c r="E37436" s="6" t="s">
        <v>96</v>
      </c>
      <c r="F37436" s="8">
        <v>206</v>
      </c>
    </row>
    <row r="37437" spans="2:6" x14ac:dyDescent="0.3">
      <c r="B37437" s="1" t="s">
        <v>30340</v>
      </c>
      <c r="C37437" s="2" t="s">
        <v>4</v>
      </c>
      <c r="D37437" s="3">
        <v>44611</v>
      </c>
      <c r="E37437" s="2" t="s">
        <v>96</v>
      </c>
      <c r="F37437" s="4">
        <v>99</v>
      </c>
    </row>
    <row r="37438" spans="2:6" x14ac:dyDescent="0.3">
      <c r="B37438" s="5" t="s">
        <v>30341</v>
      </c>
      <c r="C37438" s="6" t="s">
        <v>4</v>
      </c>
      <c r="D37438" s="7">
        <v>44611</v>
      </c>
      <c r="E37438" s="6" t="s">
        <v>96</v>
      </c>
      <c r="F37438" s="8">
        <v>213</v>
      </c>
    </row>
    <row r="37439" spans="2:6" x14ac:dyDescent="0.3">
      <c r="B37439" s="1" t="s">
        <v>10788</v>
      </c>
      <c r="C37439" s="2" t="s">
        <v>4</v>
      </c>
      <c r="D37439" s="3">
        <v>44611</v>
      </c>
      <c r="E37439" s="2" t="s">
        <v>96</v>
      </c>
      <c r="F37439" s="4">
        <v>749</v>
      </c>
    </row>
    <row r="37440" spans="2:6" x14ac:dyDescent="0.3">
      <c r="B37440" s="5" t="s">
        <v>30342</v>
      </c>
      <c r="C37440" s="6" t="s">
        <v>1</v>
      </c>
      <c r="D37440" s="7">
        <v>44611</v>
      </c>
      <c r="E37440" s="6" t="s">
        <v>96</v>
      </c>
      <c r="F37440" s="8">
        <v>604</v>
      </c>
    </row>
    <row r="37441" spans="2:6" x14ac:dyDescent="0.3">
      <c r="B37441" s="1" t="s">
        <v>30343</v>
      </c>
      <c r="C37441" s="2" t="s">
        <v>21</v>
      </c>
      <c r="D37441" s="3">
        <v>44611</v>
      </c>
      <c r="E37441" s="2" t="s">
        <v>96</v>
      </c>
      <c r="F37441" s="4">
        <v>76</v>
      </c>
    </row>
    <row r="37442" spans="2:6" x14ac:dyDescent="0.3">
      <c r="B37442" s="5" t="s">
        <v>30344</v>
      </c>
      <c r="C37442" s="6" t="s">
        <v>4</v>
      </c>
      <c r="D37442" s="7">
        <v>44611</v>
      </c>
      <c r="E37442" s="6" t="s">
        <v>96</v>
      </c>
      <c r="F37442" s="8">
        <v>168</v>
      </c>
    </row>
    <row r="37443" spans="2:6" x14ac:dyDescent="0.3">
      <c r="B37443" s="1" t="s">
        <v>30345</v>
      </c>
      <c r="C37443" s="2" t="s">
        <v>1</v>
      </c>
      <c r="D37443" s="3">
        <v>44611</v>
      </c>
      <c r="E37443" s="2" t="s">
        <v>96</v>
      </c>
      <c r="F37443" s="4">
        <v>449</v>
      </c>
    </row>
    <row r="37444" spans="2:6" x14ac:dyDescent="0.3">
      <c r="B37444" s="5" t="s">
        <v>30346</v>
      </c>
      <c r="C37444" s="6" t="s">
        <v>6</v>
      </c>
      <c r="D37444" s="7">
        <v>44611</v>
      </c>
      <c r="E37444" s="6" t="s">
        <v>96</v>
      </c>
      <c r="F37444" s="8">
        <v>61</v>
      </c>
    </row>
    <row r="37445" spans="2:6" x14ac:dyDescent="0.3">
      <c r="B37445" s="1" t="s">
        <v>30347</v>
      </c>
      <c r="C37445" s="2" t="s">
        <v>10</v>
      </c>
      <c r="D37445" s="3">
        <v>44611</v>
      </c>
      <c r="E37445" s="2" t="s">
        <v>96</v>
      </c>
      <c r="F37445" s="4">
        <v>569</v>
      </c>
    </row>
    <row r="37446" spans="2:6" x14ac:dyDescent="0.3">
      <c r="B37446" s="5" t="s">
        <v>30348</v>
      </c>
      <c r="C37446" s="6" t="s">
        <v>6</v>
      </c>
      <c r="D37446" s="7">
        <v>44611</v>
      </c>
      <c r="E37446" s="6" t="s">
        <v>96</v>
      </c>
      <c r="F37446" s="8">
        <v>514</v>
      </c>
    </row>
    <row r="37447" spans="2:6" x14ac:dyDescent="0.3">
      <c r="B37447" s="1" t="s">
        <v>30349</v>
      </c>
      <c r="C37447" s="2" t="s">
        <v>10</v>
      </c>
      <c r="D37447" s="3">
        <v>44611</v>
      </c>
      <c r="E37447" s="2" t="s">
        <v>96</v>
      </c>
      <c r="F37447" s="4">
        <v>138</v>
      </c>
    </row>
    <row r="37448" spans="2:6" x14ac:dyDescent="0.3">
      <c r="B37448" s="5" t="s">
        <v>30350</v>
      </c>
      <c r="C37448" s="6" t="s">
        <v>6</v>
      </c>
      <c r="D37448" s="7">
        <v>44611</v>
      </c>
      <c r="E37448" s="6" t="s">
        <v>96</v>
      </c>
      <c r="F37448" s="8">
        <v>706</v>
      </c>
    </row>
    <row r="37449" spans="2:6" x14ac:dyDescent="0.3">
      <c r="B37449" s="1" t="s">
        <v>30351</v>
      </c>
      <c r="C37449" s="2" t="s">
        <v>10</v>
      </c>
      <c r="D37449" s="3">
        <v>44611</v>
      </c>
      <c r="E37449" s="2" t="s">
        <v>96</v>
      </c>
      <c r="F37449" s="4">
        <v>256</v>
      </c>
    </row>
    <row r="37450" spans="2:6" x14ac:dyDescent="0.3">
      <c r="B37450" s="5" t="s">
        <v>30352</v>
      </c>
      <c r="C37450" s="6" t="s">
        <v>18</v>
      </c>
      <c r="D37450" s="7">
        <v>44611</v>
      </c>
      <c r="E37450" s="6" t="s">
        <v>96</v>
      </c>
      <c r="F37450" s="8">
        <v>1119</v>
      </c>
    </row>
    <row r="37451" spans="2:6" x14ac:dyDescent="0.3">
      <c r="B37451" s="1" t="s">
        <v>30353</v>
      </c>
      <c r="C37451" s="2" t="s">
        <v>10</v>
      </c>
      <c r="D37451" s="3">
        <v>44611</v>
      </c>
      <c r="E37451" s="2" t="s">
        <v>96</v>
      </c>
      <c r="F37451" s="4">
        <v>384</v>
      </c>
    </row>
    <row r="37452" spans="2:6" x14ac:dyDescent="0.3">
      <c r="B37452" s="10" t="s">
        <v>30354</v>
      </c>
      <c r="C37452" s="6" t="s">
        <v>10</v>
      </c>
      <c r="D37452" s="7">
        <v>44611</v>
      </c>
      <c r="E37452" s="6" t="s">
        <v>96</v>
      </c>
      <c r="F37452" s="8">
        <v>573</v>
      </c>
    </row>
    <row r="37453" spans="2:6" x14ac:dyDescent="0.3">
      <c r="B37453" s="1" t="s">
        <v>30355</v>
      </c>
      <c r="C37453" s="2" t="s">
        <v>4</v>
      </c>
      <c r="D37453" s="3">
        <v>44611</v>
      </c>
      <c r="E37453" s="2" t="s">
        <v>96</v>
      </c>
      <c r="F37453" s="4">
        <v>1057</v>
      </c>
    </row>
    <row r="37454" spans="2:6" x14ac:dyDescent="0.3">
      <c r="B37454" s="5" t="s">
        <v>30356</v>
      </c>
      <c r="C37454" s="6" t="s">
        <v>4</v>
      </c>
      <c r="D37454" s="7">
        <v>44611</v>
      </c>
      <c r="E37454" s="6" t="s">
        <v>96</v>
      </c>
      <c r="F37454" s="8">
        <v>248</v>
      </c>
    </row>
    <row r="37455" spans="2:6" x14ac:dyDescent="0.3">
      <c r="B37455" s="1" t="s">
        <v>30357</v>
      </c>
      <c r="C37455" s="2" t="s">
        <v>10</v>
      </c>
      <c r="D37455" s="3">
        <v>44611</v>
      </c>
      <c r="E37455" s="2" t="s">
        <v>96</v>
      </c>
      <c r="F37455" s="4">
        <v>259</v>
      </c>
    </row>
    <row r="37456" spans="2:6" x14ac:dyDescent="0.3">
      <c r="B37456" s="5" t="s">
        <v>7631</v>
      </c>
      <c r="C37456" s="6" t="s">
        <v>4</v>
      </c>
      <c r="D37456" s="7">
        <v>44611</v>
      </c>
      <c r="E37456" s="6" t="s">
        <v>96</v>
      </c>
      <c r="F37456" s="8">
        <v>447</v>
      </c>
    </row>
    <row r="37457" spans="2:6" x14ac:dyDescent="0.3">
      <c r="B37457" s="1" t="s">
        <v>30358</v>
      </c>
      <c r="C37457" s="2" t="s">
        <v>6</v>
      </c>
      <c r="D37457" s="3">
        <v>44611</v>
      </c>
      <c r="E37457" s="2" t="s">
        <v>96</v>
      </c>
      <c r="F37457" s="4">
        <v>123</v>
      </c>
    </row>
    <row r="37458" spans="2:6" x14ac:dyDescent="0.3">
      <c r="B37458" s="5" t="s">
        <v>30359</v>
      </c>
      <c r="C37458" s="6" t="s">
        <v>4</v>
      </c>
      <c r="D37458" s="7">
        <v>44611</v>
      </c>
      <c r="E37458" s="6" t="s">
        <v>96</v>
      </c>
      <c r="F37458" s="8">
        <v>124</v>
      </c>
    </row>
    <row r="37459" spans="2:6" x14ac:dyDescent="0.3">
      <c r="B37459" s="1" t="s">
        <v>30360</v>
      </c>
      <c r="C37459" s="2" t="s">
        <v>10</v>
      </c>
      <c r="D37459" s="3">
        <v>44611</v>
      </c>
      <c r="E37459" s="2" t="s">
        <v>96</v>
      </c>
      <c r="F37459" s="4">
        <v>249</v>
      </c>
    </row>
    <row r="37460" spans="2:6" x14ac:dyDescent="0.3">
      <c r="B37460" s="5" t="s">
        <v>30361</v>
      </c>
      <c r="C37460" s="6" t="s">
        <v>1</v>
      </c>
      <c r="D37460" s="7">
        <v>44611</v>
      </c>
      <c r="E37460" s="6" t="s">
        <v>96</v>
      </c>
      <c r="F37460" s="8">
        <v>3503</v>
      </c>
    </row>
    <row r="37461" spans="2:6" x14ac:dyDescent="0.3">
      <c r="B37461" s="1" t="s">
        <v>7676</v>
      </c>
      <c r="C37461" s="2" t="s">
        <v>10</v>
      </c>
      <c r="D37461" s="3">
        <v>44611</v>
      </c>
      <c r="E37461" s="2" t="s">
        <v>96</v>
      </c>
      <c r="F37461" s="4">
        <v>640</v>
      </c>
    </row>
    <row r="37462" spans="2:6" x14ac:dyDescent="0.3">
      <c r="B37462" s="5" t="s">
        <v>2069</v>
      </c>
      <c r="C37462" s="6" t="s">
        <v>4</v>
      </c>
      <c r="D37462" s="7">
        <v>44611</v>
      </c>
      <c r="E37462" s="6" t="s">
        <v>96</v>
      </c>
      <c r="F37462" s="8">
        <v>110</v>
      </c>
    </row>
    <row r="37463" spans="2:6" x14ac:dyDescent="0.3">
      <c r="B37463" s="1" t="s">
        <v>30362</v>
      </c>
      <c r="C37463" s="2" t="s">
        <v>4</v>
      </c>
      <c r="D37463" s="3">
        <v>44611</v>
      </c>
      <c r="E37463" s="2" t="s">
        <v>96</v>
      </c>
      <c r="F37463" s="4">
        <v>218</v>
      </c>
    </row>
    <row r="37464" spans="2:6" x14ac:dyDescent="0.3">
      <c r="B37464" s="5" t="s">
        <v>30363</v>
      </c>
      <c r="C37464" s="6" t="s">
        <v>10</v>
      </c>
      <c r="D37464" s="7">
        <v>44611</v>
      </c>
      <c r="E37464" s="6" t="s">
        <v>96</v>
      </c>
      <c r="F37464" s="8">
        <v>294</v>
      </c>
    </row>
    <row r="37465" spans="2:6" x14ac:dyDescent="0.3">
      <c r="B37465" s="1" t="s">
        <v>30364</v>
      </c>
      <c r="C37465" s="2" t="s">
        <v>6</v>
      </c>
      <c r="D37465" s="3">
        <v>44611</v>
      </c>
      <c r="E37465" s="2" t="s">
        <v>96</v>
      </c>
      <c r="F37465" s="4">
        <v>134</v>
      </c>
    </row>
    <row r="37466" spans="2:6" x14ac:dyDescent="0.3">
      <c r="B37466" s="5" t="s">
        <v>3330</v>
      </c>
      <c r="C37466" s="6" t="s">
        <v>21</v>
      </c>
      <c r="D37466" s="7">
        <v>44611</v>
      </c>
      <c r="E37466" s="6" t="s">
        <v>96</v>
      </c>
      <c r="F37466" s="8">
        <v>892</v>
      </c>
    </row>
    <row r="37467" spans="2:6" x14ac:dyDescent="0.3">
      <c r="B37467" s="1" t="s">
        <v>28747</v>
      </c>
      <c r="C37467" s="2" t="s">
        <v>10</v>
      </c>
      <c r="D37467" s="3">
        <v>44611</v>
      </c>
      <c r="E37467" s="2" t="s">
        <v>96</v>
      </c>
      <c r="F37467" s="4">
        <v>313</v>
      </c>
    </row>
    <row r="37468" spans="2:6" x14ac:dyDescent="0.3">
      <c r="B37468" s="5" t="s">
        <v>30113</v>
      </c>
      <c r="C37468" s="6" t="s">
        <v>21</v>
      </c>
      <c r="D37468" s="7">
        <v>44611</v>
      </c>
      <c r="E37468" s="6" t="s">
        <v>96</v>
      </c>
      <c r="F37468" s="8">
        <v>70</v>
      </c>
    </row>
    <row r="37469" spans="2:6" x14ac:dyDescent="0.3">
      <c r="B37469" s="1" t="s">
        <v>30365</v>
      </c>
      <c r="C37469" s="2" t="s">
        <v>10</v>
      </c>
      <c r="D37469" s="3">
        <v>44611</v>
      </c>
      <c r="E37469" s="2" t="s">
        <v>96</v>
      </c>
      <c r="F37469" s="4">
        <v>71</v>
      </c>
    </row>
    <row r="37470" spans="2:6" x14ac:dyDescent="0.3">
      <c r="B37470" s="5" t="s">
        <v>30366</v>
      </c>
      <c r="C37470" s="6" t="s">
        <v>4</v>
      </c>
      <c r="D37470" s="7">
        <v>44611</v>
      </c>
      <c r="E37470" s="6" t="s">
        <v>96</v>
      </c>
      <c r="F37470" s="8">
        <v>837</v>
      </c>
    </row>
    <row r="37471" spans="2:6" x14ac:dyDescent="0.3">
      <c r="B37471" s="1" t="s">
        <v>30367</v>
      </c>
      <c r="C37471" s="2" t="s">
        <v>6</v>
      </c>
      <c r="D37471" s="3">
        <v>44611</v>
      </c>
      <c r="E37471" s="2" t="s">
        <v>96</v>
      </c>
      <c r="F37471" s="4">
        <v>549</v>
      </c>
    </row>
    <row r="37472" spans="2:6" x14ac:dyDescent="0.3">
      <c r="B37472" s="5" t="s">
        <v>30368</v>
      </c>
      <c r="C37472" s="6" t="s">
        <v>18</v>
      </c>
      <c r="D37472" s="7">
        <v>44611</v>
      </c>
      <c r="E37472" s="6" t="s">
        <v>96</v>
      </c>
      <c r="F37472" s="8">
        <v>59</v>
      </c>
    </row>
    <row r="37473" spans="2:6" x14ac:dyDescent="0.3">
      <c r="B37473" s="1" t="s">
        <v>30369</v>
      </c>
      <c r="C37473" s="2" t="s">
        <v>21</v>
      </c>
      <c r="D37473" s="3">
        <v>44611</v>
      </c>
      <c r="E37473" s="2" t="s">
        <v>96</v>
      </c>
      <c r="F37473" s="4">
        <v>334</v>
      </c>
    </row>
    <row r="37474" spans="2:6" x14ac:dyDescent="0.3">
      <c r="B37474" s="5" t="s">
        <v>23082</v>
      </c>
      <c r="C37474" s="6" t="s">
        <v>21</v>
      </c>
      <c r="D37474" s="7">
        <v>44611</v>
      </c>
      <c r="E37474" s="6" t="s">
        <v>96</v>
      </c>
      <c r="F37474" s="8">
        <v>228</v>
      </c>
    </row>
    <row r="37475" spans="2:6" x14ac:dyDescent="0.3">
      <c r="B37475" s="1" t="s">
        <v>30370</v>
      </c>
      <c r="C37475" s="2" t="s">
        <v>4</v>
      </c>
      <c r="D37475" s="3">
        <v>44611</v>
      </c>
      <c r="E37475" s="2" t="s">
        <v>96</v>
      </c>
      <c r="F37475" s="4">
        <v>83</v>
      </c>
    </row>
    <row r="37476" spans="2:6" x14ac:dyDescent="0.3">
      <c r="B37476" s="5" t="s">
        <v>2683</v>
      </c>
      <c r="C37476" s="6" t="s">
        <v>6</v>
      </c>
      <c r="D37476" s="7">
        <v>44611</v>
      </c>
      <c r="E37476" s="6" t="s">
        <v>96</v>
      </c>
      <c r="F37476" s="8">
        <v>359</v>
      </c>
    </row>
    <row r="37477" spans="2:6" x14ac:dyDescent="0.3">
      <c r="B37477" s="1" t="s">
        <v>30371</v>
      </c>
      <c r="C37477" s="2" t="s">
        <v>10</v>
      </c>
      <c r="D37477" s="3">
        <v>44611</v>
      </c>
      <c r="E37477" s="2" t="s">
        <v>96</v>
      </c>
      <c r="F37477" s="4">
        <v>329</v>
      </c>
    </row>
    <row r="37478" spans="2:6" x14ac:dyDescent="0.3">
      <c r="B37478" s="5" t="s">
        <v>30372</v>
      </c>
      <c r="C37478" s="6" t="s">
        <v>1</v>
      </c>
      <c r="D37478" s="7">
        <v>44611</v>
      </c>
      <c r="E37478" s="6" t="s">
        <v>96</v>
      </c>
      <c r="F37478" s="8">
        <v>1017</v>
      </c>
    </row>
    <row r="37479" spans="2:6" x14ac:dyDescent="0.3">
      <c r="B37479" s="1" t="s">
        <v>30373</v>
      </c>
      <c r="C37479" s="2" t="s">
        <v>10</v>
      </c>
      <c r="D37479" s="3">
        <v>44611</v>
      </c>
      <c r="E37479" s="2" t="s">
        <v>96</v>
      </c>
      <c r="F37479" s="4">
        <v>665</v>
      </c>
    </row>
    <row r="37480" spans="2:6" x14ac:dyDescent="0.3">
      <c r="B37480" s="5" t="s">
        <v>9152</v>
      </c>
      <c r="C37480" s="6" t="s">
        <v>21</v>
      </c>
      <c r="D37480" s="7">
        <v>44611</v>
      </c>
      <c r="E37480" s="6" t="s">
        <v>96</v>
      </c>
      <c r="F37480" s="8">
        <v>413</v>
      </c>
    </row>
    <row r="37481" spans="2:6" x14ac:dyDescent="0.3">
      <c r="B37481" s="1" t="s">
        <v>6217</v>
      </c>
      <c r="C37481" s="2" t="s">
        <v>4</v>
      </c>
      <c r="D37481" s="3">
        <v>44611</v>
      </c>
      <c r="E37481" s="2" t="s">
        <v>96</v>
      </c>
      <c r="F37481" s="4">
        <v>438</v>
      </c>
    </row>
    <row r="37482" spans="2:6" x14ac:dyDescent="0.3">
      <c r="B37482" s="10" t="s">
        <v>30374</v>
      </c>
      <c r="C37482" s="6" t="s">
        <v>10</v>
      </c>
      <c r="D37482" s="7">
        <v>44611</v>
      </c>
      <c r="E37482" s="6" t="s">
        <v>96</v>
      </c>
      <c r="F37482" s="8">
        <v>983</v>
      </c>
    </row>
    <row r="37483" spans="2:6" x14ac:dyDescent="0.3">
      <c r="B37483" s="1" t="s">
        <v>30375</v>
      </c>
      <c r="C37483" s="2" t="s">
        <v>4</v>
      </c>
      <c r="D37483" s="3">
        <v>44611</v>
      </c>
      <c r="E37483" s="2" t="s">
        <v>96</v>
      </c>
      <c r="F37483" s="4">
        <v>877</v>
      </c>
    </row>
    <row r="37484" spans="2:6" x14ac:dyDescent="0.3">
      <c r="B37484" s="5" t="s">
        <v>30376</v>
      </c>
      <c r="C37484" s="6" t="s">
        <v>6</v>
      </c>
      <c r="D37484" s="7">
        <v>44611</v>
      </c>
      <c r="E37484" s="6" t="s">
        <v>96</v>
      </c>
      <c r="F37484" s="8">
        <v>100</v>
      </c>
    </row>
    <row r="37485" spans="2:6" x14ac:dyDescent="0.3">
      <c r="B37485" s="1" t="s">
        <v>30377</v>
      </c>
      <c r="C37485" s="2" t="s">
        <v>10</v>
      </c>
      <c r="D37485" s="3">
        <v>44611</v>
      </c>
      <c r="E37485" s="2" t="s">
        <v>96</v>
      </c>
      <c r="F37485" s="4">
        <v>140</v>
      </c>
    </row>
    <row r="37486" spans="2:6" x14ac:dyDescent="0.3">
      <c r="B37486" s="5" t="s">
        <v>30378</v>
      </c>
      <c r="C37486" s="6" t="s">
        <v>4</v>
      </c>
      <c r="D37486" s="7">
        <v>44611</v>
      </c>
      <c r="E37486" s="6" t="s">
        <v>96</v>
      </c>
      <c r="F37486" s="8">
        <v>292</v>
      </c>
    </row>
    <row r="37487" spans="2:6" x14ac:dyDescent="0.3">
      <c r="B37487" s="1" t="s">
        <v>30379</v>
      </c>
      <c r="C37487" s="2" t="s">
        <v>10</v>
      </c>
      <c r="D37487" s="3">
        <v>44611</v>
      </c>
      <c r="E37487" s="2" t="s">
        <v>96</v>
      </c>
      <c r="F37487" s="4">
        <v>320</v>
      </c>
    </row>
    <row r="37488" spans="2:6" x14ac:dyDescent="0.3">
      <c r="B37488" s="5" t="s">
        <v>30380</v>
      </c>
      <c r="C37488" s="6" t="s">
        <v>4</v>
      </c>
      <c r="D37488" s="7">
        <v>44611</v>
      </c>
      <c r="E37488" s="6" t="s">
        <v>96</v>
      </c>
      <c r="F37488" s="8">
        <v>266</v>
      </c>
    </row>
    <row r="37489" spans="2:6" x14ac:dyDescent="0.3">
      <c r="B37489" s="1" t="s">
        <v>6597</v>
      </c>
      <c r="C37489" s="2" t="s">
        <v>6</v>
      </c>
      <c r="D37489" s="3">
        <v>44611</v>
      </c>
      <c r="E37489" s="2" t="s">
        <v>96</v>
      </c>
      <c r="F37489" s="4">
        <v>964</v>
      </c>
    </row>
    <row r="37490" spans="2:6" x14ac:dyDescent="0.3">
      <c r="B37490" s="5" t="s">
        <v>30381</v>
      </c>
      <c r="C37490" s="6" t="s">
        <v>10</v>
      </c>
      <c r="D37490" s="7">
        <v>44611</v>
      </c>
      <c r="E37490" s="6" t="s">
        <v>96</v>
      </c>
      <c r="F37490" s="8">
        <v>413</v>
      </c>
    </row>
    <row r="37491" spans="2:6" x14ac:dyDescent="0.3">
      <c r="B37491" s="1" t="s">
        <v>6121</v>
      </c>
      <c r="C37491" s="2" t="s">
        <v>10</v>
      </c>
      <c r="D37491" s="3">
        <v>44611</v>
      </c>
      <c r="E37491" s="2" t="s">
        <v>96</v>
      </c>
      <c r="F37491" s="4">
        <v>682</v>
      </c>
    </row>
    <row r="37492" spans="2:6" x14ac:dyDescent="0.3">
      <c r="B37492" s="5" t="s">
        <v>30382</v>
      </c>
      <c r="C37492" s="6" t="s">
        <v>1</v>
      </c>
      <c r="D37492" s="7">
        <v>44611</v>
      </c>
      <c r="E37492" s="6" t="s">
        <v>96</v>
      </c>
      <c r="F37492" s="8">
        <v>721</v>
      </c>
    </row>
    <row r="37493" spans="2:6" x14ac:dyDescent="0.3">
      <c r="B37493" s="1" t="s">
        <v>30383</v>
      </c>
      <c r="C37493" s="2" t="s">
        <v>10</v>
      </c>
      <c r="D37493" s="3">
        <v>44611</v>
      </c>
      <c r="E37493" s="2" t="s">
        <v>96</v>
      </c>
      <c r="F37493" s="4">
        <v>209</v>
      </c>
    </row>
    <row r="37494" spans="2:6" x14ac:dyDescent="0.3">
      <c r="B37494" s="5" t="s">
        <v>4620</v>
      </c>
      <c r="C37494" s="6" t="s">
        <v>1</v>
      </c>
      <c r="D37494" s="7">
        <v>44611</v>
      </c>
      <c r="E37494" s="6" t="s">
        <v>96</v>
      </c>
      <c r="F37494" s="8">
        <v>79</v>
      </c>
    </row>
    <row r="37495" spans="2:6" x14ac:dyDescent="0.3">
      <c r="B37495" s="1" t="s">
        <v>30384</v>
      </c>
      <c r="C37495" s="2" t="s">
        <v>4</v>
      </c>
      <c r="D37495" s="3">
        <v>44611</v>
      </c>
      <c r="E37495" s="2" t="s">
        <v>96</v>
      </c>
      <c r="F37495" s="4">
        <v>1133</v>
      </c>
    </row>
    <row r="37496" spans="2:6" x14ac:dyDescent="0.3">
      <c r="B37496" s="5" t="s">
        <v>29836</v>
      </c>
      <c r="C37496" s="6" t="s">
        <v>21</v>
      </c>
      <c r="D37496" s="7">
        <v>44611</v>
      </c>
      <c r="E37496" s="6" t="s">
        <v>96</v>
      </c>
      <c r="F37496" s="8">
        <v>348</v>
      </c>
    </row>
    <row r="37497" spans="2:6" x14ac:dyDescent="0.3">
      <c r="B37497" s="1" t="s">
        <v>17696</v>
      </c>
      <c r="C37497" s="2" t="s">
        <v>18</v>
      </c>
      <c r="D37497" s="3">
        <v>44611</v>
      </c>
      <c r="E37497" s="2" t="s">
        <v>96</v>
      </c>
      <c r="F37497" s="4">
        <v>472</v>
      </c>
    </row>
    <row r="37498" spans="2:6" x14ac:dyDescent="0.3">
      <c r="B37498" s="5" t="s">
        <v>30385</v>
      </c>
      <c r="C37498" s="6" t="s">
        <v>4</v>
      </c>
      <c r="D37498" s="7">
        <v>44611</v>
      </c>
      <c r="E37498" s="6" t="s">
        <v>96</v>
      </c>
      <c r="F37498" s="8">
        <v>732</v>
      </c>
    </row>
    <row r="37499" spans="2:6" x14ac:dyDescent="0.3">
      <c r="B37499" s="1" t="s">
        <v>26205</v>
      </c>
      <c r="C37499" s="2" t="s">
        <v>4</v>
      </c>
      <c r="D37499" s="3">
        <v>44611</v>
      </c>
      <c r="E37499" s="2" t="s">
        <v>96</v>
      </c>
      <c r="F37499" s="4">
        <v>100</v>
      </c>
    </row>
    <row r="37500" spans="2:6" x14ac:dyDescent="0.3">
      <c r="B37500" s="5" t="s">
        <v>26986</v>
      </c>
      <c r="C37500" s="6" t="s">
        <v>1</v>
      </c>
      <c r="D37500" s="7">
        <v>44611</v>
      </c>
      <c r="E37500" s="6" t="s">
        <v>96</v>
      </c>
      <c r="F37500" s="8">
        <v>488</v>
      </c>
    </row>
    <row r="37501" spans="2:6" x14ac:dyDescent="0.3">
      <c r="B37501" s="1" t="s">
        <v>30386</v>
      </c>
      <c r="C37501" s="2" t="s">
        <v>4</v>
      </c>
      <c r="D37501" s="3">
        <v>44611</v>
      </c>
      <c r="E37501" s="2" t="s">
        <v>96</v>
      </c>
      <c r="F37501" s="4">
        <v>165</v>
      </c>
    </row>
    <row r="37502" spans="2:6" x14ac:dyDescent="0.3">
      <c r="B37502" s="5" t="s">
        <v>30387</v>
      </c>
      <c r="C37502" s="6" t="s">
        <v>4</v>
      </c>
      <c r="D37502" s="7">
        <v>44611</v>
      </c>
      <c r="E37502" s="6" t="s">
        <v>96</v>
      </c>
      <c r="F37502" s="8">
        <v>645</v>
      </c>
    </row>
    <row r="37503" spans="2:6" x14ac:dyDescent="0.3">
      <c r="B37503" s="1" t="s">
        <v>30388</v>
      </c>
      <c r="C37503" s="2" t="s">
        <v>1</v>
      </c>
      <c r="D37503" s="3">
        <v>44611</v>
      </c>
      <c r="E37503" s="2" t="s">
        <v>96</v>
      </c>
      <c r="F37503" s="4">
        <v>165</v>
      </c>
    </row>
    <row r="37504" spans="2:6" x14ac:dyDescent="0.3">
      <c r="B37504" s="5" t="s">
        <v>30389</v>
      </c>
      <c r="C37504" s="6" t="s">
        <v>6</v>
      </c>
      <c r="D37504" s="7">
        <v>44611</v>
      </c>
      <c r="E37504" s="6" t="s">
        <v>96</v>
      </c>
      <c r="F37504" s="8">
        <v>448</v>
      </c>
    </row>
    <row r="37505" spans="2:6" x14ac:dyDescent="0.3">
      <c r="B37505" s="1" t="s">
        <v>20156</v>
      </c>
      <c r="C37505" s="2" t="s">
        <v>18</v>
      </c>
      <c r="D37505" s="3">
        <v>44611</v>
      </c>
      <c r="E37505" s="2" t="s">
        <v>96</v>
      </c>
      <c r="F37505" s="4">
        <v>295</v>
      </c>
    </row>
    <row r="37506" spans="2:6" x14ac:dyDescent="0.3">
      <c r="B37506" s="5" t="s">
        <v>30390</v>
      </c>
      <c r="C37506" s="6" t="s">
        <v>4</v>
      </c>
      <c r="D37506" s="7">
        <v>44611</v>
      </c>
      <c r="E37506" s="6" t="s">
        <v>96</v>
      </c>
      <c r="F37506" s="8">
        <v>233</v>
      </c>
    </row>
    <row r="37507" spans="2:6" x14ac:dyDescent="0.3">
      <c r="B37507" s="1" t="s">
        <v>30391</v>
      </c>
      <c r="C37507" s="2" t="s">
        <v>10</v>
      </c>
      <c r="D37507" s="3">
        <v>44611</v>
      </c>
      <c r="E37507" s="2" t="s">
        <v>96</v>
      </c>
      <c r="F37507" s="4">
        <v>401</v>
      </c>
    </row>
    <row r="37508" spans="2:6" x14ac:dyDescent="0.3">
      <c r="B37508" s="5" t="s">
        <v>30392</v>
      </c>
      <c r="C37508" s="6" t="s">
        <v>4</v>
      </c>
      <c r="D37508" s="7">
        <v>44611</v>
      </c>
      <c r="E37508" s="6" t="s">
        <v>96</v>
      </c>
      <c r="F37508" s="8">
        <v>558</v>
      </c>
    </row>
    <row r="37509" spans="2:6" x14ac:dyDescent="0.3">
      <c r="B37509" s="1" t="s">
        <v>30393</v>
      </c>
      <c r="C37509" s="2" t="s">
        <v>4</v>
      </c>
      <c r="D37509" s="3">
        <v>44611</v>
      </c>
      <c r="E37509" s="2" t="s">
        <v>96</v>
      </c>
      <c r="F37509" s="4">
        <v>254</v>
      </c>
    </row>
    <row r="37510" spans="2:6" x14ac:dyDescent="0.3">
      <c r="B37510" s="5" t="s">
        <v>30394</v>
      </c>
      <c r="C37510" s="6" t="s">
        <v>6</v>
      </c>
      <c r="D37510" s="7">
        <v>44611</v>
      </c>
      <c r="E37510" s="6" t="s">
        <v>96</v>
      </c>
      <c r="F37510" s="8">
        <v>99</v>
      </c>
    </row>
    <row r="37511" spans="2:6" x14ac:dyDescent="0.3">
      <c r="B37511" s="1" t="s">
        <v>30395</v>
      </c>
      <c r="C37511" s="2" t="s">
        <v>1</v>
      </c>
      <c r="D37511" s="3">
        <v>44611</v>
      </c>
      <c r="E37511" s="2" t="s">
        <v>96</v>
      </c>
      <c r="F37511" s="4">
        <v>605</v>
      </c>
    </row>
    <row r="37512" spans="2:6" x14ac:dyDescent="0.3">
      <c r="B37512" s="5" t="s">
        <v>30396</v>
      </c>
      <c r="C37512" s="6" t="s">
        <v>4</v>
      </c>
      <c r="D37512" s="7">
        <v>44611</v>
      </c>
      <c r="E37512" s="6" t="s">
        <v>96</v>
      </c>
      <c r="F37512" s="8">
        <v>1140</v>
      </c>
    </row>
    <row r="37513" spans="2:6" x14ac:dyDescent="0.3">
      <c r="B37513" s="1" t="s">
        <v>30397</v>
      </c>
      <c r="C37513" s="2" t="s">
        <v>10</v>
      </c>
      <c r="D37513" s="3">
        <v>44611</v>
      </c>
      <c r="E37513" s="2" t="s">
        <v>96</v>
      </c>
      <c r="F37513" s="4">
        <v>464</v>
      </c>
    </row>
    <row r="37514" spans="2:6" x14ac:dyDescent="0.3">
      <c r="B37514" s="5" t="s">
        <v>30398</v>
      </c>
      <c r="C37514" s="6" t="s">
        <v>4</v>
      </c>
      <c r="D37514" s="7">
        <v>44611</v>
      </c>
      <c r="E37514" s="6" t="s">
        <v>96</v>
      </c>
      <c r="F37514" s="8">
        <v>677</v>
      </c>
    </row>
    <row r="37515" spans="2:6" x14ac:dyDescent="0.3">
      <c r="B37515" s="1" t="s">
        <v>30399</v>
      </c>
      <c r="C37515" s="2" t="s">
        <v>18</v>
      </c>
      <c r="D37515" s="3">
        <v>44611</v>
      </c>
      <c r="E37515" s="2" t="s">
        <v>96</v>
      </c>
      <c r="F37515" s="4">
        <v>213</v>
      </c>
    </row>
    <row r="37516" spans="2:6" x14ac:dyDescent="0.3">
      <c r="B37516" s="5" t="s">
        <v>30400</v>
      </c>
      <c r="C37516" s="6" t="s">
        <v>4</v>
      </c>
      <c r="D37516" s="7">
        <v>44611</v>
      </c>
      <c r="E37516" s="6" t="s">
        <v>96</v>
      </c>
      <c r="F37516" s="8">
        <v>404</v>
      </c>
    </row>
    <row r="37517" spans="2:6" x14ac:dyDescent="0.3">
      <c r="B37517" s="1" t="s">
        <v>30401</v>
      </c>
      <c r="C37517" s="2" t="s">
        <v>4</v>
      </c>
      <c r="D37517" s="3">
        <v>44611</v>
      </c>
      <c r="E37517" s="2" t="s">
        <v>96</v>
      </c>
      <c r="F37517" s="4">
        <v>128</v>
      </c>
    </row>
    <row r="37518" spans="2:6" x14ac:dyDescent="0.3">
      <c r="B37518" s="5" t="s">
        <v>20494</v>
      </c>
      <c r="C37518" s="6" t="s">
        <v>4</v>
      </c>
      <c r="D37518" s="7">
        <v>44611</v>
      </c>
      <c r="E37518" s="6" t="s">
        <v>96</v>
      </c>
      <c r="F37518" s="8">
        <v>114</v>
      </c>
    </row>
    <row r="37519" spans="2:6" x14ac:dyDescent="0.3">
      <c r="B37519" s="1" t="s">
        <v>30402</v>
      </c>
      <c r="C37519" s="2" t="s">
        <v>1</v>
      </c>
      <c r="D37519" s="3">
        <v>44611</v>
      </c>
      <c r="E37519" s="2" t="s">
        <v>96</v>
      </c>
      <c r="F37519" s="4">
        <v>409</v>
      </c>
    </row>
    <row r="37520" spans="2:6" x14ac:dyDescent="0.3">
      <c r="B37520" s="5" t="s">
        <v>30403</v>
      </c>
      <c r="C37520" s="6" t="s">
        <v>10</v>
      </c>
      <c r="D37520" s="7">
        <v>44611</v>
      </c>
      <c r="E37520" s="6" t="s">
        <v>96</v>
      </c>
      <c r="F37520" s="8">
        <v>921</v>
      </c>
    </row>
    <row r="37521" spans="2:6" x14ac:dyDescent="0.3">
      <c r="B37521" s="1" t="s">
        <v>30404</v>
      </c>
      <c r="C37521" s="2" t="s">
        <v>4</v>
      </c>
      <c r="D37521" s="3">
        <v>44611</v>
      </c>
      <c r="E37521" s="2" t="s">
        <v>96</v>
      </c>
      <c r="F37521" s="4">
        <v>258</v>
      </c>
    </row>
    <row r="37522" spans="2:6" x14ac:dyDescent="0.3">
      <c r="B37522" s="5" t="s">
        <v>30405</v>
      </c>
      <c r="C37522" s="6" t="s">
        <v>4</v>
      </c>
      <c r="D37522" s="7">
        <v>44611</v>
      </c>
      <c r="E37522" s="6" t="s">
        <v>96</v>
      </c>
      <c r="F37522" s="8">
        <v>327</v>
      </c>
    </row>
    <row r="37523" spans="2:6" x14ac:dyDescent="0.3">
      <c r="B37523" s="1" t="s">
        <v>30406</v>
      </c>
      <c r="C37523" s="2" t="s">
        <v>10</v>
      </c>
      <c r="D37523" s="3">
        <v>44611</v>
      </c>
      <c r="E37523" s="2" t="s">
        <v>96</v>
      </c>
      <c r="F37523" s="4">
        <v>364</v>
      </c>
    </row>
    <row r="37524" spans="2:6" x14ac:dyDescent="0.3">
      <c r="B37524" s="5" t="s">
        <v>17068</v>
      </c>
      <c r="C37524" s="6" t="s">
        <v>6</v>
      </c>
      <c r="D37524" s="7">
        <v>44611</v>
      </c>
      <c r="E37524" s="6" t="s">
        <v>96</v>
      </c>
      <c r="F37524" s="8">
        <v>240</v>
      </c>
    </row>
    <row r="37525" spans="2:6" x14ac:dyDescent="0.3">
      <c r="B37525" s="1" t="s">
        <v>29898</v>
      </c>
      <c r="C37525" s="2" t="s">
        <v>1</v>
      </c>
      <c r="D37525" s="3">
        <v>44611</v>
      </c>
      <c r="E37525" s="2" t="s">
        <v>96</v>
      </c>
      <c r="F37525" s="4">
        <v>357</v>
      </c>
    </row>
    <row r="37526" spans="2:6" x14ac:dyDescent="0.3">
      <c r="B37526" s="5" t="s">
        <v>30407</v>
      </c>
      <c r="C37526" s="6" t="s">
        <v>1</v>
      </c>
      <c r="D37526" s="7">
        <v>44611</v>
      </c>
      <c r="E37526" s="6" t="s">
        <v>96</v>
      </c>
      <c r="F37526" s="8">
        <v>363</v>
      </c>
    </row>
    <row r="37527" spans="2:6" x14ac:dyDescent="0.3">
      <c r="B37527" s="1" t="s">
        <v>30408</v>
      </c>
      <c r="C37527" s="2" t="s">
        <v>21</v>
      </c>
      <c r="D37527" s="3">
        <v>44611</v>
      </c>
      <c r="E37527" s="2" t="s">
        <v>96</v>
      </c>
      <c r="F37527" s="4">
        <v>393</v>
      </c>
    </row>
    <row r="37528" spans="2:6" x14ac:dyDescent="0.3">
      <c r="B37528" s="5" t="s">
        <v>30409</v>
      </c>
      <c r="C37528" s="6" t="s">
        <v>6</v>
      </c>
      <c r="D37528" s="7">
        <v>44611</v>
      </c>
      <c r="E37528" s="6" t="s">
        <v>96</v>
      </c>
      <c r="F37528" s="8">
        <v>416</v>
      </c>
    </row>
    <row r="37529" spans="2:6" x14ac:dyDescent="0.3">
      <c r="B37529" s="1" t="s">
        <v>30410</v>
      </c>
      <c r="C37529" s="2" t="s">
        <v>1</v>
      </c>
      <c r="D37529" s="3">
        <v>44611</v>
      </c>
      <c r="E37529" s="2" t="s">
        <v>96</v>
      </c>
      <c r="F37529" s="4">
        <v>638</v>
      </c>
    </row>
    <row r="37530" spans="2:6" x14ac:dyDescent="0.3">
      <c r="B37530" s="5" t="s">
        <v>30411</v>
      </c>
      <c r="C37530" s="6" t="s">
        <v>4</v>
      </c>
      <c r="D37530" s="7">
        <v>44611</v>
      </c>
      <c r="E37530" s="6" t="s">
        <v>96</v>
      </c>
      <c r="F37530" s="8">
        <v>984</v>
      </c>
    </row>
    <row r="37531" spans="2:6" x14ac:dyDescent="0.3">
      <c r="B37531" s="1" t="s">
        <v>30412</v>
      </c>
      <c r="C37531" s="2" t="s">
        <v>1</v>
      </c>
      <c r="D37531" s="3">
        <v>44611</v>
      </c>
      <c r="E37531" s="2" t="s">
        <v>96</v>
      </c>
      <c r="F37531" s="4">
        <v>527</v>
      </c>
    </row>
    <row r="37532" spans="2:6" x14ac:dyDescent="0.3">
      <c r="B37532" s="10" t="s">
        <v>30413</v>
      </c>
      <c r="C37532" s="6" t="s">
        <v>21</v>
      </c>
      <c r="D37532" s="7">
        <v>44611</v>
      </c>
      <c r="E37532" s="6" t="s">
        <v>96</v>
      </c>
      <c r="F37532" s="8">
        <v>718</v>
      </c>
    </row>
    <row r="37533" spans="2:6" x14ac:dyDescent="0.3">
      <c r="B37533" s="1" t="s">
        <v>30414</v>
      </c>
      <c r="C37533" s="2" t="s">
        <v>10</v>
      </c>
      <c r="D37533" s="3">
        <v>44611</v>
      </c>
      <c r="E37533" s="2" t="s">
        <v>96</v>
      </c>
      <c r="F37533" s="4">
        <v>213</v>
      </c>
    </row>
    <row r="37534" spans="2:6" x14ac:dyDescent="0.3">
      <c r="B37534" s="5" t="s">
        <v>30415</v>
      </c>
      <c r="C37534" s="6" t="s">
        <v>4</v>
      </c>
      <c r="D37534" s="7">
        <v>44611</v>
      </c>
      <c r="E37534" s="6" t="s">
        <v>96</v>
      </c>
      <c r="F37534" s="8">
        <v>825</v>
      </c>
    </row>
    <row r="37535" spans="2:6" x14ac:dyDescent="0.3">
      <c r="B37535" s="1" t="s">
        <v>30416</v>
      </c>
      <c r="C37535" s="2" t="s">
        <v>1</v>
      </c>
      <c r="D37535" s="3">
        <v>44611</v>
      </c>
      <c r="E37535" s="2" t="s">
        <v>96</v>
      </c>
      <c r="F37535" s="4">
        <v>375</v>
      </c>
    </row>
    <row r="37536" spans="2:6" x14ac:dyDescent="0.3">
      <c r="B37536" s="5" t="s">
        <v>17121</v>
      </c>
      <c r="C37536" s="6" t="s">
        <v>21</v>
      </c>
      <c r="D37536" s="7">
        <v>44611</v>
      </c>
      <c r="E37536" s="6" t="s">
        <v>96</v>
      </c>
      <c r="F37536" s="8">
        <v>198</v>
      </c>
    </row>
    <row r="37537" spans="2:6" x14ac:dyDescent="0.3">
      <c r="B37537" s="1" t="s">
        <v>30417</v>
      </c>
      <c r="C37537" s="2" t="s">
        <v>6</v>
      </c>
      <c r="D37537" s="3">
        <v>44611</v>
      </c>
      <c r="E37537" s="2" t="s">
        <v>96</v>
      </c>
      <c r="F37537" s="4">
        <v>395</v>
      </c>
    </row>
    <row r="37538" spans="2:6" x14ac:dyDescent="0.3">
      <c r="B37538" s="5" t="s">
        <v>29689</v>
      </c>
      <c r="C37538" s="6" t="s">
        <v>4</v>
      </c>
      <c r="D37538" s="7">
        <v>44611</v>
      </c>
      <c r="E37538" s="6" t="s">
        <v>96</v>
      </c>
      <c r="F37538" s="8">
        <v>50</v>
      </c>
    </row>
    <row r="37539" spans="2:6" x14ac:dyDescent="0.3">
      <c r="B37539" s="1" t="s">
        <v>30418</v>
      </c>
      <c r="C37539" s="2" t="s">
        <v>4</v>
      </c>
      <c r="D37539" s="3">
        <v>44611</v>
      </c>
      <c r="E37539" s="2" t="s">
        <v>96</v>
      </c>
      <c r="F37539" s="4">
        <v>598</v>
      </c>
    </row>
    <row r="37540" spans="2:6" x14ac:dyDescent="0.3">
      <c r="B37540" s="5" t="s">
        <v>30419</v>
      </c>
      <c r="C37540" s="6" t="s">
        <v>6</v>
      </c>
      <c r="D37540" s="7">
        <v>44611</v>
      </c>
      <c r="E37540" s="6" t="s">
        <v>96</v>
      </c>
      <c r="F37540" s="8">
        <v>168</v>
      </c>
    </row>
    <row r="37541" spans="2:6" x14ac:dyDescent="0.3">
      <c r="B37541" s="1" t="s">
        <v>30420</v>
      </c>
      <c r="C37541" s="2" t="s">
        <v>6</v>
      </c>
      <c r="D37541" s="3">
        <v>44611</v>
      </c>
      <c r="E37541" s="2" t="s">
        <v>96</v>
      </c>
      <c r="F37541" s="4">
        <v>390</v>
      </c>
    </row>
    <row r="37542" spans="2:6" x14ac:dyDescent="0.3">
      <c r="B37542" s="5" t="s">
        <v>30421</v>
      </c>
      <c r="C37542" s="6" t="s">
        <v>21</v>
      </c>
      <c r="D37542" s="7">
        <v>44611</v>
      </c>
      <c r="E37542" s="6" t="s">
        <v>96</v>
      </c>
      <c r="F37542" s="8">
        <v>239</v>
      </c>
    </row>
    <row r="37543" spans="2:6" x14ac:dyDescent="0.3">
      <c r="B37543" s="1" t="s">
        <v>30422</v>
      </c>
      <c r="C37543" s="2" t="s">
        <v>21</v>
      </c>
      <c r="D37543" s="3">
        <v>44611</v>
      </c>
      <c r="E37543" s="2" t="s">
        <v>96</v>
      </c>
      <c r="F37543" s="4">
        <v>413</v>
      </c>
    </row>
    <row r="37544" spans="2:6" x14ac:dyDescent="0.3">
      <c r="B37544" s="5" t="s">
        <v>30423</v>
      </c>
      <c r="C37544" s="6" t="s">
        <v>10</v>
      </c>
      <c r="D37544" s="7">
        <v>44611</v>
      </c>
      <c r="E37544" s="6" t="s">
        <v>96</v>
      </c>
      <c r="F37544" s="8">
        <v>373</v>
      </c>
    </row>
    <row r="37545" spans="2:6" x14ac:dyDescent="0.3">
      <c r="B37545" s="1" t="s">
        <v>3211</v>
      </c>
      <c r="C37545" s="2" t="s">
        <v>6</v>
      </c>
      <c r="D37545" s="3">
        <v>44611</v>
      </c>
      <c r="E37545" s="2" t="s">
        <v>96</v>
      </c>
      <c r="F37545" s="4">
        <v>136</v>
      </c>
    </row>
    <row r="37546" spans="2:6" x14ac:dyDescent="0.3">
      <c r="B37546" s="5" t="s">
        <v>30424</v>
      </c>
      <c r="C37546" s="6" t="s">
        <v>4</v>
      </c>
      <c r="D37546" s="7">
        <v>44611</v>
      </c>
      <c r="E37546" s="6" t="s">
        <v>96</v>
      </c>
      <c r="F37546" s="8">
        <v>145</v>
      </c>
    </row>
    <row r="37547" spans="2:6" x14ac:dyDescent="0.3">
      <c r="B37547" s="1" t="s">
        <v>30425</v>
      </c>
      <c r="C37547" s="2" t="s">
        <v>4</v>
      </c>
      <c r="D37547" s="3">
        <v>44611</v>
      </c>
      <c r="E37547" s="2" t="s">
        <v>96</v>
      </c>
      <c r="F37547" s="4">
        <v>653</v>
      </c>
    </row>
    <row r="37548" spans="2:6" x14ac:dyDescent="0.3">
      <c r="B37548" s="5" t="s">
        <v>17031</v>
      </c>
      <c r="C37548" s="6" t="s">
        <v>18</v>
      </c>
      <c r="D37548" s="7">
        <v>44611</v>
      </c>
      <c r="E37548" s="6" t="s">
        <v>96</v>
      </c>
      <c r="F37548" s="8">
        <v>657</v>
      </c>
    </row>
    <row r="37549" spans="2:6" x14ac:dyDescent="0.3">
      <c r="B37549" s="1" t="s">
        <v>30426</v>
      </c>
      <c r="C37549" s="2" t="s">
        <v>21</v>
      </c>
      <c r="D37549" s="3">
        <v>44611</v>
      </c>
      <c r="E37549" s="2" t="s">
        <v>96</v>
      </c>
      <c r="F37549" s="4">
        <v>674</v>
      </c>
    </row>
    <row r="37550" spans="2:6" x14ac:dyDescent="0.3">
      <c r="B37550" s="5" t="s">
        <v>30427</v>
      </c>
      <c r="C37550" s="6" t="s">
        <v>21</v>
      </c>
      <c r="D37550" s="7">
        <v>44611</v>
      </c>
      <c r="E37550" s="6" t="s">
        <v>96</v>
      </c>
      <c r="F37550" s="8">
        <v>553</v>
      </c>
    </row>
    <row r="37551" spans="2:6" x14ac:dyDescent="0.3">
      <c r="B37551" s="1" t="s">
        <v>30428</v>
      </c>
      <c r="C37551" s="2" t="s">
        <v>10</v>
      </c>
      <c r="D37551" s="3">
        <v>44611</v>
      </c>
      <c r="E37551" s="2" t="s">
        <v>96</v>
      </c>
      <c r="F37551" s="4">
        <v>218</v>
      </c>
    </row>
    <row r="37552" spans="2:6" x14ac:dyDescent="0.3">
      <c r="B37552" s="5" t="s">
        <v>30429</v>
      </c>
      <c r="C37552" s="6" t="s">
        <v>1</v>
      </c>
      <c r="D37552" s="7">
        <v>44611</v>
      </c>
      <c r="E37552" s="6" t="s">
        <v>96</v>
      </c>
      <c r="F37552" s="8">
        <v>809</v>
      </c>
    </row>
    <row r="37553" spans="2:6" x14ac:dyDescent="0.3">
      <c r="B37553" s="1" t="s">
        <v>30430</v>
      </c>
      <c r="C37553" s="2" t="s">
        <v>1</v>
      </c>
      <c r="D37553" s="3">
        <v>44611</v>
      </c>
      <c r="E37553" s="2" t="s">
        <v>96</v>
      </c>
      <c r="F37553" s="4">
        <v>369</v>
      </c>
    </row>
    <row r="37554" spans="2:6" x14ac:dyDescent="0.3">
      <c r="B37554" s="5" t="s">
        <v>30431</v>
      </c>
      <c r="C37554" s="6" t="s">
        <v>1</v>
      </c>
      <c r="D37554" s="7">
        <v>44611</v>
      </c>
      <c r="E37554" s="6" t="s">
        <v>96</v>
      </c>
      <c r="F37554" s="8">
        <v>173</v>
      </c>
    </row>
    <row r="37555" spans="2:6" x14ac:dyDescent="0.3">
      <c r="B37555" s="1" t="s">
        <v>30432</v>
      </c>
      <c r="C37555" s="2" t="s">
        <v>4</v>
      </c>
      <c r="D37555" s="3">
        <v>44611</v>
      </c>
      <c r="E37555" s="2" t="s">
        <v>96</v>
      </c>
      <c r="F37555" s="4">
        <v>126</v>
      </c>
    </row>
    <row r="37556" spans="2:6" x14ac:dyDescent="0.3">
      <c r="B37556" s="5" t="s">
        <v>30433</v>
      </c>
      <c r="C37556" s="6" t="s">
        <v>4</v>
      </c>
      <c r="D37556" s="7">
        <v>44611</v>
      </c>
      <c r="E37556" s="6" t="s">
        <v>96</v>
      </c>
      <c r="F37556" s="8">
        <v>329</v>
      </c>
    </row>
    <row r="37557" spans="2:6" x14ac:dyDescent="0.3">
      <c r="B37557" s="1" t="s">
        <v>30434</v>
      </c>
      <c r="C37557" s="2" t="s">
        <v>10</v>
      </c>
      <c r="D37557" s="3">
        <v>44611</v>
      </c>
      <c r="E37557" s="2" t="s">
        <v>96</v>
      </c>
      <c r="F37557" s="4">
        <v>511</v>
      </c>
    </row>
    <row r="37558" spans="2:6" x14ac:dyDescent="0.3">
      <c r="B37558" s="5" t="s">
        <v>28415</v>
      </c>
      <c r="C37558" s="6" t="s">
        <v>21</v>
      </c>
      <c r="D37558" s="7">
        <v>44611</v>
      </c>
      <c r="E37558" s="6" t="s">
        <v>96</v>
      </c>
      <c r="F37558" s="8">
        <v>355</v>
      </c>
    </row>
    <row r="37559" spans="2:6" x14ac:dyDescent="0.3">
      <c r="B37559" s="1" t="s">
        <v>7800</v>
      </c>
      <c r="C37559" s="2" t="s">
        <v>1</v>
      </c>
      <c r="D37559" s="3">
        <v>44611</v>
      </c>
      <c r="E37559" s="2" t="s">
        <v>96</v>
      </c>
      <c r="F37559" s="4">
        <v>426</v>
      </c>
    </row>
    <row r="37560" spans="2:6" x14ac:dyDescent="0.3">
      <c r="B37560" s="5" t="s">
        <v>30435</v>
      </c>
      <c r="C37560" s="6" t="s">
        <v>4</v>
      </c>
      <c r="D37560" s="7">
        <v>44611</v>
      </c>
      <c r="E37560" s="6" t="s">
        <v>96</v>
      </c>
      <c r="F37560" s="8">
        <v>265</v>
      </c>
    </row>
    <row r="37561" spans="2:6" x14ac:dyDescent="0.3">
      <c r="B37561" s="1" t="s">
        <v>30436</v>
      </c>
      <c r="C37561" s="2" t="s">
        <v>10</v>
      </c>
      <c r="D37561" s="3">
        <v>44611</v>
      </c>
      <c r="E37561" s="2" t="s">
        <v>96</v>
      </c>
      <c r="F37561" s="4">
        <v>109</v>
      </c>
    </row>
    <row r="37562" spans="2:6" x14ac:dyDescent="0.3">
      <c r="B37562" s="5" t="s">
        <v>20457</v>
      </c>
      <c r="C37562" s="6" t="s">
        <v>21</v>
      </c>
      <c r="D37562" s="7">
        <v>44611</v>
      </c>
      <c r="E37562" s="6" t="s">
        <v>96</v>
      </c>
      <c r="F37562" s="8">
        <v>200</v>
      </c>
    </row>
    <row r="37563" spans="2:6" x14ac:dyDescent="0.3">
      <c r="B37563" s="1" t="s">
        <v>18598</v>
      </c>
      <c r="C37563" s="2" t="s">
        <v>21</v>
      </c>
      <c r="D37563" s="3">
        <v>44611</v>
      </c>
      <c r="E37563" s="2" t="s">
        <v>96</v>
      </c>
      <c r="F37563" s="4">
        <v>114</v>
      </c>
    </row>
    <row r="37564" spans="2:6" x14ac:dyDescent="0.3">
      <c r="B37564" s="5" t="s">
        <v>30437</v>
      </c>
      <c r="C37564" s="6" t="s">
        <v>1</v>
      </c>
      <c r="D37564" s="7">
        <v>44611</v>
      </c>
      <c r="E37564" s="6" t="s">
        <v>96</v>
      </c>
      <c r="F37564" s="8">
        <v>191</v>
      </c>
    </row>
    <row r="37565" spans="2:6" x14ac:dyDescent="0.3">
      <c r="B37565" s="1" t="s">
        <v>30438</v>
      </c>
      <c r="C37565" s="2" t="s">
        <v>6</v>
      </c>
      <c r="D37565" s="3">
        <v>44611</v>
      </c>
      <c r="E37565" s="2" t="s">
        <v>96</v>
      </c>
      <c r="F37565" s="4">
        <v>1140</v>
      </c>
    </row>
    <row r="37566" spans="2:6" x14ac:dyDescent="0.3">
      <c r="B37566" s="5" t="s">
        <v>30439</v>
      </c>
      <c r="C37566" s="6" t="s">
        <v>4</v>
      </c>
      <c r="D37566" s="7">
        <v>44611</v>
      </c>
      <c r="E37566" s="6" t="s">
        <v>96</v>
      </c>
      <c r="F37566" s="8">
        <v>803</v>
      </c>
    </row>
    <row r="37567" spans="2:6" x14ac:dyDescent="0.3">
      <c r="B37567" s="1" t="s">
        <v>30440</v>
      </c>
      <c r="C37567" s="2" t="s">
        <v>6</v>
      </c>
      <c r="D37567" s="3">
        <v>44611</v>
      </c>
      <c r="E37567" s="2" t="s">
        <v>96</v>
      </c>
      <c r="F37567" s="4">
        <v>163</v>
      </c>
    </row>
    <row r="37568" spans="2:6" x14ac:dyDescent="0.3">
      <c r="B37568" s="5" t="s">
        <v>30441</v>
      </c>
      <c r="C37568" s="6" t="s">
        <v>1</v>
      </c>
      <c r="D37568" s="7">
        <v>44611</v>
      </c>
      <c r="E37568" s="6" t="s">
        <v>96</v>
      </c>
      <c r="F37568" s="8">
        <v>125</v>
      </c>
    </row>
    <row r="37569" spans="2:6" x14ac:dyDescent="0.3">
      <c r="B37569" s="1" t="s">
        <v>30442</v>
      </c>
      <c r="C37569" s="2" t="s">
        <v>4</v>
      </c>
      <c r="D37569" s="3">
        <v>44611</v>
      </c>
      <c r="E37569" s="2" t="s">
        <v>96</v>
      </c>
      <c r="F37569" s="4">
        <v>143</v>
      </c>
    </row>
    <row r="37570" spans="2:6" x14ac:dyDescent="0.3">
      <c r="B37570" s="5" t="s">
        <v>30443</v>
      </c>
      <c r="C37570" s="6" t="s">
        <v>10</v>
      </c>
      <c r="D37570" s="7">
        <v>44611</v>
      </c>
      <c r="E37570" s="6" t="s">
        <v>96</v>
      </c>
      <c r="F37570" s="8">
        <v>566</v>
      </c>
    </row>
    <row r="37571" spans="2:6" x14ac:dyDescent="0.3">
      <c r="B37571" s="1" t="s">
        <v>30444</v>
      </c>
      <c r="C37571" s="2" t="s">
        <v>6</v>
      </c>
      <c r="D37571" s="3">
        <v>44611</v>
      </c>
      <c r="E37571" s="2" t="s">
        <v>96</v>
      </c>
      <c r="F37571" s="4">
        <v>127</v>
      </c>
    </row>
    <row r="37572" spans="2:6" x14ac:dyDescent="0.3">
      <c r="B37572" s="5" t="s">
        <v>30445</v>
      </c>
      <c r="C37572" s="6" t="s">
        <v>1</v>
      </c>
      <c r="D37572" s="7">
        <v>44611</v>
      </c>
      <c r="E37572" s="6" t="s">
        <v>96</v>
      </c>
      <c r="F37572" s="8">
        <v>82</v>
      </c>
    </row>
    <row r="37573" spans="2:6" x14ac:dyDescent="0.3">
      <c r="B37573" s="1" t="s">
        <v>30446</v>
      </c>
      <c r="C37573" s="2" t="s">
        <v>4</v>
      </c>
      <c r="D37573" s="3">
        <v>44611</v>
      </c>
      <c r="E37573" s="2" t="s">
        <v>96</v>
      </c>
      <c r="F37573" s="4">
        <v>330</v>
      </c>
    </row>
    <row r="37574" spans="2:6" x14ac:dyDescent="0.3">
      <c r="B37574" s="5" t="s">
        <v>30447</v>
      </c>
      <c r="C37574" s="6" t="s">
        <v>10</v>
      </c>
      <c r="D37574" s="7">
        <v>44611</v>
      </c>
      <c r="E37574" s="6" t="s">
        <v>96</v>
      </c>
      <c r="F37574" s="8">
        <v>364</v>
      </c>
    </row>
    <row r="37575" spans="2:6" x14ac:dyDescent="0.3">
      <c r="B37575" s="1" t="s">
        <v>30448</v>
      </c>
      <c r="C37575" s="2" t="s">
        <v>1</v>
      </c>
      <c r="D37575" s="3">
        <v>44611</v>
      </c>
      <c r="E37575" s="2" t="s">
        <v>96</v>
      </c>
      <c r="F37575" s="4">
        <v>356</v>
      </c>
    </row>
    <row r="37576" spans="2:6" x14ac:dyDescent="0.3">
      <c r="B37576" s="5" t="s">
        <v>17713</v>
      </c>
      <c r="C37576" s="6" t="s">
        <v>4</v>
      </c>
      <c r="D37576" s="7">
        <v>44611</v>
      </c>
      <c r="E37576" s="6" t="s">
        <v>96</v>
      </c>
      <c r="F37576" s="8">
        <v>517</v>
      </c>
    </row>
    <row r="37577" spans="2:6" x14ac:dyDescent="0.3">
      <c r="B37577" s="1" t="s">
        <v>8716</v>
      </c>
      <c r="C37577" s="2" t="s">
        <v>4</v>
      </c>
      <c r="D37577" s="3">
        <v>44611</v>
      </c>
      <c r="E37577" s="2" t="s">
        <v>96</v>
      </c>
      <c r="F37577" s="4">
        <v>241</v>
      </c>
    </row>
    <row r="37578" spans="2:6" x14ac:dyDescent="0.3">
      <c r="B37578" s="5" t="s">
        <v>30449</v>
      </c>
      <c r="C37578" s="6" t="s">
        <v>21</v>
      </c>
      <c r="D37578" s="7">
        <v>44611</v>
      </c>
      <c r="E37578" s="6" t="s">
        <v>96</v>
      </c>
      <c r="F37578" s="8">
        <v>617</v>
      </c>
    </row>
    <row r="37579" spans="2:6" x14ac:dyDescent="0.3">
      <c r="B37579" s="1" t="s">
        <v>30450</v>
      </c>
      <c r="C37579" s="2" t="s">
        <v>6</v>
      </c>
      <c r="D37579" s="3">
        <v>44611</v>
      </c>
      <c r="E37579" s="2" t="s">
        <v>96</v>
      </c>
      <c r="F37579" s="4">
        <v>208</v>
      </c>
    </row>
    <row r="37580" spans="2:6" x14ac:dyDescent="0.3">
      <c r="B37580" s="5" t="s">
        <v>30451</v>
      </c>
      <c r="C37580" s="6" t="s">
        <v>1</v>
      </c>
      <c r="D37580" s="7">
        <v>44611</v>
      </c>
      <c r="E37580" s="6" t="s">
        <v>96</v>
      </c>
      <c r="F37580" s="8">
        <v>213</v>
      </c>
    </row>
    <row r="37581" spans="2:6" x14ac:dyDescent="0.3">
      <c r="B37581" s="1" t="s">
        <v>4711</v>
      </c>
      <c r="C37581" s="2" t="s">
        <v>4</v>
      </c>
      <c r="D37581" s="3">
        <v>44611</v>
      </c>
      <c r="E37581" s="2" t="s">
        <v>96</v>
      </c>
      <c r="F37581" s="4">
        <v>324</v>
      </c>
    </row>
    <row r="37582" spans="2:6" x14ac:dyDescent="0.3">
      <c r="B37582" s="5" t="s">
        <v>30452</v>
      </c>
      <c r="C37582" s="6" t="s">
        <v>4</v>
      </c>
      <c r="D37582" s="7">
        <v>44611</v>
      </c>
      <c r="E37582" s="6" t="s">
        <v>96</v>
      </c>
      <c r="F37582" s="8">
        <v>173</v>
      </c>
    </row>
    <row r="37583" spans="2:6" x14ac:dyDescent="0.3">
      <c r="B37583" s="9" t="s">
        <v>30453</v>
      </c>
      <c r="C37583" s="2" t="s">
        <v>10</v>
      </c>
      <c r="D37583" s="3">
        <v>44611</v>
      </c>
      <c r="E37583" s="2" t="s">
        <v>96</v>
      </c>
      <c r="F37583" s="4">
        <v>1196</v>
      </c>
    </row>
    <row r="37584" spans="2:6" x14ac:dyDescent="0.3">
      <c r="B37584" s="5" t="s">
        <v>30454</v>
      </c>
      <c r="C37584" s="6" t="s">
        <v>4</v>
      </c>
      <c r="D37584" s="7">
        <v>44611</v>
      </c>
      <c r="E37584" s="6" t="s">
        <v>96</v>
      </c>
      <c r="F37584" s="8">
        <v>735</v>
      </c>
    </row>
    <row r="37585" spans="2:6" x14ac:dyDescent="0.3">
      <c r="B37585" s="1" t="s">
        <v>30455</v>
      </c>
      <c r="C37585" s="2" t="s">
        <v>4</v>
      </c>
      <c r="D37585" s="3">
        <v>44611</v>
      </c>
      <c r="E37585" s="2" t="s">
        <v>96</v>
      </c>
      <c r="F37585" s="4">
        <v>552</v>
      </c>
    </row>
    <row r="37586" spans="2:6" x14ac:dyDescent="0.3">
      <c r="B37586" s="5" t="s">
        <v>30456</v>
      </c>
      <c r="C37586" s="6" t="s">
        <v>4</v>
      </c>
      <c r="D37586" s="7">
        <v>44611</v>
      </c>
      <c r="E37586" s="6" t="s">
        <v>96</v>
      </c>
      <c r="F37586" s="8">
        <v>484</v>
      </c>
    </row>
    <row r="37587" spans="2:6" x14ac:dyDescent="0.3">
      <c r="B37587" s="1" t="s">
        <v>30457</v>
      </c>
      <c r="C37587" s="2" t="s">
        <v>4</v>
      </c>
      <c r="D37587" s="3">
        <v>44611</v>
      </c>
      <c r="E37587" s="2" t="s">
        <v>96</v>
      </c>
      <c r="F37587" s="4">
        <v>265</v>
      </c>
    </row>
    <row r="37588" spans="2:6" x14ac:dyDescent="0.3">
      <c r="B37588" s="5" t="s">
        <v>30458</v>
      </c>
      <c r="C37588" s="6" t="s">
        <v>10</v>
      </c>
      <c r="D37588" s="7">
        <v>44611</v>
      </c>
      <c r="E37588" s="6" t="s">
        <v>96</v>
      </c>
      <c r="F37588" s="8">
        <v>243</v>
      </c>
    </row>
    <row r="37589" spans="2:6" x14ac:dyDescent="0.3">
      <c r="B37589" s="1" t="s">
        <v>30459</v>
      </c>
      <c r="C37589" s="2" t="s">
        <v>6</v>
      </c>
      <c r="D37589" s="3">
        <v>44611</v>
      </c>
      <c r="E37589" s="2" t="s">
        <v>96</v>
      </c>
      <c r="F37589" s="4">
        <v>754</v>
      </c>
    </row>
    <row r="37590" spans="2:6" x14ac:dyDescent="0.3">
      <c r="B37590" s="5" t="s">
        <v>30460</v>
      </c>
      <c r="C37590" s="6" t="s">
        <v>6</v>
      </c>
      <c r="D37590" s="7">
        <v>44611</v>
      </c>
      <c r="E37590" s="6" t="s">
        <v>227</v>
      </c>
      <c r="F37590" s="8">
        <v>379</v>
      </c>
    </row>
    <row r="37591" spans="2:6" x14ac:dyDescent="0.3">
      <c r="B37591" s="1" t="s">
        <v>30461</v>
      </c>
      <c r="C37591" s="2" t="s">
        <v>10</v>
      </c>
      <c r="D37591" s="3">
        <v>44611</v>
      </c>
      <c r="E37591" s="2" t="s">
        <v>227</v>
      </c>
      <c r="F37591" s="4">
        <v>670</v>
      </c>
    </row>
    <row r="37592" spans="2:6" x14ac:dyDescent="0.3">
      <c r="B37592" s="5" t="s">
        <v>30462</v>
      </c>
      <c r="C37592" s="6" t="s">
        <v>4</v>
      </c>
      <c r="D37592" s="7">
        <v>44611</v>
      </c>
      <c r="E37592" s="6" t="s">
        <v>227</v>
      </c>
      <c r="F37592" s="8">
        <v>1</v>
      </c>
    </row>
    <row r="37593" spans="2:6" x14ac:dyDescent="0.3">
      <c r="B37593" s="1" t="s">
        <v>30463</v>
      </c>
      <c r="C37593" s="2" t="s">
        <v>4</v>
      </c>
      <c r="D37593" s="3">
        <v>44611</v>
      </c>
      <c r="E37593" s="2" t="s">
        <v>227</v>
      </c>
      <c r="F37593" s="4">
        <v>1094</v>
      </c>
    </row>
    <row r="37594" spans="2:6" x14ac:dyDescent="0.3">
      <c r="B37594" s="5" t="s">
        <v>30464</v>
      </c>
      <c r="C37594" s="6" t="s">
        <v>4</v>
      </c>
      <c r="D37594" s="7">
        <v>44611</v>
      </c>
      <c r="E37594" s="6" t="s">
        <v>227</v>
      </c>
      <c r="F37594" s="8">
        <v>99</v>
      </c>
    </row>
    <row r="37595" spans="2:6" x14ac:dyDescent="0.3">
      <c r="B37595" s="1" t="s">
        <v>30465</v>
      </c>
      <c r="C37595" s="2" t="s">
        <v>10</v>
      </c>
      <c r="D37595" s="3">
        <v>44611</v>
      </c>
      <c r="E37595" s="2" t="s">
        <v>227</v>
      </c>
      <c r="F37595" s="4">
        <v>550</v>
      </c>
    </row>
    <row r="37596" spans="2:6" x14ac:dyDescent="0.3">
      <c r="B37596" s="5" t="s">
        <v>30466</v>
      </c>
      <c r="C37596" s="6" t="s">
        <v>10</v>
      </c>
      <c r="D37596" s="7">
        <v>44611</v>
      </c>
      <c r="E37596" s="6" t="s">
        <v>227</v>
      </c>
      <c r="F37596" s="8">
        <v>1019</v>
      </c>
    </row>
    <row r="37597" spans="2:6" x14ac:dyDescent="0.3">
      <c r="B37597" s="1" t="s">
        <v>30467</v>
      </c>
      <c r="C37597" s="2" t="s">
        <v>1</v>
      </c>
      <c r="D37597" s="3">
        <v>44611</v>
      </c>
      <c r="E37597" s="2" t="s">
        <v>227</v>
      </c>
      <c r="F37597" s="4">
        <v>54</v>
      </c>
    </row>
    <row r="37598" spans="2:6" x14ac:dyDescent="0.3">
      <c r="B37598" s="5" t="s">
        <v>30468</v>
      </c>
      <c r="C37598" s="6" t="s">
        <v>4</v>
      </c>
      <c r="D37598" s="7">
        <v>44611</v>
      </c>
      <c r="E37598" s="6" t="s">
        <v>227</v>
      </c>
      <c r="F37598" s="8">
        <v>677</v>
      </c>
    </row>
    <row r="37599" spans="2:6" x14ac:dyDescent="0.3">
      <c r="B37599" s="1" t="s">
        <v>30469</v>
      </c>
      <c r="C37599" s="2" t="s">
        <v>4</v>
      </c>
      <c r="D37599" s="3">
        <v>44611</v>
      </c>
      <c r="E37599" s="2" t="s">
        <v>227</v>
      </c>
      <c r="F37599" s="4">
        <v>1642</v>
      </c>
    </row>
    <row r="37600" spans="2:6" x14ac:dyDescent="0.3">
      <c r="B37600" s="5" t="s">
        <v>30470</v>
      </c>
      <c r="C37600" s="6" t="s">
        <v>6</v>
      </c>
      <c r="D37600" s="7">
        <v>44611</v>
      </c>
      <c r="E37600" s="6" t="s">
        <v>227</v>
      </c>
      <c r="F37600" s="8">
        <v>489</v>
      </c>
    </row>
    <row r="37601" spans="2:6" x14ac:dyDescent="0.3">
      <c r="B37601" s="1" t="s">
        <v>23886</v>
      </c>
      <c r="C37601" s="2" t="s">
        <v>4</v>
      </c>
      <c r="D37601" s="3">
        <v>44611</v>
      </c>
      <c r="E37601" s="2" t="s">
        <v>227</v>
      </c>
      <c r="F37601" s="4">
        <v>649</v>
      </c>
    </row>
    <row r="37602" spans="2:6" x14ac:dyDescent="0.3">
      <c r="B37602" s="5" t="s">
        <v>30471</v>
      </c>
      <c r="C37602" s="6" t="s">
        <v>6</v>
      </c>
      <c r="D37602" s="7">
        <v>44611</v>
      </c>
      <c r="E37602" s="6" t="s">
        <v>227</v>
      </c>
      <c r="F37602" s="8">
        <v>99</v>
      </c>
    </row>
    <row r="37603" spans="2:6" x14ac:dyDescent="0.3">
      <c r="B37603" s="1" t="s">
        <v>30472</v>
      </c>
      <c r="C37603" s="2" t="s">
        <v>1</v>
      </c>
      <c r="D37603" s="3">
        <v>44611</v>
      </c>
      <c r="E37603" s="2" t="s">
        <v>227</v>
      </c>
      <c r="F37603" s="4">
        <v>449</v>
      </c>
    </row>
    <row r="37604" spans="2:6" x14ac:dyDescent="0.3">
      <c r="B37604" s="5" t="s">
        <v>30473</v>
      </c>
      <c r="C37604" s="6" t="s">
        <v>4</v>
      </c>
      <c r="D37604" s="7">
        <v>44611</v>
      </c>
      <c r="E37604" s="6" t="s">
        <v>227</v>
      </c>
      <c r="F37604" s="8">
        <v>104</v>
      </c>
    </row>
    <row r="37605" spans="2:6" x14ac:dyDescent="0.3">
      <c r="B37605" s="1" t="s">
        <v>30474</v>
      </c>
      <c r="C37605" s="2" t="s">
        <v>4</v>
      </c>
      <c r="D37605" s="3">
        <v>44611</v>
      </c>
      <c r="E37605" s="2" t="s">
        <v>227</v>
      </c>
      <c r="F37605" s="4">
        <v>2577</v>
      </c>
    </row>
    <row r="37606" spans="2:6" x14ac:dyDescent="0.3">
      <c r="B37606" s="10" t="s">
        <v>30475</v>
      </c>
      <c r="C37606" s="6" t="s">
        <v>4</v>
      </c>
      <c r="D37606" s="7">
        <v>44611</v>
      </c>
      <c r="E37606" s="6" t="s">
        <v>227</v>
      </c>
      <c r="F37606" s="8">
        <v>1</v>
      </c>
    </row>
    <row r="37607" spans="2:6" x14ac:dyDescent="0.3">
      <c r="B37607" s="1" t="s">
        <v>30476</v>
      </c>
      <c r="C37607" s="2" t="s">
        <v>10</v>
      </c>
      <c r="D37607" s="3">
        <v>44611</v>
      </c>
      <c r="E37607" s="2" t="s">
        <v>227</v>
      </c>
      <c r="F37607" s="4">
        <v>216</v>
      </c>
    </row>
    <row r="37608" spans="2:6" x14ac:dyDescent="0.3">
      <c r="B37608" s="5" t="s">
        <v>30477</v>
      </c>
      <c r="C37608" s="6" t="s">
        <v>1</v>
      </c>
      <c r="D37608" s="7">
        <v>44611</v>
      </c>
      <c r="E37608" s="6" t="s">
        <v>227</v>
      </c>
      <c r="F37608" s="8">
        <v>446</v>
      </c>
    </row>
    <row r="37609" spans="2:6" x14ac:dyDescent="0.3">
      <c r="B37609" s="1" t="s">
        <v>30478</v>
      </c>
      <c r="C37609" s="2" t="s">
        <v>21</v>
      </c>
      <c r="D37609" s="3">
        <v>44611</v>
      </c>
      <c r="E37609" s="2" t="s">
        <v>227</v>
      </c>
      <c r="F37609" s="4">
        <v>59</v>
      </c>
    </row>
    <row r="37610" spans="2:6" x14ac:dyDescent="0.3">
      <c r="B37610" s="5" t="s">
        <v>30479</v>
      </c>
      <c r="C37610" s="6" t="s">
        <v>6</v>
      </c>
      <c r="D37610" s="7">
        <v>44611</v>
      </c>
      <c r="E37610" s="6" t="s">
        <v>227</v>
      </c>
      <c r="F37610" s="8">
        <v>729</v>
      </c>
    </row>
    <row r="37611" spans="2:6" x14ac:dyDescent="0.3">
      <c r="B37611" s="1" t="s">
        <v>30480</v>
      </c>
      <c r="C37611" s="2" t="s">
        <v>10</v>
      </c>
      <c r="D37611" s="3">
        <v>44611</v>
      </c>
      <c r="E37611" s="2" t="s">
        <v>227</v>
      </c>
      <c r="F37611" s="4">
        <v>619</v>
      </c>
    </row>
    <row r="37612" spans="2:6" x14ac:dyDescent="0.3">
      <c r="B37612" s="5" t="s">
        <v>30481</v>
      </c>
      <c r="C37612" s="6" t="s">
        <v>21</v>
      </c>
      <c r="D37612" s="7">
        <v>44611</v>
      </c>
      <c r="E37612" s="6" t="s">
        <v>227</v>
      </c>
      <c r="F37612" s="8">
        <v>119</v>
      </c>
    </row>
    <row r="37613" spans="2:6" x14ac:dyDescent="0.3">
      <c r="B37613" s="1" t="s">
        <v>30482</v>
      </c>
      <c r="C37613" s="2" t="s">
        <v>6</v>
      </c>
      <c r="D37613" s="3">
        <v>44611</v>
      </c>
      <c r="E37613" s="2" t="s">
        <v>227</v>
      </c>
      <c r="F37613" s="4">
        <v>299</v>
      </c>
    </row>
    <row r="37614" spans="2:6" x14ac:dyDescent="0.3">
      <c r="B37614" s="5" t="s">
        <v>30483</v>
      </c>
      <c r="C37614" s="6" t="s">
        <v>1</v>
      </c>
      <c r="D37614" s="7">
        <v>44611</v>
      </c>
      <c r="E37614" s="6" t="s">
        <v>227</v>
      </c>
      <c r="F37614" s="8">
        <v>620</v>
      </c>
    </row>
    <row r="37615" spans="2:6" x14ac:dyDescent="0.3">
      <c r="B37615" s="1" t="s">
        <v>30484</v>
      </c>
      <c r="C37615" s="2" t="s">
        <v>6</v>
      </c>
      <c r="D37615" s="3">
        <v>44611</v>
      </c>
      <c r="E37615" s="2" t="s">
        <v>227</v>
      </c>
      <c r="F37615" s="4">
        <v>1</v>
      </c>
    </row>
    <row r="37616" spans="2:6" x14ac:dyDescent="0.3">
      <c r="B37616" s="5" t="s">
        <v>30485</v>
      </c>
      <c r="C37616" s="6" t="s">
        <v>1</v>
      </c>
      <c r="D37616" s="7">
        <v>44611</v>
      </c>
      <c r="E37616" s="6" t="s">
        <v>227</v>
      </c>
      <c r="F37616" s="8">
        <v>439</v>
      </c>
    </row>
    <row r="37617" spans="2:6" x14ac:dyDescent="0.3">
      <c r="B37617" s="1" t="s">
        <v>30486</v>
      </c>
      <c r="C37617" s="2" t="s">
        <v>4</v>
      </c>
      <c r="D37617" s="3">
        <v>44611</v>
      </c>
      <c r="E37617" s="2" t="s">
        <v>227</v>
      </c>
      <c r="F37617" s="4">
        <v>724</v>
      </c>
    </row>
    <row r="37618" spans="2:6" x14ac:dyDescent="0.3">
      <c r="B37618" s="5" t="s">
        <v>18898</v>
      </c>
      <c r="C37618" s="6" t="s">
        <v>4</v>
      </c>
      <c r="D37618" s="7">
        <v>44611</v>
      </c>
      <c r="E37618" s="6" t="s">
        <v>227</v>
      </c>
      <c r="F37618" s="8">
        <v>389</v>
      </c>
    </row>
    <row r="37619" spans="2:6" x14ac:dyDescent="0.3">
      <c r="B37619" s="1" t="s">
        <v>30487</v>
      </c>
      <c r="C37619" s="2" t="s">
        <v>10</v>
      </c>
      <c r="D37619" s="3">
        <v>44611</v>
      </c>
      <c r="E37619" s="2" t="s">
        <v>227</v>
      </c>
      <c r="F37619" s="4">
        <v>691</v>
      </c>
    </row>
    <row r="37620" spans="2:6" x14ac:dyDescent="0.3">
      <c r="B37620" s="5" t="s">
        <v>29993</v>
      </c>
      <c r="C37620" s="6" t="s">
        <v>4</v>
      </c>
      <c r="D37620" s="7">
        <v>44611</v>
      </c>
      <c r="E37620" s="6" t="s">
        <v>227</v>
      </c>
      <c r="F37620" s="8">
        <v>34</v>
      </c>
    </row>
    <row r="37621" spans="2:6" x14ac:dyDescent="0.3">
      <c r="B37621" s="1" t="s">
        <v>30488</v>
      </c>
      <c r="C37621" s="2" t="s">
        <v>10</v>
      </c>
      <c r="D37621" s="3">
        <v>44611</v>
      </c>
      <c r="E37621" s="2" t="s">
        <v>227</v>
      </c>
      <c r="F37621" s="4">
        <v>580</v>
      </c>
    </row>
    <row r="37622" spans="2:6" x14ac:dyDescent="0.3">
      <c r="B37622" s="5" t="s">
        <v>30489</v>
      </c>
      <c r="C37622" s="6" t="s">
        <v>4</v>
      </c>
      <c r="D37622" s="7">
        <v>44611</v>
      </c>
      <c r="E37622" s="6" t="s">
        <v>227</v>
      </c>
      <c r="F37622" s="8">
        <v>399</v>
      </c>
    </row>
    <row r="37623" spans="2:6" x14ac:dyDescent="0.3">
      <c r="B37623" s="1" t="s">
        <v>6242</v>
      </c>
      <c r="C37623" s="2" t="s">
        <v>4</v>
      </c>
      <c r="D37623" s="3">
        <v>44611</v>
      </c>
      <c r="E37623" s="2" t="s">
        <v>227</v>
      </c>
      <c r="F37623" s="4">
        <v>366</v>
      </c>
    </row>
    <row r="37624" spans="2:6" x14ac:dyDescent="0.3">
      <c r="B37624" s="5" t="s">
        <v>30490</v>
      </c>
      <c r="C37624" s="6" t="s">
        <v>4</v>
      </c>
      <c r="D37624" s="7">
        <v>44611</v>
      </c>
      <c r="E37624" s="6" t="s">
        <v>227</v>
      </c>
      <c r="F37624" s="8">
        <v>109</v>
      </c>
    </row>
    <row r="37625" spans="2:6" x14ac:dyDescent="0.3">
      <c r="B37625" s="1" t="s">
        <v>16459</v>
      </c>
      <c r="C37625" s="2" t="s">
        <v>6</v>
      </c>
      <c r="D37625" s="3">
        <v>44611</v>
      </c>
      <c r="E37625" s="2" t="s">
        <v>227</v>
      </c>
      <c r="F37625" s="4">
        <v>829</v>
      </c>
    </row>
    <row r="37626" spans="2:6" x14ac:dyDescent="0.3">
      <c r="B37626" s="5" t="s">
        <v>30491</v>
      </c>
      <c r="C37626" s="6" t="s">
        <v>1</v>
      </c>
      <c r="D37626" s="7">
        <v>44611</v>
      </c>
      <c r="E37626" s="6" t="s">
        <v>227</v>
      </c>
      <c r="F37626" s="8">
        <v>129</v>
      </c>
    </row>
    <row r="37627" spans="2:6" x14ac:dyDescent="0.3">
      <c r="B37627" s="1" t="s">
        <v>30492</v>
      </c>
      <c r="C37627" s="2" t="s">
        <v>1</v>
      </c>
      <c r="D37627" s="3">
        <v>44611</v>
      </c>
      <c r="E37627" s="2" t="s">
        <v>227</v>
      </c>
      <c r="F37627" s="4">
        <v>1788</v>
      </c>
    </row>
    <row r="37628" spans="2:6" x14ac:dyDescent="0.3">
      <c r="B37628" s="5" t="s">
        <v>30493</v>
      </c>
      <c r="C37628" s="6" t="s">
        <v>4</v>
      </c>
      <c r="D37628" s="7">
        <v>44611</v>
      </c>
      <c r="E37628" s="6" t="s">
        <v>227</v>
      </c>
      <c r="F37628" s="8">
        <v>1034</v>
      </c>
    </row>
    <row r="37629" spans="2:6" x14ac:dyDescent="0.3">
      <c r="B37629" s="1" t="s">
        <v>30494</v>
      </c>
      <c r="C37629" s="2" t="s">
        <v>10</v>
      </c>
      <c r="D37629" s="3">
        <v>44611</v>
      </c>
      <c r="E37629" s="2" t="s">
        <v>227</v>
      </c>
      <c r="F37629" s="4">
        <v>1</v>
      </c>
    </row>
    <row r="37630" spans="2:6" x14ac:dyDescent="0.3">
      <c r="B37630" s="5" t="s">
        <v>30495</v>
      </c>
      <c r="C37630" s="6" t="s">
        <v>1</v>
      </c>
      <c r="D37630" s="7">
        <v>44611</v>
      </c>
      <c r="E37630" s="6" t="s">
        <v>227</v>
      </c>
      <c r="F37630" s="8">
        <v>89</v>
      </c>
    </row>
    <row r="37631" spans="2:6" x14ac:dyDescent="0.3">
      <c r="B37631" s="1" t="s">
        <v>30496</v>
      </c>
      <c r="C37631" s="2" t="s">
        <v>4</v>
      </c>
      <c r="D37631" s="3">
        <v>44611</v>
      </c>
      <c r="E37631" s="2" t="s">
        <v>227</v>
      </c>
      <c r="F37631" s="4">
        <v>394</v>
      </c>
    </row>
    <row r="37632" spans="2:6" x14ac:dyDescent="0.3">
      <c r="B37632" s="5" t="s">
        <v>20787</v>
      </c>
      <c r="C37632" s="6" t="s">
        <v>21</v>
      </c>
      <c r="D37632" s="7">
        <v>44611</v>
      </c>
      <c r="E37632" s="6" t="s">
        <v>227</v>
      </c>
      <c r="F37632" s="8">
        <v>390</v>
      </c>
    </row>
    <row r="37633" spans="2:6" x14ac:dyDescent="0.3">
      <c r="B37633" s="1" t="s">
        <v>30497</v>
      </c>
      <c r="C37633" s="2" t="s">
        <v>1</v>
      </c>
      <c r="D37633" s="3">
        <v>44611</v>
      </c>
      <c r="E37633" s="2" t="s">
        <v>227</v>
      </c>
      <c r="F37633" s="4">
        <v>669</v>
      </c>
    </row>
    <row r="37634" spans="2:6" x14ac:dyDescent="0.3">
      <c r="B37634" s="5" t="s">
        <v>30498</v>
      </c>
      <c r="C37634" s="6" t="s">
        <v>4</v>
      </c>
      <c r="D37634" s="7">
        <v>44611</v>
      </c>
      <c r="E37634" s="6" t="s">
        <v>227</v>
      </c>
      <c r="F37634" s="8">
        <v>700</v>
      </c>
    </row>
    <row r="37635" spans="2:6" x14ac:dyDescent="0.3">
      <c r="B37635" s="1" t="s">
        <v>30499</v>
      </c>
      <c r="C37635" s="2" t="s">
        <v>1</v>
      </c>
      <c r="D37635" s="3">
        <v>44611</v>
      </c>
      <c r="E37635" s="2" t="s">
        <v>227</v>
      </c>
      <c r="F37635" s="4">
        <v>299</v>
      </c>
    </row>
    <row r="37636" spans="2:6" x14ac:dyDescent="0.3">
      <c r="B37636" s="5" t="s">
        <v>30500</v>
      </c>
      <c r="C37636" s="6" t="s">
        <v>1</v>
      </c>
      <c r="D37636" s="7">
        <v>44611</v>
      </c>
      <c r="E37636" s="6" t="s">
        <v>227</v>
      </c>
      <c r="F37636" s="8">
        <v>214</v>
      </c>
    </row>
    <row r="37637" spans="2:6" x14ac:dyDescent="0.3">
      <c r="B37637" s="1" t="s">
        <v>30501</v>
      </c>
      <c r="C37637" s="2" t="s">
        <v>4</v>
      </c>
      <c r="D37637" s="3">
        <v>44611</v>
      </c>
      <c r="E37637" s="2" t="s">
        <v>227</v>
      </c>
      <c r="F37637" s="4">
        <v>389</v>
      </c>
    </row>
    <row r="37638" spans="2:6" x14ac:dyDescent="0.3">
      <c r="B37638" s="5" t="s">
        <v>30502</v>
      </c>
      <c r="C37638" s="6" t="s">
        <v>1</v>
      </c>
      <c r="D37638" s="7">
        <v>44611</v>
      </c>
      <c r="E37638" s="6" t="s">
        <v>227</v>
      </c>
      <c r="F37638" s="8">
        <v>1</v>
      </c>
    </row>
    <row r="37639" spans="2:6" x14ac:dyDescent="0.3">
      <c r="B37639" s="1" t="s">
        <v>1489</v>
      </c>
      <c r="C37639" s="2" t="s">
        <v>4</v>
      </c>
      <c r="D37639" s="3">
        <v>44611</v>
      </c>
      <c r="E37639" s="2" t="s">
        <v>227</v>
      </c>
      <c r="F37639" s="4">
        <v>199</v>
      </c>
    </row>
    <row r="37640" spans="2:6" x14ac:dyDescent="0.3">
      <c r="B37640" s="5" t="s">
        <v>30503</v>
      </c>
      <c r="C37640" s="6" t="s">
        <v>1</v>
      </c>
      <c r="D37640" s="7">
        <v>44611</v>
      </c>
      <c r="E37640" s="6" t="s">
        <v>227</v>
      </c>
      <c r="F37640" s="8">
        <v>790</v>
      </c>
    </row>
    <row r="37641" spans="2:6" x14ac:dyDescent="0.3">
      <c r="B37641" s="1" t="s">
        <v>20796</v>
      </c>
      <c r="C37641" s="2" t="s">
        <v>4</v>
      </c>
      <c r="D37641" s="3">
        <v>44611</v>
      </c>
      <c r="E37641" s="2" t="s">
        <v>227</v>
      </c>
      <c r="F37641" s="4">
        <v>592</v>
      </c>
    </row>
    <row r="37642" spans="2:6" x14ac:dyDescent="0.3">
      <c r="B37642" s="5" t="s">
        <v>30504</v>
      </c>
      <c r="C37642" s="6" t="s">
        <v>1</v>
      </c>
      <c r="D37642" s="7">
        <v>44611</v>
      </c>
      <c r="E37642" s="6" t="s">
        <v>227</v>
      </c>
      <c r="F37642" s="8">
        <v>1074</v>
      </c>
    </row>
    <row r="37643" spans="2:6" x14ac:dyDescent="0.3">
      <c r="B37643" s="1" t="s">
        <v>30505</v>
      </c>
      <c r="C37643" s="2" t="s">
        <v>21</v>
      </c>
      <c r="D37643" s="3">
        <v>44611</v>
      </c>
      <c r="E37643" s="2" t="s">
        <v>227</v>
      </c>
      <c r="F37643" s="4">
        <v>529</v>
      </c>
    </row>
    <row r="37644" spans="2:6" x14ac:dyDescent="0.3">
      <c r="B37644" s="5" t="s">
        <v>30506</v>
      </c>
      <c r="C37644" s="6" t="s">
        <v>18</v>
      </c>
      <c r="D37644" s="7">
        <v>44611</v>
      </c>
      <c r="E37644" s="6" t="s">
        <v>227</v>
      </c>
      <c r="F37644" s="8">
        <v>84</v>
      </c>
    </row>
    <row r="37645" spans="2:6" x14ac:dyDescent="0.3">
      <c r="B37645" s="1" t="s">
        <v>30507</v>
      </c>
      <c r="C37645" s="2" t="s">
        <v>18</v>
      </c>
      <c r="D37645" s="3">
        <v>44611</v>
      </c>
      <c r="E37645" s="2" t="s">
        <v>227</v>
      </c>
      <c r="F37645" s="4">
        <v>1</v>
      </c>
    </row>
    <row r="37646" spans="2:6" x14ac:dyDescent="0.3">
      <c r="B37646" s="5" t="s">
        <v>30508</v>
      </c>
      <c r="C37646" s="6" t="s">
        <v>4</v>
      </c>
      <c r="D37646" s="7">
        <v>44611</v>
      </c>
      <c r="E37646" s="6" t="s">
        <v>227</v>
      </c>
      <c r="F37646" s="8">
        <v>1649</v>
      </c>
    </row>
    <row r="37647" spans="2:6" x14ac:dyDescent="0.3">
      <c r="B37647" s="1" t="s">
        <v>30509</v>
      </c>
      <c r="C37647" s="2" t="s">
        <v>1</v>
      </c>
      <c r="D37647" s="3">
        <v>44611</v>
      </c>
      <c r="E37647" s="2" t="s">
        <v>227</v>
      </c>
      <c r="F37647" s="4">
        <v>499</v>
      </c>
    </row>
    <row r="37648" spans="2:6" x14ac:dyDescent="0.3">
      <c r="B37648" s="5" t="s">
        <v>30510</v>
      </c>
      <c r="C37648" s="6" t="s">
        <v>4</v>
      </c>
      <c r="D37648" s="7">
        <v>44611</v>
      </c>
      <c r="E37648" s="6" t="s">
        <v>227</v>
      </c>
      <c r="F37648" s="8">
        <v>460</v>
      </c>
    </row>
    <row r="37649" spans="2:6" x14ac:dyDescent="0.3">
      <c r="B37649" s="1" t="s">
        <v>30511</v>
      </c>
      <c r="C37649" s="2" t="s">
        <v>21</v>
      </c>
      <c r="D37649" s="3">
        <v>44611</v>
      </c>
      <c r="E37649" s="2" t="s">
        <v>227</v>
      </c>
      <c r="F37649" s="4">
        <v>254</v>
      </c>
    </row>
    <row r="37650" spans="2:6" x14ac:dyDescent="0.3">
      <c r="B37650" s="5" t="s">
        <v>30512</v>
      </c>
      <c r="C37650" s="6" t="s">
        <v>6</v>
      </c>
      <c r="D37650" s="7">
        <v>44611</v>
      </c>
      <c r="E37650" s="6" t="s">
        <v>227</v>
      </c>
      <c r="F37650" s="8">
        <v>280</v>
      </c>
    </row>
    <row r="37651" spans="2:6" x14ac:dyDescent="0.3">
      <c r="B37651" s="1" t="s">
        <v>29989</v>
      </c>
      <c r="C37651" s="2" t="s">
        <v>10</v>
      </c>
      <c r="D37651" s="3">
        <v>44611</v>
      </c>
      <c r="E37651" s="2" t="s">
        <v>227</v>
      </c>
      <c r="F37651" s="4">
        <v>354</v>
      </c>
    </row>
    <row r="37652" spans="2:6" x14ac:dyDescent="0.3">
      <c r="B37652" s="5" t="s">
        <v>30513</v>
      </c>
      <c r="C37652" s="6" t="s">
        <v>18</v>
      </c>
      <c r="D37652" s="7">
        <v>44611</v>
      </c>
      <c r="E37652" s="6" t="s">
        <v>227</v>
      </c>
      <c r="F37652" s="8">
        <v>360</v>
      </c>
    </row>
    <row r="37653" spans="2:6" x14ac:dyDescent="0.3">
      <c r="B37653" s="1" t="s">
        <v>30514</v>
      </c>
      <c r="C37653" s="2" t="s">
        <v>4</v>
      </c>
      <c r="D37653" s="3">
        <v>44611</v>
      </c>
      <c r="E37653" s="2" t="s">
        <v>227</v>
      </c>
      <c r="F37653" s="4">
        <v>361</v>
      </c>
    </row>
    <row r="37654" spans="2:6" x14ac:dyDescent="0.3">
      <c r="B37654" s="5" t="s">
        <v>27417</v>
      </c>
      <c r="C37654" s="6" t="s">
        <v>6</v>
      </c>
      <c r="D37654" s="7">
        <v>44611</v>
      </c>
      <c r="E37654" s="6" t="s">
        <v>227</v>
      </c>
      <c r="F37654" s="8">
        <v>339</v>
      </c>
    </row>
    <row r="37655" spans="2:6" x14ac:dyDescent="0.3">
      <c r="B37655" s="1" t="s">
        <v>27959</v>
      </c>
      <c r="C37655" s="2" t="s">
        <v>10</v>
      </c>
      <c r="D37655" s="3">
        <v>44611</v>
      </c>
      <c r="E37655" s="2" t="s">
        <v>227</v>
      </c>
      <c r="F37655" s="4">
        <v>289</v>
      </c>
    </row>
    <row r="37656" spans="2:6" x14ac:dyDescent="0.3">
      <c r="B37656" s="5" t="s">
        <v>30515</v>
      </c>
      <c r="C37656" s="6" t="s">
        <v>4</v>
      </c>
      <c r="D37656" s="7">
        <v>44611</v>
      </c>
      <c r="E37656" s="6" t="s">
        <v>227</v>
      </c>
      <c r="F37656" s="8">
        <v>484</v>
      </c>
    </row>
    <row r="37657" spans="2:6" x14ac:dyDescent="0.3">
      <c r="B37657" s="1" t="s">
        <v>30516</v>
      </c>
      <c r="C37657" s="2" t="s">
        <v>10</v>
      </c>
      <c r="D37657" s="3">
        <v>44611</v>
      </c>
      <c r="E37657" s="2" t="s">
        <v>227</v>
      </c>
      <c r="F37657" s="4">
        <v>1009</v>
      </c>
    </row>
    <row r="37658" spans="2:6" x14ac:dyDescent="0.3">
      <c r="B37658" s="5" t="s">
        <v>29188</v>
      </c>
      <c r="C37658" s="6" t="s">
        <v>4</v>
      </c>
      <c r="D37658" s="7">
        <v>44611</v>
      </c>
      <c r="E37658" s="6" t="s">
        <v>227</v>
      </c>
      <c r="F37658" s="8">
        <v>619</v>
      </c>
    </row>
    <row r="37659" spans="2:6" x14ac:dyDescent="0.3">
      <c r="B37659" s="1" t="s">
        <v>7940</v>
      </c>
      <c r="C37659" s="2" t="s">
        <v>21</v>
      </c>
      <c r="D37659" s="3">
        <v>44611</v>
      </c>
      <c r="E37659" s="2" t="s">
        <v>227</v>
      </c>
      <c r="F37659" s="4">
        <v>10</v>
      </c>
    </row>
    <row r="37660" spans="2:6" x14ac:dyDescent="0.3">
      <c r="B37660" s="5" t="s">
        <v>30517</v>
      </c>
      <c r="C37660" s="6" t="s">
        <v>4</v>
      </c>
      <c r="D37660" s="7">
        <v>44611</v>
      </c>
      <c r="E37660" s="6" t="s">
        <v>227</v>
      </c>
      <c r="F37660" s="8">
        <v>1095</v>
      </c>
    </row>
    <row r="37661" spans="2:6" x14ac:dyDescent="0.3">
      <c r="B37661" s="1" t="s">
        <v>30518</v>
      </c>
      <c r="C37661" s="2" t="s">
        <v>4</v>
      </c>
      <c r="D37661" s="3">
        <v>44611</v>
      </c>
      <c r="E37661" s="2" t="s">
        <v>227</v>
      </c>
      <c r="F37661" s="4">
        <v>369</v>
      </c>
    </row>
    <row r="37662" spans="2:6" x14ac:dyDescent="0.3">
      <c r="B37662" s="5" t="s">
        <v>30519</v>
      </c>
      <c r="C37662" s="6" t="s">
        <v>1</v>
      </c>
      <c r="D37662" s="7">
        <v>44611</v>
      </c>
      <c r="E37662" s="6" t="s">
        <v>227</v>
      </c>
      <c r="F37662" s="8">
        <v>630</v>
      </c>
    </row>
    <row r="37663" spans="2:6" x14ac:dyDescent="0.3">
      <c r="B37663" s="1" t="s">
        <v>30520</v>
      </c>
      <c r="C37663" s="2" t="s">
        <v>1</v>
      </c>
      <c r="D37663" s="3">
        <v>44611</v>
      </c>
      <c r="E37663" s="2" t="s">
        <v>227</v>
      </c>
      <c r="F37663" s="4">
        <v>899</v>
      </c>
    </row>
    <row r="37664" spans="2:6" x14ac:dyDescent="0.3">
      <c r="B37664" s="5" t="s">
        <v>30521</v>
      </c>
      <c r="C37664" s="6" t="s">
        <v>4</v>
      </c>
      <c r="D37664" s="7">
        <v>44611</v>
      </c>
      <c r="E37664" s="6" t="s">
        <v>227</v>
      </c>
      <c r="F37664" s="8">
        <v>306</v>
      </c>
    </row>
    <row r="37665" spans="2:6" x14ac:dyDescent="0.3">
      <c r="B37665" s="1" t="s">
        <v>30371</v>
      </c>
      <c r="C37665" s="2" t="s">
        <v>10</v>
      </c>
      <c r="D37665" s="3">
        <v>44611</v>
      </c>
      <c r="E37665" s="2" t="s">
        <v>227</v>
      </c>
      <c r="F37665" s="4">
        <v>250</v>
      </c>
    </row>
    <row r="37666" spans="2:6" x14ac:dyDescent="0.3">
      <c r="B37666" s="5" t="s">
        <v>30522</v>
      </c>
      <c r="C37666" s="6" t="s">
        <v>10</v>
      </c>
      <c r="D37666" s="7">
        <v>44611</v>
      </c>
      <c r="E37666" s="6" t="s">
        <v>227</v>
      </c>
      <c r="F37666" s="8">
        <v>1351</v>
      </c>
    </row>
    <row r="37667" spans="2:6" x14ac:dyDescent="0.3">
      <c r="B37667" s="1" t="s">
        <v>30523</v>
      </c>
      <c r="C37667" s="2" t="s">
        <v>10</v>
      </c>
      <c r="D37667" s="3">
        <v>44611</v>
      </c>
      <c r="E37667" s="2" t="s">
        <v>227</v>
      </c>
      <c r="F37667" s="4">
        <v>1402</v>
      </c>
    </row>
    <row r="37668" spans="2:6" x14ac:dyDescent="0.3">
      <c r="B37668" s="5" t="s">
        <v>30524</v>
      </c>
      <c r="C37668" s="6" t="s">
        <v>4</v>
      </c>
      <c r="D37668" s="7">
        <v>44611</v>
      </c>
      <c r="E37668" s="6" t="s">
        <v>227</v>
      </c>
      <c r="F37668" s="8">
        <v>1</v>
      </c>
    </row>
    <row r="37669" spans="2:6" x14ac:dyDescent="0.3">
      <c r="B37669" s="1" t="s">
        <v>30525</v>
      </c>
      <c r="C37669" s="2" t="s">
        <v>10</v>
      </c>
      <c r="D37669" s="3">
        <v>44611</v>
      </c>
      <c r="E37669" s="2" t="s">
        <v>227</v>
      </c>
      <c r="F37669" s="4">
        <v>1</v>
      </c>
    </row>
    <row r="37670" spans="2:6" x14ac:dyDescent="0.3">
      <c r="B37670" s="5" t="s">
        <v>30526</v>
      </c>
      <c r="C37670" s="6" t="s">
        <v>4</v>
      </c>
      <c r="D37670" s="7">
        <v>44611</v>
      </c>
      <c r="E37670" s="6" t="s">
        <v>227</v>
      </c>
      <c r="F37670" s="8">
        <v>459</v>
      </c>
    </row>
    <row r="37671" spans="2:6" x14ac:dyDescent="0.3">
      <c r="B37671" s="1" t="s">
        <v>30527</v>
      </c>
      <c r="C37671" s="2" t="s">
        <v>4</v>
      </c>
      <c r="D37671" s="3">
        <v>44611</v>
      </c>
      <c r="E37671" s="2" t="s">
        <v>227</v>
      </c>
      <c r="F37671" s="4">
        <v>300</v>
      </c>
    </row>
    <row r="37672" spans="2:6" x14ac:dyDescent="0.3">
      <c r="B37672" s="5" t="s">
        <v>30528</v>
      </c>
      <c r="C37672" s="6" t="s">
        <v>10</v>
      </c>
      <c r="D37672" s="7">
        <v>44611</v>
      </c>
      <c r="E37672" s="6" t="s">
        <v>227</v>
      </c>
      <c r="F37672" s="8">
        <v>1721</v>
      </c>
    </row>
    <row r="37673" spans="2:6" x14ac:dyDescent="0.3">
      <c r="B37673" s="1" t="s">
        <v>30130</v>
      </c>
      <c r="C37673" s="2" t="s">
        <v>1</v>
      </c>
      <c r="D37673" s="3">
        <v>44611</v>
      </c>
      <c r="E37673" s="2" t="s">
        <v>227</v>
      </c>
      <c r="F37673" s="4">
        <v>139</v>
      </c>
    </row>
    <row r="37674" spans="2:6" x14ac:dyDescent="0.3">
      <c r="B37674" s="5" t="s">
        <v>30529</v>
      </c>
      <c r="C37674" s="6" t="s">
        <v>1</v>
      </c>
      <c r="D37674" s="7">
        <v>44611</v>
      </c>
      <c r="E37674" s="6" t="s">
        <v>227</v>
      </c>
      <c r="F37674" s="8">
        <v>1</v>
      </c>
    </row>
    <row r="37675" spans="2:6" x14ac:dyDescent="0.3">
      <c r="B37675" s="1" t="s">
        <v>30530</v>
      </c>
      <c r="C37675" s="2" t="s">
        <v>4</v>
      </c>
      <c r="D37675" s="3">
        <v>44611</v>
      </c>
      <c r="E37675" s="2" t="s">
        <v>227</v>
      </c>
      <c r="F37675" s="4">
        <v>365</v>
      </c>
    </row>
    <row r="37676" spans="2:6" x14ac:dyDescent="0.3">
      <c r="B37676" s="5" t="s">
        <v>30531</v>
      </c>
      <c r="C37676" s="6" t="s">
        <v>4</v>
      </c>
      <c r="D37676" s="7">
        <v>44611</v>
      </c>
      <c r="E37676" s="6" t="s">
        <v>227</v>
      </c>
      <c r="F37676" s="8">
        <v>1</v>
      </c>
    </row>
    <row r="37677" spans="2:6" x14ac:dyDescent="0.3">
      <c r="B37677" s="1" t="s">
        <v>30532</v>
      </c>
      <c r="C37677" s="2" t="s">
        <v>1</v>
      </c>
      <c r="D37677" s="3">
        <v>44611</v>
      </c>
      <c r="E37677" s="2" t="s">
        <v>227</v>
      </c>
      <c r="F37677" s="4">
        <v>8</v>
      </c>
    </row>
    <row r="37678" spans="2:6" x14ac:dyDescent="0.3">
      <c r="B37678" s="5" t="s">
        <v>6093</v>
      </c>
      <c r="C37678" s="6" t="s">
        <v>10</v>
      </c>
      <c r="D37678" s="7">
        <v>44611</v>
      </c>
      <c r="E37678" s="6" t="s">
        <v>227</v>
      </c>
      <c r="F37678" s="8">
        <v>1248</v>
      </c>
    </row>
    <row r="37679" spans="2:6" x14ac:dyDescent="0.3">
      <c r="B37679" s="1" t="s">
        <v>16313</v>
      </c>
      <c r="C37679" s="2" t="s">
        <v>4</v>
      </c>
      <c r="D37679" s="3">
        <v>44611</v>
      </c>
      <c r="E37679" s="2" t="s">
        <v>227</v>
      </c>
      <c r="F37679" s="4">
        <v>1577</v>
      </c>
    </row>
    <row r="37680" spans="2:6" x14ac:dyDescent="0.3">
      <c r="B37680" s="5" t="s">
        <v>30533</v>
      </c>
      <c r="C37680" s="6" t="s">
        <v>1</v>
      </c>
      <c r="D37680" s="7">
        <v>44611</v>
      </c>
      <c r="E37680" s="6" t="s">
        <v>227</v>
      </c>
      <c r="F37680" s="8">
        <v>149</v>
      </c>
    </row>
    <row r="37681" spans="2:6" x14ac:dyDescent="0.3">
      <c r="B37681" s="1" t="s">
        <v>30534</v>
      </c>
      <c r="C37681" s="2" t="s">
        <v>10</v>
      </c>
      <c r="D37681" s="3">
        <v>44611</v>
      </c>
      <c r="E37681" s="2" t="s">
        <v>227</v>
      </c>
      <c r="F37681" s="4">
        <v>34</v>
      </c>
    </row>
    <row r="37682" spans="2:6" x14ac:dyDescent="0.3">
      <c r="B37682" s="5" t="s">
        <v>30535</v>
      </c>
      <c r="C37682" s="6" t="s">
        <v>1</v>
      </c>
      <c r="D37682" s="7">
        <v>44611</v>
      </c>
      <c r="E37682" s="6" t="s">
        <v>227</v>
      </c>
      <c r="F37682" s="8">
        <v>716</v>
      </c>
    </row>
    <row r="37683" spans="2:6" x14ac:dyDescent="0.3">
      <c r="B37683" s="1" t="s">
        <v>30536</v>
      </c>
      <c r="C37683" s="2" t="s">
        <v>10</v>
      </c>
      <c r="D37683" s="3">
        <v>44611</v>
      </c>
      <c r="E37683" s="2" t="s">
        <v>227</v>
      </c>
      <c r="F37683" s="4">
        <v>349</v>
      </c>
    </row>
    <row r="37684" spans="2:6" x14ac:dyDescent="0.3">
      <c r="B37684" s="5" t="s">
        <v>30537</v>
      </c>
      <c r="C37684" s="6" t="s">
        <v>10</v>
      </c>
      <c r="D37684" s="7">
        <v>44611</v>
      </c>
      <c r="E37684" s="6" t="s">
        <v>227</v>
      </c>
      <c r="F37684" s="8">
        <v>1009</v>
      </c>
    </row>
    <row r="37685" spans="2:6" x14ac:dyDescent="0.3">
      <c r="B37685" s="1" t="s">
        <v>24095</v>
      </c>
      <c r="C37685" s="2" t="s">
        <v>10</v>
      </c>
      <c r="D37685" s="3">
        <v>44611</v>
      </c>
      <c r="E37685" s="2" t="s">
        <v>227</v>
      </c>
      <c r="F37685" s="4">
        <v>1</v>
      </c>
    </row>
    <row r="37686" spans="2:6" x14ac:dyDescent="0.3">
      <c r="B37686" s="5" t="s">
        <v>18179</v>
      </c>
      <c r="C37686" s="6" t="s">
        <v>10</v>
      </c>
      <c r="D37686" s="7">
        <v>44611</v>
      </c>
      <c r="E37686" s="6" t="s">
        <v>227</v>
      </c>
      <c r="F37686" s="8">
        <v>1284</v>
      </c>
    </row>
    <row r="37687" spans="2:6" x14ac:dyDescent="0.3">
      <c r="B37687" s="1" t="s">
        <v>30538</v>
      </c>
      <c r="C37687" s="2" t="s">
        <v>4</v>
      </c>
      <c r="D37687" s="3">
        <v>44611</v>
      </c>
      <c r="E37687" s="2" t="s">
        <v>227</v>
      </c>
      <c r="F37687" s="4">
        <v>29</v>
      </c>
    </row>
    <row r="37688" spans="2:6" x14ac:dyDescent="0.3">
      <c r="B37688" s="5" t="s">
        <v>30539</v>
      </c>
      <c r="C37688" s="6" t="s">
        <v>10</v>
      </c>
      <c r="D37688" s="7">
        <v>44611</v>
      </c>
      <c r="E37688" s="6" t="s">
        <v>227</v>
      </c>
      <c r="F37688" s="8">
        <v>852</v>
      </c>
    </row>
    <row r="37689" spans="2:6" x14ac:dyDescent="0.3">
      <c r="B37689" s="1" t="s">
        <v>30540</v>
      </c>
      <c r="C37689" s="2" t="s">
        <v>10</v>
      </c>
      <c r="D37689" s="3">
        <v>44611</v>
      </c>
      <c r="E37689" s="2" t="s">
        <v>227</v>
      </c>
      <c r="F37689" s="4">
        <v>239</v>
      </c>
    </row>
    <row r="37690" spans="2:6" x14ac:dyDescent="0.3">
      <c r="B37690" s="5" t="s">
        <v>24631</v>
      </c>
      <c r="C37690" s="6" t="s">
        <v>21</v>
      </c>
      <c r="D37690" s="7">
        <v>44611</v>
      </c>
      <c r="E37690" s="6" t="s">
        <v>227</v>
      </c>
      <c r="F37690" s="8">
        <v>249</v>
      </c>
    </row>
    <row r="37691" spans="2:6" x14ac:dyDescent="0.3">
      <c r="B37691" s="1" t="s">
        <v>30541</v>
      </c>
      <c r="C37691" s="2" t="s">
        <v>1</v>
      </c>
      <c r="D37691" s="3">
        <v>44611</v>
      </c>
      <c r="E37691" s="2" t="s">
        <v>227</v>
      </c>
      <c r="F37691" s="4">
        <v>330</v>
      </c>
    </row>
    <row r="37692" spans="2:6" x14ac:dyDescent="0.3">
      <c r="B37692" s="5" t="s">
        <v>30542</v>
      </c>
      <c r="C37692" s="6" t="s">
        <v>1</v>
      </c>
      <c r="D37692" s="7">
        <v>44611</v>
      </c>
      <c r="E37692" s="6" t="s">
        <v>227</v>
      </c>
      <c r="F37692" s="8">
        <v>1</v>
      </c>
    </row>
    <row r="37693" spans="2:6" x14ac:dyDescent="0.3">
      <c r="B37693" s="1" t="s">
        <v>30543</v>
      </c>
      <c r="C37693" s="2" t="s">
        <v>6</v>
      </c>
      <c r="D37693" s="3">
        <v>44611</v>
      </c>
      <c r="E37693" s="2" t="s">
        <v>227</v>
      </c>
      <c r="F37693" s="4">
        <v>295</v>
      </c>
    </row>
    <row r="37694" spans="2:6" x14ac:dyDescent="0.3">
      <c r="B37694" s="5" t="s">
        <v>30544</v>
      </c>
      <c r="C37694" s="6" t="s">
        <v>10</v>
      </c>
      <c r="D37694" s="7">
        <v>44611</v>
      </c>
      <c r="E37694" s="6" t="s">
        <v>227</v>
      </c>
      <c r="F37694" s="8">
        <v>500</v>
      </c>
    </row>
    <row r="37695" spans="2:6" x14ac:dyDescent="0.3">
      <c r="B37695" s="1" t="s">
        <v>29256</v>
      </c>
      <c r="C37695" s="2" t="s">
        <v>10</v>
      </c>
      <c r="D37695" s="3">
        <v>44611</v>
      </c>
      <c r="E37695" s="2" t="s">
        <v>227</v>
      </c>
      <c r="F37695" s="4">
        <v>330</v>
      </c>
    </row>
    <row r="37696" spans="2:6" x14ac:dyDescent="0.3">
      <c r="B37696" s="5" t="s">
        <v>30545</v>
      </c>
      <c r="C37696" s="6" t="s">
        <v>6</v>
      </c>
      <c r="D37696" s="7">
        <v>44611</v>
      </c>
      <c r="E37696" s="6" t="s">
        <v>227</v>
      </c>
      <c r="F37696" s="8">
        <v>109</v>
      </c>
    </row>
    <row r="37697" spans="2:6" x14ac:dyDescent="0.3">
      <c r="B37697" s="1" t="s">
        <v>10233</v>
      </c>
      <c r="C37697" s="2" t="s">
        <v>4</v>
      </c>
      <c r="D37697" s="3">
        <v>44611</v>
      </c>
      <c r="E37697" s="2" t="s">
        <v>227</v>
      </c>
      <c r="F37697" s="4">
        <v>250</v>
      </c>
    </row>
    <row r="37698" spans="2:6" x14ac:dyDescent="0.3">
      <c r="B37698" s="5" t="s">
        <v>9490</v>
      </c>
      <c r="C37698" s="6" t="s">
        <v>4</v>
      </c>
      <c r="D37698" s="7">
        <v>44611</v>
      </c>
      <c r="E37698" s="6" t="s">
        <v>227</v>
      </c>
      <c r="F37698" s="8">
        <v>299</v>
      </c>
    </row>
    <row r="37699" spans="2:6" x14ac:dyDescent="0.3">
      <c r="B37699" s="1" t="s">
        <v>18188</v>
      </c>
      <c r="C37699" s="2" t="s">
        <v>4</v>
      </c>
      <c r="D37699" s="3">
        <v>44611</v>
      </c>
      <c r="E37699" s="2" t="s">
        <v>227</v>
      </c>
      <c r="F37699" s="4">
        <v>399</v>
      </c>
    </row>
    <row r="37700" spans="2:6" x14ac:dyDescent="0.3">
      <c r="B37700" s="5" t="s">
        <v>30546</v>
      </c>
      <c r="C37700" s="6" t="s">
        <v>1</v>
      </c>
      <c r="D37700" s="7">
        <v>44611</v>
      </c>
      <c r="E37700" s="6" t="s">
        <v>227</v>
      </c>
      <c r="F37700" s="8">
        <v>1259</v>
      </c>
    </row>
    <row r="37701" spans="2:6" x14ac:dyDescent="0.3">
      <c r="B37701" s="1" t="s">
        <v>30547</v>
      </c>
      <c r="C37701" s="2" t="s">
        <v>1</v>
      </c>
      <c r="D37701" s="3">
        <v>44611</v>
      </c>
      <c r="E37701" s="2" t="s">
        <v>227</v>
      </c>
      <c r="F37701" s="4">
        <v>981</v>
      </c>
    </row>
    <row r="37702" spans="2:6" x14ac:dyDescent="0.3">
      <c r="B37702" s="5" t="s">
        <v>30548</v>
      </c>
      <c r="C37702" s="6" t="s">
        <v>10</v>
      </c>
      <c r="D37702" s="7">
        <v>44611</v>
      </c>
      <c r="E37702" s="6" t="s">
        <v>227</v>
      </c>
      <c r="F37702" s="8">
        <v>219</v>
      </c>
    </row>
    <row r="37703" spans="2:6" x14ac:dyDescent="0.3">
      <c r="B37703" s="1" t="s">
        <v>26153</v>
      </c>
      <c r="C37703" s="2" t="s">
        <v>21</v>
      </c>
      <c r="D37703" s="3">
        <v>44611</v>
      </c>
      <c r="E37703" s="2" t="s">
        <v>227</v>
      </c>
      <c r="F37703" s="4">
        <v>99</v>
      </c>
    </row>
    <row r="37704" spans="2:6" x14ac:dyDescent="0.3">
      <c r="B37704" s="5" t="s">
        <v>25390</v>
      </c>
      <c r="C37704" s="6" t="s">
        <v>4</v>
      </c>
      <c r="D37704" s="7">
        <v>44611</v>
      </c>
      <c r="E37704" s="6" t="s">
        <v>227</v>
      </c>
      <c r="F37704" s="8">
        <v>420</v>
      </c>
    </row>
    <row r="37705" spans="2:6" x14ac:dyDescent="0.3">
      <c r="B37705" s="1" t="s">
        <v>30549</v>
      </c>
      <c r="C37705" s="2" t="s">
        <v>21</v>
      </c>
      <c r="D37705" s="3">
        <v>44611</v>
      </c>
      <c r="E37705" s="2" t="s">
        <v>227</v>
      </c>
      <c r="F37705" s="4">
        <v>169</v>
      </c>
    </row>
    <row r="37706" spans="2:6" x14ac:dyDescent="0.3">
      <c r="B37706" s="5" t="s">
        <v>20794</v>
      </c>
      <c r="C37706" s="6" t="s">
        <v>1</v>
      </c>
      <c r="D37706" s="7">
        <v>44611</v>
      </c>
      <c r="E37706" s="6" t="s">
        <v>227</v>
      </c>
      <c r="F37706" s="8">
        <v>259</v>
      </c>
    </row>
    <row r="37707" spans="2:6" x14ac:dyDescent="0.3">
      <c r="B37707" s="1" t="s">
        <v>30550</v>
      </c>
      <c r="C37707" s="2" t="s">
        <v>1</v>
      </c>
      <c r="D37707" s="3">
        <v>44611</v>
      </c>
      <c r="E37707" s="2" t="s">
        <v>227</v>
      </c>
      <c r="F37707" s="4">
        <v>129</v>
      </c>
    </row>
    <row r="37708" spans="2:6" x14ac:dyDescent="0.3">
      <c r="B37708" s="5" t="s">
        <v>30551</v>
      </c>
      <c r="C37708" s="6" t="s">
        <v>10</v>
      </c>
      <c r="D37708" s="7">
        <v>44611</v>
      </c>
      <c r="E37708" s="6" t="s">
        <v>227</v>
      </c>
      <c r="F37708" s="8">
        <v>1</v>
      </c>
    </row>
    <row r="37709" spans="2:6" x14ac:dyDescent="0.3">
      <c r="B37709" s="1" t="s">
        <v>9941</v>
      </c>
      <c r="C37709" s="2" t="s">
        <v>4</v>
      </c>
      <c r="D37709" s="3">
        <v>44611</v>
      </c>
      <c r="E37709" s="2" t="s">
        <v>227</v>
      </c>
      <c r="F37709" s="4">
        <v>220</v>
      </c>
    </row>
    <row r="37710" spans="2:6" x14ac:dyDescent="0.3">
      <c r="B37710" s="5" t="s">
        <v>4719</v>
      </c>
      <c r="C37710" s="6" t="s">
        <v>1</v>
      </c>
      <c r="D37710" s="7">
        <v>44611</v>
      </c>
      <c r="E37710" s="6" t="s">
        <v>227</v>
      </c>
      <c r="F37710" s="8">
        <v>694</v>
      </c>
    </row>
    <row r="37711" spans="2:6" x14ac:dyDescent="0.3">
      <c r="B37711" s="1" t="s">
        <v>30552</v>
      </c>
      <c r="C37711" s="2" t="s">
        <v>6</v>
      </c>
      <c r="D37711" s="3">
        <v>44611</v>
      </c>
      <c r="E37711" s="2" t="s">
        <v>227</v>
      </c>
      <c r="F37711" s="4">
        <v>359</v>
      </c>
    </row>
    <row r="37712" spans="2:6" x14ac:dyDescent="0.3">
      <c r="B37712" s="5" t="s">
        <v>18230</v>
      </c>
      <c r="C37712" s="6" t="s">
        <v>10</v>
      </c>
      <c r="D37712" s="7">
        <v>44611</v>
      </c>
      <c r="E37712" s="6" t="s">
        <v>227</v>
      </c>
      <c r="F37712" s="8">
        <v>1</v>
      </c>
    </row>
    <row r="37713" spans="2:6" x14ac:dyDescent="0.3">
      <c r="B37713" s="1" t="s">
        <v>30553</v>
      </c>
      <c r="C37713" s="2" t="s">
        <v>21</v>
      </c>
      <c r="D37713" s="3">
        <v>44611</v>
      </c>
      <c r="E37713" s="2" t="s">
        <v>227</v>
      </c>
      <c r="F37713" s="4">
        <v>1</v>
      </c>
    </row>
    <row r="37714" spans="2:6" x14ac:dyDescent="0.3">
      <c r="B37714" s="5" t="s">
        <v>30457</v>
      </c>
      <c r="C37714" s="6" t="s">
        <v>4</v>
      </c>
      <c r="D37714" s="7">
        <v>44611</v>
      </c>
      <c r="E37714" s="6" t="s">
        <v>227</v>
      </c>
      <c r="F37714" s="8">
        <v>782</v>
      </c>
    </row>
    <row r="37715" spans="2:6" x14ac:dyDescent="0.3">
      <c r="B37715" s="1" t="s">
        <v>7799</v>
      </c>
      <c r="C37715" s="2" t="s">
        <v>21</v>
      </c>
      <c r="D37715" s="3">
        <v>44611</v>
      </c>
      <c r="E37715" s="2" t="s">
        <v>227</v>
      </c>
      <c r="F37715" s="4">
        <v>509</v>
      </c>
    </row>
    <row r="37716" spans="2:6" x14ac:dyDescent="0.3">
      <c r="B37716" s="5" t="s">
        <v>6739</v>
      </c>
      <c r="C37716" s="6" t="s">
        <v>1</v>
      </c>
      <c r="D37716" s="7">
        <v>44611</v>
      </c>
      <c r="E37716" s="6" t="s">
        <v>227</v>
      </c>
      <c r="F37716" s="8">
        <v>869</v>
      </c>
    </row>
    <row r="37717" spans="2:6" x14ac:dyDescent="0.3">
      <c r="B37717" s="1" t="s">
        <v>30554</v>
      </c>
      <c r="C37717" s="2" t="s">
        <v>6</v>
      </c>
      <c r="D37717" s="3">
        <v>44611</v>
      </c>
      <c r="E37717" s="2" t="s">
        <v>227</v>
      </c>
      <c r="F37717" s="4">
        <v>99</v>
      </c>
    </row>
    <row r="37718" spans="2:6" x14ac:dyDescent="0.3">
      <c r="B37718" s="5" t="s">
        <v>30555</v>
      </c>
      <c r="C37718" s="6" t="s">
        <v>18</v>
      </c>
      <c r="D37718" s="7">
        <v>44611</v>
      </c>
      <c r="E37718" s="6" t="s">
        <v>227</v>
      </c>
      <c r="F37718" s="8">
        <v>634</v>
      </c>
    </row>
    <row r="37719" spans="2:6" x14ac:dyDescent="0.3">
      <c r="B37719" s="1" t="s">
        <v>30556</v>
      </c>
      <c r="C37719" s="2" t="s">
        <v>18</v>
      </c>
      <c r="D37719" s="3">
        <v>44611</v>
      </c>
      <c r="E37719" s="2" t="s">
        <v>227</v>
      </c>
      <c r="F37719" s="4">
        <v>2294</v>
      </c>
    </row>
    <row r="37720" spans="2:6" x14ac:dyDescent="0.3">
      <c r="B37720" s="5" t="s">
        <v>30557</v>
      </c>
      <c r="C37720" s="6" t="s">
        <v>4</v>
      </c>
      <c r="D37720" s="7">
        <v>44611</v>
      </c>
      <c r="E37720" s="6" t="s">
        <v>227</v>
      </c>
      <c r="F37720" s="8">
        <v>189</v>
      </c>
    </row>
    <row r="37721" spans="2:6" x14ac:dyDescent="0.3">
      <c r="B37721" s="1" t="s">
        <v>21041</v>
      </c>
      <c r="C37721" s="2" t="s">
        <v>4</v>
      </c>
      <c r="D37721" s="3">
        <v>44611</v>
      </c>
      <c r="E37721" s="2" t="s">
        <v>227</v>
      </c>
      <c r="F37721" s="4">
        <v>503</v>
      </c>
    </row>
    <row r="37722" spans="2:6" x14ac:dyDescent="0.3">
      <c r="B37722" s="5" t="s">
        <v>30558</v>
      </c>
      <c r="C37722" s="6" t="s">
        <v>10</v>
      </c>
      <c r="D37722" s="7">
        <v>44611</v>
      </c>
      <c r="E37722" s="6" t="s">
        <v>227</v>
      </c>
      <c r="F37722" s="8">
        <v>159</v>
      </c>
    </row>
    <row r="37723" spans="2:6" x14ac:dyDescent="0.3">
      <c r="B37723" s="1" t="s">
        <v>30178</v>
      </c>
      <c r="C37723" s="2" t="s">
        <v>10</v>
      </c>
      <c r="D37723" s="3">
        <v>44611</v>
      </c>
      <c r="E37723" s="2" t="s">
        <v>227</v>
      </c>
      <c r="F37723" s="4">
        <v>189</v>
      </c>
    </row>
    <row r="37724" spans="2:6" x14ac:dyDescent="0.3">
      <c r="B37724" s="5" t="s">
        <v>19143</v>
      </c>
      <c r="C37724" s="6" t="s">
        <v>4</v>
      </c>
      <c r="D37724" s="7">
        <v>44611</v>
      </c>
      <c r="E37724" s="6" t="s">
        <v>227</v>
      </c>
      <c r="F37724" s="8">
        <v>200</v>
      </c>
    </row>
    <row r="37725" spans="2:6" x14ac:dyDescent="0.3">
      <c r="B37725" s="1" t="s">
        <v>30559</v>
      </c>
      <c r="C37725" s="2" t="s">
        <v>4</v>
      </c>
      <c r="D37725" s="3">
        <v>44611</v>
      </c>
      <c r="E37725" s="2" t="s">
        <v>227</v>
      </c>
      <c r="F37725" s="4">
        <v>289</v>
      </c>
    </row>
    <row r="37726" spans="2:6" x14ac:dyDescent="0.3">
      <c r="B37726" s="5" t="s">
        <v>30560</v>
      </c>
      <c r="C37726" s="6" t="s">
        <v>4</v>
      </c>
      <c r="D37726" s="7">
        <v>44611</v>
      </c>
      <c r="E37726" s="6" t="s">
        <v>227</v>
      </c>
      <c r="F37726" s="8">
        <v>906</v>
      </c>
    </row>
    <row r="37727" spans="2:6" x14ac:dyDescent="0.3">
      <c r="B37727" s="1" t="s">
        <v>30561</v>
      </c>
      <c r="C37727" s="2" t="s">
        <v>4</v>
      </c>
      <c r="D37727" s="3">
        <v>44611</v>
      </c>
      <c r="E37727" s="2" t="s">
        <v>227</v>
      </c>
      <c r="F37727" s="4">
        <v>99</v>
      </c>
    </row>
    <row r="37728" spans="2:6" x14ac:dyDescent="0.3">
      <c r="B37728" s="5" t="s">
        <v>30562</v>
      </c>
      <c r="C37728" s="6" t="s">
        <v>10</v>
      </c>
      <c r="D37728" s="7">
        <v>44611</v>
      </c>
      <c r="E37728" s="6" t="s">
        <v>227</v>
      </c>
      <c r="F37728" s="8">
        <v>389</v>
      </c>
    </row>
    <row r="37729" spans="2:6" x14ac:dyDescent="0.3">
      <c r="B37729" s="1" t="s">
        <v>30563</v>
      </c>
      <c r="C37729" s="2" t="s">
        <v>10</v>
      </c>
      <c r="D37729" s="3">
        <v>44611</v>
      </c>
      <c r="E37729" s="2" t="s">
        <v>227</v>
      </c>
      <c r="F37729" s="4">
        <v>1359</v>
      </c>
    </row>
    <row r="37730" spans="2:6" x14ac:dyDescent="0.3">
      <c r="B37730" s="5" t="s">
        <v>30564</v>
      </c>
      <c r="C37730" s="6" t="s">
        <v>6</v>
      </c>
      <c r="D37730" s="7">
        <v>44611</v>
      </c>
      <c r="E37730" s="6" t="s">
        <v>227</v>
      </c>
      <c r="F37730" s="8">
        <v>44</v>
      </c>
    </row>
    <row r="37731" spans="2:6" x14ac:dyDescent="0.3">
      <c r="B37731" s="1" t="s">
        <v>8161</v>
      </c>
      <c r="C37731" s="2" t="s">
        <v>1</v>
      </c>
      <c r="D37731" s="3">
        <v>44611</v>
      </c>
      <c r="E37731" s="2" t="s">
        <v>227</v>
      </c>
      <c r="F37731" s="4">
        <v>1184</v>
      </c>
    </row>
    <row r="37732" spans="2:6" x14ac:dyDescent="0.3">
      <c r="B37732" s="5" t="s">
        <v>30565</v>
      </c>
      <c r="C37732" s="6" t="s">
        <v>4</v>
      </c>
      <c r="D37732" s="7">
        <v>44611</v>
      </c>
      <c r="E37732" s="6" t="s">
        <v>227</v>
      </c>
      <c r="F37732" s="8">
        <v>329</v>
      </c>
    </row>
    <row r="37733" spans="2:6" x14ac:dyDescent="0.3">
      <c r="B37733" s="1" t="s">
        <v>30566</v>
      </c>
      <c r="C37733" s="2" t="s">
        <v>10</v>
      </c>
      <c r="D37733" s="3">
        <v>44611</v>
      </c>
      <c r="E37733" s="2" t="s">
        <v>227</v>
      </c>
      <c r="F37733" s="4">
        <v>1</v>
      </c>
    </row>
    <row r="37734" spans="2:6" x14ac:dyDescent="0.3">
      <c r="B37734" s="5" t="s">
        <v>30567</v>
      </c>
      <c r="C37734" s="6" t="s">
        <v>1</v>
      </c>
      <c r="D37734" s="7">
        <v>44611</v>
      </c>
      <c r="E37734" s="6" t="s">
        <v>227</v>
      </c>
      <c r="F37734" s="8">
        <v>1</v>
      </c>
    </row>
    <row r="37735" spans="2:6" x14ac:dyDescent="0.3">
      <c r="B37735" s="1" t="s">
        <v>30568</v>
      </c>
      <c r="C37735" s="2" t="s">
        <v>21</v>
      </c>
      <c r="D37735" s="3">
        <v>44611</v>
      </c>
      <c r="E37735" s="2" t="s">
        <v>227</v>
      </c>
      <c r="F37735" s="4">
        <v>69</v>
      </c>
    </row>
    <row r="37736" spans="2:6" x14ac:dyDescent="0.3">
      <c r="B37736" s="5" t="s">
        <v>30569</v>
      </c>
      <c r="C37736" s="6" t="s">
        <v>1</v>
      </c>
      <c r="D37736" s="7">
        <v>44611</v>
      </c>
      <c r="E37736" s="6" t="s">
        <v>227</v>
      </c>
      <c r="F37736" s="8">
        <v>415</v>
      </c>
    </row>
    <row r="37737" spans="2:6" x14ac:dyDescent="0.3">
      <c r="B37737" s="1" t="s">
        <v>30570</v>
      </c>
      <c r="C37737" s="2" t="s">
        <v>4</v>
      </c>
      <c r="D37737" s="3">
        <v>44611</v>
      </c>
      <c r="E37737" s="2" t="s">
        <v>227</v>
      </c>
      <c r="F37737" s="4">
        <v>299</v>
      </c>
    </row>
    <row r="37738" spans="2:6" x14ac:dyDescent="0.3">
      <c r="B37738" s="5" t="s">
        <v>30571</v>
      </c>
      <c r="C37738" s="6" t="s">
        <v>1</v>
      </c>
      <c r="D37738" s="7">
        <v>44611</v>
      </c>
      <c r="E37738" s="6" t="s">
        <v>227</v>
      </c>
      <c r="F37738" s="8">
        <v>84</v>
      </c>
    </row>
    <row r="37739" spans="2:6" x14ac:dyDescent="0.3">
      <c r="B37739" s="1" t="s">
        <v>30572</v>
      </c>
      <c r="C37739" s="2" t="s">
        <v>21</v>
      </c>
      <c r="D37739" s="3">
        <v>44611</v>
      </c>
      <c r="E37739" s="2" t="s">
        <v>227</v>
      </c>
      <c r="F37739" s="4">
        <v>1</v>
      </c>
    </row>
    <row r="37740" spans="2:6" x14ac:dyDescent="0.3">
      <c r="B37740" s="5" t="s">
        <v>30573</v>
      </c>
      <c r="C37740" s="6" t="s">
        <v>1</v>
      </c>
      <c r="D37740" s="7">
        <v>44611</v>
      </c>
      <c r="E37740" s="6" t="s">
        <v>227</v>
      </c>
      <c r="F37740" s="8">
        <v>159</v>
      </c>
    </row>
    <row r="37741" spans="2:6" x14ac:dyDescent="0.3">
      <c r="B37741" s="1" t="s">
        <v>30574</v>
      </c>
      <c r="C37741" s="2" t="s">
        <v>4</v>
      </c>
      <c r="D37741" s="3">
        <v>44611</v>
      </c>
      <c r="E37741" s="2" t="s">
        <v>227</v>
      </c>
      <c r="F37741" s="4">
        <v>1</v>
      </c>
    </row>
    <row r="37742" spans="2:6" x14ac:dyDescent="0.3">
      <c r="B37742" s="5" t="s">
        <v>30575</v>
      </c>
      <c r="C37742" s="6" t="s">
        <v>10</v>
      </c>
      <c r="D37742" s="7">
        <v>44611</v>
      </c>
      <c r="E37742" s="6" t="s">
        <v>227</v>
      </c>
      <c r="F37742" s="8">
        <v>229</v>
      </c>
    </row>
    <row r="37743" spans="2:6" x14ac:dyDescent="0.3">
      <c r="B37743" s="1" t="s">
        <v>8146</v>
      </c>
      <c r="C37743" s="2" t="s">
        <v>10</v>
      </c>
      <c r="D37743" s="3">
        <v>44611</v>
      </c>
      <c r="E37743" s="2" t="s">
        <v>227</v>
      </c>
      <c r="F37743" s="4">
        <v>943</v>
      </c>
    </row>
    <row r="37744" spans="2:6" x14ac:dyDescent="0.3">
      <c r="B37744" s="5" t="s">
        <v>30576</v>
      </c>
      <c r="C37744" s="6" t="s">
        <v>10</v>
      </c>
      <c r="D37744" s="7">
        <v>44611</v>
      </c>
      <c r="E37744" s="6" t="s">
        <v>227</v>
      </c>
      <c r="F37744" s="8">
        <v>159</v>
      </c>
    </row>
    <row r="37745" spans="2:6" x14ac:dyDescent="0.3">
      <c r="B37745" s="1" t="s">
        <v>30577</v>
      </c>
      <c r="C37745" s="2" t="s">
        <v>10</v>
      </c>
      <c r="D37745" s="3">
        <v>44611</v>
      </c>
      <c r="E37745" s="2" t="s">
        <v>227</v>
      </c>
      <c r="F37745" s="4">
        <v>711</v>
      </c>
    </row>
    <row r="37746" spans="2:6" x14ac:dyDescent="0.3">
      <c r="B37746" s="5" t="s">
        <v>30578</v>
      </c>
      <c r="C37746" s="6" t="s">
        <v>6</v>
      </c>
      <c r="D37746" s="7">
        <v>44611</v>
      </c>
      <c r="E37746" s="6" t="s">
        <v>227</v>
      </c>
      <c r="F37746" s="8">
        <v>371</v>
      </c>
    </row>
    <row r="37747" spans="2:6" x14ac:dyDescent="0.3">
      <c r="B37747" s="1" t="s">
        <v>30579</v>
      </c>
      <c r="C37747" s="2" t="s">
        <v>4</v>
      </c>
      <c r="D37747" s="3">
        <v>44611</v>
      </c>
      <c r="E37747" s="2" t="s">
        <v>227</v>
      </c>
      <c r="F37747" s="4">
        <v>796</v>
      </c>
    </row>
    <row r="37748" spans="2:6" x14ac:dyDescent="0.3">
      <c r="B37748" s="5" t="s">
        <v>20079</v>
      </c>
      <c r="C37748" s="6" t="s">
        <v>1</v>
      </c>
      <c r="D37748" s="7">
        <v>44611</v>
      </c>
      <c r="E37748" s="6" t="s">
        <v>227</v>
      </c>
      <c r="F37748" s="8">
        <v>1</v>
      </c>
    </row>
    <row r="37749" spans="2:6" x14ac:dyDescent="0.3">
      <c r="B37749" s="1" t="s">
        <v>30580</v>
      </c>
      <c r="C37749" s="2" t="s">
        <v>1</v>
      </c>
      <c r="D37749" s="3">
        <v>44611</v>
      </c>
      <c r="E37749" s="2" t="s">
        <v>227</v>
      </c>
      <c r="F37749" s="4">
        <v>119</v>
      </c>
    </row>
    <row r="37750" spans="2:6" x14ac:dyDescent="0.3">
      <c r="B37750" s="5" t="s">
        <v>2531</v>
      </c>
      <c r="C37750" s="6" t="s">
        <v>4</v>
      </c>
      <c r="D37750" s="7">
        <v>44611</v>
      </c>
      <c r="E37750" s="6" t="s">
        <v>227</v>
      </c>
      <c r="F37750" s="8">
        <v>250</v>
      </c>
    </row>
    <row r="37751" spans="2:6" x14ac:dyDescent="0.3">
      <c r="B37751" s="1" t="s">
        <v>13669</v>
      </c>
      <c r="C37751" s="2" t="s">
        <v>10</v>
      </c>
      <c r="D37751" s="3">
        <v>44611</v>
      </c>
      <c r="E37751" s="2" t="s">
        <v>227</v>
      </c>
      <c r="F37751" s="4">
        <v>450</v>
      </c>
    </row>
    <row r="37752" spans="2:6" x14ac:dyDescent="0.3">
      <c r="B37752" s="5" t="s">
        <v>30581</v>
      </c>
      <c r="C37752" s="6" t="s">
        <v>10</v>
      </c>
      <c r="D37752" s="7">
        <v>44611</v>
      </c>
      <c r="E37752" s="6" t="s">
        <v>227</v>
      </c>
      <c r="F37752" s="8">
        <v>209</v>
      </c>
    </row>
    <row r="37753" spans="2:6" x14ac:dyDescent="0.3">
      <c r="B37753" s="9" t="s">
        <v>30582</v>
      </c>
      <c r="C37753" s="2" t="s">
        <v>21</v>
      </c>
      <c r="D37753" s="3">
        <v>44611</v>
      </c>
      <c r="E37753" s="2" t="s">
        <v>227</v>
      </c>
      <c r="F37753" s="4">
        <v>310</v>
      </c>
    </row>
    <row r="37754" spans="2:6" x14ac:dyDescent="0.3">
      <c r="B37754" s="5" t="s">
        <v>30583</v>
      </c>
      <c r="C37754" s="6" t="s">
        <v>10</v>
      </c>
      <c r="D37754" s="7">
        <v>44611</v>
      </c>
      <c r="E37754" s="6" t="s">
        <v>227</v>
      </c>
      <c r="F37754" s="8">
        <v>584</v>
      </c>
    </row>
    <row r="37755" spans="2:6" x14ac:dyDescent="0.3">
      <c r="B37755" s="1" t="s">
        <v>30584</v>
      </c>
      <c r="C37755" s="2" t="s">
        <v>10</v>
      </c>
      <c r="D37755" s="3">
        <v>44611</v>
      </c>
      <c r="E37755" s="2" t="s">
        <v>227</v>
      </c>
      <c r="F37755" s="4">
        <v>458</v>
      </c>
    </row>
    <row r="37756" spans="2:6" x14ac:dyDescent="0.3">
      <c r="B37756" s="5" t="s">
        <v>30585</v>
      </c>
      <c r="C37756" s="6" t="s">
        <v>21</v>
      </c>
      <c r="D37756" s="7">
        <v>44611</v>
      </c>
      <c r="E37756" s="6" t="s">
        <v>227</v>
      </c>
      <c r="F37756" s="8">
        <v>1</v>
      </c>
    </row>
    <row r="37757" spans="2:6" x14ac:dyDescent="0.3">
      <c r="B37757" s="1" t="s">
        <v>30586</v>
      </c>
      <c r="C37757" s="2" t="s">
        <v>1</v>
      </c>
      <c r="D37757" s="3">
        <v>44611</v>
      </c>
      <c r="E37757" s="2" t="s">
        <v>227</v>
      </c>
      <c r="F37757" s="4">
        <v>299</v>
      </c>
    </row>
    <row r="37758" spans="2:6" x14ac:dyDescent="0.3">
      <c r="B37758" s="5" t="s">
        <v>30587</v>
      </c>
      <c r="C37758" s="6" t="s">
        <v>4</v>
      </c>
      <c r="D37758" s="7">
        <v>44611</v>
      </c>
      <c r="E37758" s="6" t="s">
        <v>227</v>
      </c>
      <c r="F37758" s="8">
        <v>791</v>
      </c>
    </row>
    <row r="37759" spans="2:6" x14ac:dyDescent="0.3">
      <c r="B37759" s="1" t="s">
        <v>30588</v>
      </c>
      <c r="C37759" s="2" t="s">
        <v>1</v>
      </c>
      <c r="D37759" s="3">
        <v>44611</v>
      </c>
      <c r="E37759" s="2" t="s">
        <v>227</v>
      </c>
      <c r="F37759" s="4">
        <v>79</v>
      </c>
    </row>
    <row r="37760" spans="2:6" x14ac:dyDescent="0.3">
      <c r="B37760" s="5" t="s">
        <v>30589</v>
      </c>
      <c r="C37760" s="6" t="s">
        <v>21</v>
      </c>
      <c r="D37760" s="7">
        <v>44611</v>
      </c>
      <c r="E37760" s="6" t="s">
        <v>96</v>
      </c>
      <c r="F37760" s="8">
        <v>591</v>
      </c>
    </row>
    <row r="37761" spans="2:6" x14ac:dyDescent="0.3">
      <c r="B37761" s="1" t="s">
        <v>30590</v>
      </c>
      <c r="C37761" s="2" t="s">
        <v>10</v>
      </c>
      <c r="D37761" s="3">
        <v>44611</v>
      </c>
      <c r="E37761" s="2" t="s">
        <v>96</v>
      </c>
      <c r="F37761" s="4">
        <v>652</v>
      </c>
    </row>
    <row r="37762" spans="2:6" x14ac:dyDescent="0.3">
      <c r="B37762" s="5" t="s">
        <v>30591</v>
      </c>
      <c r="C37762" s="6" t="s">
        <v>21</v>
      </c>
      <c r="D37762" s="7">
        <v>44611</v>
      </c>
      <c r="E37762" s="6" t="s">
        <v>96</v>
      </c>
      <c r="F37762" s="8">
        <v>70</v>
      </c>
    </row>
    <row r="37763" spans="2:6" x14ac:dyDescent="0.3">
      <c r="B37763" s="1" t="s">
        <v>30592</v>
      </c>
      <c r="C37763" s="2" t="s">
        <v>1</v>
      </c>
      <c r="D37763" s="3">
        <v>44611</v>
      </c>
      <c r="E37763" s="2" t="s">
        <v>96</v>
      </c>
      <c r="F37763" s="4">
        <v>163</v>
      </c>
    </row>
    <row r="37764" spans="2:6" x14ac:dyDescent="0.3">
      <c r="B37764" s="5" t="s">
        <v>30593</v>
      </c>
      <c r="C37764" s="6" t="s">
        <v>10</v>
      </c>
      <c r="D37764" s="7">
        <v>44611</v>
      </c>
      <c r="E37764" s="6" t="s">
        <v>96</v>
      </c>
      <c r="F37764" s="8">
        <v>1242</v>
      </c>
    </row>
    <row r="37765" spans="2:6" x14ac:dyDescent="0.3">
      <c r="B37765" s="1" t="s">
        <v>30594</v>
      </c>
      <c r="C37765" s="2" t="s">
        <v>21</v>
      </c>
      <c r="D37765" s="3">
        <v>44611</v>
      </c>
      <c r="E37765" s="2" t="s">
        <v>96</v>
      </c>
      <c r="F37765" s="4">
        <v>155</v>
      </c>
    </row>
    <row r="37766" spans="2:6" x14ac:dyDescent="0.3">
      <c r="B37766" s="5" t="s">
        <v>30595</v>
      </c>
      <c r="C37766" s="6" t="s">
        <v>10</v>
      </c>
      <c r="D37766" s="7">
        <v>44611</v>
      </c>
      <c r="E37766" s="6" t="s">
        <v>96</v>
      </c>
      <c r="F37766" s="8">
        <v>308</v>
      </c>
    </row>
    <row r="37767" spans="2:6" x14ac:dyDescent="0.3">
      <c r="B37767" s="1" t="s">
        <v>30596</v>
      </c>
      <c r="C37767" s="2" t="s">
        <v>10</v>
      </c>
      <c r="D37767" s="3">
        <v>44611</v>
      </c>
      <c r="E37767" s="2" t="s">
        <v>96</v>
      </c>
      <c r="F37767" s="4">
        <v>140</v>
      </c>
    </row>
    <row r="37768" spans="2:6" x14ac:dyDescent="0.3">
      <c r="B37768" s="5" t="s">
        <v>301</v>
      </c>
      <c r="C37768" s="6" t="s">
        <v>10</v>
      </c>
      <c r="D37768" s="7">
        <v>44611</v>
      </c>
      <c r="E37768" s="6" t="s">
        <v>96</v>
      </c>
      <c r="F37768" s="8">
        <v>294</v>
      </c>
    </row>
    <row r="37769" spans="2:6" x14ac:dyDescent="0.3">
      <c r="B37769" s="1" t="s">
        <v>21961</v>
      </c>
      <c r="C37769" s="2" t="s">
        <v>4</v>
      </c>
      <c r="D37769" s="3">
        <v>44611</v>
      </c>
      <c r="E37769" s="2" t="s">
        <v>96</v>
      </c>
      <c r="F37769" s="4">
        <v>608</v>
      </c>
    </row>
    <row r="37770" spans="2:6" x14ac:dyDescent="0.3">
      <c r="B37770" s="5" t="s">
        <v>30597</v>
      </c>
      <c r="C37770" s="6" t="s">
        <v>21</v>
      </c>
      <c r="D37770" s="7">
        <v>44611</v>
      </c>
      <c r="E37770" s="6" t="s">
        <v>96</v>
      </c>
      <c r="F37770" s="8">
        <v>277</v>
      </c>
    </row>
    <row r="37771" spans="2:6" x14ac:dyDescent="0.3">
      <c r="B37771" s="1" t="s">
        <v>30598</v>
      </c>
      <c r="C37771" s="2" t="s">
        <v>21</v>
      </c>
      <c r="D37771" s="3">
        <v>44611</v>
      </c>
      <c r="E37771" s="2" t="s">
        <v>96</v>
      </c>
      <c r="F37771" s="4">
        <v>851</v>
      </c>
    </row>
    <row r="37772" spans="2:6" x14ac:dyDescent="0.3">
      <c r="B37772" s="5" t="s">
        <v>30599</v>
      </c>
      <c r="C37772" s="6" t="s">
        <v>21</v>
      </c>
      <c r="D37772" s="7">
        <v>44611</v>
      </c>
      <c r="E37772" s="6" t="s">
        <v>96</v>
      </c>
      <c r="F37772" s="8">
        <v>585</v>
      </c>
    </row>
    <row r="37773" spans="2:6" x14ac:dyDescent="0.3">
      <c r="B37773" s="1" t="s">
        <v>30600</v>
      </c>
      <c r="C37773" s="2" t="s">
        <v>4</v>
      </c>
      <c r="D37773" s="3">
        <v>44611</v>
      </c>
      <c r="E37773" s="2" t="s">
        <v>96</v>
      </c>
      <c r="F37773" s="4">
        <v>1990</v>
      </c>
    </row>
    <row r="37774" spans="2:6" x14ac:dyDescent="0.3">
      <c r="B37774" s="5" t="s">
        <v>30601</v>
      </c>
      <c r="C37774" s="6" t="s">
        <v>4</v>
      </c>
      <c r="D37774" s="7">
        <v>44611</v>
      </c>
      <c r="E37774" s="6" t="s">
        <v>96</v>
      </c>
      <c r="F37774" s="8">
        <v>367</v>
      </c>
    </row>
    <row r="37775" spans="2:6" x14ac:dyDescent="0.3">
      <c r="B37775" s="1" t="s">
        <v>30602</v>
      </c>
      <c r="C37775" s="2" t="s">
        <v>10</v>
      </c>
      <c r="D37775" s="3">
        <v>44611</v>
      </c>
      <c r="E37775" s="2" t="s">
        <v>96</v>
      </c>
      <c r="F37775" s="4">
        <v>159</v>
      </c>
    </row>
    <row r="37776" spans="2:6" x14ac:dyDescent="0.3">
      <c r="B37776" s="5" t="s">
        <v>30603</v>
      </c>
      <c r="C37776" s="6" t="s">
        <v>4</v>
      </c>
      <c r="D37776" s="7">
        <v>44611</v>
      </c>
      <c r="E37776" s="6" t="s">
        <v>96</v>
      </c>
      <c r="F37776" s="8">
        <v>303</v>
      </c>
    </row>
    <row r="37777" spans="2:6" x14ac:dyDescent="0.3">
      <c r="B37777" s="1" t="s">
        <v>24454</v>
      </c>
      <c r="C37777" s="2" t="s">
        <v>21</v>
      </c>
      <c r="D37777" s="3">
        <v>44611</v>
      </c>
      <c r="E37777" s="2" t="s">
        <v>96</v>
      </c>
      <c r="F37777" s="4">
        <v>343</v>
      </c>
    </row>
    <row r="37778" spans="2:6" x14ac:dyDescent="0.3">
      <c r="B37778" s="5" t="s">
        <v>30604</v>
      </c>
      <c r="C37778" s="6" t="s">
        <v>4</v>
      </c>
      <c r="D37778" s="7">
        <v>44611</v>
      </c>
      <c r="E37778" s="6" t="s">
        <v>96</v>
      </c>
      <c r="F37778" s="8">
        <v>128</v>
      </c>
    </row>
    <row r="37779" spans="2:6" x14ac:dyDescent="0.3">
      <c r="B37779" s="1" t="s">
        <v>30605</v>
      </c>
      <c r="C37779" s="2" t="s">
        <v>4</v>
      </c>
      <c r="D37779" s="3">
        <v>44611</v>
      </c>
      <c r="E37779" s="2" t="s">
        <v>96</v>
      </c>
      <c r="F37779" s="4">
        <v>155</v>
      </c>
    </row>
    <row r="37780" spans="2:6" x14ac:dyDescent="0.3">
      <c r="B37780" s="5" t="s">
        <v>30606</v>
      </c>
      <c r="C37780" s="6" t="s">
        <v>18</v>
      </c>
      <c r="D37780" s="7">
        <v>44611</v>
      </c>
      <c r="E37780" s="6" t="s">
        <v>96</v>
      </c>
      <c r="F37780" s="8">
        <v>367</v>
      </c>
    </row>
    <row r="37781" spans="2:6" x14ac:dyDescent="0.3">
      <c r="B37781" s="1" t="s">
        <v>30607</v>
      </c>
      <c r="C37781" s="2" t="s">
        <v>10</v>
      </c>
      <c r="D37781" s="3">
        <v>44611</v>
      </c>
      <c r="E37781" s="2" t="s">
        <v>96</v>
      </c>
      <c r="F37781" s="4">
        <v>949</v>
      </c>
    </row>
    <row r="37782" spans="2:6" x14ac:dyDescent="0.3">
      <c r="B37782" s="5" t="s">
        <v>30608</v>
      </c>
      <c r="C37782" s="6" t="s">
        <v>10</v>
      </c>
      <c r="D37782" s="7">
        <v>44611</v>
      </c>
      <c r="E37782" s="6" t="s">
        <v>96</v>
      </c>
      <c r="F37782" s="8">
        <v>775</v>
      </c>
    </row>
    <row r="37783" spans="2:6" x14ac:dyDescent="0.3">
      <c r="B37783" s="1" t="s">
        <v>30609</v>
      </c>
      <c r="C37783" s="2" t="s">
        <v>4</v>
      </c>
      <c r="D37783" s="3">
        <v>44611</v>
      </c>
      <c r="E37783" s="2" t="s">
        <v>96</v>
      </c>
      <c r="F37783" s="4">
        <v>789</v>
      </c>
    </row>
    <row r="37784" spans="2:6" x14ac:dyDescent="0.3">
      <c r="B37784" s="5" t="s">
        <v>30610</v>
      </c>
      <c r="C37784" s="6" t="s">
        <v>21</v>
      </c>
      <c r="D37784" s="7">
        <v>44611</v>
      </c>
      <c r="E37784" s="6" t="s">
        <v>96</v>
      </c>
      <c r="F37784" s="8">
        <v>545</v>
      </c>
    </row>
    <row r="37785" spans="2:6" x14ac:dyDescent="0.3">
      <c r="B37785" s="1" t="s">
        <v>30182</v>
      </c>
      <c r="C37785" s="2" t="s">
        <v>10</v>
      </c>
      <c r="D37785" s="3">
        <v>44611</v>
      </c>
      <c r="E37785" s="2" t="s">
        <v>96</v>
      </c>
      <c r="F37785" s="4">
        <v>300</v>
      </c>
    </row>
    <row r="37786" spans="2:6" x14ac:dyDescent="0.3">
      <c r="B37786" s="5" t="s">
        <v>30611</v>
      </c>
      <c r="C37786" s="6" t="s">
        <v>4</v>
      </c>
      <c r="D37786" s="7">
        <v>44611</v>
      </c>
      <c r="E37786" s="6" t="s">
        <v>96</v>
      </c>
      <c r="F37786" s="8">
        <v>536</v>
      </c>
    </row>
    <row r="37787" spans="2:6" x14ac:dyDescent="0.3">
      <c r="B37787" s="1" t="s">
        <v>7875</v>
      </c>
      <c r="C37787" s="2" t="s">
        <v>1</v>
      </c>
      <c r="D37787" s="3">
        <v>44611</v>
      </c>
      <c r="E37787" s="2" t="s">
        <v>96</v>
      </c>
      <c r="F37787" s="4">
        <v>489</v>
      </c>
    </row>
    <row r="37788" spans="2:6" x14ac:dyDescent="0.3">
      <c r="B37788" s="5" t="s">
        <v>30612</v>
      </c>
      <c r="C37788" s="6" t="s">
        <v>21</v>
      </c>
      <c r="D37788" s="7">
        <v>44611</v>
      </c>
      <c r="E37788" s="6" t="s">
        <v>96</v>
      </c>
      <c r="F37788" s="8">
        <v>113</v>
      </c>
    </row>
    <row r="37789" spans="2:6" x14ac:dyDescent="0.3">
      <c r="B37789" s="1" t="s">
        <v>30613</v>
      </c>
      <c r="C37789" s="2" t="s">
        <v>1</v>
      </c>
      <c r="D37789" s="3">
        <v>44611</v>
      </c>
      <c r="E37789" s="2" t="s">
        <v>96</v>
      </c>
      <c r="F37789" s="4">
        <v>109</v>
      </c>
    </row>
    <row r="37790" spans="2:6" x14ac:dyDescent="0.3">
      <c r="B37790" s="5" t="s">
        <v>30614</v>
      </c>
      <c r="C37790" s="6" t="s">
        <v>6</v>
      </c>
      <c r="D37790" s="7">
        <v>44611</v>
      </c>
      <c r="E37790" s="6" t="s">
        <v>96</v>
      </c>
      <c r="F37790" s="8">
        <v>514</v>
      </c>
    </row>
    <row r="37791" spans="2:6" x14ac:dyDescent="0.3">
      <c r="B37791" s="1" t="s">
        <v>30615</v>
      </c>
      <c r="C37791" s="2" t="s">
        <v>4</v>
      </c>
      <c r="D37791" s="3">
        <v>44611</v>
      </c>
      <c r="E37791" s="2" t="s">
        <v>96</v>
      </c>
      <c r="F37791" s="4">
        <v>997</v>
      </c>
    </row>
    <row r="37792" spans="2:6" x14ac:dyDescent="0.3">
      <c r="B37792" s="5" t="s">
        <v>17672</v>
      </c>
      <c r="C37792" s="6" t="s">
        <v>21</v>
      </c>
      <c r="D37792" s="7">
        <v>44611</v>
      </c>
      <c r="E37792" s="6" t="s">
        <v>96</v>
      </c>
      <c r="F37792" s="8">
        <v>216</v>
      </c>
    </row>
    <row r="37793" spans="2:6" x14ac:dyDescent="0.3">
      <c r="B37793" s="1" t="s">
        <v>30616</v>
      </c>
      <c r="C37793" s="2" t="s">
        <v>4</v>
      </c>
      <c r="D37793" s="3">
        <v>44611</v>
      </c>
      <c r="E37793" s="2" t="s">
        <v>96</v>
      </c>
      <c r="F37793" s="4">
        <v>328</v>
      </c>
    </row>
    <row r="37794" spans="2:6" x14ac:dyDescent="0.3">
      <c r="B37794" s="5" t="s">
        <v>30617</v>
      </c>
      <c r="C37794" s="6" t="s">
        <v>1</v>
      </c>
      <c r="D37794" s="7">
        <v>44611</v>
      </c>
      <c r="E37794" s="6" t="s">
        <v>96</v>
      </c>
      <c r="F37794" s="8">
        <v>238</v>
      </c>
    </row>
    <row r="37795" spans="2:6" x14ac:dyDescent="0.3">
      <c r="B37795" s="1" t="s">
        <v>30618</v>
      </c>
      <c r="C37795" s="2" t="s">
        <v>10</v>
      </c>
      <c r="D37795" s="3">
        <v>44611</v>
      </c>
      <c r="E37795" s="2" t="s">
        <v>96</v>
      </c>
      <c r="F37795" s="4">
        <v>166</v>
      </c>
    </row>
    <row r="37796" spans="2:6" x14ac:dyDescent="0.3">
      <c r="B37796" s="5" t="s">
        <v>30619</v>
      </c>
      <c r="C37796" s="6" t="s">
        <v>4</v>
      </c>
      <c r="D37796" s="7">
        <v>44611</v>
      </c>
      <c r="E37796" s="6" t="s">
        <v>96</v>
      </c>
      <c r="F37796" s="8">
        <v>502</v>
      </c>
    </row>
    <row r="37797" spans="2:6" x14ac:dyDescent="0.3">
      <c r="B37797" s="1" t="s">
        <v>30214</v>
      </c>
      <c r="C37797" s="2" t="s">
        <v>6</v>
      </c>
      <c r="D37797" s="3">
        <v>44611</v>
      </c>
      <c r="E37797" s="2" t="s">
        <v>96</v>
      </c>
      <c r="F37797" s="4">
        <v>169</v>
      </c>
    </row>
    <row r="37798" spans="2:6" x14ac:dyDescent="0.3">
      <c r="B37798" s="5" t="s">
        <v>30620</v>
      </c>
      <c r="C37798" s="6" t="s">
        <v>10</v>
      </c>
      <c r="D37798" s="7">
        <v>44611</v>
      </c>
      <c r="E37798" s="6" t="s">
        <v>96</v>
      </c>
      <c r="F37798" s="8">
        <v>1047</v>
      </c>
    </row>
    <row r="37799" spans="2:6" x14ac:dyDescent="0.3">
      <c r="B37799" s="1" t="s">
        <v>30621</v>
      </c>
      <c r="C37799" s="2" t="s">
        <v>4</v>
      </c>
      <c r="D37799" s="3">
        <v>44611</v>
      </c>
      <c r="E37799" s="2" t="s">
        <v>96</v>
      </c>
      <c r="F37799" s="4">
        <v>179</v>
      </c>
    </row>
    <row r="37800" spans="2:6" x14ac:dyDescent="0.3">
      <c r="B37800" s="5" t="s">
        <v>30622</v>
      </c>
      <c r="C37800" s="6" t="s">
        <v>4</v>
      </c>
      <c r="D37800" s="7">
        <v>44611</v>
      </c>
      <c r="E37800" s="6" t="s">
        <v>96</v>
      </c>
      <c r="F37800" s="8">
        <v>665</v>
      </c>
    </row>
    <row r="37801" spans="2:6" x14ac:dyDescent="0.3">
      <c r="B37801" s="1" t="s">
        <v>30623</v>
      </c>
      <c r="C37801" s="2" t="s">
        <v>10</v>
      </c>
      <c r="D37801" s="3">
        <v>44611</v>
      </c>
      <c r="E37801" s="2" t="s">
        <v>96</v>
      </c>
      <c r="F37801" s="4">
        <v>441</v>
      </c>
    </row>
    <row r="37802" spans="2:6" x14ac:dyDescent="0.3">
      <c r="B37802" s="5" t="s">
        <v>30624</v>
      </c>
      <c r="C37802" s="6" t="s">
        <v>10</v>
      </c>
      <c r="D37802" s="7">
        <v>44611</v>
      </c>
      <c r="E37802" s="6" t="s">
        <v>96</v>
      </c>
      <c r="F37802" s="8">
        <v>583</v>
      </c>
    </row>
    <row r="37803" spans="2:6" x14ac:dyDescent="0.3">
      <c r="B37803" s="1" t="s">
        <v>22999</v>
      </c>
      <c r="C37803" s="2" t="s">
        <v>6</v>
      </c>
      <c r="D37803" s="3">
        <v>44611</v>
      </c>
      <c r="E37803" s="2" t="s">
        <v>96</v>
      </c>
      <c r="F37803" s="4">
        <v>558</v>
      </c>
    </row>
    <row r="37804" spans="2:6" x14ac:dyDescent="0.3">
      <c r="B37804" s="5" t="s">
        <v>30625</v>
      </c>
      <c r="C37804" s="6" t="s">
        <v>4</v>
      </c>
      <c r="D37804" s="7">
        <v>44611</v>
      </c>
      <c r="E37804" s="6" t="s">
        <v>96</v>
      </c>
      <c r="F37804" s="8">
        <v>738</v>
      </c>
    </row>
    <row r="37805" spans="2:6" x14ac:dyDescent="0.3">
      <c r="B37805" s="1" t="s">
        <v>30626</v>
      </c>
      <c r="C37805" s="2" t="s">
        <v>4</v>
      </c>
      <c r="D37805" s="3">
        <v>44611</v>
      </c>
      <c r="E37805" s="2" t="s">
        <v>96</v>
      </c>
      <c r="F37805" s="4">
        <v>1127</v>
      </c>
    </row>
    <row r="37806" spans="2:6" x14ac:dyDescent="0.3">
      <c r="B37806" s="5" t="s">
        <v>30627</v>
      </c>
      <c r="C37806" s="6" t="s">
        <v>4</v>
      </c>
      <c r="D37806" s="7">
        <v>44611</v>
      </c>
      <c r="E37806" s="6" t="s">
        <v>96</v>
      </c>
      <c r="F37806" s="8">
        <v>1216</v>
      </c>
    </row>
    <row r="37807" spans="2:6" x14ac:dyDescent="0.3">
      <c r="B37807" s="1" t="s">
        <v>30628</v>
      </c>
      <c r="C37807" s="2" t="s">
        <v>4</v>
      </c>
      <c r="D37807" s="3">
        <v>44611</v>
      </c>
      <c r="E37807" s="2" t="s">
        <v>96</v>
      </c>
      <c r="F37807" s="4">
        <v>519</v>
      </c>
    </row>
    <row r="37808" spans="2:6" x14ac:dyDescent="0.3">
      <c r="B37808" s="5" t="s">
        <v>30629</v>
      </c>
      <c r="C37808" s="6" t="s">
        <v>10</v>
      </c>
      <c r="D37808" s="7">
        <v>44611</v>
      </c>
      <c r="E37808" s="6" t="s">
        <v>96</v>
      </c>
      <c r="F37808" s="8">
        <v>929</v>
      </c>
    </row>
    <row r="37809" spans="2:6" x14ac:dyDescent="0.3">
      <c r="B37809" s="1" t="s">
        <v>30630</v>
      </c>
      <c r="C37809" s="2" t="s">
        <v>4</v>
      </c>
      <c r="D37809" s="3">
        <v>44611</v>
      </c>
      <c r="E37809" s="2" t="s">
        <v>96</v>
      </c>
      <c r="F37809" s="4">
        <v>240</v>
      </c>
    </row>
    <row r="37810" spans="2:6" x14ac:dyDescent="0.3">
      <c r="B37810" s="5" t="s">
        <v>30631</v>
      </c>
      <c r="C37810" s="6" t="s">
        <v>21</v>
      </c>
      <c r="D37810" s="7">
        <v>44611</v>
      </c>
      <c r="E37810" s="6" t="s">
        <v>96</v>
      </c>
      <c r="F37810" s="8">
        <v>274</v>
      </c>
    </row>
    <row r="37811" spans="2:6" x14ac:dyDescent="0.3">
      <c r="B37811" s="1" t="s">
        <v>30632</v>
      </c>
      <c r="C37811" s="2" t="s">
        <v>21</v>
      </c>
      <c r="D37811" s="3">
        <v>44611</v>
      </c>
      <c r="E37811" s="2" t="s">
        <v>96</v>
      </c>
      <c r="F37811" s="4">
        <v>451</v>
      </c>
    </row>
    <row r="37812" spans="2:6" x14ac:dyDescent="0.3">
      <c r="B37812" s="5" t="s">
        <v>30633</v>
      </c>
      <c r="C37812" s="6" t="s">
        <v>18</v>
      </c>
      <c r="D37812" s="7">
        <v>44611</v>
      </c>
      <c r="E37812" s="6" t="s">
        <v>96</v>
      </c>
      <c r="F37812" s="8">
        <v>750</v>
      </c>
    </row>
    <row r="37813" spans="2:6" x14ac:dyDescent="0.3">
      <c r="B37813" s="1" t="s">
        <v>30634</v>
      </c>
      <c r="C37813" s="2" t="s">
        <v>10</v>
      </c>
      <c r="D37813" s="3">
        <v>44611</v>
      </c>
      <c r="E37813" s="2" t="s">
        <v>96</v>
      </c>
      <c r="F37813" s="4">
        <v>872</v>
      </c>
    </row>
    <row r="37814" spans="2:6" x14ac:dyDescent="0.3">
      <c r="B37814" s="5" t="s">
        <v>30635</v>
      </c>
      <c r="C37814" s="6" t="s">
        <v>6</v>
      </c>
      <c r="D37814" s="7">
        <v>44611</v>
      </c>
      <c r="E37814" s="6" t="s">
        <v>96</v>
      </c>
      <c r="F37814" s="8">
        <v>302</v>
      </c>
    </row>
    <row r="37815" spans="2:6" x14ac:dyDescent="0.3">
      <c r="B37815" s="1" t="s">
        <v>30636</v>
      </c>
      <c r="C37815" s="2" t="s">
        <v>1</v>
      </c>
      <c r="D37815" s="3">
        <v>44611</v>
      </c>
      <c r="E37815" s="2" t="s">
        <v>96</v>
      </c>
      <c r="F37815" s="4">
        <v>459</v>
      </c>
    </row>
    <row r="37816" spans="2:6" x14ac:dyDescent="0.3">
      <c r="B37816" s="5" t="s">
        <v>30637</v>
      </c>
      <c r="C37816" s="6" t="s">
        <v>1</v>
      </c>
      <c r="D37816" s="7">
        <v>44611</v>
      </c>
      <c r="E37816" s="6" t="s">
        <v>96</v>
      </c>
      <c r="F37816" s="8">
        <v>1372</v>
      </c>
    </row>
    <row r="37817" spans="2:6" x14ac:dyDescent="0.3">
      <c r="B37817" s="1" t="s">
        <v>30638</v>
      </c>
      <c r="C37817" s="2" t="s">
        <v>4</v>
      </c>
      <c r="D37817" s="3">
        <v>44611</v>
      </c>
      <c r="E37817" s="2" t="s">
        <v>96</v>
      </c>
      <c r="F37817" s="4">
        <v>146</v>
      </c>
    </row>
    <row r="37818" spans="2:6" x14ac:dyDescent="0.3">
      <c r="B37818" s="5" t="s">
        <v>30639</v>
      </c>
      <c r="C37818" s="6" t="s">
        <v>10</v>
      </c>
      <c r="D37818" s="7">
        <v>44611</v>
      </c>
      <c r="E37818" s="6" t="s">
        <v>96</v>
      </c>
      <c r="F37818" s="8">
        <v>777</v>
      </c>
    </row>
    <row r="37819" spans="2:6" x14ac:dyDescent="0.3">
      <c r="B37819" s="1" t="s">
        <v>28597</v>
      </c>
      <c r="C37819" s="2" t="s">
        <v>4</v>
      </c>
      <c r="D37819" s="3">
        <v>44611</v>
      </c>
      <c r="E37819" s="2" t="s">
        <v>96</v>
      </c>
      <c r="F37819" s="4">
        <v>168</v>
      </c>
    </row>
    <row r="37820" spans="2:6" x14ac:dyDescent="0.3">
      <c r="B37820" s="5" t="s">
        <v>30640</v>
      </c>
      <c r="C37820" s="6" t="s">
        <v>1</v>
      </c>
      <c r="D37820" s="7">
        <v>44611</v>
      </c>
      <c r="E37820" s="6" t="s">
        <v>96</v>
      </c>
      <c r="F37820" s="8">
        <v>803</v>
      </c>
    </row>
    <row r="37821" spans="2:6" x14ac:dyDescent="0.3">
      <c r="B37821" s="1" t="s">
        <v>30641</v>
      </c>
      <c r="C37821" s="2" t="s">
        <v>4</v>
      </c>
      <c r="D37821" s="3">
        <v>44611</v>
      </c>
      <c r="E37821" s="2" t="s">
        <v>96</v>
      </c>
      <c r="F37821" s="4">
        <v>1716</v>
      </c>
    </row>
    <row r="37822" spans="2:6" x14ac:dyDescent="0.3">
      <c r="B37822" s="5" t="s">
        <v>30642</v>
      </c>
      <c r="C37822" s="6" t="s">
        <v>18</v>
      </c>
      <c r="D37822" s="7">
        <v>44611</v>
      </c>
      <c r="E37822" s="6" t="s">
        <v>96</v>
      </c>
      <c r="F37822" s="8">
        <v>379</v>
      </c>
    </row>
    <row r="37823" spans="2:6" x14ac:dyDescent="0.3">
      <c r="B37823" s="1" t="s">
        <v>30643</v>
      </c>
      <c r="C37823" s="2" t="s">
        <v>21</v>
      </c>
      <c r="D37823" s="3">
        <v>44611</v>
      </c>
      <c r="E37823" s="2" t="s">
        <v>96</v>
      </c>
      <c r="F37823" s="4">
        <v>349</v>
      </c>
    </row>
    <row r="37824" spans="2:6" x14ac:dyDescent="0.3">
      <c r="B37824" s="5" t="s">
        <v>30644</v>
      </c>
      <c r="C37824" s="6" t="s">
        <v>1</v>
      </c>
      <c r="D37824" s="7">
        <v>44611</v>
      </c>
      <c r="E37824" s="6" t="s">
        <v>96</v>
      </c>
      <c r="F37824" s="8">
        <v>300</v>
      </c>
    </row>
    <row r="37825" spans="2:6" x14ac:dyDescent="0.3">
      <c r="B37825" s="1" t="s">
        <v>30645</v>
      </c>
      <c r="C37825" s="2" t="s">
        <v>1</v>
      </c>
      <c r="D37825" s="3">
        <v>44611</v>
      </c>
      <c r="E37825" s="2" t="s">
        <v>96</v>
      </c>
      <c r="F37825" s="4">
        <v>177</v>
      </c>
    </row>
    <row r="37826" spans="2:6" x14ac:dyDescent="0.3">
      <c r="B37826" s="5" t="s">
        <v>30557</v>
      </c>
      <c r="C37826" s="6" t="s">
        <v>4</v>
      </c>
      <c r="D37826" s="7">
        <v>44611</v>
      </c>
      <c r="E37826" s="6" t="s">
        <v>96</v>
      </c>
      <c r="F37826" s="8">
        <v>548</v>
      </c>
    </row>
    <row r="37827" spans="2:6" x14ac:dyDescent="0.3">
      <c r="B37827" s="1" t="s">
        <v>30646</v>
      </c>
      <c r="C37827" s="2" t="s">
        <v>4</v>
      </c>
      <c r="D37827" s="3">
        <v>44611</v>
      </c>
      <c r="E37827" s="2" t="s">
        <v>96</v>
      </c>
      <c r="F37827" s="4">
        <v>1111</v>
      </c>
    </row>
    <row r="37828" spans="2:6" x14ac:dyDescent="0.3">
      <c r="B37828" s="5" t="s">
        <v>28353</v>
      </c>
      <c r="C37828" s="6" t="s">
        <v>4</v>
      </c>
      <c r="D37828" s="7">
        <v>44611</v>
      </c>
      <c r="E37828" s="6" t="s">
        <v>96</v>
      </c>
      <c r="F37828" s="8">
        <v>105</v>
      </c>
    </row>
    <row r="37829" spans="2:6" x14ac:dyDescent="0.3">
      <c r="B37829" s="9" t="s">
        <v>30647</v>
      </c>
      <c r="C37829" s="2" t="s">
        <v>6</v>
      </c>
      <c r="D37829" s="3">
        <v>44611</v>
      </c>
      <c r="E37829" s="2" t="s">
        <v>96</v>
      </c>
      <c r="F37829" s="4">
        <v>313</v>
      </c>
    </row>
    <row r="37830" spans="2:6" x14ac:dyDescent="0.3">
      <c r="B37830" s="5" t="s">
        <v>30648</v>
      </c>
      <c r="C37830" s="6" t="s">
        <v>1</v>
      </c>
      <c r="D37830" s="7">
        <v>44611</v>
      </c>
      <c r="E37830" s="6" t="s">
        <v>96</v>
      </c>
      <c r="F37830" s="8">
        <v>787</v>
      </c>
    </row>
    <row r="37831" spans="2:6" x14ac:dyDescent="0.3">
      <c r="B37831" s="1" t="s">
        <v>30649</v>
      </c>
      <c r="C37831" s="2" t="s">
        <v>4</v>
      </c>
      <c r="D37831" s="3">
        <v>44611</v>
      </c>
      <c r="E37831" s="2" t="s">
        <v>96</v>
      </c>
      <c r="F37831" s="4">
        <v>78</v>
      </c>
    </row>
    <row r="37832" spans="2:6" x14ac:dyDescent="0.3">
      <c r="B37832" s="5" t="s">
        <v>30650</v>
      </c>
      <c r="C37832" s="6" t="s">
        <v>1</v>
      </c>
      <c r="D37832" s="7">
        <v>44611</v>
      </c>
      <c r="E37832" s="6" t="s">
        <v>96</v>
      </c>
      <c r="F37832" s="8">
        <v>542</v>
      </c>
    </row>
    <row r="37833" spans="2:6" x14ac:dyDescent="0.3">
      <c r="B37833" s="1" t="s">
        <v>7579</v>
      </c>
      <c r="C37833" s="2" t="s">
        <v>10</v>
      </c>
      <c r="D37833" s="3">
        <v>44611</v>
      </c>
      <c r="E37833" s="2" t="s">
        <v>96</v>
      </c>
      <c r="F37833" s="4">
        <v>393</v>
      </c>
    </row>
    <row r="37834" spans="2:6" x14ac:dyDescent="0.3">
      <c r="B37834" s="10" t="s">
        <v>18116</v>
      </c>
      <c r="C37834" s="6" t="s">
        <v>6</v>
      </c>
      <c r="D37834" s="7">
        <v>44611</v>
      </c>
      <c r="E37834" s="6" t="s">
        <v>96</v>
      </c>
      <c r="F37834" s="8">
        <v>757</v>
      </c>
    </row>
    <row r="37835" spans="2:6" x14ac:dyDescent="0.3">
      <c r="B37835" s="1" t="s">
        <v>30651</v>
      </c>
      <c r="C37835" s="2" t="s">
        <v>18</v>
      </c>
      <c r="D37835" s="3">
        <v>44611</v>
      </c>
      <c r="E37835" s="2" t="s">
        <v>96</v>
      </c>
      <c r="F37835" s="4">
        <v>1152</v>
      </c>
    </row>
    <row r="37836" spans="2:6" x14ac:dyDescent="0.3">
      <c r="B37836" s="10" t="s">
        <v>30652</v>
      </c>
      <c r="C37836" s="6" t="s">
        <v>4</v>
      </c>
      <c r="D37836" s="7">
        <v>44611</v>
      </c>
      <c r="E37836" s="6" t="s">
        <v>96</v>
      </c>
      <c r="F37836" s="8">
        <v>722</v>
      </c>
    </row>
    <row r="37837" spans="2:6" x14ac:dyDescent="0.3">
      <c r="B37837" s="1" t="s">
        <v>5287</v>
      </c>
      <c r="C37837" s="2" t="s">
        <v>10</v>
      </c>
      <c r="D37837" s="3">
        <v>44611</v>
      </c>
      <c r="E37837" s="2" t="s">
        <v>96</v>
      </c>
      <c r="F37837" s="4">
        <v>541</v>
      </c>
    </row>
    <row r="37838" spans="2:6" x14ac:dyDescent="0.3">
      <c r="B37838" s="5" t="s">
        <v>30653</v>
      </c>
      <c r="C37838" s="6" t="s">
        <v>4</v>
      </c>
      <c r="D37838" s="7">
        <v>44611</v>
      </c>
      <c r="E37838" s="6" t="s">
        <v>96</v>
      </c>
      <c r="F37838" s="8">
        <v>204</v>
      </c>
    </row>
    <row r="37839" spans="2:6" x14ac:dyDescent="0.3">
      <c r="B37839" s="1" t="s">
        <v>30654</v>
      </c>
      <c r="C37839" s="2" t="s">
        <v>10</v>
      </c>
      <c r="D37839" s="3">
        <v>44611</v>
      </c>
      <c r="E37839" s="2" t="s">
        <v>96</v>
      </c>
      <c r="F37839" s="4">
        <v>924</v>
      </c>
    </row>
    <row r="37840" spans="2:6" x14ac:dyDescent="0.3">
      <c r="B37840" s="5" t="s">
        <v>30655</v>
      </c>
      <c r="C37840" s="6" t="s">
        <v>18</v>
      </c>
      <c r="D37840" s="7">
        <v>44611</v>
      </c>
      <c r="E37840" s="6" t="s">
        <v>96</v>
      </c>
      <c r="F37840" s="8">
        <v>303</v>
      </c>
    </row>
    <row r="37841" spans="2:6" x14ac:dyDescent="0.3">
      <c r="B37841" s="1" t="s">
        <v>25372</v>
      </c>
      <c r="C37841" s="2" t="s">
        <v>1</v>
      </c>
      <c r="D37841" s="3">
        <v>44611</v>
      </c>
      <c r="E37841" s="2" t="s">
        <v>96</v>
      </c>
      <c r="F37841" s="4">
        <v>230</v>
      </c>
    </row>
    <row r="37842" spans="2:6" x14ac:dyDescent="0.3">
      <c r="B37842" s="5" t="s">
        <v>30656</v>
      </c>
      <c r="C37842" s="6" t="s">
        <v>21</v>
      </c>
      <c r="D37842" s="7">
        <v>44611</v>
      </c>
      <c r="E37842" s="6" t="s">
        <v>96</v>
      </c>
      <c r="F37842" s="8">
        <v>214</v>
      </c>
    </row>
    <row r="37843" spans="2:6" x14ac:dyDescent="0.3">
      <c r="B37843" s="1" t="s">
        <v>30657</v>
      </c>
      <c r="C37843" s="2" t="s">
        <v>10</v>
      </c>
      <c r="D37843" s="3">
        <v>44611</v>
      </c>
      <c r="E37843" s="2" t="s">
        <v>96</v>
      </c>
      <c r="F37843" s="4">
        <v>722</v>
      </c>
    </row>
    <row r="37844" spans="2:6" x14ac:dyDescent="0.3">
      <c r="B37844" s="5" t="s">
        <v>30658</v>
      </c>
      <c r="C37844" s="6" t="s">
        <v>21</v>
      </c>
      <c r="D37844" s="7">
        <v>44611</v>
      </c>
      <c r="E37844" s="6" t="s">
        <v>96</v>
      </c>
      <c r="F37844" s="8">
        <v>450</v>
      </c>
    </row>
    <row r="37845" spans="2:6" x14ac:dyDescent="0.3">
      <c r="B37845" s="1" t="s">
        <v>15095</v>
      </c>
      <c r="C37845" s="2" t="s">
        <v>21</v>
      </c>
      <c r="D37845" s="3">
        <v>44611</v>
      </c>
      <c r="E37845" s="2" t="s">
        <v>96</v>
      </c>
      <c r="F37845" s="4">
        <v>847</v>
      </c>
    </row>
    <row r="37846" spans="2:6" x14ac:dyDescent="0.3">
      <c r="B37846" s="5" t="s">
        <v>30659</v>
      </c>
      <c r="C37846" s="6" t="s">
        <v>10</v>
      </c>
      <c r="D37846" s="7">
        <v>44611</v>
      </c>
      <c r="E37846" s="6" t="s">
        <v>96</v>
      </c>
      <c r="F37846" s="8">
        <v>753</v>
      </c>
    </row>
    <row r="37847" spans="2:6" x14ac:dyDescent="0.3">
      <c r="B37847" s="1" t="s">
        <v>30660</v>
      </c>
      <c r="C37847" s="2" t="s">
        <v>10</v>
      </c>
      <c r="D37847" s="3">
        <v>44611</v>
      </c>
      <c r="E37847" s="2" t="s">
        <v>96</v>
      </c>
      <c r="F37847" s="4">
        <v>1701</v>
      </c>
    </row>
    <row r="37848" spans="2:6" x14ac:dyDescent="0.3">
      <c r="B37848" s="5" t="s">
        <v>30661</v>
      </c>
      <c r="C37848" s="6" t="s">
        <v>4</v>
      </c>
      <c r="D37848" s="7">
        <v>44611</v>
      </c>
      <c r="E37848" s="6" t="s">
        <v>96</v>
      </c>
      <c r="F37848" s="8">
        <v>387</v>
      </c>
    </row>
    <row r="37849" spans="2:6" x14ac:dyDescent="0.3">
      <c r="B37849" s="1" t="s">
        <v>30662</v>
      </c>
      <c r="C37849" s="2" t="s">
        <v>6</v>
      </c>
      <c r="D37849" s="3">
        <v>44611</v>
      </c>
      <c r="E37849" s="2" t="s">
        <v>96</v>
      </c>
      <c r="F37849" s="4">
        <v>300</v>
      </c>
    </row>
    <row r="37850" spans="2:6" x14ac:dyDescent="0.3">
      <c r="B37850" s="5" t="s">
        <v>7064</v>
      </c>
      <c r="C37850" s="6" t="s">
        <v>18</v>
      </c>
      <c r="D37850" s="7">
        <v>44611</v>
      </c>
      <c r="E37850" s="6" t="s">
        <v>96</v>
      </c>
      <c r="F37850" s="8">
        <v>671</v>
      </c>
    </row>
    <row r="37851" spans="2:6" x14ac:dyDescent="0.3">
      <c r="B37851" s="1" t="s">
        <v>30663</v>
      </c>
      <c r="C37851" s="2" t="s">
        <v>18</v>
      </c>
      <c r="D37851" s="3">
        <v>44611</v>
      </c>
      <c r="E37851" s="2" t="s">
        <v>96</v>
      </c>
      <c r="F37851" s="4">
        <v>1242</v>
      </c>
    </row>
    <row r="37852" spans="2:6" x14ac:dyDescent="0.3">
      <c r="B37852" s="5" t="s">
        <v>30664</v>
      </c>
      <c r="C37852" s="6" t="s">
        <v>6</v>
      </c>
      <c r="D37852" s="7">
        <v>44611</v>
      </c>
      <c r="E37852" s="6" t="s">
        <v>96</v>
      </c>
      <c r="F37852" s="8">
        <v>389</v>
      </c>
    </row>
    <row r="37853" spans="2:6" x14ac:dyDescent="0.3">
      <c r="B37853" s="1" t="s">
        <v>30665</v>
      </c>
      <c r="C37853" s="2" t="s">
        <v>1</v>
      </c>
      <c r="D37853" s="3">
        <v>44611</v>
      </c>
      <c r="E37853" s="2" t="s">
        <v>96</v>
      </c>
      <c r="F37853" s="4">
        <v>249</v>
      </c>
    </row>
    <row r="37854" spans="2:6" x14ac:dyDescent="0.3">
      <c r="B37854" s="5" t="s">
        <v>30666</v>
      </c>
      <c r="C37854" s="6" t="s">
        <v>1</v>
      </c>
      <c r="D37854" s="7">
        <v>44611</v>
      </c>
      <c r="E37854" s="6" t="s">
        <v>96</v>
      </c>
      <c r="F37854" s="8">
        <v>389</v>
      </c>
    </row>
    <row r="37855" spans="2:6" x14ac:dyDescent="0.3">
      <c r="B37855" s="1" t="s">
        <v>29183</v>
      </c>
      <c r="C37855" s="2" t="s">
        <v>10</v>
      </c>
      <c r="D37855" s="3">
        <v>44611</v>
      </c>
      <c r="E37855" s="2" t="s">
        <v>96</v>
      </c>
      <c r="F37855" s="4">
        <v>344</v>
      </c>
    </row>
    <row r="37856" spans="2:6" x14ac:dyDescent="0.3">
      <c r="B37856" s="5" t="s">
        <v>30667</v>
      </c>
      <c r="C37856" s="6" t="s">
        <v>21</v>
      </c>
      <c r="D37856" s="7">
        <v>44611</v>
      </c>
      <c r="E37856" s="6" t="s">
        <v>96</v>
      </c>
      <c r="F37856" s="8">
        <v>965</v>
      </c>
    </row>
    <row r="37857" spans="2:6" x14ac:dyDescent="0.3">
      <c r="B37857" s="1" t="s">
        <v>30668</v>
      </c>
      <c r="C37857" s="2" t="s">
        <v>6</v>
      </c>
      <c r="D37857" s="3">
        <v>44611</v>
      </c>
      <c r="E37857" s="2" t="s">
        <v>96</v>
      </c>
      <c r="F37857" s="4">
        <v>735</v>
      </c>
    </row>
    <row r="37858" spans="2:6" x14ac:dyDescent="0.3">
      <c r="B37858" s="5" t="s">
        <v>30669</v>
      </c>
      <c r="C37858" s="6" t="s">
        <v>10</v>
      </c>
      <c r="D37858" s="7">
        <v>44611</v>
      </c>
      <c r="E37858" s="6" t="s">
        <v>96</v>
      </c>
      <c r="F37858" s="8">
        <v>1133</v>
      </c>
    </row>
    <row r="37859" spans="2:6" x14ac:dyDescent="0.3">
      <c r="B37859" s="1" t="s">
        <v>30670</v>
      </c>
      <c r="C37859" s="2" t="s">
        <v>4</v>
      </c>
      <c r="D37859" s="3">
        <v>44611</v>
      </c>
      <c r="E37859" s="2" t="s">
        <v>96</v>
      </c>
      <c r="F37859" s="4">
        <v>715</v>
      </c>
    </row>
    <row r="37860" spans="2:6" x14ac:dyDescent="0.3">
      <c r="B37860" s="5" t="s">
        <v>16253</v>
      </c>
      <c r="C37860" s="6" t="s">
        <v>6</v>
      </c>
      <c r="D37860" s="7">
        <v>44611</v>
      </c>
      <c r="E37860" s="6" t="s">
        <v>96</v>
      </c>
      <c r="F37860" s="8">
        <v>815</v>
      </c>
    </row>
    <row r="37861" spans="2:6" x14ac:dyDescent="0.3">
      <c r="B37861" s="1" t="s">
        <v>6556</v>
      </c>
      <c r="C37861" s="2" t="s">
        <v>18</v>
      </c>
      <c r="D37861" s="3">
        <v>44611</v>
      </c>
      <c r="E37861" s="2" t="s">
        <v>96</v>
      </c>
      <c r="F37861" s="4">
        <v>607</v>
      </c>
    </row>
    <row r="37862" spans="2:6" x14ac:dyDescent="0.3">
      <c r="B37862" s="5" t="s">
        <v>30671</v>
      </c>
      <c r="C37862" s="6" t="s">
        <v>10</v>
      </c>
      <c r="D37862" s="7">
        <v>44611</v>
      </c>
      <c r="E37862" s="6" t="s">
        <v>96</v>
      </c>
      <c r="F37862" s="8">
        <v>533</v>
      </c>
    </row>
    <row r="37863" spans="2:6" x14ac:dyDescent="0.3">
      <c r="B37863" s="1" t="s">
        <v>30672</v>
      </c>
      <c r="C37863" s="2" t="s">
        <v>21</v>
      </c>
      <c r="D37863" s="3">
        <v>44611</v>
      </c>
      <c r="E37863" s="2" t="s">
        <v>96</v>
      </c>
      <c r="F37863" s="4">
        <v>179</v>
      </c>
    </row>
    <row r="37864" spans="2:6" x14ac:dyDescent="0.3">
      <c r="B37864" s="5" t="s">
        <v>30673</v>
      </c>
      <c r="C37864" s="6" t="s">
        <v>4</v>
      </c>
      <c r="D37864" s="7">
        <v>44611</v>
      </c>
      <c r="E37864" s="6" t="s">
        <v>96</v>
      </c>
      <c r="F37864" s="8">
        <v>548</v>
      </c>
    </row>
    <row r="37865" spans="2:6" x14ac:dyDescent="0.3">
      <c r="B37865" s="1" t="s">
        <v>19403</v>
      </c>
      <c r="C37865" s="2" t="s">
        <v>10</v>
      </c>
      <c r="D37865" s="3">
        <v>44611</v>
      </c>
      <c r="E37865" s="2" t="s">
        <v>96</v>
      </c>
      <c r="F37865" s="4">
        <v>124</v>
      </c>
    </row>
    <row r="37866" spans="2:6" x14ac:dyDescent="0.3">
      <c r="B37866" s="5" t="s">
        <v>30674</v>
      </c>
      <c r="C37866" s="6" t="s">
        <v>6</v>
      </c>
      <c r="D37866" s="7">
        <v>44611</v>
      </c>
      <c r="E37866" s="6" t="s">
        <v>96</v>
      </c>
      <c r="F37866" s="8">
        <v>630</v>
      </c>
    </row>
    <row r="37867" spans="2:6" x14ac:dyDescent="0.3">
      <c r="B37867" s="1" t="s">
        <v>30675</v>
      </c>
      <c r="C37867" s="2" t="s">
        <v>6</v>
      </c>
      <c r="D37867" s="3">
        <v>44611</v>
      </c>
      <c r="E37867" s="2" t="s">
        <v>96</v>
      </c>
      <c r="F37867" s="4">
        <v>75</v>
      </c>
    </row>
    <row r="37868" spans="2:6" x14ac:dyDescent="0.3">
      <c r="B37868" s="5" t="s">
        <v>28</v>
      </c>
      <c r="C37868" s="6" t="s">
        <v>4</v>
      </c>
      <c r="D37868" s="7">
        <v>44611</v>
      </c>
      <c r="E37868" s="6" t="s">
        <v>96</v>
      </c>
      <c r="F37868" s="8">
        <v>414</v>
      </c>
    </row>
    <row r="37869" spans="2:6" x14ac:dyDescent="0.3">
      <c r="B37869" s="1" t="s">
        <v>30676</v>
      </c>
      <c r="C37869" s="2" t="s">
        <v>4</v>
      </c>
      <c r="D37869" s="3">
        <v>44611</v>
      </c>
      <c r="E37869" s="2" t="s">
        <v>96</v>
      </c>
      <c r="F37869" s="4">
        <v>198</v>
      </c>
    </row>
    <row r="37870" spans="2:6" x14ac:dyDescent="0.3">
      <c r="B37870" s="5" t="s">
        <v>30677</v>
      </c>
      <c r="C37870" s="6" t="s">
        <v>10</v>
      </c>
      <c r="D37870" s="7">
        <v>44611</v>
      </c>
      <c r="E37870" s="6" t="s">
        <v>96</v>
      </c>
      <c r="F37870" s="8">
        <v>308</v>
      </c>
    </row>
    <row r="37871" spans="2:6" x14ac:dyDescent="0.3">
      <c r="B37871" s="1" t="s">
        <v>30678</v>
      </c>
      <c r="C37871" s="2" t="s">
        <v>10</v>
      </c>
      <c r="D37871" s="3">
        <v>44611</v>
      </c>
      <c r="E37871" s="2" t="s">
        <v>96</v>
      </c>
      <c r="F37871" s="4">
        <v>220</v>
      </c>
    </row>
    <row r="37872" spans="2:6" x14ac:dyDescent="0.3">
      <c r="B37872" s="5" t="s">
        <v>28805</v>
      </c>
      <c r="C37872" s="6" t="s">
        <v>21</v>
      </c>
      <c r="D37872" s="7">
        <v>44611</v>
      </c>
      <c r="E37872" s="6" t="s">
        <v>96</v>
      </c>
      <c r="F37872" s="8">
        <v>510</v>
      </c>
    </row>
    <row r="37873" spans="2:6" x14ac:dyDescent="0.3">
      <c r="B37873" s="1" t="s">
        <v>30679</v>
      </c>
      <c r="C37873" s="2" t="s">
        <v>21</v>
      </c>
      <c r="D37873" s="3">
        <v>44611</v>
      </c>
      <c r="E37873" s="2" t="s">
        <v>96</v>
      </c>
      <c r="F37873" s="4">
        <v>508</v>
      </c>
    </row>
    <row r="37874" spans="2:6" x14ac:dyDescent="0.3">
      <c r="B37874" s="5" t="s">
        <v>30680</v>
      </c>
      <c r="C37874" s="6" t="s">
        <v>1</v>
      </c>
      <c r="D37874" s="7">
        <v>44611</v>
      </c>
      <c r="E37874" s="6" t="s">
        <v>96</v>
      </c>
      <c r="F37874" s="8">
        <v>149</v>
      </c>
    </row>
    <row r="37875" spans="2:6" x14ac:dyDescent="0.3">
      <c r="B37875" s="1" t="s">
        <v>14133</v>
      </c>
      <c r="C37875" s="2" t="s">
        <v>10</v>
      </c>
      <c r="D37875" s="3">
        <v>44611</v>
      </c>
      <c r="E37875" s="2" t="s">
        <v>96</v>
      </c>
      <c r="F37875" s="4">
        <v>961</v>
      </c>
    </row>
    <row r="37876" spans="2:6" x14ac:dyDescent="0.3">
      <c r="B37876" s="5" t="s">
        <v>30681</v>
      </c>
      <c r="C37876" s="6" t="s">
        <v>4</v>
      </c>
      <c r="D37876" s="7">
        <v>44611</v>
      </c>
      <c r="E37876" s="6" t="s">
        <v>96</v>
      </c>
      <c r="F37876" s="8">
        <v>485</v>
      </c>
    </row>
    <row r="37877" spans="2:6" x14ac:dyDescent="0.3">
      <c r="B37877" s="1" t="s">
        <v>30682</v>
      </c>
      <c r="C37877" s="2" t="s">
        <v>10</v>
      </c>
      <c r="D37877" s="3">
        <v>44611</v>
      </c>
      <c r="E37877" s="2" t="s">
        <v>96</v>
      </c>
      <c r="F37877" s="4">
        <v>481</v>
      </c>
    </row>
    <row r="37878" spans="2:6" x14ac:dyDescent="0.3">
      <c r="B37878" s="5" t="s">
        <v>30683</v>
      </c>
      <c r="C37878" s="6" t="s">
        <v>21</v>
      </c>
      <c r="D37878" s="7">
        <v>44611</v>
      </c>
      <c r="E37878" s="6" t="s">
        <v>96</v>
      </c>
      <c r="F37878" s="8">
        <v>632</v>
      </c>
    </row>
    <row r="37879" spans="2:6" x14ac:dyDescent="0.3">
      <c r="B37879" s="1" t="s">
        <v>30684</v>
      </c>
      <c r="C37879" s="2" t="s">
        <v>1</v>
      </c>
      <c r="D37879" s="3">
        <v>44611</v>
      </c>
      <c r="E37879" s="2" t="s">
        <v>96</v>
      </c>
      <c r="F37879" s="4">
        <v>307</v>
      </c>
    </row>
    <row r="37880" spans="2:6" x14ac:dyDescent="0.3">
      <c r="B37880" s="5" t="s">
        <v>30685</v>
      </c>
      <c r="C37880" s="6" t="s">
        <v>4</v>
      </c>
      <c r="D37880" s="7">
        <v>44611</v>
      </c>
      <c r="E37880" s="6" t="s">
        <v>96</v>
      </c>
      <c r="F37880" s="8">
        <v>717</v>
      </c>
    </row>
    <row r="37881" spans="2:6" x14ac:dyDescent="0.3">
      <c r="B37881" s="1" t="s">
        <v>30493</v>
      </c>
      <c r="C37881" s="2" t="s">
        <v>4</v>
      </c>
      <c r="D37881" s="3">
        <v>44611</v>
      </c>
      <c r="E37881" s="2" t="s">
        <v>96</v>
      </c>
      <c r="F37881" s="4">
        <v>301</v>
      </c>
    </row>
    <row r="37882" spans="2:6" x14ac:dyDescent="0.3">
      <c r="B37882" s="5" t="s">
        <v>30686</v>
      </c>
      <c r="C37882" s="6" t="s">
        <v>1</v>
      </c>
      <c r="D37882" s="7">
        <v>44611</v>
      </c>
      <c r="E37882" s="6" t="s">
        <v>96</v>
      </c>
      <c r="F37882" s="8">
        <v>806</v>
      </c>
    </row>
    <row r="37883" spans="2:6" x14ac:dyDescent="0.3">
      <c r="B37883" s="1" t="s">
        <v>29636</v>
      </c>
      <c r="C37883" s="2" t="s">
        <v>4</v>
      </c>
      <c r="D37883" s="3">
        <v>44611</v>
      </c>
      <c r="E37883" s="2" t="s">
        <v>96</v>
      </c>
      <c r="F37883" s="4">
        <v>474</v>
      </c>
    </row>
    <row r="37884" spans="2:6" x14ac:dyDescent="0.3">
      <c r="B37884" s="5" t="s">
        <v>30687</v>
      </c>
      <c r="C37884" s="6" t="s">
        <v>1</v>
      </c>
      <c r="D37884" s="7">
        <v>44611</v>
      </c>
      <c r="E37884" s="6" t="s">
        <v>96</v>
      </c>
      <c r="F37884" s="8">
        <v>534</v>
      </c>
    </row>
    <row r="37885" spans="2:6" x14ac:dyDescent="0.3">
      <c r="B37885" s="1" t="s">
        <v>30688</v>
      </c>
      <c r="C37885" s="2" t="s">
        <v>18</v>
      </c>
      <c r="D37885" s="3">
        <v>44611</v>
      </c>
      <c r="E37885" s="2" t="s">
        <v>96</v>
      </c>
      <c r="F37885" s="4">
        <v>589</v>
      </c>
    </row>
    <row r="37886" spans="2:6" x14ac:dyDescent="0.3">
      <c r="B37886" s="5" t="s">
        <v>30689</v>
      </c>
      <c r="C37886" s="6" t="s">
        <v>10</v>
      </c>
      <c r="D37886" s="7">
        <v>44611</v>
      </c>
      <c r="E37886" s="6" t="s">
        <v>96</v>
      </c>
      <c r="F37886" s="8">
        <v>641</v>
      </c>
    </row>
    <row r="37887" spans="2:6" x14ac:dyDescent="0.3">
      <c r="B37887" s="1" t="s">
        <v>19545</v>
      </c>
      <c r="C37887" s="2" t="s">
        <v>18</v>
      </c>
      <c r="D37887" s="3">
        <v>44611</v>
      </c>
      <c r="E37887" s="2" t="s">
        <v>96</v>
      </c>
      <c r="F37887" s="4">
        <v>254</v>
      </c>
    </row>
    <row r="37888" spans="2:6" x14ac:dyDescent="0.3">
      <c r="B37888" s="5" t="s">
        <v>30690</v>
      </c>
      <c r="C37888" s="6" t="s">
        <v>1</v>
      </c>
      <c r="D37888" s="7">
        <v>44611</v>
      </c>
      <c r="E37888" s="6" t="s">
        <v>96</v>
      </c>
      <c r="F37888" s="8">
        <v>1087</v>
      </c>
    </row>
    <row r="37889" spans="2:6" x14ac:dyDescent="0.3">
      <c r="B37889" s="1" t="s">
        <v>2613</v>
      </c>
      <c r="C37889" s="2" t="s">
        <v>10</v>
      </c>
      <c r="D37889" s="3">
        <v>44611</v>
      </c>
      <c r="E37889" s="2" t="s">
        <v>96</v>
      </c>
      <c r="F37889" s="4">
        <v>1436</v>
      </c>
    </row>
    <row r="37890" spans="2:6" x14ac:dyDescent="0.3">
      <c r="B37890" s="5" t="s">
        <v>30691</v>
      </c>
      <c r="C37890" s="6" t="s">
        <v>6</v>
      </c>
      <c r="D37890" s="7">
        <v>44611</v>
      </c>
      <c r="E37890" s="6" t="s">
        <v>96</v>
      </c>
      <c r="F37890" s="8">
        <v>99</v>
      </c>
    </row>
    <row r="37891" spans="2:6" x14ac:dyDescent="0.3">
      <c r="B37891" s="1" t="s">
        <v>30692</v>
      </c>
      <c r="C37891" s="2" t="s">
        <v>10</v>
      </c>
      <c r="D37891" s="3">
        <v>44611</v>
      </c>
      <c r="E37891" s="2" t="s">
        <v>96</v>
      </c>
      <c r="F37891" s="4">
        <v>1138</v>
      </c>
    </row>
    <row r="37892" spans="2:6" x14ac:dyDescent="0.3">
      <c r="B37892" s="5" t="s">
        <v>30693</v>
      </c>
      <c r="C37892" s="6" t="s">
        <v>4</v>
      </c>
      <c r="D37892" s="7">
        <v>44611</v>
      </c>
      <c r="E37892" s="6" t="s">
        <v>96</v>
      </c>
      <c r="F37892" s="8">
        <v>725</v>
      </c>
    </row>
    <row r="37893" spans="2:6" x14ac:dyDescent="0.3">
      <c r="B37893" s="1" t="s">
        <v>4289</v>
      </c>
      <c r="C37893" s="2" t="s">
        <v>6</v>
      </c>
      <c r="D37893" s="3">
        <v>44611</v>
      </c>
      <c r="E37893" s="2" t="s">
        <v>96</v>
      </c>
      <c r="F37893" s="4">
        <v>342</v>
      </c>
    </row>
    <row r="37894" spans="2:6" x14ac:dyDescent="0.3">
      <c r="B37894" s="5" t="s">
        <v>3127</v>
      </c>
      <c r="C37894" s="6" t="s">
        <v>10</v>
      </c>
      <c r="D37894" s="7">
        <v>44611</v>
      </c>
      <c r="E37894" s="6" t="s">
        <v>96</v>
      </c>
      <c r="F37894" s="8">
        <v>734</v>
      </c>
    </row>
    <row r="37895" spans="2:6" x14ac:dyDescent="0.3">
      <c r="B37895" s="1" t="s">
        <v>30694</v>
      </c>
      <c r="C37895" s="2" t="s">
        <v>21</v>
      </c>
      <c r="D37895" s="3">
        <v>44611</v>
      </c>
      <c r="E37895" s="2" t="s">
        <v>96</v>
      </c>
      <c r="F37895" s="4">
        <v>298</v>
      </c>
    </row>
    <row r="37896" spans="2:6" x14ac:dyDescent="0.3">
      <c r="B37896" s="5" t="s">
        <v>30695</v>
      </c>
      <c r="C37896" s="6" t="s">
        <v>1</v>
      </c>
      <c r="D37896" s="7">
        <v>44611</v>
      </c>
      <c r="E37896" s="6" t="s">
        <v>96</v>
      </c>
      <c r="F37896" s="8">
        <v>280</v>
      </c>
    </row>
    <row r="37897" spans="2:6" x14ac:dyDescent="0.3">
      <c r="B37897" s="1" t="s">
        <v>30696</v>
      </c>
      <c r="C37897" s="2" t="s">
        <v>4</v>
      </c>
      <c r="D37897" s="3">
        <v>44611</v>
      </c>
      <c r="E37897" s="2" t="s">
        <v>96</v>
      </c>
      <c r="F37897" s="4">
        <v>553</v>
      </c>
    </row>
    <row r="37898" spans="2:6" x14ac:dyDescent="0.3">
      <c r="B37898" s="5" t="s">
        <v>13036</v>
      </c>
      <c r="C37898" s="6" t="s">
        <v>1</v>
      </c>
      <c r="D37898" s="7">
        <v>44611</v>
      </c>
      <c r="E37898" s="6" t="s">
        <v>96</v>
      </c>
      <c r="F37898" s="8">
        <v>1087</v>
      </c>
    </row>
    <row r="37899" spans="2:6" x14ac:dyDescent="0.3">
      <c r="B37899" s="1" t="s">
        <v>30697</v>
      </c>
      <c r="C37899" s="2" t="s">
        <v>1</v>
      </c>
      <c r="D37899" s="3">
        <v>44611</v>
      </c>
      <c r="E37899" s="2" t="s">
        <v>96</v>
      </c>
      <c r="F37899" s="4">
        <v>178</v>
      </c>
    </row>
    <row r="37900" spans="2:6" x14ac:dyDescent="0.3">
      <c r="B37900" s="5" t="s">
        <v>30698</v>
      </c>
      <c r="C37900" s="6" t="s">
        <v>18</v>
      </c>
      <c r="D37900" s="7">
        <v>44611</v>
      </c>
      <c r="E37900" s="6" t="s">
        <v>96</v>
      </c>
      <c r="F37900" s="8">
        <v>900</v>
      </c>
    </row>
    <row r="37901" spans="2:6" x14ac:dyDescent="0.3">
      <c r="B37901" s="1" t="s">
        <v>30699</v>
      </c>
      <c r="C37901" s="2" t="s">
        <v>4</v>
      </c>
      <c r="D37901" s="3">
        <v>44611</v>
      </c>
      <c r="E37901" s="2" t="s">
        <v>96</v>
      </c>
      <c r="F37901" s="4">
        <v>99</v>
      </c>
    </row>
    <row r="37902" spans="2:6" x14ac:dyDescent="0.3">
      <c r="B37902" s="5" t="s">
        <v>30700</v>
      </c>
      <c r="C37902" s="6" t="s">
        <v>18</v>
      </c>
      <c r="D37902" s="7">
        <v>44611</v>
      </c>
      <c r="E37902" s="6" t="s">
        <v>96</v>
      </c>
      <c r="F37902" s="8">
        <v>557</v>
      </c>
    </row>
    <row r="37903" spans="2:6" x14ac:dyDescent="0.3">
      <c r="B37903" s="1" t="s">
        <v>30701</v>
      </c>
      <c r="C37903" s="2" t="s">
        <v>6</v>
      </c>
      <c r="D37903" s="3">
        <v>44611</v>
      </c>
      <c r="E37903" s="2" t="s">
        <v>96</v>
      </c>
      <c r="F37903" s="4">
        <v>106</v>
      </c>
    </row>
    <row r="37904" spans="2:6" x14ac:dyDescent="0.3">
      <c r="B37904" s="5" t="s">
        <v>30702</v>
      </c>
      <c r="C37904" s="6" t="s">
        <v>6</v>
      </c>
      <c r="D37904" s="7">
        <v>44611</v>
      </c>
      <c r="E37904" s="6" t="s">
        <v>96</v>
      </c>
      <c r="F37904" s="8">
        <v>404</v>
      </c>
    </row>
    <row r="37905" spans="2:6" x14ac:dyDescent="0.3">
      <c r="B37905" s="1" t="s">
        <v>25311</v>
      </c>
      <c r="C37905" s="2" t="s">
        <v>4</v>
      </c>
      <c r="D37905" s="3">
        <v>44611</v>
      </c>
      <c r="E37905" s="2" t="s">
        <v>96</v>
      </c>
      <c r="F37905" s="4">
        <v>432</v>
      </c>
    </row>
    <row r="37906" spans="2:6" x14ac:dyDescent="0.3">
      <c r="B37906" s="5" t="s">
        <v>30703</v>
      </c>
      <c r="C37906" s="6" t="s">
        <v>4</v>
      </c>
      <c r="D37906" s="7">
        <v>44611</v>
      </c>
      <c r="E37906" s="6" t="s">
        <v>96</v>
      </c>
      <c r="F37906" s="8">
        <v>55</v>
      </c>
    </row>
    <row r="37907" spans="2:6" x14ac:dyDescent="0.3">
      <c r="B37907" s="1" t="s">
        <v>4714</v>
      </c>
      <c r="C37907" s="2" t="s">
        <v>21</v>
      </c>
      <c r="D37907" s="3">
        <v>44611</v>
      </c>
      <c r="E37907" s="2" t="s">
        <v>96</v>
      </c>
      <c r="F37907" s="4">
        <v>229</v>
      </c>
    </row>
    <row r="37908" spans="2:6" x14ac:dyDescent="0.3">
      <c r="B37908" s="5" t="s">
        <v>30704</v>
      </c>
      <c r="C37908" s="6" t="s">
        <v>10</v>
      </c>
      <c r="D37908" s="7">
        <v>44611</v>
      </c>
      <c r="E37908" s="6" t="s">
        <v>96</v>
      </c>
      <c r="F37908" s="8">
        <v>151</v>
      </c>
    </row>
    <row r="37909" spans="2:6" x14ac:dyDescent="0.3">
      <c r="B37909" s="1" t="s">
        <v>5252</v>
      </c>
      <c r="C37909" s="2" t="s">
        <v>10</v>
      </c>
      <c r="D37909" s="3">
        <v>44611</v>
      </c>
      <c r="E37909" s="2" t="s">
        <v>96</v>
      </c>
      <c r="F37909" s="4">
        <v>248</v>
      </c>
    </row>
    <row r="37910" spans="2:6" x14ac:dyDescent="0.3">
      <c r="B37910" s="5" t="s">
        <v>30705</v>
      </c>
      <c r="C37910" s="6" t="s">
        <v>4</v>
      </c>
      <c r="D37910" s="7">
        <v>44611</v>
      </c>
      <c r="E37910" s="6" t="s">
        <v>96</v>
      </c>
      <c r="F37910" s="8">
        <v>409</v>
      </c>
    </row>
    <row r="37911" spans="2:6" x14ac:dyDescent="0.3">
      <c r="B37911" s="1" t="s">
        <v>30706</v>
      </c>
      <c r="C37911" s="2" t="s">
        <v>21</v>
      </c>
      <c r="D37911" s="3">
        <v>44611</v>
      </c>
      <c r="E37911" s="2" t="s">
        <v>96</v>
      </c>
      <c r="F37911" s="4">
        <v>481</v>
      </c>
    </row>
    <row r="37912" spans="2:6" x14ac:dyDescent="0.3">
      <c r="B37912" s="5" t="s">
        <v>30707</v>
      </c>
      <c r="C37912" s="6" t="s">
        <v>10</v>
      </c>
      <c r="D37912" s="7">
        <v>44611</v>
      </c>
      <c r="E37912" s="6" t="s">
        <v>96</v>
      </c>
      <c r="F37912" s="8">
        <v>1258</v>
      </c>
    </row>
    <row r="37913" spans="2:6" x14ac:dyDescent="0.3">
      <c r="B37913" s="1" t="s">
        <v>30708</v>
      </c>
      <c r="C37913" s="2" t="s">
        <v>18</v>
      </c>
      <c r="D37913" s="3">
        <v>44611</v>
      </c>
      <c r="E37913" s="2" t="s">
        <v>96</v>
      </c>
      <c r="F37913" s="4">
        <v>293</v>
      </c>
    </row>
    <row r="37914" spans="2:6" x14ac:dyDescent="0.3">
      <c r="B37914" s="5" t="s">
        <v>30709</v>
      </c>
      <c r="C37914" s="6" t="s">
        <v>1</v>
      </c>
      <c r="D37914" s="7">
        <v>44611</v>
      </c>
      <c r="E37914" s="6" t="s">
        <v>96</v>
      </c>
      <c r="F37914" s="8">
        <v>317</v>
      </c>
    </row>
    <row r="37915" spans="2:6" x14ac:dyDescent="0.3">
      <c r="B37915" s="1" t="s">
        <v>30710</v>
      </c>
      <c r="C37915" s="2" t="s">
        <v>1</v>
      </c>
      <c r="D37915" s="3">
        <v>44611</v>
      </c>
      <c r="E37915" s="2" t="s">
        <v>96</v>
      </c>
      <c r="F37915" s="4">
        <v>175</v>
      </c>
    </row>
    <row r="37916" spans="2:6" x14ac:dyDescent="0.3">
      <c r="B37916" s="5" t="s">
        <v>30711</v>
      </c>
      <c r="C37916" s="6" t="s">
        <v>4</v>
      </c>
      <c r="D37916" s="7">
        <v>44611</v>
      </c>
      <c r="E37916" s="6" t="s">
        <v>96</v>
      </c>
      <c r="F37916" s="8">
        <v>134</v>
      </c>
    </row>
    <row r="37917" spans="2:6" x14ac:dyDescent="0.3">
      <c r="B37917" s="1" t="s">
        <v>8244</v>
      </c>
      <c r="C37917" s="2" t="s">
        <v>6</v>
      </c>
      <c r="D37917" s="3">
        <v>44611</v>
      </c>
      <c r="E37917" s="2" t="s">
        <v>96</v>
      </c>
      <c r="F37917" s="4">
        <v>114</v>
      </c>
    </row>
    <row r="37918" spans="2:6" x14ac:dyDescent="0.3">
      <c r="B37918" s="5" t="s">
        <v>30712</v>
      </c>
      <c r="C37918" s="6" t="s">
        <v>10</v>
      </c>
      <c r="D37918" s="7">
        <v>44611</v>
      </c>
      <c r="E37918" s="6" t="s">
        <v>96</v>
      </c>
      <c r="F37918" s="8">
        <v>558</v>
      </c>
    </row>
    <row r="37919" spans="2:6" x14ac:dyDescent="0.3">
      <c r="B37919" s="1" t="s">
        <v>19674</v>
      </c>
      <c r="C37919" s="2" t="s">
        <v>10</v>
      </c>
      <c r="D37919" s="3">
        <v>44611</v>
      </c>
      <c r="E37919" s="2" t="s">
        <v>96</v>
      </c>
      <c r="F37919" s="4">
        <v>364</v>
      </c>
    </row>
    <row r="37920" spans="2:6" x14ac:dyDescent="0.3">
      <c r="B37920" s="5" t="s">
        <v>30713</v>
      </c>
      <c r="C37920" s="6" t="s">
        <v>1</v>
      </c>
      <c r="D37920" s="7">
        <v>44611</v>
      </c>
      <c r="E37920" s="6" t="s">
        <v>96</v>
      </c>
      <c r="F37920" s="8">
        <v>247</v>
      </c>
    </row>
    <row r="37921" spans="2:6" x14ac:dyDescent="0.3">
      <c r="B37921" s="1" t="s">
        <v>30714</v>
      </c>
      <c r="C37921" s="2" t="s">
        <v>6</v>
      </c>
      <c r="D37921" s="3">
        <v>44611</v>
      </c>
      <c r="E37921" s="2" t="s">
        <v>96</v>
      </c>
      <c r="F37921" s="4">
        <v>232</v>
      </c>
    </row>
    <row r="37922" spans="2:6" x14ac:dyDescent="0.3">
      <c r="B37922" s="5" t="s">
        <v>30715</v>
      </c>
      <c r="C37922" s="6" t="s">
        <v>4</v>
      </c>
      <c r="D37922" s="7">
        <v>44611</v>
      </c>
      <c r="E37922" s="6" t="s">
        <v>96</v>
      </c>
      <c r="F37922" s="8">
        <v>429</v>
      </c>
    </row>
    <row r="37923" spans="2:6" x14ac:dyDescent="0.3">
      <c r="B37923" s="1" t="s">
        <v>30716</v>
      </c>
      <c r="C37923" s="2" t="s">
        <v>4</v>
      </c>
      <c r="D37923" s="3">
        <v>44611</v>
      </c>
      <c r="E37923" s="2" t="s">
        <v>96</v>
      </c>
      <c r="F37923" s="4">
        <v>581</v>
      </c>
    </row>
    <row r="37924" spans="2:6" x14ac:dyDescent="0.3">
      <c r="B37924" s="5" t="s">
        <v>30717</v>
      </c>
      <c r="C37924" s="6" t="s">
        <v>4</v>
      </c>
      <c r="D37924" s="7">
        <v>44611</v>
      </c>
      <c r="E37924" s="6" t="s">
        <v>96</v>
      </c>
      <c r="F37924" s="8">
        <v>743</v>
      </c>
    </row>
    <row r="37925" spans="2:6" x14ac:dyDescent="0.3">
      <c r="B37925" s="1" t="s">
        <v>21192</v>
      </c>
      <c r="C37925" s="2" t="s">
        <v>10</v>
      </c>
      <c r="D37925" s="3">
        <v>44611</v>
      </c>
      <c r="E37925" s="2" t="s">
        <v>96</v>
      </c>
      <c r="F37925" s="4">
        <v>903</v>
      </c>
    </row>
    <row r="37926" spans="2:6" x14ac:dyDescent="0.3">
      <c r="B37926" s="5" t="s">
        <v>30718</v>
      </c>
      <c r="C37926" s="6" t="s">
        <v>1</v>
      </c>
      <c r="D37926" s="7">
        <v>44611</v>
      </c>
      <c r="E37926" s="6" t="s">
        <v>96</v>
      </c>
      <c r="F37926" s="8">
        <v>690</v>
      </c>
    </row>
    <row r="37927" spans="2:6" x14ac:dyDescent="0.3">
      <c r="B37927" s="1" t="s">
        <v>30719</v>
      </c>
      <c r="C37927" s="2" t="s">
        <v>10</v>
      </c>
      <c r="D37927" s="3">
        <v>44611</v>
      </c>
      <c r="E37927" s="2" t="s">
        <v>96</v>
      </c>
      <c r="F37927" s="4">
        <v>771</v>
      </c>
    </row>
    <row r="37928" spans="2:6" x14ac:dyDescent="0.3">
      <c r="B37928" s="5" t="s">
        <v>30720</v>
      </c>
      <c r="C37928" s="6" t="s">
        <v>1</v>
      </c>
      <c r="D37928" s="7">
        <v>44611</v>
      </c>
      <c r="E37928" s="6" t="s">
        <v>96</v>
      </c>
      <c r="F37928" s="8">
        <v>753</v>
      </c>
    </row>
    <row r="37929" spans="2:6" x14ac:dyDescent="0.3">
      <c r="B37929" s="1" t="s">
        <v>7947</v>
      </c>
      <c r="C37929" s="2" t="s">
        <v>10</v>
      </c>
      <c r="D37929" s="3">
        <v>44611</v>
      </c>
      <c r="E37929" s="2" t="s">
        <v>96</v>
      </c>
      <c r="F37929" s="4">
        <v>340</v>
      </c>
    </row>
    <row r="37930" spans="2:6" x14ac:dyDescent="0.3">
      <c r="B37930" s="5" t="s">
        <v>37</v>
      </c>
      <c r="C37930" s="6" t="s">
        <v>4</v>
      </c>
      <c r="D37930" s="7">
        <v>44611</v>
      </c>
      <c r="E37930" s="6" t="s">
        <v>96</v>
      </c>
      <c r="F37930" s="8">
        <v>129</v>
      </c>
    </row>
    <row r="37931" spans="2:6" x14ac:dyDescent="0.3">
      <c r="B37931" s="1" t="s">
        <v>30721</v>
      </c>
      <c r="C37931" s="2" t="s">
        <v>1</v>
      </c>
      <c r="D37931" s="3">
        <v>44611</v>
      </c>
      <c r="E37931" s="2" t="s">
        <v>96</v>
      </c>
      <c r="F37931" s="4">
        <v>109</v>
      </c>
    </row>
    <row r="37932" spans="2:6" x14ac:dyDescent="0.3">
      <c r="B37932" s="5" t="s">
        <v>30722</v>
      </c>
      <c r="C37932" s="6" t="s">
        <v>10</v>
      </c>
      <c r="D37932" s="7">
        <v>44611</v>
      </c>
      <c r="E37932" s="6" t="s">
        <v>96</v>
      </c>
      <c r="F37932" s="8">
        <v>995</v>
      </c>
    </row>
    <row r="37933" spans="2:6" x14ac:dyDescent="0.3">
      <c r="B37933" s="1" t="s">
        <v>10453</v>
      </c>
      <c r="C37933" s="2" t="s">
        <v>1</v>
      </c>
      <c r="D37933" s="3">
        <v>44611</v>
      </c>
      <c r="E37933" s="2" t="s">
        <v>96</v>
      </c>
      <c r="F37933" s="4">
        <v>355</v>
      </c>
    </row>
    <row r="37934" spans="2:6" x14ac:dyDescent="0.3">
      <c r="B37934" s="5" t="s">
        <v>30723</v>
      </c>
      <c r="C37934" s="6" t="s">
        <v>1</v>
      </c>
      <c r="D37934" s="7">
        <v>44611</v>
      </c>
      <c r="E37934" s="6" t="s">
        <v>96</v>
      </c>
      <c r="F37934" s="8">
        <v>801</v>
      </c>
    </row>
    <row r="37935" spans="2:6" x14ac:dyDescent="0.3">
      <c r="B37935" s="1" t="s">
        <v>30724</v>
      </c>
      <c r="C37935" s="2" t="s">
        <v>10</v>
      </c>
      <c r="D37935" s="3">
        <v>44611</v>
      </c>
      <c r="E37935" s="2" t="s">
        <v>96</v>
      </c>
      <c r="F37935" s="4">
        <v>693</v>
      </c>
    </row>
    <row r="37936" spans="2:6" x14ac:dyDescent="0.3">
      <c r="B37936" s="5" t="s">
        <v>30725</v>
      </c>
      <c r="C37936" s="6" t="s">
        <v>10</v>
      </c>
      <c r="D37936" s="7">
        <v>44611</v>
      </c>
      <c r="E37936" s="6" t="s">
        <v>96</v>
      </c>
      <c r="F37936" s="8">
        <v>278</v>
      </c>
    </row>
    <row r="37937" spans="2:6" x14ac:dyDescent="0.3">
      <c r="B37937" s="1" t="s">
        <v>30726</v>
      </c>
      <c r="C37937" s="2" t="s">
        <v>4</v>
      </c>
      <c r="D37937" s="3">
        <v>44611</v>
      </c>
      <c r="E37937" s="2" t="s">
        <v>96</v>
      </c>
      <c r="F37937" s="4">
        <v>75</v>
      </c>
    </row>
    <row r="37938" spans="2:6" x14ac:dyDescent="0.3">
      <c r="B37938" s="5" t="s">
        <v>30727</v>
      </c>
      <c r="C37938" s="6" t="s">
        <v>1</v>
      </c>
      <c r="D37938" s="7">
        <v>44611</v>
      </c>
      <c r="E37938" s="6" t="s">
        <v>96</v>
      </c>
      <c r="F37938" s="8">
        <v>127</v>
      </c>
    </row>
    <row r="37939" spans="2:6" x14ac:dyDescent="0.3">
      <c r="B37939" s="1" t="s">
        <v>30728</v>
      </c>
      <c r="C37939" s="2" t="s">
        <v>6</v>
      </c>
      <c r="D37939" s="3">
        <v>44611</v>
      </c>
      <c r="E37939" s="2" t="s">
        <v>96</v>
      </c>
      <c r="F37939" s="4">
        <v>321</v>
      </c>
    </row>
    <row r="37940" spans="2:6" x14ac:dyDescent="0.3">
      <c r="B37940" s="5" t="s">
        <v>30729</v>
      </c>
      <c r="C37940" s="6" t="s">
        <v>4</v>
      </c>
      <c r="D37940" s="7">
        <v>44611</v>
      </c>
      <c r="E37940" s="6" t="s">
        <v>96</v>
      </c>
      <c r="F37940" s="8">
        <v>154</v>
      </c>
    </row>
    <row r="37941" spans="2:6" x14ac:dyDescent="0.3">
      <c r="B37941" s="1" t="s">
        <v>9362</v>
      </c>
      <c r="C37941" s="2" t="s">
        <v>10</v>
      </c>
      <c r="D37941" s="3">
        <v>44611</v>
      </c>
      <c r="E37941" s="2" t="s">
        <v>96</v>
      </c>
      <c r="F37941" s="4">
        <v>377</v>
      </c>
    </row>
    <row r="37942" spans="2:6" x14ac:dyDescent="0.3">
      <c r="B37942" s="5" t="s">
        <v>30730</v>
      </c>
      <c r="C37942" s="6" t="s">
        <v>1</v>
      </c>
      <c r="D37942" s="7">
        <v>44611</v>
      </c>
      <c r="E37942" s="6" t="s">
        <v>96</v>
      </c>
      <c r="F37942" s="8">
        <v>285</v>
      </c>
    </row>
    <row r="37943" spans="2:6" x14ac:dyDescent="0.3">
      <c r="B37943" s="1" t="s">
        <v>30731</v>
      </c>
      <c r="C37943" s="2" t="s">
        <v>4</v>
      </c>
      <c r="D37943" s="3">
        <v>44611</v>
      </c>
      <c r="E37943" s="2" t="s">
        <v>96</v>
      </c>
      <c r="F37943" s="4">
        <v>647</v>
      </c>
    </row>
    <row r="37944" spans="2:6" x14ac:dyDescent="0.3">
      <c r="B37944" s="5" t="s">
        <v>30732</v>
      </c>
      <c r="C37944" s="6" t="s">
        <v>1</v>
      </c>
      <c r="D37944" s="7">
        <v>44611</v>
      </c>
      <c r="E37944" s="6" t="s">
        <v>96</v>
      </c>
      <c r="F37944" s="8">
        <v>216</v>
      </c>
    </row>
    <row r="37945" spans="2:6" x14ac:dyDescent="0.3">
      <c r="B37945" s="1" t="s">
        <v>30733</v>
      </c>
      <c r="C37945" s="2" t="s">
        <v>4</v>
      </c>
      <c r="D37945" s="3">
        <v>44611</v>
      </c>
      <c r="E37945" s="2" t="s">
        <v>96</v>
      </c>
      <c r="F37945" s="4">
        <v>369</v>
      </c>
    </row>
    <row r="37946" spans="2:6" x14ac:dyDescent="0.3">
      <c r="B37946" s="5" t="s">
        <v>30734</v>
      </c>
      <c r="C37946" s="6" t="s">
        <v>21</v>
      </c>
      <c r="D37946" s="7">
        <v>44611</v>
      </c>
      <c r="E37946" s="6" t="s">
        <v>96</v>
      </c>
      <c r="F37946" s="8">
        <v>225</v>
      </c>
    </row>
    <row r="37947" spans="2:6" x14ac:dyDescent="0.3">
      <c r="B37947" s="1" t="s">
        <v>30735</v>
      </c>
      <c r="C37947" s="2" t="s">
        <v>4</v>
      </c>
      <c r="D37947" s="3">
        <v>44611</v>
      </c>
      <c r="E37947" s="2" t="s">
        <v>96</v>
      </c>
      <c r="F37947" s="4">
        <v>105</v>
      </c>
    </row>
    <row r="37948" spans="2:6" x14ac:dyDescent="0.3">
      <c r="B37948" s="5" t="s">
        <v>14015</v>
      </c>
      <c r="C37948" s="6" t="s">
        <v>4</v>
      </c>
      <c r="D37948" s="7">
        <v>44611</v>
      </c>
      <c r="E37948" s="6" t="s">
        <v>96</v>
      </c>
      <c r="F37948" s="8">
        <v>264</v>
      </c>
    </row>
    <row r="37949" spans="2:6" x14ac:dyDescent="0.3">
      <c r="B37949" s="1" t="s">
        <v>30736</v>
      </c>
      <c r="C37949" s="2" t="s">
        <v>1</v>
      </c>
      <c r="D37949" s="3">
        <v>44611</v>
      </c>
      <c r="E37949" s="2" t="s">
        <v>96</v>
      </c>
      <c r="F37949" s="4">
        <v>704</v>
      </c>
    </row>
    <row r="37950" spans="2:6" x14ac:dyDescent="0.3">
      <c r="B37950" s="5" t="s">
        <v>24541</v>
      </c>
      <c r="C37950" s="6" t="s">
        <v>1</v>
      </c>
      <c r="D37950" s="7">
        <v>44611</v>
      </c>
      <c r="E37950" s="6" t="s">
        <v>96</v>
      </c>
      <c r="F37950" s="8">
        <v>70</v>
      </c>
    </row>
    <row r="37951" spans="2:6" x14ac:dyDescent="0.3">
      <c r="B37951" s="1" t="s">
        <v>30737</v>
      </c>
      <c r="C37951" s="2" t="s">
        <v>4</v>
      </c>
      <c r="D37951" s="3">
        <v>44611</v>
      </c>
      <c r="E37951" s="2" t="s">
        <v>96</v>
      </c>
      <c r="F37951" s="4">
        <v>530</v>
      </c>
    </row>
    <row r="37952" spans="2:6" x14ac:dyDescent="0.3">
      <c r="B37952" s="5" t="s">
        <v>30738</v>
      </c>
      <c r="C37952" s="6" t="s">
        <v>18</v>
      </c>
      <c r="D37952" s="7">
        <v>44611</v>
      </c>
      <c r="E37952" s="6" t="s">
        <v>96</v>
      </c>
      <c r="F37952" s="8">
        <v>877</v>
      </c>
    </row>
    <row r="37953" spans="2:6" x14ac:dyDescent="0.3">
      <c r="B37953" s="1" t="s">
        <v>30739</v>
      </c>
      <c r="C37953" s="2" t="s">
        <v>18</v>
      </c>
      <c r="D37953" s="3">
        <v>44611</v>
      </c>
      <c r="E37953" s="2" t="s">
        <v>96</v>
      </c>
      <c r="F37953" s="4">
        <v>647</v>
      </c>
    </row>
    <row r="37954" spans="2:6" x14ac:dyDescent="0.3">
      <c r="B37954" s="5" t="s">
        <v>29529</v>
      </c>
      <c r="C37954" s="6" t="s">
        <v>4</v>
      </c>
      <c r="D37954" s="7">
        <v>44611</v>
      </c>
      <c r="E37954" s="6" t="s">
        <v>96</v>
      </c>
      <c r="F37954" s="8">
        <v>494</v>
      </c>
    </row>
    <row r="37955" spans="2:6" x14ac:dyDescent="0.3">
      <c r="B37955" s="1" t="s">
        <v>13242</v>
      </c>
      <c r="C37955" s="2" t="s">
        <v>4</v>
      </c>
      <c r="D37955" s="3">
        <v>44611</v>
      </c>
      <c r="E37955" s="2" t="s">
        <v>96</v>
      </c>
      <c r="F37955" s="4">
        <v>224</v>
      </c>
    </row>
    <row r="37956" spans="2:6" x14ac:dyDescent="0.3">
      <c r="B37956" s="5" t="s">
        <v>30740</v>
      </c>
      <c r="C37956" s="6" t="s">
        <v>4</v>
      </c>
      <c r="D37956" s="7">
        <v>44611</v>
      </c>
      <c r="E37956" s="6" t="s">
        <v>96</v>
      </c>
      <c r="F37956" s="8">
        <v>748</v>
      </c>
    </row>
    <row r="37957" spans="2:6" x14ac:dyDescent="0.3">
      <c r="B37957" s="1" t="s">
        <v>30741</v>
      </c>
      <c r="C37957" s="2" t="s">
        <v>4</v>
      </c>
      <c r="D37957" s="3">
        <v>44611</v>
      </c>
      <c r="E37957" s="2" t="s">
        <v>96</v>
      </c>
      <c r="F37957" s="4">
        <v>513</v>
      </c>
    </row>
    <row r="37958" spans="2:6" x14ac:dyDescent="0.3">
      <c r="B37958" s="5" t="s">
        <v>30742</v>
      </c>
      <c r="C37958" s="6" t="s">
        <v>10</v>
      </c>
      <c r="D37958" s="7">
        <v>44611</v>
      </c>
      <c r="E37958" s="6" t="s">
        <v>96</v>
      </c>
      <c r="F37958" s="8">
        <v>218</v>
      </c>
    </row>
    <row r="37959" spans="2:6" x14ac:dyDescent="0.3">
      <c r="B37959" s="1" t="s">
        <v>29528</v>
      </c>
      <c r="C37959" s="2" t="s">
        <v>21</v>
      </c>
      <c r="D37959" s="3">
        <v>44611</v>
      </c>
      <c r="E37959" s="2" t="s">
        <v>96</v>
      </c>
      <c r="F37959" s="4">
        <v>145</v>
      </c>
    </row>
    <row r="37960" spans="2:6" x14ac:dyDescent="0.3">
      <c r="B37960" s="5" t="s">
        <v>30743</v>
      </c>
      <c r="C37960" s="6" t="s">
        <v>6</v>
      </c>
      <c r="D37960" s="7">
        <v>44611</v>
      </c>
      <c r="E37960" s="6" t="s">
        <v>96</v>
      </c>
      <c r="F37960" s="8">
        <v>71</v>
      </c>
    </row>
    <row r="37961" spans="2:6" x14ac:dyDescent="0.3">
      <c r="B37961" s="1" t="s">
        <v>30744</v>
      </c>
      <c r="C37961" s="2" t="s">
        <v>4</v>
      </c>
      <c r="D37961" s="3">
        <v>44611</v>
      </c>
      <c r="E37961" s="2" t="s">
        <v>96</v>
      </c>
      <c r="F37961" s="4">
        <v>269</v>
      </c>
    </row>
    <row r="37962" spans="2:6" x14ac:dyDescent="0.3">
      <c r="B37962" s="5" t="s">
        <v>30745</v>
      </c>
      <c r="C37962" s="6" t="s">
        <v>1</v>
      </c>
      <c r="D37962" s="7">
        <v>44611</v>
      </c>
      <c r="E37962" s="6" t="s">
        <v>96</v>
      </c>
      <c r="F37962" s="8">
        <v>1052</v>
      </c>
    </row>
    <row r="37963" spans="2:6" x14ac:dyDescent="0.3">
      <c r="B37963" s="1" t="s">
        <v>30746</v>
      </c>
      <c r="C37963" s="2" t="s">
        <v>6</v>
      </c>
      <c r="D37963" s="3">
        <v>44611</v>
      </c>
      <c r="E37963" s="2" t="s">
        <v>96</v>
      </c>
      <c r="F37963" s="4">
        <v>117</v>
      </c>
    </row>
    <row r="37964" spans="2:6" x14ac:dyDescent="0.3">
      <c r="B37964" s="5" t="s">
        <v>30747</v>
      </c>
      <c r="C37964" s="6" t="s">
        <v>18</v>
      </c>
      <c r="D37964" s="7">
        <v>44611</v>
      </c>
      <c r="E37964" s="6" t="s">
        <v>96</v>
      </c>
      <c r="F37964" s="8">
        <v>289</v>
      </c>
    </row>
    <row r="37965" spans="2:6" x14ac:dyDescent="0.3">
      <c r="B37965" s="1" t="s">
        <v>30748</v>
      </c>
      <c r="C37965" s="2" t="s">
        <v>1</v>
      </c>
      <c r="D37965" s="3">
        <v>44611</v>
      </c>
      <c r="E37965" s="2" t="s">
        <v>96</v>
      </c>
      <c r="F37965" s="4">
        <v>590</v>
      </c>
    </row>
    <row r="37966" spans="2:6" x14ac:dyDescent="0.3">
      <c r="B37966" s="5" t="s">
        <v>30749</v>
      </c>
      <c r="C37966" s="6" t="s">
        <v>21</v>
      </c>
      <c r="D37966" s="7">
        <v>44611</v>
      </c>
      <c r="E37966" s="6" t="s">
        <v>96</v>
      </c>
      <c r="F37966" s="8">
        <v>189</v>
      </c>
    </row>
    <row r="37967" spans="2:6" x14ac:dyDescent="0.3">
      <c r="B37967" s="1" t="s">
        <v>28866</v>
      </c>
      <c r="C37967" s="2" t="s">
        <v>10</v>
      </c>
      <c r="D37967" s="3">
        <v>44611</v>
      </c>
      <c r="E37967" s="2" t="s">
        <v>96</v>
      </c>
      <c r="F37967" s="4">
        <v>145</v>
      </c>
    </row>
    <row r="37968" spans="2:6" x14ac:dyDescent="0.3">
      <c r="B37968" s="5" t="s">
        <v>30750</v>
      </c>
      <c r="C37968" s="6" t="s">
        <v>4</v>
      </c>
      <c r="D37968" s="7">
        <v>44611</v>
      </c>
      <c r="E37968" s="6" t="s">
        <v>96</v>
      </c>
      <c r="F37968" s="8">
        <v>631</v>
      </c>
    </row>
    <row r="37969" spans="2:6" x14ac:dyDescent="0.3">
      <c r="B37969" s="1" t="s">
        <v>30751</v>
      </c>
      <c r="C37969" s="2" t="s">
        <v>4</v>
      </c>
      <c r="D37969" s="3">
        <v>44611</v>
      </c>
      <c r="E37969" s="2" t="s">
        <v>96</v>
      </c>
      <c r="F37969" s="4">
        <v>238</v>
      </c>
    </row>
    <row r="37970" spans="2:6" x14ac:dyDescent="0.3">
      <c r="B37970" s="5" t="s">
        <v>30752</v>
      </c>
      <c r="C37970" s="6" t="s">
        <v>4</v>
      </c>
      <c r="D37970" s="7">
        <v>44611</v>
      </c>
      <c r="E37970" s="6" t="s">
        <v>96</v>
      </c>
      <c r="F37970" s="8">
        <v>725</v>
      </c>
    </row>
    <row r="37971" spans="2:6" x14ac:dyDescent="0.3">
      <c r="B37971" s="1" t="s">
        <v>30753</v>
      </c>
      <c r="C37971" s="2" t="s">
        <v>1</v>
      </c>
      <c r="D37971" s="3">
        <v>44611</v>
      </c>
      <c r="E37971" s="2" t="s">
        <v>96</v>
      </c>
      <c r="F37971" s="4">
        <v>858</v>
      </c>
    </row>
    <row r="37972" spans="2:6" x14ac:dyDescent="0.3">
      <c r="B37972" s="5" t="s">
        <v>30754</v>
      </c>
      <c r="C37972" s="6" t="s">
        <v>1</v>
      </c>
      <c r="D37972" s="7">
        <v>44611</v>
      </c>
      <c r="E37972" s="6" t="s">
        <v>96</v>
      </c>
      <c r="F37972" s="8">
        <v>133</v>
      </c>
    </row>
    <row r="37973" spans="2:6" x14ac:dyDescent="0.3">
      <c r="B37973" s="1" t="s">
        <v>10449</v>
      </c>
      <c r="C37973" s="2" t="s">
        <v>4</v>
      </c>
      <c r="D37973" s="3">
        <v>44611</v>
      </c>
      <c r="E37973" s="2" t="s">
        <v>96</v>
      </c>
      <c r="F37973" s="4">
        <v>10</v>
      </c>
    </row>
    <row r="37974" spans="2:6" x14ac:dyDescent="0.3">
      <c r="B37974" s="5" t="s">
        <v>30755</v>
      </c>
      <c r="C37974" s="6" t="s">
        <v>21</v>
      </c>
      <c r="D37974" s="7">
        <v>44611</v>
      </c>
      <c r="E37974" s="6" t="s">
        <v>96</v>
      </c>
      <c r="F37974" s="8">
        <v>159</v>
      </c>
    </row>
    <row r="37975" spans="2:6" x14ac:dyDescent="0.3">
      <c r="B37975" s="1" t="s">
        <v>6950</v>
      </c>
      <c r="C37975" s="2" t="s">
        <v>1</v>
      </c>
      <c r="D37975" s="3">
        <v>44611</v>
      </c>
      <c r="E37975" s="2" t="s">
        <v>96</v>
      </c>
      <c r="F37975" s="4">
        <v>490</v>
      </c>
    </row>
    <row r="37976" spans="2:6" x14ac:dyDescent="0.3">
      <c r="B37976" s="5" t="s">
        <v>28320</v>
      </c>
      <c r="C37976" s="6" t="s">
        <v>4</v>
      </c>
      <c r="D37976" s="7">
        <v>44611</v>
      </c>
      <c r="E37976" s="6" t="s">
        <v>96</v>
      </c>
      <c r="F37976" s="8">
        <v>194</v>
      </c>
    </row>
    <row r="37977" spans="2:6" x14ac:dyDescent="0.3">
      <c r="B37977" s="1" t="s">
        <v>30756</v>
      </c>
      <c r="C37977" s="2" t="s">
        <v>21</v>
      </c>
      <c r="D37977" s="3">
        <v>44611</v>
      </c>
      <c r="E37977" s="2" t="s">
        <v>96</v>
      </c>
      <c r="F37977" s="4">
        <v>274</v>
      </c>
    </row>
    <row r="37978" spans="2:6" x14ac:dyDescent="0.3">
      <c r="B37978" s="5" t="s">
        <v>9092</v>
      </c>
      <c r="C37978" s="6" t="s">
        <v>1</v>
      </c>
      <c r="D37978" s="7">
        <v>44611</v>
      </c>
      <c r="E37978" s="6" t="s">
        <v>96</v>
      </c>
      <c r="F37978" s="8">
        <v>1016</v>
      </c>
    </row>
    <row r="37979" spans="2:6" x14ac:dyDescent="0.3">
      <c r="B37979" s="1" t="s">
        <v>30757</v>
      </c>
      <c r="C37979" s="2" t="s">
        <v>10</v>
      </c>
      <c r="D37979" s="3">
        <v>44611</v>
      </c>
      <c r="E37979" s="2" t="s">
        <v>96</v>
      </c>
      <c r="F37979" s="4">
        <v>1205</v>
      </c>
    </row>
    <row r="37980" spans="2:6" x14ac:dyDescent="0.3">
      <c r="B37980" s="5" t="s">
        <v>19091</v>
      </c>
      <c r="C37980" s="6" t="s">
        <v>21</v>
      </c>
      <c r="D37980" s="7">
        <v>44611</v>
      </c>
      <c r="E37980" s="6" t="s">
        <v>96</v>
      </c>
      <c r="F37980" s="8">
        <v>612</v>
      </c>
    </row>
    <row r="37981" spans="2:6" x14ac:dyDescent="0.3">
      <c r="B37981" s="1" t="s">
        <v>30758</v>
      </c>
      <c r="C37981" s="2" t="s">
        <v>4</v>
      </c>
      <c r="D37981" s="3">
        <v>44611</v>
      </c>
      <c r="E37981" s="2" t="s">
        <v>96</v>
      </c>
      <c r="F37981" s="4">
        <v>35</v>
      </c>
    </row>
    <row r="37982" spans="2:6" x14ac:dyDescent="0.3">
      <c r="B37982" s="5" t="s">
        <v>3724</v>
      </c>
      <c r="C37982" s="6" t="s">
        <v>21</v>
      </c>
      <c r="D37982" s="7">
        <v>44611</v>
      </c>
      <c r="E37982" s="6" t="s">
        <v>96</v>
      </c>
      <c r="F37982" s="8">
        <v>558</v>
      </c>
    </row>
    <row r="37983" spans="2:6" x14ac:dyDescent="0.3">
      <c r="B37983" s="1" t="s">
        <v>30759</v>
      </c>
      <c r="C37983" s="2" t="s">
        <v>4</v>
      </c>
      <c r="D37983" s="3">
        <v>44611</v>
      </c>
      <c r="E37983" s="2" t="s">
        <v>96</v>
      </c>
      <c r="F37983" s="4">
        <v>277</v>
      </c>
    </row>
    <row r="37984" spans="2:6" x14ac:dyDescent="0.3">
      <c r="B37984" s="5" t="s">
        <v>30760</v>
      </c>
      <c r="C37984" s="6" t="s">
        <v>1</v>
      </c>
      <c r="D37984" s="7">
        <v>44611</v>
      </c>
      <c r="E37984" s="6" t="s">
        <v>96</v>
      </c>
      <c r="F37984" s="8">
        <v>322</v>
      </c>
    </row>
    <row r="37985" spans="2:6" x14ac:dyDescent="0.3">
      <c r="B37985" s="1" t="s">
        <v>15559</v>
      </c>
      <c r="C37985" s="2" t="s">
        <v>21</v>
      </c>
      <c r="D37985" s="3">
        <v>44611</v>
      </c>
      <c r="E37985" s="2" t="s">
        <v>96</v>
      </c>
      <c r="F37985" s="4">
        <v>596</v>
      </c>
    </row>
    <row r="37986" spans="2:6" x14ac:dyDescent="0.3">
      <c r="B37986" s="5" t="s">
        <v>30761</v>
      </c>
      <c r="C37986" s="6" t="s">
        <v>4</v>
      </c>
      <c r="D37986" s="7">
        <v>44611</v>
      </c>
      <c r="E37986" s="6" t="s">
        <v>96</v>
      </c>
      <c r="F37986" s="8">
        <v>351</v>
      </c>
    </row>
    <row r="37987" spans="2:6" x14ac:dyDescent="0.3">
      <c r="B37987" s="1" t="s">
        <v>30762</v>
      </c>
      <c r="C37987" s="2" t="s">
        <v>1</v>
      </c>
      <c r="D37987" s="3">
        <v>44611</v>
      </c>
      <c r="E37987" s="2" t="s">
        <v>96</v>
      </c>
      <c r="F37987" s="4">
        <v>142</v>
      </c>
    </row>
    <row r="37988" spans="2:6" x14ac:dyDescent="0.3">
      <c r="B37988" s="5" t="s">
        <v>30763</v>
      </c>
      <c r="C37988" s="6" t="s">
        <v>4</v>
      </c>
      <c r="D37988" s="7">
        <v>44611</v>
      </c>
      <c r="E37988" s="6" t="s">
        <v>96</v>
      </c>
      <c r="F37988" s="8">
        <v>108</v>
      </c>
    </row>
    <row r="37989" spans="2:6" x14ac:dyDescent="0.3">
      <c r="B37989" s="1" t="s">
        <v>30764</v>
      </c>
      <c r="C37989" s="2" t="s">
        <v>21</v>
      </c>
      <c r="D37989" s="3">
        <v>44611</v>
      </c>
      <c r="E37989" s="2" t="s">
        <v>96</v>
      </c>
      <c r="F37989" s="4">
        <v>434</v>
      </c>
    </row>
    <row r="37990" spans="2:6" x14ac:dyDescent="0.3">
      <c r="B37990" s="5" t="s">
        <v>30765</v>
      </c>
      <c r="C37990" s="6" t="s">
        <v>6</v>
      </c>
      <c r="D37990" s="7">
        <v>44611</v>
      </c>
      <c r="E37990" s="6" t="s">
        <v>96</v>
      </c>
      <c r="F37990" s="8">
        <v>109</v>
      </c>
    </row>
    <row r="37991" spans="2:6" x14ac:dyDescent="0.3">
      <c r="B37991" s="1" t="s">
        <v>30766</v>
      </c>
      <c r="C37991" s="2" t="s">
        <v>4</v>
      </c>
      <c r="D37991" s="3">
        <v>44611</v>
      </c>
      <c r="E37991" s="2" t="s">
        <v>96</v>
      </c>
      <c r="F37991" s="4">
        <v>738</v>
      </c>
    </row>
    <row r="37992" spans="2:6" x14ac:dyDescent="0.3">
      <c r="B37992" s="5" t="s">
        <v>30767</v>
      </c>
      <c r="C37992" s="6" t="s">
        <v>21</v>
      </c>
      <c r="D37992" s="7">
        <v>44611</v>
      </c>
      <c r="E37992" s="6" t="s">
        <v>96</v>
      </c>
      <c r="F37992" s="8">
        <v>376</v>
      </c>
    </row>
    <row r="37993" spans="2:6" x14ac:dyDescent="0.3">
      <c r="B37993" s="1" t="s">
        <v>9647</v>
      </c>
      <c r="C37993" s="2" t="s">
        <v>4</v>
      </c>
      <c r="D37993" s="3">
        <v>44611</v>
      </c>
      <c r="E37993" s="2" t="s">
        <v>96</v>
      </c>
      <c r="F37993" s="4">
        <v>1224</v>
      </c>
    </row>
    <row r="37994" spans="2:6" x14ac:dyDescent="0.3">
      <c r="B37994" s="5" t="s">
        <v>18738</v>
      </c>
      <c r="C37994" s="6" t="s">
        <v>4</v>
      </c>
      <c r="D37994" s="7">
        <v>44611</v>
      </c>
      <c r="E37994" s="6" t="s">
        <v>96</v>
      </c>
      <c r="F37994" s="8">
        <v>223</v>
      </c>
    </row>
    <row r="37995" spans="2:6" x14ac:dyDescent="0.3">
      <c r="B37995" s="1" t="s">
        <v>4329</v>
      </c>
      <c r="C37995" s="2" t="s">
        <v>21</v>
      </c>
      <c r="D37995" s="3">
        <v>44611</v>
      </c>
      <c r="E37995" s="2" t="s">
        <v>96</v>
      </c>
      <c r="F37995" s="4">
        <v>273</v>
      </c>
    </row>
    <row r="37996" spans="2:6" x14ac:dyDescent="0.3">
      <c r="B37996" s="5" t="s">
        <v>30768</v>
      </c>
      <c r="C37996" s="6" t="s">
        <v>21</v>
      </c>
      <c r="D37996" s="7">
        <v>44611</v>
      </c>
      <c r="E37996" s="6" t="s">
        <v>96</v>
      </c>
      <c r="F37996" s="8">
        <v>335</v>
      </c>
    </row>
    <row r="37997" spans="2:6" x14ac:dyDescent="0.3">
      <c r="B37997" s="1" t="s">
        <v>30769</v>
      </c>
      <c r="C37997" s="2" t="s">
        <v>10</v>
      </c>
      <c r="D37997" s="3">
        <v>44611</v>
      </c>
      <c r="E37997" s="2" t="s">
        <v>96</v>
      </c>
      <c r="F37997" s="4">
        <v>707</v>
      </c>
    </row>
    <row r="37998" spans="2:6" x14ac:dyDescent="0.3">
      <c r="B37998" s="5" t="s">
        <v>11119</v>
      </c>
      <c r="C37998" s="6" t="s">
        <v>1</v>
      </c>
      <c r="D37998" s="7">
        <v>44611</v>
      </c>
      <c r="E37998" s="6" t="s">
        <v>96</v>
      </c>
      <c r="F37998" s="8">
        <v>240</v>
      </c>
    </row>
    <row r="37999" spans="2:6" x14ac:dyDescent="0.3">
      <c r="B37999" s="1" t="s">
        <v>30770</v>
      </c>
      <c r="C37999" s="2" t="s">
        <v>4</v>
      </c>
      <c r="D37999" s="3">
        <v>44611</v>
      </c>
      <c r="E37999" s="2" t="s">
        <v>96</v>
      </c>
      <c r="F37999" s="4">
        <v>1418</v>
      </c>
    </row>
    <row r="38000" spans="2:6" x14ac:dyDescent="0.3">
      <c r="B38000" s="5" t="s">
        <v>30771</v>
      </c>
      <c r="C38000" s="6" t="s">
        <v>10</v>
      </c>
      <c r="D38000" s="7">
        <v>44611</v>
      </c>
      <c r="E38000" s="6" t="s">
        <v>96</v>
      </c>
      <c r="F38000" s="8">
        <v>642</v>
      </c>
    </row>
    <row r="38001" spans="2:6" x14ac:dyDescent="0.3">
      <c r="B38001" s="1" t="s">
        <v>30772</v>
      </c>
      <c r="C38001" s="2" t="s">
        <v>4</v>
      </c>
      <c r="D38001" s="3">
        <v>44611</v>
      </c>
      <c r="E38001" s="2" t="s">
        <v>96</v>
      </c>
      <c r="F38001" s="4">
        <v>568</v>
      </c>
    </row>
    <row r="38002" spans="2:6" x14ac:dyDescent="0.3">
      <c r="B38002" s="5" t="s">
        <v>8832</v>
      </c>
      <c r="C38002" s="6" t="s">
        <v>4</v>
      </c>
      <c r="D38002" s="7">
        <v>44611</v>
      </c>
      <c r="E38002" s="6" t="s">
        <v>96</v>
      </c>
      <c r="F38002" s="8">
        <v>465</v>
      </c>
    </row>
    <row r="38003" spans="2:6" x14ac:dyDescent="0.3">
      <c r="B38003" s="1" t="s">
        <v>30773</v>
      </c>
      <c r="C38003" s="2" t="s">
        <v>21</v>
      </c>
      <c r="D38003" s="3">
        <v>44611</v>
      </c>
      <c r="E38003" s="2" t="s">
        <v>96</v>
      </c>
      <c r="F38003" s="4">
        <v>482</v>
      </c>
    </row>
    <row r="38004" spans="2:6" x14ac:dyDescent="0.3">
      <c r="B38004" s="5" t="s">
        <v>30774</v>
      </c>
      <c r="C38004" s="6" t="s">
        <v>1</v>
      </c>
      <c r="D38004" s="7">
        <v>44611</v>
      </c>
      <c r="E38004" s="6" t="s">
        <v>96</v>
      </c>
      <c r="F38004" s="8">
        <v>635</v>
      </c>
    </row>
    <row r="38005" spans="2:6" x14ac:dyDescent="0.3">
      <c r="B38005" s="1" t="s">
        <v>2275</v>
      </c>
      <c r="C38005" s="2" t="s">
        <v>4</v>
      </c>
      <c r="D38005" s="3">
        <v>44611</v>
      </c>
      <c r="E38005" s="2" t="s">
        <v>96</v>
      </c>
      <c r="F38005" s="4">
        <v>1516</v>
      </c>
    </row>
    <row r="38006" spans="2:6" x14ac:dyDescent="0.3">
      <c r="B38006" s="5" t="s">
        <v>30775</v>
      </c>
      <c r="C38006" s="6" t="s">
        <v>4</v>
      </c>
      <c r="D38006" s="7">
        <v>44611</v>
      </c>
      <c r="E38006" s="6" t="s">
        <v>96</v>
      </c>
      <c r="F38006" s="8">
        <v>432</v>
      </c>
    </row>
    <row r="38007" spans="2:6" x14ac:dyDescent="0.3">
      <c r="B38007" s="1" t="s">
        <v>6251</v>
      </c>
      <c r="C38007" s="2" t="s">
        <v>10</v>
      </c>
      <c r="D38007" s="3">
        <v>44611</v>
      </c>
      <c r="E38007" s="2" t="s">
        <v>96</v>
      </c>
      <c r="F38007" s="4">
        <v>393</v>
      </c>
    </row>
    <row r="38008" spans="2:6" x14ac:dyDescent="0.3">
      <c r="B38008" s="5" t="s">
        <v>8432</v>
      </c>
      <c r="C38008" s="6" t="s">
        <v>18</v>
      </c>
      <c r="D38008" s="7">
        <v>44611</v>
      </c>
      <c r="E38008" s="6" t="s">
        <v>96</v>
      </c>
      <c r="F38008" s="8">
        <v>219</v>
      </c>
    </row>
    <row r="38009" spans="2:6" x14ac:dyDescent="0.3">
      <c r="B38009" s="1" t="s">
        <v>9700</v>
      </c>
      <c r="C38009" s="2" t="s">
        <v>10</v>
      </c>
      <c r="D38009" s="3">
        <v>44611</v>
      </c>
      <c r="E38009" s="2" t="s">
        <v>96</v>
      </c>
      <c r="F38009" s="4">
        <v>344</v>
      </c>
    </row>
    <row r="38010" spans="2:6" x14ac:dyDescent="0.3">
      <c r="B38010" s="5" t="s">
        <v>30776</v>
      </c>
      <c r="C38010" s="6" t="s">
        <v>4</v>
      </c>
      <c r="D38010" s="7">
        <v>44611</v>
      </c>
      <c r="E38010" s="6" t="s">
        <v>96</v>
      </c>
      <c r="F38010" s="8">
        <v>781</v>
      </c>
    </row>
    <row r="38011" spans="2:6" x14ac:dyDescent="0.3">
      <c r="B38011" s="1" t="s">
        <v>7600</v>
      </c>
      <c r="C38011" s="2" t="s">
        <v>18</v>
      </c>
      <c r="D38011" s="3">
        <v>44611</v>
      </c>
      <c r="E38011" s="2" t="s">
        <v>96</v>
      </c>
      <c r="F38011" s="4">
        <v>670</v>
      </c>
    </row>
    <row r="38012" spans="2:6" x14ac:dyDescent="0.3">
      <c r="B38012" s="5" t="s">
        <v>30777</v>
      </c>
      <c r="C38012" s="6" t="s">
        <v>10</v>
      </c>
      <c r="D38012" s="7">
        <v>44611</v>
      </c>
      <c r="E38012" s="6" t="s">
        <v>96</v>
      </c>
      <c r="F38012" s="8">
        <v>382</v>
      </c>
    </row>
    <row r="38013" spans="2:6" x14ac:dyDescent="0.3">
      <c r="B38013" s="1" t="s">
        <v>30778</v>
      </c>
      <c r="C38013" s="2" t="s">
        <v>6</v>
      </c>
      <c r="D38013" s="3">
        <v>44611</v>
      </c>
      <c r="E38013" s="2" t="s">
        <v>96</v>
      </c>
      <c r="F38013" s="4">
        <v>300</v>
      </c>
    </row>
    <row r="38014" spans="2:6" x14ac:dyDescent="0.3">
      <c r="B38014" s="5" t="s">
        <v>30779</v>
      </c>
      <c r="C38014" s="6" t="s">
        <v>21</v>
      </c>
      <c r="D38014" s="7">
        <v>44611</v>
      </c>
      <c r="E38014" s="6" t="s">
        <v>96</v>
      </c>
      <c r="F38014" s="8">
        <v>430</v>
      </c>
    </row>
    <row r="38015" spans="2:6" x14ac:dyDescent="0.3">
      <c r="B38015" s="1" t="s">
        <v>13290</v>
      </c>
      <c r="C38015" s="2" t="s">
        <v>10</v>
      </c>
      <c r="D38015" s="3">
        <v>44611</v>
      </c>
      <c r="E38015" s="2" t="s">
        <v>96</v>
      </c>
      <c r="F38015" s="4">
        <v>157</v>
      </c>
    </row>
    <row r="38016" spans="2:6" x14ac:dyDescent="0.3">
      <c r="B38016" s="5" t="s">
        <v>30780</v>
      </c>
      <c r="C38016" s="6" t="s">
        <v>1</v>
      </c>
      <c r="D38016" s="7">
        <v>44611</v>
      </c>
      <c r="E38016" s="6" t="s">
        <v>96</v>
      </c>
      <c r="F38016" s="8">
        <v>773</v>
      </c>
    </row>
    <row r="38017" spans="2:6" x14ac:dyDescent="0.3">
      <c r="B38017" s="1" t="s">
        <v>8827</v>
      </c>
      <c r="C38017" s="2" t="s">
        <v>1</v>
      </c>
      <c r="D38017" s="3">
        <v>44611</v>
      </c>
      <c r="E38017" s="2" t="s">
        <v>96</v>
      </c>
      <c r="F38017" s="4">
        <v>70</v>
      </c>
    </row>
    <row r="38018" spans="2:6" x14ac:dyDescent="0.3">
      <c r="B38018" s="5" t="s">
        <v>30781</v>
      </c>
      <c r="C38018" s="6" t="s">
        <v>1</v>
      </c>
      <c r="D38018" s="7">
        <v>44611</v>
      </c>
      <c r="E38018" s="6" t="s">
        <v>96</v>
      </c>
      <c r="F38018" s="8">
        <v>216</v>
      </c>
    </row>
    <row r="38019" spans="2:6" x14ac:dyDescent="0.3">
      <c r="B38019" s="1" t="s">
        <v>30782</v>
      </c>
      <c r="C38019" s="2" t="s">
        <v>21</v>
      </c>
      <c r="D38019" s="3">
        <v>44611</v>
      </c>
      <c r="E38019" s="2" t="s">
        <v>96</v>
      </c>
      <c r="F38019" s="4">
        <v>912</v>
      </c>
    </row>
    <row r="38020" spans="2:6" x14ac:dyDescent="0.3">
      <c r="B38020" s="5" t="s">
        <v>30025</v>
      </c>
      <c r="C38020" s="6" t="s">
        <v>6</v>
      </c>
      <c r="D38020" s="7">
        <v>44611</v>
      </c>
      <c r="E38020" s="6" t="s">
        <v>96</v>
      </c>
      <c r="F38020" s="8">
        <v>1723</v>
      </c>
    </row>
    <row r="38021" spans="2:6" x14ac:dyDescent="0.3">
      <c r="B38021" s="1" t="s">
        <v>30783</v>
      </c>
      <c r="C38021" s="2" t="s">
        <v>1</v>
      </c>
      <c r="D38021" s="3">
        <v>44611</v>
      </c>
      <c r="E38021" s="2" t="s">
        <v>96</v>
      </c>
      <c r="F38021" s="4">
        <v>329</v>
      </c>
    </row>
    <row r="38022" spans="2:6" x14ac:dyDescent="0.3">
      <c r="B38022" s="5" t="s">
        <v>5691</v>
      </c>
      <c r="C38022" s="6" t="s">
        <v>21</v>
      </c>
      <c r="D38022" s="7">
        <v>44611</v>
      </c>
      <c r="E38022" s="6" t="s">
        <v>96</v>
      </c>
      <c r="F38022" s="8">
        <v>513</v>
      </c>
    </row>
    <row r="38023" spans="2:6" x14ac:dyDescent="0.3">
      <c r="B38023" s="1" t="s">
        <v>30784</v>
      </c>
      <c r="C38023" s="2" t="s">
        <v>1</v>
      </c>
      <c r="D38023" s="3">
        <v>44611</v>
      </c>
      <c r="E38023" s="2" t="s">
        <v>96</v>
      </c>
      <c r="F38023" s="4">
        <v>1206</v>
      </c>
    </row>
    <row r="38024" spans="2:6" x14ac:dyDescent="0.3">
      <c r="B38024" s="5" t="s">
        <v>30785</v>
      </c>
      <c r="C38024" s="6" t="s">
        <v>4</v>
      </c>
      <c r="D38024" s="7">
        <v>44611</v>
      </c>
      <c r="E38024" s="6" t="s">
        <v>96</v>
      </c>
      <c r="F38024" s="8">
        <v>77</v>
      </c>
    </row>
    <row r="38025" spans="2:6" x14ac:dyDescent="0.3">
      <c r="B38025" s="1" t="s">
        <v>30786</v>
      </c>
      <c r="C38025" s="2" t="s">
        <v>4</v>
      </c>
      <c r="D38025" s="3">
        <v>44611</v>
      </c>
      <c r="E38025" s="2" t="s">
        <v>96</v>
      </c>
      <c r="F38025" s="4">
        <v>394</v>
      </c>
    </row>
    <row r="38026" spans="2:6" x14ac:dyDescent="0.3">
      <c r="B38026" s="5" t="s">
        <v>15021</v>
      </c>
      <c r="C38026" s="6" t="s">
        <v>10</v>
      </c>
      <c r="D38026" s="7">
        <v>44611</v>
      </c>
      <c r="E38026" s="6" t="s">
        <v>96</v>
      </c>
      <c r="F38026" s="8">
        <v>114</v>
      </c>
    </row>
    <row r="38027" spans="2:6" x14ac:dyDescent="0.3">
      <c r="B38027" s="1" t="s">
        <v>30787</v>
      </c>
      <c r="C38027" s="2" t="s">
        <v>10</v>
      </c>
      <c r="D38027" s="3">
        <v>44611</v>
      </c>
      <c r="E38027" s="2" t="s">
        <v>96</v>
      </c>
      <c r="F38027" s="4">
        <v>615</v>
      </c>
    </row>
    <row r="38028" spans="2:6" x14ac:dyDescent="0.3">
      <c r="B38028" s="5" t="s">
        <v>30788</v>
      </c>
      <c r="C38028" s="6" t="s">
        <v>6</v>
      </c>
      <c r="D38028" s="7">
        <v>44611</v>
      </c>
      <c r="E38028" s="6" t="s">
        <v>96</v>
      </c>
      <c r="F38028" s="8">
        <v>37</v>
      </c>
    </row>
    <row r="38029" spans="2:6" x14ac:dyDescent="0.3">
      <c r="B38029" s="1" t="s">
        <v>30789</v>
      </c>
      <c r="C38029" s="2" t="s">
        <v>1</v>
      </c>
      <c r="D38029" s="3">
        <v>44611</v>
      </c>
      <c r="E38029" s="2" t="s">
        <v>96</v>
      </c>
      <c r="F38029" s="4">
        <v>585</v>
      </c>
    </row>
    <row r="38030" spans="2:6" x14ac:dyDescent="0.3">
      <c r="B38030" s="5" t="s">
        <v>30790</v>
      </c>
      <c r="C38030" s="6" t="s">
        <v>18</v>
      </c>
      <c r="D38030" s="7">
        <v>44611</v>
      </c>
      <c r="E38030" s="6" t="s">
        <v>96</v>
      </c>
      <c r="F38030" s="8">
        <v>380</v>
      </c>
    </row>
    <row r="38031" spans="2:6" x14ac:dyDescent="0.3">
      <c r="B38031" s="1" t="s">
        <v>30791</v>
      </c>
      <c r="C38031" s="2" t="s">
        <v>4</v>
      </c>
      <c r="D38031" s="3">
        <v>44611</v>
      </c>
      <c r="E38031" s="2" t="s">
        <v>96</v>
      </c>
      <c r="F38031" s="4">
        <v>222</v>
      </c>
    </row>
    <row r="38032" spans="2:6" x14ac:dyDescent="0.3">
      <c r="B38032" s="5" t="s">
        <v>30792</v>
      </c>
      <c r="C38032" s="6" t="s">
        <v>18</v>
      </c>
      <c r="D38032" s="7">
        <v>44611</v>
      </c>
      <c r="E38032" s="6" t="s">
        <v>96</v>
      </c>
      <c r="F38032" s="8">
        <v>765</v>
      </c>
    </row>
    <row r="38033" spans="2:6" x14ac:dyDescent="0.3">
      <c r="B38033" s="1" t="s">
        <v>11131</v>
      </c>
      <c r="C38033" s="2" t="s">
        <v>21</v>
      </c>
      <c r="D38033" s="3">
        <v>44611</v>
      </c>
      <c r="E38033" s="2" t="s">
        <v>96</v>
      </c>
      <c r="F38033" s="4">
        <v>436</v>
      </c>
    </row>
    <row r="38034" spans="2:6" x14ac:dyDescent="0.3">
      <c r="B38034" s="5" t="s">
        <v>30793</v>
      </c>
      <c r="C38034" s="6" t="s">
        <v>1</v>
      </c>
      <c r="D38034" s="7">
        <v>44611</v>
      </c>
      <c r="E38034" s="6" t="s">
        <v>96</v>
      </c>
      <c r="F38034" s="8">
        <v>257</v>
      </c>
    </row>
    <row r="38035" spans="2:6" x14ac:dyDescent="0.3">
      <c r="B38035" s="1" t="s">
        <v>30794</v>
      </c>
      <c r="C38035" s="2" t="s">
        <v>18</v>
      </c>
      <c r="D38035" s="3">
        <v>44611</v>
      </c>
      <c r="E38035" s="2" t="s">
        <v>96</v>
      </c>
      <c r="F38035" s="4">
        <v>390</v>
      </c>
    </row>
    <row r="38036" spans="2:6" x14ac:dyDescent="0.3">
      <c r="B38036" s="5" t="s">
        <v>30795</v>
      </c>
      <c r="C38036" s="6" t="s">
        <v>1</v>
      </c>
      <c r="D38036" s="7">
        <v>44611</v>
      </c>
      <c r="E38036" s="6" t="s">
        <v>96</v>
      </c>
      <c r="F38036" s="8">
        <v>1090</v>
      </c>
    </row>
    <row r="38037" spans="2:6" x14ac:dyDescent="0.3">
      <c r="B38037" s="1" t="s">
        <v>30796</v>
      </c>
      <c r="C38037" s="2" t="s">
        <v>21</v>
      </c>
      <c r="D38037" s="3">
        <v>44611</v>
      </c>
      <c r="E38037" s="2" t="s">
        <v>96</v>
      </c>
      <c r="F38037" s="4">
        <v>344</v>
      </c>
    </row>
    <row r="38038" spans="2:6" x14ac:dyDescent="0.3">
      <c r="B38038" s="5" t="s">
        <v>30797</v>
      </c>
      <c r="C38038" s="6" t="s">
        <v>4</v>
      </c>
      <c r="D38038" s="7">
        <v>44611</v>
      </c>
      <c r="E38038" s="6" t="s">
        <v>96</v>
      </c>
      <c r="F38038" s="8">
        <v>279</v>
      </c>
    </row>
    <row r="38039" spans="2:6" x14ac:dyDescent="0.3">
      <c r="B38039" s="1" t="s">
        <v>30798</v>
      </c>
      <c r="C38039" s="2" t="s">
        <v>1</v>
      </c>
      <c r="D38039" s="3">
        <v>44611</v>
      </c>
      <c r="E38039" s="2" t="s">
        <v>96</v>
      </c>
      <c r="F38039" s="4">
        <v>618</v>
      </c>
    </row>
    <row r="38040" spans="2:6" x14ac:dyDescent="0.3">
      <c r="B38040" s="5" t="s">
        <v>28588</v>
      </c>
      <c r="C38040" s="6" t="s">
        <v>4</v>
      </c>
      <c r="D38040" s="7">
        <v>44611</v>
      </c>
      <c r="E38040" s="6" t="s">
        <v>96</v>
      </c>
      <c r="F38040" s="8">
        <v>319</v>
      </c>
    </row>
    <row r="38041" spans="2:6" x14ac:dyDescent="0.3">
      <c r="B38041" s="1" t="s">
        <v>5545</v>
      </c>
      <c r="C38041" s="2" t="s">
        <v>10</v>
      </c>
      <c r="D38041" s="3">
        <v>44611</v>
      </c>
      <c r="E38041" s="2" t="s">
        <v>96</v>
      </c>
      <c r="F38041" s="4">
        <v>998</v>
      </c>
    </row>
    <row r="38042" spans="2:6" x14ac:dyDescent="0.3">
      <c r="B38042" s="5" t="s">
        <v>30799</v>
      </c>
      <c r="C38042" s="6" t="s">
        <v>4</v>
      </c>
      <c r="D38042" s="7">
        <v>44611</v>
      </c>
      <c r="E38042" s="6" t="s">
        <v>96</v>
      </c>
      <c r="F38042" s="8">
        <v>1058</v>
      </c>
    </row>
    <row r="38043" spans="2:6" x14ac:dyDescent="0.3">
      <c r="B38043" s="1" t="s">
        <v>30800</v>
      </c>
      <c r="C38043" s="2" t="s">
        <v>4</v>
      </c>
      <c r="D38043" s="3">
        <v>44611</v>
      </c>
      <c r="E38043" s="2" t="s">
        <v>96</v>
      </c>
      <c r="F38043" s="4">
        <v>138</v>
      </c>
    </row>
    <row r="38044" spans="2:6" x14ac:dyDescent="0.3">
      <c r="B38044" s="5" t="s">
        <v>30801</v>
      </c>
      <c r="C38044" s="6" t="s">
        <v>4</v>
      </c>
      <c r="D38044" s="7">
        <v>44611</v>
      </c>
      <c r="E38044" s="6" t="s">
        <v>96</v>
      </c>
      <c r="F38044" s="8">
        <v>100</v>
      </c>
    </row>
    <row r="38045" spans="2:6" x14ac:dyDescent="0.3">
      <c r="B38045" s="1" t="s">
        <v>30802</v>
      </c>
      <c r="C38045" s="2" t="s">
        <v>10</v>
      </c>
      <c r="D38045" s="3">
        <v>44611</v>
      </c>
      <c r="E38045" s="2" t="s">
        <v>96</v>
      </c>
      <c r="F38045" s="4">
        <v>766</v>
      </c>
    </row>
    <row r="38046" spans="2:6" x14ac:dyDescent="0.3">
      <c r="B38046" s="10" t="s">
        <v>30803</v>
      </c>
      <c r="C38046" s="6" t="s">
        <v>1</v>
      </c>
      <c r="D38046" s="7">
        <v>44611</v>
      </c>
      <c r="E38046" s="6" t="s">
        <v>96</v>
      </c>
      <c r="F38046" s="8">
        <v>265</v>
      </c>
    </row>
    <row r="38047" spans="2:6" x14ac:dyDescent="0.3">
      <c r="B38047" s="1" t="s">
        <v>30804</v>
      </c>
      <c r="C38047" s="2" t="s">
        <v>4</v>
      </c>
      <c r="D38047" s="3">
        <v>44611</v>
      </c>
      <c r="E38047" s="2" t="s">
        <v>96</v>
      </c>
      <c r="F38047" s="4">
        <v>376</v>
      </c>
    </row>
    <row r="38048" spans="2:6" x14ac:dyDescent="0.3">
      <c r="B38048" s="5" t="s">
        <v>30805</v>
      </c>
      <c r="C38048" s="6" t="s">
        <v>10</v>
      </c>
      <c r="D38048" s="7">
        <v>44611</v>
      </c>
      <c r="E38048" s="6" t="s">
        <v>96</v>
      </c>
      <c r="F38048" s="8">
        <v>285</v>
      </c>
    </row>
    <row r="38049" spans="2:6" x14ac:dyDescent="0.3">
      <c r="B38049" s="1" t="s">
        <v>30806</v>
      </c>
      <c r="C38049" s="2" t="s">
        <v>1</v>
      </c>
      <c r="D38049" s="3">
        <v>44611</v>
      </c>
      <c r="E38049" s="2" t="s">
        <v>96</v>
      </c>
      <c r="F38049" s="4">
        <v>431</v>
      </c>
    </row>
    <row r="38050" spans="2:6" x14ac:dyDescent="0.3">
      <c r="B38050" s="5" t="s">
        <v>30807</v>
      </c>
      <c r="C38050" s="6" t="s">
        <v>4</v>
      </c>
      <c r="D38050" s="7">
        <v>44611</v>
      </c>
      <c r="E38050" s="6" t="s">
        <v>96</v>
      </c>
      <c r="F38050" s="8">
        <v>416</v>
      </c>
    </row>
    <row r="38051" spans="2:6" x14ac:dyDescent="0.3">
      <c r="B38051" s="1" t="s">
        <v>30808</v>
      </c>
      <c r="C38051" s="2" t="s">
        <v>1</v>
      </c>
      <c r="D38051" s="3">
        <v>44611</v>
      </c>
      <c r="E38051" s="2" t="s">
        <v>96</v>
      </c>
      <c r="F38051" s="4">
        <v>959</v>
      </c>
    </row>
    <row r="38052" spans="2:6" x14ac:dyDescent="0.3">
      <c r="B38052" s="5" t="s">
        <v>30809</v>
      </c>
      <c r="C38052" s="6" t="s">
        <v>1</v>
      </c>
      <c r="D38052" s="7">
        <v>44611</v>
      </c>
      <c r="E38052" s="6" t="s">
        <v>96</v>
      </c>
      <c r="F38052" s="8">
        <v>71</v>
      </c>
    </row>
    <row r="38053" spans="2:6" x14ac:dyDescent="0.3">
      <c r="B38053" s="1" t="s">
        <v>30810</v>
      </c>
      <c r="C38053" s="2" t="s">
        <v>4</v>
      </c>
      <c r="D38053" s="3">
        <v>44611</v>
      </c>
      <c r="E38053" s="2" t="s">
        <v>96</v>
      </c>
      <c r="F38053" s="4">
        <v>397</v>
      </c>
    </row>
    <row r="38054" spans="2:6" x14ac:dyDescent="0.3">
      <c r="B38054" s="5" t="s">
        <v>30811</v>
      </c>
      <c r="C38054" s="6" t="s">
        <v>10</v>
      </c>
      <c r="D38054" s="7">
        <v>44611</v>
      </c>
      <c r="E38054" s="6" t="s">
        <v>96</v>
      </c>
      <c r="F38054" s="8">
        <v>164</v>
      </c>
    </row>
    <row r="38055" spans="2:6" x14ac:dyDescent="0.3">
      <c r="B38055" s="1" t="s">
        <v>30812</v>
      </c>
      <c r="C38055" s="2" t="s">
        <v>1</v>
      </c>
      <c r="D38055" s="3">
        <v>44611</v>
      </c>
      <c r="E38055" s="2" t="s">
        <v>96</v>
      </c>
      <c r="F38055" s="4">
        <v>423</v>
      </c>
    </row>
    <row r="38056" spans="2:6" x14ac:dyDescent="0.3">
      <c r="B38056" s="5" t="s">
        <v>30813</v>
      </c>
      <c r="C38056" s="6" t="s">
        <v>1</v>
      </c>
      <c r="D38056" s="7">
        <v>44611</v>
      </c>
      <c r="E38056" s="6" t="s">
        <v>96</v>
      </c>
      <c r="F38056" s="8">
        <v>165</v>
      </c>
    </row>
    <row r="38057" spans="2:6" x14ac:dyDescent="0.3">
      <c r="B38057" s="1" t="s">
        <v>30814</v>
      </c>
      <c r="C38057" s="2" t="s">
        <v>6</v>
      </c>
      <c r="D38057" s="3">
        <v>44611</v>
      </c>
      <c r="E38057" s="2" t="s">
        <v>96</v>
      </c>
      <c r="F38057" s="4">
        <v>326</v>
      </c>
    </row>
    <row r="38058" spans="2:6" x14ac:dyDescent="0.3">
      <c r="B38058" s="5" t="s">
        <v>30815</v>
      </c>
      <c r="C38058" s="6" t="s">
        <v>4</v>
      </c>
      <c r="D38058" s="7">
        <v>44611</v>
      </c>
      <c r="E38058" s="6" t="s">
        <v>96</v>
      </c>
      <c r="F38058" s="8">
        <v>431</v>
      </c>
    </row>
    <row r="38059" spans="2:6" x14ac:dyDescent="0.3">
      <c r="B38059" s="1" t="s">
        <v>30816</v>
      </c>
      <c r="C38059" s="2" t="s">
        <v>10</v>
      </c>
      <c r="D38059" s="3">
        <v>44611</v>
      </c>
      <c r="E38059" s="2" t="s">
        <v>96</v>
      </c>
      <c r="F38059" s="4">
        <v>1011</v>
      </c>
    </row>
    <row r="38060" spans="2:6" x14ac:dyDescent="0.3">
      <c r="B38060" s="5" t="s">
        <v>30316</v>
      </c>
      <c r="C38060" s="6" t="s">
        <v>4</v>
      </c>
      <c r="D38060" s="7">
        <v>44611</v>
      </c>
      <c r="E38060" s="6" t="s">
        <v>2</v>
      </c>
      <c r="F38060" s="8">
        <v>748</v>
      </c>
    </row>
    <row r="38061" spans="2:6" x14ac:dyDescent="0.3">
      <c r="B38061" s="1" t="s">
        <v>30817</v>
      </c>
      <c r="C38061" s="2" t="s">
        <v>4</v>
      </c>
      <c r="D38061" s="3">
        <v>44611</v>
      </c>
      <c r="E38061" s="2" t="s">
        <v>2</v>
      </c>
      <c r="F38061" s="4">
        <v>402</v>
      </c>
    </row>
    <row r="38062" spans="2:6" x14ac:dyDescent="0.3">
      <c r="B38062" s="5" t="s">
        <v>30818</v>
      </c>
      <c r="C38062" s="6" t="s">
        <v>4</v>
      </c>
      <c r="D38062" s="7">
        <v>44611</v>
      </c>
      <c r="E38062" s="6" t="s">
        <v>2</v>
      </c>
      <c r="F38062" s="8">
        <v>184</v>
      </c>
    </row>
    <row r="38063" spans="2:6" x14ac:dyDescent="0.3">
      <c r="B38063" s="1" t="s">
        <v>30819</v>
      </c>
      <c r="C38063" s="2" t="s">
        <v>1</v>
      </c>
      <c r="D38063" s="3">
        <v>44611</v>
      </c>
      <c r="E38063" s="2" t="s">
        <v>2</v>
      </c>
      <c r="F38063" s="4">
        <v>311</v>
      </c>
    </row>
    <row r="38064" spans="2:6" x14ac:dyDescent="0.3">
      <c r="B38064" s="5" t="s">
        <v>18010</v>
      </c>
      <c r="C38064" s="6" t="s">
        <v>10</v>
      </c>
      <c r="D38064" s="7">
        <v>44611</v>
      </c>
      <c r="E38064" s="6" t="s">
        <v>2</v>
      </c>
      <c r="F38064" s="8">
        <v>836</v>
      </c>
    </row>
    <row r="38065" spans="2:6" x14ac:dyDescent="0.3">
      <c r="B38065" s="1" t="s">
        <v>8419</v>
      </c>
      <c r="C38065" s="2" t="s">
        <v>10</v>
      </c>
      <c r="D38065" s="3">
        <v>44611</v>
      </c>
      <c r="E38065" s="2" t="s">
        <v>2</v>
      </c>
      <c r="F38065" s="4">
        <v>372</v>
      </c>
    </row>
    <row r="38066" spans="2:6" x14ac:dyDescent="0.3">
      <c r="B38066" s="5" t="s">
        <v>30820</v>
      </c>
      <c r="C38066" s="6" t="s">
        <v>21</v>
      </c>
      <c r="D38066" s="7">
        <v>44611</v>
      </c>
      <c r="E38066" s="6" t="s">
        <v>2</v>
      </c>
      <c r="F38066" s="8">
        <v>431</v>
      </c>
    </row>
    <row r="38067" spans="2:6" x14ac:dyDescent="0.3">
      <c r="B38067" s="1" t="s">
        <v>30821</v>
      </c>
      <c r="C38067" s="2" t="s">
        <v>4</v>
      </c>
      <c r="D38067" s="3">
        <v>44611</v>
      </c>
      <c r="E38067" s="2" t="s">
        <v>2</v>
      </c>
      <c r="F38067" s="4">
        <v>537</v>
      </c>
    </row>
    <row r="38068" spans="2:6" x14ac:dyDescent="0.3">
      <c r="B38068" s="5" t="s">
        <v>30822</v>
      </c>
      <c r="C38068" s="6" t="s">
        <v>10</v>
      </c>
      <c r="D38068" s="7">
        <v>44611</v>
      </c>
      <c r="E38068" s="6" t="s">
        <v>2</v>
      </c>
      <c r="F38068" s="8">
        <v>387</v>
      </c>
    </row>
    <row r="38069" spans="2:6" x14ac:dyDescent="0.3">
      <c r="B38069" s="1" t="s">
        <v>19324</v>
      </c>
      <c r="C38069" s="2" t="s">
        <v>4</v>
      </c>
      <c r="D38069" s="3">
        <v>44611</v>
      </c>
      <c r="E38069" s="2" t="s">
        <v>2</v>
      </c>
      <c r="F38069" s="4">
        <v>722</v>
      </c>
    </row>
    <row r="38070" spans="2:6" x14ac:dyDescent="0.3">
      <c r="B38070" s="5" t="s">
        <v>30823</v>
      </c>
      <c r="C38070" s="6" t="s">
        <v>10</v>
      </c>
      <c r="D38070" s="7">
        <v>44611</v>
      </c>
      <c r="E38070" s="6" t="s">
        <v>2</v>
      </c>
      <c r="F38070" s="8">
        <v>189</v>
      </c>
    </row>
    <row r="38071" spans="2:6" x14ac:dyDescent="0.3">
      <c r="B38071" s="1" t="s">
        <v>10398</v>
      </c>
      <c r="C38071" s="2" t="s">
        <v>10</v>
      </c>
      <c r="D38071" s="3">
        <v>44611</v>
      </c>
      <c r="E38071" s="2" t="s">
        <v>2</v>
      </c>
      <c r="F38071" s="4">
        <v>499</v>
      </c>
    </row>
    <row r="38072" spans="2:6" x14ac:dyDescent="0.3">
      <c r="B38072" s="5" t="s">
        <v>30824</v>
      </c>
      <c r="C38072" s="6" t="s">
        <v>4</v>
      </c>
      <c r="D38072" s="7">
        <v>44611</v>
      </c>
      <c r="E38072" s="6" t="s">
        <v>2</v>
      </c>
      <c r="F38072" s="8">
        <v>312</v>
      </c>
    </row>
    <row r="38073" spans="2:6" x14ac:dyDescent="0.3">
      <c r="B38073" s="1" t="s">
        <v>30789</v>
      </c>
      <c r="C38073" s="2" t="s">
        <v>1</v>
      </c>
      <c r="D38073" s="3">
        <v>44611</v>
      </c>
      <c r="E38073" s="2" t="s">
        <v>2</v>
      </c>
      <c r="F38073" s="4">
        <v>358</v>
      </c>
    </row>
    <row r="38074" spans="2:6" x14ac:dyDescent="0.3">
      <c r="B38074" s="5" t="s">
        <v>30825</v>
      </c>
      <c r="C38074" s="6" t="s">
        <v>10</v>
      </c>
      <c r="D38074" s="7">
        <v>44611</v>
      </c>
      <c r="E38074" s="6" t="s">
        <v>2</v>
      </c>
      <c r="F38074" s="8">
        <v>69</v>
      </c>
    </row>
    <row r="38075" spans="2:6" x14ac:dyDescent="0.3">
      <c r="B38075" s="1" t="s">
        <v>30826</v>
      </c>
      <c r="C38075" s="2" t="s">
        <v>4</v>
      </c>
      <c r="D38075" s="3">
        <v>44611</v>
      </c>
      <c r="E38075" s="2" t="s">
        <v>2</v>
      </c>
      <c r="F38075" s="4">
        <v>288</v>
      </c>
    </row>
    <row r="38076" spans="2:6" x14ac:dyDescent="0.3">
      <c r="B38076" s="5" t="s">
        <v>30827</v>
      </c>
      <c r="C38076" s="6" t="s">
        <v>10</v>
      </c>
      <c r="D38076" s="7">
        <v>44611</v>
      </c>
      <c r="E38076" s="6" t="s">
        <v>2</v>
      </c>
      <c r="F38076" s="8">
        <v>141</v>
      </c>
    </row>
    <row r="38077" spans="2:6" x14ac:dyDescent="0.3">
      <c r="B38077" s="1" t="s">
        <v>30609</v>
      </c>
      <c r="C38077" s="2" t="s">
        <v>4</v>
      </c>
      <c r="D38077" s="3">
        <v>44611</v>
      </c>
      <c r="E38077" s="2" t="s">
        <v>2</v>
      </c>
      <c r="F38077" s="4">
        <v>200</v>
      </c>
    </row>
    <row r="38078" spans="2:6" x14ac:dyDescent="0.3">
      <c r="B38078" s="5" t="s">
        <v>30828</v>
      </c>
      <c r="C38078" s="6" t="s">
        <v>10</v>
      </c>
      <c r="D38078" s="7">
        <v>44611</v>
      </c>
      <c r="E38078" s="6" t="s">
        <v>2</v>
      </c>
      <c r="F38078" s="8">
        <v>554</v>
      </c>
    </row>
    <row r="38079" spans="2:6" x14ac:dyDescent="0.3">
      <c r="B38079" s="1" t="s">
        <v>30829</v>
      </c>
      <c r="C38079" s="2" t="s">
        <v>4</v>
      </c>
      <c r="D38079" s="3">
        <v>44611</v>
      </c>
      <c r="E38079" s="2" t="s">
        <v>2</v>
      </c>
      <c r="F38079" s="4">
        <v>424</v>
      </c>
    </row>
    <row r="38080" spans="2:6" x14ac:dyDescent="0.3">
      <c r="B38080" s="5" t="s">
        <v>30830</v>
      </c>
      <c r="C38080" s="6" t="s">
        <v>10</v>
      </c>
      <c r="D38080" s="7">
        <v>44611</v>
      </c>
      <c r="E38080" s="6" t="s">
        <v>2</v>
      </c>
      <c r="F38080" s="8">
        <v>994</v>
      </c>
    </row>
    <row r="38081" spans="2:6" x14ac:dyDescent="0.3">
      <c r="B38081" s="1" t="s">
        <v>30831</v>
      </c>
      <c r="C38081" s="2" t="s">
        <v>4</v>
      </c>
      <c r="D38081" s="3">
        <v>44611</v>
      </c>
      <c r="E38081" s="2" t="s">
        <v>2</v>
      </c>
      <c r="F38081" s="4">
        <v>971</v>
      </c>
    </row>
    <row r="38082" spans="2:6" x14ac:dyDescent="0.3">
      <c r="B38082" s="10" t="s">
        <v>2414</v>
      </c>
      <c r="C38082" s="6" t="s">
        <v>6</v>
      </c>
      <c r="D38082" s="7">
        <v>44611</v>
      </c>
      <c r="E38082" s="6" t="s">
        <v>2</v>
      </c>
      <c r="F38082" s="8">
        <v>250</v>
      </c>
    </row>
    <row r="38083" spans="2:6" x14ac:dyDescent="0.3">
      <c r="B38083" s="1" t="s">
        <v>30832</v>
      </c>
      <c r="C38083" s="2" t="s">
        <v>1</v>
      </c>
      <c r="D38083" s="3">
        <v>44611</v>
      </c>
      <c r="E38083" s="2" t="s">
        <v>2</v>
      </c>
      <c r="F38083" s="4">
        <v>278</v>
      </c>
    </row>
    <row r="38084" spans="2:6" x14ac:dyDescent="0.3">
      <c r="B38084" s="5" t="s">
        <v>30833</v>
      </c>
      <c r="C38084" s="6" t="s">
        <v>6</v>
      </c>
      <c r="D38084" s="7">
        <v>44611</v>
      </c>
      <c r="E38084" s="6" t="s">
        <v>2</v>
      </c>
      <c r="F38084" s="8">
        <v>652</v>
      </c>
    </row>
    <row r="38085" spans="2:6" x14ac:dyDescent="0.3">
      <c r="B38085" s="1" t="s">
        <v>30834</v>
      </c>
      <c r="C38085" s="2" t="s">
        <v>4</v>
      </c>
      <c r="D38085" s="3">
        <v>44611</v>
      </c>
      <c r="E38085" s="2" t="s">
        <v>2</v>
      </c>
      <c r="F38085" s="4">
        <v>341</v>
      </c>
    </row>
    <row r="38086" spans="2:6" x14ac:dyDescent="0.3">
      <c r="B38086" s="5" t="s">
        <v>30835</v>
      </c>
      <c r="C38086" s="6" t="s">
        <v>1</v>
      </c>
      <c r="D38086" s="7">
        <v>44611</v>
      </c>
      <c r="E38086" s="6" t="s">
        <v>2</v>
      </c>
      <c r="F38086" s="8">
        <v>499</v>
      </c>
    </row>
    <row r="38087" spans="2:6" x14ac:dyDescent="0.3">
      <c r="B38087" s="1" t="s">
        <v>30836</v>
      </c>
      <c r="C38087" s="2" t="s">
        <v>21</v>
      </c>
      <c r="D38087" s="3">
        <v>44611</v>
      </c>
      <c r="E38087" s="2" t="s">
        <v>2</v>
      </c>
      <c r="F38087" s="4">
        <v>258</v>
      </c>
    </row>
    <row r="38088" spans="2:6" x14ac:dyDescent="0.3">
      <c r="B38088" s="5" t="s">
        <v>3018</v>
      </c>
      <c r="C38088" s="6" t="s">
        <v>10</v>
      </c>
      <c r="D38088" s="7">
        <v>44611</v>
      </c>
      <c r="E38088" s="6" t="s">
        <v>2</v>
      </c>
      <c r="F38088" s="8">
        <v>138</v>
      </c>
    </row>
    <row r="38089" spans="2:6" x14ac:dyDescent="0.3">
      <c r="B38089" s="1" t="s">
        <v>30837</v>
      </c>
      <c r="C38089" s="2" t="s">
        <v>1</v>
      </c>
      <c r="D38089" s="3">
        <v>44611</v>
      </c>
      <c r="E38089" s="2" t="s">
        <v>2</v>
      </c>
      <c r="F38089" s="4">
        <v>205</v>
      </c>
    </row>
    <row r="38090" spans="2:6" x14ac:dyDescent="0.3">
      <c r="B38090" s="5" t="s">
        <v>30838</v>
      </c>
      <c r="C38090" s="6" t="s">
        <v>4</v>
      </c>
      <c r="D38090" s="7">
        <v>44611</v>
      </c>
      <c r="E38090" s="6" t="s">
        <v>2</v>
      </c>
      <c r="F38090" s="8">
        <v>219</v>
      </c>
    </row>
    <row r="38091" spans="2:6" x14ac:dyDescent="0.3">
      <c r="B38091" s="1" t="s">
        <v>30839</v>
      </c>
      <c r="C38091" s="2" t="s">
        <v>4</v>
      </c>
      <c r="D38091" s="3">
        <v>44611</v>
      </c>
      <c r="E38091" s="2" t="s">
        <v>2</v>
      </c>
      <c r="F38091" s="4">
        <v>250</v>
      </c>
    </row>
    <row r="38092" spans="2:6" x14ac:dyDescent="0.3">
      <c r="B38092" s="5" t="s">
        <v>30840</v>
      </c>
      <c r="C38092" s="6" t="s">
        <v>4</v>
      </c>
      <c r="D38092" s="7">
        <v>44611</v>
      </c>
      <c r="E38092" s="6" t="s">
        <v>2</v>
      </c>
      <c r="F38092" s="8">
        <v>89</v>
      </c>
    </row>
    <row r="38093" spans="2:6" x14ac:dyDescent="0.3">
      <c r="B38093" s="1" t="s">
        <v>30841</v>
      </c>
      <c r="C38093" s="2" t="s">
        <v>10</v>
      </c>
      <c r="D38093" s="3">
        <v>44611</v>
      </c>
      <c r="E38093" s="2" t="s">
        <v>2</v>
      </c>
      <c r="F38093" s="4">
        <v>364</v>
      </c>
    </row>
    <row r="38094" spans="2:6" x14ac:dyDescent="0.3">
      <c r="B38094" s="5" t="s">
        <v>30842</v>
      </c>
      <c r="C38094" s="6" t="s">
        <v>10</v>
      </c>
      <c r="D38094" s="7">
        <v>44611</v>
      </c>
      <c r="E38094" s="6" t="s">
        <v>2</v>
      </c>
      <c r="F38094" s="8">
        <v>840</v>
      </c>
    </row>
    <row r="38095" spans="2:6" x14ac:dyDescent="0.3">
      <c r="B38095" s="1" t="s">
        <v>30843</v>
      </c>
      <c r="C38095" s="2" t="s">
        <v>10</v>
      </c>
      <c r="D38095" s="3">
        <v>44611</v>
      </c>
      <c r="E38095" s="2" t="s">
        <v>2</v>
      </c>
      <c r="F38095" s="4">
        <v>123</v>
      </c>
    </row>
    <row r="38096" spans="2:6" x14ac:dyDescent="0.3">
      <c r="B38096" s="5" t="s">
        <v>30844</v>
      </c>
      <c r="C38096" s="6" t="s">
        <v>10</v>
      </c>
      <c r="D38096" s="7">
        <v>44611</v>
      </c>
      <c r="E38096" s="6" t="s">
        <v>2</v>
      </c>
      <c r="F38096" s="8">
        <v>799</v>
      </c>
    </row>
    <row r="38097" spans="2:6" x14ac:dyDescent="0.3">
      <c r="B38097" s="1" t="s">
        <v>30845</v>
      </c>
      <c r="C38097" s="2" t="s">
        <v>4</v>
      </c>
      <c r="D38097" s="3">
        <v>44611</v>
      </c>
      <c r="E38097" s="2" t="s">
        <v>2</v>
      </c>
      <c r="F38097" s="4">
        <v>1148</v>
      </c>
    </row>
    <row r="38098" spans="2:6" x14ac:dyDescent="0.3">
      <c r="B38098" s="5" t="s">
        <v>30846</v>
      </c>
      <c r="C38098" s="6" t="s">
        <v>4</v>
      </c>
      <c r="D38098" s="7">
        <v>44611</v>
      </c>
      <c r="E38098" s="6" t="s">
        <v>2</v>
      </c>
      <c r="F38098" s="8">
        <v>728</v>
      </c>
    </row>
    <row r="38099" spans="2:6" x14ac:dyDescent="0.3">
      <c r="B38099" s="1" t="s">
        <v>30847</v>
      </c>
      <c r="C38099" s="2" t="s">
        <v>4</v>
      </c>
      <c r="D38099" s="3">
        <v>44611</v>
      </c>
      <c r="E38099" s="2" t="s">
        <v>2</v>
      </c>
      <c r="F38099" s="4">
        <v>664</v>
      </c>
    </row>
    <row r="38100" spans="2:6" x14ac:dyDescent="0.3">
      <c r="B38100" s="5" t="s">
        <v>30848</v>
      </c>
      <c r="C38100" s="6" t="s">
        <v>4</v>
      </c>
      <c r="D38100" s="7">
        <v>44611</v>
      </c>
      <c r="E38100" s="6" t="s">
        <v>2</v>
      </c>
      <c r="F38100" s="8">
        <v>1227</v>
      </c>
    </row>
    <row r="38101" spans="2:6" x14ac:dyDescent="0.3">
      <c r="B38101" s="1" t="s">
        <v>30433</v>
      </c>
      <c r="C38101" s="2" t="s">
        <v>4</v>
      </c>
      <c r="D38101" s="3">
        <v>44611</v>
      </c>
      <c r="E38101" s="2" t="s">
        <v>2</v>
      </c>
      <c r="F38101" s="4">
        <v>268</v>
      </c>
    </row>
    <row r="38102" spans="2:6" x14ac:dyDescent="0.3">
      <c r="B38102" s="5" t="s">
        <v>2523</v>
      </c>
      <c r="C38102" s="6" t="s">
        <v>4</v>
      </c>
      <c r="D38102" s="7">
        <v>44611</v>
      </c>
      <c r="E38102" s="6" t="s">
        <v>2</v>
      </c>
      <c r="F38102" s="8">
        <v>730</v>
      </c>
    </row>
    <row r="38103" spans="2:6" x14ac:dyDescent="0.3">
      <c r="B38103" s="1" t="s">
        <v>30849</v>
      </c>
      <c r="C38103" s="2" t="s">
        <v>21</v>
      </c>
      <c r="D38103" s="3">
        <v>44611</v>
      </c>
      <c r="E38103" s="2" t="s">
        <v>2</v>
      </c>
      <c r="F38103" s="4">
        <v>526</v>
      </c>
    </row>
    <row r="38104" spans="2:6" x14ac:dyDescent="0.3">
      <c r="B38104" s="5" t="s">
        <v>30686</v>
      </c>
      <c r="C38104" s="6" t="s">
        <v>1</v>
      </c>
      <c r="D38104" s="7">
        <v>44611</v>
      </c>
      <c r="E38104" s="6" t="s">
        <v>2</v>
      </c>
      <c r="F38104" s="8">
        <v>754</v>
      </c>
    </row>
    <row r="38105" spans="2:6" x14ac:dyDescent="0.3">
      <c r="B38105" s="1" t="s">
        <v>2786</v>
      </c>
      <c r="C38105" s="2" t="s">
        <v>10</v>
      </c>
      <c r="D38105" s="3">
        <v>44611</v>
      </c>
      <c r="E38105" s="2" t="s">
        <v>2</v>
      </c>
      <c r="F38105" s="4">
        <v>218</v>
      </c>
    </row>
    <row r="38106" spans="2:6" x14ac:dyDescent="0.3">
      <c r="B38106" s="5" t="s">
        <v>30850</v>
      </c>
      <c r="C38106" s="6" t="s">
        <v>4</v>
      </c>
      <c r="D38106" s="7">
        <v>44611</v>
      </c>
      <c r="E38106" s="6" t="s">
        <v>2</v>
      </c>
      <c r="F38106" s="8">
        <v>821</v>
      </c>
    </row>
    <row r="38107" spans="2:6" x14ac:dyDescent="0.3">
      <c r="B38107" s="1" t="s">
        <v>30851</v>
      </c>
      <c r="C38107" s="2" t="s">
        <v>4</v>
      </c>
      <c r="D38107" s="3">
        <v>44611</v>
      </c>
      <c r="E38107" s="2" t="s">
        <v>2</v>
      </c>
      <c r="F38107" s="4">
        <v>484</v>
      </c>
    </row>
    <row r="38108" spans="2:6" x14ac:dyDescent="0.3">
      <c r="B38108" s="5" t="s">
        <v>30852</v>
      </c>
      <c r="C38108" s="6" t="s">
        <v>10</v>
      </c>
      <c r="D38108" s="7">
        <v>44611</v>
      </c>
      <c r="E38108" s="6" t="s">
        <v>2</v>
      </c>
      <c r="F38108" s="8">
        <v>784</v>
      </c>
    </row>
    <row r="38109" spans="2:6" x14ac:dyDescent="0.3">
      <c r="B38109" s="1" t="s">
        <v>30853</v>
      </c>
      <c r="C38109" s="2" t="s">
        <v>4</v>
      </c>
      <c r="D38109" s="3">
        <v>44611</v>
      </c>
      <c r="E38109" s="2" t="s">
        <v>2</v>
      </c>
      <c r="F38109" s="4">
        <v>298</v>
      </c>
    </row>
    <row r="38110" spans="2:6" x14ac:dyDescent="0.3">
      <c r="B38110" s="5" t="s">
        <v>12393</v>
      </c>
      <c r="C38110" s="6" t="s">
        <v>1</v>
      </c>
      <c r="D38110" s="7">
        <v>44611</v>
      </c>
      <c r="E38110" s="6" t="s">
        <v>2</v>
      </c>
      <c r="F38110" s="8">
        <v>320</v>
      </c>
    </row>
    <row r="38111" spans="2:6" x14ac:dyDescent="0.3">
      <c r="B38111" s="1" t="s">
        <v>30854</v>
      </c>
      <c r="C38111" s="2" t="s">
        <v>10</v>
      </c>
      <c r="D38111" s="3">
        <v>44611</v>
      </c>
      <c r="E38111" s="2" t="s">
        <v>2</v>
      </c>
      <c r="F38111" s="4">
        <v>229</v>
      </c>
    </row>
    <row r="38112" spans="2:6" x14ac:dyDescent="0.3">
      <c r="B38112" s="5" t="s">
        <v>30855</v>
      </c>
      <c r="C38112" s="6" t="s">
        <v>21</v>
      </c>
      <c r="D38112" s="7">
        <v>44611</v>
      </c>
      <c r="E38112" s="6" t="s">
        <v>2</v>
      </c>
      <c r="F38112" s="8">
        <v>568</v>
      </c>
    </row>
    <row r="38113" spans="2:6" x14ac:dyDescent="0.3">
      <c r="B38113" s="1" t="s">
        <v>30856</v>
      </c>
      <c r="C38113" s="2" t="s">
        <v>6</v>
      </c>
      <c r="D38113" s="3">
        <v>44611</v>
      </c>
      <c r="E38113" s="2" t="s">
        <v>2</v>
      </c>
      <c r="F38113" s="4">
        <v>200</v>
      </c>
    </row>
    <row r="38114" spans="2:6" x14ac:dyDescent="0.3">
      <c r="B38114" s="5" t="s">
        <v>30857</v>
      </c>
      <c r="C38114" s="6" t="s">
        <v>10</v>
      </c>
      <c r="D38114" s="7">
        <v>44611</v>
      </c>
      <c r="E38114" s="6" t="s">
        <v>2</v>
      </c>
      <c r="F38114" s="8">
        <v>559</v>
      </c>
    </row>
    <row r="38115" spans="2:6" x14ac:dyDescent="0.3">
      <c r="B38115" s="1" t="s">
        <v>30858</v>
      </c>
      <c r="C38115" s="2" t="s">
        <v>4</v>
      </c>
      <c r="D38115" s="3">
        <v>44611</v>
      </c>
      <c r="E38115" s="2" t="s">
        <v>2</v>
      </c>
      <c r="F38115" s="4">
        <v>811</v>
      </c>
    </row>
    <row r="38116" spans="2:6" x14ac:dyDescent="0.3">
      <c r="B38116" s="5" t="s">
        <v>30486</v>
      </c>
      <c r="C38116" s="6" t="s">
        <v>4</v>
      </c>
      <c r="D38116" s="7">
        <v>44611</v>
      </c>
      <c r="E38116" s="6" t="s">
        <v>2</v>
      </c>
      <c r="F38116" s="8">
        <v>493</v>
      </c>
    </row>
    <row r="38117" spans="2:6" x14ac:dyDescent="0.3">
      <c r="B38117" s="1" t="s">
        <v>30456</v>
      </c>
      <c r="C38117" s="2" t="s">
        <v>4</v>
      </c>
      <c r="D38117" s="3">
        <v>44611</v>
      </c>
      <c r="E38117" s="2" t="s">
        <v>2</v>
      </c>
      <c r="F38117" s="4">
        <v>353</v>
      </c>
    </row>
    <row r="38118" spans="2:6" x14ac:dyDescent="0.3">
      <c r="B38118" s="5" t="s">
        <v>1299</v>
      </c>
      <c r="C38118" s="6" t="s">
        <v>6</v>
      </c>
      <c r="D38118" s="7">
        <v>44611</v>
      </c>
      <c r="E38118" s="6" t="s">
        <v>2</v>
      </c>
      <c r="F38118" s="8">
        <v>49</v>
      </c>
    </row>
    <row r="38119" spans="2:6" x14ac:dyDescent="0.3">
      <c r="B38119" s="1" t="s">
        <v>30859</v>
      </c>
      <c r="C38119" s="2" t="s">
        <v>10</v>
      </c>
      <c r="D38119" s="3">
        <v>44611</v>
      </c>
      <c r="E38119" s="2" t="s">
        <v>2</v>
      </c>
      <c r="F38119" s="4">
        <v>491</v>
      </c>
    </row>
    <row r="38120" spans="2:6" x14ac:dyDescent="0.3">
      <c r="B38120" s="5" t="s">
        <v>1402</v>
      </c>
      <c r="C38120" s="6" t="s">
        <v>4</v>
      </c>
      <c r="D38120" s="7">
        <v>44611</v>
      </c>
      <c r="E38120" s="6" t="s">
        <v>2</v>
      </c>
      <c r="F38120" s="8">
        <v>504</v>
      </c>
    </row>
    <row r="38121" spans="2:6" x14ac:dyDescent="0.3">
      <c r="B38121" s="1" t="s">
        <v>30860</v>
      </c>
      <c r="C38121" s="2" t="s">
        <v>4</v>
      </c>
      <c r="D38121" s="3">
        <v>44611</v>
      </c>
      <c r="E38121" s="2" t="s">
        <v>2</v>
      </c>
      <c r="F38121" s="4">
        <v>69</v>
      </c>
    </row>
    <row r="38122" spans="2:6" x14ac:dyDescent="0.3">
      <c r="B38122" s="5" t="s">
        <v>30861</v>
      </c>
      <c r="C38122" s="6" t="s">
        <v>4</v>
      </c>
      <c r="D38122" s="7">
        <v>44611</v>
      </c>
      <c r="E38122" s="6" t="s">
        <v>2</v>
      </c>
      <c r="F38122" s="8">
        <v>342</v>
      </c>
    </row>
    <row r="38123" spans="2:6" x14ac:dyDescent="0.3">
      <c r="B38123" s="1" t="s">
        <v>30862</v>
      </c>
      <c r="C38123" s="2" t="s">
        <v>10</v>
      </c>
      <c r="D38123" s="3">
        <v>44611</v>
      </c>
      <c r="E38123" s="2" t="s">
        <v>2</v>
      </c>
      <c r="F38123" s="4">
        <v>200</v>
      </c>
    </row>
    <row r="38124" spans="2:6" x14ac:dyDescent="0.3">
      <c r="B38124" s="5" t="s">
        <v>30863</v>
      </c>
      <c r="C38124" s="6" t="s">
        <v>21</v>
      </c>
      <c r="D38124" s="7">
        <v>44611</v>
      </c>
      <c r="E38124" s="6" t="s">
        <v>2</v>
      </c>
      <c r="F38124" s="8">
        <v>158</v>
      </c>
    </row>
    <row r="38125" spans="2:6" x14ac:dyDescent="0.3">
      <c r="B38125" s="1" t="s">
        <v>30864</v>
      </c>
      <c r="C38125" s="2" t="s">
        <v>4</v>
      </c>
      <c r="D38125" s="3">
        <v>44611</v>
      </c>
      <c r="E38125" s="2" t="s">
        <v>2</v>
      </c>
      <c r="F38125" s="4">
        <v>749</v>
      </c>
    </row>
    <row r="38126" spans="2:6" x14ac:dyDescent="0.3">
      <c r="B38126" s="5" t="s">
        <v>15755</v>
      </c>
      <c r="C38126" s="6" t="s">
        <v>1</v>
      </c>
      <c r="D38126" s="7">
        <v>44611</v>
      </c>
      <c r="E38126" s="6" t="s">
        <v>2</v>
      </c>
      <c r="F38126" s="8">
        <v>1583</v>
      </c>
    </row>
    <row r="38127" spans="2:6" x14ac:dyDescent="0.3">
      <c r="B38127" s="1" t="s">
        <v>30865</v>
      </c>
      <c r="C38127" s="2" t="s">
        <v>1</v>
      </c>
      <c r="D38127" s="3">
        <v>44611</v>
      </c>
      <c r="E38127" s="2" t="s">
        <v>2</v>
      </c>
      <c r="F38127" s="4">
        <v>199</v>
      </c>
    </row>
    <row r="38128" spans="2:6" x14ac:dyDescent="0.3">
      <c r="B38128" s="5" t="s">
        <v>30866</v>
      </c>
      <c r="C38128" s="6" t="s">
        <v>1</v>
      </c>
      <c r="D38128" s="7">
        <v>44611</v>
      </c>
      <c r="E38128" s="6" t="s">
        <v>2</v>
      </c>
      <c r="F38128" s="8">
        <v>235</v>
      </c>
    </row>
    <row r="38129" spans="2:6" x14ac:dyDescent="0.3">
      <c r="B38129" s="1" t="s">
        <v>30867</v>
      </c>
      <c r="C38129" s="2" t="s">
        <v>10</v>
      </c>
      <c r="D38129" s="3">
        <v>44611</v>
      </c>
      <c r="E38129" s="2" t="s">
        <v>2</v>
      </c>
      <c r="F38129" s="4">
        <v>350</v>
      </c>
    </row>
    <row r="38130" spans="2:6" x14ac:dyDescent="0.3">
      <c r="B38130" s="5" t="s">
        <v>30868</v>
      </c>
      <c r="C38130" s="6" t="s">
        <v>10</v>
      </c>
      <c r="D38130" s="7">
        <v>44611</v>
      </c>
      <c r="E38130" s="6" t="s">
        <v>2</v>
      </c>
      <c r="F38130" s="8">
        <v>447</v>
      </c>
    </row>
    <row r="38131" spans="2:6" x14ac:dyDescent="0.3">
      <c r="B38131" s="1" t="s">
        <v>30869</v>
      </c>
      <c r="C38131" s="2" t="s">
        <v>4</v>
      </c>
      <c r="D38131" s="3">
        <v>44611</v>
      </c>
      <c r="E38131" s="2" t="s">
        <v>2</v>
      </c>
      <c r="F38131" s="4">
        <v>530</v>
      </c>
    </row>
    <row r="38132" spans="2:6" x14ac:dyDescent="0.3">
      <c r="B38132" s="10" t="s">
        <v>30870</v>
      </c>
      <c r="C38132" s="6" t="s">
        <v>4</v>
      </c>
      <c r="D38132" s="7">
        <v>44611</v>
      </c>
      <c r="E38132" s="6" t="s">
        <v>2</v>
      </c>
      <c r="F38132" s="8">
        <v>635</v>
      </c>
    </row>
    <row r="38133" spans="2:6" x14ac:dyDescent="0.3">
      <c r="B38133" s="1" t="s">
        <v>30871</v>
      </c>
      <c r="C38133" s="2" t="s">
        <v>4</v>
      </c>
      <c r="D38133" s="3">
        <v>44611</v>
      </c>
      <c r="E38133" s="2" t="s">
        <v>2</v>
      </c>
      <c r="F38133" s="4">
        <v>1477</v>
      </c>
    </row>
    <row r="38134" spans="2:6" x14ac:dyDescent="0.3">
      <c r="B38134" s="5" t="s">
        <v>30872</v>
      </c>
      <c r="C38134" s="6" t="s">
        <v>4</v>
      </c>
      <c r="D38134" s="7">
        <v>44611</v>
      </c>
      <c r="E38134" s="6" t="s">
        <v>2</v>
      </c>
      <c r="F38134" s="8">
        <v>208</v>
      </c>
    </row>
    <row r="38135" spans="2:6" x14ac:dyDescent="0.3">
      <c r="B38135" s="1" t="s">
        <v>30873</v>
      </c>
      <c r="C38135" s="2" t="s">
        <v>18</v>
      </c>
      <c r="D38135" s="3">
        <v>44611</v>
      </c>
      <c r="E38135" s="2" t="s">
        <v>2</v>
      </c>
      <c r="F38135" s="4">
        <v>640</v>
      </c>
    </row>
    <row r="38136" spans="2:6" x14ac:dyDescent="0.3">
      <c r="B38136" s="5" t="s">
        <v>30874</v>
      </c>
      <c r="C38136" s="6" t="s">
        <v>10</v>
      </c>
      <c r="D38136" s="7">
        <v>44611</v>
      </c>
      <c r="E38136" s="6" t="s">
        <v>2</v>
      </c>
      <c r="F38136" s="8">
        <v>765</v>
      </c>
    </row>
    <row r="38137" spans="2:6" x14ac:dyDescent="0.3">
      <c r="B38137" s="1" t="s">
        <v>30875</v>
      </c>
      <c r="C38137" s="2" t="s">
        <v>4</v>
      </c>
      <c r="D38137" s="3">
        <v>44611</v>
      </c>
      <c r="E38137" s="2" t="s">
        <v>2</v>
      </c>
      <c r="F38137" s="4">
        <v>288</v>
      </c>
    </row>
    <row r="38138" spans="2:6" x14ac:dyDescent="0.3">
      <c r="B38138" s="5" t="s">
        <v>30876</v>
      </c>
      <c r="C38138" s="6" t="s">
        <v>1</v>
      </c>
      <c r="D38138" s="7">
        <v>44611</v>
      </c>
      <c r="E38138" s="6" t="s">
        <v>2</v>
      </c>
      <c r="F38138" s="8">
        <v>1872</v>
      </c>
    </row>
    <row r="38139" spans="2:6" x14ac:dyDescent="0.3">
      <c r="B38139" s="1" t="s">
        <v>25523</v>
      </c>
      <c r="C38139" s="2" t="s">
        <v>1</v>
      </c>
      <c r="D38139" s="3">
        <v>44611</v>
      </c>
      <c r="E38139" s="2" t="s">
        <v>2</v>
      </c>
      <c r="F38139" s="4">
        <v>198</v>
      </c>
    </row>
    <row r="38140" spans="2:6" x14ac:dyDescent="0.3">
      <c r="B38140" s="5" t="s">
        <v>30877</v>
      </c>
      <c r="C38140" s="6" t="s">
        <v>4</v>
      </c>
      <c r="D38140" s="7">
        <v>44611</v>
      </c>
      <c r="E38140" s="6" t="s">
        <v>2</v>
      </c>
      <c r="F38140" s="8">
        <v>341</v>
      </c>
    </row>
    <row r="38141" spans="2:6" x14ac:dyDescent="0.3">
      <c r="B38141" s="1" t="s">
        <v>30878</v>
      </c>
      <c r="C38141" s="2" t="s">
        <v>1</v>
      </c>
      <c r="D38141" s="3">
        <v>44611</v>
      </c>
      <c r="E38141" s="2" t="s">
        <v>2</v>
      </c>
      <c r="F38141" s="4">
        <v>844</v>
      </c>
    </row>
    <row r="38142" spans="2:6" x14ac:dyDescent="0.3">
      <c r="B38142" s="5" t="s">
        <v>30879</v>
      </c>
      <c r="C38142" s="6" t="s">
        <v>6</v>
      </c>
      <c r="D38142" s="7">
        <v>44611</v>
      </c>
      <c r="E38142" s="6" t="s">
        <v>2</v>
      </c>
      <c r="F38142" s="8">
        <v>138</v>
      </c>
    </row>
    <row r="38143" spans="2:6" x14ac:dyDescent="0.3">
      <c r="B38143" s="1" t="s">
        <v>30402</v>
      </c>
      <c r="C38143" s="2" t="s">
        <v>1</v>
      </c>
      <c r="D38143" s="3">
        <v>44611</v>
      </c>
      <c r="E38143" s="2" t="s">
        <v>2</v>
      </c>
      <c r="F38143" s="4">
        <v>303</v>
      </c>
    </row>
    <row r="38144" spans="2:6" x14ac:dyDescent="0.3">
      <c r="B38144" s="5" t="s">
        <v>6112</v>
      </c>
      <c r="C38144" s="6" t="s">
        <v>4</v>
      </c>
      <c r="D38144" s="7">
        <v>44611</v>
      </c>
      <c r="E38144" s="6" t="s">
        <v>2</v>
      </c>
      <c r="F38144" s="8">
        <v>283</v>
      </c>
    </row>
    <row r="38145" spans="2:6" x14ac:dyDescent="0.3">
      <c r="B38145" s="1" t="s">
        <v>30880</v>
      </c>
      <c r="C38145" s="2" t="s">
        <v>4</v>
      </c>
      <c r="D38145" s="3">
        <v>44611</v>
      </c>
      <c r="E38145" s="2" t="s">
        <v>2</v>
      </c>
      <c r="F38145" s="4">
        <v>518</v>
      </c>
    </row>
    <row r="38146" spans="2:6" x14ac:dyDescent="0.3">
      <c r="B38146" s="5" t="s">
        <v>30881</v>
      </c>
      <c r="C38146" s="6" t="s">
        <v>4</v>
      </c>
      <c r="D38146" s="7">
        <v>44611</v>
      </c>
      <c r="E38146" s="6" t="s">
        <v>2</v>
      </c>
      <c r="F38146" s="8">
        <v>1337</v>
      </c>
    </row>
    <row r="38147" spans="2:6" x14ac:dyDescent="0.3">
      <c r="B38147" s="1" t="s">
        <v>30882</v>
      </c>
      <c r="C38147" s="2" t="s">
        <v>4</v>
      </c>
      <c r="D38147" s="3">
        <v>44611</v>
      </c>
      <c r="E38147" s="2" t="s">
        <v>2</v>
      </c>
      <c r="F38147" s="4">
        <v>892</v>
      </c>
    </row>
    <row r="38148" spans="2:6" x14ac:dyDescent="0.3">
      <c r="B38148" s="5" t="s">
        <v>30883</v>
      </c>
      <c r="C38148" s="6" t="s">
        <v>21</v>
      </c>
      <c r="D38148" s="7">
        <v>44611</v>
      </c>
      <c r="E38148" s="6" t="s">
        <v>2</v>
      </c>
      <c r="F38148" s="8">
        <v>319</v>
      </c>
    </row>
    <row r="38149" spans="2:6" x14ac:dyDescent="0.3">
      <c r="B38149" s="1" t="s">
        <v>30884</v>
      </c>
      <c r="C38149" s="2" t="s">
        <v>10</v>
      </c>
      <c r="D38149" s="3">
        <v>44611</v>
      </c>
      <c r="E38149" s="2" t="s">
        <v>2</v>
      </c>
      <c r="F38149" s="4">
        <v>462</v>
      </c>
    </row>
    <row r="38150" spans="2:6" x14ac:dyDescent="0.3">
      <c r="B38150" s="5" t="s">
        <v>30885</v>
      </c>
      <c r="C38150" s="6" t="s">
        <v>4</v>
      </c>
      <c r="D38150" s="7">
        <v>44611</v>
      </c>
      <c r="E38150" s="6" t="s">
        <v>2</v>
      </c>
      <c r="F38150" s="8">
        <v>1084</v>
      </c>
    </row>
    <row r="38151" spans="2:6" x14ac:dyDescent="0.3">
      <c r="B38151" s="1" t="s">
        <v>30886</v>
      </c>
      <c r="C38151" s="2" t="s">
        <v>4</v>
      </c>
      <c r="D38151" s="3">
        <v>44611</v>
      </c>
      <c r="E38151" s="2" t="s">
        <v>2</v>
      </c>
      <c r="F38151" s="4">
        <v>501</v>
      </c>
    </row>
    <row r="38152" spans="2:6" x14ac:dyDescent="0.3">
      <c r="B38152" s="5" t="s">
        <v>30887</v>
      </c>
      <c r="C38152" s="6" t="s">
        <v>4</v>
      </c>
      <c r="D38152" s="7">
        <v>44611</v>
      </c>
      <c r="E38152" s="6" t="s">
        <v>2</v>
      </c>
      <c r="F38152" s="8">
        <v>1191</v>
      </c>
    </row>
    <row r="38153" spans="2:6" x14ac:dyDescent="0.3">
      <c r="B38153" s="1" t="s">
        <v>30888</v>
      </c>
      <c r="C38153" s="2" t="s">
        <v>10</v>
      </c>
      <c r="D38153" s="3">
        <v>44611</v>
      </c>
      <c r="E38153" s="2" t="s">
        <v>2</v>
      </c>
      <c r="F38153" s="4">
        <v>273</v>
      </c>
    </row>
    <row r="38154" spans="2:6" x14ac:dyDescent="0.3">
      <c r="B38154" s="5" t="s">
        <v>30889</v>
      </c>
      <c r="C38154" s="6" t="s">
        <v>4</v>
      </c>
      <c r="D38154" s="7">
        <v>44611</v>
      </c>
      <c r="E38154" s="6" t="s">
        <v>2</v>
      </c>
      <c r="F38154" s="8">
        <v>248</v>
      </c>
    </row>
    <row r="38155" spans="2:6" x14ac:dyDescent="0.3">
      <c r="B38155" s="1" t="s">
        <v>30890</v>
      </c>
      <c r="C38155" s="2" t="s">
        <v>4</v>
      </c>
      <c r="D38155" s="3">
        <v>44611</v>
      </c>
      <c r="E38155" s="2" t="s">
        <v>2</v>
      </c>
      <c r="F38155" s="4">
        <v>1149</v>
      </c>
    </row>
    <row r="38156" spans="2:6" x14ac:dyDescent="0.3">
      <c r="B38156" s="5" t="s">
        <v>22449</v>
      </c>
      <c r="C38156" s="6" t="s">
        <v>4</v>
      </c>
      <c r="D38156" s="7">
        <v>44611</v>
      </c>
      <c r="E38156" s="6" t="s">
        <v>2</v>
      </c>
      <c r="F38156" s="8">
        <v>403</v>
      </c>
    </row>
    <row r="38157" spans="2:6" x14ac:dyDescent="0.3">
      <c r="B38157" s="1" t="s">
        <v>30891</v>
      </c>
      <c r="C38157" s="2" t="s">
        <v>4</v>
      </c>
      <c r="D38157" s="3">
        <v>44611</v>
      </c>
      <c r="E38157" s="2" t="s">
        <v>2</v>
      </c>
      <c r="F38157" s="4">
        <v>690</v>
      </c>
    </row>
    <row r="38158" spans="2:6" x14ac:dyDescent="0.3">
      <c r="B38158" s="5" t="s">
        <v>30892</v>
      </c>
      <c r="C38158" s="6" t="s">
        <v>21</v>
      </c>
      <c r="D38158" s="7">
        <v>44611</v>
      </c>
      <c r="E38158" s="6" t="s">
        <v>2</v>
      </c>
      <c r="F38158" s="8">
        <v>199</v>
      </c>
    </row>
    <row r="38159" spans="2:6" x14ac:dyDescent="0.3">
      <c r="B38159" s="1" t="s">
        <v>30893</v>
      </c>
      <c r="C38159" s="2" t="s">
        <v>4</v>
      </c>
      <c r="D38159" s="3">
        <v>44611</v>
      </c>
      <c r="E38159" s="2" t="s">
        <v>2</v>
      </c>
      <c r="F38159" s="4">
        <v>109</v>
      </c>
    </row>
    <row r="38160" spans="2:6" x14ac:dyDescent="0.3">
      <c r="B38160" s="5" t="s">
        <v>30894</v>
      </c>
      <c r="C38160" s="6" t="s">
        <v>18</v>
      </c>
      <c r="D38160" s="7">
        <v>44611</v>
      </c>
      <c r="E38160" s="6" t="s">
        <v>2</v>
      </c>
      <c r="F38160" s="8">
        <v>29</v>
      </c>
    </row>
    <row r="38161" spans="2:6" x14ac:dyDescent="0.3">
      <c r="B38161" s="1" t="s">
        <v>30895</v>
      </c>
      <c r="C38161" s="2" t="s">
        <v>10</v>
      </c>
      <c r="D38161" s="3">
        <v>44611</v>
      </c>
      <c r="E38161" s="2" t="s">
        <v>2</v>
      </c>
      <c r="F38161" s="4">
        <v>536</v>
      </c>
    </row>
    <row r="38162" spans="2:6" x14ac:dyDescent="0.3">
      <c r="B38162" s="5" t="s">
        <v>30896</v>
      </c>
      <c r="C38162" s="6" t="s">
        <v>6</v>
      </c>
      <c r="D38162" s="7">
        <v>44611</v>
      </c>
      <c r="E38162" s="6" t="s">
        <v>2</v>
      </c>
      <c r="F38162" s="8">
        <v>333</v>
      </c>
    </row>
    <row r="38163" spans="2:6" x14ac:dyDescent="0.3">
      <c r="B38163" s="1" t="s">
        <v>30897</v>
      </c>
      <c r="C38163" s="2" t="s">
        <v>10</v>
      </c>
      <c r="D38163" s="3">
        <v>44611</v>
      </c>
      <c r="E38163" s="2" t="s">
        <v>2</v>
      </c>
      <c r="F38163" s="4">
        <v>327</v>
      </c>
    </row>
    <row r="38164" spans="2:6" x14ac:dyDescent="0.3">
      <c r="B38164" s="5" t="s">
        <v>8343</v>
      </c>
      <c r="C38164" s="6" t="s">
        <v>21</v>
      </c>
      <c r="D38164" s="7">
        <v>44611</v>
      </c>
      <c r="E38164" s="6" t="s">
        <v>2</v>
      </c>
      <c r="F38164" s="8">
        <v>535</v>
      </c>
    </row>
    <row r="38165" spans="2:6" x14ac:dyDescent="0.3">
      <c r="B38165" s="1" t="s">
        <v>29068</v>
      </c>
      <c r="C38165" s="2" t="s">
        <v>6</v>
      </c>
      <c r="D38165" s="3">
        <v>44611</v>
      </c>
      <c r="E38165" s="2" t="s">
        <v>2</v>
      </c>
      <c r="F38165" s="4">
        <v>922</v>
      </c>
    </row>
    <row r="38166" spans="2:6" x14ac:dyDescent="0.3">
      <c r="B38166" s="5" t="s">
        <v>30898</v>
      </c>
      <c r="C38166" s="6" t="s">
        <v>4</v>
      </c>
      <c r="D38166" s="7">
        <v>44611</v>
      </c>
      <c r="E38166" s="6" t="s">
        <v>2</v>
      </c>
      <c r="F38166" s="8">
        <v>971</v>
      </c>
    </row>
    <row r="38167" spans="2:6" x14ac:dyDescent="0.3">
      <c r="B38167" s="1" t="s">
        <v>30899</v>
      </c>
      <c r="C38167" s="2" t="s">
        <v>4</v>
      </c>
      <c r="D38167" s="3">
        <v>44611</v>
      </c>
      <c r="E38167" s="2" t="s">
        <v>2</v>
      </c>
      <c r="F38167" s="4">
        <v>416</v>
      </c>
    </row>
    <row r="38168" spans="2:6" x14ac:dyDescent="0.3">
      <c r="B38168" s="5" t="s">
        <v>30900</v>
      </c>
      <c r="C38168" s="6" t="s">
        <v>1</v>
      </c>
      <c r="D38168" s="7">
        <v>44611</v>
      </c>
      <c r="E38168" s="6" t="s">
        <v>2</v>
      </c>
      <c r="F38168" s="8">
        <v>343</v>
      </c>
    </row>
    <row r="38169" spans="2:6" x14ac:dyDescent="0.3">
      <c r="B38169" s="1" t="s">
        <v>30901</v>
      </c>
      <c r="C38169" s="2" t="s">
        <v>4</v>
      </c>
      <c r="D38169" s="3">
        <v>44611</v>
      </c>
      <c r="E38169" s="2" t="s">
        <v>2</v>
      </c>
      <c r="F38169" s="4">
        <v>1298</v>
      </c>
    </row>
    <row r="38170" spans="2:6" x14ac:dyDescent="0.3">
      <c r="B38170" s="5" t="s">
        <v>30902</v>
      </c>
      <c r="C38170" s="6" t="s">
        <v>6</v>
      </c>
      <c r="D38170" s="7">
        <v>44611</v>
      </c>
      <c r="E38170" s="6" t="s">
        <v>2</v>
      </c>
      <c r="F38170" s="8">
        <v>457</v>
      </c>
    </row>
    <row r="38171" spans="2:6" x14ac:dyDescent="0.3">
      <c r="B38171" s="1" t="s">
        <v>30903</v>
      </c>
      <c r="C38171" s="2" t="s">
        <v>10</v>
      </c>
      <c r="D38171" s="3">
        <v>44611</v>
      </c>
      <c r="E38171" s="2" t="s">
        <v>2</v>
      </c>
      <c r="F38171" s="4">
        <v>570</v>
      </c>
    </row>
    <row r="38172" spans="2:6" x14ac:dyDescent="0.3">
      <c r="B38172" s="5" t="s">
        <v>26253</v>
      </c>
      <c r="C38172" s="6" t="s">
        <v>1</v>
      </c>
      <c r="D38172" s="7">
        <v>44611</v>
      </c>
      <c r="E38172" s="6" t="s">
        <v>2</v>
      </c>
      <c r="F38172" s="8">
        <v>335</v>
      </c>
    </row>
    <row r="38173" spans="2:6" x14ac:dyDescent="0.3">
      <c r="B38173" s="1" t="s">
        <v>30785</v>
      </c>
      <c r="C38173" s="2" t="s">
        <v>4</v>
      </c>
      <c r="D38173" s="3">
        <v>44611</v>
      </c>
      <c r="E38173" s="2" t="s">
        <v>2</v>
      </c>
      <c r="F38173" s="4">
        <v>465</v>
      </c>
    </row>
    <row r="38174" spans="2:6" x14ac:dyDescent="0.3">
      <c r="B38174" s="5" t="s">
        <v>30904</v>
      </c>
      <c r="C38174" s="6" t="s">
        <v>21</v>
      </c>
      <c r="D38174" s="7">
        <v>44611</v>
      </c>
      <c r="E38174" s="6" t="s">
        <v>2</v>
      </c>
      <c r="F38174" s="8">
        <v>477</v>
      </c>
    </row>
    <row r="38175" spans="2:6" x14ac:dyDescent="0.3">
      <c r="B38175" s="1" t="s">
        <v>30905</v>
      </c>
      <c r="C38175" s="2" t="s">
        <v>4</v>
      </c>
      <c r="D38175" s="3">
        <v>44611</v>
      </c>
      <c r="E38175" s="2" t="s">
        <v>2</v>
      </c>
      <c r="F38175" s="4">
        <v>754</v>
      </c>
    </row>
    <row r="38176" spans="2:6" x14ac:dyDescent="0.3">
      <c r="B38176" s="5" t="s">
        <v>30906</v>
      </c>
      <c r="C38176" s="6" t="s">
        <v>4</v>
      </c>
      <c r="D38176" s="7">
        <v>44611</v>
      </c>
      <c r="E38176" s="6" t="s">
        <v>2</v>
      </c>
      <c r="F38176" s="8">
        <v>410</v>
      </c>
    </row>
    <row r="38177" spans="2:6" x14ac:dyDescent="0.3">
      <c r="B38177" s="1" t="s">
        <v>24204</v>
      </c>
      <c r="C38177" s="2" t="s">
        <v>4</v>
      </c>
      <c r="D38177" s="3">
        <v>44611</v>
      </c>
      <c r="E38177" s="2" t="s">
        <v>2</v>
      </c>
      <c r="F38177" s="4">
        <v>250</v>
      </c>
    </row>
    <row r="38178" spans="2:6" x14ac:dyDescent="0.3">
      <c r="B38178" s="5" t="s">
        <v>30907</v>
      </c>
      <c r="C38178" s="6" t="s">
        <v>1</v>
      </c>
      <c r="D38178" s="7">
        <v>44611</v>
      </c>
      <c r="E38178" s="6" t="s">
        <v>2</v>
      </c>
      <c r="F38178" s="8">
        <v>723</v>
      </c>
    </row>
    <row r="38179" spans="2:6" x14ac:dyDescent="0.3">
      <c r="B38179" s="1" t="s">
        <v>30908</v>
      </c>
      <c r="C38179" s="2" t="s">
        <v>4</v>
      </c>
      <c r="D38179" s="3">
        <v>44611</v>
      </c>
      <c r="E38179" s="2" t="s">
        <v>2</v>
      </c>
      <c r="F38179" s="4">
        <v>607</v>
      </c>
    </row>
    <row r="38180" spans="2:6" x14ac:dyDescent="0.3">
      <c r="B38180" s="5" t="s">
        <v>30909</v>
      </c>
      <c r="C38180" s="6" t="s">
        <v>4</v>
      </c>
      <c r="D38180" s="7">
        <v>44611</v>
      </c>
      <c r="E38180" s="6" t="s">
        <v>2</v>
      </c>
      <c r="F38180" s="8">
        <v>262</v>
      </c>
    </row>
    <row r="38181" spans="2:6" x14ac:dyDescent="0.3">
      <c r="B38181" s="1" t="s">
        <v>30910</v>
      </c>
      <c r="C38181" s="2" t="s">
        <v>21</v>
      </c>
      <c r="D38181" s="3">
        <v>44611</v>
      </c>
      <c r="E38181" s="2" t="s">
        <v>2</v>
      </c>
      <c r="F38181" s="4">
        <v>248</v>
      </c>
    </row>
    <row r="38182" spans="2:6" x14ac:dyDescent="0.3">
      <c r="B38182" s="5" t="s">
        <v>30911</v>
      </c>
      <c r="C38182" s="6" t="s">
        <v>4</v>
      </c>
      <c r="D38182" s="7">
        <v>44611</v>
      </c>
      <c r="E38182" s="6" t="s">
        <v>2</v>
      </c>
      <c r="F38182" s="8">
        <v>208</v>
      </c>
    </row>
    <row r="38183" spans="2:6" x14ac:dyDescent="0.3">
      <c r="B38183" s="1" t="s">
        <v>28613</v>
      </c>
      <c r="C38183" s="2" t="s">
        <v>10</v>
      </c>
      <c r="D38183" s="3">
        <v>44611</v>
      </c>
      <c r="E38183" s="2" t="s">
        <v>2</v>
      </c>
      <c r="F38183" s="4">
        <v>303</v>
      </c>
    </row>
    <row r="38184" spans="2:6" x14ac:dyDescent="0.3">
      <c r="B38184" s="5" t="s">
        <v>29633</v>
      </c>
      <c r="C38184" s="6" t="s">
        <v>10</v>
      </c>
      <c r="D38184" s="7">
        <v>44611</v>
      </c>
      <c r="E38184" s="6" t="s">
        <v>2</v>
      </c>
      <c r="F38184" s="8">
        <v>1042</v>
      </c>
    </row>
    <row r="38185" spans="2:6" x14ac:dyDescent="0.3">
      <c r="B38185" s="1" t="s">
        <v>30912</v>
      </c>
      <c r="C38185" s="2" t="s">
        <v>10</v>
      </c>
      <c r="D38185" s="3">
        <v>44611</v>
      </c>
      <c r="E38185" s="2" t="s">
        <v>2</v>
      </c>
      <c r="F38185" s="4">
        <v>608</v>
      </c>
    </row>
    <row r="38186" spans="2:6" x14ac:dyDescent="0.3">
      <c r="B38186" s="5" t="s">
        <v>30913</v>
      </c>
      <c r="C38186" s="6" t="s">
        <v>4</v>
      </c>
      <c r="D38186" s="7">
        <v>44611</v>
      </c>
      <c r="E38186" s="6" t="s">
        <v>2</v>
      </c>
      <c r="F38186" s="8">
        <v>341</v>
      </c>
    </row>
    <row r="38187" spans="2:6" x14ac:dyDescent="0.3">
      <c r="B38187" s="1" t="s">
        <v>30914</v>
      </c>
      <c r="C38187" s="2" t="s">
        <v>4</v>
      </c>
      <c r="D38187" s="3">
        <v>44611</v>
      </c>
      <c r="E38187" s="2" t="s">
        <v>2</v>
      </c>
      <c r="F38187" s="4">
        <v>372</v>
      </c>
    </row>
    <row r="38188" spans="2:6" x14ac:dyDescent="0.3">
      <c r="B38188" s="5" t="s">
        <v>30915</v>
      </c>
      <c r="C38188" s="6" t="s">
        <v>4</v>
      </c>
      <c r="D38188" s="7">
        <v>44611</v>
      </c>
      <c r="E38188" s="6" t="s">
        <v>2</v>
      </c>
      <c r="F38188" s="8">
        <v>109</v>
      </c>
    </row>
    <row r="38189" spans="2:6" x14ac:dyDescent="0.3">
      <c r="B38189" s="1" t="s">
        <v>30916</v>
      </c>
      <c r="C38189" s="2" t="s">
        <v>1</v>
      </c>
      <c r="D38189" s="3">
        <v>44611</v>
      </c>
      <c r="E38189" s="2" t="s">
        <v>2</v>
      </c>
      <c r="F38189" s="4">
        <v>397</v>
      </c>
    </row>
    <row r="38190" spans="2:6" x14ac:dyDescent="0.3">
      <c r="B38190" s="5" t="s">
        <v>30917</v>
      </c>
      <c r="C38190" s="6" t="s">
        <v>10</v>
      </c>
      <c r="D38190" s="7">
        <v>44611</v>
      </c>
      <c r="E38190" s="6" t="s">
        <v>2</v>
      </c>
      <c r="F38190" s="8">
        <v>154</v>
      </c>
    </row>
    <row r="38191" spans="2:6" x14ac:dyDescent="0.3">
      <c r="B38191" s="1" t="s">
        <v>30918</v>
      </c>
      <c r="C38191" s="2" t="s">
        <v>1</v>
      </c>
      <c r="D38191" s="3">
        <v>44611</v>
      </c>
      <c r="E38191" s="2" t="s">
        <v>2</v>
      </c>
      <c r="F38191" s="4">
        <v>287</v>
      </c>
    </row>
    <row r="38192" spans="2:6" x14ac:dyDescent="0.3">
      <c r="B38192" s="5" t="s">
        <v>30919</v>
      </c>
      <c r="C38192" s="6" t="s">
        <v>4</v>
      </c>
      <c r="D38192" s="7">
        <v>44611</v>
      </c>
      <c r="E38192" s="6" t="s">
        <v>2</v>
      </c>
      <c r="F38192" s="8">
        <v>325</v>
      </c>
    </row>
    <row r="38193" spans="2:6" x14ac:dyDescent="0.3">
      <c r="B38193" s="1" t="s">
        <v>30428</v>
      </c>
      <c r="C38193" s="2" t="s">
        <v>10</v>
      </c>
      <c r="D38193" s="3">
        <v>44611</v>
      </c>
      <c r="E38193" s="2" t="s">
        <v>2</v>
      </c>
      <c r="F38193" s="4">
        <v>432</v>
      </c>
    </row>
    <row r="38194" spans="2:6" x14ac:dyDescent="0.3">
      <c r="B38194" s="5" t="s">
        <v>30920</v>
      </c>
      <c r="C38194" s="6" t="s">
        <v>10</v>
      </c>
      <c r="D38194" s="7">
        <v>44611</v>
      </c>
      <c r="E38194" s="6" t="s">
        <v>2</v>
      </c>
      <c r="F38194" s="8">
        <v>250</v>
      </c>
    </row>
    <row r="38195" spans="2:6" x14ac:dyDescent="0.3">
      <c r="B38195" s="1" t="s">
        <v>30488</v>
      </c>
      <c r="C38195" s="2" t="s">
        <v>10</v>
      </c>
      <c r="D38195" s="3">
        <v>44611</v>
      </c>
      <c r="E38195" s="2" t="s">
        <v>2</v>
      </c>
      <c r="F38195" s="4">
        <v>607</v>
      </c>
    </row>
    <row r="38196" spans="2:6" x14ac:dyDescent="0.3">
      <c r="B38196" s="5" t="s">
        <v>30921</v>
      </c>
      <c r="C38196" s="6" t="s">
        <v>4</v>
      </c>
      <c r="D38196" s="7">
        <v>44611</v>
      </c>
      <c r="E38196" s="6" t="s">
        <v>2</v>
      </c>
      <c r="F38196" s="8">
        <v>99</v>
      </c>
    </row>
    <row r="38197" spans="2:6" x14ac:dyDescent="0.3">
      <c r="B38197" s="1" t="s">
        <v>4768</v>
      </c>
      <c r="C38197" s="2" t="s">
        <v>1</v>
      </c>
      <c r="D38197" s="3">
        <v>44611</v>
      </c>
      <c r="E38197" s="2" t="s">
        <v>2</v>
      </c>
      <c r="F38197" s="4">
        <v>389</v>
      </c>
    </row>
    <row r="38198" spans="2:6" x14ac:dyDescent="0.3">
      <c r="B38198" s="5" t="s">
        <v>30922</v>
      </c>
      <c r="C38198" s="6" t="s">
        <v>1</v>
      </c>
      <c r="D38198" s="7">
        <v>44611</v>
      </c>
      <c r="E38198" s="6" t="s">
        <v>2</v>
      </c>
      <c r="F38198" s="8">
        <v>1145</v>
      </c>
    </row>
    <row r="38199" spans="2:6" x14ac:dyDescent="0.3">
      <c r="B38199" s="1" t="s">
        <v>30923</v>
      </c>
      <c r="C38199" s="2" t="s">
        <v>1</v>
      </c>
      <c r="D38199" s="3">
        <v>44611</v>
      </c>
      <c r="E38199" s="2" t="s">
        <v>2</v>
      </c>
      <c r="F38199" s="4">
        <v>203</v>
      </c>
    </row>
    <row r="38200" spans="2:6" x14ac:dyDescent="0.3">
      <c r="B38200" s="5" t="s">
        <v>30924</v>
      </c>
      <c r="C38200" s="6" t="s">
        <v>10</v>
      </c>
      <c r="D38200" s="7">
        <v>44611</v>
      </c>
      <c r="E38200" s="6" t="s">
        <v>2</v>
      </c>
      <c r="F38200" s="8">
        <v>289</v>
      </c>
    </row>
    <row r="38201" spans="2:6" x14ac:dyDescent="0.3">
      <c r="B38201" s="1" t="s">
        <v>30925</v>
      </c>
      <c r="C38201" s="2" t="s">
        <v>1</v>
      </c>
      <c r="D38201" s="3">
        <v>44611</v>
      </c>
      <c r="E38201" s="2" t="s">
        <v>2</v>
      </c>
      <c r="F38201" s="4">
        <v>248</v>
      </c>
    </row>
    <row r="38202" spans="2:6" x14ac:dyDescent="0.3">
      <c r="B38202" s="5" t="s">
        <v>23314</v>
      </c>
      <c r="C38202" s="6" t="s">
        <v>6</v>
      </c>
      <c r="D38202" s="7">
        <v>44611</v>
      </c>
      <c r="E38202" s="6" t="s">
        <v>2</v>
      </c>
      <c r="F38202" s="8">
        <v>431</v>
      </c>
    </row>
    <row r="38203" spans="2:6" x14ac:dyDescent="0.3">
      <c r="B38203" s="1" t="s">
        <v>7192</v>
      </c>
      <c r="C38203" s="2" t="s">
        <v>1</v>
      </c>
      <c r="D38203" s="3">
        <v>44611</v>
      </c>
      <c r="E38203" s="2" t="s">
        <v>2</v>
      </c>
      <c r="F38203" s="4">
        <v>562</v>
      </c>
    </row>
    <row r="38204" spans="2:6" x14ac:dyDescent="0.3">
      <c r="B38204" s="5" t="s">
        <v>30926</v>
      </c>
      <c r="C38204" s="6" t="s">
        <v>1</v>
      </c>
      <c r="D38204" s="7">
        <v>44611</v>
      </c>
      <c r="E38204" s="6" t="s">
        <v>2</v>
      </c>
      <c r="F38204" s="8">
        <v>815</v>
      </c>
    </row>
    <row r="38205" spans="2:6" x14ac:dyDescent="0.3">
      <c r="B38205" s="1" t="s">
        <v>30927</v>
      </c>
      <c r="C38205" s="2" t="s">
        <v>4</v>
      </c>
      <c r="D38205" s="3">
        <v>44611</v>
      </c>
      <c r="E38205" s="2" t="s">
        <v>2</v>
      </c>
      <c r="F38205" s="4">
        <v>468</v>
      </c>
    </row>
    <row r="38206" spans="2:6" x14ac:dyDescent="0.3">
      <c r="B38206" s="5" t="s">
        <v>30928</v>
      </c>
      <c r="C38206" s="6" t="s">
        <v>4</v>
      </c>
      <c r="D38206" s="7">
        <v>44611</v>
      </c>
      <c r="E38206" s="6" t="s">
        <v>2</v>
      </c>
      <c r="F38206" s="8">
        <v>1057</v>
      </c>
    </row>
    <row r="38207" spans="2:6" x14ac:dyDescent="0.3">
      <c r="B38207" s="1" t="s">
        <v>30929</v>
      </c>
      <c r="C38207" s="2" t="s">
        <v>4</v>
      </c>
      <c r="D38207" s="3">
        <v>44611</v>
      </c>
      <c r="E38207" s="2" t="s">
        <v>2</v>
      </c>
      <c r="F38207" s="4">
        <v>1412</v>
      </c>
    </row>
    <row r="38208" spans="2:6" x14ac:dyDescent="0.3">
      <c r="B38208" s="5" t="s">
        <v>30930</v>
      </c>
      <c r="C38208" s="6" t="s">
        <v>1</v>
      </c>
      <c r="D38208" s="7">
        <v>44611</v>
      </c>
      <c r="E38208" s="6" t="s">
        <v>2</v>
      </c>
      <c r="F38208" s="8">
        <v>666</v>
      </c>
    </row>
    <row r="38209" spans="2:6" x14ac:dyDescent="0.3">
      <c r="B38209" s="1" t="s">
        <v>30931</v>
      </c>
      <c r="C38209" s="2" t="s">
        <v>21</v>
      </c>
      <c r="D38209" s="3">
        <v>44611</v>
      </c>
      <c r="E38209" s="2" t="s">
        <v>2</v>
      </c>
      <c r="F38209" s="4">
        <v>292</v>
      </c>
    </row>
    <row r="38210" spans="2:6" x14ac:dyDescent="0.3">
      <c r="B38210" s="5" t="s">
        <v>30932</v>
      </c>
      <c r="C38210" s="6" t="s">
        <v>6</v>
      </c>
      <c r="D38210" s="7">
        <v>44611</v>
      </c>
      <c r="E38210" s="6" t="s">
        <v>2</v>
      </c>
      <c r="F38210" s="8">
        <v>158</v>
      </c>
    </row>
    <row r="38211" spans="2:6" x14ac:dyDescent="0.3">
      <c r="B38211" s="1" t="s">
        <v>26273</v>
      </c>
      <c r="C38211" s="2" t="s">
        <v>10</v>
      </c>
      <c r="D38211" s="3">
        <v>44611</v>
      </c>
      <c r="E38211" s="2" t="s">
        <v>2</v>
      </c>
      <c r="F38211" s="4">
        <v>368</v>
      </c>
    </row>
    <row r="38212" spans="2:6" x14ac:dyDescent="0.3">
      <c r="B38212" s="5" t="s">
        <v>30933</v>
      </c>
      <c r="C38212" s="6" t="s">
        <v>1</v>
      </c>
      <c r="D38212" s="7">
        <v>44611</v>
      </c>
      <c r="E38212" s="6" t="s">
        <v>2</v>
      </c>
      <c r="F38212" s="8">
        <v>99</v>
      </c>
    </row>
    <row r="38213" spans="2:6" x14ac:dyDescent="0.3">
      <c r="B38213" s="1" t="s">
        <v>14894</v>
      </c>
      <c r="C38213" s="2" t="s">
        <v>18</v>
      </c>
      <c r="D38213" s="3">
        <v>44611</v>
      </c>
      <c r="E38213" s="2" t="s">
        <v>2</v>
      </c>
      <c r="F38213" s="4">
        <v>257</v>
      </c>
    </row>
    <row r="38214" spans="2:6" x14ac:dyDescent="0.3">
      <c r="B38214" s="5" t="s">
        <v>30934</v>
      </c>
      <c r="C38214" s="6" t="s">
        <v>21</v>
      </c>
      <c r="D38214" s="7">
        <v>44611</v>
      </c>
      <c r="E38214" s="6" t="s">
        <v>2</v>
      </c>
      <c r="F38214" s="8">
        <v>58</v>
      </c>
    </row>
    <row r="38215" spans="2:6" x14ac:dyDescent="0.3">
      <c r="B38215" s="1" t="s">
        <v>30935</v>
      </c>
      <c r="C38215" s="2" t="s">
        <v>1</v>
      </c>
      <c r="D38215" s="3">
        <v>44611</v>
      </c>
      <c r="E38215" s="2" t="s">
        <v>2</v>
      </c>
      <c r="F38215" s="4">
        <v>429</v>
      </c>
    </row>
    <row r="38216" spans="2:6" x14ac:dyDescent="0.3">
      <c r="B38216" s="5" t="s">
        <v>30936</v>
      </c>
      <c r="C38216" s="6" t="s">
        <v>10</v>
      </c>
      <c r="D38216" s="7">
        <v>44611</v>
      </c>
      <c r="E38216" s="6" t="s">
        <v>2</v>
      </c>
      <c r="F38216" s="8">
        <v>567</v>
      </c>
    </row>
    <row r="38217" spans="2:6" x14ac:dyDescent="0.3">
      <c r="B38217" s="1" t="s">
        <v>13377</v>
      </c>
      <c r="C38217" s="2" t="s">
        <v>1</v>
      </c>
      <c r="D38217" s="3">
        <v>44611</v>
      </c>
      <c r="E38217" s="2" t="s">
        <v>2</v>
      </c>
      <c r="F38217" s="4">
        <v>944</v>
      </c>
    </row>
    <row r="38218" spans="2:6" x14ac:dyDescent="0.3">
      <c r="B38218" s="5" t="s">
        <v>23094</v>
      </c>
      <c r="C38218" s="6" t="s">
        <v>1</v>
      </c>
      <c r="D38218" s="7">
        <v>44611</v>
      </c>
      <c r="E38218" s="6" t="s">
        <v>2</v>
      </c>
      <c r="F38218" s="8">
        <v>29</v>
      </c>
    </row>
    <row r="38219" spans="2:6" x14ac:dyDescent="0.3">
      <c r="B38219" s="1" t="s">
        <v>30937</v>
      </c>
      <c r="C38219" s="2" t="s">
        <v>4</v>
      </c>
      <c r="D38219" s="3">
        <v>44611</v>
      </c>
      <c r="E38219" s="2" t="s">
        <v>2</v>
      </c>
      <c r="F38219" s="4">
        <v>766</v>
      </c>
    </row>
    <row r="38220" spans="2:6" x14ac:dyDescent="0.3">
      <c r="B38220" s="5" t="s">
        <v>30938</v>
      </c>
      <c r="C38220" s="6" t="s">
        <v>6</v>
      </c>
      <c r="D38220" s="7">
        <v>44611</v>
      </c>
      <c r="E38220" s="6" t="s">
        <v>2</v>
      </c>
      <c r="F38220" s="8">
        <v>169</v>
      </c>
    </row>
    <row r="38221" spans="2:6" x14ac:dyDescent="0.3">
      <c r="B38221" s="1" t="s">
        <v>30939</v>
      </c>
      <c r="C38221" s="2" t="s">
        <v>21</v>
      </c>
      <c r="D38221" s="3">
        <v>44611</v>
      </c>
      <c r="E38221" s="2" t="s">
        <v>2</v>
      </c>
      <c r="F38221" s="4">
        <v>3168</v>
      </c>
    </row>
    <row r="38222" spans="2:6" x14ac:dyDescent="0.3">
      <c r="B38222" s="5" t="s">
        <v>30940</v>
      </c>
      <c r="C38222" s="6" t="s">
        <v>1</v>
      </c>
      <c r="D38222" s="7">
        <v>44611</v>
      </c>
      <c r="E38222" s="6" t="s">
        <v>2</v>
      </c>
      <c r="F38222" s="8">
        <v>199</v>
      </c>
    </row>
    <row r="38223" spans="2:6" x14ac:dyDescent="0.3">
      <c r="B38223" s="1" t="s">
        <v>30941</v>
      </c>
      <c r="C38223" s="2" t="s">
        <v>4</v>
      </c>
      <c r="D38223" s="3">
        <v>44611</v>
      </c>
      <c r="E38223" s="2" t="s">
        <v>2</v>
      </c>
      <c r="F38223" s="4">
        <v>939</v>
      </c>
    </row>
    <row r="38224" spans="2:6" x14ac:dyDescent="0.3">
      <c r="B38224" s="5" t="s">
        <v>8114</v>
      </c>
      <c r="C38224" s="6" t="s">
        <v>10</v>
      </c>
      <c r="D38224" s="7">
        <v>44611</v>
      </c>
      <c r="E38224" s="6" t="s">
        <v>2</v>
      </c>
      <c r="F38224" s="8">
        <v>706</v>
      </c>
    </row>
    <row r="38225" spans="2:6" x14ac:dyDescent="0.3">
      <c r="B38225" s="1" t="s">
        <v>30942</v>
      </c>
      <c r="C38225" s="2" t="s">
        <v>4</v>
      </c>
      <c r="D38225" s="3">
        <v>44611</v>
      </c>
      <c r="E38225" s="2" t="s">
        <v>2</v>
      </c>
      <c r="F38225" s="4">
        <v>178</v>
      </c>
    </row>
    <row r="38226" spans="2:6" x14ac:dyDescent="0.3">
      <c r="B38226" s="5" t="s">
        <v>30943</v>
      </c>
      <c r="C38226" s="6" t="s">
        <v>10</v>
      </c>
      <c r="D38226" s="7">
        <v>44611</v>
      </c>
      <c r="E38226" s="6" t="s">
        <v>2</v>
      </c>
      <c r="F38226" s="8">
        <v>815</v>
      </c>
    </row>
    <row r="38227" spans="2:6" x14ac:dyDescent="0.3">
      <c r="B38227" s="1" t="s">
        <v>30944</v>
      </c>
      <c r="C38227" s="2" t="s">
        <v>10</v>
      </c>
      <c r="D38227" s="3">
        <v>44611</v>
      </c>
      <c r="E38227" s="2" t="s">
        <v>2</v>
      </c>
      <c r="F38227" s="4">
        <v>1152</v>
      </c>
    </row>
    <row r="38228" spans="2:6" x14ac:dyDescent="0.3">
      <c r="B38228" s="5" t="s">
        <v>30945</v>
      </c>
      <c r="C38228" s="6" t="s">
        <v>6</v>
      </c>
      <c r="D38228" s="7">
        <v>44611</v>
      </c>
      <c r="E38228" s="6" t="s">
        <v>2</v>
      </c>
      <c r="F38228" s="8">
        <v>611</v>
      </c>
    </row>
    <row r="38229" spans="2:6" x14ac:dyDescent="0.3">
      <c r="B38229" s="1" t="s">
        <v>12900</v>
      </c>
      <c r="C38229" s="2" t="s">
        <v>1</v>
      </c>
      <c r="D38229" s="3">
        <v>44611</v>
      </c>
      <c r="E38229" s="2" t="s">
        <v>2</v>
      </c>
      <c r="F38229" s="4">
        <v>335</v>
      </c>
    </row>
    <row r="38230" spans="2:6" x14ac:dyDescent="0.3">
      <c r="B38230" s="5" t="s">
        <v>30946</v>
      </c>
      <c r="C38230" s="6" t="s">
        <v>4</v>
      </c>
      <c r="D38230" s="7">
        <v>44611</v>
      </c>
      <c r="E38230" s="6" t="s">
        <v>2</v>
      </c>
      <c r="F38230" s="8">
        <v>335</v>
      </c>
    </row>
    <row r="38231" spans="2:6" x14ac:dyDescent="0.3">
      <c r="B38231" s="1" t="s">
        <v>30947</v>
      </c>
      <c r="C38231" s="2" t="s">
        <v>1</v>
      </c>
      <c r="D38231" s="3">
        <v>44611</v>
      </c>
      <c r="E38231" s="2" t="s">
        <v>2</v>
      </c>
      <c r="F38231" s="4">
        <v>89</v>
      </c>
    </row>
    <row r="38232" spans="2:6" x14ac:dyDescent="0.3">
      <c r="B38232" s="5" t="s">
        <v>30948</v>
      </c>
      <c r="C38232" s="6" t="s">
        <v>1</v>
      </c>
      <c r="D38232" s="7">
        <v>44611</v>
      </c>
      <c r="E38232" s="6" t="s">
        <v>2</v>
      </c>
      <c r="F38232" s="8">
        <v>800</v>
      </c>
    </row>
    <row r="38233" spans="2:6" x14ac:dyDescent="0.3">
      <c r="B38233" s="1" t="s">
        <v>30949</v>
      </c>
      <c r="C38233" s="2" t="s">
        <v>1</v>
      </c>
      <c r="D38233" s="3">
        <v>44611</v>
      </c>
      <c r="E38233" s="2" t="s">
        <v>2</v>
      </c>
      <c r="F38233" s="4">
        <v>383</v>
      </c>
    </row>
    <row r="38234" spans="2:6" x14ac:dyDescent="0.3">
      <c r="B38234" s="5" t="s">
        <v>30950</v>
      </c>
      <c r="C38234" s="6" t="s">
        <v>10</v>
      </c>
      <c r="D38234" s="7">
        <v>44611</v>
      </c>
      <c r="E38234" s="6" t="s">
        <v>2</v>
      </c>
      <c r="F38234" s="8">
        <v>49</v>
      </c>
    </row>
    <row r="38235" spans="2:6" x14ac:dyDescent="0.3">
      <c r="B38235" s="1" t="s">
        <v>30951</v>
      </c>
      <c r="C38235" s="2" t="s">
        <v>4</v>
      </c>
      <c r="D38235" s="3">
        <v>44611</v>
      </c>
      <c r="E38235" s="2" t="s">
        <v>2</v>
      </c>
      <c r="F38235" s="4">
        <v>821</v>
      </c>
    </row>
    <row r="38236" spans="2:6" x14ac:dyDescent="0.3">
      <c r="B38236" s="5" t="s">
        <v>30952</v>
      </c>
      <c r="C38236" s="6" t="s">
        <v>1</v>
      </c>
      <c r="D38236" s="7">
        <v>44611</v>
      </c>
      <c r="E38236" s="6" t="s">
        <v>2</v>
      </c>
      <c r="F38236" s="8">
        <v>1353</v>
      </c>
    </row>
    <row r="38237" spans="2:6" x14ac:dyDescent="0.3">
      <c r="B38237" s="9" t="s">
        <v>30953</v>
      </c>
      <c r="C38237" s="2" t="s">
        <v>4</v>
      </c>
      <c r="D38237" s="3">
        <v>44611</v>
      </c>
      <c r="E38237" s="2" t="s">
        <v>2</v>
      </c>
      <c r="F38237" s="4">
        <v>418</v>
      </c>
    </row>
    <row r="38238" spans="2:6" x14ac:dyDescent="0.3">
      <c r="B38238" s="5" t="s">
        <v>30954</v>
      </c>
      <c r="C38238" s="6" t="s">
        <v>1</v>
      </c>
      <c r="D38238" s="7">
        <v>44611</v>
      </c>
      <c r="E38238" s="6" t="s">
        <v>2</v>
      </c>
      <c r="F38238" s="8">
        <v>632</v>
      </c>
    </row>
    <row r="38239" spans="2:6" x14ac:dyDescent="0.3">
      <c r="B38239" s="1" t="s">
        <v>2443</v>
      </c>
      <c r="C38239" s="2" t="s">
        <v>4</v>
      </c>
      <c r="D38239" s="3">
        <v>44611</v>
      </c>
      <c r="E38239" s="2" t="s">
        <v>2</v>
      </c>
      <c r="F38239" s="4">
        <v>218</v>
      </c>
    </row>
    <row r="38240" spans="2:6" x14ac:dyDescent="0.3">
      <c r="B38240" s="5" t="s">
        <v>29589</v>
      </c>
      <c r="C38240" s="6" t="s">
        <v>4</v>
      </c>
      <c r="D38240" s="7">
        <v>44611</v>
      </c>
      <c r="E38240" s="6" t="s">
        <v>2</v>
      </c>
      <c r="F38240" s="8">
        <v>244</v>
      </c>
    </row>
    <row r="38241" spans="2:6" x14ac:dyDescent="0.3">
      <c r="B38241" s="9" t="s">
        <v>30955</v>
      </c>
      <c r="C38241" s="2" t="s">
        <v>4</v>
      </c>
      <c r="D38241" s="3">
        <v>44611</v>
      </c>
      <c r="E38241" s="2" t="s">
        <v>2</v>
      </c>
      <c r="F38241" s="4">
        <v>888</v>
      </c>
    </row>
    <row r="38242" spans="2:6" x14ac:dyDescent="0.3">
      <c r="B38242" s="5" t="s">
        <v>30956</v>
      </c>
      <c r="C38242" s="6" t="s">
        <v>10</v>
      </c>
      <c r="D38242" s="7">
        <v>44611</v>
      </c>
      <c r="E38242" s="6" t="s">
        <v>2</v>
      </c>
      <c r="F38242" s="8">
        <v>404</v>
      </c>
    </row>
    <row r="38243" spans="2:6" x14ac:dyDescent="0.3">
      <c r="B38243" s="1" t="s">
        <v>40</v>
      </c>
      <c r="C38243" s="2" t="s">
        <v>4</v>
      </c>
      <c r="D38243" s="3">
        <v>44611</v>
      </c>
      <c r="E38243" s="2" t="s">
        <v>2</v>
      </c>
      <c r="F38243" s="4">
        <v>645</v>
      </c>
    </row>
    <row r="38244" spans="2:6" x14ac:dyDescent="0.3">
      <c r="B38244" s="5" t="s">
        <v>28354</v>
      </c>
      <c r="C38244" s="6" t="s">
        <v>1</v>
      </c>
      <c r="D38244" s="7">
        <v>44611</v>
      </c>
      <c r="E38244" s="6" t="s">
        <v>2</v>
      </c>
      <c r="F38244" s="8">
        <v>1211</v>
      </c>
    </row>
    <row r="38245" spans="2:6" x14ac:dyDescent="0.3">
      <c r="B38245" s="1" t="s">
        <v>30957</v>
      </c>
      <c r="C38245" s="2" t="s">
        <v>1</v>
      </c>
      <c r="D38245" s="3">
        <v>44611</v>
      </c>
      <c r="E38245" s="2" t="s">
        <v>2</v>
      </c>
      <c r="F38245" s="4">
        <v>1115</v>
      </c>
    </row>
    <row r="38246" spans="2:6" x14ac:dyDescent="0.3">
      <c r="B38246" s="5" t="s">
        <v>30958</v>
      </c>
      <c r="C38246" s="6" t="s">
        <v>4</v>
      </c>
      <c r="D38246" s="7">
        <v>44611</v>
      </c>
      <c r="E38246" s="6" t="s">
        <v>2</v>
      </c>
      <c r="F38246" s="8">
        <v>841</v>
      </c>
    </row>
    <row r="38247" spans="2:6" x14ac:dyDescent="0.3">
      <c r="B38247" s="1" t="s">
        <v>30959</v>
      </c>
      <c r="C38247" s="2" t="s">
        <v>4</v>
      </c>
      <c r="D38247" s="3">
        <v>44611</v>
      </c>
      <c r="E38247" s="2" t="s">
        <v>2</v>
      </c>
      <c r="F38247" s="4">
        <v>1825</v>
      </c>
    </row>
    <row r="38248" spans="2:6" x14ac:dyDescent="0.3">
      <c r="B38248" s="5" t="s">
        <v>30960</v>
      </c>
      <c r="C38248" s="6" t="s">
        <v>6</v>
      </c>
      <c r="D38248" s="7">
        <v>44611</v>
      </c>
      <c r="E38248" s="6" t="s">
        <v>2</v>
      </c>
      <c r="F38248" s="8">
        <v>774</v>
      </c>
    </row>
    <row r="38249" spans="2:6" x14ac:dyDescent="0.3">
      <c r="B38249" s="1" t="s">
        <v>29720</v>
      </c>
      <c r="C38249" s="2" t="s">
        <v>4</v>
      </c>
      <c r="D38249" s="3">
        <v>44611</v>
      </c>
      <c r="E38249" s="2" t="s">
        <v>2</v>
      </c>
      <c r="F38249" s="4">
        <v>909</v>
      </c>
    </row>
    <row r="38250" spans="2:6" x14ac:dyDescent="0.3">
      <c r="B38250" s="5" t="s">
        <v>30961</v>
      </c>
      <c r="C38250" s="6" t="s">
        <v>4</v>
      </c>
      <c r="D38250" s="7">
        <v>44611</v>
      </c>
      <c r="E38250" s="6" t="s">
        <v>2</v>
      </c>
      <c r="F38250" s="8">
        <v>893</v>
      </c>
    </row>
    <row r="38251" spans="2:6" x14ac:dyDescent="0.3">
      <c r="B38251" s="1" t="s">
        <v>30962</v>
      </c>
      <c r="C38251" s="2" t="s">
        <v>10</v>
      </c>
      <c r="D38251" s="3">
        <v>44611</v>
      </c>
      <c r="E38251" s="2" t="s">
        <v>2</v>
      </c>
      <c r="F38251" s="4">
        <v>335</v>
      </c>
    </row>
    <row r="38252" spans="2:6" x14ac:dyDescent="0.3">
      <c r="B38252" s="5" t="s">
        <v>16375</v>
      </c>
      <c r="C38252" s="6" t="s">
        <v>4</v>
      </c>
      <c r="D38252" s="7">
        <v>44611</v>
      </c>
      <c r="E38252" s="6" t="s">
        <v>2</v>
      </c>
      <c r="F38252" s="8">
        <v>2665</v>
      </c>
    </row>
    <row r="38253" spans="2:6" x14ac:dyDescent="0.3">
      <c r="B38253" s="1" t="s">
        <v>30963</v>
      </c>
      <c r="C38253" s="2" t="s">
        <v>4</v>
      </c>
      <c r="D38253" s="3">
        <v>44611</v>
      </c>
      <c r="E38253" s="2" t="s">
        <v>2</v>
      </c>
      <c r="F38253" s="4">
        <v>254</v>
      </c>
    </row>
    <row r="38254" spans="2:6" x14ac:dyDescent="0.3">
      <c r="B38254" s="5" t="s">
        <v>30964</v>
      </c>
      <c r="C38254" s="6" t="s">
        <v>6</v>
      </c>
      <c r="D38254" s="7">
        <v>44611</v>
      </c>
      <c r="E38254" s="6" t="s">
        <v>2</v>
      </c>
      <c r="F38254" s="8">
        <v>539</v>
      </c>
    </row>
    <row r="38255" spans="2:6" x14ac:dyDescent="0.3">
      <c r="B38255" s="1" t="s">
        <v>30965</v>
      </c>
      <c r="C38255" s="2" t="s">
        <v>21</v>
      </c>
      <c r="D38255" s="3">
        <v>44611</v>
      </c>
      <c r="E38255" s="2" t="s">
        <v>227</v>
      </c>
      <c r="F38255" s="4">
        <v>258</v>
      </c>
    </row>
    <row r="38256" spans="2:6" x14ac:dyDescent="0.3">
      <c r="B38256" s="5" t="s">
        <v>30966</v>
      </c>
      <c r="C38256" s="6" t="s">
        <v>6</v>
      </c>
      <c r="D38256" s="7">
        <v>44611</v>
      </c>
      <c r="E38256" s="6" t="s">
        <v>227</v>
      </c>
      <c r="F38256" s="8">
        <v>429</v>
      </c>
    </row>
    <row r="38257" spans="2:6" x14ac:dyDescent="0.3">
      <c r="B38257" s="1" t="s">
        <v>30967</v>
      </c>
      <c r="C38257" s="2" t="s">
        <v>21</v>
      </c>
      <c r="D38257" s="3">
        <v>44611</v>
      </c>
      <c r="E38257" s="2" t="s">
        <v>227</v>
      </c>
      <c r="F38257" s="4">
        <v>1</v>
      </c>
    </row>
    <row r="38258" spans="2:6" x14ac:dyDescent="0.3">
      <c r="B38258" s="5" t="s">
        <v>30968</v>
      </c>
      <c r="C38258" s="6" t="s">
        <v>4</v>
      </c>
      <c r="D38258" s="7">
        <v>44611</v>
      </c>
      <c r="E38258" s="6" t="s">
        <v>227</v>
      </c>
      <c r="F38258" s="8">
        <v>323</v>
      </c>
    </row>
    <row r="38259" spans="2:6" x14ac:dyDescent="0.3">
      <c r="B38259" s="1" t="s">
        <v>30969</v>
      </c>
      <c r="C38259" s="2" t="s">
        <v>6</v>
      </c>
      <c r="D38259" s="3">
        <v>44611</v>
      </c>
      <c r="E38259" s="2" t="s">
        <v>227</v>
      </c>
      <c r="F38259" s="4">
        <v>300</v>
      </c>
    </row>
    <row r="38260" spans="2:6" x14ac:dyDescent="0.3">
      <c r="B38260" s="5" t="s">
        <v>30970</v>
      </c>
      <c r="C38260" s="6" t="s">
        <v>10</v>
      </c>
      <c r="D38260" s="7">
        <v>44611</v>
      </c>
      <c r="E38260" s="6" t="s">
        <v>227</v>
      </c>
      <c r="F38260" s="8">
        <v>1</v>
      </c>
    </row>
    <row r="38261" spans="2:6" x14ac:dyDescent="0.3">
      <c r="B38261" s="1" t="s">
        <v>30971</v>
      </c>
      <c r="C38261" s="2" t="s">
        <v>4</v>
      </c>
      <c r="D38261" s="3">
        <v>44611</v>
      </c>
      <c r="E38261" s="2" t="s">
        <v>227</v>
      </c>
      <c r="F38261" s="4">
        <v>269</v>
      </c>
    </row>
    <row r="38262" spans="2:6" x14ac:dyDescent="0.3">
      <c r="B38262" s="5" t="s">
        <v>30972</v>
      </c>
      <c r="C38262" s="6" t="s">
        <v>10</v>
      </c>
      <c r="D38262" s="7">
        <v>44611</v>
      </c>
      <c r="E38262" s="6" t="s">
        <v>227</v>
      </c>
      <c r="F38262" s="8">
        <v>1</v>
      </c>
    </row>
    <row r="38263" spans="2:6" x14ac:dyDescent="0.3">
      <c r="B38263" s="1" t="s">
        <v>12334</v>
      </c>
      <c r="C38263" s="2" t="s">
        <v>4</v>
      </c>
      <c r="D38263" s="3">
        <v>44611</v>
      </c>
      <c r="E38263" s="2" t="s">
        <v>227</v>
      </c>
      <c r="F38263" s="4">
        <v>1</v>
      </c>
    </row>
    <row r="38264" spans="2:6" x14ac:dyDescent="0.3">
      <c r="B38264" s="5" t="s">
        <v>30973</v>
      </c>
      <c r="C38264" s="6" t="s">
        <v>10</v>
      </c>
      <c r="D38264" s="7">
        <v>44611</v>
      </c>
      <c r="E38264" s="6" t="s">
        <v>227</v>
      </c>
      <c r="F38264" s="8">
        <v>544</v>
      </c>
    </row>
    <row r="38265" spans="2:6" x14ac:dyDescent="0.3">
      <c r="B38265" s="1" t="s">
        <v>30974</v>
      </c>
      <c r="C38265" s="2" t="s">
        <v>4</v>
      </c>
      <c r="D38265" s="3">
        <v>44611</v>
      </c>
      <c r="E38265" s="2" t="s">
        <v>227</v>
      </c>
      <c r="F38265" s="4">
        <v>900</v>
      </c>
    </row>
    <row r="38266" spans="2:6" x14ac:dyDescent="0.3">
      <c r="B38266" s="5" t="s">
        <v>30975</v>
      </c>
      <c r="C38266" s="6" t="s">
        <v>1</v>
      </c>
      <c r="D38266" s="7">
        <v>44611</v>
      </c>
      <c r="E38266" s="6" t="s">
        <v>227</v>
      </c>
      <c r="F38266" s="8">
        <v>439</v>
      </c>
    </row>
    <row r="38267" spans="2:6" x14ac:dyDescent="0.3">
      <c r="B38267" s="1" t="s">
        <v>30976</v>
      </c>
      <c r="C38267" s="2" t="s">
        <v>4</v>
      </c>
      <c r="D38267" s="3">
        <v>44611</v>
      </c>
      <c r="E38267" s="2" t="s">
        <v>227</v>
      </c>
      <c r="F38267" s="4">
        <v>319</v>
      </c>
    </row>
    <row r="38268" spans="2:6" x14ac:dyDescent="0.3">
      <c r="B38268" s="5" t="s">
        <v>30977</v>
      </c>
      <c r="C38268" s="6" t="s">
        <v>10</v>
      </c>
      <c r="D38268" s="7">
        <v>44611</v>
      </c>
      <c r="E38268" s="6" t="s">
        <v>227</v>
      </c>
      <c r="F38268" s="8">
        <v>889</v>
      </c>
    </row>
    <row r="38269" spans="2:6" x14ac:dyDescent="0.3">
      <c r="B38269" s="1" t="s">
        <v>30978</v>
      </c>
      <c r="C38269" s="2" t="s">
        <v>1</v>
      </c>
      <c r="D38269" s="3">
        <v>44611</v>
      </c>
      <c r="E38269" s="2" t="s">
        <v>227</v>
      </c>
      <c r="F38269" s="4">
        <v>239</v>
      </c>
    </row>
    <row r="38270" spans="2:6" x14ac:dyDescent="0.3">
      <c r="B38270" s="5" t="s">
        <v>13313</v>
      </c>
      <c r="C38270" s="6" t="s">
        <v>21</v>
      </c>
      <c r="D38270" s="7">
        <v>44611</v>
      </c>
      <c r="E38270" s="6" t="s">
        <v>227</v>
      </c>
      <c r="F38270" s="8">
        <v>399</v>
      </c>
    </row>
    <row r="38271" spans="2:6" x14ac:dyDescent="0.3">
      <c r="B38271" s="1" t="s">
        <v>23801</v>
      </c>
      <c r="C38271" s="2" t="s">
        <v>4</v>
      </c>
      <c r="D38271" s="3">
        <v>44611</v>
      </c>
      <c r="E38271" s="2" t="s">
        <v>227</v>
      </c>
      <c r="F38271" s="4">
        <v>344</v>
      </c>
    </row>
    <row r="38272" spans="2:6" x14ac:dyDescent="0.3">
      <c r="B38272" s="5" t="s">
        <v>3639</v>
      </c>
      <c r="C38272" s="6" t="s">
        <v>10</v>
      </c>
      <c r="D38272" s="7">
        <v>44611</v>
      </c>
      <c r="E38272" s="6" t="s">
        <v>227</v>
      </c>
      <c r="F38272" s="8">
        <v>149</v>
      </c>
    </row>
    <row r="38273" spans="2:6" x14ac:dyDescent="0.3">
      <c r="B38273" s="1" t="s">
        <v>30047</v>
      </c>
      <c r="C38273" s="2" t="s">
        <v>10</v>
      </c>
      <c r="D38273" s="3">
        <v>44611</v>
      </c>
      <c r="E38273" s="2" t="s">
        <v>227</v>
      </c>
      <c r="F38273" s="4">
        <v>346</v>
      </c>
    </row>
    <row r="38274" spans="2:6" x14ac:dyDescent="0.3">
      <c r="B38274" s="5" t="s">
        <v>30979</v>
      </c>
      <c r="C38274" s="6" t="s">
        <v>4</v>
      </c>
      <c r="D38274" s="7">
        <v>44611</v>
      </c>
      <c r="E38274" s="6" t="s">
        <v>227</v>
      </c>
      <c r="F38274" s="8">
        <v>1211</v>
      </c>
    </row>
    <row r="38275" spans="2:6" x14ac:dyDescent="0.3">
      <c r="B38275" s="1" t="s">
        <v>30980</v>
      </c>
      <c r="C38275" s="2" t="s">
        <v>10</v>
      </c>
      <c r="D38275" s="3">
        <v>44611</v>
      </c>
      <c r="E38275" s="2" t="s">
        <v>227</v>
      </c>
      <c r="F38275" s="4">
        <v>99</v>
      </c>
    </row>
    <row r="38276" spans="2:6" x14ac:dyDescent="0.3">
      <c r="B38276" s="5" t="s">
        <v>30981</v>
      </c>
      <c r="C38276" s="6" t="s">
        <v>4</v>
      </c>
      <c r="D38276" s="7">
        <v>44611</v>
      </c>
      <c r="E38276" s="6" t="s">
        <v>227</v>
      </c>
      <c r="F38276" s="8">
        <v>584</v>
      </c>
    </row>
    <row r="38277" spans="2:6" x14ac:dyDescent="0.3">
      <c r="B38277" s="1" t="s">
        <v>27576</v>
      </c>
      <c r="C38277" s="2" t="s">
        <v>10</v>
      </c>
      <c r="D38277" s="3">
        <v>44611</v>
      </c>
      <c r="E38277" s="2" t="s">
        <v>227</v>
      </c>
      <c r="F38277" s="4">
        <v>1075</v>
      </c>
    </row>
    <row r="38278" spans="2:6" x14ac:dyDescent="0.3">
      <c r="B38278" s="5" t="s">
        <v>30982</v>
      </c>
      <c r="C38278" s="6" t="s">
        <v>10</v>
      </c>
      <c r="D38278" s="7">
        <v>44611</v>
      </c>
      <c r="E38278" s="6" t="s">
        <v>227</v>
      </c>
      <c r="F38278" s="8">
        <v>876</v>
      </c>
    </row>
    <row r="38279" spans="2:6" x14ac:dyDescent="0.3">
      <c r="B38279" s="1" t="s">
        <v>30983</v>
      </c>
      <c r="C38279" s="2" t="s">
        <v>10</v>
      </c>
      <c r="D38279" s="3">
        <v>44611</v>
      </c>
      <c r="E38279" s="2" t="s">
        <v>227</v>
      </c>
      <c r="F38279" s="4">
        <v>324</v>
      </c>
    </row>
    <row r="38280" spans="2:6" x14ac:dyDescent="0.3">
      <c r="B38280" s="5" t="s">
        <v>6297</v>
      </c>
      <c r="C38280" s="6" t="s">
        <v>21</v>
      </c>
      <c r="D38280" s="7">
        <v>44611</v>
      </c>
      <c r="E38280" s="6" t="s">
        <v>227</v>
      </c>
      <c r="F38280" s="8">
        <v>464</v>
      </c>
    </row>
    <row r="38281" spans="2:6" x14ac:dyDescent="0.3">
      <c r="B38281" s="1" t="s">
        <v>30984</v>
      </c>
      <c r="C38281" s="2" t="s">
        <v>4</v>
      </c>
      <c r="D38281" s="3">
        <v>44611</v>
      </c>
      <c r="E38281" s="2" t="s">
        <v>227</v>
      </c>
      <c r="F38281" s="4">
        <v>34</v>
      </c>
    </row>
    <row r="38282" spans="2:6" x14ac:dyDescent="0.3">
      <c r="B38282" s="5" t="s">
        <v>30985</v>
      </c>
      <c r="C38282" s="6" t="s">
        <v>4</v>
      </c>
      <c r="D38282" s="7">
        <v>44611</v>
      </c>
      <c r="E38282" s="6" t="s">
        <v>227</v>
      </c>
      <c r="F38282" s="8">
        <v>589</v>
      </c>
    </row>
    <row r="38283" spans="2:6" x14ac:dyDescent="0.3">
      <c r="B38283" s="1" t="s">
        <v>30986</v>
      </c>
      <c r="C38283" s="2" t="s">
        <v>4</v>
      </c>
      <c r="D38283" s="3">
        <v>44611</v>
      </c>
      <c r="E38283" s="2" t="s">
        <v>227</v>
      </c>
      <c r="F38283" s="4">
        <v>756</v>
      </c>
    </row>
    <row r="38284" spans="2:6" x14ac:dyDescent="0.3">
      <c r="B38284" s="5" t="s">
        <v>30987</v>
      </c>
      <c r="C38284" s="6" t="s">
        <v>4</v>
      </c>
      <c r="D38284" s="7">
        <v>44611</v>
      </c>
      <c r="E38284" s="6" t="s">
        <v>227</v>
      </c>
      <c r="F38284" s="8">
        <v>489</v>
      </c>
    </row>
    <row r="38285" spans="2:6" x14ac:dyDescent="0.3">
      <c r="B38285" s="1" t="s">
        <v>30988</v>
      </c>
      <c r="C38285" s="2" t="s">
        <v>10</v>
      </c>
      <c r="D38285" s="3">
        <v>44611</v>
      </c>
      <c r="E38285" s="2" t="s">
        <v>227</v>
      </c>
      <c r="F38285" s="4">
        <v>369</v>
      </c>
    </row>
    <row r="38286" spans="2:6" x14ac:dyDescent="0.3">
      <c r="B38286" s="5" t="s">
        <v>30989</v>
      </c>
      <c r="C38286" s="6" t="s">
        <v>1</v>
      </c>
      <c r="D38286" s="7">
        <v>44611</v>
      </c>
      <c r="E38286" s="6" t="s">
        <v>227</v>
      </c>
      <c r="F38286" s="8">
        <v>923</v>
      </c>
    </row>
    <row r="38287" spans="2:6" x14ac:dyDescent="0.3">
      <c r="B38287" s="1" t="s">
        <v>30990</v>
      </c>
      <c r="C38287" s="2" t="s">
        <v>21</v>
      </c>
      <c r="D38287" s="3">
        <v>44611</v>
      </c>
      <c r="E38287" s="2" t="s">
        <v>227</v>
      </c>
      <c r="F38287" s="4">
        <v>1</v>
      </c>
    </row>
    <row r="38288" spans="2:6" x14ac:dyDescent="0.3">
      <c r="B38288" s="5" t="s">
        <v>30991</v>
      </c>
      <c r="C38288" s="6" t="s">
        <v>10</v>
      </c>
      <c r="D38288" s="7">
        <v>44611</v>
      </c>
      <c r="E38288" s="6" t="s">
        <v>227</v>
      </c>
      <c r="F38288" s="8">
        <v>1352</v>
      </c>
    </row>
    <row r="38289" spans="2:6" x14ac:dyDescent="0.3">
      <c r="B38289" s="1" t="s">
        <v>29451</v>
      </c>
      <c r="C38289" s="2" t="s">
        <v>10</v>
      </c>
      <c r="D38289" s="3">
        <v>44611</v>
      </c>
      <c r="E38289" s="2" t="s">
        <v>227</v>
      </c>
      <c r="F38289" s="4">
        <v>569</v>
      </c>
    </row>
    <row r="38290" spans="2:6" x14ac:dyDescent="0.3">
      <c r="B38290" s="5" t="s">
        <v>30992</v>
      </c>
      <c r="C38290" s="6" t="s">
        <v>21</v>
      </c>
      <c r="D38290" s="7">
        <v>44611</v>
      </c>
      <c r="E38290" s="6" t="s">
        <v>227</v>
      </c>
      <c r="F38290" s="8">
        <v>454</v>
      </c>
    </row>
    <row r="38291" spans="2:6" x14ac:dyDescent="0.3">
      <c r="B38291" s="1" t="s">
        <v>30993</v>
      </c>
      <c r="C38291" s="2" t="s">
        <v>1</v>
      </c>
      <c r="D38291" s="3">
        <v>44611</v>
      </c>
      <c r="E38291" s="2" t="s">
        <v>227</v>
      </c>
      <c r="F38291" s="4">
        <v>441</v>
      </c>
    </row>
    <row r="38292" spans="2:6" x14ac:dyDescent="0.3">
      <c r="B38292" s="5" t="s">
        <v>30994</v>
      </c>
      <c r="C38292" s="6" t="s">
        <v>4</v>
      </c>
      <c r="D38292" s="7">
        <v>44611</v>
      </c>
      <c r="E38292" s="6" t="s">
        <v>227</v>
      </c>
      <c r="F38292" s="8">
        <v>394</v>
      </c>
    </row>
    <row r="38293" spans="2:6" x14ac:dyDescent="0.3">
      <c r="B38293" s="1" t="s">
        <v>30995</v>
      </c>
      <c r="C38293" s="2" t="s">
        <v>4</v>
      </c>
      <c r="D38293" s="3">
        <v>44611</v>
      </c>
      <c r="E38293" s="2" t="s">
        <v>227</v>
      </c>
      <c r="F38293" s="4">
        <v>289</v>
      </c>
    </row>
    <row r="38294" spans="2:6" x14ac:dyDescent="0.3">
      <c r="B38294" s="5" t="s">
        <v>30665</v>
      </c>
      <c r="C38294" s="6" t="s">
        <v>1</v>
      </c>
      <c r="D38294" s="7">
        <v>44611</v>
      </c>
      <c r="E38294" s="6" t="s">
        <v>227</v>
      </c>
      <c r="F38294" s="8">
        <v>53</v>
      </c>
    </row>
    <row r="38295" spans="2:6" x14ac:dyDescent="0.3">
      <c r="B38295" s="1" t="s">
        <v>30996</v>
      </c>
      <c r="C38295" s="2" t="s">
        <v>4</v>
      </c>
      <c r="D38295" s="3">
        <v>44611</v>
      </c>
      <c r="E38295" s="2" t="s">
        <v>227</v>
      </c>
      <c r="F38295" s="4">
        <v>1699</v>
      </c>
    </row>
    <row r="38296" spans="2:6" x14ac:dyDescent="0.3">
      <c r="B38296" s="5" t="s">
        <v>30997</v>
      </c>
      <c r="C38296" s="6" t="s">
        <v>10</v>
      </c>
      <c r="D38296" s="7">
        <v>44611</v>
      </c>
      <c r="E38296" s="6" t="s">
        <v>227</v>
      </c>
      <c r="F38296" s="8">
        <v>189</v>
      </c>
    </row>
    <row r="38297" spans="2:6" x14ac:dyDescent="0.3">
      <c r="B38297" s="1" t="s">
        <v>30998</v>
      </c>
      <c r="C38297" s="2" t="s">
        <v>10</v>
      </c>
      <c r="D38297" s="3">
        <v>44611</v>
      </c>
      <c r="E38297" s="2" t="s">
        <v>227</v>
      </c>
      <c r="F38297" s="4">
        <v>1</v>
      </c>
    </row>
    <row r="38298" spans="2:6" x14ac:dyDescent="0.3">
      <c r="B38298" s="5" t="s">
        <v>30999</v>
      </c>
      <c r="C38298" s="6" t="s">
        <v>1</v>
      </c>
      <c r="D38298" s="7">
        <v>44611</v>
      </c>
      <c r="E38298" s="6" t="s">
        <v>227</v>
      </c>
      <c r="F38298" s="8">
        <v>559</v>
      </c>
    </row>
    <row r="38299" spans="2:6" x14ac:dyDescent="0.3">
      <c r="B38299" s="1" t="s">
        <v>31000</v>
      </c>
      <c r="C38299" s="2" t="s">
        <v>4</v>
      </c>
      <c r="D38299" s="3">
        <v>44611</v>
      </c>
      <c r="E38299" s="2" t="s">
        <v>227</v>
      </c>
      <c r="F38299" s="4">
        <v>369</v>
      </c>
    </row>
    <row r="38300" spans="2:6" x14ac:dyDescent="0.3">
      <c r="B38300" s="5" t="s">
        <v>31001</v>
      </c>
      <c r="C38300" s="6" t="s">
        <v>1</v>
      </c>
      <c r="D38300" s="7">
        <v>44611</v>
      </c>
      <c r="E38300" s="6" t="s">
        <v>227</v>
      </c>
      <c r="F38300" s="8">
        <v>1710</v>
      </c>
    </row>
    <row r="38301" spans="2:6" x14ac:dyDescent="0.3">
      <c r="B38301" s="1" t="s">
        <v>31002</v>
      </c>
      <c r="C38301" s="2" t="s">
        <v>10</v>
      </c>
      <c r="D38301" s="3">
        <v>44611</v>
      </c>
      <c r="E38301" s="2" t="s">
        <v>227</v>
      </c>
      <c r="F38301" s="4">
        <v>612</v>
      </c>
    </row>
    <row r="38302" spans="2:6" x14ac:dyDescent="0.3">
      <c r="B38302" s="5" t="s">
        <v>31003</v>
      </c>
      <c r="C38302" s="6" t="s">
        <v>1</v>
      </c>
      <c r="D38302" s="7">
        <v>44611</v>
      </c>
      <c r="E38302" s="6" t="s">
        <v>227</v>
      </c>
      <c r="F38302" s="8">
        <v>106</v>
      </c>
    </row>
    <row r="38303" spans="2:6" x14ac:dyDescent="0.3">
      <c r="B38303" s="1" t="s">
        <v>31004</v>
      </c>
      <c r="C38303" s="2" t="s">
        <v>10</v>
      </c>
      <c r="D38303" s="3">
        <v>44611</v>
      </c>
      <c r="E38303" s="2" t="s">
        <v>227</v>
      </c>
      <c r="F38303" s="4">
        <v>700</v>
      </c>
    </row>
    <row r="38304" spans="2:6" x14ac:dyDescent="0.3">
      <c r="B38304" s="5" t="s">
        <v>31005</v>
      </c>
      <c r="C38304" s="6" t="s">
        <v>1</v>
      </c>
      <c r="D38304" s="7">
        <v>44611</v>
      </c>
      <c r="E38304" s="6" t="s">
        <v>227</v>
      </c>
      <c r="F38304" s="8">
        <v>479</v>
      </c>
    </row>
    <row r="38305" spans="2:6" x14ac:dyDescent="0.3">
      <c r="B38305" s="1" t="s">
        <v>25129</v>
      </c>
      <c r="C38305" s="2" t="s">
        <v>1</v>
      </c>
      <c r="D38305" s="3">
        <v>44611</v>
      </c>
      <c r="E38305" s="2" t="s">
        <v>227</v>
      </c>
      <c r="F38305" s="4">
        <v>139</v>
      </c>
    </row>
    <row r="38306" spans="2:6" x14ac:dyDescent="0.3">
      <c r="B38306" s="5" t="s">
        <v>31006</v>
      </c>
      <c r="C38306" s="6" t="s">
        <v>10</v>
      </c>
      <c r="D38306" s="7">
        <v>44611</v>
      </c>
      <c r="E38306" s="6" t="s">
        <v>227</v>
      </c>
      <c r="F38306" s="8">
        <v>645</v>
      </c>
    </row>
    <row r="38307" spans="2:6" x14ac:dyDescent="0.3">
      <c r="B38307" s="1" t="s">
        <v>31007</v>
      </c>
      <c r="C38307" s="2" t="s">
        <v>4</v>
      </c>
      <c r="D38307" s="3">
        <v>44611</v>
      </c>
      <c r="E38307" s="2" t="s">
        <v>227</v>
      </c>
      <c r="F38307" s="4">
        <v>1398</v>
      </c>
    </row>
    <row r="38308" spans="2:6" x14ac:dyDescent="0.3">
      <c r="B38308" s="5" t="s">
        <v>14066</v>
      </c>
      <c r="C38308" s="6" t="s">
        <v>1</v>
      </c>
      <c r="D38308" s="7">
        <v>44611</v>
      </c>
      <c r="E38308" s="6" t="s">
        <v>227</v>
      </c>
      <c r="F38308" s="8">
        <v>459</v>
      </c>
    </row>
    <row r="38309" spans="2:6" x14ac:dyDescent="0.3">
      <c r="B38309" s="1" t="s">
        <v>31008</v>
      </c>
      <c r="C38309" s="2" t="s">
        <v>4</v>
      </c>
      <c r="D38309" s="3">
        <v>44611</v>
      </c>
      <c r="E38309" s="2" t="s">
        <v>227</v>
      </c>
      <c r="F38309" s="4">
        <v>1</v>
      </c>
    </row>
    <row r="38310" spans="2:6" x14ac:dyDescent="0.3">
      <c r="B38310" s="5" t="s">
        <v>6228</v>
      </c>
      <c r="C38310" s="6" t="s">
        <v>21</v>
      </c>
      <c r="D38310" s="7">
        <v>44611</v>
      </c>
      <c r="E38310" s="6" t="s">
        <v>227</v>
      </c>
      <c r="F38310" s="8">
        <v>199</v>
      </c>
    </row>
    <row r="38311" spans="2:6" x14ac:dyDescent="0.3">
      <c r="B38311" s="1" t="s">
        <v>15095</v>
      </c>
      <c r="C38311" s="2" t="s">
        <v>21</v>
      </c>
      <c r="D38311" s="3">
        <v>44611</v>
      </c>
      <c r="E38311" s="2" t="s">
        <v>227</v>
      </c>
      <c r="F38311" s="4">
        <v>249</v>
      </c>
    </row>
    <row r="38312" spans="2:6" x14ac:dyDescent="0.3">
      <c r="B38312" s="5" t="s">
        <v>31009</v>
      </c>
      <c r="C38312" s="6" t="s">
        <v>21</v>
      </c>
      <c r="D38312" s="7">
        <v>44611</v>
      </c>
      <c r="E38312" s="6" t="s">
        <v>227</v>
      </c>
      <c r="F38312" s="8">
        <v>150</v>
      </c>
    </row>
    <row r="38313" spans="2:6" x14ac:dyDescent="0.3">
      <c r="B38313" s="1" t="s">
        <v>31010</v>
      </c>
      <c r="C38313" s="2" t="s">
        <v>4</v>
      </c>
      <c r="D38313" s="3">
        <v>44611</v>
      </c>
      <c r="E38313" s="2" t="s">
        <v>227</v>
      </c>
      <c r="F38313" s="4">
        <v>1086</v>
      </c>
    </row>
    <row r="38314" spans="2:6" x14ac:dyDescent="0.3">
      <c r="B38314" s="5" t="s">
        <v>31011</v>
      </c>
      <c r="C38314" s="6" t="s">
        <v>10</v>
      </c>
      <c r="D38314" s="7">
        <v>44611</v>
      </c>
      <c r="E38314" s="6" t="s">
        <v>227</v>
      </c>
      <c r="F38314" s="8">
        <v>1</v>
      </c>
    </row>
    <row r="38315" spans="2:6" x14ac:dyDescent="0.3">
      <c r="B38315" s="1" t="s">
        <v>4563</v>
      </c>
      <c r="C38315" s="2" t="s">
        <v>1</v>
      </c>
      <c r="D38315" s="3">
        <v>44611</v>
      </c>
      <c r="E38315" s="2" t="s">
        <v>227</v>
      </c>
      <c r="F38315" s="4">
        <v>650</v>
      </c>
    </row>
    <row r="38316" spans="2:6" x14ac:dyDescent="0.3">
      <c r="B38316" s="5" t="s">
        <v>31012</v>
      </c>
      <c r="C38316" s="6" t="s">
        <v>6</v>
      </c>
      <c r="D38316" s="7">
        <v>44611</v>
      </c>
      <c r="E38316" s="6" t="s">
        <v>227</v>
      </c>
      <c r="F38316" s="8">
        <v>189</v>
      </c>
    </row>
    <row r="38317" spans="2:6" x14ac:dyDescent="0.3">
      <c r="B38317" s="1" t="s">
        <v>31013</v>
      </c>
      <c r="C38317" s="2" t="s">
        <v>21</v>
      </c>
      <c r="D38317" s="3">
        <v>44611</v>
      </c>
      <c r="E38317" s="2" t="s">
        <v>227</v>
      </c>
      <c r="F38317" s="4">
        <v>119</v>
      </c>
    </row>
    <row r="38318" spans="2:6" x14ac:dyDescent="0.3">
      <c r="B38318" s="5" t="s">
        <v>31014</v>
      </c>
      <c r="C38318" s="6" t="s">
        <v>1</v>
      </c>
      <c r="D38318" s="7">
        <v>44611</v>
      </c>
      <c r="E38318" s="6" t="s">
        <v>227</v>
      </c>
      <c r="F38318" s="8">
        <v>99</v>
      </c>
    </row>
    <row r="38319" spans="2:6" x14ac:dyDescent="0.3">
      <c r="B38319" s="1" t="s">
        <v>31015</v>
      </c>
      <c r="C38319" s="2" t="s">
        <v>4</v>
      </c>
      <c r="D38319" s="3">
        <v>44611</v>
      </c>
      <c r="E38319" s="2" t="s">
        <v>227</v>
      </c>
      <c r="F38319" s="4">
        <v>1</v>
      </c>
    </row>
    <row r="38320" spans="2:6" x14ac:dyDescent="0.3">
      <c r="B38320" s="5" t="s">
        <v>31016</v>
      </c>
      <c r="C38320" s="6" t="s">
        <v>10</v>
      </c>
      <c r="D38320" s="7">
        <v>44611</v>
      </c>
      <c r="E38320" s="6" t="s">
        <v>227</v>
      </c>
      <c r="F38320" s="8">
        <v>634</v>
      </c>
    </row>
    <row r="38321" spans="2:6" x14ac:dyDescent="0.3">
      <c r="B38321" s="1" t="s">
        <v>31017</v>
      </c>
      <c r="C38321" s="2" t="s">
        <v>4</v>
      </c>
      <c r="D38321" s="3">
        <v>44611</v>
      </c>
      <c r="E38321" s="2" t="s">
        <v>227</v>
      </c>
      <c r="F38321" s="4">
        <v>1147</v>
      </c>
    </row>
    <row r="38322" spans="2:6" x14ac:dyDescent="0.3">
      <c r="B38322" s="5" t="s">
        <v>31018</v>
      </c>
      <c r="C38322" s="6" t="s">
        <v>10</v>
      </c>
      <c r="D38322" s="7">
        <v>44611</v>
      </c>
      <c r="E38322" s="6" t="s">
        <v>227</v>
      </c>
      <c r="F38322" s="8">
        <v>199</v>
      </c>
    </row>
    <row r="38323" spans="2:6" x14ac:dyDescent="0.3">
      <c r="B38323" s="1" t="s">
        <v>29992</v>
      </c>
      <c r="C38323" s="2" t="s">
        <v>1</v>
      </c>
      <c r="D38323" s="3">
        <v>44611</v>
      </c>
      <c r="E38323" s="2" t="s">
        <v>227</v>
      </c>
      <c r="F38323" s="4">
        <v>169</v>
      </c>
    </row>
    <row r="38324" spans="2:6" x14ac:dyDescent="0.3">
      <c r="B38324" s="5" t="s">
        <v>31019</v>
      </c>
      <c r="C38324" s="6" t="s">
        <v>4</v>
      </c>
      <c r="D38324" s="7">
        <v>44611</v>
      </c>
      <c r="E38324" s="6" t="s">
        <v>227</v>
      </c>
      <c r="F38324" s="8">
        <v>99</v>
      </c>
    </row>
    <row r="38325" spans="2:6" x14ac:dyDescent="0.3">
      <c r="B38325" s="1" t="s">
        <v>31020</v>
      </c>
      <c r="C38325" s="2" t="s">
        <v>1</v>
      </c>
      <c r="D38325" s="3">
        <v>44611</v>
      </c>
      <c r="E38325" s="2" t="s">
        <v>227</v>
      </c>
      <c r="F38325" s="4">
        <v>1049</v>
      </c>
    </row>
    <row r="38326" spans="2:6" x14ac:dyDescent="0.3">
      <c r="B38326" s="5" t="s">
        <v>31021</v>
      </c>
      <c r="C38326" s="6" t="s">
        <v>4</v>
      </c>
      <c r="D38326" s="7">
        <v>44611</v>
      </c>
      <c r="E38326" s="6" t="s">
        <v>227</v>
      </c>
      <c r="F38326" s="8">
        <v>374</v>
      </c>
    </row>
    <row r="38327" spans="2:6" x14ac:dyDescent="0.3">
      <c r="B38327" s="1" t="s">
        <v>31022</v>
      </c>
      <c r="C38327" s="2" t="s">
        <v>10</v>
      </c>
      <c r="D38327" s="3">
        <v>44611</v>
      </c>
      <c r="E38327" s="2" t="s">
        <v>227</v>
      </c>
      <c r="F38327" s="4">
        <v>184</v>
      </c>
    </row>
    <row r="38328" spans="2:6" x14ac:dyDescent="0.3">
      <c r="B38328" s="5" t="s">
        <v>31023</v>
      </c>
      <c r="C38328" s="6" t="s">
        <v>4</v>
      </c>
      <c r="D38328" s="7">
        <v>44611</v>
      </c>
      <c r="E38328" s="6" t="s">
        <v>227</v>
      </c>
      <c r="F38328" s="8">
        <v>790</v>
      </c>
    </row>
    <row r="38329" spans="2:6" x14ac:dyDescent="0.3">
      <c r="B38329" s="1" t="s">
        <v>31024</v>
      </c>
      <c r="C38329" s="2" t="s">
        <v>4</v>
      </c>
      <c r="D38329" s="3">
        <v>44611</v>
      </c>
      <c r="E38329" s="2" t="s">
        <v>227</v>
      </c>
      <c r="F38329" s="4">
        <v>1209</v>
      </c>
    </row>
    <row r="38330" spans="2:6" x14ac:dyDescent="0.3">
      <c r="B38330" s="5" t="s">
        <v>30716</v>
      </c>
      <c r="C38330" s="6" t="s">
        <v>4</v>
      </c>
      <c r="D38330" s="7">
        <v>44611</v>
      </c>
      <c r="E38330" s="6" t="s">
        <v>227</v>
      </c>
      <c r="F38330" s="8">
        <v>94</v>
      </c>
    </row>
    <row r="38331" spans="2:6" x14ac:dyDescent="0.3">
      <c r="B38331" s="1" t="s">
        <v>30018</v>
      </c>
      <c r="C38331" s="2" t="s">
        <v>6</v>
      </c>
      <c r="D38331" s="3">
        <v>44611</v>
      </c>
      <c r="E38331" s="2" t="s">
        <v>227</v>
      </c>
      <c r="F38331" s="4">
        <v>119</v>
      </c>
    </row>
    <row r="38332" spans="2:6" x14ac:dyDescent="0.3">
      <c r="B38332" s="5" t="s">
        <v>31025</v>
      </c>
      <c r="C38332" s="6" t="s">
        <v>1</v>
      </c>
      <c r="D38332" s="7">
        <v>44611</v>
      </c>
      <c r="E38332" s="6" t="s">
        <v>227</v>
      </c>
      <c r="F38332" s="8">
        <v>1458</v>
      </c>
    </row>
    <row r="38333" spans="2:6" x14ac:dyDescent="0.3">
      <c r="B38333" s="1" t="s">
        <v>31026</v>
      </c>
      <c r="C38333" s="2" t="s">
        <v>21</v>
      </c>
      <c r="D38333" s="3">
        <v>44611</v>
      </c>
      <c r="E38333" s="2" t="s">
        <v>227</v>
      </c>
      <c r="F38333" s="4">
        <v>616</v>
      </c>
    </row>
    <row r="38334" spans="2:6" x14ac:dyDescent="0.3">
      <c r="B38334" s="5" t="s">
        <v>31027</v>
      </c>
      <c r="C38334" s="6" t="s">
        <v>10</v>
      </c>
      <c r="D38334" s="7">
        <v>44611</v>
      </c>
      <c r="E38334" s="6" t="s">
        <v>227</v>
      </c>
      <c r="F38334" s="8">
        <v>1249</v>
      </c>
    </row>
    <row r="38335" spans="2:6" x14ac:dyDescent="0.3">
      <c r="B38335" s="1" t="s">
        <v>31028</v>
      </c>
      <c r="C38335" s="2" t="s">
        <v>10</v>
      </c>
      <c r="D38335" s="3">
        <v>44611</v>
      </c>
      <c r="E38335" s="2" t="s">
        <v>227</v>
      </c>
      <c r="F38335" s="4">
        <v>906</v>
      </c>
    </row>
    <row r="38336" spans="2:6" x14ac:dyDescent="0.3">
      <c r="B38336" s="5" t="s">
        <v>19722</v>
      </c>
      <c r="C38336" s="6" t="s">
        <v>21</v>
      </c>
      <c r="D38336" s="7">
        <v>44611</v>
      </c>
      <c r="E38336" s="6" t="s">
        <v>227</v>
      </c>
      <c r="F38336" s="8">
        <v>179</v>
      </c>
    </row>
    <row r="38337" spans="2:6" x14ac:dyDescent="0.3">
      <c r="B38337" s="1" t="s">
        <v>31029</v>
      </c>
      <c r="C38337" s="2" t="s">
        <v>1</v>
      </c>
      <c r="D38337" s="3">
        <v>44611</v>
      </c>
      <c r="E38337" s="2" t="s">
        <v>227</v>
      </c>
      <c r="F38337" s="4">
        <v>129</v>
      </c>
    </row>
    <row r="38338" spans="2:6" x14ac:dyDescent="0.3">
      <c r="B38338" s="5" t="s">
        <v>31030</v>
      </c>
      <c r="C38338" s="6" t="s">
        <v>10</v>
      </c>
      <c r="D38338" s="7">
        <v>44611</v>
      </c>
      <c r="E38338" s="6" t="s">
        <v>227</v>
      </c>
      <c r="F38338" s="8">
        <v>619</v>
      </c>
    </row>
    <row r="38339" spans="2:6" x14ac:dyDescent="0.3">
      <c r="B38339" s="1" t="s">
        <v>31031</v>
      </c>
      <c r="C38339" s="2" t="s">
        <v>10</v>
      </c>
      <c r="D38339" s="3">
        <v>44611</v>
      </c>
      <c r="E38339" s="2" t="s">
        <v>227</v>
      </c>
      <c r="F38339" s="4">
        <v>149</v>
      </c>
    </row>
    <row r="38340" spans="2:6" x14ac:dyDescent="0.3">
      <c r="B38340" s="5" t="s">
        <v>30231</v>
      </c>
      <c r="C38340" s="6" t="s">
        <v>10</v>
      </c>
      <c r="D38340" s="7">
        <v>44611</v>
      </c>
      <c r="E38340" s="6" t="s">
        <v>227</v>
      </c>
      <c r="F38340" s="8">
        <v>99</v>
      </c>
    </row>
    <row r="38341" spans="2:6" x14ac:dyDescent="0.3">
      <c r="B38341" s="1" t="s">
        <v>31032</v>
      </c>
      <c r="C38341" s="2" t="s">
        <v>4</v>
      </c>
      <c r="D38341" s="3">
        <v>44611</v>
      </c>
      <c r="E38341" s="2" t="s">
        <v>227</v>
      </c>
      <c r="F38341" s="4">
        <v>79</v>
      </c>
    </row>
    <row r="38342" spans="2:6" x14ac:dyDescent="0.3">
      <c r="B38342" s="5" t="s">
        <v>31033</v>
      </c>
      <c r="C38342" s="6" t="s">
        <v>10</v>
      </c>
      <c r="D38342" s="7">
        <v>44611</v>
      </c>
      <c r="E38342" s="6" t="s">
        <v>227</v>
      </c>
      <c r="F38342" s="8">
        <v>929</v>
      </c>
    </row>
    <row r="38343" spans="2:6" x14ac:dyDescent="0.3">
      <c r="B38343" s="1" t="s">
        <v>31034</v>
      </c>
      <c r="C38343" s="2" t="s">
        <v>1</v>
      </c>
      <c r="D38343" s="3">
        <v>44611</v>
      </c>
      <c r="E38343" s="2" t="s">
        <v>227</v>
      </c>
      <c r="F38343" s="4">
        <v>649</v>
      </c>
    </row>
    <row r="38344" spans="2:6" x14ac:dyDescent="0.3">
      <c r="B38344" s="5" t="s">
        <v>29690</v>
      </c>
      <c r="C38344" s="6" t="s">
        <v>4</v>
      </c>
      <c r="D38344" s="7">
        <v>44611</v>
      </c>
      <c r="E38344" s="6" t="s">
        <v>227</v>
      </c>
      <c r="F38344" s="8">
        <v>359</v>
      </c>
    </row>
    <row r="38345" spans="2:6" x14ac:dyDescent="0.3">
      <c r="B38345" s="1" t="s">
        <v>31035</v>
      </c>
      <c r="C38345" s="2" t="s">
        <v>21</v>
      </c>
      <c r="D38345" s="3">
        <v>44611</v>
      </c>
      <c r="E38345" s="2" t="s">
        <v>227</v>
      </c>
      <c r="F38345" s="4">
        <v>199</v>
      </c>
    </row>
    <row r="38346" spans="2:6" x14ac:dyDescent="0.3">
      <c r="B38346" s="5" t="s">
        <v>31036</v>
      </c>
      <c r="C38346" s="6" t="s">
        <v>21</v>
      </c>
      <c r="D38346" s="7">
        <v>44611</v>
      </c>
      <c r="E38346" s="6" t="s">
        <v>227</v>
      </c>
      <c r="F38346" s="8">
        <v>822</v>
      </c>
    </row>
    <row r="38347" spans="2:6" x14ac:dyDescent="0.3">
      <c r="B38347" s="1" t="s">
        <v>17451</v>
      </c>
      <c r="C38347" s="2" t="s">
        <v>21</v>
      </c>
      <c r="D38347" s="3">
        <v>44611</v>
      </c>
      <c r="E38347" s="2" t="s">
        <v>227</v>
      </c>
      <c r="F38347" s="4">
        <v>429</v>
      </c>
    </row>
    <row r="38348" spans="2:6" x14ac:dyDescent="0.3">
      <c r="B38348" s="5" t="s">
        <v>22730</v>
      </c>
      <c r="C38348" s="6" t="s">
        <v>1</v>
      </c>
      <c r="D38348" s="7">
        <v>44611</v>
      </c>
      <c r="E38348" s="6" t="s">
        <v>227</v>
      </c>
      <c r="F38348" s="8">
        <v>530</v>
      </c>
    </row>
    <row r="38349" spans="2:6" x14ac:dyDescent="0.3">
      <c r="B38349" s="1" t="s">
        <v>31037</v>
      </c>
      <c r="C38349" s="2" t="s">
        <v>6</v>
      </c>
      <c r="D38349" s="3">
        <v>44611</v>
      </c>
      <c r="E38349" s="2" t="s">
        <v>227</v>
      </c>
      <c r="F38349" s="4">
        <v>526</v>
      </c>
    </row>
    <row r="38350" spans="2:6" x14ac:dyDescent="0.3">
      <c r="B38350" s="5" t="s">
        <v>31038</v>
      </c>
      <c r="C38350" s="6" t="s">
        <v>4</v>
      </c>
      <c r="D38350" s="7">
        <v>44611</v>
      </c>
      <c r="E38350" s="6" t="s">
        <v>227</v>
      </c>
      <c r="F38350" s="8">
        <v>722</v>
      </c>
    </row>
    <row r="38351" spans="2:6" x14ac:dyDescent="0.3">
      <c r="B38351" s="1" t="s">
        <v>21247</v>
      </c>
      <c r="C38351" s="2" t="s">
        <v>1</v>
      </c>
      <c r="D38351" s="3">
        <v>44611</v>
      </c>
      <c r="E38351" s="2" t="s">
        <v>227</v>
      </c>
      <c r="F38351" s="4">
        <v>259</v>
      </c>
    </row>
    <row r="38352" spans="2:6" x14ac:dyDescent="0.3">
      <c r="B38352" s="5" t="s">
        <v>31039</v>
      </c>
      <c r="C38352" s="6" t="s">
        <v>4</v>
      </c>
      <c r="D38352" s="7">
        <v>44611</v>
      </c>
      <c r="E38352" s="6" t="s">
        <v>227</v>
      </c>
      <c r="F38352" s="8">
        <v>474</v>
      </c>
    </row>
    <row r="38353" spans="2:6" x14ac:dyDescent="0.3">
      <c r="B38353" s="1" t="s">
        <v>31040</v>
      </c>
      <c r="C38353" s="2" t="s">
        <v>10</v>
      </c>
      <c r="D38353" s="3">
        <v>44611</v>
      </c>
      <c r="E38353" s="2" t="s">
        <v>227</v>
      </c>
      <c r="F38353" s="4">
        <v>604</v>
      </c>
    </row>
    <row r="38354" spans="2:6" x14ac:dyDescent="0.3">
      <c r="B38354" s="5" t="s">
        <v>31041</v>
      </c>
      <c r="C38354" s="6" t="s">
        <v>4</v>
      </c>
      <c r="D38354" s="7">
        <v>44611</v>
      </c>
      <c r="E38354" s="6" t="s">
        <v>227</v>
      </c>
      <c r="F38354" s="8">
        <v>1</v>
      </c>
    </row>
    <row r="38355" spans="2:6" x14ac:dyDescent="0.3">
      <c r="B38355" s="1" t="s">
        <v>31042</v>
      </c>
      <c r="C38355" s="2" t="s">
        <v>1</v>
      </c>
      <c r="D38355" s="3">
        <v>44611</v>
      </c>
      <c r="E38355" s="2" t="s">
        <v>227</v>
      </c>
      <c r="F38355" s="4">
        <v>779</v>
      </c>
    </row>
    <row r="38356" spans="2:6" x14ac:dyDescent="0.3">
      <c r="B38356" s="5" t="s">
        <v>31043</v>
      </c>
      <c r="C38356" s="6" t="s">
        <v>1</v>
      </c>
      <c r="D38356" s="7">
        <v>44611</v>
      </c>
      <c r="E38356" s="6" t="s">
        <v>227</v>
      </c>
      <c r="F38356" s="8">
        <v>310</v>
      </c>
    </row>
    <row r="38357" spans="2:6" x14ac:dyDescent="0.3">
      <c r="B38357" s="1" t="s">
        <v>15427</v>
      </c>
      <c r="C38357" s="2" t="s">
        <v>10</v>
      </c>
      <c r="D38357" s="3">
        <v>44611</v>
      </c>
      <c r="E38357" s="2" t="s">
        <v>227</v>
      </c>
      <c r="F38357" s="4">
        <v>169</v>
      </c>
    </row>
    <row r="38358" spans="2:6" x14ac:dyDescent="0.3">
      <c r="B38358" s="5" t="s">
        <v>31044</v>
      </c>
      <c r="C38358" s="6" t="s">
        <v>21</v>
      </c>
      <c r="D38358" s="7">
        <v>44611</v>
      </c>
      <c r="E38358" s="6" t="s">
        <v>227</v>
      </c>
      <c r="F38358" s="8">
        <v>550</v>
      </c>
    </row>
    <row r="38359" spans="2:6" x14ac:dyDescent="0.3">
      <c r="B38359" s="1" t="s">
        <v>31045</v>
      </c>
      <c r="C38359" s="2" t="s">
        <v>4</v>
      </c>
      <c r="D38359" s="3">
        <v>44611</v>
      </c>
      <c r="E38359" s="2" t="s">
        <v>227</v>
      </c>
      <c r="F38359" s="4">
        <v>1</v>
      </c>
    </row>
    <row r="38360" spans="2:6" x14ac:dyDescent="0.3">
      <c r="B38360" s="5" t="s">
        <v>31046</v>
      </c>
      <c r="C38360" s="6" t="s">
        <v>10</v>
      </c>
      <c r="D38360" s="7">
        <v>44611</v>
      </c>
      <c r="E38360" s="6" t="s">
        <v>227</v>
      </c>
      <c r="F38360" s="8">
        <v>1760</v>
      </c>
    </row>
    <row r="38361" spans="2:6" x14ac:dyDescent="0.3">
      <c r="B38361" s="1" t="s">
        <v>31047</v>
      </c>
      <c r="C38361" s="2" t="s">
        <v>1</v>
      </c>
      <c r="D38361" s="3">
        <v>44611</v>
      </c>
      <c r="E38361" s="2" t="s">
        <v>227</v>
      </c>
      <c r="F38361" s="4">
        <v>1036</v>
      </c>
    </row>
    <row r="38362" spans="2:6" x14ac:dyDescent="0.3">
      <c r="B38362" s="5" t="s">
        <v>31048</v>
      </c>
      <c r="C38362" s="6" t="s">
        <v>18</v>
      </c>
      <c r="D38362" s="7">
        <v>44611</v>
      </c>
      <c r="E38362" s="6" t="s">
        <v>227</v>
      </c>
      <c r="F38362" s="8">
        <v>179</v>
      </c>
    </row>
    <row r="38363" spans="2:6" x14ac:dyDescent="0.3">
      <c r="B38363" s="1" t="s">
        <v>31049</v>
      </c>
      <c r="C38363" s="2" t="s">
        <v>6</v>
      </c>
      <c r="D38363" s="3">
        <v>44611</v>
      </c>
      <c r="E38363" s="2" t="s">
        <v>227</v>
      </c>
      <c r="F38363" s="4">
        <v>1349</v>
      </c>
    </row>
    <row r="38364" spans="2:6" x14ac:dyDescent="0.3">
      <c r="B38364" s="5" t="s">
        <v>29287</v>
      </c>
      <c r="C38364" s="6" t="s">
        <v>4</v>
      </c>
      <c r="D38364" s="7">
        <v>44611</v>
      </c>
      <c r="E38364" s="6" t="s">
        <v>227</v>
      </c>
      <c r="F38364" s="8">
        <v>1699</v>
      </c>
    </row>
    <row r="38365" spans="2:6" x14ac:dyDescent="0.3">
      <c r="B38365" s="1" t="s">
        <v>31050</v>
      </c>
      <c r="C38365" s="2" t="s">
        <v>4</v>
      </c>
      <c r="D38365" s="3">
        <v>44611</v>
      </c>
      <c r="E38365" s="2" t="s">
        <v>227</v>
      </c>
      <c r="F38365" s="4">
        <v>1199</v>
      </c>
    </row>
    <row r="38366" spans="2:6" x14ac:dyDescent="0.3">
      <c r="B38366" s="5" t="s">
        <v>31051</v>
      </c>
      <c r="C38366" s="6" t="s">
        <v>4</v>
      </c>
      <c r="D38366" s="7">
        <v>44611</v>
      </c>
      <c r="E38366" s="6" t="s">
        <v>227</v>
      </c>
      <c r="F38366" s="8">
        <v>381</v>
      </c>
    </row>
    <row r="38367" spans="2:6" x14ac:dyDescent="0.3">
      <c r="B38367" s="1" t="s">
        <v>31052</v>
      </c>
      <c r="C38367" s="2" t="s">
        <v>4</v>
      </c>
      <c r="D38367" s="3">
        <v>44611</v>
      </c>
      <c r="E38367" s="2" t="s">
        <v>227</v>
      </c>
      <c r="F38367" s="4">
        <v>439</v>
      </c>
    </row>
    <row r="38368" spans="2:6" x14ac:dyDescent="0.3">
      <c r="B38368" s="5" t="s">
        <v>29040</v>
      </c>
      <c r="C38368" s="6" t="s">
        <v>10</v>
      </c>
      <c r="D38368" s="7">
        <v>44611</v>
      </c>
      <c r="E38368" s="6" t="s">
        <v>227</v>
      </c>
      <c r="F38368" s="8">
        <v>139</v>
      </c>
    </row>
    <row r="38369" spans="2:6" x14ac:dyDescent="0.3">
      <c r="B38369" s="1" t="s">
        <v>31053</v>
      </c>
      <c r="C38369" s="2" t="s">
        <v>10</v>
      </c>
      <c r="D38369" s="3">
        <v>44611</v>
      </c>
      <c r="E38369" s="2" t="s">
        <v>227</v>
      </c>
      <c r="F38369" s="4">
        <v>273</v>
      </c>
    </row>
    <row r="38370" spans="2:6" x14ac:dyDescent="0.3">
      <c r="B38370" s="5" t="s">
        <v>31054</v>
      </c>
      <c r="C38370" s="6" t="s">
        <v>1</v>
      </c>
      <c r="D38370" s="7">
        <v>44611</v>
      </c>
      <c r="E38370" s="6" t="s">
        <v>227</v>
      </c>
      <c r="F38370" s="8">
        <v>384</v>
      </c>
    </row>
    <row r="38371" spans="2:6" x14ac:dyDescent="0.3">
      <c r="B38371" s="1" t="s">
        <v>31055</v>
      </c>
      <c r="C38371" s="2" t="s">
        <v>10</v>
      </c>
      <c r="D38371" s="3">
        <v>44611</v>
      </c>
      <c r="E38371" s="2" t="s">
        <v>227</v>
      </c>
      <c r="F38371" s="4">
        <v>1</v>
      </c>
    </row>
    <row r="38372" spans="2:6" x14ac:dyDescent="0.3">
      <c r="B38372" s="5" t="s">
        <v>31056</v>
      </c>
      <c r="C38372" s="6" t="s">
        <v>4</v>
      </c>
      <c r="D38372" s="7">
        <v>44611</v>
      </c>
      <c r="E38372" s="6" t="s">
        <v>227</v>
      </c>
      <c r="F38372" s="8">
        <v>429</v>
      </c>
    </row>
    <row r="38373" spans="2:6" x14ac:dyDescent="0.3">
      <c r="B38373" s="1" t="s">
        <v>31057</v>
      </c>
      <c r="C38373" s="2" t="s">
        <v>21</v>
      </c>
      <c r="D38373" s="3">
        <v>44611</v>
      </c>
      <c r="E38373" s="2" t="s">
        <v>227</v>
      </c>
      <c r="F38373" s="4">
        <v>479</v>
      </c>
    </row>
    <row r="38374" spans="2:6" x14ac:dyDescent="0.3">
      <c r="B38374" s="5" t="s">
        <v>6382</v>
      </c>
      <c r="C38374" s="6" t="s">
        <v>10</v>
      </c>
      <c r="D38374" s="7">
        <v>44611</v>
      </c>
      <c r="E38374" s="6" t="s">
        <v>227</v>
      </c>
      <c r="F38374" s="8">
        <v>284</v>
      </c>
    </row>
    <row r="38375" spans="2:6" x14ac:dyDescent="0.3">
      <c r="B38375" s="1" t="s">
        <v>31058</v>
      </c>
      <c r="C38375" s="2" t="s">
        <v>18</v>
      </c>
      <c r="D38375" s="3">
        <v>44611</v>
      </c>
      <c r="E38375" s="2" t="s">
        <v>227</v>
      </c>
      <c r="F38375" s="4">
        <v>1211</v>
      </c>
    </row>
    <row r="38376" spans="2:6" x14ac:dyDescent="0.3">
      <c r="B38376" s="5" t="s">
        <v>31059</v>
      </c>
      <c r="C38376" s="6" t="s">
        <v>4</v>
      </c>
      <c r="D38376" s="7">
        <v>44611</v>
      </c>
      <c r="E38376" s="6" t="s">
        <v>227</v>
      </c>
      <c r="F38376" s="8">
        <v>1</v>
      </c>
    </row>
    <row r="38377" spans="2:6" x14ac:dyDescent="0.3">
      <c r="B38377" s="1" t="s">
        <v>31060</v>
      </c>
      <c r="C38377" s="2" t="s">
        <v>4</v>
      </c>
      <c r="D38377" s="3">
        <v>44611</v>
      </c>
      <c r="E38377" s="2" t="s">
        <v>227</v>
      </c>
      <c r="F38377" s="4">
        <v>950</v>
      </c>
    </row>
    <row r="38378" spans="2:6" x14ac:dyDescent="0.3">
      <c r="B38378" s="5" t="s">
        <v>31061</v>
      </c>
      <c r="C38378" s="6" t="s">
        <v>18</v>
      </c>
      <c r="D38378" s="7">
        <v>44611</v>
      </c>
      <c r="E38378" s="6" t="s">
        <v>227</v>
      </c>
      <c r="F38378" s="8">
        <v>899</v>
      </c>
    </row>
    <row r="38379" spans="2:6" x14ac:dyDescent="0.3">
      <c r="B38379" s="1" t="s">
        <v>31062</v>
      </c>
      <c r="C38379" s="2" t="s">
        <v>6</v>
      </c>
      <c r="D38379" s="3">
        <v>44611</v>
      </c>
      <c r="E38379" s="2" t="s">
        <v>227</v>
      </c>
      <c r="F38379" s="4">
        <v>149</v>
      </c>
    </row>
    <row r="38380" spans="2:6" x14ac:dyDescent="0.3">
      <c r="B38380" s="5" t="s">
        <v>31063</v>
      </c>
      <c r="C38380" s="6" t="s">
        <v>4</v>
      </c>
      <c r="D38380" s="7">
        <v>44611</v>
      </c>
      <c r="E38380" s="6" t="s">
        <v>227</v>
      </c>
      <c r="F38380" s="8">
        <v>199</v>
      </c>
    </row>
    <row r="38381" spans="2:6" x14ac:dyDescent="0.3">
      <c r="B38381" s="1" t="s">
        <v>31064</v>
      </c>
      <c r="C38381" s="2" t="s">
        <v>18</v>
      </c>
      <c r="D38381" s="3">
        <v>44611</v>
      </c>
      <c r="E38381" s="2" t="s">
        <v>227</v>
      </c>
      <c r="F38381" s="4">
        <v>594</v>
      </c>
    </row>
    <row r="38382" spans="2:6" x14ac:dyDescent="0.3">
      <c r="B38382" s="5" t="s">
        <v>31065</v>
      </c>
      <c r="C38382" s="6" t="s">
        <v>6</v>
      </c>
      <c r="D38382" s="7">
        <v>44611</v>
      </c>
      <c r="E38382" s="6" t="s">
        <v>227</v>
      </c>
      <c r="F38382" s="8">
        <v>1121</v>
      </c>
    </row>
    <row r="38383" spans="2:6" x14ac:dyDescent="0.3">
      <c r="B38383" s="1" t="s">
        <v>9092</v>
      </c>
      <c r="C38383" s="2" t="s">
        <v>1</v>
      </c>
      <c r="D38383" s="3">
        <v>44611</v>
      </c>
      <c r="E38383" s="2" t="s">
        <v>227</v>
      </c>
      <c r="F38383" s="4">
        <v>79</v>
      </c>
    </row>
    <row r="38384" spans="2:6" x14ac:dyDescent="0.3">
      <c r="B38384" s="5" t="s">
        <v>460</v>
      </c>
      <c r="C38384" s="6" t="s">
        <v>6</v>
      </c>
      <c r="D38384" s="7">
        <v>44611</v>
      </c>
      <c r="E38384" s="6" t="s">
        <v>227</v>
      </c>
      <c r="F38384" s="8">
        <v>99</v>
      </c>
    </row>
    <row r="38385" spans="2:6" x14ac:dyDescent="0.3">
      <c r="B38385" s="1" t="s">
        <v>29251</v>
      </c>
      <c r="C38385" s="2" t="s">
        <v>10</v>
      </c>
      <c r="D38385" s="3">
        <v>44611</v>
      </c>
      <c r="E38385" s="2" t="s">
        <v>227</v>
      </c>
      <c r="F38385" s="4">
        <v>189</v>
      </c>
    </row>
    <row r="38386" spans="2:6" x14ac:dyDescent="0.3">
      <c r="B38386" s="5" t="s">
        <v>31066</v>
      </c>
      <c r="C38386" s="6" t="s">
        <v>10</v>
      </c>
      <c r="D38386" s="7">
        <v>44611</v>
      </c>
      <c r="E38386" s="6" t="s">
        <v>227</v>
      </c>
      <c r="F38386" s="8">
        <v>1342</v>
      </c>
    </row>
    <row r="38387" spans="2:6" x14ac:dyDescent="0.3">
      <c r="B38387" s="9" t="s">
        <v>31067</v>
      </c>
      <c r="C38387" s="2" t="s">
        <v>1</v>
      </c>
      <c r="D38387" s="3">
        <v>44611</v>
      </c>
      <c r="E38387" s="2" t="s">
        <v>227</v>
      </c>
      <c r="F38387" s="4">
        <v>299</v>
      </c>
    </row>
    <row r="38388" spans="2:6" x14ac:dyDescent="0.3">
      <c r="B38388" s="5" t="s">
        <v>31068</v>
      </c>
      <c r="C38388" s="6" t="s">
        <v>4</v>
      </c>
      <c r="D38388" s="7">
        <v>44611</v>
      </c>
      <c r="E38388" s="6" t="s">
        <v>227</v>
      </c>
      <c r="F38388" s="8">
        <v>339</v>
      </c>
    </row>
    <row r="38389" spans="2:6" x14ac:dyDescent="0.3">
      <c r="B38389" s="1" t="s">
        <v>31069</v>
      </c>
      <c r="C38389" s="2" t="s">
        <v>4</v>
      </c>
      <c r="D38389" s="3">
        <v>44611</v>
      </c>
      <c r="E38389" s="2" t="s">
        <v>227</v>
      </c>
      <c r="F38389" s="4">
        <v>1195</v>
      </c>
    </row>
    <row r="38390" spans="2:6" x14ac:dyDescent="0.3">
      <c r="B38390" s="5" t="s">
        <v>31070</v>
      </c>
      <c r="C38390" s="6" t="s">
        <v>4</v>
      </c>
      <c r="D38390" s="7">
        <v>44611</v>
      </c>
      <c r="E38390" s="6" t="s">
        <v>227</v>
      </c>
      <c r="F38390" s="8">
        <v>603</v>
      </c>
    </row>
    <row r="38391" spans="2:6" x14ac:dyDescent="0.3">
      <c r="B38391" s="1" t="s">
        <v>10296</v>
      </c>
      <c r="C38391" s="2" t="s">
        <v>10</v>
      </c>
      <c r="D38391" s="3">
        <v>44611</v>
      </c>
      <c r="E38391" s="2" t="s">
        <v>227</v>
      </c>
      <c r="F38391" s="4">
        <v>399</v>
      </c>
    </row>
    <row r="38392" spans="2:6" x14ac:dyDescent="0.3">
      <c r="B38392" s="5" t="s">
        <v>31071</v>
      </c>
      <c r="C38392" s="6" t="s">
        <v>1</v>
      </c>
      <c r="D38392" s="7">
        <v>44611</v>
      </c>
      <c r="E38392" s="6" t="s">
        <v>227</v>
      </c>
      <c r="F38392" s="8">
        <v>164</v>
      </c>
    </row>
    <row r="38393" spans="2:6" x14ac:dyDescent="0.3">
      <c r="B38393" s="1" t="s">
        <v>31072</v>
      </c>
      <c r="C38393" s="2" t="s">
        <v>21</v>
      </c>
      <c r="D38393" s="3">
        <v>44611</v>
      </c>
      <c r="E38393" s="2" t="s">
        <v>227</v>
      </c>
      <c r="F38393" s="4">
        <v>256</v>
      </c>
    </row>
    <row r="38394" spans="2:6" x14ac:dyDescent="0.3">
      <c r="B38394" s="5" t="s">
        <v>31073</v>
      </c>
      <c r="C38394" s="6" t="s">
        <v>1</v>
      </c>
      <c r="D38394" s="7">
        <v>44611</v>
      </c>
      <c r="E38394" s="6" t="s">
        <v>227</v>
      </c>
      <c r="F38394" s="8">
        <v>1310</v>
      </c>
    </row>
    <row r="38395" spans="2:6" x14ac:dyDescent="0.3">
      <c r="B38395" s="1" t="s">
        <v>31074</v>
      </c>
      <c r="C38395" s="2" t="s">
        <v>18</v>
      </c>
      <c r="D38395" s="3">
        <v>44611</v>
      </c>
      <c r="E38395" s="2" t="s">
        <v>227</v>
      </c>
      <c r="F38395" s="4">
        <v>1</v>
      </c>
    </row>
    <row r="38396" spans="2:6" x14ac:dyDescent="0.3">
      <c r="B38396" s="5" t="s">
        <v>31075</v>
      </c>
      <c r="C38396" s="6" t="s">
        <v>1</v>
      </c>
      <c r="D38396" s="7">
        <v>44611</v>
      </c>
      <c r="E38396" s="6" t="s">
        <v>227</v>
      </c>
      <c r="F38396" s="8">
        <v>768</v>
      </c>
    </row>
    <row r="38397" spans="2:6" x14ac:dyDescent="0.3">
      <c r="B38397" s="1" t="s">
        <v>31076</v>
      </c>
      <c r="C38397" s="2" t="s">
        <v>1</v>
      </c>
      <c r="D38397" s="3">
        <v>44611</v>
      </c>
      <c r="E38397" s="2" t="s">
        <v>227</v>
      </c>
      <c r="F38397" s="4">
        <v>445</v>
      </c>
    </row>
    <row r="38398" spans="2:6" x14ac:dyDescent="0.3">
      <c r="B38398" s="5" t="s">
        <v>31077</v>
      </c>
      <c r="C38398" s="6" t="s">
        <v>6</v>
      </c>
      <c r="D38398" s="7">
        <v>44611</v>
      </c>
      <c r="E38398" s="6" t="s">
        <v>227</v>
      </c>
      <c r="F38398" s="8">
        <v>99</v>
      </c>
    </row>
    <row r="38399" spans="2:6" x14ac:dyDescent="0.3">
      <c r="B38399" s="1" t="s">
        <v>31078</v>
      </c>
      <c r="C38399" s="2" t="s">
        <v>6</v>
      </c>
      <c r="D38399" s="3">
        <v>44611</v>
      </c>
      <c r="E38399" s="2" t="s">
        <v>96</v>
      </c>
      <c r="F38399" s="4">
        <v>244</v>
      </c>
    </row>
    <row r="38400" spans="2:6" x14ac:dyDescent="0.3">
      <c r="B38400" s="5" t="s">
        <v>31079</v>
      </c>
      <c r="C38400" s="6" t="s">
        <v>6</v>
      </c>
      <c r="D38400" s="7">
        <v>44611</v>
      </c>
      <c r="E38400" s="6" t="s">
        <v>96</v>
      </c>
      <c r="F38400" s="8">
        <v>208</v>
      </c>
    </row>
    <row r="38401" spans="2:6" x14ac:dyDescent="0.3">
      <c r="B38401" s="1" t="s">
        <v>31080</v>
      </c>
      <c r="C38401" s="2" t="s">
        <v>10</v>
      </c>
      <c r="D38401" s="3">
        <v>44611</v>
      </c>
      <c r="E38401" s="2" t="s">
        <v>96</v>
      </c>
      <c r="F38401" s="4">
        <v>70</v>
      </c>
    </row>
    <row r="38402" spans="2:6" x14ac:dyDescent="0.3">
      <c r="B38402" s="5" t="s">
        <v>31081</v>
      </c>
      <c r="C38402" s="6" t="s">
        <v>4</v>
      </c>
      <c r="D38402" s="7">
        <v>44611</v>
      </c>
      <c r="E38402" s="6" t="s">
        <v>96</v>
      </c>
      <c r="F38402" s="8">
        <v>563</v>
      </c>
    </row>
    <row r="38403" spans="2:6" x14ac:dyDescent="0.3">
      <c r="B38403" s="1" t="s">
        <v>31082</v>
      </c>
      <c r="C38403" s="2" t="s">
        <v>4</v>
      </c>
      <c r="D38403" s="3">
        <v>44611</v>
      </c>
      <c r="E38403" s="2" t="s">
        <v>96</v>
      </c>
      <c r="F38403" s="4">
        <v>164</v>
      </c>
    </row>
    <row r="38404" spans="2:6" x14ac:dyDescent="0.3">
      <c r="B38404" s="5" t="s">
        <v>31083</v>
      </c>
      <c r="C38404" s="6" t="s">
        <v>10</v>
      </c>
      <c r="D38404" s="7">
        <v>44611</v>
      </c>
      <c r="E38404" s="6" t="s">
        <v>96</v>
      </c>
      <c r="F38404" s="8">
        <v>33</v>
      </c>
    </row>
    <row r="38405" spans="2:6" x14ac:dyDescent="0.3">
      <c r="B38405" s="1" t="s">
        <v>31084</v>
      </c>
      <c r="C38405" s="2" t="s">
        <v>1</v>
      </c>
      <c r="D38405" s="3">
        <v>44611</v>
      </c>
      <c r="E38405" s="2" t="s">
        <v>96</v>
      </c>
      <c r="F38405" s="4">
        <v>710</v>
      </c>
    </row>
    <row r="38406" spans="2:6" x14ac:dyDescent="0.3">
      <c r="B38406" s="5" t="s">
        <v>31085</v>
      </c>
      <c r="C38406" s="6" t="s">
        <v>1</v>
      </c>
      <c r="D38406" s="7">
        <v>44611</v>
      </c>
      <c r="E38406" s="6" t="s">
        <v>96</v>
      </c>
      <c r="F38406" s="8">
        <v>99</v>
      </c>
    </row>
    <row r="38407" spans="2:6" x14ac:dyDescent="0.3">
      <c r="B38407" s="1" t="s">
        <v>31086</v>
      </c>
      <c r="C38407" s="2" t="s">
        <v>10</v>
      </c>
      <c r="D38407" s="3">
        <v>44611</v>
      </c>
      <c r="E38407" s="2" t="s">
        <v>96</v>
      </c>
      <c r="F38407" s="4">
        <v>73</v>
      </c>
    </row>
    <row r="38408" spans="2:6" x14ac:dyDescent="0.3">
      <c r="B38408" s="5" t="s">
        <v>31087</v>
      </c>
      <c r="C38408" s="6" t="s">
        <v>1</v>
      </c>
      <c r="D38408" s="7">
        <v>44611</v>
      </c>
      <c r="E38408" s="6" t="s">
        <v>96</v>
      </c>
      <c r="F38408" s="8">
        <v>620</v>
      </c>
    </row>
    <row r="38409" spans="2:6" x14ac:dyDescent="0.3">
      <c r="B38409" s="1" t="s">
        <v>18704</v>
      </c>
      <c r="C38409" s="2" t="s">
        <v>4</v>
      </c>
      <c r="D38409" s="3">
        <v>44611</v>
      </c>
      <c r="E38409" s="2" t="s">
        <v>96</v>
      </c>
      <c r="F38409" s="4">
        <v>286</v>
      </c>
    </row>
    <row r="38410" spans="2:6" x14ac:dyDescent="0.3">
      <c r="B38410" s="5" t="s">
        <v>31088</v>
      </c>
      <c r="C38410" s="6" t="s">
        <v>21</v>
      </c>
      <c r="D38410" s="7">
        <v>44611</v>
      </c>
      <c r="E38410" s="6" t="s">
        <v>96</v>
      </c>
      <c r="F38410" s="8">
        <v>138</v>
      </c>
    </row>
    <row r="38411" spans="2:6" x14ac:dyDescent="0.3">
      <c r="B38411" s="9" t="s">
        <v>31089</v>
      </c>
      <c r="C38411" s="2" t="s">
        <v>10</v>
      </c>
      <c r="D38411" s="3">
        <v>44611</v>
      </c>
      <c r="E38411" s="2" t="s">
        <v>96</v>
      </c>
      <c r="F38411" s="4">
        <v>995</v>
      </c>
    </row>
    <row r="38412" spans="2:6" x14ac:dyDescent="0.3">
      <c r="B38412" s="5" t="s">
        <v>31090</v>
      </c>
      <c r="C38412" s="6" t="s">
        <v>1</v>
      </c>
      <c r="D38412" s="7">
        <v>44611</v>
      </c>
      <c r="E38412" s="6" t="s">
        <v>96</v>
      </c>
      <c r="F38412" s="8">
        <v>169</v>
      </c>
    </row>
    <row r="38413" spans="2:6" x14ac:dyDescent="0.3">
      <c r="B38413" s="1" t="s">
        <v>31091</v>
      </c>
      <c r="C38413" s="2" t="s">
        <v>4</v>
      </c>
      <c r="D38413" s="3">
        <v>44611</v>
      </c>
      <c r="E38413" s="2" t="s">
        <v>96</v>
      </c>
      <c r="F38413" s="4">
        <v>373</v>
      </c>
    </row>
    <row r="38414" spans="2:6" x14ac:dyDescent="0.3">
      <c r="B38414" s="5" t="s">
        <v>31092</v>
      </c>
      <c r="C38414" s="6" t="s">
        <v>21</v>
      </c>
      <c r="D38414" s="7">
        <v>44611</v>
      </c>
      <c r="E38414" s="6" t="s">
        <v>96</v>
      </c>
      <c r="F38414" s="8">
        <v>342</v>
      </c>
    </row>
    <row r="38415" spans="2:6" x14ac:dyDescent="0.3">
      <c r="B38415" s="1" t="s">
        <v>31093</v>
      </c>
      <c r="C38415" s="2" t="s">
        <v>4</v>
      </c>
      <c r="D38415" s="3">
        <v>44611</v>
      </c>
      <c r="E38415" s="2" t="s">
        <v>96</v>
      </c>
      <c r="F38415" s="4">
        <v>164</v>
      </c>
    </row>
    <row r="38416" spans="2:6" x14ac:dyDescent="0.3">
      <c r="B38416" s="5" t="s">
        <v>31094</v>
      </c>
      <c r="C38416" s="6" t="s">
        <v>4</v>
      </c>
      <c r="D38416" s="7">
        <v>44611</v>
      </c>
      <c r="E38416" s="6" t="s">
        <v>96</v>
      </c>
      <c r="F38416" s="8">
        <v>534</v>
      </c>
    </row>
    <row r="38417" spans="2:6" x14ac:dyDescent="0.3">
      <c r="B38417" s="1" t="s">
        <v>30940</v>
      </c>
      <c r="C38417" s="2" t="s">
        <v>1</v>
      </c>
      <c r="D38417" s="3">
        <v>44611</v>
      </c>
      <c r="E38417" s="2" t="s">
        <v>96</v>
      </c>
      <c r="F38417" s="4">
        <v>408</v>
      </c>
    </row>
    <row r="38418" spans="2:6" x14ac:dyDescent="0.3">
      <c r="B38418" s="5" t="s">
        <v>31013</v>
      </c>
      <c r="C38418" s="6" t="s">
        <v>21</v>
      </c>
      <c r="D38418" s="7">
        <v>44611</v>
      </c>
      <c r="E38418" s="6" t="s">
        <v>96</v>
      </c>
      <c r="F38418" s="8">
        <v>688</v>
      </c>
    </row>
    <row r="38419" spans="2:6" x14ac:dyDescent="0.3">
      <c r="B38419" s="1" t="s">
        <v>31095</v>
      </c>
      <c r="C38419" s="2" t="s">
        <v>1</v>
      </c>
      <c r="D38419" s="3">
        <v>44611</v>
      </c>
      <c r="E38419" s="2" t="s">
        <v>96</v>
      </c>
      <c r="F38419" s="4">
        <v>256</v>
      </c>
    </row>
    <row r="38420" spans="2:6" x14ac:dyDescent="0.3">
      <c r="B38420" s="5" t="s">
        <v>31096</v>
      </c>
      <c r="C38420" s="6" t="s">
        <v>1</v>
      </c>
      <c r="D38420" s="7">
        <v>44611</v>
      </c>
      <c r="E38420" s="6" t="s">
        <v>96</v>
      </c>
      <c r="F38420" s="8">
        <v>176</v>
      </c>
    </row>
    <row r="38421" spans="2:6" x14ac:dyDescent="0.3">
      <c r="B38421" s="1" t="s">
        <v>31097</v>
      </c>
      <c r="C38421" s="2" t="s">
        <v>1</v>
      </c>
      <c r="D38421" s="3">
        <v>44611</v>
      </c>
      <c r="E38421" s="2" t="s">
        <v>96</v>
      </c>
      <c r="F38421" s="4">
        <v>97</v>
      </c>
    </row>
    <row r="38422" spans="2:6" x14ac:dyDescent="0.3">
      <c r="B38422" s="5" t="s">
        <v>31098</v>
      </c>
      <c r="C38422" s="6" t="s">
        <v>4</v>
      </c>
      <c r="D38422" s="7">
        <v>44611</v>
      </c>
      <c r="E38422" s="6" t="s">
        <v>96</v>
      </c>
      <c r="F38422" s="8">
        <v>1024</v>
      </c>
    </row>
    <row r="38423" spans="2:6" x14ac:dyDescent="0.3">
      <c r="B38423" s="1" t="s">
        <v>31099</v>
      </c>
      <c r="C38423" s="2" t="s">
        <v>6</v>
      </c>
      <c r="D38423" s="3">
        <v>44611</v>
      </c>
      <c r="E38423" s="2" t="s">
        <v>96</v>
      </c>
      <c r="F38423" s="4">
        <v>118</v>
      </c>
    </row>
    <row r="38424" spans="2:6" x14ac:dyDescent="0.3">
      <c r="B38424" s="5" t="s">
        <v>31100</v>
      </c>
      <c r="C38424" s="6" t="s">
        <v>10</v>
      </c>
      <c r="D38424" s="7">
        <v>44611</v>
      </c>
      <c r="E38424" s="6" t="s">
        <v>96</v>
      </c>
      <c r="F38424" s="8">
        <v>727</v>
      </c>
    </row>
    <row r="38425" spans="2:6" x14ac:dyDescent="0.3">
      <c r="B38425" s="1" t="s">
        <v>31101</v>
      </c>
      <c r="C38425" s="2" t="s">
        <v>1</v>
      </c>
      <c r="D38425" s="3">
        <v>44611</v>
      </c>
      <c r="E38425" s="2" t="s">
        <v>96</v>
      </c>
      <c r="F38425" s="4">
        <v>839</v>
      </c>
    </row>
    <row r="38426" spans="2:6" x14ac:dyDescent="0.3">
      <c r="B38426" s="5" t="s">
        <v>31102</v>
      </c>
      <c r="C38426" s="6" t="s">
        <v>10</v>
      </c>
      <c r="D38426" s="7">
        <v>44611</v>
      </c>
      <c r="E38426" s="6" t="s">
        <v>96</v>
      </c>
      <c r="F38426" s="8">
        <v>608</v>
      </c>
    </row>
    <row r="38427" spans="2:6" x14ac:dyDescent="0.3">
      <c r="B38427" s="1" t="s">
        <v>31103</v>
      </c>
      <c r="C38427" s="2" t="s">
        <v>18</v>
      </c>
      <c r="D38427" s="3">
        <v>44611</v>
      </c>
      <c r="E38427" s="2" t="s">
        <v>96</v>
      </c>
      <c r="F38427" s="4">
        <v>124</v>
      </c>
    </row>
    <row r="38428" spans="2:6" x14ac:dyDescent="0.3">
      <c r="B38428" s="5" t="s">
        <v>31104</v>
      </c>
      <c r="C38428" s="6" t="s">
        <v>6</v>
      </c>
      <c r="D38428" s="7">
        <v>44611</v>
      </c>
      <c r="E38428" s="6" t="s">
        <v>96</v>
      </c>
      <c r="F38428" s="8">
        <v>244</v>
      </c>
    </row>
    <row r="38429" spans="2:6" x14ac:dyDescent="0.3">
      <c r="B38429" s="1" t="s">
        <v>31105</v>
      </c>
      <c r="C38429" s="2" t="s">
        <v>1</v>
      </c>
      <c r="D38429" s="3">
        <v>44611</v>
      </c>
      <c r="E38429" s="2" t="s">
        <v>96</v>
      </c>
      <c r="F38429" s="4">
        <v>55</v>
      </c>
    </row>
    <row r="38430" spans="2:6" x14ac:dyDescent="0.3">
      <c r="B38430" s="5" t="s">
        <v>31106</v>
      </c>
      <c r="C38430" s="6" t="s">
        <v>1</v>
      </c>
      <c r="D38430" s="7">
        <v>44611</v>
      </c>
      <c r="E38430" s="6" t="s">
        <v>96</v>
      </c>
      <c r="F38430" s="8">
        <v>73</v>
      </c>
    </row>
    <row r="38431" spans="2:6" x14ac:dyDescent="0.3">
      <c r="B38431" s="1" t="s">
        <v>31107</v>
      </c>
      <c r="C38431" s="2" t="s">
        <v>10</v>
      </c>
      <c r="D38431" s="3">
        <v>44611</v>
      </c>
      <c r="E38431" s="2" t="s">
        <v>96</v>
      </c>
      <c r="F38431" s="4">
        <v>205</v>
      </c>
    </row>
    <row r="38432" spans="2:6" x14ac:dyDescent="0.3">
      <c r="B38432" s="5" t="s">
        <v>31108</v>
      </c>
      <c r="C38432" s="6" t="s">
        <v>6</v>
      </c>
      <c r="D38432" s="7">
        <v>44611</v>
      </c>
      <c r="E38432" s="6" t="s">
        <v>96</v>
      </c>
      <c r="F38432" s="8">
        <v>195</v>
      </c>
    </row>
    <row r="38433" spans="2:6" x14ac:dyDescent="0.3">
      <c r="B38433" s="1" t="s">
        <v>31109</v>
      </c>
      <c r="C38433" s="2" t="s">
        <v>6</v>
      </c>
      <c r="D38433" s="3">
        <v>44611</v>
      </c>
      <c r="E38433" s="2" t="s">
        <v>96</v>
      </c>
      <c r="F38433" s="4">
        <v>169</v>
      </c>
    </row>
    <row r="38434" spans="2:6" x14ac:dyDescent="0.3">
      <c r="B38434" s="5" t="s">
        <v>31110</v>
      </c>
      <c r="C38434" s="6" t="s">
        <v>4</v>
      </c>
      <c r="D38434" s="7">
        <v>44611</v>
      </c>
      <c r="E38434" s="6" t="s">
        <v>96</v>
      </c>
      <c r="F38434" s="8">
        <v>489</v>
      </c>
    </row>
    <row r="38435" spans="2:6" x14ac:dyDescent="0.3">
      <c r="B38435" s="1" t="s">
        <v>16610</v>
      </c>
      <c r="C38435" s="2" t="s">
        <v>6</v>
      </c>
      <c r="D38435" s="3">
        <v>44611</v>
      </c>
      <c r="E38435" s="2" t="s">
        <v>96</v>
      </c>
      <c r="F38435" s="4">
        <v>136</v>
      </c>
    </row>
    <row r="38436" spans="2:6" x14ac:dyDescent="0.3">
      <c r="B38436" s="5" t="s">
        <v>31111</v>
      </c>
      <c r="C38436" s="6" t="s">
        <v>10</v>
      </c>
      <c r="D38436" s="7">
        <v>44611</v>
      </c>
      <c r="E38436" s="6" t="s">
        <v>96</v>
      </c>
      <c r="F38436" s="8">
        <v>110</v>
      </c>
    </row>
    <row r="38437" spans="2:6" x14ac:dyDescent="0.3">
      <c r="B38437" s="1" t="s">
        <v>31112</v>
      </c>
      <c r="C38437" s="2" t="s">
        <v>10</v>
      </c>
      <c r="D38437" s="3">
        <v>44611</v>
      </c>
      <c r="E38437" s="2" t="s">
        <v>96</v>
      </c>
      <c r="F38437" s="4">
        <v>50</v>
      </c>
    </row>
    <row r="38438" spans="2:6" x14ac:dyDescent="0.3">
      <c r="B38438" s="5" t="s">
        <v>11882</v>
      </c>
      <c r="C38438" s="6" t="s">
        <v>10</v>
      </c>
      <c r="D38438" s="7">
        <v>44611</v>
      </c>
      <c r="E38438" s="6" t="s">
        <v>96</v>
      </c>
      <c r="F38438" s="8">
        <v>150</v>
      </c>
    </row>
    <row r="38439" spans="2:6" x14ac:dyDescent="0.3">
      <c r="B38439" s="1" t="s">
        <v>31113</v>
      </c>
      <c r="C38439" s="2" t="s">
        <v>10</v>
      </c>
      <c r="D38439" s="3">
        <v>44611</v>
      </c>
      <c r="E38439" s="2" t="s">
        <v>96</v>
      </c>
      <c r="F38439" s="4">
        <v>522</v>
      </c>
    </row>
    <row r="38440" spans="2:6" x14ac:dyDescent="0.3">
      <c r="B38440" s="5" t="s">
        <v>31114</v>
      </c>
      <c r="C38440" s="6" t="s">
        <v>21</v>
      </c>
      <c r="D38440" s="7">
        <v>44611</v>
      </c>
      <c r="E38440" s="6" t="s">
        <v>96</v>
      </c>
      <c r="F38440" s="8">
        <v>364</v>
      </c>
    </row>
    <row r="38441" spans="2:6" x14ac:dyDescent="0.3">
      <c r="B38441" s="1" t="s">
        <v>31115</v>
      </c>
      <c r="C38441" s="2" t="s">
        <v>4</v>
      </c>
      <c r="D38441" s="3">
        <v>44611</v>
      </c>
      <c r="E38441" s="2" t="s">
        <v>96</v>
      </c>
      <c r="F38441" s="4">
        <v>2065</v>
      </c>
    </row>
    <row r="38442" spans="2:6" x14ac:dyDescent="0.3">
      <c r="B38442" s="5" t="s">
        <v>31116</v>
      </c>
      <c r="C38442" s="6" t="s">
        <v>4</v>
      </c>
      <c r="D38442" s="7">
        <v>44611</v>
      </c>
      <c r="E38442" s="6" t="s">
        <v>96</v>
      </c>
      <c r="F38442" s="8">
        <v>183</v>
      </c>
    </row>
    <row r="38443" spans="2:6" x14ac:dyDescent="0.3">
      <c r="B38443" s="1" t="s">
        <v>31117</v>
      </c>
      <c r="C38443" s="2" t="s">
        <v>4</v>
      </c>
      <c r="D38443" s="3">
        <v>44611</v>
      </c>
      <c r="E38443" s="2" t="s">
        <v>96</v>
      </c>
      <c r="F38443" s="4">
        <v>273</v>
      </c>
    </row>
    <row r="38444" spans="2:6" x14ac:dyDescent="0.3">
      <c r="B38444" s="5" t="s">
        <v>31118</v>
      </c>
      <c r="C38444" s="6" t="s">
        <v>18</v>
      </c>
      <c r="D38444" s="7">
        <v>44611</v>
      </c>
      <c r="E38444" s="6" t="s">
        <v>96</v>
      </c>
      <c r="F38444" s="8">
        <v>1029</v>
      </c>
    </row>
    <row r="38445" spans="2:6" x14ac:dyDescent="0.3">
      <c r="B38445" s="1" t="s">
        <v>31119</v>
      </c>
      <c r="C38445" s="2" t="s">
        <v>4</v>
      </c>
      <c r="D38445" s="3">
        <v>44611</v>
      </c>
      <c r="E38445" s="2" t="s">
        <v>96</v>
      </c>
      <c r="F38445" s="4">
        <v>574</v>
      </c>
    </row>
    <row r="38446" spans="2:6" x14ac:dyDescent="0.3">
      <c r="B38446" s="5" t="s">
        <v>30036</v>
      </c>
      <c r="C38446" s="6" t="s">
        <v>21</v>
      </c>
      <c r="D38446" s="7">
        <v>44611</v>
      </c>
      <c r="E38446" s="6" t="s">
        <v>96</v>
      </c>
      <c r="F38446" s="8">
        <v>439</v>
      </c>
    </row>
    <row r="38447" spans="2:6" x14ac:dyDescent="0.3">
      <c r="B38447" s="1" t="s">
        <v>31120</v>
      </c>
      <c r="C38447" s="2" t="s">
        <v>1</v>
      </c>
      <c r="D38447" s="3">
        <v>44611</v>
      </c>
      <c r="E38447" s="2" t="s">
        <v>96</v>
      </c>
      <c r="F38447" s="4">
        <v>315</v>
      </c>
    </row>
    <row r="38448" spans="2:6" x14ac:dyDescent="0.3">
      <c r="B38448" s="5" t="s">
        <v>5481</v>
      </c>
      <c r="C38448" s="6" t="s">
        <v>4</v>
      </c>
      <c r="D38448" s="7">
        <v>44611</v>
      </c>
      <c r="E38448" s="6" t="s">
        <v>96</v>
      </c>
      <c r="F38448" s="8">
        <v>283</v>
      </c>
    </row>
    <row r="38449" spans="2:6" x14ac:dyDescent="0.3">
      <c r="B38449" s="1" t="s">
        <v>31121</v>
      </c>
      <c r="C38449" s="2" t="s">
        <v>10</v>
      </c>
      <c r="D38449" s="3">
        <v>44611</v>
      </c>
      <c r="E38449" s="2" t="s">
        <v>96</v>
      </c>
      <c r="F38449" s="4">
        <v>1066</v>
      </c>
    </row>
    <row r="38450" spans="2:6" x14ac:dyDescent="0.3">
      <c r="B38450" s="5" t="s">
        <v>31122</v>
      </c>
      <c r="C38450" s="6" t="s">
        <v>4</v>
      </c>
      <c r="D38450" s="7">
        <v>44611</v>
      </c>
      <c r="E38450" s="6" t="s">
        <v>96</v>
      </c>
      <c r="F38450" s="8">
        <v>525</v>
      </c>
    </row>
    <row r="38451" spans="2:6" x14ac:dyDescent="0.3">
      <c r="B38451" s="1" t="s">
        <v>30980</v>
      </c>
      <c r="C38451" s="2" t="s">
        <v>10</v>
      </c>
      <c r="D38451" s="3">
        <v>44611</v>
      </c>
      <c r="E38451" s="2" t="s">
        <v>96</v>
      </c>
      <c r="F38451" s="4">
        <v>952</v>
      </c>
    </row>
    <row r="38452" spans="2:6" x14ac:dyDescent="0.3">
      <c r="B38452" s="5" t="s">
        <v>31123</v>
      </c>
      <c r="C38452" s="6" t="s">
        <v>4</v>
      </c>
      <c r="D38452" s="7">
        <v>44611</v>
      </c>
      <c r="E38452" s="6" t="s">
        <v>96</v>
      </c>
      <c r="F38452" s="8">
        <v>360</v>
      </c>
    </row>
    <row r="38453" spans="2:6" x14ac:dyDescent="0.3">
      <c r="B38453" s="1" t="s">
        <v>31124</v>
      </c>
      <c r="C38453" s="2" t="s">
        <v>4</v>
      </c>
      <c r="D38453" s="3">
        <v>44611</v>
      </c>
      <c r="E38453" s="2" t="s">
        <v>96</v>
      </c>
      <c r="F38453" s="4">
        <v>1116</v>
      </c>
    </row>
    <row r="38454" spans="2:6" x14ac:dyDescent="0.3">
      <c r="B38454" s="5" t="s">
        <v>31125</v>
      </c>
      <c r="C38454" s="6" t="s">
        <v>6</v>
      </c>
      <c r="D38454" s="7">
        <v>44611</v>
      </c>
      <c r="E38454" s="6" t="s">
        <v>96</v>
      </c>
      <c r="F38454" s="8">
        <v>651</v>
      </c>
    </row>
    <row r="38455" spans="2:6" x14ac:dyDescent="0.3">
      <c r="B38455" s="1" t="s">
        <v>29592</v>
      </c>
      <c r="C38455" s="2" t="s">
        <v>4</v>
      </c>
      <c r="D38455" s="3">
        <v>44611</v>
      </c>
      <c r="E38455" s="2" t="s">
        <v>96</v>
      </c>
      <c r="F38455" s="4">
        <v>650</v>
      </c>
    </row>
    <row r="38456" spans="2:6" x14ac:dyDescent="0.3">
      <c r="B38456" s="5" t="s">
        <v>31126</v>
      </c>
      <c r="C38456" s="6" t="s">
        <v>21</v>
      </c>
      <c r="D38456" s="7">
        <v>44611</v>
      </c>
      <c r="E38456" s="6" t="s">
        <v>96</v>
      </c>
      <c r="F38456" s="8">
        <v>301</v>
      </c>
    </row>
    <row r="38457" spans="2:6" x14ac:dyDescent="0.3">
      <c r="B38457" s="1" t="s">
        <v>23863</v>
      </c>
      <c r="C38457" s="2" t="s">
        <v>4</v>
      </c>
      <c r="D38457" s="3">
        <v>44611</v>
      </c>
      <c r="E38457" s="2" t="s">
        <v>96</v>
      </c>
      <c r="F38457" s="4">
        <v>503</v>
      </c>
    </row>
    <row r="38458" spans="2:6" x14ac:dyDescent="0.3">
      <c r="B38458" s="5" t="s">
        <v>31127</v>
      </c>
      <c r="C38458" s="6" t="s">
        <v>10</v>
      </c>
      <c r="D38458" s="7">
        <v>44611</v>
      </c>
      <c r="E38458" s="6" t="s">
        <v>96</v>
      </c>
      <c r="F38458" s="8">
        <v>566</v>
      </c>
    </row>
    <row r="38459" spans="2:6" x14ac:dyDescent="0.3">
      <c r="B38459" s="1" t="s">
        <v>21112</v>
      </c>
      <c r="C38459" s="2" t="s">
        <v>1</v>
      </c>
      <c r="D38459" s="3">
        <v>44611</v>
      </c>
      <c r="E38459" s="2" t="s">
        <v>96</v>
      </c>
      <c r="F38459" s="4">
        <v>218</v>
      </c>
    </row>
    <row r="38460" spans="2:6" x14ac:dyDescent="0.3">
      <c r="B38460" s="5" t="s">
        <v>31128</v>
      </c>
      <c r="C38460" s="6" t="s">
        <v>4</v>
      </c>
      <c r="D38460" s="7">
        <v>44611</v>
      </c>
      <c r="E38460" s="6" t="s">
        <v>96</v>
      </c>
      <c r="F38460" s="8">
        <v>155</v>
      </c>
    </row>
    <row r="38461" spans="2:6" x14ac:dyDescent="0.3">
      <c r="B38461" s="1" t="s">
        <v>31129</v>
      </c>
      <c r="C38461" s="2" t="s">
        <v>18</v>
      </c>
      <c r="D38461" s="3">
        <v>44611</v>
      </c>
      <c r="E38461" s="2" t="s">
        <v>96</v>
      </c>
      <c r="F38461" s="4">
        <v>534</v>
      </c>
    </row>
    <row r="38462" spans="2:6" x14ac:dyDescent="0.3">
      <c r="B38462" s="5" t="s">
        <v>9705</v>
      </c>
      <c r="C38462" s="6" t="s">
        <v>6</v>
      </c>
      <c r="D38462" s="7">
        <v>44611</v>
      </c>
      <c r="E38462" s="6" t="s">
        <v>96</v>
      </c>
      <c r="F38462" s="8">
        <v>205</v>
      </c>
    </row>
    <row r="38463" spans="2:6" x14ac:dyDescent="0.3">
      <c r="B38463" s="1" t="s">
        <v>31130</v>
      </c>
      <c r="C38463" s="2" t="s">
        <v>10</v>
      </c>
      <c r="D38463" s="3">
        <v>44611</v>
      </c>
      <c r="E38463" s="2" t="s">
        <v>96</v>
      </c>
      <c r="F38463" s="4">
        <v>327</v>
      </c>
    </row>
    <row r="38464" spans="2:6" x14ac:dyDescent="0.3">
      <c r="B38464" s="5" t="s">
        <v>31131</v>
      </c>
      <c r="C38464" s="6" t="s">
        <v>1</v>
      </c>
      <c r="D38464" s="7">
        <v>44611</v>
      </c>
      <c r="E38464" s="6" t="s">
        <v>96</v>
      </c>
      <c r="F38464" s="8">
        <v>534</v>
      </c>
    </row>
    <row r="38465" spans="2:6" x14ac:dyDescent="0.3">
      <c r="B38465" s="1" t="s">
        <v>31132</v>
      </c>
      <c r="C38465" s="2" t="s">
        <v>4</v>
      </c>
      <c r="D38465" s="3">
        <v>44611</v>
      </c>
      <c r="E38465" s="2" t="s">
        <v>96</v>
      </c>
      <c r="F38465" s="4">
        <v>1556</v>
      </c>
    </row>
    <row r="38466" spans="2:6" x14ac:dyDescent="0.3">
      <c r="B38466" s="5" t="s">
        <v>23226</v>
      </c>
      <c r="C38466" s="6" t="s">
        <v>1</v>
      </c>
      <c r="D38466" s="7">
        <v>44611</v>
      </c>
      <c r="E38466" s="6" t="s">
        <v>96</v>
      </c>
      <c r="F38466" s="8">
        <v>536</v>
      </c>
    </row>
    <row r="38467" spans="2:6" x14ac:dyDescent="0.3">
      <c r="B38467" s="1" t="s">
        <v>31133</v>
      </c>
      <c r="C38467" s="2" t="s">
        <v>1</v>
      </c>
      <c r="D38467" s="3">
        <v>44611</v>
      </c>
      <c r="E38467" s="2" t="s">
        <v>96</v>
      </c>
      <c r="F38467" s="4">
        <v>1104</v>
      </c>
    </row>
    <row r="38468" spans="2:6" x14ac:dyDescent="0.3">
      <c r="B38468" s="5" t="s">
        <v>31134</v>
      </c>
      <c r="C38468" s="6" t="s">
        <v>10</v>
      </c>
      <c r="D38468" s="7">
        <v>44611</v>
      </c>
      <c r="E38468" s="6" t="s">
        <v>96</v>
      </c>
      <c r="F38468" s="8">
        <v>358</v>
      </c>
    </row>
    <row r="38469" spans="2:6" x14ac:dyDescent="0.3">
      <c r="B38469" s="1" t="s">
        <v>2591</v>
      </c>
      <c r="C38469" s="2" t="s">
        <v>4</v>
      </c>
      <c r="D38469" s="3">
        <v>44611</v>
      </c>
      <c r="E38469" s="2" t="s">
        <v>96</v>
      </c>
      <c r="F38469" s="4">
        <v>90</v>
      </c>
    </row>
    <row r="38470" spans="2:6" x14ac:dyDescent="0.3">
      <c r="B38470" s="5" t="s">
        <v>27658</v>
      </c>
      <c r="C38470" s="6" t="s">
        <v>4</v>
      </c>
      <c r="D38470" s="7">
        <v>44611</v>
      </c>
      <c r="E38470" s="6" t="s">
        <v>96</v>
      </c>
      <c r="F38470" s="8">
        <v>847</v>
      </c>
    </row>
    <row r="38471" spans="2:6" x14ac:dyDescent="0.3">
      <c r="B38471" s="1" t="s">
        <v>31135</v>
      </c>
      <c r="C38471" s="2" t="s">
        <v>1</v>
      </c>
      <c r="D38471" s="3">
        <v>44611</v>
      </c>
      <c r="E38471" s="2" t="s">
        <v>96</v>
      </c>
      <c r="F38471" s="4">
        <v>618</v>
      </c>
    </row>
    <row r="38472" spans="2:6" x14ac:dyDescent="0.3">
      <c r="B38472" s="5" t="s">
        <v>31136</v>
      </c>
      <c r="C38472" s="6" t="s">
        <v>10</v>
      </c>
      <c r="D38472" s="7">
        <v>44611</v>
      </c>
      <c r="E38472" s="6" t="s">
        <v>96</v>
      </c>
      <c r="F38472" s="8">
        <v>108</v>
      </c>
    </row>
    <row r="38473" spans="2:6" x14ac:dyDescent="0.3">
      <c r="B38473" s="1" t="s">
        <v>31137</v>
      </c>
      <c r="C38473" s="2" t="s">
        <v>4</v>
      </c>
      <c r="D38473" s="3">
        <v>44611</v>
      </c>
      <c r="E38473" s="2" t="s">
        <v>96</v>
      </c>
      <c r="F38473" s="4">
        <v>554</v>
      </c>
    </row>
    <row r="38474" spans="2:6" x14ac:dyDescent="0.3">
      <c r="B38474" s="5" t="s">
        <v>31138</v>
      </c>
      <c r="C38474" s="6" t="s">
        <v>6</v>
      </c>
      <c r="D38474" s="7">
        <v>44611</v>
      </c>
      <c r="E38474" s="6" t="s">
        <v>96</v>
      </c>
      <c r="F38474" s="8">
        <v>304</v>
      </c>
    </row>
    <row r="38475" spans="2:6" x14ac:dyDescent="0.3">
      <c r="B38475" s="1" t="s">
        <v>31139</v>
      </c>
      <c r="C38475" s="2" t="s">
        <v>4</v>
      </c>
      <c r="D38475" s="3">
        <v>44611</v>
      </c>
      <c r="E38475" s="2" t="s">
        <v>96</v>
      </c>
      <c r="F38475" s="4">
        <v>151</v>
      </c>
    </row>
    <row r="38476" spans="2:6" x14ac:dyDescent="0.3">
      <c r="B38476" s="5" t="s">
        <v>31140</v>
      </c>
      <c r="C38476" s="6" t="s">
        <v>10</v>
      </c>
      <c r="D38476" s="7">
        <v>44611</v>
      </c>
      <c r="E38476" s="6" t="s">
        <v>96</v>
      </c>
      <c r="F38476" s="8">
        <v>33</v>
      </c>
    </row>
    <row r="38477" spans="2:6" x14ac:dyDescent="0.3">
      <c r="B38477" s="1" t="s">
        <v>31141</v>
      </c>
      <c r="C38477" s="2" t="s">
        <v>1</v>
      </c>
      <c r="D38477" s="3">
        <v>44611</v>
      </c>
      <c r="E38477" s="2" t="s">
        <v>96</v>
      </c>
      <c r="F38477" s="4">
        <v>286</v>
      </c>
    </row>
    <row r="38478" spans="2:6" x14ac:dyDescent="0.3">
      <c r="B38478" s="5" t="s">
        <v>31142</v>
      </c>
      <c r="C38478" s="6" t="s">
        <v>4</v>
      </c>
      <c r="D38478" s="7">
        <v>44611</v>
      </c>
      <c r="E38478" s="6" t="s">
        <v>96</v>
      </c>
      <c r="F38478" s="8">
        <v>309</v>
      </c>
    </row>
    <row r="38479" spans="2:6" x14ac:dyDescent="0.3">
      <c r="B38479" s="1" t="s">
        <v>31143</v>
      </c>
      <c r="C38479" s="2" t="s">
        <v>10</v>
      </c>
      <c r="D38479" s="3">
        <v>44611</v>
      </c>
      <c r="E38479" s="2" t="s">
        <v>96</v>
      </c>
      <c r="F38479" s="4">
        <v>100</v>
      </c>
    </row>
    <row r="38480" spans="2:6" x14ac:dyDescent="0.3">
      <c r="B38480" s="5" t="s">
        <v>31144</v>
      </c>
      <c r="C38480" s="6" t="s">
        <v>1</v>
      </c>
      <c r="D38480" s="7">
        <v>44611</v>
      </c>
      <c r="E38480" s="6" t="s">
        <v>96</v>
      </c>
      <c r="F38480" s="8">
        <v>487</v>
      </c>
    </row>
    <row r="38481" spans="2:6" x14ac:dyDescent="0.3">
      <c r="B38481" s="1" t="s">
        <v>31145</v>
      </c>
      <c r="C38481" s="2" t="s">
        <v>4</v>
      </c>
      <c r="D38481" s="3">
        <v>44611</v>
      </c>
      <c r="E38481" s="2" t="s">
        <v>96</v>
      </c>
      <c r="F38481" s="4">
        <v>329</v>
      </c>
    </row>
    <row r="38482" spans="2:6" x14ac:dyDescent="0.3">
      <c r="B38482" s="5" t="s">
        <v>31146</v>
      </c>
      <c r="C38482" s="6" t="s">
        <v>18</v>
      </c>
      <c r="D38482" s="7">
        <v>44611</v>
      </c>
      <c r="E38482" s="6" t="s">
        <v>96</v>
      </c>
      <c r="F38482" s="8">
        <v>255</v>
      </c>
    </row>
    <row r="38483" spans="2:6" x14ac:dyDescent="0.3">
      <c r="B38483" s="1" t="s">
        <v>31147</v>
      </c>
      <c r="C38483" s="2" t="s">
        <v>1</v>
      </c>
      <c r="D38483" s="3">
        <v>44611</v>
      </c>
      <c r="E38483" s="2" t="s">
        <v>96</v>
      </c>
      <c r="F38483" s="4">
        <v>663</v>
      </c>
    </row>
    <row r="38484" spans="2:6" x14ac:dyDescent="0.3">
      <c r="B38484" s="10" t="s">
        <v>31148</v>
      </c>
      <c r="C38484" s="6" t="s">
        <v>1</v>
      </c>
      <c r="D38484" s="7">
        <v>44611</v>
      </c>
      <c r="E38484" s="6" t="s">
        <v>96</v>
      </c>
      <c r="F38484" s="8">
        <v>170</v>
      </c>
    </row>
    <row r="38485" spans="2:6" x14ac:dyDescent="0.3">
      <c r="B38485" s="1" t="s">
        <v>31149</v>
      </c>
      <c r="C38485" s="2" t="s">
        <v>1</v>
      </c>
      <c r="D38485" s="3">
        <v>44611</v>
      </c>
      <c r="E38485" s="2" t="s">
        <v>96</v>
      </c>
      <c r="F38485" s="4">
        <v>424</v>
      </c>
    </row>
    <row r="38486" spans="2:6" x14ac:dyDescent="0.3">
      <c r="B38486" s="5" t="s">
        <v>19287</v>
      </c>
      <c r="C38486" s="6" t="s">
        <v>10</v>
      </c>
      <c r="D38486" s="7">
        <v>44611</v>
      </c>
      <c r="E38486" s="6" t="s">
        <v>96</v>
      </c>
      <c r="F38486" s="8">
        <v>1075</v>
      </c>
    </row>
    <row r="38487" spans="2:6" x14ac:dyDescent="0.3">
      <c r="B38487" s="1" t="s">
        <v>31150</v>
      </c>
      <c r="C38487" s="2" t="s">
        <v>1</v>
      </c>
      <c r="D38487" s="3">
        <v>44611</v>
      </c>
      <c r="E38487" s="2" t="s">
        <v>96</v>
      </c>
      <c r="F38487" s="4">
        <v>223</v>
      </c>
    </row>
    <row r="38488" spans="2:6" x14ac:dyDescent="0.3">
      <c r="B38488" s="5" t="s">
        <v>31151</v>
      </c>
      <c r="C38488" s="6" t="s">
        <v>6</v>
      </c>
      <c r="D38488" s="7">
        <v>44611</v>
      </c>
      <c r="E38488" s="6" t="s">
        <v>96</v>
      </c>
      <c r="F38488" s="8">
        <v>759</v>
      </c>
    </row>
    <row r="38489" spans="2:6" x14ac:dyDescent="0.3">
      <c r="B38489" s="1" t="s">
        <v>31152</v>
      </c>
      <c r="C38489" s="2" t="s">
        <v>4</v>
      </c>
      <c r="D38489" s="3">
        <v>44611</v>
      </c>
      <c r="E38489" s="2" t="s">
        <v>96</v>
      </c>
      <c r="F38489" s="4">
        <v>497</v>
      </c>
    </row>
    <row r="38490" spans="2:6" x14ac:dyDescent="0.3">
      <c r="B38490" s="5" t="s">
        <v>31153</v>
      </c>
      <c r="C38490" s="6" t="s">
        <v>6</v>
      </c>
      <c r="D38490" s="7">
        <v>44611</v>
      </c>
      <c r="E38490" s="6" t="s">
        <v>96</v>
      </c>
      <c r="F38490" s="8">
        <v>214</v>
      </c>
    </row>
    <row r="38491" spans="2:6" x14ac:dyDescent="0.3">
      <c r="B38491" s="1" t="s">
        <v>31154</v>
      </c>
      <c r="C38491" s="2" t="s">
        <v>10</v>
      </c>
      <c r="D38491" s="3">
        <v>44611</v>
      </c>
      <c r="E38491" s="2" t="s">
        <v>96</v>
      </c>
      <c r="F38491" s="4">
        <v>579</v>
      </c>
    </row>
    <row r="38492" spans="2:6" x14ac:dyDescent="0.3">
      <c r="B38492" s="5" t="s">
        <v>31155</v>
      </c>
      <c r="C38492" s="6" t="s">
        <v>4</v>
      </c>
      <c r="D38492" s="7">
        <v>44611</v>
      </c>
      <c r="E38492" s="6" t="s">
        <v>96</v>
      </c>
      <c r="F38492" s="8">
        <v>347</v>
      </c>
    </row>
    <row r="38493" spans="2:6" x14ac:dyDescent="0.3">
      <c r="B38493" s="1" t="s">
        <v>25120</v>
      </c>
      <c r="C38493" s="2" t="s">
        <v>1</v>
      </c>
      <c r="D38493" s="3">
        <v>44611</v>
      </c>
      <c r="E38493" s="2" t="s">
        <v>96</v>
      </c>
      <c r="F38493" s="4">
        <v>492</v>
      </c>
    </row>
    <row r="38494" spans="2:6" x14ac:dyDescent="0.3">
      <c r="B38494" s="5" t="s">
        <v>31156</v>
      </c>
      <c r="C38494" s="6" t="s">
        <v>4</v>
      </c>
      <c r="D38494" s="7">
        <v>44611</v>
      </c>
      <c r="E38494" s="6" t="s">
        <v>96</v>
      </c>
      <c r="F38494" s="8">
        <v>375</v>
      </c>
    </row>
    <row r="38495" spans="2:6" x14ac:dyDescent="0.3">
      <c r="B38495" s="1" t="s">
        <v>31157</v>
      </c>
      <c r="C38495" s="2" t="s">
        <v>4</v>
      </c>
      <c r="D38495" s="3">
        <v>44611</v>
      </c>
      <c r="E38495" s="2" t="s">
        <v>96</v>
      </c>
      <c r="F38495" s="4">
        <v>33</v>
      </c>
    </row>
    <row r="38496" spans="2:6" x14ac:dyDescent="0.3">
      <c r="B38496" s="5" t="s">
        <v>6145</v>
      </c>
      <c r="C38496" s="6" t="s">
        <v>10</v>
      </c>
      <c r="D38496" s="7">
        <v>44611</v>
      </c>
      <c r="E38496" s="6" t="s">
        <v>96</v>
      </c>
      <c r="F38496" s="8">
        <v>154</v>
      </c>
    </row>
    <row r="38497" spans="2:6" x14ac:dyDescent="0.3">
      <c r="B38497" s="1" t="s">
        <v>8541</v>
      </c>
      <c r="C38497" s="2" t="s">
        <v>4</v>
      </c>
      <c r="D38497" s="3">
        <v>44611</v>
      </c>
      <c r="E38497" s="2" t="s">
        <v>96</v>
      </c>
      <c r="F38497" s="4">
        <v>255</v>
      </c>
    </row>
    <row r="38498" spans="2:6" x14ac:dyDescent="0.3">
      <c r="B38498" s="5" t="s">
        <v>31158</v>
      </c>
      <c r="C38498" s="6" t="s">
        <v>1</v>
      </c>
      <c r="D38498" s="7">
        <v>44611</v>
      </c>
      <c r="E38498" s="6" t="s">
        <v>96</v>
      </c>
      <c r="F38498" s="8">
        <v>330</v>
      </c>
    </row>
    <row r="38499" spans="2:6" x14ac:dyDescent="0.3">
      <c r="B38499" s="1" t="s">
        <v>30049</v>
      </c>
      <c r="C38499" s="2" t="s">
        <v>21</v>
      </c>
      <c r="D38499" s="3">
        <v>44611</v>
      </c>
      <c r="E38499" s="2" t="s">
        <v>96</v>
      </c>
      <c r="F38499" s="4">
        <v>35</v>
      </c>
    </row>
    <row r="38500" spans="2:6" x14ac:dyDescent="0.3">
      <c r="B38500" s="5" t="s">
        <v>31159</v>
      </c>
      <c r="C38500" s="6" t="s">
        <v>10</v>
      </c>
      <c r="D38500" s="7">
        <v>44611</v>
      </c>
      <c r="E38500" s="6" t="s">
        <v>96</v>
      </c>
      <c r="F38500" s="8">
        <v>421</v>
      </c>
    </row>
    <row r="38501" spans="2:6" x14ac:dyDescent="0.3">
      <c r="B38501" s="1" t="s">
        <v>31160</v>
      </c>
      <c r="C38501" s="2" t="s">
        <v>4</v>
      </c>
      <c r="D38501" s="3">
        <v>44611</v>
      </c>
      <c r="E38501" s="2" t="s">
        <v>96</v>
      </c>
      <c r="F38501" s="4">
        <v>546</v>
      </c>
    </row>
    <row r="38502" spans="2:6" x14ac:dyDescent="0.3">
      <c r="B38502" s="5" t="s">
        <v>31161</v>
      </c>
      <c r="C38502" s="6" t="s">
        <v>4</v>
      </c>
      <c r="D38502" s="7">
        <v>44611</v>
      </c>
      <c r="E38502" s="6" t="s">
        <v>96</v>
      </c>
      <c r="F38502" s="8">
        <v>536</v>
      </c>
    </row>
    <row r="38503" spans="2:6" x14ac:dyDescent="0.3">
      <c r="B38503" s="1" t="s">
        <v>31162</v>
      </c>
      <c r="C38503" s="2" t="s">
        <v>1</v>
      </c>
      <c r="D38503" s="3">
        <v>44611</v>
      </c>
      <c r="E38503" s="2" t="s">
        <v>96</v>
      </c>
      <c r="F38503" s="4">
        <v>504</v>
      </c>
    </row>
    <row r="38504" spans="2:6" x14ac:dyDescent="0.3">
      <c r="B38504" s="5" t="s">
        <v>31163</v>
      </c>
      <c r="C38504" s="6" t="s">
        <v>6</v>
      </c>
      <c r="D38504" s="7">
        <v>44611</v>
      </c>
      <c r="E38504" s="6" t="s">
        <v>96</v>
      </c>
      <c r="F38504" s="8">
        <v>223</v>
      </c>
    </row>
    <row r="38505" spans="2:6" x14ac:dyDescent="0.3">
      <c r="B38505" s="1" t="s">
        <v>7601</v>
      </c>
      <c r="C38505" s="2" t="s">
        <v>4</v>
      </c>
      <c r="D38505" s="3">
        <v>44611</v>
      </c>
      <c r="E38505" s="2" t="s">
        <v>96</v>
      </c>
      <c r="F38505" s="4">
        <v>235</v>
      </c>
    </row>
    <row r="38506" spans="2:6" x14ac:dyDescent="0.3">
      <c r="B38506" s="5" t="s">
        <v>31164</v>
      </c>
      <c r="C38506" s="6" t="s">
        <v>21</v>
      </c>
      <c r="D38506" s="7">
        <v>44611</v>
      </c>
      <c r="E38506" s="6" t="s">
        <v>96</v>
      </c>
      <c r="F38506" s="8">
        <v>574</v>
      </c>
    </row>
    <row r="38507" spans="2:6" x14ac:dyDescent="0.3">
      <c r="B38507" s="1" t="s">
        <v>754</v>
      </c>
      <c r="C38507" s="2" t="s">
        <v>10</v>
      </c>
      <c r="D38507" s="3">
        <v>44611</v>
      </c>
      <c r="E38507" s="2" t="s">
        <v>96</v>
      </c>
      <c r="F38507" s="4">
        <v>300</v>
      </c>
    </row>
    <row r="38508" spans="2:6" x14ac:dyDescent="0.3">
      <c r="B38508" s="10" t="s">
        <v>31165</v>
      </c>
      <c r="C38508" s="6" t="s">
        <v>4</v>
      </c>
      <c r="D38508" s="7">
        <v>44611</v>
      </c>
      <c r="E38508" s="6" t="s">
        <v>96</v>
      </c>
      <c r="F38508" s="8">
        <v>960</v>
      </c>
    </row>
    <row r="38509" spans="2:6" x14ac:dyDescent="0.3">
      <c r="B38509" s="1" t="s">
        <v>31166</v>
      </c>
      <c r="C38509" s="2" t="s">
        <v>10</v>
      </c>
      <c r="D38509" s="3">
        <v>44611</v>
      </c>
      <c r="E38509" s="2" t="s">
        <v>96</v>
      </c>
      <c r="F38509" s="4">
        <v>635</v>
      </c>
    </row>
    <row r="38510" spans="2:6" x14ac:dyDescent="0.3">
      <c r="B38510" s="5" t="s">
        <v>31167</v>
      </c>
      <c r="C38510" s="6" t="s">
        <v>4</v>
      </c>
      <c r="D38510" s="7">
        <v>44611</v>
      </c>
      <c r="E38510" s="6" t="s">
        <v>96</v>
      </c>
      <c r="F38510" s="8">
        <v>385</v>
      </c>
    </row>
    <row r="38511" spans="2:6" x14ac:dyDescent="0.3">
      <c r="B38511" s="1" t="s">
        <v>30976</v>
      </c>
      <c r="C38511" s="2" t="s">
        <v>4</v>
      </c>
      <c r="D38511" s="3">
        <v>44611</v>
      </c>
      <c r="E38511" s="2" t="s">
        <v>96</v>
      </c>
      <c r="F38511" s="4">
        <v>104</v>
      </c>
    </row>
    <row r="38512" spans="2:6" x14ac:dyDescent="0.3">
      <c r="B38512" s="5" t="s">
        <v>31168</v>
      </c>
      <c r="C38512" s="6" t="s">
        <v>6</v>
      </c>
      <c r="D38512" s="7">
        <v>44611</v>
      </c>
      <c r="E38512" s="6" t="s">
        <v>96</v>
      </c>
      <c r="F38512" s="8">
        <v>322</v>
      </c>
    </row>
    <row r="38513" spans="2:6" x14ac:dyDescent="0.3">
      <c r="B38513" s="1" t="s">
        <v>31169</v>
      </c>
      <c r="C38513" s="2" t="s">
        <v>10</v>
      </c>
      <c r="D38513" s="3">
        <v>44611</v>
      </c>
      <c r="E38513" s="2" t="s">
        <v>96</v>
      </c>
      <c r="F38513" s="4">
        <v>580</v>
      </c>
    </row>
    <row r="38514" spans="2:6" x14ac:dyDescent="0.3">
      <c r="B38514" s="5" t="s">
        <v>31170</v>
      </c>
      <c r="C38514" s="6" t="s">
        <v>10</v>
      </c>
      <c r="D38514" s="7">
        <v>44611</v>
      </c>
      <c r="E38514" s="6" t="s">
        <v>96</v>
      </c>
      <c r="F38514" s="8">
        <v>604</v>
      </c>
    </row>
    <row r="38515" spans="2:6" x14ac:dyDescent="0.3">
      <c r="B38515" s="1" t="s">
        <v>31171</v>
      </c>
      <c r="C38515" s="2" t="s">
        <v>18</v>
      </c>
      <c r="D38515" s="3">
        <v>44611</v>
      </c>
      <c r="E38515" s="2" t="s">
        <v>96</v>
      </c>
      <c r="F38515" s="4">
        <v>148</v>
      </c>
    </row>
    <row r="38516" spans="2:6" x14ac:dyDescent="0.3">
      <c r="B38516" s="5" t="s">
        <v>31172</v>
      </c>
      <c r="C38516" s="6" t="s">
        <v>18</v>
      </c>
      <c r="D38516" s="7">
        <v>44611</v>
      </c>
      <c r="E38516" s="6" t="s">
        <v>96</v>
      </c>
      <c r="F38516" s="8">
        <v>141</v>
      </c>
    </row>
    <row r="38517" spans="2:6" x14ac:dyDescent="0.3">
      <c r="B38517" s="1" t="s">
        <v>31173</v>
      </c>
      <c r="C38517" s="2" t="s">
        <v>10</v>
      </c>
      <c r="D38517" s="3">
        <v>44611</v>
      </c>
      <c r="E38517" s="2" t="s">
        <v>96</v>
      </c>
      <c r="F38517" s="4">
        <v>140</v>
      </c>
    </row>
    <row r="38518" spans="2:6" x14ac:dyDescent="0.3">
      <c r="B38518" s="5" t="s">
        <v>31174</v>
      </c>
      <c r="C38518" s="6" t="s">
        <v>18</v>
      </c>
      <c r="D38518" s="7">
        <v>44611</v>
      </c>
      <c r="E38518" s="6" t="s">
        <v>96</v>
      </c>
      <c r="F38518" s="8">
        <v>154</v>
      </c>
    </row>
    <row r="38519" spans="2:6" x14ac:dyDescent="0.3">
      <c r="B38519" s="1" t="s">
        <v>31175</v>
      </c>
      <c r="C38519" s="2" t="s">
        <v>10</v>
      </c>
      <c r="D38519" s="3">
        <v>44611</v>
      </c>
      <c r="E38519" s="2" t="s">
        <v>96</v>
      </c>
      <c r="F38519" s="4">
        <v>240</v>
      </c>
    </row>
    <row r="38520" spans="2:6" x14ac:dyDescent="0.3">
      <c r="B38520" s="5" t="s">
        <v>31176</v>
      </c>
      <c r="C38520" s="6" t="s">
        <v>4</v>
      </c>
      <c r="D38520" s="7">
        <v>44611</v>
      </c>
      <c r="E38520" s="6" t="s">
        <v>96</v>
      </c>
      <c r="F38520" s="8">
        <v>755</v>
      </c>
    </row>
    <row r="38521" spans="2:6" x14ac:dyDescent="0.3">
      <c r="B38521" s="1" t="s">
        <v>31177</v>
      </c>
      <c r="C38521" s="2" t="s">
        <v>4</v>
      </c>
      <c r="D38521" s="3">
        <v>44611</v>
      </c>
      <c r="E38521" s="2" t="s">
        <v>96</v>
      </c>
      <c r="F38521" s="4">
        <v>294</v>
      </c>
    </row>
    <row r="38522" spans="2:6" x14ac:dyDescent="0.3">
      <c r="B38522" s="5" t="s">
        <v>31178</v>
      </c>
      <c r="C38522" s="6" t="s">
        <v>18</v>
      </c>
      <c r="D38522" s="7">
        <v>44611</v>
      </c>
      <c r="E38522" s="6" t="s">
        <v>96</v>
      </c>
      <c r="F38522" s="8">
        <v>65</v>
      </c>
    </row>
    <row r="38523" spans="2:6" x14ac:dyDescent="0.3">
      <c r="B38523" s="1" t="s">
        <v>31179</v>
      </c>
      <c r="C38523" s="2" t="s">
        <v>1</v>
      </c>
      <c r="D38523" s="3">
        <v>44611</v>
      </c>
      <c r="E38523" s="2" t="s">
        <v>96</v>
      </c>
      <c r="F38523" s="4">
        <v>609</v>
      </c>
    </row>
    <row r="38524" spans="2:6" x14ac:dyDescent="0.3">
      <c r="B38524" s="5" t="s">
        <v>31180</v>
      </c>
      <c r="C38524" s="6" t="s">
        <v>10</v>
      </c>
      <c r="D38524" s="7">
        <v>44611</v>
      </c>
      <c r="E38524" s="6" t="s">
        <v>96</v>
      </c>
      <c r="F38524" s="8">
        <v>289</v>
      </c>
    </row>
    <row r="38525" spans="2:6" x14ac:dyDescent="0.3">
      <c r="B38525" s="1" t="s">
        <v>31181</v>
      </c>
      <c r="C38525" s="2" t="s">
        <v>10</v>
      </c>
      <c r="D38525" s="3">
        <v>44611</v>
      </c>
      <c r="E38525" s="2" t="s">
        <v>96</v>
      </c>
      <c r="F38525" s="4">
        <v>1565</v>
      </c>
    </row>
    <row r="38526" spans="2:6" x14ac:dyDescent="0.3">
      <c r="B38526" s="5" t="s">
        <v>31182</v>
      </c>
      <c r="C38526" s="6" t="s">
        <v>4</v>
      </c>
      <c r="D38526" s="7">
        <v>44611</v>
      </c>
      <c r="E38526" s="6" t="s">
        <v>96</v>
      </c>
      <c r="F38526" s="8">
        <v>218</v>
      </c>
    </row>
    <row r="38527" spans="2:6" x14ac:dyDescent="0.3">
      <c r="B38527" s="1" t="s">
        <v>1242</v>
      </c>
      <c r="C38527" s="2" t="s">
        <v>6</v>
      </c>
      <c r="D38527" s="3">
        <v>44611</v>
      </c>
      <c r="E38527" s="2" t="s">
        <v>96</v>
      </c>
      <c r="F38527" s="4">
        <v>184</v>
      </c>
    </row>
    <row r="38528" spans="2:6" x14ac:dyDescent="0.3">
      <c r="B38528" s="5" t="s">
        <v>31183</v>
      </c>
      <c r="C38528" s="6" t="s">
        <v>10</v>
      </c>
      <c r="D38528" s="7">
        <v>44611</v>
      </c>
      <c r="E38528" s="6" t="s">
        <v>96</v>
      </c>
      <c r="F38528" s="8">
        <v>342</v>
      </c>
    </row>
    <row r="38529" spans="2:6" x14ac:dyDescent="0.3">
      <c r="B38529" s="1" t="s">
        <v>31184</v>
      </c>
      <c r="C38529" s="2" t="s">
        <v>1</v>
      </c>
      <c r="D38529" s="3">
        <v>44611</v>
      </c>
      <c r="E38529" s="2" t="s">
        <v>96</v>
      </c>
      <c r="F38529" s="4">
        <v>525</v>
      </c>
    </row>
    <row r="38530" spans="2:6" x14ac:dyDescent="0.3">
      <c r="B38530" s="5" t="s">
        <v>31185</v>
      </c>
      <c r="C38530" s="6" t="s">
        <v>10</v>
      </c>
      <c r="D38530" s="7">
        <v>44611</v>
      </c>
      <c r="E38530" s="6" t="s">
        <v>96</v>
      </c>
      <c r="F38530" s="8">
        <v>511</v>
      </c>
    </row>
    <row r="38531" spans="2:6" x14ac:dyDescent="0.3">
      <c r="B38531" s="1" t="s">
        <v>31186</v>
      </c>
      <c r="C38531" s="2" t="s">
        <v>10</v>
      </c>
      <c r="D38531" s="3">
        <v>44611</v>
      </c>
      <c r="E38531" s="2" t="s">
        <v>96</v>
      </c>
      <c r="F38531" s="4">
        <v>113</v>
      </c>
    </row>
    <row r="38532" spans="2:6" x14ac:dyDescent="0.3">
      <c r="B38532" s="5" t="s">
        <v>31187</v>
      </c>
      <c r="C38532" s="6" t="s">
        <v>1</v>
      </c>
      <c r="D38532" s="7">
        <v>44611</v>
      </c>
      <c r="E38532" s="6" t="s">
        <v>96</v>
      </c>
      <c r="F38532" s="8">
        <v>1330</v>
      </c>
    </row>
    <row r="38533" spans="2:6" x14ac:dyDescent="0.3">
      <c r="B38533" s="1" t="s">
        <v>31188</v>
      </c>
      <c r="C38533" s="2" t="s">
        <v>1</v>
      </c>
      <c r="D38533" s="3">
        <v>44611</v>
      </c>
      <c r="E38533" s="2" t="s">
        <v>96</v>
      </c>
      <c r="F38533" s="4">
        <v>1128</v>
      </c>
    </row>
    <row r="38534" spans="2:6" x14ac:dyDescent="0.3">
      <c r="B38534" s="5" t="s">
        <v>29882</v>
      </c>
      <c r="C38534" s="6" t="s">
        <v>1</v>
      </c>
      <c r="D38534" s="7">
        <v>44611</v>
      </c>
      <c r="E38534" s="6" t="s">
        <v>96</v>
      </c>
      <c r="F38534" s="8">
        <v>482</v>
      </c>
    </row>
    <row r="38535" spans="2:6" x14ac:dyDescent="0.3">
      <c r="B38535" s="1" t="s">
        <v>31189</v>
      </c>
      <c r="C38535" s="2" t="s">
        <v>10</v>
      </c>
      <c r="D38535" s="3">
        <v>44611</v>
      </c>
      <c r="E38535" s="2" t="s">
        <v>96</v>
      </c>
      <c r="F38535" s="4">
        <v>649</v>
      </c>
    </row>
    <row r="38536" spans="2:6" x14ac:dyDescent="0.3">
      <c r="B38536" s="5" t="s">
        <v>30566</v>
      </c>
      <c r="C38536" s="6" t="s">
        <v>10</v>
      </c>
      <c r="D38536" s="7">
        <v>44611</v>
      </c>
      <c r="E38536" s="6" t="s">
        <v>96</v>
      </c>
      <c r="F38536" s="8">
        <v>466</v>
      </c>
    </row>
    <row r="38537" spans="2:6" x14ac:dyDescent="0.3">
      <c r="B38537" s="1" t="s">
        <v>31190</v>
      </c>
      <c r="C38537" s="2" t="s">
        <v>4</v>
      </c>
      <c r="D38537" s="3">
        <v>44611</v>
      </c>
      <c r="E38537" s="2" t="s">
        <v>96</v>
      </c>
      <c r="F38537" s="4">
        <v>230</v>
      </c>
    </row>
    <row r="38538" spans="2:6" x14ac:dyDescent="0.3">
      <c r="B38538" s="5" t="s">
        <v>31191</v>
      </c>
      <c r="C38538" s="6" t="s">
        <v>21</v>
      </c>
      <c r="D38538" s="7">
        <v>44611</v>
      </c>
      <c r="E38538" s="6" t="s">
        <v>96</v>
      </c>
      <c r="F38538" s="8">
        <v>518</v>
      </c>
    </row>
    <row r="38539" spans="2:6" x14ac:dyDescent="0.3">
      <c r="B38539" s="1" t="s">
        <v>21991</v>
      </c>
      <c r="C38539" s="2" t="s">
        <v>4</v>
      </c>
      <c r="D38539" s="3">
        <v>44611</v>
      </c>
      <c r="E38539" s="2" t="s">
        <v>96</v>
      </c>
      <c r="F38539" s="4">
        <v>84</v>
      </c>
    </row>
    <row r="38540" spans="2:6" x14ac:dyDescent="0.3">
      <c r="B38540" s="5" t="s">
        <v>31192</v>
      </c>
      <c r="C38540" s="6" t="s">
        <v>4</v>
      </c>
      <c r="D38540" s="7">
        <v>44611</v>
      </c>
      <c r="E38540" s="6" t="s">
        <v>96</v>
      </c>
      <c r="F38540" s="8">
        <v>1464</v>
      </c>
    </row>
    <row r="38541" spans="2:6" x14ac:dyDescent="0.3">
      <c r="B38541" s="1" t="s">
        <v>31193</v>
      </c>
      <c r="C38541" s="2" t="s">
        <v>4</v>
      </c>
      <c r="D38541" s="3">
        <v>44611</v>
      </c>
      <c r="E38541" s="2" t="s">
        <v>96</v>
      </c>
      <c r="F38541" s="4">
        <v>243</v>
      </c>
    </row>
    <row r="38542" spans="2:6" x14ac:dyDescent="0.3">
      <c r="B38542" s="5" t="s">
        <v>31194</v>
      </c>
      <c r="C38542" s="6" t="s">
        <v>10</v>
      </c>
      <c r="D38542" s="7">
        <v>44611</v>
      </c>
      <c r="E38542" s="6" t="s">
        <v>96</v>
      </c>
      <c r="F38542" s="8">
        <v>96</v>
      </c>
    </row>
    <row r="38543" spans="2:6" x14ac:dyDescent="0.3">
      <c r="B38543" s="1" t="s">
        <v>31195</v>
      </c>
      <c r="C38543" s="2" t="s">
        <v>4</v>
      </c>
      <c r="D38543" s="3">
        <v>44611</v>
      </c>
      <c r="E38543" s="2" t="s">
        <v>96</v>
      </c>
      <c r="F38543" s="4">
        <v>109</v>
      </c>
    </row>
    <row r="38544" spans="2:6" x14ac:dyDescent="0.3">
      <c r="B38544" s="5" t="s">
        <v>31196</v>
      </c>
      <c r="C38544" s="6" t="s">
        <v>6</v>
      </c>
      <c r="D38544" s="7">
        <v>44611</v>
      </c>
      <c r="E38544" s="6" t="s">
        <v>96</v>
      </c>
      <c r="F38544" s="8">
        <v>380</v>
      </c>
    </row>
    <row r="38545" spans="2:6" x14ac:dyDescent="0.3">
      <c r="B38545" s="1" t="s">
        <v>31197</v>
      </c>
      <c r="C38545" s="2" t="s">
        <v>1</v>
      </c>
      <c r="D38545" s="3">
        <v>44611</v>
      </c>
      <c r="E38545" s="2" t="s">
        <v>96</v>
      </c>
      <c r="F38545" s="4">
        <v>862</v>
      </c>
    </row>
    <row r="38546" spans="2:6" x14ac:dyDescent="0.3">
      <c r="B38546" s="5" t="s">
        <v>31198</v>
      </c>
      <c r="C38546" s="6" t="s">
        <v>6</v>
      </c>
      <c r="D38546" s="7">
        <v>44611</v>
      </c>
      <c r="E38546" s="6" t="s">
        <v>96</v>
      </c>
      <c r="F38546" s="8">
        <v>82</v>
      </c>
    </row>
    <row r="38547" spans="2:6" x14ac:dyDescent="0.3">
      <c r="B38547" s="1" t="s">
        <v>31199</v>
      </c>
      <c r="C38547" s="2" t="s">
        <v>10</v>
      </c>
      <c r="D38547" s="3">
        <v>44611</v>
      </c>
      <c r="E38547" s="2" t="s">
        <v>96</v>
      </c>
      <c r="F38547" s="4">
        <v>311</v>
      </c>
    </row>
    <row r="38548" spans="2:6" x14ac:dyDescent="0.3">
      <c r="B38548" s="10" t="s">
        <v>16789</v>
      </c>
      <c r="C38548" s="6" t="s">
        <v>4</v>
      </c>
      <c r="D38548" s="7">
        <v>44611</v>
      </c>
      <c r="E38548" s="6" t="s">
        <v>96</v>
      </c>
      <c r="F38548" s="8">
        <v>82</v>
      </c>
    </row>
    <row r="38549" spans="2:6" x14ac:dyDescent="0.3">
      <c r="B38549" s="1" t="s">
        <v>31200</v>
      </c>
      <c r="C38549" s="2" t="s">
        <v>1</v>
      </c>
      <c r="D38549" s="3">
        <v>44611</v>
      </c>
      <c r="E38549" s="2" t="s">
        <v>96</v>
      </c>
      <c r="F38549" s="4">
        <v>337</v>
      </c>
    </row>
    <row r="38550" spans="2:6" x14ac:dyDescent="0.3">
      <c r="B38550" s="5" t="s">
        <v>31201</v>
      </c>
      <c r="C38550" s="6" t="s">
        <v>1</v>
      </c>
      <c r="D38550" s="7">
        <v>44611</v>
      </c>
      <c r="E38550" s="6" t="s">
        <v>96</v>
      </c>
      <c r="F38550" s="8">
        <v>460</v>
      </c>
    </row>
    <row r="38551" spans="2:6" x14ac:dyDescent="0.3">
      <c r="B38551" s="1" t="s">
        <v>16215</v>
      </c>
      <c r="C38551" s="2" t="s">
        <v>21</v>
      </c>
      <c r="D38551" s="3">
        <v>44611</v>
      </c>
      <c r="E38551" s="2" t="s">
        <v>96</v>
      </c>
      <c r="F38551" s="4">
        <v>235</v>
      </c>
    </row>
    <row r="38552" spans="2:6" x14ac:dyDescent="0.3">
      <c r="B38552" s="5" t="s">
        <v>31202</v>
      </c>
      <c r="C38552" s="6" t="s">
        <v>6</v>
      </c>
      <c r="D38552" s="7">
        <v>44611</v>
      </c>
      <c r="E38552" s="6" t="s">
        <v>96</v>
      </c>
      <c r="F38552" s="8">
        <v>77</v>
      </c>
    </row>
    <row r="38553" spans="2:6" x14ac:dyDescent="0.3">
      <c r="B38553" s="1" t="s">
        <v>31203</v>
      </c>
      <c r="C38553" s="2" t="s">
        <v>4</v>
      </c>
      <c r="D38553" s="3">
        <v>44611</v>
      </c>
      <c r="E38553" s="2" t="s">
        <v>96</v>
      </c>
      <c r="F38553" s="4">
        <v>190</v>
      </c>
    </row>
    <row r="38554" spans="2:6" x14ac:dyDescent="0.3">
      <c r="B38554" s="5" t="s">
        <v>31204</v>
      </c>
      <c r="C38554" s="6" t="s">
        <v>10</v>
      </c>
      <c r="D38554" s="7">
        <v>44611</v>
      </c>
      <c r="E38554" s="6" t="s">
        <v>96</v>
      </c>
      <c r="F38554" s="8">
        <v>200</v>
      </c>
    </row>
    <row r="38555" spans="2:6" x14ac:dyDescent="0.3">
      <c r="B38555" s="1" t="s">
        <v>31205</v>
      </c>
      <c r="C38555" s="2" t="s">
        <v>10</v>
      </c>
      <c r="D38555" s="3">
        <v>44611</v>
      </c>
      <c r="E38555" s="2" t="s">
        <v>96</v>
      </c>
      <c r="F38555" s="4">
        <v>287</v>
      </c>
    </row>
    <row r="38556" spans="2:6" x14ac:dyDescent="0.3">
      <c r="B38556" s="5" t="s">
        <v>8774</v>
      </c>
      <c r="C38556" s="6" t="s">
        <v>18</v>
      </c>
      <c r="D38556" s="7">
        <v>44611</v>
      </c>
      <c r="E38556" s="6" t="s">
        <v>96</v>
      </c>
      <c r="F38556" s="8">
        <v>811</v>
      </c>
    </row>
    <row r="38557" spans="2:6" x14ac:dyDescent="0.3">
      <c r="B38557" s="1" t="s">
        <v>31206</v>
      </c>
      <c r="C38557" s="2" t="s">
        <v>1</v>
      </c>
      <c r="D38557" s="3">
        <v>44611</v>
      </c>
      <c r="E38557" s="2" t="s">
        <v>96</v>
      </c>
      <c r="F38557" s="4">
        <v>1852</v>
      </c>
    </row>
    <row r="38558" spans="2:6" x14ac:dyDescent="0.3">
      <c r="B38558" s="5" t="s">
        <v>31207</v>
      </c>
      <c r="C38558" s="6" t="s">
        <v>1</v>
      </c>
      <c r="D38558" s="7">
        <v>44611</v>
      </c>
      <c r="E38558" s="6" t="s">
        <v>96</v>
      </c>
      <c r="F38558" s="8">
        <v>1035</v>
      </c>
    </row>
    <row r="38559" spans="2:6" x14ac:dyDescent="0.3">
      <c r="B38559" s="1" t="s">
        <v>19081</v>
      </c>
      <c r="C38559" s="2" t="s">
        <v>1</v>
      </c>
      <c r="D38559" s="3">
        <v>44611</v>
      </c>
      <c r="E38559" s="2" t="s">
        <v>96</v>
      </c>
      <c r="F38559" s="4">
        <v>169</v>
      </c>
    </row>
    <row r="38560" spans="2:6" x14ac:dyDescent="0.3">
      <c r="B38560" s="5" t="s">
        <v>31208</v>
      </c>
      <c r="C38560" s="6" t="s">
        <v>21</v>
      </c>
      <c r="D38560" s="7">
        <v>44611</v>
      </c>
      <c r="E38560" s="6" t="s">
        <v>96</v>
      </c>
      <c r="F38560" s="8">
        <v>405</v>
      </c>
    </row>
    <row r="38561" spans="2:6" x14ac:dyDescent="0.3">
      <c r="B38561" s="1" t="s">
        <v>27167</v>
      </c>
      <c r="C38561" s="2" t="s">
        <v>10</v>
      </c>
      <c r="D38561" s="3">
        <v>44611</v>
      </c>
      <c r="E38561" s="2" t="s">
        <v>96</v>
      </c>
      <c r="F38561" s="4">
        <v>99</v>
      </c>
    </row>
    <row r="38562" spans="2:6" x14ac:dyDescent="0.3">
      <c r="B38562" s="5" t="s">
        <v>31209</v>
      </c>
      <c r="C38562" s="6" t="s">
        <v>4</v>
      </c>
      <c r="D38562" s="7">
        <v>44611</v>
      </c>
      <c r="E38562" s="6" t="s">
        <v>96</v>
      </c>
      <c r="F38562" s="8">
        <v>730</v>
      </c>
    </row>
    <row r="38563" spans="2:6" x14ac:dyDescent="0.3">
      <c r="B38563" s="1" t="s">
        <v>31210</v>
      </c>
      <c r="C38563" s="2" t="s">
        <v>10</v>
      </c>
      <c r="D38563" s="3">
        <v>44611</v>
      </c>
      <c r="E38563" s="2" t="s">
        <v>96</v>
      </c>
      <c r="F38563" s="4">
        <v>1051</v>
      </c>
    </row>
    <row r="38564" spans="2:6" x14ac:dyDescent="0.3">
      <c r="B38564" s="5" t="s">
        <v>31211</v>
      </c>
      <c r="C38564" s="6" t="s">
        <v>4</v>
      </c>
      <c r="D38564" s="7">
        <v>44611</v>
      </c>
      <c r="E38564" s="6" t="s">
        <v>96</v>
      </c>
      <c r="F38564" s="8">
        <v>725</v>
      </c>
    </row>
    <row r="38565" spans="2:6" x14ac:dyDescent="0.3">
      <c r="B38565" s="1" t="s">
        <v>31212</v>
      </c>
      <c r="C38565" s="2" t="s">
        <v>4</v>
      </c>
      <c r="D38565" s="3">
        <v>44611</v>
      </c>
      <c r="E38565" s="2" t="s">
        <v>96</v>
      </c>
      <c r="F38565" s="4">
        <v>243</v>
      </c>
    </row>
    <row r="38566" spans="2:6" x14ac:dyDescent="0.3">
      <c r="B38566" s="5" t="s">
        <v>31213</v>
      </c>
      <c r="C38566" s="6" t="s">
        <v>10</v>
      </c>
      <c r="D38566" s="7">
        <v>44611</v>
      </c>
      <c r="E38566" s="6" t="s">
        <v>96</v>
      </c>
      <c r="F38566" s="8">
        <v>358</v>
      </c>
    </row>
    <row r="38567" spans="2:6" x14ac:dyDescent="0.3">
      <c r="B38567" s="1" t="s">
        <v>29924</v>
      </c>
      <c r="C38567" s="2" t="s">
        <v>10</v>
      </c>
      <c r="D38567" s="3">
        <v>44611</v>
      </c>
      <c r="E38567" s="2" t="s">
        <v>96</v>
      </c>
      <c r="F38567" s="4">
        <v>880</v>
      </c>
    </row>
    <row r="38568" spans="2:6" x14ac:dyDescent="0.3">
      <c r="B38568" s="5" t="s">
        <v>31214</v>
      </c>
      <c r="C38568" s="6" t="s">
        <v>1</v>
      </c>
      <c r="D38568" s="7">
        <v>44611</v>
      </c>
      <c r="E38568" s="6" t="s">
        <v>96</v>
      </c>
      <c r="F38568" s="8">
        <v>350</v>
      </c>
    </row>
    <row r="38569" spans="2:6" x14ac:dyDescent="0.3">
      <c r="B38569" s="1" t="s">
        <v>31215</v>
      </c>
      <c r="C38569" s="2" t="s">
        <v>4</v>
      </c>
      <c r="D38569" s="3">
        <v>44611</v>
      </c>
      <c r="E38569" s="2" t="s">
        <v>96</v>
      </c>
      <c r="F38569" s="4">
        <v>469</v>
      </c>
    </row>
    <row r="38570" spans="2:6" x14ac:dyDescent="0.3">
      <c r="B38570" s="5" t="s">
        <v>4013</v>
      </c>
      <c r="C38570" s="6" t="s">
        <v>10</v>
      </c>
      <c r="D38570" s="7">
        <v>44611</v>
      </c>
      <c r="E38570" s="6" t="s">
        <v>96</v>
      </c>
      <c r="F38570" s="8">
        <v>591</v>
      </c>
    </row>
    <row r="38571" spans="2:6" x14ac:dyDescent="0.3">
      <c r="B38571" s="1" t="s">
        <v>653</v>
      </c>
      <c r="C38571" s="2" t="s">
        <v>6</v>
      </c>
      <c r="D38571" s="3">
        <v>44611</v>
      </c>
      <c r="E38571" s="2" t="s">
        <v>96</v>
      </c>
      <c r="F38571" s="4">
        <v>140</v>
      </c>
    </row>
    <row r="38572" spans="2:6" x14ac:dyDescent="0.3">
      <c r="B38572" s="5" t="s">
        <v>31216</v>
      </c>
      <c r="C38572" s="6" t="s">
        <v>1</v>
      </c>
      <c r="D38572" s="7">
        <v>44611</v>
      </c>
      <c r="E38572" s="6" t="s">
        <v>96</v>
      </c>
      <c r="F38572" s="8">
        <v>350</v>
      </c>
    </row>
    <row r="38573" spans="2:6" x14ac:dyDescent="0.3">
      <c r="B38573" s="1" t="s">
        <v>31217</v>
      </c>
      <c r="C38573" s="2" t="s">
        <v>4</v>
      </c>
      <c r="D38573" s="3">
        <v>44611</v>
      </c>
      <c r="E38573" s="2" t="s">
        <v>96</v>
      </c>
      <c r="F38573" s="4">
        <v>329</v>
      </c>
    </row>
    <row r="38574" spans="2:6" x14ac:dyDescent="0.3">
      <c r="B38574" s="5" t="s">
        <v>31218</v>
      </c>
      <c r="C38574" s="6" t="s">
        <v>6</v>
      </c>
      <c r="D38574" s="7">
        <v>44611</v>
      </c>
      <c r="E38574" s="6" t="s">
        <v>96</v>
      </c>
      <c r="F38574" s="8">
        <v>1164</v>
      </c>
    </row>
    <row r="38575" spans="2:6" x14ac:dyDescent="0.3">
      <c r="B38575" s="1" t="s">
        <v>31219</v>
      </c>
      <c r="C38575" s="2" t="s">
        <v>4</v>
      </c>
      <c r="D38575" s="3">
        <v>44611</v>
      </c>
      <c r="E38575" s="2" t="s">
        <v>96</v>
      </c>
      <c r="F38575" s="4">
        <v>548</v>
      </c>
    </row>
    <row r="38576" spans="2:6" x14ac:dyDescent="0.3">
      <c r="B38576" s="5" t="s">
        <v>31220</v>
      </c>
      <c r="C38576" s="6" t="s">
        <v>4</v>
      </c>
      <c r="D38576" s="7">
        <v>44611</v>
      </c>
      <c r="E38576" s="6" t="s">
        <v>96</v>
      </c>
      <c r="F38576" s="8">
        <v>257</v>
      </c>
    </row>
    <row r="38577" spans="2:6" x14ac:dyDescent="0.3">
      <c r="B38577" s="1" t="s">
        <v>31221</v>
      </c>
      <c r="C38577" s="2" t="s">
        <v>21</v>
      </c>
      <c r="D38577" s="3">
        <v>44611</v>
      </c>
      <c r="E38577" s="2" t="s">
        <v>96</v>
      </c>
      <c r="F38577" s="4">
        <v>345</v>
      </c>
    </row>
    <row r="38578" spans="2:6" x14ac:dyDescent="0.3">
      <c r="B38578" s="5" t="s">
        <v>31222</v>
      </c>
      <c r="C38578" s="6" t="s">
        <v>18</v>
      </c>
      <c r="D38578" s="7">
        <v>44611</v>
      </c>
      <c r="E38578" s="6" t="s">
        <v>96</v>
      </c>
      <c r="F38578" s="8">
        <v>293</v>
      </c>
    </row>
    <row r="38579" spans="2:6" x14ac:dyDescent="0.3">
      <c r="B38579" s="1" t="s">
        <v>7569</v>
      </c>
      <c r="C38579" s="2" t="s">
        <v>18</v>
      </c>
      <c r="D38579" s="3">
        <v>44611</v>
      </c>
      <c r="E38579" s="2" t="s">
        <v>96</v>
      </c>
      <c r="F38579" s="4">
        <v>806</v>
      </c>
    </row>
    <row r="38580" spans="2:6" x14ac:dyDescent="0.3">
      <c r="B38580" s="5" t="s">
        <v>31223</v>
      </c>
      <c r="C38580" s="6" t="s">
        <v>4</v>
      </c>
      <c r="D38580" s="7">
        <v>44611</v>
      </c>
      <c r="E38580" s="6" t="s">
        <v>96</v>
      </c>
      <c r="F38580" s="8">
        <v>471</v>
      </c>
    </row>
    <row r="38581" spans="2:6" x14ac:dyDescent="0.3">
      <c r="B38581" s="1" t="s">
        <v>31224</v>
      </c>
      <c r="C38581" s="2" t="s">
        <v>4</v>
      </c>
      <c r="D38581" s="3">
        <v>44611</v>
      </c>
      <c r="E38581" s="2" t="s">
        <v>96</v>
      </c>
      <c r="F38581" s="4">
        <v>469</v>
      </c>
    </row>
    <row r="38582" spans="2:6" x14ac:dyDescent="0.3">
      <c r="B38582" s="5" t="s">
        <v>31225</v>
      </c>
      <c r="C38582" s="6" t="s">
        <v>6</v>
      </c>
      <c r="D38582" s="7">
        <v>44611</v>
      </c>
      <c r="E38582" s="6" t="s">
        <v>96</v>
      </c>
      <c r="F38582" s="8">
        <v>169</v>
      </c>
    </row>
    <row r="38583" spans="2:6" x14ac:dyDescent="0.3">
      <c r="B38583" s="9" t="s">
        <v>31226</v>
      </c>
      <c r="C38583" s="2" t="s">
        <v>6</v>
      </c>
      <c r="D38583" s="3">
        <v>44611</v>
      </c>
      <c r="E38583" s="2" t="s">
        <v>96</v>
      </c>
      <c r="F38583" s="4">
        <v>109</v>
      </c>
    </row>
    <row r="38584" spans="2:6" x14ac:dyDescent="0.3">
      <c r="B38584" s="5" t="s">
        <v>12668</v>
      </c>
      <c r="C38584" s="6" t="s">
        <v>1</v>
      </c>
      <c r="D38584" s="7">
        <v>44611</v>
      </c>
      <c r="E38584" s="6" t="s">
        <v>96</v>
      </c>
      <c r="F38584" s="8">
        <v>317</v>
      </c>
    </row>
    <row r="38585" spans="2:6" x14ac:dyDescent="0.3">
      <c r="B38585" s="1" t="s">
        <v>31227</v>
      </c>
      <c r="C38585" s="2" t="s">
        <v>4</v>
      </c>
      <c r="D38585" s="3">
        <v>44611</v>
      </c>
      <c r="E38585" s="2" t="s">
        <v>96</v>
      </c>
      <c r="F38585" s="4">
        <v>582</v>
      </c>
    </row>
    <row r="38586" spans="2:6" x14ac:dyDescent="0.3">
      <c r="B38586" s="5" t="s">
        <v>23281</v>
      </c>
      <c r="C38586" s="6" t="s">
        <v>4</v>
      </c>
      <c r="D38586" s="7">
        <v>44611</v>
      </c>
      <c r="E38586" s="6" t="s">
        <v>96</v>
      </c>
      <c r="F38586" s="8">
        <v>734</v>
      </c>
    </row>
    <row r="38587" spans="2:6" x14ac:dyDescent="0.3">
      <c r="B38587" s="1" t="s">
        <v>31228</v>
      </c>
      <c r="C38587" s="2" t="s">
        <v>10</v>
      </c>
      <c r="D38587" s="3">
        <v>44611</v>
      </c>
      <c r="E38587" s="2" t="s">
        <v>96</v>
      </c>
      <c r="F38587" s="4">
        <v>209</v>
      </c>
    </row>
    <row r="38588" spans="2:6" x14ac:dyDescent="0.3">
      <c r="B38588" s="5" t="s">
        <v>31229</v>
      </c>
      <c r="C38588" s="6" t="s">
        <v>10</v>
      </c>
      <c r="D38588" s="7">
        <v>44611</v>
      </c>
      <c r="E38588" s="6" t="s">
        <v>96</v>
      </c>
      <c r="F38588" s="8">
        <v>735</v>
      </c>
    </row>
    <row r="38589" spans="2:6" x14ac:dyDescent="0.3">
      <c r="B38589" s="1" t="s">
        <v>22449</v>
      </c>
      <c r="C38589" s="2" t="s">
        <v>4</v>
      </c>
      <c r="D38589" s="3">
        <v>44611</v>
      </c>
      <c r="E38589" s="2" t="s">
        <v>96</v>
      </c>
      <c r="F38589" s="4">
        <v>264</v>
      </c>
    </row>
    <row r="38590" spans="2:6" x14ac:dyDescent="0.3">
      <c r="B38590" s="5" t="s">
        <v>31230</v>
      </c>
      <c r="C38590" s="6" t="s">
        <v>4</v>
      </c>
      <c r="D38590" s="7">
        <v>44611</v>
      </c>
      <c r="E38590" s="6" t="s">
        <v>96</v>
      </c>
      <c r="F38590" s="8">
        <v>109</v>
      </c>
    </row>
    <row r="38591" spans="2:6" x14ac:dyDescent="0.3">
      <c r="B38591" s="1" t="s">
        <v>31231</v>
      </c>
      <c r="C38591" s="2" t="s">
        <v>21</v>
      </c>
      <c r="D38591" s="3">
        <v>44611</v>
      </c>
      <c r="E38591" s="2" t="s">
        <v>96</v>
      </c>
      <c r="F38591" s="4">
        <v>324</v>
      </c>
    </row>
    <row r="38592" spans="2:6" x14ac:dyDescent="0.3">
      <c r="B38592" s="5" t="s">
        <v>31232</v>
      </c>
      <c r="C38592" s="6" t="s">
        <v>10</v>
      </c>
      <c r="D38592" s="7">
        <v>44611</v>
      </c>
      <c r="E38592" s="6" t="s">
        <v>96</v>
      </c>
      <c r="F38592" s="8">
        <v>670</v>
      </c>
    </row>
    <row r="38593" spans="2:6" x14ac:dyDescent="0.3">
      <c r="B38593" s="1" t="s">
        <v>31233</v>
      </c>
      <c r="C38593" s="2" t="s">
        <v>10</v>
      </c>
      <c r="D38593" s="3">
        <v>44611</v>
      </c>
      <c r="E38593" s="2" t="s">
        <v>96</v>
      </c>
      <c r="F38593" s="4">
        <v>109</v>
      </c>
    </row>
    <row r="38594" spans="2:6" x14ac:dyDescent="0.3">
      <c r="B38594" s="5" t="s">
        <v>31234</v>
      </c>
      <c r="C38594" s="6" t="s">
        <v>4</v>
      </c>
      <c r="D38594" s="7">
        <v>44611</v>
      </c>
      <c r="E38594" s="6" t="s">
        <v>96</v>
      </c>
      <c r="F38594" s="8">
        <v>1013</v>
      </c>
    </row>
    <row r="38595" spans="2:6" x14ac:dyDescent="0.3">
      <c r="B38595" s="1" t="s">
        <v>31235</v>
      </c>
      <c r="C38595" s="2" t="s">
        <v>1</v>
      </c>
      <c r="D38595" s="3">
        <v>44611</v>
      </c>
      <c r="E38595" s="2" t="s">
        <v>96</v>
      </c>
      <c r="F38595" s="4">
        <v>448</v>
      </c>
    </row>
    <row r="38596" spans="2:6" x14ac:dyDescent="0.3">
      <c r="B38596" s="5" t="s">
        <v>31236</v>
      </c>
      <c r="C38596" s="6" t="s">
        <v>21</v>
      </c>
      <c r="D38596" s="7">
        <v>44611</v>
      </c>
      <c r="E38596" s="6" t="s">
        <v>96</v>
      </c>
      <c r="F38596" s="8">
        <v>582</v>
      </c>
    </row>
    <row r="38597" spans="2:6" x14ac:dyDescent="0.3">
      <c r="B38597" s="1" t="s">
        <v>30074</v>
      </c>
      <c r="C38597" s="2" t="s">
        <v>21</v>
      </c>
      <c r="D38597" s="3">
        <v>44611</v>
      </c>
      <c r="E38597" s="2" t="s">
        <v>96</v>
      </c>
      <c r="F38597" s="4">
        <v>370</v>
      </c>
    </row>
    <row r="38598" spans="2:6" x14ac:dyDescent="0.3">
      <c r="B38598" s="5" t="s">
        <v>31237</v>
      </c>
      <c r="C38598" s="6" t="s">
        <v>6</v>
      </c>
      <c r="D38598" s="7">
        <v>44611</v>
      </c>
      <c r="E38598" s="6" t="s">
        <v>96</v>
      </c>
      <c r="F38598" s="8">
        <v>893</v>
      </c>
    </row>
    <row r="38599" spans="2:6" x14ac:dyDescent="0.3">
      <c r="B38599" s="1" t="s">
        <v>17920</v>
      </c>
      <c r="C38599" s="2" t="s">
        <v>4</v>
      </c>
      <c r="D38599" s="3">
        <v>44611</v>
      </c>
      <c r="E38599" s="2" t="s">
        <v>96</v>
      </c>
      <c r="F38599" s="4">
        <v>621</v>
      </c>
    </row>
    <row r="38600" spans="2:6" x14ac:dyDescent="0.3">
      <c r="B38600" s="10" t="s">
        <v>31238</v>
      </c>
      <c r="C38600" s="6" t="s">
        <v>10</v>
      </c>
      <c r="D38600" s="7">
        <v>44611</v>
      </c>
      <c r="E38600" s="6" t="s">
        <v>96</v>
      </c>
      <c r="F38600" s="8">
        <v>522</v>
      </c>
    </row>
    <row r="38601" spans="2:6" x14ac:dyDescent="0.3">
      <c r="B38601" s="1" t="s">
        <v>31239</v>
      </c>
      <c r="C38601" s="2" t="s">
        <v>1</v>
      </c>
      <c r="D38601" s="3">
        <v>44611</v>
      </c>
      <c r="E38601" s="2" t="s">
        <v>96</v>
      </c>
      <c r="F38601" s="4">
        <v>616</v>
      </c>
    </row>
    <row r="38602" spans="2:6" x14ac:dyDescent="0.3">
      <c r="B38602" s="5" t="s">
        <v>31240</v>
      </c>
      <c r="C38602" s="6" t="s">
        <v>10</v>
      </c>
      <c r="D38602" s="7">
        <v>44611</v>
      </c>
      <c r="E38602" s="6" t="s">
        <v>96</v>
      </c>
      <c r="F38602" s="8">
        <v>90</v>
      </c>
    </row>
    <row r="38603" spans="2:6" x14ac:dyDescent="0.3">
      <c r="B38603" s="1" t="s">
        <v>6558</v>
      </c>
      <c r="C38603" s="2" t="s">
        <v>10</v>
      </c>
      <c r="D38603" s="3">
        <v>44611</v>
      </c>
      <c r="E38603" s="2" t="s">
        <v>96</v>
      </c>
      <c r="F38603" s="4">
        <v>179</v>
      </c>
    </row>
    <row r="38604" spans="2:6" x14ac:dyDescent="0.3">
      <c r="B38604" s="5" t="s">
        <v>31241</v>
      </c>
      <c r="C38604" s="6" t="s">
        <v>21</v>
      </c>
      <c r="D38604" s="7">
        <v>44611</v>
      </c>
      <c r="E38604" s="6" t="s">
        <v>96</v>
      </c>
      <c r="F38604" s="8">
        <v>416</v>
      </c>
    </row>
    <row r="38605" spans="2:6" x14ac:dyDescent="0.3">
      <c r="B38605" s="1" t="s">
        <v>31242</v>
      </c>
      <c r="C38605" s="2" t="s">
        <v>6</v>
      </c>
      <c r="D38605" s="3">
        <v>44611</v>
      </c>
      <c r="E38605" s="2" t="s">
        <v>96</v>
      </c>
      <c r="F38605" s="4">
        <v>159</v>
      </c>
    </row>
    <row r="38606" spans="2:6" x14ac:dyDescent="0.3">
      <c r="B38606" s="5" t="s">
        <v>31243</v>
      </c>
      <c r="C38606" s="6" t="s">
        <v>10</v>
      </c>
      <c r="D38606" s="7">
        <v>44611</v>
      </c>
      <c r="E38606" s="6" t="s">
        <v>96</v>
      </c>
      <c r="F38606" s="8">
        <v>173</v>
      </c>
    </row>
    <row r="38607" spans="2:6" x14ac:dyDescent="0.3">
      <c r="B38607" s="1" t="s">
        <v>5179</v>
      </c>
      <c r="C38607" s="2" t="s">
        <v>4</v>
      </c>
      <c r="D38607" s="3">
        <v>44611</v>
      </c>
      <c r="E38607" s="2" t="s">
        <v>96</v>
      </c>
      <c r="F38607" s="4">
        <v>617</v>
      </c>
    </row>
    <row r="38608" spans="2:6" x14ac:dyDescent="0.3">
      <c r="B38608" s="5" t="s">
        <v>31244</v>
      </c>
      <c r="C38608" s="6" t="s">
        <v>4</v>
      </c>
      <c r="D38608" s="7">
        <v>44611</v>
      </c>
      <c r="E38608" s="6" t="s">
        <v>96</v>
      </c>
      <c r="F38608" s="8">
        <v>317</v>
      </c>
    </row>
    <row r="38609" spans="2:6" x14ac:dyDescent="0.3">
      <c r="B38609" s="1" t="s">
        <v>31245</v>
      </c>
      <c r="C38609" s="2" t="s">
        <v>4</v>
      </c>
      <c r="D38609" s="3">
        <v>44611</v>
      </c>
      <c r="E38609" s="2" t="s">
        <v>96</v>
      </c>
      <c r="F38609" s="4">
        <v>766</v>
      </c>
    </row>
    <row r="38610" spans="2:6" x14ac:dyDescent="0.3">
      <c r="B38610" s="5" t="s">
        <v>25072</v>
      </c>
      <c r="C38610" s="6" t="s">
        <v>4</v>
      </c>
      <c r="D38610" s="7">
        <v>44611</v>
      </c>
      <c r="E38610" s="6" t="s">
        <v>96</v>
      </c>
      <c r="F38610" s="8">
        <v>736</v>
      </c>
    </row>
    <row r="38611" spans="2:6" x14ac:dyDescent="0.3">
      <c r="B38611" s="1" t="s">
        <v>28919</v>
      </c>
      <c r="C38611" s="2" t="s">
        <v>1</v>
      </c>
      <c r="D38611" s="3">
        <v>44611</v>
      </c>
      <c r="E38611" s="2" t="s">
        <v>96</v>
      </c>
      <c r="F38611" s="4">
        <v>198</v>
      </c>
    </row>
    <row r="38612" spans="2:6" x14ac:dyDescent="0.3">
      <c r="B38612" s="5" t="s">
        <v>20194</v>
      </c>
      <c r="C38612" s="6" t="s">
        <v>1</v>
      </c>
      <c r="D38612" s="7">
        <v>44611</v>
      </c>
      <c r="E38612" s="6" t="s">
        <v>96</v>
      </c>
      <c r="F38612" s="8">
        <v>70</v>
      </c>
    </row>
    <row r="38613" spans="2:6" x14ac:dyDescent="0.3">
      <c r="B38613" s="1" t="s">
        <v>10399</v>
      </c>
      <c r="C38613" s="2" t="s">
        <v>1</v>
      </c>
      <c r="D38613" s="3">
        <v>44611</v>
      </c>
      <c r="E38613" s="2" t="s">
        <v>96</v>
      </c>
      <c r="F38613" s="4">
        <v>189</v>
      </c>
    </row>
    <row r="38614" spans="2:6" x14ac:dyDescent="0.3">
      <c r="B38614" s="5" t="s">
        <v>31246</v>
      </c>
      <c r="C38614" s="6" t="s">
        <v>4</v>
      </c>
      <c r="D38614" s="7">
        <v>44611</v>
      </c>
      <c r="E38614" s="6" t="s">
        <v>96</v>
      </c>
      <c r="F38614" s="8">
        <v>558</v>
      </c>
    </row>
    <row r="38615" spans="2:6" x14ac:dyDescent="0.3">
      <c r="B38615" s="1" t="s">
        <v>19679</v>
      </c>
      <c r="C38615" s="2" t="s">
        <v>4</v>
      </c>
      <c r="D38615" s="3">
        <v>44611</v>
      </c>
      <c r="E38615" s="2" t="s">
        <v>96</v>
      </c>
      <c r="F38615" s="4">
        <v>50</v>
      </c>
    </row>
    <row r="38616" spans="2:6" x14ac:dyDescent="0.3">
      <c r="B38616" s="5" t="s">
        <v>29876</v>
      </c>
      <c r="C38616" s="6" t="s">
        <v>4</v>
      </c>
      <c r="D38616" s="7">
        <v>44611</v>
      </c>
      <c r="E38616" s="6" t="s">
        <v>96</v>
      </c>
      <c r="F38616" s="8">
        <v>286</v>
      </c>
    </row>
    <row r="38617" spans="2:6" x14ac:dyDescent="0.3">
      <c r="B38617" s="1" t="s">
        <v>31247</v>
      </c>
      <c r="C38617" s="2" t="s">
        <v>1</v>
      </c>
      <c r="D38617" s="3">
        <v>44611</v>
      </c>
      <c r="E38617" s="2" t="s">
        <v>96</v>
      </c>
      <c r="F38617" s="4">
        <v>239</v>
      </c>
    </row>
    <row r="38618" spans="2:6" x14ac:dyDescent="0.3">
      <c r="B38618" s="5" t="s">
        <v>18532</v>
      </c>
      <c r="C38618" s="6" t="s">
        <v>4</v>
      </c>
      <c r="D38618" s="7">
        <v>44611</v>
      </c>
      <c r="E38618" s="6" t="s">
        <v>96</v>
      </c>
      <c r="F38618" s="8">
        <v>543</v>
      </c>
    </row>
    <row r="38619" spans="2:6" x14ac:dyDescent="0.3">
      <c r="B38619" s="1" t="s">
        <v>31248</v>
      </c>
      <c r="C38619" s="2" t="s">
        <v>6</v>
      </c>
      <c r="D38619" s="3">
        <v>44611</v>
      </c>
      <c r="E38619" s="2" t="s">
        <v>96</v>
      </c>
      <c r="F38619" s="4">
        <v>388</v>
      </c>
    </row>
    <row r="38620" spans="2:6" x14ac:dyDescent="0.3">
      <c r="B38620" s="5" t="s">
        <v>31249</v>
      </c>
      <c r="C38620" s="6" t="s">
        <v>10</v>
      </c>
      <c r="D38620" s="7">
        <v>44611</v>
      </c>
      <c r="E38620" s="6" t="s">
        <v>96</v>
      </c>
      <c r="F38620" s="8">
        <v>1502</v>
      </c>
    </row>
    <row r="38621" spans="2:6" x14ac:dyDescent="0.3">
      <c r="B38621" s="1" t="s">
        <v>31250</v>
      </c>
      <c r="C38621" s="2" t="s">
        <v>10</v>
      </c>
      <c r="D38621" s="3">
        <v>44611</v>
      </c>
      <c r="E38621" s="2" t="s">
        <v>96</v>
      </c>
      <c r="F38621" s="4">
        <v>614</v>
      </c>
    </row>
    <row r="38622" spans="2:6" x14ac:dyDescent="0.3">
      <c r="B38622" s="5" t="s">
        <v>31251</v>
      </c>
      <c r="C38622" s="6" t="s">
        <v>4</v>
      </c>
      <c r="D38622" s="7">
        <v>44611</v>
      </c>
      <c r="E38622" s="6" t="s">
        <v>96</v>
      </c>
      <c r="F38622" s="8">
        <v>600</v>
      </c>
    </row>
    <row r="38623" spans="2:6" x14ac:dyDescent="0.3">
      <c r="B38623" s="1" t="s">
        <v>31252</v>
      </c>
      <c r="C38623" s="2" t="s">
        <v>18</v>
      </c>
      <c r="D38623" s="3">
        <v>44611</v>
      </c>
      <c r="E38623" s="2" t="s">
        <v>96</v>
      </c>
      <c r="F38623" s="4">
        <v>871</v>
      </c>
    </row>
    <row r="38624" spans="2:6" x14ac:dyDescent="0.3">
      <c r="B38624" s="5" t="s">
        <v>24396</v>
      </c>
      <c r="C38624" s="6" t="s">
        <v>4</v>
      </c>
      <c r="D38624" s="7">
        <v>44611</v>
      </c>
      <c r="E38624" s="6" t="s">
        <v>96</v>
      </c>
      <c r="F38624" s="8">
        <v>646</v>
      </c>
    </row>
    <row r="38625" spans="2:6" x14ac:dyDescent="0.3">
      <c r="B38625" s="1" t="s">
        <v>31253</v>
      </c>
      <c r="C38625" s="2" t="s">
        <v>10</v>
      </c>
      <c r="D38625" s="3">
        <v>44611</v>
      </c>
      <c r="E38625" s="2" t="s">
        <v>96</v>
      </c>
      <c r="F38625" s="4">
        <v>1348</v>
      </c>
    </row>
    <row r="38626" spans="2:6" x14ac:dyDescent="0.3">
      <c r="B38626" s="5" t="s">
        <v>5053</v>
      </c>
      <c r="C38626" s="6" t="s">
        <v>21</v>
      </c>
      <c r="D38626" s="7">
        <v>44611</v>
      </c>
      <c r="E38626" s="6" t="s">
        <v>96</v>
      </c>
      <c r="F38626" s="8">
        <v>468</v>
      </c>
    </row>
    <row r="38627" spans="2:6" x14ac:dyDescent="0.3">
      <c r="B38627" s="1" t="s">
        <v>31254</v>
      </c>
      <c r="C38627" s="2" t="s">
        <v>4</v>
      </c>
      <c r="D38627" s="3">
        <v>44611</v>
      </c>
      <c r="E38627" s="2" t="s">
        <v>96</v>
      </c>
      <c r="F38627" s="4">
        <v>448</v>
      </c>
    </row>
    <row r="38628" spans="2:6" x14ac:dyDescent="0.3">
      <c r="B38628" s="5" t="s">
        <v>31255</v>
      </c>
      <c r="C38628" s="6" t="s">
        <v>1</v>
      </c>
      <c r="D38628" s="7">
        <v>44611</v>
      </c>
      <c r="E38628" s="6" t="s">
        <v>96</v>
      </c>
      <c r="F38628" s="8">
        <v>132</v>
      </c>
    </row>
    <row r="38629" spans="2:6" x14ac:dyDescent="0.3">
      <c r="B38629" s="1" t="s">
        <v>31256</v>
      </c>
      <c r="C38629" s="2" t="s">
        <v>4</v>
      </c>
      <c r="D38629" s="3">
        <v>44611</v>
      </c>
      <c r="E38629" s="2" t="s">
        <v>96</v>
      </c>
      <c r="F38629" s="4">
        <v>359</v>
      </c>
    </row>
    <row r="38630" spans="2:6" x14ac:dyDescent="0.3">
      <c r="B38630" s="5" t="s">
        <v>31257</v>
      </c>
      <c r="C38630" s="6" t="s">
        <v>1</v>
      </c>
      <c r="D38630" s="7">
        <v>44611</v>
      </c>
      <c r="E38630" s="6" t="s">
        <v>96</v>
      </c>
      <c r="F38630" s="8">
        <v>188</v>
      </c>
    </row>
    <row r="38631" spans="2:6" x14ac:dyDescent="0.3">
      <c r="B38631" s="1" t="s">
        <v>31258</v>
      </c>
      <c r="C38631" s="2" t="s">
        <v>1</v>
      </c>
      <c r="D38631" s="3">
        <v>44611</v>
      </c>
      <c r="E38631" s="2" t="s">
        <v>96</v>
      </c>
      <c r="F38631" s="4">
        <v>105</v>
      </c>
    </row>
    <row r="38632" spans="2:6" x14ac:dyDescent="0.3">
      <c r="B38632" s="5" t="s">
        <v>31259</v>
      </c>
      <c r="C38632" s="6" t="s">
        <v>1</v>
      </c>
      <c r="D38632" s="7">
        <v>44611</v>
      </c>
      <c r="E38632" s="6" t="s">
        <v>96</v>
      </c>
      <c r="F38632" s="8">
        <v>275</v>
      </c>
    </row>
    <row r="38633" spans="2:6" x14ac:dyDescent="0.3">
      <c r="B38633" s="1" t="s">
        <v>31260</v>
      </c>
      <c r="C38633" s="2" t="s">
        <v>4</v>
      </c>
      <c r="D38633" s="3">
        <v>44611</v>
      </c>
      <c r="E38633" s="2" t="s">
        <v>96</v>
      </c>
      <c r="F38633" s="4">
        <v>1887</v>
      </c>
    </row>
    <row r="38634" spans="2:6" x14ac:dyDescent="0.3">
      <c r="B38634" s="5" t="s">
        <v>17407</v>
      </c>
      <c r="C38634" s="6" t="s">
        <v>4</v>
      </c>
      <c r="D38634" s="7">
        <v>44611</v>
      </c>
      <c r="E38634" s="6" t="s">
        <v>96</v>
      </c>
      <c r="F38634" s="8">
        <v>125</v>
      </c>
    </row>
    <row r="38635" spans="2:6" x14ac:dyDescent="0.3">
      <c r="B38635" s="1" t="s">
        <v>31261</v>
      </c>
      <c r="C38635" s="2" t="s">
        <v>4</v>
      </c>
      <c r="D38635" s="3">
        <v>44611</v>
      </c>
      <c r="E38635" s="2" t="s">
        <v>96</v>
      </c>
      <c r="F38635" s="4">
        <v>170</v>
      </c>
    </row>
    <row r="38636" spans="2:6" x14ac:dyDescent="0.3">
      <c r="B38636" s="5" t="s">
        <v>31262</v>
      </c>
      <c r="C38636" s="6" t="s">
        <v>4</v>
      </c>
      <c r="D38636" s="7">
        <v>44611</v>
      </c>
      <c r="E38636" s="6" t="s">
        <v>96</v>
      </c>
      <c r="F38636" s="8">
        <v>75</v>
      </c>
    </row>
    <row r="38637" spans="2:6" x14ac:dyDescent="0.3">
      <c r="B38637" s="1" t="s">
        <v>20250</v>
      </c>
      <c r="C38637" s="2" t="s">
        <v>21</v>
      </c>
      <c r="D38637" s="3">
        <v>44611</v>
      </c>
      <c r="E38637" s="2" t="s">
        <v>96</v>
      </c>
      <c r="F38637" s="4">
        <v>601</v>
      </c>
    </row>
    <row r="38638" spans="2:6" x14ac:dyDescent="0.3">
      <c r="B38638" s="5" t="s">
        <v>26745</v>
      </c>
      <c r="C38638" s="6" t="s">
        <v>21</v>
      </c>
      <c r="D38638" s="7">
        <v>44611</v>
      </c>
      <c r="E38638" s="6" t="s">
        <v>96</v>
      </c>
      <c r="F38638" s="8">
        <v>35</v>
      </c>
    </row>
    <row r="38639" spans="2:6" x14ac:dyDescent="0.3">
      <c r="B38639" s="1" t="s">
        <v>31263</v>
      </c>
      <c r="C38639" s="2" t="s">
        <v>10</v>
      </c>
      <c r="D38639" s="3">
        <v>44611</v>
      </c>
      <c r="E38639" s="2" t="s">
        <v>96</v>
      </c>
      <c r="F38639" s="4">
        <v>363</v>
      </c>
    </row>
    <row r="38640" spans="2:6" x14ac:dyDescent="0.3">
      <c r="B38640" s="5" t="s">
        <v>31264</v>
      </c>
      <c r="C38640" s="6" t="s">
        <v>18</v>
      </c>
      <c r="D38640" s="7">
        <v>44611</v>
      </c>
      <c r="E38640" s="6" t="s">
        <v>96</v>
      </c>
      <c r="F38640" s="8">
        <v>712</v>
      </c>
    </row>
    <row r="38641" spans="2:6" x14ac:dyDescent="0.3">
      <c r="B38641" s="1" t="s">
        <v>31265</v>
      </c>
      <c r="C38641" s="2" t="s">
        <v>4</v>
      </c>
      <c r="D38641" s="3">
        <v>44611</v>
      </c>
      <c r="E38641" s="2" t="s">
        <v>96</v>
      </c>
      <c r="F38641" s="4">
        <v>633</v>
      </c>
    </row>
    <row r="38642" spans="2:6" x14ac:dyDescent="0.3">
      <c r="B38642" s="5" t="s">
        <v>31266</v>
      </c>
      <c r="C38642" s="6" t="s">
        <v>21</v>
      </c>
      <c r="D38642" s="7">
        <v>44611</v>
      </c>
      <c r="E38642" s="6" t="s">
        <v>96</v>
      </c>
      <c r="F38642" s="8">
        <v>413</v>
      </c>
    </row>
    <row r="38643" spans="2:6" x14ac:dyDescent="0.3">
      <c r="B38643" s="1" t="s">
        <v>31267</v>
      </c>
      <c r="C38643" s="2" t="s">
        <v>4</v>
      </c>
      <c r="D38643" s="3">
        <v>44611</v>
      </c>
      <c r="E38643" s="2" t="s">
        <v>96</v>
      </c>
      <c r="F38643" s="4">
        <v>1554</v>
      </c>
    </row>
    <row r="38644" spans="2:6" x14ac:dyDescent="0.3">
      <c r="B38644" s="5" t="s">
        <v>31268</v>
      </c>
      <c r="C38644" s="6" t="s">
        <v>4</v>
      </c>
      <c r="D38644" s="7">
        <v>44611</v>
      </c>
      <c r="E38644" s="6" t="s">
        <v>96</v>
      </c>
      <c r="F38644" s="8">
        <v>1668</v>
      </c>
    </row>
    <row r="38645" spans="2:6" x14ac:dyDescent="0.3">
      <c r="B38645" s="1" t="s">
        <v>8885</v>
      </c>
      <c r="C38645" s="2" t="s">
        <v>18</v>
      </c>
      <c r="D38645" s="3">
        <v>44611</v>
      </c>
      <c r="E38645" s="2" t="s">
        <v>96</v>
      </c>
      <c r="F38645" s="4">
        <v>355</v>
      </c>
    </row>
    <row r="38646" spans="2:6" x14ac:dyDescent="0.3">
      <c r="B38646" s="5" t="s">
        <v>31269</v>
      </c>
      <c r="C38646" s="6" t="s">
        <v>10</v>
      </c>
      <c r="D38646" s="7">
        <v>44611</v>
      </c>
      <c r="E38646" s="6" t="s">
        <v>96</v>
      </c>
      <c r="F38646" s="8">
        <v>1097</v>
      </c>
    </row>
    <row r="38647" spans="2:6" x14ac:dyDescent="0.3">
      <c r="B38647" s="1" t="s">
        <v>31270</v>
      </c>
      <c r="C38647" s="2" t="s">
        <v>10</v>
      </c>
      <c r="D38647" s="3">
        <v>44611</v>
      </c>
      <c r="E38647" s="2" t="s">
        <v>96</v>
      </c>
      <c r="F38647" s="4">
        <v>1292</v>
      </c>
    </row>
    <row r="38648" spans="2:6" x14ac:dyDescent="0.3">
      <c r="B38648" s="5" t="s">
        <v>31271</v>
      </c>
      <c r="C38648" s="6" t="s">
        <v>21</v>
      </c>
      <c r="D38648" s="7">
        <v>44611</v>
      </c>
      <c r="E38648" s="6" t="s">
        <v>96</v>
      </c>
      <c r="F38648" s="8">
        <v>469</v>
      </c>
    </row>
    <row r="38649" spans="2:6" x14ac:dyDescent="0.3">
      <c r="B38649" s="1" t="s">
        <v>31272</v>
      </c>
      <c r="C38649" s="2" t="s">
        <v>10</v>
      </c>
      <c r="D38649" s="3">
        <v>44611</v>
      </c>
      <c r="E38649" s="2" t="s">
        <v>96</v>
      </c>
      <c r="F38649" s="4">
        <v>422</v>
      </c>
    </row>
    <row r="38650" spans="2:6" x14ac:dyDescent="0.3">
      <c r="B38650" s="5" t="s">
        <v>31273</v>
      </c>
      <c r="C38650" s="6" t="s">
        <v>4</v>
      </c>
      <c r="D38650" s="7">
        <v>44611</v>
      </c>
      <c r="E38650" s="6" t="s">
        <v>96</v>
      </c>
      <c r="F38650" s="8">
        <v>1192</v>
      </c>
    </row>
    <row r="38651" spans="2:6" x14ac:dyDescent="0.3">
      <c r="B38651" s="1" t="s">
        <v>8279</v>
      </c>
      <c r="C38651" s="2" t="s">
        <v>4</v>
      </c>
      <c r="D38651" s="3">
        <v>44611</v>
      </c>
      <c r="E38651" s="2" t="s">
        <v>96</v>
      </c>
      <c r="F38651" s="4">
        <v>70</v>
      </c>
    </row>
    <row r="38652" spans="2:6" x14ac:dyDescent="0.3">
      <c r="B38652" s="5" t="s">
        <v>31274</v>
      </c>
      <c r="C38652" s="6" t="s">
        <v>21</v>
      </c>
      <c r="D38652" s="7">
        <v>44611</v>
      </c>
      <c r="E38652" s="6" t="s">
        <v>96</v>
      </c>
      <c r="F38652" s="8">
        <v>184</v>
      </c>
    </row>
    <row r="38653" spans="2:6" x14ac:dyDescent="0.3">
      <c r="B38653" s="1" t="s">
        <v>31275</v>
      </c>
      <c r="C38653" s="2" t="s">
        <v>1</v>
      </c>
      <c r="D38653" s="3">
        <v>44611</v>
      </c>
      <c r="E38653" s="2" t="s">
        <v>96</v>
      </c>
      <c r="F38653" s="4">
        <v>628</v>
      </c>
    </row>
    <row r="38654" spans="2:6" x14ac:dyDescent="0.3">
      <c r="B38654" s="5" t="s">
        <v>31276</v>
      </c>
      <c r="C38654" s="6" t="s">
        <v>4</v>
      </c>
      <c r="D38654" s="7">
        <v>44611</v>
      </c>
      <c r="E38654" s="6" t="s">
        <v>96</v>
      </c>
      <c r="F38654" s="8">
        <v>756</v>
      </c>
    </row>
    <row r="38655" spans="2:6" x14ac:dyDescent="0.3">
      <c r="B38655" s="1" t="s">
        <v>31277</v>
      </c>
      <c r="C38655" s="2" t="s">
        <v>10</v>
      </c>
      <c r="D38655" s="3">
        <v>44611</v>
      </c>
      <c r="E38655" s="2" t="s">
        <v>96</v>
      </c>
      <c r="F38655" s="4">
        <v>115</v>
      </c>
    </row>
    <row r="38656" spans="2:6" x14ac:dyDescent="0.3">
      <c r="B38656" s="5" t="s">
        <v>4172</v>
      </c>
      <c r="C38656" s="6" t="s">
        <v>21</v>
      </c>
      <c r="D38656" s="7">
        <v>44611</v>
      </c>
      <c r="E38656" s="6" t="s">
        <v>96</v>
      </c>
      <c r="F38656" s="8">
        <v>402</v>
      </c>
    </row>
    <row r="38657" spans="2:6" x14ac:dyDescent="0.3">
      <c r="B38657" s="1" t="s">
        <v>31278</v>
      </c>
      <c r="C38657" s="2" t="s">
        <v>1</v>
      </c>
      <c r="D38657" s="3">
        <v>44611</v>
      </c>
      <c r="E38657" s="2" t="s">
        <v>96</v>
      </c>
      <c r="F38657" s="4">
        <v>710</v>
      </c>
    </row>
    <row r="38658" spans="2:6" x14ac:dyDescent="0.3">
      <c r="B38658" s="5" t="s">
        <v>31279</v>
      </c>
      <c r="C38658" s="6" t="s">
        <v>1</v>
      </c>
      <c r="D38658" s="7">
        <v>44611</v>
      </c>
      <c r="E38658" s="6" t="s">
        <v>96</v>
      </c>
      <c r="F38658" s="8">
        <v>280</v>
      </c>
    </row>
    <row r="38659" spans="2:6" x14ac:dyDescent="0.3">
      <c r="B38659" s="1" t="s">
        <v>31280</v>
      </c>
      <c r="C38659" s="2" t="s">
        <v>21</v>
      </c>
      <c r="D38659" s="3">
        <v>44611</v>
      </c>
      <c r="E38659" s="2" t="s">
        <v>96</v>
      </c>
      <c r="F38659" s="4">
        <v>720</v>
      </c>
    </row>
    <row r="38660" spans="2:6" x14ac:dyDescent="0.3">
      <c r="B38660" s="5" t="s">
        <v>31281</v>
      </c>
      <c r="C38660" s="6" t="s">
        <v>18</v>
      </c>
      <c r="D38660" s="7">
        <v>44611</v>
      </c>
      <c r="E38660" s="6" t="s">
        <v>96</v>
      </c>
      <c r="F38660" s="8">
        <v>1264</v>
      </c>
    </row>
    <row r="38661" spans="2:6" x14ac:dyDescent="0.3">
      <c r="B38661" s="1" t="s">
        <v>31282</v>
      </c>
      <c r="C38661" s="2" t="s">
        <v>4</v>
      </c>
      <c r="D38661" s="3">
        <v>44611</v>
      </c>
      <c r="E38661" s="2" t="s">
        <v>96</v>
      </c>
      <c r="F38661" s="4">
        <v>406</v>
      </c>
    </row>
    <row r="38662" spans="2:6" x14ac:dyDescent="0.3">
      <c r="B38662" s="10" t="s">
        <v>18331</v>
      </c>
      <c r="C38662" s="6" t="s">
        <v>4</v>
      </c>
      <c r="D38662" s="7">
        <v>44611</v>
      </c>
      <c r="E38662" s="6" t="s">
        <v>96</v>
      </c>
      <c r="F38662" s="8">
        <v>857</v>
      </c>
    </row>
    <row r="38663" spans="2:6" x14ac:dyDescent="0.3">
      <c r="B38663" s="1" t="s">
        <v>31283</v>
      </c>
      <c r="C38663" s="2" t="s">
        <v>10</v>
      </c>
      <c r="D38663" s="3">
        <v>44611</v>
      </c>
      <c r="E38663" s="2" t="s">
        <v>96</v>
      </c>
      <c r="F38663" s="4">
        <v>383</v>
      </c>
    </row>
    <row r="38664" spans="2:6" x14ac:dyDescent="0.3">
      <c r="B38664" s="5" t="s">
        <v>31284</v>
      </c>
      <c r="C38664" s="6" t="s">
        <v>10</v>
      </c>
      <c r="D38664" s="7">
        <v>44611</v>
      </c>
      <c r="E38664" s="6" t="s">
        <v>96</v>
      </c>
      <c r="F38664" s="8">
        <v>176</v>
      </c>
    </row>
    <row r="38665" spans="2:6" x14ac:dyDescent="0.3">
      <c r="B38665" s="1" t="s">
        <v>31285</v>
      </c>
      <c r="C38665" s="2" t="s">
        <v>21</v>
      </c>
      <c r="D38665" s="3">
        <v>44611</v>
      </c>
      <c r="E38665" s="2" t="s">
        <v>96</v>
      </c>
      <c r="F38665" s="4">
        <v>316</v>
      </c>
    </row>
    <row r="38666" spans="2:6" x14ac:dyDescent="0.3">
      <c r="B38666" s="5" t="s">
        <v>25299</v>
      </c>
      <c r="C38666" s="6" t="s">
        <v>10</v>
      </c>
      <c r="D38666" s="7">
        <v>44611</v>
      </c>
      <c r="E38666" s="6" t="s">
        <v>96</v>
      </c>
      <c r="F38666" s="8">
        <v>463</v>
      </c>
    </row>
    <row r="38667" spans="2:6" x14ac:dyDescent="0.3">
      <c r="B38667" s="9" t="s">
        <v>31286</v>
      </c>
      <c r="C38667" s="2" t="s">
        <v>18</v>
      </c>
      <c r="D38667" s="3">
        <v>44611</v>
      </c>
      <c r="E38667" s="2" t="s">
        <v>96</v>
      </c>
      <c r="F38667" s="4">
        <v>274</v>
      </c>
    </row>
    <row r="38668" spans="2:6" x14ac:dyDescent="0.3">
      <c r="B38668" s="5" t="s">
        <v>29128</v>
      </c>
      <c r="C38668" s="6" t="s">
        <v>1</v>
      </c>
      <c r="D38668" s="7">
        <v>44611</v>
      </c>
      <c r="E38668" s="6" t="s">
        <v>96</v>
      </c>
      <c r="F38668" s="8">
        <v>315</v>
      </c>
    </row>
    <row r="38669" spans="2:6" x14ac:dyDescent="0.3">
      <c r="B38669" s="1" t="s">
        <v>31287</v>
      </c>
      <c r="C38669" s="2" t="s">
        <v>4</v>
      </c>
      <c r="D38669" s="3">
        <v>44611</v>
      </c>
      <c r="E38669" s="2" t="s">
        <v>96</v>
      </c>
      <c r="F38669" s="4">
        <v>763</v>
      </c>
    </row>
    <row r="38670" spans="2:6" x14ac:dyDescent="0.3">
      <c r="B38670" s="5" t="s">
        <v>31288</v>
      </c>
      <c r="C38670" s="6" t="s">
        <v>4</v>
      </c>
      <c r="D38670" s="7">
        <v>44611</v>
      </c>
      <c r="E38670" s="6" t="s">
        <v>96</v>
      </c>
      <c r="F38670" s="8">
        <v>428</v>
      </c>
    </row>
    <row r="38671" spans="2:6" x14ac:dyDescent="0.3">
      <c r="B38671" s="1" t="s">
        <v>31289</v>
      </c>
      <c r="C38671" s="2" t="s">
        <v>21</v>
      </c>
      <c r="D38671" s="3">
        <v>44611</v>
      </c>
      <c r="E38671" s="2" t="s">
        <v>96</v>
      </c>
      <c r="F38671" s="4">
        <v>434</v>
      </c>
    </row>
    <row r="38672" spans="2:6" x14ac:dyDescent="0.3">
      <c r="B38672" s="5" t="s">
        <v>31290</v>
      </c>
      <c r="C38672" s="6" t="s">
        <v>1</v>
      </c>
      <c r="D38672" s="7">
        <v>44611</v>
      </c>
      <c r="E38672" s="6" t="s">
        <v>96</v>
      </c>
      <c r="F38672" s="8">
        <v>281</v>
      </c>
    </row>
    <row r="38673" spans="2:6" x14ac:dyDescent="0.3">
      <c r="B38673" s="1" t="s">
        <v>31291</v>
      </c>
      <c r="C38673" s="2" t="s">
        <v>10</v>
      </c>
      <c r="D38673" s="3">
        <v>44611</v>
      </c>
      <c r="E38673" s="2" t="s">
        <v>96</v>
      </c>
      <c r="F38673" s="4">
        <v>1254</v>
      </c>
    </row>
    <row r="38674" spans="2:6" x14ac:dyDescent="0.3">
      <c r="B38674" s="5" t="s">
        <v>31292</v>
      </c>
      <c r="C38674" s="6" t="s">
        <v>18</v>
      </c>
      <c r="D38674" s="7">
        <v>44611</v>
      </c>
      <c r="E38674" s="6" t="s">
        <v>96</v>
      </c>
      <c r="F38674" s="8">
        <v>535</v>
      </c>
    </row>
    <row r="38675" spans="2:6" x14ac:dyDescent="0.3">
      <c r="B38675" s="1" t="s">
        <v>31293</v>
      </c>
      <c r="C38675" s="2" t="s">
        <v>4</v>
      </c>
      <c r="D38675" s="3">
        <v>44611</v>
      </c>
      <c r="E38675" s="2" t="s">
        <v>96</v>
      </c>
      <c r="F38675" s="4">
        <v>99</v>
      </c>
    </row>
    <row r="38676" spans="2:6" x14ac:dyDescent="0.3">
      <c r="B38676" s="5" t="s">
        <v>31294</v>
      </c>
      <c r="C38676" s="6" t="s">
        <v>1</v>
      </c>
      <c r="D38676" s="7">
        <v>44611</v>
      </c>
      <c r="E38676" s="6" t="s">
        <v>96</v>
      </c>
      <c r="F38676" s="8">
        <v>414</v>
      </c>
    </row>
    <row r="38677" spans="2:6" x14ac:dyDescent="0.3">
      <c r="B38677" s="1" t="s">
        <v>31295</v>
      </c>
      <c r="C38677" s="2" t="s">
        <v>10</v>
      </c>
      <c r="D38677" s="3">
        <v>44611</v>
      </c>
      <c r="E38677" s="2" t="s">
        <v>96</v>
      </c>
      <c r="F38677" s="4">
        <v>863</v>
      </c>
    </row>
    <row r="38678" spans="2:6" x14ac:dyDescent="0.3">
      <c r="B38678" s="5" t="s">
        <v>31296</v>
      </c>
      <c r="C38678" s="6" t="s">
        <v>10</v>
      </c>
      <c r="D38678" s="7">
        <v>44611</v>
      </c>
      <c r="E38678" s="6" t="s">
        <v>96</v>
      </c>
      <c r="F38678" s="8">
        <v>175</v>
      </c>
    </row>
    <row r="38679" spans="2:6" x14ac:dyDescent="0.3">
      <c r="B38679" s="1" t="s">
        <v>31297</v>
      </c>
      <c r="C38679" s="2" t="s">
        <v>6</v>
      </c>
      <c r="D38679" s="3">
        <v>44611</v>
      </c>
      <c r="E38679" s="2" t="s">
        <v>96</v>
      </c>
      <c r="F38679" s="4">
        <v>288</v>
      </c>
    </row>
    <row r="38680" spans="2:6" x14ac:dyDescent="0.3">
      <c r="B38680" s="5" t="s">
        <v>31298</v>
      </c>
      <c r="C38680" s="6" t="s">
        <v>1</v>
      </c>
      <c r="D38680" s="7">
        <v>44611</v>
      </c>
      <c r="E38680" s="6" t="s">
        <v>96</v>
      </c>
      <c r="F38680" s="8">
        <v>758</v>
      </c>
    </row>
    <row r="38681" spans="2:6" x14ac:dyDescent="0.3">
      <c r="B38681" s="1" t="s">
        <v>31299</v>
      </c>
      <c r="C38681" s="2" t="s">
        <v>10</v>
      </c>
      <c r="D38681" s="3">
        <v>44611</v>
      </c>
      <c r="E38681" s="2" t="s">
        <v>96</v>
      </c>
      <c r="F38681" s="4">
        <v>542</v>
      </c>
    </row>
    <row r="38682" spans="2:6" x14ac:dyDescent="0.3">
      <c r="B38682" s="5" t="s">
        <v>31300</v>
      </c>
      <c r="C38682" s="6" t="s">
        <v>4</v>
      </c>
      <c r="D38682" s="7">
        <v>44611</v>
      </c>
      <c r="E38682" s="6" t="s">
        <v>96</v>
      </c>
      <c r="F38682" s="8">
        <v>293</v>
      </c>
    </row>
    <row r="38683" spans="2:6" x14ac:dyDescent="0.3">
      <c r="B38683" s="1" t="s">
        <v>11608</v>
      </c>
      <c r="C38683" s="2" t="s">
        <v>1</v>
      </c>
      <c r="D38683" s="3">
        <v>44611</v>
      </c>
      <c r="E38683" s="2" t="s">
        <v>96</v>
      </c>
      <c r="F38683" s="4">
        <v>1300</v>
      </c>
    </row>
    <row r="38684" spans="2:6" x14ac:dyDescent="0.3">
      <c r="B38684" s="5" t="s">
        <v>29925</v>
      </c>
      <c r="C38684" s="6" t="s">
        <v>10</v>
      </c>
      <c r="D38684" s="7">
        <v>44611</v>
      </c>
      <c r="E38684" s="6" t="s">
        <v>96</v>
      </c>
      <c r="F38684" s="8">
        <v>494</v>
      </c>
    </row>
    <row r="38685" spans="2:6" x14ac:dyDescent="0.3">
      <c r="B38685" s="1" t="s">
        <v>31301</v>
      </c>
      <c r="C38685" s="2" t="s">
        <v>10</v>
      </c>
      <c r="D38685" s="3">
        <v>44611</v>
      </c>
      <c r="E38685" s="2" t="s">
        <v>96</v>
      </c>
      <c r="F38685" s="4">
        <v>295</v>
      </c>
    </row>
    <row r="38686" spans="2:6" x14ac:dyDescent="0.3">
      <c r="B38686" s="5" t="s">
        <v>15161</v>
      </c>
      <c r="C38686" s="6" t="s">
        <v>21</v>
      </c>
      <c r="D38686" s="7">
        <v>44611</v>
      </c>
      <c r="E38686" s="6" t="s">
        <v>96</v>
      </c>
      <c r="F38686" s="8">
        <v>209</v>
      </c>
    </row>
    <row r="38687" spans="2:6" x14ac:dyDescent="0.3">
      <c r="B38687" s="1" t="s">
        <v>31302</v>
      </c>
      <c r="C38687" s="2" t="s">
        <v>10</v>
      </c>
      <c r="D38687" s="3">
        <v>44611</v>
      </c>
      <c r="E38687" s="2" t="s">
        <v>96</v>
      </c>
      <c r="F38687" s="4">
        <v>1932</v>
      </c>
    </row>
    <row r="38688" spans="2:6" x14ac:dyDescent="0.3">
      <c r="B38688" s="5" t="s">
        <v>4256</v>
      </c>
      <c r="C38688" s="6" t="s">
        <v>4</v>
      </c>
      <c r="D38688" s="7">
        <v>44611</v>
      </c>
      <c r="E38688" s="6" t="s">
        <v>96</v>
      </c>
      <c r="F38688" s="8">
        <v>356</v>
      </c>
    </row>
    <row r="38689" spans="2:6" x14ac:dyDescent="0.3">
      <c r="B38689" s="1" t="s">
        <v>31303</v>
      </c>
      <c r="C38689" s="2" t="s">
        <v>4</v>
      </c>
      <c r="D38689" s="3">
        <v>44611</v>
      </c>
      <c r="E38689" s="2" t="s">
        <v>96</v>
      </c>
      <c r="F38689" s="4">
        <v>482</v>
      </c>
    </row>
    <row r="38690" spans="2:6" x14ac:dyDescent="0.3">
      <c r="B38690" s="5" t="s">
        <v>20444</v>
      </c>
      <c r="C38690" s="6" t="s">
        <v>4</v>
      </c>
      <c r="D38690" s="7">
        <v>44611</v>
      </c>
      <c r="E38690" s="6" t="s">
        <v>96</v>
      </c>
      <c r="F38690" s="8">
        <v>260</v>
      </c>
    </row>
    <row r="38691" spans="2:6" x14ac:dyDescent="0.3">
      <c r="B38691" s="1" t="s">
        <v>31304</v>
      </c>
      <c r="C38691" s="2" t="s">
        <v>4</v>
      </c>
      <c r="D38691" s="3">
        <v>44611</v>
      </c>
      <c r="E38691" s="2" t="s">
        <v>96</v>
      </c>
      <c r="F38691" s="4">
        <v>334</v>
      </c>
    </row>
    <row r="38692" spans="2:6" x14ac:dyDescent="0.3">
      <c r="B38692" s="5" t="s">
        <v>31305</v>
      </c>
      <c r="C38692" s="6" t="s">
        <v>6</v>
      </c>
      <c r="D38692" s="7">
        <v>44611</v>
      </c>
      <c r="E38692" s="6" t="s">
        <v>96</v>
      </c>
      <c r="F38692" s="8">
        <v>929</v>
      </c>
    </row>
    <row r="38693" spans="2:6" x14ac:dyDescent="0.3">
      <c r="B38693" s="1" t="s">
        <v>31306</v>
      </c>
      <c r="C38693" s="2" t="s">
        <v>4</v>
      </c>
      <c r="D38693" s="3">
        <v>44611</v>
      </c>
      <c r="E38693" s="2" t="s">
        <v>96</v>
      </c>
      <c r="F38693" s="4">
        <v>323</v>
      </c>
    </row>
    <row r="38694" spans="2:6" x14ac:dyDescent="0.3">
      <c r="B38694" s="5" t="s">
        <v>31307</v>
      </c>
      <c r="C38694" s="6" t="s">
        <v>4</v>
      </c>
      <c r="D38694" s="7">
        <v>44611</v>
      </c>
      <c r="E38694" s="6" t="s">
        <v>96</v>
      </c>
      <c r="F38694" s="8">
        <v>213</v>
      </c>
    </row>
    <row r="38695" spans="2:6" x14ac:dyDescent="0.3">
      <c r="B38695" s="1" t="s">
        <v>31308</v>
      </c>
      <c r="C38695" s="2" t="s">
        <v>10</v>
      </c>
      <c r="D38695" s="3">
        <v>44611</v>
      </c>
      <c r="E38695" s="2" t="s">
        <v>96</v>
      </c>
      <c r="F38695" s="4">
        <v>436</v>
      </c>
    </row>
    <row r="38696" spans="2:6" x14ac:dyDescent="0.3">
      <c r="B38696" s="5" t="s">
        <v>31309</v>
      </c>
      <c r="C38696" s="6" t="s">
        <v>4</v>
      </c>
      <c r="D38696" s="7">
        <v>44611</v>
      </c>
      <c r="E38696" s="6" t="s">
        <v>96</v>
      </c>
      <c r="F38696" s="8">
        <v>793</v>
      </c>
    </row>
    <row r="38697" spans="2:6" x14ac:dyDescent="0.3">
      <c r="B38697" s="1" t="s">
        <v>31310</v>
      </c>
      <c r="C38697" s="2" t="s">
        <v>4</v>
      </c>
      <c r="D38697" s="3">
        <v>44611</v>
      </c>
      <c r="E38697" s="2" t="s">
        <v>96</v>
      </c>
      <c r="F38697" s="4">
        <v>648</v>
      </c>
    </row>
    <row r="38698" spans="2:6" x14ac:dyDescent="0.3">
      <c r="B38698" s="5" t="s">
        <v>31311</v>
      </c>
      <c r="C38698" s="6" t="s">
        <v>21</v>
      </c>
      <c r="D38698" s="7">
        <v>44611</v>
      </c>
      <c r="E38698" s="6" t="s">
        <v>96</v>
      </c>
      <c r="F38698" s="8">
        <v>642</v>
      </c>
    </row>
    <row r="38699" spans="2:6" x14ac:dyDescent="0.3">
      <c r="B38699" s="1" t="s">
        <v>31312</v>
      </c>
      <c r="C38699" s="2" t="s">
        <v>10</v>
      </c>
      <c r="D38699" s="3">
        <v>44611</v>
      </c>
      <c r="E38699" s="2" t="s">
        <v>96</v>
      </c>
      <c r="F38699" s="4">
        <v>231</v>
      </c>
    </row>
    <row r="38700" spans="2:6" x14ac:dyDescent="0.3">
      <c r="B38700" s="5" t="s">
        <v>31313</v>
      </c>
      <c r="C38700" s="6" t="s">
        <v>4</v>
      </c>
      <c r="D38700" s="7">
        <v>44611</v>
      </c>
      <c r="E38700" s="6" t="s">
        <v>96</v>
      </c>
      <c r="F38700" s="8">
        <v>1</v>
      </c>
    </row>
    <row r="38701" spans="2:6" x14ac:dyDescent="0.3">
      <c r="B38701" s="1" t="s">
        <v>31314</v>
      </c>
      <c r="C38701" s="2" t="s">
        <v>1</v>
      </c>
      <c r="D38701" s="3">
        <v>44611</v>
      </c>
      <c r="E38701" s="2" t="s">
        <v>96</v>
      </c>
      <c r="F38701" s="4">
        <v>218</v>
      </c>
    </row>
    <row r="38702" spans="2:6" x14ac:dyDescent="0.3">
      <c r="B38702" s="5" t="s">
        <v>10239</v>
      </c>
      <c r="C38702" s="6" t="s">
        <v>1</v>
      </c>
      <c r="D38702" s="7">
        <v>44611</v>
      </c>
      <c r="E38702" s="6" t="s">
        <v>96</v>
      </c>
      <c r="F38702" s="8">
        <v>473</v>
      </c>
    </row>
    <row r="38703" spans="2:6" x14ac:dyDescent="0.3">
      <c r="B38703" s="1" t="s">
        <v>31315</v>
      </c>
      <c r="C38703" s="2" t="s">
        <v>6</v>
      </c>
      <c r="D38703" s="3">
        <v>44611</v>
      </c>
      <c r="E38703" s="2" t="s">
        <v>96</v>
      </c>
      <c r="F38703" s="4">
        <v>588</v>
      </c>
    </row>
    <row r="38704" spans="2:6" x14ac:dyDescent="0.3">
      <c r="B38704" s="5" t="s">
        <v>31316</v>
      </c>
      <c r="C38704" s="6" t="s">
        <v>4</v>
      </c>
      <c r="D38704" s="7">
        <v>44611</v>
      </c>
      <c r="E38704" s="6" t="s">
        <v>96</v>
      </c>
      <c r="F38704" s="8">
        <v>231</v>
      </c>
    </row>
    <row r="38705" spans="2:6" x14ac:dyDescent="0.3">
      <c r="B38705" s="1" t="s">
        <v>31317</v>
      </c>
      <c r="C38705" s="2" t="s">
        <v>4</v>
      </c>
      <c r="D38705" s="3">
        <v>44611</v>
      </c>
      <c r="E38705" s="2" t="s">
        <v>96</v>
      </c>
      <c r="F38705" s="4">
        <v>500</v>
      </c>
    </row>
    <row r="38706" spans="2:6" x14ac:dyDescent="0.3">
      <c r="B38706" s="5" t="s">
        <v>21068</v>
      </c>
      <c r="C38706" s="6" t="s">
        <v>10</v>
      </c>
      <c r="D38706" s="7">
        <v>44611</v>
      </c>
      <c r="E38706" s="6" t="s">
        <v>96</v>
      </c>
      <c r="F38706" s="8">
        <v>116</v>
      </c>
    </row>
    <row r="38707" spans="2:6" x14ac:dyDescent="0.3">
      <c r="B38707" s="1" t="s">
        <v>31318</v>
      </c>
      <c r="C38707" s="2" t="s">
        <v>18</v>
      </c>
      <c r="D38707" s="3">
        <v>44611</v>
      </c>
      <c r="E38707" s="2" t="s">
        <v>96</v>
      </c>
      <c r="F38707" s="4">
        <v>536</v>
      </c>
    </row>
    <row r="38708" spans="2:6" x14ac:dyDescent="0.3">
      <c r="B38708" s="5" t="s">
        <v>31319</v>
      </c>
      <c r="C38708" s="6" t="s">
        <v>10</v>
      </c>
      <c r="D38708" s="7">
        <v>44611</v>
      </c>
      <c r="E38708" s="6" t="s">
        <v>96</v>
      </c>
      <c r="F38708" s="8">
        <v>82</v>
      </c>
    </row>
    <row r="38709" spans="2:6" x14ac:dyDescent="0.3">
      <c r="B38709" s="1" t="s">
        <v>31320</v>
      </c>
      <c r="C38709" s="2" t="s">
        <v>4</v>
      </c>
      <c r="D38709" s="3">
        <v>44611</v>
      </c>
      <c r="E38709" s="2" t="s">
        <v>96</v>
      </c>
      <c r="F38709" s="4">
        <v>305</v>
      </c>
    </row>
    <row r="38710" spans="2:6" x14ac:dyDescent="0.3">
      <c r="B38710" s="5" t="s">
        <v>31321</v>
      </c>
      <c r="C38710" s="6" t="s">
        <v>10</v>
      </c>
      <c r="D38710" s="7">
        <v>44611</v>
      </c>
      <c r="E38710" s="6" t="s">
        <v>96</v>
      </c>
      <c r="F38710" s="8">
        <v>289</v>
      </c>
    </row>
    <row r="38711" spans="2:6" x14ac:dyDescent="0.3">
      <c r="B38711" s="1" t="s">
        <v>31322</v>
      </c>
      <c r="C38711" s="2" t="s">
        <v>4</v>
      </c>
      <c r="D38711" s="3">
        <v>44611</v>
      </c>
      <c r="E38711" s="2" t="s">
        <v>96</v>
      </c>
      <c r="F38711" s="4">
        <v>607</v>
      </c>
    </row>
    <row r="38712" spans="2:6" x14ac:dyDescent="0.3">
      <c r="B38712" s="5" t="s">
        <v>31323</v>
      </c>
      <c r="C38712" s="6" t="s">
        <v>1</v>
      </c>
      <c r="D38712" s="7">
        <v>44611</v>
      </c>
      <c r="E38712" s="6" t="s">
        <v>96</v>
      </c>
      <c r="F38712" s="8">
        <v>748</v>
      </c>
    </row>
    <row r="38713" spans="2:6" x14ac:dyDescent="0.3">
      <c r="B38713" s="1" t="s">
        <v>31324</v>
      </c>
      <c r="C38713" s="2" t="s">
        <v>4</v>
      </c>
      <c r="D38713" s="3">
        <v>44611</v>
      </c>
      <c r="E38713" s="2" t="s">
        <v>96</v>
      </c>
      <c r="F38713" s="4">
        <v>125</v>
      </c>
    </row>
    <row r="38714" spans="2:6" x14ac:dyDescent="0.3">
      <c r="B38714" s="10" t="s">
        <v>31325</v>
      </c>
      <c r="C38714" s="6" t="s">
        <v>21</v>
      </c>
      <c r="D38714" s="7">
        <v>44611</v>
      </c>
      <c r="E38714" s="6" t="s">
        <v>227</v>
      </c>
      <c r="F38714" s="8">
        <v>476</v>
      </c>
    </row>
    <row r="38715" spans="2:6" x14ac:dyDescent="0.3">
      <c r="B38715" s="1" t="s">
        <v>29261</v>
      </c>
      <c r="C38715" s="2" t="s">
        <v>4</v>
      </c>
      <c r="D38715" s="3">
        <v>44611</v>
      </c>
      <c r="E38715" s="2" t="s">
        <v>227</v>
      </c>
      <c r="F38715" s="4">
        <v>463</v>
      </c>
    </row>
    <row r="38716" spans="2:6" x14ac:dyDescent="0.3">
      <c r="B38716" s="5" t="s">
        <v>31326</v>
      </c>
      <c r="C38716" s="6" t="s">
        <v>4</v>
      </c>
      <c r="D38716" s="7">
        <v>44611</v>
      </c>
      <c r="E38716" s="6" t="s">
        <v>227</v>
      </c>
      <c r="F38716" s="8">
        <v>1</v>
      </c>
    </row>
    <row r="38717" spans="2:6" x14ac:dyDescent="0.3">
      <c r="B38717" s="1" t="s">
        <v>31327</v>
      </c>
      <c r="C38717" s="2" t="s">
        <v>21</v>
      </c>
      <c r="D38717" s="3">
        <v>44611</v>
      </c>
      <c r="E38717" s="2" t="s">
        <v>227</v>
      </c>
      <c r="F38717" s="4">
        <v>359</v>
      </c>
    </row>
    <row r="38718" spans="2:6" x14ac:dyDescent="0.3">
      <c r="B38718" s="5" t="s">
        <v>31328</v>
      </c>
      <c r="C38718" s="6" t="s">
        <v>10</v>
      </c>
      <c r="D38718" s="7">
        <v>44611</v>
      </c>
      <c r="E38718" s="6" t="s">
        <v>227</v>
      </c>
      <c r="F38718" s="8">
        <v>924</v>
      </c>
    </row>
    <row r="38719" spans="2:6" x14ac:dyDescent="0.3">
      <c r="B38719" s="1" t="s">
        <v>31329</v>
      </c>
      <c r="C38719" s="2" t="s">
        <v>4</v>
      </c>
      <c r="D38719" s="3">
        <v>44611</v>
      </c>
      <c r="E38719" s="2" t="s">
        <v>227</v>
      </c>
      <c r="F38719" s="4">
        <v>539</v>
      </c>
    </row>
    <row r="38720" spans="2:6" x14ac:dyDescent="0.3">
      <c r="B38720" s="5" t="s">
        <v>6279</v>
      </c>
      <c r="C38720" s="6" t="s">
        <v>4</v>
      </c>
      <c r="D38720" s="7">
        <v>44611</v>
      </c>
      <c r="E38720" s="6" t="s">
        <v>227</v>
      </c>
      <c r="F38720" s="8">
        <v>803</v>
      </c>
    </row>
    <row r="38721" spans="2:6" x14ac:dyDescent="0.3">
      <c r="B38721" s="1" t="s">
        <v>31330</v>
      </c>
      <c r="C38721" s="2" t="s">
        <v>1</v>
      </c>
      <c r="D38721" s="3">
        <v>44611</v>
      </c>
      <c r="E38721" s="2" t="s">
        <v>227</v>
      </c>
      <c r="F38721" s="4">
        <v>349</v>
      </c>
    </row>
    <row r="38722" spans="2:6" x14ac:dyDescent="0.3">
      <c r="B38722" s="5" t="s">
        <v>30357</v>
      </c>
      <c r="C38722" s="6" t="s">
        <v>10</v>
      </c>
      <c r="D38722" s="7">
        <v>44611</v>
      </c>
      <c r="E38722" s="6" t="s">
        <v>227</v>
      </c>
      <c r="F38722" s="8">
        <v>129</v>
      </c>
    </row>
    <row r="38723" spans="2:6" x14ac:dyDescent="0.3">
      <c r="B38723" s="1" t="s">
        <v>30915</v>
      </c>
      <c r="C38723" s="2" t="s">
        <v>4</v>
      </c>
      <c r="D38723" s="3">
        <v>44611</v>
      </c>
      <c r="E38723" s="2" t="s">
        <v>227</v>
      </c>
      <c r="F38723" s="4">
        <v>1100</v>
      </c>
    </row>
    <row r="38724" spans="2:6" x14ac:dyDescent="0.3">
      <c r="B38724" s="5" t="s">
        <v>31331</v>
      </c>
      <c r="C38724" s="6" t="s">
        <v>10</v>
      </c>
      <c r="D38724" s="7">
        <v>44611</v>
      </c>
      <c r="E38724" s="6" t="s">
        <v>227</v>
      </c>
      <c r="F38724" s="8">
        <v>646</v>
      </c>
    </row>
    <row r="38725" spans="2:6" x14ac:dyDescent="0.3">
      <c r="B38725" s="1" t="s">
        <v>31332</v>
      </c>
      <c r="C38725" s="2" t="s">
        <v>1</v>
      </c>
      <c r="D38725" s="3">
        <v>44611</v>
      </c>
      <c r="E38725" s="2" t="s">
        <v>227</v>
      </c>
      <c r="F38725" s="4">
        <v>839</v>
      </c>
    </row>
    <row r="38726" spans="2:6" x14ac:dyDescent="0.3">
      <c r="B38726" s="5" t="s">
        <v>31333</v>
      </c>
      <c r="C38726" s="6" t="s">
        <v>4</v>
      </c>
      <c r="D38726" s="7">
        <v>44611</v>
      </c>
      <c r="E38726" s="6" t="s">
        <v>227</v>
      </c>
      <c r="F38726" s="8">
        <v>179</v>
      </c>
    </row>
    <row r="38727" spans="2:6" x14ac:dyDescent="0.3">
      <c r="B38727" s="1" t="s">
        <v>31334</v>
      </c>
      <c r="C38727" s="2" t="s">
        <v>4</v>
      </c>
      <c r="D38727" s="3">
        <v>44611</v>
      </c>
      <c r="E38727" s="2" t="s">
        <v>227</v>
      </c>
      <c r="F38727" s="4">
        <v>3</v>
      </c>
    </row>
    <row r="38728" spans="2:6" x14ac:dyDescent="0.3">
      <c r="B38728" s="5" t="s">
        <v>31335</v>
      </c>
      <c r="C38728" s="6" t="s">
        <v>6</v>
      </c>
      <c r="D38728" s="7">
        <v>44611</v>
      </c>
      <c r="E38728" s="6" t="s">
        <v>227</v>
      </c>
      <c r="F38728" s="8">
        <v>39</v>
      </c>
    </row>
    <row r="38729" spans="2:6" x14ac:dyDescent="0.3">
      <c r="B38729" s="1" t="s">
        <v>14571</v>
      </c>
      <c r="C38729" s="2" t="s">
        <v>4</v>
      </c>
      <c r="D38729" s="3">
        <v>44611</v>
      </c>
      <c r="E38729" s="2" t="s">
        <v>227</v>
      </c>
      <c r="F38729" s="4">
        <v>1716</v>
      </c>
    </row>
    <row r="38730" spans="2:6" x14ac:dyDescent="0.3">
      <c r="B38730" s="5" t="s">
        <v>31336</v>
      </c>
      <c r="C38730" s="6" t="s">
        <v>6</v>
      </c>
      <c r="D38730" s="7">
        <v>44611</v>
      </c>
      <c r="E38730" s="6" t="s">
        <v>227</v>
      </c>
      <c r="F38730" s="8">
        <v>519</v>
      </c>
    </row>
    <row r="38731" spans="2:6" x14ac:dyDescent="0.3">
      <c r="B38731" s="1" t="s">
        <v>31337</v>
      </c>
      <c r="C38731" s="2" t="s">
        <v>4</v>
      </c>
      <c r="D38731" s="3">
        <v>44611</v>
      </c>
      <c r="E38731" s="2" t="s">
        <v>227</v>
      </c>
      <c r="F38731" s="4">
        <v>1</v>
      </c>
    </row>
    <row r="38732" spans="2:6" x14ac:dyDescent="0.3">
      <c r="B38732" s="5" t="s">
        <v>1117</v>
      </c>
      <c r="C38732" s="6" t="s">
        <v>21</v>
      </c>
      <c r="D38732" s="7">
        <v>44611</v>
      </c>
      <c r="E38732" s="6" t="s">
        <v>227</v>
      </c>
      <c r="F38732" s="8">
        <v>280</v>
      </c>
    </row>
    <row r="38733" spans="2:6" x14ac:dyDescent="0.3">
      <c r="B38733" s="1" t="s">
        <v>29795</v>
      </c>
      <c r="C38733" s="2" t="s">
        <v>4</v>
      </c>
      <c r="D38733" s="3">
        <v>44611</v>
      </c>
      <c r="E38733" s="2" t="s">
        <v>227</v>
      </c>
      <c r="F38733" s="4">
        <v>865</v>
      </c>
    </row>
    <row r="38734" spans="2:6" x14ac:dyDescent="0.3">
      <c r="B38734" s="5" t="s">
        <v>31338</v>
      </c>
      <c r="C38734" s="6" t="s">
        <v>1</v>
      </c>
      <c r="D38734" s="7">
        <v>44611</v>
      </c>
      <c r="E38734" s="6" t="s">
        <v>227</v>
      </c>
      <c r="F38734" s="8">
        <v>1139</v>
      </c>
    </row>
    <row r="38735" spans="2:6" x14ac:dyDescent="0.3">
      <c r="B38735" s="1" t="s">
        <v>31339</v>
      </c>
      <c r="C38735" s="2" t="s">
        <v>21</v>
      </c>
      <c r="D38735" s="3">
        <v>44611</v>
      </c>
      <c r="E38735" s="2" t="s">
        <v>227</v>
      </c>
      <c r="F38735" s="4">
        <v>489</v>
      </c>
    </row>
    <row r="38736" spans="2:6" x14ac:dyDescent="0.3">
      <c r="B38736" s="5" t="s">
        <v>31340</v>
      </c>
      <c r="C38736" s="6" t="s">
        <v>1</v>
      </c>
      <c r="D38736" s="7">
        <v>44611</v>
      </c>
      <c r="E38736" s="6" t="s">
        <v>227</v>
      </c>
      <c r="F38736" s="8">
        <v>319</v>
      </c>
    </row>
    <row r="38737" spans="2:6" x14ac:dyDescent="0.3">
      <c r="B38737" s="1" t="s">
        <v>31341</v>
      </c>
      <c r="C38737" s="2" t="s">
        <v>1</v>
      </c>
      <c r="D38737" s="3">
        <v>44611</v>
      </c>
      <c r="E38737" s="2" t="s">
        <v>227</v>
      </c>
      <c r="F38737" s="4">
        <v>99</v>
      </c>
    </row>
    <row r="38738" spans="2:6" x14ac:dyDescent="0.3">
      <c r="B38738" s="5" t="s">
        <v>31342</v>
      </c>
      <c r="C38738" s="6" t="s">
        <v>6</v>
      </c>
      <c r="D38738" s="7">
        <v>44611</v>
      </c>
      <c r="E38738" s="6" t="s">
        <v>227</v>
      </c>
      <c r="F38738" s="8">
        <v>1</v>
      </c>
    </row>
    <row r="38739" spans="2:6" x14ac:dyDescent="0.3">
      <c r="B38739" s="1" t="s">
        <v>31343</v>
      </c>
      <c r="C38739" s="2" t="s">
        <v>18</v>
      </c>
      <c r="D38739" s="3">
        <v>44611</v>
      </c>
      <c r="E38739" s="2" t="s">
        <v>227</v>
      </c>
      <c r="F38739" s="4">
        <v>125</v>
      </c>
    </row>
    <row r="38740" spans="2:6" x14ac:dyDescent="0.3">
      <c r="B38740" s="5" t="s">
        <v>23818</v>
      </c>
      <c r="C38740" s="6" t="s">
        <v>1</v>
      </c>
      <c r="D38740" s="7">
        <v>44611</v>
      </c>
      <c r="E38740" s="6" t="s">
        <v>227</v>
      </c>
      <c r="F38740" s="8">
        <v>179</v>
      </c>
    </row>
    <row r="38741" spans="2:6" x14ac:dyDescent="0.3">
      <c r="B38741" s="1" t="s">
        <v>3715</v>
      </c>
      <c r="C38741" s="2" t="s">
        <v>10</v>
      </c>
      <c r="D38741" s="3">
        <v>44611</v>
      </c>
      <c r="E38741" s="2" t="s">
        <v>227</v>
      </c>
      <c r="F38741" s="4">
        <v>219</v>
      </c>
    </row>
    <row r="38742" spans="2:6" x14ac:dyDescent="0.3">
      <c r="B38742" s="5" t="s">
        <v>31344</v>
      </c>
      <c r="C38742" s="6" t="s">
        <v>10</v>
      </c>
      <c r="D38742" s="7">
        <v>44611</v>
      </c>
      <c r="E38742" s="6" t="s">
        <v>227</v>
      </c>
      <c r="F38742" s="8">
        <v>89</v>
      </c>
    </row>
    <row r="38743" spans="2:6" x14ac:dyDescent="0.3">
      <c r="B38743" s="1" t="s">
        <v>30672</v>
      </c>
      <c r="C38743" s="2" t="s">
        <v>21</v>
      </c>
      <c r="D38743" s="3">
        <v>44611</v>
      </c>
      <c r="E38743" s="2" t="s">
        <v>227</v>
      </c>
      <c r="F38743" s="4">
        <v>99</v>
      </c>
    </row>
    <row r="38744" spans="2:6" x14ac:dyDescent="0.3">
      <c r="B38744" s="5" t="s">
        <v>31345</v>
      </c>
      <c r="C38744" s="6" t="s">
        <v>1</v>
      </c>
      <c r="D38744" s="7">
        <v>44611</v>
      </c>
      <c r="E38744" s="6" t="s">
        <v>227</v>
      </c>
      <c r="F38744" s="8">
        <v>541</v>
      </c>
    </row>
    <row r="38745" spans="2:6" x14ac:dyDescent="0.3">
      <c r="B38745" s="1" t="s">
        <v>31346</v>
      </c>
      <c r="C38745" s="2" t="s">
        <v>4</v>
      </c>
      <c r="D38745" s="3">
        <v>44611</v>
      </c>
      <c r="E38745" s="2" t="s">
        <v>227</v>
      </c>
      <c r="F38745" s="4">
        <v>965</v>
      </c>
    </row>
    <row r="38746" spans="2:6" x14ac:dyDescent="0.3">
      <c r="B38746" s="5" t="s">
        <v>31347</v>
      </c>
      <c r="C38746" s="6" t="s">
        <v>10</v>
      </c>
      <c r="D38746" s="7">
        <v>44611</v>
      </c>
      <c r="E38746" s="6" t="s">
        <v>227</v>
      </c>
      <c r="F38746" s="8">
        <v>199</v>
      </c>
    </row>
    <row r="38747" spans="2:6" x14ac:dyDescent="0.3">
      <c r="B38747" s="9" t="s">
        <v>25149</v>
      </c>
      <c r="C38747" s="2" t="s">
        <v>4</v>
      </c>
      <c r="D38747" s="3">
        <v>44611</v>
      </c>
      <c r="E38747" s="2" t="s">
        <v>227</v>
      </c>
      <c r="F38747" s="4">
        <v>839</v>
      </c>
    </row>
    <row r="38748" spans="2:6" x14ac:dyDescent="0.3">
      <c r="B38748" s="5" t="s">
        <v>31348</v>
      </c>
      <c r="C38748" s="6" t="s">
        <v>21</v>
      </c>
      <c r="D38748" s="7">
        <v>44611</v>
      </c>
      <c r="E38748" s="6" t="s">
        <v>227</v>
      </c>
      <c r="F38748" s="8">
        <v>369</v>
      </c>
    </row>
    <row r="38749" spans="2:6" x14ac:dyDescent="0.3">
      <c r="B38749" s="1" t="s">
        <v>31349</v>
      </c>
      <c r="C38749" s="2" t="s">
        <v>4</v>
      </c>
      <c r="D38749" s="3">
        <v>44611</v>
      </c>
      <c r="E38749" s="2" t="s">
        <v>227</v>
      </c>
      <c r="F38749" s="4">
        <v>525</v>
      </c>
    </row>
    <row r="38750" spans="2:6" x14ac:dyDescent="0.3">
      <c r="B38750" s="5" t="s">
        <v>31350</v>
      </c>
      <c r="C38750" s="6" t="s">
        <v>4</v>
      </c>
      <c r="D38750" s="7">
        <v>44611</v>
      </c>
      <c r="E38750" s="6" t="s">
        <v>227</v>
      </c>
      <c r="F38750" s="8">
        <v>69</v>
      </c>
    </row>
    <row r="38751" spans="2:6" x14ac:dyDescent="0.3">
      <c r="B38751" s="1" t="s">
        <v>31351</v>
      </c>
      <c r="C38751" s="2" t="s">
        <v>4</v>
      </c>
      <c r="D38751" s="3">
        <v>44611</v>
      </c>
      <c r="E38751" s="2" t="s">
        <v>227</v>
      </c>
      <c r="F38751" s="4">
        <v>574</v>
      </c>
    </row>
    <row r="38752" spans="2:6" x14ac:dyDescent="0.3">
      <c r="B38752" s="5" t="s">
        <v>31352</v>
      </c>
      <c r="C38752" s="6" t="s">
        <v>10</v>
      </c>
      <c r="D38752" s="7">
        <v>44611</v>
      </c>
      <c r="E38752" s="6" t="s">
        <v>227</v>
      </c>
      <c r="F38752" s="8">
        <v>794</v>
      </c>
    </row>
    <row r="38753" spans="2:6" x14ac:dyDescent="0.3">
      <c r="B38753" s="1" t="s">
        <v>31353</v>
      </c>
      <c r="C38753" s="2" t="s">
        <v>10</v>
      </c>
      <c r="D38753" s="3">
        <v>44611</v>
      </c>
      <c r="E38753" s="2" t="s">
        <v>227</v>
      </c>
      <c r="F38753" s="4">
        <v>1180</v>
      </c>
    </row>
    <row r="38754" spans="2:6" x14ac:dyDescent="0.3">
      <c r="B38754" s="5" t="s">
        <v>31354</v>
      </c>
      <c r="C38754" s="6" t="s">
        <v>4</v>
      </c>
      <c r="D38754" s="7">
        <v>44611</v>
      </c>
      <c r="E38754" s="6" t="s">
        <v>227</v>
      </c>
      <c r="F38754" s="8">
        <v>1100</v>
      </c>
    </row>
    <row r="38755" spans="2:6" x14ac:dyDescent="0.3">
      <c r="B38755" s="1" t="s">
        <v>31355</v>
      </c>
      <c r="C38755" s="2" t="s">
        <v>4</v>
      </c>
      <c r="D38755" s="3">
        <v>44611</v>
      </c>
      <c r="E38755" s="2" t="s">
        <v>227</v>
      </c>
      <c r="F38755" s="4">
        <v>119</v>
      </c>
    </row>
    <row r="38756" spans="2:6" x14ac:dyDescent="0.3">
      <c r="B38756" s="5" t="s">
        <v>31356</v>
      </c>
      <c r="C38756" s="6" t="s">
        <v>21</v>
      </c>
      <c r="D38756" s="7">
        <v>44611</v>
      </c>
      <c r="E38756" s="6" t="s">
        <v>227</v>
      </c>
      <c r="F38756" s="8">
        <v>400</v>
      </c>
    </row>
    <row r="38757" spans="2:6" x14ac:dyDescent="0.3">
      <c r="B38757" s="1" t="s">
        <v>31357</v>
      </c>
      <c r="C38757" s="2" t="s">
        <v>1</v>
      </c>
      <c r="D38757" s="3">
        <v>44611</v>
      </c>
      <c r="E38757" s="2" t="s">
        <v>227</v>
      </c>
      <c r="F38757" s="4">
        <v>349</v>
      </c>
    </row>
    <row r="38758" spans="2:6" x14ac:dyDescent="0.3">
      <c r="B38758" s="5" t="s">
        <v>21359</v>
      </c>
      <c r="C38758" s="6" t="s">
        <v>1</v>
      </c>
      <c r="D38758" s="7">
        <v>44611</v>
      </c>
      <c r="E38758" s="6" t="s">
        <v>227</v>
      </c>
      <c r="F38758" s="8">
        <v>729</v>
      </c>
    </row>
    <row r="38759" spans="2:6" x14ac:dyDescent="0.3">
      <c r="B38759" s="1" t="s">
        <v>31358</v>
      </c>
      <c r="C38759" s="2" t="s">
        <v>1</v>
      </c>
      <c r="D38759" s="3">
        <v>44611</v>
      </c>
      <c r="E38759" s="2" t="s">
        <v>227</v>
      </c>
      <c r="F38759" s="4">
        <v>654</v>
      </c>
    </row>
    <row r="38760" spans="2:6" x14ac:dyDescent="0.3">
      <c r="B38760" s="5" t="s">
        <v>31359</v>
      </c>
      <c r="C38760" s="6" t="s">
        <v>4</v>
      </c>
      <c r="D38760" s="7">
        <v>44611</v>
      </c>
      <c r="E38760" s="6" t="s">
        <v>227</v>
      </c>
      <c r="F38760" s="8">
        <v>99</v>
      </c>
    </row>
    <row r="38761" spans="2:6" x14ac:dyDescent="0.3">
      <c r="B38761" s="1" t="s">
        <v>31360</v>
      </c>
      <c r="C38761" s="2" t="s">
        <v>4</v>
      </c>
      <c r="D38761" s="3">
        <v>44611</v>
      </c>
      <c r="E38761" s="2" t="s">
        <v>227</v>
      </c>
      <c r="F38761" s="4">
        <v>140</v>
      </c>
    </row>
    <row r="38762" spans="2:6" x14ac:dyDescent="0.3">
      <c r="B38762" s="5" t="s">
        <v>31361</v>
      </c>
      <c r="C38762" s="6" t="s">
        <v>4</v>
      </c>
      <c r="D38762" s="7">
        <v>44611</v>
      </c>
      <c r="E38762" s="6" t="s">
        <v>227</v>
      </c>
      <c r="F38762" s="8">
        <v>1140</v>
      </c>
    </row>
    <row r="38763" spans="2:6" x14ac:dyDescent="0.3">
      <c r="B38763" s="1" t="s">
        <v>31362</v>
      </c>
      <c r="C38763" s="2" t="s">
        <v>1</v>
      </c>
      <c r="D38763" s="3">
        <v>44611</v>
      </c>
      <c r="E38763" s="2" t="s">
        <v>227</v>
      </c>
      <c r="F38763" s="4">
        <v>239</v>
      </c>
    </row>
    <row r="38764" spans="2:6" x14ac:dyDescent="0.3">
      <c r="B38764" s="5" t="s">
        <v>31363</v>
      </c>
      <c r="C38764" s="6" t="s">
        <v>6</v>
      </c>
      <c r="D38764" s="7">
        <v>44611</v>
      </c>
      <c r="E38764" s="6" t="s">
        <v>227</v>
      </c>
      <c r="F38764" s="8">
        <v>249</v>
      </c>
    </row>
    <row r="38765" spans="2:6" x14ac:dyDescent="0.3">
      <c r="B38765" s="1" t="s">
        <v>31364</v>
      </c>
      <c r="C38765" s="2" t="s">
        <v>21</v>
      </c>
      <c r="D38765" s="3">
        <v>44611</v>
      </c>
      <c r="E38765" s="2" t="s">
        <v>227</v>
      </c>
      <c r="F38765" s="4">
        <v>275</v>
      </c>
    </row>
    <row r="38766" spans="2:6" x14ac:dyDescent="0.3">
      <c r="B38766" s="5" t="s">
        <v>31365</v>
      </c>
      <c r="C38766" s="6" t="s">
        <v>18</v>
      </c>
      <c r="D38766" s="7">
        <v>44611</v>
      </c>
      <c r="E38766" s="6" t="s">
        <v>227</v>
      </c>
      <c r="F38766" s="8">
        <v>505</v>
      </c>
    </row>
    <row r="38767" spans="2:6" x14ac:dyDescent="0.3">
      <c r="B38767" s="1" t="s">
        <v>18890</v>
      </c>
      <c r="C38767" s="2" t="s">
        <v>10</v>
      </c>
      <c r="D38767" s="3">
        <v>44611</v>
      </c>
      <c r="E38767" s="2" t="s">
        <v>227</v>
      </c>
      <c r="F38767" s="4">
        <v>1</v>
      </c>
    </row>
    <row r="38768" spans="2:6" x14ac:dyDescent="0.3">
      <c r="B38768" s="5" t="s">
        <v>31366</v>
      </c>
      <c r="C38768" s="6" t="s">
        <v>1</v>
      </c>
      <c r="D38768" s="7">
        <v>44611</v>
      </c>
      <c r="E38768" s="6" t="s">
        <v>227</v>
      </c>
      <c r="F38768" s="8">
        <v>330</v>
      </c>
    </row>
    <row r="38769" spans="2:6" x14ac:dyDescent="0.3">
      <c r="B38769" s="1" t="s">
        <v>3674</v>
      </c>
      <c r="C38769" s="2" t="s">
        <v>10</v>
      </c>
      <c r="D38769" s="3">
        <v>44611</v>
      </c>
      <c r="E38769" s="2" t="s">
        <v>227</v>
      </c>
      <c r="F38769" s="4">
        <v>189</v>
      </c>
    </row>
    <row r="38770" spans="2:6" x14ac:dyDescent="0.3">
      <c r="B38770" s="5" t="s">
        <v>31367</v>
      </c>
      <c r="C38770" s="6" t="s">
        <v>6</v>
      </c>
      <c r="D38770" s="7">
        <v>44611</v>
      </c>
      <c r="E38770" s="6" t="s">
        <v>227</v>
      </c>
      <c r="F38770" s="8">
        <v>1</v>
      </c>
    </row>
    <row r="38771" spans="2:6" x14ac:dyDescent="0.3">
      <c r="B38771" s="1" t="s">
        <v>6414</v>
      </c>
      <c r="C38771" s="2" t="s">
        <v>4</v>
      </c>
      <c r="D38771" s="3">
        <v>44611</v>
      </c>
      <c r="E38771" s="2" t="s">
        <v>227</v>
      </c>
      <c r="F38771" s="4">
        <v>499</v>
      </c>
    </row>
    <row r="38772" spans="2:6" x14ac:dyDescent="0.3">
      <c r="B38772" s="5" t="s">
        <v>31368</v>
      </c>
      <c r="C38772" s="6" t="s">
        <v>18</v>
      </c>
      <c r="D38772" s="7">
        <v>44611</v>
      </c>
      <c r="E38772" s="6" t="s">
        <v>227</v>
      </c>
      <c r="F38772" s="8">
        <v>289</v>
      </c>
    </row>
    <row r="38773" spans="2:6" x14ac:dyDescent="0.3">
      <c r="B38773" s="1" t="s">
        <v>31369</v>
      </c>
      <c r="C38773" s="2" t="s">
        <v>10</v>
      </c>
      <c r="D38773" s="3">
        <v>44611</v>
      </c>
      <c r="E38773" s="2" t="s">
        <v>227</v>
      </c>
      <c r="F38773" s="4">
        <v>129</v>
      </c>
    </row>
    <row r="38774" spans="2:6" x14ac:dyDescent="0.3">
      <c r="B38774" s="5" t="s">
        <v>10250</v>
      </c>
      <c r="C38774" s="6" t="s">
        <v>10</v>
      </c>
      <c r="D38774" s="7">
        <v>44611</v>
      </c>
      <c r="E38774" s="6" t="s">
        <v>227</v>
      </c>
      <c r="F38774" s="8">
        <v>1586</v>
      </c>
    </row>
    <row r="38775" spans="2:6" x14ac:dyDescent="0.3">
      <c r="B38775" s="1" t="s">
        <v>31370</v>
      </c>
      <c r="C38775" s="2" t="s">
        <v>1</v>
      </c>
      <c r="D38775" s="3">
        <v>44611</v>
      </c>
      <c r="E38775" s="2" t="s">
        <v>227</v>
      </c>
      <c r="F38775" s="4">
        <v>1</v>
      </c>
    </row>
    <row r="38776" spans="2:6" x14ac:dyDescent="0.3">
      <c r="B38776" s="5" t="s">
        <v>31371</v>
      </c>
      <c r="C38776" s="6" t="s">
        <v>4</v>
      </c>
      <c r="D38776" s="7">
        <v>44611</v>
      </c>
      <c r="E38776" s="6" t="s">
        <v>227</v>
      </c>
      <c r="F38776" s="8">
        <v>344</v>
      </c>
    </row>
    <row r="38777" spans="2:6" x14ac:dyDescent="0.3">
      <c r="B38777" s="1" t="s">
        <v>29783</v>
      </c>
      <c r="C38777" s="2" t="s">
        <v>21</v>
      </c>
      <c r="D38777" s="3">
        <v>44611</v>
      </c>
      <c r="E38777" s="2" t="s">
        <v>227</v>
      </c>
      <c r="F38777" s="4">
        <v>129</v>
      </c>
    </row>
    <row r="38778" spans="2:6" x14ac:dyDescent="0.3">
      <c r="B38778" s="5" t="s">
        <v>31372</v>
      </c>
      <c r="C38778" s="6" t="s">
        <v>1</v>
      </c>
      <c r="D38778" s="7">
        <v>44611</v>
      </c>
      <c r="E38778" s="6" t="s">
        <v>227</v>
      </c>
      <c r="F38778" s="8">
        <v>1006</v>
      </c>
    </row>
    <row r="38779" spans="2:6" x14ac:dyDescent="0.3">
      <c r="B38779" s="1" t="s">
        <v>7610</v>
      </c>
      <c r="C38779" s="2" t="s">
        <v>6</v>
      </c>
      <c r="D38779" s="3">
        <v>44611</v>
      </c>
      <c r="E38779" s="2" t="s">
        <v>227</v>
      </c>
      <c r="F38779" s="4">
        <v>319</v>
      </c>
    </row>
    <row r="38780" spans="2:6" x14ac:dyDescent="0.3">
      <c r="B38780" s="5" t="s">
        <v>6654</v>
      </c>
      <c r="C38780" s="6" t="s">
        <v>10</v>
      </c>
      <c r="D38780" s="7">
        <v>44611</v>
      </c>
      <c r="E38780" s="6" t="s">
        <v>227</v>
      </c>
      <c r="F38780" s="8">
        <v>324</v>
      </c>
    </row>
    <row r="38781" spans="2:6" x14ac:dyDescent="0.3">
      <c r="B38781" s="1" t="s">
        <v>12611</v>
      </c>
      <c r="C38781" s="2" t="s">
        <v>1</v>
      </c>
      <c r="D38781" s="3">
        <v>44611</v>
      </c>
      <c r="E38781" s="2" t="s">
        <v>227</v>
      </c>
      <c r="F38781" s="4">
        <v>549</v>
      </c>
    </row>
    <row r="38782" spans="2:6" x14ac:dyDescent="0.3">
      <c r="B38782" s="5" t="s">
        <v>31373</v>
      </c>
      <c r="C38782" s="6" t="s">
        <v>4</v>
      </c>
      <c r="D38782" s="7">
        <v>44611</v>
      </c>
      <c r="E38782" s="6" t="s">
        <v>227</v>
      </c>
      <c r="F38782" s="8">
        <v>237</v>
      </c>
    </row>
    <row r="38783" spans="2:6" x14ac:dyDescent="0.3">
      <c r="B38783" s="1" t="s">
        <v>31374</v>
      </c>
      <c r="C38783" s="2" t="s">
        <v>10</v>
      </c>
      <c r="D38783" s="3">
        <v>44611</v>
      </c>
      <c r="E38783" s="2" t="s">
        <v>227</v>
      </c>
      <c r="F38783" s="4">
        <v>82</v>
      </c>
    </row>
    <row r="38784" spans="2:6" x14ac:dyDescent="0.3">
      <c r="B38784" s="5" t="s">
        <v>25762</v>
      </c>
      <c r="C38784" s="6" t="s">
        <v>1</v>
      </c>
      <c r="D38784" s="7">
        <v>44611</v>
      </c>
      <c r="E38784" s="6" t="s">
        <v>227</v>
      </c>
      <c r="F38784" s="8">
        <v>642</v>
      </c>
    </row>
    <row r="38785" spans="2:6" x14ac:dyDescent="0.3">
      <c r="B38785" s="1" t="s">
        <v>31375</v>
      </c>
      <c r="C38785" s="2" t="s">
        <v>21</v>
      </c>
      <c r="D38785" s="3">
        <v>44611</v>
      </c>
      <c r="E38785" s="2" t="s">
        <v>227</v>
      </c>
      <c r="F38785" s="4">
        <v>359</v>
      </c>
    </row>
    <row r="38786" spans="2:6" x14ac:dyDescent="0.3">
      <c r="B38786" s="5" t="s">
        <v>31376</v>
      </c>
      <c r="C38786" s="6" t="s">
        <v>1</v>
      </c>
      <c r="D38786" s="7">
        <v>44611</v>
      </c>
      <c r="E38786" s="6" t="s">
        <v>227</v>
      </c>
      <c r="F38786" s="8">
        <v>547</v>
      </c>
    </row>
    <row r="38787" spans="2:6" x14ac:dyDescent="0.3">
      <c r="B38787" s="1" t="s">
        <v>31377</v>
      </c>
      <c r="C38787" s="2" t="s">
        <v>21</v>
      </c>
      <c r="D38787" s="3">
        <v>44611</v>
      </c>
      <c r="E38787" s="2" t="s">
        <v>227</v>
      </c>
      <c r="F38787" s="4">
        <v>659</v>
      </c>
    </row>
    <row r="38788" spans="2:6" x14ac:dyDescent="0.3">
      <c r="B38788" s="5" t="s">
        <v>31378</v>
      </c>
      <c r="C38788" s="6" t="s">
        <v>10</v>
      </c>
      <c r="D38788" s="7">
        <v>44611</v>
      </c>
      <c r="E38788" s="6" t="s">
        <v>227</v>
      </c>
      <c r="F38788" s="8">
        <v>494</v>
      </c>
    </row>
    <row r="38789" spans="2:6" x14ac:dyDescent="0.3">
      <c r="B38789" s="1" t="s">
        <v>31379</v>
      </c>
      <c r="C38789" s="2" t="s">
        <v>1</v>
      </c>
      <c r="D38789" s="3">
        <v>44611</v>
      </c>
      <c r="E38789" s="2" t="s">
        <v>227</v>
      </c>
      <c r="F38789" s="4">
        <v>659</v>
      </c>
    </row>
    <row r="38790" spans="2:6" x14ac:dyDescent="0.3">
      <c r="B38790" s="5" t="s">
        <v>27275</v>
      </c>
      <c r="C38790" s="6" t="s">
        <v>4</v>
      </c>
      <c r="D38790" s="7">
        <v>44611</v>
      </c>
      <c r="E38790" s="6" t="s">
        <v>227</v>
      </c>
      <c r="F38790" s="8">
        <v>229</v>
      </c>
    </row>
    <row r="38791" spans="2:6" x14ac:dyDescent="0.3">
      <c r="B38791" s="1" t="s">
        <v>31380</v>
      </c>
      <c r="C38791" s="2" t="s">
        <v>6</v>
      </c>
      <c r="D38791" s="3">
        <v>44611</v>
      </c>
      <c r="E38791" s="2" t="s">
        <v>227</v>
      </c>
      <c r="F38791" s="4">
        <v>184</v>
      </c>
    </row>
    <row r="38792" spans="2:6" x14ac:dyDescent="0.3">
      <c r="B38792" s="5" t="s">
        <v>31381</v>
      </c>
      <c r="C38792" s="6" t="s">
        <v>1</v>
      </c>
      <c r="D38792" s="7">
        <v>44611</v>
      </c>
      <c r="E38792" s="6" t="s">
        <v>227</v>
      </c>
      <c r="F38792" s="8">
        <v>1</v>
      </c>
    </row>
    <row r="38793" spans="2:6" x14ac:dyDescent="0.3">
      <c r="B38793" s="1" t="s">
        <v>31382</v>
      </c>
      <c r="C38793" s="2" t="s">
        <v>10</v>
      </c>
      <c r="D38793" s="3">
        <v>44611</v>
      </c>
      <c r="E38793" s="2" t="s">
        <v>227</v>
      </c>
      <c r="F38793" s="4">
        <v>500</v>
      </c>
    </row>
    <row r="38794" spans="2:6" x14ac:dyDescent="0.3">
      <c r="B38794" s="5" t="s">
        <v>31383</v>
      </c>
      <c r="C38794" s="6" t="s">
        <v>1</v>
      </c>
      <c r="D38794" s="7">
        <v>44611</v>
      </c>
      <c r="E38794" s="6" t="s">
        <v>227</v>
      </c>
      <c r="F38794" s="8">
        <v>89</v>
      </c>
    </row>
    <row r="38795" spans="2:6" x14ac:dyDescent="0.3">
      <c r="B38795" s="1" t="s">
        <v>17372</v>
      </c>
      <c r="C38795" s="2" t="s">
        <v>10</v>
      </c>
      <c r="D38795" s="3">
        <v>44611</v>
      </c>
      <c r="E38795" s="2" t="s">
        <v>227</v>
      </c>
      <c r="F38795" s="4">
        <v>179</v>
      </c>
    </row>
    <row r="38796" spans="2:6" x14ac:dyDescent="0.3">
      <c r="B38796" s="5" t="s">
        <v>31384</v>
      </c>
      <c r="C38796" s="6" t="s">
        <v>1</v>
      </c>
      <c r="D38796" s="7">
        <v>44611</v>
      </c>
      <c r="E38796" s="6" t="s">
        <v>227</v>
      </c>
      <c r="F38796" s="8">
        <v>25</v>
      </c>
    </row>
    <row r="38797" spans="2:6" x14ac:dyDescent="0.3">
      <c r="B38797" s="1" t="s">
        <v>31385</v>
      </c>
      <c r="C38797" s="2" t="s">
        <v>10</v>
      </c>
      <c r="D38797" s="3">
        <v>44611</v>
      </c>
      <c r="E38797" s="2" t="s">
        <v>227</v>
      </c>
      <c r="F38797" s="4">
        <v>1</v>
      </c>
    </row>
    <row r="38798" spans="2:6" x14ac:dyDescent="0.3">
      <c r="B38798" s="5" t="s">
        <v>12469</v>
      </c>
      <c r="C38798" s="6" t="s">
        <v>6</v>
      </c>
      <c r="D38798" s="7">
        <v>44611</v>
      </c>
      <c r="E38798" s="6" t="s">
        <v>227</v>
      </c>
      <c r="F38798" s="8">
        <v>209</v>
      </c>
    </row>
    <row r="38799" spans="2:6" x14ac:dyDescent="0.3">
      <c r="B38799" s="1" t="s">
        <v>31386</v>
      </c>
      <c r="C38799" s="2" t="s">
        <v>4</v>
      </c>
      <c r="D38799" s="3">
        <v>44611</v>
      </c>
      <c r="E38799" s="2" t="s">
        <v>227</v>
      </c>
      <c r="F38799" s="4">
        <v>166</v>
      </c>
    </row>
    <row r="38800" spans="2:6" x14ac:dyDescent="0.3">
      <c r="B38800" s="5" t="s">
        <v>31387</v>
      </c>
      <c r="C38800" s="6" t="s">
        <v>10</v>
      </c>
      <c r="D38800" s="7">
        <v>44611</v>
      </c>
      <c r="E38800" s="6" t="s">
        <v>227</v>
      </c>
      <c r="F38800" s="8">
        <v>289</v>
      </c>
    </row>
    <row r="38801" spans="2:6" x14ac:dyDescent="0.3">
      <c r="B38801" s="1" t="s">
        <v>31388</v>
      </c>
      <c r="C38801" s="2" t="s">
        <v>6</v>
      </c>
      <c r="D38801" s="3">
        <v>44611</v>
      </c>
      <c r="E38801" s="2" t="s">
        <v>227</v>
      </c>
      <c r="F38801" s="4">
        <v>179</v>
      </c>
    </row>
    <row r="38802" spans="2:6" x14ac:dyDescent="0.3">
      <c r="B38802" s="5" t="s">
        <v>31389</v>
      </c>
      <c r="C38802" s="6" t="s">
        <v>4</v>
      </c>
      <c r="D38802" s="7">
        <v>44611</v>
      </c>
      <c r="E38802" s="6" t="s">
        <v>227</v>
      </c>
      <c r="F38802" s="8">
        <v>89</v>
      </c>
    </row>
    <row r="38803" spans="2:6" x14ac:dyDescent="0.3">
      <c r="B38803" s="1" t="s">
        <v>31390</v>
      </c>
      <c r="C38803" s="2" t="s">
        <v>4</v>
      </c>
      <c r="D38803" s="3">
        <v>44611</v>
      </c>
      <c r="E38803" s="2" t="s">
        <v>227</v>
      </c>
      <c r="F38803" s="4">
        <v>2019</v>
      </c>
    </row>
    <row r="38804" spans="2:6" x14ac:dyDescent="0.3">
      <c r="B38804" s="5" t="s">
        <v>18944</v>
      </c>
      <c r="C38804" s="6" t="s">
        <v>4</v>
      </c>
      <c r="D38804" s="7">
        <v>44611</v>
      </c>
      <c r="E38804" s="6" t="s">
        <v>227</v>
      </c>
      <c r="F38804" s="8">
        <v>961</v>
      </c>
    </row>
    <row r="38805" spans="2:6" x14ac:dyDescent="0.3">
      <c r="B38805" s="1" t="s">
        <v>23416</v>
      </c>
      <c r="C38805" s="2" t="s">
        <v>10</v>
      </c>
      <c r="D38805" s="3">
        <v>44611</v>
      </c>
      <c r="E38805" s="2" t="s">
        <v>227</v>
      </c>
      <c r="F38805" s="4">
        <v>466</v>
      </c>
    </row>
    <row r="38806" spans="2:6" x14ac:dyDescent="0.3">
      <c r="B38806" s="5" t="s">
        <v>31391</v>
      </c>
      <c r="C38806" s="6" t="s">
        <v>21</v>
      </c>
      <c r="D38806" s="7">
        <v>44611</v>
      </c>
      <c r="E38806" s="6" t="s">
        <v>227</v>
      </c>
      <c r="F38806" s="8">
        <v>631</v>
      </c>
    </row>
    <row r="38807" spans="2:6" x14ac:dyDescent="0.3">
      <c r="B38807" s="1" t="s">
        <v>31392</v>
      </c>
      <c r="C38807" s="2" t="s">
        <v>10</v>
      </c>
      <c r="D38807" s="3">
        <v>44611</v>
      </c>
      <c r="E38807" s="2" t="s">
        <v>227</v>
      </c>
      <c r="F38807" s="4">
        <v>783</v>
      </c>
    </row>
    <row r="38808" spans="2:6" x14ac:dyDescent="0.3">
      <c r="B38808" s="5" t="s">
        <v>31393</v>
      </c>
      <c r="C38808" s="6" t="s">
        <v>4</v>
      </c>
      <c r="D38808" s="7">
        <v>44611</v>
      </c>
      <c r="E38808" s="6" t="s">
        <v>227</v>
      </c>
      <c r="F38808" s="8">
        <v>354</v>
      </c>
    </row>
    <row r="38809" spans="2:6" x14ac:dyDescent="0.3">
      <c r="B38809" s="1" t="s">
        <v>31394</v>
      </c>
      <c r="C38809" s="2" t="s">
        <v>1</v>
      </c>
      <c r="D38809" s="3">
        <v>44611</v>
      </c>
      <c r="E38809" s="2" t="s">
        <v>227</v>
      </c>
      <c r="F38809" s="4">
        <v>949</v>
      </c>
    </row>
    <row r="38810" spans="2:6" x14ac:dyDescent="0.3">
      <c r="B38810" s="5" t="s">
        <v>31395</v>
      </c>
      <c r="C38810" s="6" t="s">
        <v>10</v>
      </c>
      <c r="D38810" s="7">
        <v>44611</v>
      </c>
      <c r="E38810" s="6" t="s">
        <v>227</v>
      </c>
      <c r="F38810" s="8">
        <v>596</v>
      </c>
    </row>
    <row r="38811" spans="2:6" x14ac:dyDescent="0.3">
      <c r="B38811" s="1" t="s">
        <v>31396</v>
      </c>
      <c r="C38811" s="2" t="s">
        <v>6</v>
      </c>
      <c r="D38811" s="3">
        <v>44611</v>
      </c>
      <c r="E38811" s="2" t="s">
        <v>227</v>
      </c>
      <c r="F38811" s="4">
        <v>835</v>
      </c>
    </row>
    <row r="38812" spans="2:6" x14ac:dyDescent="0.3">
      <c r="B38812" s="5" t="s">
        <v>31397</v>
      </c>
      <c r="C38812" s="6" t="s">
        <v>4</v>
      </c>
      <c r="D38812" s="7">
        <v>44611</v>
      </c>
      <c r="E38812" s="6" t="s">
        <v>227</v>
      </c>
      <c r="F38812" s="8">
        <v>1069</v>
      </c>
    </row>
    <row r="38813" spans="2:6" x14ac:dyDescent="0.3">
      <c r="B38813" s="1" t="s">
        <v>31398</v>
      </c>
      <c r="C38813" s="2" t="s">
        <v>1</v>
      </c>
      <c r="D38813" s="3">
        <v>44611</v>
      </c>
      <c r="E38813" s="2" t="s">
        <v>227</v>
      </c>
      <c r="F38813" s="4">
        <v>369</v>
      </c>
    </row>
    <row r="38814" spans="2:6" x14ac:dyDescent="0.3">
      <c r="B38814" s="5" t="s">
        <v>30805</v>
      </c>
      <c r="C38814" s="6" t="s">
        <v>10</v>
      </c>
      <c r="D38814" s="7">
        <v>44611</v>
      </c>
      <c r="E38814" s="6" t="s">
        <v>227</v>
      </c>
      <c r="F38814" s="8">
        <v>219</v>
      </c>
    </row>
    <row r="38815" spans="2:6" x14ac:dyDescent="0.3">
      <c r="B38815" s="1" t="s">
        <v>31399</v>
      </c>
      <c r="C38815" s="2" t="s">
        <v>10</v>
      </c>
      <c r="D38815" s="3">
        <v>44611</v>
      </c>
      <c r="E38815" s="2" t="s">
        <v>227</v>
      </c>
      <c r="F38815" s="4">
        <v>1910</v>
      </c>
    </row>
    <row r="38816" spans="2:6" x14ac:dyDescent="0.3">
      <c r="B38816" s="5" t="s">
        <v>31400</v>
      </c>
      <c r="C38816" s="6" t="s">
        <v>4</v>
      </c>
      <c r="D38816" s="7">
        <v>44611</v>
      </c>
      <c r="E38816" s="6" t="s">
        <v>227</v>
      </c>
      <c r="F38816" s="8">
        <v>1</v>
      </c>
    </row>
    <row r="38817" spans="2:6" x14ac:dyDescent="0.3">
      <c r="B38817" s="1" t="s">
        <v>31401</v>
      </c>
      <c r="C38817" s="2" t="s">
        <v>10</v>
      </c>
      <c r="D38817" s="3">
        <v>44611</v>
      </c>
      <c r="E38817" s="2" t="s">
        <v>227</v>
      </c>
      <c r="F38817" s="4">
        <v>1</v>
      </c>
    </row>
    <row r="38818" spans="2:6" x14ac:dyDescent="0.3">
      <c r="B38818" s="5" t="s">
        <v>31402</v>
      </c>
      <c r="C38818" s="6" t="s">
        <v>4</v>
      </c>
      <c r="D38818" s="7">
        <v>44611</v>
      </c>
      <c r="E38818" s="6" t="s">
        <v>227</v>
      </c>
      <c r="F38818" s="8">
        <v>1</v>
      </c>
    </row>
    <row r="38819" spans="2:6" x14ac:dyDescent="0.3">
      <c r="B38819" s="1" t="s">
        <v>31403</v>
      </c>
      <c r="C38819" s="2" t="s">
        <v>4</v>
      </c>
      <c r="D38819" s="3">
        <v>44611</v>
      </c>
      <c r="E38819" s="2" t="s">
        <v>227</v>
      </c>
      <c r="F38819" s="4">
        <v>1</v>
      </c>
    </row>
    <row r="38820" spans="2:6" x14ac:dyDescent="0.3">
      <c r="B38820" s="5" t="s">
        <v>14324</v>
      </c>
      <c r="C38820" s="6" t="s">
        <v>21</v>
      </c>
      <c r="D38820" s="7">
        <v>44611</v>
      </c>
      <c r="E38820" s="6" t="s">
        <v>227</v>
      </c>
      <c r="F38820" s="8">
        <v>129</v>
      </c>
    </row>
    <row r="38821" spans="2:6" x14ac:dyDescent="0.3">
      <c r="B38821" s="1" t="s">
        <v>31404</v>
      </c>
      <c r="C38821" s="2" t="s">
        <v>1</v>
      </c>
      <c r="D38821" s="3">
        <v>44611</v>
      </c>
      <c r="E38821" s="2" t="s">
        <v>227</v>
      </c>
      <c r="F38821" s="4">
        <v>189</v>
      </c>
    </row>
    <row r="38822" spans="2:6" x14ac:dyDescent="0.3">
      <c r="B38822" s="5" t="s">
        <v>31405</v>
      </c>
      <c r="C38822" s="6" t="s">
        <v>10</v>
      </c>
      <c r="D38822" s="7">
        <v>44611</v>
      </c>
      <c r="E38822" s="6" t="s">
        <v>227</v>
      </c>
      <c r="F38822" s="8">
        <v>209</v>
      </c>
    </row>
    <row r="38823" spans="2:6" x14ac:dyDescent="0.3">
      <c r="B38823" s="1" t="s">
        <v>31406</v>
      </c>
      <c r="C38823" s="2" t="s">
        <v>4</v>
      </c>
      <c r="D38823" s="3">
        <v>44611</v>
      </c>
      <c r="E38823" s="2" t="s">
        <v>227</v>
      </c>
      <c r="F38823" s="4">
        <v>599</v>
      </c>
    </row>
    <row r="38824" spans="2:6" x14ac:dyDescent="0.3">
      <c r="B38824" s="5" t="s">
        <v>31407</v>
      </c>
      <c r="C38824" s="6" t="s">
        <v>1</v>
      </c>
      <c r="D38824" s="7">
        <v>44611</v>
      </c>
      <c r="E38824" s="6" t="s">
        <v>227</v>
      </c>
      <c r="F38824" s="8">
        <v>99</v>
      </c>
    </row>
    <row r="38825" spans="2:6" x14ac:dyDescent="0.3">
      <c r="B38825" s="1" t="s">
        <v>31408</v>
      </c>
      <c r="C38825" s="2" t="s">
        <v>4</v>
      </c>
      <c r="D38825" s="3">
        <v>44611</v>
      </c>
      <c r="E38825" s="2" t="s">
        <v>227</v>
      </c>
      <c r="F38825" s="4">
        <v>410</v>
      </c>
    </row>
    <row r="38826" spans="2:6" x14ac:dyDescent="0.3">
      <c r="B38826" s="5" t="s">
        <v>31409</v>
      </c>
      <c r="C38826" s="6" t="s">
        <v>4</v>
      </c>
      <c r="D38826" s="7">
        <v>44611</v>
      </c>
      <c r="E38826" s="6" t="s">
        <v>227</v>
      </c>
      <c r="F38826" s="8">
        <v>1476</v>
      </c>
    </row>
    <row r="38827" spans="2:6" x14ac:dyDescent="0.3">
      <c r="B38827" s="1" t="s">
        <v>31410</v>
      </c>
      <c r="C38827" s="2" t="s">
        <v>4</v>
      </c>
      <c r="D38827" s="3">
        <v>44611</v>
      </c>
      <c r="E38827" s="2" t="s">
        <v>227</v>
      </c>
      <c r="F38827" s="4">
        <v>169</v>
      </c>
    </row>
    <row r="38828" spans="2:6" x14ac:dyDescent="0.3">
      <c r="B38828" s="5" t="s">
        <v>31411</v>
      </c>
      <c r="C38828" s="6" t="s">
        <v>6</v>
      </c>
      <c r="D38828" s="7">
        <v>44611</v>
      </c>
      <c r="E38828" s="6" t="s">
        <v>227</v>
      </c>
      <c r="F38828" s="8">
        <v>299</v>
      </c>
    </row>
    <row r="38829" spans="2:6" x14ac:dyDescent="0.3">
      <c r="B38829" s="1" t="s">
        <v>31412</v>
      </c>
      <c r="C38829" s="2" t="s">
        <v>1</v>
      </c>
      <c r="D38829" s="3">
        <v>44611</v>
      </c>
      <c r="E38829" s="2" t="s">
        <v>227</v>
      </c>
      <c r="F38829" s="4">
        <v>731</v>
      </c>
    </row>
    <row r="38830" spans="2:6" x14ac:dyDescent="0.3">
      <c r="B38830" s="5" t="s">
        <v>31413</v>
      </c>
      <c r="C38830" s="6" t="s">
        <v>18</v>
      </c>
      <c r="D38830" s="7">
        <v>44611</v>
      </c>
      <c r="E38830" s="6" t="s">
        <v>227</v>
      </c>
      <c r="F38830" s="8">
        <v>480</v>
      </c>
    </row>
    <row r="38831" spans="2:6" x14ac:dyDescent="0.3">
      <c r="B38831" s="1" t="s">
        <v>31414</v>
      </c>
      <c r="C38831" s="2" t="s">
        <v>21</v>
      </c>
      <c r="D38831" s="3">
        <v>44611</v>
      </c>
      <c r="E38831" s="2" t="s">
        <v>227</v>
      </c>
      <c r="F38831" s="4">
        <v>130</v>
      </c>
    </row>
    <row r="38832" spans="2:6" x14ac:dyDescent="0.3">
      <c r="B38832" s="5" t="s">
        <v>31415</v>
      </c>
      <c r="C38832" s="6" t="s">
        <v>1</v>
      </c>
      <c r="D38832" s="7">
        <v>44611</v>
      </c>
      <c r="E38832" s="6" t="s">
        <v>227</v>
      </c>
      <c r="F38832" s="8">
        <v>586</v>
      </c>
    </row>
    <row r="38833" spans="2:6" x14ac:dyDescent="0.3">
      <c r="B38833" s="1" t="s">
        <v>31416</v>
      </c>
      <c r="C38833" s="2" t="s">
        <v>4</v>
      </c>
      <c r="D38833" s="3">
        <v>44611</v>
      </c>
      <c r="E38833" s="2" t="s">
        <v>227</v>
      </c>
      <c r="F38833" s="4">
        <v>743</v>
      </c>
    </row>
    <row r="38834" spans="2:6" x14ac:dyDescent="0.3">
      <c r="B38834" s="5" t="s">
        <v>31417</v>
      </c>
      <c r="C38834" s="6" t="s">
        <v>4</v>
      </c>
      <c r="D38834" s="7">
        <v>44611</v>
      </c>
      <c r="E38834" s="6" t="s">
        <v>227</v>
      </c>
      <c r="F38834" s="8">
        <v>1</v>
      </c>
    </row>
    <row r="38835" spans="2:6" x14ac:dyDescent="0.3">
      <c r="B38835" s="1" t="s">
        <v>31418</v>
      </c>
      <c r="C38835" s="2" t="s">
        <v>1</v>
      </c>
      <c r="D38835" s="3">
        <v>44611</v>
      </c>
      <c r="E38835" s="2" t="s">
        <v>227</v>
      </c>
      <c r="F38835" s="4">
        <v>200</v>
      </c>
    </row>
    <row r="38836" spans="2:6" x14ac:dyDescent="0.3">
      <c r="B38836" s="5" t="s">
        <v>31419</v>
      </c>
      <c r="C38836" s="6" t="s">
        <v>1</v>
      </c>
      <c r="D38836" s="7">
        <v>44611</v>
      </c>
      <c r="E38836" s="6" t="s">
        <v>227</v>
      </c>
      <c r="F38836" s="8">
        <v>129</v>
      </c>
    </row>
    <row r="38837" spans="2:6" x14ac:dyDescent="0.3">
      <c r="B38837" s="1" t="s">
        <v>31420</v>
      </c>
      <c r="C38837" s="2" t="s">
        <v>4</v>
      </c>
      <c r="D38837" s="3">
        <v>44611</v>
      </c>
      <c r="E38837" s="2" t="s">
        <v>227</v>
      </c>
      <c r="F38837" s="4">
        <v>222</v>
      </c>
    </row>
    <row r="38838" spans="2:6" x14ac:dyDescent="0.3">
      <c r="B38838" s="5" t="s">
        <v>25523</v>
      </c>
      <c r="C38838" s="6" t="s">
        <v>1</v>
      </c>
      <c r="D38838" s="7">
        <v>44611</v>
      </c>
      <c r="E38838" s="6" t="s">
        <v>227</v>
      </c>
      <c r="F38838" s="8">
        <v>239</v>
      </c>
    </row>
    <row r="38839" spans="2:6" x14ac:dyDescent="0.3">
      <c r="B38839" s="1" t="s">
        <v>31421</v>
      </c>
      <c r="C38839" s="2" t="s">
        <v>4</v>
      </c>
      <c r="D38839" s="3">
        <v>44611</v>
      </c>
      <c r="E38839" s="2" t="s">
        <v>227</v>
      </c>
      <c r="F38839" s="4">
        <v>1</v>
      </c>
    </row>
    <row r="38840" spans="2:6" x14ac:dyDescent="0.3">
      <c r="B38840" s="5" t="s">
        <v>29284</v>
      </c>
      <c r="C38840" s="6" t="s">
        <v>1</v>
      </c>
      <c r="D38840" s="7">
        <v>44611</v>
      </c>
      <c r="E38840" s="6" t="s">
        <v>227</v>
      </c>
      <c r="F38840" s="8">
        <v>280</v>
      </c>
    </row>
    <row r="38841" spans="2:6" x14ac:dyDescent="0.3">
      <c r="B38841" s="1" t="s">
        <v>31422</v>
      </c>
      <c r="C38841" s="2" t="s">
        <v>1</v>
      </c>
      <c r="D38841" s="3">
        <v>44611</v>
      </c>
      <c r="E38841" s="2" t="s">
        <v>227</v>
      </c>
      <c r="F38841" s="4">
        <v>1</v>
      </c>
    </row>
    <row r="38842" spans="2:6" x14ac:dyDescent="0.3">
      <c r="B38842" s="5" t="s">
        <v>31423</v>
      </c>
      <c r="C38842" s="6" t="s">
        <v>18</v>
      </c>
      <c r="D38842" s="7">
        <v>44611</v>
      </c>
      <c r="E38842" s="6" t="s">
        <v>227</v>
      </c>
      <c r="F38842" s="8">
        <v>239</v>
      </c>
    </row>
    <row r="38843" spans="2:6" x14ac:dyDescent="0.3">
      <c r="B38843" s="1" t="s">
        <v>31424</v>
      </c>
      <c r="C38843" s="2" t="s">
        <v>10</v>
      </c>
      <c r="D38843" s="3">
        <v>44611</v>
      </c>
      <c r="E38843" s="2" t="s">
        <v>227</v>
      </c>
      <c r="F38843" s="4">
        <v>1</v>
      </c>
    </row>
    <row r="38844" spans="2:6" x14ac:dyDescent="0.3">
      <c r="B38844" s="5" t="s">
        <v>29432</v>
      </c>
      <c r="C38844" s="6" t="s">
        <v>1</v>
      </c>
      <c r="D38844" s="7">
        <v>44611</v>
      </c>
      <c r="E38844" s="6" t="s">
        <v>227</v>
      </c>
      <c r="F38844" s="8">
        <v>621</v>
      </c>
    </row>
    <row r="38845" spans="2:6" x14ac:dyDescent="0.3">
      <c r="B38845" s="1" t="s">
        <v>5214</v>
      </c>
      <c r="C38845" s="2" t="s">
        <v>10</v>
      </c>
      <c r="D38845" s="3">
        <v>44611</v>
      </c>
      <c r="E38845" s="2" t="s">
        <v>227</v>
      </c>
      <c r="F38845" s="4">
        <v>1</v>
      </c>
    </row>
    <row r="38846" spans="2:6" x14ac:dyDescent="0.3">
      <c r="B38846" s="5" t="s">
        <v>31425</v>
      </c>
      <c r="C38846" s="6" t="s">
        <v>10</v>
      </c>
      <c r="D38846" s="7">
        <v>44611</v>
      </c>
      <c r="E38846" s="6" t="s">
        <v>227</v>
      </c>
      <c r="F38846" s="8">
        <v>699</v>
      </c>
    </row>
    <row r="38847" spans="2:6" x14ac:dyDescent="0.3">
      <c r="B38847" s="1" t="s">
        <v>31426</v>
      </c>
      <c r="C38847" s="2" t="s">
        <v>10</v>
      </c>
      <c r="D38847" s="3">
        <v>44611</v>
      </c>
      <c r="E38847" s="2" t="s">
        <v>227</v>
      </c>
      <c r="F38847" s="4">
        <v>2</v>
      </c>
    </row>
    <row r="38848" spans="2:6" x14ac:dyDescent="0.3">
      <c r="B38848" s="5" t="s">
        <v>31427</v>
      </c>
      <c r="C38848" s="6" t="s">
        <v>4</v>
      </c>
      <c r="D38848" s="7">
        <v>44611</v>
      </c>
      <c r="E38848" s="6" t="s">
        <v>227</v>
      </c>
      <c r="F38848" s="8">
        <v>229</v>
      </c>
    </row>
    <row r="38849" spans="2:6" x14ac:dyDescent="0.3">
      <c r="B38849" s="1" t="s">
        <v>31428</v>
      </c>
      <c r="C38849" s="2" t="s">
        <v>21</v>
      </c>
      <c r="D38849" s="3">
        <v>44611</v>
      </c>
      <c r="E38849" s="2" t="s">
        <v>227</v>
      </c>
      <c r="F38849" s="4">
        <v>586</v>
      </c>
    </row>
    <row r="38850" spans="2:6" x14ac:dyDescent="0.3">
      <c r="B38850" s="5" t="s">
        <v>31429</v>
      </c>
      <c r="C38850" s="6" t="s">
        <v>18</v>
      </c>
      <c r="D38850" s="7">
        <v>44611</v>
      </c>
      <c r="E38850" s="6" t="s">
        <v>227</v>
      </c>
      <c r="F38850" s="8">
        <v>529</v>
      </c>
    </row>
    <row r="38851" spans="2:6" x14ac:dyDescent="0.3">
      <c r="B38851" s="1" t="s">
        <v>31430</v>
      </c>
      <c r="C38851" s="2" t="s">
        <v>1</v>
      </c>
      <c r="D38851" s="3">
        <v>44611</v>
      </c>
      <c r="E38851" s="2" t="s">
        <v>227</v>
      </c>
      <c r="F38851" s="4">
        <v>219</v>
      </c>
    </row>
    <row r="38852" spans="2:6" x14ac:dyDescent="0.3">
      <c r="B38852" s="5" t="s">
        <v>31431</v>
      </c>
      <c r="C38852" s="6" t="s">
        <v>1</v>
      </c>
      <c r="D38852" s="7">
        <v>44611</v>
      </c>
      <c r="E38852" s="6" t="s">
        <v>227</v>
      </c>
      <c r="F38852" s="8">
        <v>1</v>
      </c>
    </row>
    <row r="38853" spans="2:6" x14ac:dyDescent="0.3">
      <c r="B38853" s="1" t="s">
        <v>31432</v>
      </c>
      <c r="C38853" s="2" t="s">
        <v>4</v>
      </c>
      <c r="D38853" s="3">
        <v>44611</v>
      </c>
      <c r="E38853" s="2" t="s">
        <v>227</v>
      </c>
      <c r="F38853" s="4">
        <v>239</v>
      </c>
    </row>
    <row r="38854" spans="2:6" x14ac:dyDescent="0.3">
      <c r="B38854" s="5" t="s">
        <v>1842</v>
      </c>
      <c r="C38854" s="6" t="s">
        <v>6</v>
      </c>
      <c r="D38854" s="7">
        <v>44611</v>
      </c>
      <c r="E38854" s="6" t="s">
        <v>227</v>
      </c>
      <c r="F38854" s="8">
        <v>682</v>
      </c>
    </row>
    <row r="38855" spans="2:6" x14ac:dyDescent="0.3">
      <c r="B38855" s="1" t="s">
        <v>31433</v>
      </c>
      <c r="C38855" s="2" t="s">
        <v>21</v>
      </c>
      <c r="D38855" s="3">
        <v>44611</v>
      </c>
      <c r="E38855" s="2" t="s">
        <v>227</v>
      </c>
      <c r="F38855" s="4">
        <v>99</v>
      </c>
    </row>
    <row r="38856" spans="2:6" x14ac:dyDescent="0.3">
      <c r="B38856" s="5" t="s">
        <v>31434</v>
      </c>
      <c r="C38856" s="6" t="s">
        <v>10</v>
      </c>
      <c r="D38856" s="7">
        <v>44611</v>
      </c>
      <c r="E38856" s="6" t="s">
        <v>227</v>
      </c>
      <c r="F38856" s="8">
        <v>389</v>
      </c>
    </row>
    <row r="38857" spans="2:6" x14ac:dyDescent="0.3">
      <c r="B38857" s="1" t="s">
        <v>31435</v>
      </c>
      <c r="C38857" s="2" t="s">
        <v>6</v>
      </c>
      <c r="D38857" s="3">
        <v>44611</v>
      </c>
      <c r="E38857" s="2" t="s">
        <v>227</v>
      </c>
      <c r="F38857" s="4">
        <v>1</v>
      </c>
    </row>
    <row r="38858" spans="2:6" x14ac:dyDescent="0.3">
      <c r="B38858" s="5" t="s">
        <v>31436</v>
      </c>
      <c r="C38858" s="6" t="s">
        <v>4</v>
      </c>
      <c r="D38858" s="7">
        <v>44611</v>
      </c>
      <c r="E38858" s="6" t="s">
        <v>227</v>
      </c>
      <c r="F38858" s="8">
        <v>1319</v>
      </c>
    </row>
    <row r="38859" spans="2:6" x14ac:dyDescent="0.3">
      <c r="B38859" s="1" t="s">
        <v>31437</v>
      </c>
      <c r="C38859" s="2" t="s">
        <v>1</v>
      </c>
      <c r="D38859" s="3">
        <v>44611</v>
      </c>
      <c r="E38859" s="2" t="s">
        <v>227</v>
      </c>
      <c r="F38859" s="4">
        <v>1</v>
      </c>
    </row>
    <row r="38860" spans="2:6" x14ac:dyDescent="0.3">
      <c r="B38860" s="5" t="s">
        <v>31438</v>
      </c>
      <c r="C38860" s="6" t="s">
        <v>4</v>
      </c>
      <c r="D38860" s="7">
        <v>44611</v>
      </c>
      <c r="E38860" s="6" t="s">
        <v>227</v>
      </c>
      <c r="F38860" s="8">
        <v>960</v>
      </c>
    </row>
    <row r="38861" spans="2:6" x14ac:dyDescent="0.3">
      <c r="B38861" s="1" t="s">
        <v>31439</v>
      </c>
      <c r="C38861" s="2" t="s">
        <v>1</v>
      </c>
      <c r="D38861" s="3">
        <v>44611</v>
      </c>
      <c r="E38861" s="2" t="s">
        <v>227</v>
      </c>
      <c r="F38861" s="4">
        <v>609</v>
      </c>
    </row>
    <row r="38862" spans="2:6" x14ac:dyDescent="0.3">
      <c r="B38862" s="5" t="s">
        <v>31440</v>
      </c>
      <c r="C38862" s="6" t="s">
        <v>4</v>
      </c>
      <c r="D38862" s="7">
        <v>44611</v>
      </c>
      <c r="E38862" s="6" t="s">
        <v>227</v>
      </c>
      <c r="F38862" s="8">
        <v>673</v>
      </c>
    </row>
    <row r="38863" spans="2:6" x14ac:dyDescent="0.3">
      <c r="B38863" s="1" t="s">
        <v>31441</v>
      </c>
      <c r="C38863" s="2" t="s">
        <v>10</v>
      </c>
      <c r="D38863" s="3">
        <v>44611</v>
      </c>
      <c r="E38863" s="2" t="s">
        <v>227</v>
      </c>
      <c r="F38863" s="4">
        <v>924</v>
      </c>
    </row>
    <row r="38864" spans="2:6" x14ac:dyDescent="0.3">
      <c r="B38864" s="5" t="s">
        <v>31442</v>
      </c>
      <c r="C38864" s="6" t="s">
        <v>10</v>
      </c>
      <c r="D38864" s="7">
        <v>44611</v>
      </c>
      <c r="E38864" s="6" t="s">
        <v>227</v>
      </c>
      <c r="F38864" s="8">
        <v>339</v>
      </c>
    </row>
    <row r="38865" spans="2:6" x14ac:dyDescent="0.3">
      <c r="B38865" s="1" t="s">
        <v>31443</v>
      </c>
      <c r="C38865" s="2" t="s">
        <v>1</v>
      </c>
      <c r="D38865" s="3">
        <v>44611</v>
      </c>
      <c r="E38865" s="2" t="s">
        <v>227</v>
      </c>
      <c r="F38865" s="4">
        <v>309</v>
      </c>
    </row>
    <row r="38866" spans="2:6" x14ac:dyDescent="0.3">
      <c r="B38866" s="5" t="s">
        <v>31444</v>
      </c>
      <c r="C38866" s="6" t="s">
        <v>4</v>
      </c>
      <c r="D38866" s="7">
        <v>44611</v>
      </c>
      <c r="E38866" s="6" t="s">
        <v>227</v>
      </c>
      <c r="F38866" s="8">
        <v>1131</v>
      </c>
    </row>
    <row r="38867" spans="2:6" x14ac:dyDescent="0.3">
      <c r="B38867" s="1" t="s">
        <v>31445</v>
      </c>
      <c r="C38867" s="2" t="s">
        <v>4</v>
      </c>
      <c r="D38867" s="3">
        <v>44611</v>
      </c>
      <c r="E38867" s="2" t="s">
        <v>227</v>
      </c>
      <c r="F38867" s="4">
        <v>569</v>
      </c>
    </row>
    <row r="38868" spans="2:6" x14ac:dyDescent="0.3">
      <c r="B38868" s="5" t="s">
        <v>12037</v>
      </c>
      <c r="C38868" s="6" t="s">
        <v>1</v>
      </c>
      <c r="D38868" s="7">
        <v>44611</v>
      </c>
      <c r="E38868" s="6" t="s">
        <v>227</v>
      </c>
      <c r="F38868" s="8">
        <v>404</v>
      </c>
    </row>
    <row r="38869" spans="2:6" x14ac:dyDescent="0.3">
      <c r="B38869" s="1" t="s">
        <v>31446</v>
      </c>
      <c r="C38869" s="2" t="s">
        <v>4</v>
      </c>
      <c r="D38869" s="3">
        <v>44611</v>
      </c>
      <c r="E38869" s="2" t="s">
        <v>227</v>
      </c>
      <c r="F38869" s="4">
        <v>420</v>
      </c>
    </row>
    <row r="38870" spans="2:6" x14ac:dyDescent="0.3">
      <c r="B38870" s="5" t="s">
        <v>31447</v>
      </c>
      <c r="C38870" s="6" t="s">
        <v>1</v>
      </c>
      <c r="D38870" s="7">
        <v>44611</v>
      </c>
      <c r="E38870" s="6" t="s">
        <v>227</v>
      </c>
      <c r="F38870" s="8">
        <v>1151</v>
      </c>
    </row>
    <row r="38871" spans="2:6" x14ac:dyDescent="0.3">
      <c r="B38871" s="1" t="s">
        <v>31448</v>
      </c>
      <c r="C38871" s="2" t="s">
        <v>1</v>
      </c>
      <c r="D38871" s="3">
        <v>44611</v>
      </c>
      <c r="E38871" s="2" t="s">
        <v>227</v>
      </c>
      <c r="F38871" s="4">
        <v>1960</v>
      </c>
    </row>
    <row r="38872" spans="2:6" x14ac:dyDescent="0.3">
      <c r="B38872" s="5" t="s">
        <v>31449</v>
      </c>
      <c r="C38872" s="6" t="s">
        <v>10</v>
      </c>
      <c r="D38872" s="7">
        <v>44611</v>
      </c>
      <c r="E38872" s="6" t="s">
        <v>227</v>
      </c>
      <c r="F38872" s="8">
        <v>1</v>
      </c>
    </row>
    <row r="38873" spans="2:6" x14ac:dyDescent="0.3">
      <c r="B38873" s="1" t="s">
        <v>31450</v>
      </c>
      <c r="C38873" s="2" t="s">
        <v>6</v>
      </c>
      <c r="D38873" s="3">
        <v>44611</v>
      </c>
      <c r="E38873" s="2" t="s">
        <v>227</v>
      </c>
      <c r="F38873" s="4">
        <v>109</v>
      </c>
    </row>
    <row r="38874" spans="2:6" x14ac:dyDescent="0.3">
      <c r="B38874" s="5" t="s">
        <v>31451</v>
      </c>
      <c r="C38874" s="6" t="s">
        <v>1</v>
      </c>
      <c r="D38874" s="7">
        <v>44611</v>
      </c>
      <c r="E38874" s="6" t="s">
        <v>227</v>
      </c>
      <c r="F38874" s="8">
        <v>1</v>
      </c>
    </row>
    <row r="38875" spans="2:6" x14ac:dyDescent="0.3">
      <c r="B38875" s="1" t="s">
        <v>31452</v>
      </c>
      <c r="C38875" s="2" t="s">
        <v>10</v>
      </c>
      <c r="D38875" s="3">
        <v>44611</v>
      </c>
      <c r="E38875" s="2" t="s">
        <v>227</v>
      </c>
      <c r="F38875" s="4">
        <v>289</v>
      </c>
    </row>
    <row r="38876" spans="2:6" x14ac:dyDescent="0.3">
      <c r="B38876" s="5" t="s">
        <v>31453</v>
      </c>
      <c r="C38876" s="6" t="s">
        <v>21</v>
      </c>
      <c r="D38876" s="7">
        <v>44611</v>
      </c>
      <c r="E38876" s="6" t="s">
        <v>2</v>
      </c>
      <c r="F38876" s="8">
        <v>248</v>
      </c>
    </row>
    <row r="38877" spans="2:6" x14ac:dyDescent="0.3">
      <c r="B38877" s="1" t="s">
        <v>31454</v>
      </c>
      <c r="C38877" s="2" t="s">
        <v>6</v>
      </c>
      <c r="D38877" s="3">
        <v>44611</v>
      </c>
      <c r="E38877" s="2" t="s">
        <v>2</v>
      </c>
      <c r="F38877" s="4">
        <v>257</v>
      </c>
    </row>
    <row r="38878" spans="2:6" x14ac:dyDescent="0.3">
      <c r="B38878" s="5" t="s">
        <v>31455</v>
      </c>
      <c r="C38878" s="6" t="s">
        <v>21</v>
      </c>
      <c r="D38878" s="7">
        <v>44611</v>
      </c>
      <c r="E38878" s="6" t="s">
        <v>2</v>
      </c>
      <c r="F38878" s="8">
        <v>566</v>
      </c>
    </row>
    <row r="38879" spans="2:6" x14ac:dyDescent="0.3">
      <c r="B38879" s="1" t="s">
        <v>31456</v>
      </c>
      <c r="C38879" s="2" t="s">
        <v>4</v>
      </c>
      <c r="D38879" s="3">
        <v>44611</v>
      </c>
      <c r="E38879" s="2" t="s">
        <v>2</v>
      </c>
      <c r="F38879" s="4">
        <v>512</v>
      </c>
    </row>
    <row r="38880" spans="2:6" x14ac:dyDescent="0.3">
      <c r="B38880" s="5" t="s">
        <v>31457</v>
      </c>
      <c r="C38880" s="6" t="s">
        <v>10</v>
      </c>
      <c r="D38880" s="7">
        <v>44611</v>
      </c>
      <c r="E38880" s="6" t="s">
        <v>2</v>
      </c>
      <c r="F38880" s="8">
        <v>338</v>
      </c>
    </row>
    <row r="38881" spans="2:6" x14ac:dyDescent="0.3">
      <c r="B38881" s="1" t="s">
        <v>31458</v>
      </c>
      <c r="C38881" s="2" t="s">
        <v>10</v>
      </c>
      <c r="D38881" s="3">
        <v>44611</v>
      </c>
      <c r="E38881" s="2" t="s">
        <v>2</v>
      </c>
      <c r="F38881" s="4">
        <v>742</v>
      </c>
    </row>
    <row r="38882" spans="2:6" x14ac:dyDescent="0.3">
      <c r="B38882" s="5" t="s">
        <v>31459</v>
      </c>
      <c r="C38882" s="6" t="s">
        <v>6</v>
      </c>
      <c r="D38882" s="7">
        <v>44611</v>
      </c>
      <c r="E38882" s="6" t="s">
        <v>2</v>
      </c>
      <c r="F38882" s="8">
        <v>470</v>
      </c>
    </row>
    <row r="38883" spans="2:6" x14ac:dyDescent="0.3">
      <c r="B38883" s="1" t="s">
        <v>31460</v>
      </c>
      <c r="C38883" s="2" t="s">
        <v>4</v>
      </c>
      <c r="D38883" s="3">
        <v>44611</v>
      </c>
      <c r="E38883" s="2" t="s">
        <v>2</v>
      </c>
      <c r="F38883" s="4">
        <v>154</v>
      </c>
    </row>
    <row r="38884" spans="2:6" x14ac:dyDescent="0.3">
      <c r="B38884" s="5" t="s">
        <v>24628</v>
      </c>
      <c r="C38884" s="6" t="s">
        <v>21</v>
      </c>
      <c r="D38884" s="7">
        <v>44611</v>
      </c>
      <c r="E38884" s="6" t="s">
        <v>2</v>
      </c>
      <c r="F38884" s="8">
        <v>836</v>
      </c>
    </row>
    <row r="38885" spans="2:6" x14ac:dyDescent="0.3">
      <c r="B38885" s="1" t="s">
        <v>31461</v>
      </c>
      <c r="C38885" s="2" t="s">
        <v>6</v>
      </c>
      <c r="D38885" s="3">
        <v>44611</v>
      </c>
      <c r="E38885" s="2" t="s">
        <v>2</v>
      </c>
      <c r="F38885" s="4">
        <v>854</v>
      </c>
    </row>
    <row r="38886" spans="2:6" x14ac:dyDescent="0.3">
      <c r="B38886" s="5" t="s">
        <v>31462</v>
      </c>
      <c r="C38886" s="6" t="s">
        <v>10</v>
      </c>
      <c r="D38886" s="7">
        <v>44611</v>
      </c>
      <c r="E38886" s="6" t="s">
        <v>2</v>
      </c>
      <c r="F38886" s="8">
        <v>119</v>
      </c>
    </row>
    <row r="38887" spans="2:6" x14ac:dyDescent="0.3">
      <c r="B38887" s="1" t="s">
        <v>31463</v>
      </c>
      <c r="C38887" s="2" t="s">
        <v>10</v>
      </c>
      <c r="D38887" s="3">
        <v>44611</v>
      </c>
      <c r="E38887" s="2" t="s">
        <v>2</v>
      </c>
      <c r="F38887" s="4">
        <v>323</v>
      </c>
    </row>
    <row r="38888" spans="2:6" x14ac:dyDescent="0.3">
      <c r="B38888" s="5" t="s">
        <v>31464</v>
      </c>
      <c r="C38888" s="6" t="s">
        <v>4</v>
      </c>
      <c r="D38888" s="7">
        <v>44611</v>
      </c>
      <c r="E38888" s="6" t="s">
        <v>2</v>
      </c>
      <c r="F38888" s="8">
        <v>567</v>
      </c>
    </row>
    <row r="38889" spans="2:6" x14ac:dyDescent="0.3">
      <c r="B38889" s="1" t="s">
        <v>31465</v>
      </c>
      <c r="C38889" s="2" t="s">
        <v>21</v>
      </c>
      <c r="D38889" s="3">
        <v>44611</v>
      </c>
      <c r="E38889" s="2" t="s">
        <v>2</v>
      </c>
      <c r="F38889" s="4">
        <v>168</v>
      </c>
    </row>
    <row r="38890" spans="2:6" x14ac:dyDescent="0.3">
      <c r="B38890" s="5" t="s">
        <v>31466</v>
      </c>
      <c r="C38890" s="6" t="s">
        <v>1</v>
      </c>
      <c r="D38890" s="7">
        <v>44611</v>
      </c>
      <c r="E38890" s="6" t="s">
        <v>2</v>
      </c>
      <c r="F38890" s="8">
        <v>200</v>
      </c>
    </row>
    <row r="38891" spans="2:6" x14ac:dyDescent="0.3">
      <c r="B38891" s="1" t="s">
        <v>31467</v>
      </c>
      <c r="C38891" s="2" t="s">
        <v>10</v>
      </c>
      <c r="D38891" s="3">
        <v>44611</v>
      </c>
      <c r="E38891" s="2" t="s">
        <v>2</v>
      </c>
      <c r="F38891" s="4">
        <v>593</v>
      </c>
    </row>
    <row r="38892" spans="2:6" x14ac:dyDescent="0.3">
      <c r="B38892" s="5" t="s">
        <v>31468</v>
      </c>
      <c r="C38892" s="6" t="s">
        <v>4</v>
      </c>
      <c r="D38892" s="7">
        <v>44611</v>
      </c>
      <c r="E38892" s="6" t="s">
        <v>2</v>
      </c>
      <c r="F38892" s="8">
        <v>678</v>
      </c>
    </row>
    <row r="38893" spans="2:6" x14ac:dyDescent="0.3">
      <c r="B38893" s="1" t="s">
        <v>30715</v>
      </c>
      <c r="C38893" s="2" t="s">
        <v>4</v>
      </c>
      <c r="D38893" s="3">
        <v>44611</v>
      </c>
      <c r="E38893" s="2" t="s">
        <v>2</v>
      </c>
      <c r="F38893" s="4">
        <v>778</v>
      </c>
    </row>
    <row r="38894" spans="2:6" x14ac:dyDescent="0.3">
      <c r="B38894" s="5" t="s">
        <v>19288</v>
      </c>
      <c r="C38894" s="6" t="s">
        <v>4</v>
      </c>
      <c r="D38894" s="7">
        <v>44611</v>
      </c>
      <c r="E38894" s="6" t="s">
        <v>2</v>
      </c>
      <c r="F38894" s="8">
        <v>443</v>
      </c>
    </row>
    <row r="38895" spans="2:6" x14ac:dyDescent="0.3">
      <c r="B38895" s="1" t="s">
        <v>31469</v>
      </c>
      <c r="C38895" s="2" t="s">
        <v>4</v>
      </c>
      <c r="D38895" s="3">
        <v>44611</v>
      </c>
      <c r="E38895" s="2" t="s">
        <v>2</v>
      </c>
      <c r="F38895" s="4">
        <v>1236</v>
      </c>
    </row>
    <row r="38896" spans="2:6" x14ac:dyDescent="0.3">
      <c r="B38896" s="5" t="s">
        <v>31470</v>
      </c>
      <c r="C38896" s="6" t="s">
        <v>1</v>
      </c>
      <c r="D38896" s="7">
        <v>44611</v>
      </c>
      <c r="E38896" s="6" t="s">
        <v>2</v>
      </c>
      <c r="F38896" s="8">
        <v>596</v>
      </c>
    </row>
    <row r="38897" spans="2:6" x14ac:dyDescent="0.3">
      <c r="B38897" s="1" t="s">
        <v>31471</v>
      </c>
      <c r="C38897" s="2" t="s">
        <v>4</v>
      </c>
      <c r="D38897" s="3">
        <v>44611</v>
      </c>
      <c r="E38897" s="2" t="s">
        <v>2</v>
      </c>
      <c r="F38897" s="4">
        <v>565</v>
      </c>
    </row>
    <row r="38898" spans="2:6" x14ac:dyDescent="0.3">
      <c r="B38898" s="5" t="s">
        <v>17424</v>
      </c>
      <c r="C38898" s="6" t="s">
        <v>4</v>
      </c>
      <c r="D38898" s="7">
        <v>44611</v>
      </c>
      <c r="E38898" s="6" t="s">
        <v>2</v>
      </c>
      <c r="F38898" s="8">
        <v>1482</v>
      </c>
    </row>
    <row r="38899" spans="2:6" x14ac:dyDescent="0.3">
      <c r="B38899" s="1" t="s">
        <v>26983</v>
      </c>
      <c r="C38899" s="2" t="s">
        <v>4</v>
      </c>
      <c r="D38899" s="3">
        <v>44611</v>
      </c>
      <c r="E38899" s="2" t="s">
        <v>2</v>
      </c>
      <c r="F38899" s="4">
        <v>757</v>
      </c>
    </row>
    <row r="38900" spans="2:6" x14ac:dyDescent="0.3">
      <c r="B38900" s="5" t="s">
        <v>31114</v>
      </c>
      <c r="C38900" s="6" t="s">
        <v>21</v>
      </c>
      <c r="D38900" s="7">
        <v>44611</v>
      </c>
      <c r="E38900" s="6" t="s">
        <v>2</v>
      </c>
      <c r="F38900" s="8">
        <v>346</v>
      </c>
    </row>
    <row r="38901" spans="2:6" x14ac:dyDescent="0.3">
      <c r="B38901" s="1" t="s">
        <v>31472</v>
      </c>
      <c r="C38901" s="2" t="s">
        <v>1</v>
      </c>
      <c r="D38901" s="3">
        <v>44611</v>
      </c>
      <c r="E38901" s="2" t="s">
        <v>2</v>
      </c>
      <c r="F38901" s="4">
        <v>369</v>
      </c>
    </row>
    <row r="38902" spans="2:6" x14ac:dyDescent="0.3">
      <c r="B38902" s="5" t="s">
        <v>142</v>
      </c>
      <c r="C38902" s="6" t="s">
        <v>4</v>
      </c>
      <c r="D38902" s="7">
        <v>44611</v>
      </c>
      <c r="E38902" s="6" t="s">
        <v>2</v>
      </c>
      <c r="F38902" s="8">
        <v>29</v>
      </c>
    </row>
    <row r="38903" spans="2:6" x14ac:dyDescent="0.3">
      <c r="B38903" s="1" t="s">
        <v>31473</v>
      </c>
      <c r="C38903" s="2" t="s">
        <v>4</v>
      </c>
      <c r="D38903" s="3">
        <v>44611</v>
      </c>
      <c r="E38903" s="2" t="s">
        <v>2</v>
      </c>
      <c r="F38903" s="4">
        <v>108</v>
      </c>
    </row>
    <row r="38904" spans="2:6" x14ac:dyDescent="0.3">
      <c r="B38904" s="5" t="s">
        <v>31474</v>
      </c>
      <c r="C38904" s="6" t="s">
        <v>1</v>
      </c>
      <c r="D38904" s="7">
        <v>44611</v>
      </c>
      <c r="E38904" s="6" t="s">
        <v>2</v>
      </c>
      <c r="F38904" s="8">
        <v>267</v>
      </c>
    </row>
    <row r="38905" spans="2:6" x14ac:dyDescent="0.3">
      <c r="B38905" s="1" t="s">
        <v>31475</v>
      </c>
      <c r="C38905" s="2" t="s">
        <v>10</v>
      </c>
      <c r="D38905" s="3">
        <v>44611</v>
      </c>
      <c r="E38905" s="2" t="s">
        <v>2</v>
      </c>
      <c r="F38905" s="4">
        <v>464</v>
      </c>
    </row>
    <row r="38906" spans="2:6" x14ac:dyDescent="0.3">
      <c r="B38906" s="5" t="s">
        <v>20961</v>
      </c>
      <c r="C38906" s="6" t="s">
        <v>4</v>
      </c>
      <c r="D38906" s="7">
        <v>44611</v>
      </c>
      <c r="E38906" s="6" t="s">
        <v>2</v>
      </c>
      <c r="F38906" s="8">
        <v>752</v>
      </c>
    </row>
    <row r="38907" spans="2:6" x14ac:dyDescent="0.3">
      <c r="B38907" s="1" t="s">
        <v>31476</v>
      </c>
      <c r="C38907" s="2" t="s">
        <v>4</v>
      </c>
      <c r="D38907" s="3">
        <v>44611</v>
      </c>
      <c r="E38907" s="2" t="s">
        <v>2</v>
      </c>
      <c r="F38907" s="4">
        <v>69</v>
      </c>
    </row>
    <row r="38908" spans="2:6" x14ac:dyDescent="0.3">
      <c r="B38908" s="5" t="s">
        <v>31477</v>
      </c>
      <c r="C38908" s="6" t="s">
        <v>10</v>
      </c>
      <c r="D38908" s="7">
        <v>44611</v>
      </c>
      <c r="E38908" s="6" t="s">
        <v>2</v>
      </c>
      <c r="F38908" s="8">
        <v>148</v>
      </c>
    </row>
    <row r="38909" spans="2:6" x14ac:dyDescent="0.3">
      <c r="B38909" s="1" t="s">
        <v>31478</v>
      </c>
      <c r="C38909" s="2" t="s">
        <v>10</v>
      </c>
      <c r="D38909" s="3">
        <v>44611</v>
      </c>
      <c r="E38909" s="2" t="s">
        <v>2</v>
      </c>
      <c r="F38909" s="4">
        <v>439</v>
      </c>
    </row>
    <row r="38910" spans="2:6" x14ac:dyDescent="0.3">
      <c r="B38910" s="5" t="s">
        <v>31479</v>
      </c>
      <c r="C38910" s="6" t="s">
        <v>21</v>
      </c>
      <c r="D38910" s="7">
        <v>44611</v>
      </c>
      <c r="E38910" s="6" t="s">
        <v>2</v>
      </c>
      <c r="F38910" s="8">
        <v>403</v>
      </c>
    </row>
    <row r="38911" spans="2:6" x14ac:dyDescent="0.3">
      <c r="B38911" s="1" t="s">
        <v>31480</v>
      </c>
      <c r="C38911" s="2" t="s">
        <v>10</v>
      </c>
      <c r="D38911" s="3">
        <v>44611</v>
      </c>
      <c r="E38911" s="2" t="s">
        <v>2</v>
      </c>
      <c r="F38911" s="4">
        <v>294</v>
      </c>
    </row>
    <row r="38912" spans="2:6" x14ac:dyDescent="0.3">
      <c r="B38912" s="5" t="s">
        <v>19979</v>
      </c>
      <c r="C38912" s="6" t="s">
        <v>4</v>
      </c>
      <c r="D38912" s="7">
        <v>44611</v>
      </c>
      <c r="E38912" s="6" t="s">
        <v>2</v>
      </c>
      <c r="F38912" s="8">
        <v>478</v>
      </c>
    </row>
    <row r="38913" spans="2:6" x14ac:dyDescent="0.3">
      <c r="B38913" s="1" t="s">
        <v>12162</v>
      </c>
      <c r="C38913" s="2" t="s">
        <v>4</v>
      </c>
      <c r="D38913" s="3">
        <v>44611</v>
      </c>
      <c r="E38913" s="2" t="s">
        <v>2</v>
      </c>
      <c r="F38913" s="4">
        <v>496</v>
      </c>
    </row>
    <row r="38914" spans="2:6" x14ac:dyDescent="0.3">
      <c r="B38914" s="5" t="s">
        <v>31481</v>
      </c>
      <c r="C38914" s="6" t="s">
        <v>4</v>
      </c>
      <c r="D38914" s="7">
        <v>44611</v>
      </c>
      <c r="E38914" s="6" t="s">
        <v>2</v>
      </c>
      <c r="F38914" s="8">
        <v>308</v>
      </c>
    </row>
    <row r="38915" spans="2:6" x14ac:dyDescent="0.3">
      <c r="B38915" s="1" t="s">
        <v>10344</v>
      </c>
      <c r="C38915" s="2" t="s">
        <v>4</v>
      </c>
      <c r="D38915" s="3">
        <v>44611</v>
      </c>
      <c r="E38915" s="2" t="s">
        <v>2</v>
      </c>
      <c r="F38915" s="4">
        <v>99</v>
      </c>
    </row>
    <row r="38916" spans="2:6" x14ac:dyDescent="0.3">
      <c r="B38916" s="5" t="s">
        <v>3532</v>
      </c>
      <c r="C38916" s="6" t="s">
        <v>21</v>
      </c>
      <c r="D38916" s="7">
        <v>44611</v>
      </c>
      <c r="E38916" s="6" t="s">
        <v>2</v>
      </c>
      <c r="F38916" s="8">
        <v>69</v>
      </c>
    </row>
    <row r="38917" spans="2:6" x14ac:dyDescent="0.3">
      <c r="B38917" s="1" t="s">
        <v>31482</v>
      </c>
      <c r="C38917" s="2" t="s">
        <v>4</v>
      </c>
      <c r="D38917" s="3">
        <v>44611</v>
      </c>
      <c r="E38917" s="2" t="s">
        <v>2</v>
      </c>
      <c r="F38917" s="4">
        <v>1355</v>
      </c>
    </row>
    <row r="38918" spans="2:6" x14ac:dyDescent="0.3">
      <c r="B38918" s="5" t="s">
        <v>31483</v>
      </c>
      <c r="C38918" s="6" t="s">
        <v>18</v>
      </c>
      <c r="D38918" s="7">
        <v>44611</v>
      </c>
      <c r="E38918" s="6" t="s">
        <v>2</v>
      </c>
      <c r="F38918" s="8">
        <v>650</v>
      </c>
    </row>
    <row r="38919" spans="2:6" x14ac:dyDescent="0.3">
      <c r="B38919" s="1" t="s">
        <v>13390</v>
      </c>
      <c r="C38919" s="2" t="s">
        <v>6</v>
      </c>
      <c r="D38919" s="3">
        <v>44611</v>
      </c>
      <c r="E38919" s="2" t="s">
        <v>2</v>
      </c>
      <c r="F38919" s="4">
        <v>119</v>
      </c>
    </row>
    <row r="38920" spans="2:6" x14ac:dyDescent="0.3">
      <c r="B38920" s="5" t="s">
        <v>31484</v>
      </c>
      <c r="C38920" s="6" t="s">
        <v>21</v>
      </c>
      <c r="D38920" s="7">
        <v>44611</v>
      </c>
      <c r="E38920" s="6" t="s">
        <v>2</v>
      </c>
      <c r="F38920" s="8">
        <v>188</v>
      </c>
    </row>
    <row r="38921" spans="2:6" x14ac:dyDescent="0.3">
      <c r="B38921" s="1" t="s">
        <v>31485</v>
      </c>
      <c r="C38921" s="2" t="s">
        <v>4</v>
      </c>
      <c r="D38921" s="3">
        <v>44611</v>
      </c>
      <c r="E38921" s="2" t="s">
        <v>2</v>
      </c>
      <c r="F38921" s="4">
        <v>153</v>
      </c>
    </row>
    <row r="38922" spans="2:6" x14ac:dyDescent="0.3">
      <c r="B38922" s="5" t="s">
        <v>31486</v>
      </c>
      <c r="C38922" s="6" t="s">
        <v>4</v>
      </c>
      <c r="D38922" s="7">
        <v>44611</v>
      </c>
      <c r="E38922" s="6" t="s">
        <v>2</v>
      </c>
      <c r="F38922" s="8">
        <v>1003</v>
      </c>
    </row>
    <row r="38923" spans="2:6" x14ac:dyDescent="0.3">
      <c r="B38923" s="1" t="s">
        <v>31487</v>
      </c>
      <c r="C38923" s="2" t="s">
        <v>4</v>
      </c>
      <c r="D38923" s="3">
        <v>44611</v>
      </c>
      <c r="E38923" s="2" t="s">
        <v>2</v>
      </c>
      <c r="F38923" s="4">
        <v>178</v>
      </c>
    </row>
    <row r="38924" spans="2:6" x14ac:dyDescent="0.3">
      <c r="B38924" s="5" t="s">
        <v>31488</v>
      </c>
      <c r="C38924" s="6" t="s">
        <v>10</v>
      </c>
      <c r="D38924" s="7">
        <v>44611</v>
      </c>
      <c r="E38924" s="6" t="s">
        <v>2</v>
      </c>
      <c r="F38924" s="8">
        <v>1463</v>
      </c>
    </row>
    <row r="38925" spans="2:6" x14ac:dyDescent="0.3">
      <c r="B38925" s="1" t="s">
        <v>24892</v>
      </c>
      <c r="C38925" s="2" t="s">
        <v>4</v>
      </c>
      <c r="D38925" s="3">
        <v>44611</v>
      </c>
      <c r="E38925" s="2" t="s">
        <v>2</v>
      </c>
      <c r="F38925" s="4">
        <v>1552</v>
      </c>
    </row>
    <row r="38926" spans="2:6" x14ac:dyDescent="0.3">
      <c r="B38926" s="5" t="s">
        <v>31489</v>
      </c>
      <c r="C38926" s="6" t="s">
        <v>1</v>
      </c>
      <c r="D38926" s="7">
        <v>44611</v>
      </c>
      <c r="E38926" s="6" t="s">
        <v>2</v>
      </c>
      <c r="F38926" s="8">
        <v>499</v>
      </c>
    </row>
    <row r="38927" spans="2:6" x14ac:dyDescent="0.3">
      <c r="B38927" s="1" t="s">
        <v>31490</v>
      </c>
      <c r="C38927" s="2" t="s">
        <v>4</v>
      </c>
      <c r="D38927" s="3">
        <v>44611</v>
      </c>
      <c r="E38927" s="2" t="s">
        <v>2</v>
      </c>
      <c r="F38927" s="4">
        <v>288</v>
      </c>
    </row>
    <row r="38928" spans="2:6" x14ac:dyDescent="0.3">
      <c r="B38928" s="5" t="s">
        <v>30763</v>
      </c>
      <c r="C38928" s="6" t="s">
        <v>4</v>
      </c>
      <c r="D38928" s="7">
        <v>44611</v>
      </c>
      <c r="E38928" s="6" t="s">
        <v>2</v>
      </c>
      <c r="F38928" s="8">
        <v>139</v>
      </c>
    </row>
    <row r="38929" spans="2:6" x14ac:dyDescent="0.3">
      <c r="B38929" s="1" t="s">
        <v>31491</v>
      </c>
      <c r="C38929" s="2" t="s">
        <v>1</v>
      </c>
      <c r="D38929" s="3">
        <v>44611</v>
      </c>
      <c r="E38929" s="2" t="s">
        <v>2</v>
      </c>
      <c r="F38929" s="4">
        <v>179</v>
      </c>
    </row>
    <row r="38930" spans="2:6" x14ac:dyDescent="0.3">
      <c r="B38930" s="5" t="s">
        <v>31492</v>
      </c>
      <c r="C38930" s="6" t="s">
        <v>1</v>
      </c>
      <c r="D38930" s="7">
        <v>44611</v>
      </c>
      <c r="E38930" s="6" t="s">
        <v>2</v>
      </c>
      <c r="F38930" s="8">
        <v>121</v>
      </c>
    </row>
    <row r="38931" spans="2:6" x14ac:dyDescent="0.3">
      <c r="B38931" s="1" t="s">
        <v>31493</v>
      </c>
      <c r="C38931" s="2" t="s">
        <v>10</v>
      </c>
      <c r="D38931" s="3">
        <v>44611</v>
      </c>
      <c r="E38931" s="2" t="s">
        <v>2</v>
      </c>
      <c r="F38931" s="4">
        <v>109</v>
      </c>
    </row>
    <row r="38932" spans="2:6" x14ac:dyDescent="0.3">
      <c r="B38932" s="10" t="s">
        <v>31494</v>
      </c>
      <c r="C38932" s="6" t="s">
        <v>6</v>
      </c>
      <c r="D38932" s="7">
        <v>44611</v>
      </c>
      <c r="E38932" s="6" t="s">
        <v>2</v>
      </c>
      <c r="F38932" s="8">
        <v>1492</v>
      </c>
    </row>
    <row r="38933" spans="2:6" x14ac:dyDescent="0.3">
      <c r="B38933" s="1" t="s">
        <v>18045</v>
      </c>
      <c r="C38933" s="2" t="s">
        <v>4</v>
      </c>
      <c r="D38933" s="3">
        <v>44611</v>
      </c>
      <c r="E38933" s="2" t="s">
        <v>2</v>
      </c>
      <c r="F38933" s="4">
        <v>340</v>
      </c>
    </row>
    <row r="38934" spans="2:6" x14ac:dyDescent="0.3">
      <c r="B38934" s="5" t="s">
        <v>31495</v>
      </c>
      <c r="C38934" s="6" t="s">
        <v>21</v>
      </c>
      <c r="D38934" s="7">
        <v>44611</v>
      </c>
      <c r="E38934" s="6" t="s">
        <v>2</v>
      </c>
      <c r="F38934" s="8">
        <v>626</v>
      </c>
    </row>
    <row r="38935" spans="2:6" x14ac:dyDescent="0.3">
      <c r="B38935" s="1" t="s">
        <v>31496</v>
      </c>
      <c r="C38935" s="2" t="s">
        <v>10</v>
      </c>
      <c r="D38935" s="3">
        <v>44611</v>
      </c>
      <c r="E38935" s="2" t="s">
        <v>2</v>
      </c>
      <c r="F38935" s="4">
        <v>327</v>
      </c>
    </row>
    <row r="38936" spans="2:6" x14ac:dyDescent="0.3">
      <c r="B38936" s="10" t="s">
        <v>31497</v>
      </c>
      <c r="C38936" s="6" t="s">
        <v>1</v>
      </c>
      <c r="D38936" s="7">
        <v>44611</v>
      </c>
      <c r="E38936" s="6" t="s">
        <v>2</v>
      </c>
      <c r="F38936" s="8">
        <v>277</v>
      </c>
    </row>
    <row r="38937" spans="2:6" x14ac:dyDescent="0.3">
      <c r="B38937" s="1" t="s">
        <v>31498</v>
      </c>
      <c r="C38937" s="2" t="s">
        <v>10</v>
      </c>
      <c r="D38937" s="3">
        <v>44611</v>
      </c>
      <c r="E38937" s="2" t="s">
        <v>2</v>
      </c>
      <c r="F38937" s="4">
        <v>513</v>
      </c>
    </row>
    <row r="38938" spans="2:6" x14ac:dyDescent="0.3">
      <c r="B38938" s="5" t="s">
        <v>31390</v>
      </c>
      <c r="C38938" s="6" t="s">
        <v>4</v>
      </c>
      <c r="D38938" s="7">
        <v>44611</v>
      </c>
      <c r="E38938" s="6" t="s">
        <v>2</v>
      </c>
      <c r="F38938" s="8">
        <v>649</v>
      </c>
    </row>
    <row r="38939" spans="2:6" x14ac:dyDescent="0.3">
      <c r="B38939" s="1" t="s">
        <v>31499</v>
      </c>
      <c r="C38939" s="2" t="s">
        <v>1</v>
      </c>
      <c r="D38939" s="3">
        <v>44611</v>
      </c>
      <c r="E38939" s="2" t="s">
        <v>2</v>
      </c>
      <c r="F38939" s="4">
        <v>144</v>
      </c>
    </row>
    <row r="38940" spans="2:6" x14ac:dyDescent="0.3">
      <c r="B38940" s="5" t="s">
        <v>31401</v>
      </c>
      <c r="C38940" s="6" t="s">
        <v>10</v>
      </c>
      <c r="D38940" s="7">
        <v>44611</v>
      </c>
      <c r="E38940" s="6" t="s">
        <v>2</v>
      </c>
      <c r="F38940" s="8">
        <v>1020</v>
      </c>
    </row>
    <row r="38941" spans="2:6" x14ac:dyDescent="0.3">
      <c r="B38941" s="9" t="s">
        <v>29763</v>
      </c>
      <c r="C38941" s="2" t="s">
        <v>10</v>
      </c>
      <c r="D38941" s="3">
        <v>44611</v>
      </c>
      <c r="E38941" s="2" t="s">
        <v>2</v>
      </c>
      <c r="F38941" s="4">
        <v>507</v>
      </c>
    </row>
    <row r="38942" spans="2:6" x14ac:dyDescent="0.3">
      <c r="B38942" s="5" t="s">
        <v>31500</v>
      </c>
      <c r="C38942" s="6" t="s">
        <v>18</v>
      </c>
      <c r="D38942" s="7">
        <v>44611</v>
      </c>
      <c r="E38942" s="6" t="s">
        <v>2</v>
      </c>
      <c r="F38942" s="8">
        <v>378</v>
      </c>
    </row>
    <row r="38943" spans="2:6" x14ac:dyDescent="0.3">
      <c r="B38943" s="1" t="s">
        <v>31501</v>
      </c>
      <c r="C38943" s="2" t="s">
        <v>4</v>
      </c>
      <c r="D38943" s="3">
        <v>44611</v>
      </c>
      <c r="E38943" s="2" t="s">
        <v>2</v>
      </c>
      <c r="F38943" s="4">
        <v>199</v>
      </c>
    </row>
    <row r="38944" spans="2:6" x14ac:dyDescent="0.3">
      <c r="B38944" s="5" t="s">
        <v>31502</v>
      </c>
      <c r="C38944" s="6" t="s">
        <v>6</v>
      </c>
      <c r="D38944" s="7">
        <v>44611</v>
      </c>
      <c r="E38944" s="6" t="s">
        <v>2</v>
      </c>
      <c r="F38944" s="8">
        <v>299</v>
      </c>
    </row>
    <row r="38945" spans="2:6" x14ac:dyDescent="0.3">
      <c r="B38945" s="1" t="s">
        <v>31503</v>
      </c>
      <c r="C38945" s="2" t="s">
        <v>1</v>
      </c>
      <c r="D38945" s="3">
        <v>44611</v>
      </c>
      <c r="E38945" s="2" t="s">
        <v>2</v>
      </c>
      <c r="F38945" s="4">
        <v>1115</v>
      </c>
    </row>
    <row r="38946" spans="2:6" x14ac:dyDescent="0.3">
      <c r="B38946" s="5" t="s">
        <v>31504</v>
      </c>
      <c r="C38946" s="6" t="s">
        <v>10</v>
      </c>
      <c r="D38946" s="7">
        <v>44611</v>
      </c>
      <c r="E38946" s="6" t="s">
        <v>2</v>
      </c>
      <c r="F38946" s="8">
        <v>1296</v>
      </c>
    </row>
    <row r="38947" spans="2:6" x14ac:dyDescent="0.3">
      <c r="B38947" s="1" t="s">
        <v>31505</v>
      </c>
      <c r="C38947" s="2" t="s">
        <v>10</v>
      </c>
      <c r="D38947" s="3">
        <v>44611</v>
      </c>
      <c r="E38947" s="2" t="s">
        <v>2</v>
      </c>
      <c r="F38947" s="4">
        <v>199</v>
      </c>
    </row>
    <row r="38948" spans="2:6" x14ac:dyDescent="0.3">
      <c r="B38948" s="5" t="s">
        <v>30988</v>
      </c>
      <c r="C38948" s="6" t="s">
        <v>10</v>
      </c>
      <c r="D38948" s="7">
        <v>44611</v>
      </c>
      <c r="E38948" s="6" t="s">
        <v>2</v>
      </c>
      <c r="F38948" s="8">
        <v>408</v>
      </c>
    </row>
    <row r="38949" spans="2:6" x14ac:dyDescent="0.3">
      <c r="B38949" s="1" t="s">
        <v>31506</v>
      </c>
      <c r="C38949" s="2" t="s">
        <v>4</v>
      </c>
      <c r="D38949" s="3">
        <v>44611</v>
      </c>
      <c r="E38949" s="2" t="s">
        <v>2</v>
      </c>
      <c r="F38949" s="4">
        <v>467</v>
      </c>
    </row>
    <row r="38950" spans="2:6" x14ac:dyDescent="0.3">
      <c r="B38950" s="5" t="s">
        <v>17397</v>
      </c>
      <c r="C38950" s="6" t="s">
        <v>4</v>
      </c>
      <c r="D38950" s="7">
        <v>44611</v>
      </c>
      <c r="E38950" s="6" t="s">
        <v>2</v>
      </c>
      <c r="F38950" s="8">
        <v>524</v>
      </c>
    </row>
    <row r="38951" spans="2:6" x14ac:dyDescent="0.3">
      <c r="B38951" s="1" t="s">
        <v>10879</v>
      </c>
      <c r="C38951" s="2" t="s">
        <v>4</v>
      </c>
      <c r="D38951" s="3">
        <v>44611</v>
      </c>
      <c r="E38951" s="2" t="s">
        <v>2</v>
      </c>
      <c r="F38951" s="4">
        <v>665</v>
      </c>
    </row>
    <row r="38952" spans="2:6" x14ac:dyDescent="0.3">
      <c r="B38952" s="5" t="s">
        <v>31507</v>
      </c>
      <c r="C38952" s="6" t="s">
        <v>6</v>
      </c>
      <c r="D38952" s="7">
        <v>44611</v>
      </c>
      <c r="E38952" s="6" t="s">
        <v>2</v>
      </c>
      <c r="F38952" s="8">
        <v>288</v>
      </c>
    </row>
    <row r="38953" spans="2:6" x14ac:dyDescent="0.3">
      <c r="B38953" s="1" t="s">
        <v>7642</v>
      </c>
      <c r="C38953" s="2" t="s">
        <v>4</v>
      </c>
      <c r="D38953" s="3">
        <v>44611</v>
      </c>
      <c r="E38953" s="2" t="s">
        <v>2</v>
      </c>
      <c r="F38953" s="4">
        <v>210</v>
      </c>
    </row>
    <row r="38954" spans="2:6" x14ac:dyDescent="0.3">
      <c r="B38954" s="5" t="s">
        <v>31508</v>
      </c>
      <c r="C38954" s="6" t="s">
        <v>10</v>
      </c>
      <c r="D38954" s="7">
        <v>44611</v>
      </c>
      <c r="E38954" s="6" t="s">
        <v>2</v>
      </c>
      <c r="F38954" s="8">
        <v>986</v>
      </c>
    </row>
    <row r="38955" spans="2:6" x14ac:dyDescent="0.3">
      <c r="B38955" s="1" t="s">
        <v>31509</v>
      </c>
      <c r="C38955" s="2" t="s">
        <v>4</v>
      </c>
      <c r="D38955" s="3">
        <v>44611</v>
      </c>
      <c r="E38955" s="2" t="s">
        <v>2</v>
      </c>
      <c r="F38955" s="4">
        <v>706</v>
      </c>
    </row>
    <row r="38956" spans="2:6" x14ac:dyDescent="0.3">
      <c r="B38956" s="5" t="s">
        <v>31510</v>
      </c>
      <c r="C38956" s="6" t="s">
        <v>4</v>
      </c>
      <c r="D38956" s="7">
        <v>44611</v>
      </c>
      <c r="E38956" s="6" t="s">
        <v>2</v>
      </c>
      <c r="F38956" s="8">
        <v>630</v>
      </c>
    </row>
    <row r="38957" spans="2:6" x14ac:dyDescent="0.3">
      <c r="B38957" s="1" t="s">
        <v>31511</v>
      </c>
      <c r="C38957" s="2" t="s">
        <v>4</v>
      </c>
      <c r="D38957" s="3">
        <v>44611</v>
      </c>
      <c r="E38957" s="2" t="s">
        <v>2</v>
      </c>
      <c r="F38957" s="4">
        <v>359</v>
      </c>
    </row>
    <row r="38958" spans="2:6" x14ac:dyDescent="0.3">
      <c r="B38958" s="5" t="s">
        <v>31512</v>
      </c>
      <c r="C38958" s="6" t="s">
        <v>10</v>
      </c>
      <c r="D38958" s="7">
        <v>44611</v>
      </c>
      <c r="E38958" s="6" t="s">
        <v>2</v>
      </c>
      <c r="F38958" s="8">
        <v>179</v>
      </c>
    </row>
    <row r="38959" spans="2:6" x14ac:dyDescent="0.3">
      <c r="B38959" s="1" t="s">
        <v>30594</v>
      </c>
      <c r="C38959" s="2" t="s">
        <v>21</v>
      </c>
      <c r="D38959" s="3">
        <v>44611</v>
      </c>
      <c r="E38959" s="2" t="s">
        <v>2</v>
      </c>
      <c r="F38959" s="4">
        <v>111</v>
      </c>
    </row>
    <row r="38960" spans="2:6" x14ac:dyDescent="0.3">
      <c r="B38960" s="5" t="s">
        <v>31513</v>
      </c>
      <c r="C38960" s="6" t="s">
        <v>21</v>
      </c>
      <c r="D38960" s="7">
        <v>44611</v>
      </c>
      <c r="E38960" s="6" t="s">
        <v>2</v>
      </c>
      <c r="F38960" s="8">
        <v>300</v>
      </c>
    </row>
    <row r="38961" spans="2:6" x14ac:dyDescent="0.3">
      <c r="B38961" s="1" t="s">
        <v>13884</v>
      </c>
      <c r="C38961" s="2" t="s">
        <v>1</v>
      </c>
      <c r="D38961" s="3">
        <v>44611</v>
      </c>
      <c r="E38961" s="2" t="s">
        <v>2</v>
      </c>
      <c r="F38961" s="4">
        <v>607</v>
      </c>
    </row>
    <row r="38962" spans="2:6" x14ac:dyDescent="0.3">
      <c r="B38962" s="5" t="s">
        <v>31354</v>
      </c>
      <c r="C38962" s="6" t="s">
        <v>4</v>
      </c>
      <c r="D38962" s="7">
        <v>44611</v>
      </c>
      <c r="E38962" s="6" t="s">
        <v>2</v>
      </c>
      <c r="F38962" s="8">
        <v>109</v>
      </c>
    </row>
    <row r="38963" spans="2:6" x14ac:dyDescent="0.3">
      <c r="B38963" s="1" t="s">
        <v>31514</v>
      </c>
      <c r="C38963" s="2" t="s">
        <v>10</v>
      </c>
      <c r="D38963" s="3">
        <v>44611</v>
      </c>
      <c r="E38963" s="2" t="s">
        <v>2</v>
      </c>
      <c r="F38963" s="4">
        <v>843</v>
      </c>
    </row>
    <row r="38964" spans="2:6" x14ac:dyDescent="0.3">
      <c r="B38964" s="5" t="s">
        <v>31515</v>
      </c>
      <c r="C38964" s="6" t="s">
        <v>4</v>
      </c>
      <c r="D38964" s="7">
        <v>44611</v>
      </c>
      <c r="E38964" s="6" t="s">
        <v>2</v>
      </c>
      <c r="F38964" s="8">
        <v>838</v>
      </c>
    </row>
    <row r="38965" spans="2:6" x14ac:dyDescent="0.3">
      <c r="B38965" s="1" t="s">
        <v>31516</v>
      </c>
      <c r="C38965" s="2" t="s">
        <v>10</v>
      </c>
      <c r="D38965" s="3">
        <v>44611</v>
      </c>
      <c r="E38965" s="2" t="s">
        <v>2</v>
      </c>
      <c r="F38965" s="4">
        <v>713</v>
      </c>
    </row>
    <row r="38966" spans="2:6" x14ac:dyDescent="0.3">
      <c r="B38966" s="5" t="s">
        <v>31517</v>
      </c>
      <c r="C38966" s="6" t="s">
        <v>21</v>
      </c>
      <c r="D38966" s="7">
        <v>44611</v>
      </c>
      <c r="E38966" s="6" t="s">
        <v>2</v>
      </c>
      <c r="F38966" s="8">
        <v>637</v>
      </c>
    </row>
    <row r="38967" spans="2:6" x14ac:dyDescent="0.3">
      <c r="B38967" s="1" t="s">
        <v>28470</v>
      </c>
      <c r="C38967" s="2" t="s">
        <v>21</v>
      </c>
      <c r="D38967" s="3">
        <v>44611</v>
      </c>
      <c r="E38967" s="2" t="s">
        <v>2</v>
      </c>
      <c r="F38967" s="4">
        <v>429</v>
      </c>
    </row>
    <row r="38968" spans="2:6" x14ac:dyDescent="0.3">
      <c r="B38968" s="5" t="s">
        <v>31518</v>
      </c>
      <c r="C38968" s="6" t="s">
        <v>1</v>
      </c>
      <c r="D38968" s="7">
        <v>44611</v>
      </c>
      <c r="E38968" s="6" t="s">
        <v>2</v>
      </c>
      <c r="F38968" s="8">
        <v>175</v>
      </c>
    </row>
    <row r="38969" spans="2:6" x14ac:dyDescent="0.3">
      <c r="B38969" s="1" t="s">
        <v>31519</v>
      </c>
      <c r="C38969" s="2" t="s">
        <v>10</v>
      </c>
      <c r="D38969" s="3">
        <v>44611</v>
      </c>
      <c r="E38969" s="2" t="s">
        <v>2</v>
      </c>
      <c r="F38969" s="4">
        <v>486</v>
      </c>
    </row>
    <row r="38970" spans="2:6" x14ac:dyDescent="0.3">
      <c r="B38970" s="5" t="s">
        <v>31520</v>
      </c>
      <c r="C38970" s="6" t="s">
        <v>4</v>
      </c>
      <c r="D38970" s="7">
        <v>44611</v>
      </c>
      <c r="E38970" s="6" t="s">
        <v>2</v>
      </c>
      <c r="F38970" s="8">
        <v>448</v>
      </c>
    </row>
    <row r="38971" spans="2:6" x14ac:dyDescent="0.3">
      <c r="B38971" s="1" t="s">
        <v>31521</v>
      </c>
      <c r="C38971" s="2" t="s">
        <v>18</v>
      </c>
      <c r="D38971" s="3">
        <v>44611</v>
      </c>
      <c r="E38971" s="2" t="s">
        <v>2</v>
      </c>
      <c r="F38971" s="4">
        <v>189</v>
      </c>
    </row>
    <row r="38972" spans="2:6" x14ac:dyDescent="0.3">
      <c r="B38972" s="5" t="s">
        <v>22289</v>
      </c>
      <c r="C38972" s="6" t="s">
        <v>1</v>
      </c>
      <c r="D38972" s="7">
        <v>44611</v>
      </c>
      <c r="E38972" s="6" t="s">
        <v>2</v>
      </c>
      <c r="F38972" s="8">
        <v>624</v>
      </c>
    </row>
    <row r="38973" spans="2:6" x14ac:dyDescent="0.3">
      <c r="B38973" s="9" t="s">
        <v>14669</v>
      </c>
      <c r="C38973" s="2" t="s">
        <v>4</v>
      </c>
      <c r="D38973" s="3">
        <v>44611</v>
      </c>
      <c r="E38973" s="2" t="s">
        <v>2</v>
      </c>
      <c r="F38973" s="4">
        <v>173</v>
      </c>
    </row>
    <row r="38974" spans="2:6" x14ac:dyDescent="0.3">
      <c r="B38974" s="5" t="s">
        <v>31522</v>
      </c>
      <c r="C38974" s="6" t="s">
        <v>21</v>
      </c>
      <c r="D38974" s="7">
        <v>44611</v>
      </c>
      <c r="E38974" s="6" t="s">
        <v>2</v>
      </c>
      <c r="F38974" s="8">
        <v>417</v>
      </c>
    </row>
    <row r="38975" spans="2:6" x14ac:dyDescent="0.3">
      <c r="B38975" s="1" t="s">
        <v>31523</v>
      </c>
      <c r="C38975" s="2" t="s">
        <v>10</v>
      </c>
      <c r="D38975" s="3">
        <v>44611</v>
      </c>
      <c r="E38975" s="2" t="s">
        <v>2</v>
      </c>
      <c r="F38975" s="4">
        <v>595</v>
      </c>
    </row>
    <row r="38976" spans="2:6" x14ac:dyDescent="0.3">
      <c r="B38976" s="5" t="s">
        <v>31524</v>
      </c>
      <c r="C38976" s="6" t="s">
        <v>10</v>
      </c>
      <c r="D38976" s="7">
        <v>44611</v>
      </c>
      <c r="E38976" s="6" t="s">
        <v>2</v>
      </c>
      <c r="F38976" s="8">
        <v>202</v>
      </c>
    </row>
    <row r="38977" spans="2:6" x14ac:dyDescent="0.3">
      <c r="B38977" s="1" t="s">
        <v>31525</v>
      </c>
      <c r="C38977" s="2" t="s">
        <v>1</v>
      </c>
      <c r="D38977" s="3">
        <v>44611</v>
      </c>
      <c r="E38977" s="2" t="s">
        <v>2</v>
      </c>
      <c r="F38977" s="4">
        <v>108</v>
      </c>
    </row>
    <row r="38978" spans="2:6" x14ac:dyDescent="0.3">
      <c r="B38978" s="5" t="s">
        <v>31526</v>
      </c>
      <c r="C38978" s="6" t="s">
        <v>1</v>
      </c>
      <c r="D38978" s="7">
        <v>44611</v>
      </c>
      <c r="E38978" s="6" t="s">
        <v>2</v>
      </c>
      <c r="F38978" s="8">
        <v>525</v>
      </c>
    </row>
    <row r="38979" spans="2:6" x14ac:dyDescent="0.3">
      <c r="B38979" s="1" t="s">
        <v>3181</v>
      </c>
      <c r="C38979" s="2" t="s">
        <v>6</v>
      </c>
      <c r="D38979" s="3">
        <v>44611</v>
      </c>
      <c r="E38979" s="2" t="s">
        <v>2</v>
      </c>
      <c r="F38979" s="4">
        <v>539</v>
      </c>
    </row>
    <row r="38980" spans="2:6" x14ac:dyDescent="0.3">
      <c r="B38980" s="5" t="s">
        <v>31527</v>
      </c>
      <c r="C38980" s="6" t="s">
        <v>6</v>
      </c>
      <c r="D38980" s="7">
        <v>44611</v>
      </c>
      <c r="E38980" s="6" t="s">
        <v>2</v>
      </c>
      <c r="F38980" s="8">
        <v>254</v>
      </c>
    </row>
    <row r="38981" spans="2:6" x14ac:dyDescent="0.3">
      <c r="B38981" s="1" t="s">
        <v>31528</v>
      </c>
      <c r="C38981" s="2" t="s">
        <v>10</v>
      </c>
      <c r="D38981" s="3">
        <v>44611</v>
      </c>
      <c r="E38981" s="2" t="s">
        <v>2</v>
      </c>
      <c r="F38981" s="4">
        <v>515</v>
      </c>
    </row>
    <row r="38982" spans="2:6" x14ac:dyDescent="0.3">
      <c r="B38982" s="5" t="s">
        <v>31529</v>
      </c>
      <c r="C38982" s="6" t="s">
        <v>6</v>
      </c>
      <c r="D38982" s="7">
        <v>44611</v>
      </c>
      <c r="E38982" s="6" t="s">
        <v>2</v>
      </c>
      <c r="F38982" s="8">
        <v>492</v>
      </c>
    </row>
    <row r="38983" spans="2:6" x14ac:dyDescent="0.3">
      <c r="B38983" s="1" t="s">
        <v>31530</v>
      </c>
      <c r="C38983" s="2" t="s">
        <v>6</v>
      </c>
      <c r="D38983" s="3">
        <v>44611</v>
      </c>
      <c r="E38983" s="2" t="s">
        <v>2</v>
      </c>
      <c r="F38983" s="4">
        <v>207</v>
      </c>
    </row>
    <row r="38984" spans="2:6" x14ac:dyDescent="0.3">
      <c r="B38984" s="5" t="s">
        <v>31531</v>
      </c>
      <c r="C38984" s="6" t="s">
        <v>10</v>
      </c>
      <c r="D38984" s="7">
        <v>44611</v>
      </c>
      <c r="E38984" s="6" t="s">
        <v>2</v>
      </c>
      <c r="F38984" s="8">
        <v>367</v>
      </c>
    </row>
    <row r="38985" spans="2:6" x14ac:dyDescent="0.3">
      <c r="B38985" s="1" t="s">
        <v>31532</v>
      </c>
      <c r="C38985" s="2" t="s">
        <v>21</v>
      </c>
      <c r="D38985" s="3">
        <v>44611</v>
      </c>
      <c r="E38985" s="2" t="s">
        <v>2</v>
      </c>
      <c r="F38985" s="4">
        <v>55</v>
      </c>
    </row>
    <row r="38986" spans="2:6" x14ac:dyDescent="0.3">
      <c r="B38986" s="10" t="s">
        <v>29812</v>
      </c>
      <c r="C38986" s="6" t="s">
        <v>6</v>
      </c>
      <c r="D38986" s="7">
        <v>44611</v>
      </c>
      <c r="E38986" s="6" t="s">
        <v>2</v>
      </c>
      <c r="F38986" s="8">
        <v>274</v>
      </c>
    </row>
    <row r="38987" spans="2:6" x14ac:dyDescent="0.3">
      <c r="B38987" s="1" t="s">
        <v>31533</v>
      </c>
      <c r="C38987" s="2" t="s">
        <v>1</v>
      </c>
      <c r="D38987" s="3">
        <v>44611</v>
      </c>
      <c r="E38987" s="2" t="s">
        <v>2</v>
      </c>
      <c r="F38987" s="4">
        <v>335</v>
      </c>
    </row>
    <row r="38988" spans="2:6" x14ac:dyDescent="0.3">
      <c r="B38988" s="5" t="s">
        <v>31534</v>
      </c>
      <c r="C38988" s="6" t="s">
        <v>21</v>
      </c>
      <c r="D38988" s="7">
        <v>44611</v>
      </c>
      <c r="E38988" s="6" t="s">
        <v>2</v>
      </c>
      <c r="F38988" s="8">
        <v>1015</v>
      </c>
    </row>
    <row r="38989" spans="2:6" x14ac:dyDescent="0.3">
      <c r="B38989" s="9" t="s">
        <v>11234</v>
      </c>
      <c r="C38989" s="2" t="s">
        <v>10</v>
      </c>
      <c r="D38989" s="3">
        <v>44611</v>
      </c>
      <c r="E38989" s="2" t="s">
        <v>2</v>
      </c>
      <c r="F38989" s="4">
        <v>559</v>
      </c>
    </row>
    <row r="38990" spans="2:6" x14ac:dyDescent="0.3">
      <c r="B38990" s="5" t="s">
        <v>3370</v>
      </c>
      <c r="C38990" s="6" t="s">
        <v>18</v>
      </c>
      <c r="D38990" s="7">
        <v>44611</v>
      </c>
      <c r="E38990" s="6" t="s">
        <v>2</v>
      </c>
      <c r="F38990" s="8">
        <v>335</v>
      </c>
    </row>
    <row r="38991" spans="2:6" x14ac:dyDescent="0.3">
      <c r="B38991" s="1" t="s">
        <v>10859</v>
      </c>
      <c r="C38991" s="2" t="s">
        <v>1</v>
      </c>
      <c r="D38991" s="3">
        <v>44611</v>
      </c>
      <c r="E38991" s="2" t="s">
        <v>2</v>
      </c>
      <c r="F38991" s="4">
        <v>342</v>
      </c>
    </row>
    <row r="38992" spans="2:6" x14ac:dyDescent="0.3">
      <c r="B38992" s="5" t="s">
        <v>31535</v>
      </c>
      <c r="C38992" s="6" t="s">
        <v>10</v>
      </c>
      <c r="D38992" s="7">
        <v>44611</v>
      </c>
      <c r="E38992" s="6" t="s">
        <v>2</v>
      </c>
      <c r="F38992" s="8">
        <v>847</v>
      </c>
    </row>
    <row r="38993" spans="2:6" x14ac:dyDescent="0.3">
      <c r="B38993" s="1" t="s">
        <v>31536</v>
      </c>
      <c r="C38993" s="2" t="s">
        <v>4</v>
      </c>
      <c r="D38993" s="3">
        <v>44611</v>
      </c>
      <c r="E38993" s="2" t="s">
        <v>2</v>
      </c>
      <c r="F38993" s="4">
        <v>452</v>
      </c>
    </row>
    <row r="38994" spans="2:6" x14ac:dyDescent="0.3">
      <c r="B38994" s="5" t="s">
        <v>31537</v>
      </c>
      <c r="C38994" s="6" t="s">
        <v>10</v>
      </c>
      <c r="D38994" s="7">
        <v>44611</v>
      </c>
      <c r="E38994" s="6" t="s">
        <v>2</v>
      </c>
      <c r="F38994" s="8">
        <v>438</v>
      </c>
    </row>
    <row r="38995" spans="2:6" x14ac:dyDescent="0.3">
      <c r="B38995" s="1" t="s">
        <v>31538</v>
      </c>
      <c r="C38995" s="2" t="s">
        <v>21</v>
      </c>
      <c r="D38995" s="3">
        <v>44611</v>
      </c>
      <c r="E38995" s="2" t="s">
        <v>2</v>
      </c>
      <c r="F38995" s="4">
        <v>388</v>
      </c>
    </row>
    <row r="38996" spans="2:6" x14ac:dyDescent="0.3">
      <c r="B38996" s="5" t="s">
        <v>4285</v>
      </c>
      <c r="C38996" s="6" t="s">
        <v>10</v>
      </c>
      <c r="D38996" s="7">
        <v>44611</v>
      </c>
      <c r="E38996" s="6" t="s">
        <v>2</v>
      </c>
      <c r="F38996" s="8">
        <v>473</v>
      </c>
    </row>
    <row r="38997" spans="2:6" x14ac:dyDescent="0.3">
      <c r="B38997" s="1" t="s">
        <v>31539</v>
      </c>
      <c r="C38997" s="2" t="s">
        <v>1</v>
      </c>
      <c r="D38997" s="3">
        <v>44611</v>
      </c>
      <c r="E38997" s="2" t="s">
        <v>2</v>
      </c>
      <c r="F38997" s="4">
        <v>386</v>
      </c>
    </row>
    <row r="38998" spans="2:6" x14ac:dyDescent="0.3">
      <c r="B38998" s="5" t="s">
        <v>31540</v>
      </c>
      <c r="C38998" s="6" t="s">
        <v>10</v>
      </c>
      <c r="D38998" s="7">
        <v>44611</v>
      </c>
      <c r="E38998" s="6" t="s">
        <v>2</v>
      </c>
      <c r="F38998" s="8">
        <v>446</v>
      </c>
    </row>
    <row r="38999" spans="2:6" x14ac:dyDescent="0.3">
      <c r="B38999" s="1" t="s">
        <v>31541</v>
      </c>
      <c r="C38999" s="2" t="s">
        <v>10</v>
      </c>
      <c r="D38999" s="3">
        <v>44611</v>
      </c>
      <c r="E38999" s="2" t="s">
        <v>2</v>
      </c>
      <c r="F38999" s="4">
        <v>420</v>
      </c>
    </row>
    <row r="39000" spans="2:6" x14ac:dyDescent="0.3">
      <c r="B39000" s="5" t="s">
        <v>31542</v>
      </c>
      <c r="C39000" s="6" t="s">
        <v>4</v>
      </c>
      <c r="D39000" s="7">
        <v>44611</v>
      </c>
      <c r="E39000" s="6" t="s">
        <v>2</v>
      </c>
      <c r="F39000" s="8">
        <v>382</v>
      </c>
    </row>
    <row r="39001" spans="2:6" x14ac:dyDescent="0.3">
      <c r="B39001" s="1" t="s">
        <v>31543</v>
      </c>
      <c r="C39001" s="2" t="s">
        <v>4</v>
      </c>
      <c r="D39001" s="3">
        <v>44611</v>
      </c>
      <c r="E39001" s="2" t="s">
        <v>2</v>
      </c>
      <c r="F39001" s="4">
        <v>694</v>
      </c>
    </row>
    <row r="39002" spans="2:6" x14ac:dyDescent="0.3">
      <c r="B39002" s="5" t="s">
        <v>31544</v>
      </c>
      <c r="C39002" s="6" t="s">
        <v>18</v>
      </c>
      <c r="D39002" s="7">
        <v>44611</v>
      </c>
      <c r="E39002" s="6" t="s">
        <v>2</v>
      </c>
      <c r="F39002" s="8">
        <v>470</v>
      </c>
    </row>
    <row r="39003" spans="2:6" x14ac:dyDescent="0.3">
      <c r="B39003" s="1" t="s">
        <v>31545</v>
      </c>
      <c r="C39003" s="2" t="s">
        <v>10</v>
      </c>
      <c r="D39003" s="3">
        <v>44611</v>
      </c>
      <c r="E39003" s="2" t="s">
        <v>2</v>
      </c>
      <c r="F39003" s="4">
        <v>499</v>
      </c>
    </row>
    <row r="39004" spans="2:6" x14ac:dyDescent="0.3">
      <c r="B39004" s="5" t="s">
        <v>31546</v>
      </c>
      <c r="C39004" s="6" t="s">
        <v>10</v>
      </c>
      <c r="D39004" s="7">
        <v>44611</v>
      </c>
      <c r="E39004" s="6" t="s">
        <v>2</v>
      </c>
      <c r="F39004" s="8">
        <v>539</v>
      </c>
    </row>
    <row r="39005" spans="2:6" x14ac:dyDescent="0.3">
      <c r="B39005" s="1" t="s">
        <v>31547</v>
      </c>
      <c r="C39005" s="2" t="s">
        <v>1</v>
      </c>
      <c r="D39005" s="3">
        <v>44611</v>
      </c>
      <c r="E39005" s="2" t="s">
        <v>2</v>
      </c>
      <c r="F39005" s="4">
        <v>288</v>
      </c>
    </row>
    <row r="39006" spans="2:6" x14ac:dyDescent="0.3">
      <c r="B39006" s="5" t="s">
        <v>28613</v>
      </c>
      <c r="C39006" s="6" t="s">
        <v>10</v>
      </c>
      <c r="D39006" s="7">
        <v>44611</v>
      </c>
      <c r="E39006" s="6" t="s">
        <v>2</v>
      </c>
      <c r="F39006" s="8">
        <v>303</v>
      </c>
    </row>
    <row r="39007" spans="2:6" x14ac:dyDescent="0.3">
      <c r="B39007" s="1" t="s">
        <v>31548</v>
      </c>
      <c r="C39007" s="2" t="s">
        <v>1</v>
      </c>
      <c r="D39007" s="3">
        <v>44611</v>
      </c>
      <c r="E39007" s="2" t="s">
        <v>2</v>
      </c>
      <c r="F39007" s="4">
        <v>499</v>
      </c>
    </row>
    <row r="39008" spans="2:6" x14ac:dyDescent="0.3">
      <c r="B39008" s="5" t="s">
        <v>31549</v>
      </c>
      <c r="C39008" s="6" t="s">
        <v>4</v>
      </c>
      <c r="D39008" s="7">
        <v>44611</v>
      </c>
      <c r="E39008" s="6" t="s">
        <v>2</v>
      </c>
      <c r="F39008" s="8">
        <v>688</v>
      </c>
    </row>
    <row r="39009" spans="2:6" x14ac:dyDescent="0.3">
      <c r="B39009" s="1" t="s">
        <v>31550</v>
      </c>
      <c r="C39009" s="2" t="s">
        <v>1</v>
      </c>
      <c r="D39009" s="3">
        <v>44611</v>
      </c>
      <c r="E39009" s="2" t="s">
        <v>2</v>
      </c>
      <c r="F39009" s="4">
        <v>1096</v>
      </c>
    </row>
    <row r="39010" spans="2:6" x14ac:dyDescent="0.3">
      <c r="B39010" s="5" t="s">
        <v>31241</v>
      </c>
      <c r="C39010" s="6" t="s">
        <v>21</v>
      </c>
      <c r="D39010" s="7">
        <v>44611</v>
      </c>
      <c r="E39010" s="6" t="s">
        <v>2</v>
      </c>
      <c r="F39010" s="8">
        <v>254</v>
      </c>
    </row>
    <row r="39011" spans="2:6" x14ac:dyDescent="0.3">
      <c r="B39011" s="1" t="s">
        <v>12504</v>
      </c>
      <c r="C39011" s="2" t="s">
        <v>10</v>
      </c>
      <c r="D39011" s="3">
        <v>44611</v>
      </c>
      <c r="E39011" s="2" t="s">
        <v>2</v>
      </c>
      <c r="F39011" s="4">
        <v>138</v>
      </c>
    </row>
    <row r="39012" spans="2:6" x14ac:dyDescent="0.3">
      <c r="B39012" s="5" t="s">
        <v>31551</v>
      </c>
      <c r="C39012" s="6" t="s">
        <v>1</v>
      </c>
      <c r="D39012" s="7">
        <v>44611</v>
      </c>
      <c r="E39012" s="6" t="s">
        <v>2</v>
      </c>
      <c r="F39012" s="8">
        <v>167</v>
      </c>
    </row>
    <row r="39013" spans="2:6" x14ac:dyDescent="0.3">
      <c r="B39013" s="1" t="s">
        <v>4914</v>
      </c>
      <c r="C39013" s="2" t="s">
        <v>1</v>
      </c>
      <c r="D39013" s="3">
        <v>44611</v>
      </c>
      <c r="E39013" s="2" t="s">
        <v>2</v>
      </c>
      <c r="F39013" s="4">
        <v>820</v>
      </c>
    </row>
    <row r="39014" spans="2:6" x14ac:dyDescent="0.3">
      <c r="B39014" s="5" t="s">
        <v>31552</v>
      </c>
      <c r="C39014" s="6" t="s">
        <v>4</v>
      </c>
      <c r="D39014" s="7">
        <v>44611</v>
      </c>
      <c r="E39014" s="6" t="s">
        <v>2</v>
      </c>
      <c r="F39014" s="8">
        <v>386</v>
      </c>
    </row>
    <row r="39015" spans="2:6" x14ac:dyDescent="0.3">
      <c r="B39015" s="1" t="s">
        <v>31553</v>
      </c>
      <c r="C39015" s="2" t="s">
        <v>10</v>
      </c>
      <c r="D39015" s="3">
        <v>44611</v>
      </c>
      <c r="E39015" s="2" t="s">
        <v>2</v>
      </c>
      <c r="F39015" s="4">
        <v>609</v>
      </c>
    </row>
    <row r="39016" spans="2:6" x14ac:dyDescent="0.3">
      <c r="B39016" s="5" t="s">
        <v>31554</v>
      </c>
      <c r="C39016" s="6" t="s">
        <v>21</v>
      </c>
      <c r="D39016" s="7">
        <v>44611</v>
      </c>
      <c r="E39016" s="6" t="s">
        <v>2</v>
      </c>
      <c r="F39016" s="8">
        <v>342</v>
      </c>
    </row>
    <row r="39017" spans="2:6" x14ac:dyDescent="0.3">
      <c r="B39017" s="1" t="s">
        <v>31555</v>
      </c>
      <c r="C39017" s="2" t="s">
        <v>4</v>
      </c>
      <c r="D39017" s="3">
        <v>44611</v>
      </c>
      <c r="E39017" s="2" t="s">
        <v>2</v>
      </c>
      <c r="F39017" s="4">
        <v>1220</v>
      </c>
    </row>
    <row r="39018" spans="2:6" x14ac:dyDescent="0.3">
      <c r="B39018" s="5" t="s">
        <v>21192</v>
      </c>
      <c r="C39018" s="6" t="s">
        <v>10</v>
      </c>
      <c r="D39018" s="7">
        <v>44611</v>
      </c>
      <c r="E39018" s="6" t="s">
        <v>2</v>
      </c>
      <c r="F39018" s="8">
        <v>436</v>
      </c>
    </row>
    <row r="39019" spans="2:6" x14ac:dyDescent="0.3">
      <c r="B39019" s="1" t="s">
        <v>31377</v>
      </c>
      <c r="C39019" s="2" t="s">
        <v>21</v>
      </c>
      <c r="D39019" s="3">
        <v>44611</v>
      </c>
      <c r="E39019" s="2" t="s">
        <v>2</v>
      </c>
      <c r="F39019" s="4">
        <v>386</v>
      </c>
    </row>
    <row r="39020" spans="2:6" x14ac:dyDescent="0.3">
      <c r="B39020" s="5" t="s">
        <v>31556</v>
      </c>
      <c r="C39020" s="6" t="s">
        <v>10</v>
      </c>
      <c r="D39020" s="7">
        <v>44611</v>
      </c>
      <c r="E39020" s="6" t="s">
        <v>2</v>
      </c>
      <c r="F39020" s="8">
        <v>964</v>
      </c>
    </row>
    <row r="39021" spans="2:6" x14ac:dyDescent="0.3">
      <c r="B39021" s="1" t="s">
        <v>31557</v>
      </c>
      <c r="C39021" s="2" t="s">
        <v>6</v>
      </c>
      <c r="D39021" s="3">
        <v>44611</v>
      </c>
      <c r="E39021" s="2" t="s">
        <v>2</v>
      </c>
      <c r="F39021" s="4">
        <v>429</v>
      </c>
    </row>
    <row r="39022" spans="2:6" x14ac:dyDescent="0.3">
      <c r="B39022" s="5" t="s">
        <v>19887</v>
      </c>
      <c r="C39022" s="6" t="s">
        <v>4</v>
      </c>
      <c r="D39022" s="7">
        <v>44611</v>
      </c>
      <c r="E39022" s="6" t="s">
        <v>2</v>
      </c>
      <c r="F39022" s="8">
        <v>429</v>
      </c>
    </row>
    <row r="39023" spans="2:6" x14ac:dyDescent="0.3">
      <c r="B39023" s="1" t="s">
        <v>31558</v>
      </c>
      <c r="C39023" s="2" t="s">
        <v>10</v>
      </c>
      <c r="D39023" s="3">
        <v>44611</v>
      </c>
      <c r="E39023" s="2" t="s">
        <v>2</v>
      </c>
      <c r="F39023" s="4">
        <v>937</v>
      </c>
    </row>
    <row r="39024" spans="2:6" x14ac:dyDescent="0.3">
      <c r="B39024" s="5" t="s">
        <v>7004</v>
      </c>
      <c r="C39024" s="6" t="s">
        <v>21</v>
      </c>
      <c r="D39024" s="7">
        <v>44611</v>
      </c>
      <c r="E39024" s="6" t="s">
        <v>2</v>
      </c>
      <c r="F39024" s="8">
        <v>1146</v>
      </c>
    </row>
    <row r="39025" spans="2:6" x14ac:dyDescent="0.3">
      <c r="B39025" s="1" t="s">
        <v>31559</v>
      </c>
      <c r="C39025" s="2" t="s">
        <v>1</v>
      </c>
      <c r="D39025" s="3">
        <v>44611</v>
      </c>
      <c r="E39025" s="2" t="s">
        <v>2</v>
      </c>
      <c r="F39025" s="4">
        <v>338</v>
      </c>
    </row>
    <row r="39026" spans="2:6" x14ac:dyDescent="0.3">
      <c r="B39026" s="5" t="s">
        <v>31560</v>
      </c>
      <c r="C39026" s="6" t="s">
        <v>4</v>
      </c>
      <c r="D39026" s="7">
        <v>44611</v>
      </c>
      <c r="E39026" s="6" t="s">
        <v>2</v>
      </c>
      <c r="F39026" s="8">
        <v>725</v>
      </c>
    </row>
    <row r="39027" spans="2:6" x14ac:dyDescent="0.3">
      <c r="B39027" s="9" t="s">
        <v>31561</v>
      </c>
      <c r="C39027" s="2" t="s">
        <v>10</v>
      </c>
      <c r="D39027" s="3">
        <v>44611</v>
      </c>
      <c r="E39027" s="2" t="s">
        <v>2</v>
      </c>
      <c r="F39027" s="4">
        <v>466</v>
      </c>
    </row>
    <row r="39028" spans="2:6" x14ac:dyDescent="0.3">
      <c r="B39028" s="5" t="s">
        <v>31562</v>
      </c>
      <c r="C39028" s="6" t="s">
        <v>4</v>
      </c>
      <c r="D39028" s="7">
        <v>44611</v>
      </c>
      <c r="E39028" s="6" t="s">
        <v>2</v>
      </c>
      <c r="F39028" s="8">
        <v>398</v>
      </c>
    </row>
    <row r="39029" spans="2:6" x14ac:dyDescent="0.3">
      <c r="B39029" s="1" t="s">
        <v>31563</v>
      </c>
      <c r="C39029" s="2" t="s">
        <v>10</v>
      </c>
      <c r="D39029" s="3">
        <v>44611</v>
      </c>
      <c r="E39029" s="2" t="s">
        <v>2</v>
      </c>
      <c r="F39029" s="4">
        <v>1300</v>
      </c>
    </row>
    <row r="39030" spans="2:6" x14ac:dyDescent="0.3">
      <c r="B39030" s="5" t="s">
        <v>31213</v>
      </c>
      <c r="C39030" s="6" t="s">
        <v>10</v>
      </c>
      <c r="D39030" s="7">
        <v>44611</v>
      </c>
      <c r="E39030" s="6" t="s">
        <v>2</v>
      </c>
      <c r="F39030" s="8">
        <v>134</v>
      </c>
    </row>
    <row r="39031" spans="2:6" x14ac:dyDescent="0.3">
      <c r="B39031" s="1" t="s">
        <v>31564</v>
      </c>
      <c r="C39031" s="2" t="s">
        <v>6</v>
      </c>
      <c r="D39031" s="3">
        <v>44611</v>
      </c>
      <c r="E39031" s="2" t="s">
        <v>2</v>
      </c>
      <c r="F39031" s="4">
        <v>535</v>
      </c>
    </row>
    <row r="39032" spans="2:6" x14ac:dyDescent="0.3">
      <c r="B39032" s="5" t="s">
        <v>26142</v>
      </c>
      <c r="C39032" s="6" t="s">
        <v>4</v>
      </c>
      <c r="D39032" s="7">
        <v>44611</v>
      </c>
      <c r="E39032" s="6" t="s">
        <v>2</v>
      </c>
      <c r="F39032" s="8">
        <v>631</v>
      </c>
    </row>
    <row r="39033" spans="2:6" x14ac:dyDescent="0.3">
      <c r="B39033" s="1" t="s">
        <v>31565</v>
      </c>
      <c r="C39033" s="2" t="s">
        <v>4</v>
      </c>
      <c r="D39033" s="3">
        <v>44611</v>
      </c>
      <c r="E39033" s="2" t="s">
        <v>2</v>
      </c>
      <c r="F39033" s="4">
        <v>188</v>
      </c>
    </row>
    <row r="39034" spans="2:6" x14ac:dyDescent="0.3">
      <c r="B39034" s="5" t="s">
        <v>31566</v>
      </c>
      <c r="C39034" s="6" t="s">
        <v>4</v>
      </c>
      <c r="D39034" s="7">
        <v>44611</v>
      </c>
      <c r="E39034" s="6" t="s">
        <v>2</v>
      </c>
      <c r="F39034" s="8">
        <v>317</v>
      </c>
    </row>
    <row r="39035" spans="2:6" x14ac:dyDescent="0.3">
      <c r="B39035" s="1" t="s">
        <v>31567</v>
      </c>
      <c r="C39035" s="2" t="s">
        <v>10</v>
      </c>
      <c r="D39035" s="3">
        <v>44611</v>
      </c>
      <c r="E39035" s="2" t="s">
        <v>2</v>
      </c>
      <c r="F39035" s="4">
        <v>165</v>
      </c>
    </row>
    <row r="39036" spans="2:6" x14ac:dyDescent="0.3">
      <c r="B39036" s="5" t="s">
        <v>31568</v>
      </c>
      <c r="C39036" s="6" t="s">
        <v>21</v>
      </c>
      <c r="D39036" s="7">
        <v>44611</v>
      </c>
      <c r="E39036" s="6" t="s">
        <v>2</v>
      </c>
      <c r="F39036" s="8">
        <v>782</v>
      </c>
    </row>
    <row r="39037" spans="2:6" x14ac:dyDescent="0.3">
      <c r="B39037" s="9" t="s">
        <v>31569</v>
      </c>
      <c r="C39037" s="2" t="s">
        <v>10</v>
      </c>
      <c r="D39037" s="3">
        <v>44611</v>
      </c>
      <c r="E39037" s="2" t="s">
        <v>2</v>
      </c>
      <c r="F39037" s="4">
        <v>357</v>
      </c>
    </row>
    <row r="39038" spans="2:6" x14ac:dyDescent="0.3">
      <c r="B39038" s="5" t="s">
        <v>31570</v>
      </c>
      <c r="C39038" s="6" t="s">
        <v>6</v>
      </c>
      <c r="D39038" s="7">
        <v>44611</v>
      </c>
      <c r="E39038" s="6" t="s">
        <v>2</v>
      </c>
      <c r="F39038" s="8">
        <v>615</v>
      </c>
    </row>
    <row r="39039" spans="2:6" x14ac:dyDescent="0.3">
      <c r="B39039" s="1" t="s">
        <v>31571</v>
      </c>
      <c r="C39039" s="2" t="s">
        <v>10</v>
      </c>
      <c r="D39039" s="3">
        <v>44611</v>
      </c>
      <c r="E39039" s="2" t="s">
        <v>2</v>
      </c>
      <c r="F39039" s="4">
        <v>393</v>
      </c>
    </row>
    <row r="39040" spans="2:6" x14ac:dyDescent="0.3">
      <c r="B39040" s="5" t="s">
        <v>31572</v>
      </c>
      <c r="C39040" s="6" t="s">
        <v>10</v>
      </c>
      <c r="D39040" s="7">
        <v>44611</v>
      </c>
      <c r="E39040" s="6" t="s">
        <v>2</v>
      </c>
      <c r="F39040" s="8">
        <v>737</v>
      </c>
    </row>
    <row r="39041" spans="2:6" x14ac:dyDescent="0.3">
      <c r="B39041" s="1" t="s">
        <v>31573</v>
      </c>
      <c r="C39041" s="2" t="s">
        <v>4</v>
      </c>
      <c r="D39041" s="3">
        <v>44611</v>
      </c>
      <c r="E39041" s="2" t="s">
        <v>2</v>
      </c>
      <c r="F39041" s="4">
        <v>526</v>
      </c>
    </row>
    <row r="39042" spans="2:6" x14ac:dyDescent="0.3">
      <c r="B39042" s="5" t="s">
        <v>9809</v>
      </c>
      <c r="C39042" s="6" t="s">
        <v>10</v>
      </c>
      <c r="D39042" s="7">
        <v>44611</v>
      </c>
      <c r="E39042" s="6" t="s">
        <v>2</v>
      </c>
      <c r="F39042" s="8">
        <v>912</v>
      </c>
    </row>
    <row r="39043" spans="2:6" x14ac:dyDescent="0.3">
      <c r="B39043" s="1" t="s">
        <v>30569</v>
      </c>
      <c r="C39043" s="2" t="s">
        <v>1</v>
      </c>
      <c r="D39043" s="3">
        <v>44611</v>
      </c>
      <c r="E39043" s="2" t="s">
        <v>2</v>
      </c>
      <c r="F39043" s="4">
        <v>193</v>
      </c>
    </row>
    <row r="39044" spans="2:6" x14ac:dyDescent="0.3">
      <c r="B39044" s="5" t="s">
        <v>31574</v>
      </c>
      <c r="C39044" s="6" t="s">
        <v>10</v>
      </c>
      <c r="D39044" s="7">
        <v>44611</v>
      </c>
      <c r="E39044" s="6" t="s">
        <v>2</v>
      </c>
      <c r="F39044" s="8">
        <v>233</v>
      </c>
    </row>
    <row r="39045" spans="2:6" x14ac:dyDescent="0.3">
      <c r="B39045" s="9" t="s">
        <v>31575</v>
      </c>
      <c r="C39045" s="2" t="s">
        <v>4</v>
      </c>
      <c r="D39045" s="3">
        <v>44611</v>
      </c>
      <c r="E39045" s="2" t="s">
        <v>2</v>
      </c>
      <c r="F39045" s="4">
        <v>69</v>
      </c>
    </row>
    <row r="39046" spans="2:6" x14ac:dyDescent="0.3">
      <c r="B39046" s="5" t="s">
        <v>30813</v>
      </c>
      <c r="C39046" s="6" t="s">
        <v>1</v>
      </c>
      <c r="D39046" s="7">
        <v>44611</v>
      </c>
      <c r="E39046" s="6" t="s">
        <v>2</v>
      </c>
      <c r="F39046" s="8">
        <v>278</v>
      </c>
    </row>
    <row r="39047" spans="2:6" x14ac:dyDescent="0.3">
      <c r="B39047" s="1" t="s">
        <v>31576</v>
      </c>
      <c r="C39047" s="2" t="s">
        <v>4</v>
      </c>
      <c r="D39047" s="3">
        <v>44611</v>
      </c>
      <c r="E39047" s="2" t="s">
        <v>2</v>
      </c>
      <c r="F39047" s="4">
        <v>378</v>
      </c>
    </row>
    <row r="39048" spans="2:6" x14ac:dyDescent="0.3">
      <c r="B39048" s="5" t="s">
        <v>24615</v>
      </c>
      <c r="C39048" s="6" t="s">
        <v>1</v>
      </c>
      <c r="D39048" s="7">
        <v>44611</v>
      </c>
      <c r="E39048" s="6" t="s">
        <v>2</v>
      </c>
      <c r="F39048" s="8">
        <v>178</v>
      </c>
    </row>
    <row r="39049" spans="2:6" x14ac:dyDescent="0.3">
      <c r="B39049" s="1" t="s">
        <v>31577</v>
      </c>
      <c r="C39049" s="2" t="s">
        <v>10</v>
      </c>
      <c r="D39049" s="3">
        <v>44611</v>
      </c>
      <c r="E39049" s="2" t="s">
        <v>2</v>
      </c>
      <c r="F39049" s="4">
        <v>444</v>
      </c>
    </row>
    <row r="39050" spans="2:6" x14ac:dyDescent="0.3">
      <c r="B39050" s="5" t="s">
        <v>31578</v>
      </c>
      <c r="C39050" s="6" t="s">
        <v>1</v>
      </c>
      <c r="D39050" s="7">
        <v>44611</v>
      </c>
      <c r="E39050" s="6" t="s">
        <v>2</v>
      </c>
      <c r="F39050" s="8">
        <v>787</v>
      </c>
    </row>
    <row r="39051" spans="2:6" x14ac:dyDescent="0.3">
      <c r="B39051" s="1" t="s">
        <v>31579</v>
      </c>
      <c r="C39051" s="2" t="s">
        <v>10</v>
      </c>
      <c r="D39051" s="3">
        <v>44611</v>
      </c>
      <c r="E39051" s="2" t="s">
        <v>2</v>
      </c>
      <c r="F39051" s="4">
        <v>109</v>
      </c>
    </row>
    <row r="39052" spans="2:6" x14ac:dyDescent="0.3">
      <c r="B39052" s="10" t="s">
        <v>347</v>
      </c>
      <c r="C39052" s="6" t="s">
        <v>21</v>
      </c>
      <c r="D39052" s="7">
        <v>44611</v>
      </c>
      <c r="E39052" s="6" t="s">
        <v>2</v>
      </c>
      <c r="F39052" s="8">
        <v>372</v>
      </c>
    </row>
    <row r="39053" spans="2:6" x14ac:dyDescent="0.3">
      <c r="B39053" s="1" t="s">
        <v>31580</v>
      </c>
      <c r="C39053" s="2" t="s">
        <v>6</v>
      </c>
      <c r="D39053" s="3">
        <v>44611</v>
      </c>
      <c r="E39053" s="2" t="s">
        <v>2</v>
      </c>
      <c r="F39053" s="4">
        <v>307</v>
      </c>
    </row>
    <row r="39054" spans="2:6" x14ac:dyDescent="0.3">
      <c r="B39054" s="10" t="s">
        <v>28691</v>
      </c>
      <c r="C39054" s="6" t="s">
        <v>10</v>
      </c>
      <c r="D39054" s="7">
        <v>44611</v>
      </c>
      <c r="E39054" s="6" t="s">
        <v>2</v>
      </c>
      <c r="F39054" s="8">
        <v>148</v>
      </c>
    </row>
    <row r="39055" spans="2:6" x14ac:dyDescent="0.3">
      <c r="B39055" s="1" t="s">
        <v>31581</v>
      </c>
      <c r="C39055" s="2" t="s">
        <v>4</v>
      </c>
      <c r="D39055" s="3">
        <v>44611</v>
      </c>
      <c r="E39055" s="2" t="s">
        <v>2</v>
      </c>
      <c r="F39055" s="4">
        <v>768</v>
      </c>
    </row>
    <row r="39056" spans="2:6" x14ac:dyDescent="0.3">
      <c r="B39056" s="5" t="s">
        <v>31582</v>
      </c>
      <c r="C39056" s="6" t="s">
        <v>10</v>
      </c>
      <c r="D39056" s="7">
        <v>44611</v>
      </c>
      <c r="E39056" s="6" t="s">
        <v>2</v>
      </c>
      <c r="F39056" s="8">
        <v>622</v>
      </c>
    </row>
    <row r="39057" spans="2:6" x14ac:dyDescent="0.3">
      <c r="B39057" s="1" t="s">
        <v>31583</v>
      </c>
      <c r="C39057" s="2" t="s">
        <v>6</v>
      </c>
      <c r="D39057" s="3">
        <v>44611</v>
      </c>
      <c r="E39057" s="2" t="s">
        <v>2</v>
      </c>
      <c r="F39057" s="4">
        <v>597</v>
      </c>
    </row>
    <row r="39058" spans="2:6" x14ac:dyDescent="0.3">
      <c r="B39058" s="5" t="s">
        <v>31584</v>
      </c>
      <c r="C39058" s="6" t="s">
        <v>4</v>
      </c>
      <c r="D39058" s="7">
        <v>44611</v>
      </c>
      <c r="E39058" s="6" t="s">
        <v>2</v>
      </c>
      <c r="F39058" s="8">
        <v>1487</v>
      </c>
    </row>
    <row r="39059" spans="2:6" x14ac:dyDescent="0.3">
      <c r="B39059" s="1" t="s">
        <v>20620</v>
      </c>
      <c r="C39059" s="2" t="s">
        <v>1</v>
      </c>
      <c r="D39059" s="3">
        <v>44611</v>
      </c>
      <c r="E39059" s="2" t="s">
        <v>2</v>
      </c>
      <c r="F39059" s="4">
        <v>333</v>
      </c>
    </row>
    <row r="39060" spans="2:6" x14ac:dyDescent="0.3">
      <c r="B39060" s="5" t="s">
        <v>31585</v>
      </c>
      <c r="C39060" s="6" t="s">
        <v>4</v>
      </c>
      <c r="D39060" s="7">
        <v>44611</v>
      </c>
      <c r="E39060" s="6" t="s">
        <v>2</v>
      </c>
      <c r="F39060" s="8">
        <v>407</v>
      </c>
    </row>
    <row r="39061" spans="2:6" x14ac:dyDescent="0.3">
      <c r="B39061" s="1" t="s">
        <v>31586</v>
      </c>
      <c r="C39061" s="2" t="s">
        <v>1</v>
      </c>
      <c r="D39061" s="3">
        <v>44611</v>
      </c>
      <c r="E39061" s="2" t="s">
        <v>2</v>
      </c>
      <c r="F39061" s="4">
        <v>814</v>
      </c>
    </row>
    <row r="39062" spans="2:6" x14ac:dyDescent="0.3">
      <c r="B39062" s="5" t="s">
        <v>31587</v>
      </c>
      <c r="C39062" s="6" t="s">
        <v>6</v>
      </c>
      <c r="D39062" s="7">
        <v>44611</v>
      </c>
      <c r="E39062" s="6" t="s">
        <v>2</v>
      </c>
      <c r="F39062" s="8">
        <v>521</v>
      </c>
    </row>
    <row r="39063" spans="2:6" x14ac:dyDescent="0.3">
      <c r="B39063" s="1" t="s">
        <v>31588</v>
      </c>
      <c r="C39063" s="2" t="s">
        <v>21</v>
      </c>
      <c r="D39063" s="3">
        <v>44611</v>
      </c>
      <c r="E39063" s="2" t="s">
        <v>2</v>
      </c>
      <c r="F39063" s="4">
        <v>130</v>
      </c>
    </row>
    <row r="39064" spans="2:6" x14ac:dyDescent="0.3">
      <c r="B39064" s="5" t="s">
        <v>22077</v>
      </c>
      <c r="C39064" s="6" t="s">
        <v>4</v>
      </c>
      <c r="D39064" s="7">
        <v>44611</v>
      </c>
      <c r="E39064" s="6" t="s">
        <v>2</v>
      </c>
      <c r="F39064" s="8">
        <v>358</v>
      </c>
    </row>
    <row r="39065" spans="2:6" x14ac:dyDescent="0.3">
      <c r="B39065" s="1" t="s">
        <v>31589</v>
      </c>
      <c r="C39065" s="2" t="s">
        <v>10</v>
      </c>
      <c r="D39065" s="3">
        <v>44611</v>
      </c>
      <c r="E39065" s="2" t="s">
        <v>2</v>
      </c>
      <c r="F39065" s="4">
        <v>624</v>
      </c>
    </row>
    <row r="39066" spans="2:6" x14ac:dyDescent="0.3">
      <c r="B39066" s="5" t="s">
        <v>28701</v>
      </c>
      <c r="C39066" s="6" t="s">
        <v>4</v>
      </c>
      <c r="D39066" s="7">
        <v>44611</v>
      </c>
      <c r="E39066" s="6" t="s">
        <v>2</v>
      </c>
      <c r="F39066" s="8">
        <v>223</v>
      </c>
    </row>
    <row r="39067" spans="2:6" x14ac:dyDescent="0.3">
      <c r="B39067" s="1" t="s">
        <v>20653</v>
      </c>
      <c r="C39067" s="2" t="s">
        <v>4</v>
      </c>
      <c r="D39067" s="3">
        <v>44611</v>
      </c>
      <c r="E39067" s="2" t="s">
        <v>2</v>
      </c>
      <c r="F39067" s="4">
        <v>515</v>
      </c>
    </row>
    <row r="39068" spans="2:6" x14ac:dyDescent="0.3">
      <c r="B39068" s="5" t="s">
        <v>31590</v>
      </c>
      <c r="C39068" s="6" t="s">
        <v>1</v>
      </c>
      <c r="D39068" s="7">
        <v>44611</v>
      </c>
      <c r="E39068" s="6" t="s">
        <v>2</v>
      </c>
      <c r="F39068" s="8">
        <v>847</v>
      </c>
    </row>
    <row r="39069" spans="2:6" x14ac:dyDescent="0.3">
      <c r="B39069" s="1" t="s">
        <v>2251</v>
      </c>
      <c r="C39069" s="2" t="s">
        <v>1</v>
      </c>
      <c r="D39069" s="3">
        <v>44611</v>
      </c>
      <c r="E39069" s="2" t="s">
        <v>2</v>
      </c>
      <c r="F39069" s="4">
        <v>258</v>
      </c>
    </row>
    <row r="39070" spans="2:6" x14ac:dyDescent="0.3">
      <c r="B39070" s="5" t="s">
        <v>14272</v>
      </c>
      <c r="C39070" s="6" t="s">
        <v>10</v>
      </c>
      <c r="D39070" s="7">
        <v>44611</v>
      </c>
      <c r="E39070" s="6" t="s">
        <v>2</v>
      </c>
      <c r="F39070" s="8">
        <v>105</v>
      </c>
    </row>
    <row r="39071" spans="2:6" x14ac:dyDescent="0.3">
      <c r="B39071" s="1" t="s">
        <v>31591</v>
      </c>
      <c r="C39071" s="2" t="s">
        <v>1</v>
      </c>
      <c r="D39071" s="3">
        <v>44612</v>
      </c>
      <c r="E39071" s="2" t="s">
        <v>2</v>
      </c>
      <c r="F39071" s="4">
        <v>825</v>
      </c>
    </row>
    <row r="39072" spans="2:6" x14ac:dyDescent="0.3">
      <c r="B39072" s="5" t="s">
        <v>31592</v>
      </c>
      <c r="C39072" s="6" t="s">
        <v>4</v>
      </c>
      <c r="D39072" s="7">
        <v>44612</v>
      </c>
      <c r="E39072" s="6" t="s">
        <v>2</v>
      </c>
      <c r="F39072" s="8">
        <v>218</v>
      </c>
    </row>
    <row r="39073" spans="2:6" x14ac:dyDescent="0.3">
      <c r="B39073" s="1" t="s">
        <v>19222</v>
      </c>
      <c r="C39073" s="2" t="s">
        <v>10</v>
      </c>
      <c r="D39073" s="3">
        <v>44612</v>
      </c>
      <c r="E39073" s="2" t="s">
        <v>2</v>
      </c>
      <c r="F39073" s="4">
        <v>504</v>
      </c>
    </row>
    <row r="39074" spans="2:6" x14ac:dyDescent="0.3">
      <c r="B39074" s="5" t="s">
        <v>31593</v>
      </c>
      <c r="C39074" s="6" t="s">
        <v>4</v>
      </c>
      <c r="D39074" s="7">
        <v>44612</v>
      </c>
      <c r="E39074" s="6" t="s">
        <v>2</v>
      </c>
      <c r="F39074" s="8">
        <v>274</v>
      </c>
    </row>
    <row r="39075" spans="2:6" x14ac:dyDescent="0.3">
      <c r="B39075" s="1" t="s">
        <v>621</v>
      </c>
      <c r="C39075" s="2" t="s">
        <v>1</v>
      </c>
      <c r="D39075" s="3">
        <v>44612</v>
      </c>
      <c r="E39075" s="2" t="s">
        <v>2</v>
      </c>
      <c r="F39075" s="4">
        <v>585</v>
      </c>
    </row>
    <row r="39076" spans="2:6" x14ac:dyDescent="0.3">
      <c r="B39076" s="5" t="s">
        <v>31594</v>
      </c>
      <c r="C39076" s="6" t="s">
        <v>1</v>
      </c>
      <c r="D39076" s="7">
        <v>44612</v>
      </c>
      <c r="E39076" s="6" t="s">
        <v>2</v>
      </c>
      <c r="F39076" s="8">
        <v>641</v>
      </c>
    </row>
    <row r="39077" spans="2:6" x14ac:dyDescent="0.3">
      <c r="B39077" s="1" t="s">
        <v>31595</v>
      </c>
      <c r="C39077" s="2" t="s">
        <v>4</v>
      </c>
      <c r="D39077" s="3">
        <v>44612</v>
      </c>
      <c r="E39077" s="2" t="s">
        <v>2</v>
      </c>
      <c r="F39077" s="4">
        <v>457</v>
      </c>
    </row>
    <row r="39078" spans="2:6" x14ac:dyDescent="0.3">
      <c r="B39078" s="5" t="s">
        <v>31596</v>
      </c>
      <c r="C39078" s="6" t="s">
        <v>4</v>
      </c>
      <c r="D39078" s="7">
        <v>44612</v>
      </c>
      <c r="E39078" s="6" t="s">
        <v>2</v>
      </c>
      <c r="F39078" s="8">
        <v>1140</v>
      </c>
    </row>
    <row r="39079" spans="2:6" x14ac:dyDescent="0.3">
      <c r="B39079" s="1" t="s">
        <v>31597</v>
      </c>
      <c r="C39079" s="2" t="s">
        <v>10</v>
      </c>
      <c r="D39079" s="3">
        <v>44612</v>
      </c>
      <c r="E39079" s="2" t="s">
        <v>2</v>
      </c>
      <c r="F39079" s="4">
        <v>302</v>
      </c>
    </row>
    <row r="39080" spans="2:6" x14ac:dyDescent="0.3">
      <c r="B39080" s="5" t="s">
        <v>31598</v>
      </c>
      <c r="C39080" s="6" t="s">
        <v>1</v>
      </c>
      <c r="D39080" s="7">
        <v>44612</v>
      </c>
      <c r="E39080" s="6" t="s">
        <v>2</v>
      </c>
      <c r="F39080" s="8">
        <v>926</v>
      </c>
    </row>
    <row r="39081" spans="2:6" x14ac:dyDescent="0.3">
      <c r="B39081" s="1" t="s">
        <v>31599</v>
      </c>
      <c r="C39081" s="2" t="s">
        <v>10</v>
      </c>
      <c r="D39081" s="3">
        <v>44612</v>
      </c>
      <c r="E39081" s="2" t="s">
        <v>2</v>
      </c>
      <c r="F39081" s="4">
        <v>534</v>
      </c>
    </row>
    <row r="39082" spans="2:6" x14ac:dyDescent="0.3">
      <c r="B39082" s="5" t="s">
        <v>31600</v>
      </c>
      <c r="C39082" s="6" t="s">
        <v>21</v>
      </c>
      <c r="D39082" s="7">
        <v>44612</v>
      </c>
      <c r="E39082" s="6" t="s">
        <v>2</v>
      </c>
      <c r="F39082" s="8">
        <v>267</v>
      </c>
    </row>
    <row r="39083" spans="2:6" x14ac:dyDescent="0.3">
      <c r="B39083" s="1" t="s">
        <v>31601</v>
      </c>
      <c r="C39083" s="2" t="s">
        <v>4</v>
      </c>
      <c r="D39083" s="3">
        <v>44612</v>
      </c>
      <c r="E39083" s="2" t="s">
        <v>2</v>
      </c>
      <c r="F39083" s="4">
        <v>109</v>
      </c>
    </row>
    <row r="39084" spans="2:6" x14ac:dyDescent="0.3">
      <c r="B39084" s="5" t="s">
        <v>31602</v>
      </c>
      <c r="C39084" s="6" t="s">
        <v>4</v>
      </c>
      <c r="D39084" s="7">
        <v>44612</v>
      </c>
      <c r="E39084" s="6" t="s">
        <v>2</v>
      </c>
      <c r="F39084" s="8">
        <v>249</v>
      </c>
    </row>
    <row r="39085" spans="2:6" x14ac:dyDescent="0.3">
      <c r="B39085" s="1" t="s">
        <v>31603</v>
      </c>
      <c r="C39085" s="2" t="s">
        <v>21</v>
      </c>
      <c r="D39085" s="3">
        <v>44612</v>
      </c>
      <c r="E39085" s="2" t="s">
        <v>2</v>
      </c>
      <c r="F39085" s="4">
        <v>287</v>
      </c>
    </row>
    <row r="39086" spans="2:6" x14ac:dyDescent="0.3">
      <c r="B39086" s="5" t="s">
        <v>31604</v>
      </c>
      <c r="C39086" s="6" t="s">
        <v>1</v>
      </c>
      <c r="D39086" s="7">
        <v>44612</v>
      </c>
      <c r="E39086" s="6" t="s">
        <v>2</v>
      </c>
      <c r="F39086" s="8">
        <v>493</v>
      </c>
    </row>
    <row r="39087" spans="2:6" x14ac:dyDescent="0.3">
      <c r="B39087" s="1" t="s">
        <v>31605</v>
      </c>
      <c r="C39087" s="2" t="s">
        <v>10</v>
      </c>
      <c r="D39087" s="3">
        <v>44612</v>
      </c>
      <c r="E39087" s="2" t="s">
        <v>2</v>
      </c>
      <c r="F39087" s="4">
        <v>795</v>
      </c>
    </row>
    <row r="39088" spans="2:6" x14ac:dyDescent="0.3">
      <c r="B39088" s="5" t="s">
        <v>8334</v>
      </c>
      <c r="C39088" s="6" t="s">
        <v>21</v>
      </c>
      <c r="D39088" s="7">
        <v>44612</v>
      </c>
      <c r="E39088" s="6" t="s">
        <v>2</v>
      </c>
      <c r="F39088" s="8">
        <v>199</v>
      </c>
    </row>
    <row r="39089" spans="2:6" x14ac:dyDescent="0.3">
      <c r="B39089" s="1" t="s">
        <v>31606</v>
      </c>
      <c r="C39089" s="2" t="s">
        <v>6</v>
      </c>
      <c r="D39089" s="3">
        <v>44612</v>
      </c>
      <c r="E39089" s="2" t="s">
        <v>2</v>
      </c>
      <c r="F39089" s="4">
        <v>311</v>
      </c>
    </row>
    <row r="39090" spans="2:6" x14ac:dyDescent="0.3">
      <c r="B39090" s="5" t="s">
        <v>31607</v>
      </c>
      <c r="C39090" s="6" t="s">
        <v>4</v>
      </c>
      <c r="D39090" s="7">
        <v>44612</v>
      </c>
      <c r="E39090" s="6" t="s">
        <v>2</v>
      </c>
      <c r="F39090" s="8">
        <v>854</v>
      </c>
    </row>
    <row r="39091" spans="2:6" x14ac:dyDescent="0.3">
      <c r="B39091" s="1" t="s">
        <v>31608</v>
      </c>
      <c r="C39091" s="2" t="s">
        <v>10</v>
      </c>
      <c r="D39091" s="3">
        <v>44612</v>
      </c>
      <c r="E39091" s="2" t="s">
        <v>2</v>
      </c>
      <c r="F39091" s="4">
        <v>274</v>
      </c>
    </row>
    <row r="39092" spans="2:6" x14ac:dyDescent="0.3">
      <c r="B39092" s="5" t="s">
        <v>21101</v>
      </c>
      <c r="C39092" s="6" t="s">
        <v>4</v>
      </c>
      <c r="D39092" s="7">
        <v>44612</v>
      </c>
      <c r="E39092" s="6" t="s">
        <v>2</v>
      </c>
      <c r="F39092" s="8">
        <v>134</v>
      </c>
    </row>
    <row r="39093" spans="2:6" x14ac:dyDescent="0.3">
      <c r="B39093" s="1" t="s">
        <v>31609</v>
      </c>
      <c r="C39093" s="2" t="s">
        <v>10</v>
      </c>
      <c r="D39093" s="3">
        <v>44612</v>
      </c>
      <c r="E39093" s="2" t="s">
        <v>2</v>
      </c>
      <c r="F39093" s="4">
        <v>698</v>
      </c>
    </row>
    <row r="39094" spans="2:6" x14ac:dyDescent="0.3">
      <c r="B39094" s="5" t="s">
        <v>31610</v>
      </c>
      <c r="C39094" s="6" t="s">
        <v>10</v>
      </c>
      <c r="D39094" s="7">
        <v>44612</v>
      </c>
      <c r="E39094" s="6" t="s">
        <v>2</v>
      </c>
      <c r="F39094" s="8">
        <v>276</v>
      </c>
    </row>
    <row r="39095" spans="2:6" x14ac:dyDescent="0.3">
      <c r="B39095" s="1" t="s">
        <v>31611</v>
      </c>
      <c r="C39095" s="2" t="s">
        <v>21</v>
      </c>
      <c r="D39095" s="3">
        <v>44612</v>
      </c>
      <c r="E39095" s="2" t="s">
        <v>2</v>
      </c>
      <c r="F39095" s="4">
        <v>499</v>
      </c>
    </row>
    <row r="39096" spans="2:6" x14ac:dyDescent="0.3">
      <c r="B39096" s="5" t="s">
        <v>5939</v>
      </c>
      <c r="C39096" s="6" t="s">
        <v>4</v>
      </c>
      <c r="D39096" s="7">
        <v>44612</v>
      </c>
      <c r="E39096" s="6" t="s">
        <v>2</v>
      </c>
      <c r="F39096" s="8">
        <v>865</v>
      </c>
    </row>
    <row r="39097" spans="2:6" x14ac:dyDescent="0.3">
      <c r="B39097" s="1" t="s">
        <v>31612</v>
      </c>
      <c r="C39097" s="2" t="s">
        <v>6</v>
      </c>
      <c r="D39097" s="3">
        <v>44612</v>
      </c>
      <c r="E39097" s="2" t="s">
        <v>2</v>
      </c>
      <c r="F39097" s="4">
        <v>305</v>
      </c>
    </row>
    <row r="39098" spans="2:6" x14ac:dyDescent="0.3">
      <c r="B39098" s="5" t="s">
        <v>31613</v>
      </c>
      <c r="C39098" s="6" t="s">
        <v>1</v>
      </c>
      <c r="D39098" s="7">
        <v>44612</v>
      </c>
      <c r="E39098" s="6" t="s">
        <v>2</v>
      </c>
      <c r="F39098" s="8">
        <v>262</v>
      </c>
    </row>
    <row r="39099" spans="2:6" x14ac:dyDescent="0.3">
      <c r="B39099" s="1" t="s">
        <v>31614</v>
      </c>
      <c r="C39099" s="2" t="s">
        <v>4</v>
      </c>
      <c r="D39099" s="3">
        <v>44612</v>
      </c>
      <c r="E39099" s="2" t="s">
        <v>2</v>
      </c>
      <c r="F39099" s="4">
        <v>288</v>
      </c>
    </row>
    <row r="39100" spans="2:6" x14ac:dyDescent="0.3">
      <c r="B39100" s="5" t="s">
        <v>31615</v>
      </c>
      <c r="C39100" s="6" t="s">
        <v>4</v>
      </c>
      <c r="D39100" s="7">
        <v>44612</v>
      </c>
      <c r="E39100" s="6" t="s">
        <v>2</v>
      </c>
      <c r="F39100" s="8">
        <v>394</v>
      </c>
    </row>
    <row r="39101" spans="2:6" x14ac:dyDescent="0.3">
      <c r="B39101" s="1" t="s">
        <v>20947</v>
      </c>
      <c r="C39101" s="2" t="s">
        <v>21</v>
      </c>
      <c r="D39101" s="3">
        <v>44612</v>
      </c>
      <c r="E39101" s="2" t="s">
        <v>2</v>
      </c>
      <c r="F39101" s="4">
        <v>290</v>
      </c>
    </row>
    <row r="39102" spans="2:6" x14ac:dyDescent="0.3">
      <c r="B39102" s="5" t="s">
        <v>31616</v>
      </c>
      <c r="C39102" s="6" t="s">
        <v>1</v>
      </c>
      <c r="D39102" s="7">
        <v>44612</v>
      </c>
      <c r="E39102" s="6" t="s">
        <v>2</v>
      </c>
      <c r="F39102" s="8">
        <v>757</v>
      </c>
    </row>
    <row r="39103" spans="2:6" x14ac:dyDescent="0.3">
      <c r="B39103" s="1" t="s">
        <v>31617</v>
      </c>
      <c r="C39103" s="2" t="s">
        <v>10</v>
      </c>
      <c r="D39103" s="3">
        <v>44612</v>
      </c>
      <c r="E39103" s="2" t="s">
        <v>2</v>
      </c>
      <c r="F39103" s="4">
        <v>611</v>
      </c>
    </row>
    <row r="39104" spans="2:6" x14ac:dyDescent="0.3">
      <c r="B39104" s="5" t="s">
        <v>31618</v>
      </c>
      <c r="C39104" s="6" t="s">
        <v>6</v>
      </c>
      <c r="D39104" s="7">
        <v>44612</v>
      </c>
      <c r="E39104" s="6" t="s">
        <v>2</v>
      </c>
      <c r="F39104" s="8">
        <v>774</v>
      </c>
    </row>
    <row r="39105" spans="2:6" x14ac:dyDescent="0.3">
      <c r="B39105" s="1" t="s">
        <v>31619</v>
      </c>
      <c r="C39105" s="2" t="s">
        <v>18</v>
      </c>
      <c r="D39105" s="3">
        <v>44612</v>
      </c>
      <c r="E39105" s="2" t="s">
        <v>2</v>
      </c>
      <c r="F39105" s="4">
        <v>178</v>
      </c>
    </row>
    <row r="39106" spans="2:6" x14ac:dyDescent="0.3">
      <c r="B39106" s="10" t="s">
        <v>31620</v>
      </c>
      <c r="C39106" s="6" t="s">
        <v>4</v>
      </c>
      <c r="D39106" s="7">
        <v>44612</v>
      </c>
      <c r="E39106" s="6" t="s">
        <v>2</v>
      </c>
      <c r="F39106" s="8">
        <v>443</v>
      </c>
    </row>
    <row r="39107" spans="2:6" x14ac:dyDescent="0.3">
      <c r="B39107" s="1" t="s">
        <v>31621</v>
      </c>
      <c r="C39107" s="2" t="s">
        <v>1</v>
      </c>
      <c r="D39107" s="3">
        <v>44612</v>
      </c>
      <c r="E39107" s="2" t="s">
        <v>2</v>
      </c>
      <c r="F39107" s="4">
        <v>539</v>
      </c>
    </row>
    <row r="39108" spans="2:6" x14ac:dyDescent="0.3">
      <c r="B39108" s="5" t="s">
        <v>31622</v>
      </c>
      <c r="C39108" s="6" t="s">
        <v>10</v>
      </c>
      <c r="D39108" s="7">
        <v>44612</v>
      </c>
      <c r="E39108" s="6" t="s">
        <v>2</v>
      </c>
      <c r="F39108" s="8">
        <v>1105</v>
      </c>
    </row>
    <row r="39109" spans="2:6" x14ac:dyDescent="0.3">
      <c r="B39109" s="1" t="s">
        <v>31623</v>
      </c>
      <c r="C39109" s="2" t="s">
        <v>6</v>
      </c>
      <c r="D39109" s="3">
        <v>44612</v>
      </c>
      <c r="E39109" s="2" t="s">
        <v>2</v>
      </c>
      <c r="F39109" s="4">
        <v>979</v>
      </c>
    </row>
    <row r="39110" spans="2:6" x14ac:dyDescent="0.3">
      <c r="B39110" s="5" t="s">
        <v>31624</v>
      </c>
      <c r="C39110" s="6" t="s">
        <v>10</v>
      </c>
      <c r="D39110" s="7">
        <v>44612</v>
      </c>
      <c r="E39110" s="6" t="s">
        <v>2</v>
      </c>
      <c r="F39110" s="8">
        <v>298</v>
      </c>
    </row>
    <row r="39111" spans="2:6" x14ac:dyDescent="0.3">
      <c r="B39111" s="1" t="s">
        <v>6451</v>
      </c>
      <c r="C39111" s="2" t="s">
        <v>4</v>
      </c>
      <c r="D39111" s="3">
        <v>44612</v>
      </c>
      <c r="E39111" s="2" t="s">
        <v>2</v>
      </c>
      <c r="F39111" s="4">
        <v>692</v>
      </c>
    </row>
    <row r="39112" spans="2:6" x14ac:dyDescent="0.3">
      <c r="B39112" s="5" t="s">
        <v>31625</v>
      </c>
      <c r="C39112" s="6" t="s">
        <v>21</v>
      </c>
      <c r="D39112" s="7">
        <v>44612</v>
      </c>
      <c r="E39112" s="6" t="s">
        <v>2</v>
      </c>
      <c r="F39112" s="8">
        <v>1095</v>
      </c>
    </row>
    <row r="39113" spans="2:6" x14ac:dyDescent="0.3">
      <c r="B39113" s="1" t="s">
        <v>31626</v>
      </c>
      <c r="C39113" s="2" t="s">
        <v>21</v>
      </c>
      <c r="D39113" s="3">
        <v>44612</v>
      </c>
      <c r="E39113" s="2" t="s">
        <v>2</v>
      </c>
      <c r="F39113" s="4">
        <v>248</v>
      </c>
    </row>
    <row r="39114" spans="2:6" x14ac:dyDescent="0.3">
      <c r="B39114" s="5" t="s">
        <v>7699</v>
      </c>
      <c r="C39114" s="6" t="s">
        <v>1</v>
      </c>
      <c r="D39114" s="7">
        <v>44612</v>
      </c>
      <c r="E39114" s="6" t="s">
        <v>2</v>
      </c>
      <c r="F39114" s="8">
        <v>574</v>
      </c>
    </row>
    <row r="39115" spans="2:6" x14ac:dyDescent="0.3">
      <c r="B39115" s="1" t="s">
        <v>31627</v>
      </c>
      <c r="C39115" s="2" t="s">
        <v>21</v>
      </c>
      <c r="D39115" s="3">
        <v>44612</v>
      </c>
      <c r="E39115" s="2" t="s">
        <v>2</v>
      </c>
      <c r="F39115" s="4">
        <v>386</v>
      </c>
    </row>
    <row r="39116" spans="2:6" x14ac:dyDescent="0.3">
      <c r="B39116" s="5" t="s">
        <v>31628</v>
      </c>
      <c r="C39116" s="6" t="s">
        <v>4</v>
      </c>
      <c r="D39116" s="7">
        <v>44612</v>
      </c>
      <c r="E39116" s="6" t="s">
        <v>2</v>
      </c>
      <c r="F39116" s="8">
        <v>540</v>
      </c>
    </row>
    <row r="39117" spans="2:6" x14ac:dyDescent="0.3">
      <c r="B39117" s="1" t="s">
        <v>20344</v>
      </c>
      <c r="C39117" s="2" t="s">
        <v>21</v>
      </c>
      <c r="D39117" s="3">
        <v>44612</v>
      </c>
      <c r="E39117" s="2" t="s">
        <v>2</v>
      </c>
      <c r="F39117" s="4">
        <v>931</v>
      </c>
    </row>
    <row r="39118" spans="2:6" x14ac:dyDescent="0.3">
      <c r="B39118" s="5" t="s">
        <v>31629</v>
      </c>
      <c r="C39118" s="6" t="s">
        <v>10</v>
      </c>
      <c r="D39118" s="7">
        <v>44612</v>
      </c>
      <c r="E39118" s="6" t="s">
        <v>2</v>
      </c>
      <c r="F39118" s="8">
        <v>431</v>
      </c>
    </row>
    <row r="39119" spans="2:6" x14ac:dyDescent="0.3">
      <c r="B39119" s="1" t="s">
        <v>31630</v>
      </c>
      <c r="C39119" s="2" t="s">
        <v>4</v>
      </c>
      <c r="D39119" s="3">
        <v>44612</v>
      </c>
      <c r="E39119" s="2" t="s">
        <v>2</v>
      </c>
      <c r="F39119" s="4">
        <v>312</v>
      </c>
    </row>
    <row r="39120" spans="2:6" x14ac:dyDescent="0.3">
      <c r="B39120" s="10" t="s">
        <v>31631</v>
      </c>
      <c r="C39120" s="6" t="s">
        <v>1</v>
      </c>
      <c r="D39120" s="7">
        <v>44612</v>
      </c>
      <c r="E39120" s="6" t="s">
        <v>2</v>
      </c>
      <c r="F39120" s="8">
        <v>282</v>
      </c>
    </row>
    <row r="39121" spans="2:6" x14ac:dyDescent="0.3">
      <c r="B39121" s="1" t="s">
        <v>14319</v>
      </c>
      <c r="C39121" s="2" t="s">
        <v>4</v>
      </c>
      <c r="D39121" s="3">
        <v>44612</v>
      </c>
      <c r="E39121" s="2" t="s">
        <v>2</v>
      </c>
      <c r="F39121" s="4">
        <v>213</v>
      </c>
    </row>
    <row r="39122" spans="2:6" x14ac:dyDescent="0.3">
      <c r="B39122" s="5" t="s">
        <v>29040</v>
      </c>
      <c r="C39122" s="6" t="s">
        <v>10</v>
      </c>
      <c r="D39122" s="7">
        <v>44612</v>
      </c>
      <c r="E39122" s="6" t="s">
        <v>2</v>
      </c>
      <c r="F39122" s="8">
        <v>398</v>
      </c>
    </row>
    <row r="39123" spans="2:6" x14ac:dyDescent="0.3">
      <c r="B39123" s="1" t="s">
        <v>31632</v>
      </c>
      <c r="C39123" s="2" t="s">
        <v>1</v>
      </c>
      <c r="D39123" s="3">
        <v>44612</v>
      </c>
      <c r="E39123" s="2" t="s">
        <v>2</v>
      </c>
      <c r="F39123" s="4">
        <v>198</v>
      </c>
    </row>
    <row r="39124" spans="2:6" x14ac:dyDescent="0.3">
      <c r="B39124" s="5" t="s">
        <v>21708</v>
      </c>
      <c r="C39124" s="6" t="s">
        <v>1</v>
      </c>
      <c r="D39124" s="7">
        <v>44612</v>
      </c>
      <c r="E39124" s="6" t="s">
        <v>2</v>
      </c>
      <c r="F39124" s="8">
        <v>115</v>
      </c>
    </row>
    <row r="39125" spans="2:6" x14ac:dyDescent="0.3">
      <c r="B39125" s="1" t="s">
        <v>20119</v>
      </c>
      <c r="C39125" s="2" t="s">
        <v>18</v>
      </c>
      <c r="D39125" s="3">
        <v>44612</v>
      </c>
      <c r="E39125" s="2" t="s">
        <v>2</v>
      </c>
      <c r="F39125" s="4">
        <v>287</v>
      </c>
    </row>
    <row r="39126" spans="2:6" x14ac:dyDescent="0.3">
      <c r="B39126" s="5" t="s">
        <v>31633</v>
      </c>
      <c r="C39126" s="6" t="s">
        <v>10</v>
      </c>
      <c r="D39126" s="7">
        <v>44612</v>
      </c>
      <c r="E39126" s="6" t="s">
        <v>2</v>
      </c>
      <c r="F39126" s="8">
        <v>451</v>
      </c>
    </row>
    <row r="39127" spans="2:6" x14ac:dyDescent="0.3">
      <c r="B39127" s="1" t="s">
        <v>11501</v>
      </c>
      <c r="C39127" s="2" t="s">
        <v>10</v>
      </c>
      <c r="D39127" s="3">
        <v>44612</v>
      </c>
      <c r="E39127" s="2" t="s">
        <v>2</v>
      </c>
      <c r="F39127" s="4">
        <v>532</v>
      </c>
    </row>
    <row r="39128" spans="2:6" x14ac:dyDescent="0.3">
      <c r="B39128" s="5" t="s">
        <v>31634</v>
      </c>
      <c r="C39128" s="6" t="s">
        <v>1</v>
      </c>
      <c r="D39128" s="7">
        <v>44612</v>
      </c>
      <c r="E39128" s="6" t="s">
        <v>2</v>
      </c>
      <c r="F39128" s="8">
        <v>150</v>
      </c>
    </row>
    <row r="39129" spans="2:6" x14ac:dyDescent="0.3">
      <c r="B39129" s="1" t="s">
        <v>31635</v>
      </c>
      <c r="C39129" s="2" t="s">
        <v>21</v>
      </c>
      <c r="D39129" s="3">
        <v>44612</v>
      </c>
      <c r="E39129" s="2" t="s">
        <v>2</v>
      </c>
      <c r="F39129" s="4">
        <v>1299</v>
      </c>
    </row>
    <row r="39130" spans="2:6" x14ac:dyDescent="0.3">
      <c r="B39130" s="5" t="s">
        <v>31636</v>
      </c>
      <c r="C39130" s="6" t="s">
        <v>1</v>
      </c>
      <c r="D39130" s="7">
        <v>44612</v>
      </c>
      <c r="E39130" s="6" t="s">
        <v>2</v>
      </c>
      <c r="F39130" s="8">
        <v>349</v>
      </c>
    </row>
    <row r="39131" spans="2:6" x14ac:dyDescent="0.3">
      <c r="B39131" s="1" t="s">
        <v>12106</v>
      </c>
      <c r="C39131" s="2" t="s">
        <v>10</v>
      </c>
      <c r="D39131" s="3">
        <v>44612</v>
      </c>
      <c r="E39131" s="2" t="s">
        <v>2</v>
      </c>
      <c r="F39131" s="4">
        <v>378</v>
      </c>
    </row>
    <row r="39132" spans="2:6" x14ac:dyDescent="0.3">
      <c r="B39132" s="5" t="s">
        <v>31637</v>
      </c>
      <c r="C39132" s="6" t="s">
        <v>21</v>
      </c>
      <c r="D39132" s="7">
        <v>44612</v>
      </c>
      <c r="E39132" s="6" t="s">
        <v>2</v>
      </c>
      <c r="F39132" s="8">
        <v>966</v>
      </c>
    </row>
    <row r="39133" spans="2:6" x14ac:dyDescent="0.3">
      <c r="B39133" s="1" t="s">
        <v>31638</v>
      </c>
      <c r="C39133" s="2" t="s">
        <v>21</v>
      </c>
      <c r="D39133" s="3">
        <v>44612</v>
      </c>
      <c r="E39133" s="2" t="s">
        <v>2</v>
      </c>
      <c r="F39133" s="4">
        <v>389</v>
      </c>
    </row>
    <row r="39134" spans="2:6" x14ac:dyDescent="0.3">
      <c r="B39134" s="5" t="s">
        <v>31639</v>
      </c>
      <c r="C39134" s="6" t="s">
        <v>1</v>
      </c>
      <c r="D39134" s="7">
        <v>44612</v>
      </c>
      <c r="E39134" s="6" t="s">
        <v>2</v>
      </c>
      <c r="F39134" s="8">
        <v>362</v>
      </c>
    </row>
    <row r="39135" spans="2:6" x14ac:dyDescent="0.3">
      <c r="B39135" s="1" t="s">
        <v>21742</v>
      </c>
      <c r="C39135" s="2" t="s">
        <v>4</v>
      </c>
      <c r="D39135" s="3">
        <v>44612</v>
      </c>
      <c r="E39135" s="2" t="s">
        <v>2</v>
      </c>
      <c r="F39135" s="4">
        <v>140</v>
      </c>
    </row>
    <row r="39136" spans="2:6" x14ac:dyDescent="0.3">
      <c r="B39136" s="10" t="s">
        <v>31640</v>
      </c>
      <c r="C39136" s="6" t="s">
        <v>10</v>
      </c>
      <c r="D39136" s="7">
        <v>44612</v>
      </c>
      <c r="E39136" s="6" t="s">
        <v>2</v>
      </c>
      <c r="F39136" s="8">
        <v>288</v>
      </c>
    </row>
    <row r="39137" spans="2:6" x14ac:dyDescent="0.3">
      <c r="B39137" s="1" t="s">
        <v>31641</v>
      </c>
      <c r="C39137" s="2" t="s">
        <v>10</v>
      </c>
      <c r="D39137" s="3">
        <v>44612</v>
      </c>
      <c r="E39137" s="2" t="s">
        <v>2</v>
      </c>
      <c r="F39137" s="4">
        <v>79</v>
      </c>
    </row>
    <row r="39138" spans="2:6" x14ac:dyDescent="0.3">
      <c r="B39138" s="5" t="s">
        <v>31642</v>
      </c>
      <c r="C39138" s="6" t="s">
        <v>6</v>
      </c>
      <c r="D39138" s="7">
        <v>44612</v>
      </c>
      <c r="E39138" s="6" t="s">
        <v>2</v>
      </c>
      <c r="F39138" s="8">
        <v>169</v>
      </c>
    </row>
    <row r="39139" spans="2:6" x14ac:dyDescent="0.3">
      <c r="B39139" s="1" t="s">
        <v>31643</v>
      </c>
      <c r="C39139" s="2" t="s">
        <v>10</v>
      </c>
      <c r="D39139" s="3">
        <v>44612</v>
      </c>
      <c r="E39139" s="2" t="s">
        <v>2</v>
      </c>
      <c r="F39139" s="4">
        <v>531</v>
      </c>
    </row>
    <row r="39140" spans="2:6" x14ac:dyDescent="0.3">
      <c r="B39140" s="5" t="s">
        <v>31644</v>
      </c>
      <c r="C39140" s="6" t="s">
        <v>4</v>
      </c>
      <c r="D39140" s="7">
        <v>44612</v>
      </c>
      <c r="E39140" s="6" t="s">
        <v>2</v>
      </c>
      <c r="F39140" s="8">
        <v>829</v>
      </c>
    </row>
    <row r="39141" spans="2:6" x14ac:dyDescent="0.3">
      <c r="B39141" s="1" t="s">
        <v>31645</v>
      </c>
      <c r="C39141" s="2" t="s">
        <v>10</v>
      </c>
      <c r="D39141" s="3">
        <v>44612</v>
      </c>
      <c r="E39141" s="2" t="s">
        <v>2</v>
      </c>
      <c r="F39141" s="4">
        <v>368</v>
      </c>
    </row>
    <row r="39142" spans="2:6" x14ac:dyDescent="0.3">
      <c r="B39142" s="5" t="s">
        <v>31646</v>
      </c>
      <c r="C39142" s="6" t="s">
        <v>1</v>
      </c>
      <c r="D39142" s="7">
        <v>44612</v>
      </c>
      <c r="E39142" s="6" t="s">
        <v>2</v>
      </c>
      <c r="F39142" s="8">
        <v>2330</v>
      </c>
    </row>
    <row r="39143" spans="2:6" x14ac:dyDescent="0.3">
      <c r="B39143" s="1" t="s">
        <v>1754</v>
      </c>
      <c r="C39143" s="2" t="s">
        <v>6</v>
      </c>
      <c r="D39143" s="3">
        <v>44612</v>
      </c>
      <c r="E39143" s="2" t="s">
        <v>2</v>
      </c>
      <c r="F39143" s="4">
        <v>635</v>
      </c>
    </row>
    <row r="39144" spans="2:6" x14ac:dyDescent="0.3">
      <c r="B39144" s="5" t="s">
        <v>11254</v>
      </c>
      <c r="C39144" s="6" t="s">
        <v>21</v>
      </c>
      <c r="D39144" s="7">
        <v>44612</v>
      </c>
      <c r="E39144" s="6" t="s">
        <v>2</v>
      </c>
      <c r="F39144" s="8">
        <v>1088</v>
      </c>
    </row>
    <row r="39145" spans="2:6" x14ac:dyDescent="0.3">
      <c r="B39145" s="1" t="s">
        <v>31647</v>
      </c>
      <c r="C39145" s="2" t="s">
        <v>18</v>
      </c>
      <c r="D39145" s="3">
        <v>44612</v>
      </c>
      <c r="E39145" s="2" t="s">
        <v>2</v>
      </c>
      <c r="F39145" s="4">
        <v>156</v>
      </c>
    </row>
    <row r="39146" spans="2:6" x14ac:dyDescent="0.3">
      <c r="B39146" s="5" t="s">
        <v>31648</v>
      </c>
      <c r="C39146" s="6" t="s">
        <v>10</v>
      </c>
      <c r="D39146" s="7">
        <v>44612</v>
      </c>
      <c r="E39146" s="6" t="s">
        <v>2</v>
      </c>
      <c r="F39146" s="8">
        <v>1413</v>
      </c>
    </row>
    <row r="39147" spans="2:6" x14ac:dyDescent="0.3">
      <c r="B39147" s="1" t="s">
        <v>9045</v>
      </c>
      <c r="C39147" s="2" t="s">
        <v>4</v>
      </c>
      <c r="D39147" s="3">
        <v>44612</v>
      </c>
      <c r="E39147" s="2" t="s">
        <v>2</v>
      </c>
      <c r="F39147" s="4">
        <v>311</v>
      </c>
    </row>
    <row r="39148" spans="2:6" x14ac:dyDescent="0.3">
      <c r="B39148" s="5" t="s">
        <v>31649</v>
      </c>
      <c r="C39148" s="6" t="s">
        <v>10</v>
      </c>
      <c r="D39148" s="7">
        <v>44612</v>
      </c>
      <c r="E39148" s="6" t="s">
        <v>2</v>
      </c>
      <c r="F39148" s="8">
        <v>929</v>
      </c>
    </row>
    <row r="39149" spans="2:6" x14ac:dyDescent="0.3">
      <c r="B39149" s="1" t="s">
        <v>31650</v>
      </c>
      <c r="C39149" s="2" t="s">
        <v>4</v>
      </c>
      <c r="D39149" s="3">
        <v>44612</v>
      </c>
      <c r="E39149" s="2" t="s">
        <v>2</v>
      </c>
      <c r="F39149" s="4">
        <v>467</v>
      </c>
    </row>
    <row r="39150" spans="2:6" x14ac:dyDescent="0.3">
      <c r="B39150" s="5" t="s">
        <v>31651</v>
      </c>
      <c r="C39150" s="6" t="s">
        <v>1</v>
      </c>
      <c r="D39150" s="7">
        <v>44612</v>
      </c>
      <c r="E39150" s="6" t="s">
        <v>2</v>
      </c>
      <c r="F39150" s="8">
        <v>327</v>
      </c>
    </row>
    <row r="39151" spans="2:6" x14ac:dyDescent="0.3">
      <c r="B39151" s="1" t="s">
        <v>31652</v>
      </c>
      <c r="C39151" s="2" t="s">
        <v>6</v>
      </c>
      <c r="D39151" s="3">
        <v>44612</v>
      </c>
      <c r="E39151" s="2" t="s">
        <v>2</v>
      </c>
      <c r="F39151" s="4">
        <v>429</v>
      </c>
    </row>
    <row r="39152" spans="2:6" x14ac:dyDescent="0.3">
      <c r="B39152" s="5" t="s">
        <v>10138</v>
      </c>
      <c r="C39152" s="6" t="s">
        <v>4</v>
      </c>
      <c r="D39152" s="7">
        <v>44612</v>
      </c>
      <c r="E39152" s="6" t="s">
        <v>2</v>
      </c>
      <c r="F39152" s="8">
        <v>89</v>
      </c>
    </row>
    <row r="39153" spans="2:6" x14ac:dyDescent="0.3">
      <c r="B39153" s="1" t="s">
        <v>31653</v>
      </c>
      <c r="C39153" s="2" t="s">
        <v>10</v>
      </c>
      <c r="D39153" s="3">
        <v>44612</v>
      </c>
      <c r="E39153" s="2" t="s">
        <v>2</v>
      </c>
      <c r="F39153" s="4">
        <v>352</v>
      </c>
    </row>
    <row r="39154" spans="2:6" x14ac:dyDescent="0.3">
      <c r="B39154" s="5" t="s">
        <v>31654</v>
      </c>
      <c r="C39154" s="6" t="s">
        <v>4</v>
      </c>
      <c r="D39154" s="7">
        <v>44612</v>
      </c>
      <c r="E39154" s="6" t="s">
        <v>2</v>
      </c>
      <c r="F39154" s="8">
        <v>1051</v>
      </c>
    </row>
    <row r="39155" spans="2:6" x14ac:dyDescent="0.3">
      <c r="B39155" s="9" t="s">
        <v>4350</v>
      </c>
      <c r="C39155" s="2" t="s">
        <v>4</v>
      </c>
      <c r="D39155" s="3">
        <v>44612</v>
      </c>
      <c r="E39155" s="2" t="s">
        <v>2</v>
      </c>
      <c r="F39155" s="4">
        <v>300</v>
      </c>
    </row>
    <row r="39156" spans="2:6" x14ac:dyDescent="0.3">
      <c r="B39156" s="5" t="s">
        <v>31655</v>
      </c>
      <c r="C39156" s="6" t="s">
        <v>4</v>
      </c>
      <c r="D39156" s="7">
        <v>44612</v>
      </c>
      <c r="E39156" s="6" t="s">
        <v>2</v>
      </c>
      <c r="F39156" s="8">
        <v>513</v>
      </c>
    </row>
    <row r="39157" spans="2:6" x14ac:dyDescent="0.3">
      <c r="B39157" s="1" t="s">
        <v>15443</v>
      </c>
      <c r="C39157" s="2" t="s">
        <v>21</v>
      </c>
      <c r="D39157" s="3">
        <v>44612</v>
      </c>
      <c r="E39157" s="2" t="s">
        <v>2</v>
      </c>
      <c r="F39157" s="4">
        <v>455</v>
      </c>
    </row>
    <row r="39158" spans="2:6" x14ac:dyDescent="0.3">
      <c r="B39158" s="5" t="s">
        <v>31656</v>
      </c>
      <c r="C39158" s="6" t="s">
        <v>1</v>
      </c>
      <c r="D39158" s="7">
        <v>44612</v>
      </c>
      <c r="E39158" s="6" t="s">
        <v>2</v>
      </c>
      <c r="F39158" s="8">
        <v>338</v>
      </c>
    </row>
    <row r="39159" spans="2:6" x14ac:dyDescent="0.3">
      <c r="B39159" s="1" t="s">
        <v>31657</v>
      </c>
      <c r="C39159" s="2" t="s">
        <v>1</v>
      </c>
      <c r="D39159" s="3">
        <v>44612</v>
      </c>
      <c r="E39159" s="2" t="s">
        <v>2</v>
      </c>
      <c r="F39159" s="4">
        <v>258</v>
      </c>
    </row>
    <row r="39160" spans="2:6" x14ac:dyDescent="0.3">
      <c r="B39160" s="5" t="s">
        <v>31658</v>
      </c>
      <c r="C39160" s="6" t="s">
        <v>10</v>
      </c>
      <c r="D39160" s="7">
        <v>44612</v>
      </c>
      <c r="E39160" s="6" t="s">
        <v>2</v>
      </c>
      <c r="F39160" s="8">
        <v>268</v>
      </c>
    </row>
    <row r="39161" spans="2:6" x14ac:dyDescent="0.3">
      <c r="B39161" s="1" t="s">
        <v>31659</v>
      </c>
      <c r="C39161" s="2" t="s">
        <v>4</v>
      </c>
      <c r="D39161" s="3">
        <v>44612</v>
      </c>
      <c r="E39161" s="2" t="s">
        <v>2</v>
      </c>
      <c r="F39161" s="4">
        <v>338</v>
      </c>
    </row>
    <row r="39162" spans="2:6" x14ac:dyDescent="0.3">
      <c r="B39162" s="5" t="s">
        <v>31660</v>
      </c>
      <c r="C39162" s="6" t="s">
        <v>6</v>
      </c>
      <c r="D39162" s="7">
        <v>44612</v>
      </c>
      <c r="E39162" s="6" t="s">
        <v>2</v>
      </c>
      <c r="F39162" s="8">
        <v>55</v>
      </c>
    </row>
    <row r="39163" spans="2:6" x14ac:dyDescent="0.3">
      <c r="B39163" s="1" t="s">
        <v>31661</v>
      </c>
      <c r="C39163" s="2" t="s">
        <v>4</v>
      </c>
      <c r="D39163" s="3">
        <v>44612</v>
      </c>
      <c r="E39163" s="2" t="s">
        <v>2</v>
      </c>
      <c r="F39163" s="4">
        <v>234</v>
      </c>
    </row>
    <row r="39164" spans="2:6" x14ac:dyDescent="0.3">
      <c r="B39164" s="5" t="s">
        <v>31662</v>
      </c>
      <c r="C39164" s="6" t="s">
        <v>6</v>
      </c>
      <c r="D39164" s="7">
        <v>44612</v>
      </c>
      <c r="E39164" s="6" t="s">
        <v>2</v>
      </c>
      <c r="F39164" s="8">
        <v>307</v>
      </c>
    </row>
    <row r="39165" spans="2:6" x14ac:dyDescent="0.3">
      <c r="B39165" s="1" t="s">
        <v>22426</v>
      </c>
      <c r="C39165" s="2" t="s">
        <v>4</v>
      </c>
      <c r="D39165" s="3">
        <v>44612</v>
      </c>
      <c r="E39165" s="2" t="s">
        <v>2</v>
      </c>
      <c r="F39165" s="4">
        <v>270</v>
      </c>
    </row>
    <row r="39166" spans="2:6" x14ac:dyDescent="0.3">
      <c r="B39166" s="5" t="s">
        <v>31663</v>
      </c>
      <c r="C39166" s="6" t="s">
        <v>18</v>
      </c>
      <c r="D39166" s="7">
        <v>44612</v>
      </c>
      <c r="E39166" s="6" t="s">
        <v>2</v>
      </c>
      <c r="F39166" s="8">
        <v>263</v>
      </c>
    </row>
    <row r="39167" spans="2:6" x14ac:dyDescent="0.3">
      <c r="B39167" s="1" t="s">
        <v>31664</v>
      </c>
      <c r="C39167" s="2" t="s">
        <v>21</v>
      </c>
      <c r="D39167" s="3">
        <v>44612</v>
      </c>
      <c r="E39167" s="2" t="s">
        <v>2</v>
      </c>
      <c r="F39167" s="4">
        <v>302</v>
      </c>
    </row>
    <row r="39168" spans="2:6" x14ac:dyDescent="0.3">
      <c r="B39168" s="5" t="s">
        <v>31665</v>
      </c>
      <c r="C39168" s="6" t="s">
        <v>18</v>
      </c>
      <c r="D39168" s="7">
        <v>44612</v>
      </c>
      <c r="E39168" s="6" t="s">
        <v>2</v>
      </c>
      <c r="F39168" s="8">
        <v>388</v>
      </c>
    </row>
    <row r="39169" spans="2:6" x14ac:dyDescent="0.3">
      <c r="B39169" s="1" t="s">
        <v>31666</v>
      </c>
      <c r="C39169" s="2" t="s">
        <v>6</v>
      </c>
      <c r="D39169" s="3">
        <v>44612</v>
      </c>
      <c r="E39169" s="2" t="s">
        <v>2</v>
      </c>
      <c r="F39169" s="4">
        <v>1176</v>
      </c>
    </row>
    <row r="39170" spans="2:6" x14ac:dyDescent="0.3">
      <c r="B39170" s="5" t="s">
        <v>8059</v>
      </c>
      <c r="C39170" s="6" t="s">
        <v>4</v>
      </c>
      <c r="D39170" s="7">
        <v>44612</v>
      </c>
      <c r="E39170" s="6" t="s">
        <v>2</v>
      </c>
      <c r="F39170" s="8">
        <v>300</v>
      </c>
    </row>
    <row r="39171" spans="2:6" x14ac:dyDescent="0.3">
      <c r="B39171" s="1" t="s">
        <v>31667</v>
      </c>
      <c r="C39171" s="2" t="s">
        <v>10</v>
      </c>
      <c r="D39171" s="3">
        <v>44612</v>
      </c>
      <c r="E39171" s="2" t="s">
        <v>2</v>
      </c>
      <c r="F39171" s="4">
        <v>848</v>
      </c>
    </row>
    <row r="39172" spans="2:6" x14ac:dyDescent="0.3">
      <c r="B39172" s="5" t="s">
        <v>31668</v>
      </c>
      <c r="C39172" s="6" t="s">
        <v>1</v>
      </c>
      <c r="D39172" s="7">
        <v>44612</v>
      </c>
      <c r="E39172" s="6" t="s">
        <v>2</v>
      </c>
      <c r="F39172" s="8">
        <v>411</v>
      </c>
    </row>
    <row r="39173" spans="2:6" x14ac:dyDescent="0.3">
      <c r="B39173" s="1" t="s">
        <v>31669</v>
      </c>
      <c r="C39173" s="2" t="s">
        <v>4</v>
      </c>
      <c r="D39173" s="3">
        <v>44612</v>
      </c>
      <c r="E39173" s="2" t="s">
        <v>2</v>
      </c>
      <c r="F39173" s="4">
        <v>129</v>
      </c>
    </row>
    <row r="39174" spans="2:6" x14ac:dyDescent="0.3">
      <c r="B39174" s="5" t="s">
        <v>31670</v>
      </c>
      <c r="C39174" s="6" t="s">
        <v>1</v>
      </c>
      <c r="D39174" s="7">
        <v>44612</v>
      </c>
      <c r="E39174" s="6" t="s">
        <v>2</v>
      </c>
      <c r="F39174" s="8">
        <v>447</v>
      </c>
    </row>
    <row r="39175" spans="2:6" x14ac:dyDescent="0.3">
      <c r="B39175" s="9" t="s">
        <v>31671</v>
      </c>
      <c r="C39175" s="2" t="s">
        <v>1</v>
      </c>
      <c r="D39175" s="3">
        <v>44612</v>
      </c>
      <c r="E39175" s="2" t="s">
        <v>2</v>
      </c>
      <c r="F39175" s="4">
        <v>910</v>
      </c>
    </row>
    <row r="39176" spans="2:6" x14ac:dyDescent="0.3">
      <c r="B39176" s="10" t="s">
        <v>24273</v>
      </c>
      <c r="C39176" s="6" t="s">
        <v>4</v>
      </c>
      <c r="D39176" s="7">
        <v>44612</v>
      </c>
      <c r="E39176" s="6" t="s">
        <v>2</v>
      </c>
      <c r="F39176" s="8">
        <v>335</v>
      </c>
    </row>
    <row r="39177" spans="2:6" x14ac:dyDescent="0.3">
      <c r="B39177" s="1" t="s">
        <v>31672</v>
      </c>
      <c r="C39177" s="2" t="s">
        <v>6</v>
      </c>
      <c r="D39177" s="3">
        <v>44612</v>
      </c>
      <c r="E39177" s="2" t="s">
        <v>2</v>
      </c>
      <c r="F39177" s="4">
        <v>556</v>
      </c>
    </row>
    <row r="39178" spans="2:6" x14ac:dyDescent="0.3">
      <c r="B39178" s="5" t="s">
        <v>31673</v>
      </c>
      <c r="C39178" s="6" t="s">
        <v>18</v>
      </c>
      <c r="D39178" s="7">
        <v>44612</v>
      </c>
      <c r="E39178" s="6" t="s">
        <v>2</v>
      </c>
      <c r="F39178" s="8">
        <v>188</v>
      </c>
    </row>
    <row r="39179" spans="2:6" x14ac:dyDescent="0.3">
      <c r="B39179" s="1" t="s">
        <v>31674</v>
      </c>
      <c r="C39179" s="2" t="s">
        <v>4</v>
      </c>
      <c r="D39179" s="3">
        <v>44612</v>
      </c>
      <c r="E39179" s="2" t="s">
        <v>2</v>
      </c>
      <c r="F39179" s="4">
        <v>89</v>
      </c>
    </row>
    <row r="39180" spans="2:6" x14ac:dyDescent="0.3">
      <c r="B39180" s="5" t="s">
        <v>31675</v>
      </c>
      <c r="C39180" s="6" t="s">
        <v>1</v>
      </c>
      <c r="D39180" s="7">
        <v>44612</v>
      </c>
      <c r="E39180" s="6" t="s">
        <v>2</v>
      </c>
      <c r="F39180" s="8">
        <v>405</v>
      </c>
    </row>
    <row r="39181" spans="2:6" x14ac:dyDescent="0.3">
      <c r="B39181" s="1" t="s">
        <v>31676</v>
      </c>
      <c r="C39181" s="2" t="s">
        <v>4</v>
      </c>
      <c r="D39181" s="3">
        <v>44612</v>
      </c>
      <c r="E39181" s="2" t="s">
        <v>2</v>
      </c>
      <c r="F39181" s="4">
        <v>99</v>
      </c>
    </row>
    <row r="39182" spans="2:6" x14ac:dyDescent="0.3">
      <c r="B39182" s="5" t="s">
        <v>31677</v>
      </c>
      <c r="C39182" s="6" t="s">
        <v>4</v>
      </c>
      <c r="D39182" s="7">
        <v>44612</v>
      </c>
      <c r="E39182" s="6" t="s">
        <v>2</v>
      </c>
      <c r="F39182" s="8">
        <v>833</v>
      </c>
    </row>
    <row r="39183" spans="2:6" x14ac:dyDescent="0.3">
      <c r="B39183" s="1" t="s">
        <v>17306</v>
      </c>
      <c r="C39183" s="2" t="s">
        <v>1</v>
      </c>
      <c r="D39183" s="3">
        <v>44612</v>
      </c>
      <c r="E39183" s="2" t="s">
        <v>2</v>
      </c>
      <c r="F39183" s="4">
        <v>721</v>
      </c>
    </row>
    <row r="39184" spans="2:6" x14ac:dyDescent="0.3">
      <c r="B39184" s="5" t="s">
        <v>2015</v>
      </c>
      <c r="C39184" s="6" t="s">
        <v>4</v>
      </c>
      <c r="D39184" s="7">
        <v>44612</v>
      </c>
      <c r="E39184" s="6" t="s">
        <v>2</v>
      </c>
      <c r="F39184" s="8">
        <v>228</v>
      </c>
    </row>
    <row r="39185" spans="2:6" x14ac:dyDescent="0.3">
      <c r="B39185" s="1" t="s">
        <v>31678</v>
      </c>
      <c r="C39185" s="2" t="s">
        <v>1</v>
      </c>
      <c r="D39185" s="3">
        <v>44612</v>
      </c>
      <c r="E39185" s="2" t="s">
        <v>2</v>
      </c>
      <c r="F39185" s="4">
        <v>1295</v>
      </c>
    </row>
    <row r="39186" spans="2:6" x14ac:dyDescent="0.3">
      <c r="B39186" s="5" t="s">
        <v>31679</v>
      </c>
      <c r="C39186" s="6" t="s">
        <v>10</v>
      </c>
      <c r="D39186" s="7">
        <v>44612</v>
      </c>
      <c r="E39186" s="6" t="s">
        <v>2</v>
      </c>
      <c r="F39186" s="8">
        <v>2076</v>
      </c>
    </row>
    <row r="39187" spans="2:6" x14ac:dyDescent="0.3">
      <c r="B39187" s="1" t="s">
        <v>31680</v>
      </c>
      <c r="C39187" s="2" t="s">
        <v>21</v>
      </c>
      <c r="D39187" s="3">
        <v>44612</v>
      </c>
      <c r="E39187" s="2" t="s">
        <v>2</v>
      </c>
      <c r="F39187" s="4">
        <v>55</v>
      </c>
    </row>
    <row r="39188" spans="2:6" x14ac:dyDescent="0.3">
      <c r="B39188" s="5" t="s">
        <v>31681</v>
      </c>
      <c r="C39188" s="6" t="s">
        <v>4</v>
      </c>
      <c r="D39188" s="7">
        <v>44612</v>
      </c>
      <c r="E39188" s="6" t="s">
        <v>2</v>
      </c>
      <c r="F39188" s="8">
        <v>616</v>
      </c>
    </row>
    <row r="39189" spans="2:6" x14ac:dyDescent="0.3">
      <c r="B39189" s="1" t="s">
        <v>3405</v>
      </c>
      <c r="C39189" s="2" t="s">
        <v>1</v>
      </c>
      <c r="D39189" s="3">
        <v>44612</v>
      </c>
      <c r="E39189" s="2" t="s">
        <v>2</v>
      </c>
      <c r="F39189" s="4">
        <v>1677</v>
      </c>
    </row>
    <row r="39190" spans="2:6" x14ac:dyDescent="0.3">
      <c r="B39190" s="5" t="s">
        <v>5444</v>
      </c>
      <c r="C39190" s="6" t="s">
        <v>18</v>
      </c>
      <c r="D39190" s="7">
        <v>44612</v>
      </c>
      <c r="E39190" s="6" t="s">
        <v>2</v>
      </c>
      <c r="F39190" s="8">
        <v>228</v>
      </c>
    </row>
    <row r="39191" spans="2:6" x14ac:dyDescent="0.3">
      <c r="B39191" s="1" t="s">
        <v>31682</v>
      </c>
      <c r="C39191" s="2" t="s">
        <v>4</v>
      </c>
      <c r="D39191" s="3">
        <v>44612</v>
      </c>
      <c r="E39191" s="2" t="s">
        <v>2</v>
      </c>
      <c r="F39191" s="4">
        <v>139</v>
      </c>
    </row>
    <row r="39192" spans="2:6" x14ac:dyDescent="0.3">
      <c r="B39192" s="5" t="s">
        <v>31683</v>
      </c>
      <c r="C39192" s="6" t="s">
        <v>1</v>
      </c>
      <c r="D39192" s="7">
        <v>44612</v>
      </c>
      <c r="E39192" s="6" t="s">
        <v>2</v>
      </c>
      <c r="F39192" s="8">
        <v>373</v>
      </c>
    </row>
    <row r="39193" spans="2:6" x14ac:dyDescent="0.3">
      <c r="B39193" s="1" t="s">
        <v>31684</v>
      </c>
      <c r="C39193" s="2" t="s">
        <v>4</v>
      </c>
      <c r="D39193" s="3">
        <v>44612</v>
      </c>
      <c r="E39193" s="2" t="s">
        <v>2</v>
      </c>
      <c r="F39193" s="4">
        <v>597</v>
      </c>
    </row>
    <row r="39194" spans="2:6" x14ac:dyDescent="0.3">
      <c r="B39194" s="5" t="s">
        <v>18550</v>
      </c>
      <c r="C39194" s="6" t="s">
        <v>4</v>
      </c>
      <c r="D39194" s="7">
        <v>44612</v>
      </c>
      <c r="E39194" s="6" t="s">
        <v>2</v>
      </c>
      <c r="F39194" s="8">
        <v>687</v>
      </c>
    </row>
    <row r="39195" spans="2:6" x14ac:dyDescent="0.3">
      <c r="B39195" s="1" t="s">
        <v>5426</v>
      </c>
      <c r="C39195" s="2" t="s">
        <v>1</v>
      </c>
      <c r="D39195" s="3">
        <v>44612</v>
      </c>
      <c r="E39195" s="2" t="s">
        <v>2</v>
      </c>
      <c r="F39195" s="4">
        <v>138</v>
      </c>
    </row>
    <row r="39196" spans="2:6" x14ac:dyDescent="0.3">
      <c r="B39196" s="5" t="s">
        <v>21660</v>
      </c>
      <c r="C39196" s="6" t="s">
        <v>10</v>
      </c>
      <c r="D39196" s="7">
        <v>44612</v>
      </c>
      <c r="E39196" s="6" t="s">
        <v>2</v>
      </c>
      <c r="F39196" s="8">
        <v>327</v>
      </c>
    </row>
    <row r="39197" spans="2:6" x14ac:dyDescent="0.3">
      <c r="B39197" s="1" t="s">
        <v>31685</v>
      </c>
      <c r="C39197" s="2" t="s">
        <v>1</v>
      </c>
      <c r="D39197" s="3">
        <v>44612</v>
      </c>
      <c r="E39197" s="2" t="s">
        <v>2</v>
      </c>
      <c r="F39197" s="4">
        <v>89</v>
      </c>
    </row>
    <row r="39198" spans="2:6" x14ac:dyDescent="0.3">
      <c r="B39198" s="5" t="s">
        <v>5686</v>
      </c>
      <c r="C39198" s="6" t="s">
        <v>6</v>
      </c>
      <c r="D39198" s="7">
        <v>44612</v>
      </c>
      <c r="E39198" s="6" t="s">
        <v>2</v>
      </c>
      <c r="F39198" s="8">
        <v>199</v>
      </c>
    </row>
    <row r="39199" spans="2:6" x14ac:dyDescent="0.3">
      <c r="B39199" s="1" t="s">
        <v>24427</v>
      </c>
      <c r="C39199" s="2" t="s">
        <v>21</v>
      </c>
      <c r="D39199" s="3">
        <v>44612</v>
      </c>
      <c r="E39199" s="2" t="s">
        <v>2</v>
      </c>
      <c r="F39199" s="4">
        <v>300</v>
      </c>
    </row>
    <row r="39200" spans="2:6" x14ac:dyDescent="0.3">
      <c r="B39200" s="5" t="s">
        <v>31686</v>
      </c>
      <c r="C39200" s="6" t="s">
        <v>10</v>
      </c>
      <c r="D39200" s="7">
        <v>44612</v>
      </c>
      <c r="E39200" s="6" t="s">
        <v>2</v>
      </c>
      <c r="F39200" s="8">
        <v>1282</v>
      </c>
    </row>
    <row r="39201" spans="2:6" x14ac:dyDescent="0.3">
      <c r="B39201" s="1" t="s">
        <v>31687</v>
      </c>
      <c r="C39201" s="2" t="s">
        <v>10</v>
      </c>
      <c r="D39201" s="3">
        <v>44612</v>
      </c>
      <c r="E39201" s="2" t="s">
        <v>2</v>
      </c>
      <c r="F39201" s="4">
        <v>373</v>
      </c>
    </row>
    <row r="39202" spans="2:6" x14ac:dyDescent="0.3">
      <c r="B39202" s="5" t="s">
        <v>31688</v>
      </c>
      <c r="C39202" s="6" t="s">
        <v>6</v>
      </c>
      <c r="D39202" s="7">
        <v>44612</v>
      </c>
      <c r="E39202" s="6" t="s">
        <v>2</v>
      </c>
      <c r="F39202" s="8">
        <v>250</v>
      </c>
    </row>
    <row r="39203" spans="2:6" x14ac:dyDescent="0.3">
      <c r="B39203" s="1" t="s">
        <v>31689</v>
      </c>
      <c r="C39203" s="2" t="s">
        <v>4</v>
      </c>
      <c r="D39203" s="3">
        <v>44612</v>
      </c>
      <c r="E39203" s="2" t="s">
        <v>2</v>
      </c>
      <c r="F39203" s="4">
        <v>596</v>
      </c>
    </row>
    <row r="39204" spans="2:6" x14ac:dyDescent="0.3">
      <c r="B39204" s="5" t="s">
        <v>31690</v>
      </c>
      <c r="C39204" s="6" t="s">
        <v>21</v>
      </c>
      <c r="D39204" s="7">
        <v>44612</v>
      </c>
      <c r="E39204" s="6" t="s">
        <v>2</v>
      </c>
      <c r="F39204" s="8">
        <v>337</v>
      </c>
    </row>
    <row r="39205" spans="2:6" x14ac:dyDescent="0.3">
      <c r="B39205" s="1" t="s">
        <v>31691</v>
      </c>
      <c r="C39205" s="2" t="s">
        <v>4</v>
      </c>
      <c r="D39205" s="3">
        <v>44612</v>
      </c>
      <c r="E39205" s="2" t="s">
        <v>2</v>
      </c>
      <c r="F39205" s="4">
        <v>804</v>
      </c>
    </row>
    <row r="39206" spans="2:6" x14ac:dyDescent="0.3">
      <c r="B39206" s="5" t="s">
        <v>31692</v>
      </c>
      <c r="C39206" s="6" t="s">
        <v>4</v>
      </c>
      <c r="D39206" s="7">
        <v>44612</v>
      </c>
      <c r="E39206" s="6" t="s">
        <v>2</v>
      </c>
      <c r="F39206" s="8">
        <v>809</v>
      </c>
    </row>
    <row r="39207" spans="2:6" x14ac:dyDescent="0.3">
      <c r="B39207" s="1" t="s">
        <v>31693</v>
      </c>
      <c r="C39207" s="2" t="s">
        <v>1</v>
      </c>
      <c r="D39207" s="3">
        <v>44612</v>
      </c>
      <c r="E39207" s="2" t="s">
        <v>2</v>
      </c>
      <c r="F39207" s="4">
        <v>58</v>
      </c>
    </row>
    <row r="39208" spans="2:6" x14ac:dyDescent="0.3">
      <c r="B39208" s="5" t="s">
        <v>31694</v>
      </c>
      <c r="C39208" s="6" t="s">
        <v>1</v>
      </c>
      <c r="D39208" s="7">
        <v>44612</v>
      </c>
      <c r="E39208" s="6" t="s">
        <v>2</v>
      </c>
      <c r="F39208" s="8">
        <v>979</v>
      </c>
    </row>
    <row r="39209" spans="2:6" x14ac:dyDescent="0.3">
      <c r="B39209" s="1" t="s">
        <v>15670</v>
      </c>
      <c r="C39209" s="2" t="s">
        <v>10</v>
      </c>
      <c r="D39209" s="3">
        <v>44612</v>
      </c>
      <c r="E39209" s="2" t="s">
        <v>2</v>
      </c>
      <c r="F39209" s="4">
        <v>368</v>
      </c>
    </row>
    <row r="39210" spans="2:6" x14ac:dyDescent="0.3">
      <c r="B39210" s="5" t="s">
        <v>31695</v>
      </c>
      <c r="C39210" s="6" t="s">
        <v>1</v>
      </c>
      <c r="D39210" s="7">
        <v>44612</v>
      </c>
      <c r="E39210" s="6" t="s">
        <v>2</v>
      </c>
      <c r="F39210" s="8">
        <v>377</v>
      </c>
    </row>
    <row r="39211" spans="2:6" x14ac:dyDescent="0.3">
      <c r="B39211" s="1" t="s">
        <v>31696</v>
      </c>
      <c r="C39211" s="2" t="s">
        <v>10</v>
      </c>
      <c r="D39211" s="3">
        <v>44612</v>
      </c>
      <c r="E39211" s="2" t="s">
        <v>2</v>
      </c>
      <c r="F39211" s="4">
        <v>560</v>
      </c>
    </row>
    <row r="39212" spans="2:6" x14ac:dyDescent="0.3">
      <c r="B39212" s="5" t="s">
        <v>31697</v>
      </c>
      <c r="C39212" s="6" t="s">
        <v>4</v>
      </c>
      <c r="D39212" s="7">
        <v>44612</v>
      </c>
      <c r="E39212" s="6" t="s">
        <v>2</v>
      </c>
      <c r="F39212" s="8">
        <v>419</v>
      </c>
    </row>
    <row r="39213" spans="2:6" x14ac:dyDescent="0.3">
      <c r="B39213" s="1" t="s">
        <v>31698</v>
      </c>
      <c r="C39213" s="2" t="s">
        <v>6</v>
      </c>
      <c r="D39213" s="3">
        <v>44612</v>
      </c>
      <c r="E39213" s="2" t="s">
        <v>2</v>
      </c>
      <c r="F39213" s="4">
        <v>342</v>
      </c>
    </row>
    <row r="39214" spans="2:6" x14ac:dyDescent="0.3">
      <c r="B39214" s="10" t="s">
        <v>24125</v>
      </c>
      <c r="C39214" s="6" t="s">
        <v>4</v>
      </c>
      <c r="D39214" s="7">
        <v>44612</v>
      </c>
      <c r="E39214" s="6" t="s">
        <v>2</v>
      </c>
      <c r="F39214" s="8">
        <v>612</v>
      </c>
    </row>
    <row r="39215" spans="2:6" x14ac:dyDescent="0.3">
      <c r="B39215" s="1" t="s">
        <v>31699</v>
      </c>
      <c r="C39215" s="2" t="s">
        <v>10</v>
      </c>
      <c r="D39215" s="3">
        <v>44612</v>
      </c>
      <c r="E39215" s="2" t="s">
        <v>2</v>
      </c>
      <c r="F39215" s="4">
        <v>168</v>
      </c>
    </row>
    <row r="39216" spans="2:6" x14ac:dyDescent="0.3">
      <c r="B39216" s="5" t="s">
        <v>31700</v>
      </c>
      <c r="C39216" s="6" t="s">
        <v>4</v>
      </c>
      <c r="D39216" s="7">
        <v>44612</v>
      </c>
      <c r="E39216" s="6" t="s">
        <v>2</v>
      </c>
      <c r="F39216" s="8">
        <v>389</v>
      </c>
    </row>
    <row r="39217" spans="2:6" x14ac:dyDescent="0.3">
      <c r="B39217" s="1" t="s">
        <v>31701</v>
      </c>
      <c r="C39217" s="2" t="s">
        <v>18</v>
      </c>
      <c r="D39217" s="3">
        <v>44612</v>
      </c>
      <c r="E39217" s="2" t="s">
        <v>2</v>
      </c>
      <c r="F39217" s="4">
        <v>1028</v>
      </c>
    </row>
    <row r="39218" spans="2:6" x14ac:dyDescent="0.3">
      <c r="B39218" s="5" t="s">
        <v>31702</v>
      </c>
      <c r="C39218" s="6" t="s">
        <v>21</v>
      </c>
      <c r="D39218" s="7">
        <v>44612</v>
      </c>
      <c r="E39218" s="6" t="s">
        <v>2</v>
      </c>
      <c r="F39218" s="8">
        <v>298</v>
      </c>
    </row>
    <row r="39219" spans="2:6" x14ac:dyDescent="0.3">
      <c r="B39219" s="1" t="s">
        <v>4483</v>
      </c>
      <c r="C39219" s="2" t="s">
        <v>4</v>
      </c>
      <c r="D39219" s="3">
        <v>44612</v>
      </c>
      <c r="E39219" s="2" t="s">
        <v>2</v>
      </c>
      <c r="F39219" s="4">
        <v>78</v>
      </c>
    </row>
    <row r="39220" spans="2:6" x14ac:dyDescent="0.3">
      <c r="B39220" s="5" t="s">
        <v>15445</v>
      </c>
      <c r="C39220" s="6" t="s">
        <v>1</v>
      </c>
      <c r="D39220" s="7">
        <v>44612</v>
      </c>
      <c r="E39220" s="6" t="s">
        <v>2</v>
      </c>
      <c r="F39220" s="8">
        <v>300</v>
      </c>
    </row>
    <row r="39221" spans="2:6" x14ac:dyDescent="0.3">
      <c r="B39221" s="1" t="s">
        <v>20535</v>
      </c>
      <c r="C39221" s="2" t="s">
        <v>10</v>
      </c>
      <c r="D39221" s="3">
        <v>44612</v>
      </c>
      <c r="E39221" s="2" t="s">
        <v>2</v>
      </c>
      <c r="F39221" s="4">
        <v>509</v>
      </c>
    </row>
    <row r="39222" spans="2:6" x14ac:dyDescent="0.3">
      <c r="B39222" s="5" t="s">
        <v>31703</v>
      </c>
      <c r="C39222" s="6" t="s">
        <v>10</v>
      </c>
      <c r="D39222" s="7">
        <v>44612</v>
      </c>
      <c r="E39222" s="6" t="s">
        <v>2</v>
      </c>
      <c r="F39222" s="8">
        <v>397</v>
      </c>
    </row>
    <row r="39223" spans="2:6" x14ac:dyDescent="0.3">
      <c r="B39223" s="1" t="s">
        <v>10198</v>
      </c>
      <c r="C39223" s="2" t="s">
        <v>1</v>
      </c>
      <c r="D39223" s="3">
        <v>44612</v>
      </c>
      <c r="E39223" s="2" t="s">
        <v>2</v>
      </c>
      <c r="F39223" s="4">
        <v>149</v>
      </c>
    </row>
    <row r="39224" spans="2:6" x14ac:dyDescent="0.3">
      <c r="B39224" s="5" t="s">
        <v>31704</v>
      </c>
      <c r="C39224" s="6" t="s">
        <v>4</v>
      </c>
      <c r="D39224" s="7">
        <v>44612</v>
      </c>
      <c r="E39224" s="6" t="s">
        <v>2</v>
      </c>
      <c r="F39224" s="8">
        <v>692</v>
      </c>
    </row>
    <row r="39225" spans="2:6" x14ac:dyDescent="0.3">
      <c r="B39225" s="1" t="s">
        <v>31705</v>
      </c>
      <c r="C39225" s="2" t="s">
        <v>4</v>
      </c>
      <c r="D39225" s="3">
        <v>44612</v>
      </c>
      <c r="E39225" s="2" t="s">
        <v>2</v>
      </c>
      <c r="F39225" s="4">
        <v>105</v>
      </c>
    </row>
    <row r="39226" spans="2:6" x14ac:dyDescent="0.3">
      <c r="B39226" s="5" t="s">
        <v>31706</v>
      </c>
      <c r="C39226" s="6" t="s">
        <v>1</v>
      </c>
      <c r="D39226" s="7">
        <v>44612</v>
      </c>
      <c r="E39226" s="6" t="s">
        <v>2</v>
      </c>
      <c r="F39226" s="8">
        <v>1253</v>
      </c>
    </row>
    <row r="39227" spans="2:6" x14ac:dyDescent="0.3">
      <c r="B39227" s="1" t="s">
        <v>31707</v>
      </c>
      <c r="C39227" s="2" t="s">
        <v>10</v>
      </c>
      <c r="D39227" s="3">
        <v>44612</v>
      </c>
      <c r="E39227" s="2" t="s">
        <v>2</v>
      </c>
      <c r="F39227" s="4">
        <v>109</v>
      </c>
    </row>
    <row r="39228" spans="2:6" x14ac:dyDescent="0.3">
      <c r="B39228" s="5" t="s">
        <v>31708</v>
      </c>
      <c r="C39228" s="6" t="s">
        <v>21</v>
      </c>
      <c r="D39228" s="7">
        <v>44612</v>
      </c>
      <c r="E39228" s="6" t="s">
        <v>2</v>
      </c>
      <c r="F39228" s="8">
        <v>223</v>
      </c>
    </row>
    <row r="39229" spans="2:6" x14ac:dyDescent="0.3">
      <c r="B39229" s="1" t="s">
        <v>31709</v>
      </c>
      <c r="C39229" s="2" t="s">
        <v>4</v>
      </c>
      <c r="D39229" s="3">
        <v>44612</v>
      </c>
      <c r="E39229" s="2" t="s">
        <v>2</v>
      </c>
      <c r="F39229" s="4">
        <v>564</v>
      </c>
    </row>
    <row r="39230" spans="2:6" x14ac:dyDescent="0.3">
      <c r="B39230" s="5" t="s">
        <v>31710</v>
      </c>
      <c r="C39230" s="6" t="s">
        <v>10</v>
      </c>
      <c r="D39230" s="7">
        <v>44612</v>
      </c>
      <c r="E39230" s="6" t="s">
        <v>2</v>
      </c>
      <c r="F39230" s="8">
        <v>578</v>
      </c>
    </row>
    <row r="39231" spans="2:6" x14ac:dyDescent="0.3">
      <c r="B39231" s="1" t="s">
        <v>31711</v>
      </c>
      <c r="C39231" s="2" t="s">
        <v>4</v>
      </c>
      <c r="D39231" s="3">
        <v>44612</v>
      </c>
      <c r="E39231" s="2" t="s">
        <v>2</v>
      </c>
      <c r="F39231" s="4">
        <v>235</v>
      </c>
    </row>
    <row r="39232" spans="2:6" x14ac:dyDescent="0.3">
      <c r="B39232" s="5" t="s">
        <v>31712</v>
      </c>
      <c r="C39232" s="6" t="s">
        <v>4</v>
      </c>
      <c r="D39232" s="7">
        <v>44612</v>
      </c>
      <c r="E39232" s="6" t="s">
        <v>2</v>
      </c>
      <c r="F39232" s="8">
        <v>247</v>
      </c>
    </row>
    <row r="39233" spans="2:6" x14ac:dyDescent="0.3">
      <c r="B39233" s="1" t="s">
        <v>31713</v>
      </c>
      <c r="C39233" s="2" t="s">
        <v>1</v>
      </c>
      <c r="D39233" s="3">
        <v>44612</v>
      </c>
      <c r="E39233" s="2" t="s">
        <v>2</v>
      </c>
      <c r="F39233" s="4">
        <v>650</v>
      </c>
    </row>
    <row r="39234" spans="2:6" x14ac:dyDescent="0.3">
      <c r="B39234" s="5" t="s">
        <v>31714</v>
      </c>
      <c r="C39234" s="6" t="s">
        <v>4</v>
      </c>
      <c r="D39234" s="7">
        <v>44612</v>
      </c>
      <c r="E39234" s="6" t="s">
        <v>2</v>
      </c>
      <c r="F39234" s="8">
        <v>218</v>
      </c>
    </row>
    <row r="39235" spans="2:6" x14ac:dyDescent="0.3">
      <c r="B39235" s="1" t="s">
        <v>31715</v>
      </c>
      <c r="C39235" s="2" t="s">
        <v>1</v>
      </c>
      <c r="D39235" s="3">
        <v>44612</v>
      </c>
      <c r="E39235" s="2" t="s">
        <v>2</v>
      </c>
      <c r="F39235" s="4">
        <v>199</v>
      </c>
    </row>
    <row r="39236" spans="2:6" x14ac:dyDescent="0.3">
      <c r="B39236" s="5" t="s">
        <v>31716</v>
      </c>
      <c r="C39236" s="6" t="s">
        <v>21</v>
      </c>
      <c r="D39236" s="7">
        <v>44612</v>
      </c>
      <c r="E39236" s="6" t="s">
        <v>2</v>
      </c>
      <c r="F39236" s="8">
        <v>429</v>
      </c>
    </row>
    <row r="39237" spans="2:6" x14ac:dyDescent="0.3">
      <c r="B39237" s="1" t="s">
        <v>21803</v>
      </c>
      <c r="C39237" s="2" t="s">
        <v>1</v>
      </c>
      <c r="D39237" s="3">
        <v>44612</v>
      </c>
      <c r="E39237" s="2" t="s">
        <v>2</v>
      </c>
      <c r="F39237" s="4">
        <v>79</v>
      </c>
    </row>
    <row r="39238" spans="2:6" x14ac:dyDescent="0.3">
      <c r="B39238" s="5" t="s">
        <v>31717</v>
      </c>
      <c r="C39238" s="6" t="s">
        <v>1</v>
      </c>
      <c r="D39238" s="7">
        <v>44612</v>
      </c>
      <c r="E39238" s="6" t="s">
        <v>2</v>
      </c>
      <c r="F39238" s="8">
        <v>499</v>
      </c>
    </row>
    <row r="39239" spans="2:6" x14ac:dyDescent="0.3">
      <c r="B39239" s="1" t="s">
        <v>31718</v>
      </c>
      <c r="C39239" s="2" t="s">
        <v>4</v>
      </c>
      <c r="D39239" s="3">
        <v>44612</v>
      </c>
      <c r="E39239" s="2" t="s">
        <v>2</v>
      </c>
      <c r="F39239" s="4">
        <v>797</v>
      </c>
    </row>
    <row r="39240" spans="2:6" x14ac:dyDescent="0.3">
      <c r="B39240" s="5" t="s">
        <v>31719</v>
      </c>
      <c r="C39240" s="6" t="s">
        <v>10</v>
      </c>
      <c r="D39240" s="7">
        <v>44612</v>
      </c>
      <c r="E39240" s="6" t="s">
        <v>2</v>
      </c>
      <c r="F39240" s="8">
        <v>1198</v>
      </c>
    </row>
    <row r="39241" spans="2:6" x14ac:dyDescent="0.3">
      <c r="B39241" s="1" t="s">
        <v>31720</v>
      </c>
      <c r="C39241" s="2" t="s">
        <v>1</v>
      </c>
      <c r="D39241" s="3">
        <v>44612</v>
      </c>
      <c r="E39241" s="2" t="s">
        <v>96</v>
      </c>
      <c r="F39241" s="4">
        <v>300</v>
      </c>
    </row>
    <row r="39242" spans="2:6" x14ac:dyDescent="0.3">
      <c r="B39242" s="5" t="s">
        <v>31721</v>
      </c>
      <c r="C39242" s="6" t="s">
        <v>10</v>
      </c>
      <c r="D39242" s="7">
        <v>44612</v>
      </c>
      <c r="E39242" s="6" t="s">
        <v>96</v>
      </c>
      <c r="F39242" s="8">
        <v>646</v>
      </c>
    </row>
    <row r="39243" spans="2:6" x14ac:dyDescent="0.3">
      <c r="B39243" s="1" t="s">
        <v>9973</v>
      </c>
      <c r="C39243" s="2" t="s">
        <v>18</v>
      </c>
      <c r="D39243" s="3">
        <v>44612</v>
      </c>
      <c r="E39243" s="2" t="s">
        <v>96</v>
      </c>
      <c r="F39243" s="4">
        <v>735</v>
      </c>
    </row>
    <row r="39244" spans="2:6" x14ac:dyDescent="0.3">
      <c r="B39244" s="5" t="s">
        <v>10941</v>
      </c>
      <c r="C39244" s="6" t="s">
        <v>21</v>
      </c>
      <c r="D39244" s="7">
        <v>44612</v>
      </c>
      <c r="E39244" s="6" t="s">
        <v>96</v>
      </c>
      <c r="F39244" s="8">
        <v>500</v>
      </c>
    </row>
    <row r="39245" spans="2:6" x14ac:dyDescent="0.3">
      <c r="B39245" s="1" t="s">
        <v>31722</v>
      </c>
      <c r="C39245" s="2" t="s">
        <v>10</v>
      </c>
      <c r="D39245" s="3">
        <v>44612</v>
      </c>
      <c r="E39245" s="2" t="s">
        <v>96</v>
      </c>
      <c r="F39245" s="4">
        <v>1061</v>
      </c>
    </row>
    <row r="39246" spans="2:6" x14ac:dyDescent="0.3">
      <c r="B39246" s="5" t="s">
        <v>16871</v>
      </c>
      <c r="C39246" s="6" t="s">
        <v>1</v>
      </c>
      <c r="D39246" s="7">
        <v>44612</v>
      </c>
      <c r="E39246" s="6" t="s">
        <v>96</v>
      </c>
      <c r="F39246" s="8">
        <v>549</v>
      </c>
    </row>
    <row r="39247" spans="2:6" x14ac:dyDescent="0.3">
      <c r="B39247" s="1" t="s">
        <v>31723</v>
      </c>
      <c r="C39247" s="2" t="s">
        <v>4</v>
      </c>
      <c r="D39247" s="3">
        <v>44612</v>
      </c>
      <c r="E39247" s="2" t="s">
        <v>96</v>
      </c>
      <c r="F39247" s="4">
        <v>485</v>
      </c>
    </row>
    <row r="39248" spans="2:6" x14ac:dyDescent="0.3">
      <c r="B39248" s="5" t="s">
        <v>16813</v>
      </c>
      <c r="C39248" s="6" t="s">
        <v>10</v>
      </c>
      <c r="D39248" s="7">
        <v>44612</v>
      </c>
      <c r="E39248" s="6" t="s">
        <v>96</v>
      </c>
      <c r="F39248" s="8">
        <v>359</v>
      </c>
    </row>
    <row r="39249" spans="2:6" x14ac:dyDescent="0.3">
      <c r="B39249" s="1" t="s">
        <v>31724</v>
      </c>
      <c r="C39249" s="2" t="s">
        <v>4</v>
      </c>
      <c r="D39249" s="3">
        <v>44612</v>
      </c>
      <c r="E39249" s="2" t="s">
        <v>96</v>
      </c>
      <c r="F39249" s="4">
        <v>423</v>
      </c>
    </row>
    <row r="39250" spans="2:6" x14ac:dyDescent="0.3">
      <c r="B39250" s="5" t="s">
        <v>31725</v>
      </c>
      <c r="C39250" s="6" t="s">
        <v>4</v>
      </c>
      <c r="D39250" s="7">
        <v>44612</v>
      </c>
      <c r="E39250" s="6" t="s">
        <v>96</v>
      </c>
      <c r="F39250" s="8">
        <v>442</v>
      </c>
    </row>
    <row r="39251" spans="2:6" x14ac:dyDescent="0.3">
      <c r="B39251" s="1" t="s">
        <v>31726</v>
      </c>
      <c r="C39251" s="2" t="s">
        <v>10</v>
      </c>
      <c r="D39251" s="3">
        <v>44612</v>
      </c>
      <c r="E39251" s="2" t="s">
        <v>96</v>
      </c>
      <c r="F39251" s="4">
        <v>529</v>
      </c>
    </row>
    <row r="39252" spans="2:6" x14ac:dyDescent="0.3">
      <c r="B39252" s="5" t="s">
        <v>6959</v>
      </c>
      <c r="C39252" s="6" t="s">
        <v>4</v>
      </c>
      <c r="D39252" s="7">
        <v>44612</v>
      </c>
      <c r="E39252" s="6" t="s">
        <v>96</v>
      </c>
      <c r="F39252" s="8">
        <v>169</v>
      </c>
    </row>
    <row r="39253" spans="2:6" x14ac:dyDescent="0.3">
      <c r="B39253" s="1" t="s">
        <v>31727</v>
      </c>
      <c r="C39253" s="2" t="s">
        <v>4</v>
      </c>
      <c r="D39253" s="3">
        <v>44612</v>
      </c>
      <c r="E39253" s="2" t="s">
        <v>96</v>
      </c>
      <c r="F39253" s="4">
        <v>95</v>
      </c>
    </row>
    <row r="39254" spans="2:6" x14ac:dyDescent="0.3">
      <c r="B39254" s="5" t="s">
        <v>31728</v>
      </c>
      <c r="C39254" s="6" t="s">
        <v>1</v>
      </c>
      <c r="D39254" s="7">
        <v>44612</v>
      </c>
      <c r="E39254" s="6" t="s">
        <v>96</v>
      </c>
      <c r="F39254" s="8">
        <v>362</v>
      </c>
    </row>
    <row r="39255" spans="2:6" x14ac:dyDescent="0.3">
      <c r="B39255" s="1" t="s">
        <v>31729</v>
      </c>
      <c r="C39255" s="2" t="s">
        <v>10</v>
      </c>
      <c r="D39255" s="3">
        <v>44612</v>
      </c>
      <c r="E39255" s="2" t="s">
        <v>96</v>
      </c>
      <c r="F39255" s="4">
        <v>773</v>
      </c>
    </row>
    <row r="39256" spans="2:6" x14ac:dyDescent="0.3">
      <c r="B39256" s="5" t="s">
        <v>31730</v>
      </c>
      <c r="C39256" s="6" t="s">
        <v>4</v>
      </c>
      <c r="D39256" s="7">
        <v>44612</v>
      </c>
      <c r="E39256" s="6" t="s">
        <v>96</v>
      </c>
      <c r="F39256" s="8">
        <v>365</v>
      </c>
    </row>
    <row r="39257" spans="2:6" x14ac:dyDescent="0.3">
      <c r="B39257" s="1" t="s">
        <v>31731</v>
      </c>
      <c r="C39257" s="2" t="s">
        <v>21</v>
      </c>
      <c r="D39257" s="3">
        <v>44612</v>
      </c>
      <c r="E39257" s="2" t="s">
        <v>96</v>
      </c>
      <c r="F39257" s="4">
        <v>331</v>
      </c>
    </row>
    <row r="39258" spans="2:6" x14ac:dyDescent="0.3">
      <c r="B39258" s="5" t="s">
        <v>20269</v>
      </c>
      <c r="C39258" s="6" t="s">
        <v>10</v>
      </c>
      <c r="D39258" s="7">
        <v>44612</v>
      </c>
      <c r="E39258" s="6" t="s">
        <v>96</v>
      </c>
      <c r="F39258" s="8">
        <v>310</v>
      </c>
    </row>
    <row r="39259" spans="2:6" x14ac:dyDescent="0.3">
      <c r="B39259" s="1" t="s">
        <v>31732</v>
      </c>
      <c r="C39259" s="2" t="s">
        <v>18</v>
      </c>
      <c r="D39259" s="3">
        <v>44612</v>
      </c>
      <c r="E39259" s="2" t="s">
        <v>96</v>
      </c>
      <c r="F39259" s="4">
        <v>229</v>
      </c>
    </row>
    <row r="39260" spans="2:6" x14ac:dyDescent="0.3">
      <c r="B39260" s="5" t="s">
        <v>15093</v>
      </c>
      <c r="C39260" s="6" t="s">
        <v>10</v>
      </c>
      <c r="D39260" s="7">
        <v>44612</v>
      </c>
      <c r="E39260" s="6" t="s">
        <v>96</v>
      </c>
      <c r="F39260" s="8">
        <v>185</v>
      </c>
    </row>
    <row r="39261" spans="2:6" x14ac:dyDescent="0.3">
      <c r="B39261" s="1" t="s">
        <v>31733</v>
      </c>
      <c r="C39261" s="2" t="s">
        <v>10</v>
      </c>
      <c r="D39261" s="3">
        <v>44612</v>
      </c>
      <c r="E39261" s="2" t="s">
        <v>96</v>
      </c>
      <c r="F39261" s="4">
        <v>918</v>
      </c>
    </row>
    <row r="39262" spans="2:6" x14ac:dyDescent="0.3">
      <c r="B39262" s="5" t="s">
        <v>31734</v>
      </c>
      <c r="C39262" s="6" t="s">
        <v>4</v>
      </c>
      <c r="D39262" s="7">
        <v>44612</v>
      </c>
      <c r="E39262" s="6" t="s">
        <v>96</v>
      </c>
      <c r="F39262" s="8">
        <v>413</v>
      </c>
    </row>
    <row r="39263" spans="2:6" x14ac:dyDescent="0.3">
      <c r="B39263" s="1" t="s">
        <v>31735</v>
      </c>
      <c r="C39263" s="2" t="s">
        <v>10</v>
      </c>
      <c r="D39263" s="3">
        <v>44612</v>
      </c>
      <c r="E39263" s="2" t="s">
        <v>96</v>
      </c>
      <c r="F39263" s="4">
        <v>260</v>
      </c>
    </row>
    <row r="39264" spans="2:6" x14ac:dyDescent="0.3">
      <c r="B39264" s="5" t="s">
        <v>31736</v>
      </c>
      <c r="C39264" s="6" t="s">
        <v>6</v>
      </c>
      <c r="D39264" s="7">
        <v>44612</v>
      </c>
      <c r="E39264" s="6" t="s">
        <v>96</v>
      </c>
      <c r="F39264" s="8">
        <v>330</v>
      </c>
    </row>
    <row r="39265" spans="2:6" x14ac:dyDescent="0.3">
      <c r="B39265" s="1" t="s">
        <v>31737</v>
      </c>
      <c r="C39265" s="2" t="s">
        <v>4</v>
      </c>
      <c r="D39265" s="3">
        <v>44612</v>
      </c>
      <c r="E39265" s="2" t="s">
        <v>96</v>
      </c>
      <c r="F39265" s="4">
        <v>605</v>
      </c>
    </row>
    <row r="39266" spans="2:6" x14ac:dyDescent="0.3">
      <c r="B39266" s="5" t="s">
        <v>31630</v>
      </c>
      <c r="C39266" s="6" t="s">
        <v>4</v>
      </c>
      <c r="D39266" s="7">
        <v>44612</v>
      </c>
      <c r="E39266" s="6" t="s">
        <v>96</v>
      </c>
      <c r="F39266" s="8">
        <v>399</v>
      </c>
    </row>
    <row r="39267" spans="2:6" x14ac:dyDescent="0.3">
      <c r="B39267" s="1" t="s">
        <v>29438</v>
      </c>
      <c r="C39267" s="2" t="s">
        <v>10</v>
      </c>
      <c r="D39267" s="3">
        <v>44612</v>
      </c>
      <c r="E39267" s="2" t="s">
        <v>96</v>
      </c>
      <c r="F39267" s="4">
        <v>275</v>
      </c>
    </row>
    <row r="39268" spans="2:6" x14ac:dyDescent="0.3">
      <c r="B39268" s="10" t="s">
        <v>31738</v>
      </c>
      <c r="C39268" s="6" t="s">
        <v>1</v>
      </c>
      <c r="D39268" s="7">
        <v>44612</v>
      </c>
      <c r="E39268" s="6" t="s">
        <v>96</v>
      </c>
      <c r="F39268" s="8">
        <v>624</v>
      </c>
    </row>
    <row r="39269" spans="2:6" x14ac:dyDescent="0.3">
      <c r="B39269" s="1" t="s">
        <v>31739</v>
      </c>
      <c r="C39269" s="2" t="s">
        <v>10</v>
      </c>
      <c r="D39269" s="3">
        <v>44612</v>
      </c>
      <c r="E39269" s="2" t="s">
        <v>96</v>
      </c>
      <c r="F39269" s="4">
        <v>390</v>
      </c>
    </row>
    <row r="39270" spans="2:6" x14ac:dyDescent="0.3">
      <c r="B39270" s="5" t="s">
        <v>19476</v>
      </c>
      <c r="C39270" s="6" t="s">
        <v>6</v>
      </c>
      <c r="D39270" s="7">
        <v>44612</v>
      </c>
      <c r="E39270" s="6" t="s">
        <v>96</v>
      </c>
      <c r="F39270" s="8">
        <v>231</v>
      </c>
    </row>
    <row r="39271" spans="2:6" x14ac:dyDescent="0.3">
      <c r="B39271" s="1" t="s">
        <v>29272</v>
      </c>
      <c r="C39271" s="2" t="s">
        <v>4</v>
      </c>
      <c r="D39271" s="3">
        <v>44612</v>
      </c>
      <c r="E39271" s="2" t="s">
        <v>96</v>
      </c>
      <c r="F39271" s="4">
        <v>140</v>
      </c>
    </row>
    <row r="39272" spans="2:6" x14ac:dyDescent="0.3">
      <c r="B39272" s="5" t="s">
        <v>31740</v>
      </c>
      <c r="C39272" s="6" t="s">
        <v>4</v>
      </c>
      <c r="D39272" s="7">
        <v>44612</v>
      </c>
      <c r="E39272" s="6" t="s">
        <v>96</v>
      </c>
      <c r="F39272" s="8">
        <v>416</v>
      </c>
    </row>
    <row r="39273" spans="2:6" x14ac:dyDescent="0.3">
      <c r="B39273" s="1" t="s">
        <v>31741</v>
      </c>
      <c r="C39273" s="2" t="s">
        <v>18</v>
      </c>
      <c r="D39273" s="3">
        <v>44612</v>
      </c>
      <c r="E39273" s="2" t="s">
        <v>96</v>
      </c>
      <c r="F39273" s="4">
        <v>238</v>
      </c>
    </row>
    <row r="39274" spans="2:6" x14ac:dyDescent="0.3">
      <c r="B39274" s="5" t="s">
        <v>31742</v>
      </c>
      <c r="C39274" s="6" t="s">
        <v>4</v>
      </c>
      <c r="D39274" s="7">
        <v>44612</v>
      </c>
      <c r="E39274" s="6" t="s">
        <v>96</v>
      </c>
      <c r="F39274" s="8">
        <v>327</v>
      </c>
    </row>
    <row r="39275" spans="2:6" x14ac:dyDescent="0.3">
      <c r="B39275" s="1" t="s">
        <v>31743</v>
      </c>
      <c r="C39275" s="2" t="s">
        <v>18</v>
      </c>
      <c r="D39275" s="3">
        <v>44612</v>
      </c>
      <c r="E39275" s="2" t="s">
        <v>96</v>
      </c>
      <c r="F39275" s="4">
        <v>223</v>
      </c>
    </row>
    <row r="39276" spans="2:6" x14ac:dyDescent="0.3">
      <c r="B39276" s="5" t="s">
        <v>31744</v>
      </c>
      <c r="C39276" s="6" t="s">
        <v>6</v>
      </c>
      <c r="D39276" s="7">
        <v>44612</v>
      </c>
      <c r="E39276" s="6" t="s">
        <v>96</v>
      </c>
      <c r="F39276" s="8">
        <v>316</v>
      </c>
    </row>
    <row r="39277" spans="2:6" x14ac:dyDescent="0.3">
      <c r="B39277" s="1" t="s">
        <v>31745</v>
      </c>
      <c r="C39277" s="2" t="s">
        <v>6</v>
      </c>
      <c r="D39277" s="3">
        <v>44612</v>
      </c>
      <c r="E39277" s="2" t="s">
        <v>96</v>
      </c>
      <c r="F39277" s="4">
        <v>1437</v>
      </c>
    </row>
    <row r="39278" spans="2:6" x14ac:dyDescent="0.3">
      <c r="B39278" s="5" t="s">
        <v>31746</v>
      </c>
      <c r="C39278" s="6" t="s">
        <v>4</v>
      </c>
      <c r="D39278" s="7">
        <v>44612</v>
      </c>
      <c r="E39278" s="6" t="s">
        <v>96</v>
      </c>
      <c r="F39278" s="8">
        <v>300</v>
      </c>
    </row>
    <row r="39279" spans="2:6" x14ac:dyDescent="0.3">
      <c r="B39279" s="1" t="s">
        <v>31747</v>
      </c>
      <c r="C39279" s="2" t="s">
        <v>6</v>
      </c>
      <c r="D39279" s="3">
        <v>44612</v>
      </c>
      <c r="E39279" s="2" t="s">
        <v>96</v>
      </c>
      <c r="F39279" s="4">
        <v>99</v>
      </c>
    </row>
    <row r="39280" spans="2:6" x14ac:dyDescent="0.3">
      <c r="B39280" s="5" t="s">
        <v>245</v>
      </c>
      <c r="C39280" s="6" t="s">
        <v>21</v>
      </c>
      <c r="D39280" s="7">
        <v>44612</v>
      </c>
      <c r="E39280" s="6" t="s">
        <v>96</v>
      </c>
      <c r="F39280" s="8">
        <v>742</v>
      </c>
    </row>
    <row r="39281" spans="2:6" x14ac:dyDescent="0.3">
      <c r="B39281" s="1" t="s">
        <v>31748</v>
      </c>
      <c r="C39281" s="2" t="s">
        <v>21</v>
      </c>
      <c r="D39281" s="3">
        <v>44612</v>
      </c>
      <c r="E39281" s="2" t="s">
        <v>96</v>
      </c>
      <c r="F39281" s="4">
        <v>524</v>
      </c>
    </row>
    <row r="39282" spans="2:6" x14ac:dyDescent="0.3">
      <c r="B39282" s="5" t="s">
        <v>31749</v>
      </c>
      <c r="C39282" s="6" t="s">
        <v>18</v>
      </c>
      <c r="D39282" s="7">
        <v>44612</v>
      </c>
      <c r="E39282" s="6" t="s">
        <v>96</v>
      </c>
      <c r="F39282" s="8">
        <v>443</v>
      </c>
    </row>
    <row r="39283" spans="2:6" x14ac:dyDescent="0.3">
      <c r="B39283" s="1" t="s">
        <v>31750</v>
      </c>
      <c r="C39283" s="2" t="s">
        <v>10</v>
      </c>
      <c r="D39283" s="3">
        <v>44612</v>
      </c>
      <c r="E39283" s="2" t="s">
        <v>96</v>
      </c>
      <c r="F39283" s="4">
        <v>105</v>
      </c>
    </row>
    <row r="39284" spans="2:6" x14ac:dyDescent="0.3">
      <c r="B39284" s="5" t="s">
        <v>31751</v>
      </c>
      <c r="C39284" s="6" t="s">
        <v>10</v>
      </c>
      <c r="D39284" s="7">
        <v>44612</v>
      </c>
      <c r="E39284" s="6" t="s">
        <v>96</v>
      </c>
      <c r="F39284" s="8">
        <v>890</v>
      </c>
    </row>
    <row r="39285" spans="2:6" x14ac:dyDescent="0.3">
      <c r="B39285" s="9" t="s">
        <v>31752</v>
      </c>
      <c r="C39285" s="2" t="s">
        <v>1</v>
      </c>
      <c r="D39285" s="3">
        <v>44612</v>
      </c>
      <c r="E39285" s="2" t="s">
        <v>96</v>
      </c>
      <c r="F39285" s="4">
        <v>76</v>
      </c>
    </row>
    <row r="39286" spans="2:6" x14ac:dyDescent="0.3">
      <c r="B39286" s="5" t="s">
        <v>372</v>
      </c>
      <c r="C39286" s="6" t="s">
        <v>10</v>
      </c>
      <c r="D39286" s="7">
        <v>44612</v>
      </c>
      <c r="E39286" s="6" t="s">
        <v>96</v>
      </c>
      <c r="F39286" s="8">
        <v>65</v>
      </c>
    </row>
    <row r="39287" spans="2:6" x14ac:dyDescent="0.3">
      <c r="B39287" s="1" t="s">
        <v>31753</v>
      </c>
      <c r="C39287" s="2" t="s">
        <v>10</v>
      </c>
      <c r="D39287" s="3">
        <v>44612</v>
      </c>
      <c r="E39287" s="2" t="s">
        <v>96</v>
      </c>
      <c r="F39287" s="4">
        <v>465</v>
      </c>
    </row>
    <row r="39288" spans="2:6" x14ac:dyDescent="0.3">
      <c r="B39288" s="5" t="s">
        <v>31754</v>
      </c>
      <c r="C39288" s="6" t="s">
        <v>18</v>
      </c>
      <c r="D39288" s="7">
        <v>44612</v>
      </c>
      <c r="E39288" s="6" t="s">
        <v>96</v>
      </c>
      <c r="F39288" s="8">
        <v>119</v>
      </c>
    </row>
    <row r="39289" spans="2:6" x14ac:dyDescent="0.3">
      <c r="B39289" s="1" t="s">
        <v>31755</v>
      </c>
      <c r="C39289" s="2" t="s">
        <v>6</v>
      </c>
      <c r="D39289" s="3">
        <v>44612</v>
      </c>
      <c r="E39289" s="2" t="s">
        <v>96</v>
      </c>
      <c r="F39289" s="4">
        <v>1465</v>
      </c>
    </row>
    <row r="39290" spans="2:6" x14ac:dyDescent="0.3">
      <c r="B39290" s="5" t="s">
        <v>31756</v>
      </c>
      <c r="C39290" s="6" t="s">
        <v>4</v>
      </c>
      <c r="D39290" s="7">
        <v>44612</v>
      </c>
      <c r="E39290" s="6" t="s">
        <v>96</v>
      </c>
      <c r="F39290" s="8">
        <v>114</v>
      </c>
    </row>
    <row r="39291" spans="2:6" x14ac:dyDescent="0.3">
      <c r="B39291" s="1" t="s">
        <v>31757</v>
      </c>
      <c r="C39291" s="2" t="s">
        <v>21</v>
      </c>
      <c r="D39291" s="3">
        <v>44612</v>
      </c>
      <c r="E39291" s="2" t="s">
        <v>96</v>
      </c>
      <c r="F39291" s="4">
        <v>504</v>
      </c>
    </row>
    <row r="39292" spans="2:6" x14ac:dyDescent="0.3">
      <c r="B39292" s="5" t="s">
        <v>31758</v>
      </c>
      <c r="C39292" s="6" t="s">
        <v>1</v>
      </c>
      <c r="D39292" s="7">
        <v>44612</v>
      </c>
      <c r="E39292" s="6" t="s">
        <v>96</v>
      </c>
      <c r="F39292" s="8">
        <v>853</v>
      </c>
    </row>
    <row r="39293" spans="2:6" x14ac:dyDescent="0.3">
      <c r="B39293" s="1" t="s">
        <v>31759</v>
      </c>
      <c r="C39293" s="2" t="s">
        <v>21</v>
      </c>
      <c r="D39293" s="3">
        <v>44612</v>
      </c>
      <c r="E39293" s="2" t="s">
        <v>96</v>
      </c>
      <c r="F39293" s="4">
        <v>100</v>
      </c>
    </row>
    <row r="39294" spans="2:6" x14ac:dyDescent="0.3">
      <c r="B39294" s="10" t="s">
        <v>31760</v>
      </c>
      <c r="C39294" s="6" t="s">
        <v>10</v>
      </c>
      <c r="D39294" s="7">
        <v>44612</v>
      </c>
      <c r="E39294" s="6" t="s">
        <v>96</v>
      </c>
      <c r="F39294" s="8">
        <v>449</v>
      </c>
    </row>
    <row r="39295" spans="2:6" x14ac:dyDescent="0.3">
      <c r="B39295" s="1" t="s">
        <v>31761</v>
      </c>
      <c r="C39295" s="2" t="s">
        <v>21</v>
      </c>
      <c r="D39295" s="3">
        <v>44612</v>
      </c>
      <c r="E39295" s="2" t="s">
        <v>96</v>
      </c>
      <c r="F39295" s="4">
        <v>450</v>
      </c>
    </row>
    <row r="39296" spans="2:6" x14ac:dyDescent="0.3">
      <c r="B39296" s="5" t="s">
        <v>8589</v>
      </c>
      <c r="C39296" s="6" t="s">
        <v>18</v>
      </c>
      <c r="D39296" s="7">
        <v>44612</v>
      </c>
      <c r="E39296" s="6" t="s">
        <v>96</v>
      </c>
      <c r="F39296" s="8">
        <v>323</v>
      </c>
    </row>
    <row r="39297" spans="2:6" x14ac:dyDescent="0.3">
      <c r="B39297" s="1" t="s">
        <v>7094</v>
      </c>
      <c r="C39297" s="2" t="s">
        <v>4</v>
      </c>
      <c r="D39297" s="3">
        <v>44612</v>
      </c>
      <c r="E39297" s="2" t="s">
        <v>96</v>
      </c>
      <c r="F39297" s="4">
        <v>107</v>
      </c>
    </row>
    <row r="39298" spans="2:6" x14ac:dyDescent="0.3">
      <c r="B39298" s="5" t="s">
        <v>31762</v>
      </c>
      <c r="C39298" s="6" t="s">
        <v>1</v>
      </c>
      <c r="D39298" s="7">
        <v>44612</v>
      </c>
      <c r="E39298" s="6" t="s">
        <v>96</v>
      </c>
      <c r="F39298" s="8">
        <v>387</v>
      </c>
    </row>
    <row r="39299" spans="2:6" x14ac:dyDescent="0.3">
      <c r="B39299" s="1" t="s">
        <v>8871</v>
      </c>
      <c r="C39299" s="2" t="s">
        <v>10</v>
      </c>
      <c r="D39299" s="3">
        <v>44612</v>
      </c>
      <c r="E39299" s="2" t="s">
        <v>96</v>
      </c>
      <c r="F39299" s="4">
        <v>83</v>
      </c>
    </row>
    <row r="39300" spans="2:6" x14ac:dyDescent="0.3">
      <c r="B39300" s="5" t="s">
        <v>31763</v>
      </c>
      <c r="C39300" s="6" t="s">
        <v>21</v>
      </c>
      <c r="D39300" s="7">
        <v>44612</v>
      </c>
      <c r="E39300" s="6" t="s">
        <v>96</v>
      </c>
      <c r="F39300" s="8">
        <v>509</v>
      </c>
    </row>
    <row r="39301" spans="2:6" x14ac:dyDescent="0.3">
      <c r="B39301" s="1" t="s">
        <v>31764</v>
      </c>
      <c r="C39301" s="2" t="s">
        <v>1</v>
      </c>
      <c r="D39301" s="3">
        <v>44612</v>
      </c>
      <c r="E39301" s="2" t="s">
        <v>96</v>
      </c>
      <c r="F39301" s="4">
        <v>459</v>
      </c>
    </row>
    <row r="39302" spans="2:6" x14ac:dyDescent="0.3">
      <c r="B39302" s="5" t="s">
        <v>31765</v>
      </c>
      <c r="C39302" s="6" t="s">
        <v>10</v>
      </c>
      <c r="D39302" s="7">
        <v>44612</v>
      </c>
      <c r="E39302" s="6" t="s">
        <v>96</v>
      </c>
      <c r="F39302" s="8">
        <v>1397</v>
      </c>
    </row>
    <row r="39303" spans="2:6" x14ac:dyDescent="0.3">
      <c r="B39303" s="1" t="s">
        <v>31766</v>
      </c>
      <c r="C39303" s="2" t="s">
        <v>1</v>
      </c>
      <c r="D39303" s="3">
        <v>44612</v>
      </c>
      <c r="E39303" s="2" t="s">
        <v>96</v>
      </c>
      <c r="F39303" s="4">
        <v>413</v>
      </c>
    </row>
    <row r="39304" spans="2:6" x14ac:dyDescent="0.3">
      <c r="B39304" s="5" t="s">
        <v>31767</v>
      </c>
      <c r="C39304" s="6" t="s">
        <v>10</v>
      </c>
      <c r="D39304" s="7">
        <v>44612</v>
      </c>
      <c r="E39304" s="6" t="s">
        <v>96</v>
      </c>
      <c r="F39304" s="8">
        <v>585</v>
      </c>
    </row>
    <row r="39305" spans="2:6" x14ac:dyDescent="0.3">
      <c r="B39305" s="1" t="s">
        <v>31768</v>
      </c>
      <c r="C39305" s="2" t="s">
        <v>21</v>
      </c>
      <c r="D39305" s="3">
        <v>44612</v>
      </c>
      <c r="E39305" s="2" t="s">
        <v>96</v>
      </c>
      <c r="F39305" s="4">
        <v>65</v>
      </c>
    </row>
    <row r="39306" spans="2:6" x14ac:dyDescent="0.3">
      <c r="B39306" s="5" t="s">
        <v>31769</v>
      </c>
      <c r="C39306" s="6" t="s">
        <v>1</v>
      </c>
      <c r="D39306" s="7">
        <v>44612</v>
      </c>
      <c r="E39306" s="6" t="s">
        <v>96</v>
      </c>
      <c r="F39306" s="8">
        <v>599</v>
      </c>
    </row>
    <row r="39307" spans="2:6" x14ac:dyDescent="0.3">
      <c r="B39307" s="1" t="s">
        <v>31770</v>
      </c>
      <c r="C39307" s="2" t="s">
        <v>4</v>
      </c>
      <c r="D39307" s="3">
        <v>44612</v>
      </c>
      <c r="E39307" s="2" t="s">
        <v>96</v>
      </c>
      <c r="F39307" s="4">
        <v>240</v>
      </c>
    </row>
    <row r="39308" spans="2:6" x14ac:dyDescent="0.3">
      <c r="B39308" s="5" t="s">
        <v>31771</v>
      </c>
      <c r="C39308" s="6" t="s">
        <v>10</v>
      </c>
      <c r="D39308" s="7">
        <v>44612</v>
      </c>
      <c r="E39308" s="6" t="s">
        <v>96</v>
      </c>
      <c r="F39308" s="8">
        <v>459</v>
      </c>
    </row>
    <row r="39309" spans="2:6" x14ac:dyDescent="0.3">
      <c r="B39309" s="1" t="s">
        <v>31772</v>
      </c>
      <c r="C39309" s="2" t="s">
        <v>4</v>
      </c>
      <c r="D39309" s="3">
        <v>44612</v>
      </c>
      <c r="E39309" s="2" t="s">
        <v>96</v>
      </c>
      <c r="F39309" s="4">
        <v>446</v>
      </c>
    </row>
    <row r="39310" spans="2:6" x14ac:dyDescent="0.3">
      <c r="B39310" s="5" t="s">
        <v>31773</v>
      </c>
      <c r="C39310" s="6" t="s">
        <v>1</v>
      </c>
      <c r="D39310" s="7">
        <v>44612</v>
      </c>
      <c r="E39310" s="6" t="s">
        <v>96</v>
      </c>
      <c r="F39310" s="8">
        <v>387</v>
      </c>
    </row>
    <row r="39311" spans="2:6" x14ac:dyDescent="0.3">
      <c r="B39311" s="1" t="s">
        <v>31774</v>
      </c>
      <c r="C39311" s="2" t="s">
        <v>4</v>
      </c>
      <c r="D39311" s="3">
        <v>44612</v>
      </c>
      <c r="E39311" s="2" t="s">
        <v>96</v>
      </c>
      <c r="F39311" s="4">
        <v>242</v>
      </c>
    </row>
    <row r="39312" spans="2:6" x14ac:dyDescent="0.3">
      <c r="B39312" s="5" t="s">
        <v>31775</v>
      </c>
      <c r="C39312" s="6" t="s">
        <v>10</v>
      </c>
      <c r="D39312" s="7">
        <v>44612</v>
      </c>
      <c r="E39312" s="6" t="s">
        <v>96</v>
      </c>
      <c r="F39312" s="8">
        <v>698</v>
      </c>
    </row>
    <row r="39313" spans="2:6" x14ac:dyDescent="0.3">
      <c r="B39313" s="1" t="s">
        <v>31776</v>
      </c>
      <c r="C39313" s="2" t="s">
        <v>4</v>
      </c>
      <c r="D39313" s="3">
        <v>44612</v>
      </c>
      <c r="E39313" s="2" t="s">
        <v>96</v>
      </c>
      <c r="F39313" s="4">
        <v>532</v>
      </c>
    </row>
    <row r="39314" spans="2:6" x14ac:dyDescent="0.3">
      <c r="B39314" s="5" t="s">
        <v>31777</v>
      </c>
      <c r="C39314" s="6" t="s">
        <v>4</v>
      </c>
      <c r="D39314" s="7">
        <v>44612</v>
      </c>
      <c r="E39314" s="6" t="s">
        <v>96</v>
      </c>
      <c r="F39314" s="8">
        <v>315</v>
      </c>
    </row>
    <row r="39315" spans="2:6" x14ac:dyDescent="0.3">
      <c r="B39315" s="1" t="s">
        <v>31778</v>
      </c>
      <c r="C39315" s="2" t="s">
        <v>6</v>
      </c>
      <c r="D39315" s="3">
        <v>44612</v>
      </c>
      <c r="E39315" s="2" t="s">
        <v>96</v>
      </c>
      <c r="F39315" s="4">
        <v>403</v>
      </c>
    </row>
    <row r="39316" spans="2:6" x14ac:dyDescent="0.3">
      <c r="B39316" s="5" t="s">
        <v>31779</v>
      </c>
      <c r="C39316" s="6" t="s">
        <v>4</v>
      </c>
      <c r="D39316" s="7">
        <v>44612</v>
      </c>
      <c r="E39316" s="6" t="s">
        <v>96</v>
      </c>
      <c r="F39316" s="8">
        <v>177</v>
      </c>
    </row>
    <row r="39317" spans="2:6" x14ac:dyDescent="0.3">
      <c r="B39317" s="1" t="s">
        <v>31780</v>
      </c>
      <c r="C39317" s="2" t="s">
        <v>1</v>
      </c>
      <c r="D39317" s="3">
        <v>44612</v>
      </c>
      <c r="E39317" s="2" t="s">
        <v>96</v>
      </c>
      <c r="F39317" s="4">
        <v>334</v>
      </c>
    </row>
    <row r="39318" spans="2:6" x14ac:dyDescent="0.3">
      <c r="B39318" s="5" t="s">
        <v>31781</v>
      </c>
      <c r="C39318" s="6" t="s">
        <v>4</v>
      </c>
      <c r="D39318" s="7">
        <v>44612</v>
      </c>
      <c r="E39318" s="6" t="s">
        <v>96</v>
      </c>
      <c r="F39318" s="8">
        <v>1088</v>
      </c>
    </row>
    <row r="39319" spans="2:6" x14ac:dyDescent="0.3">
      <c r="B39319" s="1" t="s">
        <v>31782</v>
      </c>
      <c r="C39319" s="2" t="s">
        <v>18</v>
      </c>
      <c r="D39319" s="3">
        <v>44612</v>
      </c>
      <c r="E39319" s="2" t="s">
        <v>96</v>
      </c>
      <c r="F39319" s="4">
        <v>119</v>
      </c>
    </row>
    <row r="39320" spans="2:6" x14ac:dyDescent="0.3">
      <c r="B39320" s="5" t="s">
        <v>13571</v>
      </c>
      <c r="C39320" s="6" t="s">
        <v>1</v>
      </c>
      <c r="D39320" s="7">
        <v>44612</v>
      </c>
      <c r="E39320" s="6" t="s">
        <v>96</v>
      </c>
      <c r="F39320" s="8">
        <v>366</v>
      </c>
    </row>
    <row r="39321" spans="2:6" x14ac:dyDescent="0.3">
      <c r="B39321" s="1" t="s">
        <v>31783</v>
      </c>
      <c r="C39321" s="2" t="s">
        <v>4</v>
      </c>
      <c r="D39321" s="3">
        <v>44612</v>
      </c>
      <c r="E39321" s="2" t="s">
        <v>96</v>
      </c>
      <c r="F39321" s="4">
        <v>253</v>
      </c>
    </row>
    <row r="39322" spans="2:6" x14ac:dyDescent="0.3">
      <c r="B39322" s="5" t="s">
        <v>31784</v>
      </c>
      <c r="C39322" s="6" t="s">
        <v>4</v>
      </c>
      <c r="D39322" s="7">
        <v>44612</v>
      </c>
      <c r="E39322" s="6" t="s">
        <v>96</v>
      </c>
      <c r="F39322" s="8">
        <v>208</v>
      </c>
    </row>
    <row r="39323" spans="2:6" x14ac:dyDescent="0.3">
      <c r="B39323" s="1" t="s">
        <v>31785</v>
      </c>
      <c r="C39323" s="2" t="s">
        <v>10</v>
      </c>
      <c r="D39323" s="3">
        <v>44612</v>
      </c>
      <c r="E39323" s="2" t="s">
        <v>96</v>
      </c>
      <c r="F39323" s="4">
        <v>531</v>
      </c>
    </row>
    <row r="39324" spans="2:6" x14ac:dyDescent="0.3">
      <c r="B39324" s="5" t="s">
        <v>26379</v>
      </c>
      <c r="C39324" s="6" t="s">
        <v>4</v>
      </c>
      <c r="D39324" s="7">
        <v>44612</v>
      </c>
      <c r="E39324" s="6" t="s">
        <v>96</v>
      </c>
      <c r="F39324" s="8">
        <v>438</v>
      </c>
    </row>
    <row r="39325" spans="2:6" x14ac:dyDescent="0.3">
      <c r="B39325" s="1" t="s">
        <v>31786</v>
      </c>
      <c r="C39325" s="2" t="s">
        <v>10</v>
      </c>
      <c r="D39325" s="3">
        <v>44612</v>
      </c>
      <c r="E39325" s="2" t="s">
        <v>96</v>
      </c>
      <c r="F39325" s="4">
        <v>521</v>
      </c>
    </row>
    <row r="39326" spans="2:6" x14ac:dyDescent="0.3">
      <c r="B39326" s="5" t="s">
        <v>31787</v>
      </c>
      <c r="C39326" s="6" t="s">
        <v>10</v>
      </c>
      <c r="D39326" s="7">
        <v>44612</v>
      </c>
      <c r="E39326" s="6" t="s">
        <v>96</v>
      </c>
      <c r="F39326" s="8">
        <v>264</v>
      </c>
    </row>
    <row r="39327" spans="2:6" x14ac:dyDescent="0.3">
      <c r="B39327" s="1" t="s">
        <v>31788</v>
      </c>
      <c r="C39327" s="2" t="s">
        <v>1</v>
      </c>
      <c r="D39327" s="3">
        <v>44612</v>
      </c>
      <c r="E39327" s="2" t="s">
        <v>96</v>
      </c>
      <c r="F39327" s="4">
        <v>1159</v>
      </c>
    </row>
    <row r="39328" spans="2:6" x14ac:dyDescent="0.3">
      <c r="B39328" s="5" t="s">
        <v>9109</v>
      </c>
      <c r="C39328" s="6" t="s">
        <v>4</v>
      </c>
      <c r="D39328" s="7">
        <v>44612</v>
      </c>
      <c r="E39328" s="6" t="s">
        <v>96</v>
      </c>
      <c r="F39328" s="8">
        <v>285</v>
      </c>
    </row>
    <row r="39329" spans="2:6" x14ac:dyDescent="0.3">
      <c r="B39329" s="1" t="s">
        <v>7519</v>
      </c>
      <c r="C39329" s="2" t="s">
        <v>4</v>
      </c>
      <c r="D39329" s="3">
        <v>44612</v>
      </c>
      <c r="E39329" s="2" t="s">
        <v>96</v>
      </c>
      <c r="F39329" s="4">
        <v>653</v>
      </c>
    </row>
    <row r="39330" spans="2:6" x14ac:dyDescent="0.3">
      <c r="B39330" s="5" t="s">
        <v>31789</v>
      </c>
      <c r="C39330" s="6" t="s">
        <v>1</v>
      </c>
      <c r="D39330" s="7">
        <v>44612</v>
      </c>
      <c r="E39330" s="6" t="s">
        <v>96</v>
      </c>
      <c r="F39330" s="8">
        <v>718</v>
      </c>
    </row>
    <row r="39331" spans="2:6" x14ac:dyDescent="0.3">
      <c r="B39331" s="9" t="s">
        <v>31790</v>
      </c>
      <c r="C39331" s="2" t="s">
        <v>21</v>
      </c>
      <c r="D39331" s="3">
        <v>44612</v>
      </c>
      <c r="E39331" s="2" t="s">
        <v>96</v>
      </c>
      <c r="F39331" s="4">
        <v>66</v>
      </c>
    </row>
    <row r="39332" spans="2:6" x14ac:dyDescent="0.3">
      <c r="B39332" s="5" t="s">
        <v>1995</v>
      </c>
      <c r="C39332" s="6" t="s">
        <v>21</v>
      </c>
      <c r="D39332" s="7">
        <v>44612</v>
      </c>
      <c r="E39332" s="6" t="s">
        <v>96</v>
      </c>
      <c r="F39332" s="8">
        <v>89</v>
      </c>
    </row>
    <row r="39333" spans="2:6" x14ac:dyDescent="0.3">
      <c r="B39333" s="9" t="s">
        <v>25773</v>
      </c>
      <c r="C39333" s="2" t="s">
        <v>4</v>
      </c>
      <c r="D39333" s="3">
        <v>44612</v>
      </c>
      <c r="E39333" s="2" t="s">
        <v>96</v>
      </c>
      <c r="F39333" s="4">
        <v>475</v>
      </c>
    </row>
    <row r="39334" spans="2:6" x14ac:dyDescent="0.3">
      <c r="B39334" s="5" t="s">
        <v>31791</v>
      </c>
      <c r="C39334" s="6" t="s">
        <v>21</v>
      </c>
      <c r="D39334" s="7">
        <v>44612</v>
      </c>
      <c r="E39334" s="6" t="s">
        <v>96</v>
      </c>
      <c r="F39334" s="8">
        <v>436</v>
      </c>
    </row>
    <row r="39335" spans="2:6" x14ac:dyDescent="0.3">
      <c r="B39335" s="1" t="s">
        <v>19814</v>
      </c>
      <c r="C39335" s="2" t="s">
        <v>6</v>
      </c>
      <c r="D39335" s="3">
        <v>44612</v>
      </c>
      <c r="E39335" s="2" t="s">
        <v>96</v>
      </c>
      <c r="F39335" s="4">
        <v>370</v>
      </c>
    </row>
    <row r="39336" spans="2:6" x14ac:dyDescent="0.3">
      <c r="B39336" s="5" t="s">
        <v>12947</v>
      </c>
      <c r="C39336" s="6" t="s">
        <v>4</v>
      </c>
      <c r="D39336" s="7">
        <v>44612</v>
      </c>
      <c r="E39336" s="6" t="s">
        <v>96</v>
      </c>
      <c r="F39336" s="8">
        <v>33</v>
      </c>
    </row>
    <row r="39337" spans="2:6" x14ac:dyDescent="0.3">
      <c r="B39337" s="1" t="s">
        <v>31792</v>
      </c>
      <c r="C39337" s="2" t="s">
        <v>10</v>
      </c>
      <c r="D39337" s="3">
        <v>44612</v>
      </c>
      <c r="E39337" s="2" t="s">
        <v>96</v>
      </c>
      <c r="F39337" s="4">
        <v>111</v>
      </c>
    </row>
    <row r="39338" spans="2:6" x14ac:dyDescent="0.3">
      <c r="B39338" s="5" t="s">
        <v>30680</v>
      </c>
      <c r="C39338" s="6" t="s">
        <v>1</v>
      </c>
      <c r="D39338" s="7">
        <v>44612</v>
      </c>
      <c r="E39338" s="6" t="s">
        <v>96</v>
      </c>
      <c r="F39338" s="8">
        <v>99</v>
      </c>
    </row>
    <row r="39339" spans="2:6" x14ac:dyDescent="0.3">
      <c r="B39339" s="1" t="s">
        <v>31793</v>
      </c>
      <c r="C39339" s="2" t="s">
        <v>1</v>
      </c>
      <c r="D39339" s="3">
        <v>44612</v>
      </c>
      <c r="E39339" s="2" t="s">
        <v>96</v>
      </c>
      <c r="F39339" s="4">
        <v>108</v>
      </c>
    </row>
    <row r="39340" spans="2:6" x14ac:dyDescent="0.3">
      <c r="B39340" s="5" t="s">
        <v>31794</v>
      </c>
      <c r="C39340" s="6" t="s">
        <v>1</v>
      </c>
      <c r="D39340" s="7">
        <v>44612</v>
      </c>
      <c r="E39340" s="6" t="s">
        <v>96</v>
      </c>
      <c r="F39340" s="8">
        <v>734</v>
      </c>
    </row>
    <row r="39341" spans="2:6" x14ac:dyDescent="0.3">
      <c r="B39341" s="1" t="s">
        <v>5994</v>
      </c>
      <c r="C39341" s="2" t="s">
        <v>10</v>
      </c>
      <c r="D39341" s="3">
        <v>44612</v>
      </c>
      <c r="E39341" s="2" t="s">
        <v>96</v>
      </c>
      <c r="F39341" s="4">
        <v>483</v>
      </c>
    </row>
    <row r="39342" spans="2:6" x14ac:dyDescent="0.3">
      <c r="B39342" s="5" t="s">
        <v>11521</v>
      </c>
      <c r="C39342" s="6" t="s">
        <v>21</v>
      </c>
      <c r="D39342" s="7">
        <v>44612</v>
      </c>
      <c r="E39342" s="6" t="s">
        <v>96</v>
      </c>
      <c r="F39342" s="8">
        <v>788</v>
      </c>
    </row>
    <row r="39343" spans="2:6" x14ac:dyDescent="0.3">
      <c r="B39343" s="1" t="s">
        <v>16144</v>
      </c>
      <c r="C39343" s="2" t="s">
        <v>18</v>
      </c>
      <c r="D39343" s="3">
        <v>44612</v>
      </c>
      <c r="E39343" s="2" t="s">
        <v>96</v>
      </c>
      <c r="F39343" s="4">
        <v>240</v>
      </c>
    </row>
    <row r="39344" spans="2:6" x14ac:dyDescent="0.3">
      <c r="B39344" s="5" t="s">
        <v>31795</v>
      </c>
      <c r="C39344" s="6" t="s">
        <v>10</v>
      </c>
      <c r="D39344" s="7">
        <v>44612</v>
      </c>
      <c r="E39344" s="6" t="s">
        <v>96</v>
      </c>
      <c r="F39344" s="8">
        <v>526</v>
      </c>
    </row>
    <row r="39345" spans="2:6" x14ac:dyDescent="0.3">
      <c r="B39345" s="1" t="s">
        <v>31656</v>
      </c>
      <c r="C39345" s="2" t="s">
        <v>1</v>
      </c>
      <c r="D39345" s="3">
        <v>44612</v>
      </c>
      <c r="E39345" s="2" t="s">
        <v>96</v>
      </c>
      <c r="F39345" s="4">
        <v>218</v>
      </c>
    </row>
    <row r="39346" spans="2:6" x14ac:dyDescent="0.3">
      <c r="B39346" s="5" t="s">
        <v>31796</v>
      </c>
      <c r="C39346" s="6" t="s">
        <v>10</v>
      </c>
      <c r="D39346" s="7">
        <v>44612</v>
      </c>
      <c r="E39346" s="6" t="s">
        <v>96</v>
      </c>
      <c r="F39346" s="8">
        <v>263</v>
      </c>
    </row>
    <row r="39347" spans="2:6" x14ac:dyDescent="0.3">
      <c r="B39347" s="1" t="s">
        <v>28948</v>
      </c>
      <c r="C39347" s="2" t="s">
        <v>4</v>
      </c>
      <c r="D39347" s="3">
        <v>44612</v>
      </c>
      <c r="E39347" s="2" t="s">
        <v>96</v>
      </c>
      <c r="F39347" s="4">
        <v>189</v>
      </c>
    </row>
    <row r="39348" spans="2:6" x14ac:dyDescent="0.3">
      <c r="B39348" s="5" t="s">
        <v>31797</v>
      </c>
      <c r="C39348" s="6" t="s">
        <v>4</v>
      </c>
      <c r="D39348" s="7">
        <v>44612</v>
      </c>
      <c r="E39348" s="6" t="s">
        <v>96</v>
      </c>
      <c r="F39348" s="8">
        <v>1448</v>
      </c>
    </row>
    <row r="39349" spans="2:6" x14ac:dyDescent="0.3">
      <c r="B39349" s="1" t="s">
        <v>31798</v>
      </c>
      <c r="C39349" s="2" t="s">
        <v>10</v>
      </c>
      <c r="D39349" s="3">
        <v>44612</v>
      </c>
      <c r="E39349" s="2" t="s">
        <v>96</v>
      </c>
      <c r="F39349" s="4">
        <v>228</v>
      </c>
    </row>
    <row r="39350" spans="2:6" x14ac:dyDescent="0.3">
      <c r="B39350" s="5" t="s">
        <v>31799</v>
      </c>
      <c r="C39350" s="6" t="s">
        <v>6</v>
      </c>
      <c r="D39350" s="7">
        <v>44612</v>
      </c>
      <c r="E39350" s="6" t="s">
        <v>96</v>
      </c>
      <c r="F39350" s="8">
        <v>198</v>
      </c>
    </row>
    <row r="39351" spans="2:6" x14ac:dyDescent="0.3">
      <c r="B39351" s="1" t="s">
        <v>842</v>
      </c>
      <c r="C39351" s="2" t="s">
        <v>1</v>
      </c>
      <c r="D39351" s="3">
        <v>44612</v>
      </c>
      <c r="E39351" s="2" t="s">
        <v>96</v>
      </c>
      <c r="F39351" s="4">
        <v>150</v>
      </c>
    </row>
    <row r="39352" spans="2:6" x14ac:dyDescent="0.3">
      <c r="B39352" s="5" t="s">
        <v>31800</v>
      </c>
      <c r="C39352" s="6" t="s">
        <v>4</v>
      </c>
      <c r="D39352" s="7">
        <v>44612</v>
      </c>
      <c r="E39352" s="6" t="s">
        <v>96</v>
      </c>
      <c r="F39352" s="8">
        <v>256</v>
      </c>
    </row>
    <row r="39353" spans="2:6" x14ac:dyDescent="0.3">
      <c r="B39353" s="1" t="s">
        <v>31801</v>
      </c>
      <c r="C39353" s="2" t="s">
        <v>4</v>
      </c>
      <c r="D39353" s="3">
        <v>44612</v>
      </c>
      <c r="E39353" s="2" t="s">
        <v>96</v>
      </c>
      <c r="F39353" s="4">
        <v>729</v>
      </c>
    </row>
    <row r="39354" spans="2:6" x14ac:dyDescent="0.3">
      <c r="B39354" s="5" t="s">
        <v>31802</v>
      </c>
      <c r="C39354" s="6" t="s">
        <v>4</v>
      </c>
      <c r="D39354" s="7">
        <v>44612</v>
      </c>
      <c r="E39354" s="6" t="s">
        <v>96</v>
      </c>
      <c r="F39354" s="8">
        <v>911</v>
      </c>
    </row>
    <row r="39355" spans="2:6" x14ac:dyDescent="0.3">
      <c r="B39355" s="1" t="s">
        <v>31803</v>
      </c>
      <c r="C39355" s="2" t="s">
        <v>4</v>
      </c>
      <c r="D39355" s="3">
        <v>44612</v>
      </c>
      <c r="E39355" s="2" t="s">
        <v>96</v>
      </c>
      <c r="F39355" s="4">
        <v>537</v>
      </c>
    </row>
    <row r="39356" spans="2:6" x14ac:dyDescent="0.3">
      <c r="B39356" s="5" t="s">
        <v>31804</v>
      </c>
      <c r="C39356" s="6" t="s">
        <v>1</v>
      </c>
      <c r="D39356" s="7">
        <v>44612</v>
      </c>
      <c r="E39356" s="6" t="s">
        <v>96</v>
      </c>
      <c r="F39356" s="8">
        <v>391</v>
      </c>
    </row>
    <row r="39357" spans="2:6" x14ac:dyDescent="0.3">
      <c r="B39357" s="1" t="s">
        <v>31805</v>
      </c>
      <c r="C39357" s="2" t="s">
        <v>4</v>
      </c>
      <c r="D39357" s="3">
        <v>44612</v>
      </c>
      <c r="E39357" s="2" t="s">
        <v>96</v>
      </c>
      <c r="F39357" s="4">
        <v>383</v>
      </c>
    </row>
    <row r="39358" spans="2:6" x14ac:dyDescent="0.3">
      <c r="B39358" s="5" t="s">
        <v>31806</v>
      </c>
      <c r="C39358" s="6" t="s">
        <v>21</v>
      </c>
      <c r="D39358" s="7">
        <v>44612</v>
      </c>
      <c r="E39358" s="6" t="s">
        <v>96</v>
      </c>
      <c r="F39358" s="8">
        <v>323</v>
      </c>
    </row>
    <row r="39359" spans="2:6" x14ac:dyDescent="0.3">
      <c r="B39359" s="1" t="s">
        <v>31807</v>
      </c>
      <c r="C39359" s="2" t="s">
        <v>4</v>
      </c>
      <c r="D39359" s="3">
        <v>44612</v>
      </c>
      <c r="E39359" s="2" t="s">
        <v>96</v>
      </c>
      <c r="F39359" s="4">
        <v>507</v>
      </c>
    </row>
    <row r="39360" spans="2:6" x14ac:dyDescent="0.3">
      <c r="B39360" s="5" t="s">
        <v>31808</v>
      </c>
      <c r="C39360" s="6" t="s">
        <v>10</v>
      </c>
      <c r="D39360" s="7">
        <v>44612</v>
      </c>
      <c r="E39360" s="6" t="s">
        <v>96</v>
      </c>
      <c r="F39360" s="8">
        <v>699</v>
      </c>
    </row>
    <row r="39361" spans="2:6" x14ac:dyDescent="0.3">
      <c r="B39361" s="1" t="s">
        <v>4195</v>
      </c>
      <c r="C39361" s="2" t="s">
        <v>21</v>
      </c>
      <c r="D39361" s="3">
        <v>44612</v>
      </c>
      <c r="E39361" s="2" t="s">
        <v>96</v>
      </c>
      <c r="F39361" s="4">
        <v>289</v>
      </c>
    </row>
    <row r="39362" spans="2:6" x14ac:dyDescent="0.3">
      <c r="B39362" s="5" t="s">
        <v>31809</v>
      </c>
      <c r="C39362" s="6" t="s">
        <v>10</v>
      </c>
      <c r="D39362" s="7">
        <v>44612</v>
      </c>
      <c r="E39362" s="6" t="s">
        <v>96</v>
      </c>
      <c r="F39362" s="8">
        <v>1106</v>
      </c>
    </row>
    <row r="39363" spans="2:6" x14ac:dyDescent="0.3">
      <c r="B39363" s="1" t="s">
        <v>31810</v>
      </c>
      <c r="C39363" s="2" t="s">
        <v>1</v>
      </c>
      <c r="D39363" s="3">
        <v>44612</v>
      </c>
      <c r="E39363" s="2" t="s">
        <v>96</v>
      </c>
      <c r="F39363" s="4">
        <v>293</v>
      </c>
    </row>
    <row r="39364" spans="2:6" x14ac:dyDescent="0.3">
      <c r="B39364" s="5" t="s">
        <v>31811</v>
      </c>
      <c r="C39364" s="6" t="s">
        <v>4</v>
      </c>
      <c r="D39364" s="7">
        <v>44612</v>
      </c>
      <c r="E39364" s="6" t="s">
        <v>96</v>
      </c>
      <c r="F39364" s="8">
        <v>478</v>
      </c>
    </row>
    <row r="39365" spans="2:6" x14ac:dyDescent="0.3">
      <c r="B39365" s="1" t="s">
        <v>31812</v>
      </c>
      <c r="C39365" s="2" t="s">
        <v>10</v>
      </c>
      <c r="D39365" s="3">
        <v>44612</v>
      </c>
      <c r="E39365" s="2" t="s">
        <v>96</v>
      </c>
      <c r="F39365" s="4">
        <v>705</v>
      </c>
    </row>
    <row r="39366" spans="2:6" x14ac:dyDescent="0.3">
      <c r="B39366" s="5" t="s">
        <v>31813</v>
      </c>
      <c r="C39366" s="6" t="s">
        <v>21</v>
      </c>
      <c r="D39366" s="7">
        <v>44612</v>
      </c>
      <c r="E39366" s="6" t="s">
        <v>96</v>
      </c>
      <c r="F39366" s="8">
        <v>1</v>
      </c>
    </row>
    <row r="39367" spans="2:6" x14ac:dyDescent="0.3">
      <c r="B39367" s="1" t="s">
        <v>31814</v>
      </c>
      <c r="C39367" s="2" t="s">
        <v>6</v>
      </c>
      <c r="D39367" s="3">
        <v>44612</v>
      </c>
      <c r="E39367" s="2" t="s">
        <v>96</v>
      </c>
      <c r="F39367" s="4">
        <v>199</v>
      </c>
    </row>
    <row r="39368" spans="2:6" x14ac:dyDescent="0.3">
      <c r="B39368" s="10" t="s">
        <v>31815</v>
      </c>
      <c r="C39368" s="6" t="s">
        <v>4</v>
      </c>
      <c r="D39368" s="7">
        <v>44612</v>
      </c>
      <c r="E39368" s="6" t="s">
        <v>96</v>
      </c>
      <c r="F39368" s="8">
        <v>436</v>
      </c>
    </row>
    <row r="39369" spans="2:6" x14ac:dyDescent="0.3">
      <c r="B39369" s="1" t="s">
        <v>31816</v>
      </c>
      <c r="C39369" s="2" t="s">
        <v>10</v>
      </c>
      <c r="D39369" s="3">
        <v>44612</v>
      </c>
      <c r="E39369" s="2" t="s">
        <v>96</v>
      </c>
      <c r="F39369" s="4">
        <v>483</v>
      </c>
    </row>
    <row r="39370" spans="2:6" x14ac:dyDescent="0.3">
      <c r="B39370" s="5" t="s">
        <v>31817</v>
      </c>
      <c r="C39370" s="6" t="s">
        <v>4</v>
      </c>
      <c r="D39370" s="7">
        <v>44612</v>
      </c>
      <c r="E39370" s="6" t="s">
        <v>96</v>
      </c>
      <c r="F39370" s="8">
        <v>924</v>
      </c>
    </row>
    <row r="39371" spans="2:6" x14ac:dyDescent="0.3">
      <c r="B39371" s="1" t="s">
        <v>31818</v>
      </c>
      <c r="C39371" s="2" t="s">
        <v>21</v>
      </c>
      <c r="D39371" s="3">
        <v>44612</v>
      </c>
      <c r="E39371" s="2" t="s">
        <v>96</v>
      </c>
      <c r="F39371" s="4">
        <v>294</v>
      </c>
    </row>
    <row r="39372" spans="2:6" x14ac:dyDescent="0.3">
      <c r="B39372" s="5" t="s">
        <v>31819</v>
      </c>
      <c r="C39372" s="6" t="s">
        <v>10</v>
      </c>
      <c r="D39372" s="7">
        <v>44612</v>
      </c>
      <c r="E39372" s="6" t="s">
        <v>96</v>
      </c>
      <c r="F39372" s="8">
        <v>223</v>
      </c>
    </row>
    <row r="39373" spans="2:6" x14ac:dyDescent="0.3">
      <c r="B39373" s="1" t="s">
        <v>10132</v>
      </c>
      <c r="C39373" s="2" t="s">
        <v>1</v>
      </c>
      <c r="D39373" s="3">
        <v>44612</v>
      </c>
      <c r="E39373" s="2" t="s">
        <v>96</v>
      </c>
      <c r="F39373" s="4">
        <v>434</v>
      </c>
    </row>
    <row r="39374" spans="2:6" x14ac:dyDescent="0.3">
      <c r="B39374" s="5" t="s">
        <v>31820</v>
      </c>
      <c r="C39374" s="6" t="s">
        <v>4</v>
      </c>
      <c r="D39374" s="7">
        <v>44612</v>
      </c>
      <c r="E39374" s="6" t="s">
        <v>96</v>
      </c>
      <c r="F39374" s="8">
        <v>635</v>
      </c>
    </row>
    <row r="39375" spans="2:6" x14ac:dyDescent="0.3">
      <c r="B39375" s="1" t="s">
        <v>31821</v>
      </c>
      <c r="C39375" s="2" t="s">
        <v>1</v>
      </c>
      <c r="D39375" s="3">
        <v>44612</v>
      </c>
      <c r="E39375" s="2" t="s">
        <v>96</v>
      </c>
      <c r="F39375" s="4">
        <v>600</v>
      </c>
    </row>
    <row r="39376" spans="2:6" x14ac:dyDescent="0.3">
      <c r="B39376" s="5" t="s">
        <v>15718</v>
      </c>
      <c r="C39376" s="6" t="s">
        <v>1</v>
      </c>
      <c r="D39376" s="7">
        <v>44612</v>
      </c>
      <c r="E39376" s="6" t="s">
        <v>96</v>
      </c>
      <c r="F39376" s="8">
        <v>470</v>
      </c>
    </row>
    <row r="39377" spans="2:6" x14ac:dyDescent="0.3">
      <c r="B39377" s="1" t="s">
        <v>23230</v>
      </c>
      <c r="C39377" s="2" t="s">
        <v>1</v>
      </c>
      <c r="D39377" s="3">
        <v>44612</v>
      </c>
      <c r="E39377" s="2" t="s">
        <v>96</v>
      </c>
      <c r="F39377" s="4">
        <v>310</v>
      </c>
    </row>
    <row r="39378" spans="2:6" x14ac:dyDescent="0.3">
      <c r="B39378" s="5" t="s">
        <v>31822</v>
      </c>
      <c r="C39378" s="6" t="s">
        <v>1</v>
      </c>
      <c r="D39378" s="7">
        <v>44612</v>
      </c>
      <c r="E39378" s="6" t="s">
        <v>96</v>
      </c>
      <c r="F39378" s="8">
        <v>590</v>
      </c>
    </row>
    <row r="39379" spans="2:6" x14ac:dyDescent="0.3">
      <c r="B39379" s="1" t="s">
        <v>31823</v>
      </c>
      <c r="C39379" s="2" t="s">
        <v>10</v>
      </c>
      <c r="D39379" s="3">
        <v>44612</v>
      </c>
      <c r="E39379" s="2" t="s">
        <v>96</v>
      </c>
      <c r="F39379" s="4">
        <v>99</v>
      </c>
    </row>
    <row r="39380" spans="2:6" x14ac:dyDescent="0.3">
      <c r="B39380" s="5" t="s">
        <v>31824</v>
      </c>
      <c r="C39380" s="6" t="s">
        <v>1</v>
      </c>
      <c r="D39380" s="7">
        <v>44612</v>
      </c>
      <c r="E39380" s="6" t="s">
        <v>96</v>
      </c>
      <c r="F39380" s="8">
        <v>260</v>
      </c>
    </row>
    <row r="39381" spans="2:6" x14ac:dyDescent="0.3">
      <c r="B39381" s="1" t="s">
        <v>31825</v>
      </c>
      <c r="C39381" s="2" t="s">
        <v>4</v>
      </c>
      <c r="D39381" s="3">
        <v>44612</v>
      </c>
      <c r="E39381" s="2" t="s">
        <v>96</v>
      </c>
      <c r="F39381" s="4">
        <v>518</v>
      </c>
    </row>
    <row r="39382" spans="2:6" x14ac:dyDescent="0.3">
      <c r="B39382" s="5" t="s">
        <v>31826</v>
      </c>
      <c r="C39382" s="6" t="s">
        <v>1</v>
      </c>
      <c r="D39382" s="7">
        <v>44612</v>
      </c>
      <c r="E39382" s="6" t="s">
        <v>96</v>
      </c>
      <c r="F39382" s="8">
        <v>248</v>
      </c>
    </row>
    <row r="39383" spans="2:6" x14ac:dyDescent="0.3">
      <c r="B39383" s="1" t="s">
        <v>28919</v>
      </c>
      <c r="C39383" s="2" t="s">
        <v>1</v>
      </c>
      <c r="D39383" s="3">
        <v>44612</v>
      </c>
      <c r="E39383" s="2" t="s">
        <v>96</v>
      </c>
      <c r="F39383" s="4">
        <v>268</v>
      </c>
    </row>
    <row r="39384" spans="2:6" x14ac:dyDescent="0.3">
      <c r="B39384" s="5" t="s">
        <v>31827</v>
      </c>
      <c r="C39384" s="6" t="s">
        <v>6</v>
      </c>
      <c r="D39384" s="7">
        <v>44612</v>
      </c>
      <c r="E39384" s="6" t="s">
        <v>96</v>
      </c>
      <c r="F39384" s="8">
        <v>109</v>
      </c>
    </row>
    <row r="39385" spans="2:6" x14ac:dyDescent="0.3">
      <c r="B39385" s="1" t="s">
        <v>31713</v>
      </c>
      <c r="C39385" s="2" t="s">
        <v>1</v>
      </c>
      <c r="D39385" s="3">
        <v>44612</v>
      </c>
      <c r="E39385" s="2" t="s">
        <v>96</v>
      </c>
      <c r="F39385" s="4">
        <v>115</v>
      </c>
    </row>
    <row r="39386" spans="2:6" x14ac:dyDescent="0.3">
      <c r="B39386" s="5" t="s">
        <v>31828</v>
      </c>
      <c r="C39386" s="6" t="s">
        <v>1</v>
      </c>
      <c r="D39386" s="7">
        <v>44612</v>
      </c>
      <c r="E39386" s="6" t="s">
        <v>96</v>
      </c>
      <c r="F39386" s="8">
        <v>659</v>
      </c>
    </row>
    <row r="39387" spans="2:6" x14ac:dyDescent="0.3">
      <c r="B39387" s="1" t="s">
        <v>31829</v>
      </c>
      <c r="C39387" s="2" t="s">
        <v>4</v>
      </c>
      <c r="D39387" s="3">
        <v>44612</v>
      </c>
      <c r="E39387" s="2" t="s">
        <v>96</v>
      </c>
      <c r="F39387" s="4">
        <v>234</v>
      </c>
    </row>
    <row r="39388" spans="2:6" x14ac:dyDescent="0.3">
      <c r="B39388" s="5" t="s">
        <v>19588</v>
      </c>
      <c r="C39388" s="6" t="s">
        <v>1</v>
      </c>
      <c r="D39388" s="7">
        <v>44612</v>
      </c>
      <c r="E39388" s="6" t="s">
        <v>96</v>
      </c>
      <c r="F39388" s="8">
        <v>493</v>
      </c>
    </row>
    <row r="39389" spans="2:6" x14ac:dyDescent="0.3">
      <c r="B39389" s="1" t="s">
        <v>31830</v>
      </c>
      <c r="C39389" s="2" t="s">
        <v>4</v>
      </c>
      <c r="D39389" s="3">
        <v>44612</v>
      </c>
      <c r="E39389" s="2" t="s">
        <v>96</v>
      </c>
      <c r="F39389" s="4">
        <v>568</v>
      </c>
    </row>
    <row r="39390" spans="2:6" x14ac:dyDescent="0.3">
      <c r="B39390" s="5" t="s">
        <v>31831</v>
      </c>
      <c r="C39390" s="6" t="s">
        <v>1</v>
      </c>
      <c r="D39390" s="7">
        <v>44612</v>
      </c>
      <c r="E39390" s="6" t="s">
        <v>96</v>
      </c>
      <c r="F39390" s="8">
        <v>854</v>
      </c>
    </row>
    <row r="39391" spans="2:6" x14ac:dyDescent="0.3">
      <c r="B39391" s="1" t="s">
        <v>31832</v>
      </c>
      <c r="C39391" s="2" t="s">
        <v>18</v>
      </c>
      <c r="D39391" s="3">
        <v>44612</v>
      </c>
      <c r="E39391" s="2" t="s">
        <v>96</v>
      </c>
      <c r="F39391" s="4">
        <v>752</v>
      </c>
    </row>
    <row r="39392" spans="2:6" x14ac:dyDescent="0.3">
      <c r="B39392" s="5" t="s">
        <v>31833</v>
      </c>
      <c r="C39392" s="6" t="s">
        <v>10</v>
      </c>
      <c r="D39392" s="7">
        <v>44612</v>
      </c>
      <c r="E39392" s="6" t="s">
        <v>96</v>
      </c>
      <c r="F39392" s="8">
        <v>342</v>
      </c>
    </row>
    <row r="39393" spans="2:6" x14ac:dyDescent="0.3">
      <c r="B39393" s="1" t="s">
        <v>18326</v>
      </c>
      <c r="C39393" s="2" t="s">
        <v>1</v>
      </c>
      <c r="D39393" s="3">
        <v>44612</v>
      </c>
      <c r="E39393" s="2" t="s">
        <v>96</v>
      </c>
      <c r="F39393" s="4">
        <v>518</v>
      </c>
    </row>
    <row r="39394" spans="2:6" x14ac:dyDescent="0.3">
      <c r="B39394" s="5" t="s">
        <v>20147</v>
      </c>
      <c r="C39394" s="6" t="s">
        <v>1</v>
      </c>
      <c r="D39394" s="7">
        <v>44612</v>
      </c>
      <c r="E39394" s="6" t="s">
        <v>96</v>
      </c>
      <c r="F39394" s="8">
        <v>346</v>
      </c>
    </row>
    <row r="39395" spans="2:6" x14ac:dyDescent="0.3">
      <c r="B39395" s="1" t="s">
        <v>31834</v>
      </c>
      <c r="C39395" s="2" t="s">
        <v>10</v>
      </c>
      <c r="D39395" s="3">
        <v>44612</v>
      </c>
      <c r="E39395" s="2" t="s">
        <v>96</v>
      </c>
      <c r="F39395" s="4">
        <v>238</v>
      </c>
    </row>
    <row r="39396" spans="2:6" x14ac:dyDescent="0.3">
      <c r="B39396" s="5" t="s">
        <v>2644</v>
      </c>
      <c r="C39396" s="6" t="s">
        <v>1</v>
      </c>
      <c r="D39396" s="7">
        <v>44612</v>
      </c>
      <c r="E39396" s="6" t="s">
        <v>96</v>
      </c>
      <c r="F39396" s="8">
        <v>712</v>
      </c>
    </row>
    <row r="39397" spans="2:6" x14ac:dyDescent="0.3">
      <c r="B39397" s="1" t="s">
        <v>31835</v>
      </c>
      <c r="C39397" s="2" t="s">
        <v>21</v>
      </c>
      <c r="D39397" s="3">
        <v>44612</v>
      </c>
      <c r="E39397" s="2" t="s">
        <v>96</v>
      </c>
      <c r="F39397" s="4">
        <v>388</v>
      </c>
    </row>
    <row r="39398" spans="2:6" x14ac:dyDescent="0.3">
      <c r="B39398" s="5" t="s">
        <v>8463</v>
      </c>
      <c r="C39398" s="6" t="s">
        <v>21</v>
      </c>
      <c r="D39398" s="7">
        <v>44612</v>
      </c>
      <c r="E39398" s="6" t="s">
        <v>96</v>
      </c>
      <c r="F39398" s="8">
        <v>640</v>
      </c>
    </row>
    <row r="39399" spans="2:6" x14ac:dyDescent="0.3">
      <c r="B39399" s="1" t="s">
        <v>31836</v>
      </c>
      <c r="C39399" s="2" t="s">
        <v>4</v>
      </c>
      <c r="D39399" s="3">
        <v>44612</v>
      </c>
      <c r="E39399" s="2" t="s">
        <v>96</v>
      </c>
      <c r="F39399" s="4">
        <v>216</v>
      </c>
    </row>
    <row r="39400" spans="2:6" x14ac:dyDescent="0.3">
      <c r="B39400" s="5" t="s">
        <v>31837</v>
      </c>
      <c r="C39400" s="6" t="s">
        <v>4</v>
      </c>
      <c r="D39400" s="7">
        <v>44612</v>
      </c>
      <c r="E39400" s="6" t="s">
        <v>96</v>
      </c>
      <c r="F39400" s="8">
        <v>220</v>
      </c>
    </row>
    <row r="39401" spans="2:6" x14ac:dyDescent="0.3">
      <c r="B39401" s="1" t="s">
        <v>31838</v>
      </c>
      <c r="C39401" s="2" t="s">
        <v>10</v>
      </c>
      <c r="D39401" s="3">
        <v>44612</v>
      </c>
      <c r="E39401" s="2" t="s">
        <v>96</v>
      </c>
      <c r="F39401" s="4">
        <v>840</v>
      </c>
    </row>
    <row r="39402" spans="2:6" x14ac:dyDescent="0.3">
      <c r="B39402" s="5" t="s">
        <v>31839</v>
      </c>
      <c r="C39402" s="6" t="s">
        <v>4</v>
      </c>
      <c r="D39402" s="7">
        <v>44612</v>
      </c>
      <c r="E39402" s="6" t="s">
        <v>96</v>
      </c>
      <c r="F39402" s="8">
        <v>254</v>
      </c>
    </row>
    <row r="39403" spans="2:6" x14ac:dyDescent="0.3">
      <c r="B39403" s="1" t="s">
        <v>31840</v>
      </c>
      <c r="C39403" s="2" t="s">
        <v>4</v>
      </c>
      <c r="D39403" s="3">
        <v>44612</v>
      </c>
      <c r="E39403" s="2" t="s">
        <v>96</v>
      </c>
      <c r="F39403" s="4">
        <v>541</v>
      </c>
    </row>
    <row r="39404" spans="2:6" x14ac:dyDescent="0.3">
      <c r="B39404" s="5" t="s">
        <v>31841</v>
      </c>
      <c r="C39404" s="6" t="s">
        <v>21</v>
      </c>
      <c r="D39404" s="7">
        <v>44612</v>
      </c>
      <c r="E39404" s="6" t="s">
        <v>96</v>
      </c>
      <c r="F39404" s="8">
        <v>189</v>
      </c>
    </row>
    <row r="39405" spans="2:6" x14ac:dyDescent="0.3">
      <c r="B39405" s="1" t="s">
        <v>31842</v>
      </c>
      <c r="C39405" s="2" t="s">
        <v>4</v>
      </c>
      <c r="D39405" s="3">
        <v>44612</v>
      </c>
      <c r="E39405" s="2" t="s">
        <v>96</v>
      </c>
      <c r="F39405" s="4">
        <v>646</v>
      </c>
    </row>
    <row r="39406" spans="2:6" x14ac:dyDescent="0.3">
      <c r="B39406" s="5" t="s">
        <v>31843</v>
      </c>
      <c r="C39406" s="6" t="s">
        <v>1</v>
      </c>
      <c r="D39406" s="7">
        <v>44612</v>
      </c>
      <c r="E39406" s="6" t="s">
        <v>96</v>
      </c>
      <c r="F39406" s="8">
        <v>254</v>
      </c>
    </row>
    <row r="39407" spans="2:6" x14ac:dyDescent="0.3">
      <c r="B39407" s="1" t="s">
        <v>31844</v>
      </c>
      <c r="C39407" s="2" t="s">
        <v>1</v>
      </c>
      <c r="D39407" s="3">
        <v>44612</v>
      </c>
      <c r="E39407" s="2" t="s">
        <v>96</v>
      </c>
      <c r="F39407" s="4">
        <v>108</v>
      </c>
    </row>
    <row r="39408" spans="2:6" x14ac:dyDescent="0.3">
      <c r="B39408" s="5" t="s">
        <v>31845</v>
      </c>
      <c r="C39408" s="6" t="s">
        <v>4</v>
      </c>
      <c r="D39408" s="7">
        <v>44612</v>
      </c>
      <c r="E39408" s="6" t="s">
        <v>96</v>
      </c>
      <c r="F39408" s="8">
        <v>649</v>
      </c>
    </row>
    <row r="39409" spans="2:6" x14ac:dyDescent="0.3">
      <c r="B39409" s="1" t="s">
        <v>31846</v>
      </c>
      <c r="C39409" s="2" t="s">
        <v>10</v>
      </c>
      <c r="D39409" s="3">
        <v>44612</v>
      </c>
      <c r="E39409" s="2" t="s">
        <v>96</v>
      </c>
      <c r="F39409" s="4">
        <v>292</v>
      </c>
    </row>
    <row r="39410" spans="2:6" x14ac:dyDescent="0.3">
      <c r="B39410" s="5" t="s">
        <v>31847</v>
      </c>
      <c r="C39410" s="6" t="s">
        <v>1</v>
      </c>
      <c r="D39410" s="7">
        <v>44612</v>
      </c>
      <c r="E39410" s="6" t="s">
        <v>96</v>
      </c>
      <c r="F39410" s="8">
        <v>579</v>
      </c>
    </row>
    <row r="39411" spans="2:6" x14ac:dyDescent="0.3">
      <c r="B39411" s="1" t="s">
        <v>26900</v>
      </c>
      <c r="C39411" s="2" t="s">
        <v>1</v>
      </c>
      <c r="D39411" s="3">
        <v>44612</v>
      </c>
      <c r="E39411" s="2" t="s">
        <v>96</v>
      </c>
      <c r="F39411" s="4">
        <v>256</v>
      </c>
    </row>
    <row r="39412" spans="2:6" x14ac:dyDescent="0.3">
      <c r="B39412" s="5" t="s">
        <v>6047</v>
      </c>
      <c r="C39412" s="6" t="s">
        <v>4</v>
      </c>
      <c r="D39412" s="7">
        <v>44612</v>
      </c>
      <c r="E39412" s="6" t="s">
        <v>96</v>
      </c>
      <c r="F39412" s="8">
        <v>154</v>
      </c>
    </row>
    <row r="39413" spans="2:6" x14ac:dyDescent="0.3">
      <c r="B39413" s="1" t="s">
        <v>31848</v>
      </c>
      <c r="C39413" s="2" t="s">
        <v>21</v>
      </c>
      <c r="D39413" s="3">
        <v>44612</v>
      </c>
      <c r="E39413" s="2" t="s">
        <v>96</v>
      </c>
      <c r="F39413" s="4">
        <v>446</v>
      </c>
    </row>
    <row r="39414" spans="2:6" x14ac:dyDescent="0.3">
      <c r="B39414" s="5" t="s">
        <v>31849</v>
      </c>
      <c r="C39414" s="6" t="s">
        <v>6</v>
      </c>
      <c r="D39414" s="7">
        <v>44612</v>
      </c>
      <c r="E39414" s="6" t="s">
        <v>96</v>
      </c>
      <c r="F39414" s="8">
        <v>588</v>
      </c>
    </row>
    <row r="39415" spans="2:6" x14ac:dyDescent="0.3">
      <c r="B39415" s="1" t="s">
        <v>31850</v>
      </c>
      <c r="C39415" s="2" t="s">
        <v>4</v>
      </c>
      <c r="D39415" s="3">
        <v>44612</v>
      </c>
      <c r="E39415" s="2" t="s">
        <v>96</v>
      </c>
      <c r="F39415" s="4">
        <v>171</v>
      </c>
    </row>
    <row r="39416" spans="2:6" x14ac:dyDescent="0.3">
      <c r="B39416" s="5" t="s">
        <v>31851</v>
      </c>
      <c r="C39416" s="6" t="s">
        <v>10</v>
      </c>
      <c r="D39416" s="7">
        <v>44612</v>
      </c>
      <c r="E39416" s="6" t="s">
        <v>96</v>
      </c>
      <c r="F39416" s="8">
        <v>138</v>
      </c>
    </row>
    <row r="39417" spans="2:6" x14ac:dyDescent="0.3">
      <c r="B39417" s="1" t="s">
        <v>31852</v>
      </c>
      <c r="C39417" s="2" t="s">
        <v>10</v>
      </c>
      <c r="D39417" s="3">
        <v>44612</v>
      </c>
      <c r="E39417" s="2" t="s">
        <v>96</v>
      </c>
      <c r="F39417" s="4">
        <v>403</v>
      </c>
    </row>
    <row r="39418" spans="2:6" x14ac:dyDescent="0.3">
      <c r="B39418" s="5" t="s">
        <v>31853</v>
      </c>
      <c r="C39418" s="6" t="s">
        <v>10</v>
      </c>
      <c r="D39418" s="7">
        <v>44612</v>
      </c>
      <c r="E39418" s="6" t="s">
        <v>96</v>
      </c>
      <c r="F39418" s="8">
        <v>234</v>
      </c>
    </row>
    <row r="39419" spans="2:6" x14ac:dyDescent="0.3">
      <c r="B39419" s="1" t="s">
        <v>29019</v>
      </c>
      <c r="C39419" s="2" t="s">
        <v>1</v>
      </c>
      <c r="D39419" s="3">
        <v>44612</v>
      </c>
      <c r="E39419" s="2" t="s">
        <v>96</v>
      </c>
      <c r="F39419" s="4">
        <v>740</v>
      </c>
    </row>
    <row r="39420" spans="2:6" x14ac:dyDescent="0.3">
      <c r="B39420" s="5" t="s">
        <v>31854</v>
      </c>
      <c r="C39420" s="6" t="s">
        <v>10</v>
      </c>
      <c r="D39420" s="7">
        <v>44612</v>
      </c>
      <c r="E39420" s="6" t="s">
        <v>96</v>
      </c>
      <c r="F39420" s="8">
        <v>109</v>
      </c>
    </row>
    <row r="39421" spans="2:6" x14ac:dyDescent="0.3">
      <c r="B39421" s="1" t="s">
        <v>31855</v>
      </c>
      <c r="C39421" s="2" t="s">
        <v>21</v>
      </c>
      <c r="D39421" s="3">
        <v>44612</v>
      </c>
      <c r="E39421" s="2" t="s">
        <v>96</v>
      </c>
      <c r="F39421" s="4">
        <v>225</v>
      </c>
    </row>
    <row r="39422" spans="2:6" x14ac:dyDescent="0.3">
      <c r="B39422" s="5" t="s">
        <v>31856</v>
      </c>
      <c r="C39422" s="6" t="s">
        <v>18</v>
      </c>
      <c r="D39422" s="7">
        <v>44612</v>
      </c>
      <c r="E39422" s="6" t="s">
        <v>96</v>
      </c>
      <c r="F39422" s="8">
        <v>249</v>
      </c>
    </row>
    <row r="39423" spans="2:6" x14ac:dyDescent="0.3">
      <c r="B39423" s="1" t="s">
        <v>31857</v>
      </c>
      <c r="C39423" s="2" t="s">
        <v>21</v>
      </c>
      <c r="D39423" s="3">
        <v>44612</v>
      </c>
      <c r="E39423" s="2" t="s">
        <v>96</v>
      </c>
      <c r="F39423" s="4">
        <v>734</v>
      </c>
    </row>
    <row r="39424" spans="2:6" x14ac:dyDescent="0.3">
      <c r="B39424" s="5" t="s">
        <v>31858</v>
      </c>
      <c r="C39424" s="6" t="s">
        <v>4</v>
      </c>
      <c r="D39424" s="7">
        <v>44612</v>
      </c>
      <c r="E39424" s="6" t="s">
        <v>96</v>
      </c>
      <c r="F39424" s="8">
        <v>997</v>
      </c>
    </row>
    <row r="39425" spans="2:6" x14ac:dyDescent="0.3">
      <c r="B39425" s="1" t="s">
        <v>31859</v>
      </c>
      <c r="C39425" s="2" t="s">
        <v>4</v>
      </c>
      <c r="D39425" s="3">
        <v>44612</v>
      </c>
      <c r="E39425" s="2" t="s">
        <v>96</v>
      </c>
      <c r="F39425" s="4">
        <v>644</v>
      </c>
    </row>
    <row r="39426" spans="2:6" x14ac:dyDescent="0.3">
      <c r="B39426" s="5" t="s">
        <v>27771</v>
      </c>
      <c r="C39426" s="6" t="s">
        <v>1</v>
      </c>
      <c r="D39426" s="7">
        <v>44612</v>
      </c>
      <c r="E39426" s="6" t="s">
        <v>96</v>
      </c>
      <c r="F39426" s="8">
        <v>77</v>
      </c>
    </row>
    <row r="39427" spans="2:6" x14ac:dyDescent="0.3">
      <c r="B39427" s="1" t="s">
        <v>31860</v>
      </c>
      <c r="C39427" s="2" t="s">
        <v>4</v>
      </c>
      <c r="D39427" s="3">
        <v>44612</v>
      </c>
      <c r="E39427" s="2" t="s">
        <v>96</v>
      </c>
      <c r="F39427" s="4">
        <v>348</v>
      </c>
    </row>
    <row r="39428" spans="2:6" x14ac:dyDescent="0.3">
      <c r="B39428" s="5" t="s">
        <v>19543</v>
      </c>
      <c r="C39428" s="6" t="s">
        <v>6</v>
      </c>
      <c r="D39428" s="7">
        <v>44612</v>
      </c>
      <c r="E39428" s="6" t="s">
        <v>96</v>
      </c>
      <c r="F39428" s="8">
        <v>535</v>
      </c>
    </row>
    <row r="39429" spans="2:6" x14ac:dyDescent="0.3">
      <c r="B39429" s="1" t="s">
        <v>31861</v>
      </c>
      <c r="C39429" s="2" t="s">
        <v>1</v>
      </c>
      <c r="D39429" s="3">
        <v>44612</v>
      </c>
      <c r="E39429" s="2" t="s">
        <v>96</v>
      </c>
      <c r="F39429" s="4">
        <v>620</v>
      </c>
    </row>
    <row r="39430" spans="2:6" x14ac:dyDescent="0.3">
      <c r="B39430" s="5" t="s">
        <v>631</v>
      </c>
      <c r="C39430" s="6" t="s">
        <v>21</v>
      </c>
      <c r="D39430" s="7">
        <v>44612</v>
      </c>
      <c r="E39430" s="6" t="s">
        <v>96</v>
      </c>
      <c r="F39430" s="8">
        <v>315</v>
      </c>
    </row>
    <row r="39431" spans="2:6" x14ac:dyDescent="0.3">
      <c r="B39431" s="1" t="s">
        <v>31862</v>
      </c>
      <c r="C39431" s="2" t="s">
        <v>1</v>
      </c>
      <c r="D39431" s="3">
        <v>44612</v>
      </c>
      <c r="E39431" s="2" t="s">
        <v>96</v>
      </c>
      <c r="F39431" s="4">
        <v>59</v>
      </c>
    </row>
    <row r="39432" spans="2:6" x14ac:dyDescent="0.3">
      <c r="B39432" s="5" t="s">
        <v>31863</v>
      </c>
      <c r="C39432" s="6" t="s">
        <v>10</v>
      </c>
      <c r="D39432" s="7">
        <v>44612</v>
      </c>
      <c r="E39432" s="6" t="s">
        <v>96</v>
      </c>
      <c r="F39432" s="8">
        <v>550</v>
      </c>
    </row>
    <row r="39433" spans="2:6" x14ac:dyDescent="0.3">
      <c r="B39433" s="1" t="s">
        <v>31864</v>
      </c>
      <c r="C39433" s="2" t="s">
        <v>10</v>
      </c>
      <c r="D39433" s="3">
        <v>44612</v>
      </c>
      <c r="E39433" s="2" t="s">
        <v>96</v>
      </c>
      <c r="F39433" s="4">
        <v>179</v>
      </c>
    </row>
    <row r="39434" spans="2:6" x14ac:dyDescent="0.3">
      <c r="B39434" s="5" t="s">
        <v>31865</v>
      </c>
      <c r="C39434" s="6" t="s">
        <v>21</v>
      </c>
      <c r="D39434" s="7">
        <v>44612</v>
      </c>
      <c r="E39434" s="6" t="s">
        <v>96</v>
      </c>
      <c r="F39434" s="8">
        <v>99</v>
      </c>
    </row>
    <row r="39435" spans="2:6" x14ac:dyDescent="0.3">
      <c r="B39435" s="1" t="s">
        <v>31866</v>
      </c>
      <c r="C39435" s="2" t="s">
        <v>4</v>
      </c>
      <c r="D39435" s="3">
        <v>44612</v>
      </c>
      <c r="E39435" s="2" t="s">
        <v>96</v>
      </c>
      <c r="F39435" s="4">
        <v>1589</v>
      </c>
    </row>
    <row r="39436" spans="2:6" x14ac:dyDescent="0.3">
      <c r="B39436" s="5" t="s">
        <v>31867</v>
      </c>
      <c r="C39436" s="6" t="s">
        <v>4</v>
      </c>
      <c r="D39436" s="7">
        <v>44612</v>
      </c>
      <c r="E39436" s="6" t="s">
        <v>96</v>
      </c>
      <c r="F39436" s="8">
        <v>114</v>
      </c>
    </row>
    <row r="39437" spans="2:6" x14ac:dyDescent="0.3">
      <c r="B39437" s="1" t="s">
        <v>31868</v>
      </c>
      <c r="C39437" s="2" t="s">
        <v>18</v>
      </c>
      <c r="D39437" s="3">
        <v>44612</v>
      </c>
      <c r="E39437" s="2" t="s">
        <v>96</v>
      </c>
      <c r="F39437" s="4">
        <v>302</v>
      </c>
    </row>
    <row r="39438" spans="2:6" x14ac:dyDescent="0.3">
      <c r="B39438" s="5" t="s">
        <v>31869</v>
      </c>
      <c r="C39438" s="6" t="s">
        <v>18</v>
      </c>
      <c r="D39438" s="7">
        <v>44612</v>
      </c>
      <c r="E39438" s="6" t="s">
        <v>96</v>
      </c>
      <c r="F39438" s="8">
        <v>1122</v>
      </c>
    </row>
    <row r="39439" spans="2:6" x14ac:dyDescent="0.3">
      <c r="B39439" s="1" t="s">
        <v>31870</v>
      </c>
      <c r="C39439" s="2" t="s">
        <v>10</v>
      </c>
      <c r="D39439" s="3">
        <v>44612</v>
      </c>
      <c r="E39439" s="2" t="s">
        <v>96</v>
      </c>
      <c r="F39439" s="4">
        <v>341</v>
      </c>
    </row>
    <row r="39440" spans="2:6" x14ac:dyDescent="0.3">
      <c r="B39440" s="5" t="s">
        <v>31871</v>
      </c>
      <c r="C39440" s="6" t="s">
        <v>6</v>
      </c>
      <c r="D39440" s="7">
        <v>44612</v>
      </c>
      <c r="E39440" s="6" t="s">
        <v>96</v>
      </c>
      <c r="F39440" s="8">
        <v>431</v>
      </c>
    </row>
    <row r="39441" spans="2:6" x14ac:dyDescent="0.3">
      <c r="B39441" s="1" t="s">
        <v>31872</v>
      </c>
      <c r="C39441" s="2" t="s">
        <v>4</v>
      </c>
      <c r="D39441" s="3">
        <v>44612</v>
      </c>
      <c r="E39441" s="2" t="s">
        <v>96</v>
      </c>
      <c r="F39441" s="4">
        <v>153</v>
      </c>
    </row>
    <row r="39442" spans="2:6" x14ac:dyDescent="0.3">
      <c r="B39442" s="5" t="s">
        <v>31873</v>
      </c>
      <c r="C39442" s="6" t="s">
        <v>21</v>
      </c>
      <c r="D39442" s="7">
        <v>44612</v>
      </c>
      <c r="E39442" s="6" t="s">
        <v>96</v>
      </c>
      <c r="F39442" s="8">
        <v>465</v>
      </c>
    </row>
    <row r="39443" spans="2:6" x14ac:dyDescent="0.3">
      <c r="B39443" s="1" t="s">
        <v>30273</v>
      </c>
      <c r="C39443" s="2" t="s">
        <v>1</v>
      </c>
      <c r="D39443" s="3">
        <v>44612</v>
      </c>
      <c r="E39443" s="2" t="s">
        <v>96</v>
      </c>
      <c r="F39443" s="4">
        <v>199</v>
      </c>
    </row>
    <row r="39444" spans="2:6" x14ac:dyDescent="0.3">
      <c r="B39444" s="5" t="s">
        <v>31874</v>
      </c>
      <c r="C39444" s="6" t="s">
        <v>1</v>
      </c>
      <c r="D39444" s="7">
        <v>44612</v>
      </c>
      <c r="E39444" s="6" t="s">
        <v>96</v>
      </c>
      <c r="F39444" s="8">
        <v>155</v>
      </c>
    </row>
    <row r="39445" spans="2:6" x14ac:dyDescent="0.3">
      <c r="B39445" s="1" t="s">
        <v>31875</v>
      </c>
      <c r="C39445" s="2" t="s">
        <v>1</v>
      </c>
      <c r="D39445" s="3">
        <v>44612</v>
      </c>
      <c r="E39445" s="2" t="s">
        <v>96</v>
      </c>
      <c r="F39445" s="4">
        <v>354</v>
      </c>
    </row>
    <row r="39446" spans="2:6" x14ac:dyDescent="0.3">
      <c r="B39446" s="5" t="s">
        <v>31876</v>
      </c>
      <c r="C39446" s="6" t="s">
        <v>10</v>
      </c>
      <c r="D39446" s="7">
        <v>44612</v>
      </c>
      <c r="E39446" s="6" t="s">
        <v>96</v>
      </c>
      <c r="F39446" s="8">
        <v>743</v>
      </c>
    </row>
    <row r="39447" spans="2:6" x14ac:dyDescent="0.3">
      <c r="B39447" s="1" t="s">
        <v>31877</v>
      </c>
      <c r="C39447" s="2" t="s">
        <v>4</v>
      </c>
      <c r="D39447" s="3">
        <v>44612</v>
      </c>
      <c r="E39447" s="2" t="s">
        <v>96</v>
      </c>
      <c r="F39447" s="4">
        <v>265</v>
      </c>
    </row>
    <row r="39448" spans="2:6" x14ac:dyDescent="0.3">
      <c r="B39448" s="5" t="s">
        <v>31878</v>
      </c>
      <c r="C39448" s="6" t="s">
        <v>10</v>
      </c>
      <c r="D39448" s="7">
        <v>44612</v>
      </c>
      <c r="E39448" s="6" t="s">
        <v>96</v>
      </c>
      <c r="F39448" s="8">
        <v>498</v>
      </c>
    </row>
    <row r="39449" spans="2:6" x14ac:dyDescent="0.3">
      <c r="B39449" s="1" t="s">
        <v>31879</v>
      </c>
      <c r="C39449" s="2" t="s">
        <v>10</v>
      </c>
      <c r="D39449" s="3">
        <v>44612</v>
      </c>
      <c r="E39449" s="2" t="s">
        <v>96</v>
      </c>
      <c r="F39449" s="4">
        <v>99</v>
      </c>
    </row>
    <row r="39450" spans="2:6" x14ac:dyDescent="0.3">
      <c r="B39450" s="5" t="s">
        <v>21046</v>
      </c>
      <c r="C39450" s="6" t="s">
        <v>21</v>
      </c>
      <c r="D39450" s="7">
        <v>44612</v>
      </c>
      <c r="E39450" s="6" t="s">
        <v>96</v>
      </c>
      <c r="F39450" s="8">
        <v>565</v>
      </c>
    </row>
    <row r="39451" spans="2:6" x14ac:dyDescent="0.3">
      <c r="B39451" s="1" t="s">
        <v>31880</v>
      </c>
      <c r="C39451" s="2" t="s">
        <v>21</v>
      </c>
      <c r="D39451" s="3">
        <v>44612</v>
      </c>
      <c r="E39451" s="2" t="s">
        <v>96</v>
      </c>
      <c r="F39451" s="4">
        <v>188</v>
      </c>
    </row>
    <row r="39452" spans="2:6" x14ac:dyDescent="0.3">
      <c r="B39452" s="5" t="s">
        <v>31881</v>
      </c>
      <c r="C39452" s="6" t="s">
        <v>1</v>
      </c>
      <c r="D39452" s="7">
        <v>44612</v>
      </c>
      <c r="E39452" s="6" t="s">
        <v>96</v>
      </c>
      <c r="F39452" s="8">
        <v>360</v>
      </c>
    </row>
    <row r="39453" spans="2:6" x14ac:dyDescent="0.3">
      <c r="B39453" s="1" t="s">
        <v>31882</v>
      </c>
      <c r="C39453" s="2" t="s">
        <v>4</v>
      </c>
      <c r="D39453" s="3">
        <v>44612</v>
      </c>
      <c r="E39453" s="2" t="s">
        <v>96</v>
      </c>
      <c r="F39453" s="4">
        <v>694</v>
      </c>
    </row>
    <row r="39454" spans="2:6" x14ac:dyDescent="0.3">
      <c r="B39454" s="5" t="s">
        <v>31883</v>
      </c>
      <c r="C39454" s="6" t="s">
        <v>18</v>
      </c>
      <c r="D39454" s="7">
        <v>44612</v>
      </c>
      <c r="E39454" s="6" t="s">
        <v>96</v>
      </c>
      <c r="F39454" s="8">
        <v>258</v>
      </c>
    </row>
    <row r="39455" spans="2:6" x14ac:dyDescent="0.3">
      <c r="B39455" s="1" t="s">
        <v>31884</v>
      </c>
      <c r="C39455" s="2" t="s">
        <v>6</v>
      </c>
      <c r="D39455" s="3">
        <v>44612</v>
      </c>
      <c r="E39455" s="2" t="s">
        <v>96</v>
      </c>
      <c r="F39455" s="4">
        <v>200</v>
      </c>
    </row>
    <row r="39456" spans="2:6" x14ac:dyDescent="0.3">
      <c r="B39456" s="5" t="s">
        <v>31885</v>
      </c>
      <c r="C39456" s="6" t="s">
        <v>4</v>
      </c>
      <c r="D39456" s="7">
        <v>44612</v>
      </c>
      <c r="E39456" s="6" t="s">
        <v>96</v>
      </c>
      <c r="F39456" s="8">
        <v>302</v>
      </c>
    </row>
    <row r="39457" spans="2:6" x14ac:dyDescent="0.3">
      <c r="B39457" s="1" t="s">
        <v>3500</v>
      </c>
      <c r="C39457" s="2" t="s">
        <v>10</v>
      </c>
      <c r="D39457" s="3">
        <v>44612</v>
      </c>
      <c r="E39457" s="2" t="s">
        <v>96</v>
      </c>
      <c r="F39457" s="4">
        <v>3810</v>
      </c>
    </row>
    <row r="39458" spans="2:6" x14ac:dyDescent="0.3">
      <c r="B39458" s="5" t="s">
        <v>31886</v>
      </c>
      <c r="C39458" s="6" t="s">
        <v>4</v>
      </c>
      <c r="D39458" s="7">
        <v>44612</v>
      </c>
      <c r="E39458" s="6" t="s">
        <v>96</v>
      </c>
      <c r="F39458" s="8">
        <v>485</v>
      </c>
    </row>
    <row r="39459" spans="2:6" x14ac:dyDescent="0.3">
      <c r="B39459" s="1" t="s">
        <v>31887</v>
      </c>
      <c r="C39459" s="2" t="s">
        <v>4</v>
      </c>
      <c r="D39459" s="3">
        <v>44612</v>
      </c>
      <c r="E39459" s="2" t="s">
        <v>96</v>
      </c>
      <c r="F39459" s="4">
        <v>187</v>
      </c>
    </row>
    <row r="39460" spans="2:6" x14ac:dyDescent="0.3">
      <c r="B39460" s="5" t="s">
        <v>31888</v>
      </c>
      <c r="C39460" s="6" t="s">
        <v>1</v>
      </c>
      <c r="D39460" s="7">
        <v>44612</v>
      </c>
      <c r="E39460" s="6" t="s">
        <v>96</v>
      </c>
      <c r="F39460" s="8">
        <v>523</v>
      </c>
    </row>
    <row r="39461" spans="2:6" x14ac:dyDescent="0.3">
      <c r="B39461" s="1" t="s">
        <v>31889</v>
      </c>
      <c r="C39461" s="2" t="s">
        <v>21</v>
      </c>
      <c r="D39461" s="3">
        <v>44612</v>
      </c>
      <c r="E39461" s="2" t="s">
        <v>96</v>
      </c>
      <c r="F39461" s="4">
        <v>192</v>
      </c>
    </row>
    <row r="39462" spans="2:6" x14ac:dyDescent="0.3">
      <c r="B39462" s="10" t="s">
        <v>31890</v>
      </c>
      <c r="C39462" s="6" t="s">
        <v>4</v>
      </c>
      <c r="D39462" s="7">
        <v>44612</v>
      </c>
      <c r="E39462" s="6" t="s">
        <v>96</v>
      </c>
      <c r="F39462" s="8">
        <v>199</v>
      </c>
    </row>
    <row r="39463" spans="2:6" x14ac:dyDescent="0.3">
      <c r="B39463" s="1" t="s">
        <v>8786</v>
      </c>
      <c r="C39463" s="2" t="s">
        <v>10</v>
      </c>
      <c r="D39463" s="3">
        <v>44612</v>
      </c>
      <c r="E39463" s="2" t="s">
        <v>96</v>
      </c>
      <c r="F39463" s="4">
        <v>316</v>
      </c>
    </row>
    <row r="39464" spans="2:6" x14ac:dyDescent="0.3">
      <c r="B39464" s="5" t="s">
        <v>18150</v>
      </c>
      <c r="C39464" s="6" t="s">
        <v>10</v>
      </c>
      <c r="D39464" s="7">
        <v>44612</v>
      </c>
      <c r="E39464" s="6" t="s">
        <v>96</v>
      </c>
      <c r="F39464" s="8">
        <v>128</v>
      </c>
    </row>
    <row r="39465" spans="2:6" x14ac:dyDescent="0.3">
      <c r="B39465" s="1" t="s">
        <v>4629</v>
      </c>
      <c r="C39465" s="2" t="s">
        <v>10</v>
      </c>
      <c r="D39465" s="3">
        <v>44612</v>
      </c>
      <c r="E39465" s="2" t="s">
        <v>96</v>
      </c>
      <c r="F39465" s="4">
        <v>310</v>
      </c>
    </row>
    <row r="39466" spans="2:6" x14ac:dyDescent="0.3">
      <c r="B39466" s="5" t="s">
        <v>31891</v>
      </c>
      <c r="C39466" s="6" t="s">
        <v>10</v>
      </c>
      <c r="D39466" s="7">
        <v>44612</v>
      </c>
      <c r="E39466" s="6" t="s">
        <v>96</v>
      </c>
      <c r="F39466" s="8">
        <v>304</v>
      </c>
    </row>
    <row r="39467" spans="2:6" x14ac:dyDescent="0.3">
      <c r="B39467" s="1" t="s">
        <v>31892</v>
      </c>
      <c r="C39467" s="2" t="s">
        <v>1</v>
      </c>
      <c r="D39467" s="3">
        <v>44612</v>
      </c>
      <c r="E39467" s="2" t="s">
        <v>96</v>
      </c>
      <c r="F39467" s="4">
        <v>371</v>
      </c>
    </row>
    <row r="39468" spans="2:6" x14ac:dyDescent="0.3">
      <c r="B39468" s="5" t="s">
        <v>31893</v>
      </c>
      <c r="C39468" s="6" t="s">
        <v>4</v>
      </c>
      <c r="D39468" s="7">
        <v>44612</v>
      </c>
      <c r="E39468" s="6" t="s">
        <v>96</v>
      </c>
      <c r="F39468" s="8">
        <v>842</v>
      </c>
    </row>
    <row r="39469" spans="2:6" x14ac:dyDescent="0.3">
      <c r="B39469" s="1" t="s">
        <v>31894</v>
      </c>
      <c r="C39469" s="2" t="s">
        <v>10</v>
      </c>
      <c r="D39469" s="3">
        <v>44612</v>
      </c>
      <c r="E39469" s="2" t="s">
        <v>96</v>
      </c>
      <c r="F39469" s="4">
        <v>294</v>
      </c>
    </row>
    <row r="39470" spans="2:6" x14ac:dyDescent="0.3">
      <c r="B39470" s="5" t="s">
        <v>31895</v>
      </c>
      <c r="C39470" s="6" t="s">
        <v>4</v>
      </c>
      <c r="D39470" s="7">
        <v>44612</v>
      </c>
      <c r="E39470" s="6" t="s">
        <v>96</v>
      </c>
      <c r="F39470" s="8">
        <v>722</v>
      </c>
    </row>
    <row r="39471" spans="2:6" x14ac:dyDescent="0.3">
      <c r="B39471" s="1" t="s">
        <v>31896</v>
      </c>
      <c r="C39471" s="2" t="s">
        <v>4</v>
      </c>
      <c r="D39471" s="3">
        <v>44612</v>
      </c>
      <c r="E39471" s="2" t="s">
        <v>96</v>
      </c>
      <c r="F39471" s="4">
        <v>265</v>
      </c>
    </row>
    <row r="39472" spans="2:6" x14ac:dyDescent="0.3">
      <c r="B39472" s="5" t="s">
        <v>31897</v>
      </c>
      <c r="C39472" s="6" t="s">
        <v>10</v>
      </c>
      <c r="D39472" s="7">
        <v>44612</v>
      </c>
      <c r="E39472" s="6" t="s">
        <v>96</v>
      </c>
      <c r="F39472" s="8">
        <v>673</v>
      </c>
    </row>
    <row r="39473" spans="2:6" x14ac:dyDescent="0.3">
      <c r="B39473" s="1" t="s">
        <v>26982</v>
      </c>
      <c r="C39473" s="2" t="s">
        <v>4</v>
      </c>
      <c r="D39473" s="3">
        <v>44612</v>
      </c>
      <c r="E39473" s="2" t="s">
        <v>96</v>
      </c>
      <c r="F39473" s="4">
        <v>1238</v>
      </c>
    </row>
    <row r="39474" spans="2:6" x14ac:dyDescent="0.3">
      <c r="B39474" s="5" t="s">
        <v>31898</v>
      </c>
      <c r="C39474" s="6" t="s">
        <v>10</v>
      </c>
      <c r="D39474" s="7">
        <v>44612</v>
      </c>
      <c r="E39474" s="6" t="s">
        <v>96</v>
      </c>
      <c r="F39474" s="8">
        <v>922</v>
      </c>
    </row>
    <row r="39475" spans="2:6" x14ac:dyDescent="0.3">
      <c r="B39475" s="1" t="s">
        <v>5291</v>
      </c>
      <c r="C39475" s="2" t="s">
        <v>10</v>
      </c>
      <c r="D39475" s="3">
        <v>44612</v>
      </c>
      <c r="E39475" s="2" t="s">
        <v>96</v>
      </c>
      <c r="F39475" s="4">
        <v>644</v>
      </c>
    </row>
    <row r="39476" spans="2:6" x14ac:dyDescent="0.3">
      <c r="B39476" s="5" t="s">
        <v>31899</v>
      </c>
      <c r="C39476" s="6" t="s">
        <v>1</v>
      </c>
      <c r="D39476" s="7">
        <v>44612</v>
      </c>
      <c r="E39476" s="6" t="s">
        <v>96</v>
      </c>
      <c r="F39476" s="8">
        <v>495</v>
      </c>
    </row>
    <row r="39477" spans="2:6" x14ac:dyDescent="0.3">
      <c r="B39477" s="1" t="s">
        <v>12307</v>
      </c>
      <c r="C39477" s="2" t="s">
        <v>1</v>
      </c>
      <c r="D39477" s="3">
        <v>44612</v>
      </c>
      <c r="E39477" s="2" t="s">
        <v>96</v>
      </c>
      <c r="F39477" s="4">
        <v>415</v>
      </c>
    </row>
    <row r="39478" spans="2:6" x14ac:dyDescent="0.3">
      <c r="B39478" s="5" t="s">
        <v>31900</v>
      </c>
      <c r="C39478" s="6" t="s">
        <v>4</v>
      </c>
      <c r="D39478" s="7">
        <v>44612</v>
      </c>
      <c r="E39478" s="6" t="s">
        <v>96</v>
      </c>
      <c r="F39478" s="8">
        <v>700</v>
      </c>
    </row>
    <row r="39479" spans="2:6" x14ac:dyDescent="0.3">
      <c r="B39479" s="1" t="s">
        <v>3148</v>
      </c>
      <c r="C39479" s="2" t="s">
        <v>10</v>
      </c>
      <c r="D39479" s="3">
        <v>44612</v>
      </c>
      <c r="E39479" s="2" t="s">
        <v>96</v>
      </c>
      <c r="F39479" s="4">
        <v>510</v>
      </c>
    </row>
    <row r="39480" spans="2:6" x14ac:dyDescent="0.3">
      <c r="B39480" s="5" t="s">
        <v>31901</v>
      </c>
      <c r="C39480" s="6" t="s">
        <v>4</v>
      </c>
      <c r="D39480" s="7">
        <v>44612</v>
      </c>
      <c r="E39480" s="6" t="s">
        <v>96</v>
      </c>
      <c r="F39480" s="8">
        <v>577</v>
      </c>
    </row>
    <row r="39481" spans="2:6" x14ac:dyDescent="0.3">
      <c r="B39481" s="1" t="s">
        <v>31902</v>
      </c>
      <c r="C39481" s="2" t="s">
        <v>21</v>
      </c>
      <c r="D39481" s="3">
        <v>44612</v>
      </c>
      <c r="E39481" s="2" t="s">
        <v>96</v>
      </c>
      <c r="F39481" s="4">
        <v>174</v>
      </c>
    </row>
    <row r="39482" spans="2:6" x14ac:dyDescent="0.3">
      <c r="B39482" s="5" t="s">
        <v>31860</v>
      </c>
      <c r="C39482" s="6" t="s">
        <v>4</v>
      </c>
      <c r="D39482" s="7">
        <v>44612</v>
      </c>
      <c r="E39482" s="6" t="s">
        <v>96</v>
      </c>
      <c r="F39482" s="8">
        <v>900</v>
      </c>
    </row>
    <row r="39483" spans="2:6" x14ac:dyDescent="0.3">
      <c r="B39483" s="1" t="s">
        <v>12004</v>
      </c>
      <c r="C39483" s="2" t="s">
        <v>4</v>
      </c>
      <c r="D39483" s="3">
        <v>44612</v>
      </c>
      <c r="E39483" s="2" t="s">
        <v>96</v>
      </c>
      <c r="F39483" s="4">
        <v>278</v>
      </c>
    </row>
    <row r="39484" spans="2:6" x14ac:dyDescent="0.3">
      <c r="B39484" s="5" t="s">
        <v>31903</v>
      </c>
      <c r="C39484" s="6" t="s">
        <v>1</v>
      </c>
      <c r="D39484" s="7">
        <v>44612</v>
      </c>
      <c r="E39484" s="6" t="s">
        <v>96</v>
      </c>
      <c r="F39484" s="8">
        <v>534</v>
      </c>
    </row>
    <row r="39485" spans="2:6" x14ac:dyDescent="0.3">
      <c r="B39485" s="1" t="s">
        <v>8007</v>
      </c>
      <c r="C39485" s="2" t="s">
        <v>10</v>
      </c>
      <c r="D39485" s="3">
        <v>44612</v>
      </c>
      <c r="E39485" s="2" t="s">
        <v>96</v>
      </c>
      <c r="F39485" s="4">
        <v>312</v>
      </c>
    </row>
    <row r="39486" spans="2:6" x14ac:dyDescent="0.3">
      <c r="B39486" s="5" t="s">
        <v>31904</v>
      </c>
      <c r="C39486" s="6" t="s">
        <v>1</v>
      </c>
      <c r="D39486" s="7">
        <v>44612</v>
      </c>
      <c r="E39486" s="6" t="s">
        <v>96</v>
      </c>
      <c r="F39486" s="8">
        <v>242</v>
      </c>
    </row>
    <row r="39487" spans="2:6" x14ac:dyDescent="0.3">
      <c r="B39487" s="1" t="s">
        <v>31905</v>
      </c>
      <c r="C39487" s="2" t="s">
        <v>4</v>
      </c>
      <c r="D39487" s="3">
        <v>44612</v>
      </c>
      <c r="E39487" s="2" t="s">
        <v>96</v>
      </c>
      <c r="F39487" s="4">
        <v>735</v>
      </c>
    </row>
    <row r="39488" spans="2:6" x14ac:dyDescent="0.3">
      <c r="B39488" s="5" t="s">
        <v>31906</v>
      </c>
      <c r="C39488" s="6" t="s">
        <v>21</v>
      </c>
      <c r="D39488" s="7">
        <v>44612</v>
      </c>
      <c r="E39488" s="6" t="s">
        <v>96</v>
      </c>
      <c r="F39488" s="8">
        <v>293</v>
      </c>
    </row>
    <row r="39489" spans="2:6" x14ac:dyDescent="0.3">
      <c r="B39489" s="1" t="s">
        <v>31907</v>
      </c>
      <c r="C39489" s="2" t="s">
        <v>21</v>
      </c>
      <c r="D39489" s="3">
        <v>44612</v>
      </c>
      <c r="E39489" s="2" t="s">
        <v>96</v>
      </c>
      <c r="F39489" s="4">
        <v>447</v>
      </c>
    </row>
    <row r="39490" spans="2:6" x14ac:dyDescent="0.3">
      <c r="B39490" s="5" t="s">
        <v>31908</v>
      </c>
      <c r="C39490" s="6" t="s">
        <v>4</v>
      </c>
      <c r="D39490" s="7">
        <v>44612</v>
      </c>
      <c r="E39490" s="6" t="s">
        <v>96</v>
      </c>
      <c r="F39490" s="8">
        <v>633</v>
      </c>
    </row>
    <row r="39491" spans="2:6" x14ac:dyDescent="0.3">
      <c r="B39491" s="1" t="s">
        <v>28605</v>
      </c>
      <c r="C39491" s="2" t="s">
        <v>6</v>
      </c>
      <c r="D39491" s="3">
        <v>44612</v>
      </c>
      <c r="E39491" s="2" t="s">
        <v>96</v>
      </c>
      <c r="F39491" s="4">
        <v>1297</v>
      </c>
    </row>
    <row r="39492" spans="2:6" x14ac:dyDescent="0.3">
      <c r="B39492" s="5" t="s">
        <v>31909</v>
      </c>
      <c r="C39492" s="6" t="s">
        <v>4</v>
      </c>
      <c r="D39492" s="7">
        <v>44612</v>
      </c>
      <c r="E39492" s="6" t="s">
        <v>96</v>
      </c>
      <c r="F39492" s="8">
        <v>745</v>
      </c>
    </row>
    <row r="39493" spans="2:6" x14ac:dyDescent="0.3">
      <c r="B39493" s="1" t="s">
        <v>31910</v>
      </c>
      <c r="C39493" s="2" t="s">
        <v>1</v>
      </c>
      <c r="D39493" s="3">
        <v>44612</v>
      </c>
      <c r="E39493" s="2" t="s">
        <v>96</v>
      </c>
      <c r="F39493" s="4">
        <v>378</v>
      </c>
    </row>
    <row r="39494" spans="2:6" x14ac:dyDescent="0.3">
      <c r="B39494" s="5" t="s">
        <v>31911</v>
      </c>
      <c r="C39494" s="6" t="s">
        <v>1</v>
      </c>
      <c r="D39494" s="7">
        <v>44612</v>
      </c>
      <c r="E39494" s="6" t="s">
        <v>96</v>
      </c>
      <c r="F39494" s="8">
        <v>747</v>
      </c>
    </row>
    <row r="39495" spans="2:6" x14ac:dyDescent="0.3">
      <c r="B39495" s="1" t="s">
        <v>31912</v>
      </c>
      <c r="C39495" s="2" t="s">
        <v>4</v>
      </c>
      <c r="D39495" s="3">
        <v>44612</v>
      </c>
      <c r="E39495" s="2" t="s">
        <v>96</v>
      </c>
      <c r="F39495" s="4">
        <v>105</v>
      </c>
    </row>
    <row r="39496" spans="2:6" x14ac:dyDescent="0.3">
      <c r="B39496" s="5" t="s">
        <v>31913</v>
      </c>
      <c r="C39496" s="6" t="s">
        <v>4</v>
      </c>
      <c r="D39496" s="7">
        <v>44612</v>
      </c>
      <c r="E39496" s="6" t="s">
        <v>96</v>
      </c>
      <c r="F39496" s="8">
        <v>132</v>
      </c>
    </row>
    <row r="39497" spans="2:6" x14ac:dyDescent="0.3">
      <c r="B39497" s="1" t="s">
        <v>31914</v>
      </c>
      <c r="C39497" s="2" t="s">
        <v>1</v>
      </c>
      <c r="D39497" s="3">
        <v>44612</v>
      </c>
      <c r="E39497" s="2" t="s">
        <v>96</v>
      </c>
      <c r="F39497" s="4">
        <v>374</v>
      </c>
    </row>
    <row r="39498" spans="2:6" x14ac:dyDescent="0.3">
      <c r="B39498" s="5" t="s">
        <v>31915</v>
      </c>
      <c r="C39498" s="6" t="s">
        <v>4</v>
      </c>
      <c r="D39498" s="7">
        <v>44612</v>
      </c>
      <c r="E39498" s="6" t="s">
        <v>96</v>
      </c>
      <c r="F39498" s="8">
        <v>780</v>
      </c>
    </row>
    <row r="39499" spans="2:6" x14ac:dyDescent="0.3">
      <c r="B39499" s="1" t="s">
        <v>31916</v>
      </c>
      <c r="C39499" s="2" t="s">
        <v>6</v>
      </c>
      <c r="D39499" s="3">
        <v>44612</v>
      </c>
      <c r="E39499" s="2" t="s">
        <v>96</v>
      </c>
      <c r="F39499" s="4">
        <v>194</v>
      </c>
    </row>
    <row r="39500" spans="2:6" x14ac:dyDescent="0.3">
      <c r="B39500" s="5" t="s">
        <v>31917</v>
      </c>
      <c r="C39500" s="6" t="s">
        <v>10</v>
      </c>
      <c r="D39500" s="7">
        <v>44612</v>
      </c>
      <c r="E39500" s="6" t="s">
        <v>96</v>
      </c>
      <c r="F39500" s="8">
        <v>177</v>
      </c>
    </row>
    <row r="39501" spans="2:6" x14ac:dyDescent="0.3">
      <c r="B39501" s="1" t="s">
        <v>17542</v>
      </c>
      <c r="C39501" s="2" t="s">
        <v>10</v>
      </c>
      <c r="D39501" s="3">
        <v>44612</v>
      </c>
      <c r="E39501" s="2" t="s">
        <v>96</v>
      </c>
      <c r="F39501" s="4">
        <v>229</v>
      </c>
    </row>
    <row r="39502" spans="2:6" x14ac:dyDescent="0.3">
      <c r="B39502" s="5" t="s">
        <v>31918</v>
      </c>
      <c r="C39502" s="6" t="s">
        <v>1</v>
      </c>
      <c r="D39502" s="7">
        <v>44612</v>
      </c>
      <c r="E39502" s="6" t="s">
        <v>96</v>
      </c>
      <c r="F39502" s="8">
        <v>789</v>
      </c>
    </row>
    <row r="39503" spans="2:6" x14ac:dyDescent="0.3">
      <c r="B39503" s="1" t="s">
        <v>31919</v>
      </c>
      <c r="C39503" s="2" t="s">
        <v>1</v>
      </c>
      <c r="D39503" s="3">
        <v>44612</v>
      </c>
      <c r="E39503" s="2" t="s">
        <v>96</v>
      </c>
      <c r="F39503" s="4">
        <v>108</v>
      </c>
    </row>
    <row r="39504" spans="2:6" x14ac:dyDescent="0.3">
      <c r="B39504" s="5" t="s">
        <v>31920</v>
      </c>
      <c r="C39504" s="6" t="s">
        <v>21</v>
      </c>
      <c r="D39504" s="7">
        <v>44612</v>
      </c>
      <c r="E39504" s="6" t="s">
        <v>96</v>
      </c>
      <c r="F39504" s="8">
        <v>328</v>
      </c>
    </row>
    <row r="39505" spans="2:6" x14ac:dyDescent="0.3">
      <c r="B39505" s="1" t="s">
        <v>31921</v>
      </c>
      <c r="C39505" s="2" t="s">
        <v>4</v>
      </c>
      <c r="D39505" s="3">
        <v>44612</v>
      </c>
      <c r="E39505" s="2" t="s">
        <v>96</v>
      </c>
      <c r="F39505" s="4">
        <v>108</v>
      </c>
    </row>
    <row r="39506" spans="2:6" x14ac:dyDescent="0.3">
      <c r="B39506" s="5" t="s">
        <v>31922</v>
      </c>
      <c r="C39506" s="6" t="s">
        <v>18</v>
      </c>
      <c r="D39506" s="7">
        <v>44612</v>
      </c>
      <c r="E39506" s="6" t="s">
        <v>96</v>
      </c>
      <c r="F39506" s="8">
        <v>602</v>
      </c>
    </row>
    <row r="39507" spans="2:6" x14ac:dyDescent="0.3">
      <c r="B39507" s="1" t="s">
        <v>31923</v>
      </c>
      <c r="C39507" s="2" t="s">
        <v>4</v>
      </c>
      <c r="D39507" s="3">
        <v>44612</v>
      </c>
      <c r="E39507" s="2" t="s">
        <v>96</v>
      </c>
      <c r="F39507" s="4">
        <v>409</v>
      </c>
    </row>
    <row r="39508" spans="2:6" x14ac:dyDescent="0.3">
      <c r="B39508" s="5" t="s">
        <v>31924</v>
      </c>
      <c r="C39508" s="6" t="s">
        <v>1</v>
      </c>
      <c r="D39508" s="7">
        <v>44612</v>
      </c>
      <c r="E39508" s="6" t="s">
        <v>96</v>
      </c>
      <c r="F39508" s="8">
        <v>200</v>
      </c>
    </row>
    <row r="39509" spans="2:6" x14ac:dyDescent="0.3">
      <c r="B39509" s="9" t="s">
        <v>31925</v>
      </c>
      <c r="C39509" s="2" t="s">
        <v>4</v>
      </c>
      <c r="D39509" s="3">
        <v>44612</v>
      </c>
      <c r="E39509" s="2" t="s">
        <v>96</v>
      </c>
      <c r="F39509" s="4">
        <v>218</v>
      </c>
    </row>
    <row r="39510" spans="2:6" x14ac:dyDescent="0.3">
      <c r="B39510" s="5" t="s">
        <v>31926</v>
      </c>
      <c r="C39510" s="6" t="s">
        <v>4</v>
      </c>
      <c r="D39510" s="7">
        <v>44612</v>
      </c>
      <c r="E39510" s="6" t="s">
        <v>96</v>
      </c>
      <c r="F39510" s="8">
        <v>1027</v>
      </c>
    </row>
    <row r="39511" spans="2:6" x14ac:dyDescent="0.3">
      <c r="B39511" s="1" t="s">
        <v>31927</v>
      </c>
      <c r="C39511" s="2" t="s">
        <v>10</v>
      </c>
      <c r="D39511" s="3">
        <v>44612</v>
      </c>
      <c r="E39511" s="2" t="s">
        <v>96</v>
      </c>
      <c r="F39511" s="4">
        <v>196</v>
      </c>
    </row>
    <row r="39512" spans="2:6" x14ac:dyDescent="0.3">
      <c r="B39512" s="5" t="s">
        <v>31928</v>
      </c>
      <c r="C39512" s="6" t="s">
        <v>4</v>
      </c>
      <c r="D39512" s="7">
        <v>44612</v>
      </c>
      <c r="E39512" s="6" t="s">
        <v>227</v>
      </c>
      <c r="F39512" s="8">
        <v>2</v>
      </c>
    </row>
    <row r="39513" spans="2:6" x14ac:dyDescent="0.3">
      <c r="B39513" s="1" t="s">
        <v>31929</v>
      </c>
      <c r="C39513" s="2" t="s">
        <v>21</v>
      </c>
      <c r="D39513" s="3">
        <v>44612</v>
      </c>
      <c r="E39513" s="2" t="s">
        <v>227</v>
      </c>
      <c r="F39513" s="4">
        <v>409</v>
      </c>
    </row>
    <row r="39514" spans="2:6" x14ac:dyDescent="0.3">
      <c r="B39514" s="5" t="s">
        <v>31930</v>
      </c>
      <c r="C39514" s="6" t="s">
        <v>4</v>
      </c>
      <c r="D39514" s="7">
        <v>44612</v>
      </c>
      <c r="E39514" s="6" t="s">
        <v>227</v>
      </c>
      <c r="F39514" s="8">
        <v>184</v>
      </c>
    </row>
    <row r="39515" spans="2:6" x14ac:dyDescent="0.3">
      <c r="B39515" s="1" t="s">
        <v>28759</v>
      </c>
      <c r="C39515" s="2" t="s">
        <v>1</v>
      </c>
      <c r="D39515" s="3">
        <v>44612</v>
      </c>
      <c r="E39515" s="2" t="s">
        <v>227</v>
      </c>
      <c r="F39515" s="4">
        <v>69</v>
      </c>
    </row>
    <row r="39516" spans="2:6" x14ac:dyDescent="0.3">
      <c r="B39516" s="5" t="s">
        <v>31931</v>
      </c>
      <c r="C39516" s="6" t="s">
        <v>10</v>
      </c>
      <c r="D39516" s="7">
        <v>44612</v>
      </c>
      <c r="E39516" s="6" t="s">
        <v>227</v>
      </c>
      <c r="F39516" s="8">
        <v>626</v>
      </c>
    </row>
    <row r="39517" spans="2:6" x14ac:dyDescent="0.3">
      <c r="B39517" s="1" t="s">
        <v>7641</v>
      </c>
      <c r="C39517" s="2" t="s">
        <v>4</v>
      </c>
      <c r="D39517" s="3">
        <v>44612</v>
      </c>
      <c r="E39517" s="2" t="s">
        <v>227</v>
      </c>
      <c r="F39517" s="4">
        <v>100</v>
      </c>
    </row>
    <row r="39518" spans="2:6" x14ac:dyDescent="0.3">
      <c r="B39518" s="5" t="s">
        <v>28191</v>
      </c>
      <c r="C39518" s="6" t="s">
        <v>1</v>
      </c>
      <c r="D39518" s="7">
        <v>44612</v>
      </c>
      <c r="E39518" s="6" t="s">
        <v>227</v>
      </c>
      <c r="F39518" s="8">
        <v>200</v>
      </c>
    </row>
    <row r="39519" spans="2:6" x14ac:dyDescent="0.3">
      <c r="B39519" s="1" t="s">
        <v>31932</v>
      </c>
      <c r="C39519" s="2" t="s">
        <v>21</v>
      </c>
      <c r="D39519" s="3">
        <v>44612</v>
      </c>
      <c r="E39519" s="2" t="s">
        <v>227</v>
      </c>
      <c r="F39519" s="4">
        <v>749</v>
      </c>
    </row>
    <row r="39520" spans="2:6" x14ac:dyDescent="0.3">
      <c r="B39520" s="5" t="s">
        <v>31933</v>
      </c>
      <c r="C39520" s="6" t="s">
        <v>10</v>
      </c>
      <c r="D39520" s="7">
        <v>44612</v>
      </c>
      <c r="E39520" s="6" t="s">
        <v>227</v>
      </c>
      <c r="F39520" s="8">
        <v>179</v>
      </c>
    </row>
    <row r="39521" spans="2:6" x14ac:dyDescent="0.3">
      <c r="B39521" s="1" t="s">
        <v>31934</v>
      </c>
      <c r="C39521" s="2" t="s">
        <v>10</v>
      </c>
      <c r="D39521" s="3">
        <v>44612</v>
      </c>
      <c r="E39521" s="2" t="s">
        <v>227</v>
      </c>
      <c r="F39521" s="4">
        <v>351</v>
      </c>
    </row>
    <row r="39522" spans="2:6" x14ac:dyDescent="0.3">
      <c r="B39522" s="5" t="s">
        <v>31935</v>
      </c>
      <c r="C39522" s="6" t="s">
        <v>1</v>
      </c>
      <c r="D39522" s="7">
        <v>44612</v>
      </c>
      <c r="E39522" s="6" t="s">
        <v>227</v>
      </c>
      <c r="F39522" s="8">
        <v>1</v>
      </c>
    </row>
    <row r="39523" spans="2:6" x14ac:dyDescent="0.3">
      <c r="B39523" s="1" t="s">
        <v>12568</v>
      </c>
      <c r="C39523" s="2" t="s">
        <v>21</v>
      </c>
      <c r="D39523" s="3">
        <v>44612</v>
      </c>
      <c r="E39523" s="2" t="s">
        <v>227</v>
      </c>
      <c r="F39523" s="4">
        <v>300</v>
      </c>
    </row>
    <row r="39524" spans="2:6" x14ac:dyDescent="0.3">
      <c r="B39524" s="5" t="s">
        <v>31936</v>
      </c>
      <c r="C39524" s="6" t="s">
        <v>1</v>
      </c>
      <c r="D39524" s="7">
        <v>44612</v>
      </c>
      <c r="E39524" s="6" t="s">
        <v>227</v>
      </c>
      <c r="F39524" s="8">
        <v>841</v>
      </c>
    </row>
    <row r="39525" spans="2:6" x14ac:dyDescent="0.3">
      <c r="B39525" s="1" t="s">
        <v>31937</v>
      </c>
      <c r="C39525" s="2" t="s">
        <v>21</v>
      </c>
      <c r="D39525" s="3">
        <v>44612</v>
      </c>
      <c r="E39525" s="2" t="s">
        <v>227</v>
      </c>
      <c r="F39525" s="4">
        <v>636</v>
      </c>
    </row>
    <row r="39526" spans="2:6" x14ac:dyDescent="0.3">
      <c r="B39526" s="5" t="s">
        <v>31938</v>
      </c>
      <c r="C39526" s="6" t="s">
        <v>4</v>
      </c>
      <c r="D39526" s="7">
        <v>44612</v>
      </c>
      <c r="E39526" s="6" t="s">
        <v>227</v>
      </c>
      <c r="F39526" s="8">
        <v>129</v>
      </c>
    </row>
    <row r="39527" spans="2:6" x14ac:dyDescent="0.3">
      <c r="B39527" s="1" t="s">
        <v>31939</v>
      </c>
      <c r="C39527" s="2" t="s">
        <v>21</v>
      </c>
      <c r="D39527" s="3">
        <v>44612</v>
      </c>
      <c r="E39527" s="2" t="s">
        <v>227</v>
      </c>
      <c r="F39527" s="4">
        <v>369</v>
      </c>
    </row>
    <row r="39528" spans="2:6" x14ac:dyDescent="0.3">
      <c r="B39528" s="5" t="s">
        <v>31940</v>
      </c>
      <c r="C39528" s="6" t="s">
        <v>10</v>
      </c>
      <c r="D39528" s="7">
        <v>44612</v>
      </c>
      <c r="E39528" s="6" t="s">
        <v>227</v>
      </c>
      <c r="F39528" s="8">
        <v>189</v>
      </c>
    </row>
    <row r="39529" spans="2:6" x14ac:dyDescent="0.3">
      <c r="B39529" s="1" t="s">
        <v>30457</v>
      </c>
      <c r="C39529" s="2" t="s">
        <v>4</v>
      </c>
      <c r="D39529" s="3">
        <v>44612</v>
      </c>
      <c r="E39529" s="2" t="s">
        <v>227</v>
      </c>
      <c r="F39529" s="4">
        <v>300</v>
      </c>
    </row>
    <row r="39530" spans="2:6" x14ac:dyDescent="0.3">
      <c r="B39530" s="5" t="s">
        <v>31941</v>
      </c>
      <c r="C39530" s="6" t="s">
        <v>10</v>
      </c>
      <c r="D39530" s="7">
        <v>44612</v>
      </c>
      <c r="E39530" s="6" t="s">
        <v>227</v>
      </c>
      <c r="F39530" s="8">
        <v>269</v>
      </c>
    </row>
    <row r="39531" spans="2:6" x14ac:dyDescent="0.3">
      <c r="B39531" s="1" t="s">
        <v>31942</v>
      </c>
      <c r="C39531" s="2" t="s">
        <v>6</v>
      </c>
      <c r="D39531" s="3">
        <v>44612</v>
      </c>
      <c r="E39531" s="2" t="s">
        <v>227</v>
      </c>
      <c r="F39531" s="4">
        <v>439</v>
      </c>
    </row>
    <row r="39532" spans="2:6" x14ac:dyDescent="0.3">
      <c r="B39532" s="5" t="s">
        <v>31943</v>
      </c>
      <c r="C39532" s="6" t="s">
        <v>4</v>
      </c>
      <c r="D39532" s="7">
        <v>44612</v>
      </c>
      <c r="E39532" s="6" t="s">
        <v>227</v>
      </c>
      <c r="F39532" s="8">
        <v>89</v>
      </c>
    </row>
    <row r="39533" spans="2:6" x14ac:dyDescent="0.3">
      <c r="B39533" s="1" t="s">
        <v>31944</v>
      </c>
      <c r="C39533" s="2" t="s">
        <v>10</v>
      </c>
      <c r="D39533" s="3">
        <v>44612</v>
      </c>
      <c r="E39533" s="2" t="s">
        <v>227</v>
      </c>
      <c r="F39533" s="4">
        <v>269</v>
      </c>
    </row>
    <row r="39534" spans="2:6" x14ac:dyDescent="0.3">
      <c r="B39534" s="5" t="s">
        <v>31945</v>
      </c>
      <c r="C39534" s="6" t="s">
        <v>1</v>
      </c>
      <c r="D39534" s="7">
        <v>44612</v>
      </c>
      <c r="E39534" s="6" t="s">
        <v>227</v>
      </c>
      <c r="F39534" s="8">
        <v>389</v>
      </c>
    </row>
    <row r="39535" spans="2:6" x14ac:dyDescent="0.3">
      <c r="B39535" s="9" t="s">
        <v>9906</v>
      </c>
      <c r="C39535" s="2" t="s">
        <v>21</v>
      </c>
      <c r="D39535" s="3">
        <v>44612</v>
      </c>
      <c r="E39535" s="2" t="s">
        <v>227</v>
      </c>
      <c r="F39535" s="4">
        <v>1195</v>
      </c>
    </row>
    <row r="39536" spans="2:6" x14ac:dyDescent="0.3">
      <c r="B39536" s="5" t="s">
        <v>31946</v>
      </c>
      <c r="C39536" s="6" t="s">
        <v>10</v>
      </c>
      <c r="D39536" s="7">
        <v>44612</v>
      </c>
      <c r="E39536" s="6" t="s">
        <v>227</v>
      </c>
      <c r="F39536" s="8">
        <v>1872</v>
      </c>
    </row>
    <row r="39537" spans="2:6" x14ac:dyDescent="0.3">
      <c r="B39537" s="1" t="s">
        <v>31947</v>
      </c>
      <c r="C39537" s="2" t="s">
        <v>10</v>
      </c>
      <c r="D39537" s="3">
        <v>44612</v>
      </c>
      <c r="E39537" s="2" t="s">
        <v>227</v>
      </c>
      <c r="F39537" s="4">
        <v>200</v>
      </c>
    </row>
    <row r="39538" spans="2:6" x14ac:dyDescent="0.3">
      <c r="B39538" s="5" t="s">
        <v>31948</v>
      </c>
      <c r="C39538" s="6" t="s">
        <v>6</v>
      </c>
      <c r="D39538" s="7">
        <v>44612</v>
      </c>
      <c r="E39538" s="6" t="s">
        <v>227</v>
      </c>
      <c r="F39538" s="8">
        <v>99</v>
      </c>
    </row>
    <row r="39539" spans="2:6" x14ac:dyDescent="0.3">
      <c r="B39539" s="1" t="s">
        <v>31949</v>
      </c>
      <c r="C39539" s="2" t="s">
        <v>21</v>
      </c>
      <c r="D39539" s="3">
        <v>44612</v>
      </c>
      <c r="E39539" s="2" t="s">
        <v>227</v>
      </c>
      <c r="F39539" s="4">
        <v>1019</v>
      </c>
    </row>
    <row r="39540" spans="2:6" x14ac:dyDescent="0.3">
      <c r="B39540" s="5" t="s">
        <v>31950</v>
      </c>
      <c r="C39540" s="6" t="s">
        <v>10</v>
      </c>
      <c r="D39540" s="7">
        <v>44612</v>
      </c>
      <c r="E39540" s="6" t="s">
        <v>227</v>
      </c>
      <c r="F39540" s="8">
        <v>1</v>
      </c>
    </row>
    <row r="39541" spans="2:6" x14ac:dyDescent="0.3">
      <c r="B39541" s="1" t="s">
        <v>31951</v>
      </c>
      <c r="C39541" s="2" t="s">
        <v>4</v>
      </c>
      <c r="D39541" s="3">
        <v>44612</v>
      </c>
      <c r="E39541" s="2" t="s">
        <v>227</v>
      </c>
      <c r="F39541" s="4">
        <v>279</v>
      </c>
    </row>
    <row r="39542" spans="2:6" x14ac:dyDescent="0.3">
      <c r="B39542" s="5" t="s">
        <v>31952</v>
      </c>
      <c r="C39542" s="6" t="s">
        <v>1</v>
      </c>
      <c r="D39542" s="7">
        <v>44612</v>
      </c>
      <c r="E39542" s="6" t="s">
        <v>227</v>
      </c>
      <c r="F39542" s="8">
        <v>299</v>
      </c>
    </row>
    <row r="39543" spans="2:6" x14ac:dyDescent="0.3">
      <c r="B39543" s="1" t="s">
        <v>31953</v>
      </c>
      <c r="C39543" s="2" t="s">
        <v>10</v>
      </c>
      <c r="D39543" s="3">
        <v>44612</v>
      </c>
      <c r="E39543" s="2" t="s">
        <v>227</v>
      </c>
      <c r="F39543" s="4">
        <v>209</v>
      </c>
    </row>
    <row r="39544" spans="2:6" x14ac:dyDescent="0.3">
      <c r="B39544" s="5" t="s">
        <v>31954</v>
      </c>
      <c r="C39544" s="6" t="s">
        <v>10</v>
      </c>
      <c r="D39544" s="7">
        <v>44612</v>
      </c>
      <c r="E39544" s="6" t="s">
        <v>227</v>
      </c>
      <c r="F39544" s="8">
        <v>239</v>
      </c>
    </row>
    <row r="39545" spans="2:6" x14ac:dyDescent="0.3">
      <c r="B39545" s="1" t="s">
        <v>31955</v>
      </c>
      <c r="C39545" s="2" t="s">
        <v>4</v>
      </c>
      <c r="D39545" s="3">
        <v>44612</v>
      </c>
      <c r="E39545" s="2" t="s">
        <v>227</v>
      </c>
      <c r="F39545" s="4">
        <v>1</v>
      </c>
    </row>
    <row r="39546" spans="2:6" x14ac:dyDescent="0.3">
      <c r="B39546" s="5" t="s">
        <v>23117</v>
      </c>
      <c r="C39546" s="6" t="s">
        <v>1</v>
      </c>
      <c r="D39546" s="7">
        <v>44612</v>
      </c>
      <c r="E39546" s="6" t="s">
        <v>227</v>
      </c>
      <c r="F39546" s="8">
        <v>415</v>
      </c>
    </row>
    <row r="39547" spans="2:6" x14ac:dyDescent="0.3">
      <c r="B39547" s="1" t="s">
        <v>31956</v>
      </c>
      <c r="C39547" s="2" t="s">
        <v>4</v>
      </c>
      <c r="D39547" s="3">
        <v>44612</v>
      </c>
      <c r="E39547" s="2" t="s">
        <v>227</v>
      </c>
      <c r="F39547" s="4">
        <v>204</v>
      </c>
    </row>
    <row r="39548" spans="2:6" x14ac:dyDescent="0.3">
      <c r="B39548" s="5" t="s">
        <v>17233</v>
      </c>
      <c r="C39548" s="6" t="s">
        <v>21</v>
      </c>
      <c r="D39548" s="7">
        <v>44612</v>
      </c>
      <c r="E39548" s="6" t="s">
        <v>227</v>
      </c>
      <c r="F39548" s="8">
        <v>409</v>
      </c>
    </row>
    <row r="39549" spans="2:6" x14ac:dyDescent="0.3">
      <c r="B39549" s="1" t="s">
        <v>31957</v>
      </c>
      <c r="C39549" s="2" t="s">
        <v>4</v>
      </c>
      <c r="D39549" s="3">
        <v>44612</v>
      </c>
      <c r="E39549" s="2" t="s">
        <v>227</v>
      </c>
      <c r="F39549" s="4">
        <v>385</v>
      </c>
    </row>
    <row r="39550" spans="2:6" x14ac:dyDescent="0.3">
      <c r="B39550" s="5" t="s">
        <v>20775</v>
      </c>
      <c r="C39550" s="6" t="s">
        <v>10</v>
      </c>
      <c r="D39550" s="7">
        <v>44612</v>
      </c>
      <c r="E39550" s="6" t="s">
        <v>227</v>
      </c>
      <c r="F39550" s="8">
        <v>354</v>
      </c>
    </row>
    <row r="39551" spans="2:6" x14ac:dyDescent="0.3">
      <c r="B39551" s="1" t="s">
        <v>2927</v>
      </c>
      <c r="C39551" s="2" t="s">
        <v>6</v>
      </c>
      <c r="D39551" s="3">
        <v>44612</v>
      </c>
      <c r="E39551" s="2" t="s">
        <v>227</v>
      </c>
      <c r="F39551" s="4">
        <v>549</v>
      </c>
    </row>
    <row r="39552" spans="2:6" x14ac:dyDescent="0.3">
      <c r="B39552" s="5" t="s">
        <v>31958</v>
      </c>
      <c r="C39552" s="6" t="s">
        <v>6</v>
      </c>
      <c r="D39552" s="7">
        <v>44612</v>
      </c>
      <c r="E39552" s="6" t="s">
        <v>227</v>
      </c>
      <c r="F39552" s="8">
        <v>570</v>
      </c>
    </row>
    <row r="39553" spans="2:6" x14ac:dyDescent="0.3">
      <c r="B39553" s="1" t="s">
        <v>31959</v>
      </c>
      <c r="C39553" s="2" t="s">
        <v>1</v>
      </c>
      <c r="D39553" s="3">
        <v>44612</v>
      </c>
      <c r="E39553" s="2" t="s">
        <v>227</v>
      </c>
      <c r="F39553" s="4">
        <v>430</v>
      </c>
    </row>
    <row r="39554" spans="2:6" x14ac:dyDescent="0.3">
      <c r="B39554" s="5" t="s">
        <v>31960</v>
      </c>
      <c r="C39554" s="6" t="s">
        <v>1</v>
      </c>
      <c r="D39554" s="7">
        <v>44612</v>
      </c>
      <c r="E39554" s="6" t="s">
        <v>227</v>
      </c>
      <c r="F39554" s="8">
        <v>299</v>
      </c>
    </row>
    <row r="39555" spans="2:6" x14ac:dyDescent="0.3">
      <c r="B39555" s="1" t="s">
        <v>31961</v>
      </c>
      <c r="C39555" s="2" t="s">
        <v>4</v>
      </c>
      <c r="D39555" s="3">
        <v>44612</v>
      </c>
      <c r="E39555" s="2" t="s">
        <v>227</v>
      </c>
      <c r="F39555" s="4">
        <v>509</v>
      </c>
    </row>
    <row r="39556" spans="2:6" x14ac:dyDescent="0.3">
      <c r="B39556" s="5" t="s">
        <v>31962</v>
      </c>
      <c r="C39556" s="6" t="s">
        <v>4</v>
      </c>
      <c r="D39556" s="7">
        <v>44612</v>
      </c>
      <c r="E39556" s="6" t="s">
        <v>227</v>
      </c>
      <c r="F39556" s="8">
        <v>1469</v>
      </c>
    </row>
    <row r="39557" spans="2:6" x14ac:dyDescent="0.3">
      <c r="B39557" s="1" t="s">
        <v>31963</v>
      </c>
      <c r="C39557" s="2" t="s">
        <v>1</v>
      </c>
      <c r="D39557" s="3">
        <v>44612</v>
      </c>
      <c r="E39557" s="2" t="s">
        <v>227</v>
      </c>
      <c r="F39557" s="4">
        <v>1</v>
      </c>
    </row>
    <row r="39558" spans="2:6" x14ac:dyDescent="0.3">
      <c r="B39558" s="5" t="s">
        <v>31964</v>
      </c>
      <c r="C39558" s="6" t="s">
        <v>1</v>
      </c>
      <c r="D39558" s="7">
        <v>44612</v>
      </c>
      <c r="E39558" s="6" t="s">
        <v>227</v>
      </c>
      <c r="F39558" s="8">
        <v>239</v>
      </c>
    </row>
    <row r="39559" spans="2:6" x14ac:dyDescent="0.3">
      <c r="B39559" s="1" t="s">
        <v>9901</v>
      </c>
      <c r="C39559" s="2" t="s">
        <v>10</v>
      </c>
      <c r="D39559" s="3">
        <v>44612</v>
      </c>
      <c r="E39559" s="2" t="s">
        <v>227</v>
      </c>
      <c r="F39559" s="4">
        <v>384</v>
      </c>
    </row>
    <row r="39560" spans="2:6" x14ac:dyDescent="0.3">
      <c r="B39560" s="5" t="s">
        <v>31965</v>
      </c>
      <c r="C39560" s="6" t="s">
        <v>1</v>
      </c>
      <c r="D39560" s="7">
        <v>44612</v>
      </c>
      <c r="E39560" s="6" t="s">
        <v>227</v>
      </c>
      <c r="F39560" s="8">
        <v>399</v>
      </c>
    </row>
    <row r="39561" spans="2:6" x14ac:dyDescent="0.3">
      <c r="B39561" s="1" t="s">
        <v>4571</v>
      </c>
      <c r="C39561" s="2" t="s">
        <v>21</v>
      </c>
      <c r="D39561" s="3">
        <v>44612</v>
      </c>
      <c r="E39561" s="2" t="s">
        <v>227</v>
      </c>
      <c r="F39561" s="4">
        <v>370</v>
      </c>
    </row>
    <row r="39562" spans="2:6" x14ac:dyDescent="0.3">
      <c r="B39562" s="5" t="s">
        <v>31966</v>
      </c>
      <c r="C39562" s="6" t="s">
        <v>6</v>
      </c>
      <c r="D39562" s="7">
        <v>44612</v>
      </c>
      <c r="E39562" s="6" t="s">
        <v>227</v>
      </c>
      <c r="F39562" s="8">
        <v>29</v>
      </c>
    </row>
    <row r="39563" spans="2:6" x14ac:dyDescent="0.3">
      <c r="B39563" s="1" t="s">
        <v>5234</v>
      </c>
      <c r="C39563" s="2" t="s">
        <v>10</v>
      </c>
      <c r="D39563" s="3">
        <v>44612</v>
      </c>
      <c r="E39563" s="2" t="s">
        <v>227</v>
      </c>
      <c r="F39563" s="4">
        <v>84</v>
      </c>
    </row>
    <row r="39564" spans="2:6" x14ac:dyDescent="0.3">
      <c r="B39564" s="5" t="s">
        <v>31967</v>
      </c>
      <c r="C39564" s="6" t="s">
        <v>1</v>
      </c>
      <c r="D39564" s="7">
        <v>44612</v>
      </c>
      <c r="E39564" s="6" t="s">
        <v>227</v>
      </c>
      <c r="F39564" s="8">
        <v>486</v>
      </c>
    </row>
    <row r="39565" spans="2:6" x14ac:dyDescent="0.3">
      <c r="B39565" s="1" t="s">
        <v>31968</v>
      </c>
      <c r="C39565" s="2" t="s">
        <v>4</v>
      </c>
      <c r="D39565" s="3">
        <v>44612</v>
      </c>
      <c r="E39565" s="2" t="s">
        <v>227</v>
      </c>
      <c r="F39565" s="4">
        <v>99</v>
      </c>
    </row>
    <row r="39566" spans="2:6" x14ac:dyDescent="0.3">
      <c r="B39566" s="5" t="s">
        <v>31969</v>
      </c>
      <c r="C39566" s="6" t="s">
        <v>4</v>
      </c>
      <c r="D39566" s="7">
        <v>44612</v>
      </c>
      <c r="E39566" s="6" t="s">
        <v>227</v>
      </c>
      <c r="F39566" s="8">
        <v>289</v>
      </c>
    </row>
    <row r="39567" spans="2:6" x14ac:dyDescent="0.3">
      <c r="B39567" s="1" t="s">
        <v>31970</v>
      </c>
      <c r="C39567" s="2" t="s">
        <v>21</v>
      </c>
      <c r="D39567" s="3">
        <v>44612</v>
      </c>
      <c r="E39567" s="2" t="s">
        <v>227</v>
      </c>
      <c r="F39567" s="4">
        <v>140</v>
      </c>
    </row>
    <row r="39568" spans="2:6" x14ac:dyDescent="0.3">
      <c r="B39568" s="5" t="s">
        <v>31971</v>
      </c>
      <c r="C39568" s="6" t="s">
        <v>6</v>
      </c>
      <c r="D39568" s="7">
        <v>44612</v>
      </c>
      <c r="E39568" s="6" t="s">
        <v>227</v>
      </c>
      <c r="F39568" s="8">
        <v>26</v>
      </c>
    </row>
    <row r="39569" spans="2:6" x14ac:dyDescent="0.3">
      <c r="B39569" s="1" t="s">
        <v>31972</v>
      </c>
      <c r="C39569" s="2" t="s">
        <v>1</v>
      </c>
      <c r="D39569" s="3">
        <v>44612</v>
      </c>
      <c r="E39569" s="2" t="s">
        <v>227</v>
      </c>
      <c r="F39569" s="4">
        <v>309</v>
      </c>
    </row>
    <row r="39570" spans="2:6" x14ac:dyDescent="0.3">
      <c r="B39570" s="5" t="s">
        <v>31973</v>
      </c>
      <c r="C39570" s="6" t="s">
        <v>4</v>
      </c>
      <c r="D39570" s="7">
        <v>44612</v>
      </c>
      <c r="E39570" s="6" t="s">
        <v>227</v>
      </c>
      <c r="F39570" s="8">
        <v>256</v>
      </c>
    </row>
    <row r="39571" spans="2:6" x14ac:dyDescent="0.3">
      <c r="B39571" s="1" t="s">
        <v>31974</v>
      </c>
      <c r="C39571" s="2" t="s">
        <v>10</v>
      </c>
      <c r="D39571" s="3">
        <v>44612</v>
      </c>
      <c r="E39571" s="2" t="s">
        <v>227</v>
      </c>
      <c r="F39571" s="4">
        <v>469</v>
      </c>
    </row>
    <row r="39572" spans="2:6" x14ac:dyDescent="0.3">
      <c r="B39572" s="5" t="s">
        <v>31975</v>
      </c>
      <c r="C39572" s="6" t="s">
        <v>10</v>
      </c>
      <c r="D39572" s="7">
        <v>44612</v>
      </c>
      <c r="E39572" s="6" t="s">
        <v>227</v>
      </c>
      <c r="F39572" s="8">
        <v>1</v>
      </c>
    </row>
    <row r="39573" spans="2:6" x14ac:dyDescent="0.3">
      <c r="B39573" s="1" t="s">
        <v>31976</v>
      </c>
      <c r="C39573" s="2" t="s">
        <v>10</v>
      </c>
      <c r="D39573" s="3">
        <v>44612</v>
      </c>
      <c r="E39573" s="2" t="s">
        <v>227</v>
      </c>
      <c r="F39573" s="4">
        <v>328</v>
      </c>
    </row>
    <row r="39574" spans="2:6" x14ac:dyDescent="0.3">
      <c r="B39574" s="5" t="s">
        <v>31977</v>
      </c>
      <c r="C39574" s="6" t="s">
        <v>10</v>
      </c>
      <c r="D39574" s="7">
        <v>44612</v>
      </c>
      <c r="E39574" s="6" t="s">
        <v>227</v>
      </c>
      <c r="F39574" s="8">
        <v>1</v>
      </c>
    </row>
    <row r="39575" spans="2:6" x14ac:dyDescent="0.3">
      <c r="B39575" s="1" t="s">
        <v>31978</v>
      </c>
      <c r="C39575" s="2" t="s">
        <v>10</v>
      </c>
      <c r="D39575" s="3">
        <v>44612</v>
      </c>
      <c r="E39575" s="2" t="s">
        <v>227</v>
      </c>
      <c r="F39575" s="4">
        <v>609</v>
      </c>
    </row>
    <row r="39576" spans="2:6" x14ac:dyDescent="0.3">
      <c r="B39576" s="5" t="s">
        <v>28212</v>
      </c>
      <c r="C39576" s="6" t="s">
        <v>1</v>
      </c>
      <c r="D39576" s="7">
        <v>44612</v>
      </c>
      <c r="E39576" s="6" t="s">
        <v>227</v>
      </c>
      <c r="F39576" s="8">
        <v>390</v>
      </c>
    </row>
    <row r="39577" spans="2:6" x14ac:dyDescent="0.3">
      <c r="B39577" s="1" t="s">
        <v>24070</v>
      </c>
      <c r="C39577" s="2" t="s">
        <v>10</v>
      </c>
      <c r="D39577" s="3">
        <v>44612</v>
      </c>
      <c r="E39577" s="2" t="s">
        <v>227</v>
      </c>
      <c r="F39577" s="4">
        <v>1</v>
      </c>
    </row>
    <row r="39578" spans="2:6" x14ac:dyDescent="0.3">
      <c r="B39578" s="5" t="s">
        <v>31979</v>
      </c>
      <c r="C39578" s="6" t="s">
        <v>21</v>
      </c>
      <c r="D39578" s="7">
        <v>44612</v>
      </c>
      <c r="E39578" s="6" t="s">
        <v>227</v>
      </c>
      <c r="F39578" s="8">
        <v>1</v>
      </c>
    </row>
    <row r="39579" spans="2:6" x14ac:dyDescent="0.3">
      <c r="B39579" s="1" t="s">
        <v>31980</v>
      </c>
      <c r="C39579" s="2" t="s">
        <v>4</v>
      </c>
      <c r="D39579" s="3">
        <v>44612</v>
      </c>
      <c r="E39579" s="2" t="s">
        <v>227</v>
      </c>
      <c r="F39579" s="4">
        <v>269</v>
      </c>
    </row>
    <row r="39580" spans="2:6" x14ac:dyDescent="0.3">
      <c r="B39580" s="5" t="s">
        <v>31981</v>
      </c>
      <c r="C39580" s="6" t="s">
        <v>4</v>
      </c>
      <c r="D39580" s="7">
        <v>44612</v>
      </c>
      <c r="E39580" s="6" t="s">
        <v>227</v>
      </c>
      <c r="F39580" s="8">
        <v>1215</v>
      </c>
    </row>
    <row r="39581" spans="2:6" x14ac:dyDescent="0.3">
      <c r="B39581" s="1" t="s">
        <v>31982</v>
      </c>
      <c r="C39581" s="2" t="s">
        <v>4</v>
      </c>
      <c r="D39581" s="3">
        <v>44612</v>
      </c>
      <c r="E39581" s="2" t="s">
        <v>227</v>
      </c>
      <c r="F39581" s="4">
        <v>209</v>
      </c>
    </row>
    <row r="39582" spans="2:6" x14ac:dyDescent="0.3">
      <c r="B39582" s="5" t="s">
        <v>31983</v>
      </c>
      <c r="C39582" s="6" t="s">
        <v>18</v>
      </c>
      <c r="D39582" s="7">
        <v>44612</v>
      </c>
      <c r="E39582" s="6" t="s">
        <v>227</v>
      </c>
      <c r="F39582" s="8">
        <v>259</v>
      </c>
    </row>
    <row r="39583" spans="2:6" x14ac:dyDescent="0.3">
      <c r="B39583" s="1" t="s">
        <v>31984</v>
      </c>
      <c r="C39583" s="2" t="s">
        <v>18</v>
      </c>
      <c r="D39583" s="3">
        <v>44612</v>
      </c>
      <c r="E39583" s="2" t="s">
        <v>227</v>
      </c>
      <c r="F39583" s="4">
        <v>99</v>
      </c>
    </row>
    <row r="39584" spans="2:6" x14ac:dyDescent="0.3">
      <c r="B39584" s="5" t="s">
        <v>31985</v>
      </c>
      <c r="C39584" s="6" t="s">
        <v>10</v>
      </c>
      <c r="D39584" s="7">
        <v>44612</v>
      </c>
      <c r="E39584" s="6" t="s">
        <v>227</v>
      </c>
      <c r="F39584" s="8">
        <v>659</v>
      </c>
    </row>
    <row r="39585" spans="2:6" x14ac:dyDescent="0.3">
      <c r="B39585" s="1" t="s">
        <v>31986</v>
      </c>
      <c r="C39585" s="2" t="s">
        <v>1</v>
      </c>
      <c r="D39585" s="3">
        <v>44612</v>
      </c>
      <c r="E39585" s="2" t="s">
        <v>227</v>
      </c>
      <c r="F39585" s="4">
        <v>1</v>
      </c>
    </row>
    <row r="39586" spans="2:6" x14ac:dyDescent="0.3">
      <c r="B39586" s="5" t="s">
        <v>31987</v>
      </c>
      <c r="C39586" s="6" t="s">
        <v>1</v>
      </c>
      <c r="D39586" s="7">
        <v>44612</v>
      </c>
      <c r="E39586" s="6" t="s">
        <v>227</v>
      </c>
      <c r="F39586" s="8">
        <v>39</v>
      </c>
    </row>
    <row r="39587" spans="2:6" x14ac:dyDescent="0.3">
      <c r="B39587" s="1" t="s">
        <v>31988</v>
      </c>
      <c r="C39587" s="2" t="s">
        <v>4</v>
      </c>
      <c r="D39587" s="3">
        <v>44612</v>
      </c>
      <c r="E39587" s="2" t="s">
        <v>227</v>
      </c>
      <c r="F39587" s="4">
        <v>40</v>
      </c>
    </row>
    <row r="39588" spans="2:6" x14ac:dyDescent="0.3">
      <c r="B39588" s="5" t="s">
        <v>31989</v>
      </c>
      <c r="C39588" s="6" t="s">
        <v>1</v>
      </c>
      <c r="D39588" s="7">
        <v>44612</v>
      </c>
      <c r="E39588" s="6" t="s">
        <v>227</v>
      </c>
      <c r="F39588" s="8">
        <v>1</v>
      </c>
    </row>
    <row r="39589" spans="2:6" x14ac:dyDescent="0.3">
      <c r="B39589" s="1" t="s">
        <v>9321</v>
      </c>
      <c r="C39589" s="2" t="s">
        <v>4</v>
      </c>
      <c r="D39589" s="3">
        <v>44612</v>
      </c>
      <c r="E39589" s="2" t="s">
        <v>227</v>
      </c>
      <c r="F39589" s="4">
        <v>1</v>
      </c>
    </row>
    <row r="39590" spans="2:6" x14ac:dyDescent="0.3">
      <c r="B39590" s="5" t="s">
        <v>31990</v>
      </c>
      <c r="C39590" s="6" t="s">
        <v>10</v>
      </c>
      <c r="D39590" s="7">
        <v>44612</v>
      </c>
      <c r="E39590" s="6" t="s">
        <v>227</v>
      </c>
      <c r="F39590" s="8">
        <v>1759</v>
      </c>
    </row>
    <row r="39591" spans="2:6" x14ac:dyDescent="0.3">
      <c r="B39591" s="1" t="s">
        <v>31991</v>
      </c>
      <c r="C39591" s="2" t="s">
        <v>4</v>
      </c>
      <c r="D39591" s="3">
        <v>44612</v>
      </c>
      <c r="E39591" s="2" t="s">
        <v>227</v>
      </c>
      <c r="F39591" s="4">
        <v>164</v>
      </c>
    </row>
    <row r="39592" spans="2:6" x14ac:dyDescent="0.3">
      <c r="B39592" s="5" t="s">
        <v>31992</v>
      </c>
      <c r="C39592" s="6" t="s">
        <v>10</v>
      </c>
      <c r="D39592" s="7">
        <v>44612</v>
      </c>
      <c r="E39592" s="6" t="s">
        <v>227</v>
      </c>
      <c r="F39592" s="8">
        <v>430</v>
      </c>
    </row>
    <row r="39593" spans="2:6" x14ac:dyDescent="0.3">
      <c r="B39593" s="1" t="s">
        <v>31993</v>
      </c>
      <c r="C39593" s="2" t="s">
        <v>1</v>
      </c>
      <c r="D39593" s="3">
        <v>44612</v>
      </c>
      <c r="E39593" s="2" t="s">
        <v>227</v>
      </c>
      <c r="F39593" s="4">
        <v>529</v>
      </c>
    </row>
    <row r="39594" spans="2:6" x14ac:dyDescent="0.3">
      <c r="B39594" s="5" t="s">
        <v>4371</v>
      </c>
      <c r="C39594" s="6" t="s">
        <v>4</v>
      </c>
      <c r="D39594" s="7">
        <v>44612</v>
      </c>
      <c r="E39594" s="6" t="s">
        <v>227</v>
      </c>
      <c r="F39594" s="8">
        <v>475</v>
      </c>
    </row>
    <row r="39595" spans="2:6" x14ac:dyDescent="0.3">
      <c r="B39595" s="1" t="s">
        <v>13991</v>
      </c>
      <c r="C39595" s="2" t="s">
        <v>1</v>
      </c>
      <c r="D39595" s="3">
        <v>44612</v>
      </c>
      <c r="E39595" s="2" t="s">
        <v>227</v>
      </c>
      <c r="F39595" s="4">
        <v>641</v>
      </c>
    </row>
    <row r="39596" spans="2:6" x14ac:dyDescent="0.3">
      <c r="B39596" s="5" t="s">
        <v>31994</v>
      </c>
      <c r="C39596" s="6" t="s">
        <v>10</v>
      </c>
      <c r="D39596" s="7">
        <v>44612</v>
      </c>
      <c r="E39596" s="6" t="s">
        <v>227</v>
      </c>
      <c r="F39596" s="8">
        <v>329</v>
      </c>
    </row>
    <row r="39597" spans="2:6" x14ac:dyDescent="0.3">
      <c r="B39597" s="1" t="s">
        <v>20063</v>
      </c>
      <c r="C39597" s="2" t="s">
        <v>4</v>
      </c>
      <c r="D39597" s="3">
        <v>44612</v>
      </c>
      <c r="E39597" s="2" t="s">
        <v>227</v>
      </c>
      <c r="F39597" s="4">
        <v>161</v>
      </c>
    </row>
    <row r="39598" spans="2:6" x14ac:dyDescent="0.3">
      <c r="B39598" s="10" t="s">
        <v>31995</v>
      </c>
      <c r="C39598" s="6" t="s">
        <v>4</v>
      </c>
      <c r="D39598" s="7">
        <v>44612</v>
      </c>
      <c r="E39598" s="6" t="s">
        <v>227</v>
      </c>
      <c r="F39598" s="8">
        <v>69</v>
      </c>
    </row>
    <row r="39599" spans="2:6" x14ac:dyDescent="0.3">
      <c r="B39599" s="1" t="s">
        <v>31996</v>
      </c>
      <c r="C39599" s="2" t="s">
        <v>21</v>
      </c>
      <c r="D39599" s="3">
        <v>44612</v>
      </c>
      <c r="E39599" s="2" t="s">
        <v>227</v>
      </c>
      <c r="F39599" s="4">
        <v>599</v>
      </c>
    </row>
    <row r="39600" spans="2:6" x14ac:dyDescent="0.3">
      <c r="B39600" s="5" t="s">
        <v>27035</v>
      </c>
      <c r="C39600" s="6" t="s">
        <v>1</v>
      </c>
      <c r="D39600" s="7">
        <v>44612</v>
      </c>
      <c r="E39600" s="6" t="s">
        <v>227</v>
      </c>
      <c r="F39600" s="8">
        <v>1104</v>
      </c>
    </row>
    <row r="39601" spans="2:6" x14ac:dyDescent="0.3">
      <c r="B39601" s="1" t="s">
        <v>31802</v>
      </c>
      <c r="C39601" s="2" t="s">
        <v>4</v>
      </c>
      <c r="D39601" s="3">
        <v>44612</v>
      </c>
      <c r="E39601" s="2" t="s">
        <v>227</v>
      </c>
      <c r="F39601" s="4">
        <v>259</v>
      </c>
    </row>
    <row r="39602" spans="2:6" x14ac:dyDescent="0.3">
      <c r="B39602" s="5" t="s">
        <v>31997</v>
      </c>
      <c r="C39602" s="6" t="s">
        <v>4</v>
      </c>
      <c r="D39602" s="7">
        <v>44612</v>
      </c>
      <c r="E39602" s="6" t="s">
        <v>227</v>
      </c>
      <c r="F39602" s="8">
        <v>304</v>
      </c>
    </row>
    <row r="39603" spans="2:6" x14ac:dyDescent="0.3">
      <c r="B39603" s="1" t="s">
        <v>31998</v>
      </c>
      <c r="C39603" s="2" t="s">
        <v>4</v>
      </c>
      <c r="D39603" s="3">
        <v>44612</v>
      </c>
      <c r="E39603" s="2" t="s">
        <v>227</v>
      </c>
      <c r="F39603" s="4">
        <v>389</v>
      </c>
    </row>
    <row r="39604" spans="2:6" x14ac:dyDescent="0.3">
      <c r="B39604" s="5" t="s">
        <v>31999</v>
      </c>
      <c r="C39604" s="6" t="s">
        <v>1</v>
      </c>
      <c r="D39604" s="7">
        <v>44612</v>
      </c>
      <c r="E39604" s="6" t="s">
        <v>227</v>
      </c>
      <c r="F39604" s="8">
        <v>149</v>
      </c>
    </row>
    <row r="39605" spans="2:6" x14ac:dyDescent="0.3">
      <c r="B39605" s="1" t="s">
        <v>32000</v>
      </c>
      <c r="C39605" s="2" t="s">
        <v>10</v>
      </c>
      <c r="D39605" s="3">
        <v>44612</v>
      </c>
      <c r="E39605" s="2" t="s">
        <v>227</v>
      </c>
      <c r="F39605" s="4">
        <v>1</v>
      </c>
    </row>
    <row r="39606" spans="2:6" x14ac:dyDescent="0.3">
      <c r="B39606" s="5" t="s">
        <v>24375</v>
      </c>
      <c r="C39606" s="6" t="s">
        <v>21</v>
      </c>
      <c r="D39606" s="7">
        <v>44612</v>
      </c>
      <c r="E39606" s="6" t="s">
        <v>227</v>
      </c>
      <c r="F39606" s="8">
        <v>157</v>
      </c>
    </row>
    <row r="39607" spans="2:6" x14ac:dyDescent="0.3">
      <c r="B39607" s="1" t="s">
        <v>32001</v>
      </c>
      <c r="C39607" s="2" t="s">
        <v>6</v>
      </c>
      <c r="D39607" s="3">
        <v>44612</v>
      </c>
      <c r="E39607" s="2" t="s">
        <v>227</v>
      </c>
      <c r="F39607" s="4">
        <v>184</v>
      </c>
    </row>
    <row r="39608" spans="2:6" x14ac:dyDescent="0.3">
      <c r="B39608" s="5" t="s">
        <v>32002</v>
      </c>
      <c r="C39608" s="6" t="s">
        <v>4</v>
      </c>
      <c r="D39608" s="7">
        <v>44612</v>
      </c>
      <c r="E39608" s="6" t="s">
        <v>227</v>
      </c>
      <c r="F39608" s="8">
        <v>1333</v>
      </c>
    </row>
    <row r="39609" spans="2:6" x14ac:dyDescent="0.3">
      <c r="B39609" s="1" t="s">
        <v>32003</v>
      </c>
      <c r="C39609" s="2" t="s">
        <v>1</v>
      </c>
      <c r="D39609" s="3">
        <v>44612</v>
      </c>
      <c r="E39609" s="2" t="s">
        <v>227</v>
      </c>
      <c r="F39609" s="4">
        <v>129</v>
      </c>
    </row>
    <row r="39610" spans="2:6" x14ac:dyDescent="0.3">
      <c r="B39610" s="10" t="s">
        <v>32004</v>
      </c>
      <c r="C39610" s="6" t="s">
        <v>4</v>
      </c>
      <c r="D39610" s="7">
        <v>44612</v>
      </c>
      <c r="E39610" s="6" t="s">
        <v>227</v>
      </c>
      <c r="F39610" s="8">
        <v>209</v>
      </c>
    </row>
    <row r="39611" spans="2:6" x14ac:dyDescent="0.3">
      <c r="B39611" s="1" t="s">
        <v>32005</v>
      </c>
      <c r="C39611" s="2" t="s">
        <v>1</v>
      </c>
      <c r="D39611" s="3">
        <v>44612</v>
      </c>
      <c r="E39611" s="2" t="s">
        <v>227</v>
      </c>
      <c r="F39611" s="4">
        <v>280</v>
      </c>
    </row>
    <row r="39612" spans="2:6" x14ac:dyDescent="0.3">
      <c r="B39612" s="5" t="s">
        <v>32006</v>
      </c>
      <c r="C39612" s="6" t="s">
        <v>10</v>
      </c>
      <c r="D39612" s="7">
        <v>44612</v>
      </c>
      <c r="E39612" s="6" t="s">
        <v>227</v>
      </c>
      <c r="F39612" s="8">
        <v>159</v>
      </c>
    </row>
    <row r="39613" spans="2:6" x14ac:dyDescent="0.3">
      <c r="B39613" s="1" t="s">
        <v>22353</v>
      </c>
      <c r="C39613" s="2" t="s">
        <v>1</v>
      </c>
      <c r="D39613" s="3">
        <v>44612</v>
      </c>
      <c r="E39613" s="2" t="s">
        <v>227</v>
      </c>
      <c r="F39613" s="4">
        <v>1156</v>
      </c>
    </row>
    <row r="39614" spans="2:6" x14ac:dyDescent="0.3">
      <c r="B39614" s="5" t="s">
        <v>32007</v>
      </c>
      <c r="C39614" s="6" t="s">
        <v>6</v>
      </c>
      <c r="D39614" s="7">
        <v>44612</v>
      </c>
      <c r="E39614" s="6" t="s">
        <v>227</v>
      </c>
      <c r="F39614" s="8">
        <v>1</v>
      </c>
    </row>
    <row r="39615" spans="2:6" x14ac:dyDescent="0.3">
      <c r="B39615" s="1" t="s">
        <v>32008</v>
      </c>
      <c r="C39615" s="2" t="s">
        <v>4</v>
      </c>
      <c r="D39615" s="3">
        <v>44612</v>
      </c>
      <c r="E39615" s="2" t="s">
        <v>227</v>
      </c>
      <c r="F39615" s="4">
        <v>239</v>
      </c>
    </row>
    <row r="39616" spans="2:6" x14ac:dyDescent="0.3">
      <c r="B39616" s="5" t="s">
        <v>32009</v>
      </c>
      <c r="C39616" s="6" t="s">
        <v>4</v>
      </c>
      <c r="D39616" s="7">
        <v>44612</v>
      </c>
      <c r="E39616" s="6" t="s">
        <v>227</v>
      </c>
      <c r="F39616" s="8">
        <v>59</v>
      </c>
    </row>
    <row r="39617" spans="2:6" x14ac:dyDescent="0.3">
      <c r="B39617" s="1" t="s">
        <v>32010</v>
      </c>
      <c r="C39617" s="2" t="s">
        <v>4</v>
      </c>
      <c r="D39617" s="3">
        <v>44612</v>
      </c>
      <c r="E39617" s="2" t="s">
        <v>227</v>
      </c>
      <c r="F39617" s="4">
        <v>804</v>
      </c>
    </row>
    <row r="39618" spans="2:6" x14ac:dyDescent="0.3">
      <c r="B39618" s="5" t="s">
        <v>3661</v>
      </c>
      <c r="C39618" s="6" t="s">
        <v>1</v>
      </c>
      <c r="D39618" s="7">
        <v>44612</v>
      </c>
      <c r="E39618" s="6" t="s">
        <v>227</v>
      </c>
      <c r="F39618" s="8">
        <v>199</v>
      </c>
    </row>
    <row r="39619" spans="2:6" x14ac:dyDescent="0.3">
      <c r="B39619" s="1" t="s">
        <v>32011</v>
      </c>
      <c r="C39619" s="2" t="s">
        <v>1</v>
      </c>
      <c r="D39619" s="3">
        <v>44612</v>
      </c>
      <c r="E39619" s="2" t="s">
        <v>227</v>
      </c>
      <c r="F39619" s="4">
        <v>390</v>
      </c>
    </row>
    <row r="39620" spans="2:6" x14ac:dyDescent="0.3">
      <c r="B39620" s="5" t="s">
        <v>32012</v>
      </c>
      <c r="C39620" s="6" t="s">
        <v>1</v>
      </c>
      <c r="D39620" s="7">
        <v>44612</v>
      </c>
      <c r="E39620" s="6" t="s">
        <v>227</v>
      </c>
      <c r="F39620" s="8">
        <v>699</v>
      </c>
    </row>
    <row r="39621" spans="2:6" x14ac:dyDescent="0.3">
      <c r="B39621" s="1" t="s">
        <v>32013</v>
      </c>
      <c r="C39621" s="2" t="s">
        <v>4</v>
      </c>
      <c r="D39621" s="3">
        <v>44612</v>
      </c>
      <c r="E39621" s="2" t="s">
        <v>227</v>
      </c>
      <c r="F39621" s="4">
        <v>2096</v>
      </c>
    </row>
    <row r="39622" spans="2:6" x14ac:dyDescent="0.3">
      <c r="B39622" s="5" t="s">
        <v>32014</v>
      </c>
      <c r="C39622" s="6" t="s">
        <v>4</v>
      </c>
      <c r="D39622" s="7">
        <v>44612</v>
      </c>
      <c r="E39622" s="6" t="s">
        <v>227</v>
      </c>
      <c r="F39622" s="8">
        <v>169</v>
      </c>
    </row>
    <row r="39623" spans="2:6" x14ac:dyDescent="0.3">
      <c r="B39623" s="1" t="s">
        <v>32015</v>
      </c>
      <c r="C39623" s="2" t="s">
        <v>1</v>
      </c>
      <c r="D39623" s="3">
        <v>44612</v>
      </c>
      <c r="E39623" s="2" t="s">
        <v>227</v>
      </c>
      <c r="F39623" s="4">
        <v>1</v>
      </c>
    </row>
    <row r="39624" spans="2:6" x14ac:dyDescent="0.3">
      <c r="B39624" s="5" t="s">
        <v>32016</v>
      </c>
      <c r="C39624" s="6" t="s">
        <v>21</v>
      </c>
      <c r="D39624" s="7">
        <v>44612</v>
      </c>
      <c r="E39624" s="6" t="s">
        <v>227</v>
      </c>
      <c r="F39624" s="8">
        <v>300</v>
      </c>
    </row>
    <row r="39625" spans="2:6" x14ac:dyDescent="0.3">
      <c r="B39625" s="1" t="s">
        <v>32017</v>
      </c>
      <c r="C39625" s="2" t="s">
        <v>10</v>
      </c>
      <c r="D39625" s="3">
        <v>44612</v>
      </c>
      <c r="E39625" s="2" t="s">
        <v>227</v>
      </c>
      <c r="F39625" s="4">
        <v>1</v>
      </c>
    </row>
    <row r="39626" spans="2:6" x14ac:dyDescent="0.3">
      <c r="B39626" s="5" t="s">
        <v>32018</v>
      </c>
      <c r="C39626" s="6" t="s">
        <v>21</v>
      </c>
      <c r="D39626" s="7">
        <v>44612</v>
      </c>
      <c r="E39626" s="6" t="s">
        <v>227</v>
      </c>
      <c r="F39626" s="8">
        <v>299</v>
      </c>
    </row>
    <row r="39627" spans="2:6" x14ac:dyDescent="0.3">
      <c r="B39627" s="1" t="s">
        <v>3020</v>
      </c>
      <c r="C39627" s="2" t="s">
        <v>1</v>
      </c>
      <c r="D39627" s="3">
        <v>44612</v>
      </c>
      <c r="E39627" s="2" t="s">
        <v>227</v>
      </c>
      <c r="F39627" s="4">
        <v>1069</v>
      </c>
    </row>
    <row r="39628" spans="2:6" x14ac:dyDescent="0.3">
      <c r="B39628" s="5" t="s">
        <v>32019</v>
      </c>
      <c r="C39628" s="6" t="s">
        <v>4</v>
      </c>
      <c r="D39628" s="7">
        <v>44612</v>
      </c>
      <c r="E39628" s="6" t="s">
        <v>227</v>
      </c>
      <c r="F39628" s="8">
        <v>1</v>
      </c>
    </row>
    <row r="39629" spans="2:6" x14ac:dyDescent="0.3">
      <c r="B39629" s="1" t="s">
        <v>32020</v>
      </c>
      <c r="C39629" s="2" t="s">
        <v>10</v>
      </c>
      <c r="D39629" s="3">
        <v>44612</v>
      </c>
      <c r="E39629" s="2" t="s">
        <v>227</v>
      </c>
      <c r="F39629" s="4">
        <v>489</v>
      </c>
    </row>
    <row r="39630" spans="2:6" x14ac:dyDescent="0.3">
      <c r="B39630" s="5" t="s">
        <v>32021</v>
      </c>
      <c r="C39630" s="6" t="s">
        <v>21</v>
      </c>
      <c r="D39630" s="7">
        <v>44612</v>
      </c>
      <c r="E39630" s="6" t="s">
        <v>227</v>
      </c>
      <c r="F39630" s="8">
        <v>179</v>
      </c>
    </row>
    <row r="39631" spans="2:6" x14ac:dyDescent="0.3">
      <c r="B39631" s="1" t="s">
        <v>30026</v>
      </c>
      <c r="C39631" s="2" t="s">
        <v>4</v>
      </c>
      <c r="D39631" s="3">
        <v>44612</v>
      </c>
      <c r="E39631" s="2" t="s">
        <v>227</v>
      </c>
      <c r="F39631" s="4">
        <v>450</v>
      </c>
    </row>
    <row r="39632" spans="2:6" x14ac:dyDescent="0.3">
      <c r="B39632" s="5" t="s">
        <v>32022</v>
      </c>
      <c r="C39632" s="6" t="s">
        <v>10</v>
      </c>
      <c r="D39632" s="7">
        <v>44612</v>
      </c>
      <c r="E39632" s="6" t="s">
        <v>227</v>
      </c>
      <c r="F39632" s="8">
        <v>517</v>
      </c>
    </row>
    <row r="39633" spans="2:6" x14ac:dyDescent="0.3">
      <c r="B39633" s="1" t="s">
        <v>32023</v>
      </c>
      <c r="C39633" s="2" t="s">
        <v>4</v>
      </c>
      <c r="D39633" s="3">
        <v>44612</v>
      </c>
      <c r="E39633" s="2" t="s">
        <v>227</v>
      </c>
      <c r="F39633" s="4">
        <v>549</v>
      </c>
    </row>
    <row r="39634" spans="2:6" x14ac:dyDescent="0.3">
      <c r="B39634" s="5" t="s">
        <v>32024</v>
      </c>
      <c r="C39634" s="6" t="s">
        <v>6</v>
      </c>
      <c r="D39634" s="7">
        <v>44612</v>
      </c>
      <c r="E39634" s="6" t="s">
        <v>227</v>
      </c>
      <c r="F39634" s="8">
        <v>259</v>
      </c>
    </row>
    <row r="39635" spans="2:6" x14ac:dyDescent="0.3">
      <c r="B39635" s="1" t="s">
        <v>32025</v>
      </c>
      <c r="C39635" s="2" t="s">
        <v>4</v>
      </c>
      <c r="D39635" s="3">
        <v>44612</v>
      </c>
      <c r="E39635" s="2" t="s">
        <v>227</v>
      </c>
      <c r="F39635" s="4">
        <v>1</v>
      </c>
    </row>
    <row r="39636" spans="2:6" x14ac:dyDescent="0.3">
      <c r="B39636" s="5" t="s">
        <v>32026</v>
      </c>
      <c r="C39636" s="6" t="s">
        <v>4</v>
      </c>
      <c r="D39636" s="7">
        <v>44612</v>
      </c>
      <c r="E39636" s="6" t="s">
        <v>227</v>
      </c>
      <c r="F39636" s="8">
        <v>399</v>
      </c>
    </row>
    <row r="39637" spans="2:6" x14ac:dyDescent="0.3">
      <c r="B39637" s="1" t="s">
        <v>32027</v>
      </c>
      <c r="C39637" s="2" t="s">
        <v>6</v>
      </c>
      <c r="D39637" s="3">
        <v>44612</v>
      </c>
      <c r="E39637" s="2" t="s">
        <v>227</v>
      </c>
      <c r="F39637" s="4">
        <v>1</v>
      </c>
    </row>
    <row r="39638" spans="2:6" x14ac:dyDescent="0.3">
      <c r="B39638" s="5" t="s">
        <v>32028</v>
      </c>
      <c r="C39638" s="6" t="s">
        <v>1</v>
      </c>
      <c r="D39638" s="7">
        <v>44612</v>
      </c>
      <c r="E39638" s="6" t="s">
        <v>227</v>
      </c>
      <c r="F39638" s="8">
        <v>839</v>
      </c>
    </row>
    <row r="39639" spans="2:6" x14ac:dyDescent="0.3">
      <c r="B39639" s="1" t="s">
        <v>32029</v>
      </c>
      <c r="C39639" s="2" t="s">
        <v>6</v>
      </c>
      <c r="D39639" s="3">
        <v>44612</v>
      </c>
      <c r="E39639" s="2" t="s">
        <v>227</v>
      </c>
      <c r="F39639" s="4">
        <v>89</v>
      </c>
    </row>
    <row r="39640" spans="2:6" x14ac:dyDescent="0.3">
      <c r="B39640" s="5" t="s">
        <v>32030</v>
      </c>
      <c r="C39640" s="6" t="s">
        <v>4</v>
      </c>
      <c r="D39640" s="7">
        <v>44612</v>
      </c>
      <c r="E39640" s="6" t="s">
        <v>227</v>
      </c>
      <c r="F39640" s="8">
        <v>209</v>
      </c>
    </row>
    <row r="39641" spans="2:6" x14ac:dyDescent="0.3">
      <c r="B39641" s="1" t="s">
        <v>32031</v>
      </c>
      <c r="C39641" s="2" t="s">
        <v>1</v>
      </c>
      <c r="D39641" s="3">
        <v>44612</v>
      </c>
      <c r="E39641" s="2" t="s">
        <v>227</v>
      </c>
      <c r="F39641" s="4">
        <v>1</v>
      </c>
    </row>
    <row r="39642" spans="2:6" x14ac:dyDescent="0.3">
      <c r="B39642" s="5" t="s">
        <v>32032</v>
      </c>
      <c r="C39642" s="6" t="s">
        <v>4</v>
      </c>
      <c r="D39642" s="7">
        <v>44612</v>
      </c>
      <c r="E39642" s="6" t="s">
        <v>227</v>
      </c>
      <c r="F39642" s="8">
        <v>1621</v>
      </c>
    </row>
    <row r="39643" spans="2:6" x14ac:dyDescent="0.3">
      <c r="B39643" s="1" t="s">
        <v>25783</v>
      </c>
      <c r="C39643" s="2" t="s">
        <v>6</v>
      </c>
      <c r="D39643" s="3">
        <v>44612</v>
      </c>
      <c r="E39643" s="2" t="s">
        <v>227</v>
      </c>
      <c r="F39643" s="4">
        <v>99</v>
      </c>
    </row>
    <row r="39644" spans="2:6" x14ac:dyDescent="0.3">
      <c r="B39644" s="5" t="s">
        <v>32033</v>
      </c>
      <c r="C39644" s="6" t="s">
        <v>1</v>
      </c>
      <c r="D39644" s="7">
        <v>44612</v>
      </c>
      <c r="E39644" s="6" t="s">
        <v>227</v>
      </c>
      <c r="F39644" s="8">
        <v>389</v>
      </c>
    </row>
    <row r="39645" spans="2:6" x14ac:dyDescent="0.3">
      <c r="B39645" s="1" t="s">
        <v>32034</v>
      </c>
      <c r="C39645" s="2" t="s">
        <v>21</v>
      </c>
      <c r="D39645" s="3">
        <v>44612</v>
      </c>
      <c r="E39645" s="2" t="s">
        <v>227</v>
      </c>
      <c r="F39645" s="4">
        <v>350</v>
      </c>
    </row>
    <row r="39646" spans="2:6" x14ac:dyDescent="0.3">
      <c r="B39646" s="5" t="s">
        <v>32035</v>
      </c>
      <c r="C39646" s="6" t="s">
        <v>4</v>
      </c>
      <c r="D39646" s="7">
        <v>44612</v>
      </c>
      <c r="E39646" s="6" t="s">
        <v>227</v>
      </c>
      <c r="F39646" s="8">
        <v>384</v>
      </c>
    </row>
    <row r="39647" spans="2:6" x14ac:dyDescent="0.3">
      <c r="B39647" s="1" t="s">
        <v>23422</v>
      </c>
      <c r="C39647" s="2" t="s">
        <v>4</v>
      </c>
      <c r="D39647" s="3">
        <v>44612</v>
      </c>
      <c r="E39647" s="2" t="s">
        <v>227</v>
      </c>
      <c r="F39647" s="4">
        <v>183</v>
      </c>
    </row>
    <row r="39648" spans="2:6" x14ac:dyDescent="0.3">
      <c r="B39648" s="5" t="s">
        <v>30466</v>
      </c>
      <c r="C39648" s="6" t="s">
        <v>10</v>
      </c>
      <c r="D39648" s="7">
        <v>44612</v>
      </c>
      <c r="E39648" s="6" t="s">
        <v>227</v>
      </c>
      <c r="F39648" s="8">
        <v>1069</v>
      </c>
    </row>
    <row r="39649" spans="2:6" x14ac:dyDescent="0.3">
      <c r="B39649" s="1" t="s">
        <v>32036</v>
      </c>
      <c r="C39649" s="2" t="s">
        <v>4</v>
      </c>
      <c r="D39649" s="3">
        <v>44612</v>
      </c>
      <c r="E39649" s="2" t="s">
        <v>227</v>
      </c>
      <c r="F39649" s="4">
        <v>129</v>
      </c>
    </row>
    <row r="39650" spans="2:6" x14ac:dyDescent="0.3">
      <c r="B39650" s="5" t="s">
        <v>32037</v>
      </c>
      <c r="C39650" s="6" t="s">
        <v>1</v>
      </c>
      <c r="D39650" s="7">
        <v>44612</v>
      </c>
      <c r="E39650" s="6" t="s">
        <v>227</v>
      </c>
      <c r="F39650" s="8">
        <v>1</v>
      </c>
    </row>
    <row r="39651" spans="2:6" x14ac:dyDescent="0.3">
      <c r="B39651" s="1" t="s">
        <v>1938</v>
      </c>
      <c r="C39651" s="2" t="s">
        <v>1</v>
      </c>
      <c r="D39651" s="3">
        <v>44612</v>
      </c>
      <c r="E39651" s="2" t="s">
        <v>227</v>
      </c>
      <c r="F39651" s="4">
        <v>649</v>
      </c>
    </row>
    <row r="39652" spans="2:6" x14ac:dyDescent="0.3">
      <c r="B39652" s="5" t="s">
        <v>32038</v>
      </c>
      <c r="C39652" s="6" t="s">
        <v>6</v>
      </c>
      <c r="D39652" s="7">
        <v>44612</v>
      </c>
      <c r="E39652" s="6" t="s">
        <v>227</v>
      </c>
      <c r="F39652" s="8">
        <v>124</v>
      </c>
    </row>
    <row r="39653" spans="2:6" x14ac:dyDescent="0.3">
      <c r="B39653" s="1" t="s">
        <v>32039</v>
      </c>
      <c r="C39653" s="2" t="s">
        <v>4</v>
      </c>
      <c r="D39653" s="3">
        <v>44612</v>
      </c>
      <c r="E39653" s="2" t="s">
        <v>227</v>
      </c>
      <c r="F39653" s="4">
        <v>320</v>
      </c>
    </row>
    <row r="39654" spans="2:6" x14ac:dyDescent="0.3">
      <c r="B39654" s="5" t="s">
        <v>32040</v>
      </c>
      <c r="C39654" s="6" t="s">
        <v>1</v>
      </c>
      <c r="D39654" s="7">
        <v>44612</v>
      </c>
      <c r="E39654" s="6" t="s">
        <v>227</v>
      </c>
      <c r="F39654" s="8">
        <v>175</v>
      </c>
    </row>
    <row r="39655" spans="2:6" x14ac:dyDescent="0.3">
      <c r="B39655" s="1" t="s">
        <v>32041</v>
      </c>
      <c r="C39655" s="2" t="s">
        <v>6</v>
      </c>
      <c r="D39655" s="3">
        <v>44612</v>
      </c>
      <c r="E39655" s="2" t="s">
        <v>227</v>
      </c>
      <c r="F39655" s="4">
        <v>60</v>
      </c>
    </row>
    <row r="39656" spans="2:6" x14ac:dyDescent="0.3">
      <c r="B39656" s="5" t="s">
        <v>32042</v>
      </c>
      <c r="C39656" s="6" t="s">
        <v>4</v>
      </c>
      <c r="D39656" s="7">
        <v>44612</v>
      </c>
      <c r="E39656" s="6" t="s">
        <v>227</v>
      </c>
      <c r="F39656" s="8">
        <v>779</v>
      </c>
    </row>
    <row r="39657" spans="2:6" x14ac:dyDescent="0.3">
      <c r="B39657" s="1" t="s">
        <v>3642</v>
      </c>
      <c r="C39657" s="2" t="s">
        <v>21</v>
      </c>
      <c r="D39657" s="3">
        <v>44612</v>
      </c>
      <c r="E39657" s="2" t="s">
        <v>227</v>
      </c>
      <c r="F39657" s="4">
        <v>479</v>
      </c>
    </row>
    <row r="39658" spans="2:6" x14ac:dyDescent="0.3">
      <c r="B39658" s="5" t="s">
        <v>32043</v>
      </c>
      <c r="C39658" s="6" t="s">
        <v>4</v>
      </c>
      <c r="D39658" s="7">
        <v>44612</v>
      </c>
      <c r="E39658" s="6" t="s">
        <v>227</v>
      </c>
      <c r="F39658" s="8">
        <v>134</v>
      </c>
    </row>
    <row r="39659" spans="2:6" x14ac:dyDescent="0.3">
      <c r="B39659" s="1" t="s">
        <v>14589</v>
      </c>
      <c r="C39659" s="2" t="s">
        <v>4</v>
      </c>
      <c r="D39659" s="3">
        <v>44612</v>
      </c>
      <c r="E39659" s="2" t="s">
        <v>227</v>
      </c>
      <c r="F39659" s="4">
        <v>154</v>
      </c>
    </row>
    <row r="39660" spans="2:6" x14ac:dyDescent="0.3">
      <c r="B39660" s="5" t="s">
        <v>32044</v>
      </c>
      <c r="C39660" s="6" t="s">
        <v>1</v>
      </c>
      <c r="D39660" s="7">
        <v>44612</v>
      </c>
      <c r="E39660" s="6" t="s">
        <v>227</v>
      </c>
      <c r="F39660" s="8">
        <v>934</v>
      </c>
    </row>
    <row r="39661" spans="2:6" x14ac:dyDescent="0.3">
      <c r="B39661" s="1" t="s">
        <v>6363</v>
      </c>
      <c r="C39661" s="2" t="s">
        <v>1</v>
      </c>
      <c r="D39661" s="3">
        <v>44612</v>
      </c>
      <c r="E39661" s="2" t="s">
        <v>227</v>
      </c>
      <c r="F39661" s="4">
        <v>749</v>
      </c>
    </row>
    <row r="39662" spans="2:6" x14ac:dyDescent="0.3">
      <c r="B39662" s="5" t="s">
        <v>32045</v>
      </c>
      <c r="C39662" s="6" t="s">
        <v>10</v>
      </c>
      <c r="D39662" s="7">
        <v>44612</v>
      </c>
      <c r="E39662" s="6" t="s">
        <v>227</v>
      </c>
      <c r="F39662" s="8">
        <v>1000</v>
      </c>
    </row>
    <row r="39663" spans="2:6" x14ac:dyDescent="0.3">
      <c r="B39663" s="1" t="s">
        <v>32046</v>
      </c>
      <c r="C39663" s="2" t="s">
        <v>1</v>
      </c>
      <c r="D39663" s="3">
        <v>44612</v>
      </c>
      <c r="E39663" s="2" t="s">
        <v>227</v>
      </c>
      <c r="F39663" s="4">
        <v>211</v>
      </c>
    </row>
    <row r="39664" spans="2:6" x14ac:dyDescent="0.3">
      <c r="B39664" s="5" t="s">
        <v>32047</v>
      </c>
      <c r="C39664" s="6" t="s">
        <v>6</v>
      </c>
      <c r="D39664" s="7">
        <v>44612</v>
      </c>
      <c r="E39664" s="6" t="s">
        <v>227</v>
      </c>
      <c r="F39664" s="8">
        <v>666</v>
      </c>
    </row>
    <row r="39665" spans="2:6" x14ac:dyDescent="0.3">
      <c r="B39665" s="1" t="s">
        <v>32048</v>
      </c>
      <c r="C39665" s="2" t="s">
        <v>10</v>
      </c>
      <c r="D39665" s="3">
        <v>44612</v>
      </c>
      <c r="E39665" s="2" t="s">
        <v>227</v>
      </c>
      <c r="F39665" s="4">
        <v>59</v>
      </c>
    </row>
    <row r="39666" spans="2:6" x14ac:dyDescent="0.3">
      <c r="B39666" s="5" t="s">
        <v>32049</v>
      </c>
      <c r="C39666" s="6" t="s">
        <v>10</v>
      </c>
      <c r="D39666" s="7">
        <v>44612</v>
      </c>
      <c r="E39666" s="6" t="s">
        <v>227</v>
      </c>
      <c r="F39666" s="8">
        <v>1</v>
      </c>
    </row>
    <row r="39667" spans="2:6" x14ac:dyDescent="0.3">
      <c r="B39667" s="1" t="s">
        <v>32050</v>
      </c>
      <c r="C39667" s="2" t="s">
        <v>4</v>
      </c>
      <c r="D39667" s="3">
        <v>44612</v>
      </c>
      <c r="E39667" s="2" t="s">
        <v>227</v>
      </c>
      <c r="F39667" s="4">
        <v>399</v>
      </c>
    </row>
    <row r="39668" spans="2:6" x14ac:dyDescent="0.3">
      <c r="B39668" s="5" t="s">
        <v>32051</v>
      </c>
      <c r="C39668" s="6" t="s">
        <v>10</v>
      </c>
      <c r="D39668" s="7">
        <v>44612</v>
      </c>
      <c r="E39668" s="6" t="s">
        <v>227</v>
      </c>
      <c r="F39668" s="8">
        <v>579</v>
      </c>
    </row>
    <row r="39669" spans="2:6" x14ac:dyDescent="0.3">
      <c r="B39669" s="1" t="s">
        <v>32052</v>
      </c>
      <c r="C39669" s="2" t="s">
        <v>6</v>
      </c>
      <c r="D39669" s="3">
        <v>44612</v>
      </c>
      <c r="E39669" s="2" t="s">
        <v>227</v>
      </c>
      <c r="F39669" s="4">
        <v>189</v>
      </c>
    </row>
    <row r="39670" spans="2:6" x14ac:dyDescent="0.3">
      <c r="B39670" s="5" t="s">
        <v>32053</v>
      </c>
      <c r="C39670" s="6" t="s">
        <v>1</v>
      </c>
      <c r="D39670" s="7">
        <v>44612</v>
      </c>
      <c r="E39670" s="6" t="s">
        <v>227</v>
      </c>
      <c r="F39670" s="8">
        <v>35</v>
      </c>
    </row>
    <row r="39671" spans="2:6" x14ac:dyDescent="0.3">
      <c r="B39671" s="1" t="s">
        <v>32054</v>
      </c>
      <c r="C39671" s="2" t="s">
        <v>4</v>
      </c>
      <c r="D39671" s="3">
        <v>44612</v>
      </c>
      <c r="E39671" s="2" t="s">
        <v>227</v>
      </c>
      <c r="F39671" s="4">
        <v>733</v>
      </c>
    </row>
    <row r="39672" spans="2:6" x14ac:dyDescent="0.3">
      <c r="B39672" s="5" t="s">
        <v>32055</v>
      </c>
      <c r="C39672" s="6" t="s">
        <v>10</v>
      </c>
      <c r="D39672" s="7">
        <v>44612</v>
      </c>
      <c r="E39672" s="6" t="s">
        <v>96</v>
      </c>
      <c r="F39672" s="8">
        <v>304</v>
      </c>
    </row>
    <row r="39673" spans="2:6" x14ac:dyDescent="0.3">
      <c r="B39673" s="1" t="s">
        <v>32056</v>
      </c>
      <c r="C39673" s="2" t="s">
        <v>4</v>
      </c>
      <c r="D39673" s="3">
        <v>44612</v>
      </c>
      <c r="E39673" s="2" t="s">
        <v>96</v>
      </c>
      <c r="F39673" s="4">
        <v>705</v>
      </c>
    </row>
    <row r="39674" spans="2:6" x14ac:dyDescent="0.3">
      <c r="B39674" s="5" t="s">
        <v>19112</v>
      </c>
      <c r="C39674" s="6" t="s">
        <v>4</v>
      </c>
      <c r="D39674" s="7">
        <v>44612</v>
      </c>
      <c r="E39674" s="6" t="s">
        <v>96</v>
      </c>
      <c r="F39674" s="8">
        <v>413</v>
      </c>
    </row>
    <row r="39675" spans="2:6" x14ac:dyDescent="0.3">
      <c r="B39675" s="1" t="s">
        <v>32057</v>
      </c>
      <c r="C39675" s="2" t="s">
        <v>1</v>
      </c>
      <c r="D39675" s="3">
        <v>44612</v>
      </c>
      <c r="E39675" s="2" t="s">
        <v>96</v>
      </c>
      <c r="F39675" s="4">
        <v>169</v>
      </c>
    </row>
    <row r="39676" spans="2:6" x14ac:dyDescent="0.3">
      <c r="B39676" s="5" t="s">
        <v>13718</v>
      </c>
      <c r="C39676" s="6" t="s">
        <v>21</v>
      </c>
      <c r="D39676" s="7">
        <v>44612</v>
      </c>
      <c r="E39676" s="6" t="s">
        <v>96</v>
      </c>
      <c r="F39676" s="8">
        <v>553</v>
      </c>
    </row>
    <row r="39677" spans="2:6" x14ac:dyDescent="0.3">
      <c r="B39677" s="1" t="s">
        <v>32058</v>
      </c>
      <c r="C39677" s="2" t="s">
        <v>4</v>
      </c>
      <c r="D39677" s="3">
        <v>44612</v>
      </c>
      <c r="E39677" s="2" t="s">
        <v>96</v>
      </c>
      <c r="F39677" s="4">
        <v>530</v>
      </c>
    </row>
    <row r="39678" spans="2:6" x14ac:dyDescent="0.3">
      <c r="B39678" s="5" t="s">
        <v>14436</v>
      </c>
      <c r="C39678" s="6" t="s">
        <v>6</v>
      </c>
      <c r="D39678" s="7">
        <v>44612</v>
      </c>
      <c r="E39678" s="6" t="s">
        <v>96</v>
      </c>
      <c r="F39678" s="8">
        <v>324</v>
      </c>
    </row>
    <row r="39679" spans="2:6" x14ac:dyDescent="0.3">
      <c r="B39679" s="9" t="s">
        <v>32059</v>
      </c>
      <c r="C39679" s="2" t="s">
        <v>6</v>
      </c>
      <c r="D39679" s="3">
        <v>44612</v>
      </c>
      <c r="E39679" s="2" t="s">
        <v>96</v>
      </c>
      <c r="F39679" s="4">
        <v>252</v>
      </c>
    </row>
    <row r="39680" spans="2:6" x14ac:dyDescent="0.3">
      <c r="B39680" s="5" t="s">
        <v>32060</v>
      </c>
      <c r="C39680" s="6" t="s">
        <v>1</v>
      </c>
      <c r="D39680" s="7">
        <v>44612</v>
      </c>
      <c r="E39680" s="6" t="s">
        <v>96</v>
      </c>
      <c r="F39680" s="8">
        <v>723</v>
      </c>
    </row>
    <row r="39681" spans="2:6" x14ac:dyDescent="0.3">
      <c r="B39681" s="1" t="s">
        <v>31727</v>
      </c>
      <c r="C39681" s="2" t="s">
        <v>4</v>
      </c>
      <c r="D39681" s="3">
        <v>44612</v>
      </c>
      <c r="E39681" s="2" t="s">
        <v>96</v>
      </c>
      <c r="F39681" s="4">
        <v>1005</v>
      </c>
    </row>
    <row r="39682" spans="2:6" x14ac:dyDescent="0.3">
      <c r="B39682" s="5" t="s">
        <v>7540</v>
      </c>
      <c r="C39682" s="6" t="s">
        <v>21</v>
      </c>
      <c r="D39682" s="7">
        <v>44612</v>
      </c>
      <c r="E39682" s="6" t="s">
        <v>96</v>
      </c>
      <c r="F39682" s="8">
        <v>71</v>
      </c>
    </row>
    <row r="39683" spans="2:6" x14ac:dyDescent="0.3">
      <c r="B39683" s="1" t="s">
        <v>9695</v>
      </c>
      <c r="C39683" s="2" t="s">
        <v>18</v>
      </c>
      <c r="D39683" s="3">
        <v>44612</v>
      </c>
      <c r="E39683" s="2" t="s">
        <v>96</v>
      </c>
      <c r="F39683" s="4">
        <v>181</v>
      </c>
    </row>
    <row r="39684" spans="2:6" x14ac:dyDescent="0.3">
      <c r="B39684" s="5" t="s">
        <v>32061</v>
      </c>
      <c r="C39684" s="6" t="s">
        <v>6</v>
      </c>
      <c r="D39684" s="7">
        <v>44612</v>
      </c>
      <c r="E39684" s="6" t="s">
        <v>96</v>
      </c>
      <c r="F39684" s="8">
        <v>153</v>
      </c>
    </row>
    <row r="39685" spans="2:6" x14ac:dyDescent="0.3">
      <c r="B39685" s="1" t="s">
        <v>32062</v>
      </c>
      <c r="C39685" s="2" t="s">
        <v>18</v>
      </c>
      <c r="D39685" s="3">
        <v>44612</v>
      </c>
      <c r="E39685" s="2" t="s">
        <v>96</v>
      </c>
      <c r="F39685" s="4">
        <v>446</v>
      </c>
    </row>
    <row r="39686" spans="2:6" x14ac:dyDescent="0.3">
      <c r="B39686" s="5" t="s">
        <v>32063</v>
      </c>
      <c r="C39686" s="6" t="s">
        <v>1</v>
      </c>
      <c r="D39686" s="7">
        <v>44612</v>
      </c>
      <c r="E39686" s="6" t="s">
        <v>96</v>
      </c>
      <c r="F39686" s="8">
        <v>302</v>
      </c>
    </row>
    <row r="39687" spans="2:6" x14ac:dyDescent="0.3">
      <c r="B39687" s="1" t="s">
        <v>32064</v>
      </c>
      <c r="C39687" s="2" t="s">
        <v>21</v>
      </c>
      <c r="D39687" s="3">
        <v>44612</v>
      </c>
      <c r="E39687" s="2" t="s">
        <v>96</v>
      </c>
      <c r="F39687" s="4">
        <v>203</v>
      </c>
    </row>
    <row r="39688" spans="2:6" x14ac:dyDescent="0.3">
      <c r="B39688" s="5" t="s">
        <v>32065</v>
      </c>
      <c r="C39688" s="6" t="s">
        <v>10</v>
      </c>
      <c r="D39688" s="7">
        <v>44612</v>
      </c>
      <c r="E39688" s="6" t="s">
        <v>96</v>
      </c>
      <c r="F39688" s="8">
        <v>169</v>
      </c>
    </row>
    <row r="39689" spans="2:6" x14ac:dyDescent="0.3">
      <c r="B39689" s="1" t="s">
        <v>4483</v>
      </c>
      <c r="C39689" s="2" t="s">
        <v>4</v>
      </c>
      <c r="D39689" s="3">
        <v>44612</v>
      </c>
      <c r="E39689" s="2" t="s">
        <v>96</v>
      </c>
      <c r="F39689" s="4">
        <v>70</v>
      </c>
    </row>
    <row r="39690" spans="2:6" x14ac:dyDescent="0.3">
      <c r="B39690" s="5" t="s">
        <v>32066</v>
      </c>
      <c r="C39690" s="6" t="s">
        <v>4</v>
      </c>
      <c r="D39690" s="7">
        <v>44612</v>
      </c>
      <c r="E39690" s="6" t="s">
        <v>96</v>
      </c>
      <c r="F39690" s="8">
        <v>474</v>
      </c>
    </row>
    <row r="39691" spans="2:6" x14ac:dyDescent="0.3">
      <c r="B39691" s="1" t="s">
        <v>32067</v>
      </c>
      <c r="C39691" s="2" t="s">
        <v>10</v>
      </c>
      <c r="D39691" s="3">
        <v>44612</v>
      </c>
      <c r="E39691" s="2" t="s">
        <v>96</v>
      </c>
      <c r="F39691" s="4">
        <v>294</v>
      </c>
    </row>
    <row r="39692" spans="2:6" x14ac:dyDescent="0.3">
      <c r="B39692" s="5" t="s">
        <v>32068</v>
      </c>
      <c r="C39692" s="6" t="s">
        <v>4</v>
      </c>
      <c r="D39692" s="7">
        <v>44612</v>
      </c>
      <c r="E39692" s="6" t="s">
        <v>96</v>
      </c>
      <c r="F39692" s="8">
        <v>946</v>
      </c>
    </row>
    <row r="39693" spans="2:6" x14ac:dyDescent="0.3">
      <c r="B39693" s="1" t="s">
        <v>27923</v>
      </c>
      <c r="C39693" s="2" t="s">
        <v>10</v>
      </c>
      <c r="D39693" s="3">
        <v>44612</v>
      </c>
      <c r="E39693" s="2" t="s">
        <v>96</v>
      </c>
      <c r="F39693" s="4">
        <v>451</v>
      </c>
    </row>
    <row r="39694" spans="2:6" x14ac:dyDescent="0.3">
      <c r="B39694" s="5" t="s">
        <v>32069</v>
      </c>
      <c r="C39694" s="6" t="s">
        <v>10</v>
      </c>
      <c r="D39694" s="7">
        <v>44612</v>
      </c>
      <c r="E39694" s="6" t="s">
        <v>96</v>
      </c>
      <c r="F39694" s="8">
        <v>584</v>
      </c>
    </row>
    <row r="39695" spans="2:6" x14ac:dyDescent="0.3">
      <c r="B39695" s="1" t="s">
        <v>32070</v>
      </c>
      <c r="C39695" s="2" t="s">
        <v>1</v>
      </c>
      <c r="D39695" s="3">
        <v>44612</v>
      </c>
      <c r="E39695" s="2" t="s">
        <v>96</v>
      </c>
      <c r="F39695" s="4">
        <v>109</v>
      </c>
    </row>
    <row r="39696" spans="2:6" x14ac:dyDescent="0.3">
      <c r="B39696" s="5" t="s">
        <v>32071</v>
      </c>
      <c r="C39696" s="6" t="s">
        <v>4</v>
      </c>
      <c r="D39696" s="7">
        <v>44612</v>
      </c>
      <c r="E39696" s="6" t="s">
        <v>96</v>
      </c>
      <c r="F39696" s="8">
        <v>872</v>
      </c>
    </row>
    <row r="39697" spans="2:6" x14ac:dyDescent="0.3">
      <c r="B39697" s="1" t="s">
        <v>32072</v>
      </c>
      <c r="C39697" s="2" t="s">
        <v>18</v>
      </c>
      <c r="D39697" s="3">
        <v>44612</v>
      </c>
      <c r="E39697" s="2" t="s">
        <v>96</v>
      </c>
      <c r="F39697" s="4">
        <v>154</v>
      </c>
    </row>
    <row r="39698" spans="2:6" x14ac:dyDescent="0.3">
      <c r="B39698" s="5" t="s">
        <v>32073</v>
      </c>
      <c r="C39698" s="6" t="s">
        <v>1</v>
      </c>
      <c r="D39698" s="7">
        <v>44612</v>
      </c>
      <c r="E39698" s="6" t="s">
        <v>96</v>
      </c>
      <c r="F39698" s="8">
        <v>319</v>
      </c>
    </row>
    <row r="39699" spans="2:6" x14ac:dyDescent="0.3">
      <c r="B39699" s="1" t="s">
        <v>32074</v>
      </c>
      <c r="C39699" s="2" t="s">
        <v>1</v>
      </c>
      <c r="D39699" s="3">
        <v>44612</v>
      </c>
      <c r="E39699" s="2" t="s">
        <v>96</v>
      </c>
      <c r="F39699" s="4">
        <v>700</v>
      </c>
    </row>
    <row r="39700" spans="2:6" x14ac:dyDescent="0.3">
      <c r="B39700" s="5" t="s">
        <v>32075</v>
      </c>
      <c r="C39700" s="6" t="s">
        <v>10</v>
      </c>
      <c r="D39700" s="7">
        <v>44612</v>
      </c>
      <c r="E39700" s="6" t="s">
        <v>96</v>
      </c>
      <c r="F39700" s="8">
        <v>99</v>
      </c>
    </row>
    <row r="39701" spans="2:6" x14ac:dyDescent="0.3">
      <c r="B39701" s="1" t="s">
        <v>32076</v>
      </c>
      <c r="C39701" s="2" t="s">
        <v>4</v>
      </c>
      <c r="D39701" s="3">
        <v>44612</v>
      </c>
      <c r="E39701" s="2" t="s">
        <v>96</v>
      </c>
      <c r="F39701" s="4">
        <v>301</v>
      </c>
    </row>
    <row r="39702" spans="2:6" x14ac:dyDescent="0.3">
      <c r="B39702" s="5" t="s">
        <v>32077</v>
      </c>
      <c r="C39702" s="6" t="s">
        <v>4</v>
      </c>
      <c r="D39702" s="7">
        <v>44612</v>
      </c>
      <c r="E39702" s="6" t="s">
        <v>96</v>
      </c>
      <c r="F39702" s="8">
        <v>683</v>
      </c>
    </row>
    <row r="39703" spans="2:6" x14ac:dyDescent="0.3">
      <c r="B39703" s="1" t="s">
        <v>32078</v>
      </c>
      <c r="C39703" s="2" t="s">
        <v>4</v>
      </c>
      <c r="D39703" s="3">
        <v>44612</v>
      </c>
      <c r="E39703" s="2" t="s">
        <v>96</v>
      </c>
      <c r="F39703" s="4">
        <v>1762</v>
      </c>
    </row>
    <row r="39704" spans="2:6" x14ac:dyDescent="0.3">
      <c r="B39704" s="5" t="s">
        <v>32079</v>
      </c>
      <c r="C39704" s="6" t="s">
        <v>1</v>
      </c>
      <c r="D39704" s="7">
        <v>44612</v>
      </c>
      <c r="E39704" s="6" t="s">
        <v>96</v>
      </c>
      <c r="F39704" s="8">
        <v>285</v>
      </c>
    </row>
    <row r="39705" spans="2:6" x14ac:dyDescent="0.3">
      <c r="B39705" s="1" t="s">
        <v>20996</v>
      </c>
      <c r="C39705" s="2" t="s">
        <v>4</v>
      </c>
      <c r="D39705" s="3">
        <v>44612</v>
      </c>
      <c r="E39705" s="2" t="s">
        <v>96</v>
      </c>
      <c r="F39705" s="4">
        <v>189</v>
      </c>
    </row>
    <row r="39706" spans="2:6" x14ac:dyDescent="0.3">
      <c r="B39706" s="5" t="s">
        <v>31296</v>
      </c>
      <c r="C39706" s="6" t="s">
        <v>10</v>
      </c>
      <c r="D39706" s="7">
        <v>44612</v>
      </c>
      <c r="E39706" s="6" t="s">
        <v>96</v>
      </c>
      <c r="F39706" s="8">
        <v>422</v>
      </c>
    </row>
    <row r="39707" spans="2:6" x14ac:dyDescent="0.3">
      <c r="B39707" s="1" t="s">
        <v>32080</v>
      </c>
      <c r="C39707" s="2" t="s">
        <v>4</v>
      </c>
      <c r="D39707" s="3">
        <v>44612</v>
      </c>
      <c r="E39707" s="2" t="s">
        <v>96</v>
      </c>
      <c r="F39707" s="4">
        <v>679</v>
      </c>
    </row>
    <row r="39708" spans="2:6" x14ac:dyDescent="0.3">
      <c r="B39708" s="5" t="s">
        <v>32081</v>
      </c>
      <c r="C39708" s="6" t="s">
        <v>10</v>
      </c>
      <c r="D39708" s="7">
        <v>44612</v>
      </c>
      <c r="E39708" s="6" t="s">
        <v>96</v>
      </c>
      <c r="F39708" s="8">
        <v>99</v>
      </c>
    </row>
    <row r="39709" spans="2:6" x14ac:dyDescent="0.3">
      <c r="B39709" s="1" t="s">
        <v>32082</v>
      </c>
      <c r="C39709" s="2" t="s">
        <v>4</v>
      </c>
      <c r="D39709" s="3">
        <v>44612</v>
      </c>
      <c r="E39709" s="2" t="s">
        <v>96</v>
      </c>
      <c r="F39709" s="4">
        <v>394</v>
      </c>
    </row>
    <row r="39710" spans="2:6" x14ac:dyDescent="0.3">
      <c r="B39710" s="5" t="s">
        <v>32083</v>
      </c>
      <c r="C39710" s="6" t="s">
        <v>10</v>
      </c>
      <c r="D39710" s="7">
        <v>44612</v>
      </c>
      <c r="E39710" s="6" t="s">
        <v>96</v>
      </c>
      <c r="F39710" s="8">
        <v>69</v>
      </c>
    </row>
    <row r="39711" spans="2:6" x14ac:dyDescent="0.3">
      <c r="B39711" s="1" t="s">
        <v>17201</v>
      </c>
      <c r="C39711" s="2" t="s">
        <v>10</v>
      </c>
      <c r="D39711" s="3">
        <v>44612</v>
      </c>
      <c r="E39711" s="2" t="s">
        <v>96</v>
      </c>
      <c r="F39711" s="4">
        <v>138</v>
      </c>
    </row>
    <row r="39712" spans="2:6" x14ac:dyDescent="0.3">
      <c r="B39712" s="5" t="s">
        <v>32084</v>
      </c>
      <c r="C39712" s="6" t="s">
        <v>1</v>
      </c>
      <c r="D39712" s="7">
        <v>44612</v>
      </c>
      <c r="E39712" s="6" t="s">
        <v>96</v>
      </c>
      <c r="F39712" s="8">
        <v>725</v>
      </c>
    </row>
    <row r="39713" spans="2:6" x14ac:dyDescent="0.3">
      <c r="B39713" s="1" t="s">
        <v>3874</v>
      </c>
      <c r="C39713" s="2" t="s">
        <v>4</v>
      </c>
      <c r="D39713" s="3">
        <v>44612</v>
      </c>
      <c r="E39713" s="2" t="s">
        <v>96</v>
      </c>
      <c r="F39713" s="4">
        <v>890</v>
      </c>
    </row>
    <row r="39714" spans="2:6" x14ac:dyDescent="0.3">
      <c r="B39714" s="5" t="s">
        <v>32085</v>
      </c>
      <c r="C39714" s="6" t="s">
        <v>4</v>
      </c>
      <c r="D39714" s="7">
        <v>44612</v>
      </c>
      <c r="E39714" s="6" t="s">
        <v>96</v>
      </c>
      <c r="F39714" s="8">
        <v>1231</v>
      </c>
    </row>
    <row r="39715" spans="2:6" x14ac:dyDescent="0.3">
      <c r="B39715" s="1" t="s">
        <v>32086</v>
      </c>
      <c r="C39715" s="2" t="s">
        <v>1</v>
      </c>
      <c r="D39715" s="3">
        <v>44612</v>
      </c>
      <c r="E39715" s="2" t="s">
        <v>96</v>
      </c>
      <c r="F39715" s="4">
        <v>267</v>
      </c>
    </row>
    <row r="39716" spans="2:6" x14ac:dyDescent="0.3">
      <c r="B39716" s="5" t="s">
        <v>2624</v>
      </c>
      <c r="C39716" s="6" t="s">
        <v>1</v>
      </c>
      <c r="D39716" s="7">
        <v>44612</v>
      </c>
      <c r="E39716" s="6" t="s">
        <v>96</v>
      </c>
      <c r="F39716" s="8">
        <v>109</v>
      </c>
    </row>
    <row r="39717" spans="2:6" x14ac:dyDescent="0.3">
      <c r="B39717" s="1" t="s">
        <v>32087</v>
      </c>
      <c r="C39717" s="2" t="s">
        <v>6</v>
      </c>
      <c r="D39717" s="3">
        <v>44612</v>
      </c>
      <c r="E39717" s="2" t="s">
        <v>96</v>
      </c>
      <c r="F39717" s="4">
        <v>411</v>
      </c>
    </row>
    <row r="39718" spans="2:6" x14ac:dyDescent="0.3">
      <c r="B39718" s="5" t="s">
        <v>2334</v>
      </c>
      <c r="C39718" s="6" t="s">
        <v>6</v>
      </c>
      <c r="D39718" s="7">
        <v>44612</v>
      </c>
      <c r="E39718" s="6" t="s">
        <v>96</v>
      </c>
      <c r="F39718" s="8">
        <v>1151</v>
      </c>
    </row>
    <row r="39719" spans="2:6" x14ac:dyDescent="0.3">
      <c r="B39719" s="1" t="s">
        <v>4567</v>
      </c>
      <c r="C39719" s="2" t="s">
        <v>1</v>
      </c>
      <c r="D39719" s="3">
        <v>44612</v>
      </c>
      <c r="E39719" s="2" t="s">
        <v>96</v>
      </c>
      <c r="F39719" s="4">
        <v>458</v>
      </c>
    </row>
    <row r="39720" spans="2:6" x14ac:dyDescent="0.3">
      <c r="B39720" s="5" t="s">
        <v>25859</v>
      </c>
      <c r="C39720" s="6" t="s">
        <v>21</v>
      </c>
      <c r="D39720" s="7">
        <v>44612</v>
      </c>
      <c r="E39720" s="6" t="s">
        <v>96</v>
      </c>
      <c r="F39720" s="8">
        <v>280</v>
      </c>
    </row>
    <row r="39721" spans="2:6" x14ac:dyDescent="0.3">
      <c r="B39721" s="1" t="s">
        <v>32088</v>
      </c>
      <c r="C39721" s="2" t="s">
        <v>10</v>
      </c>
      <c r="D39721" s="3">
        <v>44612</v>
      </c>
      <c r="E39721" s="2" t="s">
        <v>96</v>
      </c>
      <c r="F39721" s="4">
        <v>499</v>
      </c>
    </row>
    <row r="39722" spans="2:6" x14ac:dyDescent="0.3">
      <c r="B39722" s="5" t="s">
        <v>32089</v>
      </c>
      <c r="C39722" s="6" t="s">
        <v>10</v>
      </c>
      <c r="D39722" s="7">
        <v>44612</v>
      </c>
      <c r="E39722" s="6" t="s">
        <v>96</v>
      </c>
      <c r="F39722" s="8">
        <v>335</v>
      </c>
    </row>
    <row r="39723" spans="2:6" x14ac:dyDescent="0.3">
      <c r="B39723" s="1" t="s">
        <v>32090</v>
      </c>
      <c r="C39723" s="2" t="s">
        <v>1</v>
      </c>
      <c r="D39723" s="3">
        <v>44612</v>
      </c>
      <c r="E39723" s="2" t="s">
        <v>96</v>
      </c>
      <c r="F39723" s="4">
        <v>420</v>
      </c>
    </row>
    <row r="39724" spans="2:6" x14ac:dyDescent="0.3">
      <c r="B39724" s="5" t="s">
        <v>32091</v>
      </c>
      <c r="C39724" s="6" t="s">
        <v>4</v>
      </c>
      <c r="D39724" s="7">
        <v>44612</v>
      </c>
      <c r="E39724" s="6" t="s">
        <v>96</v>
      </c>
      <c r="F39724" s="8">
        <v>1198</v>
      </c>
    </row>
    <row r="39725" spans="2:6" x14ac:dyDescent="0.3">
      <c r="B39725" s="1" t="s">
        <v>32092</v>
      </c>
      <c r="C39725" s="2" t="s">
        <v>4</v>
      </c>
      <c r="D39725" s="3">
        <v>44612</v>
      </c>
      <c r="E39725" s="2" t="s">
        <v>96</v>
      </c>
      <c r="F39725" s="4">
        <v>517</v>
      </c>
    </row>
    <row r="39726" spans="2:6" x14ac:dyDescent="0.3">
      <c r="B39726" s="10" t="s">
        <v>32093</v>
      </c>
      <c r="C39726" s="6" t="s">
        <v>4</v>
      </c>
      <c r="D39726" s="7">
        <v>44612</v>
      </c>
      <c r="E39726" s="6" t="s">
        <v>96</v>
      </c>
      <c r="F39726" s="8">
        <v>867</v>
      </c>
    </row>
    <row r="39727" spans="2:6" x14ac:dyDescent="0.3">
      <c r="B39727" s="1" t="s">
        <v>32094</v>
      </c>
      <c r="C39727" s="2" t="s">
        <v>4</v>
      </c>
      <c r="D39727" s="3">
        <v>44612</v>
      </c>
      <c r="E39727" s="2" t="s">
        <v>96</v>
      </c>
      <c r="F39727" s="4">
        <v>612</v>
      </c>
    </row>
    <row r="39728" spans="2:6" x14ac:dyDescent="0.3">
      <c r="B39728" s="5" t="s">
        <v>32095</v>
      </c>
      <c r="C39728" s="6" t="s">
        <v>4</v>
      </c>
      <c r="D39728" s="7">
        <v>44612</v>
      </c>
      <c r="E39728" s="6" t="s">
        <v>96</v>
      </c>
      <c r="F39728" s="8">
        <v>604</v>
      </c>
    </row>
    <row r="39729" spans="2:6" x14ac:dyDescent="0.3">
      <c r="B39729" s="1" t="s">
        <v>32096</v>
      </c>
      <c r="C39729" s="2" t="s">
        <v>6</v>
      </c>
      <c r="D39729" s="3">
        <v>44612</v>
      </c>
      <c r="E39729" s="2" t="s">
        <v>96</v>
      </c>
      <c r="F39729" s="4">
        <v>520</v>
      </c>
    </row>
    <row r="39730" spans="2:6" x14ac:dyDescent="0.3">
      <c r="B39730" s="5" t="s">
        <v>32097</v>
      </c>
      <c r="C39730" s="6" t="s">
        <v>18</v>
      </c>
      <c r="D39730" s="7">
        <v>44612</v>
      </c>
      <c r="E39730" s="6" t="s">
        <v>96</v>
      </c>
      <c r="F39730" s="8">
        <v>1355</v>
      </c>
    </row>
    <row r="39731" spans="2:6" x14ac:dyDescent="0.3">
      <c r="B39731" s="9" t="s">
        <v>32098</v>
      </c>
      <c r="C39731" s="2" t="s">
        <v>4</v>
      </c>
      <c r="D39731" s="3">
        <v>44612</v>
      </c>
      <c r="E39731" s="2" t="s">
        <v>96</v>
      </c>
      <c r="F39731" s="4">
        <v>1081</v>
      </c>
    </row>
    <row r="39732" spans="2:6" x14ac:dyDescent="0.3">
      <c r="B39732" s="10" t="s">
        <v>32099</v>
      </c>
      <c r="C39732" s="6" t="s">
        <v>4</v>
      </c>
      <c r="D39732" s="7">
        <v>44612</v>
      </c>
      <c r="E39732" s="6" t="s">
        <v>96</v>
      </c>
      <c r="F39732" s="8">
        <v>256</v>
      </c>
    </row>
    <row r="39733" spans="2:6" x14ac:dyDescent="0.3">
      <c r="B39733" s="1" t="s">
        <v>32100</v>
      </c>
      <c r="C39733" s="2" t="s">
        <v>1</v>
      </c>
      <c r="D39733" s="3">
        <v>44612</v>
      </c>
      <c r="E39733" s="2" t="s">
        <v>96</v>
      </c>
      <c r="F39733" s="4">
        <v>320</v>
      </c>
    </row>
    <row r="39734" spans="2:6" x14ac:dyDescent="0.3">
      <c r="B39734" s="5" t="s">
        <v>30735</v>
      </c>
      <c r="C39734" s="6" t="s">
        <v>4</v>
      </c>
      <c r="D39734" s="7">
        <v>44612</v>
      </c>
      <c r="E39734" s="6" t="s">
        <v>96</v>
      </c>
      <c r="F39734" s="8">
        <v>746</v>
      </c>
    </row>
    <row r="39735" spans="2:6" x14ac:dyDescent="0.3">
      <c r="B39735" s="1" t="s">
        <v>32101</v>
      </c>
      <c r="C39735" s="2" t="s">
        <v>10</v>
      </c>
      <c r="D39735" s="3">
        <v>44612</v>
      </c>
      <c r="E39735" s="2" t="s">
        <v>96</v>
      </c>
      <c r="F39735" s="4">
        <v>398</v>
      </c>
    </row>
    <row r="39736" spans="2:6" x14ac:dyDescent="0.3">
      <c r="B39736" s="5" t="s">
        <v>32102</v>
      </c>
      <c r="C39736" s="6" t="s">
        <v>6</v>
      </c>
      <c r="D39736" s="7">
        <v>44612</v>
      </c>
      <c r="E39736" s="6" t="s">
        <v>96</v>
      </c>
      <c r="F39736" s="8">
        <v>768</v>
      </c>
    </row>
    <row r="39737" spans="2:6" x14ac:dyDescent="0.3">
      <c r="B39737" s="1" t="s">
        <v>32103</v>
      </c>
      <c r="C39737" s="2" t="s">
        <v>4</v>
      </c>
      <c r="D39737" s="3">
        <v>44612</v>
      </c>
      <c r="E39737" s="2" t="s">
        <v>96</v>
      </c>
      <c r="F39737" s="4">
        <v>1225</v>
      </c>
    </row>
    <row r="39738" spans="2:6" x14ac:dyDescent="0.3">
      <c r="B39738" s="5" t="s">
        <v>32104</v>
      </c>
      <c r="C39738" s="6" t="s">
        <v>4</v>
      </c>
      <c r="D39738" s="7">
        <v>44612</v>
      </c>
      <c r="E39738" s="6" t="s">
        <v>96</v>
      </c>
      <c r="F39738" s="8">
        <v>453</v>
      </c>
    </row>
    <row r="39739" spans="2:6" x14ac:dyDescent="0.3">
      <c r="B39739" s="1" t="s">
        <v>16786</v>
      </c>
      <c r="C39739" s="2" t="s">
        <v>21</v>
      </c>
      <c r="D39739" s="3">
        <v>44612</v>
      </c>
      <c r="E39739" s="2" t="s">
        <v>96</v>
      </c>
      <c r="F39739" s="4">
        <v>510</v>
      </c>
    </row>
    <row r="39740" spans="2:6" x14ac:dyDescent="0.3">
      <c r="B39740" s="5" t="s">
        <v>32105</v>
      </c>
      <c r="C39740" s="6" t="s">
        <v>1</v>
      </c>
      <c r="D39740" s="7">
        <v>44612</v>
      </c>
      <c r="E39740" s="6" t="s">
        <v>96</v>
      </c>
      <c r="F39740" s="8">
        <v>429</v>
      </c>
    </row>
    <row r="39741" spans="2:6" x14ac:dyDescent="0.3">
      <c r="B39741" s="1" t="s">
        <v>32106</v>
      </c>
      <c r="C39741" s="2" t="s">
        <v>4</v>
      </c>
      <c r="D39741" s="3">
        <v>44612</v>
      </c>
      <c r="E39741" s="2" t="s">
        <v>96</v>
      </c>
      <c r="F39741" s="4">
        <v>640</v>
      </c>
    </row>
    <row r="39742" spans="2:6" x14ac:dyDescent="0.3">
      <c r="B39742" s="5" t="s">
        <v>23867</v>
      </c>
      <c r="C39742" s="6" t="s">
        <v>10</v>
      </c>
      <c r="D39742" s="7">
        <v>44612</v>
      </c>
      <c r="E39742" s="6" t="s">
        <v>96</v>
      </c>
      <c r="F39742" s="8">
        <v>109</v>
      </c>
    </row>
    <row r="39743" spans="2:6" x14ac:dyDescent="0.3">
      <c r="B39743" s="1" t="s">
        <v>32107</v>
      </c>
      <c r="C39743" s="2" t="s">
        <v>4</v>
      </c>
      <c r="D39743" s="3">
        <v>44612</v>
      </c>
      <c r="E39743" s="2" t="s">
        <v>96</v>
      </c>
      <c r="F39743" s="4">
        <v>290</v>
      </c>
    </row>
    <row r="39744" spans="2:6" x14ac:dyDescent="0.3">
      <c r="B39744" s="5" t="s">
        <v>32108</v>
      </c>
      <c r="C39744" s="6" t="s">
        <v>10</v>
      </c>
      <c r="D39744" s="7">
        <v>44612</v>
      </c>
      <c r="E39744" s="6" t="s">
        <v>96</v>
      </c>
      <c r="F39744" s="8">
        <v>194</v>
      </c>
    </row>
    <row r="39745" spans="2:6" x14ac:dyDescent="0.3">
      <c r="B39745" s="1" t="s">
        <v>32109</v>
      </c>
      <c r="C39745" s="2" t="s">
        <v>6</v>
      </c>
      <c r="D39745" s="3">
        <v>44612</v>
      </c>
      <c r="E39745" s="2" t="s">
        <v>96</v>
      </c>
      <c r="F39745" s="4">
        <v>117</v>
      </c>
    </row>
    <row r="39746" spans="2:6" x14ac:dyDescent="0.3">
      <c r="B39746" s="5" t="s">
        <v>23634</v>
      </c>
      <c r="C39746" s="6" t="s">
        <v>1</v>
      </c>
      <c r="D39746" s="7">
        <v>44612</v>
      </c>
      <c r="E39746" s="6" t="s">
        <v>96</v>
      </c>
      <c r="F39746" s="8">
        <v>250</v>
      </c>
    </row>
    <row r="39747" spans="2:6" x14ac:dyDescent="0.3">
      <c r="B39747" s="1" t="s">
        <v>21071</v>
      </c>
      <c r="C39747" s="2" t="s">
        <v>10</v>
      </c>
      <c r="D39747" s="3">
        <v>44612</v>
      </c>
      <c r="E39747" s="2" t="s">
        <v>96</v>
      </c>
      <c r="F39747" s="4">
        <v>821</v>
      </c>
    </row>
    <row r="39748" spans="2:6" x14ac:dyDescent="0.3">
      <c r="B39748" s="5" t="s">
        <v>32110</v>
      </c>
      <c r="C39748" s="6" t="s">
        <v>4</v>
      </c>
      <c r="D39748" s="7">
        <v>44612</v>
      </c>
      <c r="E39748" s="6" t="s">
        <v>96</v>
      </c>
      <c r="F39748" s="8">
        <v>379</v>
      </c>
    </row>
    <row r="39749" spans="2:6" x14ac:dyDescent="0.3">
      <c r="B39749" s="1" t="s">
        <v>32111</v>
      </c>
      <c r="C39749" s="2" t="s">
        <v>18</v>
      </c>
      <c r="D39749" s="3">
        <v>44612</v>
      </c>
      <c r="E39749" s="2" t="s">
        <v>96</v>
      </c>
      <c r="F39749" s="4">
        <v>315</v>
      </c>
    </row>
    <row r="39750" spans="2:6" x14ac:dyDescent="0.3">
      <c r="B39750" s="5" t="s">
        <v>32112</v>
      </c>
      <c r="C39750" s="6" t="s">
        <v>21</v>
      </c>
      <c r="D39750" s="7">
        <v>44612</v>
      </c>
      <c r="E39750" s="6" t="s">
        <v>96</v>
      </c>
      <c r="F39750" s="8">
        <v>633</v>
      </c>
    </row>
    <row r="39751" spans="2:6" x14ac:dyDescent="0.3">
      <c r="B39751" s="1" t="s">
        <v>32113</v>
      </c>
      <c r="C39751" s="2" t="s">
        <v>1</v>
      </c>
      <c r="D39751" s="3">
        <v>44612</v>
      </c>
      <c r="E39751" s="2" t="s">
        <v>96</v>
      </c>
      <c r="F39751" s="4">
        <v>863</v>
      </c>
    </row>
    <row r="39752" spans="2:6" x14ac:dyDescent="0.3">
      <c r="B39752" s="5" t="s">
        <v>32114</v>
      </c>
      <c r="C39752" s="6" t="s">
        <v>21</v>
      </c>
      <c r="D39752" s="7">
        <v>44612</v>
      </c>
      <c r="E39752" s="6" t="s">
        <v>96</v>
      </c>
      <c r="F39752" s="8">
        <v>155</v>
      </c>
    </row>
    <row r="39753" spans="2:6" x14ac:dyDescent="0.3">
      <c r="B39753" s="1" t="s">
        <v>32115</v>
      </c>
      <c r="C39753" s="2" t="s">
        <v>10</v>
      </c>
      <c r="D39753" s="3">
        <v>44612</v>
      </c>
      <c r="E39753" s="2" t="s">
        <v>96</v>
      </c>
      <c r="F39753" s="4">
        <v>549</v>
      </c>
    </row>
    <row r="39754" spans="2:6" x14ac:dyDescent="0.3">
      <c r="B39754" s="5" t="s">
        <v>29619</v>
      </c>
      <c r="C39754" s="6" t="s">
        <v>4</v>
      </c>
      <c r="D39754" s="7">
        <v>44612</v>
      </c>
      <c r="E39754" s="6" t="s">
        <v>96</v>
      </c>
      <c r="F39754" s="8">
        <v>388</v>
      </c>
    </row>
    <row r="39755" spans="2:6" x14ac:dyDescent="0.3">
      <c r="B39755" s="1" t="s">
        <v>32116</v>
      </c>
      <c r="C39755" s="2" t="s">
        <v>18</v>
      </c>
      <c r="D39755" s="3">
        <v>44612</v>
      </c>
      <c r="E39755" s="2" t="s">
        <v>96</v>
      </c>
      <c r="F39755" s="4">
        <v>809</v>
      </c>
    </row>
    <row r="39756" spans="2:6" x14ac:dyDescent="0.3">
      <c r="B39756" s="5" t="s">
        <v>32117</v>
      </c>
      <c r="C39756" s="6" t="s">
        <v>1</v>
      </c>
      <c r="D39756" s="7">
        <v>44612</v>
      </c>
      <c r="E39756" s="6" t="s">
        <v>96</v>
      </c>
      <c r="F39756" s="8">
        <v>573</v>
      </c>
    </row>
    <row r="39757" spans="2:6" x14ac:dyDescent="0.3">
      <c r="B39757" s="1" t="s">
        <v>32118</v>
      </c>
      <c r="C39757" s="2" t="s">
        <v>1</v>
      </c>
      <c r="D39757" s="3">
        <v>44612</v>
      </c>
      <c r="E39757" s="2" t="s">
        <v>96</v>
      </c>
      <c r="F39757" s="4">
        <v>370</v>
      </c>
    </row>
    <row r="39758" spans="2:6" x14ac:dyDescent="0.3">
      <c r="B39758" s="5" t="s">
        <v>32119</v>
      </c>
      <c r="C39758" s="6" t="s">
        <v>6</v>
      </c>
      <c r="D39758" s="7">
        <v>44612</v>
      </c>
      <c r="E39758" s="6" t="s">
        <v>96</v>
      </c>
      <c r="F39758" s="8">
        <v>167</v>
      </c>
    </row>
    <row r="39759" spans="2:6" x14ac:dyDescent="0.3">
      <c r="B39759" s="1" t="s">
        <v>32120</v>
      </c>
      <c r="C39759" s="2" t="s">
        <v>1</v>
      </c>
      <c r="D39759" s="3">
        <v>44612</v>
      </c>
      <c r="E39759" s="2" t="s">
        <v>96</v>
      </c>
      <c r="F39759" s="4">
        <v>145</v>
      </c>
    </row>
    <row r="39760" spans="2:6" x14ac:dyDescent="0.3">
      <c r="B39760" s="5" t="s">
        <v>32121</v>
      </c>
      <c r="C39760" s="6" t="s">
        <v>4</v>
      </c>
      <c r="D39760" s="7">
        <v>44612</v>
      </c>
      <c r="E39760" s="6" t="s">
        <v>96</v>
      </c>
      <c r="F39760" s="8">
        <v>95</v>
      </c>
    </row>
    <row r="39761" spans="2:6" x14ac:dyDescent="0.3">
      <c r="B39761" s="1" t="s">
        <v>21891</v>
      </c>
      <c r="C39761" s="2" t="s">
        <v>6</v>
      </c>
      <c r="D39761" s="3">
        <v>44612</v>
      </c>
      <c r="E39761" s="2" t="s">
        <v>96</v>
      </c>
      <c r="F39761" s="4">
        <v>247</v>
      </c>
    </row>
    <row r="39762" spans="2:6" x14ac:dyDescent="0.3">
      <c r="B39762" s="5" t="s">
        <v>32122</v>
      </c>
      <c r="C39762" s="6" t="s">
        <v>21</v>
      </c>
      <c r="D39762" s="7">
        <v>44612</v>
      </c>
      <c r="E39762" s="6" t="s">
        <v>96</v>
      </c>
      <c r="F39762" s="8">
        <v>378</v>
      </c>
    </row>
    <row r="39763" spans="2:6" x14ac:dyDescent="0.3">
      <c r="B39763" s="1" t="s">
        <v>32123</v>
      </c>
      <c r="C39763" s="2" t="s">
        <v>4</v>
      </c>
      <c r="D39763" s="3">
        <v>44612</v>
      </c>
      <c r="E39763" s="2" t="s">
        <v>96</v>
      </c>
      <c r="F39763" s="4">
        <v>1246</v>
      </c>
    </row>
    <row r="39764" spans="2:6" x14ac:dyDescent="0.3">
      <c r="B39764" s="5" t="s">
        <v>30702</v>
      </c>
      <c r="C39764" s="6" t="s">
        <v>6</v>
      </c>
      <c r="D39764" s="7">
        <v>44612</v>
      </c>
      <c r="E39764" s="6" t="s">
        <v>96</v>
      </c>
      <c r="F39764" s="8">
        <v>315</v>
      </c>
    </row>
    <row r="39765" spans="2:6" x14ac:dyDescent="0.3">
      <c r="B39765" s="1" t="s">
        <v>32124</v>
      </c>
      <c r="C39765" s="2" t="s">
        <v>4</v>
      </c>
      <c r="D39765" s="3">
        <v>44612</v>
      </c>
      <c r="E39765" s="2" t="s">
        <v>96</v>
      </c>
      <c r="F39765" s="4">
        <v>228</v>
      </c>
    </row>
    <row r="39766" spans="2:6" x14ac:dyDescent="0.3">
      <c r="B39766" s="5" t="s">
        <v>32125</v>
      </c>
      <c r="C39766" s="6" t="s">
        <v>10</v>
      </c>
      <c r="D39766" s="7">
        <v>44612</v>
      </c>
      <c r="E39766" s="6" t="s">
        <v>96</v>
      </c>
      <c r="F39766" s="8">
        <v>203</v>
      </c>
    </row>
    <row r="39767" spans="2:6" x14ac:dyDescent="0.3">
      <c r="B39767" s="1" t="s">
        <v>32126</v>
      </c>
      <c r="C39767" s="2" t="s">
        <v>1</v>
      </c>
      <c r="D39767" s="3">
        <v>44612</v>
      </c>
      <c r="E39767" s="2" t="s">
        <v>96</v>
      </c>
      <c r="F39767" s="4">
        <v>229</v>
      </c>
    </row>
    <row r="39768" spans="2:6" x14ac:dyDescent="0.3">
      <c r="B39768" s="5" t="s">
        <v>32127</v>
      </c>
      <c r="C39768" s="6" t="s">
        <v>6</v>
      </c>
      <c r="D39768" s="7">
        <v>44612</v>
      </c>
      <c r="E39768" s="6" t="s">
        <v>96</v>
      </c>
      <c r="F39768" s="8">
        <v>420</v>
      </c>
    </row>
    <row r="39769" spans="2:6" x14ac:dyDescent="0.3">
      <c r="B39769" s="1" t="s">
        <v>32128</v>
      </c>
      <c r="C39769" s="2" t="s">
        <v>4</v>
      </c>
      <c r="D39769" s="3">
        <v>44612</v>
      </c>
      <c r="E39769" s="2" t="s">
        <v>96</v>
      </c>
      <c r="F39769" s="4">
        <v>104</v>
      </c>
    </row>
    <row r="39770" spans="2:6" x14ac:dyDescent="0.3">
      <c r="B39770" s="5" t="s">
        <v>30907</v>
      </c>
      <c r="C39770" s="6" t="s">
        <v>1</v>
      </c>
      <c r="D39770" s="7">
        <v>44612</v>
      </c>
      <c r="E39770" s="6" t="s">
        <v>96</v>
      </c>
      <c r="F39770" s="8">
        <v>190</v>
      </c>
    </row>
    <row r="39771" spans="2:6" x14ac:dyDescent="0.3">
      <c r="B39771" s="1" t="s">
        <v>32129</v>
      </c>
      <c r="C39771" s="2" t="s">
        <v>4</v>
      </c>
      <c r="D39771" s="3">
        <v>44612</v>
      </c>
      <c r="E39771" s="2" t="s">
        <v>96</v>
      </c>
      <c r="F39771" s="4">
        <v>659</v>
      </c>
    </row>
    <row r="39772" spans="2:6" x14ac:dyDescent="0.3">
      <c r="B39772" s="5" t="s">
        <v>32130</v>
      </c>
      <c r="C39772" s="6" t="s">
        <v>4</v>
      </c>
      <c r="D39772" s="7">
        <v>44612</v>
      </c>
      <c r="E39772" s="6" t="s">
        <v>96</v>
      </c>
      <c r="F39772" s="8">
        <v>249</v>
      </c>
    </row>
    <row r="39773" spans="2:6" x14ac:dyDescent="0.3">
      <c r="B39773" s="1" t="s">
        <v>26543</v>
      </c>
      <c r="C39773" s="2" t="s">
        <v>10</v>
      </c>
      <c r="D39773" s="3">
        <v>44612</v>
      </c>
      <c r="E39773" s="2" t="s">
        <v>96</v>
      </c>
      <c r="F39773" s="4">
        <v>254</v>
      </c>
    </row>
    <row r="39774" spans="2:6" x14ac:dyDescent="0.3">
      <c r="B39774" s="5" t="s">
        <v>32131</v>
      </c>
      <c r="C39774" s="6" t="s">
        <v>6</v>
      </c>
      <c r="D39774" s="7">
        <v>44612</v>
      </c>
      <c r="E39774" s="6" t="s">
        <v>96</v>
      </c>
      <c r="F39774" s="8">
        <v>488</v>
      </c>
    </row>
    <row r="39775" spans="2:6" x14ac:dyDescent="0.3">
      <c r="B39775" s="1" t="s">
        <v>32132</v>
      </c>
      <c r="C39775" s="2" t="s">
        <v>21</v>
      </c>
      <c r="D39775" s="3">
        <v>44612</v>
      </c>
      <c r="E39775" s="2" t="s">
        <v>96</v>
      </c>
      <c r="F39775" s="4">
        <v>284</v>
      </c>
    </row>
    <row r="39776" spans="2:6" x14ac:dyDescent="0.3">
      <c r="B39776" s="5" t="s">
        <v>32133</v>
      </c>
      <c r="C39776" s="6" t="s">
        <v>1</v>
      </c>
      <c r="D39776" s="7">
        <v>44612</v>
      </c>
      <c r="E39776" s="6" t="s">
        <v>96</v>
      </c>
      <c r="F39776" s="8">
        <v>352</v>
      </c>
    </row>
    <row r="39777" spans="2:6" x14ac:dyDescent="0.3">
      <c r="B39777" s="1" t="s">
        <v>20516</v>
      </c>
      <c r="C39777" s="2" t="s">
        <v>6</v>
      </c>
      <c r="D39777" s="3">
        <v>44612</v>
      </c>
      <c r="E39777" s="2" t="s">
        <v>96</v>
      </c>
      <c r="F39777" s="4">
        <v>329</v>
      </c>
    </row>
    <row r="39778" spans="2:6" x14ac:dyDescent="0.3">
      <c r="B39778" s="5" t="s">
        <v>32134</v>
      </c>
      <c r="C39778" s="6" t="s">
        <v>10</v>
      </c>
      <c r="D39778" s="7">
        <v>44612</v>
      </c>
      <c r="E39778" s="6" t="s">
        <v>96</v>
      </c>
      <c r="F39778" s="8">
        <v>864</v>
      </c>
    </row>
    <row r="39779" spans="2:6" x14ac:dyDescent="0.3">
      <c r="B39779" s="1" t="s">
        <v>32135</v>
      </c>
      <c r="C39779" s="2" t="s">
        <v>4</v>
      </c>
      <c r="D39779" s="3">
        <v>44612</v>
      </c>
      <c r="E39779" s="2" t="s">
        <v>96</v>
      </c>
      <c r="F39779" s="4">
        <v>615</v>
      </c>
    </row>
    <row r="39780" spans="2:6" x14ac:dyDescent="0.3">
      <c r="B39780" s="5" t="s">
        <v>32136</v>
      </c>
      <c r="C39780" s="6" t="s">
        <v>21</v>
      </c>
      <c r="D39780" s="7">
        <v>44612</v>
      </c>
      <c r="E39780" s="6" t="s">
        <v>96</v>
      </c>
      <c r="F39780" s="8">
        <v>127</v>
      </c>
    </row>
    <row r="39781" spans="2:6" x14ac:dyDescent="0.3">
      <c r="B39781" s="1" t="s">
        <v>32137</v>
      </c>
      <c r="C39781" s="2" t="s">
        <v>4</v>
      </c>
      <c r="D39781" s="3">
        <v>44612</v>
      </c>
      <c r="E39781" s="2" t="s">
        <v>96</v>
      </c>
      <c r="F39781" s="4">
        <v>550</v>
      </c>
    </row>
    <row r="39782" spans="2:6" x14ac:dyDescent="0.3">
      <c r="B39782" s="5" t="s">
        <v>32138</v>
      </c>
      <c r="C39782" s="6" t="s">
        <v>10</v>
      </c>
      <c r="D39782" s="7">
        <v>44612</v>
      </c>
      <c r="E39782" s="6" t="s">
        <v>96</v>
      </c>
      <c r="F39782" s="8">
        <v>866</v>
      </c>
    </row>
    <row r="39783" spans="2:6" x14ac:dyDescent="0.3">
      <c r="B39783" s="1" t="s">
        <v>32139</v>
      </c>
      <c r="C39783" s="2" t="s">
        <v>6</v>
      </c>
      <c r="D39783" s="3">
        <v>44612</v>
      </c>
      <c r="E39783" s="2" t="s">
        <v>96</v>
      </c>
      <c r="F39783" s="4">
        <v>340</v>
      </c>
    </row>
    <row r="39784" spans="2:6" x14ac:dyDescent="0.3">
      <c r="B39784" s="5" t="s">
        <v>28916</v>
      </c>
      <c r="C39784" s="6" t="s">
        <v>4</v>
      </c>
      <c r="D39784" s="7">
        <v>44612</v>
      </c>
      <c r="E39784" s="6" t="s">
        <v>96</v>
      </c>
      <c r="F39784" s="8">
        <v>313</v>
      </c>
    </row>
    <row r="39785" spans="2:6" x14ac:dyDescent="0.3">
      <c r="B39785" s="1" t="s">
        <v>32140</v>
      </c>
      <c r="C39785" s="2" t="s">
        <v>1</v>
      </c>
      <c r="D39785" s="3">
        <v>44612</v>
      </c>
      <c r="E39785" s="2" t="s">
        <v>96</v>
      </c>
      <c r="F39785" s="4">
        <v>105</v>
      </c>
    </row>
    <row r="39786" spans="2:6" x14ac:dyDescent="0.3">
      <c r="B39786" s="5" t="s">
        <v>32141</v>
      </c>
      <c r="C39786" s="6" t="s">
        <v>18</v>
      </c>
      <c r="D39786" s="7">
        <v>44612</v>
      </c>
      <c r="E39786" s="6" t="s">
        <v>96</v>
      </c>
      <c r="F39786" s="8">
        <v>486</v>
      </c>
    </row>
    <row r="39787" spans="2:6" x14ac:dyDescent="0.3">
      <c r="B39787" s="1" t="s">
        <v>32142</v>
      </c>
      <c r="C39787" s="2" t="s">
        <v>4</v>
      </c>
      <c r="D39787" s="3">
        <v>44612</v>
      </c>
      <c r="E39787" s="2" t="s">
        <v>96</v>
      </c>
      <c r="F39787" s="4">
        <v>959</v>
      </c>
    </row>
    <row r="39788" spans="2:6" x14ac:dyDescent="0.3">
      <c r="B39788" s="5" t="s">
        <v>32143</v>
      </c>
      <c r="C39788" s="6" t="s">
        <v>1</v>
      </c>
      <c r="D39788" s="7">
        <v>44612</v>
      </c>
      <c r="E39788" s="6" t="s">
        <v>96</v>
      </c>
      <c r="F39788" s="8">
        <v>104</v>
      </c>
    </row>
    <row r="39789" spans="2:6" x14ac:dyDescent="0.3">
      <c r="B39789" s="1" t="s">
        <v>3075</v>
      </c>
      <c r="C39789" s="2" t="s">
        <v>4</v>
      </c>
      <c r="D39789" s="3">
        <v>44612</v>
      </c>
      <c r="E39789" s="2" t="s">
        <v>96</v>
      </c>
      <c r="F39789" s="4">
        <v>192</v>
      </c>
    </row>
    <row r="39790" spans="2:6" x14ac:dyDescent="0.3">
      <c r="B39790" s="5" t="s">
        <v>32144</v>
      </c>
      <c r="C39790" s="6" t="s">
        <v>10</v>
      </c>
      <c r="D39790" s="7">
        <v>44612</v>
      </c>
      <c r="E39790" s="6" t="s">
        <v>96</v>
      </c>
      <c r="F39790" s="8">
        <v>1172</v>
      </c>
    </row>
    <row r="39791" spans="2:6" x14ac:dyDescent="0.3">
      <c r="B39791" s="1" t="s">
        <v>32145</v>
      </c>
      <c r="C39791" s="2" t="s">
        <v>4</v>
      </c>
      <c r="D39791" s="3">
        <v>44612</v>
      </c>
      <c r="E39791" s="2" t="s">
        <v>96</v>
      </c>
      <c r="F39791" s="4">
        <v>182</v>
      </c>
    </row>
    <row r="39792" spans="2:6" x14ac:dyDescent="0.3">
      <c r="B39792" s="5" t="s">
        <v>32146</v>
      </c>
      <c r="C39792" s="6" t="s">
        <v>4</v>
      </c>
      <c r="D39792" s="7">
        <v>44612</v>
      </c>
      <c r="E39792" s="6" t="s">
        <v>96</v>
      </c>
      <c r="F39792" s="8">
        <v>138</v>
      </c>
    </row>
    <row r="39793" spans="2:6" x14ac:dyDescent="0.3">
      <c r="B39793" s="1" t="s">
        <v>32147</v>
      </c>
      <c r="C39793" s="2" t="s">
        <v>4</v>
      </c>
      <c r="D39793" s="3">
        <v>44612</v>
      </c>
      <c r="E39793" s="2" t="s">
        <v>96</v>
      </c>
      <c r="F39793" s="4">
        <v>175</v>
      </c>
    </row>
    <row r="39794" spans="2:6" x14ac:dyDescent="0.3">
      <c r="B39794" s="5" t="s">
        <v>32148</v>
      </c>
      <c r="C39794" s="6" t="s">
        <v>21</v>
      </c>
      <c r="D39794" s="7">
        <v>44612</v>
      </c>
      <c r="E39794" s="6" t="s">
        <v>96</v>
      </c>
      <c r="F39794" s="8">
        <v>314</v>
      </c>
    </row>
    <row r="39795" spans="2:6" x14ac:dyDescent="0.3">
      <c r="B39795" s="1" t="s">
        <v>32149</v>
      </c>
      <c r="C39795" s="2" t="s">
        <v>4</v>
      </c>
      <c r="D39795" s="3">
        <v>44612</v>
      </c>
      <c r="E39795" s="2" t="s">
        <v>96</v>
      </c>
      <c r="F39795" s="4">
        <v>1221</v>
      </c>
    </row>
    <row r="39796" spans="2:6" x14ac:dyDescent="0.3">
      <c r="B39796" s="5" t="s">
        <v>32150</v>
      </c>
      <c r="C39796" s="6" t="s">
        <v>4</v>
      </c>
      <c r="D39796" s="7">
        <v>44612</v>
      </c>
      <c r="E39796" s="6" t="s">
        <v>96</v>
      </c>
      <c r="F39796" s="8">
        <v>507</v>
      </c>
    </row>
    <row r="39797" spans="2:6" x14ac:dyDescent="0.3">
      <c r="B39797" s="1" t="s">
        <v>32151</v>
      </c>
      <c r="C39797" s="2" t="s">
        <v>21</v>
      </c>
      <c r="D39797" s="3">
        <v>44612</v>
      </c>
      <c r="E39797" s="2" t="s">
        <v>96</v>
      </c>
      <c r="F39797" s="4">
        <v>328</v>
      </c>
    </row>
    <row r="39798" spans="2:6" x14ac:dyDescent="0.3">
      <c r="B39798" s="5" t="s">
        <v>32152</v>
      </c>
      <c r="C39798" s="6" t="s">
        <v>4</v>
      </c>
      <c r="D39798" s="7">
        <v>44612</v>
      </c>
      <c r="E39798" s="6" t="s">
        <v>96</v>
      </c>
      <c r="F39798" s="8">
        <v>746</v>
      </c>
    </row>
    <row r="39799" spans="2:6" x14ac:dyDescent="0.3">
      <c r="B39799" s="1" t="s">
        <v>32153</v>
      </c>
      <c r="C39799" s="2" t="s">
        <v>4</v>
      </c>
      <c r="D39799" s="3">
        <v>44612</v>
      </c>
      <c r="E39799" s="2" t="s">
        <v>96</v>
      </c>
      <c r="F39799" s="4">
        <v>994</v>
      </c>
    </row>
    <row r="39800" spans="2:6" x14ac:dyDescent="0.3">
      <c r="B39800" s="5" t="s">
        <v>32154</v>
      </c>
      <c r="C39800" s="6" t="s">
        <v>4</v>
      </c>
      <c r="D39800" s="7">
        <v>44612</v>
      </c>
      <c r="E39800" s="6" t="s">
        <v>96</v>
      </c>
      <c r="F39800" s="8">
        <v>309</v>
      </c>
    </row>
    <row r="39801" spans="2:6" x14ac:dyDescent="0.3">
      <c r="B39801" s="1" t="s">
        <v>32155</v>
      </c>
      <c r="C39801" s="2" t="s">
        <v>21</v>
      </c>
      <c r="D39801" s="3">
        <v>44612</v>
      </c>
      <c r="E39801" s="2" t="s">
        <v>96</v>
      </c>
      <c r="F39801" s="4">
        <v>191</v>
      </c>
    </row>
    <row r="39802" spans="2:6" x14ac:dyDescent="0.3">
      <c r="B39802" s="5" t="s">
        <v>32156</v>
      </c>
      <c r="C39802" s="6" t="s">
        <v>4</v>
      </c>
      <c r="D39802" s="7">
        <v>44612</v>
      </c>
      <c r="E39802" s="6" t="s">
        <v>96</v>
      </c>
      <c r="F39802" s="8">
        <v>449</v>
      </c>
    </row>
    <row r="39803" spans="2:6" x14ac:dyDescent="0.3">
      <c r="B39803" s="1" t="s">
        <v>32157</v>
      </c>
      <c r="C39803" s="2" t="s">
        <v>4</v>
      </c>
      <c r="D39803" s="3">
        <v>44612</v>
      </c>
      <c r="E39803" s="2" t="s">
        <v>96</v>
      </c>
      <c r="F39803" s="4">
        <v>258</v>
      </c>
    </row>
    <row r="39804" spans="2:6" x14ac:dyDescent="0.3">
      <c r="B39804" s="5" t="s">
        <v>32158</v>
      </c>
      <c r="C39804" s="6" t="s">
        <v>10</v>
      </c>
      <c r="D39804" s="7">
        <v>44612</v>
      </c>
      <c r="E39804" s="6" t="s">
        <v>96</v>
      </c>
      <c r="F39804" s="8">
        <v>108</v>
      </c>
    </row>
    <row r="39805" spans="2:6" x14ac:dyDescent="0.3">
      <c r="B39805" s="1" t="s">
        <v>20459</v>
      </c>
      <c r="C39805" s="2" t="s">
        <v>21</v>
      </c>
      <c r="D39805" s="3">
        <v>44612</v>
      </c>
      <c r="E39805" s="2" t="s">
        <v>96</v>
      </c>
      <c r="F39805" s="4">
        <v>305</v>
      </c>
    </row>
    <row r="39806" spans="2:6" x14ac:dyDescent="0.3">
      <c r="B39806" s="5" t="s">
        <v>32159</v>
      </c>
      <c r="C39806" s="6" t="s">
        <v>4</v>
      </c>
      <c r="D39806" s="7">
        <v>44612</v>
      </c>
      <c r="E39806" s="6" t="s">
        <v>96</v>
      </c>
      <c r="F39806" s="8">
        <v>198</v>
      </c>
    </row>
    <row r="39807" spans="2:6" x14ac:dyDescent="0.3">
      <c r="B39807" s="1" t="s">
        <v>32160</v>
      </c>
      <c r="C39807" s="2" t="s">
        <v>10</v>
      </c>
      <c r="D39807" s="3">
        <v>44612</v>
      </c>
      <c r="E39807" s="2" t="s">
        <v>96</v>
      </c>
      <c r="F39807" s="4">
        <v>109</v>
      </c>
    </row>
    <row r="39808" spans="2:6" x14ac:dyDescent="0.3">
      <c r="B39808" s="5" t="s">
        <v>2482</v>
      </c>
      <c r="C39808" s="6" t="s">
        <v>1</v>
      </c>
      <c r="D39808" s="7">
        <v>44612</v>
      </c>
      <c r="E39808" s="6" t="s">
        <v>96</v>
      </c>
      <c r="F39808" s="8">
        <v>303</v>
      </c>
    </row>
    <row r="39809" spans="2:6" x14ac:dyDescent="0.3">
      <c r="B39809" s="1" t="s">
        <v>32161</v>
      </c>
      <c r="C39809" s="2" t="s">
        <v>10</v>
      </c>
      <c r="D39809" s="3">
        <v>44612</v>
      </c>
      <c r="E39809" s="2" t="s">
        <v>96</v>
      </c>
      <c r="F39809" s="4">
        <v>84</v>
      </c>
    </row>
    <row r="39810" spans="2:6" x14ac:dyDescent="0.3">
      <c r="B39810" s="5" t="s">
        <v>13390</v>
      </c>
      <c r="C39810" s="6" t="s">
        <v>6</v>
      </c>
      <c r="D39810" s="7">
        <v>44612</v>
      </c>
      <c r="E39810" s="6" t="s">
        <v>96</v>
      </c>
      <c r="F39810" s="8">
        <v>359</v>
      </c>
    </row>
    <row r="39811" spans="2:6" x14ac:dyDescent="0.3">
      <c r="B39811" s="1" t="s">
        <v>32162</v>
      </c>
      <c r="C39811" s="2" t="s">
        <v>10</v>
      </c>
      <c r="D39811" s="3">
        <v>44612</v>
      </c>
      <c r="E39811" s="2" t="s">
        <v>96</v>
      </c>
      <c r="F39811" s="4">
        <v>597</v>
      </c>
    </row>
    <row r="39812" spans="2:6" x14ac:dyDescent="0.3">
      <c r="B39812" s="5" t="s">
        <v>32163</v>
      </c>
      <c r="C39812" s="6" t="s">
        <v>21</v>
      </c>
      <c r="D39812" s="7">
        <v>44612</v>
      </c>
      <c r="E39812" s="6" t="s">
        <v>96</v>
      </c>
      <c r="F39812" s="8">
        <v>726</v>
      </c>
    </row>
    <row r="39813" spans="2:6" x14ac:dyDescent="0.3">
      <c r="B39813" s="1" t="s">
        <v>32164</v>
      </c>
      <c r="C39813" s="2" t="s">
        <v>1</v>
      </c>
      <c r="D39813" s="3">
        <v>44612</v>
      </c>
      <c r="E39813" s="2" t="s">
        <v>96</v>
      </c>
      <c r="F39813" s="4">
        <v>896</v>
      </c>
    </row>
    <row r="39814" spans="2:6" x14ac:dyDescent="0.3">
      <c r="B39814" s="5" t="s">
        <v>32165</v>
      </c>
      <c r="C39814" s="6" t="s">
        <v>1</v>
      </c>
      <c r="D39814" s="7">
        <v>44612</v>
      </c>
      <c r="E39814" s="6" t="s">
        <v>96</v>
      </c>
      <c r="F39814" s="8">
        <v>393</v>
      </c>
    </row>
    <row r="39815" spans="2:6" x14ac:dyDescent="0.3">
      <c r="B39815" s="1" t="s">
        <v>32166</v>
      </c>
      <c r="C39815" s="2" t="s">
        <v>10</v>
      </c>
      <c r="D39815" s="3">
        <v>44612</v>
      </c>
      <c r="E39815" s="2" t="s">
        <v>96</v>
      </c>
      <c r="F39815" s="4">
        <v>108</v>
      </c>
    </row>
    <row r="39816" spans="2:6" x14ac:dyDescent="0.3">
      <c r="B39816" s="5" t="s">
        <v>32167</v>
      </c>
      <c r="C39816" s="6" t="s">
        <v>1</v>
      </c>
      <c r="D39816" s="7">
        <v>44612</v>
      </c>
      <c r="E39816" s="6" t="s">
        <v>96</v>
      </c>
      <c r="F39816" s="8">
        <v>770</v>
      </c>
    </row>
    <row r="39817" spans="2:6" x14ac:dyDescent="0.3">
      <c r="B39817" s="1" t="s">
        <v>32168</v>
      </c>
      <c r="C39817" s="2" t="s">
        <v>4</v>
      </c>
      <c r="D39817" s="3">
        <v>44612</v>
      </c>
      <c r="E39817" s="2" t="s">
        <v>96</v>
      </c>
      <c r="F39817" s="4">
        <v>716</v>
      </c>
    </row>
    <row r="39818" spans="2:6" x14ac:dyDescent="0.3">
      <c r="B39818" s="5" t="s">
        <v>32169</v>
      </c>
      <c r="C39818" s="6" t="s">
        <v>6</v>
      </c>
      <c r="D39818" s="7">
        <v>44612</v>
      </c>
      <c r="E39818" s="6" t="s">
        <v>96</v>
      </c>
      <c r="F39818" s="8">
        <v>508</v>
      </c>
    </row>
    <row r="39819" spans="2:6" x14ac:dyDescent="0.3">
      <c r="B39819" s="1" t="s">
        <v>32170</v>
      </c>
      <c r="C39819" s="2" t="s">
        <v>10</v>
      </c>
      <c r="D39819" s="3">
        <v>44612</v>
      </c>
      <c r="E39819" s="2" t="s">
        <v>96</v>
      </c>
      <c r="F39819" s="4">
        <v>344</v>
      </c>
    </row>
    <row r="39820" spans="2:6" x14ac:dyDescent="0.3">
      <c r="B39820" s="5" t="s">
        <v>15838</v>
      </c>
      <c r="C39820" s="6" t="s">
        <v>10</v>
      </c>
      <c r="D39820" s="7">
        <v>44612</v>
      </c>
      <c r="E39820" s="6" t="s">
        <v>96</v>
      </c>
      <c r="F39820" s="8">
        <v>267</v>
      </c>
    </row>
    <row r="39821" spans="2:6" x14ac:dyDescent="0.3">
      <c r="B39821" s="1" t="s">
        <v>32171</v>
      </c>
      <c r="C39821" s="2" t="s">
        <v>21</v>
      </c>
      <c r="D39821" s="3">
        <v>44612</v>
      </c>
      <c r="E39821" s="2" t="s">
        <v>96</v>
      </c>
      <c r="F39821" s="4">
        <v>421</v>
      </c>
    </row>
    <row r="39822" spans="2:6" x14ac:dyDescent="0.3">
      <c r="B39822" s="5" t="s">
        <v>19846</v>
      </c>
      <c r="C39822" s="6" t="s">
        <v>6</v>
      </c>
      <c r="D39822" s="7">
        <v>44612</v>
      </c>
      <c r="E39822" s="6" t="s">
        <v>96</v>
      </c>
      <c r="F39822" s="8">
        <v>1380</v>
      </c>
    </row>
    <row r="39823" spans="2:6" x14ac:dyDescent="0.3">
      <c r="B39823" s="1" t="s">
        <v>32172</v>
      </c>
      <c r="C39823" s="2" t="s">
        <v>6</v>
      </c>
      <c r="D39823" s="3">
        <v>44612</v>
      </c>
      <c r="E39823" s="2" t="s">
        <v>96</v>
      </c>
      <c r="F39823" s="4">
        <v>215</v>
      </c>
    </row>
    <row r="39824" spans="2:6" x14ac:dyDescent="0.3">
      <c r="B39824" s="5" t="s">
        <v>32173</v>
      </c>
      <c r="C39824" s="6" t="s">
        <v>4</v>
      </c>
      <c r="D39824" s="7">
        <v>44612</v>
      </c>
      <c r="E39824" s="6" t="s">
        <v>96</v>
      </c>
      <c r="F39824" s="8">
        <v>526</v>
      </c>
    </row>
    <row r="39825" spans="2:6" x14ac:dyDescent="0.3">
      <c r="B39825" s="1" t="s">
        <v>32174</v>
      </c>
      <c r="C39825" s="2" t="s">
        <v>18</v>
      </c>
      <c r="D39825" s="3">
        <v>44612</v>
      </c>
      <c r="E39825" s="2" t="s">
        <v>96</v>
      </c>
      <c r="F39825" s="4">
        <v>248</v>
      </c>
    </row>
    <row r="39826" spans="2:6" x14ac:dyDescent="0.3">
      <c r="B39826" s="5" t="s">
        <v>7006</v>
      </c>
      <c r="C39826" s="6" t="s">
        <v>1</v>
      </c>
      <c r="D39826" s="7">
        <v>44612</v>
      </c>
      <c r="E39826" s="6" t="s">
        <v>96</v>
      </c>
      <c r="F39826" s="8">
        <v>233</v>
      </c>
    </row>
    <row r="39827" spans="2:6" x14ac:dyDescent="0.3">
      <c r="B39827" s="1" t="s">
        <v>32175</v>
      </c>
      <c r="C39827" s="2" t="s">
        <v>4</v>
      </c>
      <c r="D39827" s="3">
        <v>44612</v>
      </c>
      <c r="E39827" s="2" t="s">
        <v>96</v>
      </c>
      <c r="F39827" s="4">
        <v>35</v>
      </c>
    </row>
    <row r="39828" spans="2:6" x14ac:dyDescent="0.3">
      <c r="B39828" s="5" t="s">
        <v>32176</v>
      </c>
      <c r="C39828" s="6" t="s">
        <v>10</v>
      </c>
      <c r="D39828" s="7">
        <v>44612</v>
      </c>
      <c r="E39828" s="6" t="s">
        <v>96</v>
      </c>
      <c r="F39828" s="8">
        <v>395</v>
      </c>
    </row>
    <row r="39829" spans="2:6" x14ac:dyDescent="0.3">
      <c r="B39829" s="1" t="s">
        <v>32177</v>
      </c>
      <c r="C39829" s="2" t="s">
        <v>4</v>
      </c>
      <c r="D39829" s="3">
        <v>44612</v>
      </c>
      <c r="E39829" s="2" t="s">
        <v>96</v>
      </c>
      <c r="F39829" s="4">
        <v>163</v>
      </c>
    </row>
    <row r="39830" spans="2:6" x14ac:dyDescent="0.3">
      <c r="B39830" s="5" t="s">
        <v>8415</v>
      </c>
      <c r="C39830" s="6" t="s">
        <v>4</v>
      </c>
      <c r="D39830" s="7">
        <v>44612</v>
      </c>
      <c r="E39830" s="6" t="s">
        <v>96</v>
      </c>
      <c r="F39830" s="8">
        <v>618</v>
      </c>
    </row>
    <row r="39831" spans="2:6" x14ac:dyDescent="0.3">
      <c r="B39831" s="1" t="s">
        <v>32178</v>
      </c>
      <c r="C39831" s="2" t="s">
        <v>10</v>
      </c>
      <c r="D39831" s="3">
        <v>44612</v>
      </c>
      <c r="E39831" s="2" t="s">
        <v>96</v>
      </c>
      <c r="F39831" s="4">
        <v>99</v>
      </c>
    </row>
    <row r="39832" spans="2:6" x14ac:dyDescent="0.3">
      <c r="B39832" s="10" t="s">
        <v>32179</v>
      </c>
      <c r="C39832" s="6" t="s">
        <v>4</v>
      </c>
      <c r="D39832" s="7">
        <v>44612</v>
      </c>
      <c r="E39832" s="6" t="s">
        <v>96</v>
      </c>
      <c r="F39832" s="8">
        <v>1064</v>
      </c>
    </row>
    <row r="39833" spans="2:6" x14ac:dyDescent="0.3">
      <c r="B39833" s="1" t="s">
        <v>18777</v>
      </c>
      <c r="C39833" s="2" t="s">
        <v>1</v>
      </c>
      <c r="D39833" s="3">
        <v>44612</v>
      </c>
      <c r="E39833" s="2" t="s">
        <v>96</v>
      </c>
      <c r="F39833" s="4">
        <v>314</v>
      </c>
    </row>
    <row r="39834" spans="2:6" x14ac:dyDescent="0.3">
      <c r="B39834" s="5" t="s">
        <v>32180</v>
      </c>
      <c r="C39834" s="6" t="s">
        <v>1</v>
      </c>
      <c r="D39834" s="7">
        <v>44612</v>
      </c>
      <c r="E39834" s="6" t="s">
        <v>96</v>
      </c>
      <c r="F39834" s="8">
        <v>436</v>
      </c>
    </row>
    <row r="39835" spans="2:6" x14ac:dyDescent="0.3">
      <c r="B39835" s="1" t="s">
        <v>32181</v>
      </c>
      <c r="C39835" s="2" t="s">
        <v>4</v>
      </c>
      <c r="D39835" s="3">
        <v>44612</v>
      </c>
      <c r="E39835" s="2" t="s">
        <v>96</v>
      </c>
      <c r="F39835" s="4">
        <v>173</v>
      </c>
    </row>
    <row r="39836" spans="2:6" x14ac:dyDescent="0.3">
      <c r="B39836" s="5" t="s">
        <v>32182</v>
      </c>
      <c r="C39836" s="6" t="s">
        <v>1</v>
      </c>
      <c r="D39836" s="7">
        <v>44612</v>
      </c>
      <c r="E39836" s="6" t="s">
        <v>96</v>
      </c>
      <c r="F39836" s="8">
        <v>260</v>
      </c>
    </row>
    <row r="39837" spans="2:6" x14ac:dyDescent="0.3">
      <c r="B39837" s="1" t="s">
        <v>32183</v>
      </c>
      <c r="C39837" s="2" t="s">
        <v>21</v>
      </c>
      <c r="D39837" s="3">
        <v>44612</v>
      </c>
      <c r="E39837" s="2" t="s">
        <v>96</v>
      </c>
      <c r="F39837" s="4">
        <v>810</v>
      </c>
    </row>
    <row r="39838" spans="2:6" x14ac:dyDescent="0.3">
      <c r="B39838" s="5" t="s">
        <v>32184</v>
      </c>
      <c r="C39838" s="6" t="s">
        <v>1</v>
      </c>
      <c r="D39838" s="7">
        <v>44612</v>
      </c>
      <c r="E39838" s="6" t="s">
        <v>96</v>
      </c>
      <c r="F39838" s="8">
        <v>2182</v>
      </c>
    </row>
    <row r="39839" spans="2:6" x14ac:dyDescent="0.3">
      <c r="B39839" s="1" t="s">
        <v>32185</v>
      </c>
      <c r="C39839" s="2" t="s">
        <v>10</v>
      </c>
      <c r="D39839" s="3">
        <v>44612</v>
      </c>
      <c r="E39839" s="2" t="s">
        <v>96</v>
      </c>
      <c r="F39839" s="4">
        <v>1283</v>
      </c>
    </row>
    <row r="39840" spans="2:6" x14ac:dyDescent="0.3">
      <c r="B39840" s="5" t="s">
        <v>32186</v>
      </c>
      <c r="C39840" s="6" t="s">
        <v>1</v>
      </c>
      <c r="D39840" s="7">
        <v>44612</v>
      </c>
      <c r="E39840" s="6" t="s">
        <v>96</v>
      </c>
      <c r="F39840" s="8">
        <v>1110</v>
      </c>
    </row>
    <row r="39841" spans="2:6" x14ac:dyDescent="0.3">
      <c r="B39841" s="1" t="s">
        <v>32187</v>
      </c>
      <c r="C39841" s="2" t="s">
        <v>4</v>
      </c>
      <c r="D39841" s="3">
        <v>44612</v>
      </c>
      <c r="E39841" s="2" t="s">
        <v>96</v>
      </c>
      <c r="F39841" s="4">
        <v>645</v>
      </c>
    </row>
    <row r="39842" spans="2:6" x14ac:dyDescent="0.3">
      <c r="B39842" s="5" t="s">
        <v>32188</v>
      </c>
      <c r="C39842" s="6" t="s">
        <v>4</v>
      </c>
      <c r="D39842" s="7">
        <v>44612</v>
      </c>
      <c r="E39842" s="6" t="s">
        <v>96</v>
      </c>
      <c r="F39842" s="8">
        <v>299</v>
      </c>
    </row>
    <row r="39843" spans="2:6" x14ac:dyDescent="0.3">
      <c r="B39843" s="9" t="s">
        <v>32189</v>
      </c>
      <c r="C39843" s="2" t="s">
        <v>1</v>
      </c>
      <c r="D39843" s="3">
        <v>44612</v>
      </c>
      <c r="E39843" s="2" t="s">
        <v>96</v>
      </c>
      <c r="F39843" s="4">
        <v>1010</v>
      </c>
    </row>
    <row r="39844" spans="2:6" x14ac:dyDescent="0.3">
      <c r="B39844" s="5" t="s">
        <v>2295</v>
      </c>
      <c r="C39844" s="6" t="s">
        <v>10</v>
      </c>
      <c r="D39844" s="7">
        <v>44612</v>
      </c>
      <c r="E39844" s="6" t="s">
        <v>96</v>
      </c>
      <c r="F39844" s="8">
        <v>99</v>
      </c>
    </row>
    <row r="39845" spans="2:6" x14ac:dyDescent="0.3">
      <c r="B39845" s="1" t="s">
        <v>32190</v>
      </c>
      <c r="C39845" s="2" t="s">
        <v>21</v>
      </c>
      <c r="D39845" s="3">
        <v>44612</v>
      </c>
      <c r="E39845" s="2" t="s">
        <v>96</v>
      </c>
      <c r="F39845" s="4">
        <v>198</v>
      </c>
    </row>
    <row r="39846" spans="2:6" x14ac:dyDescent="0.3">
      <c r="B39846" s="5" t="s">
        <v>32191</v>
      </c>
      <c r="C39846" s="6" t="s">
        <v>10</v>
      </c>
      <c r="D39846" s="7">
        <v>44612</v>
      </c>
      <c r="E39846" s="6" t="s">
        <v>96</v>
      </c>
      <c r="F39846" s="8">
        <v>411</v>
      </c>
    </row>
    <row r="39847" spans="2:6" x14ac:dyDescent="0.3">
      <c r="B39847" s="1" t="s">
        <v>32192</v>
      </c>
      <c r="C39847" s="2" t="s">
        <v>6</v>
      </c>
      <c r="D39847" s="3">
        <v>44612</v>
      </c>
      <c r="E39847" s="2" t="s">
        <v>96</v>
      </c>
      <c r="F39847" s="4">
        <v>449</v>
      </c>
    </row>
    <row r="39848" spans="2:6" x14ac:dyDescent="0.3">
      <c r="B39848" s="5" t="s">
        <v>32193</v>
      </c>
      <c r="C39848" s="6" t="s">
        <v>10</v>
      </c>
      <c r="D39848" s="7">
        <v>44612</v>
      </c>
      <c r="E39848" s="6" t="s">
        <v>96</v>
      </c>
      <c r="F39848" s="8">
        <v>759</v>
      </c>
    </row>
    <row r="39849" spans="2:6" x14ac:dyDescent="0.3">
      <c r="B39849" s="1" t="s">
        <v>32194</v>
      </c>
      <c r="C39849" s="2" t="s">
        <v>10</v>
      </c>
      <c r="D39849" s="3">
        <v>44612</v>
      </c>
      <c r="E39849" s="2" t="s">
        <v>96</v>
      </c>
      <c r="F39849" s="4">
        <v>283</v>
      </c>
    </row>
    <row r="39850" spans="2:6" x14ac:dyDescent="0.3">
      <c r="B39850" s="5" t="s">
        <v>32195</v>
      </c>
      <c r="C39850" s="6" t="s">
        <v>6</v>
      </c>
      <c r="D39850" s="7">
        <v>44612</v>
      </c>
      <c r="E39850" s="6" t="s">
        <v>96</v>
      </c>
      <c r="F39850" s="8">
        <v>422</v>
      </c>
    </row>
    <row r="39851" spans="2:6" x14ac:dyDescent="0.3">
      <c r="B39851" s="1" t="s">
        <v>22227</v>
      </c>
      <c r="C39851" s="2" t="s">
        <v>1</v>
      </c>
      <c r="D39851" s="3">
        <v>44612</v>
      </c>
      <c r="E39851" s="2" t="s">
        <v>96</v>
      </c>
      <c r="F39851" s="4">
        <v>380</v>
      </c>
    </row>
    <row r="39852" spans="2:6" x14ac:dyDescent="0.3">
      <c r="B39852" s="5" t="s">
        <v>32196</v>
      </c>
      <c r="C39852" s="6" t="s">
        <v>10</v>
      </c>
      <c r="D39852" s="7">
        <v>44612</v>
      </c>
      <c r="E39852" s="6" t="s">
        <v>96</v>
      </c>
      <c r="F39852" s="8">
        <v>299</v>
      </c>
    </row>
    <row r="39853" spans="2:6" x14ac:dyDescent="0.3">
      <c r="B39853" s="1" t="s">
        <v>3268</v>
      </c>
      <c r="C39853" s="2" t="s">
        <v>4</v>
      </c>
      <c r="D39853" s="3">
        <v>44612</v>
      </c>
      <c r="E39853" s="2" t="s">
        <v>96</v>
      </c>
      <c r="F39853" s="4">
        <v>1201</v>
      </c>
    </row>
    <row r="39854" spans="2:6" x14ac:dyDescent="0.3">
      <c r="B39854" s="5" t="s">
        <v>32197</v>
      </c>
      <c r="C39854" s="6" t="s">
        <v>1</v>
      </c>
      <c r="D39854" s="7">
        <v>44612</v>
      </c>
      <c r="E39854" s="6" t="s">
        <v>96</v>
      </c>
      <c r="F39854" s="8">
        <v>363</v>
      </c>
    </row>
    <row r="39855" spans="2:6" x14ac:dyDescent="0.3">
      <c r="B39855" s="1" t="s">
        <v>32198</v>
      </c>
      <c r="C39855" s="2" t="s">
        <v>10</v>
      </c>
      <c r="D39855" s="3">
        <v>44612</v>
      </c>
      <c r="E39855" s="2" t="s">
        <v>96</v>
      </c>
      <c r="F39855" s="4">
        <v>459</v>
      </c>
    </row>
    <row r="39856" spans="2:6" x14ac:dyDescent="0.3">
      <c r="B39856" s="5" t="s">
        <v>32199</v>
      </c>
      <c r="C39856" s="6" t="s">
        <v>6</v>
      </c>
      <c r="D39856" s="7">
        <v>44612</v>
      </c>
      <c r="E39856" s="6" t="s">
        <v>96</v>
      </c>
      <c r="F39856" s="8">
        <v>348</v>
      </c>
    </row>
    <row r="39857" spans="2:6" x14ac:dyDescent="0.3">
      <c r="B39857" s="1" t="s">
        <v>32200</v>
      </c>
      <c r="C39857" s="2" t="s">
        <v>1</v>
      </c>
      <c r="D39857" s="3">
        <v>44612</v>
      </c>
      <c r="E39857" s="2" t="s">
        <v>96</v>
      </c>
      <c r="F39857" s="4">
        <v>259</v>
      </c>
    </row>
    <row r="39858" spans="2:6" x14ac:dyDescent="0.3">
      <c r="B39858" s="5" t="s">
        <v>32201</v>
      </c>
      <c r="C39858" s="6" t="s">
        <v>1</v>
      </c>
      <c r="D39858" s="7">
        <v>44612</v>
      </c>
      <c r="E39858" s="6" t="s">
        <v>96</v>
      </c>
      <c r="F39858" s="8">
        <v>310</v>
      </c>
    </row>
    <row r="39859" spans="2:6" x14ac:dyDescent="0.3">
      <c r="B39859" s="1" t="s">
        <v>32202</v>
      </c>
      <c r="C39859" s="2" t="s">
        <v>4</v>
      </c>
      <c r="D39859" s="3">
        <v>44612</v>
      </c>
      <c r="E39859" s="2" t="s">
        <v>96</v>
      </c>
      <c r="F39859" s="4">
        <v>132</v>
      </c>
    </row>
    <row r="39860" spans="2:6" x14ac:dyDescent="0.3">
      <c r="B39860" s="5" t="s">
        <v>32203</v>
      </c>
      <c r="C39860" s="6" t="s">
        <v>1</v>
      </c>
      <c r="D39860" s="7">
        <v>44612</v>
      </c>
      <c r="E39860" s="6" t="s">
        <v>96</v>
      </c>
      <c r="F39860" s="8">
        <v>217</v>
      </c>
    </row>
    <row r="39861" spans="2:6" x14ac:dyDescent="0.3">
      <c r="B39861" s="1" t="s">
        <v>32204</v>
      </c>
      <c r="C39861" s="2" t="s">
        <v>1</v>
      </c>
      <c r="D39861" s="3">
        <v>44612</v>
      </c>
      <c r="E39861" s="2" t="s">
        <v>96</v>
      </c>
      <c r="F39861" s="4">
        <v>99</v>
      </c>
    </row>
    <row r="39862" spans="2:6" x14ac:dyDescent="0.3">
      <c r="B39862" s="5" t="s">
        <v>17923</v>
      </c>
      <c r="C39862" s="6" t="s">
        <v>1</v>
      </c>
      <c r="D39862" s="7">
        <v>44612</v>
      </c>
      <c r="E39862" s="6" t="s">
        <v>96</v>
      </c>
      <c r="F39862" s="8">
        <v>458</v>
      </c>
    </row>
    <row r="39863" spans="2:6" x14ac:dyDescent="0.3">
      <c r="B39863" s="1" t="s">
        <v>8512</v>
      </c>
      <c r="C39863" s="2" t="s">
        <v>21</v>
      </c>
      <c r="D39863" s="3">
        <v>44612</v>
      </c>
      <c r="E39863" s="2" t="s">
        <v>96</v>
      </c>
      <c r="F39863" s="4">
        <v>188</v>
      </c>
    </row>
    <row r="39864" spans="2:6" x14ac:dyDescent="0.3">
      <c r="B39864" s="5" t="s">
        <v>32205</v>
      </c>
      <c r="C39864" s="6" t="s">
        <v>1</v>
      </c>
      <c r="D39864" s="7">
        <v>44612</v>
      </c>
      <c r="E39864" s="6" t="s">
        <v>96</v>
      </c>
      <c r="F39864" s="8">
        <v>84</v>
      </c>
    </row>
    <row r="39865" spans="2:6" x14ac:dyDescent="0.3">
      <c r="B39865" s="1" t="s">
        <v>29466</v>
      </c>
      <c r="C39865" s="2" t="s">
        <v>1</v>
      </c>
      <c r="D39865" s="3">
        <v>44612</v>
      </c>
      <c r="E39865" s="2" t="s">
        <v>96</v>
      </c>
      <c r="F39865" s="4">
        <v>209</v>
      </c>
    </row>
    <row r="39866" spans="2:6" x14ac:dyDescent="0.3">
      <c r="B39866" s="5" t="s">
        <v>32206</v>
      </c>
      <c r="C39866" s="6" t="s">
        <v>10</v>
      </c>
      <c r="D39866" s="7">
        <v>44612</v>
      </c>
      <c r="E39866" s="6" t="s">
        <v>96</v>
      </c>
      <c r="F39866" s="8">
        <v>514</v>
      </c>
    </row>
    <row r="39867" spans="2:6" x14ac:dyDescent="0.3">
      <c r="B39867" s="1" t="s">
        <v>32207</v>
      </c>
      <c r="C39867" s="2" t="s">
        <v>10</v>
      </c>
      <c r="D39867" s="3">
        <v>44612</v>
      </c>
      <c r="E39867" s="2" t="s">
        <v>96</v>
      </c>
      <c r="F39867" s="4">
        <v>847</v>
      </c>
    </row>
    <row r="39868" spans="2:6" x14ac:dyDescent="0.3">
      <c r="B39868" s="5" t="s">
        <v>32208</v>
      </c>
      <c r="C39868" s="6" t="s">
        <v>10</v>
      </c>
      <c r="D39868" s="7">
        <v>44612</v>
      </c>
      <c r="E39868" s="6" t="s">
        <v>96</v>
      </c>
      <c r="F39868" s="8">
        <v>99</v>
      </c>
    </row>
    <row r="39869" spans="2:6" x14ac:dyDescent="0.3">
      <c r="B39869" s="1" t="s">
        <v>22951</v>
      </c>
      <c r="C39869" s="2" t="s">
        <v>4</v>
      </c>
      <c r="D39869" s="3">
        <v>44612</v>
      </c>
      <c r="E39869" s="2" t="s">
        <v>96</v>
      </c>
      <c r="F39869" s="4">
        <v>280</v>
      </c>
    </row>
    <row r="39870" spans="2:6" x14ac:dyDescent="0.3">
      <c r="B39870" s="5" t="s">
        <v>32209</v>
      </c>
      <c r="C39870" s="6" t="s">
        <v>1</v>
      </c>
      <c r="D39870" s="7">
        <v>44612</v>
      </c>
      <c r="E39870" s="6" t="s">
        <v>96</v>
      </c>
      <c r="F39870" s="8">
        <v>206</v>
      </c>
    </row>
    <row r="39871" spans="2:6" x14ac:dyDescent="0.3">
      <c r="B39871" s="1" t="s">
        <v>32210</v>
      </c>
      <c r="C39871" s="2" t="s">
        <v>21</v>
      </c>
      <c r="D39871" s="3">
        <v>44612</v>
      </c>
      <c r="E39871" s="2" t="s">
        <v>96</v>
      </c>
      <c r="F39871" s="4">
        <v>138</v>
      </c>
    </row>
    <row r="39872" spans="2:6" x14ac:dyDescent="0.3">
      <c r="B39872" s="5" t="s">
        <v>32211</v>
      </c>
      <c r="C39872" s="6" t="s">
        <v>10</v>
      </c>
      <c r="D39872" s="7">
        <v>44612</v>
      </c>
      <c r="E39872" s="6" t="s">
        <v>96</v>
      </c>
      <c r="F39872" s="8">
        <v>655</v>
      </c>
    </row>
    <row r="39873" spans="2:6" x14ac:dyDescent="0.3">
      <c r="B39873" s="1" t="s">
        <v>32212</v>
      </c>
      <c r="C39873" s="2" t="s">
        <v>4</v>
      </c>
      <c r="D39873" s="3">
        <v>44612</v>
      </c>
      <c r="E39873" s="2" t="s">
        <v>96</v>
      </c>
      <c r="F39873" s="4">
        <v>738</v>
      </c>
    </row>
    <row r="39874" spans="2:6" x14ac:dyDescent="0.3">
      <c r="B39874" s="5" t="s">
        <v>32213</v>
      </c>
      <c r="C39874" s="6" t="s">
        <v>1</v>
      </c>
      <c r="D39874" s="7">
        <v>44612</v>
      </c>
      <c r="E39874" s="6" t="s">
        <v>96</v>
      </c>
      <c r="F39874" s="8">
        <v>408</v>
      </c>
    </row>
    <row r="39875" spans="2:6" x14ac:dyDescent="0.3">
      <c r="B39875" s="1" t="s">
        <v>32214</v>
      </c>
      <c r="C39875" s="2" t="s">
        <v>10</v>
      </c>
      <c r="D39875" s="3">
        <v>44612</v>
      </c>
      <c r="E39875" s="2" t="s">
        <v>96</v>
      </c>
      <c r="F39875" s="4">
        <v>130</v>
      </c>
    </row>
    <row r="39876" spans="2:6" x14ac:dyDescent="0.3">
      <c r="B39876" s="5" t="s">
        <v>32215</v>
      </c>
      <c r="C39876" s="6" t="s">
        <v>10</v>
      </c>
      <c r="D39876" s="7">
        <v>44612</v>
      </c>
      <c r="E39876" s="6" t="s">
        <v>96</v>
      </c>
      <c r="F39876" s="8">
        <v>393</v>
      </c>
    </row>
    <row r="39877" spans="2:6" x14ac:dyDescent="0.3">
      <c r="B39877" s="1" t="s">
        <v>32216</v>
      </c>
      <c r="C39877" s="2" t="s">
        <v>18</v>
      </c>
      <c r="D39877" s="3">
        <v>44612</v>
      </c>
      <c r="E39877" s="2" t="s">
        <v>96</v>
      </c>
      <c r="F39877" s="4">
        <v>634</v>
      </c>
    </row>
    <row r="39878" spans="2:6" x14ac:dyDescent="0.3">
      <c r="B39878" s="5" t="s">
        <v>626</v>
      </c>
      <c r="C39878" s="6" t="s">
        <v>1</v>
      </c>
      <c r="D39878" s="7">
        <v>44612</v>
      </c>
      <c r="E39878" s="6" t="s">
        <v>96</v>
      </c>
      <c r="F39878" s="8">
        <v>190</v>
      </c>
    </row>
    <row r="39879" spans="2:6" x14ac:dyDescent="0.3">
      <c r="B39879" s="9" t="s">
        <v>32217</v>
      </c>
      <c r="C39879" s="2" t="s">
        <v>4</v>
      </c>
      <c r="D39879" s="3">
        <v>44612</v>
      </c>
      <c r="E39879" s="2" t="s">
        <v>96</v>
      </c>
      <c r="F39879" s="4">
        <v>448</v>
      </c>
    </row>
    <row r="39880" spans="2:6" x14ac:dyDescent="0.3">
      <c r="B39880" s="5" t="s">
        <v>32218</v>
      </c>
      <c r="C39880" s="6" t="s">
        <v>10</v>
      </c>
      <c r="D39880" s="7">
        <v>44612</v>
      </c>
      <c r="E39880" s="6" t="s">
        <v>96</v>
      </c>
      <c r="F39880" s="8">
        <v>518</v>
      </c>
    </row>
    <row r="39881" spans="2:6" x14ac:dyDescent="0.3">
      <c r="B39881" s="1" t="s">
        <v>2798</v>
      </c>
      <c r="C39881" s="2" t="s">
        <v>21</v>
      </c>
      <c r="D39881" s="3">
        <v>44612</v>
      </c>
      <c r="E39881" s="2" t="s">
        <v>96</v>
      </c>
      <c r="F39881" s="4">
        <v>714</v>
      </c>
    </row>
    <row r="39882" spans="2:6" x14ac:dyDescent="0.3">
      <c r="B39882" s="5" t="s">
        <v>32219</v>
      </c>
      <c r="C39882" s="6" t="s">
        <v>1</v>
      </c>
      <c r="D39882" s="7">
        <v>44612</v>
      </c>
      <c r="E39882" s="6" t="s">
        <v>96</v>
      </c>
      <c r="F39882" s="8">
        <v>183</v>
      </c>
    </row>
    <row r="39883" spans="2:6" x14ac:dyDescent="0.3">
      <c r="B39883" s="1" t="s">
        <v>32220</v>
      </c>
      <c r="C39883" s="2" t="s">
        <v>6</v>
      </c>
      <c r="D39883" s="3">
        <v>44612</v>
      </c>
      <c r="E39883" s="2" t="s">
        <v>96</v>
      </c>
      <c r="F39883" s="4">
        <v>208</v>
      </c>
    </row>
    <row r="39884" spans="2:6" x14ac:dyDescent="0.3">
      <c r="B39884" s="5" t="s">
        <v>8748</v>
      </c>
      <c r="C39884" s="6" t="s">
        <v>6</v>
      </c>
      <c r="D39884" s="7">
        <v>44612</v>
      </c>
      <c r="E39884" s="6" t="s">
        <v>96</v>
      </c>
      <c r="F39884" s="8">
        <v>225</v>
      </c>
    </row>
    <row r="39885" spans="2:6" x14ac:dyDescent="0.3">
      <c r="B39885" s="1" t="s">
        <v>32221</v>
      </c>
      <c r="C39885" s="2" t="s">
        <v>4</v>
      </c>
      <c r="D39885" s="3">
        <v>44612</v>
      </c>
      <c r="E39885" s="2" t="s">
        <v>96</v>
      </c>
      <c r="F39885" s="4">
        <v>378</v>
      </c>
    </row>
    <row r="39886" spans="2:6" x14ac:dyDescent="0.3">
      <c r="B39886" s="5" t="s">
        <v>32222</v>
      </c>
      <c r="C39886" s="6" t="s">
        <v>6</v>
      </c>
      <c r="D39886" s="7">
        <v>44612</v>
      </c>
      <c r="E39886" s="6" t="s">
        <v>96</v>
      </c>
      <c r="F39886" s="8">
        <v>1091</v>
      </c>
    </row>
    <row r="39887" spans="2:6" x14ac:dyDescent="0.3">
      <c r="B39887" s="1" t="s">
        <v>32223</v>
      </c>
      <c r="C39887" s="2" t="s">
        <v>1</v>
      </c>
      <c r="D39887" s="3">
        <v>44612</v>
      </c>
      <c r="E39887" s="2" t="s">
        <v>96</v>
      </c>
      <c r="F39887" s="4">
        <v>365</v>
      </c>
    </row>
    <row r="39888" spans="2:6" x14ac:dyDescent="0.3">
      <c r="B39888" s="5" t="s">
        <v>32224</v>
      </c>
      <c r="C39888" s="6" t="s">
        <v>10</v>
      </c>
      <c r="D39888" s="7">
        <v>44612</v>
      </c>
      <c r="E39888" s="6" t="s">
        <v>96</v>
      </c>
      <c r="F39888" s="8">
        <v>343</v>
      </c>
    </row>
    <row r="39889" spans="2:6" x14ac:dyDescent="0.3">
      <c r="B39889" s="1" t="s">
        <v>25857</v>
      </c>
      <c r="C39889" s="2" t="s">
        <v>10</v>
      </c>
      <c r="D39889" s="3">
        <v>44612</v>
      </c>
      <c r="E39889" s="2" t="s">
        <v>96</v>
      </c>
      <c r="F39889" s="4">
        <v>423</v>
      </c>
    </row>
    <row r="39890" spans="2:6" x14ac:dyDescent="0.3">
      <c r="B39890" s="5" t="s">
        <v>32225</v>
      </c>
      <c r="C39890" s="6" t="s">
        <v>4</v>
      </c>
      <c r="D39890" s="7">
        <v>44612</v>
      </c>
      <c r="E39890" s="6" t="s">
        <v>96</v>
      </c>
      <c r="F39890" s="8">
        <v>1533</v>
      </c>
    </row>
    <row r="39891" spans="2:6" x14ac:dyDescent="0.3">
      <c r="B39891" s="1" t="s">
        <v>32226</v>
      </c>
      <c r="C39891" s="2" t="s">
        <v>10</v>
      </c>
      <c r="D39891" s="3">
        <v>44612</v>
      </c>
      <c r="E39891" s="2" t="s">
        <v>96</v>
      </c>
      <c r="F39891" s="4">
        <v>271</v>
      </c>
    </row>
    <row r="39892" spans="2:6" x14ac:dyDescent="0.3">
      <c r="B39892" s="5" t="s">
        <v>32227</v>
      </c>
      <c r="C39892" s="6" t="s">
        <v>10</v>
      </c>
      <c r="D39892" s="7">
        <v>44612</v>
      </c>
      <c r="E39892" s="6" t="s">
        <v>96</v>
      </c>
      <c r="F39892" s="8">
        <v>99</v>
      </c>
    </row>
    <row r="39893" spans="2:6" x14ac:dyDescent="0.3">
      <c r="B39893" s="1" t="s">
        <v>32228</v>
      </c>
      <c r="C39893" s="2" t="s">
        <v>18</v>
      </c>
      <c r="D39893" s="3">
        <v>44612</v>
      </c>
      <c r="E39893" s="2" t="s">
        <v>96</v>
      </c>
      <c r="F39893" s="4">
        <v>1222</v>
      </c>
    </row>
    <row r="39894" spans="2:6" x14ac:dyDescent="0.3">
      <c r="B39894" s="5" t="s">
        <v>32229</v>
      </c>
      <c r="C39894" s="6" t="s">
        <v>1</v>
      </c>
      <c r="D39894" s="7">
        <v>44612</v>
      </c>
      <c r="E39894" s="6" t="s">
        <v>96</v>
      </c>
      <c r="F39894" s="8">
        <v>500</v>
      </c>
    </row>
    <row r="39895" spans="2:6" x14ac:dyDescent="0.3">
      <c r="B39895" s="1" t="s">
        <v>32230</v>
      </c>
      <c r="C39895" s="2" t="s">
        <v>4</v>
      </c>
      <c r="D39895" s="3">
        <v>44612</v>
      </c>
      <c r="E39895" s="2" t="s">
        <v>96</v>
      </c>
      <c r="F39895" s="4">
        <v>529</v>
      </c>
    </row>
    <row r="39896" spans="2:6" x14ac:dyDescent="0.3">
      <c r="B39896" s="5" t="s">
        <v>32231</v>
      </c>
      <c r="C39896" s="6" t="s">
        <v>4</v>
      </c>
      <c r="D39896" s="7">
        <v>44612</v>
      </c>
      <c r="E39896" s="6" t="s">
        <v>96</v>
      </c>
      <c r="F39896" s="8">
        <v>273</v>
      </c>
    </row>
    <row r="39897" spans="2:6" x14ac:dyDescent="0.3">
      <c r="B39897" s="1" t="s">
        <v>19609</v>
      </c>
      <c r="C39897" s="2" t="s">
        <v>4</v>
      </c>
      <c r="D39897" s="3">
        <v>44612</v>
      </c>
      <c r="E39897" s="2" t="s">
        <v>96</v>
      </c>
      <c r="F39897" s="4">
        <v>215</v>
      </c>
    </row>
    <row r="39898" spans="2:6" x14ac:dyDescent="0.3">
      <c r="B39898" s="5" t="s">
        <v>32232</v>
      </c>
      <c r="C39898" s="6" t="s">
        <v>1</v>
      </c>
      <c r="D39898" s="7">
        <v>44612</v>
      </c>
      <c r="E39898" s="6" t="s">
        <v>96</v>
      </c>
      <c r="F39898" s="8">
        <v>227</v>
      </c>
    </row>
    <row r="39899" spans="2:6" x14ac:dyDescent="0.3">
      <c r="B39899" s="1" t="s">
        <v>32233</v>
      </c>
      <c r="C39899" s="2" t="s">
        <v>4</v>
      </c>
      <c r="D39899" s="3">
        <v>44612</v>
      </c>
      <c r="E39899" s="2" t="s">
        <v>96</v>
      </c>
      <c r="F39899" s="4">
        <v>164</v>
      </c>
    </row>
    <row r="39900" spans="2:6" x14ac:dyDescent="0.3">
      <c r="B39900" s="5" t="s">
        <v>32234</v>
      </c>
      <c r="C39900" s="6" t="s">
        <v>10</v>
      </c>
      <c r="D39900" s="7">
        <v>44612</v>
      </c>
      <c r="E39900" s="6" t="s">
        <v>96</v>
      </c>
      <c r="F39900" s="8">
        <v>71</v>
      </c>
    </row>
    <row r="39901" spans="2:6" x14ac:dyDescent="0.3">
      <c r="B39901" s="1" t="s">
        <v>32235</v>
      </c>
      <c r="C39901" s="2" t="s">
        <v>1</v>
      </c>
      <c r="D39901" s="3">
        <v>44612</v>
      </c>
      <c r="E39901" s="2" t="s">
        <v>96</v>
      </c>
      <c r="F39901" s="4">
        <v>292</v>
      </c>
    </row>
    <row r="39902" spans="2:6" x14ac:dyDescent="0.3">
      <c r="B39902" s="5" t="s">
        <v>32236</v>
      </c>
      <c r="C39902" s="6" t="s">
        <v>18</v>
      </c>
      <c r="D39902" s="7">
        <v>44612</v>
      </c>
      <c r="E39902" s="6" t="s">
        <v>96</v>
      </c>
      <c r="F39902" s="8">
        <v>324</v>
      </c>
    </row>
    <row r="39903" spans="2:6" x14ac:dyDescent="0.3">
      <c r="B39903" s="1" t="s">
        <v>32237</v>
      </c>
      <c r="C39903" s="2" t="s">
        <v>10</v>
      </c>
      <c r="D39903" s="3">
        <v>44612</v>
      </c>
      <c r="E39903" s="2" t="s">
        <v>96</v>
      </c>
      <c r="F39903" s="4">
        <v>865</v>
      </c>
    </row>
    <row r="39904" spans="2:6" x14ac:dyDescent="0.3">
      <c r="B39904" s="5" t="s">
        <v>32238</v>
      </c>
      <c r="C39904" s="6" t="s">
        <v>10</v>
      </c>
      <c r="D39904" s="7">
        <v>44612</v>
      </c>
      <c r="E39904" s="6" t="s">
        <v>96</v>
      </c>
      <c r="F39904" s="8">
        <v>377</v>
      </c>
    </row>
    <row r="39905" spans="2:6" x14ac:dyDescent="0.3">
      <c r="B39905" s="1" t="s">
        <v>32239</v>
      </c>
      <c r="C39905" s="2" t="s">
        <v>1</v>
      </c>
      <c r="D39905" s="3">
        <v>44612</v>
      </c>
      <c r="E39905" s="2" t="s">
        <v>96</v>
      </c>
      <c r="F39905" s="4">
        <v>109</v>
      </c>
    </row>
    <row r="39906" spans="2:6" x14ac:dyDescent="0.3">
      <c r="B39906" s="5" t="s">
        <v>29474</v>
      </c>
      <c r="C39906" s="6" t="s">
        <v>6</v>
      </c>
      <c r="D39906" s="7">
        <v>44612</v>
      </c>
      <c r="E39906" s="6" t="s">
        <v>96</v>
      </c>
      <c r="F39906" s="8">
        <v>299</v>
      </c>
    </row>
    <row r="39907" spans="2:6" x14ac:dyDescent="0.3">
      <c r="B39907" s="1" t="s">
        <v>32240</v>
      </c>
      <c r="C39907" s="2" t="s">
        <v>1</v>
      </c>
      <c r="D39907" s="3">
        <v>44612</v>
      </c>
      <c r="E39907" s="2" t="s">
        <v>96</v>
      </c>
      <c r="F39907" s="4">
        <v>159</v>
      </c>
    </row>
    <row r="39908" spans="2:6" x14ac:dyDescent="0.3">
      <c r="B39908" s="5" t="s">
        <v>17982</v>
      </c>
      <c r="C39908" s="6" t="s">
        <v>10</v>
      </c>
      <c r="D39908" s="7">
        <v>44612</v>
      </c>
      <c r="E39908" s="6" t="s">
        <v>96</v>
      </c>
      <c r="F39908" s="8">
        <v>105</v>
      </c>
    </row>
    <row r="39909" spans="2:6" x14ac:dyDescent="0.3">
      <c r="B39909" s="1" t="s">
        <v>32241</v>
      </c>
      <c r="C39909" s="2" t="s">
        <v>1</v>
      </c>
      <c r="D39909" s="3">
        <v>44612</v>
      </c>
      <c r="E39909" s="2" t="s">
        <v>96</v>
      </c>
      <c r="F39909" s="4">
        <v>269</v>
      </c>
    </row>
    <row r="39910" spans="2:6" x14ac:dyDescent="0.3">
      <c r="B39910" s="5" t="s">
        <v>32242</v>
      </c>
      <c r="C39910" s="6" t="s">
        <v>21</v>
      </c>
      <c r="D39910" s="7">
        <v>44612</v>
      </c>
      <c r="E39910" s="6" t="s">
        <v>96</v>
      </c>
      <c r="F39910" s="8">
        <v>383</v>
      </c>
    </row>
    <row r="39911" spans="2:6" x14ac:dyDescent="0.3">
      <c r="B39911" s="1" t="s">
        <v>13875</v>
      </c>
      <c r="C39911" s="2" t="s">
        <v>1</v>
      </c>
      <c r="D39911" s="3">
        <v>44612</v>
      </c>
      <c r="E39911" s="2" t="s">
        <v>96</v>
      </c>
      <c r="F39911" s="4">
        <v>476</v>
      </c>
    </row>
    <row r="39912" spans="2:6" x14ac:dyDescent="0.3">
      <c r="B39912" s="5" t="s">
        <v>32243</v>
      </c>
      <c r="C39912" s="6" t="s">
        <v>1</v>
      </c>
      <c r="D39912" s="7">
        <v>44612</v>
      </c>
      <c r="E39912" s="6" t="s">
        <v>96</v>
      </c>
      <c r="F39912" s="8">
        <v>109</v>
      </c>
    </row>
    <row r="39913" spans="2:6" x14ac:dyDescent="0.3">
      <c r="B39913" s="1" t="s">
        <v>32244</v>
      </c>
      <c r="C39913" s="2" t="s">
        <v>4</v>
      </c>
      <c r="D39913" s="3">
        <v>44612</v>
      </c>
      <c r="E39913" s="2" t="s">
        <v>96</v>
      </c>
      <c r="F39913" s="4">
        <v>846</v>
      </c>
    </row>
    <row r="39914" spans="2:6" x14ac:dyDescent="0.3">
      <c r="B39914" s="5" t="s">
        <v>32245</v>
      </c>
      <c r="C39914" s="6" t="s">
        <v>21</v>
      </c>
      <c r="D39914" s="7">
        <v>44612</v>
      </c>
      <c r="E39914" s="6" t="s">
        <v>96</v>
      </c>
      <c r="F39914" s="8">
        <v>518</v>
      </c>
    </row>
    <row r="39915" spans="2:6" x14ac:dyDescent="0.3">
      <c r="B39915" s="1" t="s">
        <v>32246</v>
      </c>
      <c r="C39915" s="2" t="s">
        <v>6</v>
      </c>
      <c r="D39915" s="3">
        <v>44612</v>
      </c>
      <c r="E39915" s="2" t="s">
        <v>96</v>
      </c>
      <c r="F39915" s="4">
        <v>276</v>
      </c>
    </row>
    <row r="39916" spans="2:6" x14ac:dyDescent="0.3">
      <c r="B39916" s="5" t="s">
        <v>32247</v>
      </c>
      <c r="C39916" s="6" t="s">
        <v>4</v>
      </c>
      <c r="D39916" s="7">
        <v>44612</v>
      </c>
      <c r="E39916" s="6" t="s">
        <v>96</v>
      </c>
      <c r="F39916" s="8">
        <v>279</v>
      </c>
    </row>
    <row r="39917" spans="2:6" x14ac:dyDescent="0.3">
      <c r="B39917" s="1" t="s">
        <v>32248</v>
      </c>
      <c r="C39917" s="2" t="s">
        <v>4</v>
      </c>
      <c r="D39917" s="3">
        <v>44612</v>
      </c>
      <c r="E39917" s="2" t="s">
        <v>96</v>
      </c>
      <c r="F39917" s="4">
        <v>222</v>
      </c>
    </row>
    <row r="39918" spans="2:6" x14ac:dyDescent="0.3">
      <c r="B39918" s="5" t="s">
        <v>312</v>
      </c>
      <c r="C39918" s="6" t="s">
        <v>4</v>
      </c>
      <c r="D39918" s="7">
        <v>44612</v>
      </c>
      <c r="E39918" s="6" t="s">
        <v>96</v>
      </c>
      <c r="F39918" s="8">
        <v>411</v>
      </c>
    </row>
    <row r="39919" spans="2:6" x14ac:dyDescent="0.3">
      <c r="B39919" s="1" t="s">
        <v>32249</v>
      </c>
      <c r="C39919" s="2" t="s">
        <v>21</v>
      </c>
      <c r="D39919" s="3">
        <v>44612</v>
      </c>
      <c r="E39919" s="2" t="s">
        <v>96</v>
      </c>
      <c r="F39919" s="4">
        <v>225</v>
      </c>
    </row>
    <row r="39920" spans="2:6" x14ac:dyDescent="0.3">
      <c r="B39920" s="5" t="s">
        <v>32250</v>
      </c>
      <c r="C39920" s="6" t="s">
        <v>10</v>
      </c>
      <c r="D39920" s="7">
        <v>44612</v>
      </c>
      <c r="E39920" s="6" t="s">
        <v>96</v>
      </c>
      <c r="F39920" s="8">
        <v>304</v>
      </c>
    </row>
    <row r="39921" spans="2:6" x14ac:dyDescent="0.3">
      <c r="B39921" s="1" t="s">
        <v>31961</v>
      </c>
      <c r="C39921" s="2" t="s">
        <v>4</v>
      </c>
      <c r="D39921" s="3">
        <v>44612</v>
      </c>
      <c r="E39921" s="2" t="s">
        <v>96</v>
      </c>
      <c r="F39921" s="4">
        <v>301</v>
      </c>
    </row>
    <row r="39922" spans="2:6" x14ac:dyDescent="0.3">
      <c r="B39922" s="10" t="s">
        <v>32251</v>
      </c>
      <c r="C39922" s="6" t="s">
        <v>10</v>
      </c>
      <c r="D39922" s="7">
        <v>44612</v>
      </c>
      <c r="E39922" s="6" t="s">
        <v>96</v>
      </c>
      <c r="F39922" s="8">
        <v>525</v>
      </c>
    </row>
    <row r="39923" spans="2:6" x14ac:dyDescent="0.3">
      <c r="B39923" s="1" t="s">
        <v>18043</v>
      </c>
      <c r="C39923" s="2" t="s">
        <v>21</v>
      </c>
      <c r="D39923" s="3">
        <v>44612</v>
      </c>
      <c r="E39923" s="2" t="s">
        <v>96</v>
      </c>
      <c r="F39923" s="4">
        <v>338</v>
      </c>
    </row>
    <row r="39924" spans="2:6" x14ac:dyDescent="0.3">
      <c r="B39924" s="5" t="s">
        <v>32252</v>
      </c>
      <c r="C39924" s="6" t="s">
        <v>10</v>
      </c>
      <c r="D39924" s="7">
        <v>44612</v>
      </c>
      <c r="E39924" s="6" t="s">
        <v>96</v>
      </c>
      <c r="F39924" s="8">
        <v>448</v>
      </c>
    </row>
    <row r="39925" spans="2:6" x14ac:dyDescent="0.3">
      <c r="B39925" s="1" t="s">
        <v>32253</v>
      </c>
      <c r="C39925" s="2" t="s">
        <v>21</v>
      </c>
      <c r="D39925" s="3">
        <v>44612</v>
      </c>
      <c r="E39925" s="2" t="s">
        <v>96</v>
      </c>
      <c r="F39925" s="4">
        <v>99</v>
      </c>
    </row>
    <row r="39926" spans="2:6" x14ac:dyDescent="0.3">
      <c r="B39926" s="5" t="s">
        <v>32254</v>
      </c>
      <c r="C39926" s="6" t="s">
        <v>1</v>
      </c>
      <c r="D39926" s="7">
        <v>44612</v>
      </c>
      <c r="E39926" s="6" t="s">
        <v>96</v>
      </c>
      <c r="F39926" s="8">
        <v>299</v>
      </c>
    </row>
    <row r="39927" spans="2:6" x14ac:dyDescent="0.3">
      <c r="B39927" s="1" t="s">
        <v>32255</v>
      </c>
      <c r="C39927" s="2" t="s">
        <v>21</v>
      </c>
      <c r="D39927" s="3">
        <v>44612</v>
      </c>
      <c r="E39927" s="2" t="s">
        <v>96</v>
      </c>
      <c r="F39927" s="4">
        <v>559</v>
      </c>
    </row>
    <row r="39928" spans="2:6" x14ac:dyDescent="0.3">
      <c r="B39928" s="5" t="s">
        <v>32256</v>
      </c>
      <c r="C39928" s="6" t="s">
        <v>4</v>
      </c>
      <c r="D39928" s="7">
        <v>44612</v>
      </c>
      <c r="E39928" s="6" t="s">
        <v>96</v>
      </c>
      <c r="F39928" s="8">
        <v>125</v>
      </c>
    </row>
    <row r="39929" spans="2:6" x14ac:dyDescent="0.3">
      <c r="B39929" s="1" t="s">
        <v>3675</v>
      </c>
      <c r="C39929" s="2" t="s">
        <v>4</v>
      </c>
      <c r="D39929" s="3">
        <v>44612</v>
      </c>
      <c r="E39929" s="2" t="s">
        <v>96</v>
      </c>
      <c r="F39929" s="4">
        <v>302</v>
      </c>
    </row>
    <row r="39930" spans="2:6" x14ac:dyDescent="0.3">
      <c r="B39930" s="5" t="s">
        <v>32257</v>
      </c>
      <c r="C39930" s="6" t="s">
        <v>1</v>
      </c>
      <c r="D39930" s="7">
        <v>44612</v>
      </c>
      <c r="E39930" s="6" t="s">
        <v>96</v>
      </c>
      <c r="F39930" s="8">
        <v>80</v>
      </c>
    </row>
    <row r="39931" spans="2:6" x14ac:dyDescent="0.3">
      <c r="B39931" s="1" t="s">
        <v>32258</v>
      </c>
      <c r="C39931" s="2" t="s">
        <v>10</v>
      </c>
      <c r="D39931" s="3">
        <v>44612</v>
      </c>
      <c r="E39931" s="2" t="s">
        <v>96</v>
      </c>
      <c r="F39931" s="4">
        <v>259</v>
      </c>
    </row>
    <row r="39932" spans="2:6" x14ac:dyDescent="0.3">
      <c r="B39932" s="5" t="s">
        <v>11472</v>
      </c>
      <c r="C39932" s="6" t="s">
        <v>21</v>
      </c>
      <c r="D39932" s="7">
        <v>44612</v>
      </c>
      <c r="E39932" s="6" t="s">
        <v>96</v>
      </c>
      <c r="F39932" s="8">
        <v>189</v>
      </c>
    </row>
    <row r="39933" spans="2:6" x14ac:dyDescent="0.3">
      <c r="B39933" s="1" t="s">
        <v>18627</v>
      </c>
      <c r="C39933" s="2" t="s">
        <v>1</v>
      </c>
      <c r="D39933" s="3">
        <v>44612</v>
      </c>
      <c r="E39933" s="2" t="s">
        <v>96</v>
      </c>
      <c r="F39933" s="4">
        <v>608</v>
      </c>
    </row>
    <row r="39934" spans="2:6" x14ac:dyDescent="0.3">
      <c r="B39934" s="5" t="s">
        <v>32259</v>
      </c>
      <c r="C39934" s="6" t="s">
        <v>21</v>
      </c>
      <c r="D39934" s="7">
        <v>44612</v>
      </c>
      <c r="E39934" s="6" t="s">
        <v>96</v>
      </c>
      <c r="F39934" s="8">
        <v>259</v>
      </c>
    </row>
    <row r="39935" spans="2:6" x14ac:dyDescent="0.3">
      <c r="B39935" s="1" t="s">
        <v>32260</v>
      </c>
      <c r="C39935" s="2" t="s">
        <v>1</v>
      </c>
      <c r="D39935" s="3">
        <v>44612</v>
      </c>
      <c r="E39935" s="2" t="s">
        <v>96</v>
      </c>
      <c r="F39935" s="4">
        <v>689</v>
      </c>
    </row>
    <row r="39936" spans="2:6" x14ac:dyDescent="0.3">
      <c r="B39936" s="5" t="s">
        <v>32261</v>
      </c>
      <c r="C39936" s="6" t="s">
        <v>21</v>
      </c>
      <c r="D39936" s="7">
        <v>44612</v>
      </c>
      <c r="E39936" s="6" t="s">
        <v>96</v>
      </c>
      <c r="F39936" s="8">
        <v>101</v>
      </c>
    </row>
    <row r="39937" spans="2:6" x14ac:dyDescent="0.3">
      <c r="B39937" s="1" t="s">
        <v>32262</v>
      </c>
      <c r="C39937" s="2" t="s">
        <v>1</v>
      </c>
      <c r="D39937" s="3">
        <v>44612</v>
      </c>
      <c r="E39937" s="2" t="s">
        <v>96</v>
      </c>
      <c r="F39937" s="4">
        <v>814</v>
      </c>
    </row>
    <row r="39938" spans="2:6" x14ac:dyDescent="0.3">
      <c r="B39938" s="5" t="s">
        <v>32263</v>
      </c>
      <c r="C39938" s="6" t="s">
        <v>4</v>
      </c>
      <c r="D39938" s="7">
        <v>44612</v>
      </c>
      <c r="E39938" s="6" t="s">
        <v>96</v>
      </c>
      <c r="F39938" s="8">
        <v>412</v>
      </c>
    </row>
    <row r="39939" spans="2:6" x14ac:dyDescent="0.3">
      <c r="B39939" s="1" t="s">
        <v>32264</v>
      </c>
      <c r="C39939" s="2" t="s">
        <v>10</v>
      </c>
      <c r="D39939" s="3">
        <v>44612</v>
      </c>
      <c r="E39939" s="2" t="s">
        <v>96</v>
      </c>
      <c r="F39939" s="4">
        <v>190</v>
      </c>
    </row>
    <row r="39940" spans="2:6" x14ac:dyDescent="0.3">
      <c r="B39940" s="5" t="s">
        <v>32265</v>
      </c>
      <c r="C39940" s="6" t="s">
        <v>6</v>
      </c>
      <c r="D39940" s="7">
        <v>44612</v>
      </c>
      <c r="E39940" s="6" t="s">
        <v>96</v>
      </c>
      <c r="F39940" s="8">
        <v>614</v>
      </c>
    </row>
    <row r="39941" spans="2:6" x14ac:dyDescent="0.3">
      <c r="B39941" s="1" t="s">
        <v>32266</v>
      </c>
      <c r="C39941" s="2" t="s">
        <v>6</v>
      </c>
      <c r="D39941" s="3">
        <v>44612</v>
      </c>
      <c r="E39941" s="2" t="s">
        <v>96</v>
      </c>
      <c r="F39941" s="4">
        <v>200</v>
      </c>
    </row>
    <row r="39942" spans="2:6" x14ac:dyDescent="0.3">
      <c r="B39942" s="5" t="s">
        <v>933</v>
      </c>
      <c r="C39942" s="6" t="s">
        <v>10</v>
      </c>
      <c r="D39942" s="7">
        <v>44612</v>
      </c>
      <c r="E39942" s="6" t="s">
        <v>96</v>
      </c>
      <c r="F39942" s="8">
        <v>209</v>
      </c>
    </row>
    <row r="39943" spans="2:6" x14ac:dyDescent="0.3">
      <c r="B39943" s="1" t="s">
        <v>32267</v>
      </c>
      <c r="C39943" s="2" t="s">
        <v>10</v>
      </c>
      <c r="D39943" s="3">
        <v>44612</v>
      </c>
      <c r="E39943" s="2" t="s">
        <v>96</v>
      </c>
      <c r="F39943" s="4">
        <v>109</v>
      </c>
    </row>
    <row r="39944" spans="2:6" x14ac:dyDescent="0.3">
      <c r="B39944" s="5" t="s">
        <v>32268</v>
      </c>
      <c r="C39944" s="6" t="s">
        <v>10</v>
      </c>
      <c r="D39944" s="7">
        <v>44612</v>
      </c>
      <c r="E39944" s="6" t="s">
        <v>96</v>
      </c>
      <c r="F39944" s="8">
        <v>333</v>
      </c>
    </row>
    <row r="39945" spans="2:6" x14ac:dyDescent="0.3">
      <c r="B39945" s="1" t="s">
        <v>32269</v>
      </c>
      <c r="C39945" s="2" t="s">
        <v>4</v>
      </c>
      <c r="D39945" s="3">
        <v>44612</v>
      </c>
      <c r="E39945" s="2" t="s">
        <v>96</v>
      </c>
      <c r="F39945" s="4">
        <v>418</v>
      </c>
    </row>
    <row r="39946" spans="2:6" x14ac:dyDescent="0.3">
      <c r="B39946" s="5" t="s">
        <v>32270</v>
      </c>
      <c r="C39946" s="6" t="s">
        <v>6</v>
      </c>
      <c r="D39946" s="7">
        <v>44612</v>
      </c>
      <c r="E39946" s="6" t="s">
        <v>96</v>
      </c>
      <c r="F39946" s="8">
        <v>193</v>
      </c>
    </row>
    <row r="39947" spans="2:6" x14ac:dyDescent="0.3">
      <c r="B39947" s="1" t="s">
        <v>675</v>
      </c>
      <c r="C39947" s="2" t="s">
        <v>1</v>
      </c>
      <c r="D39947" s="3">
        <v>44612</v>
      </c>
      <c r="E39947" s="2" t="s">
        <v>96</v>
      </c>
      <c r="F39947" s="4">
        <v>292</v>
      </c>
    </row>
    <row r="39948" spans="2:6" x14ac:dyDescent="0.3">
      <c r="B39948" s="5" t="s">
        <v>32271</v>
      </c>
      <c r="C39948" s="6" t="s">
        <v>4</v>
      </c>
      <c r="D39948" s="7">
        <v>44612</v>
      </c>
      <c r="E39948" s="6" t="s">
        <v>96</v>
      </c>
      <c r="F39948" s="8">
        <v>404</v>
      </c>
    </row>
    <row r="39949" spans="2:6" x14ac:dyDescent="0.3">
      <c r="B39949" s="1" t="s">
        <v>20676</v>
      </c>
      <c r="C39949" s="2" t="s">
        <v>18</v>
      </c>
      <c r="D39949" s="3">
        <v>44612</v>
      </c>
      <c r="E39949" s="2" t="s">
        <v>96</v>
      </c>
      <c r="F39949" s="4">
        <v>1302</v>
      </c>
    </row>
    <row r="39950" spans="2:6" x14ac:dyDescent="0.3">
      <c r="B39950" s="5" t="s">
        <v>32089</v>
      </c>
      <c r="C39950" s="6" t="s">
        <v>10</v>
      </c>
      <c r="D39950" s="7">
        <v>44612</v>
      </c>
      <c r="E39950" s="6" t="s">
        <v>96</v>
      </c>
      <c r="F39950" s="8">
        <v>335</v>
      </c>
    </row>
    <row r="39951" spans="2:6" x14ac:dyDescent="0.3">
      <c r="B39951" s="1" t="s">
        <v>32272</v>
      </c>
      <c r="C39951" s="2" t="s">
        <v>10</v>
      </c>
      <c r="D39951" s="3">
        <v>44612</v>
      </c>
      <c r="E39951" s="2" t="s">
        <v>96</v>
      </c>
      <c r="F39951" s="4">
        <v>604</v>
      </c>
    </row>
    <row r="39952" spans="2:6" x14ac:dyDescent="0.3">
      <c r="B39952" s="5" t="s">
        <v>32273</v>
      </c>
      <c r="C39952" s="6" t="s">
        <v>4</v>
      </c>
      <c r="D39952" s="7">
        <v>44612</v>
      </c>
      <c r="E39952" s="6" t="s">
        <v>96</v>
      </c>
      <c r="F39952" s="8">
        <v>976</v>
      </c>
    </row>
    <row r="39953" spans="2:6" x14ac:dyDescent="0.3">
      <c r="B39953" s="1" t="s">
        <v>32274</v>
      </c>
      <c r="C39953" s="2" t="s">
        <v>6</v>
      </c>
      <c r="D39953" s="3">
        <v>44612</v>
      </c>
      <c r="E39953" s="2" t="s">
        <v>96</v>
      </c>
      <c r="F39953" s="4">
        <v>925</v>
      </c>
    </row>
    <row r="39954" spans="2:6" x14ac:dyDescent="0.3">
      <c r="B39954" s="5" t="s">
        <v>32275</v>
      </c>
      <c r="C39954" s="6" t="s">
        <v>10</v>
      </c>
      <c r="D39954" s="7">
        <v>44612</v>
      </c>
      <c r="E39954" s="6" t="s">
        <v>96</v>
      </c>
      <c r="F39954" s="8">
        <v>435</v>
      </c>
    </row>
    <row r="39955" spans="2:6" x14ac:dyDescent="0.3">
      <c r="B39955" s="1" t="s">
        <v>32276</v>
      </c>
      <c r="C39955" s="2" t="s">
        <v>10</v>
      </c>
      <c r="D39955" s="3">
        <v>44612</v>
      </c>
      <c r="E39955" s="2" t="s">
        <v>96</v>
      </c>
      <c r="F39955" s="4">
        <v>138</v>
      </c>
    </row>
    <row r="39956" spans="2:6" x14ac:dyDescent="0.3">
      <c r="B39956" s="5" t="s">
        <v>32277</v>
      </c>
      <c r="C39956" s="6" t="s">
        <v>6</v>
      </c>
      <c r="D39956" s="7">
        <v>44612</v>
      </c>
      <c r="E39956" s="6" t="s">
        <v>96</v>
      </c>
      <c r="F39956" s="8">
        <v>543</v>
      </c>
    </row>
    <row r="39957" spans="2:6" x14ac:dyDescent="0.3">
      <c r="B39957" s="1" t="s">
        <v>32278</v>
      </c>
      <c r="C39957" s="2" t="s">
        <v>6</v>
      </c>
      <c r="D39957" s="3">
        <v>44612</v>
      </c>
      <c r="E39957" s="2" t="s">
        <v>96</v>
      </c>
      <c r="F39957" s="4">
        <v>109</v>
      </c>
    </row>
    <row r="39958" spans="2:6" x14ac:dyDescent="0.3">
      <c r="B39958" s="5" t="s">
        <v>32279</v>
      </c>
      <c r="C39958" s="6" t="s">
        <v>4</v>
      </c>
      <c r="D39958" s="7">
        <v>44612</v>
      </c>
      <c r="E39958" s="6" t="s">
        <v>96</v>
      </c>
      <c r="F39958" s="8">
        <v>128</v>
      </c>
    </row>
    <row r="39959" spans="2:6" x14ac:dyDescent="0.3">
      <c r="B39959" s="1" t="s">
        <v>32280</v>
      </c>
      <c r="C39959" s="2" t="s">
        <v>21</v>
      </c>
      <c r="D39959" s="3">
        <v>44612</v>
      </c>
      <c r="E39959" s="2" t="s">
        <v>96</v>
      </c>
      <c r="F39959" s="4">
        <v>281</v>
      </c>
    </row>
    <row r="39960" spans="2:6" x14ac:dyDescent="0.3">
      <c r="B39960" s="5" t="s">
        <v>32281</v>
      </c>
      <c r="C39960" s="6" t="s">
        <v>10</v>
      </c>
      <c r="D39960" s="7">
        <v>44612</v>
      </c>
      <c r="E39960" s="6" t="s">
        <v>96</v>
      </c>
      <c r="F39960" s="8">
        <v>784</v>
      </c>
    </row>
    <row r="39961" spans="2:6" x14ac:dyDescent="0.3">
      <c r="B39961" s="1" t="s">
        <v>32282</v>
      </c>
      <c r="C39961" s="2" t="s">
        <v>4</v>
      </c>
      <c r="D39961" s="3">
        <v>44612</v>
      </c>
      <c r="E39961" s="2" t="s">
        <v>96</v>
      </c>
      <c r="F39961" s="4">
        <v>115</v>
      </c>
    </row>
    <row r="39962" spans="2:6" x14ac:dyDescent="0.3">
      <c r="B39962" s="5" t="s">
        <v>31909</v>
      </c>
      <c r="C39962" s="6" t="s">
        <v>4</v>
      </c>
      <c r="D39962" s="7">
        <v>44612</v>
      </c>
      <c r="E39962" s="6" t="s">
        <v>96</v>
      </c>
      <c r="F39962" s="8">
        <v>745</v>
      </c>
    </row>
    <row r="39963" spans="2:6" x14ac:dyDescent="0.3">
      <c r="B39963" s="1" t="s">
        <v>32283</v>
      </c>
      <c r="C39963" s="2" t="s">
        <v>10</v>
      </c>
      <c r="D39963" s="3">
        <v>44612</v>
      </c>
      <c r="E39963" s="2" t="s">
        <v>96</v>
      </c>
      <c r="F39963" s="4">
        <v>562</v>
      </c>
    </row>
    <row r="39964" spans="2:6" x14ac:dyDescent="0.3">
      <c r="B39964" s="5" t="s">
        <v>32284</v>
      </c>
      <c r="C39964" s="6" t="s">
        <v>10</v>
      </c>
      <c r="D39964" s="7">
        <v>44612</v>
      </c>
      <c r="E39964" s="6" t="s">
        <v>96</v>
      </c>
      <c r="F39964" s="8">
        <v>639</v>
      </c>
    </row>
    <row r="39965" spans="2:6" x14ac:dyDescent="0.3">
      <c r="B39965" s="1" t="s">
        <v>32285</v>
      </c>
      <c r="C39965" s="2" t="s">
        <v>21</v>
      </c>
      <c r="D39965" s="3">
        <v>44612</v>
      </c>
      <c r="E39965" s="2" t="s">
        <v>96</v>
      </c>
      <c r="F39965" s="4">
        <v>780</v>
      </c>
    </row>
    <row r="39966" spans="2:6" x14ac:dyDescent="0.3">
      <c r="B39966" s="5" t="s">
        <v>32286</v>
      </c>
      <c r="C39966" s="6" t="s">
        <v>4</v>
      </c>
      <c r="D39966" s="7">
        <v>44612</v>
      </c>
      <c r="E39966" s="6" t="s">
        <v>96</v>
      </c>
      <c r="F39966" s="8">
        <v>727</v>
      </c>
    </row>
    <row r="39967" spans="2:6" x14ac:dyDescent="0.3">
      <c r="B39967" s="1" t="s">
        <v>32287</v>
      </c>
      <c r="C39967" s="2" t="s">
        <v>10</v>
      </c>
      <c r="D39967" s="3">
        <v>44612</v>
      </c>
      <c r="E39967" s="2" t="s">
        <v>96</v>
      </c>
      <c r="F39967" s="4">
        <v>928</v>
      </c>
    </row>
    <row r="39968" spans="2:6" x14ac:dyDescent="0.3">
      <c r="B39968" s="5" t="s">
        <v>32288</v>
      </c>
      <c r="C39968" s="6" t="s">
        <v>10</v>
      </c>
      <c r="D39968" s="7">
        <v>44612</v>
      </c>
      <c r="E39968" s="6" t="s">
        <v>227</v>
      </c>
      <c r="F39968" s="8">
        <v>1</v>
      </c>
    </row>
    <row r="39969" spans="2:6" x14ac:dyDescent="0.3">
      <c r="B39969" s="1" t="s">
        <v>32289</v>
      </c>
      <c r="C39969" s="2" t="s">
        <v>10</v>
      </c>
      <c r="D39969" s="3">
        <v>44612</v>
      </c>
      <c r="E39969" s="2" t="s">
        <v>227</v>
      </c>
      <c r="F39969" s="4">
        <v>359</v>
      </c>
    </row>
    <row r="39970" spans="2:6" x14ac:dyDescent="0.3">
      <c r="B39970" s="5" t="s">
        <v>18850</v>
      </c>
      <c r="C39970" s="6" t="s">
        <v>1</v>
      </c>
      <c r="D39970" s="7">
        <v>44612</v>
      </c>
      <c r="E39970" s="6" t="s">
        <v>227</v>
      </c>
      <c r="F39970" s="8">
        <v>539</v>
      </c>
    </row>
    <row r="39971" spans="2:6" x14ac:dyDescent="0.3">
      <c r="B39971" s="1" t="s">
        <v>32290</v>
      </c>
      <c r="C39971" s="2" t="s">
        <v>6</v>
      </c>
      <c r="D39971" s="3">
        <v>44612</v>
      </c>
      <c r="E39971" s="2" t="s">
        <v>227</v>
      </c>
      <c r="F39971" s="4">
        <v>1</v>
      </c>
    </row>
    <row r="39972" spans="2:6" x14ac:dyDescent="0.3">
      <c r="B39972" s="5" t="s">
        <v>32291</v>
      </c>
      <c r="C39972" s="6" t="s">
        <v>1</v>
      </c>
      <c r="D39972" s="7">
        <v>44612</v>
      </c>
      <c r="E39972" s="6" t="s">
        <v>227</v>
      </c>
      <c r="F39972" s="8">
        <v>99</v>
      </c>
    </row>
    <row r="39973" spans="2:6" x14ac:dyDescent="0.3">
      <c r="B39973" s="1" t="s">
        <v>25372</v>
      </c>
      <c r="C39973" s="2" t="s">
        <v>1</v>
      </c>
      <c r="D39973" s="3">
        <v>44612</v>
      </c>
      <c r="E39973" s="2" t="s">
        <v>227</v>
      </c>
      <c r="F39973" s="4">
        <v>1651</v>
      </c>
    </row>
    <row r="39974" spans="2:6" x14ac:dyDescent="0.3">
      <c r="B39974" s="5" t="s">
        <v>32292</v>
      </c>
      <c r="C39974" s="6" t="s">
        <v>4</v>
      </c>
      <c r="D39974" s="7">
        <v>44612</v>
      </c>
      <c r="E39974" s="6" t="s">
        <v>227</v>
      </c>
      <c r="F39974" s="8">
        <v>1</v>
      </c>
    </row>
    <row r="39975" spans="2:6" x14ac:dyDescent="0.3">
      <c r="B39975" s="1" t="s">
        <v>32293</v>
      </c>
      <c r="C39975" s="2" t="s">
        <v>4</v>
      </c>
      <c r="D39975" s="3">
        <v>44612</v>
      </c>
      <c r="E39975" s="2" t="s">
        <v>227</v>
      </c>
      <c r="F39975" s="4">
        <v>204</v>
      </c>
    </row>
    <row r="39976" spans="2:6" x14ac:dyDescent="0.3">
      <c r="B39976" s="5" t="s">
        <v>32294</v>
      </c>
      <c r="C39976" s="6" t="s">
        <v>6</v>
      </c>
      <c r="D39976" s="7">
        <v>44612</v>
      </c>
      <c r="E39976" s="6" t="s">
        <v>227</v>
      </c>
      <c r="F39976" s="8">
        <v>269</v>
      </c>
    </row>
    <row r="39977" spans="2:6" x14ac:dyDescent="0.3">
      <c r="B39977" s="1" t="s">
        <v>6047</v>
      </c>
      <c r="C39977" s="2" t="s">
        <v>4</v>
      </c>
      <c r="D39977" s="3">
        <v>44612</v>
      </c>
      <c r="E39977" s="2" t="s">
        <v>227</v>
      </c>
      <c r="F39977" s="4">
        <v>129</v>
      </c>
    </row>
    <row r="39978" spans="2:6" x14ac:dyDescent="0.3">
      <c r="B39978" s="5" t="s">
        <v>32295</v>
      </c>
      <c r="C39978" s="6" t="s">
        <v>10</v>
      </c>
      <c r="D39978" s="7">
        <v>44612</v>
      </c>
      <c r="E39978" s="6" t="s">
        <v>227</v>
      </c>
      <c r="F39978" s="8">
        <v>630</v>
      </c>
    </row>
    <row r="39979" spans="2:6" x14ac:dyDescent="0.3">
      <c r="B39979" s="1" t="s">
        <v>32296</v>
      </c>
      <c r="C39979" s="2" t="s">
        <v>4</v>
      </c>
      <c r="D39979" s="3">
        <v>44612</v>
      </c>
      <c r="E39979" s="2" t="s">
        <v>227</v>
      </c>
      <c r="F39979" s="4">
        <v>1159</v>
      </c>
    </row>
    <row r="39980" spans="2:6" x14ac:dyDescent="0.3">
      <c r="B39980" s="5" t="s">
        <v>32297</v>
      </c>
      <c r="C39980" s="6" t="s">
        <v>10</v>
      </c>
      <c r="D39980" s="7">
        <v>44612</v>
      </c>
      <c r="E39980" s="6" t="s">
        <v>227</v>
      </c>
      <c r="F39980" s="8">
        <v>84</v>
      </c>
    </row>
    <row r="39981" spans="2:6" x14ac:dyDescent="0.3">
      <c r="B39981" s="1" t="s">
        <v>32298</v>
      </c>
      <c r="C39981" s="2" t="s">
        <v>1</v>
      </c>
      <c r="D39981" s="3">
        <v>44612</v>
      </c>
      <c r="E39981" s="2" t="s">
        <v>227</v>
      </c>
      <c r="F39981" s="4">
        <v>379</v>
      </c>
    </row>
    <row r="39982" spans="2:6" x14ac:dyDescent="0.3">
      <c r="B39982" s="5" t="s">
        <v>32299</v>
      </c>
      <c r="C39982" s="6" t="s">
        <v>4</v>
      </c>
      <c r="D39982" s="7">
        <v>44612</v>
      </c>
      <c r="E39982" s="6" t="s">
        <v>227</v>
      </c>
      <c r="F39982" s="8">
        <v>539</v>
      </c>
    </row>
    <row r="39983" spans="2:6" x14ac:dyDescent="0.3">
      <c r="B39983" s="1" t="s">
        <v>32300</v>
      </c>
      <c r="C39983" s="2" t="s">
        <v>10</v>
      </c>
      <c r="D39983" s="3">
        <v>44612</v>
      </c>
      <c r="E39983" s="2" t="s">
        <v>227</v>
      </c>
      <c r="F39983" s="4">
        <v>426</v>
      </c>
    </row>
    <row r="39984" spans="2:6" x14ac:dyDescent="0.3">
      <c r="B39984" s="5" t="s">
        <v>32301</v>
      </c>
      <c r="C39984" s="6" t="s">
        <v>6</v>
      </c>
      <c r="D39984" s="7">
        <v>44612</v>
      </c>
      <c r="E39984" s="6" t="s">
        <v>227</v>
      </c>
      <c r="F39984" s="8">
        <v>379</v>
      </c>
    </row>
    <row r="39985" spans="2:6" x14ac:dyDescent="0.3">
      <c r="B39985" s="1" t="s">
        <v>32302</v>
      </c>
      <c r="C39985" s="2" t="s">
        <v>1</v>
      </c>
      <c r="D39985" s="3">
        <v>44612</v>
      </c>
      <c r="E39985" s="2" t="s">
        <v>227</v>
      </c>
      <c r="F39985" s="4">
        <v>494</v>
      </c>
    </row>
    <row r="39986" spans="2:6" x14ac:dyDescent="0.3">
      <c r="B39986" s="5" t="s">
        <v>32303</v>
      </c>
      <c r="C39986" s="6" t="s">
        <v>4</v>
      </c>
      <c r="D39986" s="7">
        <v>44612</v>
      </c>
      <c r="E39986" s="6" t="s">
        <v>227</v>
      </c>
      <c r="F39986" s="8">
        <v>1</v>
      </c>
    </row>
    <row r="39987" spans="2:6" x14ac:dyDescent="0.3">
      <c r="B39987" s="1" t="s">
        <v>32304</v>
      </c>
      <c r="C39987" s="2" t="s">
        <v>10</v>
      </c>
      <c r="D39987" s="3">
        <v>44612</v>
      </c>
      <c r="E39987" s="2" t="s">
        <v>227</v>
      </c>
      <c r="F39987" s="4">
        <v>579</v>
      </c>
    </row>
    <row r="39988" spans="2:6" x14ac:dyDescent="0.3">
      <c r="B39988" s="5" t="s">
        <v>32305</v>
      </c>
      <c r="C39988" s="6" t="s">
        <v>1</v>
      </c>
      <c r="D39988" s="7">
        <v>44612</v>
      </c>
      <c r="E39988" s="6" t="s">
        <v>227</v>
      </c>
      <c r="F39988" s="8">
        <v>250</v>
      </c>
    </row>
    <row r="39989" spans="2:6" x14ac:dyDescent="0.3">
      <c r="B39989" s="1" t="s">
        <v>321</v>
      </c>
      <c r="C39989" s="2" t="s">
        <v>10</v>
      </c>
      <c r="D39989" s="3">
        <v>44612</v>
      </c>
      <c r="E39989" s="2" t="s">
        <v>227</v>
      </c>
      <c r="F39989" s="4">
        <v>99</v>
      </c>
    </row>
    <row r="39990" spans="2:6" x14ac:dyDescent="0.3">
      <c r="B39990" s="5" t="s">
        <v>32306</v>
      </c>
      <c r="C39990" s="6" t="s">
        <v>4</v>
      </c>
      <c r="D39990" s="7">
        <v>44612</v>
      </c>
      <c r="E39990" s="6" t="s">
        <v>227</v>
      </c>
      <c r="F39990" s="8">
        <v>1089</v>
      </c>
    </row>
    <row r="39991" spans="2:6" x14ac:dyDescent="0.3">
      <c r="B39991" s="1" t="s">
        <v>8178</v>
      </c>
      <c r="C39991" s="2" t="s">
        <v>4</v>
      </c>
      <c r="D39991" s="3">
        <v>44612</v>
      </c>
      <c r="E39991" s="2" t="s">
        <v>227</v>
      </c>
      <c r="F39991" s="4">
        <v>479</v>
      </c>
    </row>
    <row r="39992" spans="2:6" x14ac:dyDescent="0.3">
      <c r="B39992" s="5" t="s">
        <v>23878</v>
      </c>
      <c r="C39992" s="6" t="s">
        <v>21</v>
      </c>
      <c r="D39992" s="7">
        <v>44612</v>
      </c>
      <c r="E39992" s="6" t="s">
        <v>227</v>
      </c>
      <c r="F39992" s="8">
        <v>795</v>
      </c>
    </row>
    <row r="39993" spans="2:6" x14ac:dyDescent="0.3">
      <c r="B39993" s="1" t="s">
        <v>12761</v>
      </c>
      <c r="C39993" s="2" t="s">
        <v>10</v>
      </c>
      <c r="D39993" s="3">
        <v>44612</v>
      </c>
      <c r="E39993" s="2" t="s">
        <v>227</v>
      </c>
      <c r="F39993" s="4">
        <v>1</v>
      </c>
    </row>
    <row r="39994" spans="2:6" x14ac:dyDescent="0.3">
      <c r="B39994" s="5" t="s">
        <v>32307</v>
      </c>
      <c r="C39994" s="6" t="s">
        <v>21</v>
      </c>
      <c r="D39994" s="7">
        <v>44612</v>
      </c>
      <c r="E39994" s="6" t="s">
        <v>227</v>
      </c>
      <c r="F39994" s="8">
        <v>434</v>
      </c>
    </row>
    <row r="39995" spans="2:6" x14ac:dyDescent="0.3">
      <c r="B39995" s="1" t="s">
        <v>32308</v>
      </c>
      <c r="C39995" s="2" t="s">
        <v>4</v>
      </c>
      <c r="D39995" s="3">
        <v>44612</v>
      </c>
      <c r="E39995" s="2" t="s">
        <v>227</v>
      </c>
      <c r="F39995" s="4">
        <v>670</v>
      </c>
    </row>
    <row r="39996" spans="2:6" x14ac:dyDescent="0.3">
      <c r="B39996" s="5" t="s">
        <v>32309</v>
      </c>
      <c r="C39996" s="6" t="s">
        <v>4</v>
      </c>
      <c r="D39996" s="7">
        <v>44612</v>
      </c>
      <c r="E39996" s="6" t="s">
        <v>227</v>
      </c>
      <c r="F39996" s="8">
        <v>274</v>
      </c>
    </row>
    <row r="39997" spans="2:6" x14ac:dyDescent="0.3">
      <c r="B39997" s="1" t="s">
        <v>32310</v>
      </c>
      <c r="C39997" s="2" t="s">
        <v>4</v>
      </c>
      <c r="D39997" s="3">
        <v>44612</v>
      </c>
      <c r="E39997" s="2" t="s">
        <v>227</v>
      </c>
      <c r="F39997" s="4">
        <v>379</v>
      </c>
    </row>
    <row r="39998" spans="2:6" x14ac:dyDescent="0.3">
      <c r="B39998" s="5" t="s">
        <v>32311</v>
      </c>
      <c r="C39998" s="6" t="s">
        <v>1</v>
      </c>
      <c r="D39998" s="7">
        <v>44612</v>
      </c>
      <c r="E39998" s="6" t="s">
        <v>227</v>
      </c>
      <c r="F39998" s="8">
        <v>1</v>
      </c>
    </row>
    <row r="39999" spans="2:6" x14ac:dyDescent="0.3">
      <c r="B39999" s="1" t="s">
        <v>32312</v>
      </c>
      <c r="C39999" s="2" t="s">
        <v>4</v>
      </c>
      <c r="D39999" s="3">
        <v>44612</v>
      </c>
      <c r="E39999" s="2" t="s">
        <v>227</v>
      </c>
      <c r="F39999" s="4">
        <v>425</v>
      </c>
    </row>
    <row r="40000" spans="2:6" x14ac:dyDescent="0.3">
      <c r="B40000" s="5" t="s">
        <v>32313</v>
      </c>
      <c r="C40000" s="6" t="s">
        <v>21</v>
      </c>
      <c r="D40000" s="7">
        <v>44612</v>
      </c>
      <c r="E40000" s="6" t="s">
        <v>227</v>
      </c>
      <c r="F40000" s="8">
        <v>250</v>
      </c>
    </row>
    <row r="40001" spans="2:6" x14ac:dyDescent="0.3">
      <c r="B40001" s="1" t="s">
        <v>32314</v>
      </c>
      <c r="C40001" s="2" t="s">
        <v>4</v>
      </c>
      <c r="D40001" s="3">
        <v>44612</v>
      </c>
      <c r="E40001" s="2" t="s">
        <v>227</v>
      </c>
      <c r="F40001" s="4">
        <v>754</v>
      </c>
    </row>
    <row r="40002" spans="2:6" x14ac:dyDescent="0.3">
      <c r="B40002" s="5" t="s">
        <v>6125</v>
      </c>
      <c r="C40002" s="6" t="s">
        <v>21</v>
      </c>
      <c r="D40002" s="7">
        <v>44612</v>
      </c>
      <c r="E40002" s="6" t="s">
        <v>227</v>
      </c>
      <c r="F40002" s="8">
        <v>198</v>
      </c>
    </row>
    <row r="40003" spans="2:6" x14ac:dyDescent="0.3">
      <c r="B40003" s="1" t="s">
        <v>32315</v>
      </c>
      <c r="C40003" s="2" t="s">
        <v>4</v>
      </c>
      <c r="D40003" s="3">
        <v>44612</v>
      </c>
      <c r="E40003" s="2" t="s">
        <v>227</v>
      </c>
      <c r="F40003" s="4">
        <v>99</v>
      </c>
    </row>
    <row r="40004" spans="2:6" x14ac:dyDescent="0.3">
      <c r="B40004" s="5" t="s">
        <v>32316</v>
      </c>
      <c r="C40004" s="6" t="s">
        <v>10</v>
      </c>
      <c r="D40004" s="7">
        <v>44612</v>
      </c>
      <c r="E40004" s="6" t="s">
        <v>227</v>
      </c>
      <c r="F40004" s="8">
        <v>913</v>
      </c>
    </row>
    <row r="40005" spans="2:6" x14ac:dyDescent="0.3">
      <c r="B40005" s="1" t="s">
        <v>32317</v>
      </c>
      <c r="C40005" s="2" t="s">
        <v>10</v>
      </c>
      <c r="D40005" s="3">
        <v>44612</v>
      </c>
      <c r="E40005" s="2" t="s">
        <v>227</v>
      </c>
      <c r="F40005" s="4">
        <v>534</v>
      </c>
    </row>
    <row r="40006" spans="2:6" x14ac:dyDescent="0.3">
      <c r="B40006" s="5" t="s">
        <v>25960</v>
      </c>
      <c r="C40006" s="6" t="s">
        <v>1</v>
      </c>
      <c r="D40006" s="7">
        <v>44612</v>
      </c>
      <c r="E40006" s="6" t="s">
        <v>227</v>
      </c>
      <c r="F40006" s="8">
        <v>601</v>
      </c>
    </row>
    <row r="40007" spans="2:6" x14ac:dyDescent="0.3">
      <c r="B40007" s="1" t="s">
        <v>32318</v>
      </c>
      <c r="C40007" s="2" t="s">
        <v>4</v>
      </c>
      <c r="D40007" s="3">
        <v>44612</v>
      </c>
      <c r="E40007" s="2" t="s">
        <v>227</v>
      </c>
      <c r="F40007" s="4">
        <v>220</v>
      </c>
    </row>
    <row r="40008" spans="2:6" x14ac:dyDescent="0.3">
      <c r="B40008" s="5" t="s">
        <v>32319</v>
      </c>
      <c r="C40008" s="6" t="s">
        <v>10</v>
      </c>
      <c r="D40008" s="7">
        <v>44612</v>
      </c>
      <c r="E40008" s="6" t="s">
        <v>227</v>
      </c>
      <c r="F40008" s="8">
        <v>989</v>
      </c>
    </row>
    <row r="40009" spans="2:6" x14ac:dyDescent="0.3">
      <c r="B40009" s="1" t="s">
        <v>32320</v>
      </c>
      <c r="C40009" s="2" t="s">
        <v>10</v>
      </c>
      <c r="D40009" s="3">
        <v>44612</v>
      </c>
      <c r="E40009" s="2" t="s">
        <v>227</v>
      </c>
      <c r="F40009" s="4">
        <v>1</v>
      </c>
    </row>
    <row r="40010" spans="2:6" x14ac:dyDescent="0.3">
      <c r="B40010" s="5" t="s">
        <v>32321</v>
      </c>
      <c r="C40010" s="6" t="s">
        <v>4</v>
      </c>
      <c r="D40010" s="7">
        <v>44612</v>
      </c>
      <c r="E40010" s="6" t="s">
        <v>227</v>
      </c>
      <c r="F40010" s="8">
        <v>554</v>
      </c>
    </row>
    <row r="40011" spans="2:6" x14ac:dyDescent="0.3">
      <c r="B40011" s="1" t="s">
        <v>32322</v>
      </c>
      <c r="C40011" s="2" t="s">
        <v>10</v>
      </c>
      <c r="D40011" s="3">
        <v>44612</v>
      </c>
      <c r="E40011" s="2" t="s">
        <v>227</v>
      </c>
      <c r="F40011" s="4">
        <v>199</v>
      </c>
    </row>
    <row r="40012" spans="2:6" x14ac:dyDescent="0.3">
      <c r="B40012" s="5" t="s">
        <v>32323</v>
      </c>
      <c r="C40012" s="6" t="s">
        <v>21</v>
      </c>
      <c r="D40012" s="7">
        <v>44612</v>
      </c>
      <c r="E40012" s="6" t="s">
        <v>227</v>
      </c>
      <c r="F40012" s="8">
        <v>471</v>
      </c>
    </row>
    <row r="40013" spans="2:6" x14ac:dyDescent="0.3">
      <c r="B40013" s="9" t="s">
        <v>32324</v>
      </c>
      <c r="C40013" s="2" t="s">
        <v>10</v>
      </c>
      <c r="D40013" s="3">
        <v>44612</v>
      </c>
      <c r="E40013" s="2" t="s">
        <v>227</v>
      </c>
      <c r="F40013" s="4">
        <v>459</v>
      </c>
    </row>
    <row r="40014" spans="2:6" x14ac:dyDescent="0.3">
      <c r="B40014" s="5" t="s">
        <v>32325</v>
      </c>
      <c r="C40014" s="6" t="s">
        <v>4</v>
      </c>
      <c r="D40014" s="7">
        <v>44612</v>
      </c>
      <c r="E40014" s="6" t="s">
        <v>227</v>
      </c>
      <c r="F40014" s="8">
        <v>1</v>
      </c>
    </row>
    <row r="40015" spans="2:6" x14ac:dyDescent="0.3">
      <c r="B40015" s="1" t="s">
        <v>32326</v>
      </c>
      <c r="C40015" s="2" t="s">
        <v>4</v>
      </c>
      <c r="D40015" s="3">
        <v>44612</v>
      </c>
      <c r="E40015" s="2" t="s">
        <v>227</v>
      </c>
      <c r="F40015" s="4">
        <v>99</v>
      </c>
    </row>
    <row r="40016" spans="2:6" x14ac:dyDescent="0.3">
      <c r="B40016" s="5" t="s">
        <v>32327</v>
      </c>
      <c r="C40016" s="6" t="s">
        <v>1</v>
      </c>
      <c r="D40016" s="7">
        <v>44612</v>
      </c>
      <c r="E40016" s="6" t="s">
        <v>227</v>
      </c>
      <c r="F40016" s="8">
        <v>781</v>
      </c>
    </row>
    <row r="40017" spans="2:6" x14ac:dyDescent="0.3">
      <c r="B40017" s="1" t="s">
        <v>32328</v>
      </c>
      <c r="C40017" s="2" t="s">
        <v>21</v>
      </c>
      <c r="D40017" s="3">
        <v>44612</v>
      </c>
      <c r="E40017" s="2" t="s">
        <v>227</v>
      </c>
      <c r="F40017" s="4">
        <v>814</v>
      </c>
    </row>
    <row r="40018" spans="2:6" x14ac:dyDescent="0.3">
      <c r="B40018" s="5" t="s">
        <v>32329</v>
      </c>
      <c r="C40018" s="6" t="s">
        <v>1</v>
      </c>
      <c r="D40018" s="7">
        <v>44612</v>
      </c>
      <c r="E40018" s="6" t="s">
        <v>227</v>
      </c>
      <c r="F40018" s="8">
        <v>1109</v>
      </c>
    </row>
    <row r="40019" spans="2:6" x14ac:dyDescent="0.3">
      <c r="B40019" s="1" t="s">
        <v>32330</v>
      </c>
      <c r="C40019" s="2" t="s">
        <v>4</v>
      </c>
      <c r="D40019" s="3">
        <v>44612</v>
      </c>
      <c r="E40019" s="2" t="s">
        <v>227</v>
      </c>
      <c r="F40019" s="4">
        <v>799</v>
      </c>
    </row>
    <row r="40020" spans="2:6" x14ac:dyDescent="0.3">
      <c r="B40020" s="5" t="s">
        <v>32331</v>
      </c>
      <c r="C40020" s="6" t="s">
        <v>1</v>
      </c>
      <c r="D40020" s="7">
        <v>44612</v>
      </c>
      <c r="E40020" s="6" t="s">
        <v>227</v>
      </c>
      <c r="F40020" s="8">
        <v>1076</v>
      </c>
    </row>
    <row r="40021" spans="2:6" x14ac:dyDescent="0.3">
      <c r="B40021" s="1" t="s">
        <v>32332</v>
      </c>
      <c r="C40021" s="2" t="s">
        <v>4</v>
      </c>
      <c r="D40021" s="3">
        <v>44612</v>
      </c>
      <c r="E40021" s="2" t="s">
        <v>227</v>
      </c>
      <c r="F40021" s="4">
        <v>971</v>
      </c>
    </row>
    <row r="40022" spans="2:6" x14ac:dyDescent="0.3">
      <c r="B40022" s="5" t="s">
        <v>32333</v>
      </c>
      <c r="C40022" s="6" t="s">
        <v>4</v>
      </c>
      <c r="D40022" s="7">
        <v>44612</v>
      </c>
      <c r="E40022" s="6" t="s">
        <v>227</v>
      </c>
      <c r="F40022" s="8">
        <v>370</v>
      </c>
    </row>
    <row r="40023" spans="2:6" x14ac:dyDescent="0.3">
      <c r="B40023" s="1" t="s">
        <v>32334</v>
      </c>
      <c r="C40023" s="2" t="s">
        <v>1</v>
      </c>
      <c r="D40023" s="3">
        <v>44612</v>
      </c>
      <c r="E40023" s="2" t="s">
        <v>227</v>
      </c>
      <c r="F40023" s="4">
        <v>1</v>
      </c>
    </row>
    <row r="40024" spans="2:6" x14ac:dyDescent="0.3">
      <c r="B40024" s="5" t="s">
        <v>32335</v>
      </c>
      <c r="C40024" s="6" t="s">
        <v>10</v>
      </c>
      <c r="D40024" s="7">
        <v>44612</v>
      </c>
      <c r="E40024" s="6" t="s">
        <v>227</v>
      </c>
      <c r="F40024" s="8">
        <v>736</v>
      </c>
    </row>
    <row r="40025" spans="2:6" x14ac:dyDescent="0.3">
      <c r="B40025" s="1" t="s">
        <v>32336</v>
      </c>
      <c r="C40025" s="2" t="s">
        <v>4</v>
      </c>
      <c r="D40025" s="3">
        <v>44612</v>
      </c>
      <c r="E40025" s="2" t="s">
        <v>227</v>
      </c>
      <c r="F40025" s="4">
        <v>259</v>
      </c>
    </row>
    <row r="40026" spans="2:6" x14ac:dyDescent="0.3">
      <c r="B40026" s="5" t="s">
        <v>32337</v>
      </c>
      <c r="C40026" s="6" t="s">
        <v>18</v>
      </c>
      <c r="D40026" s="7">
        <v>44612</v>
      </c>
      <c r="E40026" s="6" t="s">
        <v>227</v>
      </c>
      <c r="F40026" s="8">
        <v>1169</v>
      </c>
    </row>
    <row r="40027" spans="2:6" x14ac:dyDescent="0.3">
      <c r="B40027" s="1" t="s">
        <v>32338</v>
      </c>
      <c r="C40027" s="2" t="s">
        <v>4</v>
      </c>
      <c r="D40027" s="3">
        <v>44612</v>
      </c>
      <c r="E40027" s="2" t="s">
        <v>227</v>
      </c>
      <c r="F40027" s="4">
        <v>1</v>
      </c>
    </row>
    <row r="40028" spans="2:6" x14ac:dyDescent="0.3">
      <c r="B40028" s="5" t="s">
        <v>32339</v>
      </c>
      <c r="C40028" s="6" t="s">
        <v>10</v>
      </c>
      <c r="D40028" s="7">
        <v>44612</v>
      </c>
      <c r="E40028" s="6" t="s">
        <v>227</v>
      </c>
      <c r="F40028" s="8">
        <v>249</v>
      </c>
    </row>
    <row r="40029" spans="2:6" x14ac:dyDescent="0.3">
      <c r="B40029" s="1" t="s">
        <v>32340</v>
      </c>
      <c r="C40029" s="2" t="s">
        <v>4</v>
      </c>
      <c r="D40029" s="3">
        <v>44612</v>
      </c>
      <c r="E40029" s="2" t="s">
        <v>227</v>
      </c>
      <c r="F40029" s="4">
        <v>599</v>
      </c>
    </row>
    <row r="40030" spans="2:6" x14ac:dyDescent="0.3">
      <c r="B40030" s="5" t="s">
        <v>32341</v>
      </c>
      <c r="C40030" s="6" t="s">
        <v>4</v>
      </c>
      <c r="D40030" s="7">
        <v>44612</v>
      </c>
      <c r="E40030" s="6" t="s">
        <v>227</v>
      </c>
      <c r="F40030" s="8">
        <v>646</v>
      </c>
    </row>
    <row r="40031" spans="2:6" x14ac:dyDescent="0.3">
      <c r="B40031" s="1" t="s">
        <v>32342</v>
      </c>
      <c r="C40031" s="2" t="s">
        <v>4</v>
      </c>
      <c r="D40031" s="3">
        <v>44612</v>
      </c>
      <c r="E40031" s="2" t="s">
        <v>227</v>
      </c>
      <c r="F40031" s="4">
        <v>276</v>
      </c>
    </row>
    <row r="40032" spans="2:6" x14ac:dyDescent="0.3">
      <c r="B40032" s="5" t="s">
        <v>32343</v>
      </c>
      <c r="C40032" s="6" t="s">
        <v>1</v>
      </c>
      <c r="D40032" s="7">
        <v>44612</v>
      </c>
      <c r="E40032" s="6" t="s">
        <v>227</v>
      </c>
      <c r="F40032" s="8">
        <v>1</v>
      </c>
    </row>
    <row r="40033" spans="2:6" x14ac:dyDescent="0.3">
      <c r="B40033" s="1" t="s">
        <v>32344</v>
      </c>
      <c r="C40033" s="2" t="s">
        <v>1</v>
      </c>
      <c r="D40033" s="3">
        <v>44612</v>
      </c>
      <c r="E40033" s="2" t="s">
        <v>227</v>
      </c>
      <c r="F40033" s="4">
        <v>89</v>
      </c>
    </row>
    <row r="40034" spans="2:6" x14ac:dyDescent="0.3">
      <c r="B40034" s="10" t="s">
        <v>32345</v>
      </c>
      <c r="C40034" s="6" t="s">
        <v>6</v>
      </c>
      <c r="D40034" s="7">
        <v>44612</v>
      </c>
      <c r="E40034" s="6" t="s">
        <v>227</v>
      </c>
      <c r="F40034" s="8">
        <v>1</v>
      </c>
    </row>
    <row r="40035" spans="2:6" x14ac:dyDescent="0.3">
      <c r="B40035" s="1" t="s">
        <v>32346</v>
      </c>
      <c r="C40035" s="2" t="s">
        <v>10</v>
      </c>
      <c r="D40035" s="3">
        <v>44612</v>
      </c>
      <c r="E40035" s="2" t="s">
        <v>227</v>
      </c>
      <c r="F40035" s="4">
        <v>521</v>
      </c>
    </row>
    <row r="40036" spans="2:6" x14ac:dyDescent="0.3">
      <c r="B40036" s="5" t="s">
        <v>32347</v>
      </c>
      <c r="C40036" s="6" t="s">
        <v>4</v>
      </c>
      <c r="D40036" s="7">
        <v>44612</v>
      </c>
      <c r="E40036" s="6" t="s">
        <v>227</v>
      </c>
      <c r="F40036" s="8">
        <v>439</v>
      </c>
    </row>
    <row r="40037" spans="2:6" x14ac:dyDescent="0.3">
      <c r="B40037" s="1" t="s">
        <v>32348</v>
      </c>
      <c r="C40037" s="2" t="s">
        <v>10</v>
      </c>
      <c r="D40037" s="3">
        <v>44612</v>
      </c>
      <c r="E40037" s="2" t="s">
        <v>227</v>
      </c>
      <c r="F40037" s="4">
        <v>1</v>
      </c>
    </row>
    <row r="40038" spans="2:6" x14ac:dyDescent="0.3">
      <c r="B40038" s="5" t="s">
        <v>32349</v>
      </c>
      <c r="C40038" s="6" t="s">
        <v>10</v>
      </c>
      <c r="D40038" s="7">
        <v>44612</v>
      </c>
      <c r="E40038" s="6" t="s">
        <v>227</v>
      </c>
      <c r="F40038" s="8">
        <v>1216</v>
      </c>
    </row>
    <row r="40039" spans="2:6" x14ac:dyDescent="0.3">
      <c r="B40039" s="1" t="s">
        <v>32042</v>
      </c>
      <c r="C40039" s="2" t="s">
        <v>4</v>
      </c>
      <c r="D40039" s="3">
        <v>44612</v>
      </c>
      <c r="E40039" s="2" t="s">
        <v>227</v>
      </c>
      <c r="F40039" s="4">
        <v>779</v>
      </c>
    </row>
    <row r="40040" spans="2:6" x14ac:dyDescent="0.3">
      <c r="B40040" s="5" t="s">
        <v>32350</v>
      </c>
      <c r="C40040" s="6" t="s">
        <v>4</v>
      </c>
      <c r="D40040" s="7">
        <v>44612</v>
      </c>
      <c r="E40040" s="6" t="s">
        <v>227</v>
      </c>
      <c r="F40040" s="8">
        <v>600</v>
      </c>
    </row>
    <row r="40041" spans="2:6" x14ac:dyDescent="0.3">
      <c r="B40041" s="1" t="s">
        <v>27631</v>
      </c>
      <c r="C40041" s="2" t="s">
        <v>4</v>
      </c>
      <c r="D40041" s="3">
        <v>44612</v>
      </c>
      <c r="E40041" s="2" t="s">
        <v>227</v>
      </c>
      <c r="F40041" s="4">
        <v>419</v>
      </c>
    </row>
    <row r="40042" spans="2:6" x14ac:dyDescent="0.3">
      <c r="B40042" s="5" t="s">
        <v>17064</v>
      </c>
      <c r="C40042" s="6" t="s">
        <v>1</v>
      </c>
      <c r="D40042" s="7">
        <v>44612</v>
      </c>
      <c r="E40042" s="6" t="s">
        <v>227</v>
      </c>
      <c r="F40042" s="8">
        <v>189</v>
      </c>
    </row>
    <row r="40043" spans="2:6" x14ac:dyDescent="0.3">
      <c r="B40043" s="1" t="s">
        <v>32351</v>
      </c>
      <c r="C40043" s="2" t="s">
        <v>1</v>
      </c>
      <c r="D40043" s="3">
        <v>44612</v>
      </c>
      <c r="E40043" s="2" t="s">
        <v>227</v>
      </c>
      <c r="F40043" s="4">
        <v>219</v>
      </c>
    </row>
    <row r="40044" spans="2:6" x14ac:dyDescent="0.3">
      <c r="B40044" s="5" t="s">
        <v>32352</v>
      </c>
      <c r="C40044" s="6" t="s">
        <v>4</v>
      </c>
      <c r="D40044" s="7">
        <v>44612</v>
      </c>
      <c r="E40044" s="6" t="s">
        <v>227</v>
      </c>
      <c r="F40044" s="8">
        <v>429</v>
      </c>
    </row>
    <row r="40045" spans="2:6" x14ac:dyDescent="0.3">
      <c r="B40045" s="1" t="s">
        <v>32353</v>
      </c>
      <c r="C40045" s="2" t="s">
        <v>4</v>
      </c>
      <c r="D40045" s="3">
        <v>44612</v>
      </c>
      <c r="E40045" s="2" t="s">
        <v>227</v>
      </c>
      <c r="F40045" s="4">
        <v>1</v>
      </c>
    </row>
    <row r="40046" spans="2:6" x14ac:dyDescent="0.3">
      <c r="B40046" s="5" t="s">
        <v>12138</v>
      </c>
      <c r="C40046" s="6" t="s">
        <v>1</v>
      </c>
      <c r="D40046" s="7">
        <v>44612</v>
      </c>
      <c r="E40046" s="6" t="s">
        <v>227</v>
      </c>
      <c r="F40046" s="8">
        <v>1289</v>
      </c>
    </row>
    <row r="40047" spans="2:6" x14ac:dyDescent="0.3">
      <c r="B40047" s="1" t="s">
        <v>32354</v>
      </c>
      <c r="C40047" s="2" t="s">
        <v>4</v>
      </c>
      <c r="D40047" s="3">
        <v>44612</v>
      </c>
      <c r="E40047" s="2" t="s">
        <v>227</v>
      </c>
      <c r="F40047" s="4">
        <v>389</v>
      </c>
    </row>
    <row r="40048" spans="2:6" x14ac:dyDescent="0.3">
      <c r="B40048" s="5" t="s">
        <v>32355</v>
      </c>
      <c r="C40048" s="6" t="s">
        <v>21</v>
      </c>
      <c r="D40048" s="7">
        <v>44612</v>
      </c>
      <c r="E40048" s="6" t="s">
        <v>227</v>
      </c>
      <c r="F40048" s="8">
        <v>119</v>
      </c>
    </row>
    <row r="40049" spans="2:6" x14ac:dyDescent="0.3">
      <c r="B40049" s="1" t="s">
        <v>32356</v>
      </c>
      <c r="C40049" s="2" t="s">
        <v>4</v>
      </c>
      <c r="D40049" s="3">
        <v>44612</v>
      </c>
      <c r="E40049" s="2" t="s">
        <v>227</v>
      </c>
      <c r="F40049" s="4">
        <v>1</v>
      </c>
    </row>
    <row r="40050" spans="2:6" x14ac:dyDescent="0.3">
      <c r="B40050" s="5" t="s">
        <v>29438</v>
      </c>
      <c r="C40050" s="6" t="s">
        <v>10</v>
      </c>
      <c r="D40050" s="7">
        <v>44612</v>
      </c>
      <c r="E40050" s="6" t="s">
        <v>227</v>
      </c>
      <c r="F40050" s="8">
        <v>369</v>
      </c>
    </row>
    <row r="40051" spans="2:6" x14ac:dyDescent="0.3">
      <c r="B40051" s="1" t="s">
        <v>32357</v>
      </c>
      <c r="C40051" s="2" t="s">
        <v>6</v>
      </c>
      <c r="D40051" s="3">
        <v>44612</v>
      </c>
      <c r="E40051" s="2" t="s">
        <v>227</v>
      </c>
      <c r="F40051" s="4">
        <v>309</v>
      </c>
    </row>
    <row r="40052" spans="2:6" x14ac:dyDescent="0.3">
      <c r="B40052" s="5" t="s">
        <v>32358</v>
      </c>
      <c r="C40052" s="6" t="s">
        <v>10</v>
      </c>
      <c r="D40052" s="7">
        <v>44612</v>
      </c>
      <c r="E40052" s="6" t="s">
        <v>227</v>
      </c>
      <c r="F40052" s="8">
        <v>214</v>
      </c>
    </row>
    <row r="40053" spans="2:6" x14ac:dyDescent="0.3">
      <c r="B40053" s="1" t="s">
        <v>32359</v>
      </c>
      <c r="C40053" s="2" t="s">
        <v>18</v>
      </c>
      <c r="D40053" s="3">
        <v>44612</v>
      </c>
      <c r="E40053" s="2" t="s">
        <v>227</v>
      </c>
      <c r="F40053" s="4">
        <v>209</v>
      </c>
    </row>
    <row r="40054" spans="2:6" x14ac:dyDescent="0.3">
      <c r="B40054" s="5" t="s">
        <v>32360</v>
      </c>
      <c r="C40054" s="6" t="s">
        <v>10</v>
      </c>
      <c r="D40054" s="7">
        <v>44612</v>
      </c>
      <c r="E40054" s="6" t="s">
        <v>227</v>
      </c>
      <c r="F40054" s="8">
        <v>449</v>
      </c>
    </row>
    <row r="40055" spans="2:6" x14ac:dyDescent="0.3">
      <c r="B40055" s="9" t="s">
        <v>32361</v>
      </c>
      <c r="C40055" s="2" t="s">
        <v>1</v>
      </c>
      <c r="D40055" s="3">
        <v>44612</v>
      </c>
      <c r="E40055" s="2" t="s">
        <v>227</v>
      </c>
      <c r="F40055" s="4">
        <v>489</v>
      </c>
    </row>
    <row r="40056" spans="2:6" x14ac:dyDescent="0.3">
      <c r="B40056" s="5" t="s">
        <v>32362</v>
      </c>
      <c r="C40056" s="6" t="s">
        <v>4</v>
      </c>
      <c r="D40056" s="7">
        <v>44612</v>
      </c>
      <c r="E40056" s="6" t="s">
        <v>227</v>
      </c>
      <c r="F40056" s="8">
        <v>420</v>
      </c>
    </row>
    <row r="40057" spans="2:6" x14ac:dyDescent="0.3">
      <c r="B40057" s="1" t="s">
        <v>32363</v>
      </c>
      <c r="C40057" s="2" t="s">
        <v>4</v>
      </c>
      <c r="D40057" s="3">
        <v>44612</v>
      </c>
      <c r="E40057" s="2" t="s">
        <v>227</v>
      </c>
      <c r="F40057" s="4">
        <v>1</v>
      </c>
    </row>
    <row r="40058" spans="2:6" x14ac:dyDescent="0.3">
      <c r="B40058" s="5" t="s">
        <v>32364</v>
      </c>
      <c r="C40058" s="6" t="s">
        <v>6</v>
      </c>
      <c r="D40058" s="7">
        <v>44612</v>
      </c>
      <c r="E40058" s="6" t="s">
        <v>227</v>
      </c>
      <c r="F40058" s="8">
        <v>289</v>
      </c>
    </row>
    <row r="40059" spans="2:6" x14ac:dyDescent="0.3">
      <c r="B40059" s="1" t="s">
        <v>32365</v>
      </c>
      <c r="C40059" s="2" t="s">
        <v>4</v>
      </c>
      <c r="D40059" s="3">
        <v>44612</v>
      </c>
      <c r="E40059" s="2" t="s">
        <v>227</v>
      </c>
      <c r="F40059" s="4">
        <v>549</v>
      </c>
    </row>
    <row r="40060" spans="2:6" x14ac:dyDescent="0.3">
      <c r="B40060" s="5" t="s">
        <v>32366</v>
      </c>
      <c r="C40060" s="6" t="s">
        <v>18</v>
      </c>
      <c r="D40060" s="7">
        <v>44612</v>
      </c>
      <c r="E40060" s="6" t="s">
        <v>227</v>
      </c>
      <c r="F40060" s="8">
        <v>999</v>
      </c>
    </row>
    <row r="40061" spans="2:6" x14ac:dyDescent="0.3">
      <c r="B40061" s="1" t="s">
        <v>32367</v>
      </c>
      <c r="C40061" s="2" t="s">
        <v>21</v>
      </c>
      <c r="D40061" s="3">
        <v>44612</v>
      </c>
      <c r="E40061" s="2" t="s">
        <v>227</v>
      </c>
      <c r="F40061" s="4">
        <v>299</v>
      </c>
    </row>
    <row r="40062" spans="2:6" x14ac:dyDescent="0.3">
      <c r="B40062" s="5" t="s">
        <v>32368</v>
      </c>
      <c r="C40062" s="6" t="s">
        <v>10</v>
      </c>
      <c r="D40062" s="7">
        <v>44612</v>
      </c>
      <c r="E40062" s="6" t="s">
        <v>227</v>
      </c>
      <c r="F40062" s="8">
        <v>2591</v>
      </c>
    </row>
    <row r="40063" spans="2:6" x14ac:dyDescent="0.3">
      <c r="B40063" s="9" t="s">
        <v>32369</v>
      </c>
      <c r="C40063" s="2" t="s">
        <v>6</v>
      </c>
      <c r="D40063" s="3">
        <v>44612</v>
      </c>
      <c r="E40063" s="2" t="s">
        <v>227</v>
      </c>
      <c r="F40063" s="4">
        <v>444</v>
      </c>
    </row>
    <row r="40064" spans="2:6" x14ac:dyDescent="0.3">
      <c r="B40064" s="5" t="s">
        <v>32170</v>
      </c>
      <c r="C40064" s="6" t="s">
        <v>10</v>
      </c>
      <c r="D40064" s="7">
        <v>44612</v>
      </c>
      <c r="E40064" s="6" t="s">
        <v>227</v>
      </c>
      <c r="F40064" s="8">
        <v>1</v>
      </c>
    </row>
    <row r="40065" spans="2:6" x14ac:dyDescent="0.3">
      <c r="B40065" s="1" t="s">
        <v>32370</v>
      </c>
      <c r="C40065" s="2" t="s">
        <v>21</v>
      </c>
      <c r="D40065" s="3">
        <v>44612</v>
      </c>
      <c r="E40065" s="2" t="s">
        <v>227</v>
      </c>
      <c r="F40065" s="4">
        <v>280</v>
      </c>
    </row>
    <row r="40066" spans="2:6" x14ac:dyDescent="0.3">
      <c r="B40066" s="5" t="s">
        <v>32371</v>
      </c>
      <c r="C40066" s="6" t="s">
        <v>1</v>
      </c>
      <c r="D40066" s="7">
        <v>44612</v>
      </c>
      <c r="E40066" s="6" t="s">
        <v>227</v>
      </c>
      <c r="F40066" s="8">
        <v>751</v>
      </c>
    </row>
    <row r="40067" spans="2:6" x14ac:dyDescent="0.3">
      <c r="B40067" s="1" t="s">
        <v>32372</v>
      </c>
      <c r="C40067" s="2" t="s">
        <v>10</v>
      </c>
      <c r="D40067" s="3">
        <v>44612</v>
      </c>
      <c r="E40067" s="2" t="s">
        <v>227</v>
      </c>
      <c r="F40067" s="4">
        <v>119</v>
      </c>
    </row>
    <row r="40068" spans="2:6" x14ac:dyDescent="0.3">
      <c r="B40068" s="5" t="s">
        <v>32373</v>
      </c>
      <c r="C40068" s="6" t="s">
        <v>21</v>
      </c>
      <c r="D40068" s="7">
        <v>44612</v>
      </c>
      <c r="E40068" s="6" t="s">
        <v>227</v>
      </c>
      <c r="F40068" s="8">
        <v>784</v>
      </c>
    </row>
    <row r="40069" spans="2:6" x14ac:dyDescent="0.3">
      <c r="B40069" s="1" t="s">
        <v>439</v>
      </c>
      <c r="C40069" s="2" t="s">
        <v>10</v>
      </c>
      <c r="D40069" s="3">
        <v>44612</v>
      </c>
      <c r="E40069" s="2" t="s">
        <v>227</v>
      </c>
      <c r="F40069" s="4">
        <v>429</v>
      </c>
    </row>
    <row r="40070" spans="2:6" x14ac:dyDescent="0.3">
      <c r="B40070" s="5" t="s">
        <v>19764</v>
      </c>
      <c r="C40070" s="6" t="s">
        <v>10</v>
      </c>
      <c r="D40070" s="7">
        <v>44612</v>
      </c>
      <c r="E40070" s="6" t="s">
        <v>227</v>
      </c>
      <c r="F40070" s="8">
        <v>2436</v>
      </c>
    </row>
    <row r="40071" spans="2:6" x14ac:dyDescent="0.3">
      <c r="B40071" s="1" t="s">
        <v>32374</v>
      </c>
      <c r="C40071" s="2" t="s">
        <v>1</v>
      </c>
      <c r="D40071" s="3">
        <v>44612</v>
      </c>
      <c r="E40071" s="2" t="s">
        <v>227</v>
      </c>
      <c r="F40071" s="4">
        <v>119</v>
      </c>
    </row>
    <row r="40072" spans="2:6" x14ac:dyDescent="0.3">
      <c r="B40072" s="5" t="s">
        <v>32375</v>
      </c>
      <c r="C40072" s="6" t="s">
        <v>1</v>
      </c>
      <c r="D40072" s="7">
        <v>44612</v>
      </c>
      <c r="E40072" s="6" t="s">
        <v>227</v>
      </c>
      <c r="F40072" s="8">
        <v>1</v>
      </c>
    </row>
    <row r="40073" spans="2:6" x14ac:dyDescent="0.3">
      <c r="B40073" s="1" t="s">
        <v>32376</v>
      </c>
      <c r="C40073" s="2" t="s">
        <v>1</v>
      </c>
      <c r="D40073" s="3">
        <v>44612</v>
      </c>
      <c r="E40073" s="2" t="s">
        <v>227</v>
      </c>
      <c r="F40073" s="4">
        <v>979</v>
      </c>
    </row>
    <row r="40074" spans="2:6" x14ac:dyDescent="0.3">
      <c r="B40074" s="5" t="s">
        <v>32377</v>
      </c>
      <c r="C40074" s="6" t="s">
        <v>10</v>
      </c>
      <c r="D40074" s="7">
        <v>44612</v>
      </c>
      <c r="E40074" s="6" t="s">
        <v>227</v>
      </c>
      <c r="F40074" s="8">
        <v>1229</v>
      </c>
    </row>
    <row r="40075" spans="2:6" x14ac:dyDescent="0.3">
      <c r="B40075" s="1" t="s">
        <v>32378</v>
      </c>
      <c r="C40075" s="2" t="s">
        <v>4</v>
      </c>
      <c r="D40075" s="3">
        <v>44612</v>
      </c>
      <c r="E40075" s="2" t="s">
        <v>227</v>
      </c>
      <c r="F40075" s="4">
        <v>744</v>
      </c>
    </row>
    <row r="40076" spans="2:6" x14ac:dyDescent="0.3">
      <c r="B40076" s="5" t="s">
        <v>32379</v>
      </c>
      <c r="C40076" s="6" t="s">
        <v>1</v>
      </c>
      <c r="D40076" s="7">
        <v>44612</v>
      </c>
      <c r="E40076" s="6" t="s">
        <v>227</v>
      </c>
      <c r="F40076" s="8">
        <v>299</v>
      </c>
    </row>
    <row r="40077" spans="2:6" x14ac:dyDescent="0.3">
      <c r="B40077" s="1" t="s">
        <v>32380</v>
      </c>
      <c r="C40077" s="2" t="s">
        <v>4</v>
      </c>
      <c r="D40077" s="3">
        <v>44612</v>
      </c>
      <c r="E40077" s="2" t="s">
        <v>227</v>
      </c>
      <c r="F40077" s="4">
        <v>1</v>
      </c>
    </row>
    <row r="40078" spans="2:6" x14ac:dyDescent="0.3">
      <c r="B40078" s="5" t="s">
        <v>32381</v>
      </c>
      <c r="C40078" s="6" t="s">
        <v>1</v>
      </c>
      <c r="D40078" s="7">
        <v>44612</v>
      </c>
      <c r="E40078" s="6" t="s">
        <v>227</v>
      </c>
      <c r="F40078" s="8">
        <v>89</v>
      </c>
    </row>
    <row r="40079" spans="2:6" x14ac:dyDescent="0.3">
      <c r="B40079" s="1" t="s">
        <v>32382</v>
      </c>
      <c r="C40079" s="2" t="s">
        <v>4</v>
      </c>
      <c r="D40079" s="3">
        <v>44612</v>
      </c>
      <c r="E40079" s="2" t="s">
        <v>227</v>
      </c>
      <c r="F40079" s="4">
        <v>99</v>
      </c>
    </row>
    <row r="40080" spans="2:6" x14ac:dyDescent="0.3">
      <c r="B40080" s="5" t="s">
        <v>32383</v>
      </c>
      <c r="C40080" s="6" t="s">
        <v>10</v>
      </c>
      <c r="D40080" s="7">
        <v>44612</v>
      </c>
      <c r="E40080" s="6" t="s">
        <v>227</v>
      </c>
      <c r="F40080" s="8">
        <v>1</v>
      </c>
    </row>
    <row r="40081" spans="2:6" x14ac:dyDescent="0.3">
      <c r="B40081" s="1" t="s">
        <v>28794</v>
      </c>
      <c r="C40081" s="2" t="s">
        <v>6</v>
      </c>
      <c r="D40081" s="3">
        <v>44612</v>
      </c>
      <c r="E40081" s="2" t="s">
        <v>227</v>
      </c>
      <c r="F40081" s="4">
        <v>764</v>
      </c>
    </row>
    <row r="40082" spans="2:6" x14ac:dyDescent="0.3">
      <c r="B40082" s="5" t="s">
        <v>32384</v>
      </c>
      <c r="C40082" s="6" t="s">
        <v>6</v>
      </c>
      <c r="D40082" s="7">
        <v>44612</v>
      </c>
      <c r="E40082" s="6" t="s">
        <v>227</v>
      </c>
      <c r="F40082" s="8">
        <v>99</v>
      </c>
    </row>
    <row r="40083" spans="2:6" x14ac:dyDescent="0.3">
      <c r="B40083" s="1" t="s">
        <v>32385</v>
      </c>
      <c r="C40083" s="2" t="s">
        <v>1</v>
      </c>
      <c r="D40083" s="3">
        <v>44612</v>
      </c>
      <c r="E40083" s="2" t="s">
        <v>227</v>
      </c>
      <c r="F40083" s="4">
        <v>351</v>
      </c>
    </row>
    <row r="40084" spans="2:6" x14ac:dyDescent="0.3">
      <c r="B40084" s="5" t="s">
        <v>32386</v>
      </c>
      <c r="C40084" s="6" t="s">
        <v>21</v>
      </c>
      <c r="D40084" s="7">
        <v>44612</v>
      </c>
      <c r="E40084" s="6" t="s">
        <v>227</v>
      </c>
      <c r="F40084" s="8">
        <v>99</v>
      </c>
    </row>
    <row r="40085" spans="2:6" x14ac:dyDescent="0.3">
      <c r="B40085" s="1" t="s">
        <v>22145</v>
      </c>
      <c r="C40085" s="2" t="s">
        <v>4</v>
      </c>
      <c r="D40085" s="3">
        <v>44612</v>
      </c>
      <c r="E40085" s="2" t="s">
        <v>227</v>
      </c>
      <c r="F40085" s="4">
        <v>457</v>
      </c>
    </row>
    <row r="40086" spans="2:6" x14ac:dyDescent="0.3">
      <c r="B40086" s="5" t="s">
        <v>32387</v>
      </c>
      <c r="C40086" s="6" t="s">
        <v>10</v>
      </c>
      <c r="D40086" s="7">
        <v>44612</v>
      </c>
      <c r="E40086" s="6" t="s">
        <v>227</v>
      </c>
      <c r="F40086" s="8">
        <v>751</v>
      </c>
    </row>
    <row r="40087" spans="2:6" x14ac:dyDescent="0.3">
      <c r="B40087" s="1" t="s">
        <v>32388</v>
      </c>
      <c r="C40087" s="2" t="s">
        <v>21</v>
      </c>
      <c r="D40087" s="3">
        <v>44612</v>
      </c>
      <c r="E40087" s="2" t="s">
        <v>227</v>
      </c>
      <c r="F40087" s="4">
        <v>99</v>
      </c>
    </row>
    <row r="40088" spans="2:6" x14ac:dyDescent="0.3">
      <c r="B40088" s="5" t="s">
        <v>32389</v>
      </c>
      <c r="C40088" s="6" t="s">
        <v>6</v>
      </c>
      <c r="D40088" s="7">
        <v>44612</v>
      </c>
      <c r="E40088" s="6" t="s">
        <v>227</v>
      </c>
      <c r="F40088" s="8">
        <v>34</v>
      </c>
    </row>
    <row r="40089" spans="2:6" x14ac:dyDescent="0.3">
      <c r="B40089" s="1" t="s">
        <v>21840</v>
      </c>
      <c r="C40089" s="2" t="s">
        <v>4</v>
      </c>
      <c r="D40089" s="3">
        <v>44612</v>
      </c>
      <c r="E40089" s="2" t="s">
        <v>227</v>
      </c>
      <c r="F40089" s="4">
        <v>679</v>
      </c>
    </row>
    <row r="40090" spans="2:6" x14ac:dyDescent="0.3">
      <c r="B40090" s="5" t="s">
        <v>32390</v>
      </c>
      <c r="C40090" s="6" t="s">
        <v>1</v>
      </c>
      <c r="D40090" s="7">
        <v>44612</v>
      </c>
      <c r="E40090" s="6" t="s">
        <v>227</v>
      </c>
      <c r="F40090" s="8">
        <v>199</v>
      </c>
    </row>
    <row r="40091" spans="2:6" x14ac:dyDescent="0.3">
      <c r="B40091" s="1" t="s">
        <v>32391</v>
      </c>
      <c r="C40091" s="2" t="s">
        <v>10</v>
      </c>
      <c r="D40091" s="3">
        <v>44612</v>
      </c>
      <c r="E40091" s="2" t="s">
        <v>227</v>
      </c>
      <c r="F40091" s="4">
        <v>1135</v>
      </c>
    </row>
    <row r="40092" spans="2:6" x14ac:dyDescent="0.3">
      <c r="B40092" s="5" t="s">
        <v>32392</v>
      </c>
      <c r="C40092" s="6" t="s">
        <v>6</v>
      </c>
      <c r="D40092" s="7">
        <v>44612</v>
      </c>
      <c r="E40092" s="6" t="s">
        <v>227</v>
      </c>
      <c r="F40092" s="8">
        <v>306</v>
      </c>
    </row>
    <row r="40093" spans="2:6" x14ac:dyDescent="0.3">
      <c r="B40093" s="1" t="s">
        <v>32393</v>
      </c>
      <c r="C40093" s="2" t="s">
        <v>18</v>
      </c>
      <c r="D40093" s="3">
        <v>44612</v>
      </c>
      <c r="E40093" s="2" t="s">
        <v>227</v>
      </c>
      <c r="F40093" s="4">
        <v>1234</v>
      </c>
    </row>
    <row r="40094" spans="2:6" x14ac:dyDescent="0.3">
      <c r="B40094" s="5" t="s">
        <v>32394</v>
      </c>
      <c r="C40094" s="6" t="s">
        <v>21</v>
      </c>
      <c r="D40094" s="7">
        <v>44612</v>
      </c>
      <c r="E40094" s="6" t="s">
        <v>227</v>
      </c>
      <c r="F40094" s="8">
        <v>99</v>
      </c>
    </row>
    <row r="40095" spans="2:6" x14ac:dyDescent="0.3">
      <c r="B40095" s="1" t="s">
        <v>8697</v>
      </c>
      <c r="C40095" s="2" t="s">
        <v>1</v>
      </c>
      <c r="D40095" s="3">
        <v>44612</v>
      </c>
      <c r="E40095" s="2" t="s">
        <v>227</v>
      </c>
      <c r="F40095" s="4">
        <v>210</v>
      </c>
    </row>
    <row r="40096" spans="2:6" x14ac:dyDescent="0.3">
      <c r="B40096" s="5" t="s">
        <v>32395</v>
      </c>
      <c r="C40096" s="6" t="s">
        <v>6</v>
      </c>
      <c r="D40096" s="7">
        <v>44612</v>
      </c>
      <c r="E40096" s="6" t="s">
        <v>227</v>
      </c>
      <c r="F40096" s="8">
        <v>736</v>
      </c>
    </row>
    <row r="40097" spans="2:6" x14ac:dyDescent="0.3">
      <c r="B40097" s="1" t="s">
        <v>32396</v>
      </c>
      <c r="C40097" s="2" t="s">
        <v>1</v>
      </c>
      <c r="D40097" s="3">
        <v>44612</v>
      </c>
      <c r="E40097" s="2" t="s">
        <v>227</v>
      </c>
      <c r="F40097" s="4">
        <v>119</v>
      </c>
    </row>
    <row r="40098" spans="2:6" x14ac:dyDescent="0.3">
      <c r="B40098" s="5" t="s">
        <v>32397</v>
      </c>
      <c r="C40098" s="6" t="s">
        <v>21</v>
      </c>
      <c r="D40098" s="7">
        <v>44612</v>
      </c>
      <c r="E40098" s="6" t="s">
        <v>227</v>
      </c>
      <c r="F40098" s="8">
        <v>659</v>
      </c>
    </row>
    <row r="40099" spans="2:6" x14ac:dyDescent="0.3">
      <c r="B40099" s="1" t="s">
        <v>32398</v>
      </c>
      <c r="C40099" s="2" t="s">
        <v>6</v>
      </c>
      <c r="D40099" s="3">
        <v>44612</v>
      </c>
      <c r="E40099" s="2" t="s">
        <v>227</v>
      </c>
      <c r="F40099" s="4">
        <v>409</v>
      </c>
    </row>
    <row r="40100" spans="2:6" x14ac:dyDescent="0.3">
      <c r="B40100" s="5" t="s">
        <v>32399</v>
      </c>
      <c r="C40100" s="6" t="s">
        <v>4</v>
      </c>
      <c r="D40100" s="7">
        <v>44612</v>
      </c>
      <c r="E40100" s="6" t="s">
        <v>227</v>
      </c>
      <c r="F40100" s="8">
        <v>620</v>
      </c>
    </row>
    <row r="40101" spans="2:6" x14ac:dyDescent="0.3">
      <c r="B40101" s="1" t="s">
        <v>32400</v>
      </c>
      <c r="C40101" s="2" t="s">
        <v>4</v>
      </c>
      <c r="D40101" s="3">
        <v>44612</v>
      </c>
      <c r="E40101" s="2" t="s">
        <v>227</v>
      </c>
      <c r="F40101" s="4">
        <v>1</v>
      </c>
    </row>
    <row r="40102" spans="2:6" x14ac:dyDescent="0.3">
      <c r="B40102" s="5" t="s">
        <v>32401</v>
      </c>
      <c r="C40102" s="6" t="s">
        <v>4</v>
      </c>
      <c r="D40102" s="7">
        <v>44612</v>
      </c>
      <c r="E40102" s="6" t="s">
        <v>227</v>
      </c>
      <c r="F40102" s="8">
        <v>619</v>
      </c>
    </row>
    <row r="40103" spans="2:6" x14ac:dyDescent="0.3">
      <c r="B40103" s="1" t="s">
        <v>32402</v>
      </c>
      <c r="C40103" s="2" t="s">
        <v>10</v>
      </c>
      <c r="D40103" s="3">
        <v>44612</v>
      </c>
      <c r="E40103" s="2" t="s">
        <v>227</v>
      </c>
      <c r="F40103" s="4">
        <v>949</v>
      </c>
    </row>
    <row r="40104" spans="2:6" x14ac:dyDescent="0.3">
      <c r="B40104" s="5" t="s">
        <v>32403</v>
      </c>
      <c r="C40104" s="6" t="s">
        <v>4</v>
      </c>
      <c r="D40104" s="7">
        <v>44612</v>
      </c>
      <c r="E40104" s="6" t="s">
        <v>227</v>
      </c>
      <c r="F40104" s="8">
        <v>309</v>
      </c>
    </row>
    <row r="40105" spans="2:6" x14ac:dyDescent="0.3">
      <c r="B40105" s="1" t="s">
        <v>32404</v>
      </c>
      <c r="C40105" s="2" t="s">
        <v>10</v>
      </c>
      <c r="D40105" s="3">
        <v>44612</v>
      </c>
      <c r="E40105" s="2" t="s">
        <v>227</v>
      </c>
      <c r="F40105" s="4">
        <v>76</v>
      </c>
    </row>
    <row r="40106" spans="2:6" x14ac:dyDescent="0.3">
      <c r="B40106" s="5" t="s">
        <v>32405</v>
      </c>
      <c r="C40106" s="6" t="s">
        <v>1</v>
      </c>
      <c r="D40106" s="7">
        <v>44612</v>
      </c>
      <c r="E40106" s="6" t="s">
        <v>227</v>
      </c>
      <c r="F40106" s="8">
        <v>109</v>
      </c>
    </row>
    <row r="40107" spans="2:6" x14ac:dyDescent="0.3">
      <c r="B40107" s="1" t="s">
        <v>32406</v>
      </c>
      <c r="C40107" s="2" t="s">
        <v>1</v>
      </c>
      <c r="D40107" s="3">
        <v>44612</v>
      </c>
      <c r="E40107" s="2" t="s">
        <v>227</v>
      </c>
      <c r="F40107" s="4">
        <v>119</v>
      </c>
    </row>
    <row r="40108" spans="2:6" x14ac:dyDescent="0.3">
      <c r="B40108" s="5" t="s">
        <v>32407</v>
      </c>
      <c r="C40108" s="6" t="s">
        <v>21</v>
      </c>
      <c r="D40108" s="7">
        <v>44612</v>
      </c>
      <c r="E40108" s="6" t="s">
        <v>227</v>
      </c>
      <c r="F40108" s="8">
        <v>129</v>
      </c>
    </row>
    <row r="40109" spans="2:6" x14ac:dyDescent="0.3">
      <c r="B40109" s="1" t="s">
        <v>32408</v>
      </c>
      <c r="C40109" s="2" t="s">
        <v>1</v>
      </c>
      <c r="D40109" s="3">
        <v>44612</v>
      </c>
      <c r="E40109" s="2" t="s">
        <v>227</v>
      </c>
      <c r="F40109" s="4">
        <v>1</v>
      </c>
    </row>
    <row r="40110" spans="2:6" x14ac:dyDescent="0.3">
      <c r="B40110" s="5" t="s">
        <v>32409</v>
      </c>
      <c r="C40110" s="6" t="s">
        <v>10</v>
      </c>
      <c r="D40110" s="7">
        <v>44612</v>
      </c>
      <c r="E40110" s="6" t="s">
        <v>227</v>
      </c>
      <c r="F40110" s="8">
        <v>646</v>
      </c>
    </row>
    <row r="40111" spans="2:6" x14ac:dyDescent="0.3">
      <c r="B40111" s="1" t="s">
        <v>32410</v>
      </c>
      <c r="C40111" s="2" t="s">
        <v>1</v>
      </c>
      <c r="D40111" s="3">
        <v>44612</v>
      </c>
      <c r="E40111" s="2" t="s">
        <v>227</v>
      </c>
      <c r="F40111" s="4">
        <v>359</v>
      </c>
    </row>
    <row r="40112" spans="2:6" x14ac:dyDescent="0.3">
      <c r="B40112" s="5" t="s">
        <v>7190</v>
      </c>
      <c r="C40112" s="6" t="s">
        <v>10</v>
      </c>
      <c r="D40112" s="7">
        <v>44612</v>
      </c>
      <c r="E40112" s="6" t="s">
        <v>2</v>
      </c>
      <c r="F40112" s="8">
        <v>437</v>
      </c>
    </row>
    <row r="40113" spans="2:6" x14ac:dyDescent="0.3">
      <c r="B40113" s="1" t="s">
        <v>32411</v>
      </c>
      <c r="C40113" s="2" t="s">
        <v>18</v>
      </c>
      <c r="D40113" s="3">
        <v>44612</v>
      </c>
      <c r="E40113" s="2" t="s">
        <v>2</v>
      </c>
      <c r="F40113" s="4">
        <v>752</v>
      </c>
    </row>
    <row r="40114" spans="2:6" x14ac:dyDescent="0.3">
      <c r="B40114" s="5" t="s">
        <v>32412</v>
      </c>
      <c r="C40114" s="6" t="s">
        <v>4</v>
      </c>
      <c r="D40114" s="7">
        <v>44612</v>
      </c>
      <c r="E40114" s="6" t="s">
        <v>2</v>
      </c>
      <c r="F40114" s="8">
        <v>670</v>
      </c>
    </row>
    <row r="40115" spans="2:6" x14ac:dyDescent="0.3">
      <c r="B40115" s="1" t="s">
        <v>32413</v>
      </c>
      <c r="C40115" s="2" t="s">
        <v>1</v>
      </c>
      <c r="D40115" s="3">
        <v>44612</v>
      </c>
      <c r="E40115" s="2" t="s">
        <v>2</v>
      </c>
      <c r="F40115" s="4">
        <v>429</v>
      </c>
    </row>
    <row r="40116" spans="2:6" x14ac:dyDescent="0.3">
      <c r="B40116" s="5" t="s">
        <v>32414</v>
      </c>
      <c r="C40116" s="6" t="s">
        <v>18</v>
      </c>
      <c r="D40116" s="7">
        <v>44612</v>
      </c>
      <c r="E40116" s="6" t="s">
        <v>2</v>
      </c>
      <c r="F40116" s="8">
        <v>267</v>
      </c>
    </row>
    <row r="40117" spans="2:6" x14ac:dyDescent="0.3">
      <c r="B40117" s="1" t="s">
        <v>32415</v>
      </c>
      <c r="C40117" s="2" t="s">
        <v>6</v>
      </c>
      <c r="D40117" s="3">
        <v>44612</v>
      </c>
      <c r="E40117" s="2" t="s">
        <v>2</v>
      </c>
      <c r="F40117" s="4">
        <v>259</v>
      </c>
    </row>
    <row r="40118" spans="2:6" x14ac:dyDescent="0.3">
      <c r="B40118" s="5" t="s">
        <v>32416</v>
      </c>
      <c r="C40118" s="6" t="s">
        <v>18</v>
      </c>
      <c r="D40118" s="7">
        <v>44612</v>
      </c>
      <c r="E40118" s="6" t="s">
        <v>2</v>
      </c>
      <c r="F40118" s="8">
        <v>509</v>
      </c>
    </row>
    <row r="40119" spans="2:6" x14ac:dyDescent="0.3">
      <c r="B40119" s="1" t="s">
        <v>32417</v>
      </c>
      <c r="C40119" s="2" t="s">
        <v>6</v>
      </c>
      <c r="D40119" s="3">
        <v>44612</v>
      </c>
      <c r="E40119" s="2" t="s">
        <v>2</v>
      </c>
      <c r="F40119" s="4">
        <v>516</v>
      </c>
    </row>
    <row r="40120" spans="2:6" x14ac:dyDescent="0.3">
      <c r="B40120" s="5" t="s">
        <v>32418</v>
      </c>
      <c r="C40120" s="6" t="s">
        <v>4</v>
      </c>
      <c r="D40120" s="7">
        <v>44612</v>
      </c>
      <c r="E40120" s="6" t="s">
        <v>2</v>
      </c>
      <c r="F40120" s="8">
        <v>497</v>
      </c>
    </row>
    <row r="40121" spans="2:6" x14ac:dyDescent="0.3">
      <c r="B40121" s="1" t="s">
        <v>32419</v>
      </c>
      <c r="C40121" s="2" t="s">
        <v>4</v>
      </c>
      <c r="D40121" s="3">
        <v>44612</v>
      </c>
      <c r="E40121" s="2" t="s">
        <v>2</v>
      </c>
      <c r="F40121" s="4">
        <v>595</v>
      </c>
    </row>
    <row r="40122" spans="2:6" x14ac:dyDescent="0.3">
      <c r="B40122" s="5" t="s">
        <v>32420</v>
      </c>
      <c r="C40122" s="6" t="s">
        <v>4</v>
      </c>
      <c r="D40122" s="7">
        <v>44612</v>
      </c>
      <c r="E40122" s="6" t="s">
        <v>2</v>
      </c>
      <c r="F40122" s="8">
        <v>566</v>
      </c>
    </row>
    <row r="40123" spans="2:6" x14ac:dyDescent="0.3">
      <c r="B40123" s="1" t="s">
        <v>10859</v>
      </c>
      <c r="C40123" s="2" t="s">
        <v>1</v>
      </c>
      <c r="D40123" s="3">
        <v>44612</v>
      </c>
      <c r="E40123" s="2" t="s">
        <v>2</v>
      </c>
      <c r="F40123" s="4">
        <v>288</v>
      </c>
    </row>
    <row r="40124" spans="2:6" x14ac:dyDescent="0.3">
      <c r="B40124" s="5" t="s">
        <v>32421</v>
      </c>
      <c r="C40124" s="6" t="s">
        <v>1</v>
      </c>
      <c r="D40124" s="7">
        <v>44612</v>
      </c>
      <c r="E40124" s="6" t="s">
        <v>2</v>
      </c>
      <c r="F40124" s="8">
        <v>203</v>
      </c>
    </row>
    <row r="40125" spans="2:6" x14ac:dyDescent="0.3">
      <c r="B40125" s="1" t="s">
        <v>6924</v>
      </c>
      <c r="C40125" s="2" t="s">
        <v>10</v>
      </c>
      <c r="D40125" s="3">
        <v>44612</v>
      </c>
      <c r="E40125" s="2" t="s">
        <v>2</v>
      </c>
      <c r="F40125" s="4">
        <v>747</v>
      </c>
    </row>
    <row r="40126" spans="2:6" x14ac:dyDescent="0.3">
      <c r="B40126" s="5" t="s">
        <v>32422</v>
      </c>
      <c r="C40126" s="6" t="s">
        <v>6</v>
      </c>
      <c r="D40126" s="7">
        <v>44612</v>
      </c>
      <c r="E40126" s="6" t="s">
        <v>2</v>
      </c>
      <c r="F40126" s="8">
        <v>188</v>
      </c>
    </row>
    <row r="40127" spans="2:6" x14ac:dyDescent="0.3">
      <c r="B40127" s="1" t="s">
        <v>32423</v>
      </c>
      <c r="C40127" s="2" t="s">
        <v>4</v>
      </c>
      <c r="D40127" s="3">
        <v>44612</v>
      </c>
      <c r="E40127" s="2" t="s">
        <v>2</v>
      </c>
      <c r="F40127" s="4">
        <v>1796</v>
      </c>
    </row>
    <row r="40128" spans="2:6" x14ac:dyDescent="0.3">
      <c r="B40128" s="5" t="s">
        <v>32424</v>
      </c>
      <c r="C40128" s="6" t="s">
        <v>21</v>
      </c>
      <c r="D40128" s="7">
        <v>44612</v>
      </c>
      <c r="E40128" s="6" t="s">
        <v>2</v>
      </c>
      <c r="F40128" s="8">
        <v>285</v>
      </c>
    </row>
    <row r="40129" spans="2:6" x14ac:dyDescent="0.3">
      <c r="B40129" s="1" t="s">
        <v>32425</v>
      </c>
      <c r="C40129" s="2" t="s">
        <v>1</v>
      </c>
      <c r="D40129" s="3">
        <v>44612</v>
      </c>
      <c r="E40129" s="2" t="s">
        <v>2</v>
      </c>
      <c r="F40129" s="4">
        <v>591</v>
      </c>
    </row>
    <row r="40130" spans="2:6" x14ac:dyDescent="0.3">
      <c r="B40130" s="5" t="s">
        <v>32426</v>
      </c>
      <c r="C40130" s="6" t="s">
        <v>4</v>
      </c>
      <c r="D40130" s="7">
        <v>44612</v>
      </c>
      <c r="E40130" s="6" t="s">
        <v>2</v>
      </c>
      <c r="F40130" s="8">
        <v>810</v>
      </c>
    </row>
    <row r="40131" spans="2:6" x14ac:dyDescent="0.3">
      <c r="B40131" s="1" t="s">
        <v>2181</v>
      </c>
      <c r="C40131" s="2" t="s">
        <v>1</v>
      </c>
      <c r="D40131" s="3">
        <v>44612</v>
      </c>
      <c r="E40131" s="2" t="s">
        <v>2</v>
      </c>
      <c r="F40131" s="4">
        <v>99</v>
      </c>
    </row>
    <row r="40132" spans="2:6" x14ac:dyDescent="0.3">
      <c r="B40132" s="5" t="s">
        <v>32427</v>
      </c>
      <c r="C40132" s="6" t="s">
        <v>1</v>
      </c>
      <c r="D40132" s="7">
        <v>44612</v>
      </c>
      <c r="E40132" s="6" t="s">
        <v>2</v>
      </c>
      <c r="F40132" s="8">
        <v>696</v>
      </c>
    </row>
    <row r="40133" spans="2:6" x14ac:dyDescent="0.3">
      <c r="B40133" s="1" t="s">
        <v>8460</v>
      </c>
      <c r="C40133" s="2" t="s">
        <v>4</v>
      </c>
      <c r="D40133" s="3">
        <v>44612</v>
      </c>
      <c r="E40133" s="2" t="s">
        <v>2</v>
      </c>
      <c r="F40133" s="4">
        <v>548</v>
      </c>
    </row>
    <row r="40134" spans="2:6" x14ac:dyDescent="0.3">
      <c r="B40134" s="5" t="s">
        <v>32428</v>
      </c>
      <c r="C40134" s="6" t="s">
        <v>10</v>
      </c>
      <c r="D40134" s="7">
        <v>44612</v>
      </c>
      <c r="E40134" s="6" t="s">
        <v>2</v>
      </c>
      <c r="F40134" s="8">
        <v>493</v>
      </c>
    </row>
    <row r="40135" spans="2:6" x14ac:dyDescent="0.3">
      <c r="B40135" s="1" t="s">
        <v>32429</v>
      </c>
      <c r="C40135" s="2" t="s">
        <v>10</v>
      </c>
      <c r="D40135" s="3">
        <v>44612</v>
      </c>
      <c r="E40135" s="2" t="s">
        <v>2</v>
      </c>
      <c r="F40135" s="4">
        <v>1238</v>
      </c>
    </row>
    <row r="40136" spans="2:6" x14ac:dyDescent="0.3">
      <c r="B40136" s="5" t="s">
        <v>28699</v>
      </c>
      <c r="C40136" s="6" t="s">
        <v>1</v>
      </c>
      <c r="D40136" s="7">
        <v>44612</v>
      </c>
      <c r="E40136" s="6" t="s">
        <v>2</v>
      </c>
      <c r="F40136" s="8">
        <v>148</v>
      </c>
    </row>
    <row r="40137" spans="2:6" x14ac:dyDescent="0.3">
      <c r="B40137" s="1" t="s">
        <v>32430</v>
      </c>
      <c r="C40137" s="2" t="s">
        <v>6</v>
      </c>
      <c r="D40137" s="3">
        <v>44612</v>
      </c>
      <c r="E40137" s="2" t="s">
        <v>2</v>
      </c>
      <c r="F40137" s="4">
        <v>731</v>
      </c>
    </row>
    <row r="40138" spans="2:6" x14ac:dyDescent="0.3">
      <c r="B40138" s="5" t="s">
        <v>32431</v>
      </c>
      <c r="C40138" s="6" t="s">
        <v>21</v>
      </c>
      <c r="D40138" s="7">
        <v>44612</v>
      </c>
      <c r="E40138" s="6" t="s">
        <v>2</v>
      </c>
      <c r="F40138" s="8">
        <v>777</v>
      </c>
    </row>
    <row r="40139" spans="2:6" x14ac:dyDescent="0.3">
      <c r="B40139" s="1" t="s">
        <v>32432</v>
      </c>
      <c r="C40139" s="2" t="s">
        <v>18</v>
      </c>
      <c r="D40139" s="3">
        <v>44612</v>
      </c>
      <c r="E40139" s="2" t="s">
        <v>2</v>
      </c>
      <c r="F40139" s="4">
        <v>250</v>
      </c>
    </row>
    <row r="40140" spans="2:6" x14ac:dyDescent="0.3">
      <c r="B40140" s="5" t="s">
        <v>32433</v>
      </c>
      <c r="C40140" s="6" t="s">
        <v>10</v>
      </c>
      <c r="D40140" s="7">
        <v>44612</v>
      </c>
      <c r="E40140" s="6" t="s">
        <v>2</v>
      </c>
      <c r="F40140" s="8">
        <v>894</v>
      </c>
    </row>
    <row r="40141" spans="2:6" x14ac:dyDescent="0.3">
      <c r="B40141" s="1" t="s">
        <v>32176</v>
      </c>
      <c r="C40141" s="2" t="s">
        <v>10</v>
      </c>
      <c r="D40141" s="3">
        <v>44612</v>
      </c>
      <c r="E40141" s="2" t="s">
        <v>2</v>
      </c>
      <c r="F40141" s="4">
        <v>867</v>
      </c>
    </row>
    <row r="40142" spans="2:6" x14ac:dyDescent="0.3">
      <c r="B40142" s="5" t="s">
        <v>9780</v>
      </c>
      <c r="C40142" s="6" t="s">
        <v>4</v>
      </c>
      <c r="D40142" s="7">
        <v>44612</v>
      </c>
      <c r="E40142" s="6" t="s">
        <v>2</v>
      </c>
      <c r="F40142" s="8">
        <v>153</v>
      </c>
    </row>
    <row r="40143" spans="2:6" x14ac:dyDescent="0.3">
      <c r="B40143" s="1" t="s">
        <v>32147</v>
      </c>
      <c r="C40143" s="2" t="s">
        <v>4</v>
      </c>
      <c r="D40143" s="3">
        <v>44612</v>
      </c>
      <c r="E40143" s="2" t="s">
        <v>2</v>
      </c>
      <c r="F40143" s="4">
        <v>389</v>
      </c>
    </row>
    <row r="40144" spans="2:6" x14ac:dyDescent="0.3">
      <c r="B40144" s="5" t="s">
        <v>31068</v>
      </c>
      <c r="C40144" s="6" t="s">
        <v>4</v>
      </c>
      <c r="D40144" s="7">
        <v>44612</v>
      </c>
      <c r="E40144" s="6" t="s">
        <v>2</v>
      </c>
      <c r="F40144" s="8">
        <v>525</v>
      </c>
    </row>
    <row r="40145" spans="2:6" x14ac:dyDescent="0.3">
      <c r="B40145" s="1" t="s">
        <v>32434</v>
      </c>
      <c r="C40145" s="2" t="s">
        <v>1</v>
      </c>
      <c r="D40145" s="3">
        <v>44612</v>
      </c>
      <c r="E40145" s="2" t="s">
        <v>2</v>
      </c>
      <c r="F40145" s="4">
        <v>428</v>
      </c>
    </row>
    <row r="40146" spans="2:6" x14ac:dyDescent="0.3">
      <c r="B40146" s="5" t="s">
        <v>32435</v>
      </c>
      <c r="C40146" s="6" t="s">
        <v>4</v>
      </c>
      <c r="D40146" s="7">
        <v>44612</v>
      </c>
      <c r="E40146" s="6" t="s">
        <v>2</v>
      </c>
      <c r="F40146" s="8">
        <v>277</v>
      </c>
    </row>
    <row r="40147" spans="2:6" x14ac:dyDescent="0.3">
      <c r="B40147" s="1" t="s">
        <v>32436</v>
      </c>
      <c r="C40147" s="2" t="s">
        <v>6</v>
      </c>
      <c r="D40147" s="3">
        <v>44612</v>
      </c>
      <c r="E40147" s="2" t="s">
        <v>2</v>
      </c>
      <c r="F40147" s="4">
        <v>912</v>
      </c>
    </row>
    <row r="40148" spans="2:6" x14ac:dyDescent="0.3">
      <c r="B40148" s="5" t="s">
        <v>32437</v>
      </c>
      <c r="C40148" s="6" t="s">
        <v>1</v>
      </c>
      <c r="D40148" s="7">
        <v>44612</v>
      </c>
      <c r="E40148" s="6" t="s">
        <v>2</v>
      </c>
      <c r="F40148" s="8">
        <v>372</v>
      </c>
    </row>
    <row r="40149" spans="2:6" x14ac:dyDescent="0.3">
      <c r="B40149" s="1" t="s">
        <v>2589</v>
      </c>
      <c r="C40149" s="2" t="s">
        <v>21</v>
      </c>
      <c r="D40149" s="3">
        <v>44612</v>
      </c>
      <c r="E40149" s="2" t="s">
        <v>2</v>
      </c>
      <c r="F40149" s="4">
        <v>233</v>
      </c>
    </row>
    <row r="40150" spans="2:6" x14ac:dyDescent="0.3">
      <c r="B40150" s="5" t="s">
        <v>30675</v>
      </c>
      <c r="C40150" s="6" t="s">
        <v>6</v>
      </c>
      <c r="D40150" s="7">
        <v>44612</v>
      </c>
      <c r="E40150" s="6" t="s">
        <v>2</v>
      </c>
      <c r="F40150" s="8">
        <v>89</v>
      </c>
    </row>
    <row r="40151" spans="2:6" x14ac:dyDescent="0.3">
      <c r="B40151" s="1" t="s">
        <v>6959</v>
      </c>
      <c r="C40151" s="2" t="s">
        <v>4</v>
      </c>
      <c r="D40151" s="3">
        <v>44612</v>
      </c>
      <c r="E40151" s="2" t="s">
        <v>2</v>
      </c>
      <c r="F40151" s="4">
        <v>1017</v>
      </c>
    </row>
    <row r="40152" spans="2:6" x14ac:dyDescent="0.3">
      <c r="B40152" s="5" t="s">
        <v>32438</v>
      </c>
      <c r="C40152" s="6" t="s">
        <v>21</v>
      </c>
      <c r="D40152" s="7">
        <v>44612</v>
      </c>
      <c r="E40152" s="6" t="s">
        <v>2</v>
      </c>
      <c r="F40152" s="8">
        <v>378</v>
      </c>
    </row>
    <row r="40153" spans="2:6" x14ac:dyDescent="0.3">
      <c r="B40153" s="1" t="s">
        <v>449</v>
      </c>
      <c r="C40153" s="2" t="s">
        <v>1</v>
      </c>
      <c r="D40153" s="3">
        <v>44612</v>
      </c>
      <c r="E40153" s="2" t="s">
        <v>2</v>
      </c>
      <c r="F40153" s="4">
        <v>285</v>
      </c>
    </row>
    <row r="40154" spans="2:6" x14ac:dyDescent="0.3">
      <c r="B40154" s="5" t="s">
        <v>32439</v>
      </c>
      <c r="C40154" s="6" t="s">
        <v>4</v>
      </c>
      <c r="D40154" s="7">
        <v>44612</v>
      </c>
      <c r="E40154" s="6" t="s">
        <v>2</v>
      </c>
      <c r="F40154" s="8">
        <v>1607</v>
      </c>
    </row>
    <row r="40155" spans="2:6" x14ac:dyDescent="0.3">
      <c r="B40155" s="1" t="s">
        <v>32440</v>
      </c>
      <c r="C40155" s="2" t="s">
        <v>4</v>
      </c>
      <c r="D40155" s="3">
        <v>44612</v>
      </c>
      <c r="E40155" s="2" t="s">
        <v>2</v>
      </c>
      <c r="F40155" s="4">
        <v>605</v>
      </c>
    </row>
    <row r="40156" spans="2:6" x14ac:dyDescent="0.3">
      <c r="B40156" s="5" t="s">
        <v>32441</v>
      </c>
      <c r="C40156" s="6" t="s">
        <v>4</v>
      </c>
      <c r="D40156" s="7">
        <v>44612</v>
      </c>
      <c r="E40156" s="6" t="s">
        <v>2</v>
      </c>
      <c r="F40156" s="8">
        <v>988</v>
      </c>
    </row>
    <row r="40157" spans="2:6" x14ac:dyDescent="0.3">
      <c r="B40157" s="1" t="s">
        <v>32442</v>
      </c>
      <c r="C40157" s="2" t="s">
        <v>10</v>
      </c>
      <c r="D40157" s="3">
        <v>44612</v>
      </c>
      <c r="E40157" s="2" t="s">
        <v>2</v>
      </c>
      <c r="F40157" s="4">
        <v>537</v>
      </c>
    </row>
    <row r="40158" spans="2:6" x14ac:dyDescent="0.3">
      <c r="B40158" s="5" t="s">
        <v>32443</v>
      </c>
      <c r="C40158" s="6" t="s">
        <v>10</v>
      </c>
      <c r="D40158" s="7">
        <v>44612</v>
      </c>
      <c r="E40158" s="6" t="s">
        <v>2</v>
      </c>
      <c r="F40158" s="8">
        <v>217</v>
      </c>
    </row>
    <row r="40159" spans="2:6" x14ac:dyDescent="0.3">
      <c r="B40159" s="1" t="s">
        <v>31519</v>
      </c>
      <c r="C40159" s="2" t="s">
        <v>10</v>
      </c>
      <c r="D40159" s="3">
        <v>44612</v>
      </c>
      <c r="E40159" s="2" t="s">
        <v>2</v>
      </c>
      <c r="F40159" s="4">
        <v>481</v>
      </c>
    </row>
    <row r="40160" spans="2:6" x14ac:dyDescent="0.3">
      <c r="B40160" s="5" t="s">
        <v>25857</v>
      </c>
      <c r="C40160" s="6" t="s">
        <v>10</v>
      </c>
      <c r="D40160" s="7">
        <v>44612</v>
      </c>
      <c r="E40160" s="6" t="s">
        <v>2</v>
      </c>
      <c r="F40160" s="8">
        <v>1208</v>
      </c>
    </row>
    <row r="40161" spans="2:6" x14ac:dyDescent="0.3">
      <c r="B40161" s="1" t="s">
        <v>31911</v>
      </c>
      <c r="C40161" s="2" t="s">
        <v>1</v>
      </c>
      <c r="D40161" s="3">
        <v>44612</v>
      </c>
      <c r="E40161" s="2" t="s">
        <v>2</v>
      </c>
      <c r="F40161" s="4">
        <v>299</v>
      </c>
    </row>
    <row r="40162" spans="2:6" x14ac:dyDescent="0.3">
      <c r="B40162" s="5" t="s">
        <v>32444</v>
      </c>
      <c r="C40162" s="6" t="s">
        <v>10</v>
      </c>
      <c r="D40162" s="7">
        <v>44612</v>
      </c>
      <c r="E40162" s="6" t="s">
        <v>2</v>
      </c>
      <c r="F40162" s="8">
        <v>780</v>
      </c>
    </row>
    <row r="40163" spans="2:6" x14ac:dyDescent="0.3">
      <c r="B40163" s="1" t="s">
        <v>28991</v>
      </c>
      <c r="C40163" s="2" t="s">
        <v>21</v>
      </c>
      <c r="D40163" s="3">
        <v>44612</v>
      </c>
      <c r="E40163" s="2" t="s">
        <v>2</v>
      </c>
      <c r="F40163" s="4">
        <v>338</v>
      </c>
    </row>
    <row r="40164" spans="2:6" x14ac:dyDescent="0.3">
      <c r="B40164" s="5" t="s">
        <v>32445</v>
      </c>
      <c r="C40164" s="6" t="s">
        <v>4</v>
      </c>
      <c r="D40164" s="7">
        <v>44612</v>
      </c>
      <c r="E40164" s="6" t="s">
        <v>2</v>
      </c>
      <c r="F40164" s="8">
        <v>333</v>
      </c>
    </row>
    <row r="40165" spans="2:6" x14ac:dyDescent="0.3">
      <c r="B40165" s="1" t="s">
        <v>8946</v>
      </c>
      <c r="C40165" s="2" t="s">
        <v>4</v>
      </c>
      <c r="D40165" s="3">
        <v>44612</v>
      </c>
      <c r="E40165" s="2" t="s">
        <v>2</v>
      </c>
      <c r="F40165" s="4">
        <v>129</v>
      </c>
    </row>
    <row r="40166" spans="2:6" x14ac:dyDescent="0.3">
      <c r="B40166" s="5" t="s">
        <v>32446</v>
      </c>
      <c r="C40166" s="6" t="s">
        <v>10</v>
      </c>
      <c r="D40166" s="7">
        <v>44612</v>
      </c>
      <c r="E40166" s="6" t="s">
        <v>2</v>
      </c>
      <c r="F40166" s="8">
        <v>383</v>
      </c>
    </row>
    <row r="40167" spans="2:6" x14ac:dyDescent="0.3">
      <c r="B40167" s="1" t="s">
        <v>32447</v>
      </c>
      <c r="C40167" s="2" t="s">
        <v>4</v>
      </c>
      <c r="D40167" s="3">
        <v>44612</v>
      </c>
      <c r="E40167" s="2" t="s">
        <v>2</v>
      </c>
      <c r="F40167" s="4">
        <v>39</v>
      </c>
    </row>
    <row r="40168" spans="2:6" x14ac:dyDescent="0.3">
      <c r="B40168" s="5" t="s">
        <v>32448</v>
      </c>
      <c r="C40168" s="6" t="s">
        <v>4</v>
      </c>
      <c r="D40168" s="7">
        <v>44612</v>
      </c>
      <c r="E40168" s="6" t="s">
        <v>2</v>
      </c>
      <c r="F40168" s="8">
        <v>79</v>
      </c>
    </row>
    <row r="40169" spans="2:6" x14ac:dyDescent="0.3">
      <c r="B40169" s="1" t="s">
        <v>32449</v>
      </c>
      <c r="C40169" s="2" t="s">
        <v>1</v>
      </c>
      <c r="D40169" s="3">
        <v>44612</v>
      </c>
      <c r="E40169" s="2" t="s">
        <v>2</v>
      </c>
      <c r="F40169" s="4">
        <v>341</v>
      </c>
    </row>
    <row r="40170" spans="2:6" x14ac:dyDescent="0.3">
      <c r="B40170" s="5" t="s">
        <v>32450</v>
      </c>
      <c r="C40170" s="6" t="s">
        <v>10</v>
      </c>
      <c r="D40170" s="7">
        <v>44612</v>
      </c>
      <c r="E40170" s="6" t="s">
        <v>2</v>
      </c>
      <c r="F40170" s="8">
        <v>300</v>
      </c>
    </row>
    <row r="40171" spans="2:6" x14ac:dyDescent="0.3">
      <c r="B40171" s="1" t="s">
        <v>32451</v>
      </c>
      <c r="C40171" s="2" t="s">
        <v>4</v>
      </c>
      <c r="D40171" s="3">
        <v>44612</v>
      </c>
      <c r="E40171" s="2" t="s">
        <v>2</v>
      </c>
      <c r="F40171" s="4">
        <v>949</v>
      </c>
    </row>
    <row r="40172" spans="2:6" x14ac:dyDescent="0.3">
      <c r="B40172" s="5" t="s">
        <v>32452</v>
      </c>
      <c r="C40172" s="6" t="s">
        <v>10</v>
      </c>
      <c r="D40172" s="7">
        <v>44612</v>
      </c>
      <c r="E40172" s="6" t="s">
        <v>2</v>
      </c>
      <c r="F40172" s="8">
        <v>404</v>
      </c>
    </row>
    <row r="40173" spans="2:6" x14ac:dyDescent="0.3">
      <c r="B40173" s="1" t="s">
        <v>32453</v>
      </c>
      <c r="C40173" s="2" t="s">
        <v>1</v>
      </c>
      <c r="D40173" s="3">
        <v>44612</v>
      </c>
      <c r="E40173" s="2" t="s">
        <v>2</v>
      </c>
      <c r="F40173" s="4">
        <v>2178</v>
      </c>
    </row>
    <row r="40174" spans="2:6" x14ac:dyDescent="0.3">
      <c r="B40174" s="5" t="s">
        <v>32454</v>
      </c>
      <c r="C40174" s="6" t="s">
        <v>10</v>
      </c>
      <c r="D40174" s="7">
        <v>44612</v>
      </c>
      <c r="E40174" s="6" t="s">
        <v>2</v>
      </c>
      <c r="F40174" s="8">
        <v>570</v>
      </c>
    </row>
    <row r="40175" spans="2:6" x14ac:dyDescent="0.3">
      <c r="B40175" s="1" t="s">
        <v>32455</v>
      </c>
      <c r="C40175" s="2" t="s">
        <v>10</v>
      </c>
      <c r="D40175" s="3">
        <v>44612</v>
      </c>
      <c r="E40175" s="2" t="s">
        <v>2</v>
      </c>
      <c r="F40175" s="4">
        <v>606</v>
      </c>
    </row>
    <row r="40176" spans="2:6" x14ac:dyDescent="0.3">
      <c r="B40176" s="5" t="s">
        <v>32456</v>
      </c>
      <c r="C40176" s="6" t="s">
        <v>4</v>
      </c>
      <c r="D40176" s="7">
        <v>44612</v>
      </c>
      <c r="E40176" s="6" t="s">
        <v>2</v>
      </c>
      <c r="F40176" s="8">
        <v>476</v>
      </c>
    </row>
    <row r="40177" spans="2:6" x14ac:dyDescent="0.3">
      <c r="B40177" s="1" t="s">
        <v>32457</v>
      </c>
      <c r="C40177" s="2" t="s">
        <v>1</v>
      </c>
      <c r="D40177" s="3">
        <v>44612</v>
      </c>
      <c r="E40177" s="2" t="s">
        <v>2</v>
      </c>
      <c r="F40177" s="4">
        <v>986</v>
      </c>
    </row>
    <row r="40178" spans="2:6" x14ac:dyDescent="0.3">
      <c r="B40178" s="5" t="s">
        <v>32458</v>
      </c>
      <c r="C40178" s="6" t="s">
        <v>10</v>
      </c>
      <c r="D40178" s="7">
        <v>44612</v>
      </c>
      <c r="E40178" s="6" t="s">
        <v>2</v>
      </c>
      <c r="F40178" s="8">
        <v>225</v>
      </c>
    </row>
    <row r="40179" spans="2:6" x14ac:dyDescent="0.3">
      <c r="B40179" s="1" t="s">
        <v>32459</v>
      </c>
      <c r="C40179" s="2" t="s">
        <v>4</v>
      </c>
      <c r="D40179" s="3">
        <v>44612</v>
      </c>
      <c r="E40179" s="2" t="s">
        <v>2</v>
      </c>
      <c r="F40179" s="4">
        <v>69</v>
      </c>
    </row>
    <row r="40180" spans="2:6" x14ac:dyDescent="0.3">
      <c r="B40180" s="5" t="s">
        <v>32460</v>
      </c>
      <c r="C40180" s="6" t="s">
        <v>10</v>
      </c>
      <c r="D40180" s="7">
        <v>44612</v>
      </c>
      <c r="E40180" s="6" t="s">
        <v>2</v>
      </c>
      <c r="F40180" s="8">
        <v>1515</v>
      </c>
    </row>
    <row r="40181" spans="2:6" x14ac:dyDescent="0.3">
      <c r="B40181" s="1" t="s">
        <v>32461</v>
      </c>
      <c r="C40181" s="2" t="s">
        <v>21</v>
      </c>
      <c r="D40181" s="3">
        <v>44612</v>
      </c>
      <c r="E40181" s="2" t="s">
        <v>2</v>
      </c>
      <c r="F40181" s="4">
        <v>372</v>
      </c>
    </row>
    <row r="40182" spans="2:6" x14ac:dyDescent="0.3">
      <c r="B40182" s="5" t="s">
        <v>32462</v>
      </c>
      <c r="C40182" s="6" t="s">
        <v>4</v>
      </c>
      <c r="D40182" s="7">
        <v>44612</v>
      </c>
      <c r="E40182" s="6" t="s">
        <v>2</v>
      </c>
      <c r="F40182" s="8">
        <v>323</v>
      </c>
    </row>
    <row r="40183" spans="2:6" x14ac:dyDescent="0.3">
      <c r="B40183" s="1" t="s">
        <v>32463</v>
      </c>
      <c r="C40183" s="2" t="s">
        <v>1</v>
      </c>
      <c r="D40183" s="3">
        <v>44612</v>
      </c>
      <c r="E40183" s="2" t="s">
        <v>2</v>
      </c>
      <c r="F40183" s="4">
        <v>200</v>
      </c>
    </row>
    <row r="40184" spans="2:6" x14ac:dyDescent="0.3">
      <c r="B40184" s="5" t="s">
        <v>10271</v>
      </c>
      <c r="C40184" s="6" t="s">
        <v>1</v>
      </c>
      <c r="D40184" s="7">
        <v>44612</v>
      </c>
      <c r="E40184" s="6" t="s">
        <v>2</v>
      </c>
      <c r="F40184" s="8">
        <v>675</v>
      </c>
    </row>
    <row r="40185" spans="2:6" x14ac:dyDescent="0.3">
      <c r="B40185" s="1" t="s">
        <v>31468</v>
      </c>
      <c r="C40185" s="2" t="s">
        <v>4</v>
      </c>
      <c r="D40185" s="3">
        <v>44612</v>
      </c>
      <c r="E40185" s="2" t="s">
        <v>2</v>
      </c>
      <c r="F40185" s="4">
        <v>1610</v>
      </c>
    </row>
    <row r="40186" spans="2:6" x14ac:dyDescent="0.3">
      <c r="B40186" s="5" t="s">
        <v>32464</v>
      </c>
      <c r="C40186" s="6" t="s">
        <v>6</v>
      </c>
      <c r="D40186" s="7">
        <v>44612</v>
      </c>
      <c r="E40186" s="6" t="s">
        <v>2</v>
      </c>
      <c r="F40186" s="8">
        <v>485</v>
      </c>
    </row>
    <row r="40187" spans="2:6" x14ac:dyDescent="0.3">
      <c r="B40187" s="1" t="s">
        <v>32465</v>
      </c>
      <c r="C40187" s="2" t="s">
        <v>4</v>
      </c>
      <c r="D40187" s="3">
        <v>44612</v>
      </c>
      <c r="E40187" s="2" t="s">
        <v>2</v>
      </c>
      <c r="F40187" s="4">
        <v>285</v>
      </c>
    </row>
    <row r="40188" spans="2:6" x14ac:dyDescent="0.3">
      <c r="B40188" s="5" t="s">
        <v>28597</v>
      </c>
      <c r="C40188" s="6" t="s">
        <v>4</v>
      </c>
      <c r="D40188" s="7">
        <v>44612</v>
      </c>
      <c r="E40188" s="6" t="s">
        <v>2</v>
      </c>
      <c r="F40188" s="8">
        <v>366</v>
      </c>
    </row>
    <row r="40189" spans="2:6" x14ac:dyDescent="0.3">
      <c r="B40189" s="1" t="s">
        <v>32466</v>
      </c>
      <c r="C40189" s="2" t="s">
        <v>10</v>
      </c>
      <c r="D40189" s="3">
        <v>44612</v>
      </c>
      <c r="E40189" s="2" t="s">
        <v>2</v>
      </c>
      <c r="F40189" s="4">
        <v>300</v>
      </c>
    </row>
    <row r="40190" spans="2:6" x14ac:dyDescent="0.3">
      <c r="B40190" s="5" t="s">
        <v>19878</v>
      </c>
      <c r="C40190" s="6" t="s">
        <v>4</v>
      </c>
      <c r="D40190" s="7">
        <v>44612</v>
      </c>
      <c r="E40190" s="6" t="s">
        <v>2</v>
      </c>
      <c r="F40190" s="8">
        <v>585</v>
      </c>
    </row>
    <row r="40191" spans="2:6" x14ac:dyDescent="0.3">
      <c r="B40191" s="1" t="s">
        <v>32467</v>
      </c>
      <c r="C40191" s="2" t="s">
        <v>1</v>
      </c>
      <c r="D40191" s="3">
        <v>44612</v>
      </c>
      <c r="E40191" s="2" t="s">
        <v>2</v>
      </c>
      <c r="F40191" s="4">
        <v>1094</v>
      </c>
    </row>
    <row r="40192" spans="2:6" x14ac:dyDescent="0.3">
      <c r="B40192" s="5" t="s">
        <v>32468</v>
      </c>
      <c r="C40192" s="6" t="s">
        <v>4</v>
      </c>
      <c r="D40192" s="7">
        <v>44612</v>
      </c>
      <c r="E40192" s="6" t="s">
        <v>2</v>
      </c>
      <c r="F40192" s="8">
        <v>595</v>
      </c>
    </row>
    <row r="40193" spans="2:6" x14ac:dyDescent="0.3">
      <c r="B40193" s="1" t="s">
        <v>32469</v>
      </c>
      <c r="C40193" s="2" t="s">
        <v>1</v>
      </c>
      <c r="D40193" s="3">
        <v>44612</v>
      </c>
      <c r="E40193" s="2" t="s">
        <v>2</v>
      </c>
      <c r="F40193" s="4">
        <v>49</v>
      </c>
    </row>
    <row r="40194" spans="2:6" x14ac:dyDescent="0.3">
      <c r="B40194" s="5" t="s">
        <v>20867</v>
      </c>
      <c r="C40194" s="6" t="s">
        <v>1</v>
      </c>
      <c r="D40194" s="7">
        <v>44612</v>
      </c>
      <c r="E40194" s="6" t="s">
        <v>2</v>
      </c>
      <c r="F40194" s="8">
        <v>476</v>
      </c>
    </row>
    <row r="40195" spans="2:6" x14ac:dyDescent="0.3">
      <c r="B40195" s="1" t="s">
        <v>32470</v>
      </c>
      <c r="C40195" s="2" t="s">
        <v>18</v>
      </c>
      <c r="D40195" s="3">
        <v>44612</v>
      </c>
      <c r="E40195" s="2" t="s">
        <v>2</v>
      </c>
      <c r="F40195" s="4">
        <v>412</v>
      </c>
    </row>
    <row r="40196" spans="2:6" x14ac:dyDescent="0.3">
      <c r="B40196" s="5" t="s">
        <v>32471</v>
      </c>
      <c r="C40196" s="6" t="s">
        <v>1</v>
      </c>
      <c r="D40196" s="7">
        <v>44612</v>
      </c>
      <c r="E40196" s="6" t="s">
        <v>2</v>
      </c>
      <c r="F40196" s="8">
        <v>335</v>
      </c>
    </row>
    <row r="40197" spans="2:6" x14ac:dyDescent="0.3">
      <c r="B40197" s="1" t="s">
        <v>32472</v>
      </c>
      <c r="C40197" s="2" t="s">
        <v>4</v>
      </c>
      <c r="D40197" s="3">
        <v>44612</v>
      </c>
      <c r="E40197" s="2" t="s">
        <v>2</v>
      </c>
      <c r="F40197" s="4">
        <v>429</v>
      </c>
    </row>
    <row r="40198" spans="2:6" x14ac:dyDescent="0.3">
      <c r="B40198" s="5" t="s">
        <v>31921</v>
      </c>
      <c r="C40198" s="6" t="s">
        <v>4</v>
      </c>
      <c r="D40198" s="7">
        <v>44612</v>
      </c>
      <c r="E40198" s="6" t="s">
        <v>2</v>
      </c>
      <c r="F40198" s="8">
        <v>674</v>
      </c>
    </row>
    <row r="40199" spans="2:6" x14ac:dyDescent="0.3">
      <c r="B40199" s="1" t="s">
        <v>32473</v>
      </c>
      <c r="C40199" s="2" t="s">
        <v>4</v>
      </c>
      <c r="D40199" s="3">
        <v>44612</v>
      </c>
      <c r="E40199" s="2" t="s">
        <v>2</v>
      </c>
      <c r="F40199" s="4">
        <v>561</v>
      </c>
    </row>
    <row r="40200" spans="2:6" x14ac:dyDescent="0.3">
      <c r="B40200" s="5" t="s">
        <v>11772</v>
      </c>
      <c r="C40200" s="6" t="s">
        <v>4</v>
      </c>
      <c r="D40200" s="7">
        <v>44612</v>
      </c>
      <c r="E40200" s="6" t="s">
        <v>2</v>
      </c>
      <c r="F40200" s="8">
        <v>110</v>
      </c>
    </row>
    <row r="40201" spans="2:6" x14ac:dyDescent="0.3">
      <c r="B40201" s="1" t="s">
        <v>32474</v>
      </c>
      <c r="C40201" s="2" t="s">
        <v>10</v>
      </c>
      <c r="D40201" s="3">
        <v>44612</v>
      </c>
      <c r="E40201" s="2" t="s">
        <v>2</v>
      </c>
      <c r="F40201" s="4">
        <v>178</v>
      </c>
    </row>
    <row r="40202" spans="2:6" x14ac:dyDescent="0.3">
      <c r="B40202" s="5" t="s">
        <v>32475</v>
      </c>
      <c r="C40202" s="6" t="s">
        <v>1</v>
      </c>
      <c r="D40202" s="7">
        <v>44612</v>
      </c>
      <c r="E40202" s="6" t="s">
        <v>2</v>
      </c>
      <c r="F40202" s="8">
        <v>547</v>
      </c>
    </row>
    <row r="40203" spans="2:6" x14ac:dyDescent="0.3">
      <c r="B40203" s="1" t="s">
        <v>32161</v>
      </c>
      <c r="C40203" s="2" t="s">
        <v>10</v>
      </c>
      <c r="D40203" s="3">
        <v>44612</v>
      </c>
      <c r="E40203" s="2" t="s">
        <v>2</v>
      </c>
      <c r="F40203" s="4">
        <v>148</v>
      </c>
    </row>
    <row r="40204" spans="2:6" x14ac:dyDescent="0.3">
      <c r="B40204" s="5" t="s">
        <v>32476</v>
      </c>
      <c r="C40204" s="6" t="s">
        <v>4</v>
      </c>
      <c r="D40204" s="7">
        <v>44612</v>
      </c>
      <c r="E40204" s="6" t="s">
        <v>2</v>
      </c>
      <c r="F40204" s="8">
        <v>372</v>
      </c>
    </row>
    <row r="40205" spans="2:6" x14ac:dyDescent="0.3">
      <c r="B40205" s="1" t="s">
        <v>32477</v>
      </c>
      <c r="C40205" s="2" t="s">
        <v>1</v>
      </c>
      <c r="D40205" s="3">
        <v>44612</v>
      </c>
      <c r="E40205" s="2" t="s">
        <v>2</v>
      </c>
      <c r="F40205" s="4">
        <v>234</v>
      </c>
    </row>
    <row r="40206" spans="2:6" x14ac:dyDescent="0.3">
      <c r="B40206" s="5" t="s">
        <v>32478</v>
      </c>
      <c r="C40206" s="6" t="s">
        <v>10</v>
      </c>
      <c r="D40206" s="7">
        <v>44612</v>
      </c>
      <c r="E40206" s="6" t="s">
        <v>2</v>
      </c>
      <c r="F40206" s="8">
        <v>423</v>
      </c>
    </row>
    <row r="40207" spans="2:6" x14ac:dyDescent="0.3">
      <c r="B40207" s="1" t="s">
        <v>32479</v>
      </c>
      <c r="C40207" s="2" t="s">
        <v>4</v>
      </c>
      <c r="D40207" s="3">
        <v>44612</v>
      </c>
      <c r="E40207" s="2" t="s">
        <v>2</v>
      </c>
      <c r="F40207" s="4">
        <v>159</v>
      </c>
    </row>
    <row r="40208" spans="2:6" x14ac:dyDescent="0.3">
      <c r="B40208" s="5" t="s">
        <v>32480</v>
      </c>
      <c r="C40208" s="6" t="s">
        <v>6</v>
      </c>
      <c r="D40208" s="7">
        <v>44612</v>
      </c>
      <c r="E40208" s="6" t="s">
        <v>2</v>
      </c>
      <c r="F40208" s="8">
        <v>313</v>
      </c>
    </row>
    <row r="40209" spans="2:6" x14ac:dyDescent="0.3">
      <c r="B40209" s="1" t="s">
        <v>32481</v>
      </c>
      <c r="C40209" s="2" t="s">
        <v>1</v>
      </c>
      <c r="D40209" s="3">
        <v>44612</v>
      </c>
      <c r="E40209" s="2" t="s">
        <v>2</v>
      </c>
      <c r="F40209" s="4">
        <v>119</v>
      </c>
    </row>
    <row r="40210" spans="2:6" x14ac:dyDescent="0.3">
      <c r="B40210" s="10" t="s">
        <v>32482</v>
      </c>
      <c r="C40210" s="6" t="s">
        <v>1</v>
      </c>
      <c r="D40210" s="7">
        <v>44612</v>
      </c>
      <c r="E40210" s="6" t="s">
        <v>2</v>
      </c>
      <c r="F40210" s="8">
        <v>471</v>
      </c>
    </row>
    <row r="40211" spans="2:6" x14ac:dyDescent="0.3">
      <c r="B40211" s="1" t="s">
        <v>32483</v>
      </c>
      <c r="C40211" s="2" t="s">
        <v>1</v>
      </c>
      <c r="D40211" s="3">
        <v>44612</v>
      </c>
      <c r="E40211" s="2" t="s">
        <v>2</v>
      </c>
      <c r="F40211" s="4">
        <v>695</v>
      </c>
    </row>
    <row r="40212" spans="2:6" x14ac:dyDescent="0.3">
      <c r="B40212" s="5" t="s">
        <v>32484</v>
      </c>
      <c r="C40212" s="6" t="s">
        <v>4</v>
      </c>
      <c r="D40212" s="7">
        <v>44612</v>
      </c>
      <c r="E40212" s="6" t="s">
        <v>2</v>
      </c>
      <c r="F40212" s="8">
        <v>640</v>
      </c>
    </row>
    <row r="40213" spans="2:6" x14ac:dyDescent="0.3">
      <c r="B40213" s="1" t="s">
        <v>32485</v>
      </c>
      <c r="C40213" s="2" t="s">
        <v>1</v>
      </c>
      <c r="D40213" s="3">
        <v>44612</v>
      </c>
      <c r="E40213" s="2" t="s">
        <v>2</v>
      </c>
      <c r="F40213" s="4">
        <v>109</v>
      </c>
    </row>
    <row r="40214" spans="2:6" x14ac:dyDescent="0.3">
      <c r="B40214" s="5" t="s">
        <v>32486</v>
      </c>
      <c r="C40214" s="6" t="s">
        <v>1</v>
      </c>
      <c r="D40214" s="7">
        <v>44612</v>
      </c>
      <c r="E40214" s="6" t="s">
        <v>2</v>
      </c>
      <c r="F40214" s="8">
        <v>616</v>
      </c>
    </row>
    <row r="40215" spans="2:6" x14ac:dyDescent="0.3">
      <c r="B40215" s="1" t="s">
        <v>32487</v>
      </c>
      <c r="C40215" s="2" t="s">
        <v>1</v>
      </c>
      <c r="D40215" s="3">
        <v>44612</v>
      </c>
      <c r="E40215" s="2" t="s">
        <v>2</v>
      </c>
      <c r="F40215" s="4">
        <v>623</v>
      </c>
    </row>
    <row r="40216" spans="2:6" x14ac:dyDescent="0.3">
      <c r="B40216" s="5" t="s">
        <v>32488</v>
      </c>
      <c r="C40216" s="6" t="s">
        <v>10</v>
      </c>
      <c r="D40216" s="7">
        <v>44612</v>
      </c>
      <c r="E40216" s="6" t="s">
        <v>2</v>
      </c>
      <c r="F40216" s="8">
        <v>1501</v>
      </c>
    </row>
    <row r="40217" spans="2:6" x14ac:dyDescent="0.3">
      <c r="B40217" s="1" t="s">
        <v>32489</v>
      </c>
      <c r="C40217" s="2" t="s">
        <v>10</v>
      </c>
      <c r="D40217" s="3">
        <v>44612</v>
      </c>
      <c r="E40217" s="2" t="s">
        <v>2</v>
      </c>
      <c r="F40217" s="4">
        <v>253</v>
      </c>
    </row>
    <row r="40218" spans="2:6" x14ac:dyDescent="0.3">
      <c r="B40218" s="10" t="s">
        <v>32490</v>
      </c>
      <c r="C40218" s="6" t="s">
        <v>21</v>
      </c>
      <c r="D40218" s="7">
        <v>44612</v>
      </c>
      <c r="E40218" s="6" t="s">
        <v>2</v>
      </c>
      <c r="F40218" s="8">
        <v>936</v>
      </c>
    </row>
    <row r="40219" spans="2:6" x14ac:dyDescent="0.3">
      <c r="B40219" s="1" t="s">
        <v>32491</v>
      </c>
      <c r="C40219" s="2" t="s">
        <v>1</v>
      </c>
      <c r="D40219" s="3">
        <v>44612</v>
      </c>
      <c r="E40219" s="2" t="s">
        <v>2</v>
      </c>
      <c r="F40219" s="4">
        <v>203</v>
      </c>
    </row>
    <row r="40220" spans="2:6" x14ac:dyDescent="0.3">
      <c r="B40220" s="10" t="s">
        <v>32492</v>
      </c>
      <c r="C40220" s="6" t="s">
        <v>10</v>
      </c>
      <c r="D40220" s="7">
        <v>44612</v>
      </c>
      <c r="E40220" s="6" t="s">
        <v>2</v>
      </c>
      <c r="F40220" s="8">
        <v>587</v>
      </c>
    </row>
    <row r="40221" spans="2:6" x14ac:dyDescent="0.3">
      <c r="B40221" s="1" t="s">
        <v>32493</v>
      </c>
      <c r="C40221" s="2" t="s">
        <v>1</v>
      </c>
      <c r="D40221" s="3">
        <v>44612</v>
      </c>
      <c r="E40221" s="2" t="s">
        <v>2</v>
      </c>
      <c r="F40221" s="4">
        <v>872</v>
      </c>
    </row>
    <row r="40222" spans="2:6" x14ac:dyDescent="0.3">
      <c r="B40222" s="5" t="s">
        <v>32494</v>
      </c>
      <c r="C40222" s="6" t="s">
        <v>1</v>
      </c>
      <c r="D40222" s="7">
        <v>44612</v>
      </c>
      <c r="E40222" s="6" t="s">
        <v>2</v>
      </c>
      <c r="F40222" s="8">
        <v>303</v>
      </c>
    </row>
    <row r="40223" spans="2:6" x14ac:dyDescent="0.3">
      <c r="B40223" s="1" t="s">
        <v>15724</v>
      </c>
      <c r="C40223" s="2" t="s">
        <v>4</v>
      </c>
      <c r="D40223" s="3">
        <v>44612</v>
      </c>
      <c r="E40223" s="2" t="s">
        <v>2</v>
      </c>
      <c r="F40223" s="4">
        <v>597</v>
      </c>
    </row>
    <row r="40224" spans="2:6" x14ac:dyDescent="0.3">
      <c r="B40224" s="5" t="s">
        <v>32495</v>
      </c>
      <c r="C40224" s="6" t="s">
        <v>6</v>
      </c>
      <c r="D40224" s="7">
        <v>44612</v>
      </c>
      <c r="E40224" s="6" t="s">
        <v>2</v>
      </c>
      <c r="F40224" s="8">
        <v>217</v>
      </c>
    </row>
    <row r="40225" spans="2:6" x14ac:dyDescent="0.3">
      <c r="B40225" s="1" t="s">
        <v>3817</v>
      </c>
      <c r="C40225" s="2" t="s">
        <v>4</v>
      </c>
      <c r="D40225" s="3">
        <v>44612</v>
      </c>
      <c r="E40225" s="2" t="s">
        <v>2</v>
      </c>
      <c r="F40225" s="4">
        <v>188</v>
      </c>
    </row>
    <row r="40226" spans="2:6" x14ac:dyDescent="0.3">
      <c r="B40226" s="5" t="s">
        <v>32496</v>
      </c>
      <c r="C40226" s="6" t="s">
        <v>4</v>
      </c>
      <c r="D40226" s="7">
        <v>44612</v>
      </c>
      <c r="E40226" s="6" t="s">
        <v>2</v>
      </c>
      <c r="F40226" s="8">
        <v>58</v>
      </c>
    </row>
    <row r="40227" spans="2:6" x14ac:dyDescent="0.3">
      <c r="B40227" s="1" t="s">
        <v>30034</v>
      </c>
      <c r="C40227" s="2" t="s">
        <v>6</v>
      </c>
      <c r="D40227" s="3">
        <v>44612</v>
      </c>
      <c r="E40227" s="2" t="s">
        <v>2</v>
      </c>
      <c r="F40227" s="4">
        <v>867</v>
      </c>
    </row>
    <row r="40228" spans="2:6" x14ac:dyDescent="0.3">
      <c r="B40228" s="5" t="s">
        <v>32497</v>
      </c>
      <c r="C40228" s="6" t="s">
        <v>1</v>
      </c>
      <c r="D40228" s="7">
        <v>44612</v>
      </c>
      <c r="E40228" s="6" t="s">
        <v>2</v>
      </c>
      <c r="F40228" s="8">
        <v>370</v>
      </c>
    </row>
    <row r="40229" spans="2:6" x14ac:dyDescent="0.3">
      <c r="B40229" s="1" t="s">
        <v>32498</v>
      </c>
      <c r="C40229" s="2" t="s">
        <v>10</v>
      </c>
      <c r="D40229" s="3">
        <v>44612</v>
      </c>
      <c r="E40229" s="2" t="s">
        <v>2</v>
      </c>
      <c r="F40229" s="4">
        <v>2023</v>
      </c>
    </row>
    <row r="40230" spans="2:6" x14ac:dyDescent="0.3">
      <c r="B40230" s="5" t="s">
        <v>32499</v>
      </c>
      <c r="C40230" s="6" t="s">
        <v>18</v>
      </c>
      <c r="D40230" s="7">
        <v>44612</v>
      </c>
      <c r="E40230" s="6" t="s">
        <v>2</v>
      </c>
      <c r="F40230" s="8">
        <v>633</v>
      </c>
    </row>
    <row r="40231" spans="2:6" x14ac:dyDescent="0.3">
      <c r="B40231" s="1" t="s">
        <v>32500</v>
      </c>
      <c r="C40231" s="2" t="s">
        <v>10</v>
      </c>
      <c r="D40231" s="3">
        <v>44612</v>
      </c>
      <c r="E40231" s="2" t="s">
        <v>2</v>
      </c>
      <c r="F40231" s="4">
        <v>594</v>
      </c>
    </row>
    <row r="40232" spans="2:6" x14ac:dyDescent="0.3">
      <c r="B40232" s="5" t="s">
        <v>32501</v>
      </c>
      <c r="C40232" s="6" t="s">
        <v>10</v>
      </c>
      <c r="D40232" s="7">
        <v>44612</v>
      </c>
      <c r="E40232" s="6" t="s">
        <v>2</v>
      </c>
      <c r="F40232" s="8">
        <v>532</v>
      </c>
    </row>
    <row r="40233" spans="2:6" x14ac:dyDescent="0.3">
      <c r="B40233" s="1" t="s">
        <v>32502</v>
      </c>
      <c r="C40233" s="2" t="s">
        <v>10</v>
      </c>
      <c r="D40233" s="3">
        <v>44612</v>
      </c>
      <c r="E40233" s="2" t="s">
        <v>2</v>
      </c>
      <c r="F40233" s="4">
        <v>203</v>
      </c>
    </row>
    <row r="40234" spans="2:6" x14ac:dyDescent="0.3">
      <c r="B40234" s="5" t="s">
        <v>31951</v>
      </c>
      <c r="C40234" s="6" t="s">
        <v>4</v>
      </c>
      <c r="D40234" s="7">
        <v>44612</v>
      </c>
      <c r="E40234" s="6" t="s">
        <v>2</v>
      </c>
      <c r="F40234" s="8">
        <v>218</v>
      </c>
    </row>
    <row r="40235" spans="2:6" x14ac:dyDescent="0.3">
      <c r="B40235" s="1" t="s">
        <v>32503</v>
      </c>
      <c r="C40235" s="2" t="s">
        <v>18</v>
      </c>
      <c r="D40235" s="3">
        <v>44612</v>
      </c>
      <c r="E40235" s="2" t="s">
        <v>2</v>
      </c>
      <c r="F40235" s="4">
        <v>562</v>
      </c>
    </row>
    <row r="40236" spans="2:6" x14ac:dyDescent="0.3">
      <c r="B40236" s="5" t="s">
        <v>32504</v>
      </c>
      <c r="C40236" s="6" t="s">
        <v>1</v>
      </c>
      <c r="D40236" s="7">
        <v>44612</v>
      </c>
      <c r="E40236" s="6" t="s">
        <v>2</v>
      </c>
      <c r="F40236" s="8">
        <v>883</v>
      </c>
    </row>
    <row r="40237" spans="2:6" x14ac:dyDescent="0.3">
      <c r="B40237" s="1" t="s">
        <v>32505</v>
      </c>
      <c r="C40237" s="2" t="s">
        <v>10</v>
      </c>
      <c r="D40237" s="3">
        <v>44612</v>
      </c>
      <c r="E40237" s="2" t="s">
        <v>2</v>
      </c>
      <c r="F40237" s="4">
        <v>314</v>
      </c>
    </row>
    <row r="40238" spans="2:6" x14ac:dyDescent="0.3">
      <c r="B40238" s="5" t="s">
        <v>32506</v>
      </c>
      <c r="C40238" s="6" t="s">
        <v>1</v>
      </c>
      <c r="D40238" s="7">
        <v>44612</v>
      </c>
      <c r="E40238" s="6" t="s">
        <v>2</v>
      </c>
      <c r="F40238" s="8">
        <v>512</v>
      </c>
    </row>
    <row r="40239" spans="2:6" x14ac:dyDescent="0.3">
      <c r="B40239" s="1" t="s">
        <v>24707</v>
      </c>
      <c r="C40239" s="2" t="s">
        <v>4</v>
      </c>
      <c r="D40239" s="3">
        <v>44612</v>
      </c>
      <c r="E40239" s="2" t="s">
        <v>2</v>
      </c>
      <c r="F40239" s="4">
        <v>529</v>
      </c>
    </row>
    <row r="40240" spans="2:6" x14ac:dyDescent="0.3">
      <c r="B40240" s="5" t="s">
        <v>32507</v>
      </c>
      <c r="C40240" s="6" t="s">
        <v>10</v>
      </c>
      <c r="D40240" s="7">
        <v>44612</v>
      </c>
      <c r="E40240" s="6" t="s">
        <v>2</v>
      </c>
      <c r="F40240" s="8">
        <v>691</v>
      </c>
    </row>
    <row r="40241" spans="2:6" x14ac:dyDescent="0.3">
      <c r="B40241" s="1" t="s">
        <v>32508</v>
      </c>
      <c r="C40241" s="2" t="s">
        <v>21</v>
      </c>
      <c r="D40241" s="3">
        <v>44612</v>
      </c>
      <c r="E40241" s="2" t="s">
        <v>2</v>
      </c>
      <c r="F40241" s="4">
        <v>268</v>
      </c>
    </row>
    <row r="40242" spans="2:6" x14ac:dyDescent="0.3">
      <c r="B40242" s="5" t="s">
        <v>5802</v>
      </c>
      <c r="C40242" s="6" t="s">
        <v>4</v>
      </c>
      <c r="D40242" s="7">
        <v>44612</v>
      </c>
      <c r="E40242" s="6" t="s">
        <v>2</v>
      </c>
      <c r="F40242" s="8">
        <v>542</v>
      </c>
    </row>
    <row r="40243" spans="2:6" x14ac:dyDescent="0.3">
      <c r="B40243" s="1" t="s">
        <v>32509</v>
      </c>
      <c r="C40243" s="2" t="s">
        <v>10</v>
      </c>
      <c r="D40243" s="3">
        <v>44612</v>
      </c>
      <c r="E40243" s="2" t="s">
        <v>2</v>
      </c>
      <c r="F40243" s="4">
        <v>749</v>
      </c>
    </row>
    <row r="40244" spans="2:6" x14ac:dyDescent="0.3">
      <c r="B40244" s="5" t="s">
        <v>32510</v>
      </c>
      <c r="C40244" s="6" t="s">
        <v>6</v>
      </c>
      <c r="D40244" s="7">
        <v>44612</v>
      </c>
      <c r="E40244" s="6" t="s">
        <v>2</v>
      </c>
      <c r="F40244" s="8">
        <v>546</v>
      </c>
    </row>
    <row r="40245" spans="2:6" x14ac:dyDescent="0.3">
      <c r="B40245" s="1" t="s">
        <v>32511</v>
      </c>
      <c r="C40245" s="2" t="s">
        <v>4</v>
      </c>
      <c r="D40245" s="3">
        <v>44612</v>
      </c>
      <c r="E40245" s="2" t="s">
        <v>2</v>
      </c>
      <c r="F40245" s="4">
        <v>99</v>
      </c>
    </row>
    <row r="40246" spans="2:6" x14ac:dyDescent="0.3">
      <c r="B40246" s="5" t="s">
        <v>20566</v>
      </c>
      <c r="C40246" s="6" t="s">
        <v>1</v>
      </c>
      <c r="D40246" s="7">
        <v>44612</v>
      </c>
      <c r="E40246" s="6" t="s">
        <v>2</v>
      </c>
      <c r="F40246" s="8">
        <v>933</v>
      </c>
    </row>
    <row r="40247" spans="2:6" x14ac:dyDescent="0.3">
      <c r="B40247" s="1" t="s">
        <v>32512</v>
      </c>
      <c r="C40247" s="2" t="s">
        <v>21</v>
      </c>
      <c r="D40247" s="3">
        <v>44612</v>
      </c>
      <c r="E40247" s="2" t="s">
        <v>2</v>
      </c>
      <c r="F40247" s="4">
        <v>104</v>
      </c>
    </row>
    <row r="40248" spans="2:6" x14ac:dyDescent="0.3">
      <c r="B40248" s="5" t="s">
        <v>32513</v>
      </c>
      <c r="C40248" s="6" t="s">
        <v>4</v>
      </c>
      <c r="D40248" s="7">
        <v>44612</v>
      </c>
      <c r="E40248" s="6" t="s">
        <v>2</v>
      </c>
      <c r="F40248" s="8">
        <v>450</v>
      </c>
    </row>
    <row r="40249" spans="2:6" x14ac:dyDescent="0.3">
      <c r="B40249" s="1" t="s">
        <v>32514</v>
      </c>
      <c r="C40249" s="2" t="s">
        <v>1</v>
      </c>
      <c r="D40249" s="3">
        <v>44612</v>
      </c>
      <c r="E40249" s="2" t="s">
        <v>2</v>
      </c>
      <c r="F40249" s="4">
        <v>84</v>
      </c>
    </row>
    <row r="40250" spans="2:6" x14ac:dyDescent="0.3">
      <c r="B40250" s="5" t="s">
        <v>32515</v>
      </c>
      <c r="C40250" s="6" t="s">
        <v>6</v>
      </c>
      <c r="D40250" s="7">
        <v>44612</v>
      </c>
      <c r="E40250" s="6" t="s">
        <v>2</v>
      </c>
      <c r="F40250" s="8">
        <v>690</v>
      </c>
    </row>
    <row r="40251" spans="2:6" x14ac:dyDescent="0.3">
      <c r="B40251" s="1" t="s">
        <v>32516</v>
      </c>
      <c r="C40251" s="2" t="s">
        <v>4</v>
      </c>
      <c r="D40251" s="3">
        <v>44612</v>
      </c>
      <c r="E40251" s="2" t="s">
        <v>2</v>
      </c>
      <c r="F40251" s="4">
        <v>693</v>
      </c>
    </row>
    <row r="40252" spans="2:6" x14ac:dyDescent="0.3">
      <c r="B40252" s="5" t="s">
        <v>32517</v>
      </c>
      <c r="C40252" s="6" t="s">
        <v>4</v>
      </c>
      <c r="D40252" s="7">
        <v>44612</v>
      </c>
      <c r="E40252" s="6" t="s">
        <v>2</v>
      </c>
      <c r="F40252" s="8">
        <v>1172</v>
      </c>
    </row>
    <row r="40253" spans="2:6" x14ac:dyDescent="0.3">
      <c r="B40253" s="1" t="s">
        <v>25341</v>
      </c>
      <c r="C40253" s="2" t="s">
        <v>1</v>
      </c>
      <c r="D40253" s="3">
        <v>44612</v>
      </c>
      <c r="E40253" s="2" t="s">
        <v>2</v>
      </c>
      <c r="F40253" s="4">
        <v>363</v>
      </c>
    </row>
    <row r="40254" spans="2:6" x14ac:dyDescent="0.3">
      <c r="B40254" s="5" t="s">
        <v>32518</v>
      </c>
      <c r="C40254" s="6" t="s">
        <v>1</v>
      </c>
      <c r="D40254" s="7">
        <v>44612</v>
      </c>
      <c r="E40254" s="6" t="s">
        <v>2</v>
      </c>
      <c r="F40254" s="8">
        <v>274</v>
      </c>
    </row>
    <row r="40255" spans="2:6" x14ac:dyDescent="0.3">
      <c r="B40255" s="1" t="s">
        <v>27980</v>
      </c>
      <c r="C40255" s="2" t="s">
        <v>4</v>
      </c>
      <c r="D40255" s="3">
        <v>44612</v>
      </c>
      <c r="E40255" s="2" t="s">
        <v>2</v>
      </c>
      <c r="F40255" s="4">
        <v>670</v>
      </c>
    </row>
    <row r="40256" spans="2:6" x14ac:dyDescent="0.3">
      <c r="B40256" s="5" t="s">
        <v>32519</v>
      </c>
      <c r="C40256" s="6" t="s">
        <v>21</v>
      </c>
      <c r="D40256" s="7">
        <v>44612</v>
      </c>
      <c r="E40256" s="6" t="s">
        <v>2</v>
      </c>
      <c r="F40256" s="8">
        <v>408</v>
      </c>
    </row>
    <row r="40257" spans="2:6" x14ac:dyDescent="0.3">
      <c r="B40257" s="1" t="s">
        <v>32520</v>
      </c>
      <c r="C40257" s="2" t="s">
        <v>6</v>
      </c>
      <c r="D40257" s="3">
        <v>44612</v>
      </c>
      <c r="E40257" s="2" t="s">
        <v>2</v>
      </c>
      <c r="F40257" s="4">
        <v>356</v>
      </c>
    </row>
    <row r="40258" spans="2:6" x14ac:dyDescent="0.3">
      <c r="B40258" s="5" t="s">
        <v>32521</v>
      </c>
      <c r="C40258" s="6" t="s">
        <v>4</v>
      </c>
      <c r="D40258" s="7">
        <v>44612</v>
      </c>
      <c r="E40258" s="6" t="s">
        <v>2</v>
      </c>
      <c r="F40258" s="8">
        <v>684</v>
      </c>
    </row>
    <row r="40259" spans="2:6" x14ac:dyDescent="0.3">
      <c r="B40259" s="1" t="s">
        <v>32522</v>
      </c>
      <c r="C40259" s="2" t="s">
        <v>1</v>
      </c>
      <c r="D40259" s="3">
        <v>44612</v>
      </c>
      <c r="E40259" s="2" t="s">
        <v>2</v>
      </c>
      <c r="F40259" s="4">
        <v>322</v>
      </c>
    </row>
    <row r="40260" spans="2:6" x14ac:dyDescent="0.3">
      <c r="B40260" s="5" t="s">
        <v>32523</v>
      </c>
      <c r="C40260" s="6" t="s">
        <v>21</v>
      </c>
      <c r="D40260" s="7">
        <v>44612</v>
      </c>
      <c r="E40260" s="6" t="s">
        <v>2</v>
      </c>
      <c r="F40260" s="8">
        <v>703</v>
      </c>
    </row>
    <row r="40261" spans="2:6" x14ac:dyDescent="0.3">
      <c r="B40261" s="1" t="s">
        <v>32524</v>
      </c>
      <c r="C40261" s="2" t="s">
        <v>1</v>
      </c>
      <c r="D40261" s="3">
        <v>44612</v>
      </c>
      <c r="E40261" s="2" t="s">
        <v>2</v>
      </c>
      <c r="F40261" s="4">
        <v>75</v>
      </c>
    </row>
    <row r="40262" spans="2:6" x14ac:dyDescent="0.3">
      <c r="B40262" s="5" t="s">
        <v>8228</v>
      </c>
      <c r="C40262" s="6" t="s">
        <v>18</v>
      </c>
      <c r="D40262" s="7">
        <v>44612</v>
      </c>
      <c r="E40262" s="6" t="s">
        <v>2</v>
      </c>
      <c r="F40262" s="8">
        <v>564</v>
      </c>
    </row>
    <row r="40263" spans="2:6" x14ac:dyDescent="0.3">
      <c r="B40263" s="1" t="s">
        <v>32525</v>
      </c>
      <c r="C40263" s="2" t="s">
        <v>4</v>
      </c>
      <c r="D40263" s="3">
        <v>44612</v>
      </c>
      <c r="E40263" s="2" t="s">
        <v>2</v>
      </c>
      <c r="F40263" s="4">
        <v>293</v>
      </c>
    </row>
    <row r="40264" spans="2:6" x14ac:dyDescent="0.3">
      <c r="B40264" s="5" t="s">
        <v>32526</v>
      </c>
      <c r="C40264" s="6" t="s">
        <v>6</v>
      </c>
      <c r="D40264" s="7">
        <v>44612</v>
      </c>
      <c r="E40264" s="6" t="s">
        <v>2</v>
      </c>
      <c r="F40264" s="8">
        <v>267</v>
      </c>
    </row>
    <row r="40265" spans="2:6" x14ac:dyDescent="0.3">
      <c r="B40265" s="1" t="s">
        <v>32527</v>
      </c>
      <c r="C40265" s="2" t="s">
        <v>21</v>
      </c>
      <c r="D40265" s="3">
        <v>44612</v>
      </c>
      <c r="E40265" s="2" t="s">
        <v>2</v>
      </c>
      <c r="F40265" s="4">
        <v>503</v>
      </c>
    </row>
    <row r="40266" spans="2:6" x14ac:dyDescent="0.3">
      <c r="B40266" s="5" t="s">
        <v>32528</v>
      </c>
      <c r="C40266" s="6" t="s">
        <v>6</v>
      </c>
      <c r="D40266" s="7">
        <v>44612</v>
      </c>
      <c r="E40266" s="6" t="s">
        <v>2</v>
      </c>
      <c r="F40266" s="8">
        <v>273</v>
      </c>
    </row>
    <row r="40267" spans="2:6" x14ac:dyDescent="0.3">
      <c r="B40267" s="1" t="s">
        <v>32529</v>
      </c>
      <c r="C40267" s="2" t="s">
        <v>18</v>
      </c>
      <c r="D40267" s="3">
        <v>44612</v>
      </c>
      <c r="E40267" s="2" t="s">
        <v>2</v>
      </c>
      <c r="F40267" s="4">
        <v>105</v>
      </c>
    </row>
    <row r="40268" spans="2:6" x14ac:dyDescent="0.3">
      <c r="B40268" s="5" t="s">
        <v>32530</v>
      </c>
      <c r="C40268" s="6" t="s">
        <v>1</v>
      </c>
      <c r="D40268" s="7">
        <v>44612</v>
      </c>
      <c r="E40268" s="6" t="s">
        <v>2</v>
      </c>
      <c r="F40268" s="8">
        <v>302</v>
      </c>
    </row>
    <row r="40269" spans="2:6" x14ac:dyDescent="0.3">
      <c r="B40269" s="1" t="s">
        <v>18339</v>
      </c>
      <c r="C40269" s="2" t="s">
        <v>1</v>
      </c>
      <c r="D40269" s="3">
        <v>44612</v>
      </c>
      <c r="E40269" s="2" t="s">
        <v>2</v>
      </c>
      <c r="F40269" s="4">
        <v>298</v>
      </c>
    </row>
    <row r="40270" spans="2:6" x14ac:dyDescent="0.3">
      <c r="B40270" s="5" t="s">
        <v>12427</v>
      </c>
      <c r="C40270" s="6" t="s">
        <v>4</v>
      </c>
      <c r="D40270" s="7">
        <v>44612</v>
      </c>
      <c r="E40270" s="6" t="s">
        <v>2</v>
      </c>
      <c r="F40270" s="8">
        <v>459</v>
      </c>
    </row>
    <row r="40271" spans="2:6" x14ac:dyDescent="0.3">
      <c r="B40271" s="1" t="s">
        <v>32366</v>
      </c>
      <c r="C40271" s="2" t="s">
        <v>18</v>
      </c>
      <c r="D40271" s="3">
        <v>44612</v>
      </c>
      <c r="E40271" s="2" t="s">
        <v>2</v>
      </c>
      <c r="F40271" s="4">
        <v>1258</v>
      </c>
    </row>
    <row r="40272" spans="2:6" x14ac:dyDescent="0.3">
      <c r="B40272" s="5" t="s">
        <v>32531</v>
      </c>
      <c r="C40272" s="6" t="s">
        <v>1</v>
      </c>
      <c r="D40272" s="7">
        <v>44612</v>
      </c>
      <c r="E40272" s="6" t="s">
        <v>2</v>
      </c>
      <c r="F40272" s="8">
        <v>1119</v>
      </c>
    </row>
    <row r="40273" spans="2:6" x14ac:dyDescent="0.3">
      <c r="B40273" s="1" t="s">
        <v>32532</v>
      </c>
      <c r="C40273" s="2" t="s">
        <v>4</v>
      </c>
      <c r="D40273" s="3">
        <v>44612</v>
      </c>
      <c r="E40273" s="2" t="s">
        <v>2</v>
      </c>
      <c r="F40273" s="4">
        <v>464</v>
      </c>
    </row>
    <row r="40274" spans="2:6" x14ac:dyDescent="0.3">
      <c r="B40274" s="5" t="s">
        <v>32533</v>
      </c>
      <c r="C40274" s="6" t="s">
        <v>10</v>
      </c>
      <c r="D40274" s="7">
        <v>44612</v>
      </c>
      <c r="E40274" s="6" t="s">
        <v>2</v>
      </c>
      <c r="F40274" s="8">
        <v>921</v>
      </c>
    </row>
    <row r="40275" spans="2:6" x14ac:dyDescent="0.3">
      <c r="B40275" s="1" t="s">
        <v>32534</v>
      </c>
      <c r="C40275" s="2" t="s">
        <v>4</v>
      </c>
      <c r="D40275" s="3">
        <v>44612</v>
      </c>
      <c r="E40275" s="2" t="s">
        <v>2</v>
      </c>
      <c r="F40275" s="4">
        <v>253</v>
      </c>
    </row>
    <row r="40276" spans="2:6" x14ac:dyDescent="0.3">
      <c r="B40276" s="5" t="s">
        <v>32535</v>
      </c>
      <c r="C40276" s="6" t="s">
        <v>10</v>
      </c>
      <c r="D40276" s="7">
        <v>44612</v>
      </c>
      <c r="E40276" s="6" t="s">
        <v>2</v>
      </c>
      <c r="F40276" s="8">
        <v>49</v>
      </c>
    </row>
    <row r="40277" spans="2:6" x14ac:dyDescent="0.3">
      <c r="B40277" s="1" t="s">
        <v>32536</v>
      </c>
      <c r="C40277" s="2" t="s">
        <v>18</v>
      </c>
      <c r="D40277" s="3">
        <v>44612</v>
      </c>
      <c r="E40277" s="2" t="s">
        <v>2</v>
      </c>
      <c r="F40277" s="4">
        <v>150</v>
      </c>
    </row>
    <row r="40278" spans="2:6" x14ac:dyDescent="0.3">
      <c r="B40278" s="5" t="s">
        <v>32537</v>
      </c>
      <c r="C40278" s="6" t="s">
        <v>1</v>
      </c>
      <c r="D40278" s="7">
        <v>44612</v>
      </c>
      <c r="E40278" s="6" t="s">
        <v>2</v>
      </c>
      <c r="F40278" s="8">
        <v>99</v>
      </c>
    </row>
    <row r="40279" spans="2:6" x14ac:dyDescent="0.3">
      <c r="B40279" s="1" t="s">
        <v>26719</v>
      </c>
      <c r="C40279" s="2" t="s">
        <v>1</v>
      </c>
      <c r="D40279" s="3">
        <v>44612</v>
      </c>
      <c r="E40279" s="2" t="s">
        <v>2</v>
      </c>
      <c r="F40279" s="4">
        <v>416</v>
      </c>
    </row>
    <row r="40280" spans="2:6" x14ac:dyDescent="0.3">
      <c r="B40280" s="5" t="s">
        <v>32538</v>
      </c>
      <c r="C40280" s="6" t="s">
        <v>10</v>
      </c>
      <c r="D40280" s="7">
        <v>44612</v>
      </c>
      <c r="E40280" s="6" t="s">
        <v>2</v>
      </c>
      <c r="F40280" s="8">
        <v>709</v>
      </c>
    </row>
    <row r="40281" spans="2:6" x14ac:dyDescent="0.3">
      <c r="B40281" s="1" t="s">
        <v>32539</v>
      </c>
      <c r="C40281" s="2" t="s">
        <v>4</v>
      </c>
      <c r="D40281" s="3">
        <v>44612</v>
      </c>
      <c r="E40281" s="2" t="s">
        <v>2</v>
      </c>
      <c r="F40281" s="4">
        <v>668</v>
      </c>
    </row>
    <row r="40282" spans="2:6" x14ac:dyDescent="0.3">
      <c r="B40282" s="5" t="s">
        <v>32540</v>
      </c>
      <c r="C40282" s="6" t="s">
        <v>1</v>
      </c>
      <c r="D40282" s="7">
        <v>44612</v>
      </c>
      <c r="E40282" s="6" t="s">
        <v>2</v>
      </c>
      <c r="F40282" s="8">
        <v>268</v>
      </c>
    </row>
    <row r="40283" spans="2:6" x14ac:dyDescent="0.3">
      <c r="B40283" s="1" t="s">
        <v>32541</v>
      </c>
      <c r="C40283" s="2" t="s">
        <v>4</v>
      </c>
      <c r="D40283" s="3">
        <v>44612</v>
      </c>
      <c r="E40283" s="2" t="s">
        <v>2</v>
      </c>
      <c r="F40283" s="4">
        <v>1361</v>
      </c>
    </row>
    <row r="40284" spans="2:6" x14ac:dyDescent="0.3">
      <c r="B40284" s="5" t="s">
        <v>32542</v>
      </c>
      <c r="C40284" s="6" t="s">
        <v>10</v>
      </c>
      <c r="D40284" s="7">
        <v>44612</v>
      </c>
      <c r="E40284" s="6" t="s">
        <v>2</v>
      </c>
      <c r="F40284" s="8">
        <v>178</v>
      </c>
    </row>
    <row r="40285" spans="2:6" x14ac:dyDescent="0.3">
      <c r="B40285" s="1" t="s">
        <v>32543</v>
      </c>
      <c r="C40285" s="2" t="s">
        <v>6</v>
      </c>
      <c r="D40285" s="3">
        <v>44612</v>
      </c>
      <c r="E40285" s="2" t="s">
        <v>2</v>
      </c>
      <c r="F40285" s="4">
        <v>362</v>
      </c>
    </row>
    <row r="40286" spans="2:6" x14ac:dyDescent="0.3">
      <c r="B40286" s="5" t="s">
        <v>32544</v>
      </c>
      <c r="C40286" s="6" t="s">
        <v>21</v>
      </c>
      <c r="D40286" s="7">
        <v>44612</v>
      </c>
      <c r="E40286" s="6" t="s">
        <v>2</v>
      </c>
      <c r="F40286" s="8">
        <v>200</v>
      </c>
    </row>
    <row r="40287" spans="2:6" x14ac:dyDescent="0.3">
      <c r="B40287" s="1" t="s">
        <v>32545</v>
      </c>
      <c r="C40287" s="2" t="s">
        <v>4</v>
      </c>
      <c r="D40287" s="3">
        <v>44612</v>
      </c>
      <c r="E40287" s="2" t="s">
        <v>2</v>
      </c>
      <c r="F40287" s="4">
        <v>1585</v>
      </c>
    </row>
    <row r="40288" spans="2:6" x14ac:dyDescent="0.3">
      <c r="B40288" s="5" t="s">
        <v>32546</v>
      </c>
      <c r="C40288" s="6" t="s">
        <v>1</v>
      </c>
      <c r="D40288" s="7">
        <v>44612</v>
      </c>
      <c r="E40288" s="6" t="s">
        <v>2</v>
      </c>
      <c r="F40288" s="8">
        <v>568</v>
      </c>
    </row>
    <row r="40289" spans="2:6" x14ac:dyDescent="0.3">
      <c r="B40289" s="1" t="s">
        <v>20000</v>
      </c>
      <c r="C40289" s="2" t="s">
        <v>6</v>
      </c>
      <c r="D40289" s="3">
        <v>44612</v>
      </c>
      <c r="E40289" s="2" t="s">
        <v>2</v>
      </c>
      <c r="F40289" s="4">
        <v>503</v>
      </c>
    </row>
    <row r="40290" spans="2:6" x14ac:dyDescent="0.3">
      <c r="B40290" s="5" t="s">
        <v>32547</v>
      </c>
      <c r="C40290" s="6" t="s">
        <v>21</v>
      </c>
      <c r="D40290" s="7">
        <v>44612</v>
      </c>
      <c r="E40290" s="6" t="s">
        <v>2</v>
      </c>
      <c r="F40290" s="8">
        <v>396</v>
      </c>
    </row>
    <row r="40291" spans="2:6" x14ac:dyDescent="0.3">
      <c r="B40291" s="1" t="s">
        <v>27232</v>
      </c>
      <c r="C40291" s="2" t="s">
        <v>21</v>
      </c>
      <c r="D40291" s="3">
        <v>44612</v>
      </c>
      <c r="E40291" s="2" t="s">
        <v>2</v>
      </c>
      <c r="F40291" s="4">
        <v>730</v>
      </c>
    </row>
    <row r="40292" spans="2:6" x14ac:dyDescent="0.3">
      <c r="B40292" s="5" t="s">
        <v>32548</v>
      </c>
      <c r="C40292" s="6" t="s">
        <v>4</v>
      </c>
      <c r="D40292" s="7">
        <v>44612</v>
      </c>
      <c r="E40292" s="6" t="s">
        <v>2</v>
      </c>
      <c r="F40292" s="8">
        <v>1134</v>
      </c>
    </row>
    <row r="40293" spans="2:6" x14ac:dyDescent="0.3">
      <c r="B40293" s="1" t="s">
        <v>32549</v>
      </c>
      <c r="C40293" s="2" t="s">
        <v>4</v>
      </c>
      <c r="D40293" s="3">
        <v>44612</v>
      </c>
      <c r="E40293" s="2" t="s">
        <v>2</v>
      </c>
      <c r="F40293" s="4">
        <v>69</v>
      </c>
    </row>
    <row r="40294" spans="2:6" x14ac:dyDescent="0.3">
      <c r="B40294" s="5" t="s">
        <v>32550</v>
      </c>
      <c r="C40294" s="6" t="s">
        <v>4</v>
      </c>
      <c r="D40294" s="7">
        <v>44612</v>
      </c>
      <c r="E40294" s="6" t="s">
        <v>2</v>
      </c>
      <c r="F40294" s="8">
        <v>1431</v>
      </c>
    </row>
    <row r="40295" spans="2:6" x14ac:dyDescent="0.3">
      <c r="B40295" s="1" t="s">
        <v>32551</v>
      </c>
      <c r="C40295" s="2" t="s">
        <v>4</v>
      </c>
      <c r="D40295" s="3">
        <v>44612</v>
      </c>
      <c r="E40295" s="2" t="s">
        <v>2</v>
      </c>
      <c r="F40295" s="4">
        <v>765</v>
      </c>
    </row>
    <row r="40296" spans="2:6" x14ac:dyDescent="0.3">
      <c r="B40296" s="5" t="s">
        <v>32552</v>
      </c>
      <c r="C40296" s="6" t="s">
        <v>21</v>
      </c>
      <c r="D40296" s="7">
        <v>44612</v>
      </c>
      <c r="E40296" s="6" t="s">
        <v>2</v>
      </c>
      <c r="F40296" s="8">
        <v>937</v>
      </c>
    </row>
    <row r="40297" spans="2:6" x14ac:dyDescent="0.3">
      <c r="B40297" s="1" t="s">
        <v>32553</v>
      </c>
      <c r="C40297" s="2" t="s">
        <v>1</v>
      </c>
      <c r="D40297" s="3">
        <v>44612</v>
      </c>
      <c r="E40297" s="2" t="s">
        <v>2</v>
      </c>
      <c r="F40297" s="4">
        <v>218</v>
      </c>
    </row>
    <row r="40298" spans="2:6" x14ac:dyDescent="0.3">
      <c r="B40298" s="10" t="s">
        <v>4775</v>
      </c>
      <c r="C40298" s="6" t="s">
        <v>21</v>
      </c>
      <c r="D40298" s="7">
        <v>44612</v>
      </c>
      <c r="E40298" s="6" t="s">
        <v>2</v>
      </c>
      <c r="F40298" s="8">
        <v>1024</v>
      </c>
    </row>
    <row r="40299" spans="2:6" x14ac:dyDescent="0.3">
      <c r="B40299" s="1" t="s">
        <v>32260</v>
      </c>
      <c r="C40299" s="2" t="s">
        <v>1</v>
      </c>
      <c r="D40299" s="3">
        <v>44612</v>
      </c>
      <c r="E40299" s="2" t="s">
        <v>2</v>
      </c>
      <c r="F40299" s="4">
        <v>459</v>
      </c>
    </row>
    <row r="40300" spans="2:6" x14ac:dyDescent="0.3">
      <c r="B40300" s="5" t="s">
        <v>32554</v>
      </c>
      <c r="C40300" s="6" t="s">
        <v>10</v>
      </c>
      <c r="D40300" s="7">
        <v>44612</v>
      </c>
      <c r="E40300" s="6" t="s">
        <v>2</v>
      </c>
      <c r="F40300" s="8">
        <v>635</v>
      </c>
    </row>
    <row r="40301" spans="2:6" x14ac:dyDescent="0.3">
      <c r="B40301" s="1" t="s">
        <v>2975</v>
      </c>
      <c r="C40301" s="2" t="s">
        <v>10</v>
      </c>
      <c r="D40301" s="3">
        <v>44612</v>
      </c>
      <c r="E40301" s="2" t="s">
        <v>2</v>
      </c>
      <c r="F40301" s="4">
        <v>337</v>
      </c>
    </row>
    <row r="40302" spans="2:6" x14ac:dyDescent="0.3">
      <c r="B40302" s="5" t="s">
        <v>7633</v>
      </c>
      <c r="C40302" s="6" t="s">
        <v>10</v>
      </c>
      <c r="D40302" s="7">
        <v>44612</v>
      </c>
      <c r="E40302" s="6" t="s">
        <v>2</v>
      </c>
      <c r="F40302" s="8">
        <v>253</v>
      </c>
    </row>
    <row r="40303" spans="2:6" x14ac:dyDescent="0.3">
      <c r="B40303" s="1" t="s">
        <v>32555</v>
      </c>
      <c r="C40303" s="2" t="s">
        <v>4</v>
      </c>
      <c r="D40303" s="3">
        <v>44612</v>
      </c>
      <c r="E40303" s="2" t="s">
        <v>2</v>
      </c>
      <c r="F40303" s="4">
        <v>570</v>
      </c>
    </row>
    <row r="40304" spans="2:6" x14ac:dyDescent="0.3">
      <c r="B40304" s="10" t="s">
        <v>32556</v>
      </c>
      <c r="C40304" s="6" t="s">
        <v>4</v>
      </c>
      <c r="D40304" s="7">
        <v>44612</v>
      </c>
      <c r="E40304" s="6" t="s">
        <v>2</v>
      </c>
      <c r="F40304" s="8">
        <v>248</v>
      </c>
    </row>
    <row r="40305" spans="2:6" x14ac:dyDescent="0.3">
      <c r="B40305" s="1" t="s">
        <v>32557</v>
      </c>
      <c r="C40305" s="2" t="s">
        <v>1</v>
      </c>
      <c r="D40305" s="3">
        <v>44612</v>
      </c>
      <c r="E40305" s="2" t="s">
        <v>2</v>
      </c>
      <c r="F40305" s="4">
        <v>154</v>
      </c>
    </row>
    <row r="40306" spans="2:6" x14ac:dyDescent="0.3">
      <c r="B40306" s="5" t="s">
        <v>32558</v>
      </c>
      <c r="C40306" s="6" t="s">
        <v>6</v>
      </c>
      <c r="D40306" s="7">
        <v>44612</v>
      </c>
      <c r="E40306" s="6" t="s">
        <v>2</v>
      </c>
      <c r="F40306" s="8">
        <v>368</v>
      </c>
    </row>
    <row r="40307" spans="2:6" x14ac:dyDescent="0.3">
      <c r="B40307" s="1" t="s">
        <v>32559</v>
      </c>
      <c r="C40307" s="2" t="s">
        <v>6</v>
      </c>
      <c r="D40307" s="3">
        <v>44612</v>
      </c>
      <c r="E40307" s="2" t="s">
        <v>2</v>
      </c>
      <c r="F40307" s="4">
        <v>578</v>
      </c>
    </row>
    <row r="40308" spans="2:6" x14ac:dyDescent="0.3">
      <c r="B40308" s="5" t="s">
        <v>11579</v>
      </c>
      <c r="C40308" s="6" t="s">
        <v>10</v>
      </c>
      <c r="D40308" s="7">
        <v>44612</v>
      </c>
      <c r="E40308" s="6" t="s">
        <v>2</v>
      </c>
      <c r="F40308" s="8">
        <v>532</v>
      </c>
    </row>
    <row r="40309" spans="2:6" x14ac:dyDescent="0.3">
      <c r="B40309" s="1" t="s">
        <v>32560</v>
      </c>
      <c r="C40309" s="2" t="s">
        <v>4</v>
      </c>
      <c r="D40309" s="3">
        <v>44612</v>
      </c>
      <c r="E40309" s="2" t="s">
        <v>2</v>
      </c>
      <c r="F40309" s="4">
        <v>1178</v>
      </c>
    </row>
    <row r="40310" spans="2:6" x14ac:dyDescent="0.3">
      <c r="B40310" s="5" t="s">
        <v>32561</v>
      </c>
      <c r="C40310" s="6" t="s">
        <v>1</v>
      </c>
      <c r="D40310" s="7">
        <v>44612</v>
      </c>
      <c r="E40310" s="6" t="s">
        <v>2</v>
      </c>
      <c r="F40310" s="8">
        <v>285</v>
      </c>
    </row>
    <row r="40311" spans="2:6" x14ac:dyDescent="0.3">
      <c r="B40311" s="1" t="s">
        <v>32562</v>
      </c>
      <c r="C40311" s="2" t="s">
        <v>10</v>
      </c>
      <c r="D40311" s="3">
        <v>44612</v>
      </c>
      <c r="E40311" s="2" t="s">
        <v>2</v>
      </c>
      <c r="F40311" s="4">
        <v>119</v>
      </c>
    </row>
    <row r="40312" spans="2:6" x14ac:dyDescent="0.3">
      <c r="B40312" s="5" t="s">
        <v>32563</v>
      </c>
      <c r="C40312" s="6" t="s">
        <v>4</v>
      </c>
      <c r="D40312" s="7">
        <v>44612</v>
      </c>
      <c r="E40312" s="6" t="s">
        <v>2</v>
      </c>
      <c r="F40312" s="8">
        <v>183</v>
      </c>
    </row>
    <row r="40313" spans="2:6" x14ac:dyDescent="0.3">
      <c r="B40313" s="1" t="s">
        <v>8997</v>
      </c>
      <c r="C40313" s="2" t="s">
        <v>1</v>
      </c>
      <c r="D40313" s="3">
        <v>44612</v>
      </c>
      <c r="E40313" s="2" t="s">
        <v>2</v>
      </c>
      <c r="F40313" s="4">
        <v>638</v>
      </c>
    </row>
    <row r="40314" spans="2:6" x14ac:dyDescent="0.3">
      <c r="B40314" s="5" t="s">
        <v>12851</v>
      </c>
      <c r="C40314" s="6" t="s">
        <v>21</v>
      </c>
      <c r="D40314" s="7">
        <v>44612</v>
      </c>
      <c r="E40314" s="6" t="s">
        <v>2</v>
      </c>
      <c r="F40314" s="8">
        <v>479</v>
      </c>
    </row>
    <row r="40315" spans="2:6" x14ac:dyDescent="0.3">
      <c r="B40315" s="1" t="s">
        <v>32564</v>
      </c>
      <c r="C40315" s="2" t="s">
        <v>21</v>
      </c>
      <c r="D40315" s="3">
        <v>44612</v>
      </c>
      <c r="E40315" s="2" t="s">
        <v>2</v>
      </c>
      <c r="F40315" s="4">
        <v>208</v>
      </c>
    </row>
    <row r="40316" spans="2:6" x14ac:dyDescent="0.3">
      <c r="B40316" s="5" t="s">
        <v>32565</v>
      </c>
      <c r="C40316" s="6" t="s">
        <v>4</v>
      </c>
      <c r="D40316" s="7">
        <v>44612</v>
      </c>
      <c r="E40316" s="6" t="s">
        <v>2</v>
      </c>
      <c r="F40316" s="8">
        <v>469</v>
      </c>
    </row>
    <row r="40317" spans="2:6" x14ac:dyDescent="0.3">
      <c r="B40317" s="1" t="s">
        <v>22292</v>
      </c>
      <c r="C40317" s="2" t="s">
        <v>4</v>
      </c>
      <c r="D40317" s="3">
        <v>44612</v>
      </c>
      <c r="E40317" s="2" t="s">
        <v>2</v>
      </c>
      <c r="F40317" s="4">
        <v>346</v>
      </c>
    </row>
    <row r="40318" spans="2:6" x14ac:dyDescent="0.3">
      <c r="B40318" s="5" t="s">
        <v>32566</v>
      </c>
      <c r="C40318" s="6" t="s">
        <v>4</v>
      </c>
      <c r="D40318" s="7">
        <v>44612</v>
      </c>
      <c r="E40318" s="6" t="s">
        <v>2</v>
      </c>
      <c r="F40318" s="8">
        <v>687</v>
      </c>
    </row>
    <row r="40319" spans="2:6" x14ac:dyDescent="0.3">
      <c r="B40319" s="1" t="s">
        <v>31932</v>
      </c>
      <c r="C40319" s="2" t="s">
        <v>21</v>
      </c>
      <c r="D40319" s="3">
        <v>44612</v>
      </c>
      <c r="E40319" s="2" t="s">
        <v>2</v>
      </c>
      <c r="F40319" s="4">
        <v>789</v>
      </c>
    </row>
    <row r="40320" spans="2:6" x14ac:dyDescent="0.3">
      <c r="B40320" s="5" t="s">
        <v>32567</v>
      </c>
      <c r="C40320" s="6" t="s">
        <v>6</v>
      </c>
      <c r="D40320" s="7">
        <v>44612</v>
      </c>
      <c r="E40320" s="6" t="s">
        <v>2</v>
      </c>
      <c r="F40320" s="8">
        <v>931</v>
      </c>
    </row>
    <row r="40321" spans="2:6" x14ac:dyDescent="0.3">
      <c r="B40321" s="1" t="s">
        <v>32568</v>
      </c>
      <c r="C40321" s="2" t="s">
        <v>10</v>
      </c>
      <c r="D40321" s="3">
        <v>44612</v>
      </c>
      <c r="E40321" s="2" t="s">
        <v>2</v>
      </c>
      <c r="F40321" s="4">
        <v>763</v>
      </c>
    </row>
    <row r="40322" spans="2:6" x14ac:dyDescent="0.3">
      <c r="B40322" s="5" t="s">
        <v>32569</v>
      </c>
      <c r="C40322" s="6" t="s">
        <v>1</v>
      </c>
      <c r="D40322" s="7">
        <v>44612</v>
      </c>
      <c r="E40322" s="6" t="s">
        <v>2</v>
      </c>
      <c r="F40322" s="8">
        <v>253</v>
      </c>
    </row>
    <row r="40323" spans="2:6" x14ac:dyDescent="0.3">
      <c r="B40323" s="1" t="s">
        <v>1025</v>
      </c>
      <c r="C40323" s="2" t="s">
        <v>4</v>
      </c>
      <c r="D40323" s="3">
        <v>44612</v>
      </c>
      <c r="E40323" s="2" t="s">
        <v>2</v>
      </c>
      <c r="F40323" s="4">
        <v>432</v>
      </c>
    </row>
    <row r="40324" spans="2:6" x14ac:dyDescent="0.3">
      <c r="B40324" s="5" t="s">
        <v>23003</v>
      </c>
      <c r="C40324" s="6" t="s">
        <v>4</v>
      </c>
      <c r="D40324" s="7">
        <v>44612</v>
      </c>
      <c r="E40324" s="6" t="s">
        <v>2</v>
      </c>
      <c r="F40324" s="8">
        <v>369</v>
      </c>
    </row>
    <row r="40325" spans="2:6" x14ac:dyDescent="0.3">
      <c r="B40325" s="1" t="s">
        <v>32570</v>
      </c>
      <c r="C40325" s="2" t="s">
        <v>6</v>
      </c>
      <c r="D40325" s="3">
        <v>44612</v>
      </c>
      <c r="E40325" s="2" t="s">
        <v>2</v>
      </c>
      <c r="F40325" s="4">
        <v>99</v>
      </c>
    </row>
    <row r="40326" spans="2:6" x14ac:dyDescent="0.3">
      <c r="B40326" s="5" t="s">
        <v>32571</v>
      </c>
      <c r="C40326" s="6" t="s">
        <v>1</v>
      </c>
      <c r="D40326" s="7">
        <v>44612</v>
      </c>
      <c r="E40326" s="6" t="s">
        <v>2</v>
      </c>
      <c r="F40326" s="8">
        <v>804</v>
      </c>
    </row>
    <row r="40327" spans="2:6" x14ac:dyDescent="0.3">
      <c r="B40327" s="1" t="s">
        <v>9833</v>
      </c>
      <c r="C40327" s="2" t="s">
        <v>10</v>
      </c>
      <c r="D40327" s="3">
        <v>44612</v>
      </c>
      <c r="E40327" s="2" t="s">
        <v>2</v>
      </c>
      <c r="F40327" s="4">
        <v>243</v>
      </c>
    </row>
    <row r="40328" spans="2:6" x14ac:dyDescent="0.3">
      <c r="B40328" s="5" t="s">
        <v>8333</v>
      </c>
      <c r="C40328" s="6" t="s">
        <v>10</v>
      </c>
      <c r="D40328" s="7">
        <v>44612</v>
      </c>
      <c r="E40328" s="6" t="s">
        <v>2</v>
      </c>
      <c r="F40328" s="8">
        <v>631</v>
      </c>
    </row>
    <row r="40329" spans="2:6" x14ac:dyDescent="0.3">
      <c r="B40329" s="1" t="s">
        <v>2577</v>
      </c>
      <c r="C40329" s="2" t="s">
        <v>1</v>
      </c>
      <c r="D40329" s="3">
        <v>44612</v>
      </c>
      <c r="E40329" s="2" t="s">
        <v>2</v>
      </c>
      <c r="F40329" s="4">
        <v>86</v>
      </c>
    </row>
    <row r="40330" spans="2:6" x14ac:dyDescent="0.3">
      <c r="B40330" s="5" t="s">
        <v>32572</v>
      </c>
      <c r="C40330" s="6" t="s">
        <v>1</v>
      </c>
      <c r="D40330" s="7">
        <v>44612</v>
      </c>
      <c r="E40330" s="6" t="s">
        <v>2</v>
      </c>
      <c r="F40330" s="8">
        <v>300</v>
      </c>
    </row>
    <row r="40331" spans="2:6" x14ac:dyDescent="0.3">
      <c r="B40331" s="1" t="s">
        <v>32573</v>
      </c>
      <c r="C40331" s="2" t="s">
        <v>10</v>
      </c>
      <c r="D40331" s="3">
        <v>44612</v>
      </c>
      <c r="E40331" s="2" t="s">
        <v>2</v>
      </c>
      <c r="F40331" s="4">
        <v>712</v>
      </c>
    </row>
    <row r="40332" spans="2:6" x14ac:dyDescent="0.3">
      <c r="B40332" s="5" t="s">
        <v>32574</v>
      </c>
      <c r="C40332" s="6" t="s">
        <v>4</v>
      </c>
      <c r="D40332" s="7">
        <v>44612</v>
      </c>
      <c r="E40332" s="6" t="s">
        <v>2</v>
      </c>
      <c r="F40332" s="8">
        <v>447</v>
      </c>
    </row>
    <row r="40333" spans="2:6" x14ac:dyDescent="0.3">
      <c r="B40333" s="1" t="s">
        <v>32575</v>
      </c>
      <c r="C40333" s="2" t="s">
        <v>1</v>
      </c>
      <c r="D40333" s="3">
        <v>44612</v>
      </c>
      <c r="E40333" s="2" t="s">
        <v>2</v>
      </c>
      <c r="F40333" s="4">
        <v>89</v>
      </c>
    </row>
    <row r="40334" spans="2:6" x14ac:dyDescent="0.3">
      <c r="B40334" s="5" t="s">
        <v>32576</v>
      </c>
      <c r="C40334" s="6" t="s">
        <v>4</v>
      </c>
      <c r="D40334" s="7">
        <v>44612</v>
      </c>
      <c r="E40334" s="6" t="s">
        <v>2</v>
      </c>
      <c r="F40334" s="8">
        <v>652</v>
      </c>
    </row>
    <row r="40335" spans="2:6" x14ac:dyDescent="0.3">
      <c r="B40335" s="1" t="s">
        <v>32577</v>
      </c>
      <c r="C40335" s="2" t="s">
        <v>4</v>
      </c>
      <c r="D40335" s="3">
        <v>44612</v>
      </c>
      <c r="E40335" s="2" t="s">
        <v>2</v>
      </c>
      <c r="F40335" s="4">
        <v>794</v>
      </c>
    </row>
    <row r="40336" spans="2:6" x14ac:dyDescent="0.3">
      <c r="B40336" s="10" t="s">
        <v>32578</v>
      </c>
      <c r="C40336" s="6" t="s">
        <v>1</v>
      </c>
      <c r="D40336" s="7">
        <v>44612</v>
      </c>
      <c r="E40336" s="6" t="s">
        <v>2</v>
      </c>
      <c r="F40336" s="8">
        <v>160</v>
      </c>
    </row>
    <row r="40337" spans="2:6" x14ac:dyDescent="0.3">
      <c r="B40337" s="1" t="s">
        <v>32579</v>
      </c>
      <c r="C40337" s="2" t="s">
        <v>10</v>
      </c>
      <c r="D40337" s="3">
        <v>44612</v>
      </c>
      <c r="E40337" s="2" t="s">
        <v>2</v>
      </c>
      <c r="F40337" s="4">
        <v>970</v>
      </c>
    </row>
    <row r="40338" spans="2:6" x14ac:dyDescent="0.3">
      <c r="B40338" s="5" t="s">
        <v>32580</v>
      </c>
      <c r="C40338" s="6" t="s">
        <v>10</v>
      </c>
      <c r="D40338" s="7">
        <v>44612</v>
      </c>
      <c r="E40338" s="6" t="s">
        <v>2</v>
      </c>
      <c r="F40338" s="8">
        <v>99</v>
      </c>
    </row>
    <row r="40339" spans="2:6" x14ac:dyDescent="0.3">
      <c r="B40339" s="1" t="s">
        <v>32581</v>
      </c>
      <c r="C40339" s="2" t="s">
        <v>4</v>
      </c>
      <c r="D40339" s="3">
        <v>44612</v>
      </c>
      <c r="E40339" s="2" t="s">
        <v>2</v>
      </c>
      <c r="F40339" s="4">
        <v>39</v>
      </c>
    </row>
    <row r="40340" spans="2:6" x14ac:dyDescent="0.3">
      <c r="B40340" s="5" t="s">
        <v>32582</v>
      </c>
      <c r="C40340" s="6" t="s">
        <v>4</v>
      </c>
      <c r="D40340" s="7">
        <v>44612</v>
      </c>
      <c r="E40340" s="6" t="s">
        <v>2</v>
      </c>
      <c r="F40340" s="8">
        <v>250</v>
      </c>
    </row>
    <row r="40341" spans="2:6" x14ac:dyDescent="0.3">
      <c r="B40341" s="1" t="s">
        <v>4228</v>
      </c>
      <c r="C40341" s="2" t="s">
        <v>1</v>
      </c>
      <c r="D40341" s="3">
        <v>44612</v>
      </c>
      <c r="E40341" s="2" t="s">
        <v>2</v>
      </c>
      <c r="F40341" s="4">
        <v>69</v>
      </c>
    </row>
    <row r="40342" spans="2:6" x14ac:dyDescent="0.3">
      <c r="B40342" s="5" t="s">
        <v>32583</v>
      </c>
      <c r="C40342" s="6" t="s">
        <v>21</v>
      </c>
      <c r="D40342" s="7">
        <v>44612</v>
      </c>
      <c r="E40342" s="6" t="s">
        <v>2</v>
      </c>
      <c r="F40342" s="8">
        <v>407</v>
      </c>
    </row>
    <row r="40343" spans="2:6" x14ac:dyDescent="0.3">
      <c r="B40343" s="1" t="s">
        <v>32584</v>
      </c>
      <c r="C40343" s="2" t="s">
        <v>10</v>
      </c>
      <c r="D40343" s="3">
        <v>44612</v>
      </c>
      <c r="E40343" s="2" t="s">
        <v>2</v>
      </c>
      <c r="F40343" s="4">
        <v>378</v>
      </c>
    </row>
    <row r="40344" spans="2:6" x14ac:dyDescent="0.3">
      <c r="B40344" s="5" t="s">
        <v>32585</v>
      </c>
      <c r="C40344" s="6" t="s">
        <v>4</v>
      </c>
      <c r="D40344" s="7">
        <v>44612</v>
      </c>
      <c r="E40344" s="6" t="s">
        <v>2</v>
      </c>
      <c r="F40344" s="8">
        <v>274</v>
      </c>
    </row>
    <row r="40345" spans="2:6" x14ac:dyDescent="0.3">
      <c r="B40345" s="1" t="s">
        <v>26366</v>
      </c>
      <c r="C40345" s="2" t="s">
        <v>4</v>
      </c>
      <c r="D40345" s="3">
        <v>44612</v>
      </c>
      <c r="E40345" s="2" t="s">
        <v>2</v>
      </c>
      <c r="F40345" s="4">
        <v>477</v>
      </c>
    </row>
    <row r="40346" spans="2:6" x14ac:dyDescent="0.3">
      <c r="B40346" s="5" t="s">
        <v>32586</v>
      </c>
      <c r="C40346" s="6" t="s">
        <v>4</v>
      </c>
      <c r="D40346" s="7">
        <v>44612</v>
      </c>
      <c r="E40346" s="6" t="s">
        <v>2</v>
      </c>
      <c r="F40346" s="8">
        <v>508</v>
      </c>
    </row>
    <row r="40347" spans="2:6" x14ac:dyDescent="0.3">
      <c r="B40347" s="1" t="s">
        <v>32587</v>
      </c>
      <c r="C40347" s="2" t="s">
        <v>1</v>
      </c>
      <c r="D40347" s="3">
        <v>44612</v>
      </c>
      <c r="E40347" s="2" t="s">
        <v>2</v>
      </c>
      <c r="F40347" s="4">
        <v>158</v>
      </c>
    </row>
    <row r="40348" spans="2:6" x14ac:dyDescent="0.3">
      <c r="B40348" s="5" t="s">
        <v>32588</v>
      </c>
      <c r="C40348" s="6" t="s">
        <v>21</v>
      </c>
      <c r="D40348" s="7">
        <v>44612</v>
      </c>
      <c r="E40348" s="6" t="s">
        <v>2</v>
      </c>
      <c r="F40348" s="8">
        <v>797</v>
      </c>
    </row>
    <row r="40349" spans="2:6" x14ac:dyDescent="0.3">
      <c r="B40349" s="1" t="s">
        <v>32589</v>
      </c>
      <c r="C40349" s="2" t="s">
        <v>4</v>
      </c>
      <c r="D40349" s="3">
        <v>44612</v>
      </c>
      <c r="E40349" s="2" t="s">
        <v>2</v>
      </c>
      <c r="F40349" s="4">
        <v>214</v>
      </c>
    </row>
    <row r="40350" spans="2:6" x14ac:dyDescent="0.3">
      <c r="B40350" s="5" t="s">
        <v>32590</v>
      </c>
      <c r="C40350" s="6" t="s">
        <v>10</v>
      </c>
      <c r="D40350" s="7">
        <v>44612</v>
      </c>
      <c r="E40350" s="6" t="s">
        <v>2</v>
      </c>
      <c r="F40350" s="8">
        <v>109</v>
      </c>
    </row>
    <row r="40351" spans="2:6" x14ac:dyDescent="0.3">
      <c r="B40351" s="1" t="s">
        <v>32591</v>
      </c>
      <c r="C40351" s="2" t="s">
        <v>21</v>
      </c>
      <c r="D40351" s="3">
        <v>44612</v>
      </c>
      <c r="E40351" s="2" t="s">
        <v>2</v>
      </c>
      <c r="F40351" s="4">
        <v>191</v>
      </c>
    </row>
    <row r="40352" spans="2:6" x14ac:dyDescent="0.3">
      <c r="B40352" s="5" t="s">
        <v>32592</v>
      </c>
      <c r="C40352" s="6" t="s">
        <v>4</v>
      </c>
      <c r="D40352" s="7">
        <v>44612</v>
      </c>
      <c r="E40352" s="6" t="s">
        <v>2</v>
      </c>
      <c r="F40352" s="8">
        <v>769</v>
      </c>
    </row>
    <row r="40353" spans="2:6" x14ac:dyDescent="0.3">
      <c r="B40353" s="1" t="s">
        <v>32593</v>
      </c>
      <c r="C40353" s="2" t="s">
        <v>10</v>
      </c>
      <c r="D40353" s="3">
        <v>44612</v>
      </c>
      <c r="E40353" s="2" t="s">
        <v>2</v>
      </c>
      <c r="F40353" s="4">
        <v>69</v>
      </c>
    </row>
    <row r="40354" spans="2:6" x14ac:dyDescent="0.3">
      <c r="B40354" s="5" t="s">
        <v>32594</v>
      </c>
      <c r="C40354" s="6" t="s">
        <v>1</v>
      </c>
      <c r="D40354" s="7">
        <v>44612</v>
      </c>
      <c r="E40354" s="6" t="s">
        <v>2</v>
      </c>
      <c r="F40354" s="8">
        <v>447</v>
      </c>
    </row>
    <row r="40355" spans="2:6" x14ac:dyDescent="0.3">
      <c r="B40355" s="1" t="s">
        <v>10321</v>
      </c>
      <c r="C40355" s="2" t="s">
        <v>1</v>
      </c>
      <c r="D40355" s="3">
        <v>44612</v>
      </c>
      <c r="E40355" s="2" t="s">
        <v>2</v>
      </c>
      <c r="F40355" s="4">
        <v>2618</v>
      </c>
    </row>
    <row r="40356" spans="2:6" x14ac:dyDescent="0.3">
      <c r="B40356" s="5" t="s">
        <v>32595</v>
      </c>
      <c r="C40356" s="6" t="s">
        <v>4</v>
      </c>
      <c r="D40356" s="7">
        <v>44612</v>
      </c>
      <c r="E40356" s="6" t="s">
        <v>2</v>
      </c>
      <c r="F40356" s="8">
        <v>119</v>
      </c>
    </row>
    <row r="40357" spans="2:6" x14ac:dyDescent="0.3">
      <c r="B40357" s="1" t="s">
        <v>9922</v>
      </c>
      <c r="C40357" s="2" t="s">
        <v>4</v>
      </c>
      <c r="D40357" s="3">
        <v>44612</v>
      </c>
      <c r="E40357" s="2" t="s">
        <v>2</v>
      </c>
      <c r="F40357" s="4">
        <v>99</v>
      </c>
    </row>
    <row r="40358" spans="2:6" x14ac:dyDescent="0.3">
      <c r="B40358" s="5" t="s">
        <v>32596</v>
      </c>
      <c r="C40358" s="6" t="s">
        <v>10</v>
      </c>
      <c r="D40358" s="7">
        <v>44612</v>
      </c>
      <c r="E40358" s="6" t="s">
        <v>2</v>
      </c>
      <c r="F40358" s="8">
        <v>300</v>
      </c>
    </row>
    <row r="40359" spans="2:6" x14ac:dyDescent="0.3">
      <c r="B40359" s="1" t="s">
        <v>32597</v>
      </c>
      <c r="C40359" s="2" t="s">
        <v>6</v>
      </c>
      <c r="D40359" s="3">
        <v>44612</v>
      </c>
      <c r="E40359" s="2" t="s">
        <v>2</v>
      </c>
      <c r="F40359" s="4">
        <v>487</v>
      </c>
    </row>
    <row r="40360" spans="2:6" x14ac:dyDescent="0.3">
      <c r="B40360" s="5" t="s">
        <v>25183</v>
      </c>
      <c r="C40360" s="6" t="s">
        <v>1</v>
      </c>
      <c r="D40360" s="7">
        <v>44612</v>
      </c>
      <c r="E40360" s="6" t="s">
        <v>2</v>
      </c>
      <c r="F40360" s="8">
        <v>210</v>
      </c>
    </row>
    <row r="40361" spans="2:6" x14ac:dyDescent="0.3">
      <c r="B40361" s="1" t="s">
        <v>30648</v>
      </c>
      <c r="C40361" s="2" t="s">
        <v>1</v>
      </c>
      <c r="D40361" s="3">
        <v>44612</v>
      </c>
      <c r="E40361" s="2" t="s">
        <v>2</v>
      </c>
      <c r="F40361" s="4">
        <v>856</v>
      </c>
    </row>
    <row r="40362" spans="2:6" x14ac:dyDescent="0.3">
      <c r="B40362" s="5" t="s">
        <v>32598</v>
      </c>
      <c r="C40362" s="6" t="s">
        <v>21</v>
      </c>
      <c r="D40362" s="7">
        <v>44612</v>
      </c>
      <c r="E40362" s="6" t="s">
        <v>2</v>
      </c>
      <c r="F40362" s="8">
        <v>118</v>
      </c>
    </row>
    <row r="40363" spans="2:6" x14ac:dyDescent="0.3">
      <c r="B40363" s="1" t="s">
        <v>32136</v>
      </c>
      <c r="C40363" s="2" t="s">
        <v>21</v>
      </c>
      <c r="D40363" s="3">
        <v>44612</v>
      </c>
      <c r="E40363" s="2" t="s">
        <v>2</v>
      </c>
      <c r="F40363" s="4">
        <v>574</v>
      </c>
    </row>
    <row r="40364" spans="2:6" x14ac:dyDescent="0.3">
      <c r="B40364" s="5" t="s">
        <v>32599</v>
      </c>
      <c r="C40364" s="6" t="s">
        <v>4</v>
      </c>
      <c r="D40364" s="7">
        <v>44612</v>
      </c>
      <c r="E40364" s="6" t="s">
        <v>2</v>
      </c>
      <c r="F40364" s="8">
        <v>377</v>
      </c>
    </row>
    <row r="40365" spans="2:6" x14ac:dyDescent="0.3">
      <c r="B40365" s="9" t="s">
        <v>32600</v>
      </c>
      <c r="C40365" s="2" t="s">
        <v>1</v>
      </c>
      <c r="D40365" s="3">
        <v>44612</v>
      </c>
      <c r="E40365" s="2" t="s">
        <v>2</v>
      </c>
      <c r="F40365" s="4">
        <v>372</v>
      </c>
    </row>
    <row r="40366" spans="2:6" x14ac:dyDescent="0.3">
      <c r="B40366" s="5" t="s">
        <v>32601</v>
      </c>
      <c r="C40366" s="6" t="s">
        <v>18</v>
      </c>
      <c r="D40366" s="7">
        <v>44612</v>
      </c>
      <c r="E40366" s="6" t="s">
        <v>2</v>
      </c>
      <c r="F40366" s="8">
        <v>402</v>
      </c>
    </row>
    <row r="40367" spans="2:6" x14ac:dyDescent="0.3">
      <c r="B40367" s="1" t="s">
        <v>21703</v>
      </c>
      <c r="C40367" s="2" t="s">
        <v>10</v>
      </c>
      <c r="D40367" s="3">
        <v>44612</v>
      </c>
      <c r="E40367" s="2" t="s">
        <v>2</v>
      </c>
      <c r="F40367" s="4">
        <v>779</v>
      </c>
    </row>
    <row r="40368" spans="2:6" x14ac:dyDescent="0.3">
      <c r="B40368" s="5" t="s">
        <v>32602</v>
      </c>
      <c r="C40368" s="6" t="s">
        <v>4</v>
      </c>
      <c r="D40368" s="7">
        <v>44612</v>
      </c>
      <c r="E40368" s="6" t="s">
        <v>2</v>
      </c>
      <c r="F40368" s="8">
        <v>785</v>
      </c>
    </row>
    <row r="40369" spans="2:6" x14ac:dyDescent="0.3">
      <c r="B40369" s="1" t="s">
        <v>32603</v>
      </c>
      <c r="C40369" s="2" t="s">
        <v>1</v>
      </c>
      <c r="D40369" s="3">
        <v>44612</v>
      </c>
      <c r="E40369" s="2" t="s">
        <v>2</v>
      </c>
      <c r="F40369" s="4">
        <v>317</v>
      </c>
    </row>
    <row r="40370" spans="2:6" x14ac:dyDescent="0.3">
      <c r="B40370" s="5" t="s">
        <v>32604</v>
      </c>
      <c r="C40370" s="6" t="s">
        <v>4</v>
      </c>
      <c r="D40370" s="7">
        <v>44612</v>
      </c>
      <c r="E40370" s="6" t="s">
        <v>2</v>
      </c>
      <c r="F40370" s="8">
        <v>576</v>
      </c>
    </row>
    <row r="40371" spans="2:6" x14ac:dyDescent="0.3">
      <c r="B40371" s="1" t="s">
        <v>10881</v>
      </c>
      <c r="C40371" s="2" t="s">
        <v>21</v>
      </c>
      <c r="D40371" s="3">
        <v>44612</v>
      </c>
      <c r="E40371" s="2" t="s">
        <v>2</v>
      </c>
      <c r="F40371" s="4">
        <v>389</v>
      </c>
    </row>
    <row r="40372" spans="2:6" x14ac:dyDescent="0.3">
      <c r="B40372" s="5" t="s">
        <v>25187</v>
      </c>
      <c r="C40372" s="6" t="s">
        <v>21</v>
      </c>
      <c r="D40372" s="7">
        <v>44612</v>
      </c>
      <c r="E40372" s="6" t="s">
        <v>2</v>
      </c>
      <c r="F40372" s="8">
        <v>674</v>
      </c>
    </row>
    <row r="40373" spans="2:6" x14ac:dyDescent="0.3">
      <c r="B40373" s="1" t="s">
        <v>8377</v>
      </c>
      <c r="C40373" s="2" t="s">
        <v>21</v>
      </c>
      <c r="D40373" s="3">
        <v>44612</v>
      </c>
      <c r="E40373" s="2" t="s">
        <v>2</v>
      </c>
      <c r="F40373" s="4">
        <v>283</v>
      </c>
    </row>
    <row r="40374" spans="2:6" x14ac:dyDescent="0.3">
      <c r="B40374" s="5" t="s">
        <v>32605</v>
      </c>
      <c r="C40374" s="6" t="s">
        <v>4</v>
      </c>
      <c r="D40374" s="7">
        <v>44612</v>
      </c>
      <c r="E40374" s="6" t="s">
        <v>2</v>
      </c>
      <c r="F40374" s="8">
        <v>697</v>
      </c>
    </row>
    <row r="40375" spans="2:6" x14ac:dyDescent="0.3">
      <c r="B40375" s="1" t="s">
        <v>32606</v>
      </c>
      <c r="C40375" s="2" t="s">
        <v>4</v>
      </c>
      <c r="D40375" s="3">
        <v>44612</v>
      </c>
      <c r="E40375" s="2" t="s">
        <v>2</v>
      </c>
      <c r="F40375" s="4">
        <v>145</v>
      </c>
    </row>
    <row r="40376" spans="2:6" x14ac:dyDescent="0.3">
      <c r="B40376" s="5" t="s">
        <v>9823</v>
      </c>
      <c r="C40376" s="6" t="s">
        <v>6</v>
      </c>
      <c r="D40376" s="7">
        <v>44612</v>
      </c>
      <c r="E40376" s="6" t="s">
        <v>2</v>
      </c>
      <c r="F40376" s="8">
        <v>381</v>
      </c>
    </row>
    <row r="40377" spans="2:6" x14ac:dyDescent="0.3">
      <c r="B40377" s="1" t="s">
        <v>32607</v>
      </c>
      <c r="C40377" s="2" t="s">
        <v>4</v>
      </c>
      <c r="D40377" s="3">
        <v>44612</v>
      </c>
      <c r="E40377" s="2" t="s">
        <v>2</v>
      </c>
      <c r="F40377" s="4">
        <v>319</v>
      </c>
    </row>
    <row r="40378" spans="2:6" x14ac:dyDescent="0.3">
      <c r="B40378" s="5" t="s">
        <v>32608</v>
      </c>
      <c r="C40378" s="6" t="s">
        <v>6</v>
      </c>
      <c r="D40378" s="7">
        <v>44612</v>
      </c>
      <c r="E40378" s="6" t="s">
        <v>2</v>
      </c>
      <c r="F40378" s="8">
        <v>1013</v>
      </c>
    </row>
    <row r="40379" spans="2:6" x14ac:dyDescent="0.3">
      <c r="B40379" s="1" t="s">
        <v>32609</v>
      </c>
      <c r="C40379" s="2" t="s">
        <v>18</v>
      </c>
      <c r="D40379" s="3">
        <v>44612</v>
      </c>
      <c r="E40379" s="2" t="s">
        <v>2</v>
      </c>
      <c r="F40379" s="4">
        <v>323</v>
      </c>
    </row>
    <row r="40380" spans="2:6" x14ac:dyDescent="0.3">
      <c r="B40380" s="5" t="s">
        <v>32610</v>
      </c>
      <c r="C40380" s="6" t="s">
        <v>1</v>
      </c>
      <c r="D40380" s="7">
        <v>44612</v>
      </c>
      <c r="E40380" s="6" t="s">
        <v>2</v>
      </c>
      <c r="F40380" s="8">
        <v>1182</v>
      </c>
    </row>
    <row r="40381" spans="2:6" x14ac:dyDescent="0.3">
      <c r="B40381" s="1" t="s">
        <v>32611</v>
      </c>
      <c r="C40381" s="2" t="s">
        <v>4</v>
      </c>
      <c r="D40381" s="3">
        <v>44612</v>
      </c>
      <c r="E40381" s="2" t="s">
        <v>2</v>
      </c>
      <c r="F40381" s="4">
        <v>89</v>
      </c>
    </row>
    <row r="40382" spans="2:6" x14ac:dyDescent="0.3">
      <c r="B40382" s="5" t="s">
        <v>32612</v>
      </c>
      <c r="C40382" s="6" t="s">
        <v>4</v>
      </c>
      <c r="D40382" s="7">
        <v>44612</v>
      </c>
      <c r="E40382" s="6" t="s">
        <v>2</v>
      </c>
      <c r="F40382" s="8">
        <v>336</v>
      </c>
    </row>
    <row r="40383" spans="2:6" x14ac:dyDescent="0.3">
      <c r="B40383" s="1" t="s">
        <v>32613</v>
      </c>
      <c r="C40383" s="2" t="s">
        <v>1</v>
      </c>
      <c r="D40383" s="3">
        <v>44612</v>
      </c>
      <c r="E40383" s="2" t="s">
        <v>2</v>
      </c>
      <c r="F40383" s="4">
        <v>362</v>
      </c>
    </row>
    <row r="40384" spans="2:6" x14ac:dyDescent="0.3">
      <c r="B40384" s="5" t="s">
        <v>32614</v>
      </c>
      <c r="C40384" s="6" t="s">
        <v>21</v>
      </c>
      <c r="D40384" s="7">
        <v>44612</v>
      </c>
      <c r="E40384" s="6" t="s">
        <v>2</v>
      </c>
      <c r="F40384" s="8">
        <v>179</v>
      </c>
    </row>
    <row r="40385" spans="2:6" x14ac:dyDescent="0.3">
      <c r="B40385" s="1" t="s">
        <v>32615</v>
      </c>
      <c r="C40385" s="2" t="s">
        <v>4</v>
      </c>
      <c r="D40385" s="3">
        <v>44612</v>
      </c>
      <c r="E40385" s="2" t="s">
        <v>2</v>
      </c>
      <c r="F40385" s="4">
        <v>326</v>
      </c>
    </row>
    <row r="40386" spans="2:6" x14ac:dyDescent="0.3">
      <c r="B40386" s="5" t="s">
        <v>32616</v>
      </c>
      <c r="C40386" s="6" t="s">
        <v>4</v>
      </c>
      <c r="D40386" s="7">
        <v>44612</v>
      </c>
      <c r="E40386" s="6" t="s">
        <v>2</v>
      </c>
      <c r="F40386" s="8">
        <v>195</v>
      </c>
    </row>
    <row r="40387" spans="2:6" x14ac:dyDescent="0.3">
      <c r="B40387" s="1" t="s">
        <v>9999</v>
      </c>
      <c r="C40387" s="2" t="s">
        <v>1</v>
      </c>
      <c r="D40387" s="3">
        <v>44612</v>
      </c>
      <c r="E40387" s="2" t="s">
        <v>2</v>
      </c>
      <c r="F40387" s="4">
        <v>670</v>
      </c>
    </row>
    <row r="40388" spans="2:6" x14ac:dyDescent="0.3">
      <c r="B40388" s="5" t="s">
        <v>32617</v>
      </c>
      <c r="C40388" s="6" t="s">
        <v>1</v>
      </c>
      <c r="D40388" s="7">
        <v>44612</v>
      </c>
      <c r="E40388" s="6" t="s">
        <v>2</v>
      </c>
      <c r="F40388" s="8">
        <v>649</v>
      </c>
    </row>
    <row r="40389" spans="2:6" x14ac:dyDescent="0.3">
      <c r="B40389" s="1" t="s">
        <v>32618</v>
      </c>
      <c r="C40389" s="2" t="s">
        <v>18</v>
      </c>
      <c r="D40389" s="3">
        <v>44612</v>
      </c>
      <c r="E40389" s="2" t="s">
        <v>2</v>
      </c>
      <c r="F40389" s="4">
        <v>599</v>
      </c>
    </row>
    <row r="40390" spans="2:6" x14ac:dyDescent="0.3">
      <c r="B40390" s="5" t="s">
        <v>32619</v>
      </c>
      <c r="C40390" s="6" t="s">
        <v>21</v>
      </c>
      <c r="D40390" s="7">
        <v>44612</v>
      </c>
      <c r="E40390" s="6" t="s">
        <v>2</v>
      </c>
      <c r="F40390" s="8">
        <v>444</v>
      </c>
    </row>
    <row r="40391" spans="2:6" x14ac:dyDescent="0.3">
      <c r="B40391" s="1" t="s">
        <v>32620</v>
      </c>
      <c r="C40391" s="2" t="s">
        <v>21</v>
      </c>
      <c r="D40391" s="3">
        <v>44612</v>
      </c>
      <c r="E40391" s="2" t="s">
        <v>2</v>
      </c>
      <c r="F40391" s="4">
        <v>454</v>
      </c>
    </row>
    <row r="40392" spans="2:6" x14ac:dyDescent="0.3">
      <c r="B40392" s="5" t="s">
        <v>3927</v>
      </c>
      <c r="C40392" s="6" t="s">
        <v>1</v>
      </c>
      <c r="D40392" s="7">
        <v>44612</v>
      </c>
      <c r="E40392" s="6" t="s">
        <v>2</v>
      </c>
      <c r="F40392" s="8">
        <v>767</v>
      </c>
    </row>
    <row r="40393" spans="2:6" x14ac:dyDescent="0.3">
      <c r="B40393" s="1" t="s">
        <v>15851</v>
      </c>
      <c r="C40393" s="2" t="s">
        <v>1</v>
      </c>
      <c r="D40393" s="3">
        <v>44612</v>
      </c>
      <c r="E40393" s="2" t="s">
        <v>2</v>
      </c>
      <c r="F40393" s="4">
        <v>427</v>
      </c>
    </row>
    <row r="40394" spans="2:6" x14ac:dyDescent="0.3">
      <c r="B40394" s="5" t="s">
        <v>8357</v>
      </c>
      <c r="C40394" s="6" t="s">
        <v>1</v>
      </c>
      <c r="D40394" s="7">
        <v>44612</v>
      </c>
      <c r="E40394" s="6" t="s">
        <v>2</v>
      </c>
      <c r="F40394" s="8">
        <v>158</v>
      </c>
    </row>
    <row r="40395" spans="2:6" x14ac:dyDescent="0.3">
      <c r="B40395" s="1" t="s">
        <v>32621</v>
      </c>
      <c r="C40395" s="2" t="s">
        <v>6</v>
      </c>
      <c r="D40395" s="3">
        <v>44612</v>
      </c>
      <c r="E40395" s="2" t="s">
        <v>2</v>
      </c>
      <c r="F40395" s="4">
        <v>302</v>
      </c>
    </row>
    <row r="40396" spans="2:6" x14ac:dyDescent="0.3">
      <c r="B40396" s="5" t="s">
        <v>32622</v>
      </c>
      <c r="C40396" s="6" t="s">
        <v>1</v>
      </c>
      <c r="D40396" s="7">
        <v>44612</v>
      </c>
      <c r="E40396" s="6" t="s">
        <v>2</v>
      </c>
      <c r="F40396" s="8">
        <v>618</v>
      </c>
    </row>
    <row r="40397" spans="2:6" x14ac:dyDescent="0.3">
      <c r="B40397" s="1" t="s">
        <v>26130</v>
      </c>
      <c r="C40397" s="2" t="s">
        <v>4</v>
      </c>
      <c r="D40397" s="3">
        <v>44612</v>
      </c>
      <c r="E40397" s="2" t="s">
        <v>2</v>
      </c>
      <c r="F40397" s="4">
        <v>178</v>
      </c>
    </row>
    <row r="40398" spans="2:6" x14ac:dyDescent="0.3">
      <c r="B40398" s="5" t="s">
        <v>32623</v>
      </c>
      <c r="C40398" s="6" t="s">
        <v>1</v>
      </c>
      <c r="D40398" s="7">
        <v>44612</v>
      </c>
      <c r="E40398" s="6" t="s">
        <v>2</v>
      </c>
      <c r="F40398" s="8">
        <v>2056</v>
      </c>
    </row>
    <row r="40399" spans="2:6" x14ac:dyDescent="0.3">
      <c r="B40399" s="1" t="s">
        <v>32624</v>
      </c>
      <c r="C40399" s="2" t="s">
        <v>18</v>
      </c>
      <c r="D40399" s="3">
        <v>44612</v>
      </c>
      <c r="E40399" s="2" t="s">
        <v>2</v>
      </c>
      <c r="F40399" s="4">
        <v>620</v>
      </c>
    </row>
    <row r="40400" spans="2:6" x14ac:dyDescent="0.3">
      <c r="B40400" s="5" t="s">
        <v>14394</v>
      </c>
      <c r="C40400" s="6" t="s">
        <v>21</v>
      </c>
      <c r="D40400" s="7">
        <v>44612</v>
      </c>
      <c r="E40400" s="6" t="s">
        <v>2</v>
      </c>
      <c r="F40400" s="8">
        <v>99</v>
      </c>
    </row>
    <row r="40401" spans="2:6" x14ac:dyDescent="0.3">
      <c r="B40401" s="1" t="s">
        <v>32625</v>
      </c>
      <c r="C40401" s="2" t="s">
        <v>4</v>
      </c>
      <c r="D40401" s="3">
        <v>44612</v>
      </c>
      <c r="E40401" s="2" t="s">
        <v>2</v>
      </c>
      <c r="F40401" s="4">
        <v>164</v>
      </c>
    </row>
    <row r="40402" spans="2:6" x14ac:dyDescent="0.3">
      <c r="B40402" s="5" t="s">
        <v>142</v>
      </c>
      <c r="C40402" s="6" t="s">
        <v>4</v>
      </c>
      <c r="D40402" s="7">
        <v>44612</v>
      </c>
      <c r="E40402" s="6" t="s">
        <v>2</v>
      </c>
      <c r="F40402" s="8">
        <v>407</v>
      </c>
    </row>
    <row r="40403" spans="2:6" x14ac:dyDescent="0.3">
      <c r="B40403" s="1" t="s">
        <v>32626</v>
      </c>
      <c r="C40403" s="2" t="s">
        <v>21</v>
      </c>
      <c r="D40403" s="3">
        <v>44612</v>
      </c>
      <c r="E40403" s="2" t="s">
        <v>2</v>
      </c>
      <c r="F40403" s="4">
        <v>105</v>
      </c>
    </row>
    <row r="40404" spans="2:6" x14ac:dyDescent="0.3">
      <c r="B40404" s="5" t="s">
        <v>32627</v>
      </c>
      <c r="C40404" s="6" t="s">
        <v>10</v>
      </c>
      <c r="D40404" s="7">
        <v>44612</v>
      </c>
      <c r="E40404" s="6" t="s">
        <v>2</v>
      </c>
      <c r="F40404" s="8">
        <v>158</v>
      </c>
    </row>
    <row r="40405" spans="2:6" x14ac:dyDescent="0.3">
      <c r="B40405" s="1" t="s">
        <v>9852</v>
      </c>
      <c r="C40405" s="2" t="s">
        <v>4</v>
      </c>
      <c r="D40405" s="3">
        <v>44612</v>
      </c>
      <c r="E40405" s="2" t="s">
        <v>2</v>
      </c>
      <c r="F40405" s="4">
        <v>708</v>
      </c>
    </row>
    <row r="40406" spans="2:6" x14ac:dyDescent="0.3">
      <c r="B40406" s="5" t="s">
        <v>32628</v>
      </c>
      <c r="C40406" s="6" t="s">
        <v>10</v>
      </c>
      <c r="D40406" s="7">
        <v>44612</v>
      </c>
      <c r="E40406" s="6" t="s">
        <v>2</v>
      </c>
      <c r="F40406" s="8">
        <v>58</v>
      </c>
    </row>
    <row r="40407" spans="2:6" x14ac:dyDescent="0.3">
      <c r="B40407" s="1" t="s">
        <v>32629</v>
      </c>
      <c r="C40407" s="2" t="s">
        <v>10</v>
      </c>
      <c r="D40407" s="3">
        <v>44612</v>
      </c>
      <c r="E40407" s="2" t="s">
        <v>2</v>
      </c>
      <c r="F40407" s="4">
        <v>948</v>
      </c>
    </row>
    <row r="40408" spans="2:6" x14ac:dyDescent="0.3">
      <c r="B40408" s="5" t="s">
        <v>9841</v>
      </c>
      <c r="C40408" s="6" t="s">
        <v>21</v>
      </c>
      <c r="D40408" s="7">
        <v>44612</v>
      </c>
      <c r="E40408" s="6" t="s">
        <v>2</v>
      </c>
      <c r="F40408" s="8">
        <v>828</v>
      </c>
    </row>
    <row r="40409" spans="2:6" x14ac:dyDescent="0.3">
      <c r="B40409" s="1" t="s">
        <v>32630</v>
      </c>
      <c r="C40409" s="2" t="s">
        <v>1</v>
      </c>
      <c r="D40409" s="3">
        <v>44612</v>
      </c>
      <c r="E40409" s="2" t="s">
        <v>2</v>
      </c>
      <c r="F40409" s="4">
        <v>228</v>
      </c>
    </row>
    <row r="40410" spans="2:6" x14ac:dyDescent="0.3">
      <c r="B40410" s="5" t="s">
        <v>32631</v>
      </c>
      <c r="C40410" s="6" t="s">
        <v>6</v>
      </c>
      <c r="D40410" s="7">
        <v>44612</v>
      </c>
      <c r="E40410" s="6" t="s">
        <v>2</v>
      </c>
      <c r="F40410" s="8">
        <v>267</v>
      </c>
    </row>
    <row r="40411" spans="2:6" x14ac:dyDescent="0.3">
      <c r="B40411" s="1" t="s">
        <v>32632</v>
      </c>
      <c r="C40411" s="2" t="s">
        <v>18</v>
      </c>
      <c r="D40411" s="3">
        <v>44612</v>
      </c>
      <c r="E40411" s="2" t="s">
        <v>2</v>
      </c>
      <c r="F40411" s="4">
        <v>362</v>
      </c>
    </row>
    <row r="40412" spans="2:6" x14ac:dyDescent="0.3">
      <c r="B40412" s="5" t="s">
        <v>32633</v>
      </c>
      <c r="C40412" s="6" t="s">
        <v>10</v>
      </c>
      <c r="D40412" s="7">
        <v>44612</v>
      </c>
      <c r="E40412" s="6" t="s">
        <v>2</v>
      </c>
      <c r="F40412" s="8">
        <v>287</v>
      </c>
    </row>
    <row r="40413" spans="2:6" x14ac:dyDescent="0.3">
      <c r="B40413" s="1" t="s">
        <v>32634</v>
      </c>
      <c r="C40413" s="2" t="s">
        <v>10</v>
      </c>
      <c r="D40413" s="3">
        <v>44612</v>
      </c>
      <c r="E40413" s="2" t="s">
        <v>2</v>
      </c>
      <c r="F40413" s="4">
        <v>994</v>
      </c>
    </row>
    <row r="40414" spans="2:6" x14ac:dyDescent="0.3">
      <c r="B40414" s="5" t="s">
        <v>7690</v>
      </c>
      <c r="C40414" s="6" t="s">
        <v>6</v>
      </c>
      <c r="D40414" s="7">
        <v>44612</v>
      </c>
      <c r="E40414" s="6" t="s">
        <v>2</v>
      </c>
      <c r="F40414" s="8">
        <v>223</v>
      </c>
    </row>
    <row r="40415" spans="2:6" x14ac:dyDescent="0.3">
      <c r="B40415" s="1" t="s">
        <v>32635</v>
      </c>
      <c r="C40415" s="2" t="s">
        <v>4</v>
      </c>
      <c r="D40415" s="3">
        <v>44612</v>
      </c>
      <c r="E40415" s="2" t="s">
        <v>2</v>
      </c>
      <c r="F40415" s="4">
        <v>366</v>
      </c>
    </row>
    <row r="40416" spans="2:6" x14ac:dyDescent="0.3">
      <c r="B40416" s="5" t="s">
        <v>32636</v>
      </c>
      <c r="C40416" s="6" t="s">
        <v>1</v>
      </c>
      <c r="D40416" s="7">
        <v>44612</v>
      </c>
      <c r="E40416" s="6" t="s">
        <v>2</v>
      </c>
      <c r="F40416" s="8">
        <v>137</v>
      </c>
    </row>
    <row r="40417" spans="2:6" x14ac:dyDescent="0.3">
      <c r="B40417" s="1" t="s">
        <v>32637</v>
      </c>
      <c r="C40417" s="2" t="s">
        <v>4</v>
      </c>
      <c r="D40417" s="3">
        <v>44612</v>
      </c>
      <c r="E40417" s="2" t="s">
        <v>2</v>
      </c>
      <c r="F40417" s="4">
        <v>200</v>
      </c>
    </row>
    <row r="40418" spans="2:6" x14ac:dyDescent="0.3">
      <c r="B40418" s="5" t="s">
        <v>32638</v>
      </c>
      <c r="C40418" s="6" t="s">
        <v>4</v>
      </c>
      <c r="D40418" s="7">
        <v>44612</v>
      </c>
      <c r="E40418" s="6" t="s">
        <v>2</v>
      </c>
      <c r="F40418" s="8">
        <v>839</v>
      </c>
    </row>
    <row r="40419" spans="2:6" x14ac:dyDescent="0.3">
      <c r="B40419" s="1" t="s">
        <v>32381</v>
      </c>
      <c r="C40419" s="2" t="s">
        <v>1</v>
      </c>
      <c r="D40419" s="3">
        <v>44612</v>
      </c>
      <c r="E40419" s="2" t="s">
        <v>2</v>
      </c>
      <c r="F40419" s="4">
        <v>421</v>
      </c>
    </row>
    <row r="40420" spans="2:6" x14ac:dyDescent="0.3">
      <c r="B40420" s="5" t="s">
        <v>32639</v>
      </c>
      <c r="C40420" s="6" t="s">
        <v>1</v>
      </c>
      <c r="D40420" s="7">
        <v>44612</v>
      </c>
      <c r="E40420" s="6" t="s">
        <v>2</v>
      </c>
      <c r="F40420" s="8">
        <v>892</v>
      </c>
    </row>
    <row r="40421" spans="2:6" x14ac:dyDescent="0.3">
      <c r="B40421" s="1" t="s">
        <v>32640</v>
      </c>
      <c r="C40421" s="2" t="s">
        <v>4</v>
      </c>
      <c r="D40421" s="3">
        <v>44612</v>
      </c>
      <c r="E40421" s="2" t="s">
        <v>2</v>
      </c>
      <c r="F40421" s="4">
        <v>464</v>
      </c>
    </row>
    <row r="40422" spans="2:6" x14ac:dyDescent="0.3">
      <c r="B40422" s="5" t="s">
        <v>32641</v>
      </c>
      <c r="C40422" s="6" t="s">
        <v>4</v>
      </c>
      <c r="D40422" s="7">
        <v>44612</v>
      </c>
      <c r="E40422" s="6" t="s">
        <v>2</v>
      </c>
      <c r="F40422" s="8">
        <v>486</v>
      </c>
    </row>
    <row r="40423" spans="2:6" x14ac:dyDescent="0.3">
      <c r="B40423" s="1" t="s">
        <v>32642</v>
      </c>
      <c r="C40423" s="2" t="s">
        <v>4</v>
      </c>
      <c r="D40423" s="3">
        <v>44612</v>
      </c>
      <c r="E40423" s="2" t="s">
        <v>2</v>
      </c>
      <c r="F40423" s="4">
        <v>243</v>
      </c>
    </row>
    <row r="40424" spans="2:6" x14ac:dyDescent="0.3">
      <c r="B40424" s="5" t="s">
        <v>32643</v>
      </c>
      <c r="C40424" s="6" t="s">
        <v>1</v>
      </c>
      <c r="D40424" s="7">
        <v>44612</v>
      </c>
      <c r="E40424" s="6" t="s">
        <v>2</v>
      </c>
      <c r="F40424" s="8">
        <v>55</v>
      </c>
    </row>
    <row r="40425" spans="2:6" x14ac:dyDescent="0.3">
      <c r="B40425" s="9" t="s">
        <v>5496</v>
      </c>
      <c r="C40425" s="2" t="s">
        <v>18</v>
      </c>
      <c r="D40425" s="3">
        <v>44612</v>
      </c>
      <c r="E40425" s="2" t="s">
        <v>2</v>
      </c>
      <c r="F40425" s="4">
        <v>298</v>
      </c>
    </row>
    <row r="40426" spans="2:6" x14ac:dyDescent="0.3">
      <c r="B40426" s="5" t="s">
        <v>32644</v>
      </c>
      <c r="C40426" s="6" t="s">
        <v>18</v>
      </c>
      <c r="D40426" s="7">
        <v>44612</v>
      </c>
      <c r="E40426" s="6" t="s">
        <v>2</v>
      </c>
      <c r="F40426" s="8">
        <v>680</v>
      </c>
    </row>
    <row r="40427" spans="2:6" x14ac:dyDescent="0.3">
      <c r="B40427" s="1" t="s">
        <v>3429</v>
      </c>
      <c r="C40427" s="2" t="s">
        <v>21</v>
      </c>
      <c r="D40427" s="3">
        <v>44612</v>
      </c>
      <c r="E40427" s="2" t="s">
        <v>2</v>
      </c>
      <c r="F40427" s="4">
        <v>472</v>
      </c>
    </row>
    <row r="40428" spans="2:6" x14ac:dyDescent="0.3">
      <c r="B40428" s="5" t="s">
        <v>32645</v>
      </c>
      <c r="C40428" s="6" t="s">
        <v>1</v>
      </c>
      <c r="D40428" s="7">
        <v>44612</v>
      </c>
      <c r="E40428" s="6" t="s">
        <v>2</v>
      </c>
      <c r="F40428" s="8">
        <v>1078</v>
      </c>
    </row>
    <row r="40429" spans="2:6" x14ac:dyDescent="0.3">
      <c r="B40429" s="1" t="s">
        <v>32646</v>
      </c>
      <c r="C40429" s="2" t="s">
        <v>4</v>
      </c>
      <c r="D40429" s="3">
        <v>44612</v>
      </c>
      <c r="E40429" s="2" t="s">
        <v>2</v>
      </c>
      <c r="F40429" s="4">
        <v>571</v>
      </c>
    </row>
    <row r="40430" spans="2:6" x14ac:dyDescent="0.3">
      <c r="B40430" s="5" t="s">
        <v>32647</v>
      </c>
      <c r="C40430" s="6" t="s">
        <v>1</v>
      </c>
      <c r="D40430" s="7">
        <v>44612</v>
      </c>
      <c r="E40430" s="6" t="s">
        <v>2</v>
      </c>
      <c r="F40430" s="8">
        <v>1623</v>
      </c>
    </row>
    <row r="40431" spans="2:6" x14ac:dyDescent="0.3">
      <c r="B40431" s="1" t="s">
        <v>8927</v>
      </c>
      <c r="C40431" s="2" t="s">
        <v>21</v>
      </c>
      <c r="D40431" s="3">
        <v>44612</v>
      </c>
      <c r="E40431" s="2" t="s">
        <v>2</v>
      </c>
      <c r="F40431" s="4">
        <v>604</v>
      </c>
    </row>
    <row r="40432" spans="2:6" x14ac:dyDescent="0.3">
      <c r="B40432" s="5" t="s">
        <v>32648</v>
      </c>
      <c r="C40432" s="6" t="s">
        <v>1</v>
      </c>
      <c r="D40432" s="7">
        <v>44612</v>
      </c>
      <c r="E40432" s="6" t="s">
        <v>2</v>
      </c>
      <c r="F40432" s="8">
        <v>634</v>
      </c>
    </row>
    <row r="40433" spans="2:6" x14ac:dyDescent="0.3">
      <c r="B40433" s="1" t="s">
        <v>32649</v>
      </c>
      <c r="C40433" s="2" t="s">
        <v>4</v>
      </c>
      <c r="D40433" s="3">
        <v>44612</v>
      </c>
      <c r="E40433" s="2" t="s">
        <v>2</v>
      </c>
      <c r="F40433" s="4">
        <v>622</v>
      </c>
    </row>
    <row r="40434" spans="2:6" x14ac:dyDescent="0.3">
      <c r="B40434" s="5" t="s">
        <v>32650</v>
      </c>
      <c r="C40434" s="6" t="s">
        <v>4</v>
      </c>
      <c r="D40434" s="7">
        <v>44612</v>
      </c>
      <c r="E40434" s="6" t="s">
        <v>2</v>
      </c>
      <c r="F40434" s="8">
        <v>288</v>
      </c>
    </row>
    <row r="40435" spans="2:6" x14ac:dyDescent="0.3">
      <c r="B40435" s="1" t="s">
        <v>9924</v>
      </c>
      <c r="C40435" s="2" t="s">
        <v>1</v>
      </c>
      <c r="D40435" s="3">
        <v>44612</v>
      </c>
      <c r="E40435" s="2" t="s">
        <v>2</v>
      </c>
      <c r="F40435" s="4">
        <v>309</v>
      </c>
    </row>
    <row r="40436" spans="2:6" x14ac:dyDescent="0.3">
      <c r="B40436" s="5" t="s">
        <v>32651</v>
      </c>
      <c r="C40436" s="6" t="s">
        <v>10</v>
      </c>
      <c r="D40436" s="7">
        <v>44612</v>
      </c>
      <c r="E40436" s="6" t="s">
        <v>2</v>
      </c>
      <c r="F40436" s="8">
        <v>268</v>
      </c>
    </row>
    <row r="40437" spans="2:6" x14ac:dyDescent="0.3">
      <c r="B40437" s="1" t="s">
        <v>32652</v>
      </c>
      <c r="C40437" s="2" t="s">
        <v>6</v>
      </c>
      <c r="D40437" s="3">
        <v>44612</v>
      </c>
      <c r="E40437" s="2" t="s">
        <v>2</v>
      </c>
      <c r="F40437" s="4">
        <v>318</v>
      </c>
    </row>
    <row r="40438" spans="2:6" x14ac:dyDescent="0.3">
      <c r="B40438" s="5" t="s">
        <v>32653</v>
      </c>
      <c r="C40438" s="6" t="s">
        <v>10</v>
      </c>
      <c r="D40438" s="7">
        <v>44612</v>
      </c>
      <c r="E40438" s="6" t="s">
        <v>2</v>
      </c>
      <c r="F40438" s="8">
        <v>162</v>
      </c>
    </row>
    <row r="40439" spans="2:6" x14ac:dyDescent="0.3">
      <c r="B40439" s="1" t="s">
        <v>1445</v>
      </c>
      <c r="C40439" s="2" t="s">
        <v>4</v>
      </c>
      <c r="D40439" s="3">
        <v>44612</v>
      </c>
      <c r="E40439" s="2" t="s">
        <v>2</v>
      </c>
      <c r="F40439" s="4">
        <v>49</v>
      </c>
    </row>
    <row r="40440" spans="2:6" x14ac:dyDescent="0.3">
      <c r="B40440" s="5" t="s">
        <v>32654</v>
      </c>
      <c r="C40440" s="6" t="s">
        <v>10</v>
      </c>
      <c r="D40440" s="7">
        <v>44612</v>
      </c>
      <c r="E40440" s="6" t="s">
        <v>2</v>
      </c>
      <c r="F40440" s="8">
        <v>200</v>
      </c>
    </row>
    <row r="40441" spans="2:6" x14ac:dyDescent="0.3">
      <c r="B40441" s="1" t="s">
        <v>32655</v>
      </c>
      <c r="C40441" s="2" t="s">
        <v>1</v>
      </c>
      <c r="D40441" s="3">
        <v>44612</v>
      </c>
      <c r="E40441" s="2" t="s">
        <v>2</v>
      </c>
      <c r="F40441" s="4">
        <v>386</v>
      </c>
    </row>
    <row r="40442" spans="2:6" x14ac:dyDescent="0.3">
      <c r="B40442" s="5" t="s">
        <v>19039</v>
      </c>
      <c r="C40442" s="6" t="s">
        <v>4</v>
      </c>
      <c r="D40442" s="7">
        <v>44612</v>
      </c>
      <c r="E40442" s="6" t="s">
        <v>2</v>
      </c>
      <c r="F40442" s="8">
        <v>110</v>
      </c>
    </row>
    <row r="40443" spans="2:6" x14ac:dyDescent="0.3">
      <c r="B40443" s="1" t="s">
        <v>20431</v>
      </c>
      <c r="C40443" s="2" t="s">
        <v>10</v>
      </c>
      <c r="D40443" s="3">
        <v>44612</v>
      </c>
      <c r="E40443" s="2" t="s">
        <v>2</v>
      </c>
      <c r="F40443" s="4">
        <v>437</v>
      </c>
    </row>
    <row r="40444" spans="2:6" x14ac:dyDescent="0.3">
      <c r="B40444" s="5" t="s">
        <v>9611</v>
      </c>
      <c r="C40444" s="6" t="s">
        <v>21</v>
      </c>
      <c r="D40444" s="7">
        <v>44612</v>
      </c>
      <c r="E40444" s="6" t="s">
        <v>2</v>
      </c>
      <c r="F40444" s="8">
        <v>1406</v>
      </c>
    </row>
    <row r="40445" spans="2:6" x14ac:dyDescent="0.3">
      <c r="B40445" s="1" t="s">
        <v>18349</v>
      </c>
      <c r="C40445" s="2" t="s">
        <v>6</v>
      </c>
      <c r="D40445" s="3">
        <v>44612</v>
      </c>
      <c r="E40445" s="2" t="s">
        <v>2</v>
      </c>
      <c r="F40445" s="4">
        <v>451</v>
      </c>
    </row>
    <row r="40446" spans="2:6" x14ac:dyDescent="0.3">
      <c r="B40446" s="5" t="s">
        <v>32656</v>
      </c>
      <c r="C40446" s="6" t="s">
        <v>18</v>
      </c>
      <c r="D40446" s="7">
        <v>44612</v>
      </c>
      <c r="E40446" s="6" t="s">
        <v>2</v>
      </c>
      <c r="F40446" s="8">
        <v>502</v>
      </c>
    </row>
    <row r="40447" spans="2:6" x14ac:dyDescent="0.3">
      <c r="B40447" s="1" t="s">
        <v>32657</v>
      </c>
      <c r="C40447" s="2" t="s">
        <v>6</v>
      </c>
      <c r="D40447" s="3">
        <v>44612</v>
      </c>
      <c r="E40447" s="2" t="s">
        <v>2</v>
      </c>
      <c r="F40447" s="4">
        <v>417</v>
      </c>
    </row>
    <row r="40448" spans="2:6" x14ac:dyDescent="0.3">
      <c r="B40448" s="5" t="s">
        <v>32658</v>
      </c>
      <c r="C40448" s="6" t="s">
        <v>1</v>
      </c>
      <c r="D40448" s="7">
        <v>44612</v>
      </c>
      <c r="E40448" s="6" t="s">
        <v>2</v>
      </c>
      <c r="F40448" s="8">
        <v>1007</v>
      </c>
    </row>
    <row r="40449" spans="2:6" x14ac:dyDescent="0.3">
      <c r="B40449" s="1" t="s">
        <v>32659</v>
      </c>
      <c r="C40449" s="2" t="s">
        <v>1</v>
      </c>
      <c r="D40449" s="3">
        <v>44612</v>
      </c>
      <c r="E40449" s="2" t="s">
        <v>2</v>
      </c>
      <c r="F40449" s="4">
        <v>148</v>
      </c>
    </row>
    <row r="40450" spans="2:6" x14ac:dyDescent="0.3">
      <c r="B40450" s="5" t="s">
        <v>32660</v>
      </c>
      <c r="C40450" s="6" t="s">
        <v>21</v>
      </c>
      <c r="D40450" s="7">
        <v>44612</v>
      </c>
      <c r="E40450" s="6" t="s">
        <v>2</v>
      </c>
      <c r="F40450" s="8">
        <v>250</v>
      </c>
    </row>
    <row r="40451" spans="2:6" x14ac:dyDescent="0.3">
      <c r="B40451" s="1" t="s">
        <v>32661</v>
      </c>
      <c r="C40451" s="2" t="s">
        <v>6</v>
      </c>
      <c r="D40451" s="3">
        <v>44612</v>
      </c>
      <c r="E40451" s="2" t="s">
        <v>2</v>
      </c>
      <c r="F40451" s="4">
        <v>258</v>
      </c>
    </row>
    <row r="40452" spans="2:6" x14ac:dyDescent="0.3">
      <c r="B40452" s="5" t="s">
        <v>32662</v>
      </c>
      <c r="C40452" s="6" t="s">
        <v>10</v>
      </c>
      <c r="D40452" s="7">
        <v>44612</v>
      </c>
      <c r="E40452" s="6" t="s">
        <v>2</v>
      </c>
      <c r="F40452" s="8">
        <v>158</v>
      </c>
    </row>
    <row r="40453" spans="2:6" x14ac:dyDescent="0.3">
      <c r="B40453" s="1" t="s">
        <v>5807</v>
      </c>
      <c r="C40453" s="2" t="s">
        <v>4</v>
      </c>
      <c r="D40453" s="3">
        <v>44612</v>
      </c>
      <c r="E40453" s="2" t="s">
        <v>2</v>
      </c>
      <c r="F40453" s="4">
        <v>119</v>
      </c>
    </row>
    <row r="40454" spans="2:6" x14ac:dyDescent="0.3">
      <c r="B40454" s="5" t="s">
        <v>32663</v>
      </c>
      <c r="C40454" s="6" t="s">
        <v>1</v>
      </c>
      <c r="D40454" s="7">
        <v>44612</v>
      </c>
      <c r="E40454" s="6" t="s">
        <v>2</v>
      </c>
      <c r="F40454" s="8">
        <v>368</v>
      </c>
    </row>
    <row r="40455" spans="2:6" x14ac:dyDescent="0.3">
      <c r="B40455" s="1" t="s">
        <v>32664</v>
      </c>
      <c r="C40455" s="2" t="s">
        <v>4</v>
      </c>
      <c r="D40455" s="3">
        <v>44612</v>
      </c>
      <c r="E40455" s="2" t="s">
        <v>2</v>
      </c>
      <c r="F40455" s="4">
        <v>446</v>
      </c>
    </row>
    <row r="40456" spans="2:6" x14ac:dyDescent="0.3">
      <c r="B40456" s="5" t="s">
        <v>32665</v>
      </c>
      <c r="C40456" s="6" t="s">
        <v>18</v>
      </c>
      <c r="D40456" s="7">
        <v>44612</v>
      </c>
      <c r="E40456" s="6" t="s">
        <v>2</v>
      </c>
      <c r="F40456" s="8">
        <v>539</v>
      </c>
    </row>
    <row r="40457" spans="2:6" x14ac:dyDescent="0.3">
      <c r="B40457" s="1" t="s">
        <v>32666</v>
      </c>
      <c r="C40457" s="2" t="s">
        <v>4</v>
      </c>
      <c r="D40457" s="3">
        <v>44612</v>
      </c>
      <c r="E40457" s="2" t="s">
        <v>2</v>
      </c>
      <c r="F40457" s="4">
        <v>448</v>
      </c>
    </row>
    <row r="40458" spans="2:6" x14ac:dyDescent="0.3">
      <c r="B40458" s="5" t="s">
        <v>32667</v>
      </c>
      <c r="C40458" s="6" t="s">
        <v>6</v>
      </c>
      <c r="D40458" s="7">
        <v>44612</v>
      </c>
      <c r="E40458" s="6" t="s">
        <v>2</v>
      </c>
      <c r="F40458" s="8">
        <v>656</v>
      </c>
    </row>
    <row r="40459" spans="2:6" x14ac:dyDescent="0.3">
      <c r="B40459" s="1" t="s">
        <v>32668</v>
      </c>
      <c r="C40459" s="2" t="s">
        <v>4</v>
      </c>
      <c r="D40459" s="3">
        <v>44612</v>
      </c>
      <c r="E40459" s="2" t="s">
        <v>2</v>
      </c>
      <c r="F40459" s="4">
        <v>169</v>
      </c>
    </row>
    <row r="40460" spans="2:6" x14ac:dyDescent="0.3">
      <c r="B40460" s="5" t="s">
        <v>32205</v>
      </c>
      <c r="C40460" s="6" t="s">
        <v>1</v>
      </c>
      <c r="D40460" s="7">
        <v>44612</v>
      </c>
      <c r="E40460" s="6" t="s">
        <v>2</v>
      </c>
      <c r="F40460" s="8">
        <v>69</v>
      </c>
    </row>
    <row r="40461" spans="2:6" x14ac:dyDescent="0.3">
      <c r="B40461" s="1" t="s">
        <v>20110</v>
      </c>
      <c r="C40461" s="2" t="s">
        <v>10</v>
      </c>
      <c r="D40461" s="3">
        <v>44612</v>
      </c>
      <c r="E40461" s="2" t="s">
        <v>2</v>
      </c>
      <c r="F40461" s="4">
        <v>29</v>
      </c>
    </row>
    <row r="40462" spans="2:6" x14ac:dyDescent="0.3">
      <c r="B40462" s="5" t="s">
        <v>32669</v>
      </c>
      <c r="C40462" s="6" t="s">
        <v>10</v>
      </c>
      <c r="D40462" s="7">
        <v>44612</v>
      </c>
      <c r="E40462" s="6" t="s">
        <v>2</v>
      </c>
      <c r="F40462" s="8">
        <v>89</v>
      </c>
    </row>
    <row r="40463" spans="2:6" x14ac:dyDescent="0.3">
      <c r="B40463" s="1" t="s">
        <v>1366</v>
      </c>
      <c r="C40463" s="2" t="s">
        <v>1</v>
      </c>
      <c r="D40463" s="3">
        <v>44612</v>
      </c>
      <c r="E40463" s="2" t="s">
        <v>2</v>
      </c>
      <c r="F40463" s="4">
        <v>1473</v>
      </c>
    </row>
    <row r="40464" spans="2:6" x14ac:dyDescent="0.3">
      <c r="B40464" s="5" t="s">
        <v>32670</v>
      </c>
      <c r="C40464" s="6" t="s">
        <v>1</v>
      </c>
      <c r="D40464" s="7">
        <v>44612</v>
      </c>
      <c r="E40464" s="6" t="s">
        <v>2</v>
      </c>
      <c r="F40464" s="8">
        <v>338</v>
      </c>
    </row>
    <row r="40465" spans="2:6" x14ac:dyDescent="0.3">
      <c r="B40465" s="1" t="s">
        <v>32671</v>
      </c>
      <c r="C40465" s="2" t="s">
        <v>4</v>
      </c>
      <c r="D40465" s="3">
        <v>44612</v>
      </c>
      <c r="E40465" s="2" t="s">
        <v>2</v>
      </c>
      <c r="F40465" s="4">
        <v>116</v>
      </c>
    </row>
    <row r="40466" spans="2:6" x14ac:dyDescent="0.3">
      <c r="B40466" s="5" t="s">
        <v>19143</v>
      </c>
      <c r="C40466" s="6" t="s">
        <v>4</v>
      </c>
      <c r="D40466" s="7">
        <v>44612</v>
      </c>
      <c r="E40466" s="6" t="s">
        <v>2</v>
      </c>
      <c r="F40466" s="8">
        <v>173</v>
      </c>
    </row>
    <row r="40467" spans="2:6" x14ac:dyDescent="0.3">
      <c r="B40467" s="1" t="s">
        <v>23364</v>
      </c>
      <c r="C40467" s="2" t="s">
        <v>10</v>
      </c>
      <c r="D40467" s="3">
        <v>44612</v>
      </c>
      <c r="E40467" s="2" t="s">
        <v>2</v>
      </c>
      <c r="F40467" s="4">
        <v>362</v>
      </c>
    </row>
    <row r="40468" spans="2:6" x14ac:dyDescent="0.3">
      <c r="B40468" s="5" t="s">
        <v>32672</v>
      </c>
      <c r="C40468" s="6" t="s">
        <v>4</v>
      </c>
      <c r="D40468" s="7">
        <v>44612</v>
      </c>
      <c r="E40468" s="6" t="s">
        <v>2</v>
      </c>
      <c r="F40468" s="8">
        <v>495</v>
      </c>
    </row>
    <row r="40469" spans="2:6" x14ac:dyDescent="0.3">
      <c r="B40469" s="9" t="s">
        <v>32673</v>
      </c>
      <c r="C40469" s="2" t="s">
        <v>10</v>
      </c>
      <c r="D40469" s="3">
        <v>44612</v>
      </c>
      <c r="E40469" s="2" t="s">
        <v>2</v>
      </c>
      <c r="F40469" s="4">
        <v>825</v>
      </c>
    </row>
    <row r="40470" spans="2:6" x14ac:dyDescent="0.3">
      <c r="B40470" s="5" t="s">
        <v>32674</v>
      </c>
      <c r="C40470" s="6" t="s">
        <v>10</v>
      </c>
      <c r="D40470" s="7">
        <v>44612</v>
      </c>
      <c r="E40470" s="6" t="s">
        <v>96</v>
      </c>
      <c r="F40470" s="8">
        <v>269</v>
      </c>
    </row>
    <row r="40471" spans="2:6" x14ac:dyDescent="0.3">
      <c r="B40471" s="1" t="s">
        <v>32675</v>
      </c>
      <c r="C40471" s="2" t="s">
        <v>6</v>
      </c>
      <c r="D40471" s="3">
        <v>44612</v>
      </c>
      <c r="E40471" s="2" t="s">
        <v>96</v>
      </c>
      <c r="F40471" s="4">
        <v>694</v>
      </c>
    </row>
    <row r="40472" spans="2:6" x14ac:dyDescent="0.3">
      <c r="B40472" s="5" t="s">
        <v>32676</v>
      </c>
      <c r="C40472" s="6" t="s">
        <v>18</v>
      </c>
      <c r="D40472" s="7">
        <v>44612</v>
      </c>
      <c r="E40472" s="6" t="s">
        <v>96</v>
      </c>
      <c r="F40472" s="8">
        <v>917</v>
      </c>
    </row>
    <row r="40473" spans="2:6" x14ac:dyDescent="0.3">
      <c r="B40473" s="1" t="s">
        <v>32677</v>
      </c>
      <c r="C40473" s="2" t="s">
        <v>21</v>
      </c>
      <c r="D40473" s="3">
        <v>44612</v>
      </c>
      <c r="E40473" s="2" t="s">
        <v>96</v>
      </c>
      <c r="F40473" s="4">
        <v>140</v>
      </c>
    </row>
    <row r="40474" spans="2:6" x14ac:dyDescent="0.3">
      <c r="B40474" s="5" t="s">
        <v>32678</v>
      </c>
      <c r="C40474" s="6" t="s">
        <v>6</v>
      </c>
      <c r="D40474" s="7">
        <v>44612</v>
      </c>
      <c r="E40474" s="6" t="s">
        <v>96</v>
      </c>
      <c r="F40474" s="8">
        <v>455</v>
      </c>
    </row>
    <row r="40475" spans="2:6" x14ac:dyDescent="0.3">
      <c r="B40475" s="1" t="s">
        <v>32679</v>
      </c>
      <c r="C40475" s="2" t="s">
        <v>4</v>
      </c>
      <c r="D40475" s="3">
        <v>44612</v>
      </c>
      <c r="E40475" s="2" t="s">
        <v>96</v>
      </c>
      <c r="F40475" s="4">
        <v>738</v>
      </c>
    </row>
    <row r="40476" spans="2:6" x14ac:dyDescent="0.3">
      <c r="B40476" s="5" t="s">
        <v>32680</v>
      </c>
      <c r="C40476" s="6" t="s">
        <v>1</v>
      </c>
      <c r="D40476" s="7">
        <v>44612</v>
      </c>
      <c r="E40476" s="6" t="s">
        <v>96</v>
      </c>
      <c r="F40476" s="8">
        <v>630</v>
      </c>
    </row>
    <row r="40477" spans="2:6" x14ac:dyDescent="0.3">
      <c r="B40477" s="1" t="s">
        <v>32681</v>
      </c>
      <c r="C40477" s="2" t="s">
        <v>10</v>
      </c>
      <c r="D40477" s="3">
        <v>44612</v>
      </c>
      <c r="E40477" s="2" t="s">
        <v>96</v>
      </c>
      <c r="F40477" s="4">
        <v>775</v>
      </c>
    </row>
    <row r="40478" spans="2:6" x14ac:dyDescent="0.3">
      <c r="B40478" s="5" t="s">
        <v>32682</v>
      </c>
      <c r="C40478" s="6" t="s">
        <v>10</v>
      </c>
      <c r="D40478" s="7">
        <v>44612</v>
      </c>
      <c r="E40478" s="6" t="s">
        <v>96</v>
      </c>
      <c r="F40478" s="8">
        <v>140</v>
      </c>
    </row>
    <row r="40479" spans="2:6" x14ac:dyDescent="0.3">
      <c r="B40479" s="1" t="s">
        <v>32683</v>
      </c>
      <c r="C40479" s="2" t="s">
        <v>10</v>
      </c>
      <c r="D40479" s="3">
        <v>44612</v>
      </c>
      <c r="E40479" s="2" t="s">
        <v>96</v>
      </c>
      <c r="F40479" s="4">
        <v>384</v>
      </c>
    </row>
    <row r="40480" spans="2:6" x14ac:dyDescent="0.3">
      <c r="B40480" s="5" t="s">
        <v>32684</v>
      </c>
      <c r="C40480" s="6" t="s">
        <v>21</v>
      </c>
      <c r="D40480" s="7">
        <v>44612</v>
      </c>
      <c r="E40480" s="6" t="s">
        <v>96</v>
      </c>
      <c r="F40480" s="8">
        <v>354</v>
      </c>
    </row>
    <row r="40481" spans="2:6" x14ac:dyDescent="0.3">
      <c r="B40481" s="1" t="s">
        <v>32685</v>
      </c>
      <c r="C40481" s="2" t="s">
        <v>10</v>
      </c>
      <c r="D40481" s="3">
        <v>44612</v>
      </c>
      <c r="E40481" s="2" t="s">
        <v>96</v>
      </c>
      <c r="F40481" s="4">
        <v>156</v>
      </c>
    </row>
    <row r="40482" spans="2:6" x14ac:dyDescent="0.3">
      <c r="B40482" s="5" t="s">
        <v>22576</v>
      </c>
      <c r="C40482" s="6" t="s">
        <v>10</v>
      </c>
      <c r="D40482" s="7">
        <v>44612</v>
      </c>
      <c r="E40482" s="6" t="s">
        <v>96</v>
      </c>
      <c r="F40482" s="8">
        <v>590</v>
      </c>
    </row>
    <row r="40483" spans="2:6" x14ac:dyDescent="0.3">
      <c r="B40483" s="1" t="s">
        <v>9627</v>
      </c>
      <c r="C40483" s="2" t="s">
        <v>10</v>
      </c>
      <c r="D40483" s="3">
        <v>44612</v>
      </c>
      <c r="E40483" s="2" t="s">
        <v>96</v>
      </c>
      <c r="F40483" s="4">
        <v>185</v>
      </c>
    </row>
    <row r="40484" spans="2:6" x14ac:dyDescent="0.3">
      <c r="B40484" s="5" t="s">
        <v>9984</v>
      </c>
      <c r="C40484" s="6" t="s">
        <v>4</v>
      </c>
      <c r="D40484" s="7">
        <v>44612</v>
      </c>
      <c r="E40484" s="6" t="s">
        <v>96</v>
      </c>
      <c r="F40484" s="8">
        <v>509</v>
      </c>
    </row>
    <row r="40485" spans="2:6" x14ac:dyDescent="0.3">
      <c r="B40485" s="1" t="s">
        <v>32686</v>
      </c>
      <c r="C40485" s="2" t="s">
        <v>10</v>
      </c>
      <c r="D40485" s="3">
        <v>44612</v>
      </c>
      <c r="E40485" s="2" t="s">
        <v>96</v>
      </c>
      <c r="F40485" s="4">
        <v>653</v>
      </c>
    </row>
    <row r="40486" spans="2:6" x14ac:dyDescent="0.3">
      <c r="B40486" s="5" t="s">
        <v>32687</v>
      </c>
      <c r="C40486" s="6" t="s">
        <v>6</v>
      </c>
      <c r="D40486" s="7">
        <v>44612</v>
      </c>
      <c r="E40486" s="6" t="s">
        <v>96</v>
      </c>
      <c r="F40486" s="8">
        <v>165</v>
      </c>
    </row>
    <row r="40487" spans="2:6" x14ac:dyDescent="0.3">
      <c r="B40487" s="1" t="s">
        <v>32688</v>
      </c>
      <c r="C40487" s="2" t="s">
        <v>18</v>
      </c>
      <c r="D40487" s="3">
        <v>44612</v>
      </c>
      <c r="E40487" s="2" t="s">
        <v>96</v>
      </c>
      <c r="F40487" s="4">
        <v>537</v>
      </c>
    </row>
    <row r="40488" spans="2:6" x14ac:dyDescent="0.3">
      <c r="B40488" s="5" t="s">
        <v>32689</v>
      </c>
      <c r="C40488" s="6" t="s">
        <v>18</v>
      </c>
      <c r="D40488" s="7">
        <v>44612</v>
      </c>
      <c r="E40488" s="6" t="s">
        <v>96</v>
      </c>
      <c r="F40488" s="8">
        <v>214</v>
      </c>
    </row>
    <row r="40489" spans="2:6" x14ac:dyDescent="0.3">
      <c r="B40489" s="1" t="s">
        <v>23781</v>
      </c>
      <c r="C40489" s="2" t="s">
        <v>18</v>
      </c>
      <c r="D40489" s="3">
        <v>44612</v>
      </c>
      <c r="E40489" s="2" t="s">
        <v>96</v>
      </c>
      <c r="F40489" s="4">
        <v>432</v>
      </c>
    </row>
    <row r="40490" spans="2:6" x14ac:dyDescent="0.3">
      <c r="B40490" s="5" t="s">
        <v>32690</v>
      </c>
      <c r="C40490" s="6" t="s">
        <v>21</v>
      </c>
      <c r="D40490" s="7">
        <v>44612</v>
      </c>
      <c r="E40490" s="6" t="s">
        <v>96</v>
      </c>
      <c r="F40490" s="8">
        <v>279</v>
      </c>
    </row>
    <row r="40491" spans="2:6" x14ac:dyDescent="0.3">
      <c r="B40491" s="1" t="s">
        <v>32691</v>
      </c>
      <c r="C40491" s="2" t="s">
        <v>10</v>
      </c>
      <c r="D40491" s="3">
        <v>44612</v>
      </c>
      <c r="E40491" s="2" t="s">
        <v>96</v>
      </c>
      <c r="F40491" s="4">
        <v>291</v>
      </c>
    </row>
    <row r="40492" spans="2:6" x14ac:dyDescent="0.3">
      <c r="B40492" s="5" t="s">
        <v>32692</v>
      </c>
      <c r="C40492" s="6" t="s">
        <v>1</v>
      </c>
      <c r="D40492" s="7">
        <v>44612</v>
      </c>
      <c r="E40492" s="6" t="s">
        <v>96</v>
      </c>
      <c r="F40492" s="8">
        <v>437</v>
      </c>
    </row>
    <row r="40493" spans="2:6" x14ac:dyDescent="0.3">
      <c r="B40493" s="1" t="s">
        <v>32693</v>
      </c>
      <c r="C40493" s="2" t="s">
        <v>21</v>
      </c>
      <c r="D40493" s="3">
        <v>44612</v>
      </c>
      <c r="E40493" s="2" t="s">
        <v>96</v>
      </c>
      <c r="F40493" s="4">
        <v>708</v>
      </c>
    </row>
    <row r="40494" spans="2:6" x14ac:dyDescent="0.3">
      <c r="B40494" s="5" t="s">
        <v>32694</v>
      </c>
      <c r="C40494" s="6" t="s">
        <v>4</v>
      </c>
      <c r="D40494" s="7">
        <v>44612</v>
      </c>
      <c r="E40494" s="6" t="s">
        <v>96</v>
      </c>
      <c r="F40494" s="8">
        <v>304</v>
      </c>
    </row>
    <row r="40495" spans="2:6" x14ac:dyDescent="0.3">
      <c r="B40495" s="1" t="s">
        <v>32695</v>
      </c>
      <c r="C40495" s="2" t="s">
        <v>10</v>
      </c>
      <c r="D40495" s="3">
        <v>44612</v>
      </c>
      <c r="E40495" s="2" t="s">
        <v>96</v>
      </c>
      <c r="F40495" s="4">
        <v>680</v>
      </c>
    </row>
    <row r="40496" spans="2:6" x14ac:dyDescent="0.3">
      <c r="B40496" s="5" t="s">
        <v>32696</v>
      </c>
      <c r="C40496" s="6" t="s">
        <v>4</v>
      </c>
      <c r="D40496" s="7">
        <v>44612</v>
      </c>
      <c r="E40496" s="6" t="s">
        <v>96</v>
      </c>
      <c r="F40496" s="8">
        <v>2002</v>
      </c>
    </row>
    <row r="40497" spans="2:6" x14ac:dyDescent="0.3">
      <c r="B40497" s="1" t="s">
        <v>32697</v>
      </c>
      <c r="C40497" s="2" t="s">
        <v>1</v>
      </c>
      <c r="D40497" s="3">
        <v>44612</v>
      </c>
      <c r="E40497" s="2" t="s">
        <v>96</v>
      </c>
      <c r="F40497" s="4">
        <v>789</v>
      </c>
    </row>
    <row r="40498" spans="2:6" x14ac:dyDescent="0.3">
      <c r="B40498" s="5" t="s">
        <v>32698</v>
      </c>
      <c r="C40498" s="6" t="s">
        <v>1</v>
      </c>
      <c r="D40498" s="7">
        <v>44612</v>
      </c>
      <c r="E40498" s="6" t="s">
        <v>96</v>
      </c>
      <c r="F40498" s="8">
        <v>1083</v>
      </c>
    </row>
    <row r="40499" spans="2:6" x14ac:dyDescent="0.3">
      <c r="B40499" s="1" t="s">
        <v>32699</v>
      </c>
      <c r="C40499" s="2" t="s">
        <v>4</v>
      </c>
      <c r="D40499" s="3">
        <v>44612</v>
      </c>
      <c r="E40499" s="2" t="s">
        <v>96</v>
      </c>
      <c r="F40499" s="4">
        <v>669</v>
      </c>
    </row>
    <row r="40500" spans="2:6" x14ac:dyDescent="0.3">
      <c r="B40500" s="5" t="s">
        <v>5331</v>
      </c>
      <c r="C40500" s="6" t="s">
        <v>21</v>
      </c>
      <c r="D40500" s="7">
        <v>44612</v>
      </c>
      <c r="E40500" s="6" t="s">
        <v>96</v>
      </c>
      <c r="F40500" s="8">
        <v>52</v>
      </c>
    </row>
    <row r="40501" spans="2:6" x14ac:dyDescent="0.3">
      <c r="B40501" s="1" t="s">
        <v>32700</v>
      </c>
      <c r="C40501" s="2" t="s">
        <v>21</v>
      </c>
      <c r="D40501" s="3">
        <v>44612</v>
      </c>
      <c r="E40501" s="2" t="s">
        <v>96</v>
      </c>
      <c r="F40501" s="4">
        <v>312</v>
      </c>
    </row>
    <row r="40502" spans="2:6" x14ac:dyDescent="0.3">
      <c r="B40502" s="5" t="s">
        <v>32701</v>
      </c>
      <c r="C40502" s="6" t="s">
        <v>18</v>
      </c>
      <c r="D40502" s="7">
        <v>44612</v>
      </c>
      <c r="E40502" s="6" t="s">
        <v>96</v>
      </c>
      <c r="F40502" s="8">
        <v>190</v>
      </c>
    </row>
    <row r="40503" spans="2:6" x14ac:dyDescent="0.3">
      <c r="B40503" s="9" t="s">
        <v>32702</v>
      </c>
      <c r="C40503" s="2" t="s">
        <v>1</v>
      </c>
      <c r="D40503" s="3">
        <v>44612</v>
      </c>
      <c r="E40503" s="2" t="s">
        <v>96</v>
      </c>
      <c r="F40503" s="4">
        <v>361</v>
      </c>
    </row>
    <row r="40504" spans="2:6" x14ac:dyDescent="0.3">
      <c r="B40504" s="5" t="s">
        <v>32703</v>
      </c>
      <c r="C40504" s="6" t="s">
        <v>10</v>
      </c>
      <c r="D40504" s="7">
        <v>44612</v>
      </c>
      <c r="E40504" s="6" t="s">
        <v>96</v>
      </c>
      <c r="F40504" s="8">
        <v>299</v>
      </c>
    </row>
    <row r="40505" spans="2:6" x14ac:dyDescent="0.3">
      <c r="B40505" s="1" t="s">
        <v>32704</v>
      </c>
      <c r="C40505" s="2" t="s">
        <v>1</v>
      </c>
      <c r="D40505" s="3">
        <v>44612</v>
      </c>
      <c r="E40505" s="2" t="s">
        <v>96</v>
      </c>
      <c r="F40505" s="4">
        <v>1032</v>
      </c>
    </row>
    <row r="40506" spans="2:6" x14ac:dyDescent="0.3">
      <c r="B40506" s="5" t="s">
        <v>32705</v>
      </c>
      <c r="C40506" s="6" t="s">
        <v>1</v>
      </c>
      <c r="D40506" s="7">
        <v>44612</v>
      </c>
      <c r="E40506" s="6" t="s">
        <v>96</v>
      </c>
      <c r="F40506" s="8">
        <v>548</v>
      </c>
    </row>
    <row r="40507" spans="2:6" x14ac:dyDescent="0.3">
      <c r="B40507" s="1" t="s">
        <v>32518</v>
      </c>
      <c r="C40507" s="2" t="s">
        <v>1</v>
      </c>
      <c r="D40507" s="3">
        <v>44612</v>
      </c>
      <c r="E40507" s="2" t="s">
        <v>96</v>
      </c>
      <c r="F40507" s="4">
        <v>610</v>
      </c>
    </row>
    <row r="40508" spans="2:6" x14ac:dyDescent="0.3">
      <c r="B40508" s="5" t="s">
        <v>32706</v>
      </c>
      <c r="C40508" s="6" t="s">
        <v>10</v>
      </c>
      <c r="D40508" s="7">
        <v>44612</v>
      </c>
      <c r="E40508" s="6" t="s">
        <v>96</v>
      </c>
      <c r="F40508" s="8">
        <v>417</v>
      </c>
    </row>
    <row r="40509" spans="2:6" x14ac:dyDescent="0.3">
      <c r="B40509" s="1" t="s">
        <v>32707</v>
      </c>
      <c r="C40509" s="2" t="s">
        <v>4</v>
      </c>
      <c r="D40509" s="3">
        <v>44612</v>
      </c>
      <c r="E40509" s="2" t="s">
        <v>96</v>
      </c>
      <c r="F40509" s="4">
        <v>69</v>
      </c>
    </row>
    <row r="40510" spans="2:6" x14ac:dyDescent="0.3">
      <c r="B40510" s="5" t="s">
        <v>32708</v>
      </c>
      <c r="C40510" s="6" t="s">
        <v>10</v>
      </c>
      <c r="D40510" s="7">
        <v>44612</v>
      </c>
      <c r="E40510" s="6" t="s">
        <v>96</v>
      </c>
      <c r="F40510" s="8">
        <v>714</v>
      </c>
    </row>
    <row r="40511" spans="2:6" x14ac:dyDescent="0.3">
      <c r="B40511" s="1" t="s">
        <v>32709</v>
      </c>
      <c r="C40511" s="2" t="s">
        <v>21</v>
      </c>
      <c r="D40511" s="3">
        <v>44612</v>
      </c>
      <c r="E40511" s="2" t="s">
        <v>96</v>
      </c>
      <c r="F40511" s="4">
        <v>2035</v>
      </c>
    </row>
    <row r="40512" spans="2:6" x14ac:dyDescent="0.3">
      <c r="B40512" s="5" t="s">
        <v>32710</v>
      </c>
      <c r="C40512" s="6" t="s">
        <v>1</v>
      </c>
      <c r="D40512" s="7">
        <v>44612</v>
      </c>
      <c r="E40512" s="6" t="s">
        <v>96</v>
      </c>
      <c r="F40512" s="8">
        <v>258</v>
      </c>
    </row>
    <row r="40513" spans="2:6" x14ac:dyDescent="0.3">
      <c r="B40513" s="1" t="s">
        <v>32711</v>
      </c>
      <c r="C40513" s="2" t="s">
        <v>21</v>
      </c>
      <c r="D40513" s="3">
        <v>44612</v>
      </c>
      <c r="E40513" s="2" t="s">
        <v>96</v>
      </c>
      <c r="F40513" s="4">
        <v>238</v>
      </c>
    </row>
    <row r="40514" spans="2:6" x14ac:dyDescent="0.3">
      <c r="B40514" s="5" t="s">
        <v>32712</v>
      </c>
      <c r="C40514" s="6" t="s">
        <v>21</v>
      </c>
      <c r="D40514" s="7">
        <v>44612</v>
      </c>
      <c r="E40514" s="6" t="s">
        <v>96</v>
      </c>
      <c r="F40514" s="8">
        <v>414</v>
      </c>
    </row>
    <row r="40515" spans="2:6" x14ac:dyDescent="0.3">
      <c r="B40515" s="1" t="s">
        <v>20541</v>
      </c>
      <c r="C40515" s="2" t="s">
        <v>6</v>
      </c>
      <c r="D40515" s="3">
        <v>44612</v>
      </c>
      <c r="E40515" s="2" t="s">
        <v>96</v>
      </c>
      <c r="F40515" s="4">
        <v>63</v>
      </c>
    </row>
    <row r="40516" spans="2:6" x14ac:dyDescent="0.3">
      <c r="B40516" s="5" t="s">
        <v>32713</v>
      </c>
      <c r="C40516" s="6" t="s">
        <v>4</v>
      </c>
      <c r="D40516" s="7">
        <v>44612</v>
      </c>
      <c r="E40516" s="6" t="s">
        <v>96</v>
      </c>
      <c r="F40516" s="8">
        <v>691</v>
      </c>
    </row>
    <row r="40517" spans="2:6" x14ac:dyDescent="0.3">
      <c r="B40517" s="1" t="s">
        <v>32714</v>
      </c>
      <c r="C40517" s="2" t="s">
        <v>1</v>
      </c>
      <c r="D40517" s="3">
        <v>44612</v>
      </c>
      <c r="E40517" s="2" t="s">
        <v>96</v>
      </c>
      <c r="F40517" s="4">
        <v>378</v>
      </c>
    </row>
    <row r="40518" spans="2:6" x14ac:dyDescent="0.3">
      <c r="B40518" s="5" t="s">
        <v>32715</v>
      </c>
      <c r="C40518" s="6" t="s">
        <v>10</v>
      </c>
      <c r="D40518" s="7">
        <v>44612</v>
      </c>
      <c r="E40518" s="6" t="s">
        <v>96</v>
      </c>
      <c r="F40518" s="8">
        <v>623</v>
      </c>
    </row>
    <row r="40519" spans="2:6" x14ac:dyDescent="0.3">
      <c r="B40519" s="1" t="s">
        <v>32716</v>
      </c>
      <c r="C40519" s="2" t="s">
        <v>1</v>
      </c>
      <c r="D40519" s="3">
        <v>44612</v>
      </c>
      <c r="E40519" s="2" t="s">
        <v>96</v>
      </c>
      <c r="F40519" s="4">
        <v>369</v>
      </c>
    </row>
    <row r="40520" spans="2:6" x14ac:dyDescent="0.3">
      <c r="B40520" s="5" t="s">
        <v>32717</v>
      </c>
      <c r="C40520" s="6" t="s">
        <v>4</v>
      </c>
      <c r="D40520" s="7">
        <v>44612</v>
      </c>
      <c r="E40520" s="6" t="s">
        <v>96</v>
      </c>
      <c r="F40520" s="8">
        <v>1538</v>
      </c>
    </row>
    <row r="40521" spans="2:6" x14ac:dyDescent="0.3">
      <c r="B40521" s="1" t="s">
        <v>21933</v>
      </c>
      <c r="C40521" s="2" t="s">
        <v>4</v>
      </c>
      <c r="D40521" s="3">
        <v>44612</v>
      </c>
      <c r="E40521" s="2" t="s">
        <v>96</v>
      </c>
      <c r="F40521" s="4">
        <v>227</v>
      </c>
    </row>
    <row r="40522" spans="2:6" x14ac:dyDescent="0.3">
      <c r="B40522" s="5" t="s">
        <v>7346</v>
      </c>
      <c r="C40522" s="6" t="s">
        <v>18</v>
      </c>
      <c r="D40522" s="7">
        <v>44612</v>
      </c>
      <c r="E40522" s="6" t="s">
        <v>96</v>
      </c>
      <c r="F40522" s="8">
        <v>281</v>
      </c>
    </row>
    <row r="40523" spans="2:6" x14ac:dyDescent="0.3">
      <c r="B40523" s="1" t="s">
        <v>32718</v>
      </c>
      <c r="C40523" s="2" t="s">
        <v>21</v>
      </c>
      <c r="D40523" s="3">
        <v>44612</v>
      </c>
      <c r="E40523" s="2" t="s">
        <v>96</v>
      </c>
      <c r="F40523" s="4">
        <v>188</v>
      </c>
    </row>
    <row r="40524" spans="2:6" x14ac:dyDescent="0.3">
      <c r="B40524" s="5" t="s">
        <v>3995</v>
      </c>
      <c r="C40524" s="6" t="s">
        <v>1</v>
      </c>
      <c r="D40524" s="7">
        <v>44612</v>
      </c>
      <c r="E40524" s="6" t="s">
        <v>96</v>
      </c>
      <c r="F40524" s="8">
        <v>284</v>
      </c>
    </row>
    <row r="40525" spans="2:6" x14ac:dyDescent="0.3">
      <c r="B40525" s="1" t="s">
        <v>32719</v>
      </c>
      <c r="C40525" s="2" t="s">
        <v>10</v>
      </c>
      <c r="D40525" s="3">
        <v>44612</v>
      </c>
      <c r="E40525" s="2" t="s">
        <v>96</v>
      </c>
      <c r="F40525" s="4">
        <v>584</v>
      </c>
    </row>
    <row r="40526" spans="2:6" x14ac:dyDescent="0.3">
      <c r="B40526" s="5" t="s">
        <v>32720</v>
      </c>
      <c r="C40526" s="6" t="s">
        <v>21</v>
      </c>
      <c r="D40526" s="7">
        <v>44612</v>
      </c>
      <c r="E40526" s="6" t="s">
        <v>96</v>
      </c>
      <c r="F40526" s="8">
        <v>264</v>
      </c>
    </row>
    <row r="40527" spans="2:6" x14ac:dyDescent="0.3">
      <c r="B40527" s="1" t="s">
        <v>32721</v>
      </c>
      <c r="C40527" s="2" t="s">
        <v>1</v>
      </c>
      <c r="D40527" s="3">
        <v>44612</v>
      </c>
      <c r="E40527" s="2" t="s">
        <v>96</v>
      </c>
      <c r="F40527" s="4">
        <v>266</v>
      </c>
    </row>
    <row r="40528" spans="2:6" x14ac:dyDescent="0.3">
      <c r="B40528" s="5" t="s">
        <v>32722</v>
      </c>
      <c r="C40528" s="6" t="s">
        <v>4</v>
      </c>
      <c r="D40528" s="7">
        <v>44612</v>
      </c>
      <c r="E40528" s="6" t="s">
        <v>96</v>
      </c>
      <c r="F40528" s="8">
        <v>278</v>
      </c>
    </row>
    <row r="40529" spans="2:6" x14ac:dyDescent="0.3">
      <c r="B40529" s="1" t="s">
        <v>6025</v>
      </c>
      <c r="C40529" s="2" t="s">
        <v>10</v>
      </c>
      <c r="D40529" s="3">
        <v>44612</v>
      </c>
      <c r="E40529" s="2" t="s">
        <v>96</v>
      </c>
      <c r="F40529" s="4">
        <v>646</v>
      </c>
    </row>
    <row r="40530" spans="2:6" x14ac:dyDescent="0.3">
      <c r="B40530" s="5" t="s">
        <v>32723</v>
      </c>
      <c r="C40530" s="6" t="s">
        <v>10</v>
      </c>
      <c r="D40530" s="7">
        <v>44612</v>
      </c>
      <c r="E40530" s="6" t="s">
        <v>96</v>
      </c>
      <c r="F40530" s="8">
        <v>496</v>
      </c>
    </row>
    <row r="40531" spans="2:6" x14ac:dyDescent="0.3">
      <c r="B40531" s="1" t="s">
        <v>32724</v>
      </c>
      <c r="C40531" s="2" t="s">
        <v>1</v>
      </c>
      <c r="D40531" s="3">
        <v>44612</v>
      </c>
      <c r="E40531" s="2" t="s">
        <v>96</v>
      </c>
      <c r="F40531" s="4">
        <v>75</v>
      </c>
    </row>
    <row r="40532" spans="2:6" x14ac:dyDescent="0.3">
      <c r="B40532" s="5" t="s">
        <v>32725</v>
      </c>
      <c r="C40532" s="6" t="s">
        <v>21</v>
      </c>
      <c r="D40532" s="7">
        <v>44612</v>
      </c>
      <c r="E40532" s="6" t="s">
        <v>96</v>
      </c>
      <c r="F40532" s="8">
        <v>1073</v>
      </c>
    </row>
    <row r="40533" spans="2:6" x14ac:dyDescent="0.3">
      <c r="B40533" s="1" t="s">
        <v>32726</v>
      </c>
      <c r="C40533" s="2" t="s">
        <v>1</v>
      </c>
      <c r="D40533" s="3">
        <v>44612</v>
      </c>
      <c r="E40533" s="2" t="s">
        <v>96</v>
      </c>
      <c r="F40533" s="4">
        <v>831</v>
      </c>
    </row>
    <row r="40534" spans="2:6" x14ac:dyDescent="0.3">
      <c r="B40534" s="5" t="s">
        <v>21126</v>
      </c>
      <c r="C40534" s="6" t="s">
        <v>21</v>
      </c>
      <c r="D40534" s="7">
        <v>44612</v>
      </c>
      <c r="E40534" s="6" t="s">
        <v>96</v>
      </c>
      <c r="F40534" s="8">
        <v>280</v>
      </c>
    </row>
    <row r="40535" spans="2:6" x14ac:dyDescent="0.3">
      <c r="B40535" s="1" t="s">
        <v>32727</v>
      </c>
      <c r="C40535" s="2" t="s">
        <v>10</v>
      </c>
      <c r="D40535" s="3">
        <v>44612</v>
      </c>
      <c r="E40535" s="2" t="s">
        <v>96</v>
      </c>
      <c r="F40535" s="4">
        <v>639</v>
      </c>
    </row>
    <row r="40536" spans="2:6" x14ac:dyDescent="0.3">
      <c r="B40536" s="5" t="s">
        <v>32728</v>
      </c>
      <c r="C40536" s="6" t="s">
        <v>1</v>
      </c>
      <c r="D40536" s="7">
        <v>44612</v>
      </c>
      <c r="E40536" s="6" t="s">
        <v>96</v>
      </c>
      <c r="F40536" s="8">
        <v>1796</v>
      </c>
    </row>
    <row r="40537" spans="2:6" x14ac:dyDescent="0.3">
      <c r="B40537" s="1" t="s">
        <v>32729</v>
      </c>
      <c r="C40537" s="2" t="s">
        <v>10</v>
      </c>
      <c r="D40537" s="3">
        <v>44612</v>
      </c>
      <c r="E40537" s="2" t="s">
        <v>96</v>
      </c>
      <c r="F40537" s="4">
        <v>316</v>
      </c>
    </row>
    <row r="40538" spans="2:6" x14ac:dyDescent="0.3">
      <c r="B40538" s="5" t="s">
        <v>32730</v>
      </c>
      <c r="C40538" s="6" t="s">
        <v>6</v>
      </c>
      <c r="D40538" s="7">
        <v>44612</v>
      </c>
      <c r="E40538" s="6" t="s">
        <v>96</v>
      </c>
      <c r="F40538" s="8">
        <v>127</v>
      </c>
    </row>
    <row r="40539" spans="2:6" x14ac:dyDescent="0.3">
      <c r="B40539" s="1" t="s">
        <v>32731</v>
      </c>
      <c r="C40539" s="2" t="s">
        <v>10</v>
      </c>
      <c r="D40539" s="3">
        <v>44612</v>
      </c>
      <c r="E40539" s="2" t="s">
        <v>96</v>
      </c>
      <c r="F40539" s="4">
        <v>794</v>
      </c>
    </row>
    <row r="40540" spans="2:6" x14ac:dyDescent="0.3">
      <c r="B40540" s="5" t="s">
        <v>32732</v>
      </c>
      <c r="C40540" s="6" t="s">
        <v>18</v>
      </c>
      <c r="D40540" s="7">
        <v>44612</v>
      </c>
      <c r="E40540" s="6" t="s">
        <v>96</v>
      </c>
      <c r="F40540" s="8">
        <v>468</v>
      </c>
    </row>
    <row r="40541" spans="2:6" x14ac:dyDescent="0.3">
      <c r="B40541" s="1" t="s">
        <v>32733</v>
      </c>
      <c r="C40541" s="2" t="s">
        <v>21</v>
      </c>
      <c r="D40541" s="3">
        <v>44612</v>
      </c>
      <c r="E40541" s="2" t="s">
        <v>96</v>
      </c>
      <c r="F40541" s="4">
        <v>617</v>
      </c>
    </row>
    <row r="40542" spans="2:6" x14ac:dyDescent="0.3">
      <c r="B40542" s="5" t="s">
        <v>32734</v>
      </c>
      <c r="C40542" s="6" t="s">
        <v>6</v>
      </c>
      <c r="D40542" s="7">
        <v>44612</v>
      </c>
      <c r="E40542" s="6" t="s">
        <v>96</v>
      </c>
      <c r="F40542" s="8">
        <v>748</v>
      </c>
    </row>
    <row r="40543" spans="2:6" x14ac:dyDescent="0.3">
      <c r="B40543" s="1" t="s">
        <v>32735</v>
      </c>
      <c r="C40543" s="2" t="s">
        <v>4</v>
      </c>
      <c r="D40543" s="3">
        <v>44612</v>
      </c>
      <c r="E40543" s="2" t="s">
        <v>96</v>
      </c>
      <c r="F40543" s="4">
        <v>1295</v>
      </c>
    </row>
    <row r="40544" spans="2:6" x14ac:dyDescent="0.3">
      <c r="B40544" s="5" t="s">
        <v>32736</v>
      </c>
      <c r="C40544" s="6" t="s">
        <v>4</v>
      </c>
      <c r="D40544" s="7">
        <v>44612</v>
      </c>
      <c r="E40544" s="6" t="s">
        <v>96</v>
      </c>
      <c r="F40544" s="8">
        <v>375</v>
      </c>
    </row>
    <row r="40545" spans="2:6" x14ac:dyDescent="0.3">
      <c r="B40545" s="1" t="s">
        <v>32737</v>
      </c>
      <c r="C40545" s="2" t="s">
        <v>21</v>
      </c>
      <c r="D40545" s="3">
        <v>44612</v>
      </c>
      <c r="E40545" s="2" t="s">
        <v>96</v>
      </c>
      <c r="F40545" s="4">
        <v>314</v>
      </c>
    </row>
    <row r="40546" spans="2:6" x14ac:dyDescent="0.3">
      <c r="B40546" s="5" t="s">
        <v>32738</v>
      </c>
      <c r="C40546" s="6" t="s">
        <v>1</v>
      </c>
      <c r="D40546" s="7">
        <v>44612</v>
      </c>
      <c r="E40546" s="6" t="s">
        <v>96</v>
      </c>
      <c r="F40546" s="8">
        <v>173</v>
      </c>
    </row>
    <row r="40547" spans="2:6" x14ac:dyDescent="0.3">
      <c r="B40547" s="1" t="s">
        <v>32289</v>
      </c>
      <c r="C40547" s="2" t="s">
        <v>10</v>
      </c>
      <c r="D40547" s="3">
        <v>44612</v>
      </c>
      <c r="E40547" s="2" t="s">
        <v>96</v>
      </c>
      <c r="F40547" s="4">
        <v>292</v>
      </c>
    </row>
    <row r="40548" spans="2:6" x14ac:dyDescent="0.3">
      <c r="B40548" s="5" t="s">
        <v>32739</v>
      </c>
      <c r="C40548" s="6" t="s">
        <v>4</v>
      </c>
      <c r="D40548" s="7">
        <v>44612</v>
      </c>
      <c r="E40548" s="6" t="s">
        <v>96</v>
      </c>
      <c r="F40548" s="8">
        <v>446</v>
      </c>
    </row>
    <row r="40549" spans="2:6" x14ac:dyDescent="0.3">
      <c r="B40549" s="1" t="s">
        <v>20151</v>
      </c>
      <c r="C40549" s="2" t="s">
        <v>1</v>
      </c>
      <c r="D40549" s="3">
        <v>44612</v>
      </c>
      <c r="E40549" s="2" t="s">
        <v>96</v>
      </c>
      <c r="F40549" s="4">
        <v>99</v>
      </c>
    </row>
    <row r="40550" spans="2:6" x14ac:dyDescent="0.3">
      <c r="B40550" s="5" t="s">
        <v>18640</v>
      </c>
      <c r="C40550" s="6" t="s">
        <v>6</v>
      </c>
      <c r="D40550" s="7">
        <v>44612</v>
      </c>
      <c r="E40550" s="6" t="s">
        <v>96</v>
      </c>
      <c r="F40550" s="8">
        <v>267</v>
      </c>
    </row>
    <row r="40551" spans="2:6" x14ac:dyDescent="0.3">
      <c r="B40551" s="1" t="s">
        <v>32740</v>
      </c>
      <c r="C40551" s="2" t="s">
        <v>1</v>
      </c>
      <c r="D40551" s="3">
        <v>44612</v>
      </c>
      <c r="E40551" s="2" t="s">
        <v>96</v>
      </c>
      <c r="F40551" s="4">
        <v>681</v>
      </c>
    </row>
    <row r="40552" spans="2:6" x14ac:dyDescent="0.3">
      <c r="B40552" s="5" t="s">
        <v>32741</v>
      </c>
      <c r="C40552" s="6" t="s">
        <v>18</v>
      </c>
      <c r="D40552" s="7">
        <v>44612</v>
      </c>
      <c r="E40552" s="6" t="s">
        <v>96</v>
      </c>
      <c r="F40552" s="8">
        <v>488</v>
      </c>
    </row>
    <row r="40553" spans="2:6" x14ac:dyDescent="0.3">
      <c r="B40553" s="1" t="s">
        <v>32742</v>
      </c>
      <c r="C40553" s="2" t="s">
        <v>10</v>
      </c>
      <c r="D40553" s="3">
        <v>44612</v>
      </c>
      <c r="E40553" s="2" t="s">
        <v>96</v>
      </c>
      <c r="F40553" s="4">
        <v>140</v>
      </c>
    </row>
    <row r="40554" spans="2:6" x14ac:dyDescent="0.3">
      <c r="B40554" s="5" t="s">
        <v>8446</v>
      </c>
      <c r="C40554" s="6" t="s">
        <v>1</v>
      </c>
      <c r="D40554" s="7">
        <v>44612</v>
      </c>
      <c r="E40554" s="6" t="s">
        <v>96</v>
      </c>
      <c r="F40554" s="8">
        <v>890</v>
      </c>
    </row>
    <row r="40555" spans="2:6" x14ac:dyDescent="0.3">
      <c r="B40555" s="1" t="s">
        <v>32743</v>
      </c>
      <c r="C40555" s="2" t="s">
        <v>10</v>
      </c>
      <c r="D40555" s="3">
        <v>44612</v>
      </c>
      <c r="E40555" s="2" t="s">
        <v>96</v>
      </c>
      <c r="F40555" s="4">
        <v>109</v>
      </c>
    </row>
    <row r="40556" spans="2:6" x14ac:dyDescent="0.3">
      <c r="B40556" s="5" t="s">
        <v>10610</v>
      </c>
      <c r="C40556" s="6" t="s">
        <v>1</v>
      </c>
      <c r="D40556" s="7">
        <v>44612</v>
      </c>
      <c r="E40556" s="6" t="s">
        <v>96</v>
      </c>
      <c r="F40556" s="8">
        <v>1073</v>
      </c>
    </row>
    <row r="40557" spans="2:6" x14ac:dyDescent="0.3">
      <c r="B40557" s="1" t="s">
        <v>32744</v>
      </c>
      <c r="C40557" s="2" t="s">
        <v>10</v>
      </c>
      <c r="D40557" s="3">
        <v>44612</v>
      </c>
      <c r="E40557" s="2" t="s">
        <v>96</v>
      </c>
      <c r="F40557" s="4">
        <v>735</v>
      </c>
    </row>
    <row r="40558" spans="2:6" x14ac:dyDescent="0.3">
      <c r="B40558" s="5" t="s">
        <v>32745</v>
      </c>
      <c r="C40558" s="6" t="s">
        <v>10</v>
      </c>
      <c r="D40558" s="7">
        <v>44612</v>
      </c>
      <c r="E40558" s="6" t="s">
        <v>96</v>
      </c>
      <c r="F40558" s="8">
        <v>365</v>
      </c>
    </row>
    <row r="40559" spans="2:6" x14ac:dyDescent="0.3">
      <c r="B40559" s="1" t="s">
        <v>32048</v>
      </c>
      <c r="C40559" s="2" t="s">
        <v>10</v>
      </c>
      <c r="D40559" s="3">
        <v>44612</v>
      </c>
      <c r="E40559" s="2" t="s">
        <v>96</v>
      </c>
      <c r="F40559" s="4">
        <v>145</v>
      </c>
    </row>
    <row r="40560" spans="2:6" x14ac:dyDescent="0.3">
      <c r="B40560" s="5" t="s">
        <v>32746</v>
      </c>
      <c r="C40560" s="6" t="s">
        <v>4</v>
      </c>
      <c r="D40560" s="7">
        <v>44612</v>
      </c>
      <c r="E40560" s="6" t="s">
        <v>96</v>
      </c>
      <c r="F40560" s="8">
        <v>104</v>
      </c>
    </row>
    <row r="40561" spans="2:6" x14ac:dyDescent="0.3">
      <c r="B40561" s="1" t="s">
        <v>32747</v>
      </c>
      <c r="C40561" s="2" t="s">
        <v>4</v>
      </c>
      <c r="D40561" s="3">
        <v>44612</v>
      </c>
      <c r="E40561" s="2" t="s">
        <v>96</v>
      </c>
      <c r="F40561" s="4">
        <v>88</v>
      </c>
    </row>
    <row r="40562" spans="2:6" x14ac:dyDescent="0.3">
      <c r="B40562" s="5" t="s">
        <v>32748</v>
      </c>
      <c r="C40562" s="6" t="s">
        <v>4</v>
      </c>
      <c r="D40562" s="7">
        <v>44612</v>
      </c>
      <c r="E40562" s="6" t="s">
        <v>96</v>
      </c>
      <c r="F40562" s="8">
        <v>874</v>
      </c>
    </row>
    <row r="40563" spans="2:6" x14ac:dyDescent="0.3">
      <c r="B40563" s="1" t="s">
        <v>32749</v>
      </c>
      <c r="C40563" s="2" t="s">
        <v>4</v>
      </c>
      <c r="D40563" s="3">
        <v>44612</v>
      </c>
      <c r="E40563" s="2" t="s">
        <v>96</v>
      </c>
      <c r="F40563" s="4">
        <v>297</v>
      </c>
    </row>
    <row r="40564" spans="2:6" x14ac:dyDescent="0.3">
      <c r="B40564" s="5" t="s">
        <v>9575</v>
      </c>
      <c r="C40564" s="6" t="s">
        <v>4</v>
      </c>
      <c r="D40564" s="7">
        <v>44612</v>
      </c>
      <c r="E40564" s="6" t="s">
        <v>96</v>
      </c>
      <c r="F40564" s="8">
        <v>1179</v>
      </c>
    </row>
    <row r="40565" spans="2:6" x14ac:dyDescent="0.3">
      <c r="B40565" s="1" t="s">
        <v>32750</v>
      </c>
      <c r="C40565" s="2" t="s">
        <v>1</v>
      </c>
      <c r="D40565" s="3">
        <v>44612</v>
      </c>
      <c r="E40565" s="2" t="s">
        <v>96</v>
      </c>
      <c r="F40565" s="4">
        <v>432</v>
      </c>
    </row>
    <row r="40566" spans="2:6" x14ac:dyDescent="0.3">
      <c r="B40566" s="5" t="s">
        <v>32751</v>
      </c>
      <c r="C40566" s="6" t="s">
        <v>4</v>
      </c>
      <c r="D40566" s="7">
        <v>44612</v>
      </c>
      <c r="E40566" s="6" t="s">
        <v>96</v>
      </c>
      <c r="F40566" s="8">
        <v>158</v>
      </c>
    </row>
    <row r="40567" spans="2:6" x14ac:dyDescent="0.3">
      <c r="B40567" s="1" t="s">
        <v>23756</v>
      </c>
      <c r="C40567" s="2" t="s">
        <v>21</v>
      </c>
      <c r="D40567" s="3">
        <v>44612</v>
      </c>
      <c r="E40567" s="2" t="s">
        <v>96</v>
      </c>
      <c r="F40567" s="4">
        <v>384</v>
      </c>
    </row>
    <row r="40568" spans="2:6" x14ac:dyDescent="0.3">
      <c r="B40568" s="5" t="s">
        <v>32752</v>
      </c>
      <c r="C40568" s="6" t="s">
        <v>1</v>
      </c>
      <c r="D40568" s="7">
        <v>44612</v>
      </c>
      <c r="E40568" s="6" t="s">
        <v>96</v>
      </c>
      <c r="F40568" s="8">
        <v>440</v>
      </c>
    </row>
    <row r="40569" spans="2:6" x14ac:dyDescent="0.3">
      <c r="B40569" s="1" t="s">
        <v>12655</v>
      </c>
      <c r="C40569" s="2" t="s">
        <v>1</v>
      </c>
      <c r="D40569" s="3">
        <v>44612</v>
      </c>
      <c r="E40569" s="2" t="s">
        <v>96</v>
      </c>
      <c r="F40569" s="4">
        <v>423</v>
      </c>
    </row>
    <row r="40570" spans="2:6" x14ac:dyDescent="0.3">
      <c r="B40570" s="10" t="s">
        <v>32492</v>
      </c>
      <c r="C40570" s="6" t="s">
        <v>10</v>
      </c>
      <c r="D40570" s="7">
        <v>44612</v>
      </c>
      <c r="E40570" s="6" t="s">
        <v>96</v>
      </c>
      <c r="F40570" s="8">
        <v>578</v>
      </c>
    </row>
    <row r="40571" spans="2:6" x14ac:dyDescent="0.3">
      <c r="B40571" s="1" t="s">
        <v>17028</v>
      </c>
      <c r="C40571" s="2" t="s">
        <v>4</v>
      </c>
      <c r="D40571" s="3">
        <v>44612</v>
      </c>
      <c r="E40571" s="2" t="s">
        <v>96</v>
      </c>
      <c r="F40571" s="4">
        <v>494</v>
      </c>
    </row>
    <row r="40572" spans="2:6" x14ac:dyDescent="0.3">
      <c r="B40572" s="5" t="s">
        <v>32753</v>
      </c>
      <c r="C40572" s="6" t="s">
        <v>4</v>
      </c>
      <c r="D40572" s="7">
        <v>44612</v>
      </c>
      <c r="E40572" s="6" t="s">
        <v>96</v>
      </c>
      <c r="F40572" s="8">
        <v>443</v>
      </c>
    </row>
    <row r="40573" spans="2:6" x14ac:dyDescent="0.3">
      <c r="B40573" s="1" t="s">
        <v>32754</v>
      </c>
      <c r="C40573" s="2" t="s">
        <v>4</v>
      </c>
      <c r="D40573" s="3">
        <v>44612</v>
      </c>
      <c r="E40573" s="2" t="s">
        <v>96</v>
      </c>
      <c r="F40573" s="4">
        <v>520</v>
      </c>
    </row>
    <row r="40574" spans="2:6" x14ac:dyDescent="0.3">
      <c r="B40574" s="5" t="s">
        <v>6012</v>
      </c>
      <c r="C40574" s="6" t="s">
        <v>1</v>
      </c>
      <c r="D40574" s="7">
        <v>44612</v>
      </c>
      <c r="E40574" s="6" t="s">
        <v>96</v>
      </c>
      <c r="F40574" s="8">
        <v>285</v>
      </c>
    </row>
    <row r="40575" spans="2:6" x14ac:dyDescent="0.3">
      <c r="B40575" s="1" t="s">
        <v>927</v>
      </c>
      <c r="C40575" s="2" t="s">
        <v>21</v>
      </c>
      <c r="D40575" s="3">
        <v>44612</v>
      </c>
      <c r="E40575" s="2" t="s">
        <v>96</v>
      </c>
      <c r="F40575" s="4">
        <v>468</v>
      </c>
    </row>
    <row r="40576" spans="2:6" x14ac:dyDescent="0.3">
      <c r="B40576" s="5" t="s">
        <v>32755</v>
      </c>
      <c r="C40576" s="6" t="s">
        <v>21</v>
      </c>
      <c r="D40576" s="7">
        <v>44612</v>
      </c>
      <c r="E40576" s="6" t="s">
        <v>96</v>
      </c>
      <c r="F40576" s="8">
        <v>1113</v>
      </c>
    </row>
    <row r="40577" spans="2:6" x14ac:dyDescent="0.3">
      <c r="B40577" s="1" t="s">
        <v>10423</v>
      </c>
      <c r="C40577" s="2" t="s">
        <v>21</v>
      </c>
      <c r="D40577" s="3">
        <v>44612</v>
      </c>
      <c r="E40577" s="2" t="s">
        <v>96</v>
      </c>
      <c r="F40577" s="4">
        <v>148</v>
      </c>
    </row>
    <row r="40578" spans="2:6" x14ac:dyDescent="0.3">
      <c r="B40578" s="5" t="s">
        <v>28391</v>
      </c>
      <c r="C40578" s="6" t="s">
        <v>1</v>
      </c>
      <c r="D40578" s="7">
        <v>44612</v>
      </c>
      <c r="E40578" s="6" t="s">
        <v>96</v>
      </c>
      <c r="F40578" s="8">
        <v>446</v>
      </c>
    </row>
    <row r="40579" spans="2:6" x14ac:dyDescent="0.3">
      <c r="B40579" s="1" t="s">
        <v>4686</v>
      </c>
      <c r="C40579" s="2" t="s">
        <v>10</v>
      </c>
      <c r="D40579" s="3">
        <v>44612</v>
      </c>
      <c r="E40579" s="2" t="s">
        <v>96</v>
      </c>
      <c r="F40579" s="4">
        <v>99</v>
      </c>
    </row>
    <row r="40580" spans="2:6" x14ac:dyDescent="0.3">
      <c r="B40580" s="5" t="s">
        <v>32756</v>
      </c>
      <c r="C40580" s="6" t="s">
        <v>1</v>
      </c>
      <c r="D40580" s="7">
        <v>44612</v>
      </c>
      <c r="E40580" s="6" t="s">
        <v>96</v>
      </c>
      <c r="F40580" s="8">
        <v>559</v>
      </c>
    </row>
    <row r="40581" spans="2:6" x14ac:dyDescent="0.3">
      <c r="B40581" s="1" t="s">
        <v>27773</v>
      </c>
      <c r="C40581" s="2" t="s">
        <v>10</v>
      </c>
      <c r="D40581" s="3">
        <v>44612</v>
      </c>
      <c r="E40581" s="2" t="s">
        <v>96</v>
      </c>
      <c r="F40581" s="4">
        <v>699</v>
      </c>
    </row>
    <row r="40582" spans="2:6" x14ac:dyDescent="0.3">
      <c r="B40582" s="5" t="s">
        <v>32757</v>
      </c>
      <c r="C40582" s="6" t="s">
        <v>1</v>
      </c>
      <c r="D40582" s="7">
        <v>44612</v>
      </c>
      <c r="E40582" s="6" t="s">
        <v>96</v>
      </c>
      <c r="F40582" s="8">
        <v>340</v>
      </c>
    </row>
    <row r="40583" spans="2:6" x14ac:dyDescent="0.3">
      <c r="B40583" s="1" t="s">
        <v>32758</v>
      </c>
      <c r="C40583" s="2" t="s">
        <v>4</v>
      </c>
      <c r="D40583" s="3">
        <v>44612</v>
      </c>
      <c r="E40583" s="2" t="s">
        <v>96</v>
      </c>
      <c r="F40583" s="4">
        <v>700</v>
      </c>
    </row>
    <row r="40584" spans="2:6" x14ac:dyDescent="0.3">
      <c r="B40584" s="5" t="s">
        <v>32759</v>
      </c>
      <c r="C40584" s="6" t="s">
        <v>4</v>
      </c>
      <c r="D40584" s="7">
        <v>44612</v>
      </c>
      <c r="E40584" s="6" t="s">
        <v>96</v>
      </c>
      <c r="F40584" s="8">
        <v>99</v>
      </c>
    </row>
    <row r="40585" spans="2:6" x14ac:dyDescent="0.3">
      <c r="B40585" s="1" t="s">
        <v>3695</v>
      </c>
      <c r="C40585" s="2" t="s">
        <v>1</v>
      </c>
      <c r="D40585" s="3">
        <v>44612</v>
      </c>
      <c r="E40585" s="2" t="s">
        <v>96</v>
      </c>
      <c r="F40585" s="4">
        <v>328</v>
      </c>
    </row>
    <row r="40586" spans="2:6" x14ac:dyDescent="0.3">
      <c r="B40586" s="5" t="s">
        <v>32760</v>
      </c>
      <c r="C40586" s="6" t="s">
        <v>4</v>
      </c>
      <c r="D40586" s="7">
        <v>44612</v>
      </c>
      <c r="E40586" s="6" t="s">
        <v>96</v>
      </c>
      <c r="F40586" s="8">
        <v>436</v>
      </c>
    </row>
    <row r="40587" spans="2:6" x14ac:dyDescent="0.3">
      <c r="B40587" s="1" t="s">
        <v>32761</v>
      </c>
      <c r="C40587" s="2" t="s">
        <v>6</v>
      </c>
      <c r="D40587" s="3">
        <v>44612</v>
      </c>
      <c r="E40587" s="2" t="s">
        <v>96</v>
      </c>
      <c r="F40587" s="4">
        <v>247</v>
      </c>
    </row>
    <row r="40588" spans="2:6" x14ac:dyDescent="0.3">
      <c r="B40588" s="5" t="s">
        <v>3103</v>
      </c>
      <c r="C40588" s="6" t="s">
        <v>1</v>
      </c>
      <c r="D40588" s="7">
        <v>44612</v>
      </c>
      <c r="E40588" s="6" t="s">
        <v>96</v>
      </c>
      <c r="F40588" s="8">
        <v>90</v>
      </c>
    </row>
    <row r="40589" spans="2:6" x14ac:dyDescent="0.3">
      <c r="B40589" s="1" t="s">
        <v>32762</v>
      </c>
      <c r="C40589" s="2" t="s">
        <v>4</v>
      </c>
      <c r="D40589" s="3">
        <v>44612</v>
      </c>
      <c r="E40589" s="2" t="s">
        <v>96</v>
      </c>
      <c r="F40589" s="4">
        <v>926</v>
      </c>
    </row>
    <row r="40590" spans="2:6" x14ac:dyDescent="0.3">
      <c r="B40590" s="5" t="s">
        <v>28659</v>
      </c>
      <c r="C40590" s="6" t="s">
        <v>21</v>
      </c>
      <c r="D40590" s="7">
        <v>44612</v>
      </c>
      <c r="E40590" s="6" t="s">
        <v>96</v>
      </c>
      <c r="F40590" s="8">
        <v>373</v>
      </c>
    </row>
    <row r="40591" spans="2:6" x14ac:dyDescent="0.3">
      <c r="B40591" s="1" t="s">
        <v>32359</v>
      </c>
      <c r="C40591" s="2" t="s">
        <v>18</v>
      </c>
      <c r="D40591" s="3">
        <v>44612</v>
      </c>
      <c r="E40591" s="2" t="s">
        <v>96</v>
      </c>
      <c r="F40591" s="4">
        <v>147</v>
      </c>
    </row>
    <row r="40592" spans="2:6" x14ac:dyDescent="0.3">
      <c r="B40592" s="5" t="s">
        <v>21068</v>
      </c>
      <c r="C40592" s="6" t="s">
        <v>10</v>
      </c>
      <c r="D40592" s="7">
        <v>44612</v>
      </c>
      <c r="E40592" s="6" t="s">
        <v>96</v>
      </c>
      <c r="F40592" s="8">
        <v>155</v>
      </c>
    </row>
    <row r="40593" spans="2:6" x14ac:dyDescent="0.3">
      <c r="B40593" s="1" t="s">
        <v>32763</v>
      </c>
      <c r="C40593" s="2" t="s">
        <v>4</v>
      </c>
      <c r="D40593" s="3">
        <v>44612</v>
      </c>
      <c r="E40593" s="2" t="s">
        <v>96</v>
      </c>
      <c r="F40593" s="4">
        <v>385</v>
      </c>
    </row>
    <row r="40594" spans="2:6" x14ac:dyDescent="0.3">
      <c r="B40594" s="5" t="s">
        <v>32764</v>
      </c>
      <c r="C40594" s="6" t="s">
        <v>21</v>
      </c>
      <c r="D40594" s="7">
        <v>44612</v>
      </c>
      <c r="E40594" s="6" t="s">
        <v>96</v>
      </c>
      <c r="F40594" s="8">
        <v>984</v>
      </c>
    </row>
    <row r="40595" spans="2:6" x14ac:dyDescent="0.3">
      <c r="B40595" s="1" t="s">
        <v>32765</v>
      </c>
      <c r="C40595" s="2" t="s">
        <v>4</v>
      </c>
      <c r="D40595" s="3">
        <v>44612</v>
      </c>
      <c r="E40595" s="2" t="s">
        <v>96</v>
      </c>
      <c r="F40595" s="4">
        <v>194</v>
      </c>
    </row>
    <row r="40596" spans="2:6" x14ac:dyDescent="0.3">
      <c r="B40596" s="5" t="s">
        <v>32766</v>
      </c>
      <c r="C40596" s="6" t="s">
        <v>4</v>
      </c>
      <c r="D40596" s="7">
        <v>44612</v>
      </c>
      <c r="E40596" s="6" t="s">
        <v>96</v>
      </c>
      <c r="F40596" s="8">
        <v>109</v>
      </c>
    </row>
    <row r="40597" spans="2:6" x14ac:dyDescent="0.3">
      <c r="B40597" s="1" t="s">
        <v>32767</v>
      </c>
      <c r="C40597" s="2" t="s">
        <v>4</v>
      </c>
      <c r="D40597" s="3">
        <v>44612</v>
      </c>
      <c r="E40597" s="2" t="s">
        <v>96</v>
      </c>
      <c r="F40597" s="4">
        <v>678</v>
      </c>
    </row>
    <row r="40598" spans="2:6" x14ac:dyDescent="0.3">
      <c r="B40598" s="5" t="s">
        <v>32768</v>
      </c>
      <c r="C40598" s="6" t="s">
        <v>4</v>
      </c>
      <c r="D40598" s="7">
        <v>44612</v>
      </c>
      <c r="E40598" s="6" t="s">
        <v>96</v>
      </c>
      <c r="F40598" s="8">
        <v>269</v>
      </c>
    </row>
    <row r="40599" spans="2:6" x14ac:dyDescent="0.3">
      <c r="B40599" s="1" t="s">
        <v>21907</v>
      </c>
      <c r="C40599" s="2" t="s">
        <v>4</v>
      </c>
      <c r="D40599" s="3">
        <v>44612</v>
      </c>
      <c r="E40599" s="2" t="s">
        <v>96</v>
      </c>
      <c r="F40599" s="4">
        <v>349</v>
      </c>
    </row>
    <row r="40600" spans="2:6" x14ac:dyDescent="0.3">
      <c r="B40600" s="5" t="s">
        <v>32769</v>
      </c>
      <c r="C40600" s="6" t="s">
        <v>10</v>
      </c>
      <c r="D40600" s="7">
        <v>44612</v>
      </c>
      <c r="E40600" s="6" t="s">
        <v>96</v>
      </c>
      <c r="F40600" s="8">
        <v>1242</v>
      </c>
    </row>
    <row r="40601" spans="2:6" x14ac:dyDescent="0.3">
      <c r="B40601" s="1" t="s">
        <v>32770</v>
      </c>
      <c r="C40601" s="2" t="s">
        <v>4</v>
      </c>
      <c r="D40601" s="3">
        <v>44612</v>
      </c>
      <c r="E40601" s="2" t="s">
        <v>96</v>
      </c>
      <c r="F40601" s="4">
        <v>412</v>
      </c>
    </row>
    <row r="40602" spans="2:6" x14ac:dyDescent="0.3">
      <c r="B40602" s="5" t="s">
        <v>32771</v>
      </c>
      <c r="C40602" s="6" t="s">
        <v>18</v>
      </c>
      <c r="D40602" s="7">
        <v>44612</v>
      </c>
      <c r="E40602" s="6" t="s">
        <v>96</v>
      </c>
      <c r="F40602" s="8">
        <v>355</v>
      </c>
    </row>
    <row r="40603" spans="2:6" x14ac:dyDescent="0.3">
      <c r="B40603" s="1" t="s">
        <v>32772</v>
      </c>
      <c r="C40603" s="2" t="s">
        <v>21</v>
      </c>
      <c r="D40603" s="3">
        <v>44612</v>
      </c>
      <c r="E40603" s="2" t="s">
        <v>96</v>
      </c>
      <c r="F40603" s="4">
        <v>625</v>
      </c>
    </row>
    <row r="40604" spans="2:6" x14ac:dyDescent="0.3">
      <c r="B40604" s="5" t="s">
        <v>32773</v>
      </c>
      <c r="C40604" s="6" t="s">
        <v>4</v>
      </c>
      <c r="D40604" s="7">
        <v>44612</v>
      </c>
      <c r="E40604" s="6" t="s">
        <v>96</v>
      </c>
      <c r="F40604" s="8">
        <v>237</v>
      </c>
    </row>
    <row r="40605" spans="2:6" x14ac:dyDescent="0.3">
      <c r="B40605" s="1" t="s">
        <v>32774</v>
      </c>
      <c r="C40605" s="2" t="s">
        <v>6</v>
      </c>
      <c r="D40605" s="3">
        <v>44612</v>
      </c>
      <c r="E40605" s="2" t="s">
        <v>96</v>
      </c>
      <c r="F40605" s="4">
        <v>680</v>
      </c>
    </row>
    <row r="40606" spans="2:6" x14ac:dyDescent="0.3">
      <c r="B40606" s="5" t="s">
        <v>32775</v>
      </c>
      <c r="C40606" s="6" t="s">
        <v>4</v>
      </c>
      <c r="D40606" s="7">
        <v>44612</v>
      </c>
      <c r="E40606" s="6" t="s">
        <v>96</v>
      </c>
      <c r="F40606" s="8">
        <v>554</v>
      </c>
    </row>
    <row r="40607" spans="2:6" x14ac:dyDescent="0.3">
      <c r="B40607" s="1" t="s">
        <v>32776</v>
      </c>
      <c r="C40607" s="2" t="s">
        <v>1</v>
      </c>
      <c r="D40607" s="3">
        <v>44612</v>
      </c>
      <c r="E40607" s="2" t="s">
        <v>96</v>
      </c>
      <c r="F40607" s="4">
        <v>177</v>
      </c>
    </row>
    <row r="40608" spans="2:6" x14ac:dyDescent="0.3">
      <c r="B40608" s="5" t="s">
        <v>32777</v>
      </c>
      <c r="C40608" s="6" t="s">
        <v>21</v>
      </c>
      <c r="D40608" s="7">
        <v>44612</v>
      </c>
      <c r="E40608" s="6" t="s">
        <v>96</v>
      </c>
      <c r="F40608" s="8">
        <v>609</v>
      </c>
    </row>
    <row r="40609" spans="2:6" x14ac:dyDescent="0.3">
      <c r="B40609" s="1" t="s">
        <v>25497</v>
      </c>
      <c r="C40609" s="2" t="s">
        <v>10</v>
      </c>
      <c r="D40609" s="3">
        <v>44612</v>
      </c>
      <c r="E40609" s="2" t="s">
        <v>96</v>
      </c>
      <c r="F40609" s="4">
        <v>324</v>
      </c>
    </row>
    <row r="40610" spans="2:6" x14ac:dyDescent="0.3">
      <c r="B40610" s="5" t="s">
        <v>32778</v>
      </c>
      <c r="C40610" s="6" t="s">
        <v>10</v>
      </c>
      <c r="D40610" s="7">
        <v>44612</v>
      </c>
      <c r="E40610" s="6" t="s">
        <v>96</v>
      </c>
      <c r="F40610" s="8">
        <v>1046</v>
      </c>
    </row>
    <row r="40611" spans="2:6" x14ac:dyDescent="0.3">
      <c r="B40611" s="1" t="s">
        <v>32779</v>
      </c>
      <c r="C40611" s="2" t="s">
        <v>1</v>
      </c>
      <c r="D40611" s="3">
        <v>44612</v>
      </c>
      <c r="E40611" s="2" t="s">
        <v>96</v>
      </c>
      <c r="F40611" s="4">
        <v>316</v>
      </c>
    </row>
    <row r="40612" spans="2:6" x14ac:dyDescent="0.3">
      <c r="B40612" s="5" t="s">
        <v>26369</v>
      </c>
      <c r="C40612" s="6" t="s">
        <v>10</v>
      </c>
      <c r="D40612" s="7">
        <v>44612</v>
      </c>
      <c r="E40612" s="6" t="s">
        <v>96</v>
      </c>
      <c r="F40612" s="8">
        <v>317</v>
      </c>
    </row>
    <row r="40613" spans="2:6" x14ac:dyDescent="0.3">
      <c r="B40613" s="1" t="s">
        <v>8382</v>
      </c>
      <c r="C40613" s="2" t="s">
        <v>4</v>
      </c>
      <c r="D40613" s="3">
        <v>44612</v>
      </c>
      <c r="E40613" s="2" t="s">
        <v>96</v>
      </c>
      <c r="F40613" s="4">
        <v>618</v>
      </c>
    </row>
    <row r="40614" spans="2:6" x14ac:dyDescent="0.3">
      <c r="B40614" s="5" t="s">
        <v>32780</v>
      </c>
      <c r="C40614" s="6" t="s">
        <v>6</v>
      </c>
      <c r="D40614" s="7">
        <v>44612</v>
      </c>
      <c r="E40614" s="6" t="s">
        <v>96</v>
      </c>
      <c r="F40614" s="8">
        <v>426</v>
      </c>
    </row>
    <row r="40615" spans="2:6" x14ac:dyDescent="0.3">
      <c r="B40615" s="9" t="s">
        <v>32781</v>
      </c>
      <c r="C40615" s="2" t="s">
        <v>10</v>
      </c>
      <c r="D40615" s="3">
        <v>44612</v>
      </c>
      <c r="E40615" s="2" t="s">
        <v>96</v>
      </c>
      <c r="F40615" s="4">
        <v>239</v>
      </c>
    </row>
    <row r="40616" spans="2:6" x14ac:dyDescent="0.3">
      <c r="B40616" s="5" t="s">
        <v>32782</v>
      </c>
      <c r="C40616" s="6" t="s">
        <v>1</v>
      </c>
      <c r="D40616" s="7">
        <v>44612</v>
      </c>
      <c r="E40616" s="6" t="s">
        <v>96</v>
      </c>
      <c r="F40616" s="8">
        <v>777</v>
      </c>
    </row>
    <row r="40617" spans="2:6" x14ac:dyDescent="0.3">
      <c r="B40617" s="1" t="s">
        <v>32783</v>
      </c>
      <c r="C40617" s="2" t="s">
        <v>4</v>
      </c>
      <c r="D40617" s="3">
        <v>44612</v>
      </c>
      <c r="E40617" s="2" t="s">
        <v>96</v>
      </c>
      <c r="F40617" s="4">
        <v>346</v>
      </c>
    </row>
    <row r="40618" spans="2:6" x14ac:dyDescent="0.3">
      <c r="B40618" s="5" t="s">
        <v>32784</v>
      </c>
      <c r="C40618" s="6" t="s">
        <v>10</v>
      </c>
      <c r="D40618" s="7">
        <v>44612</v>
      </c>
      <c r="E40618" s="6" t="s">
        <v>96</v>
      </c>
      <c r="F40618" s="8">
        <v>216</v>
      </c>
    </row>
    <row r="40619" spans="2:6" x14ac:dyDescent="0.3">
      <c r="B40619" s="1" t="s">
        <v>3659</v>
      </c>
      <c r="C40619" s="2" t="s">
        <v>1</v>
      </c>
      <c r="D40619" s="3">
        <v>44612</v>
      </c>
      <c r="E40619" s="2" t="s">
        <v>96</v>
      </c>
      <c r="F40619" s="4">
        <v>244</v>
      </c>
    </row>
    <row r="40620" spans="2:6" x14ac:dyDescent="0.3">
      <c r="B40620" s="5" t="s">
        <v>32785</v>
      </c>
      <c r="C40620" s="6" t="s">
        <v>4</v>
      </c>
      <c r="D40620" s="7">
        <v>44612</v>
      </c>
      <c r="E40620" s="6" t="s">
        <v>96</v>
      </c>
      <c r="F40620" s="8">
        <v>159</v>
      </c>
    </row>
    <row r="40621" spans="2:6" x14ac:dyDescent="0.3">
      <c r="B40621" s="1" t="s">
        <v>32786</v>
      </c>
      <c r="C40621" s="2" t="s">
        <v>6</v>
      </c>
      <c r="D40621" s="3">
        <v>44612</v>
      </c>
      <c r="E40621" s="2" t="s">
        <v>96</v>
      </c>
      <c r="F40621" s="4">
        <v>594</v>
      </c>
    </row>
    <row r="40622" spans="2:6" x14ac:dyDescent="0.3">
      <c r="B40622" s="5" t="s">
        <v>32787</v>
      </c>
      <c r="C40622" s="6" t="s">
        <v>21</v>
      </c>
      <c r="D40622" s="7">
        <v>44612</v>
      </c>
      <c r="E40622" s="6" t="s">
        <v>96</v>
      </c>
      <c r="F40622" s="8">
        <v>225</v>
      </c>
    </row>
    <row r="40623" spans="2:6" x14ac:dyDescent="0.3">
      <c r="B40623" s="1" t="s">
        <v>32788</v>
      </c>
      <c r="C40623" s="2" t="s">
        <v>4</v>
      </c>
      <c r="D40623" s="3">
        <v>44612</v>
      </c>
      <c r="E40623" s="2" t="s">
        <v>96</v>
      </c>
      <c r="F40623" s="4">
        <v>736</v>
      </c>
    </row>
    <row r="40624" spans="2:6" x14ac:dyDescent="0.3">
      <c r="B40624" s="5" t="s">
        <v>26961</v>
      </c>
      <c r="C40624" s="6" t="s">
        <v>1</v>
      </c>
      <c r="D40624" s="7">
        <v>44612</v>
      </c>
      <c r="E40624" s="6" t="s">
        <v>96</v>
      </c>
      <c r="F40624" s="8">
        <v>316</v>
      </c>
    </row>
    <row r="40625" spans="2:6" x14ac:dyDescent="0.3">
      <c r="B40625" s="1" t="s">
        <v>32789</v>
      </c>
      <c r="C40625" s="2" t="s">
        <v>10</v>
      </c>
      <c r="D40625" s="3">
        <v>44612</v>
      </c>
      <c r="E40625" s="2" t="s">
        <v>96</v>
      </c>
      <c r="F40625" s="4">
        <v>531</v>
      </c>
    </row>
    <row r="40626" spans="2:6" x14ac:dyDescent="0.3">
      <c r="B40626" s="5" t="s">
        <v>15874</v>
      </c>
      <c r="C40626" s="6" t="s">
        <v>4</v>
      </c>
      <c r="D40626" s="7">
        <v>44612</v>
      </c>
      <c r="E40626" s="6" t="s">
        <v>96</v>
      </c>
      <c r="F40626" s="8">
        <v>183</v>
      </c>
    </row>
    <row r="40627" spans="2:6" x14ac:dyDescent="0.3">
      <c r="B40627" s="1" t="s">
        <v>32790</v>
      </c>
      <c r="C40627" s="2" t="s">
        <v>4</v>
      </c>
      <c r="D40627" s="3">
        <v>44612</v>
      </c>
      <c r="E40627" s="2" t="s">
        <v>96</v>
      </c>
      <c r="F40627" s="4">
        <v>1459</v>
      </c>
    </row>
    <row r="40628" spans="2:6" x14ac:dyDescent="0.3">
      <c r="B40628" s="5" t="s">
        <v>32791</v>
      </c>
      <c r="C40628" s="6" t="s">
        <v>21</v>
      </c>
      <c r="D40628" s="7">
        <v>44612</v>
      </c>
      <c r="E40628" s="6" t="s">
        <v>96</v>
      </c>
      <c r="F40628" s="8">
        <v>215</v>
      </c>
    </row>
    <row r="40629" spans="2:6" x14ac:dyDescent="0.3">
      <c r="B40629" s="1" t="s">
        <v>32792</v>
      </c>
      <c r="C40629" s="2" t="s">
        <v>10</v>
      </c>
      <c r="D40629" s="3">
        <v>44612</v>
      </c>
      <c r="E40629" s="2" t="s">
        <v>96</v>
      </c>
      <c r="F40629" s="4">
        <v>919</v>
      </c>
    </row>
    <row r="40630" spans="2:6" x14ac:dyDescent="0.3">
      <c r="B40630" s="5" t="s">
        <v>32793</v>
      </c>
      <c r="C40630" s="6" t="s">
        <v>10</v>
      </c>
      <c r="D40630" s="7">
        <v>44612</v>
      </c>
      <c r="E40630" s="6" t="s">
        <v>96</v>
      </c>
      <c r="F40630" s="8">
        <v>593</v>
      </c>
    </row>
    <row r="40631" spans="2:6" x14ac:dyDescent="0.3">
      <c r="B40631" s="1" t="s">
        <v>32794</v>
      </c>
      <c r="C40631" s="2" t="s">
        <v>1</v>
      </c>
      <c r="D40631" s="3">
        <v>44612</v>
      </c>
      <c r="E40631" s="2" t="s">
        <v>96</v>
      </c>
      <c r="F40631" s="4">
        <v>108</v>
      </c>
    </row>
    <row r="40632" spans="2:6" x14ac:dyDescent="0.3">
      <c r="B40632" s="5" t="s">
        <v>17461</v>
      </c>
      <c r="C40632" s="6" t="s">
        <v>21</v>
      </c>
      <c r="D40632" s="7">
        <v>44612</v>
      </c>
      <c r="E40632" s="6" t="s">
        <v>96</v>
      </c>
      <c r="F40632" s="8">
        <v>350</v>
      </c>
    </row>
    <row r="40633" spans="2:6" x14ac:dyDescent="0.3">
      <c r="B40633" s="1" t="s">
        <v>4025</v>
      </c>
      <c r="C40633" s="2" t="s">
        <v>18</v>
      </c>
      <c r="D40633" s="3">
        <v>44612</v>
      </c>
      <c r="E40633" s="2" t="s">
        <v>96</v>
      </c>
      <c r="F40633" s="4">
        <v>894</v>
      </c>
    </row>
    <row r="40634" spans="2:6" x14ac:dyDescent="0.3">
      <c r="B40634" s="5" t="s">
        <v>32795</v>
      </c>
      <c r="C40634" s="6" t="s">
        <v>18</v>
      </c>
      <c r="D40634" s="7">
        <v>44612</v>
      </c>
      <c r="E40634" s="6" t="s">
        <v>96</v>
      </c>
      <c r="F40634" s="8">
        <v>98</v>
      </c>
    </row>
    <row r="40635" spans="2:6" x14ac:dyDescent="0.3">
      <c r="B40635" s="1" t="s">
        <v>32796</v>
      </c>
      <c r="C40635" s="2" t="s">
        <v>21</v>
      </c>
      <c r="D40635" s="3">
        <v>44612</v>
      </c>
      <c r="E40635" s="2" t="s">
        <v>96</v>
      </c>
      <c r="F40635" s="4">
        <v>1255</v>
      </c>
    </row>
    <row r="40636" spans="2:6" x14ac:dyDescent="0.3">
      <c r="B40636" s="5" t="s">
        <v>9999</v>
      </c>
      <c r="C40636" s="6" t="s">
        <v>1</v>
      </c>
      <c r="D40636" s="7">
        <v>44612</v>
      </c>
      <c r="E40636" s="6" t="s">
        <v>96</v>
      </c>
      <c r="F40636" s="8">
        <v>110</v>
      </c>
    </row>
    <row r="40637" spans="2:6" x14ac:dyDescent="0.3">
      <c r="B40637" s="1" t="s">
        <v>32797</v>
      </c>
      <c r="C40637" s="2" t="s">
        <v>10</v>
      </c>
      <c r="D40637" s="3">
        <v>44612</v>
      </c>
      <c r="E40637" s="2" t="s">
        <v>96</v>
      </c>
      <c r="F40637" s="4">
        <v>420</v>
      </c>
    </row>
    <row r="40638" spans="2:6" x14ac:dyDescent="0.3">
      <c r="B40638" s="5" t="s">
        <v>21981</v>
      </c>
      <c r="C40638" s="6" t="s">
        <v>6</v>
      </c>
      <c r="D40638" s="7">
        <v>44612</v>
      </c>
      <c r="E40638" s="6" t="s">
        <v>96</v>
      </c>
      <c r="F40638" s="8">
        <v>599</v>
      </c>
    </row>
    <row r="40639" spans="2:6" x14ac:dyDescent="0.3">
      <c r="B40639" s="1" t="s">
        <v>32798</v>
      </c>
      <c r="C40639" s="2" t="s">
        <v>10</v>
      </c>
      <c r="D40639" s="3">
        <v>44612</v>
      </c>
      <c r="E40639" s="2" t="s">
        <v>96</v>
      </c>
      <c r="F40639" s="4">
        <v>69</v>
      </c>
    </row>
    <row r="40640" spans="2:6" x14ac:dyDescent="0.3">
      <c r="B40640" s="5" t="s">
        <v>32799</v>
      </c>
      <c r="C40640" s="6" t="s">
        <v>4</v>
      </c>
      <c r="D40640" s="7">
        <v>44612</v>
      </c>
      <c r="E40640" s="6" t="s">
        <v>96</v>
      </c>
      <c r="F40640" s="8">
        <v>1100</v>
      </c>
    </row>
    <row r="40641" spans="2:6" x14ac:dyDescent="0.3">
      <c r="B40641" s="1" t="s">
        <v>32800</v>
      </c>
      <c r="C40641" s="2" t="s">
        <v>4</v>
      </c>
      <c r="D40641" s="3">
        <v>44612</v>
      </c>
      <c r="E40641" s="2" t="s">
        <v>96</v>
      </c>
      <c r="F40641" s="4">
        <v>755</v>
      </c>
    </row>
    <row r="40642" spans="2:6" x14ac:dyDescent="0.3">
      <c r="B40642" s="5" t="s">
        <v>32801</v>
      </c>
      <c r="C40642" s="6" t="s">
        <v>1</v>
      </c>
      <c r="D40642" s="7">
        <v>44612</v>
      </c>
      <c r="E40642" s="6" t="s">
        <v>96</v>
      </c>
      <c r="F40642" s="8">
        <v>439</v>
      </c>
    </row>
    <row r="40643" spans="2:6" x14ac:dyDescent="0.3">
      <c r="B40643" s="1" t="s">
        <v>32802</v>
      </c>
      <c r="C40643" s="2" t="s">
        <v>6</v>
      </c>
      <c r="D40643" s="3">
        <v>44612</v>
      </c>
      <c r="E40643" s="2" t="s">
        <v>96</v>
      </c>
      <c r="F40643" s="4">
        <v>730</v>
      </c>
    </row>
    <row r="40644" spans="2:6" x14ac:dyDescent="0.3">
      <c r="B40644" s="10" t="s">
        <v>32803</v>
      </c>
      <c r="C40644" s="6" t="s">
        <v>6</v>
      </c>
      <c r="D40644" s="7">
        <v>44612</v>
      </c>
      <c r="E40644" s="6" t="s">
        <v>96</v>
      </c>
      <c r="F40644" s="8">
        <v>289</v>
      </c>
    </row>
    <row r="40645" spans="2:6" x14ac:dyDescent="0.3">
      <c r="B40645" s="1" t="s">
        <v>32804</v>
      </c>
      <c r="C40645" s="2" t="s">
        <v>4</v>
      </c>
      <c r="D40645" s="3">
        <v>44612</v>
      </c>
      <c r="E40645" s="2" t="s">
        <v>96</v>
      </c>
      <c r="F40645" s="4">
        <v>419</v>
      </c>
    </row>
    <row r="40646" spans="2:6" x14ac:dyDescent="0.3">
      <c r="B40646" s="5" t="s">
        <v>20937</v>
      </c>
      <c r="C40646" s="6" t="s">
        <v>4</v>
      </c>
      <c r="D40646" s="7">
        <v>44612</v>
      </c>
      <c r="E40646" s="6" t="s">
        <v>96</v>
      </c>
      <c r="F40646" s="8">
        <v>1698</v>
      </c>
    </row>
    <row r="40647" spans="2:6" x14ac:dyDescent="0.3">
      <c r="B40647" s="1" t="s">
        <v>32494</v>
      </c>
      <c r="C40647" s="2" t="s">
        <v>1</v>
      </c>
      <c r="D40647" s="3">
        <v>44612</v>
      </c>
      <c r="E40647" s="2" t="s">
        <v>96</v>
      </c>
      <c r="F40647" s="4">
        <v>411</v>
      </c>
    </row>
    <row r="40648" spans="2:6" x14ac:dyDescent="0.3">
      <c r="B40648" s="5" t="s">
        <v>32805</v>
      </c>
      <c r="C40648" s="6" t="s">
        <v>1</v>
      </c>
      <c r="D40648" s="7">
        <v>44612</v>
      </c>
      <c r="E40648" s="6" t="s">
        <v>96</v>
      </c>
      <c r="F40648" s="8">
        <v>185</v>
      </c>
    </row>
    <row r="40649" spans="2:6" x14ac:dyDescent="0.3">
      <c r="B40649" s="1" t="s">
        <v>32806</v>
      </c>
      <c r="C40649" s="2" t="s">
        <v>6</v>
      </c>
      <c r="D40649" s="3">
        <v>44612</v>
      </c>
      <c r="E40649" s="2" t="s">
        <v>96</v>
      </c>
      <c r="F40649" s="4">
        <v>1506</v>
      </c>
    </row>
    <row r="40650" spans="2:6" x14ac:dyDescent="0.3">
      <c r="B40650" s="5" t="s">
        <v>32807</v>
      </c>
      <c r="C40650" s="6" t="s">
        <v>4</v>
      </c>
      <c r="D40650" s="7">
        <v>44612</v>
      </c>
      <c r="E40650" s="6" t="s">
        <v>96</v>
      </c>
      <c r="F40650" s="8">
        <v>332</v>
      </c>
    </row>
    <row r="40651" spans="2:6" x14ac:dyDescent="0.3">
      <c r="B40651" s="1" t="s">
        <v>32808</v>
      </c>
      <c r="C40651" s="2" t="s">
        <v>4</v>
      </c>
      <c r="D40651" s="3">
        <v>44612</v>
      </c>
      <c r="E40651" s="2" t="s">
        <v>96</v>
      </c>
      <c r="F40651" s="4">
        <v>1313</v>
      </c>
    </row>
    <row r="40652" spans="2:6" x14ac:dyDescent="0.3">
      <c r="B40652" s="5" t="s">
        <v>32809</v>
      </c>
      <c r="C40652" s="6" t="s">
        <v>10</v>
      </c>
      <c r="D40652" s="7">
        <v>44612</v>
      </c>
      <c r="E40652" s="6" t="s">
        <v>96</v>
      </c>
      <c r="F40652" s="8">
        <v>119</v>
      </c>
    </row>
    <row r="40653" spans="2:6" x14ac:dyDescent="0.3">
      <c r="B40653" s="1" t="s">
        <v>32810</v>
      </c>
      <c r="C40653" s="2" t="s">
        <v>10</v>
      </c>
      <c r="D40653" s="3">
        <v>44612</v>
      </c>
      <c r="E40653" s="2" t="s">
        <v>96</v>
      </c>
      <c r="F40653" s="4">
        <v>183</v>
      </c>
    </row>
    <row r="40654" spans="2:6" x14ac:dyDescent="0.3">
      <c r="B40654" s="5" t="s">
        <v>32811</v>
      </c>
      <c r="C40654" s="6" t="s">
        <v>21</v>
      </c>
      <c r="D40654" s="7">
        <v>44612</v>
      </c>
      <c r="E40654" s="6" t="s">
        <v>96</v>
      </c>
      <c r="F40654" s="8">
        <v>599</v>
      </c>
    </row>
    <row r="40655" spans="2:6" x14ac:dyDescent="0.3">
      <c r="B40655" s="1" t="s">
        <v>32812</v>
      </c>
      <c r="C40655" s="2" t="s">
        <v>4</v>
      </c>
      <c r="D40655" s="3">
        <v>44612</v>
      </c>
      <c r="E40655" s="2" t="s">
        <v>96</v>
      </c>
      <c r="F40655" s="4">
        <v>272</v>
      </c>
    </row>
    <row r="40656" spans="2:6" x14ac:dyDescent="0.3">
      <c r="B40656" s="5" t="s">
        <v>32813</v>
      </c>
      <c r="C40656" s="6" t="s">
        <v>1</v>
      </c>
      <c r="D40656" s="7">
        <v>44612</v>
      </c>
      <c r="E40656" s="6" t="s">
        <v>96</v>
      </c>
      <c r="F40656" s="8">
        <v>412</v>
      </c>
    </row>
    <row r="40657" spans="2:6" x14ac:dyDescent="0.3">
      <c r="B40657" s="1" t="s">
        <v>13555</v>
      </c>
      <c r="C40657" s="2" t="s">
        <v>21</v>
      </c>
      <c r="D40657" s="3">
        <v>44612</v>
      </c>
      <c r="E40657" s="2" t="s">
        <v>96</v>
      </c>
      <c r="F40657" s="4">
        <v>525</v>
      </c>
    </row>
    <row r="40658" spans="2:6" x14ac:dyDescent="0.3">
      <c r="B40658" s="5" t="s">
        <v>5702</v>
      </c>
      <c r="C40658" s="6" t="s">
        <v>21</v>
      </c>
      <c r="D40658" s="7">
        <v>44612</v>
      </c>
      <c r="E40658" s="6" t="s">
        <v>96</v>
      </c>
      <c r="F40658" s="8">
        <v>316</v>
      </c>
    </row>
    <row r="40659" spans="2:6" x14ac:dyDescent="0.3">
      <c r="B40659" s="1" t="s">
        <v>13099</v>
      </c>
      <c r="C40659" s="2" t="s">
        <v>21</v>
      </c>
      <c r="D40659" s="3">
        <v>44612</v>
      </c>
      <c r="E40659" s="2" t="s">
        <v>96</v>
      </c>
      <c r="F40659" s="4">
        <v>344</v>
      </c>
    </row>
    <row r="40660" spans="2:6" x14ac:dyDescent="0.3">
      <c r="B40660" s="5" t="s">
        <v>6281</v>
      </c>
      <c r="C40660" s="6" t="s">
        <v>4</v>
      </c>
      <c r="D40660" s="7">
        <v>44612</v>
      </c>
      <c r="E40660" s="6" t="s">
        <v>96</v>
      </c>
      <c r="F40660" s="8">
        <v>279</v>
      </c>
    </row>
    <row r="40661" spans="2:6" x14ac:dyDescent="0.3">
      <c r="B40661" s="1" t="s">
        <v>32814</v>
      </c>
      <c r="C40661" s="2" t="s">
        <v>18</v>
      </c>
      <c r="D40661" s="3">
        <v>44612</v>
      </c>
      <c r="E40661" s="2" t="s">
        <v>96</v>
      </c>
      <c r="F40661" s="4">
        <v>345</v>
      </c>
    </row>
    <row r="40662" spans="2:6" x14ac:dyDescent="0.3">
      <c r="B40662" s="5" t="s">
        <v>32815</v>
      </c>
      <c r="C40662" s="6" t="s">
        <v>10</v>
      </c>
      <c r="D40662" s="7">
        <v>44612</v>
      </c>
      <c r="E40662" s="6" t="s">
        <v>96</v>
      </c>
      <c r="F40662" s="8">
        <v>219</v>
      </c>
    </row>
    <row r="40663" spans="2:6" x14ac:dyDescent="0.3">
      <c r="B40663" s="1" t="s">
        <v>32816</v>
      </c>
      <c r="C40663" s="2" t="s">
        <v>10</v>
      </c>
      <c r="D40663" s="3">
        <v>44612</v>
      </c>
      <c r="E40663" s="2" t="s">
        <v>96</v>
      </c>
      <c r="F40663" s="4">
        <v>654</v>
      </c>
    </row>
    <row r="40664" spans="2:6" x14ac:dyDescent="0.3">
      <c r="B40664" s="5" t="s">
        <v>32817</v>
      </c>
      <c r="C40664" s="6" t="s">
        <v>6</v>
      </c>
      <c r="D40664" s="7">
        <v>44612</v>
      </c>
      <c r="E40664" s="6" t="s">
        <v>96</v>
      </c>
      <c r="F40664" s="8">
        <v>499</v>
      </c>
    </row>
    <row r="40665" spans="2:6" x14ac:dyDescent="0.3">
      <c r="B40665" s="1" t="s">
        <v>32818</v>
      </c>
      <c r="C40665" s="2" t="s">
        <v>1</v>
      </c>
      <c r="D40665" s="3">
        <v>44612</v>
      </c>
      <c r="E40665" s="2" t="s">
        <v>96</v>
      </c>
      <c r="F40665" s="4">
        <v>599</v>
      </c>
    </row>
    <row r="40666" spans="2:6" x14ac:dyDescent="0.3">
      <c r="B40666" s="5" t="s">
        <v>32819</v>
      </c>
      <c r="C40666" s="6" t="s">
        <v>1</v>
      </c>
      <c r="D40666" s="7">
        <v>44612</v>
      </c>
      <c r="E40666" s="6" t="s">
        <v>96</v>
      </c>
      <c r="F40666" s="8">
        <v>248</v>
      </c>
    </row>
    <row r="40667" spans="2:6" x14ac:dyDescent="0.3">
      <c r="B40667" s="1" t="s">
        <v>31200</v>
      </c>
      <c r="C40667" s="2" t="s">
        <v>1</v>
      </c>
      <c r="D40667" s="3">
        <v>44612</v>
      </c>
      <c r="E40667" s="2" t="s">
        <v>96</v>
      </c>
      <c r="F40667" s="4">
        <v>218</v>
      </c>
    </row>
    <row r="40668" spans="2:6" x14ac:dyDescent="0.3">
      <c r="B40668" s="5" t="s">
        <v>14080</v>
      </c>
      <c r="C40668" s="6" t="s">
        <v>1</v>
      </c>
      <c r="D40668" s="7">
        <v>44612</v>
      </c>
      <c r="E40668" s="6" t="s">
        <v>96</v>
      </c>
      <c r="F40668" s="8">
        <v>247</v>
      </c>
    </row>
    <row r="40669" spans="2:6" x14ac:dyDescent="0.3">
      <c r="B40669" s="1" t="s">
        <v>32820</v>
      </c>
      <c r="C40669" s="2" t="s">
        <v>10</v>
      </c>
      <c r="D40669" s="3">
        <v>44612</v>
      </c>
      <c r="E40669" s="2" t="s">
        <v>96</v>
      </c>
      <c r="F40669" s="4">
        <v>199</v>
      </c>
    </row>
    <row r="40670" spans="2:6" x14ac:dyDescent="0.3">
      <c r="B40670" s="5" t="s">
        <v>32821</v>
      </c>
      <c r="C40670" s="6" t="s">
        <v>4</v>
      </c>
      <c r="D40670" s="7">
        <v>44612</v>
      </c>
      <c r="E40670" s="6" t="s">
        <v>96</v>
      </c>
      <c r="F40670" s="8">
        <v>345</v>
      </c>
    </row>
    <row r="40671" spans="2:6" x14ac:dyDescent="0.3">
      <c r="B40671" s="1" t="s">
        <v>32822</v>
      </c>
      <c r="C40671" s="2" t="s">
        <v>6</v>
      </c>
      <c r="D40671" s="3">
        <v>44612</v>
      </c>
      <c r="E40671" s="2" t="s">
        <v>96</v>
      </c>
      <c r="F40671" s="4">
        <v>125</v>
      </c>
    </row>
    <row r="40672" spans="2:6" x14ac:dyDescent="0.3">
      <c r="B40672" s="5" t="s">
        <v>15264</v>
      </c>
      <c r="C40672" s="6" t="s">
        <v>6</v>
      </c>
      <c r="D40672" s="7">
        <v>44612</v>
      </c>
      <c r="E40672" s="6" t="s">
        <v>96</v>
      </c>
      <c r="F40672" s="8">
        <v>260</v>
      </c>
    </row>
    <row r="40673" spans="2:6" x14ac:dyDescent="0.3">
      <c r="B40673" s="1" t="s">
        <v>32823</v>
      </c>
      <c r="C40673" s="2" t="s">
        <v>4</v>
      </c>
      <c r="D40673" s="3">
        <v>44612</v>
      </c>
      <c r="E40673" s="2" t="s">
        <v>96</v>
      </c>
      <c r="F40673" s="4">
        <v>173</v>
      </c>
    </row>
    <row r="40674" spans="2:6" x14ac:dyDescent="0.3">
      <c r="B40674" s="5" t="s">
        <v>32824</v>
      </c>
      <c r="C40674" s="6" t="s">
        <v>1</v>
      </c>
      <c r="D40674" s="7">
        <v>44612</v>
      </c>
      <c r="E40674" s="6" t="s">
        <v>96</v>
      </c>
      <c r="F40674" s="8">
        <v>797</v>
      </c>
    </row>
    <row r="40675" spans="2:6" x14ac:dyDescent="0.3">
      <c r="B40675" s="1" t="s">
        <v>32825</v>
      </c>
      <c r="C40675" s="2" t="s">
        <v>21</v>
      </c>
      <c r="D40675" s="3">
        <v>44612</v>
      </c>
      <c r="E40675" s="2" t="s">
        <v>96</v>
      </c>
      <c r="F40675" s="4">
        <v>280</v>
      </c>
    </row>
    <row r="40676" spans="2:6" x14ac:dyDescent="0.3">
      <c r="B40676" s="5" t="s">
        <v>32826</v>
      </c>
      <c r="C40676" s="6" t="s">
        <v>10</v>
      </c>
      <c r="D40676" s="7">
        <v>44612</v>
      </c>
      <c r="E40676" s="6" t="s">
        <v>96</v>
      </c>
      <c r="F40676" s="8">
        <v>634</v>
      </c>
    </row>
    <row r="40677" spans="2:6" x14ac:dyDescent="0.3">
      <c r="B40677" s="1" t="s">
        <v>25424</v>
      </c>
      <c r="C40677" s="2" t="s">
        <v>10</v>
      </c>
      <c r="D40677" s="3">
        <v>44612</v>
      </c>
      <c r="E40677" s="2" t="s">
        <v>96</v>
      </c>
      <c r="F40677" s="4">
        <v>300</v>
      </c>
    </row>
    <row r="40678" spans="2:6" x14ac:dyDescent="0.3">
      <c r="B40678" s="5" t="s">
        <v>32827</v>
      </c>
      <c r="C40678" s="6" t="s">
        <v>4</v>
      </c>
      <c r="D40678" s="7">
        <v>44612</v>
      </c>
      <c r="E40678" s="6" t="s">
        <v>96</v>
      </c>
      <c r="F40678" s="8">
        <v>609</v>
      </c>
    </row>
    <row r="40679" spans="2:6" x14ac:dyDescent="0.3">
      <c r="B40679" s="1" t="s">
        <v>32828</v>
      </c>
      <c r="C40679" s="2" t="s">
        <v>1</v>
      </c>
      <c r="D40679" s="3">
        <v>44612</v>
      </c>
      <c r="E40679" s="2" t="s">
        <v>96</v>
      </c>
      <c r="F40679" s="4">
        <v>302</v>
      </c>
    </row>
    <row r="40680" spans="2:6" x14ac:dyDescent="0.3">
      <c r="B40680" s="5" t="s">
        <v>32829</v>
      </c>
      <c r="C40680" s="6" t="s">
        <v>6</v>
      </c>
      <c r="D40680" s="7">
        <v>44612</v>
      </c>
      <c r="E40680" s="6" t="s">
        <v>96</v>
      </c>
      <c r="F40680" s="8">
        <v>175</v>
      </c>
    </row>
    <row r="40681" spans="2:6" x14ac:dyDescent="0.3">
      <c r="B40681" s="1" t="s">
        <v>32830</v>
      </c>
      <c r="C40681" s="2" t="s">
        <v>1</v>
      </c>
      <c r="D40681" s="3">
        <v>44612</v>
      </c>
      <c r="E40681" s="2" t="s">
        <v>96</v>
      </c>
      <c r="F40681" s="4">
        <v>312</v>
      </c>
    </row>
    <row r="40682" spans="2:6" x14ac:dyDescent="0.3">
      <c r="B40682" s="5" t="s">
        <v>1555</v>
      </c>
      <c r="C40682" s="6" t="s">
        <v>10</v>
      </c>
      <c r="D40682" s="7">
        <v>44612</v>
      </c>
      <c r="E40682" s="6" t="s">
        <v>96</v>
      </c>
      <c r="F40682" s="8">
        <v>140</v>
      </c>
    </row>
    <row r="40683" spans="2:6" x14ac:dyDescent="0.3">
      <c r="B40683" s="1" t="s">
        <v>32831</v>
      </c>
      <c r="C40683" s="2" t="s">
        <v>4</v>
      </c>
      <c r="D40683" s="3">
        <v>44612</v>
      </c>
      <c r="E40683" s="2" t="s">
        <v>96</v>
      </c>
      <c r="F40683" s="4">
        <v>660</v>
      </c>
    </row>
    <row r="40684" spans="2:6" x14ac:dyDescent="0.3">
      <c r="B40684" s="5" t="s">
        <v>32832</v>
      </c>
      <c r="C40684" s="6" t="s">
        <v>10</v>
      </c>
      <c r="D40684" s="7">
        <v>44612</v>
      </c>
      <c r="E40684" s="6" t="s">
        <v>96</v>
      </c>
      <c r="F40684" s="8">
        <v>332</v>
      </c>
    </row>
    <row r="40685" spans="2:6" x14ac:dyDescent="0.3">
      <c r="B40685" s="1" t="s">
        <v>3346</v>
      </c>
      <c r="C40685" s="2" t="s">
        <v>1</v>
      </c>
      <c r="D40685" s="3">
        <v>44612</v>
      </c>
      <c r="E40685" s="2" t="s">
        <v>96</v>
      </c>
      <c r="F40685" s="4">
        <v>372</v>
      </c>
    </row>
    <row r="40686" spans="2:6" x14ac:dyDescent="0.3">
      <c r="B40686" s="5" t="s">
        <v>32833</v>
      </c>
      <c r="C40686" s="6" t="s">
        <v>4</v>
      </c>
      <c r="D40686" s="7">
        <v>44612</v>
      </c>
      <c r="E40686" s="6" t="s">
        <v>96</v>
      </c>
      <c r="F40686" s="8">
        <v>962</v>
      </c>
    </row>
    <row r="40687" spans="2:6" x14ac:dyDescent="0.3">
      <c r="B40687" s="1" t="s">
        <v>32834</v>
      </c>
      <c r="C40687" s="2" t="s">
        <v>6</v>
      </c>
      <c r="D40687" s="3">
        <v>44612</v>
      </c>
      <c r="E40687" s="2" t="s">
        <v>96</v>
      </c>
      <c r="F40687" s="4">
        <v>590</v>
      </c>
    </row>
    <row r="40688" spans="2:6" x14ac:dyDescent="0.3">
      <c r="B40688" s="5" t="s">
        <v>32835</v>
      </c>
      <c r="C40688" s="6" t="s">
        <v>6</v>
      </c>
      <c r="D40688" s="7">
        <v>44612</v>
      </c>
      <c r="E40688" s="6" t="s">
        <v>96</v>
      </c>
      <c r="F40688" s="8">
        <v>355</v>
      </c>
    </row>
    <row r="40689" spans="2:6" x14ac:dyDescent="0.3">
      <c r="B40689" s="1" t="s">
        <v>32836</v>
      </c>
      <c r="C40689" s="2" t="s">
        <v>4</v>
      </c>
      <c r="D40689" s="3">
        <v>44612</v>
      </c>
      <c r="E40689" s="2" t="s">
        <v>96</v>
      </c>
      <c r="F40689" s="4">
        <v>224</v>
      </c>
    </row>
    <row r="40690" spans="2:6" x14ac:dyDescent="0.3">
      <c r="B40690" s="10" t="s">
        <v>32837</v>
      </c>
      <c r="C40690" s="6" t="s">
        <v>10</v>
      </c>
      <c r="D40690" s="7">
        <v>44612</v>
      </c>
      <c r="E40690" s="6" t="s">
        <v>96</v>
      </c>
      <c r="F40690" s="8">
        <v>815</v>
      </c>
    </row>
    <row r="40691" spans="2:6" x14ac:dyDescent="0.3">
      <c r="B40691" s="1" t="s">
        <v>32838</v>
      </c>
      <c r="C40691" s="2" t="s">
        <v>10</v>
      </c>
      <c r="D40691" s="3">
        <v>44612</v>
      </c>
      <c r="E40691" s="2" t="s">
        <v>96</v>
      </c>
      <c r="F40691" s="4">
        <v>255</v>
      </c>
    </row>
    <row r="40692" spans="2:6" x14ac:dyDescent="0.3">
      <c r="B40692" s="5" t="s">
        <v>31101</v>
      </c>
      <c r="C40692" s="6" t="s">
        <v>1</v>
      </c>
      <c r="D40692" s="7">
        <v>44612</v>
      </c>
      <c r="E40692" s="6" t="s">
        <v>96</v>
      </c>
      <c r="F40692" s="8">
        <v>165</v>
      </c>
    </row>
    <row r="40693" spans="2:6" x14ac:dyDescent="0.3">
      <c r="B40693" s="1" t="s">
        <v>32839</v>
      </c>
      <c r="C40693" s="2" t="s">
        <v>10</v>
      </c>
      <c r="D40693" s="3">
        <v>44612</v>
      </c>
      <c r="E40693" s="2" t="s">
        <v>96</v>
      </c>
      <c r="F40693" s="4">
        <v>535</v>
      </c>
    </row>
    <row r="40694" spans="2:6" x14ac:dyDescent="0.3">
      <c r="B40694" s="5" t="s">
        <v>10746</v>
      </c>
      <c r="C40694" s="6" t="s">
        <v>4</v>
      </c>
      <c r="D40694" s="7">
        <v>44612</v>
      </c>
      <c r="E40694" s="6" t="s">
        <v>96</v>
      </c>
      <c r="F40694" s="8">
        <v>760</v>
      </c>
    </row>
    <row r="40695" spans="2:6" x14ac:dyDescent="0.3">
      <c r="B40695" s="1" t="s">
        <v>32840</v>
      </c>
      <c r="C40695" s="2" t="s">
        <v>6</v>
      </c>
      <c r="D40695" s="3">
        <v>44612</v>
      </c>
      <c r="E40695" s="2" t="s">
        <v>96</v>
      </c>
      <c r="F40695" s="4">
        <v>699</v>
      </c>
    </row>
    <row r="40696" spans="2:6" x14ac:dyDescent="0.3">
      <c r="B40696" s="5" t="s">
        <v>32841</v>
      </c>
      <c r="C40696" s="6" t="s">
        <v>6</v>
      </c>
      <c r="D40696" s="7">
        <v>44612</v>
      </c>
      <c r="E40696" s="6" t="s">
        <v>96</v>
      </c>
      <c r="F40696" s="8">
        <v>403</v>
      </c>
    </row>
    <row r="40697" spans="2:6" x14ac:dyDescent="0.3">
      <c r="B40697" s="1" t="s">
        <v>32842</v>
      </c>
      <c r="C40697" s="2" t="s">
        <v>1</v>
      </c>
      <c r="D40697" s="3">
        <v>44612</v>
      </c>
      <c r="E40697" s="2" t="s">
        <v>96</v>
      </c>
      <c r="F40697" s="4">
        <v>803</v>
      </c>
    </row>
    <row r="40698" spans="2:6" x14ac:dyDescent="0.3">
      <c r="B40698" s="5" t="s">
        <v>17064</v>
      </c>
      <c r="C40698" s="6" t="s">
        <v>1</v>
      </c>
      <c r="D40698" s="7">
        <v>44612</v>
      </c>
      <c r="E40698" s="6" t="s">
        <v>96</v>
      </c>
      <c r="F40698" s="8">
        <v>138</v>
      </c>
    </row>
    <row r="40699" spans="2:6" x14ac:dyDescent="0.3">
      <c r="B40699" s="1" t="s">
        <v>25428</v>
      </c>
      <c r="C40699" s="2" t="s">
        <v>4</v>
      </c>
      <c r="D40699" s="3">
        <v>44612</v>
      </c>
      <c r="E40699" s="2" t="s">
        <v>96</v>
      </c>
      <c r="F40699" s="4">
        <v>245</v>
      </c>
    </row>
    <row r="40700" spans="2:6" x14ac:dyDescent="0.3">
      <c r="B40700" s="5" t="s">
        <v>32843</v>
      </c>
      <c r="C40700" s="6" t="s">
        <v>4</v>
      </c>
      <c r="D40700" s="7">
        <v>44612</v>
      </c>
      <c r="E40700" s="6" t="s">
        <v>96</v>
      </c>
      <c r="F40700" s="8">
        <v>216</v>
      </c>
    </row>
    <row r="40701" spans="2:6" x14ac:dyDescent="0.3">
      <c r="B40701" s="1" t="s">
        <v>32844</v>
      </c>
      <c r="C40701" s="2" t="s">
        <v>4</v>
      </c>
      <c r="D40701" s="3">
        <v>44612</v>
      </c>
      <c r="E40701" s="2" t="s">
        <v>96</v>
      </c>
      <c r="F40701" s="4">
        <v>138</v>
      </c>
    </row>
    <row r="40702" spans="2:6" x14ac:dyDescent="0.3">
      <c r="B40702" s="5" t="s">
        <v>32845</v>
      </c>
      <c r="C40702" s="6" t="s">
        <v>4</v>
      </c>
      <c r="D40702" s="7">
        <v>44612</v>
      </c>
      <c r="E40702" s="6" t="s">
        <v>96</v>
      </c>
      <c r="F40702" s="8">
        <v>493</v>
      </c>
    </row>
    <row r="40703" spans="2:6" x14ac:dyDescent="0.3">
      <c r="B40703" s="1" t="s">
        <v>32846</v>
      </c>
      <c r="C40703" s="2" t="s">
        <v>6</v>
      </c>
      <c r="D40703" s="3">
        <v>44612</v>
      </c>
      <c r="E40703" s="2" t="s">
        <v>96</v>
      </c>
      <c r="F40703" s="4">
        <v>105</v>
      </c>
    </row>
    <row r="40704" spans="2:6" x14ac:dyDescent="0.3">
      <c r="B40704" s="5" t="s">
        <v>32847</v>
      </c>
      <c r="C40704" s="6" t="s">
        <v>1</v>
      </c>
      <c r="D40704" s="7">
        <v>44612</v>
      </c>
      <c r="E40704" s="6" t="s">
        <v>96</v>
      </c>
      <c r="F40704" s="8">
        <v>415</v>
      </c>
    </row>
    <row r="40705" spans="2:6" x14ac:dyDescent="0.3">
      <c r="B40705" s="1" t="s">
        <v>32848</v>
      </c>
      <c r="C40705" s="2" t="s">
        <v>1</v>
      </c>
      <c r="D40705" s="3">
        <v>44612</v>
      </c>
      <c r="E40705" s="2" t="s">
        <v>96</v>
      </c>
      <c r="F40705" s="4">
        <v>740</v>
      </c>
    </row>
    <row r="40706" spans="2:6" x14ac:dyDescent="0.3">
      <c r="B40706" s="5" t="s">
        <v>32849</v>
      </c>
      <c r="C40706" s="6" t="s">
        <v>6</v>
      </c>
      <c r="D40706" s="7">
        <v>44612</v>
      </c>
      <c r="E40706" s="6" t="s">
        <v>96</v>
      </c>
      <c r="F40706" s="8">
        <v>558</v>
      </c>
    </row>
    <row r="40707" spans="2:6" x14ac:dyDescent="0.3">
      <c r="B40707" s="1" t="s">
        <v>32850</v>
      </c>
      <c r="C40707" s="2" t="s">
        <v>1</v>
      </c>
      <c r="D40707" s="3">
        <v>44612</v>
      </c>
      <c r="E40707" s="2" t="s">
        <v>96</v>
      </c>
      <c r="F40707" s="4">
        <v>204</v>
      </c>
    </row>
    <row r="40708" spans="2:6" x14ac:dyDescent="0.3">
      <c r="B40708" s="5" t="s">
        <v>32851</v>
      </c>
      <c r="C40708" s="6" t="s">
        <v>10</v>
      </c>
      <c r="D40708" s="7">
        <v>44612</v>
      </c>
      <c r="E40708" s="6" t="s">
        <v>96</v>
      </c>
      <c r="F40708" s="8">
        <v>69</v>
      </c>
    </row>
    <row r="40709" spans="2:6" x14ac:dyDescent="0.3">
      <c r="B40709" s="1" t="s">
        <v>21544</v>
      </c>
      <c r="C40709" s="2" t="s">
        <v>4</v>
      </c>
      <c r="D40709" s="3">
        <v>44612</v>
      </c>
      <c r="E40709" s="2" t="s">
        <v>96</v>
      </c>
      <c r="F40709" s="4">
        <v>190</v>
      </c>
    </row>
    <row r="40710" spans="2:6" x14ac:dyDescent="0.3">
      <c r="B40710" s="5" t="s">
        <v>32852</v>
      </c>
      <c r="C40710" s="6" t="s">
        <v>10</v>
      </c>
      <c r="D40710" s="7">
        <v>44612</v>
      </c>
      <c r="E40710" s="6" t="s">
        <v>96</v>
      </c>
      <c r="F40710" s="8">
        <v>815</v>
      </c>
    </row>
    <row r="40711" spans="2:6" x14ac:dyDescent="0.3">
      <c r="B40711" s="1" t="s">
        <v>32853</v>
      </c>
      <c r="C40711" s="2" t="s">
        <v>10</v>
      </c>
      <c r="D40711" s="3">
        <v>44612</v>
      </c>
      <c r="E40711" s="2" t="s">
        <v>96</v>
      </c>
      <c r="F40711" s="4">
        <v>2025</v>
      </c>
    </row>
    <row r="40712" spans="2:6" x14ac:dyDescent="0.3">
      <c r="B40712" s="5" t="s">
        <v>32854</v>
      </c>
      <c r="C40712" s="6" t="s">
        <v>21</v>
      </c>
      <c r="D40712" s="7">
        <v>44612</v>
      </c>
      <c r="E40712" s="6" t="s">
        <v>96</v>
      </c>
      <c r="F40712" s="8">
        <v>96</v>
      </c>
    </row>
    <row r="40713" spans="2:6" x14ac:dyDescent="0.3">
      <c r="B40713" s="1" t="s">
        <v>32855</v>
      </c>
      <c r="C40713" s="2" t="s">
        <v>4</v>
      </c>
      <c r="D40713" s="3">
        <v>44612</v>
      </c>
      <c r="E40713" s="2" t="s">
        <v>96</v>
      </c>
      <c r="F40713" s="4">
        <v>755</v>
      </c>
    </row>
    <row r="40714" spans="2:6" x14ac:dyDescent="0.3">
      <c r="B40714" s="5" t="s">
        <v>32856</v>
      </c>
      <c r="C40714" s="6" t="s">
        <v>4</v>
      </c>
      <c r="D40714" s="7">
        <v>44612</v>
      </c>
      <c r="E40714" s="6" t="s">
        <v>96</v>
      </c>
      <c r="F40714" s="8">
        <v>259</v>
      </c>
    </row>
    <row r="40715" spans="2:6" x14ac:dyDescent="0.3">
      <c r="B40715" s="1" t="s">
        <v>30396</v>
      </c>
      <c r="C40715" s="2" t="s">
        <v>4</v>
      </c>
      <c r="D40715" s="3">
        <v>44612</v>
      </c>
      <c r="E40715" s="2" t="s">
        <v>96</v>
      </c>
      <c r="F40715" s="4">
        <v>1724</v>
      </c>
    </row>
    <row r="40716" spans="2:6" x14ac:dyDescent="0.3">
      <c r="B40716" s="5" t="s">
        <v>2475</v>
      </c>
      <c r="C40716" s="6" t="s">
        <v>6</v>
      </c>
      <c r="D40716" s="7">
        <v>44612</v>
      </c>
      <c r="E40716" s="6" t="s">
        <v>96</v>
      </c>
      <c r="F40716" s="8">
        <v>33</v>
      </c>
    </row>
    <row r="40717" spans="2:6" x14ac:dyDescent="0.3">
      <c r="B40717" s="1" t="s">
        <v>32857</v>
      </c>
      <c r="C40717" s="2" t="s">
        <v>10</v>
      </c>
      <c r="D40717" s="3">
        <v>44612</v>
      </c>
      <c r="E40717" s="2" t="s">
        <v>96</v>
      </c>
      <c r="F40717" s="4">
        <v>984</v>
      </c>
    </row>
    <row r="40718" spans="2:6" x14ac:dyDescent="0.3">
      <c r="B40718" s="5" t="s">
        <v>25079</v>
      </c>
      <c r="C40718" s="6" t="s">
        <v>21</v>
      </c>
      <c r="D40718" s="7">
        <v>44612</v>
      </c>
      <c r="E40718" s="6" t="s">
        <v>96</v>
      </c>
      <c r="F40718" s="8">
        <v>204</v>
      </c>
    </row>
    <row r="40719" spans="2:6" x14ac:dyDescent="0.3">
      <c r="B40719" s="1" t="s">
        <v>32858</v>
      </c>
      <c r="C40719" s="2" t="s">
        <v>1</v>
      </c>
      <c r="D40719" s="3">
        <v>44612</v>
      </c>
      <c r="E40719" s="2" t="s">
        <v>96</v>
      </c>
      <c r="F40719" s="4">
        <v>260</v>
      </c>
    </row>
    <row r="40720" spans="2:6" x14ac:dyDescent="0.3">
      <c r="B40720" s="5" t="s">
        <v>7187</v>
      </c>
      <c r="C40720" s="6" t="s">
        <v>4</v>
      </c>
      <c r="D40720" s="7">
        <v>44612</v>
      </c>
      <c r="E40720" s="6" t="s">
        <v>96</v>
      </c>
      <c r="F40720" s="8">
        <v>367</v>
      </c>
    </row>
    <row r="40721" spans="2:6" x14ac:dyDescent="0.3">
      <c r="B40721" s="1" t="s">
        <v>32859</v>
      </c>
      <c r="C40721" s="2" t="s">
        <v>6</v>
      </c>
      <c r="D40721" s="3">
        <v>44612</v>
      </c>
      <c r="E40721" s="2" t="s">
        <v>96</v>
      </c>
      <c r="F40721" s="4">
        <v>692</v>
      </c>
    </row>
    <row r="40722" spans="2:6" x14ac:dyDescent="0.3">
      <c r="B40722" s="5" t="s">
        <v>32860</v>
      </c>
      <c r="C40722" s="6" t="s">
        <v>1</v>
      </c>
      <c r="D40722" s="7">
        <v>44612</v>
      </c>
      <c r="E40722" s="6" t="s">
        <v>96</v>
      </c>
      <c r="F40722" s="8">
        <v>185</v>
      </c>
    </row>
    <row r="40723" spans="2:6" x14ac:dyDescent="0.3">
      <c r="B40723" s="1" t="s">
        <v>29783</v>
      </c>
      <c r="C40723" s="2" t="s">
        <v>21</v>
      </c>
      <c r="D40723" s="3">
        <v>44612</v>
      </c>
      <c r="E40723" s="2" t="s">
        <v>96</v>
      </c>
      <c r="F40723" s="4">
        <v>193</v>
      </c>
    </row>
    <row r="40724" spans="2:6" x14ac:dyDescent="0.3">
      <c r="B40724" s="5" t="s">
        <v>32861</v>
      </c>
      <c r="C40724" s="6" t="s">
        <v>10</v>
      </c>
      <c r="D40724" s="7">
        <v>44612</v>
      </c>
      <c r="E40724" s="6" t="s">
        <v>96</v>
      </c>
      <c r="F40724" s="8">
        <v>965</v>
      </c>
    </row>
    <row r="40725" spans="2:6" x14ac:dyDescent="0.3">
      <c r="B40725" s="1" t="s">
        <v>12733</v>
      </c>
      <c r="C40725" s="2" t="s">
        <v>10</v>
      </c>
      <c r="D40725" s="3">
        <v>44612</v>
      </c>
      <c r="E40725" s="2" t="s">
        <v>96</v>
      </c>
      <c r="F40725" s="4">
        <v>1292</v>
      </c>
    </row>
    <row r="40726" spans="2:6" x14ac:dyDescent="0.3">
      <c r="B40726" s="5" t="s">
        <v>32862</v>
      </c>
      <c r="C40726" s="6" t="s">
        <v>21</v>
      </c>
      <c r="D40726" s="7">
        <v>44612</v>
      </c>
      <c r="E40726" s="6" t="s">
        <v>96</v>
      </c>
      <c r="F40726" s="8">
        <v>304</v>
      </c>
    </row>
    <row r="40727" spans="2:6" x14ac:dyDescent="0.3">
      <c r="B40727" s="1" t="s">
        <v>32863</v>
      </c>
      <c r="C40727" s="2" t="s">
        <v>10</v>
      </c>
      <c r="D40727" s="3">
        <v>44612</v>
      </c>
      <c r="E40727" s="2" t="s">
        <v>96</v>
      </c>
      <c r="F40727" s="4">
        <v>1118</v>
      </c>
    </row>
    <row r="40728" spans="2:6" x14ac:dyDescent="0.3">
      <c r="B40728" s="5" t="s">
        <v>32864</v>
      </c>
      <c r="C40728" s="6" t="s">
        <v>21</v>
      </c>
      <c r="D40728" s="7">
        <v>44612</v>
      </c>
      <c r="E40728" s="6" t="s">
        <v>96</v>
      </c>
      <c r="F40728" s="8">
        <v>689</v>
      </c>
    </row>
    <row r="40729" spans="2:6" x14ac:dyDescent="0.3">
      <c r="B40729" s="1" t="s">
        <v>32865</v>
      </c>
      <c r="C40729" s="2" t="s">
        <v>6</v>
      </c>
      <c r="D40729" s="3">
        <v>44612</v>
      </c>
      <c r="E40729" s="2" t="s">
        <v>96</v>
      </c>
      <c r="F40729" s="4">
        <v>733</v>
      </c>
    </row>
    <row r="40730" spans="2:6" x14ac:dyDescent="0.3">
      <c r="B40730" s="5" t="s">
        <v>32866</v>
      </c>
      <c r="C40730" s="6" t="s">
        <v>4</v>
      </c>
      <c r="D40730" s="7">
        <v>44612</v>
      </c>
      <c r="E40730" s="6" t="s">
        <v>96</v>
      </c>
      <c r="F40730" s="8">
        <v>75</v>
      </c>
    </row>
    <row r="40731" spans="2:6" x14ac:dyDescent="0.3">
      <c r="B40731" s="1" t="s">
        <v>32867</v>
      </c>
      <c r="C40731" s="2" t="s">
        <v>21</v>
      </c>
      <c r="D40731" s="3">
        <v>44612</v>
      </c>
      <c r="E40731" s="2" t="s">
        <v>96</v>
      </c>
      <c r="F40731" s="4">
        <v>202</v>
      </c>
    </row>
    <row r="40732" spans="2:6" x14ac:dyDescent="0.3">
      <c r="B40732" s="5" t="s">
        <v>12440</v>
      </c>
      <c r="C40732" s="6" t="s">
        <v>21</v>
      </c>
      <c r="D40732" s="7">
        <v>44612</v>
      </c>
      <c r="E40732" s="6" t="s">
        <v>227</v>
      </c>
      <c r="F40732" s="8">
        <v>716</v>
      </c>
    </row>
    <row r="40733" spans="2:6" x14ac:dyDescent="0.3">
      <c r="B40733" s="1" t="s">
        <v>32868</v>
      </c>
      <c r="C40733" s="2" t="s">
        <v>4</v>
      </c>
      <c r="D40733" s="3">
        <v>44612</v>
      </c>
      <c r="E40733" s="2" t="s">
        <v>227</v>
      </c>
      <c r="F40733" s="4">
        <v>339</v>
      </c>
    </row>
    <row r="40734" spans="2:6" x14ac:dyDescent="0.3">
      <c r="B40734" s="5" t="s">
        <v>32869</v>
      </c>
      <c r="C40734" s="6" t="s">
        <v>21</v>
      </c>
      <c r="D40734" s="7">
        <v>44612</v>
      </c>
      <c r="E40734" s="6" t="s">
        <v>227</v>
      </c>
      <c r="F40734" s="8">
        <v>962</v>
      </c>
    </row>
    <row r="40735" spans="2:6" x14ac:dyDescent="0.3">
      <c r="B40735" s="1" t="s">
        <v>32870</v>
      </c>
      <c r="C40735" s="2" t="s">
        <v>6</v>
      </c>
      <c r="D40735" s="3">
        <v>44612</v>
      </c>
      <c r="E40735" s="2" t="s">
        <v>227</v>
      </c>
      <c r="F40735" s="4">
        <v>604</v>
      </c>
    </row>
    <row r="40736" spans="2:6" x14ac:dyDescent="0.3">
      <c r="B40736" s="5" t="s">
        <v>32871</v>
      </c>
      <c r="C40736" s="6" t="s">
        <v>4</v>
      </c>
      <c r="D40736" s="7">
        <v>44612</v>
      </c>
      <c r="E40736" s="6" t="s">
        <v>227</v>
      </c>
      <c r="F40736" s="8">
        <v>259</v>
      </c>
    </row>
    <row r="40737" spans="2:6" x14ac:dyDescent="0.3">
      <c r="B40737" s="1" t="s">
        <v>32872</v>
      </c>
      <c r="C40737" s="2" t="s">
        <v>21</v>
      </c>
      <c r="D40737" s="3">
        <v>44612</v>
      </c>
      <c r="E40737" s="2" t="s">
        <v>227</v>
      </c>
      <c r="F40737" s="4">
        <v>974</v>
      </c>
    </row>
    <row r="40738" spans="2:6" x14ac:dyDescent="0.3">
      <c r="B40738" s="5" t="s">
        <v>32873</v>
      </c>
      <c r="C40738" s="6" t="s">
        <v>1</v>
      </c>
      <c r="D40738" s="7">
        <v>44612</v>
      </c>
      <c r="E40738" s="6" t="s">
        <v>227</v>
      </c>
      <c r="F40738" s="8">
        <v>539</v>
      </c>
    </row>
    <row r="40739" spans="2:6" x14ac:dyDescent="0.3">
      <c r="B40739" s="1" t="s">
        <v>32874</v>
      </c>
      <c r="C40739" s="2" t="s">
        <v>21</v>
      </c>
      <c r="D40739" s="3">
        <v>44612</v>
      </c>
      <c r="E40739" s="2" t="s">
        <v>227</v>
      </c>
      <c r="F40739" s="4">
        <v>1521</v>
      </c>
    </row>
    <row r="40740" spans="2:6" x14ac:dyDescent="0.3">
      <c r="B40740" s="5" t="s">
        <v>32875</v>
      </c>
      <c r="C40740" s="6" t="s">
        <v>10</v>
      </c>
      <c r="D40740" s="7">
        <v>44612</v>
      </c>
      <c r="E40740" s="6" t="s">
        <v>227</v>
      </c>
      <c r="F40740" s="8">
        <v>810</v>
      </c>
    </row>
    <row r="40741" spans="2:6" x14ac:dyDescent="0.3">
      <c r="B40741" s="1" t="s">
        <v>2601</v>
      </c>
      <c r="C40741" s="2" t="s">
        <v>4</v>
      </c>
      <c r="D40741" s="3">
        <v>44612</v>
      </c>
      <c r="E40741" s="2" t="s">
        <v>227</v>
      </c>
      <c r="F40741" s="4">
        <v>790</v>
      </c>
    </row>
    <row r="40742" spans="2:6" x14ac:dyDescent="0.3">
      <c r="B40742" s="5" t="s">
        <v>9169</v>
      </c>
      <c r="C40742" s="6" t="s">
        <v>10</v>
      </c>
      <c r="D40742" s="7">
        <v>44612</v>
      </c>
      <c r="E40742" s="6" t="s">
        <v>227</v>
      </c>
      <c r="F40742" s="8">
        <v>199</v>
      </c>
    </row>
    <row r="40743" spans="2:6" x14ac:dyDescent="0.3">
      <c r="B40743" s="1" t="s">
        <v>32876</v>
      </c>
      <c r="C40743" s="2" t="s">
        <v>6</v>
      </c>
      <c r="D40743" s="3">
        <v>44612</v>
      </c>
      <c r="E40743" s="2" t="s">
        <v>227</v>
      </c>
      <c r="F40743" s="4">
        <v>459</v>
      </c>
    </row>
    <row r="40744" spans="2:6" x14ac:dyDescent="0.3">
      <c r="B40744" s="5" t="s">
        <v>32877</v>
      </c>
      <c r="C40744" s="6" t="s">
        <v>21</v>
      </c>
      <c r="D40744" s="7">
        <v>44612</v>
      </c>
      <c r="E40744" s="6" t="s">
        <v>227</v>
      </c>
      <c r="F40744" s="8">
        <v>169</v>
      </c>
    </row>
    <row r="40745" spans="2:6" x14ac:dyDescent="0.3">
      <c r="B40745" s="1" t="s">
        <v>32878</v>
      </c>
      <c r="C40745" s="2" t="s">
        <v>21</v>
      </c>
      <c r="D40745" s="3">
        <v>44612</v>
      </c>
      <c r="E40745" s="2" t="s">
        <v>227</v>
      </c>
      <c r="F40745" s="4">
        <v>359</v>
      </c>
    </row>
    <row r="40746" spans="2:6" x14ac:dyDescent="0.3">
      <c r="B40746" s="5" t="s">
        <v>32879</v>
      </c>
      <c r="C40746" s="6" t="s">
        <v>10</v>
      </c>
      <c r="D40746" s="7">
        <v>44612</v>
      </c>
      <c r="E40746" s="6" t="s">
        <v>227</v>
      </c>
      <c r="F40746" s="8">
        <v>289</v>
      </c>
    </row>
    <row r="40747" spans="2:6" x14ac:dyDescent="0.3">
      <c r="B40747" s="1" t="s">
        <v>20694</v>
      </c>
      <c r="C40747" s="2" t="s">
        <v>1</v>
      </c>
      <c r="D40747" s="3">
        <v>44612</v>
      </c>
      <c r="E40747" s="2" t="s">
        <v>227</v>
      </c>
      <c r="F40747" s="4">
        <v>999</v>
      </c>
    </row>
    <row r="40748" spans="2:6" x14ac:dyDescent="0.3">
      <c r="B40748" s="5" t="s">
        <v>32645</v>
      </c>
      <c r="C40748" s="6" t="s">
        <v>1</v>
      </c>
      <c r="D40748" s="7">
        <v>44612</v>
      </c>
      <c r="E40748" s="6" t="s">
        <v>227</v>
      </c>
      <c r="F40748" s="8">
        <v>240</v>
      </c>
    </row>
    <row r="40749" spans="2:6" x14ac:dyDescent="0.3">
      <c r="B40749" s="1" t="s">
        <v>32880</v>
      </c>
      <c r="C40749" s="2" t="s">
        <v>6</v>
      </c>
      <c r="D40749" s="3">
        <v>44612</v>
      </c>
      <c r="E40749" s="2" t="s">
        <v>227</v>
      </c>
      <c r="F40749" s="4">
        <v>1070</v>
      </c>
    </row>
    <row r="40750" spans="2:6" x14ac:dyDescent="0.3">
      <c r="B40750" s="5" t="s">
        <v>32881</v>
      </c>
      <c r="C40750" s="6" t="s">
        <v>10</v>
      </c>
      <c r="D40750" s="7">
        <v>44612</v>
      </c>
      <c r="E40750" s="6" t="s">
        <v>227</v>
      </c>
      <c r="F40750" s="8">
        <v>59</v>
      </c>
    </row>
    <row r="40751" spans="2:6" x14ac:dyDescent="0.3">
      <c r="B40751" s="1" t="s">
        <v>32882</v>
      </c>
      <c r="C40751" s="2" t="s">
        <v>1</v>
      </c>
      <c r="D40751" s="3">
        <v>44612</v>
      </c>
      <c r="E40751" s="2" t="s">
        <v>227</v>
      </c>
      <c r="F40751" s="4">
        <v>1</v>
      </c>
    </row>
    <row r="40752" spans="2:6" x14ac:dyDescent="0.3">
      <c r="B40752" s="5" t="s">
        <v>16269</v>
      </c>
      <c r="C40752" s="6" t="s">
        <v>1</v>
      </c>
      <c r="D40752" s="7">
        <v>44612</v>
      </c>
      <c r="E40752" s="6" t="s">
        <v>227</v>
      </c>
      <c r="F40752" s="8">
        <v>410</v>
      </c>
    </row>
    <row r="40753" spans="2:6" x14ac:dyDescent="0.3">
      <c r="B40753" s="1" t="s">
        <v>32883</v>
      </c>
      <c r="C40753" s="2" t="s">
        <v>10</v>
      </c>
      <c r="D40753" s="3">
        <v>44612</v>
      </c>
      <c r="E40753" s="2" t="s">
        <v>227</v>
      </c>
      <c r="F40753" s="4">
        <v>99</v>
      </c>
    </row>
    <row r="40754" spans="2:6" x14ac:dyDescent="0.3">
      <c r="B40754" s="5" t="s">
        <v>10519</v>
      </c>
      <c r="C40754" s="6" t="s">
        <v>4</v>
      </c>
      <c r="D40754" s="7">
        <v>44612</v>
      </c>
      <c r="E40754" s="6" t="s">
        <v>227</v>
      </c>
      <c r="F40754" s="8">
        <v>1</v>
      </c>
    </row>
    <row r="40755" spans="2:6" x14ac:dyDescent="0.3">
      <c r="B40755" s="1" t="s">
        <v>32884</v>
      </c>
      <c r="C40755" s="2" t="s">
        <v>10</v>
      </c>
      <c r="D40755" s="3">
        <v>44612</v>
      </c>
      <c r="E40755" s="2" t="s">
        <v>227</v>
      </c>
      <c r="F40755" s="4">
        <v>559</v>
      </c>
    </row>
    <row r="40756" spans="2:6" x14ac:dyDescent="0.3">
      <c r="B40756" s="5" t="s">
        <v>32885</v>
      </c>
      <c r="C40756" s="6" t="s">
        <v>6</v>
      </c>
      <c r="D40756" s="7">
        <v>44612</v>
      </c>
      <c r="E40756" s="6" t="s">
        <v>227</v>
      </c>
      <c r="F40756" s="8">
        <v>1036</v>
      </c>
    </row>
    <row r="40757" spans="2:6" x14ac:dyDescent="0.3">
      <c r="B40757" s="1" t="s">
        <v>32886</v>
      </c>
      <c r="C40757" s="2" t="s">
        <v>6</v>
      </c>
      <c r="D40757" s="3">
        <v>44612</v>
      </c>
      <c r="E40757" s="2" t="s">
        <v>227</v>
      </c>
      <c r="F40757" s="4">
        <v>229</v>
      </c>
    </row>
    <row r="40758" spans="2:6" x14ac:dyDescent="0.3">
      <c r="B40758" s="5" t="s">
        <v>32887</v>
      </c>
      <c r="C40758" s="6" t="s">
        <v>4</v>
      </c>
      <c r="D40758" s="7">
        <v>44612</v>
      </c>
      <c r="E40758" s="6" t="s">
        <v>227</v>
      </c>
      <c r="F40758" s="8">
        <v>1</v>
      </c>
    </row>
    <row r="40759" spans="2:6" x14ac:dyDescent="0.3">
      <c r="B40759" s="1" t="s">
        <v>32888</v>
      </c>
      <c r="C40759" s="2" t="s">
        <v>1</v>
      </c>
      <c r="D40759" s="3">
        <v>44612</v>
      </c>
      <c r="E40759" s="2" t="s">
        <v>227</v>
      </c>
      <c r="F40759" s="4">
        <v>556</v>
      </c>
    </row>
    <row r="40760" spans="2:6" x14ac:dyDescent="0.3">
      <c r="B40760" s="5" t="s">
        <v>32889</v>
      </c>
      <c r="C40760" s="6" t="s">
        <v>10</v>
      </c>
      <c r="D40760" s="7">
        <v>44612</v>
      </c>
      <c r="E40760" s="6" t="s">
        <v>227</v>
      </c>
      <c r="F40760" s="8">
        <v>306</v>
      </c>
    </row>
    <row r="40761" spans="2:6" x14ac:dyDescent="0.3">
      <c r="B40761" s="1" t="s">
        <v>32890</v>
      </c>
      <c r="C40761" s="2" t="s">
        <v>1</v>
      </c>
      <c r="D40761" s="3">
        <v>44612</v>
      </c>
      <c r="E40761" s="2" t="s">
        <v>227</v>
      </c>
      <c r="F40761" s="4">
        <v>1</v>
      </c>
    </row>
    <row r="40762" spans="2:6" x14ac:dyDescent="0.3">
      <c r="B40762" s="5" t="s">
        <v>32891</v>
      </c>
      <c r="C40762" s="6" t="s">
        <v>4</v>
      </c>
      <c r="D40762" s="7">
        <v>44612</v>
      </c>
      <c r="E40762" s="6" t="s">
        <v>227</v>
      </c>
      <c r="F40762" s="8">
        <v>1207</v>
      </c>
    </row>
    <row r="40763" spans="2:6" x14ac:dyDescent="0.3">
      <c r="B40763" s="1" t="s">
        <v>32892</v>
      </c>
      <c r="C40763" s="2" t="s">
        <v>6</v>
      </c>
      <c r="D40763" s="3">
        <v>44612</v>
      </c>
      <c r="E40763" s="2" t="s">
        <v>227</v>
      </c>
      <c r="F40763" s="4">
        <v>620</v>
      </c>
    </row>
    <row r="40764" spans="2:6" x14ac:dyDescent="0.3">
      <c r="B40764" s="5" t="s">
        <v>32893</v>
      </c>
      <c r="C40764" s="6" t="s">
        <v>1</v>
      </c>
      <c r="D40764" s="7">
        <v>44612</v>
      </c>
      <c r="E40764" s="6" t="s">
        <v>227</v>
      </c>
      <c r="F40764" s="8">
        <v>239</v>
      </c>
    </row>
    <row r="40765" spans="2:6" x14ac:dyDescent="0.3">
      <c r="B40765" s="1" t="s">
        <v>32894</v>
      </c>
      <c r="C40765" s="2" t="s">
        <v>4</v>
      </c>
      <c r="D40765" s="3">
        <v>44612</v>
      </c>
      <c r="E40765" s="2" t="s">
        <v>227</v>
      </c>
      <c r="F40765" s="4">
        <v>625</v>
      </c>
    </row>
    <row r="40766" spans="2:6" x14ac:dyDescent="0.3">
      <c r="B40766" s="5" t="s">
        <v>32895</v>
      </c>
      <c r="C40766" s="6" t="s">
        <v>4</v>
      </c>
      <c r="D40766" s="7">
        <v>44612</v>
      </c>
      <c r="E40766" s="6" t="s">
        <v>227</v>
      </c>
      <c r="F40766" s="8">
        <v>1</v>
      </c>
    </row>
    <row r="40767" spans="2:6" x14ac:dyDescent="0.3">
      <c r="B40767" s="1" t="s">
        <v>32896</v>
      </c>
      <c r="C40767" s="2" t="s">
        <v>4</v>
      </c>
      <c r="D40767" s="3">
        <v>44612</v>
      </c>
      <c r="E40767" s="2" t="s">
        <v>227</v>
      </c>
      <c r="F40767" s="4">
        <v>31</v>
      </c>
    </row>
    <row r="40768" spans="2:6" x14ac:dyDescent="0.3">
      <c r="B40768" s="5" t="s">
        <v>32897</v>
      </c>
      <c r="C40768" s="6" t="s">
        <v>1</v>
      </c>
      <c r="D40768" s="7">
        <v>44612</v>
      </c>
      <c r="E40768" s="6" t="s">
        <v>227</v>
      </c>
      <c r="F40768" s="8">
        <v>439</v>
      </c>
    </row>
    <row r="40769" spans="2:6" x14ac:dyDescent="0.3">
      <c r="B40769" s="1" t="s">
        <v>32592</v>
      </c>
      <c r="C40769" s="2" t="s">
        <v>4</v>
      </c>
      <c r="D40769" s="3">
        <v>44612</v>
      </c>
      <c r="E40769" s="2" t="s">
        <v>227</v>
      </c>
      <c r="F40769" s="4">
        <v>1391</v>
      </c>
    </row>
    <row r="40770" spans="2:6" x14ac:dyDescent="0.3">
      <c r="B40770" s="5" t="s">
        <v>32898</v>
      </c>
      <c r="C40770" s="6" t="s">
        <v>21</v>
      </c>
      <c r="D40770" s="7">
        <v>44612</v>
      </c>
      <c r="E40770" s="6" t="s">
        <v>227</v>
      </c>
      <c r="F40770" s="8">
        <v>89</v>
      </c>
    </row>
    <row r="40771" spans="2:6" x14ac:dyDescent="0.3">
      <c r="B40771" s="1" t="s">
        <v>16520</v>
      </c>
      <c r="C40771" s="2" t="s">
        <v>6</v>
      </c>
      <c r="D40771" s="3">
        <v>44612</v>
      </c>
      <c r="E40771" s="2" t="s">
        <v>227</v>
      </c>
      <c r="F40771" s="4">
        <v>450</v>
      </c>
    </row>
    <row r="40772" spans="2:6" x14ac:dyDescent="0.3">
      <c r="B40772" s="5" t="s">
        <v>32899</v>
      </c>
      <c r="C40772" s="6" t="s">
        <v>4</v>
      </c>
      <c r="D40772" s="7">
        <v>44612</v>
      </c>
      <c r="E40772" s="6" t="s">
        <v>227</v>
      </c>
      <c r="F40772" s="8">
        <v>359</v>
      </c>
    </row>
    <row r="40773" spans="2:6" x14ac:dyDescent="0.3">
      <c r="B40773" s="1" t="s">
        <v>31697</v>
      </c>
      <c r="C40773" s="2" t="s">
        <v>4</v>
      </c>
      <c r="D40773" s="3">
        <v>44612</v>
      </c>
      <c r="E40773" s="2" t="s">
        <v>227</v>
      </c>
      <c r="F40773" s="4">
        <v>179</v>
      </c>
    </row>
    <row r="40774" spans="2:6" x14ac:dyDescent="0.3">
      <c r="B40774" s="5" t="s">
        <v>9463</v>
      </c>
      <c r="C40774" s="6" t="s">
        <v>4</v>
      </c>
      <c r="D40774" s="7">
        <v>44612</v>
      </c>
      <c r="E40774" s="6" t="s">
        <v>227</v>
      </c>
      <c r="F40774" s="8">
        <v>360</v>
      </c>
    </row>
    <row r="40775" spans="2:6" x14ac:dyDescent="0.3">
      <c r="B40775" s="1" t="s">
        <v>32900</v>
      </c>
      <c r="C40775" s="2" t="s">
        <v>4</v>
      </c>
      <c r="D40775" s="3">
        <v>44612</v>
      </c>
      <c r="E40775" s="2" t="s">
        <v>227</v>
      </c>
      <c r="F40775" s="4">
        <v>424</v>
      </c>
    </row>
    <row r="40776" spans="2:6" x14ac:dyDescent="0.3">
      <c r="B40776" s="5" t="s">
        <v>32901</v>
      </c>
      <c r="C40776" s="6" t="s">
        <v>21</v>
      </c>
      <c r="D40776" s="7">
        <v>44612</v>
      </c>
      <c r="E40776" s="6" t="s">
        <v>227</v>
      </c>
      <c r="F40776" s="8">
        <v>119</v>
      </c>
    </row>
    <row r="40777" spans="2:6" x14ac:dyDescent="0.3">
      <c r="B40777" s="1" t="s">
        <v>32902</v>
      </c>
      <c r="C40777" s="2" t="s">
        <v>4</v>
      </c>
      <c r="D40777" s="3">
        <v>44612</v>
      </c>
      <c r="E40777" s="2" t="s">
        <v>227</v>
      </c>
      <c r="F40777" s="4">
        <v>230</v>
      </c>
    </row>
    <row r="40778" spans="2:6" x14ac:dyDescent="0.3">
      <c r="B40778" s="5" t="s">
        <v>32903</v>
      </c>
      <c r="C40778" s="6" t="s">
        <v>4</v>
      </c>
      <c r="D40778" s="7">
        <v>44612</v>
      </c>
      <c r="E40778" s="6" t="s">
        <v>227</v>
      </c>
      <c r="F40778" s="8">
        <v>799</v>
      </c>
    </row>
    <row r="40779" spans="2:6" x14ac:dyDescent="0.3">
      <c r="B40779" s="1" t="s">
        <v>32904</v>
      </c>
      <c r="C40779" s="2" t="s">
        <v>1</v>
      </c>
      <c r="D40779" s="3">
        <v>44612</v>
      </c>
      <c r="E40779" s="2" t="s">
        <v>227</v>
      </c>
      <c r="F40779" s="4">
        <v>434</v>
      </c>
    </row>
    <row r="40780" spans="2:6" x14ac:dyDescent="0.3">
      <c r="B40780" s="5" t="s">
        <v>32905</v>
      </c>
      <c r="C40780" s="6" t="s">
        <v>10</v>
      </c>
      <c r="D40780" s="7">
        <v>44612</v>
      </c>
      <c r="E40780" s="6" t="s">
        <v>227</v>
      </c>
      <c r="F40780" s="8">
        <v>94</v>
      </c>
    </row>
    <row r="40781" spans="2:6" x14ac:dyDescent="0.3">
      <c r="B40781" s="1" t="s">
        <v>32476</v>
      </c>
      <c r="C40781" s="2" t="s">
        <v>4</v>
      </c>
      <c r="D40781" s="3">
        <v>44612</v>
      </c>
      <c r="E40781" s="2" t="s">
        <v>227</v>
      </c>
      <c r="F40781" s="4">
        <v>89</v>
      </c>
    </row>
    <row r="40782" spans="2:6" x14ac:dyDescent="0.3">
      <c r="B40782" s="5" t="s">
        <v>32906</v>
      </c>
      <c r="C40782" s="6" t="s">
        <v>1</v>
      </c>
      <c r="D40782" s="7">
        <v>44612</v>
      </c>
      <c r="E40782" s="6" t="s">
        <v>227</v>
      </c>
      <c r="F40782" s="8">
        <v>89</v>
      </c>
    </row>
    <row r="40783" spans="2:6" x14ac:dyDescent="0.3">
      <c r="B40783" s="1" t="s">
        <v>32907</v>
      </c>
      <c r="C40783" s="2" t="s">
        <v>6</v>
      </c>
      <c r="D40783" s="3">
        <v>44612</v>
      </c>
      <c r="E40783" s="2" t="s">
        <v>227</v>
      </c>
      <c r="F40783" s="4">
        <v>529</v>
      </c>
    </row>
    <row r="40784" spans="2:6" x14ac:dyDescent="0.3">
      <c r="B40784" s="5" t="s">
        <v>32908</v>
      </c>
      <c r="C40784" s="6" t="s">
        <v>1</v>
      </c>
      <c r="D40784" s="7">
        <v>44612</v>
      </c>
      <c r="E40784" s="6" t="s">
        <v>227</v>
      </c>
      <c r="F40784" s="8">
        <v>696</v>
      </c>
    </row>
    <row r="40785" spans="2:6" x14ac:dyDescent="0.3">
      <c r="B40785" s="1" t="s">
        <v>32909</v>
      </c>
      <c r="C40785" s="2" t="s">
        <v>21</v>
      </c>
      <c r="D40785" s="3">
        <v>44612</v>
      </c>
      <c r="E40785" s="2" t="s">
        <v>227</v>
      </c>
      <c r="F40785" s="4">
        <v>279</v>
      </c>
    </row>
    <row r="40786" spans="2:6" x14ac:dyDescent="0.3">
      <c r="B40786" s="5" t="s">
        <v>32910</v>
      </c>
      <c r="C40786" s="6" t="s">
        <v>6</v>
      </c>
      <c r="D40786" s="7">
        <v>44612</v>
      </c>
      <c r="E40786" s="6" t="s">
        <v>227</v>
      </c>
      <c r="F40786" s="8">
        <v>194</v>
      </c>
    </row>
    <row r="40787" spans="2:6" x14ac:dyDescent="0.3">
      <c r="B40787" s="1" t="s">
        <v>31781</v>
      </c>
      <c r="C40787" s="2" t="s">
        <v>4</v>
      </c>
      <c r="D40787" s="3">
        <v>44612</v>
      </c>
      <c r="E40787" s="2" t="s">
        <v>227</v>
      </c>
      <c r="F40787" s="4">
        <v>99</v>
      </c>
    </row>
    <row r="40788" spans="2:6" x14ac:dyDescent="0.3">
      <c r="B40788" s="5" t="s">
        <v>32911</v>
      </c>
      <c r="C40788" s="6" t="s">
        <v>4</v>
      </c>
      <c r="D40788" s="7">
        <v>44612</v>
      </c>
      <c r="E40788" s="6" t="s">
        <v>227</v>
      </c>
      <c r="F40788" s="8">
        <v>88</v>
      </c>
    </row>
    <row r="40789" spans="2:6" x14ac:dyDescent="0.3">
      <c r="B40789" s="1" t="s">
        <v>32912</v>
      </c>
      <c r="C40789" s="2" t="s">
        <v>6</v>
      </c>
      <c r="D40789" s="3">
        <v>44612</v>
      </c>
      <c r="E40789" s="2" t="s">
        <v>227</v>
      </c>
      <c r="F40789" s="4">
        <v>309</v>
      </c>
    </row>
    <row r="40790" spans="2:6" x14ac:dyDescent="0.3">
      <c r="B40790" s="5" t="s">
        <v>157</v>
      </c>
      <c r="C40790" s="6" t="s">
        <v>4</v>
      </c>
      <c r="D40790" s="7">
        <v>44612</v>
      </c>
      <c r="E40790" s="6" t="s">
        <v>227</v>
      </c>
      <c r="F40790" s="8">
        <v>99</v>
      </c>
    </row>
    <row r="40791" spans="2:6" x14ac:dyDescent="0.3">
      <c r="B40791" s="1" t="s">
        <v>2260</v>
      </c>
      <c r="C40791" s="2" t="s">
        <v>1</v>
      </c>
      <c r="D40791" s="3">
        <v>44612</v>
      </c>
      <c r="E40791" s="2" t="s">
        <v>227</v>
      </c>
      <c r="F40791" s="4">
        <v>734</v>
      </c>
    </row>
    <row r="40792" spans="2:6" x14ac:dyDescent="0.3">
      <c r="B40792" s="5" t="s">
        <v>32913</v>
      </c>
      <c r="C40792" s="6" t="s">
        <v>1</v>
      </c>
      <c r="D40792" s="7">
        <v>44612</v>
      </c>
      <c r="E40792" s="6" t="s">
        <v>227</v>
      </c>
      <c r="F40792" s="8">
        <v>383</v>
      </c>
    </row>
    <row r="40793" spans="2:6" x14ac:dyDescent="0.3">
      <c r="B40793" s="1" t="s">
        <v>17201</v>
      </c>
      <c r="C40793" s="2" t="s">
        <v>10</v>
      </c>
      <c r="D40793" s="3">
        <v>44612</v>
      </c>
      <c r="E40793" s="2" t="s">
        <v>227</v>
      </c>
      <c r="F40793" s="4">
        <v>189</v>
      </c>
    </row>
    <row r="40794" spans="2:6" x14ac:dyDescent="0.3">
      <c r="B40794" s="5" t="s">
        <v>32914</v>
      </c>
      <c r="C40794" s="6" t="s">
        <v>1</v>
      </c>
      <c r="D40794" s="7">
        <v>44612</v>
      </c>
      <c r="E40794" s="6" t="s">
        <v>227</v>
      </c>
      <c r="F40794" s="8">
        <v>856</v>
      </c>
    </row>
    <row r="40795" spans="2:6" x14ac:dyDescent="0.3">
      <c r="B40795" s="1" t="s">
        <v>25640</v>
      </c>
      <c r="C40795" s="2" t="s">
        <v>10</v>
      </c>
      <c r="D40795" s="3">
        <v>44612</v>
      </c>
      <c r="E40795" s="2" t="s">
        <v>227</v>
      </c>
      <c r="F40795" s="4">
        <v>1</v>
      </c>
    </row>
    <row r="40796" spans="2:6" x14ac:dyDescent="0.3">
      <c r="B40796" s="5" t="s">
        <v>32915</v>
      </c>
      <c r="C40796" s="6" t="s">
        <v>4</v>
      </c>
      <c r="D40796" s="7">
        <v>44612</v>
      </c>
      <c r="E40796" s="6" t="s">
        <v>227</v>
      </c>
      <c r="F40796" s="8">
        <v>149</v>
      </c>
    </row>
    <row r="40797" spans="2:6" x14ac:dyDescent="0.3">
      <c r="B40797" s="1" t="s">
        <v>21101</v>
      </c>
      <c r="C40797" s="2" t="s">
        <v>4</v>
      </c>
      <c r="D40797" s="3">
        <v>44612</v>
      </c>
      <c r="E40797" s="2" t="s">
        <v>227</v>
      </c>
      <c r="F40797" s="4">
        <v>290</v>
      </c>
    </row>
    <row r="40798" spans="2:6" x14ac:dyDescent="0.3">
      <c r="B40798" s="5" t="s">
        <v>28866</v>
      </c>
      <c r="C40798" s="6" t="s">
        <v>10</v>
      </c>
      <c r="D40798" s="7">
        <v>44612</v>
      </c>
      <c r="E40798" s="6" t="s">
        <v>227</v>
      </c>
      <c r="F40798" s="8">
        <v>290</v>
      </c>
    </row>
    <row r="40799" spans="2:6" x14ac:dyDescent="0.3">
      <c r="B40799" s="1" t="s">
        <v>32916</v>
      </c>
      <c r="C40799" s="2" t="s">
        <v>4</v>
      </c>
      <c r="D40799" s="3">
        <v>44612</v>
      </c>
      <c r="E40799" s="2" t="s">
        <v>227</v>
      </c>
      <c r="F40799" s="4">
        <v>359</v>
      </c>
    </row>
    <row r="40800" spans="2:6" x14ac:dyDescent="0.3">
      <c r="B40800" s="5" t="s">
        <v>32087</v>
      </c>
      <c r="C40800" s="6" t="s">
        <v>6</v>
      </c>
      <c r="D40800" s="7">
        <v>44612</v>
      </c>
      <c r="E40800" s="6" t="s">
        <v>227</v>
      </c>
      <c r="F40800" s="8">
        <v>99</v>
      </c>
    </row>
    <row r="40801" spans="2:6" x14ac:dyDescent="0.3">
      <c r="B40801" s="1" t="s">
        <v>32917</v>
      </c>
      <c r="C40801" s="2" t="s">
        <v>4</v>
      </c>
      <c r="D40801" s="3">
        <v>44612</v>
      </c>
      <c r="E40801" s="2" t="s">
        <v>227</v>
      </c>
      <c r="F40801" s="4">
        <v>1020</v>
      </c>
    </row>
    <row r="40802" spans="2:6" x14ac:dyDescent="0.3">
      <c r="B40802" s="5" t="s">
        <v>32918</v>
      </c>
      <c r="C40802" s="6" t="s">
        <v>1</v>
      </c>
      <c r="D40802" s="7">
        <v>44612</v>
      </c>
      <c r="E40802" s="6" t="s">
        <v>227</v>
      </c>
      <c r="F40802" s="8">
        <v>699</v>
      </c>
    </row>
    <row r="40803" spans="2:6" x14ac:dyDescent="0.3">
      <c r="B40803" s="1" t="s">
        <v>6748</v>
      </c>
      <c r="C40803" s="2" t="s">
        <v>10</v>
      </c>
      <c r="D40803" s="3">
        <v>44612</v>
      </c>
      <c r="E40803" s="2" t="s">
        <v>227</v>
      </c>
      <c r="F40803" s="4">
        <v>330</v>
      </c>
    </row>
    <row r="40804" spans="2:6" x14ac:dyDescent="0.3">
      <c r="B40804" s="5" t="s">
        <v>32919</v>
      </c>
      <c r="C40804" s="6" t="s">
        <v>21</v>
      </c>
      <c r="D40804" s="7">
        <v>44612</v>
      </c>
      <c r="E40804" s="6" t="s">
        <v>227</v>
      </c>
      <c r="F40804" s="8">
        <v>1</v>
      </c>
    </row>
    <row r="40805" spans="2:6" x14ac:dyDescent="0.3">
      <c r="B40805" s="1" t="s">
        <v>32920</v>
      </c>
      <c r="C40805" s="2" t="s">
        <v>10</v>
      </c>
      <c r="D40805" s="3">
        <v>44612</v>
      </c>
      <c r="E40805" s="2" t="s">
        <v>227</v>
      </c>
      <c r="F40805" s="4">
        <v>635</v>
      </c>
    </row>
    <row r="40806" spans="2:6" x14ac:dyDescent="0.3">
      <c r="B40806" s="5" t="s">
        <v>32921</v>
      </c>
      <c r="C40806" s="6" t="s">
        <v>4</v>
      </c>
      <c r="D40806" s="7">
        <v>44612</v>
      </c>
      <c r="E40806" s="6" t="s">
        <v>227</v>
      </c>
      <c r="F40806" s="8">
        <v>914</v>
      </c>
    </row>
    <row r="40807" spans="2:6" x14ac:dyDescent="0.3">
      <c r="B40807" s="1" t="s">
        <v>32922</v>
      </c>
      <c r="C40807" s="2" t="s">
        <v>18</v>
      </c>
      <c r="D40807" s="3">
        <v>44612</v>
      </c>
      <c r="E40807" s="2" t="s">
        <v>227</v>
      </c>
      <c r="F40807" s="4">
        <v>139</v>
      </c>
    </row>
    <row r="40808" spans="2:6" x14ac:dyDescent="0.3">
      <c r="B40808" s="5" t="s">
        <v>21347</v>
      </c>
      <c r="C40808" s="6" t="s">
        <v>1</v>
      </c>
      <c r="D40808" s="7">
        <v>44612</v>
      </c>
      <c r="E40808" s="6" t="s">
        <v>227</v>
      </c>
      <c r="F40808" s="8">
        <v>119</v>
      </c>
    </row>
    <row r="40809" spans="2:6" x14ac:dyDescent="0.3">
      <c r="B40809" s="1" t="s">
        <v>32923</v>
      </c>
      <c r="C40809" s="2" t="s">
        <v>21</v>
      </c>
      <c r="D40809" s="3">
        <v>44612</v>
      </c>
      <c r="E40809" s="2" t="s">
        <v>227</v>
      </c>
      <c r="F40809" s="4">
        <v>234</v>
      </c>
    </row>
    <row r="40810" spans="2:6" x14ac:dyDescent="0.3">
      <c r="B40810" s="5" t="s">
        <v>32924</v>
      </c>
      <c r="C40810" s="6" t="s">
        <v>10</v>
      </c>
      <c r="D40810" s="7">
        <v>44612</v>
      </c>
      <c r="E40810" s="6" t="s">
        <v>227</v>
      </c>
      <c r="F40810" s="8">
        <v>1</v>
      </c>
    </row>
    <row r="40811" spans="2:6" x14ac:dyDescent="0.3">
      <c r="B40811" s="1" t="s">
        <v>32925</v>
      </c>
      <c r="C40811" s="2" t="s">
        <v>4</v>
      </c>
      <c r="D40811" s="3">
        <v>44612</v>
      </c>
      <c r="E40811" s="2" t="s">
        <v>227</v>
      </c>
      <c r="F40811" s="4">
        <v>390</v>
      </c>
    </row>
    <row r="40812" spans="2:6" x14ac:dyDescent="0.3">
      <c r="B40812" s="5" t="s">
        <v>15644</v>
      </c>
      <c r="C40812" s="6" t="s">
        <v>21</v>
      </c>
      <c r="D40812" s="7">
        <v>44612</v>
      </c>
      <c r="E40812" s="6" t="s">
        <v>227</v>
      </c>
      <c r="F40812" s="8">
        <v>687</v>
      </c>
    </row>
    <row r="40813" spans="2:6" x14ac:dyDescent="0.3">
      <c r="B40813" s="1" t="s">
        <v>32926</v>
      </c>
      <c r="C40813" s="2" t="s">
        <v>6</v>
      </c>
      <c r="D40813" s="3">
        <v>44612</v>
      </c>
      <c r="E40813" s="2" t="s">
        <v>227</v>
      </c>
      <c r="F40813" s="4">
        <v>1</v>
      </c>
    </row>
    <row r="40814" spans="2:6" x14ac:dyDescent="0.3">
      <c r="B40814" s="5" t="s">
        <v>3430</v>
      </c>
      <c r="C40814" s="6" t="s">
        <v>1</v>
      </c>
      <c r="D40814" s="7">
        <v>44612</v>
      </c>
      <c r="E40814" s="6" t="s">
        <v>227</v>
      </c>
      <c r="F40814" s="8">
        <v>1</v>
      </c>
    </row>
    <row r="40815" spans="2:6" x14ac:dyDescent="0.3">
      <c r="B40815" s="1" t="s">
        <v>32927</v>
      </c>
      <c r="C40815" s="2" t="s">
        <v>10</v>
      </c>
      <c r="D40815" s="3">
        <v>44612</v>
      </c>
      <c r="E40815" s="2" t="s">
        <v>227</v>
      </c>
      <c r="F40815" s="4">
        <v>199</v>
      </c>
    </row>
    <row r="40816" spans="2:6" x14ac:dyDescent="0.3">
      <c r="B40816" s="5" t="s">
        <v>32928</v>
      </c>
      <c r="C40816" s="6" t="s">
        <v>4</v>
      </c>
      <c r="D40816" s="7">
        <v>44612</v>
      </c>
      <c r="E40816" s="6" t="s">
        <v>227</v>
      </c>
      <c r="F40816" s="8">
        <v>616</v>
      </c>
    </row>
    <row r="40817" spans="2:6" x14ac:dyDescent="0.3">
      <c r="B40817" s="1" t="s">
        <v>32929</v>
      </c>
      <c r="C40817" s="2" t="s">
        <v>1</v>
      </c>
      <c r="D40817" s="3">
        <v>44612</v>
      </c>
      <c r="E40817" s="2" t="s">
        <v>227</v>
      </c>
      <c r="F40817" s="4">
        <v>229</v>
      </c>
    </row>
    <row r="40818" spans="2:6" x14ac:dyDescent="0.3">
      <c r="B40818" s="5" t="s">
        <v>32930</v>
      </c>
      <c r="C40818" s="6" t="s">
        <v>1</v>
      </c>
      <c r="D40818" s="7">
        <v>44612</v>
      </c>
      <c r="E40818" s="6" t="s">
        <v>227</v>
      </c>
      <c r="F40818" s="8">
        <v>254</v>
      </c>
    </row>
    <row r="40819" spans="2:6" x14ac:dyDescent="0.3">
      <c r="B40819" s="1" t="s">
        <v>32931</v>
      </c>
      <c r="C40819" s="2" t="s">
        <v>1</v>
      </c>
      <c r="D40819" s="3">
        <v>44612</v>
      </c>
      <c r="E40819" s="2" t="s">
        <v>227</v>
      </c>
      <c r="F40819" s="4">
        <v>57</v>
      </c>
    </row>
    <row r="40820" spans="2:6" x14ac:dyDescent="0.3">
      <c r="B40820" s="5" t="s">
        <v>32932</v>
      </c>
      <c r="C40820" s="6" t="s">
        <v>4</v>
      </c>
      <c r="D40820" s="7">
        <v>44612</v>
      </c>
      <c r="E40820" s="6" t="s">
        <v>227</v>
      </c>
      <c r="F40820" s="8">
        <v>1050</v>
      </c>
    </row>
    <row r="40821" spans="2:6" x14ac:dyDescent="0.3">
      <c r="B40821" s="1" t="s">
        <v>32933</v>
      </c>
      <c r="C40821" s="2" t="s">
        <v>4</v>
      </c>
      <c r="D40821" s="3">
        <v>44612</v>
      </c>
      <c r="E40821" s="2" t="s">
        <v>227</v>
      </c>
      <c r="F40821" s="4">
        <v>659</v>
      </c>
    </row>
    <row r="40822" spans="2:6" x14ac:dyDescent="0.3">
      <c r="B40822" s="5" t="s">
        <v>21319</v>
      </c>
      <c r="C40822" s="6" t="s">
        <v>10</v>
      </c>
      <c r="D40822" s="7">
        <v>44612</v>
      </c>
      <c r="E40822" s="6" t="s">
        <v>227</v>
      </c>
      <c r="F40822" s="8">
        <v>57</v>
      </c>
    </row>
    <row r="40823" spans="2:6" x14ac:dyDescent="0.3">
      <c r="B40823" s="1" t="s">
        <v>32934</v>
      </c>
      <c r="C40823" s="2" t="s">
        <v>4</v>
      </c>
      <c r="D40823" s="3">
        <v>44612</v>
      </c>
      <c r="E40823" s="2" t="s">
        <v>227</v>
      </c>
      <c r="F40823" s="4">
        <v>680</v>
      </c>
    </row>
    <row r="40824" spans="2:6" x14ac:dyDescent="0.3">
      <c r="B40824" s="5" t="s">
        <v>32935</v>
      </c>
      <c r="C40824" s="6" t="s">
        <v>4</v>
      </c>
      <c r="D40824" s="7">
        <v>44612</v>
      </c>
      <c r="E40824" s="6" t="s">
        <v>227</v>
      </c>
      <c r="F40824" s="8">
        <v>599</v>
      </c>
    </row>
    <row r="40825" spans="2:6" x14ac:dyDescent="0.3">
      <c r="B40825" s="1" t="s">
        <v>32936</v>
      </c>
      <c r="C40825" s="2" t="s">
        <v>4</v>
      </c>
      <c r="D40825" s="3">
        <v>44612</v>
      </c>
      <c r="E40825" s="2" t="s">
        <v>227</v>
      </c>
      <c r="F40825" s="4">
        <v>390</v>
      </c>
    </row>
    <row r="40826" spans="2:6" x14ac:dyDescent="0.3">
      <c r="B40826" s="5" t="s">
        <v>32937</v>
      </c>
      <c r="C40826" s="6" t="s">
        <v>4</v>
      </c>
      <c r="D40826" s="7">
        <v>44612</v>
      </c>
      <c r="E40826" s="6" t="s">
        <v>227</v>
      </c>
      <c r="F40826" s="8">
        <v>131</v>
      </c>
    </row>
    <row r="40827" spans="2:6" x14ac:dyDescent="0.3">
      <c r="B40827" s="1" t="s">
        <v>10226</v>
      </c>
      <c r="C40827" s="2" t="s">
        <v>4</v>
      </c>
      <c r="D40827" s="3">
        <v>44612</v>
      </c>
      <c r="E40827" s="2" t="s">
        <v>227</v>
      </c>
      <c r="F40827" s="4">
        <v>596</v>
      </c>
    </row>
    <row r="40828" spans="2:6" x14ac:dyDescent="0.3">
      <c r="B40828" s="5" t="s">
        <v>22197</v>
      </c>
      <c r="C40828" s="6" t="s">
        <v>6</v>
      </c>
      <c r="D40828" s="7">
        <v>44612</v>
      </c>
      <c r="E40828" s="6" t="s">
        <v>227</v>
      </c>
      <c r="F40828" s="8">
        <v>109</v>
      </c>
    </row>
    <row r="40829" spans="2:6" x14ac:dyDescent="0.3">
      <c r="B40829" s="1" t="s">
        <v>32278</v>
      </c>
      <c r="C40829" s="2" t="s">
        <v>6</v>
      </c>
      <c r="D40829" s="3">
        <v>44612</v>
      </c>
      <c r="E40829" s="2" t="s">
        <v>227</v>
      </c>
      <c r="F40829" s="4">
        <v>494</v>
      </c>
    </row>
    <row r="40830" spans="2:6" x14ac:dyDescent="0.3">
      <c r="B40830" s="5" t="s">
        <v>23886</v>
      </c>
      <c r="C40830" s="6" t="s">
        <v>4</v>
      </c>
      <c r="D40830" s="7">
        <v>44612</v>
      </c>
      <c r="E40830" s="6" t="s">
        <v>227</v>
      </c>
      <c r="F40830" s="8">
        <v>269</v>
      </c>
    </row>
    <row r="40831" spans="2:6" x14ac:dyDescent="0.3">
      <c r="B40831" s="1" t="s">
        <v>32938</v>
      </c>
      <c r="C40831" s="2" t="s">
        <v>10</v>
      </c>
      <c r="D40831" s="3">
        <v>44612</v>
      </c>
      <c r="E40831" s="2" t="s">
        <v>227</v>
      </c>
      <c r="F40831" s="4">
        <v>190</v>
      </c>
    </row>
    <row r="40832" spans="2:6" x14ac:dyDescent="0.3">
      <c r="B40832" s="5" t="s">
        <v>11595</v>
      </c>
      <c r="C40832" s="6" t="s">
        <v>4</v>
      </c>
      <c r="D40832" s="7">
        <v>44612</v>
      </c>
      <c r="E40832" s="6" t="s">
        <v>227</v>
      </c>
      <c r="F40832" s="8">
        <v>229</v>
      </c>
    </row>
    <row r="40833" spans="2:6" x14ac:dyDescent="0.3">
      <c r="B40833" s="1" t="s">
        <v>32939</v>
      </c>
      <c r="C40833" s="2" t="s">
        <v>4</v>
      </c>
      <c r="D40833" s="3">
        <v>44612</v>
      </c>
      <c r="E40833" s="2" t="s">
        <v>227</v>
      </c>
      <c r="F40833" s="4">
        <v>299</v>
      </c>
    </row>
    <row r="40834" spans="2:6" x14ac:dyDescent="0.3">
      <c r="B40834" s="5" t="s">
        <v>21770</v>
      </c>
      <c r="C40834" s="6" t="s">
        <v>1</v>
      </c>
      <c r="D40834" s="7">
        <v>44612</v>
      </c>
      <c r="E40834" s="6" t="s">
        <v>227</v>
      </c>
      <c r="F40834" s="8">
        <v>59</v>
      </c>
    </row>
    <row r="40835" spans="2:6" x14ac:dyDescent="0.3">
      <c r="B40835" s="1" t="s">
        <v>32940</v>
      </c>
      <c r="C40835" s="2" t="s">
        <v>1</v>
      </c>
      <c r="D40835" s="3">
        <v>44612</v>
      </c>
      <c r="E40835" s="2" t="s">
        <v>227</v>
      </c>
      <c r="F40835" s="4">
        <v>365</v>
      </c>
    </row>
    <row r="40836" spans="2:6" x14ac:dyDescent="0.3">
      <c r="B40836" s="5" t="s">
        <v>31691</v>
      </c>
      <c r="C40836" s="6" t="s">
        <v>4</v>
      </c>
      <c r="D40836" s="7">
        <v>44612</v>
      </c>
      <c r="E40836" s="6" t="s">
        <v>227</v>
      </c>
      <c r="F40836" s="8">
        <v>849</v>
      </c>
    </row>
    <row r="40837" spans="2:6" x14ac:dyDescent="0.3">
      <c r="B40837" s="1" t="s">
        <v>32941</v>
      </c>
      <c r="C40837" s="2" t="s">
        <v>4</v>
      </c>
      <c r="D40837" s="3">
        <v>44612</v>
      </c>
      <c r="E40837" s="2" t="s">
        <v>227</v>
      </c>
      <c r="F40837" s="4">
        <v>1</v>
      </c>
    </row>
    <row r="40838" spans="2:6" x14ac:dyDescent="0.3">
      <c r="B40838" s="5" t="s">
        <v>32942</v>
      </c>
      <c r="C40838" s="6" t="s">
        <v>21</v>
      </c>
      <c r="D40838" s="7">
        <v>44612</v>
      </c>
      <c r="E40838" s="6" t="s">
        <v>227</v>
      </c>
      <c r="F40838" s="8">
        <v>189</v>
      </c>
    </row>
    <row r="40839" spans="2:6" x14ac:dyDescent="0.3">
      <c r="B40839" s="1" t="s">
        <v>32943</v>
      </c>
      <c r="C40839" s="2" t="s">
        <v>4</v>
      </c>
      <c r="D40839" s="3">
        <v>44612</v>
      </c>
      <c r="E40839" s="2" t="s">
        <v>227</v>
      </c>
      <c r="F40839" s="4">
        <v>199</v>
      </c>
    </row>
    <row r="40840" spans="2:6" x14ac:dyDescent="0.3">
      <c r="B40840" s="5" t="s">
        <v>32944</v>
      </c>
      <c r="C40840" s="6" t="s">
        <v>1</v>
      </c>
      <c r="D40840" s="7">
        <v>44612</v>
      </c>
      <c r="E40840" s="6" t="s">
        <v>227</v>
      </c>
      <c r="F40840" s="8">
        <v>310</v>
      </c>
    </row>
    <row r="40841" spans="2:6" x14ac:dyDescent="0.3">
      <c r="B40841" s="1" t="s">
        <v>32945</v>
      </c>
      <c r="C40841" s="2" t="s">
        <v>1</v>
      </c>
      <c r="D40841" s="3">
        <v>44612</v>
      </c>
      <c r="E40841" s="2" t="s">
        <v>227</v>
      </c>
      <c r="F40841" s="4">
        <v>300</v>
      </c>
    </row>
    <row r="40842" spans="2:6" x14ac:dyDescent="0.3">
      <c r="B40842" s="10" t="s">
        <v>32946</v>
      </c>
      <c r="C40842" s="6" t="s">
        <v>10</v>
      </c>
      <c r="D40842" s="7">
        <v>44612</v>
      </c>
      <c r="E40842" s="6" t="s">
        <v>227</v>
      </c>
      <c r="F40842" s="8">
        <v>179</v>
      </c>
    </row>
    <row r="40843" spans="2:6" x14ac:dyDescent="0.3">
      <c r="B40843" s="1" t="s">
        <v>32947</v>
      </c>
      <c r="C40843" s="2" t="s">
        <v>1</v>
      </c>
      <c r="D40843" s="3">
        <v>44612</v>
      </c>
      <c r="E40843" s="2" t="s">
        <v>227</v>
      </c>
      <c r="F40843" s="4">
        <v>680</v>
      </c>
    </row>
    <row r="40844" spans="2:6" x14ac:dyDescent="0.3">
      <c r="B40844" s="5" t="s">
        <v>8863</v>
      </c>
      <c r="C40844" s="6" t="s">
        <v>18</v>
      </c>
      <c r="D40844" s="7">
        <v>44612</v>
      </c>
      <c r="E40844" s="6" t="s">
        <v>227</v>
      </c>
      <c r="F40844" s="8">
        <v>286</v>
      </c>
    </row>
    <row r="40845" spans="2:6" x14ac:dyDescent="0.3">
      <c r="B40845" s="1" t="s">
        <v>32948</v>
      </c>
      <c r="C40845" s="2" t="s">
        <v>21</v>
      </c>
      <c r="D40845" s="3">
        <v>44612</v>
      </c>
      <c r="E40845" s="2" t="s">
        <v>227</v>
      </c>
      <c r="F40845" s="4">
        <v>759</v>
      </c>
    </row>
    <row r="40846" spans="2:6" x14ac:dyDescent="0.3">
      <c r="B40846" s="5" t="s">
        <v>32949</v>
      </c>
      <c r="C40846" s="6" t="s">
        <v>18</v>
      </c>
      <c r="D40846" s="7">
        <v>44612</v>
      </c>
      <c r="E40846" s="6" t="s">
        <v>227</v>
      </c>
      <c r="F40846" s="8">
        <v>509</v>
      </c>
    </row>
    <row r="40847" spans="2:6" x14ac:dyDescent="0.3">
      <c r="B40847" s="1" t="s">
        <v>32950</v>
      </c>
      <c r="C40847" s="2" t="s">
        <v>4</v>
      </c>
      <c r="D40847" s="3">
        <v>44612</v>
      </c>
      <c r="E40847" s="2" t="s">
        <v>227</v>
      </c>
      <c r="F40847" s="4">
        <v>1</v>
      </c>
    </row>
    <row r="40848" spans="2:6" x14ac:dyDescent="0.3">
      <c r="B40848" s="5" t="s">
        <v>32086</v>
      </c>
      <c r="C40848" s="6" t="s">
        <v>1</v>
      </c>
      <c r="D40848" s="7">
        <v>44612</v>
      </c>
      <c r="E40848" s="6" t="s">
        <v>227</v>
      </c>
      <c r="F40848" s="8">
        <v>294</v>
      </c>
    </row>
    <row r="40849" spans="2:6" x14ac:dyDescent="0.3">
      <c r="B40849" s="1" t="s">
        <v>32951</v>
      </c>
      <c r="C40849" s="2" t="s">
        <v>4</v>
      </c>
      <c r="D40849" s="3">
        <v>44612</v>
      </c>
      <c r="E40849" s="2" t="s">
        <v>227</v>
      </c>
      <c r="F40849" s="4">
        <v>571</v>
      </c>
    </row>
    <row r="40850" spans="2:6" x14ac:dyDescent="0.3">
      <c r="B40850" s="5" t="s">
        <v>32952</v>
      </c>
      <c r="C40850" s="6" t="s">
        <v>10</v>
      </c>
      <c r="D40850" s="7">
        <v>44612</v>
      </c>
      <c r="E40850" s="6" t="s">
        <v>227</v>
      </c>
      <c r="F40850" s="8">
        <v>489</v>
      </c>
    </row>
    <row r="40851" spans="2:6" x14ac:dyDescent="0.3">
      <c r="B40851" s="1" t="s">
        <v>32953</v>
      </c>
      <c r="C40851" s="2" t="s">
        <v>1</v>
      </c>
      <c r="D40851" s="3">
        <v>44612</v>
      </c>
      <c r="E40851" s="2" t="s">
        <v>227</v>
      </c>
      <c r="F40851" s="4">
        <v>1121</v>
      </c>
    </row>
    <row r="40852" spans="2:6" x14ac:dyDescent="0.3">
      <c r="B40852" s="5" t="s">
        <v>32954</v>
      </c>
      <c r="C40852" s="6" t="s">
        <v>4</v>
      </c>
      <c r="D40852" s="7">
        <v>44612</v>
      </c>
      <c r="E40852" s="6" t="s">
        <v>227</v>
      </c>
      <c r="F40852" s="8">
        <v>795</v>
      </c>
    </row>
    <row r="40853" spans="2:6" x14ac:dyDescent="0.3">
      <c r="B40853" s="1" t="s">
        <v>18724</v>
      </c>
      <c r="C40853" s="2" t="s">
        <v>10</v>
      </c>
      <c r="D40853" s="3">
        <v>44612</v>
      </c>
      <c r="E40853" s="2" t="s">
        <v>227</v>
      </c>
      <c r="F40853" s="4">
        <v>689</v>
      </c>
    </row>
    <row r="40854" spans="2:6" x14ac:dyDescent="0.3">
      <c r="B40854" s="10" t="s">
        <v>32955</v>
      </c>
      <c r="C40854" s="6" t="s">
        <v>4</v>
      </c>
      <c r="D40854" s="7">
        <v>44612</v>
      </c>
      <c r="E40854" s="6" t="s">
        <v>227</v>
      </c>
      <c r="F40854" s="8">
        <v>481</v>
      </c>
    </row>
    <row r="40855" spans="2:6" x14ac:dyDescent="0.3">
      <c r="B40855" s="1" t="s">
        <v>32956</v>
      </c>
      <c r="C40855" s="2" t="s">
        <v>1</v>
      </c>
      <c r="D40855" s="3">
        <v>44612</v>
      </c>
      <c r="E40855" s="2" t="s">
        <v>227</v>
      </c>
      <c r="F40855" s="4">
        <v>129</v>
      </c>
    </row>
    <row r="40856" spans="2:6" x14ac:dyDescent="0.3">
      <c r="B40856" s="5" t="s">
        <v>32957</v>
      </c>
      <c r="C40856" s="6" t="s">
        <v>18</v>
      </c>
      <c r="D40856" s="7">
        <v>44612</v>
      </c>
      <c r="E40856" s="6" t="s">
        <v>227</v>
      </c>
      <c r="F40856" s="8">
        <v>741</v>
      </c>
    </row>
    <row r="40857" spans="2:6" x14ac:dyDescent="0.3">
      <c r="B40857" s="1" t="s">
        <v>32958</v>
      </c>
      <c r="C40857" s="2" t="s">
        <v>21</v>
      </c>
      <c r="D40857" s="3">
        <v>44612</v>
      </c>
      <c r="E40857" s="2" t="s">
        <v>227</v>
      </c>
      <c r="F40857" s="4">
        <v>405</v>
      </c>
    </row>
    <row r="40858" spans="2:6" x14ac:dyDescent="0.3">
      <c r="B40858" s="5" t="s">
        <v>32959</v>
      </c>
      <c r="C40858" s="6" t="s">
        <v>10</v>
      </c>
      <c r="D40858" s="7">
        <v>44612</v>
      </c>
      <c r="E40858" s="6" t="s">
        <v>227</v>
      </c>
      <c r="F40858" s="8">
        <v>1</v>
      </c>
    </row>
    <row r="40859" spans="2:6" x14ac:dyDescent="0.3">
      <c r="B40859" s="1" t="s">
        <v>32960</v>
      </c>
      <c r="C40859" s="2" t="s">
        <v>4</v>
      </c>
      <c r="D40859" s="3">
        <v>44612</v>
      </c>
      <c r="E40859" s="2" t="s">
        <v>227</v>
      </c>
      <c r="F40859" s="4">
        <v>84</v>
      </c>
    </row>
    <row r="40860" spans="2:6" x14ac:dyDescent="0.3">
      <c r="B40860" s="5" t="s">
        <v>32961</v>
      </c>
      <c r="C40860" s="6" t="s">
        <v>4</v>
      </c>
      <c r="D40860" s="7">
        <v>44612</v>
      </c>
      <c r="E40860" s="6" t="s">
        <v>227</v>
      </c>
      <c r="F40860" s="8">
        <v>419</v>
      </c>
    </row>
    <row r="40861" spans="2:6" x14ac:dyDescent="0.3">
      <c r="B40861" s="1" t="s">
        <v>24707</v>
      </c>
      <c r="C40861" s="2" t="s">
        <v>4</v>
      </c>
      <c r="D40861" s="3">
        <v>44612</v>
      </c>
      <c r="E40861" s="2" t="s">
        <v>227</v>
      </c>
      <c r="F40861" s="4">
        <v>679</v>
      </c>
    </row>
    <row r="40862" spans="2:6" x14ac:dyDescent="0.3">
      <c r="B40862" s="5" t="s">
        <v>32962</v>
      </c>
      <c r="C40862" s="6" t="s">
        <v>6</v>
      </c>
      <c r="D40862" s="7">
        <v>44612</v>
      </c>
      <c r="E40862" s="6" t="s">
        <v>227</v>
      </c>
      <c r="F40862" s="8">
        <v>1</v>
      </c>
    </row>
    <row r="40863" spans="2:6" x14ac:dyDescent="0.3">
      <c r="B40863" s="1" t="s">
        <v>32963</v>
      </c>
      <c r="C40863" s="2" t="s">
        <v>4</v>
      </c>
      <c r="D40863" s="3">
        <v>44612</v>
      </c>
      <c r="E40863" s="2" t="s">
        <v>227</v>
      </c>
      <c r="F40863" s="4">
        <v>58</v>
      </c>
    </row>
    <row r="40864" spans="2:6" x14ac:dyDescent="0.3">
      <c r="B40864" s="5" t="s">
        <v>32964</v>
      </c>
      <c r="C40864" s="6" t="s">
        <v>4</v>
      </c>
      <c r="D40864" s="7">
        <v>44612</v>
      </c>
      <c r="E40864" s="6" t="s">
        <v>227</v>
      </c>
      <c r="F40864" s="8">
        <v>89</v>
      </c>
    </row>
    <row r="40865" spans="2:6" x14ac:dyDescent="0.3">
      <c r="B40865" s="1" t="s">
        <v>32965</v>
      </c>
      <c r="C40865" s="2" t="s">
        <v>4</v>
      </c>
      <c r="D40865" s="3">
        <v>44612</v>
      </c>
      <c r="E40865" s="2" t="s">
        <v>227</v>
      </c>
      <c r="F40865" s="4">
        <v>659</v>
      </c>
    </row>
    <row r="40866" spans="2:6" x14ac:dyDescent="0.3">
      <c r="B40866" s="5" t="s">
        <v>32966</v>
      </c>
      <c r="C40866" s="6" t="s">
        <v>10</v>
      </c>
      <c r="D40866" s="7">
        <v>44612</v>
      </c>
      <c r="E40866" s="6" t="s">
        <v>227</v>
      </c>
      <c r="F40866" s="8">
        <v>730</v>
      </c>
    </row>
    <row r="40867" spans="2:6" x14ac:dyDescent="0.3">
      <c r="B40867" s="1" t="s">
        <v>32967</v>
      </c>
      <c r="C40867" s="2" t="s">
        <v>4</v>
      </c>
      <c r="D40867" s="3">
        <v>44612</v>
      </c>
      <c r="E40867" s="2" t="s">
        <v>227</v>
      </c>
      <c r="F40867" s="4">
        <v>640</v>
      </c>
    </row>
    <row r="40868" spans="2:6" x14ac:dyDescent="0.3">
      <c r="B40868" s="5" t="s">
        <v>32968</v>
      </c>
      <c r="C40868" s="6" t="s">
        <v>10</v>
      </c>
      <c r="D40868" s="7">
        <v>44612</v>
      </c>
      <c r="E40868" s="6" t="s">
        <v>227</v>
      </c>
      <c r="F40868" s="8">
        <v>1</v>
      </c>
    </row>
    <row r="40869" spans="2:6" x14ac:dyDescent="0.3">
      <c r="B40869" s="1" t="s">
        <v>32969</v>
      </c>
      <c r="C40869" s="2" t="s">
        <v>10</v>
      </c>
      <c r="D40869" s="3">
        <v>44612</v>
      </c>
      <c r="E40869" s="2" t="s">
        <v>227</v>
      </c>
      <c r="F40869" s="4">
        <v>825</v>
      </c>
    </row>
    <row r="40870" spans="2:6" x14ac:dyDescent="0.3">
      <c r="B40870" s="5" t="s">
        <v>32970</v>
      </c>
      <c r="C40870" s="6" t="s">
        <v>1</v>
      </c>
      <c r="D40870" s="7">
        <v>44612</v>
      </c>
      <c r="E40870" s="6" t="s">
        <v>227</v>
      </c>
      <c r="F40870" s="8">
        <v>1051</v>
      </c>
    </row>
    <row r="40871" spans="2:6" x14ac:dyDescent="0.3">
      <c r="B40871" s="1" t="s">
        <v>22203</v>
      </c>
      <c r="C40871" s="2" t="s">
        <v>1</v>
      </c>
      <c r="D40871" s="3">
        <v>44612</v>
      </c>
      <c r="E40871" s="2" t="s">
        <v>227</v>
      </c>
      <c r="F40871" s="4">
        <v>179</v>
      </c>
    </row>
    <row r="40872" spans="2:6" x14ac:dyDescent="0.3">
      <c r="B40872" s="5" t="s">
        <v>32971</v>
      </c>
      <c r="C40872" s="6" t="s">
        <v>21</v>
      </c>
      <c r="D40872" s="7">
        <v>44612</v>
      </c>
      <c r="E40872" s="6" t="s">
        <v>227</v>
      </c>
      <c r="F40872" s="8">
        <v>158</v>
      </c>
    </row>
    <row r="40873" spans="2:6" x14ac:dyDescent="0.3">
      <c r="B40873" s="1" t="s">
        <v>32972</v>
      </c>
      <c r="C40873" s="2" t="s">
        <v>10</v>
      </c>
      <c r="D40873" s="3">
        <v>44612</v>
      </c>
      <c r="E40873" s="2" t="s">
        <v>227</v>
      </c>
      <c r="F40873" s="4">
        <v>119</v>
      </c>
    </row>
    <row r="40874" spans="2:6" x14ac:dyDescent="0.3">
      <c r="B40874" s="5" t="s">
        <v>32973</v>
      </c>
      <c r="C40874" s="6" t="s">
        <v>6</v>
      </c>
      <c r="D40874" s="7">
        <v>44612</v>
      </c>
      <c r="E40874" s="6" t="s">
        <v>227</v>
      </c>
      <c r="F40874" s="8">
        <v>399</v>
      </c>
    </row>
    <row r="40875" spans="2:6" x14ac:dyDescent="0.3">
      <c r="B40875" s="1" t="s">
        <v>32974</v>
      </c>
      <c r="C40875" s="2" t="s">
        <v>10</v>
      </c>
      <c r="D40875" s="3">
        <v>44612</v>
      </c>
      <c r="E40875" s="2" t="s">
        <v>227</v>
      </c>
      <c r="F40875" s="4">
        <v>531</v>
      </c>
    </row>
    <row r="40876" spans="2:6" x14ac:dyDescent="0.3">
      <c r="B40876" s="5" t="s">
        <v>276</v>
      </c>
      <c r="C40876" s="6" t="s">
        <v>1</v>
      </c>
      <c r="D40876" s="7">
        <v>44612</v>
      </c>
      <c r="E40876" s="6" t="s">
        <v>227</v>
      </c>
      <c r="F40876" s="8">
        <v>349</v>
      </c>
    </row>
    <row r="40877" spans="2:6" x14ac:dyDescent="0.3">
      <c r="B40877" s="1" t="s">
        <v>32975</v>
      </c>
      <c r="C40877" s="2" t="s">
        <v>21</v>
      </c>
      <c r="D40877" s="3">
        <v>44612</v>
      </c>
      <c r="E40877" s="2" t="s">
        <v>227</v>
      </c>
      <c r="F40877" s="4">
        <v>370</v>
      </c>
    </row>
    <row r="40878" spans="2:6" x14ac:dyDescent="0.3">
      <c r="B40878" s="5" t="s">
        <v>32574</v>
      </c>
      <c r="C40878" s="6" t="s">
        <v>4</v>
      </c>
      <c r="D40878" s="7">
        <v>44612</v>
      </c>
      <c r="E40878" s="6" t="s">
        <v>227</v>
      </c>
      <c r="F40878" s="8">
        <v>69</v>
      </c>
    </row>
    <row r="40879" spans="2:6" x14ac:dyDescent="0.3">
      <c r="B40879" s="1" t="s">
        <v>32976</v>
      </c>
      <c r="C40879" s="2" t="s">
        <v>10</v>
      </c>
      <c r="D40879" s="3">
        <v>44612</v>
      </c>
      <c r="E40879" s="2" t="s">
        <v>227</v>
      </c>
      <c r="F40879" s="4">
        <v>59</v>
      </c>
    </row>
    <row r="40880" spans="2:6" x14ac:dyDescent="0.3">
      <c r="B40880" s="5" t="s">
        <v>32977</v>
      </c>
      <c r="C40880" s="6" t="s">
        <v>10</v>
      </c>
      <c r="D40880" s="7">
        <v>44612</v>
      </c>
      <c r="E40880" s="6" t="s">
        <v>227</v>
      </c>
      <c r="F40880" s="8">
        <v>129</v>
      </c>
    </row>
    <row r="40881" spans="2:6" x14ac:dyDescent="0.3">
      <c r="B40881" s="1" t="s">
        <v>32978</v>
      </c>
      <c r="C40881" s="2" t="s">
        <v>4</v>
      </c>
      <c r="D40881" s="3">
        <v>44612</v>
      </c>
      <c r="E40881" s="2" t="s">
        <v>227</v>
      </c>
      <c r="F40881" s="4">
        <v>1129</v>
      </c>
    </row>
    <row r="40882" spans="2:6" x14ac:dyDescent="0.3">
      <c r="B40882" s="5" t="s">
        <v>32979</v>
      </c>
      <c r="C40882" s="6" t="s">
        <v>10</v>
      </c>
      <c r="D40882" s="7">
        <v>44612</v>
      </c>
      <c r="E40882" s="6" t="s">
        <v>227</v>
      </c>
      <c r="F40882" s="8">
        <v>1</v>
      </c>
    </row>
    <row r="40883" spans="2:6" x14ac:dyDescent="0.3">
      <c r="B40883" s="1" t="s">
        <v>32980</v>
      </c>
      <c r="C40883" s="2" t="s">
        <v>1</v>
      </c>
      <c r="D40883" s="3">
        <v>44612</v>
      </c>
      <c r="E40883" s="2" t="s">
        <v>96</v>
      </c>
      <c r="F40883" s="4">
        <v>660</v>
      </c>
    </row>
    <row r="40884" spans="2:6" x14ac:dyDescent="0.3">
      <c r="B40884" s="5" t="s">
        <v>6863</v>
      </c>
      <c r="C40884" s="6" t="s">
        <v>1</v>
      </c>
      <c r="D40884" s="7">
        <v>44612</v>
      </c>
      <c r="E40884" s="6" t="s">
        <v>96</v>
      </c>
      <c r="F40884" s="8">
        <v>221</v>
      </c>
    </row>
    <row r="40885" spans="2:6" x14ac:dyDescent="0.3">
      <c r="B40885" s="1" t="s">
        <v>32981</v>
      </c>
      <c r="C40885" s="2" t="s">
        <v>4</v>
      </c>
      <c r="D40885" s="3">
        <v>44612</v>
      </c>
      <c r="E40885" s="2" t="s">
        <v>96</v>
      </c>
      <c r="F40885" s="4">
        <v>268</v>
      </c>
    </row>
    <row r="40886" spans="2:6" x14ac:dyDescent="0.3">
      <c r="B40886" s="5" t="s">
        <v>32982</v>
      </c>
      <c r="C40886" s="6" t="s">
        <v>21</v>
      </c>
      <c r="D40886" s="7">
        <v>44612</v>
      </c>
      <c r="E40886" s="6" t="s">
        <v>96</v>
      </c>
      <c r="F40886" s="8">
        <v>495</v>
      </c>
    </row>
    <row r="40887" spans="2:6" x14ac:dyDescent="0.3">
      <c r="B40887" s="1" t="s">
        <v>32983</v>
      </c>
      <c r="C40887" s="2" t="s">
        <v>18</v>
      </c>
      <c r="D40887" s="3">
        <v>44612</v>
      </c>
      <c r="E40887" s="2" t="s">
        <v>96</v>
      </c>
      <c r="F40887" s="4">
        <v>65</v>
      </c>
    </row>
    <row r="40888" spans="2:6" x14ac:dyDescent="0.3">
      <c r="B40888" s="5" t="s">
        <v>32984</v>
      </c>
      <c r="C40888" s="6" t="s">
        <v>6</v>
      </c>
      <c r="D40888" s="7">
        <v>44612</v>
      </c>
      <c r="E40888" s="6" t="s">
        <v>96</v>
      </c>
      <c r="F40888" s="8">
        <v>202</v>
      </c>
    </row>
    <row r="40889" spans="2:6" x14ac:dyDescent="0.3">
      <c r="B40889" s="1" t="s">
        <v>32985</v>
      </c>
      <c r="C40889" s="2" t="s">
        <v>4</v>
      </c>
      <c r="D40889" s="3">
        <v>44612</v>
      </c>
      <c r="E40889" s="2" t="s">
        <v>96</v>
      </c>
      <c r="F40889" s="4">
        <v>1105</v>
      </c>
    </row>
    <row r="40890" spans="2:6" x14ac:dyDescent="0.3">
      <c r="B40890" s="5" t="s">
        <v>32986</v>
      </c>
      <c r="C40890" s="6" t="s">
        <v>10</v>
      </c>
      <c r="D40890" s="7">
        <v>44612</v>
      </c>
      <c r="E40890" s="6" t="s">
        <v>96</v>
      </c>
      <c r="F40890" s="8">
        <v>232</v>
      </c>
    </row>
    <row r="40891" spans="2:6" x14ac:dyDescent="0.3">
      <c r="B40891" s="1" t="s">
        <v>10138</v>
      </c>
      <c r="C40891" s="2" t="s">
        <v>4</v>
      </c>
      <c r="D40891" s="3">
        <v>44612</v>
      </c>
      <c r="E40891" s="2" t="s">
        <v>96</v>
      </c>
      <c r="F40891" s="4">
        <v>560</v>
      </c>
    </row>
    <row r="40892" spans="2:6" x14ac:dyDescent="0.3">
      <c r="B40892" s="5" t="s">
        <v>32326</v>
      </c>
      <c r="C40892" s="6" t="s">
        <v>4</v>
      </c>
      <c r="D40892" s="7">
        <v>44612</v>
      </c>
      <c r="E40892" s="6" t="s">
        <v>96</v>
      </c>
      <c r="F40892" s="8">
        <v>597</v>
      </c>
    </row>
    <row r="40893" spans="2:6" x14ac:dyDescent="0.3">
      <c r="B40893" s="1" t="s">
        <v>476</v>
      </c>
      <c r="C40893" s="2" t="s">
        <v>6</v>
      </c>
      <c r="D40893" s="3">
        <v>44612</v>
      </c>
      <c r="E40893" s="2" t="s">
        <v>96</v>
      </c>
      <c r="F40893" s="4">
        <v>639</v>
      </c>
    </row>
    <row r="40894" spans="2:6" x14ac:dyDescent="0.3">
      <c r="B40894" s="5" t="s">
        <v>10525</v>
      </c>
      <c r="C40894" s="6" t="s">
        <v>1</v>
      </c>
      <c r="D40894" s="7">
        <v>44612</v>
      </c>
      <c r="E40894" s="6" t="s">
        <v>96</v>
      </c>
      <c r="F40894" s="8">
        <v>602</v>
      </c>
    </row>
    <row r="40895" spans="2:6" x14ac:dyDescent="0.3">
      <c r="B40895" s="1" t="s">
        <v>32987</v>
      </c>
      <c r="C40895" s="2" t="s">
        <v>21</v>
      </c>
      <c r="D40895" s="3">
        <v>44612</v>
      </c>
      <c r="E40895" s="2" t="s">
        <v>96</v>
      </c>
      <c r="F40895" s="4">
        <v>159</v>
      </c>
    </row>
    <row r="40896" spans="2:6" x14ac:dyDescent="0.3">
      <c r="B40896" s="5" t="s">
        <v>32988</v>
      </c>
      <c r="C40896" s="6" t="s">
        <v>10</v>
      </c>
      <c r="D40896" s="7">
        <v>44612</v>
      </c>
      <c r="E40896" s="6" t="s">
        <v>96</v>
      </c>
      <c r="F40896" s="8">
        <v>70</v>
      </c>
    </row>
    <row r="40897" spans="2:6" x14ac:dyDescent="0.3">
      <c r="B40897" s="1" t="s">
        <v>15234</v>
      </c>
      <c r="C40897" s="2" t="s">
        <v>1</v>
      </c>
      <c r="D40897" s="3">
        <v>44612</v>
      </c>
      <c r="E40897" s="2" t="s">
        <v>96</v>
      </c>
      <c r="F40897" s="4">
        <v>296</v>
      </c>
    </row>
    <row r="40898" spans="2:6" x14ac:dyDescent="0.3">
      <c r="B40898" s="5" t="s">
        <v>32989</v>
      </c>
      <c r="C40898" s="6" t="s">
        <v>4</v>
      </c>
      <c r="D40898" s="7">
        <v>44612</v>
      </c>
      <c r="E40898" s="6" t="s">
        <v>96</v>
      </c>
      <c r="F40898" s="8">
        <v>109</v>
      </c>
    </row>
    <row r="40899" spans="2:6" x14ac:dyDescent="0.3">
      <c r="B40899" s="9" t="s">
        <v>32990</v>
      </c>
      <c r="C40899" s="2" t="s">
        <v>1</v>
      </c>
      <c r="D40899" s="3">
        <v>44612</v>
      </c>
      <c r="E40899" s="2" t="s">
        <v>96</v>
      </c>
      <c r="F40899" s="4">
        <v>1418</v>
      </c>
    </row>
    <row r="40900" spans="2:6" x14ac:dyDescent="0.3">
      <c r="B40900" s="5" t="s">
        <v>32991</v>
      </c>
      <c r="C40900" s="6" t="s">
        <v>6</v>
      </c>
      <c r="D40900" s="7">
        <v>44612</v>
      </c>
      <c r="E40900" s="6" t="s">
        <v>96</v>
      </c>
      <c r="F40900" s="8">
        <v>327</v>
      </c>
    </row>
    <row r="40901" spans="2:6" x14ac:dyDescent="0.3">
      <c r="B40901" s="1" t="s">
        <v>32992</v>
      </c>
      <c r="C40901" s="2" t="s">
        <v>10</v>
      </c>
      <c r="D40901" s="3">
        <v>44612</v>
      </c>
      <c r="E40901" s="2" t="s">
        <v>96</v>
      </c>
      <c r="F40901" s="4">
        <v>520</v>
      </c>
    </row>
    <row r="40902" spans="2:6" x14ac:dyDescent="0.3">
      <c r="B40902" s="5" t="s">
        <v>32993</v>
      </c>
      <c r="C40902" s="6" t="s">
        <v>4</v>
      </c>
      <c r="D40902" s="7">
        <v>44612</v>
      </c>
      <c r="E40902" s="6" t="s">
        <v>96</v>
      </c>
      <c r="F40902" s="8">
        <v>1042</v>
      </c>
    </row>
    <row r="40903" spans="2:6" x14ac:dyDescent="0.3">
      <c r="B40903" s="1" t="s">
        <v>14319</v>
      </c>
      <c r="C40903" s="2" t="s">
        <v>4</v>
      </c>
      <c r="D40903" s="3">
        <v>44612</v>
      </c>
      <c r="E40903" s="2" t="s">
        <v>96</v>
      </c>
      <c r="F40903" s="4">
        <v>443</v>
      </c>
    </row>
    <row r="40904" spans="2:6" x14ac:dyDescent="0.3">
      <c r="B40904" s="5" t="s">
        <v>32994</v>
      </c>
      <c r="C40904" s="6" t="s">
        <v>10</v>
      </c>
      <c r="D40904" s="7">
        <v>44612</v>
      </c>
      <c r="E40904" s="6" t="s">
        <v>96</v>
      </c>
      <c r="F40904" s="8">
        <v>500</v>
      </c>
    </row>
    <row r="40905" spans="2:6" x14ac:dyDescent="0.3">
      <c r="B40905" s="1" t="s">
        <v>32995</v>
      </c>
      <c r="C40905" s="2" t="s">
        <v>21</v>
      </c>
      <c r="D40905" s="3">
        <v>44612</v>
      </c>
      <c r="E40905" s="2" t="s">
        <v>96</v>
      </c>
      <c r="F40905" s="4">
        <v>239</v>
      </c>
    </row>
    <row r="40906" spans="2:6" x14ac:dyDescent="0.3">
      <c r="B40906" s="5" t="s">
        <v>32996</v>
      </c>
      <c r="C40906" s="6" t="s">
        <v>10</v>
      </c>
      <c r="D40906" s="7">
        <v>44612</v>
      </c>
      <c r="E40906" s="6" t="s">
        <v>96</v>
      </c>
      <c r="F40906" s="8">
        <v>1099</v>
      </c>
    </row>
    <row r="40907" spans="2:6" x14ac:dyDescent="0.3">
      <c r="B40907" s="1" t="s">
        <v>32997</v>
      </c>
      <c r="C40907" s="2" t="s">
        <v>10</v>
      </c>
      <c r="D40907" s="3">
        <v>44612</v>
      </c>
      <c r="E40907" s="2" t="s">
        <v>96</v>
      </c>
      <c r="F40907" s="4">
        <v>128</v>
      </c>
    </row>
    <row r="40908" spans="2:6" x14ac:dyDescent="0.3">
      <c r="B40908" s="5" t="s">
        <v>32998</v>
      </c>
      <c r="C40908" s="6" t="s">
        <v>1</v>
      </c>
      <c r="D40908" s="7">
        <v>44612</v>
      </c>
      <c r="E40908" s="6" t="s">
        <v>96</v>
      </c>
      <c r="F40908" s="8">
        <v>1133</v>
      </c>
    </row>
    <row r="40909" spans="2:6" x14ac:dyDescent="0.3">
      <c r="B40909" s="1" t="s">
        <v>20256</v>
      </c>
      <c r="C40909" s="2" t="s">
        <v>4</v>
      </c>
      <c r="D40909" s="3">
        <v>44612</v>
      </c>
      <c r="E40909" s="2" t="s">
        <v>96</v>
      </c>
      <c r="F40909" s="4">
        <v>83</v>
      </c>
    </row>
    <row r="40910" spans="2:6" x14ac:dyDescent="0.3">
      <c r="B40910" s="5" t="s">
        <v>32999</v>
      </c>
      <c r="C40910" s="6" t="s">
        <v>10</v>
      </c>
      <c r="D40910" s="7">
        <v>44612</v>
      </c>
      <c r="E40910" s="6" t="s">
        <v>96</v>
      </c>
      <c r="F40910" s="8">
        <v>1134</v>
      </c>
    </row>
    <row r="40911" spans="2:6" x14ac:dyDescent="0.3">
      <c r="B40911" s="1" t="s">
        <v>6965</v>
      </c>
      <c r="C40911" s="2" t="s">
        <v>1</v>
      </c>
      <c r="D40911" s="3">
        <v>44612</v>
      </c>
      <c r="E40911" s="2" t="s">
        <v>96</v>
      </c>
      <c r="F40911" s="4">
        <v>629</v>
      </c>
    </row>
    <row r="40912" spans="2:6" x14ac:dyDescent="0.3">
      <c r="B40912" s="5" t="s">
        <v>33000</v>
      </c>
      <c r="C40912" s="6" t="s">
        <v>4</v>
      </c>
      <c r="D40912" s="7">
        <v>44612</v>
      </c>
      <c r="E40912" s="6" t="s">
        <v>96</v>
      </c>
      <c r="F40912" s="8">
        <v>703</v>
      </c>
    </row>
    <row r="40913" spans="2:6" x14ac:dyDescent="0.3">
      <c r="B40913" s="1" t="s">
        <v>33001</v>
      </c>
      <c r="C40913" s="2" t="s">
        <v>4</v>
      </c>
      <c r="D40913" s="3">
        <v>44612</v>
      </c>
      <c r="E40913" s="2" t="s">
        <v>96</v>
      </c>
      <c r="F40913" s="4">
        <v>379</v>
      </c>
    </row>
    <row r="40914" spans="2:6" x14ac:dyDescent="0.3">
      <c r="B40914" s="5" t="s">
        <v>33002</v>
      </c>
      <c r="C40914" s="6" t="s">
        <v>4</v>
      </c>
      <c r="D40914" s="7">
        <v>44612</v>
      </c>
      <c r="E40914" s="6" t="s">
        <v>96</v>
      </c>
      <c r="F40914" s="8">
        <v>984</v>
      </c>
    </row>
    <row r="40915" spans="2:6" x14ac:dyDescent="0.3">
      <c r="B40915" s="1" t="s">
        <v>33003</v>
      </c>
      <c r="C40915" s="2" t="s">
        <v>1</v>
      </c>
      <c r="D40915" s="3">
        <v>44612</v>
      </c>
      <c r="E40915" s="2" t="s">
        <v>96</v>
      </c>
      <c r="F40915" s="4">
        <v>324</v>
      </c>
    </row>
    <row r="40916" spans="2:6" x14ac:dyDescent="0.3">
      <c r="B40916" s="5" t="s">
        <v>33004</v>
      </c>
      <c r="C40916" s="6" t="s">
        <v>10</v>
      </c>
      <c r="D40916" s="7">
        <v>44612</v>
      </c>
      <c r="E40916" s="6" t="s">
        <v>96</v>
      </c>
      <c r="F40916" s="8">
        <v>376</v>
      </c>
    </row>
    <row r="40917" spans="2:6" x14ac:dyDescent="0.3">
      <c r="B40917" s="1" t="s">
        <v>33005</v>
      </c>
      <c r="C40917" s="2" t="s">
        <v>6</v>
      </c>
      <c r="D40917" s="3">
        <v>44612</v>
      </c>
      <c r="E40917" s="2" t="s">
        <v>96</v>
      </c>
      <c r="F40917" s="4">
        <v>102</v>
      </c>
    </row>
    <row r="40918" spans="2:6" x14ac:dyDescent="0.3">
      <c r="B40918" s="5" t="s">
        <v>33006</v>
      </c>
      <c r="C40918" s="6" t="s">
        <v>1</v>
      </c>
      <c r="D40918" s="7">
        <v>44612</v>
      </c>
      <c r="E40918" s="6" t="s">
        <v>96</v>
      </c>
      <c r="F40918" s="8">
        <v>455</v>
      </c>
    </row>
    <row r="40919" spans="2:6" x14ac:dyDescent="0.3">
      <c r="B40919" s="1" t="s">
        <v>33007</v>
      </c>
      <c r="C40919" s="2" t="s">
        <v>6</v>
      </c>
      <c r="D40919" s="3">
        <v>44612</v>
      </c>
      <c r="E40919" s="2" t="s">
        <v>96</v>
      </c>
      <c r="F40919" s="4">
        <v>167</v>
      </c>
    </row>
    <row r="40920" spans="2:6" x14ac:dyDescent="0.3">
      <c r="B40920" s="5" t="s">
        <v>9601</v>
      </c>
      <c r="C40920" s="6" t="s">
        <v>6</v>
      </c>
      <c r="D40920" s="7">
        <v>44612</v>
      </c>
      <c r="E40920" s="6" t="s">
        <v>96</v>
      </c>
      <c r="F40920" s="8">
        <v>1060</v>
      </c>
    </row>
    <row r="40921" spans="2:6" x14ac:dyDescent="0.3">
      <c r="B40921" s="1" t="s">
        <v>33008</v>
      </c>
      <c r="C40921" s="2" t="s">
        <v>1</v>
      </c>
      <c r="D40921" s="3">
        <v>44612</v>
      </c>
      <c r="E40921" s="2" t="s">
        <v>96</v>
      </c>
      <c r="F40921" s="4">
        <v>384</v>
      </c>
    </row>
    <row r="40922" spans="2:6" x14ac:dyDescent="0.3">
      <c r="B40922" s="5" t="s">
        <v>33009</v>
      </c>
      <c r="C40922" s="6" t="s">
        <v>4</v>
      </c>
      <c r="D40922" s="7">
        <v>44612</v>
      </c>
      <c r="E40922" s="6" t="s">
        <v>96</v>
      </c>
      <c r="F40922" s="8">
        <v>472</v>
      </c>
    </row>
    <row r="40923" spans="2:6" x14ac:dyDescent="0.3">
      <c r="B40923" s="1" t="s">
        <v>33010</v>
      </c>
      <c r="C40923" s="2" t="s">
        <v>4</v>
      </c>
      <c r="D40923" s="3">
        <v>44612</v>
      </c>
      <c r="E40923" s="2" t="s">
        <v>96</v>
      </c>
      <c r="F40923" s="4">
        <v>351</v>
      </c>
    </row>
    <row r="40924" spans="2:6" x14ac:dyDescent="0.3">
      <c r="B40924" s="5" t="s">
        <v>33011</v>
      </c>
      <c r="C40924" s="6" t="s">
        <v>4</v>
      </c>
      <c r="D40924" s="7">
        <v>44612</v>
      </c>
      <c r="E40924" s="6" t="s">
        <v>96</v>
      </c>
      <c r="F40924" s="8">
        <v>190</v>
      </c>
    </row>
    <row r="40925" spans="2:6" x14ac:dyDescent="0.3">
      <c r="B40925" s="1" t="s">
        <v>33012</v>
      </c>
      <c r="C40925" s="2" t="s">
        <v>10</v>
      </c>
      <c r="D40925" s="3">
        <v>44612</v>
      </c>
      <c r="E40925" s="2" t="s">
        <v>96</v>
      </c>
      <c r="F40925" s="4">
        <v>124</v>
      </c>
    </row>
    <row r="40926" spans="2:6" x14ac:dyDescent="0.3">
      <c r="B40926" s="5" t="s">
        <v>33013</v>
      </c>
      <c r="C40926" s="6" t="s">
        <v>10</v>
      </c>
      <c r="D40926" s="7">
        <v>44612</v>
      </c>
      <c r="E40926" s="6" t="s">
        <v>96</v>
      </c>
      <c r="F40926" s="8">
        <v>609</v>
      </c>
    </row>
    <row r="40927" spans="2:6" x14ac:dyDescent="0.3">
      <c r="B40927" s="1" t="s">
        <v>26782</v>
      </c>
      <c r="C40927" s="2" t="s">
        <v>4</v>
      </c>
      <c r="D40927" s="3">
        <v>44612</v>
      </c>
      <c r="E40927" s="2" t="s">
        <v>96</v>
      </c>
      <c r="F40927" s="4">
        <v>392</v>
      </c>
    </row>
    <row r="40928" spans="2:6" x14ac:dyDescent="0.3">
      <c r="B40928" s="5" t="s">
        <v>20488</v>
      </c>
      <c r="C40928" s="6" t="s">
        <v>1</v>
      </c>
      <c r="D40928" s="7">
        <v>44612</v>
      </c>
      <c r="E40928" s="6" t="s">
        <v>96</v>
      </c>
      <c r="F40928" s="8">
        <v>55</v>
      </c>
    </row>
    <row r="40929" spans="2:6" x14ac:dyDescent="0.3">
      <c r="B40929" s="1" t="s">
        <v>14407</v>
      </c>
      <c r="C40929" s="2" t="s">
        <v>4</v>
      </c>
      <c r="D40929" s="3">
        <v>44612</v>
      </c>
      <c r="E40929" s="2" t="s">
        <v>96</v>
      </c>
      <c r="F40929" s="4">
        <v>930</v>
      </c>
    </row>
    <row r="40930" spans="2:6" x14ac:dyDescent="0.3">
      <c r="B40930" s="5" t="s">
        <v>33014</v>
      </c>
      <c r="C40930" s="6" t="s">
        <v>4</v>
      </c>
      <c r="D40930" s="7">
        <v>44612</v>
      </c>
      <c r="E40930" s="6" t="s">
        <v>96</v>
      </c>
      <c r="F40930" s="8">
        <v>534</v>
      </c>
    </row>
    <row r="40931" spans="2:6" x14ac:dyDescent="0.3">
      <c r="B40931" s="1" t="s">
        <v>16284</v>
      </c>
      <c r="C40931" s="2" t="s">
        <v>4</v>
      </c>
      <c r="D40931" s="3">
        <v>44612</v>
      </c>
      <c r="E40931" s="2" t="s">
        <v>96</v>
      </c>
      <c r="F40931" s="4">
        <v>72</v>
      </c>
    </row>
    <row r="40932" spans="2:6" x14ac:dyDescent="0.3">
      <c r="B40932" s="5" t="s">
        <v>33015</v>
      </c>
      <c r="C40932" s="6" t="s">
        <v>4</v>
      </c>
      <c r="D40932" s="7">
        <v>44612</v>
      </c>
      <c r="E40932" s="6" t="s">
        <v>96</v>
      </c>
      <c r="F40932" s="8">
        <v>587</v>
      </c>
    </row>
    <row r="40933" spans="2:6" x14ac:dyDescent="0.3">
      <c r="B40933" s="1" t="s">
        <v>739</v>
      </c>
      <c r="C40933" s="2" t="s">
        <v>4</v>
      </c>
      <c r="D40933" s="3">
        <v>44612</v>
      </c>
      <c r="E40933" s="2" t="s">
        <v>96</v>
      </c>
      <c r="F40933" s="4">
        <v>163</v>
      </c>
    </row>
    <row r="40934" spans="2:6" x14ac:dyDescent="0.3">
      <c r="B40934" s="5" t="s">
        <v>33016</v>
      </c>
      <c r="C40934" s="6" t="s">
        <v>10</v>
      </c>
      <c r="D40934" s="7">
        <v>44612</v>
      </c>
      <c r="E40934" s="6" t="s">
        <v>96</v>
      </c>
      <c r="F40934" s="8">
        <v>300</v>
      </c>
    </row>
    <row r="40935" spans="2:6" x14ac:dyDescent="0.3">
      <c r="B40935" s="1" t="s">
        <v>33017</v>
      </c>
      <c r="C40935" s="2" t="s">
        <v>4</v>
      </c>
      <c r="D40935" s="3">
        <v>44612</v>
      </c>
      <c r="E40935" s="2" t="s">
        <v>96</v>
      </c>
      <c r="F40935" s="4">
        <v>775</v>
      </c>
    </row>
    <row r="40936" spans="2:6" x14ac:dyDescent="0.3">
      <c r="B40936" s="5" t="s">
        <v>33018</v>
      </c>
      <c r="C40936" s="6" t="s">
        <v>10</v>
      </c>
      <c r="D40936" s="7">
        <v>44612</v>
      </c>
      <c r="E40936" s="6" t="s">
        <v>96</v>
      </c>
      <c r="F40936" s="8">
        <v>875</v>
      </c>
    </row>
    <row r="40937" spans="2:6" x14ac:dyDescent="0.3">
      <c r="B40937" s="1" t="s">
        <v>33019</v>
      </c>
      <c r="C40937" s="2" t="s">
        <v>18</v>
      </c>
      <c r="D40937" s="3">
        <v>44612</v>
      </c>
      <c r="E40937" s="2" t="s">
        <v>96</v>
      </c>
      <c r="F40937" s="4">
        <v>693</v>
      </c>
    </row>
    <row r="40938" spans="2:6" x14ac:dyDescent="0.3">
      <c r="B40938" s="5" t="s">
        <v>12656</v>
      </c>
      <c r="C40938" s="6" t="s">
        <v>4</v>
      </c>
      <c r="D40938" s="7">
        <v>44612</v>
      </c>
      <c r="E40938" s="6" t="s">
        <v>96</v>
      </c>
      <c r="F40938" s="8">
        <v>109</v>
      </c>
    </row>
    <row r="40939" spans="2:6" x14ac:dyDescent="0.3">
      <c r="B40939" s="1" t="s">
        <v>33020</v>
      </c>
      <c r="C40939" s="2" t="s">
        <v>4</v>
      </c>
      <c r="D40939" s="3">
        <v>44612</v>
      </c>
      <c r="E40939" s="2" t="s">
        <v>96</v>
      </c>
      <c r="F40939" s="4">
        <v>864</v>
      </c>
    </row>
    <row r="40940" spans="2:6" x14ac:dyDescent="0.3">
      <c r="B40940" s="5" t="s">
        <v>33021</v>
      </c>
      <c r="C40940" s="6" t="s">
        <v>4</v>
      </c>
      <c r="D40940" s="7">
        <v>44612</v>
      </c>
      <c r="E40940" s="6" t="s">
        <v>96</v>
      </c>
      <c r="F40940" s="8">
        <v>215</v>
      </c>
    </row>
    <row r="40941" spans="2:6" x14ac:dyDescent="0.3">
      <c r="B40941" s="1" t="s">
        <v>27309</v>
      </c>
      <c r="C40941" s="2" t="s">
        <v>1</v>
      </c>
      <c r="D40941" s="3">
        <v>44612</v>
      </c>
      <c r="E40941" s="2" t="s">
        <v>96</v>
      </c>
      <c r="F40941" s="4">
        <v>254</v>
      </c>
    </row>
    <row r="40942" spans="2:6" x14ac:dyDescent="0.3">
      <c r="B40942" s="5" t="s">
        <v>33022</v>
      </c>
      <c r="C40942" s="6" t="s">
        <v>4</v>
      </c>
      <c r="D40942" s="7">
        <v>44612</v>
      </c>
      <c r="E40942" s="6" t="s">
        <v>96</v>
      </c>
      <c r="F40942" s="8">
        <v>426</v>
      </c>
    </row>
    <row r="40943" spans="2:6" x14ac:dyDescent="0.3">
      <c r="B40943" s="1" t="s">
        <v>20221</v>
      </c>
      <c r="C40943" s="2" t="s">
        <v>4</v>
      </c>
      <c r="D40943" s="3">
        <v>44612</v>
      </c>
      <c r="E40943" s="2" t="s">
        <v>96</v>
      </c>
      <c r="F40943" s="4">
        <v>145</v>
      </c>
    </row>
    <row r="40944" spans="2:6" x14ac:dyDescent="0.3">
      <c r="B40944" s="5" t="s">
        <v>6226</v>
      </c>
      <c r="C40944" s="6" t="s">
        <v>4</v>
      </c>
      <c r="D40944" s="7">
        <v>44612</v>
      </c>
      <c r="E40944" s="6" t="s">
        <v>96</v>
      </c>
      <c r="F40944" s="8">
        <v>772</v>
      </c>
    </row>
    <row r="40945" spans="2:6" x14ac:dyDescent="0.3">
      <c r="B40945" s="1" t="s">
        <v>27932</v>
      </c>
      <c r="C40945" s="2" t="s">
        <v>1</v>
      </c>
      <c r="D40945" s="3">
        <v>44612</v>
      </c>
      <c r="E40945" s="2" t="s">
        <v>96</v>
      </c>
      <c r="F40945" s="4">
        <v>140</v>
      </c>
    </row>
    <row r="40946" spans="2:6" x14ac:dyDescent="0.3">
      <c r="B40946" s="5" t="s">
        <v>18899</v>
      </c>
      <c r="C40946" s="6" t="s">
        <v>4</v>
      </c>
      <c r="D40946" s="7">
        <v>44612</v>
      </c>
      <c r="E40946" s="6" t="s">
        <v>96</v>
      </c>
      <c r="F40946" s="8">
        <v>420</v>
      </c>
    </row>
    <row r="40947" spans="2:6" x14ac:dyDescent="0.3">
      <c r="B40947" s="1" t="s">
        <v>33023</v>
      </c>
      <c r="C40947" s="2" t="s">
        <v>10</v>
      </c>
      <c r="D40947" s="3">
        <v>44612</v>
      </c>
      <c r="E40947" s="2" t="s">
        <v>96</v>
      </c>
      <c r="F40947" s="4">
        <v>127</v>
      </c>
    </row>
    <row r="40948" spans="2:6" x14ac:dyDescent="0.3">
      <c r="B40948" s="5" t="s">
        <v>32314</v>
      </c>
      <c r="C40948" s="6" t="s">
        <v>4</v>
      </c>
      <c r="D40948" s="7">
        <v>44612</v>
      </c>
      <c r="E40948" s="6" t="s">
        <v>96</v>
      </c>
      <c r="F40948" s="8">
        <v>348</v>
      </c>
    </row>
    <row r="40949" spans="2:6" x14ac:dyDescent="0.3">
      <c r="B40949" s="1" t="s">
        <v>33024</v>
      </c>
      <c r="C40949" s="2" t="s">
        <v>18</v>
      </c>
      <c r="D40949" s="3">
        <v>44612</v>
      </c>
      <c r="E40949" s="2" t="s">
        <v>96</v>
      </c>
      <c r="F40949" s="4">
        <v>662</v>
      </c>
    </row>
    <row r="40950" spans="2:6" x14ac:dyDescent="0.3">
      <c r="B40950" s="5" t="s">
        <v>33025</v>
      </c>
      <c r="C40950" s="6" t="s">
        <v>10</v>
      </c>
      <c r="D40950" s="7">
        <v>44612</v>
      </c>
      <c r="E40950" s="6" t="s">
        <v>96</v>
      </c>
      <c r="F40950" s="8">
        <v>1318</v>
      </c>
    </row>
    <row r="40951" spans="2:6" x14ac:dyDescent="0.3">
      <c r="B40951" s="1" t="s">
        <v>33026</v>
      </c>
      <c r="C40951" s="2" t="s">
        <v>21</v>
      </c>
      <c r="D40951" s="3">
        <v>44612</v>
      </c>
      <c r="E40951" s="2" t="s">
        <v>96</v>
      </c>
      <c r="F40951" s="4">
        <v>229</v>
      </c>
    </row>
    <row r="40952" spans="2:6" x14ac:dyDescent="0.3">
      <c r="B40952" s="5" t="s">
        <v>33027</v>
      </c>
      <c r="C40952" s="6" t="s">
        <v>1</v>
      </c>
      <c r="D40952" s="7">
        <v>44612</v>
      </c>
      <c r="E40952" s="6" t="s">
        <v>96</v>
      </c>
      <c r="F40952" s="8">
        <v>521</v>
      </c>
    </row>
    <row r="40953" spans="2:6" x14ac:dyDescent="0.3">
      <c r="B40953" s="1" t="s">
        <v>33028</v>
      </c>
      <c r="C40953" s="2" t="s">
        <v>4</v>
      </c>
      <c r="D40953" s="3">
        <v>44612</v>
      </c>
      <c r="E40953" s="2" t="s">
        <v>96</v>
      </c>
      <c r="F40953" s="4">
        <v>690</v>
      </c>
    </row>
    <row r="40954" spans="2:6" x14ac:dyDescent="0.3">
      <c r="B40954" s="5" t="s">
        <v>33029</v>
      </c>
      <c r="C40954" s="6" t="s">
        <v>4</v>
      </c>
      <c r="D40954" s="7">
        <v>44612</v>
      </c>
      <c r="E40954" s="6" t="s">
        <v>96</v>
      </c>
      <c r="F40954" s="8">
        <v>246</v>
      </c>
    </row>
    <row r="40955" spans="2:6" x14ac:dyDescent="0.3">
      <c r="B40955" s="1" t="s">
        <v>33030</v>
      </c>
      <c r="C40955" s="2" t="s">
        <v>10</v>
      </c>
      <c r="D40955" s="3">
        <v>44612</v>
      </c>
      <c r="E40955" s="2" t="s">
        <v>96</v>
      </c>
      <c r="F40955" s="4">
        <v>284</v>
      </c>
    </row>
    <row r="40956" spans="2:6" x14ac:dyDescent="0.3">
      <c r="B40956" s="5" t="s">
        <v>436</v>
      </c>
      <c r="C40956" s="6" t="s">
        <v>1</v>
      </c>
      <c r="D40956" s="7">
        <v>44612</v>
      </c>
      <c r="E40956" s="6" t="s">
        <v>96</v>
      </c>
      <c r="F40956" s="8">
        <v>349</v>
      </c>
    </row>
    <row r="40957" spans="2:6" x14ac:dyDescent="0.3">
      <c r="B40957" s="1" t="s">
        <v>33031</v>
      </c>
      <c r="C40957" s="2" t="s">
        <v>1</v>
      </c>
      <c r="D40957" s="3">
        <v>44612</v>
      </c>
      <c r="E40957" s="2" t="s">
        <v>96</v>
      </c>
      <c r="F40957" s="4">
        <v>213</v>
      </c>
    </row>
    <row r="40958" spans="2:6" x14ac:dyDescent="0.3">
      <c r="B40958" s="5" t="s">
        <v>33032</v>
      </c>
      <c r="C40958" s="6" t="s">
        <v>10</v>
      </c>
      <c r="D40958" s="7">
        <v>44612</v>
      </c>
      <c r="E40958" s="6" t="s">
        <v>96</v>
      </c>
      <c r="F40958" s="8">
        <v>856</v>
      </c>
    </row>
    <row r="40959" spans="2:6" x14ac:dyDescent="0.3">
      <c r="B40959" s="1" t="s">
        <v>33033</v>
      </c>
      <c r="C40959" s="2" t="s">
        <v>6</v>
      </c>
      <c r="D40959" s="3">
        <v>44612</v>
      </c>
      <c r="E40959" s="2" t="s">
        <v>96</v>
      </c>
      <c r="F40959" s="4">
        <v>887</v>
      </c>
    </row>
    <row r="40960" spans="2:6" x14ac:dyDescent="0.3">
      <c r="B40960" s="5" t="s">
        <v>33034</v>
      </c>
      <c r="C40960" s="6" t="s">
        <v>6</v>
      </c>
      <c r="D40960" s="7">
        <v>44612</v>
      </c>
      <c r="E40960" s="6" t="s">
        <v>96</v>
      </c>
      <c r="F40960" s="8">
        <v>1206</v>
      </c>
    </row>
    <row r="40961" spans="2:6" x14ac:dyDescent="0.3">
      <c r="B40961" s="1" t="s">
        <v>33035</v>
      </c>
      <c r="C40961" s="2" t="s">
        <v>1</v>
      </c>
      <c r="D40961" s="3">
        <v>44612</v>
      </c>
      <c r="E40961" s="2" t="s">
        <v>96</v>
      </c>
      <c r="F40961" s="4">
        <v>90</v>
      </c>
    </row>
    <row r="40962" spans="2:6" x14ac:dyDescent="0.3">
      <c r="B40962" s="5" t="s">
        <v>33036</v>
      </c>
      <c r="C40962" s="6" t="s">
        <v>4</v>
      </c>
      <c r="D40962" s="7">
        <v>44612</v>
      </c>
      <c r="E40962" s="6" t="s">
        <v>96</v>
      </c>
      <c r="F40962" s="8">
        <v>722</v>
      </c>
    </row>
    <row r="40963" spans="2:6" x14ac:dyDescent="0.3">
      <c r="B40963" s="1" t="s">
        <v>33037</v>
      </c>
      <c r="C40963" s="2" t="s">
        <v>10</v>
      </c>
      <c r="D40963" s="3">
        <v>44612</v>
      </c>
      <c r="E40963" s="2" t="s">
        <v>96</v>
      </c>
      <c r="F40963" s="4">
        <v>722</v>
      </c>
    </row>
    <row r="40964" spans="2:6" x14ac:dyDescent="0.3">
      <c r="B40964" s="5" t="s">
        <v>8762</v>
      </c>
      <c r="C40964" s="6" t="s">
        <v>1</v>
      </c>
      <c r="D40964" s="7">
        <v>44612</v>
      </c>
      <c r="E40964" s="6" t="s">
        <v>96</v>
      </c>
      <c r="F40964" s="8">
        <v>238</v>
      </c>
    </row>
    <row r="40965" spans="2:6" x14ac:dyDescent="0.3">
      <c r="B40965" s="1" t="s">
        <v>33038</v>
      </c>
      <c r="C40965" s="2" t="s">
        <v>10</v>
      </c>
      <c r="D40965" s="3">
        <v>44612</v>
      </c>
      <c r="E40965" s="2" t="s">
        <v>96</v>
      </c>
      <c r="F40965" s="4">
        <v>198</v>
      </c>
    </row>
    <row r="40966" spans="2:6" x14ac:dyDescent="0.3">
      <c r="B40966" s="5" t="s">
        <v>33039</v>
      </c>
      <c r="C40966" s="6" t="s">
        <v>6</v>
      </c>
      <c r="D40966" s="7">
        <v>44612</v>
      </c>
      <c r="E40966" s="6" t="s">
        <v>96</v>
      </c>
      <c r="F40966" s="8">
        <v>393</v>
      </c>
    </row>
    <row r="40967" spans="2:6" x14ac:dyDescent="0.3">
      <c r="B40967" s="1" t="s">
        <v>18494</v>
      </c>
      <c r="C40967" s="2" t="s">
        <v>21</v>
      </c>
      <c r="D40967" s="3">
        <v>44612</v>
      </c>
      <c r="E40967" s="2" t="s">
        <v>96</v>
      </c>
      <c r="F40967" s="4">
        <v>258</v>
      </c>
    </row>
    <row r="40968" spans="2:6" x14ac:dyDescent="0.3">
      <c r="B40968" s="5" t="s">
        <v>14065</v>
      </c>
      <c r="C40968" s="6" t="s">
        <v>4</v>
      </c>
      <c r="D40968" s="7">
        <v>44612</v>
      </c>
      <c r="E40968" s="6" t="s">
        <v>96</v>
      </c>
      <c r="F40968" s="8">
        <v>298</v>
      </c>
    </row>
    <row r="40969" spans="2:6" x14ac:dyDescent="0.3">
      <c r="B40969" s="1" t="s">
        <v>33040</v>
      </c>
      <c r="C40969" s="2" t="s">
        <v>4</v>
      </c>
      <c r="D40969" s="3">
        <v>44612</v>
      </c>
      <c r="E40969" s="2" t="s">
        <v>96</v>
      </c>
      <c r="F40969" s="4">
        <v>710</v>
      </c>
    </row>
    <row r="40970" spans="2:6" x14ac:dyDescent="0.3">
      <c r="B40970" s="5" t="s">
        <v>33041</v>
      </c>
      <c r="C40970" s="6" t="s">
        <v>1</v>
      </c>
      <c r="D40970" s="7">
        <v>44612</v>
      </c>
      <c r="E40970" s="6" t="s">
        <v>96</v>
      </c>
      <c r="F40970" s="8">
        <v>284</v>
      </c>
    </row>
    <row r="40971" spans="2:6" x14ac:dyDescent="0.3">
      <c r="B40971" s="1" t="s">
        <v>33042</v>
      </c>
      <c r="C40971" s="2" t="s">
        <v>6</v>
      </c>
      <c r="D40971" s="3">
        <v>44612</v>
      </c>
      <c r="E40971" s="2" t="s">
        <v>96</v>
      </c>
      <c r="F40971" s="4">
        <v>259</v>
      </c>
    </row>
    <row r="40972" spans="2:6" x14ac:dyDescent="0.3">
      <c r="B40972" s="5" t="s">
        <v>17666</v>
      </c>
      <c r="C40972" s="6" t="s">
        <v>4</v>
      </c>
      <c r="D40972" s="7">
        <v>44612</v>
      </c>
      <c r="E40972" s="6" t="s">
        <v>96</v>
      </c>
      <c r="F40972" s="8">
        <v>524</v>
      </c>
    </row>
    <row r="40973" spans="2:6" x14ac:dyDescent="0.3">
      <c r="B40973" s="1" t="s">
        <v>33043</v>
      </c>
      <c r="C40973" s="2" t="s">
        <v>1</v>
      </c>
      <c r="D40973" s="3">
        <v>44612</v>
      </c>
      <c r="E40973" s="2" t="s">
        <v>96</v>
      </c>
      <c r="F40973" s="4">
        <v>149</v>
      </c>
    </row>
    <row r="40974" spans="2:6" x14ac:dyDescent="0.3">
      <c r="B40974" s="5" t="s">
        <v>33044</v>
      </c>
      <c r="C40974" s="6" t="s">
        <v>21</v>
      </c>
      <c r="D40974" s="7">
        <v>44612</v>
      </c>
      <c r="E40974" s="6" t="s">
        <v>96</v>
      </c>
      <c r="F40974" s="8">
        <v>217</v>
      </c>
    </row>
    <row r="40975" spans="2:6" x14ac:dyDescent="0.3">
      <c r="B40975" s="1" t="s">
        <v>3972</v>
      </c>
      <c r="C40975" s="2" t="s">
        <v>21</v>
      </c>
      <c r="D40975" s="3">
        <v>44612</v>
      </c>
      <c r="E40975" s="2" t="s">
        <v>96</v>
      </c>
      <c r="F40975" s="4">
        <v>316</v>
      </c>
    </row>
    <row r="40976" spans="2:6" x14ac:dyDescent="0.3">
      <c r="B40976" s="5" t="s">
        <v>33045</v>
      </c>
      <c r="C40976" s="6" t="s">
        <v>10</v>
      </c>
      <c r="D40976" s="7">
        <v>44612</v>
      </c>
      <c r="E40976" s="6" t="s">
        <v>96</v>
      </c>
      <c r="F40976" s="8">
        <v>895</v>
      </c>
    </row>
    <row r="40977" spans="2:6" x14ac:dyDescent="0.3">
      <c r="B40977" s="1" t="s">
        <v>33046</v>
      </c>
      <c r="C40977" s="2" t="s">
        <v>10</v>
      </c>
      <c r="D40977" s="3">
        <v>44612</v>
      </c>
      <c r="E40977" s="2" t="s">
        <v>96</v>
      </c>
      <c r="F40977" s="4">
        <v>592</v>
      </c>
    </row>
    <row r="40978" spans="2:6" x14ac:dyDescent="0.3">
      <c r="B40978" s="5" t="s">
        <v>33047</v>
      </c>
      <c r="C40978" s="6" t="s">
        <v>1</v>
      </c>
      <c r="D40978" s="7">
        <v>44612</v>
      </c>
      <c r="E40978" s="6" t="s">
        <v>96</v>
      </c>
      <c r="F40978" s="8">
        <v>670</v>
      </c>
    </row>
    <row r="40979" spans="2:6" x14ac:dyDescent="0.3">
      <c r="B40979" s="1" t="s">
        <v>33048</v>
      </c>
      <c r="C40979" s="2" t="s">
        <v>4</v>
      </c>
      <c r="D40979" s="3">
        <v>44612</v>
      </c>
      <c r="E40979" s="2" t="s">
        <v>96</v>
      </c>
      <c r="F40979" s="4">
        <v>570</v>
      </c>
    </row>
    <row r="40980" spans="2:6" x14ac:dyDescent="0.3">
      <c r="B40980" s="5" t="s">
        <v>33049</v>
      </c>
      <c r="C40980" s="6" t="s">
        <v>10</v>
      </c>
      <c r="D40980" s="7">
        <v>44612</v>
      </c>
      <c r="E40980" s="6" t="s">
        <v>96</v>
      </c>
      <c r="F40980" s="8">
        <v>847</v>
      </c>
    </row>
    <row r="40981" spans="2:6" x14ac:dyDescent="0.3">
      <c r="B40981" s="1" t="s">
        <v>871</v>
      </c>
      <c r="C40981" s="2" t="s">
        <v>6</v>
      </c>
      <c r="D40981" s="3">
        <v>44612</v>
      </c>
      <c r="E40981" s="2" t="s">
        <v>96</v>
      </c>
      <c r="F40981" s="4">
        <v>639</v>
      </c>
    </row>
    <row r="40982" spans="2:6" x14ac:dyDescent="0.3">
      <c r="B40982" s="5" t="s">
        <v>33050</v>
      </c>
      <c r="C40982" s="6" t="s">
        <v>1</v>
      </c>
      <c r="D40982" s="7">
        <v>44612</v>
      </c>
      <c r="E40982" s="6" t="s">
        <v>96</v>
      </c>
      <c r="F40982" s="8">
        <v>358</v>
      </c>
    </row>
    <row r="40983" spans="2:6" x14ac:dyDescent="0.3">
      <c r="B40983" s="1" t="s">
        <v>33051</v>
      </c>
      <c r="C40983" s="2" t="s">
        <v>10</v>
      </c>
      <c r="D40983" s="3">
        <v>44612</v>
      </c>
      <c r="E40983" s="2" t="s">
        <v>96</v>
      </c>
      <c r="F40983" s="4">
        <v>74</v>
      </c>
    </row>
    <row r="40984" spans="2:6" x14ac:dyDescent="0.3">
      <c r="B40984" s="5" t="s">
        <v>32625</v>
      </c>
      <c r="C40984" s="6" t="s">
        <v>4</v>
      </c>
      <c r="D40984" s="7">
        <v>44612</v>
      </c>
      <c r="E40984" s="6" t="s">
        <v>96</v>
      </c>
      <c r="F40984" s="8">
        <v>55</v>
      </c>
    </row>
    <row r="40985" spans="2:6" x14ac:dyDescent="0.3">
      <c r="B40985" s="1" t="s">
        <v>33052</v>
      </c>
      <c r="C40985" s="2" t="s">
        <v>4</v>
      </c>
      <c r="D40985" s="3">
        <v>44612</v>
      </c>
      <c r="E40985" s="2" t="s">
        <v>96</v>
      </c>
      <c r="F40985" s="4">
        <v>115</v>
      </c>
    </row>
    <row r="40986" spans="2:6" x14ac:dyDescent="0.3">
      <c r="B40986" s="5" t="s">
        <v>8571</v>
      </c>
      <c r="C40986" s="6" t="s">
        <v>18</v>
      </c>
      <c r="D40986" s="7">
        <v>44612</v>
      </c>
      <c r="E40986" s="6" t="s">
        <v>96</v>
      </c>
      <c r="F40986" s="8">
        <v>735</v>
      </c>
    </row>
    <row r="40987" spans="2:6" x14ac:dyDescent="0.3">
      <c r="B40987" s="1" t="s">
        <v>33053</v>
      </c>
      <c r="C40987" s="2" t="s">
        <v>1</v>
      </c>
      <c r="D40987" s="3">
        <v>44612</v>
      </c>
      <c r="E40987" s="2" t="s">
        <v>96</v>
      </c>
      <c r="F40987" s="4">
        <v>177</v>
      </c>
    </row>
    <row r="40988" spans="2:6" x14ac:dyDescent="0.3">
      <c r="B40988" s="5" t="s">
        <v>33054</v>
      </c>
      <c r="C40988" s="6" t="s">
        <v>10</v>
      </c>
      <c r="D40988" s="7">
        <v>44612</v>
      </c>
      <c r="E40988" s="6" t="s">
        <v>96</v>
      </c>
      <c r="F40988" s="8">
        <v>162</v>
      </c>
    </row>
    <row r="40989" spans="2:6" x14ac:dyDescent="0.3">
      <c r="B40989" s="1" t="s">
        <v>33055</v>
      </c>
      <c r="C40989" s="2" t="s">
        <v>1</v>
      </c>
      <c r="D40989" s="3">
        <v>44612</v>
      </c>
      <c r="E40989" s="2" t="s">
        <v>96</v>
      </c>
      <c r="F40989" s="4">
        <v>382</v>
      </c>
    </row>
    <row r="40990" spans="2:6" x14ac:dyDescent="0.3">
      <c r="B40990" s="5" t="s">
        <v>33056</v>
      </c>
      <c r="C40990" s="6" t="s">
        <v>4</v>
      </c>
      <c r="D40990" s="7">
        <v>44612</v>
      </c>
      <c r="E40990" s="6" t="s">
        <v>96</v>
      </c>
      <c r="F40990" s="8">
        <v>962</v>
      </c>
    </row>
    <row r="40991" spans="2:6" x14ac:dyDescent="0.3">
      <c r="B40991" s="1" t="s">
        <v>29382</v>
      </c>
      <c r="C40991" s="2" t="s">
        <v>6</v>
      </c>
      <c r="D40991" s="3">
        <v>44612</v>
      </c>
      <c r="E40991" s="2" t="s">
        <v>96</v>
      </c>
      <c r="F40991" s="4">
        <v>242</v>
      </c>
    </row>
    <row r="40992" spans="2:6" x14ac:dyDescent="0.3">
      <c r="B40992" s="5" t="s">
        <v>33057</v>
      </c>
      <c r="C40992" s="6" t="s">
        <v>1</v>
      </c>
      <c r="D40992" s="7">
        <v>44612</v>
      </c>
      <c r="E40992" s="6" t="s">
        <v>96</v>
      </c>
      <c r="F40992" s="8">
        <v>930</v>
      </c>
    </row>
    <row r="40993" spans="2:6" x14ac:dyDescent="0.3">
      <c r="B40993" s="1" t="s">
        <v>3274</v>
      </c>
      <c r="C40993" s="2" t="s">
        <v>4</v>
      </c>
      <c r="D40993" s="3">
        <v>44612</v>
      </c>
      <c r="E40993" s="2" t="s">
        <v>96</v>
      </c>
      <c r="F40993" s="4">
        <v>627</v>
      </c>
    </row>
    <row r="40994" spans="2:6" x14ac:dyDescent="0.3">
      <c r="B40994" s="5" t="s">
        <v>33058</v>
      </c>
      <c r="C40994" s="6" t="s">
        <v>1</v>
      </c>
      <c r="D40994" s="7">
        <v>44612</v>
      </c>
      <c r="E40994" s="6" t="s">
        <v>96</v>
      </c>
      <c r="F40994" s="8">
        <v>738</v>
      </c>
    </row>
    <row r="40995" spans="2:6" x14ac:dyDescent="0.3">
      <c r="B40995" s="1" t="s">
        <v>33059</v>
      </c>
      <c r="C40995" s="2" t="s">
        <v>21</v>
      </c>
      <c r="D40995" s="3">
        <v>44612</v>
      </c>
      <c r="E40995" s="2" t="s">
        <v>96</v>
      </c>
      <c r="F40995" s="4">
        <v>300</v>
      </c>
    </row>
    <row r="40996" spans="2:6" x14ac:dyDescent="0.3">
      <c r="B40996" s="5" t="s">
        <v>33060</v>
      </c>
      <c r="C40996" s="6" t="s">
        <v>10</v>
      </c>
      <c r="D40996" s="7">
        <v>44612</v>
      </c>
      <c r="E40996" s="6" t="s">
        <v>96</v>
      </c>
      <c r="F40996" s="8">
        <v>265</v>
      </c>
    </row>
    <row r="40997" spans="2:6" x14ac:dyDescent="0.3">
      <c r="B40997" s="1" t="s">
        <v>18012</v>
      </c>
      <c r="C40997" s="2" t="s">
        <v>10</v>
      </c>
      <c r="D40997" s="3">
        <v>44612</v>
      </c>
      <c r="E40997" s="2" t="s">
        <v>96</v>
      </c>
      <c r="F40997" s="4">
        <v>252</v>
      </c>
    </row>
    <row r="40998" spans="2:6" x14ac:dyDescent="0.3">
      <c r="B40998" s="5" t="s">
        <v>33061</v>
      </c>
      <c r="C40998" s="6" t="s">
        <v>1</v>
      </c>
      <c r="D40998" s="7">
        <v>44612</v>
      </c>
      <c r="E40998" s="6" t="s">
        <v>96</v>
      </c>
      <c r="F40998" s="8">
        <v>544</v>
      </c>
    </row>
    <row r="40999" spans="2:6" x14ac:dyDescent="0.3">
      <c r="B40999" s="1" t="s">
        <v>32382</v>
      </c>
      <c r="C40999" s="2" t="s">
        <v>4</v>
      </c>
      <c r="D40999" s="3">
        <v>44612</v>
      </c>
      <c r="E40999" s="2" t="s">
        <v>96</v>
      </c>
      <c r="F40999" s="4">
        <v>256</v>
      </c>
    </row>
    <row r="41000" spans="2:6" x14ac:dyDescent="0.3">
      <c r="B41000" s="5" t="s">
        <v>33062</v>
      </c>
      <c r="C41000" s="6" t="s">
        <v>21</v>
      </c>
      <c r="D41000" s="7">
        <v>44612</v>
      </c>
      <c r="E41000" s="6" t="s">
        <v>96</v>
      </c>
      <c r="F41000" s="8">
        <v>758</v>
      </c>
    </row>
    <row r="41001" spans="2:6" x14ac:dyDescent="0.3">
      <c r="B41001" s="1" t="s">
        <v>32527</v>
      </c>
      <c r="C41001" s="2" t="s">
        <v>21</v>
      </c>
      <c r="D41001" s="3">
        <v>44612</v>
      </c>
      <c r="E41001" s="2" t="s">
        <v>96</v>
      </c>
      <c r="F41001" s="4">
        <v>348</v>
      </c>
    </row>
    <row r="41002" spans="2:6" x14ac:dyDescent="0.3">
      <c r="B41002" s="5" t="s">
        <v>33063</v>
      </c>
      <c r="C41002" s="6" t="s">
        <v>1</v>
      </c>
      <c r="D41002" s="7">
        <v>44612</v>
      </c>
      <c r="E41002" s="6" t="s">
        <v>96</v>
      </c>
      <c r="F41002" s="8">
        <v>500</v>
      </c>
    </row>
    <row r="41003" spans="2:6" x14ac:dyDescent="0.3">
      <c r="B41003" s="1" t="s">
        <v>33064</v>
      </c>
      <c r="C41003" s="2" t="s">
        <v>1</v>
      </c>
      <c r="D41003" s="3">
        <v>44612</v>
      </c>
      <c r="E41003" s="2" t="s">
        <v>96</v>
      </c>
      <c r="F41003" s="4">
        <v>693</v>
      </c>
    </row>
    <row r="41004" spans="2:6" x14ac:dyDescent="0.3">
      <c r="B41004" s="5" t="s">
        <v>33065</v>
      </c>
      <c r="C41004" s="6" t="s">
        <v>4</v>
      </c>
      <c r="D41004" s="7">
        <v>44612</v>
      </c>
      <c r="E41004" s="6" t="s">
        <v>96</v>
      </c>
      <c r="F41004" s="8">
        <v>434</v>
      </c>
    </row>
    <row r="41005" spans="2:6" x14ac:dyDescent="0.3">
      <c r="B41005" s="1" t="s">
        <v>24923</v>
      </c>
      <c r="C41005" s="2" t="s">
        <v>1</v>
      </c>
      <c r="D41005" s="3">
        <v>44612</v>
      </c>
      <c r="E41005" s="2" t="s">
        <v>96</v>
      </c>
      <c r="F41005" s="4">
        <v>190</v>
      </c>
    </row>
    <row r="41006" spans="2:6" x14ac:dyDescent="0.3">
      <c r="B41006" s="5" t="s">
        <v>33066</v>
      </c>
      <c r="C41006" s="6" t="s">
        <v>1</v>
      </c>
      <c r="D41006" s="7">
        <v>44612</v>
      </c>
      <c r="E41006" s="6" t="s">
        <v>96</v>
      </c>
      <c r="F41006" s="8">
        <v>162</v>
      </c>
    </row>
    <row r="41007" spans="2:6" x14ac:dyDescent="0.3">
      <c r="B41007" s="1" t="s">
        <v>28929</v>
      </c>
      <c r="C41007" s="2" t="s">
        <v>4</v>
      </c>
      <c r="D41007" s="3">
        <v>44612</v>
      </c>
      <c r="E41007" s="2" t="s">
        <v>96</v>
      </c>
      <c r="F41007" s="4">
        <v>655</v>
      </c>
    </row>
    <row r="41008" spans="2:6" x14ac:dyDescent="0.3">
      <c r="B41008" s="5" t="s">
        <v>33067</v>
      </c>
      <c r="C41008" s="6" t="s">
        <v>4</v>
      </c>
      <c r="D41008" s="7">
        <v>44612</v>
      </c>
      <c r="E41008" s="6" t="s">
        <v>96</v>
      </c>
      <c r="F41008" s="8">
        <v>403</v>
      </c>
    </row>
    <row r="41009" spans="2:6" x14ac:dyDescent="0.3">
      <c r="B41009" s="1" t="s">
        <v>33068</v>
      </c>
      <c r="C41009" s="2" t="s">
        <v>4</v>
      </c>
      <c r="D41009" s="3">
        <v>44612</v>
      </c>
      <c r="E41009" s="2" t="s">
        <v>96</v>
      </c>
      <c r="F41009" s="4">
        <v>321</v>
      </c>
    </row>
    <row r="41010" spans="2:6" x14ac:dyDescent="0.3">
      <c r="B41010" s="5" t="s">
        <v>10044</v>
      </c>
      <c r="C41010" s="6" t="s">
        <v>18</v>
      </c>
      <c r="D41010" s="7">
        <v>44612</v>
      </c>
      <c r="E41010" s="6" t="s">
        <v>96</v>
      </c>
      <c r="F41010" s="8">
        <v>203</v>
      </c>
    </row>
    <row r="41011" spans="2:6" x14ac:dyDescent="0.3">
      <c r="B41011" s="1" t="s">
        <v>33069</v>
      </c>
      <c r="C41011" s="2" t="s">
        <v>1</v>
      </c>
      <c r="D41011" s="3">
        <v>44612</v>
      </c>
      <c r="E41011" s="2" t="s">
        <v>96</v>
      </c>
      <c r="F41011" s="4">
        <v>310</v>
      </c>
    </row>
    <row r="41012" spans="2:6" x14ac:dyDescent="0.3">
      <c r="B41012" s="5" t="s">
        <v>33070</v>
      </c>
      <c r="C41012" s="6" t="s">
        <v>4</v>
      </c>
      <c r="D41012" s="7">
        <v>44612</v>
      </c>
      <c r="E41012" s="6" t="s">
        <v>96</v>
      </c>
      <c r="F41012" s="8">
        <v>138</v>
      </c>
    </row>
    <row r="41013" spans="2:6" x14ac:dyDescent="0.3">
      <c r="B41013" s="1" t="s">
        <v>33071</v>
      </c>
      <c r="C41013" s="2" t="s">
        <v>10</v>
      </c>
      <c r="D41013" s="3">
        <v>44612</v>
      </c>
      <c r="E41013" s="2" t="s">
        <v>96</v>
      </c>
      <c r="F41013" s="4">
        <v>252</v>
      </c>
    </row>
    <row r="41014" spans="2:6" x14ac:dyDescent="0.3">
      <c r="B41014" s="5" t="s">
        <v>13279</v>
      </c>
      <c r="C41014" s="6" t="s">
        <v>18</v>
      </c>
      <c r="D41014" s="7">
        <v>44612</v>
      </c>
      <c r="E41014" s="6" t="s">
        <v>96</v>
      </c>
      <c r="F41014" s="8">
        <v>146</v>
      </c>
    </row>
    <row r="41015" spans="2:6" x14ac:dyDescent="0.3">
      <c r="B41015" s="1" t="s">
        <v>29396</v>
      </c>
      <c r="C41015" s="2" t="s">
        <v>4</v>
      </c>
      <c r="D41015" s="3">
        <v>44612</v>
      </c>
      <c r="E41015" s="2" t="s">
        <v>96</v>
      </c>
      <c r="F41015" s="4">
        <v>253</v>
      </c>
    </row>
    <row r="41016" spans="2:6" x14ac:dyDescent="0.3">
      <c r="B41016" s="5" t="s">
        <v>33072</v>
      </c>
      <c r="C41016" s="6" t="s">
        <v>4</v>
      </c>
      <c r="D41016" s="7">
        <v>44612</v>
      </c>
      <c r="E41016" s="6" t="s">
        <v>96</v>
      </c>
      <c r="F41016" s="8">
        <v>89</v>
      </c>
    </row>
    <row r="41017" spans="2:6" x14ac:dyDescent="0.3">
      <c r="B41017" s="1" t="s">
        <v>33073</v>
      </c>
      <c r="C41017" s="2" t="s">
        <v>21</v>
      </c>
      <c r="D41017" s="3">
        <v>44612</v>
      </c>
      <c r="E41017" s="2" t="s">
        <v>96</v>
      </c>
      <c r="F41017" s="4">
        <v>826</v>
      </c>
    </row>
    <row r="41018" spans="2:6" x14ac:dyDescent="0.3">
      <c r="B41018" s="10" t="s">
        <v>33074</v>
      </c>
      <c r="C41018" s="6" t="s">
        <v>10</v>
      </c>
      <c r="D41018" s="7">
        <v>44612</v>
      </c>
      <c r="E41018" s="6" t="s">
        <v>96</v>
      </c>
      <c r="F41018" s="8">
        <v>600</v>
      </c>
    </row>
    <row r="41019" spans="2:6" x14ac:dyDescent="0.3">
      <c r="B41019" s="9" t="s">
        <v>33075</v>
      </c>
      <c r="C41019" s="2" t="s">
        <v>18</v>
      </c>
      <c r="D41019" s="3">
        <v>44612</v>
      </c>
      <c r="E41019" s="2" t="s">
        <v>96</v>
      </c>
      <c r="F41019" s="4">
        <v>739</v>
      </c>
    </row>
    <row r="41020" spans="2:6" x14ac:dyDescent="0.3">
      <c r="B41020" s="5" t="s">
        <v>5727</v>
      </c>
      <c r="C41020" s="6" t="s">
        <v>4</v>
      </c>
      <c r="D41020" s="7">
        <v>44612</v>
      </c>
      <c r="E41020" s="6" t="s">
        <v>96</v>
      </c>
      <c r="F41020" s="8">
        <v>1016</v>
      </c>
    </row>
    <row r="41021" spans="2:6" x14ac:dyDescent="0.3">
      <c r="B41021" s="1" t="s">
        <v>33076</v>
      </c>
      <c r="C41021" s="2" t="s">
        <v>1</v>
      </c>
      <c r="D41021" s="3">
        <v>44612</v>
      </c>
      <c r="E41021" s="2" t="s">
        <v>96</v>
      </c>
      <c r="F41021" s="4">
        <v>522</v>
      </c>
    </row>
    <row r="41022" spans="2:6" x14ac:dyDescent="0.3">
      <c r="B41022" s="5" t="s">
        <v>24259</v>
      </c>
      <c r="C41022" s="6" t="s">
        <v>21</v>
      </c>
      <c r="D41022" s="7">
        <v>44612</v>
      </c>
      <c r="E41022" s="6" t="s">
        <v>96</v>
      </c>
      <c r="F41022" s="8">
        <v>927</v>
      </c>
    </row>
    <row r="41023" spans="2:6" x14ac:dyDescent="0.3">
      <c r="B41023" s="1" t="s">
        <v>33077</v>
      </c>
      <c r="C41023" s="2" t="s">
        <v>4</v>
      </c>
      <c r="D41023" s="3">
        <v>44612</v>
      </c>
      <c r="E41023" s="2" t="s">
        <v>96</v>
      </c>
      <c r="F41023" s="4">
        <v>772</v>
      </c>
    </row>
    <row r="41024" spans="2:6" x14ac:dyDescent="0.3">
      <c r="B41024" s="5" t="s">
        <v>33078</v>
      </c>
      <c r="C41024" s="6" t="s">
        <v>10</v>
      </c>
      <c r="D41024" s="7">
        <v>44612</v>
      </c>
      <c r="E41024" s="6" t="s">
        <v>96</v>
      </c>
      <c r="F41024" s="8">
        <v>1136</v>
      </c>
    </row>
    <row r="41025" spans="2:6" x14ac:dyDescent="0.3">
      <c r="B41025" s="1" t="s">
        <v>33079</v>
      </c>
      <c r="C41025" s="2" t="s">
        <v>1</v>
      </c>
      <c r="D41025" s="3">
        <v>44612</v>
      </c>
      <c r="E41025" s="2" t="s">
        <v>96</v>
      </c>
      <c r="F41025" s="4">
        <v>261</v>
      </c>
    </row>
    <row r="41026" spans="2:6" x14ac:dyDescent="0.3">
      <c r="B41026" s="5" t="s">
        <v>21080</v>
      </c>
      <c r="C41026" s="6" t="s">
        <v>4</v>
      </c>
      <c r="D41026" s="7">
        <v>44612</v>
      </c>
      <c r="E41026" s="6" t="s">
        <v>96</v>
      </c>
      <c r="F41026" s="8">
        <v>1734</v>
      </c>
    </row>
    <row r="41027" spans="2:6" x14ac:dyDescent="0.3">
      <c r="B41027" s="1" t="s">
        <v>33080</v>
      </c>
      <c r="C41027" s="2" t="s">
        <v>4</v>
      </c>
      <c r="D41027" s="3">
        <v>44612</v>
      </c>
      <c r="E41027" s="2" t="s">
        <v>96</v>
      </c>
      <c r="F41027" s="4">
        <v>1118</v>
      </c>
    </row>
    <row r="41028" spans="2:6" x14ac:dyDescent="0.3">
      <c r="B41028" s="5" t="s">
        <v>33081</v>
      </c>
      <c r="C41028" s="6" t="s">
        <v>10</v>
      </c>
      <c r="D41028" s="7">
        <v>44612</v>
      </c>
      <c r="E41028" s="6" t="s">
        <v>96</v>
      </c>
      <c r="F41028" s="8">
        <v>390</v>
      </c>
    </row>
    <row r="41029" spans="2:6" x14ac:dyDescent="0.3">
      <c r="B41029" s="1" t="s">
        <v>33082</v>
      </c>
      <c r="C41029" s="2" t="s">
        <v>4</v>
      </c>
      <c r="D41029" s="3">
        <v>44612</v>
      </c>
      <c r="E41029" s="2" t="s">
        <v>96</v>
      </c>
      <c r="F41029" s="4">
        <v>436</v>
      </c>
    </row>
    <row r="41030" spans="2:6" x14ac:dyDescent="0.3">
      <c r="B41030" s="5" t="s">
        <v>31697</v>
      </c>
      <c r="C41030" s="6" t="s">
        <v>4</v>
      </c>
      <c r="D41030" s="7">
        <v>44612</v>
      </c>
      <c r="E41030" s="6" t="s">
        <v>96</v>
      </c>
      <c r="F41030" s="8">
        <v>373</v>
      </c>
    </row>
    <row r="41031" spans="2:6" x14ac:dyDescent="0.3">
      <c r="B41031" s="1" t="s">
        <v>33083</v>
      </c>
      <c r="C41031" s="2" t="s">
        <v>4</v>
      </c>
      <c r="D41031" s="3">
        <v>44612</v>
      </c>
      <c r="E41031" s="2" t="s">
        <v>96</v>
      </c>
      <c r="F41031" s="4">
        <v>578</v>
      </c>
    </row>
    <row r="41032" spans="2:6" x14ac:dyDescent="0.3">
      <c r="B41032" s="5" t="s">
        <v>33084</v>
      </c>
      <c r="C41032" s="6" t="s">
        <v>1</v>
      </c>
      <c r="D41032" s="7">
        <v>44612</v>
      </c>
      <c r="E41032" s="6" t="s">
        <v>96</v>
      </c>
      <c r="F41032" s="8">
        <v>779</v>
      </c>
    </row>
    <row r="41033" spans="2:6" x14ac:dyDescent="0.3">
      <c r="B41033" s="1" t="s">
        <v>33085</v>
      </c>
      <c r="C41033" s="2" t="s">
        <v>1</v>
      </c>
      <c r="D41033" s="3">
        <v>44612</v>
      </c>
      <c r="E41033" s="2" t="s">
        <v>96</v>
      </c>
      <c r="F41033" s="4">
        <v>99</v>
      </c>
    </row>
    <row r="41034" spans="2:6" x14ac:dyDescent="0.3">
      <c r="B41034" s="5" t="s">
        <v>33086</v>
      </c>
      <c r="C41034" s="6" t="s">
        <v>4</v>
      </c>
      <c r="D41034" s="7">
        <v>44612</v>
      </c>
      <c r="E41034" s="6" t="s">
        <v>96</v>
      </c>
      <c r="F41034" s="8">
        <v>441</v>
      </c>
    </row>
    <row r="41035" spans="2:6" x14ac:dyDescent="0.3">
      <c r="B41035" s="1" t="s">
        <v>33087</v>
      </c>
      <c r="C41035" s="2" t="s">
        <v>21</v>
      </c>
      <c r="D41035" s="3">
        <v>44612</v>
      </c>
      <c r="E41035" s="2" t="s">
        <v>96</v>
      </c>
      <c r="F41035" s="4">
        <v>173</v>
      </c>
    </row>
    <row r="41036" spans="2:6" x14ac:dyDescent="0.3">
      <c r="B41036" s="5" t="s">
        <v>33088</v>
      </c>
      <c r="C41036" s="6" t="s">
        <v>4</v>
      </c>
      <c r="D41036" s="7">
        <v>44612</v>
      </c>
      <c r="E41036" s="6" t="s">
        <v>96</v>
      </c>
      <c r="F41036" s="8">
        <v>179</v>
      </c>
    </row>
    <row r="41037" spans="2:6" x14ac:dyDescent="0.3">
      <c r="B41037" s="1" t="s">
        <v>33089</v>
      </c>
      <c r="C41037" s="2" t="s">
        <v>10</v>
      </c>
      <c r="D41037" s="3">
        <v>44612</v>
      </c>
      <c r="E41037" s="2" t="s">
        <v>96</v>
      </c>
      <c r="F41037" s="4">
        <v>734</v>
      </c>
    </row>
    <row r="41038" spans="2:6" x14ac:dyDescent="0.3">
      <c r="B41038" s="5" t="s">
        <v>4944</v>
      </c>
      <c r="C41038" s="6" t="s">
        <v>10</v>
      </c>
      <c r="D41038" s="7">
        <v>44612</v>
      </c>
      <c r="E41038" s="6" t="s">
        <v>96</v>
      </c>
      <c r="F41038" s="8">
        <v>225</v>
      </c>
    </row>
    <row r="41039" spans="2:6" x14ac:dyDescent="0.3">
      <c r="B41039" s="1" t="s">
        <v>33090</v>
      </c>
      <c r="C41039" s="2" t="s">
        <v>1</v>
      </c>
      <c r="D41039" s="3">
        <v>44612</v>
      </c>
      <c r="E41039" s="2" t="s">
        <v>96</v>
      </c>
      <c r="F41039" s="4">
        <v>384</v>
      </c>
    </row>
    <row r="41040" spans="2:6" x14ac:dyDescent="0.3">
      <c r="B41040" s="5" t="s">
        <v>33091</v>
      </c>
      <c r="C41040" s="6" t="s">
        <v>4</v>
      </c>
      <c r="D41040" s="7">
        <v>44612</v>
      </c>
      <c r="E41040" s="6" t="s">
        <v>96</v>
      </c>
      <c r="F41040" s="8">
        <v>720</v>
      </c>
    </row>
    <row r="41041" spans="2:6" x14ac:dyDescent="0.3">
      <c r="B41041" s="1" t="s">
        <v>33092</v>
      </c>
      <c r="C41041" s="2" t="s">
        <v>10</v>
      </c>
      <c r="D41041" s="3">
        <v>44612</v>
      </c>
      <c r="E41041" s="2" t="s">
        <v>96</v>
      </c>
      <c r="F41041" s="4">
        <v>354</v>
      </c>
    </row>
    <row r="41042" spans="2:6" x14ac:dyDescent="0.3">
      <c r="B41042" s="5" t="s">
        <v>33093</v>
      </c>
      <c r="C41042" s="6" t="s">
        <v>1</v>
      </c>
      <c r="D41042" s="7">
        <v>44612</v>
      </c>
      <c r="E41042" s="6" t="s">
        <v>96</v>
      </c>
      <c r="F41042" s="8">
        <v>109</v>
      </c>
    </row>
    <row r="41043" spans="2:6" x14ac:dyDescent="0.3">
      <c r="B41043" s="1" t="s">
        <v>33094</v>
      </c>
      <c r="C41043" s="2" t="s">
        <v>1</v>
      </c>
      <c r="D41043" s="3">
        <v>44612</v>
      </c>
      <c r="E41043" s="2" t="s">
        <v>96</v>
      </c>
      <c r="F41043" s="4">
        <v>319</v>
      </c>
    </row>
    <row r="41044" spans="2:6" x14ac:dyDescent="0.3">
      <c r="B41044" s="5" t="s">
        <v>33095</v>
      </c>
      <c r="C41044" s="6" t="s">
        <v>4</v>
      </c>
      <c r="D41044" s="7">
        <v>44612</v>
      </c>
      <c r="E41044" s="6" t="s">
        <v>96</v>
      </c>
      <c r="F41044" s="8">
        <v>69</v>
      </c>
    </row>
    <row r="41045" spans="2:6" x14ac:dyDescent="0.3">
      <c r="B41045" s="1" t="s">
        <v>33096</v>
      </c>
      <c r="C41045" s="2" t="s">
        <v>10</v>
      </c>
      <c r="D41045" s="3">
        <v>44612</v>
      </c>
      <c r="E41045" s="2" t="s">
        <v>96</v>
      </c>
      <c r="F41045" s="4">
        <v>553</v>
      </c>
    </row>
    <row r="41046" spans="2:6" x14ac:dyDescent="0.3">
      <c r="B41046" s="5" t="s">
        <v>33097</v>
      </c>
      <c r="C41046" s="6" t="s">
        <v>4</v>
      </c>
      <c r="D41046" s="7">
        <v>44612</v>
      </c>
      <c r="E41046" s="6" t="s">
        <v>96</v>
      </c>
      <c r="F41046" s="8">
        <v>250</v>
      </c>
    </row>
    <row r="41047" spans="2:6" x14ac:dyDescent="0.3">
      <c r="B41047" s="1" t="s">
        <v>33098</v>
      </c>
      <c r="C41047" s="2" t="s">
        <v>6</v>
      </c>
      <c r="D41047" s="3">
        <v>44612</v>
      </c>
      <c r="E41047" s="2" t="s">
        <v>96</v>
      </c>
      <c r="F41047" s="4">
        <v>795</v>
      </c>
    </row>
    <row r="41048" spans="2:6" x14ac:dyDescent="0.3">
      <c r="B41048" s="5" t="s">
        <v>33099</v>
      </c>
      <c r="C41048" s="6" t="s">
        <v>4</v>
      </c>
      <c r="D41048" s="7">
        <v>44612</v>
      </c>
      <c r="E41048" s="6" t="s">
        <v>96</v>
      </c>
      <c r="F41048" s="8">
        <v>190</v>
      </c>
    </row>
    <row r="41049" spans="2:6" x14ac:dyDescent="0.3">
      <c r="B41049" s="1" t="s">
        <v>33100</v>
      </c>
      <c r="C41049" s="2" t="s">
        <v>4</v>
      </c>
      <c r="D41049" s="3">
        <v>44612</v>
      </c>
      <c r="E41049" s="2" t="s">
        <v>96</v>
      </c>
      <c r="F41049" s="4">
        <v>681</v>
      </c>
    </row>
    <row r="41050" spans="2:6" x14ac:dyDescent="0.3">
      <c r="B41050" s="5" t="s">
        <v>33101</v>
      </c>
      <c r="C41050" s="6" t="s">
        <v>10</v>
      </c>
      <c r="D41050" s="7">
        <v>44612</v>
      </c>
      <c r="E41050" s="6" t="s">
        <v>96</v>
      </c>
      <c r="F41050" s="8">
        <v>158</v>
      </c>
    </row>
    <row r="41051" spans="2:6" x14ac:dyDescent="0.3">
      <c r="B41051" s="9" t="s">
        <v>33102</v>
      </c>
      <c r="C41051" s="2" t="s">
        <v>4</v>
      </c>
      <c r="D41051" s="3">
        <v>44612</v>
      </c>
      <c r="E41051" s="2" t="s">
        <v>96</v>
      </c>
      <c r="F41051" s="4">
        <v>348</v>
      </c>
    </row>
    <row r="41052" spans="2:6" x14ac:dyDescent="0.3">
      <c r="B41052" s="5" t="s">
        <v>29735</v>
      </c>
      <c r="C41052" s="6" t="s">
        <v>21</v>
      </c>
      <c r="D41052" s="7">
        <v>44612</v>
      </c>
      <c r="E41052" s="6" t="s">
        <v>96</v>
      </c>
      <c r="F41052" s="8">
        <v>658</v>
      </c>
    </row>
    <row r="41053" spans="2:6" x14ac:dyDescent="0.3">
      <c r="B41053" s="1" t="s">
        <v>33103</v>
      </c>
      <c r="C41053" s="2" t="s">
        <v>1</v>
      </c>
      <c r="D41053" s="3">
        <v>44612</v>
      </c>
      <c r="E41053" s="2" t="s">
        <v>96</v>
      </c>
      <c r="F41053" s="4">
        <v>413</v>
      </c>
    </row>
    <row r="41054" spans="2:6" x14ac:dyDescent="0.3">
      <c r="B41054" s="5" t="s">
        <v>33104</v>
      </c>
      <c r="C41054" s="6" t="s">
        <v>21</v>
      </c>
      <c r="D41054" s="7">
        <v>44612</v>
      </c>
      <c r="E41054" s="6" t="s">
        <v>96</v>
      </c>
      <c r="F41054" s="8">
        <v>228</v>
      </c>
    </row>
    <row r="41055" spans="2:6" x14ac:dyDescent="0.3">
      <c r="B41055" s="1" t="s">
        <v>32479</v>
      </c>
      <c r="C41055" s="2" t="s">
        <v>4</v>
      </c>
      <c r="D41055" s="3">
        <v>44612</v>
      </c>
      <c r="E41055" s="2" t="s">
        <v>96</v>
      </c>
      <c r="F41055" s="4">
        <v>795</v>
      </c>
    </row>
    <row r="41056" spans="2:6" x14ac:dyDescent="0.3">
      <c r="B41056" s="5" t="s">
        <v>33105</v>
      </c>
      <c r="C41056" s="6" t="s">
        <v>21</v>
      </c>
      <c r="D41056" s="7">
        <v>44612</v>
      </c>
      <c r="E41056" s="6" t="s">
        <v>96</v>
      </c>
      <c r="F41056" s="8">
        <v>253</v>
      </c>
    </row>
    <row r="41057" spans="2:6" x14ac:dyDescent="0.3">
      <c r="B41057" s="1" t="s">
        <v>12709</v>
      </c>
      <c r="C41057" s="2" t="s">
        <v>10</v>
      </c>
      <c r="D41057" s="3">
        <v>44612</v>
      </c>
      <c r="E41057" s="2" t="s">
        <v>96</v>
      </c>
      <c r="F41057" s="4">
        <v>290</v>
      </c>
    </row>
    <row r="41058" spans="2:6" x14ac:dyDescent="0.3">
      <c r="B41058" s="5" t="s">
        <v>33106</v>
      </c>
      <c r="C41058" s="6" t="s">
        <v>21</v>
      </c>
      <c r="D41058" s="7">
        <v>44612</v>
      </c>
      <c r="E41058" s="6" t="s">
        <v>96</v>
      </c>
      <c r="F41058" s="8">
        <v>241</v>
      </c>
    </row>
    <row r="41059" spans="2:6" x14ac:dyDescent="0.3">
      <c r="B41059" s="1" t="s">
        <v>33107</v>
      </c>
      <c r="C41059" s="2" t="s">
        <v>1</v>
      </c>
      <c r="D41059" s="3">
        <v>44612</v>
      </c>
      <c r="E41059" s="2" t="s">
        <v>96</v>
      </c>
      <c r="F41059" s="4">
        <v>194</v>
      </c>
    </row>
    <row r="41060" spans="2:6" x14ac:dyDescent="0.3">
      <c r="B41060" s="5" t="s">
        <v>33108</v>
      </c>
      <c r="C41060" s="6" t="s">
        <v>10</v>
      </c>
      <c r="D41060" s="7">
        <v>44612</v>
      </c>
      <c r="E41060" s="6" t="s">
        <v>96</v>
      </c>
      <c r="F41060" s="8">
        <v>1040</v>
      </c>
    </row>
    <row r="41061" spans="2:6" x14ac:dyDescent="0.3">
      <c r="B41061" s="1" t="s">
        <v>33109</v>
      </c>
      <c r="C41061" s="2" t="s">
        <v>4</v>
      </c>
      <c r="D41061" s="3">
        <v>44612</v>
      </c>
      <c r="E41061" s="2" t="s">
        <v>96</v>
      </c>
      <c r="F41061" s="4">
        <v>148</v>
      </c>
    </row>
    <row r="41062" spans="2:6" x14ac:dyDescent="0.3">
      <c r="B41062" s="5" t="s">
        <v>29787</v>
      </c>
      <c r="C41062" s="6" t="s">
        <v>4</v>
      </c>
      <c r="D41062" s="7">
        <v>44612</v>
      </c>
      <c r="E41062" s="6" t="s">
        <v>96</v>
      </c>
      <c r="F41062" s="8">
        <v>218</v>
      </c>
    </row>
    <row r="41063" spans="2:6" x14ac:dyDescent="0.3">
      <c r="B41063" s="1" t="s">
        <v>33110</v>
      </c>
      <c r="C41063" s="2" t="s">
        <v>10</v>
      </c>
      <c r="D41063" s="3">
        <v>44612</v>
      </c>
      <c r="E41063" s="2" t="s">
        <v>96</v>
      </c>
      <c r="F41063" s="4">
        <v>694</v>
      </c>
    </row>
    <row r="41064" spans="2:6" x14ac:dyDescent="0.3">
      <c r="B41064" s="5" t="s">
        <v>33111</v>
      </c>
      <c r="C41064" s="6" t="s">
        <v>4</v>
      </c>
      <c r="D41064" s="7">
        <v>44612</v>
      </c>
      <c r="E41064" s="6" t="s">
        <v>96</v>
      </c>
      <c r="F41064" s="8">
        <v>184</v>
      </c>
    </row>
    <row r="41065" spans="2:6" x14ac:dyDescent="0.3">
      <c r="B41065" s="1" t="s">
        <v>33112</v>
      </c>
      <c r="C41065" s="2" t="s">
        <v>4</v>
      </c>
      <c r="D41065" s="3">
        <v>44612</v>
      </c>
      <c r="E41065" s="2" t="s">
        <v>96</v>
      </c>
      <c r="F41065" s="4">
        <v>424</v>
      </c>
    </row>
    <row r="41066" spans="2:6" x14ac:dyDescent="0.3">
      <c r="B41066" s="5" t="s">
        <v>33113</v>
      </c>
      <c r="C41066" s="6" t="s">
        <v>10</v>
      </c>
      <c r="D41066" s="7">
        <v>44612</v>
      </c>
      <c r="E41066" s="6" t="s">
        <v>96</v>
      </c>
      <c r="F41066" s="8">
        <v>74</v>
      </c>
    </row>
    <row r="41067" spans="2:6" x14ac:dyDescent="0.3">
      <c r="B41067" s="1" t="s">
        <v>33114</v>
      </c>
      <c r="C41067" s="2" t="s">
        <v>4</v>
      </c>
      <c r="D41067" s="3">
        <v>44612</v>
      </c>
      <c r="E41067" s="2" t="s">
        <v>96</v>
      </c>
      <c r="F41067" s="4">
        <v>480</v>
      </c>
    </row>
    <row r="41068" spans="2:6" x14ac:dyDescent="0.3">
      <c r="B41068" s="5" t="s">
        <v>33115</v>
      </c>
      <c r="C41068" s="6" t="s">
        <v>21</v>
      </c>
      <c r="D41068" s="7">
        <v>44612</v>
      </c>
      <c r="E41068" s="6" t="s">
        <v>96</v>
      </c>
      <c r="F41068" s="8">
        <v>389</v>
      </c>
    </row>
    <row r="41069" spans="2:6" x14ac:dyDescent="0.3">
      <c r="B41069" s="1" t="s">
        <v>33116</v>
      </c>
      <c r="C41069" s="2" t="s">
        <v>4</v>
      </c>
      <c r="D41069" s="3">
        <v>44612</v>
      </c>
      <c r="E41069" s="2" t="s">
        <v>96</v>
      </c>
      <c r="F41069" s="4">
        <v>1744</v>
      </c>
    </row>
    <row r="41070" spans="2:6" x14ac:dyDescent="0.3">
      <c r="B41070" s="5" t="s">
        <v>11212</v>
      </c>
      <c r="C41070" s="6" t="s">
        <v>10</v>
      </c>
      <c r="D41070" s="7">
        <v>44612</v>
      </c>
      <c r="E41070" s="6" t="s">
        <v>96</v>
      </c>
      <c r="F41070" s="8">
        <v>280</v>
      </c>
    </row>
    <row r="41071" spans="2:6" x14ac:dyDescent="0.3">
      <c r="B41071" s="1" t="s">
        <v>7857</v>
      </c>
      <c r="C41071" s="2" t="s">
        <v>1</v>
      </c>
      <c r="D41071" s="3">
        <v>44612</v>
      </c>
      <c r="E41071" s="2" t="s">
        <v>96</v>
      </c>
      <c r="F41071" s="4">
        <v>378</v>
      </c>
    </row>
    <row r="41072" spans="2:6" x14ac:dyDescent="0.3">
      <c r="B41072" s="5" t="s">
        <v>33117</v>
      </c>
      <c r="C41072" s="6" t="s">
        <v>4</v>
      </c>
      <c r="D41072" s="7">
        <v>44612</v>
      </c>
      <c r="E41072" s="6" t="s">
        <v>96</v>
      </c>
      <c r="F41072" s="8">
        <v>288</v>
      </c>
    </row>
    <row r="41073" spans="2:6" x14ac:dyDescent="0.3">
      <c r="B41073" s="1" t="s">
        <v>7091</v>
      </c>
      <c r="C41073" s="2" t="s">
        <v>10</v>
      </c>
      <c r="D41073" s="3">
        <v>44612</v>
      </c>
      <c r="E41073" s="2" t="s">
        <v>96</v>
      </c>
      <c r="F41073" s="4">
        <v>163</v>
      </c>
    </row>
    <row r="41074" spans="2:6" x14ac:dyDescent="0.3">
      <c r="B41074" s="5" t="s">
        <v>33118</v>
      </c>
      <c r="C41074" s="6" t="s">
        <v>4</v>
      </c>
      <c r="D41074" s="7">
        <v>44612</v>
      </c>
      <c r="E41074" s="6" t="s">
        <v>96</v>
      </c>
      <c r="F41074" s="8">
        <v>971</v>
      </c>
    </row>
    <row r="41075" spans="2:6" x14ac:dyDescent="0.3">
      <c r="B41075" s="1" t="s">
        <v>33119</v>
      </c>
      <c r="C41075" s="2" t="s">
        <v>4</v>
      </c>
      <c r="D41075" s="3">
        <v>44612</v>
      </c>
      <c r="E41075" s="2" t="s">
        <v>96</v>
      </c>
      <c r="F41075" s="4">
        <v>807</v>
      </c>
    </row>
    <row r="41076" spans="2:6" x14ac:dyDescent="0.3">
      <c r="B41076" s="5" t="s">
        <v>33120</v>
      </c>
      <c r="C41076" s="6" t="s">
        <v>10</v>
      </c>
      <c r="D41076" s="7">
        <v>44612</v>
      </c>
      <c r="E41076" s="6" t="s">
        <v>96</v>
      </c>
      <c r="F41076" s="8">
        <v>478</v>
      </c>
    </row>
    <row r="41077" spans="2:6" x14ac:dyDescent="0.3">
      <c r="B41077" s="1" t="s">
        <v>33121</v>
      </c>
      <c r="C41077" s="2" t="s">
        <v>18</v>
      </c>
      <c r="D41077" s="3">
        <v>44612</v>
      </c>
      <c r="E41077" s="2" t="s">
        <v>96</v>
      </c>
      <c r="F41077" s="4">
        <v>408</v>
      </c>
    </row>
    <row r="41078" spans="2:6" x14ac:dyDescent="0.3">
      <c r="B41078" s="5" t="s">
        <v>33122</v>
      </c>
      <c r="C41078" s="6" t="s">
        <v>4</v>
      </c>
      <c r="D41078" s="7">
        <v>44612</v>
      </c>
      <c r="E41078" s="6" t="s">
        <v>96</v>
      </c>
      <c r="F41078" s="8">
        <v>264</v>
      </c>
    </row>
    <row r="41079" spans="2:6" x14ac:dyDescent="0.3">
      <c r="B41079" s="1" t="s">
        <v>33123</v>
      </c>
      <c r="C41079" s="2" t="s">
        <v>21</v>
      </c>
      <c r="D41079" s="3">
        <v>44612</v>
      </c>
      <c r="E41079" s="2" t="s">
        <v>96</v>
      </c>
      <c r="F41079" s="4">
        <v>382</v>
      </c>
    </row>
    <row r="41080" spans="2:6" x14ac:dyDescent="0.3">
      <c r="B41080" s="5" t="s">
        <v>33124</v>
      </c>
      <c r="C41080" s="6" t="s">
        <v>4</v>
      </c>
      <c r="D41080" s="7">
        <v>44612</v>
      </c>
      <c r="E41080" s="6" t="s">
        <v>96</v>
      </c>
      <c r="F41080" s="8">
        <v>370</v>
      </c>
    </row>
    <row r="41081" spans="2:6" x14ac:dyDescent="0.3">
      <c r="B41081" s="1" t="s">
        <v>33125</v>
      </c>
      <c r="C41081" s="2" t="s">
        <v>1</v>
      </c>
      <c r="D41081" s="3">
        <v>44612</v>
      </c>
      <c r="E41081" s="2" t="s">
        <v>96</v>
      </c>
      <c r="F41081" s="4">
        <v>109</v>
      </c>
    </row>
    <row r="41082" spans="2:6" x14ac:dyDescent="0.3">
      <c r="B41082" s="5" t="s">
        <v>33126</v>
      </c>
      <c r="C41082" s="6" t="s">
        <v>21</v>
      </c>
      <c r="D41082" s="7">
        <v>44612</v>
      </c>
      <c r="E41082" s="6" t="s">
        <v>96</v>
      </c>
      <c r="F41082" s="8">
        <v>253</v>
      </c>
    </row>
    <row r="41083" spans="2:6" x14ac:dyDescent="0.3">
      <c r="B41083" s="1" t="s">
        <v>33127</v>
      </c>
      <c r="C41083" s="2" t="s">
        <v>6</v>
      </c>
      <c r="D41083" s="3">
        <v>44612</v>
      </c>
      <c r="E41083" s="2" t="s">
        <v>96</v>
      </c>
      <c r="F41083" s="4">
        <v>247</v>
      </c>
    </row>
    <row r="41084" spans="2:6" x14ac:dyDescent="0.3">
      <c r="B41084" s="5" t="s">
        <v>33128</v>
      </c>
      <c r="C41084" s="6" t="s">
        <v>1</v>
      </c>
      <c r="D41084" s="7">
        <v>44612</v>
      </c>
      <c r="E41084" s="6" t="s">
        <v>96</v>
      </c>
      <c r="F41084" s="8">
        <v>249</v>
      </c>
    </row>
    <row r="41085" spans="2:6" x14ac:dyDescent="0.3">
      <c r="B41085" s="1" t="s">
        <v>33129</v>
      </c>
      <c r="C41085" s="2" t="s">
        <v>6</v>
      </c>
      <c r="D41085" s="3">
        <v>44612</v>
      </c>
      <c r="E41085" s="2" t="s">
        <v>96</v>
      </c>
      <c r="F41085" s="4">
        <v>70</v>
      </c>
    </row>
    <row r="41086" spans="2:6" x14ac:dyDescent="0.3">
      <c r="B41086" s="5" t="s">
        <v>33130</v>
      </c>
      <c r="C41086" s="6" t="s">
        <v>4</v>
      </c>
      <c r="D41086" s="7">
        <v>44612</v>
      </c>
      <c r="E41086" s="6" t="s">
        <v>96</v>
      </c>
      <c r="F41086" s="8">
        <v>176</v>
      </c>
    </row>
    <row r="41087" spans="2:6" x14ac:dyDescent="0.3">
      <c r="B41087" s="1" t="s">
        <v>33131</v>
      </c>
      <c r="C41087" s="2" t="s">
        <v>10</v>
      </c>
      <c r="D41087" s="3">
        <v>44612</v>
      </c>
      <c r="E41087" s="2" t="s">
        <v>96</v>
      </c>
      <c r="F41087" s="4">
        <v>436</v>
      </c>
    </row>
    <row r="41088" spans="2:6" x14ac:dyDescent="0.3">
      <c r="B41088" s="5" t="s">
        <v>33132</v>
      </c>
      <c r="C41088" s="6" t="s">
        <v>4</v>
      </c>
      <c r="D41088" s="7">
        <v>44612</v>
      </c>
      <c r="E41088" s="6" t="s">
        <v>96</v>
      </c>
      <c r="F41088" s="8">
        <v>474</v>
      </c>
    </row>
    <row r="41089" spans="2:6" x14ac:dyDescent="0.3">
      <c r="B41089" s="1" t="s">
        <v>33133</v>
      </c>
      <c r="C41089" s="2" t="s">
        <v>6</v>
      </c>
      <c r="D41089" s="3">
        <v>44612</v>
      </c>
      <c r="E41089" s="2" t="s">
        <v>96</v>
      </c>
      <c r="F41089" s="4">
        <v>565</v>
      </c>
    </row>
    <row r="41090" spans="2:6" x14ac:dyDescent="0.3">
      <c r="B41090" s="5" t="s">
        <v>33134</v>
      </c>
      <c r="C41090" s="6" t="s">
        <v>4</v>
      </c>
      <c r="D41090" s="7">
        <v>44612</v>
      </c>
      <c r="E41090" s="6" t="s">
        <v>96</v>
      </c>
      <c r="F41090" s="8">
        <v>560</v>
      </c>
    </row>
    <row r="41091" spans="2:6" x14ac:dyDescent="0.3">
      <c r="B41091" s="1" t="s">
        <v>33135</v>
      </c>
      <c r="C41091" s="2" t="s">
        <v>4</v>
      </c>
      <c r="D41091" s="3">
        <v>44612</v>
      </c>
      <c r="E41091" s="2" t="s">
        <v>96</v>
      </c>
      <c r="F41091" s="4">
        <v>422</v>
      </c>
    </row>
    <row r="41092" spans="2:6" x14ac:dyDescent="0.3">
      <c r="B41092" s="10" t="s">
        <v>15505</v>
      </c>
      <c r="C41092" s="6" t="s">
        <v>4</v>
      </c>
      <c r="D41092" s="7">
        <v>44612</v>
      </c>
      <c r="E41092" s="6" t="s">
        <v>96</v>
      </c>
      <c r="F41092" s="8">
        <v>259</v>
      </c>
    </row>
    <row r="41093" spans="2:6" x14ac:dyDescent="0.3">
      <c r="B41093" s="1" t="s">
        <v>33136</v>
      </c>
      <c r="C41093" s="2" t="s">
        <v>18</v>
      </c>
      <c r="D41093" s="3">
        <v>44612</v>
      </c>
      <c r="E41093" s="2" t="s">
        <v>96</v>
      </c>
      <c r="F41093" s="4">
        <v>559</v>
      </c>
    </row>
    <row r="41094" spans="2:6" x14ac:dyDescent="0.3">
      <c r="B41094" s="5" t="s">
        <v>33137</v>
      </c>
      <c r="C41094" s="6" t="s">
        <v>10</v>
      </c>
      <c r="D41094" s="7">
        <v>44612</v>
      </c>
      <c r="E41094" s="6" t="s">
        <v>96</v>
      </c>
      <c r="F41094" s="8">
        <v>394</v>
      </c>
    </row>
    <row r="41095" spans="2:6" x14ac:dyDescent="0.3">
      <c r="B41095" s="1" t="s">
        <v>33138</v>
      </c>
      <c r="C41095" s="2" t="s">
        <v>4</v>
      </c>
      <c r="D41095" s="3">
        <v>44612</v>
      </c>
      <c r="E41095" s="2" t="s">
        <v>96</v>
      </c>
      <c r="F41095" s="4">
        <v>888</v>
      </c>
    </row>
    <row r="41096" spans="2:6" x14ac:dyDescent="0.3">
      <c r="B41096" s="5" t="s">
        <v>19069</v>
      </c>
      <c r="C41096" s="6" t="s">
        <v>4</v>
      </c>
      <c r="D41096" s="7">
        <v>44612</v>
      </c>
      <c r="E41096" s="6" t="s">
        <v>96</v>
      </c>
      <c r="F41096" s="8">
        <v>505</v>
      </c>
    </row>
    <row r="41097" spans="2:6" x14ac:dyDescent="0.3">
      <c r="B41097" s="1" t="s">
        <v>24328</v>
      </c>
      <c r="C41097" s="2" t="s">
        <v>4</v>
      </c>
      <c r="D41097" s="3">
        <v>44612</v>
      </c>
      <c r="E41097" s="2" t="s">
        <v>96</v>
      </c>
      <c r="F41097" s="4">
        <v>351</v>
      </c>
    </row>
    <row r="41098" spans="2:6" x14ac:dyDescent="0.3">
      <c r="B41098" s="5" t="s">
        <v>33139</v>
      </c>
      <c r="C41098" s="6" t="s">
        <v>1</v>
      </c>
      <c r="D41098" s="7">
        <v>44612</v>
      </c>
      <c r="E41098" s="6" t="s">
        <v>96</v>
      </c>
      <c r="F41098" s="8">
        <v>690</v>
      </c>
    </row>
    <row r="41099" spans="2:6" x14ac:dyDescent="0.3">
      <c r="B41099" s="1" t="s">
        <v>33140</v>
      </c>
      <c r="C41099" s="2" t="s">
        <v>6</v>
      </c>
      <c r="D41099" s="3">
        <v>44612</v>
      </c>
      <c r="E41099" s="2" t="s">
        <v>96</v>
      </c>
      <c r="F41099" s="4">
        <v>480</v>
      </c>
    </row>
    <row r="41100" spans="2:6" x14ac:dyDescent="0.3">
      <c r="B41100" s="5" t="s">
        <v>33141</v>
      </c>
      <c r="C41100" s="6" t="s">
        <v>10</v>
      </c>
      <c r="D41100" s="7">
        <v>44612</v>
      </c>
      <c r="E41100" s="6" t="s">
        <v>96</v>
      </c>
      <c r="F41100" s="8">
        <v>528</v>
      </c>
    </row>
    <row r="41101" spans="2:6" x14ac:dyDescent="0.3">
      <c r="B41101" s="1" t="s">
        <v>33142</v>
      </c>
      <c r="C41101" s="2" t="s">
        <v>4</v>
      </c>
      <c r="D41101" s="3">
        <v>44612</v>
      </c>
      <c r="E41101" s="2" t="s">
        <v>96</v>
      </c>
      <c r="F41101" s="4">
        <v>1116</v>
      </c>
    </row>
    <row r="41102" spans="2:6" x14ac:dyDescent="0.3">
      <c r="B41102" s="5" t="s">
        <v>33143</v>
      </c>
      <c r="C41102" s="6" t="s">
        <v>6</v>
      </c>
      <c r="D41102" s="7">
        <v>44612</v>
      </c>
      <c r="E41102" s="6" t="s">
        <v>96</v>
      </c>
      <c r="F41102" s="8">
        <v>439</v>
      </c>
    </row>
    <row r="41103" spans="2:6" x14ac:dyDescent="0.3">
      <c r="B41103" s="1" t="s">
        <v>33144</v>
      </c>
      <c r="C41103" s="2" t="s">
        <v>4</v>
      </c>
      <c r="D41103" s="3">
        <v>44612</v>
      </c>
      <c r="E41103" s="2" t="s">
        <v>96</v>
      </c>
      <c r="F41103" s="4">
        <v>520</v>
      </c>
    </row>
    <row r="41104" spans="2:6" x14ac:dyDescent="0.3">
      <c r="B41104" s="5" t="s">
        <v>33145</v>
      </c>
      <c r="C41104" s="6" t="s">
        <v>10</v>
      </c>
      <c r="D41104" s="7">
        <v>44612</v>
      </c>
      <c r="E41104" s="6" t="s">
        <v>96</v>
      </c>
      <c r="F41104" s="8">
        <v>203</v>
      </c>
    </row>
    <row r="41105" spans="2:6" x14ac:dyDescent="0.3">
      <c r="B41105" s="1" t="s">
        <v>2341</v>
      </c>
      <c r="C41105" s="2" t="s">
        <v>10</v>
      </c>
      <c r="D41105" s="3">
        <v>44612</v>
      </c>
      <c r="E41105" s="2" t="s">
        <v>96</v>
      </c>
      <c r="F41105" s="4">
        <v>695</v>
      </c>
    </row>
    <row r="41106" spans="2:6" x14ac:dyDescent="0.3">
      <c r="B41106" s="5" t="s">
        <v>33146</v>
      </c>
      <c r="C41106" s="6" t="s">
        <v>10</v>
      </c>
      <c r="D41106" s="7">
        <v>44612</v>
      </c>
      <c r="E41106" s="6" t="s">
        <v>96</v>
      </c>
      <c r="F41106" s="8">
        <v>69</v>
      </c>
    </row>
    <row r="41107" spans="2:6" x14ac:dyDescent="0.3">
      <c r="B41107" s="1" t="s">
        <v>33147</v>
      </c>
      <c r="C41107" s="2" t="s">
        <v>10</v>
      </c>
      <c r="D41107" s="3">
        <v>44612</v>
      </c>
      <c r="E41107" s="2" t="s">
        <v>96</v>
      </c>
      <c r="F41107" s="4">
        <v>75</v>
      </c>
    </row>
    <row r="41108" spans="2:6" x14ac:dyDescent="0.3">
      <c r="B41108" s="5" t="s">
        <v>33148</v>
      </c>
      <c r="C41108" s="6" t="s">
        <v>4</v>
      </c>
      <c r="D41108" s="7">
        <v>44612</v>
      </c>
      <c r="E41108" s="6" t="s">
        <v>96</v>
      </c>
      <c r="F41108" s="8">
        <v>658</v>
      </c>
    </row>
    <row r="41109" spans="2:6" x14ac:dyDescent="0.3">
      <c r="B41109" s="1" t="s">
        <v>33149</v>
      </c>
      <c r="C41109" s="2" t="s">
        <v>1</v>
      </c>
      <c r="D41109" s="3">
        <v>44612</v>
      </c>
      <c r="E41109" s="2" t="s">
        <v>96</v>
      </c>
      <c r="F41109" s="4">
        <v>89</v>
      </c>
    </row>
    <row r="41110" spans="2:6" x14ac:dyDescent="0.3">
      <c r="B41110" s="5" t="s">
        <v>9655</v>
      </c>
      <c r="C41110" s="6" t="s">
        <v>6</v>
      </c>
      <c r="D41110" s="7">
        <v>44612</v>
      </c>
      <c r="E41110" s="6" t="s">
        <v>96</v>
      </c>
      <c r="F41110" s="8">
        <v>69</v>
      </c>
    </row>
    <row r="41111" spans="2:6" x14ac:dyDescent="0.3">
      <c r="B41111" s="1" t="s">
        <v>33150</v>
      </c>
      <c r="C41111" s="2" t="s">
        <v>21</v>
      </c>
      <c r="D41111" s="3">
        <v>44612</v>
      </c>
      <c r="E41111" s="2" t="s">
        <v>96</v>
      </c>
      <c r="F41111" s="4">
        <v>284</v>
      </c>
    </row>
    <row r="41112" spans="2:6" x14ac:dyDescent="0.3">
      <c r="B41112" s="5" t="s">
        <v>33151</v>
      </c>
      <c r="C41112" s="6" t="s">
        <v>4</v>
      </c>
      <c r="D41112" s="7">
        <v>44612</v>
      </c>
      <c r="E41112" s="6" t="s">
        <v>96</v>
      </c>
      <c r="F41112" s="8">
        <v>469</v>
      </c>
    </row>
    <row r="41113" spans="2:6" x14ac:dyDescent="0.3">
      <c r="B41113" s="1" t="s">
        <v>33152</v>
      </c>
      <c r="C41113" s="2" t="s">
        <v>4</v>
      </c>
      <c r="D41113" s="3">
        <v>44612</v>
      </c>
      <c r="E41113" s="2" t="s">
        <v>96</v>
      </c>
      <c r="F41113" s="4">
        <v>115</v>
      </c>
    </row>
    <row r="41114" spans="2:6" x14ac:dyDescent="0.3">
      <c r="B41114" s="10" t="s">
        <v>12215</v>
      </c>
      <c r="C41114" s="6" t="s">
        <v>4</v>
      </c>
      <c r="D41114" s="7">
        <v>44612</v>
      </c>
      <c r="E41114" s="6" t="s">
        <v>96</v>
      </c>
      <c r="F41114" s="8">
        <v>286</v>
      </c>
    </row>
    <row r="41115" spans="2:6" x14ac:dyDescent="0.3">
      <c r="B41115" s="1" t="s">
        <v>33153</v>
      </c>
      <c r="C41115" s="2" t="s">
        <v>10</v>
      </c>
      <c r="D41115" s="3">
        <v>44612</v>
      </c>
      <c r="E41115" s="2" t="s">
        <v>96</v>
      </c>
      <c r="F41115" s="4">
        <v>50</v>
      </c>
    </row>
    <row r="41116" spans="2:6" x14ac:dyDescent="0.3">
      <c r="B41116" s="5" t="s">
        <v>8871</v>
      </c>
      <c r="C41116" s="6" t="s">
        <v>10</v>
      </c>
      <c r="D41116" s="7">
        <v>44612</v>
      </c>
      <c r="E41116" s="6" t="s">
        <v>96</v>
      </c>
      <c r="F41116" s="8">
        <v>409</v>
      </c>
    </row>
    <row r="41117" spans="2:6" x14ac:dyDescent="0.3">
      <c r="B41117" s="1" t="s">
        <v>33154</v>
      </c>
      <c r="C41117" s="2" t="s">
        <v>18</v>
      </c>
      <c r="D41117" s="3">
        <v>44612</v>
      </c>
      <c r="E41117" s="2" t="s">
        <v>96</v>
      </c>
      <c r="F41117" s="4">
        <v>336</v>
      </c>
    </row>
    <row r="41118" spans="2:6" x14ac:dyDescent="0.3">
      <c r="B41118" s="5" t="s">
        <v>33155</v>
      </c>
      <c r="C41118" s="6" t="s">
        <v>10</v>
      </c>
      <c r="D41118" s="7">
        <v>44612</v>
      </c>
      <c r="E41118" s="6" t="s">
        <v>96</v>
      </c>
      <c r="F41118" s="8">
        <v>115</v>
      </c>
    </row>
    <row r="41119" spans="2:6" x14ac:dyDescent="0.3">
      <c r="B41119" s="1" t="s">
        <v>33156</v>
      </c>
      <c r="C41119" s="2" t="s">
        <v>6</v>
      </c>
      <c r="D41119" s="3">
        <v>44612</v>
      </c>
      <c r="E41119" s="2" t="s">
        <v>96</v>
      </c>
      <c r="F41119" s="4">
        <v>737</v>
      </c>
    </row>
    <row r="41120" spans="2:6" x14ac:dyDescent="0.3">
      <c r="B41120" s="5" t="s">
        <v>23838</v>
      </c>
      <c r="C41120" s="6" t="s">
        <v>21</v>
      </c>
      <c r="D41120" s="7">
        <v>44612</v>
      </c>
      <c r="E41120" s="6" t="s">
        <v>96</v>
      </c>
      <c r="F41120" s="8">
        <v>65</v>
      </c>
    </row>
    <row r="41121" spans="2:6" x14ac:dyDescent="0.3">
      <c r="B41121" s="1" t="s">
        <v>19646</v>
      </c>
      <c r="C41121" s="2" t="s">
        <v>4</v>
      </c>
      <c r="D41121" s="3">
        <v>44612</v>
      </c>
      <c r="E41121" s="2" t="s">
        <v>96</v>
      </c>
      <c r="F41121" s="4">
        <v>574</v>
      </c>
    </row>
    <row r="41122" spans="2:6" x14ac:dyDescent="0.3">
      <c r="B41122" s="5" t="s">
        <v>33157</v>
      </c>
      <c r="C41122" s="6" t="s">
        <v>6</v>
      </c>
      <c r="D41122" s="7">
        <v>44612</v>
      </c>
      <c r="E41122" s="6" t="s">
        <v>96</v>
      </c>
      <c r="F41122" s="8">
        <v>630</v>
      </c>
    </row>
    <row r="41123" spans="2:6" x14ac:dyDescent="0.3">
      <c r="B41123" s="9" t="s">
        <v>33158</v>
      </c>
      <c r="C41123" s="2" t="s">
        <v>4</v>
      </c>
      <c r="D41123" s="3">
        <v>44612</v>
      </c>
      <c r="E41123" s="2" t="s">
        <v>96</v>
      </c>
      <c r="F41123" s="4">
        <v>1306</v>
      </c>
    </row>
    <row r="41124" spans="2:6" x14ac:dyDescent="0.3">
      <c r="B41124" s="5" t="s">
        <v>1711</v>
      </c>
      <c r="C41124" s="6" t="s">
        <v>4</v>
      </c>
      <c r="D41124" s="7">
        <v>44612</v>
      </c>
      <c r="E41124" s="6" t="s">
        <v>96</v>
      </c>
      <c r="F41124" s="8">
        <v>245</v>
      </c>
    </row>
    <row r="41125" spans="2:6" x14ac:dyDescent="0.3">
      <c r="B41125" s="1" t="s">
        <v>19549</v>
      </c>
      <c r="C41125" s="2" t="s">
        <v>18</v>
      </c>
      <c r="D41125" s="3">
        <v>44612</v>
      </c>
      <c r="E41125" s="2" t="s">
        <v>96</v>
      </c>
      <c r="F41125" s="4">
        <v>198</v>
      </c>
    </row>
    <row r="41126" spans="2:6" x14ac:dyDescent="0.3">
      <c r="B41126" s="5" t="s">
        <v>33159</v>
      </c>
      <c r="C41126" s="6" t="s">
        <v>21</v>
      </c>
      <c r="D41126" s="7">
        <v>44612</v>
      </c>
      <c r="E41126" s="6" t="s">
        <v>96</v>
      </c>
      <c r="F41126" s="8">
        <v>1595</v>
      </c>
    </row>
    <row r="41127" spans="2:6" x14ac:dyDescent="0.3">
      <c r="B41127" s="1" t="s">
        <v>33160</v>
      </c>
      <c r="C41127" s="2" t="s">
        <v>4</v>
      </c>
      <c r="D41127" s="3">
        <v>44612</v>
      </c>
      <c r="E41127" s="2" t="s">
        <v>96</v>
      </c>
      <c r="F41127" s="4">
        <v>183</v>
      </c>
    </row>
    <row r="41128" spans="2:6" x14ac:dyDescent="0.3">
      <c r="B41128" s="5" t="s">
        <v>33161</v>
      </c>
      <c r="C41128" s="6" t="s">
        <v>1</v>
      </c>
      <c r="D41128" s="7">
        <v>44612</v>
      </c>
      <c r="E41128" s="6" t="s">
        <v>96</v>
      </c>
      <c r="F41128" s="8">
        <v>644</v>
      </c>
    </row>
    <row r="41129" spans="2:6" x14ac:dyDescent="0.3">
      <c r="B41129" s="1" t="s">
        <v>33162</v>
      </c>
      <c r="C41129" s="2" t="s">
        <v>10</v>
      </c>
      <c r="D41129" s="3">
        <v>44612</v>
      </c>
      <c r="E41129" s="2" t="s">
        <v>96</v>
      </c>
      <c r="F41129" s="4">
        <v>483</v>
      </c>
    </row>
    <row r="41130" spans="2:6" x14ac:dyDescent="0.3">
      <c r="B41130" s="5" t="s">
        <v>21163</v>
      </c>
      <c r="C41130" s="6" t="s">
        <v>6</v>
      </c>
      <c r="D41130" s="7">
        <v>44612</v>
      </c>
      <c r="E41130" s="6" t="s">
        <v>96</v>
      </c>
      <c r="F41130" s="8">
        <v>138</v>
      </c>
    </row>
    <row r="41131" spans="2:6" x14ac:dyDescent="0.3">
      <c r="B41131" s="1" t="s">
        <v>33163</v>
      </c>
      <c r="C41131" s="2" t="s">
        <v>1</v>
      </c>
      <c r="D41131" s="3">
        <v>44612</v>
      </c>
      <c r="E41131" s="2" t="s">
        <v>96</v>
      </c>
      <c r="F41131" s="4">
        <v>440</v>
      </c>
    </row>
    <row r="41132" spans="2:6" x14ac:dyDescent="0.3">
      <c r="B41132" s="5" t="s">
        <v>33164</v>
      </c>
      <c r="C41132" s="6" t="s">
        <v>1</v>
      </c>
      <c r="D41132" s="7">
        <v>44612</v>
      </c>
      <c r="E41132" s="6" t="s">
        <v>96</v>
      </c>
      <c r="F41132" s="8">
        <v>389</v>
      </c>
    </row>
    <row r="41133" spans="2:6" x14ac:dyDescent="0.3">
      <c r="B41133" s="1" t="s">
        <v>25694</v>
      </c>
      <c r="C41133" s="2" t="s">
        <v>4</v>
      </c>
      <c r="D41133" s="3">
        <v>44612</v>
      </c>
      <c r="E41133" s="2" t="s">
        <v>96</v>
      </c>
      <c r="F41133" s="4">
        <v>279</v>
      </c>
    </row>
    <row r="41134" spans="2:6" x14ac:dyDescent="0.3">
      <c r="B41134" s="5" t="s">
        <v>33165</v>
      </c>
      <c r="C41134" s="6" t="s">
        <v>6</v>
      </c>
      <c r="D41134" s="7">
        <v>44612</v>
      </c>
      <c r="E41134" s="6" t="s">
        <v>96</v>
      </c>
      <c r="F41134" s="8">
        <v>297</v>
      </c>
    </row>
    <row r="41135" spans="2:6" x14ac:dyDescent="0.3">
      <c r="B41135" s="1" t="s">
        <v>33166</v>
      </c>
      <c r="C41135" s="2" t="s">
        <v>4</v>
      </c>
      <c r="D41135" s="3">
        <v>44612</v>
      </c>
      <c r="E41135" s="2" t="s">
        <v>96</v>
      </c>
      <c r="F41135" s="4">
        <v>613</v>
      </c>
    </row>
    <row r="41136" spans="2:6" x14ac:dyDescent="0.3">
      <c r="B41136" s="5" t="s">
        <v>33167</v>
      </c>
      <c r="C41136" s="6" t="s">
        <v>10</v>
      </c>
      <c r="D41136" s="7">
        <v>44612</v>
      </c>
      <c r="E41136" s="6" t="s">
        <v>96</v>
      </c>
      <c r="F41136" s="8">
        <v>596</v>
      </c>
    </row>
    <row r="41137" spans="2:6" x14ac:dyDescent="0.3">
      <c r="B41137" s="1" t="s">
        <v>2665</v>
      </c>
      <c r="C41137" s="2" t="s">
        <v>21</v>
      </c>
      <c r="D41137" s="3">
        <v>44612</v>
      </c>
      <c r="E41137" s="2" t="s">
        <v>96</v>
      </c>
      <c r="F41137" s="4">
        <v>278</v>
      </c>
    </row>
    <row r="41138" spans="2:6" x14ac:dyDescent="0.3">
      <c r="B41138" s="5" t="s">
        <v>33168</v>
      </c>
      <c r="C41138" s="6" t="s">
        <v>4</v>
      </c>
      <c r="D41138" s="7">
        <v>44612</v>
      </c>
      <c r="E41138" s="6" t="s">
        <v>96</v>
      </c>
      <c r="F41138" s="8">
        <v>2926</v>
      </c>
    </row>
    <row r="41139" spans="2:6" x14ac:dyDescent="0.3">
      <c r="B41139" s="1" t="s">
        <v>3150</v>
      </c>
      <c r="C41139" s="2" t="s">
        <v>4</v>
      </c>
      <c r="D41139" s="3">
        <v>44612</v>
      </c>
      <c r="E41139" s="2" t="s">
        <v>96</v>
      </c>
      <c r="F41139" s="4">
        <v>84</v>
      </c>
    </row>
    <row r="41140" spans="2:6" x14ac:dyDescent="0.3">
      <c r="B41140" s="5" t="s">
        <v>33169</v>
      </c>
      <c r="C41140" s="6" t="s">
        <v>4</v>
      </c>
      <c r="D41140" s="7">
        <v>44612</v>
      </c>
      <c r="E41140" s="6" t="s">
        <v>96</v>
      </c>
      <c r="F41140" s="8">
        <v>393</v>
      </c>
    </row>
    <row r="41141" spans="2:6" x14ac:dyDescent="0.3">
      <c r="B41141" s="1" t="s">
        <v>33170</v>
      </c>
      <c r="C41141" s="2" t="s">
        <v>1</v>
      </c>
      <c r="D41141" s="3">
        <v>44612</v>
      </c>
      <c r="E41141" s="2" t="s">
        <v>96</v>
      </c>
      <c r="F41141" s="4">
        <v>227</v>
      </c>
    </row>
    <row r="41142" spans="2:6" x14ac:dyDescent="0.3">
      <c r="B41142" s="5" t="s">
        <v>33171</v>
      </c>
      <c r="C41142" s="6" t="s">
        <v>6</v>
      </c>
      <c r="D41142" s="7">
        <v>44612</v>
      </c>
      <c r="E41142" s="6" t="s">
        <v>96</v>
      </c>
      <c r="F41142" s="8">
        <v>232</v>
      </c>
    </row>
    <row r="41143" spans="2:6" x14ac:dyDescent="0.3">
      <c r="B41143" s="1" t="s">
        <v>33172</v>
      </c>
      <c r="C41143" s="2" t="s">
        <v>10</v>
      </c>
      <c r="D41143" s="3">
        <v>44612</v>
      </c>
      <c r="E41143" s="2" t="s">
        <v>96</v>
      </c>
      <c r="F41143" s="4">
        <v>185</v>
      </c>
    </row>
    <row r="41144" spans="2:6" x14ac:dyDescent="0.3">
      <c r="B41144" s="5" t="s">
        <v>21217</v>
      </c>
      <c r="C41144" s="6" t="s">
        <v>1</v>
      </c>
      <c r="D41144" s="7">
        <v>44612</v>
      </c>
      <c r="E41144" s="6" t="s">
        <v>96</v>
      </c>
      <c r="F41144" s="8">
        <v>309</v>
      </c>
    </row>
    <row r="41145" spans="2:6" x14ac:dyDescent="0.3">
      <c r="B41145" s="1" t="s">
        <v>33173</v>
      </c>
      <c r="C41145" s="2" t="s">
        <v>6</v>
      </c>
      <c r="D41145" s="3">
        <v>44612</v>
      </c>
      <c r="E41145" s="2" t="s">
        <v>96</v>
      </c>
      <c r="F41145" s="4">
        <v>193</v>
      </c>
    </row>
    <row r="41146" spans="2:6" x14ac:dyDescent="0.3">
      <c r="B41146" s="5" t="s">
        <v>6596</v>
      </c>
      <c r="C41146" s="6" t="s">
        <v>4</v>
      </c>
      <c r="D41146" s="7">
        <v>44612</v>
      </c>
      <c r="E41146" s="6" t="s">
        <v>96</v>
      </c>
      <c r="F41146" s="8">
        <v>477</v>
      </c>
    </row>
    <row r="41147" spans="2:6" x14ac:dyDescent="0.3">
      <c r="B41147" s="1" t="s">
        <v>33174</v>
      </c>
      <c r="C41147" s="2" t="s">
        <v>4</v>
      </c>
      <c r="D41147" s="3">
        <v>44612</v>
      </c>
      <c r="E41147" s="2" t="s">
        <v>96</v>
      </c>
      <c r="F41147" s="4">
        <v>541</v>
      </c>
    </row>
    <row r="41148" spans="2:6" x14ac:dyDescent="0.3">
      <c r="B41148" s="5" t="s">
        <v>33175</v>
      </c>
      <c r="C41148" s="6" t="s">
        <v>10</v>
      </c>
      <c r="D41148" s="7">
        <v>44612</v>
      </c>
      <c r="E41148" s="6" t="s">
        <v>96</v>
      </c>
      <c r="F41148" s="8">
        <v>1248</v>
      </c>
    </row>
    <row r="41149" spans="2:6" x14ac:dyDescent="0.3">
      <c r="B41149" s="1" t="s">
        <v>3576</v>
      </c>
      <c r="C41149" s="2" t="s">
        <v>18</v>
      </c>
      <c r="D41149" s="3">
        <v>44612</v>
      </c>
      <c r="E41149" s="2" t="s">
        <v>96</v>
      </c>
      <c r="F41149" s="4">
        <v>272</v>
      </c>
    </row>
    <row r="41150" spans="2:6" x14ac:dyDescent="0.3">
      <c r="B41150" s="5" t="s">
        <v>33176</v>
      </c>
      <c r="C41150" s="6" t="s">
        <v>4</v>
      </c>
      <c r="D41150" s="7">
        <v>44612</v>
      </c>
      <c r="E41150" s="6" t="s">
        <v>96</v>
      </c>
      <c r="F41150" s="8">
        <v>640</v>
      </c>
    </row>
    <row r="41151" spans="2:6" x14ac:dyDescent="0.3">
      <c r="B41151" s="1" t="s">
        <v>33177</v>
      </c>
      <c r="C41151" s="2" t="s">
        <v>4</v>
      </c>
      <c r="D41151" s="3">
        <v>44612</v>
      </c>
      <c r="E41151" s="2" t="s">
        <v>96</v>
      </c>
      <c r="F41151" s="4">
        <v>517</v>
      </c>
    </row>
    <row r="41152" spans="2:6" x14ac:dyDescent="0.3">
      <c r="B41152" s="5" t="s">
        <v>33178</v>
      </c>
      <c r="C41152" s="6" t="s">
        <v>6</v>
      </c>
      <c r="D41152" s="7">
        <v>44612</v>
      </c>
      <c r="E41152" s="6" t="s">
        <v>96</v>
      </c>
      <c r="F41152" s="8">
        <v>240</v>
      </c>
    </row>
    <row r="41153" spans="2:6" x14ac:dyDescent="0.3">
      <c r="B41153" s="1" t="s">
        <v>7055</v>
      </c>
      <c r="C41153" s="2" t="s">
        <v>4</v>
      </c>
      <c r="D41153" s="3">
        <v>44612</v>
      </c>
      <c r="E41153" s="2" t="s">
        <v>96</v>
      </c>
      <c r="F41153" s="4">
        <v>1220</v>
      </c>
    </row>
    <row r="41154" spans="2:6" x14ac:dyDescent="0.3">
      <c r="B41154" s="5" t="s">
        <v>13832</v>
      </c>
      <c r="C41154" s="6" t="s">
        <v>10</v>
      </c>
      <c r="D41154" s="7">
        <v>44612</v>
      </c>
      <c r="E41154" s="6" t="s">
        <v>96</v>
      </c>
      <c r="F41154" s="8">
        <v>1148</v>
      </c>
    </row>
    <row r="41155" spans="2:6" x14ac:dyDescent="0.3">
      <c r="B41155" s="1" t="s">
        <v>10119</v>
      </c>
      <c r="C41155" s="2" t="s">
        <v>4</v>
      </c>
      <c r="D41155" s="3">
        <v>44612</v>
      </c>
      <c r="E41155" s="2" t="s">
        <v>96</v>
      </c>
      <c r="F41155" s="4">
        <v>588</v>
      </c>
    </row>
    <row r="41156" spans="2:6" x14ac:dyDescent="0.3">
      <c r="B41156" s="5" t="s">
        <v>25327</v>
      </c>
      <c r="C41156" s="6" t="s">
        <v>1</v>
      </c>
      <c r="D41156" s="7">
        <v>44612</v>
      </c>
      <c r="E41156" s="6" t="s">
        <v>96</v>
      </c>
      <c r="F41156" s="8">
        <v>258</v>
      </c>
    </row>
    <row r="41157" spans="2:6" x14ac:dyDescent="0.3">
      <c r="B41157" s="1" t="s">
        <v>33179</v>
      </c>
      <c r="C41157" s="2" t="s">
        <v>10</v>
      </c>
      <c r="D41157" s="3">
        <v>44612</v>
      </c>
      <c r="E41157" s="2" t="s">
        <v>96</v>
      </c>
      <c r="F41157" s="4">
        <v>230</v>
      </c>
    </row>
    <row r="41158" spans="2:6" x14ac:dyDescent="0.3">
      <c r="B41158" s="5" t="s">
        <v>33180</v>
      </c>
      <c r="C41158" s="6" t="s">
        <v>1</v>
      </c>
      <c r="D41158" s="7">
        <v>44612</v>
      </c>
      <c r="E41158" s="6" t="s">
        <v>96</v>
      </c>
      <c r="F41158" s="8">
        <v>200</v>
      </c>
    </row>
    <row r="41159" spans="2:6" x14ac:dyDescent="0.3">
      <c r="B41159" s="1" t="s">
        <v>33181</v>
      </c>
      <c r="C41159" s="2" t="s">
        <v>1</v>
      </c>
      <c r="D41159" s="3">
        <v>44612</v>
      </c>
      <c r="E41159" s="2" t="s">
        <v>96</v>
      </c>
      <c r="F41159" s="4">
        <v>118</v>
      </c>
    </row>
    <row r="41160" spans="2:6" x14ac:dyDescent="0.3">
      <c r="B41160" s="5" t="s">
        <v>21123</v>
      </c>
      <c r="C41160" s="6" t="s">
        <v>21</v>
      </c>
      <c r="D41160" s="7">
        <v>44612</v>
      </c>
      <c r="E41160" s="6" t="s">
        <v>96</v>
      </c>
      <c r="F41160" s="8">
        <v>651</v>
      </c>
    </row>
    <row r="41161" spans="2:6" x14ac:dyDescent="0.3">
      <c r="B41161" s="1" t="s">
        <v>33182</v>
      </c>
      <c r="C41161" s="2" t="s">
        <v>6</v>
      </c>
      <c r="D41161" s="3">
        <v>44612</v>
      </c>
      <c r="E41161" s="2" t="s">
        <v>96</v>
      </c>
      <c r="F41161" s="4">
        <v>274</v>
      </c>
    </row>
    <row r="41162" spans="2:6" x14ac:dyDescent="0.3">
      <c r="B41162" s="5" t="s">
        <v>33183</v>
      </c>
      <c r="C41162" s="6" t="s">
        <v>21</v>
      </c>
      <c r="D41162" s="7">
        <v>44612</v>
      </c>
      <c r="E41162" s="6" t="s">
        <v>2</v>
      </c>
      <c r="F41162" s="8">
        <v>820</v>
      </c>
    </row>
    <row r="41163" spans="2:6" x14ac:dyDescent="0.3">
      <c r="B41163" s="1" t="s">
        <v>33184</v>
      </c>
      <c r="C41163" s="2" t="s">
        <v>10</v>
      </c>
      <c r="D41163" s="3">
        <v>44612</v>
      </c>
      <c r="E41163" s="2" t="s">
        <v>2</v>
      </c>
      <c r="F41163" s="4">
        <v>250</v>
      </c>
    </row>
    <row r="41164" spans="2:6" x14ac:dyDescent="0.3">
      <c r="B41164" s="5" t="s">
        <v>33185</v>
      </c>
      <c r="C41164" s="6" t="s">
        <v>6</v>
      </c>
      <c r="D41164" s="7">
        <v>44612</v>
      </c>
      <c r="E41164" s="6" t="s">
        <v>2</v>
      </c>
      <c r="F41164" s="8">
        <v>778</v>
      </c>
    </row>
    <row r="41165" spans="2:6" x14ac:dyDescent="0.3">
      <c r="B41165" s="1" t="s">
        <v>33186</v>
      </c>
      <c r="C41165" s="2" t="s">
        <v>10</v>
      </c>
      <c r="D41165" s="3">
        <v>44612</v>
      </c>
      <c r="E41165" s="2" t="s">
        <v>2</v>
      </c>
      <c r="F41165" s="4">
        <v>328</v>
      </c>
    </row>
    <row r="41166" spans="2:6" x14ac:dyDescent="0.3">
      <c r="B41166" s="5" t="s">
        <v>33187</v>
      </c>
      <c r="C41166" s="6" t="s">
        <v>4</v>
      </c>
      <c r="D41166" s="7">
        <v>44612</v>
      </c>
      <c r="E41166" s="6" t="s">
        <v>2</v>
      </c>
      <c r="F41166" s="8">
        <v>1263</v>
      </c>
    </row>
    <row r="41167" spans="2:6" x14ac:dyDescent="0.3">
      <c r="B41167" s="1" t="s">
        <v>21071</v>
      </c>
      <c r="C41167" s="2" t="s">
        <v>10</v>
      </c>
      <c r="D41167" s="3">
        <v>44612</v>
      </c>
      <c r="E41167" s="2" t="s">
        <v>2</v>
      </c>
      <c r="F41167" s="4">
        <v>234</v>
      </c>
    </row>
    <row r="41168" spans="2:6" x14ac:dyDescent="0.3">
      <c r="B41168" s="5" t="s">
        <v>33188</v>
      </c>
      <c r="C41168" s="6" t="s">
        <v>10</v>
      </c>
      <c r="D41168" s="7">
        <v>44612</v>
      </c>
      <c r="E41168" s="6" t="s">
        <v>2</v>
      </c>
      <c r="F41168" s="8">
        <v>1676</v>
      </c>
    </row>
    <row r="41169" spans="2:6" x14ac:dyDescent="0.3">
      <c r="B41169" s="1" t="s">
        <v>19148</v>
      </c>
      <c r="C41169" s="2" t="s">
        <v>1</v>
      </c>
      <c r="D41169" s="3">
        <v>44612</v>
      </c>
      <c r="E41169" s="2" t="s">
        <v>2</v>
      </c>
      <c r="F41169" s="4">
        <v>242</v>
      </c>
    </row>
    <row r="41170" spans="2:6" x14ac:dyDescent="0.3">
      <c r="B41170" s="5" t="s">
        <v>10044</v>
      </c>
      <c r="C41170" s="6" t="s">
        <v>18</v>
      </c>
      <c r="D41170" s="7">
        <v>44612</v>
      </c>
      <c r="E41170" s="6" t="s">
        <v>2</v>
      </c>
      <c r="F41170" s="8">
        <v>214</v>
      </c>
    </row>
    <row r="41171" spans="2:6" x14ac:dyDescent="0.3">
      <c r="B41171" s="1" t="s">
        <v>33189</v>
      </c>
      <c r="C41171" s="2" t="s">
        <v>6</v>
      </c>
      <c r="D41171" s="3">
        <v>44612</v>
      </c>
      <c r="E41171" s="2" t="s">
        <v>2</v>
      </c>
      <c r="F41171" s="4">
        <v>725</v>
      </c>
    </row>
    <row r="41172" spans="2:6" x14ac:dyDescent="0.3">
      <c r="B41172" s="5" t="s">
        <v>33190</v>
      </c>
      <c r="C41172" s="6" t="s">
        <v>18</v>
      </c>
      <c r="D41172" s="7">
        <v>44612</v>
      </c>
      <c r="E41172" s="6" t="s">
        <v>2</v>
      </c>
      <c r="F41172" s="8">
        <v>129</v>
      </c>
    </row>
    <row r="41173" spans="2:6" x14ac:dyDescent="0.3">
      <c r="B41173" s="1" t="s">
        <v>33191</v>
      </c>
      <c r="C41173" s="2" t="s">
        <v>4</v>
      </c>
      <c r="D41173" s="3">
        <v>44612</v>
      </c>
      <c r="E41173" s="2" t="s">
        <v>2</v>
      </c>
      <c r="F41173" s="4">
        <v>99</v>
      </c>
    </row>
    <row r="41174" spans="2:6" x14ac:dyDescent="0.3">
      <c r="B41174" s="5" t="s">
        <v>33192</v>
      </c>
      <c r="C41174" s="6" t="s">
        <v>10</v>
      </c>
      <c r="D41174" s="7">
        <v>44612</v>
      </c>
      <c r="E41174" s="6" t="s">
        <v>2</v>
      </c>
      <c r="F41174" s="8">
        <v>307</v>
      </c>
    </row>
    <row r="41175" spans="2:6" x14ac:dyDescent="0.3">
      <c r="B41175" s="1" t="s">
        <v>33193</v>
      </c>
      <c r="C41175" s="2" t="s">
        <v>1</v>
      </c>
      <c r="D41175" s="3">
        <v>44612</v>
      </c>
      <c r="E41175" s="2" t="s">
        <v>2</v>
      </c>
      <c r="F41175" s="4">
        <v>392</v>
      </c>
    </row>
    <row r="41176" spans="2:6" x14ac:dyDescent="0.3">
      <c r="B41176" s="5" t="s">
        <v>33194</v>
      </c>
      <c r="C41176" s="6" t="s">
        <v>4</v>
      </c>
      <c r="D41176" s="7">
        <v>44612</v>
      </c>
      <c r="E41176" s="6" t="s">
        <v>2</v>
      </c>
      <c r="F41176" s="8">
        <v>876</v>
      </c>
    </row>
    <row r="41177" spans="2:6" x14ac:dyDescent="0.3">
      <c r="B41177" s="1" t="s">
        <v>33195</v>
      </c>
      <c r="C41177" s="2" t="s">
        <v>10</v>
      </c>
      <c r="D41177" s="3">
        <v>44612</v>
      </c>
      <c r="E41177" s="2" t="s">
        <v>2</v>
      </c>
      <c r="F41177" s="4">
        <v>759</v>
      </c>
    </row>
    <row r="41178" spans="2:6" x14ac:dyDescent="0.3">
      <c r="B41178" s="5" t="s">
        <v>19887</v>
      </c>
      <c r="C41178" s="6" t="s">
        <v>4</v>
      </c>
      <c r="D41178" s="7">
        <v>44612</v>
      </c>
      <c r="E41178" s="6" t="s">
        <v>2</v>
      </c>
      <c r="F41178" s="8">
        <v>600</v>
      </c>
    </row>
    <row r="41179" spans="2:6" x14ac:dyDescent="0.3">
      <c r="B41179" s="1" t="s">
        <v>33196</v>
      </c>
      <c r="C41179" s="2" t="s">
        <v>6</v>
      </c>
      <c r="D41179" s="3">
        <v>44612</v>
      </c>
      <c r="E41179" s="2" t="s">
        <v>2</v>
      </c>
      <c r="F41179" s="4">
        <v>29</v>
      </c>
    </row>
    <row r="41180" spans="2:6" x14ac:dyDescent="0.3">
      <c r="B41180" s="5" t="s">
        <v>33197</v>
      </c>
      <c r="C41180" s="6" t="s">
        <v>4</v>
      </c>
      <c r="D41180" s="7">
        <v>44612</v>
      </c>
      <c r="E41180" s="6" t="s">
        <v>2</v>
      </c>
      <c r="F41180" s="8">
        <v>670</v>
      </c>
    </row>
    <row r="41181" spans="2:6" x14ac:dyDescent="0.3">
      <c r="B41181" s="1" t="s">
        <v>33198</v>
      </c>
      <c r="C41181" s="2" t="s">
        <v>21</v>
      </c>
      <c r="D41181" s="3">
        <v>44612</v>
      </c>
      <c r="E41181" s="2" t="s">
        <v>2</v>
      </c>
      <c r="F41181" s="4">
        <v>507</v>
      </c>
    </row>
    <row r="41182" spans="2:6" x14ac:dyDescent="0.3">
      <c r="B41182" s="5" t="s">
        <v>33199</v>
      </c>
      <c r="C41182" s="6" t="s">
        <v>4</v>
      </c>
      <c r="D41182" s="7">
        <v>44612</v>
      </c>
      <c r="E41182" s="6" t="s">
        <v>2</v>
      </c>
      <c r="F41182" s="8">
        <v>381</v>
      </c>
    </row>
    <row r="41183" spans="2:6" x14ac:dyDescent="0.3">
      <c r="B41183" s="1" t="s">
        <v>3420</v>
      </c>
      <c r="C41183" s="2" t="s">
        <v>21</v>
      </c>
      <c r="D41183" s="3">
        <v>44612</v>
      </c>
      <c r="E41183" s="2" t="s">
        <v>2</v>
      </c>
      <c r="F41183" s="4">
        <v>1317</v>
      </c>
    </row>
    <row r="41184" spans="2:6" x14ac:dyDescent="0.3">
      <c r="B41184" s="5" t="s">
        <v>33200</v>
      </c>
      <c r="C41184" s="6" t="s">
        <v>1</v>
      </c>
      <c r="D41184" s="7">
        <v>44612</v>
      </c>
      <c r="E41184" s="6" t="s">
        <v>2</v>
      </c>
      <c r="F41184" s="8">
        <v>1203</v>
      </c>
    </row>
    <row r="41185" spans="2:6" x14ac:dyDescent="0.3">
      <c r="B41185" s="1" t="s">
        <v>10502</v>
      </c>
      <c r="C41185" s="2" t="s">
        <v>21</v>
      </c>
      <c r="D41185" s="3">
        <v>44612</v>
      </c>
      <c r="E41185" s="2" t="s">
        <v>2</v>
      </c>
      <c r="F41185" s="4">
        <v>302</v>
      </c>
    </row>
    <row r="41186" spans="2:6" x14ac:dyDescent="0.3">
      <c r="B41186" s="5" t="s">
        <v>33201</v>
      </c>
      <c r="C41186" s="6" t="s">
        <v>6</v>
      </c>
      <c r="D41186" s="7">
        <v>44612</v>
      </c>
      <c r="E41186" s="6" t="s">
        <v>2</v>
      </c>
      <c r="F41186" s="8">
        <v>376</v>
      </c>
    </row>
    <row r="41187" spans="2:6" x14ac:dyDescent="0.3">
      <c r="B41187" s="1" t="s">
        <v>20997</v>
      </c>
      <c r="C41187" s="2" t="s">
        <v>1</v>
      </c>
      <c r="D41187" s="3">
        <v>44612</v>
      </c>
      <c r="E41187" s="2" t="s">
        <v>2</v>
      </c>
      <c r="F41187" s="4">
        <v>697</v>
      </c>
    </row>
    <row r="41188" spans="2:6" x14ac:dyDescent="0.3">
      <c r="B41188" s="5" t="s">
        <v>33202</v>
      </c>
      <c r="C41188" s="6" t="s">
        <v>6</v>
      </c>
      <c r="D41188" s="7">
        <v>44612</v>
      </c>
      <c r="E41188" s="6" t="s">
        <v>2</v>
      </c>
      <c r="F41188" s="8">
        <v>416</v>
      </c>
    </row>
    <row r="41189" spans="2:6" x14ac:dyDescent="0.3">
      <c r="B41189" s="1" t="s">
        <v>20243</v>
      </c>
      <c r="C41189" s="2" t="s">
        <v>10</v>
      </c>
      <c r="D41189" s="3">
        <v>44612</v>
      </c>
      <c r="E41189" s="2" t="s">
        <v>2</v>
      </c>
      <c r="F41189" s="4">
        <v>200</v>
      </c>
    </row>
    <row r="41190" spans="2:6" x14ac:dyDescent="0.3">
      <c r="B41190" s="5" t="s">
        <v>33203</v>
      </c>
      <c r="C41190" s="6" t="s">
        <v>4</v>
      </c>
      <c r="D41190" s="7">
        <v>44612</v>
      </c>
      <c r="E41190" s="6" t="s">
        <v>2</v>
      </c>
      <c r="F41190" s="8">
        <v>1306</v>
      </c>
    </row>
    <row r="41191" spans="2:6" x14ac:dyDescent="0.3">
      <c r="B41191" s="1" t="s">
        <v>33204</v>
      </c>
      <c r="C41191" s="2" t="s">
        <v>1</v>
      </c>
      <c r="D41191" s="3">
        <v>44612</v>
      </c>
      <c r="E41191" s="2" t="s">
        <v>2</v>
      </c>
      <c r="F41191" s="4">
        <v>189</v>
      </c>
    </row>
    <row r="41192" spans="2:6" x14ac:dyDescent="0.3">
      <c r="B41192" s="5" t="s">
        <v>33205</v>
      </c>
      <c r="C41192" s="6" t="s">
        <v>4</v>
      </c>
      <c r="D41192" s="7">
        <v>44612</v>
      </c>
      <c r="E41192" s="6" t="s">
        <v>2</v>
      </c>
      <c r="F41192" s="8">
        <v>945</v>
      </c>
    </row>
    <row r="41193" spans="2:6" x14ac:dyDescent="0.3">
      <c r="B41193" s="1" t="s">
        <v>33206</v>
      </c>
      <c r="C41193" s="2" t="s">
        <v>21</v>
      </c>
      <c r="D41193" s="3">
        <v>44612</v>
      </c>
      <c r="E41193" s="2" t="s">
        <v>2</v>
      </c>
      <c r="F41193" s="4">
        <v>268</v>
      </c>
    </row>
    <row r="41194" spans="2:6" x14ac:dyDescent="0.3">
      <c r="B41194" s="5" t="s">
        <v>14272</v>
      </c>
      <c r="C41194" s="6" t="s">
        <v>10</v>
      </c>
      <c r="D41194" s="7">
        <v>44612</v>
      </c>
      <c r="E41194" s="6" t="s">
        <v>2</v>
      </c>
      <c r="F41194" s="8">
        <v>300</v>
      </c>
    </row>
    <row r="41195" spans="2:6" x14ac:dyDescent="0.3">
      <c r="B41195" s="1" t="s">
        <v>33207</v>
      </c>
      <c r="C41195" s="2" t="s">
        <v>10</v>
      </c>
      <c r="D41195" s="3">
        <v>44612</v>
      </c>
      <c r="E41195" s="2" t="s">
        <v>2</v>
      </c>
      <c r="F41195" s="4">
        <v>389</v>
      </c>
    </row>
    <row r="41196" spans="2:6" x14ac:dyDescent="0.3">
      <c r="B41196" s="5" t="s">
        <v>33208</v>
      </c>
      <c r="C41196" s="6" t="s">
        <v>1</v>
      </c>
      <c r="D41196" s="7">
        <v>44612</v>
      </c>
      <c r="E41196" s="6" t="s">
        <v>2</v>
      </c>
      <c r="F41196" s="8">
        <v>3299</v>
      </c>
    </row>
    <row r="41197" spans="2:6" x14ac:dyDescent="0.3">
      <c r="B41197" s="1" t="s">
        <v>33209</v>
      </c>
      <c r="C41197" s="2" t="s">
        <v>1</v>
      </c>
      <c r="D41197" s="3">
        <v>44612</v>
      </c>
      <c r="E41197" s="2" t="s">
        <v>2</v>
      </c>
      <c r="F41197" s="4">
        <v>719</v>
      </c>
    </row>
    <row r="41198" spans="2:6" x14ac:dyDescent="0.3">
      <c r="B41198" s="5" t="s">
        <v>33210</v>
      </c>
      <c r="C41198" s="6" t="s">
        <v>10</v>
      </c>
      <c r="D41198" s="7">
        <v>44612</v>
      </c>
      <c r="E41198" s="6" t="s">
        <v>2</v>
      </c>
      <c r="F41198" s="8">
        <v>240</v>
      </c>
    </row>
    <row r="41199" spans="2:6" x14ac:dyDescent="0.3">
      <c r="B41199" s="1" t="s">
        <v>33211</v>
      </c>
      <c r="C41199" s="2" t="s">
        <v>21</v>
      </c>
      <c r="D41199" s="3">
        <v>44612</v>
      </c>
      <c r="E41199" s="2" t="s">
        <v>2</v>
      </c>
      <c r="F41199" s="4">
        <v>699</v>
      </c>
    </row>
    <row r="41200" spans="2:6" x14ac:dyDescent="0.3">
      <c r="B41200" s="5" t="s">
        <v>33212</v>
      </c>
      <c r="C41200" s="6" t="s">
        <v>1</v>
      </c>
      <c r="D41200" s="7">
        <v>44612</v>
      </c>
      <c r="E41200" s="6" t="s">
        <v>2</v>
      </c>
      <c r="F41200" s="8">
        <v>1318</v>
      </c>
    </row>
    <row r="41201" spans="2:6" x14ac:dyDescent="0.3">
      <c r="B41201" s="9" t="s">
        <v>33213</v>
      </c>
      <c r="C41201" s="2" t="s">
        <v>4</v>
      </c>
      <c r="D41201" s="3">
        <v>44612</v>
      </c>
      <c r="E41201" s="2" t="s">
        <v>2</v>
      </c>
      <c r="F41201" s="4">
        <v>208</v>
      </c>
    </row>
    <row r="41202" spans="2:6" x14ac:dyDescent="0.3">
      <c r="B41202" s="5" t="s">
        <v>33214</v>
      </c>
      <c r="C41202" s="6" t="s">
        <v>4</v>
      </c>
      <c r="D41202" s="7">
        <v>44612</v>
      </c>
      <c r="E41202" s="6" t="s">
        <v>2</v>
      </c>
      <c r="F41202" s="8">
        <v>234</v>
      </c>
    </row>
    <row r="41203" spans="2:6" x14ac:dyDescent="0.3">
      <c r="B41203" s="1" t="s">
        <v>33215</v>
      </c>
      <c r="C41203" s="2" t="s">
        <v>4</v>
      </c>
      <c r="D41203" s="3">
        <v>44612</v>
      </c>
      <c r="E41203" s="2" t="s">
        <v>2</v>
      </c>
      <c r="F41203" s="4">
        <v>295</v>
      </c>
    </row>
    <row r="41204" spans="2:6" x14ac:dyDescent="0.3">
      <c r="B41204" s="5" t="s">
        <v>33216</v>
      </c>
      <c r="C41204" s="6" t="s">
        <v>4</v>
      </c>
      <c r="D41204" s="7">
        <v>44612</v>
      </c>
      <c r="E41204" s="6" t="s">
        <v>2</v>
      </c>
      <c r="F41204" s="8">
        <v>547</v>
      </c>
    </row>
    <row r="41205" spans="2:6" x14ac:dyDescent="0.3">
      <c r="B41205" s="1" t="s">
        <v>33217</v>
      </c>
      <c r="C41205" s="2" t="s">
        <v>1</v>
      </c>
      <c r="D41205" s="3">
        <v>44612</v>
      </c>
      <c r="E41205" s="2" t="s">
        <v>2</v>
      </c>
      <c r="F41205" s="4">
        <v>207</v>
      </c>
    </row>
    <row r="41206" spans="2:6" x14ac:dyDescent="0.3">
      <c r="B41206" s="5" t="s">
        <v>33218</v>
      </c>
      <c r="C41206" s="6" t="s">
        <v>1</v>
      </c>
      <c r="D41206" s="7">
        <v>44612</v>
      </c>
      <c r="E41206" s="6" t="s">
        <v>2</v>
      </c>
      <c r="F41206" s="8">
        <v>670</v>
      </c>
    </row>
    <row r="41207" spans="2:6" x14ac:dyDescent="0.3">
      <c r="B41207" s="1" t="s">
        <v>21014</v>
      </c>
      <c r="C41207" s="2" t="s">
        <v>1</v>
      </c>
      <c r="D41207" s="3">
        <v>44612</v>
      </c>
      <c r="E41207" s="2" t="s">
        <v>2</v>
      </c>
      <c r="F41207" s="4">
        <v>165</v>
      </c>
    </row>
    <row r="41208" spans="2:6" x14ac:dyDescent="0.3">
      <c r="B41208" s="5" t="s">
        <v>33219</v>
      </c>
      <c r="C41208" s="6" t="s">
        <v>4</v>
      </c>
      <c r="D41208" s="7">
        <v>44612</v>
      </c>
      <c r="E41208" s="6" t="s">
        <v>2</v>
      </c>
      <c r="F41208" s="8">
        <v>820</v>
      </c>
    </row>
    <row r="41209" spans="2:6" x14ac:dyDescent="0.3">
      <c r="B41209" s="1" t="s">
        <v>32390</v>
      </c>
      <c r="C41209" s="2" t="s">
        <v>1</v>
      </c>
      <c r="D41209" s="3">
        <v>44612</v>
      </c>
      <c r="E41209" s="2" t="s">
        <v>2</v>
      </c>
      <c r="F41209" s="4">
        <v>1125</v>
      </c>
    </row>
    <row r="41210" spans="2:6" x14ac:dyDescent="0.3">
      <c r="B41210" s="5" t="s">
        <v>33220</v>
      </c>
      <c r="C41210" s="6" t="s">
        <v>4</v>
      </c>
      <c r="D41210" s="7">
        <v>44612</v>
      </c>
      <c r="E41210" s="6" t="s">
        <v>2</v>
      </c>
      <c r="F41210" s="8">
        <v>608</v>
      </c>
    </row>
    <row r="41211" spans="2:6" x14ac:dyDescent="0.3">
      <c r="B41211" s="1" t="s">
        <v>2513</v>
      </c>
      <c r="C41211" s="2" t="s">
        <v>21</v>
      </c>
      <c r="D41211" s="3">
        <v>44612</v>
      </c>
      <c r="E41211" s="2" t="s">
        <v>2</v>
      </c>
      <c r="F41211" s="4">
        <v>219</v>
      </c>
    </row>
    <row r="41212" spans="2:6" x14ac:dyDescent="0.3">
      <c r="B41212" s="5" t="s">
        <v>33221</v>
      </c>
      <c r="C41212" s="6" t="s">
        <v>1</v>
      </c>
      <c r="D41212" s="7">
        <v>44612</v>
      </c>
      <c r="E41212" s="6" t="s">
        <v>2</v>
      </c>
      <c r="F41212" s="8">
        <v>766</v>
      </c>
    </row>
    <row r="41213" spans="2:6" x14ac:dyDescent="0.3">
      <c r="B41213" s="1" t="s">
        <v>33222</v>
      </c>
      <c r="C41213" s="2" t="s">
        <v>4</v>
      </c>
      <c r="D41213" s="3">
        <v>44612</v>
      </c>
      <c r="E41213" s="2" t="s">
        <v>2</v>
      </c>
      <c r="F41213" s="4">
        <v>942</v>
      </c>
    </row>
    <row r="41214" spans="2:6" x14ac:dyDescent="0.3">
      <c r="B41214" s="5" t="s">
        <v>33223</v>
      </c>
      <c r="C41214" s="6" t="s">
        <v>18</v>
      </c>
      <c r="D41214" s="7">
        <v>44612</v>
      </c>
      <c r="E41214" s="6" t="s">
        <v>2</v>
      </c>
      <c r="F41214" s="8">
        <v>661</v>
      </c>
    </row>
    <row r="41215" spans="2:6" x14ac:dyDescent="0.3">
      <c r="B41215" s="1" t="s">
        <v>33224</v>
      </c>
      <c r="C41215" s="2" t="s">
        <v>4</v>
      </c>
      <c r="D41215" s="3">
        <v>44612</v>
      </c>
      <c r="E41215" s="2" t="s">
        <v>2</v>
      </c>
      <c r="F41215" s="4">
        <v>454</v>
      </c>
    </row>
    <row r="41216" spans="2:6" x14ac:dyDescent="0.3">
      <c r="B41216" s="5" t="s">
        <v>25416</v>
      </c>
      <c r="C41216" s="6" t="s">
        <v>4</v>
      </c>
      <c r="D41216" s="7">
        <v>44612</v>
      </c>
      <c r="E41216" s="6" t="s">
        <v>2</v>
      </c>
      <c r="F41216" s="8">
        <v>1332</v>
      </c>
    </row>
    <row r="41217" spans="2:6" x14ac:dyDescent="0.3">
      <c r="B41217" s="1" t="s">
        <v>33225</v>
      </c>
      <c r="C41217" s="2" t="s">
        <v>10</v>
      </c>
      <c r="D41217" s="3">
        <v>44612</v>
      </c>
      <c r="E41217" s="2" t="s">
        <v>2</v>
      </c>
      <c r="F41217" s="4">
        <v>720</v>
      </c>
    </row>
    <row r="41218" spans="2:6" x14ac:dyDescent="0.3">
      <c r="B41218" s="5" t="s">
        <v>33226</v>
      </c>
      <c r="C41218" s="6" t="s">
        <v>10</v>
      </c>
      <c r="D41218" s="7">
        <v>44612</v>
      </c>
      <c r="E41218" s="6" t="s">
        <v>2</v>
      </c>
      <c r="F41218" s="8">
        <v>274</v>
      </c>
    </row>
    <row r="41219" spans="2:6" x14ac:dyDescent="0.3">
      <c r="B41219" s="1" t="s">
        <v>33227</v>
      </c>
      <c r="C41219" s="2" t="s">
        <v>21</v>
      </c>
      <c r="D41219" s="3">
        <v>44612</v>
      </c>
      <c r="E41219" s="2" t="s">
        <v>2</v>
      </c>
      <c r="F41219" s="4">
        <v>983</v>
      </c>
    </row>
    <row r="41220" spans="2:6" x14ac:dyDescent="0.3">
      <c r="B41220" s="5" t="s">
        <v>33228</v>
      </c>
      <c r="C41220" s="6" t="s">
        <v>1</v>
      </c>
      <c r="D41220" s="7">
        <v>44612</v>
      </c>
      <c r="E41220" s="6" t="s">
        <v>2</v>
      </c>
      <c r="F41220" s="8">
        <v>118</v>
      </c>
    </row>
    <row r="41221" spans="2:6" x14ac:dyDescent="0.3">
      <c r="B41221" s="1" t="s">
        <v>33229</v>
      </c>
      <c r="C41221" s="2" t="s">
        <v>10</v>
      </c>
      <c r="D41221" s="3">
        <v>44612</v>
      </c>
      <c r="E41221" s="2" t="s">
        <v>2</v>
      </c>
      <c r="F41221" s="4">
        <v>347</v>
      </c>
    </row>
    <row r="41222" spans="2:6" x14ac:dyDescent="0.3">
      <c r="B41222" s="10" t="s">
        <v>33230</v>
      </c>
      <c r="C41222" s="6" t="s">
        <v>1</v>
      </c>
      <c r="D41222" s="7">
        <v>44612</v>
      </c>
      <c r="E41222" s="6" t="s">
        <v>2</v>
      </c>
      <c r="F41222" s="8">
        <v>98</v>
      </c>
    </row>
    <row r="41223" spans="2:6" x14ac:dyDescent="0.3">
      <c r="B41223" s="1" t="s">
        <v>33231</v>
      </c>
      <c r="C41223" s="2" t="s">
        <v>1</v>
      </c>
      <c r="D41223" s="3">
        <v>44612</v>
      </c>
      <c r="E41223" s="2" t="s">
        <v>2</v>
      </c>
      <c r="F41223" s="4">
        <v>1071</v>
      </c>
    </row>
    <row r="41224" spans="2:6" x14ac:dyDescent="0.3">
      <c r="B41224" s="5" t="s">
        <v>33232</v>
      </c>
      <c r="C41224" s="6" t="s">
        <v>4</v>
      </c>
      <c r="D41224" s="7">
        <v>44612</v>
      </c>
      <c r="E41224" s="6" t="s">
        <v>2</v>
      </c>
      <c r="F41224" s="8">
        <v>1016</v>
      </c>
    </row>
    <row r="41225" spans="2:6" x14ac:dyDescent="0.3">
      <c r="B41225" s="1" t="s">
        <v>4120</v>
      </c>
      <c r="C41225" s="2" t="s">
        <v>10</v>
      </c>
      <c r="D41225" s="3">
        <v>44612</v>
      </c>
      <c r="E41225" s="2" t="s">
        <v>2</v>
      </c>
      <c r="F41225" s="4">
        <v>283</v>
      </c>
    </row>
    <row r="41226" spans="2:6" x14ac:dyDescent="0.3">
      <c r="B41226" s="5" t="s">
        <v>33233</v>
      </c>
      <c r="C41226" s="6" t="s">
        <v>21</v>
      </c>
      <c r="D41226" s="7">
        <v>44612</v>
      </c>
      <c r="E41226" s="6" t="s">
        <v>2</v>
      </c>
      <c r="F41226" s="8">
        <v>513</v>
      </c>
    </row>
    <row r="41227" spans="2:6" x14ac:dyDescent="0.3">
      <c r="B41227" s="1" t="s">
        <v>33234</v>
      </c>
      <c r="C41227" s="2" t="s">
        <v>21</v>
      </c>
      <c r="D41227" s="3">
        <v>44612</v>
      </c>
      <c r="E41227" s="2" t="s">
        <v>2</v>
      </c>
      <c r="F41227" s="4">
        <v>258</v>
      </c>
    </row>
    <row r="41228" spans="2:6" x14ac:dyDescent="0.3">
      <c r="B41228" s="5" t="s">
        <v>32714</v>
      </c>
      <c r="C41228" s="6" t="s">
        <v>1</v>
      </c>
      <c r="D41228" s="7">
        <v>44612</v>
      </c>
      <c r="E41228" s="6" t="s">
        <v>2</v>
      </c>
      <c r="F41228" s="8">
        <v>317</v>
      </c>
    </row>
    <row r="41229" spans="2:6" x14ac:dyDescent="0.3">
      <c r="B41229" s="1" t="s">
        <v>8025</v>
      </c>
      <c r="C41229" s="2" t="s">
        <v>4</v>
      </c>
      <c r="D41229" s="3">
        <v>44612</v>
      </c>
      <c r="E41229" s="2" t="s">
        <v>2</v>
      </c>
      <c r="F41229" s="4">
        <v>89</v>
      </c>
    </row>
    <row r="41230" spans="2:6" x14ac:dyDescent="0.3">
      <c r="B41230" s="10" t="s">
        <v>33235</v>
      </c>
      <c r="C41230" s="6" t="s">
        <v>21</v>
      </c>
      <c r="D41230" s="7">
        <v>44612</v>
      </c>
      <c r="E41230" s="6" t="s">
        <v>2</v>
      </c>
      <c r="F41230" s="8">
        <v>894</v>
      </c>
    </row>
    <row r="41231" spans="2:6" x14ac:dyDescent="0.3">
      <c r="B41231" s="1" t="s">
        <v>31414</v>
      </c>
      <c r="C41231" s="2" t="s">
        <v>21</v>
      </c>
      <c r="D41231" s="3">
        <v>44612</v>
      </c>
      <c r="E41231" s="2" t="s">
        <v>2</v>
      </c>
      <c r="F41231" s="4">
        <v>1306</v>
      </c>
    </row>
    <row r="41232" spans="2:6" x14ac:dyDescent="0.3">
      <c r="B41232" s="5" t="s">
        <v>33236</v>
      </c>
      <c r="C41232" s="6" t="s">
        <v>4</v>
      </c>
      <c r="D41232" s="7">
        <v>44612</v>
      </c>
      <c r="E41232" s="6" t="s">
        <v>2</v>
      </c>
      <c r="F41232" s="8">
        <v>69</v>
      </c>
    </row>
    <row r="41233" spans="2:6" x14ac:dyDescent="0.3">
      <c r="B41233" s="1" t="s">
        <v>33237</v>
      </c>
      <c r="C41233" s="2" t="s">
        <v>6</v>
      </c>
      <c r="D41233" s="3">
        <v>44612</v>
      </c>
      <c r="E41233" s="2" t="s">
        <v>2</v>
      </c>
      <c r="F41233" s="4">
        <v>1292</v>
      </c>
    </row>
    <row r="41234" spans="2:6" x14ac:dyDescent="0.3">
      <c r="B41234" s="5" t="s">
        <v>25857</v>
      </c>
      <c r="C41234" s="6" t="s">
        <v>10</v>
      </c>
      <c r="D41234" s="7">
        <v>44612</v>
      </c>
      <c r="E41234" s="6" t="s">
        <v>2</v>
      </c>
      <c r="F41234" s="8">
        <v>200</v>
      </c>
    </row>
    <row r="41235" spans="2:6" x14ac:dyDescent="0.3">
      <c r="B41235" s="1" t="s">
        <v>9101</v>
      </c>
      <c r="C41235" s="2" t="s">
        <v>4</v>
      </c>
      <c r="D41235" s="3">
        <v>44612</v>
      </c>
      <c r="E41235" s="2" t="s">
        <v>2</v>
      </c>
      <c r="F41235" s="4">
        <v>1288</v>
      </c>
    </row>
    <row r="41236" spans="2:6" x14ac:dyDescent="0.3">
      <c r="B41236" s="5" t="s">
        <v>32889</v>
      </c>
      <c r="C41236" s="6" t="s">
        <v>10</v>
      </c>
      <c r="D41236" s="7">
        <v>44612</v>
      </c>
      <c r="E41236" s="6" t="s">
        <v>2</v>
      </c>
      <c r="F41236" s="8">
        <v>29</v>
      </c>
    </row>
    <row r="41237" spans="2:6" x14ac:dyDescent="0.3">
      <c r="B41237" s="1" t="s">
        <v>33238</v>
      </c>
      <c r="C41237" s="2" t="s">
        <v>10</v>
      </c>
      <c r="D41237" s="3">
        <v>44612</v>
      </c>
      <c r="E41237" s="2" t="s">
        <v>2</v>
      </c>
      <c r="F41237" s="4">
        <v>353</v>
      </c>
    </row>
    <row r="41238" spans="2:6" x14ac:dyDescent="0.3">
      <c r="B41238" s="5" t="s">
        <v>33239</v>
      </c>
      <c r="C41238" s="6" t="s">
        <v>1</v>
      </c>
      <c r="D41238" s="7">
        <v>44612</v>
      </c>
      <c r="E41238" s="6" t="s">
        <v>2</v>
      </c>
      <c r="F41238" s="8">
        <v>138</v>
      </c>
    </row>
    <row r="41239" spans="2:6" x14ac:dyDescent="0.3">
      <c r="B41239" s="1" t="s">
        <v>33240</v>
      </c>
      <c r="C41239" s="2" t="s">
        <v>21</v>
      </c>
      <c r="D41239" s="3">
        <v>44612</v>
      </c>
      <c r="E41239" s="2" t="s">
        <v>2</v>
      </c>
      <c r="F41239" s="4">
        <v>675</v>
      </c>
    </row>
    <row r="41240" spans="2:6" x14ac:dyDescent="0.3">
      <c r="B41240" s="5" t="s">
        <v>33241</v>
      </c>
      <c r="C41240" s="6" t="s">
        <v>4</v>
      </c>
      <c r="D41240" s="7">
        <v>44612</v>
      </c>
      <c r="E41240" s="6" t="s">
        <v>2</v>
      </c>
      <c r="F41240" s="8">
        <v>719</v>
      </c>
    </row>
    <row r="41241" spans="2:6" x14ac:dyDescent="0.3">
      <c r="B41241" s="1" t="s">
        <v>33242</v>
      </c>
      <c r="C41241" s="2" t="s">
        <v>10</v>
      </c>
      <c r="D41241" s="3">
        <v>44612</v>
      </c>
      <c r="E41241" s="2" t="s">
        <v>2</v>
      </c>
      <c r="F41241" s="4">
        <v>138</v>
      </c>
    </row>
    <row r="41242" spans="2:6" x14ac:dyDescent="0.3">
      <c r="B41242" s="5" t="s">
        <v>2443</v>
      </c>
      <c r="C41242" s="6" t="s">
        <v>4</v>
      </c>
      <c r="D41242" s="7">
        <v>44612</v>
      </c>
      <c r="E41242" s="6" t="s">
        <v>2</v>
      </c>
      <c r="F41242" s="8">
        <v>179</v>
      </c>
    </row>
    <row r="41243" spans="2:6" x14ac:dyDescent="0.3">
      <c r="B41243" s="1" t="s">
        <v>32763</v>
      </c>
      <c r="C41243" s="2" t="s">
        <v>4</v>
      </c>
      <c r="D41243" s="3">
        <v>44612</v>
      </c>
      <c r="E41243" s="2" t="s">
        <v>2</v>
      </c>
      <c r="F41243" s="4">
        <v>378</v>
      </c>
    </row>
    <row r="41244" spans="2:6" x14ac:dyDescent="0.3">
      <c r="B41244" s="5" t="s">
        <v>32012</v>
      </c>
      <c r="C41244" s="6" t="s">
        <v>1</v>
      </c>
      <c r="D41244" s="7">
        <v>44612</v>
      </c>
      <c r="E41244" s="6" t="s">
        <v>2</v>
      </c>
      <c r="F41244" s="8">
        <v>35</v>
      </c>
    </row>
    <row r="41245" spans="2:6" x14ac:dyDescent="0.3">
      <c r="B41245" s="1" t="s">
        <v>33243</v>
      </c>
      <c r="C41245" s="2" t="s">
        <v>10</v>
      </c>
      <c r="D41245" s="3">
        <v>44612</v>
      </c>
      <c r="E41245" s="2" t="s">
        <v>2</v>
      </c>
      <c r="F41245" s="4">
        <v>323</v>
      </c>
    </row>
    <row r="41246" spans="2:6" x14ac:dyDescent="0.3">
      <c r="B41246" s="5" t="s">
        <v>3362</v>
      </c>
      <c r="C41246" s="6" t="s">
        <v>10</v>
      </c>
      <c r="D41246" s="7">
        <v>44612</v>
      </c>
      <c r="E41246" s="6" t="s">
        <v>2</v>
      </c>
      <c r="F41246" s="8">
        <v>1066</v>
      </c>
    </row>
    <row r="41247" spans="2:6" x14ac:dyDescent="0.3">
      <c r="B41247" s="1" t="s">
        <v>563</v>
      </c>
      <c r="C41247" s="2" t="s">
        <v>1</v>
      </c>
      <c r="D41247" s="3">
        <v>44612</v>
      </c>
      <c r="E41247" s="2" t="s">
        <v>2</v>
      </c>
      <c r="F41247" s="4">
        <v>754</v>
      </c>
    </row>
    <row r="41248" spans="2:6" x14ac:dyDescent="0.3">
      <c r="B41248" s="5" t="s">
        <v>33244</v>
      </c>
      <c r="C41248" s="6" t="s">
        <v>1</v>
      </c>
      <c r="D41248" s="7">
        <v>44612</v>
      </c>
      <c r="E41248" s="6" t="s">
        <v>2</v>
      </c>
      <c r="F41248" s="8">
        <v>69</v>
      </c>
    </row>
    <row r="41249" spans="2:6" x14ac:dyDescent="0.3">
      <c r="B41249" s="1" t="s">
        <v>33245</v>
      </c>
      <c r="C41249" s="2" t="s">
        <v>4</v>
      </c>
      <c r="D41249" s="3">
        <v>44612</v>
      </c>
      <c r="E41249" s="2" t="s">
        <v>2</v>
      </c>
      <c r="F41249" s="4">
        <v>379</v>
      </c>
    </row>
    <row r="41250" spans="2:6" x14ac:dyDescent="0.3">
      <c r="B41250" s="5" t="s">
        <v>33246</v>
      </c>
      <c r="C41250" s="6" t="s">
        <v>6</v>
      </c>
      <c r="D41250" s="7">
        <v>44612</v>
      </c>
      <c r="E41250" s="6" t="s">
        <v>2</v>
      </c>
      <c r="F41250" s="8">
        <v>159</v>
      </c>
    </row>
    <row r="41251" spans="2:6" x14ac:dyDescent="0.3">
      <c r="B41251" s="1" t="s">
        <v>25256</v>
      </c>
      <c r="C41251" s="2" t="s">
        <v>21</v>
      </c>
      <c r="D41251" s="3">
        <v>44612</v>
      </c>
      <c r="E41251" s="2" t="s">
        <v>2</v>
      </c>
      <c r="F41251" s="4">
        <v>606</v>
      </c>
    </row>
    <row r="41252" spans="2:6" x14ac:dyDescent="0.3">
      <c r="B41252" s="5" t="s">
        <v>33247</v>
      </c>
      <c r="C41252" s="6" t="s">
        <v>10</v>
      </c>
      <c r="D41252" s="7">
        <v>44612</v>
      </c>
      <c r="E41252" s="6" t="s">
        <v>2</v>
      </c>
      <c r="F41252" s="8">
        <v>688</v>
      </c>
    </row>
    <row r="41253" spans="2:6" x14ac:dyDescent="0.3">
      <c r="B41253" s="1" t="s">
        <v>33248</v>
      </c>
      <c r="C41253" s="2" t="s">
        <v>21</v>
      </c>
      <c r="D41253" s="3">
        <v>44612</v>
      </c>
      <c r="E41253" s="2" t="s">
        <v>2</v>
      </c>
      <c r="F41253" s="4">
        <v>1095</v>
      </c>
    </row>
    <row r="41254" spans="2:6" x14ac:dyDescent="0.3">
      <c r="B41254" s="5" t="s">
        <v>33249</v>
      </c>
      <c r="C41254" s="6" t="s">
        <v>21</v>
      </c>
      <c r="D41254" s="7">
        <v>44612</v>
      </c>
      <c r="E41254" s="6" t="s">
        <v>2</v>
      </c>
      <c r="F41254" s="8">
        <v>881</v>
      </c>
    </row>
    <row r="41255" spans="2:6" x14ac:dyDescent="0.3">
      <c r="B41255" s="1" t="s">
        <v>33250</v>
      </c>
      <c r="C41255" s="2" t="s">
        <v>6</v>
      </c>
      <c r="D41255" s="3">
        <v>44612</v>
      </c>
      <c r="E41255" s="2" t="s">
        <v>2</v>
      </c>
      <c r="F41255" s="4">
        <v>300</v>
      </c>
    </row>
    <row r="41256" spans="2:6" x14ac:dyDescent="0.3">
      <c r="B41256" s="5" t="s">
        <v>33251</v>
      </c>
      <c r="C41256" s="6" t="s">
        <v>10</v>
      </c>
      <c r="D41256" s="7">
        <v>44612</v>
      </c>
      <c r="E41256" s="6" t="s">
        <v>2</v>
      </c>
      <c r="F41256" s="8">
        <v>219</v>
      </c>
    </row>
    <row r="41257" spans="2:6" x14ac:dyDescent="0.3">
      <c r="B41257" s="9" t="s">
        <v>33252</v>
      </c>
      <c r="C41257" s="2" t="s">
        <v>18</v>
      </c>
      <c r="D41257" s="3">
        <v>44612</v>
      </c>
      <c r="E41257" s="2" t="s">
        <v>2</v>
      </c>
      <c r="F41257" s="4">
        <v>1016</v>
      </c>
    </row>
    <row r="41258" spans="2:6" x14ac:dyDescent="0.3">
      <c r="B41258" s="5" t="s">
        <v>33253</v>
      </c>
      <c r="C41258" s="6" t="s">
        <v>4</v>
      </c>
      <c r="D41258" s="7">
        <v>44612</v>
      </c>
      <c r="E41258" s="6" t="s">
        <v>2</v>
      </c>
      <c r="F41258" s="8">
        <v>916</v>
      </c>
    </row>
    <row r="41259" spans="2:6" x14ac:dyDescent="0.3">
      <c r="B41259" s="1" t="s">
        <v>33254</v>
      </c>
      <c r="C41259" s="2" t="s">
        <v>10</v>
      </c>
      <c r="D41259" s="3">
        <v>44612</v>
      </c>
      <c r="E41259" s="2" t="s">
        <v>2</v>
      </c>
      <c r="F41259" s="4">
        <v>721</v>
      </c>
    </row>
    <row r="41260" spans="2:6" x14ac:dyDescent="0.3">
      <c r="B41260" s="5" t="s">
        <v>33255</v>
      </c>
      <c r="C41260" s="6" t="s">
        <v>10</v>
      </c>
      <c r="D41260" s="7">
        <v>44612</v>
      </c>
      <c r="E41260" s="6" t="s">
        <v>2</v>
      </c>
      <c r="F41260" s="8">
        <v>421</v>
      </c>
    </row>
    <row r="41261" spans="2:6" x14ac:dyDescent="0.3">
      <c r="B41261" s="1" t="s">
        <v>33256</v>
      </c>
      <c r="C41261" s="2" t="s">
        <v>21</v>
      </c>
      <c r="D41261" s="3">
        <v>44612</v>
      </c>
      <c r="E41261" s="2" t="s">
        <v>2</v>
      </c>
      <c r="F41261" s="4">
        <v>583</v>
      </c>
    </row>
    <row r="41262" spans="2:6" x14ac:dyDescent="0.3">
      <c r="B41262" s="5" t="s">
        <v>33257</v>
      </c>
      <c r="C41262" s="6" t="s">
        <v>4</v>
      </c>
      <c r="D41262" s="7">
        <v>44612</v>
      </c>
      <c r="E41262" s="6" t="s">
        <v>2</v>
      </c>
      <c r="F41262" s="8">
        <v>317</v>
      </c>
    </row>
    <row r="41263" spans="2:6" x14ac:dyDescent="0.3">
      <c r="B41263" s="1" t="s">
        <v>33258</v>
      </c>
      <c r="C41263" s="2" t="s">
        <v>6</v>
      </c>
      <c r="D41263" s="3">
        <v>44612</v>
      </c>
      <c r="E41263" s="2" t="s">
        <v>2</v>
      </c>
      <c r="F41263" s="4">
        <v>272</v>
      </c>
    </row>
    <row r="41264" spans="2:6" x14ac:dyDescent="0.3">
      <c r="B41264" s="5" t="s">
        <v>33259</v>
      </c>
      <c r="C41264" s="6" t="s">
        <v>4</v>
      </c>
      <c r="D41264" s="7">
        <v>44612</v>
      </c>
      <c r="E41264" s="6" t="s">
        <v>2</v>
      </c>
      <c r="F41264" s="8">
        <v>611</v>
      </c>
    </row>
    <row r="41265" spans="2:6" x14ac:dyDescent="0.3">
      <c r="B41265" s="1" t="s">
        <v>33260</v>
      </c>
      <c r="C41265" s="2" t="s">
        <v>4</v>
      </c>
      <c r="D41265" s="3">
        <v>44612</v>
      </c>
      <c r="E41265" s="2" t="s">
        <v>2</v>
      </c>
      <c r="F41265" s="4">
        <v>605</v>
      </c>
    </row>
    <row r="41266" spans="2:6" x14ac:dyDescent="0.3">
      <c r="B41266" s="5" t="s">
        <v>21036</v>
      </c>
      <c r="C41266" s="6" t="s">
        <v>6</v>
      </c>
      <c r="D41266" s="7">
        <v>44612</v>
      </c>
      <c r="E41266" s="6" t="s">
        <v>2</v>
      </c>
      <c r="F41266" s="8">
        <v>253</v>
      </c>
    </row>
    <row r="41267" spans="2:6" x14ac:dyDescent="0.3">
      <c r="B41267" s="1" t="s">
        <v>31945</v>
      </c>
      <c r="C41267" s="2" t="s">
        <v>1</v>
      </c>
      <c r="D41267" s="3">
        <v>44612</v>
      </c>
      <c r="E41267" s="2" t="s">
        <v>2</v>
      </c>
      <c r="F41267" s="4">
        <v>527</v>
      </c>
    </row>
    <row r="41268" spans="2:6" x14ac:dyDescent="0.3">
      <c r="B41268" s="5" t="s">
        <v>33261</v>
      </c>
      <c r="C41268" s="6" t="s">
        <v>18</v>
      </c>
      <c r="D41268" s="7">
        <v>44612</v>
      </c>
      <c r="E41268" s="6" t="s">
        <v>2</v>
      </c>
      <c r="F41268" s="8">
        <v>501</v>
      </c>
    </row>
    <row r="41269" spans="2:6" x14ac:dyDescent="0.3">
      <c r="B41269" s="1" t="s">
        <v>33262</v>
      </c>
      <c r="C41269" s="2" t="s">
        <v>4</v>
      </c>
      <c r="D41269" s="3">
        <v>44612</v>
      </c>
      <c r="E41269" s="2" t="s">
        <v>2</v>
      </c>
      <c r="F41269" s="4">
        <v>641</v>
      </c>
    </row>
    <row r="41270" spans="2:6" x14ac:dyDescent="0.3">
      <c r="B41270" s="5" t="s">
        <v>33263</v>
      </c>
      <c r="C41270" s="6" t="s">
        <v>1</v>
      </c>
      <c r="D41270" s="7">
        <v>44612</v>
      </c>
      <c r="E41270" s="6" t="s">
        <v>2</v>
      </c>
      <c r="F41270" s="8">
        <v>642</v>
      </c>
    </row>
    <row r="41271" spans="2:6" x14ac:dyDescent="0.3">
      <c r="B41271" s="1" t="s">
        <v>33264</v>
      </c>
      <c r="C41271" s="2" t="s">
        <v>4</v>
      </c>
      <c r="D41271" s="3">
        <v>44612</v>
      </c>
      <c r="E41271" s="2" t="s">
        <v>2</v>
      </c>
      <c r="F41271" s="4">
        <v>589</v>
      </c>
    </row>
    <row r="41272" spans="2:6" x14ac:dyDescent="0.3">
      <c r="B41272" s="5" t="s">
        <v>33265</v>
      </c>
      <c r="C41272" s="6" t="s">
        <v>21</v>
      </c>
      <c r="D41272" s="7">
        <v>44612</v>
      </c>
      <c r="E41272" s="6" t="s">
        <v>2</v>
      </c>
      <c r="F41272" s="8">
        <v>91</v>
      </c>
    </row>
    <row r="41273" spans="2:6" x14ac:dyDescent="0.3">
      <c r="B41273" s="9" t="s">
        <v>33266</v>
      </c>
      <c r="C41273" s="2" t="s">
        <v>4</v>
      </c>
      <c r="D41273" s="3">
        <v>44612</v>
      </c>
      <c r="E41273" s="2" t="s">
        <v>2</v>
      </c>
      <c r="F41273" s="4">
        <v>282</v>
      </c>
    </row>
    <row r="41274" spans="2:6" x14ac:dyDescent="0.3">
      <c r="B41274" s="5" t="s">
        <v>28552</v>
      </c>
      <c r="C41274" s="6" t="s">
        <v>21</v>
      </c>
      <c r="D41274" s="7">
        <v>44612</v>
      </c>
      <c r="E41274" s="6" t="s">
        <v>2</v>
      </c>
      <c r="F41274" s="8">
        <v>414</v>
      </c>
    </row>
    <row r="41275" spans="2:6" x14ac:dyDescent="0.3">
      <c r="B41275" s="1" t="s">
        <v>33267</v>
      </c>
      <c r="C41275" s="2" t="s">
        <v>6</v>
      </c>
      <c r="D41275" s="3">
        <v>44612</v>
      </c>
      <c r="E41275" s="2" t="s">
        <v>2</v>
      </c>
      <c r="F41275" s="4">
        <v>182</v>
      </c>
    </row>
    <row r="41276" spans="2:6" x14ac:dyDescent="0.3">
      <c r="B41276" s="5" t="s">
        <v>33268</v>
      </c>
      <c r="C41276" s="6" t="s">
        <v>4</v>
      </c>
      <c r="D41276" s="7">
        <v>44612</v>
      </c>
      <c r="E41276" s="6" t="s">
        <v>2</v>
      </c>
      <c r="F41276" s="8">
        <v>184</v>
      </c>
    </row>
    <row r="41277" spans="2:6" x14ac:dyDescent="0.3">
      <c r="B41277" s="1" t="s">
        <v>33269</v>
      </c>
      <c r="C41277" s="2" t="s">
        <v>1</v>
      </c>
      <c r="D41277" s="3">
        <v>44612</v>
      </c>
      <c r="E41277" s="2" t="s">
        <v>2</v>
      </c>
      <c r="F41277" s="4">
        <v>109</v>
      </c>
    </row>
    <row r="41278" spans="2:6" x14ac:dyDescent="0.3">
      <c r="B41278" s="5" t="s">
        <v>31948</v>
      </c>
      <c r="C41278" s="6" t="s">
        <v>6</v>
      </c>
      <c r="D41278" s="7">
        <v>44612</v>
      </c>
      <c r="E41278" s="6" t="s">
        <v>2</v>
      </c>
      <c r="F41278" s="8">
        <v>767</v>
      </c>
    </row>
    <row r="41279" spans="2:6" x14ac:dyDescent="0.3">
      <c r="B41279" s="1" t="s">
        <v>33270</v>
      </c>
      <c r="C41279" s="2" t="s">
        <v>4</v>
      </c>
      <c r="D41279" s="3">
        <v>44612</v>
      </c>
      <c r="E41279" s="2" t="s">
        <v>2</v>
      </c>
      <c r="F41279" s="4">
        <v>501</v>
      </c>
    </row>
    <row r="41280" spans="2:6" x14ac:dyDescent="0.3">
      <c r="B41280" s="5" t="s">
        <v>33271</v>
      </c>
      <c r="C41280" s="6" t="s">
        <v>4</v>
      </c>
      <c r="D41280" s="7">
        <v>44612</v>
      </c>
      <c r="E41280" s="6" t="s">
        <v>2</v>
      </c>
      <c r="F41280" s="8">
        <v>158</v>
      </c>
    </row>
    <row r="41281" spans="2:6" x14ac:dyDescent="0.3">
      <c r="B41281" s="1" t="s">
        <v>25410</v>
      </c>
      <c r="C41281" s="2" t="s">
        <v>4</v>
      </c>
      <c r="D41281" s="3">
        <v>44612</v>
      </c>
      <c r="E41281" s="2" t="s">
        <v>2</v>
      </c>
      <c r="F41281" s="4">
        <v>178</v>
      </c>
    </row>
    <row r="41282" spans="2:6" x14ac:dyDescent="0.3">
      <c r="B41282" s="5" t="s">
        <v>33272</v>
      </c>
      <c r="C41282" s="6" t="s">
        <v>1</v>
      </c>
      <c r="D41282" s="7">
        <v>44612</v>
      </c>
      <c r="E41282" s="6" t="s">
        <v>2</v>
      </c>
      <c r="F41282" s="8">
        <v>742</v>
      </c>
    </row>
    <row r="41283" spans="2:6" x14ac:dyDescent="0.3">
      <c r="B41283" s="1" t="s">
        <v>33273</v>
      </c>
      <c r="C41283" s="2" t="s">
        <v>4</v>
      </c>
      <c r="D41283" s="3">
        <v>44612</v>
      </c>
      <c r="E41283" s="2" t="s">
        <v>2</v>
      </c>
      <c r="F41283" s="4">
        <v>581</v>
      </c>
    </row>
    <row r="41284" spans="2:6" x14ac:dyDescent="0.3">
      <c r="B41284" s="5" t="s">
        <v>33274</v>
      </c>
      <c r="C41284" s="6" t="s">
        <v>1</v>
      </c>
      <c r="D41284" s="7">
        <v>44612</v>
      </c>
      <c r="E41284" s="6" t="s">
        <v>2</v>
      </c>
      <c r="F41284" s="8">
        <v>1003</v>
      </c>
    </row>
    <row r="41285" spans="2:6" x14ac:dyDescent="0.3">
      <c r="B41285" s="1" t="s">
        <v>33275</v>
      </c>
      <c r="C41285" s="2" t="s">
        <v>4</v>
      </c>
      <c r="D41285" s="3">
        <v>44612</v>
      </c>
      <c r="E41285" s="2" t="s">
        <v>2</v>
      </c>
      <c r="F41285" s="4">
        <v>808</v>
      </c>
    </row>
    <row r="41286" spans="2:6" x14ac:dyDescent="0.3">
      <c r="B41286" s="5" t="s">
        <v>33276</v>
      </c>
      <c r="C41286" s="6" t="s">
        <v>4</v>
      </c>
      <c r="D41286" s="7">
        <v>44612</v>
      </c>
      <c r="E41286" s="6" t="s">
        <v>2</v>
      </c>
      <c r="F41286" s="8">
        <v>89</v>
      </c>
    </row>
    <row r="41287" spans="2:6" x14ac:dyDescent="0.3">
      <c r="B41287" s="1" t="s">
        <v>14106</v>
      </c>
      <c r="C41287" s="2" t="s">
        <v>21</v>
      </c>
      <c r="D41287" s="3">
        <v>44612</v>
      </c>
      <c r="E41287" s="2" t="s">
        <v>2</v>
      </c>
      <c r="F41287" s="4">
        <v>853</v>
      </c>
    </row>
    <row r="41288" spans="2:6" x14ac:dyDescent="0.3">
      <c r="B41288" s="5" t="s">
        <v>33277</v>
      </c>
      <c r="C41288" s="6" t="s">
        <v>10</v>
      </c>
      <c r="D41288" s="7">
        <v>44612</v>
      </c>
      <c r="E41288" s="6" t="s">
        <v>2</v>
      </c>
      <c r="F41288" s="8">
        <v>300</v>
      </c>
    </row>
    <row r="41289" spans="2:6" x14ac:dyDescent="0.3">
      <c r="B41289" s="1" t="s">
        <v>28138</v>
      </c>
      <c r="C41289" s="2" t="s">
        <v>4</v>
      </c>
      <c r="D41289" s="3">
        <v>44612</v>
      </c>
      <c r="E41289" s="2" t="s">
        <v>2</v>
      </c>
      <c r="F41289" s="4">
        <v>258</v>
      </c>
    </row>
    <row r="41290" spans="2:6" x14ac:dyDescent="0.3">
      <c r="B41290" s="5" t="s">
        <v>33278</v>
      </c>
      <c r="C41290" s="6" t="s">
        <v>21</v>
      </c>
      <c r="D41290" s="7">
        <v>44612</v>
      </c>
      <c r="E41290" s="6" t="s">
        <v>2</v>
      </c>
      <c r="F41290" s="8">
        <v>109</v>
      </c>
    </row>
    <row r="41291" spans="2:6" x14ac:dyDescent="0.3">
      <c r="B41291" s="1" t="s">
        <v>33279</v>
      </c>
      <c r="C41291" s="2" t="s">
        <v>1</v>
      </c>
      <c r="D41291" s="3">
        <v>44612</v>
      </c>
      <c r="E41291" s="2" t="s">
        <v>2</v>
      </c>
      <c r="F41291" s="4">
        <v>250</v>
      </c>
    </row>
    <row r="41292" spans="2:6" x14ac:dyDescent="0.3">
      <c r="B41292" s="5" t="s">
        <v>33280</v>
      </c>
      <c r="C41292" s="6" t="s">
        <v>1</v>
      </c>
      <c r="D41292" s="7">
        <v>44612</v>
      </c>
      <c r="E41292" s="6" t="s">
        <v>2</v>
      </c>
      <c r="F41292" s="8">
        <v>218</v>
      </c>
    </row>
    <row r="41293" spans="2:6" x14ac:dyDescent="0.3">
      <c r="B41293" s="1" t="s">
        <v>33281</v>
      </c>
      <c r="C41293" s="2" t="s">
        <v>10</v>
      </c>
      <c r="D41293" s="3">
        <v>44612</v>
      </c>
      <c r="E41293" s="2" t="s">
        <v>2</v>
      </c>
      <c r="F41293" s="4">
        <v>456</v>
      </c>
    </row>
    <row r="41294" spans="2:6" x14ac:dyDescent="0.3">
      <c r="B41294" s="5" t="s">
        <v>33282</v>
      </c>
      <c r="C41294" s="6" t="s">
        <v>1</v>
      </c>
      <c r="D41294" s="7">
        <v>44612</v>
      </c>
      <c r="E41294" s="6" t="s">
        <v>2</v>
      </c>
      <c r="F41294" s="8">
        <v>651</v>
      </c>
    </row>
    <row r="41295" spans="2:6" x14ac:dyDescent="0.3">
      <c r="B41295" s="1" t="s">
        <v>33283</v>
      </c>
      <c r="C41295" s="2" t="s">
        <v>1</v>
      </c>
      <c r="D41295" s="3">
        <v>44612</v>
      </c>
      <c r="E41295" s="2" t="s">
        <v>2</v>
      </c>
      <c r="F41295" s="4">
        <v>473</v>
      </c>
    </row>
    <row r="41296" spans="2:6" x14ac:dyDescent="0.3">
      <c r="B41296" s="5" t="s">
        <v>33284</v>
      </c>
      <c r="C41296" s="6" t="s">
        <v>4</v>
      </c>
      <c r="D41296" s="7">
        <v>44612</v>
      </c>
      <c r="E41296" s="6" t="s">
        <v>2</v>
      </c>
      <c r="F41296" s="8">
        <v>416</v>
      </c>
    </row>
    <row r="41297" spans="2:6" x14ac:dyDescent="0.3">
      <c r="B41297" s="1" t="s">
        <v>33285</v>
      </c>
      <c r="C41297" s="2" t="s">
        <v>21</v>
      </c>
      <c r="D41297" s="3">
        <v>44612</v>
      </c>
      <c r="E41297" s="2" t="s">
        <v>2</v>
      </c>
      <c r="F41297" s="4">
        <v>370</v>
      </c>
    </row>
    <row r="41298" spans="2:6" x14ac:dyDescent="0.3">
      <c r="B41298" s="5" t="s">
        <v>5518</v>
      </c>
      <c r="C41298" s="6" t="s">
        <v>21</v>
      </c>
      <c r="D41298" s="7">
        <v>44612</v>
      </c>
      <c r="E41298" s="6" t="s">
        <v>2</v>
      </c>
      <c r="F41298" s="8">
        <v>300</v>
      </c>
    </row>
    <row r="41299" spans="2:6" x14ac:dyDescent="0.3">
      <c r="B41299" s="1" t="s">
        <v>33286</v>
      </c>
      <c r="C41299" s="2" t="s">
        <v>4</v>
      </c>
      <c r="D41299" s="3">
        <v>44612</v>
      </c>
      <c r="E41299" s="2" t="s">
        <v>2</v>
      </c>
      <c r="F41299" s="4">
        <v>877</v>
      </c>
    </row>
    <row r="41300" spans="2:6" x14ac:dyDescent="0.3">
      <c r="B41300" s="10" t="s">
        <v>33287</v>
      </c>
      <c r="C41300" s="6" t="s">
        <v>18</v>
      </c>
      <c r="D41300" s="7">
        <v>44612</v>
      </c>
      <c r="E41300" s="6" t="s">
        <v>2</v>
      </c>
      <c r="F41300" s="8">
        <v>109</v>
      </c>
    </row>
    <row r="41301" spans="2:6" x14ac:dyDescent="0.3">
      <c r="B41301" s="1" t="s">
        <v>33288</v>
      </c>
      <c r="C41301" s="2" t="s">
        <v>4</v>
      </c>
      <c r="D41301" s="3">
        <v>44612</v>
      </c>
      <c r="E41301" s="2" t="s">
        <v>2</v>
      </c>
      <c r="F41301" s="4">
        <v>119</v>
      </c>
    </row>
    <row r="41302" spans="2:6" x14ac:dyDescent="0.3">
      <c r="B41302" s="5" t="s">
        <v>33289</v>
      </c>
      <c r="C41302" s="6" t="s">
        <v>18</v>
      </c>
      <c r="D41302" s="7">
        <v>44612</v>
      </c>
      <c r="E41302" s="6" t="s">
        <v>2</v>
      </c>
      <c r="F41302" s="8">
        <v>1238</v>
      </c>
    </row>
    <row r="41303" spans="2:6" x14ac:dyDescent="0.3">
      <c r="B41303" s="1" t="s">
        <v>33290</v>
      </c>
      <c r="C41303" s="2" t="s">
        <v>10</v>
      </c>
      <c r="D41303" s="3">
        <v>44612</v>
      </c>
      <c r="E41303" s="2" t="s">
        <v>2</v>
      </c>
      <c r="F41303" s="4">
        <v>1070</v>
      </c>
    </row>
    <row r="41304" spans="2:6" x14ac:dyDescent="0.3">
      <c r="B41304" s="5" t="s">
        <v>33291</v>
      </c>
      <c r="C41304" s="6" t="s">
        <v>10</v>
      </c>
      <c r="D41304" s="7">
        <v>44612</v>
      </c>
      <c r="E41304" s="6" t="s">
        <v>2</v>
      </c>
      <c r="F41304" s="8">
        <v>213</v>
      </c>
    </row>
    <row r="41305" spans="2:6" x14ac:dyDescent="0.3">
      <c r="B41305" s="1" t="s">
        <v>32367</v>
      </c>
      <c r="C41305" s="2" t="s">
        <v>21</v>
      </c>
      <c r="D41305" s="3">
        <v>44612</v>
      </c>
      <c r="E41305" s="2" t="s">
        <v>2</v>
      </c>
      <c r="F41305" s="4">
        <v>976</v>
      </c>
    </row>
    <row r="41306" spans="2:6" x14ac:dyDescent="0.3">
      <c r="B41306" s="5" t="s">
        <v>33292</v>
      </c>
      <c r="C41306" s="6" t="s">
        <v>21</v>
      </c>
      <c r="D41306" s="7">
        <v>44612</v>
      </c>
      <c r="E41306" s="6" t="s">
        <v>2</v>
      </c>
      <c r="F41306" s="8">
        <v>815</v>
      </c>
    </row>
    <row r="41307" spans="2:6" x14ac:dyDescent="0.3">
      <c r="B41307" s="1" t="s">
        <v>33293</v>
      </c>
      <c r="C41307" s="2" t="s">
        <v>4</v>
      </c>
      <c r="D41307" s="3">
        <v>44612</v>
      </c>
      <c r="E41307" s="2" t="s">
        <v>2</v>
      </c>
      <c r="F41307" s="4">
        <v>1258</v>
      </c>
    </row>
    <row r="41308" spans="2:6" x14ac:dyDescent="0.3">
      <c r="B41308" s="5" t="s">
        <v>33294</v>
      </c>
      <c r="C41308" s="6" t="s">
        <v>18</v>
      </c>
      <c r="D41308" s="7">
        <v>44612</v>
      </c>
      <c r="E41308" s="6" t="s">
        <v>2</v>
      </c>
      <c r="F41308" s="8">
        <v>179</v>
      </c>
    </row>
    <row r="41309" spans="2:6" x14ac:dyDescent="0.3">
      <c r="B41309" s="1" t="s">
        <v>31473</v>
      </c>
      <c r="C41309" s="2" t="s">
        <v>4</v>
      </c>
      <c r="D41309" s="3">
        <v>44612</v>
      </c>
      <c r="E41309" s="2" t="s">
        <v>2</v>
      </c>
      <c r="F41309" s="4">
        <v>376</v>
      </c>
    </row>
    <row r="41310" spans="2:6" x14ac:dyDescent="0.3">
      <c r="B41310" s="5" t="s">
        <v>33295</v>
      </c>
      <c r="C41310" s="6" t="s">
        <v>10</v>
      </c>
      <c r="D41310" s="7">
        <v>44612</v>
      </c>
      <c r="E41310" s="6" t="s">
        <v>2</v>
      </c>
      <c r="F41310" s="8">
        <v>55</v>
      </c>
    </row>
    <row r="41311" spans="2:6" x14ac:dyDescent="0.3">
      <c r="B41311" s="1" t="s">
        <v>33296</v>
      </c>
      <c r="C41311" s="2" t="s">
        <v>4</v>
      </c>
      <c r="D41311" s="3">
        <v>44612</v>
      </c>
      <c r="E41311" s="2" t="s">
        <v>2</v>
      </c>
      <c r="F41311" s="4">
        <v>580</v>
      </c>
    </row>
    <row r="41312" spans="2:6" x14ac:dyDescent="0.3">
      <c r="B41312" s="5" t="s">
        <v>32851</v>
      </c>
      <c r="C41312" s="6" t="s">
        <v>10</v>
      </c>
      <c r="D41312" s="7">
        <v>44612</v>
      </c>
      <c r="E41312" s="6" t="s">
        <v>2</v>
      </c>
      <c r="F41312" s="8">
        <v>179</v>
      </c>
    </row>
    <row r="41313" spans="2:6" x14ac:dyDescent="0.3">
      <c r="B41313" s="1" t="s">
        <v>33297</v>
      </c>
      <c r="C41313" s="2" t="s">
        <v>1</v>
      </c>
      <c r="D41313" s="3">
        <v>44612</v>
      </c>
      <c r="E41313" s="2" t="s">
        <v>2</v>
      </c>
      <c r="F41313" s="4">
        <v>208</v>
      </c>
    </row>
    <row r="41314" spans="2:6" x14ac:dyDescent="0.3">
      <c r="B41314" s="5" t="s">
        <v>33298</v>
      </c>
      <c r="C41314" s="6" t="s">
        <v>1</v>
      </c>
      <c r="D41314" s="7">
        <v>44612</v>
      </c>
      <c r="E41314" s="6" t="s">
        <v>2</v>
      </c>
      <c r="F41314" s="8">
        <v>402</v>
      </c>
    </row>
    <row r="41315" spans="2:6" x14ac:dyDescent="0.3">
      <c r="B41315" s="1" t="s">
        <v>33299</v>
      </c>
      <c r="C41315" s="2" t="s">
        <v>6</v>
      </c>
      <c r="D41315" s="3">
        <v>44612</v>
      </c>
      <c r="E41315" s="2" t="s">
        <v>2</v>
      </c>
      <c r="F41315" s="4">
        <v>950</v>
      </c>
    </row>
    <row r="41316" spans="2:6" x14ac:dyDescent="0.3">
      <c r="B41316" s="10" t="s">
        <v>33300</v>
      </c>
      <c r="C41316" s="6" t="s">
        <v>4</v>
      </c>
      <c r="D41316" s="7">
        <v>44612</v>
      </c>
      <c r="E41316" s="6" t="s">
        <v>2</v>
      </c>
      <c r="F41316" s="8">
        <v>208</v>
      </c>
    </row>
    <row r="41317" spans="2:6" x14ac:dyDescent="0.3">
      <c r="B41317" s="1" t="s">
        <v>33100</v>
      </c>
      <c r="C41317" s="2" t="s">
        <v>4</v>
      </c>
      <c r="D41317" s="3">
        <v>44612</v>
      </c>
      <c r="E41317" s="2" t="s">
        <v>2</v>
      </c>
      <c r="F41317" s="4">
        <v>609</v>
      </c>
    </row>
    <row r="41318" spans="2:6" x14ac:dyDescent="0.3">
      <c r="B41318" s="5" t="s">
        <v>33301</v>
      </c>
      <c r="C41318" s="6" t="s">
        <v>1</v>
      </c>
      <c r="D41318" s="7">
        <v>44612</v>
      </c>
      <c r="E41318" s="6" t="s">
        <v>2</v>
      </c>
      <c r="F41318" s="8">
        <v>250</v>
      </c>
    </row>
    <row r="41319" spans="2:6" x14ac:dyDescent="0.3">
      <c r="B41319" s="1" t="s">
        <v>33302</v>
      </c>
      <c r="C41319" s="2" t="s">
        <v>10</v>
      </c>
      <c r="D41319" s="3">
        <v>44612</v>
      </c>
      <c r="E41319" s="2" t="s">
        <v>2</v>
      </c>
      <c r="F41319" s="4">
        <v>237</v>
      </c>
    </row>
    <row r="41320" spans="2:6" x14ac:dyDescent="0.3">
      <c r="B41320" s="5" t="s">
        <v>13299</v>
      </c>
      <c r="C41320" s="6" t="s">
        <v>21</v>
      </c>
      <c r="D41320" s="7">
        <v>44612</v>
      </c>
      <c r="E41320" s="6" t="s">
        <v>2</v>
      </c>
      <c r="F41320" s="8">
        <v>620</v>
      </c>
    </row>
    <row r="41321" spans="2:6" x14ac:dyDescent="0.3">
      <c r="B41321" s="1" t="s">
        <v>33303</v>
      </c>
      <c r="C41321" s="2" t="s">
        <v>4</v>
      </c>
      <c r="D41321" s="3">
        <v>44612</v>
      </c>
      <c r="E41321" s="2" t="s">
        <v>2</v>
      </c>
      <c r="F41321" s="4">
        <v>75</v>
      </c>
    </row>
    <row r="41322" spans="2:6" x14ac:dyDescent="0.3">
      <c r="B41322" s="5" t="s">
        <v>33304</v>
      </c>
      <c r="C41322" s="6" t="s">
        <v>4</v>
      </c>
      <c r="D41322" s="7">
        <v>44612</v>
      </c>
      <c r="E41322" s="6" t="s">
        <v>2</v>
      </c>
      <c r="F41322" s="8">
        <v>372</v>
      </c>
    </row>
    <row r="41323" spans="2:6" x14ac:dyDescent="0.3">
      <c r="B41323" s="1" t="s">
        <v>10833</v>
      </c>
      <c r="C41323" s="2" t="s">
        <v>1</v>
      </c>
      <c r="D41323" s="3">
        <v>44612</v>
      </c>
      <c r="E41323" s="2" t="s">
        <v>2</v>
      </c>
      <c r="F41323" s="4">
        <v>681</v>
      </c>
    </row>
    <row r="41324" spans="2:6" x14ac:dyDescent="0.3">
      <c r="B41324" s="5" t="s">
        <v>4471</v>
      </c>
      <c r="C41324" s="6" t="s">
        <v>1</v>
      </c>
      <c r="D41324" s="7">
        <v>44612</v>
      </c>
      <c r="E41324" s="6" t="s">
        <v>2</v>
      </c>
      <c r="F41324" s="8">
        <v>337</v>
      </c>
    </row>
    <row r="41325" spans="2:6" x14ac:dyDescent="0.3">
      <c r="B41325" s="1" t="s">
        <v>30862</v>
      </c>
      <c r="C41325" s="2" t="s">
        <v>10</v>
      </c>
      <c r="D41325" s="3">
        <v>44612</v>
      </c>
      <c r="E41325" s="2" t="s">
        <v>2</v>
      </c>
      <c r="F41325" s="4">
        <v>378</v>
      </c>
    </row>
    <row r="41326" spans="2:6" x14ac:dyDescent="0.3">
      <c r="B41326" s="5" t="s">
        <v>33305</v>
      </c>
      <c r="C41326" s="6" t="s">
        <v>21</v>
      </c>
      <c r="D41326" s="7">
        <v>44612</v>
      </c>
      <c r="E41326" s="6" t="s">
        <v>2</v>
      </c>
      <c r="F41326" s="8">
        <v>353</v>
      </c>
    </row>
    <row r="41327" spans="2:6" x14ac:dyDescent="0.3">
      <c r="B41327" s="1" t="s">
        <v>33306</v>
      </c>
      <c r="C41327" s="2" t="s">
        <v>4</v>
      </c>
      <c r="D41327" s="3">
        <v>44612</v>
      </c>
      <c r="E41327" s="2" t="s">
        <v>2</v>
      </c>
      <c r="F41327" s="4">
        <v>179</v>
      </c>
    </row>
    <row r="41328" spans="2:6" x14ac:dyDescent="0.3">
      <c r="B41328" s="5" t="s">
        <v>33307</v>
      </c>
      <c r="C41328" s="6" t="s">
        <v>18</v>
      </c>
      <c r="D41328" s="7">
        <v>44612</v>
      </c>
      <c r="E41328" s="6" t="s">
        <v>2</v>
      </c>
      <c r="F41328" s="8">
        <v>114</v>
      </c>
    </row>
    <row r="41329" spans="2:6" x14ac:dyDescent="0.3">
      <c r="B41329" s="1" t="s">
        <v>29557</v>
      </c>
      <c r="C41329" s="2" t="s">
        <v>10</v>
      </c>
      <c r="D41329" s="3">
        <v>44612</v>
      </c>
      <c r="E41329" s="2" t="s">
        <v>2</v>
      </c>
      <c r="F41329" s="4">
        <v>109</v>
      </c>
    </row>
    <row r="41330" spans="2:6" x14ac:dyDescent="0.3">
      <c r="B41330" s="10" t="s">
        <v>33308</v>
      </c>
      <c r="C41330" s="6" t="s">
        <v>1</v>
      </c>
      <c r="D41330" s="7">
        <v>44612</v>
      </c>
      <c r="E41330" s="6" t="s">
        <v>2</v>
      </c>
      <c r="F41330" s="8">
        <v>609</v>
      </c>
    </row>
    <row r="41331" spans="2:6" x14ac:dyDescent="0.3">
      <c r="B41331" s="1" t="s">
        <v>33309</v>
      </c>
      <c r="C41331" s="2" t="s">
        <v>1</v>
      </c>
      <c r="D41331" s="3">
        <v>44612</v>
      </c>
      <c r="E41331" s="2" t="s">
        <v>227</v>
      </c>
      <c r="F41331" s="4">
        <v>1</v>
      </c>
    </row>
    <row r="41332" spans="2:6" x14ac:dyDescent="0.3">
      <c r="B41332" s="5" t="s">
        <v>33310</v>
      </c>
      <c r="C41332" s="6" t="s">
        <v>4</v>
      </c>
      <c r="D41332" s="7">
        <v>44612</v>
      </c>
      <c r="E41332" s="6" t="s">
        <v>227</v>
      </c>
      <c r="F41332" s="8">
        <v>84</v>
      </c>
    </row>
    <row r="41333" spans="2:6" x14ac:dyDescent="0.3">
      <c r="B41333" s="1" t="s">
        <v>33311</v>
      </c>
      <c r="C41333" s="2" t="s">
        <v>1</v>
      </c>
      <c r="D41333" s="3">
        <v>44612</v>
      </c>
      <c r="E41333" s="2" t="s">
        <v>227</v>
      </c>
      <c r="F41333" s="4">
        <v>329</v>
      </c>
    </row>
    <row r="41334" spans="2:6" x14ac:dyDescent="0.3">
      <c r="B41334" s="5" t="s">
        <v>33312</v>
      </c>
      <c r="C41334" s="6" t="s">
        <v>10</v>
      </c>
      <c r="D41334" s="7">
        <v>44612</v>
      </c>
      <c r="E41334" s="6" t="s">
        <v>227</v>
      </c>
      <c r="F41334" s="8">
        <v>1016</v>
      </c>
    </row>
    <row r="41335" spans="2:6" x14ac:dyDescent="0.3">
      <c r="B41335" s="1" t="s">
        <v>33313</v>
      </c>
      <c r="C41335" s="2" t="s">
        <v>4</v>
      </c>
      <c r="D41335" s="3">
        <v>44612</v>
      </c>
      <c r="E41335" s="2" t="s">
        <v>227</v>
      </c>
      <c r="F41335" s="4">
        <v>99</v>
      </c>
    </row>
    <row r="41336" spans="2:6" x14ac:dyDescent="0.3">
      <c r="B41336" s="5" t="s">
        <v>33314</v>
      </c>
      <c r="C41336" s="6" t="s">
        <v>1</v>
      </c>
      <c r="D41336" s="7">
        <v>44612</v>
      </c>
      <c r="E41336" s="6" t="s">
        <v>227</v>
      </c>
      <c r="F41336" s="8">
        <v>390</v>
      </c>
    </row>
    <row r="41337" spans="2:6" x14ac:dyDescent="0.3">
      <c r="B41337" s="1" t="s">
        <v>33315</v>
      </c>
      <c r="C41337" s="2" t="s">
        <v>6</v>
      </c>
      <c r="D41337" s="3">
        <v>44612</v>
      </c>
      <c r="E41337" s="2" t="s">
        <v>227</v>
      </c>
      <c r="F41337" s="4">
        <v>820</v>
      </c>
    </row>
    <row r="41338" spans="2:6" x14ac:dyDescent="0.3">
      <c r="B41338" s="5" t="s">
        <v>7347</v>
      </c>
      <c r="C41338" s="6" t="s">
        <v>10</v>
      </c>
      <c r="D41338" s="7">
        <v>44612</v>
      </c>
      <c r="E41338" s="6" t="s">
        <v>227</v>
      </c>
      <c r="F41338" s="8">
        <v>1</v>
      </c>
    </row>
    <row r="41339" spans="2:6" x14ac:dyDescent="0.3">
      <c r="B41339" s="1" t="s">
        <v>33316</v>
      </c>
      <c r="C41339" s="2" t="s">
        <v>10</v>
      </c>
      <c r="D41339" s="3">
        <v>44612</v>
      </c>
      <c r="E41339" s="2" t="s">
        <v>227</v>
      </c>
      <c r="F41339" s="4">
        <v>1</v>
      </c>
    </row>
    <row r="41340" spans="2:6" x14ac:dyDescent="0.3">
      <c r="B41340" s="5" t="s">
        <v>33317</v>
      </c>
      <c r="C41340" s="6" t="s">
        <v>4</v>
      </c>
      <c r="D41340" s="7">
        <v>44612</v>
      </c>
      <c r="E41340" s="6" t="s">
        <v>227</v>
      </c>
      <c r="F41340" s="8">
        <v>139</v>
      </c>
    </row>
    <row r="41341" spans="2:6" x14ac:dyDescent="0.3">
      <c r="B41341" s="1" t="s">
        <v>33318</v>
      </c>
      <c r="C41341" s="2" t="s">
        <v>6</v>
      </c>
      <c r="D41341" s="3">
        <v>44612</v>
      </c>
      <c r="E41341" s="2" t="s">
        <v>227</v>
      </c>
      <c r="F41341" s="4">
        <v>94</v>
      </c>
    </row>
    <row r="41342" spans="2:6" x14ac:dyDescent="0.3">
      <c r="B41342" s="5" t="s">
        <v>33319</v>
      </c>
      <c r="C41342" s="6" t="s">
        <v>4</v>
      </c>
      <c r="D41342" s="7">
        <v>44612</v>
      </c>
      <c r="E41342" s="6" t="s">
        <v>227</v>
      </c>
      <c r="F41342" s="8">
        <v>704</v>
      </c>
    </row>
    <row r="41343" spans="2:6" x14ac:dyDescent="0.3">
      <c r="B41343" s="1" t="s">
        <v>33320</v>
      </c>
      <c r="C41343" s="2" t="s">
        <v>10</v>
      </c>
      <c r="D41343" s="3">
        <v>44612</v>
      </c>
      <c r="E41343" s="2" t="s">
        <v>227</v>
      </c>
      <c r="F41343" s="4">
        <v>105</v>
      </c>
    </row>
    <row r="41344" spans="2:6" x14ac:dyDescent="0.3">
      <c r="B41344" s="10" t="s">
        <v>33321</v>
      </c>
      <c r="C41344" s="6" t="s">
        <v>4</v>
      </c>
      <c r="D41344" s="7">
        <v>44612</v>
      </c>
      <c r="E41344" s="6" t="s">
        <v>227</v>
      </c>
      <c r="F41344" s="8">
        <v>419</v>
      </c>
    </row>
    <row r="41345" spans="2:6" x14ac:dyDescent="0.3">
      <c r="B41345" s="1" t="s">
        <v>8997</v>
      </c>
      <c r="C41345" s="2" t="s">
        <v>1</v>
      </c>
      <c r="D41345" s="3">
        <v>44612</v>
      </c>
      <c r="E41345" s="2" t="s">
        <v>227</v>
      </c>
      <c r="F41345" s="4">
        <v>199</v>
      </c>
    </row>
    <row r="41346" spans="2:6" x14ac:dyDescent="0.3">
      <c r="B41346" s="5" t="s">
        <v>33322</v>
      </c>
      <c r="C41346" s="6" t="s">
        <v>4</v>
      </c>
      <c r="D41346" s="7">
        <v>44612</v>
      </c>
      <c r="E41346" s="6" t="s">
        <v>227</v>
      </c>
      <c r="F41346" s="8">
        <v>1</v>
      </c>
    </row>
    <row r="41347" spans="2:6" x14ac:dyDescent="0.3">
      <c r="B41347" s="1" t="s">
        <v>6479</v>
      </c>
      <c r="C41347" s="2" t="s">
        <v>1</v>
      </c>
      <c r="D41347" s="3">
        <v>44612</v>
      </c>
      <c r="E41347" s="2" t="s">
        <v>227</v>
      </c>
      <c r="F41347" s="4">
        <v>619</v>
      </c>
    </row>
    <row r="41348" spans="2:6" x14ac:dyDescent="0.3">
      <c r="B41348" s="5" t="s">
        <v>33323</v>
      </c>
      <c r="C41348" s="6" t="s">
        <v>4</v>
      </c>
      <c r="D41348" s="7">
        <v>44612</v>
      </c>
      <c r="E41348" s="6" t="s">
        <v>227</v>
      </c>
      <c r="F41348" s="8">
        <v>1</v>
      </c>
    </row>
    <row r="41349" spans="2:6" x14ac:dyDescent="0.3">
      <c r="B41349" s="1" t="s">
        <v>33324</v>
      </c>
      <c r="C41349" s="2" t="s">
        <v>21</v>
      </c>
      <c r="D41349" s="3">
        <v>44612</v>
      </c>
      <c r="E41349" s="2" t="s">
        <v>227</v>
      </c>
      <c r="F41349" s="4">
        <v>939</v>
      </c>
    </row>
    <row r="41350" spans="2:6" x14ac:dyDescent="0.3">
      <c r="B41350" s="5" t="s">
        <v>13304</v>
      </c>
      <c r="C41350" s="6" t="s">
        <v>21</v>
      </c>
      <c r="D41350" s="7">
        <v>44612</v>
      </c>
      <c r="E41350" s="6" t="s">
        <v>227</v>
      </c>
      <c r="F41350" s="8">
        <v>107</v>
      </c>
    </row>
    <row r="41351" spans="2:6" x14ac:dyDescent="0.3">
      <c r="B41351" s="1" t="s">
        <v>7678</v>
      </c>
      <c r="C41351" s="2" t="s">
        <v>10</v>
      </c>
      <c r="D41351" s="3">
        <v>44612</v>
      </c>
      <c r="E41351" s="2" t="s">
        <v>227</v>
      </c>
      <c r="F41351" s="4">
        <v>34</v>
      </c>
    </row>
    <row r="41352" spans="2:6" x14ac:dyDescent="0.3">
      <c r="B41352" s="5" t="s">
        <v>33325</v>
      </c>
      <c r="C41352" s="6" t="s">
        <v>4</v>
      </c>
      <c r="D41352" s="7">
        <v>44612</v>
      </c>
      <c r="E41352" s="6" t="s">
        <v>227</v>
      </c>
      <c r="F41352" s="8">
        <v>129</v>
      </c>
    </row>
    <row r="41353" spans="2:6" x14ac:dyDescent="0.3">
      <c r="B41353" s="1" t="s">
        <v>33326</v>
      </c>
      <c r="C41353" s="2" t="s">
        <v>10</v>
      </c>
      <c r="D41353" s="3">
        <v>44612</v>
      </c>
      <c r="E41353" s="2" t="s">
        <v>227</v>
      </c>
      <c r="F41353" s="4">
        <v>289</v>
      </c>
    </row>
    <row r="41354" spans="2:6" x14ac:dyDescent="0.3">
      <c r="B41354" s="5" t="s">
        <v>33327</v>
      </c>
      <c r="C41354" s="6" t="s">
        <v>6</v>
      </c>
      <c r="D41354" s="7">
        <v>44612</v>
      </c>
      <c r="E41354" s="6" t="s">
        <v>227</v>
      </c>
      <c r="F41354" s="8">
        <v>124</v>
      </c>
    </row>
    <row r="41355" spans="2:6" x14ac:dyDescent="0.3">
      <c r="B41355" s="1" t="s">
        <v>33328</v>
      </c>
      <c r="C41355" s="2" t="s">
        <v>1</v>
      </c>
      <c r="D41355" s="3">
        <v>44612</v>
      </c>
      <c r="E41355" s="2" t="s">
        <v>227</v>
      </c>
      <c r="F41355" s="4">
        <v>139</v>
      </c>
    </row>
    <row r="41356" spans="2:6" x14ac:dyDescent="0.3">
      <c r="B41356" s="5" t="s">
        <v>33329</v>
      </c>
      <c r="C41356" s="6" t="s">
        <v>4</v>
      </c>
      <c r="D41356" s="7">
        <v>44612</v>
      </c>
      <c r="E41356" s="6" t="s">
        <v>227</v>
      </c>
      <c r="F41356" s="8">
        <v>1329</v>
      </c>
    </row>
    <row r="41357" spans="2:6" x14ac:dyDescent="0.3">
      <c r="B41357" s="1" t="s">
        <v>31633</v>
      </c>
      <c r="C41357" s="2" t="s">
        <v>10</v>
      </c>
      <c r="D41357" s="3">
        <v>44612</v>
      </c>
      <c r="E41357" s="2" t="s">
        <v>227</v>
      </c>
      <c r="F41357" s="4">
        <v>1</v>
      </c>
    </row>
    <row r="41358" spans="2:6" x14ac:dyDescent="0.3">
      <c r="B41358" s="10" t="s">
        <v>33330</v>
      </c>
      <c r="C41358" s="6" t="s">
        <v>4</v>
      </c>
      <c r="D41358" s="7">
        <v>44612</v>
      </c>
      <c r="E41358" s="6" t="s">
        <v>227</v>
      </c>
      <c r="F41358" s="8">
        <v>934</v>
      </c>
    </row>
    <row r="41359" spans="2:6" x14ac:dyDescent="0.3">
      <c r="B41359" s="1" t="s">
        <v>8059</v>
      </c>
      <c r="C41359" s="2" t="s">
        <v>4</v>
      </c>
      <c r="D41359" s="3">
        <v>44612</v>
      </c>
      <c r="E41359" s="2" t="s">
        <v>227</v>
      </c>
      <c r="F41359" s="4">
        <v>129</v>
      </c>
    </row>
    <row r="41360" spans="2:6" x14ac:dyDescent="0.3">
      <c r="B41360" s="5" t="s">
        <v>33331</v>
      </c>
      <c r="C41360" s="6" t="s">
        <v>1</v>
      </c>
      <c r="D41360" s="7">
        <v>44612</v>
      </c>
      <c r="E41360" s="6" t="s">
        <v>227</v>
      </c>
      <c r="F41360" s="8">
        <v>34</v>
      </c>
    </row>
    <row r="41361" spans="2:6" x14ac:dyDescent="0.3">
      <c r="B41361" s="1" t="s">
        <v>33332</v>
      </c>
      <c r="C41361" s="2" t="s">
        <v>10</v>
      </c>
      <c r="D41361" s="3">
        <v>44612</v>
      </c>
      <c r="E41361" s="2" t="s">
        <v>227</v>
      </c>
      <c r="F41361" s="4">
        <v>456</v>
      </c>
    </row>
    <row r="41362" spans="2:6" x14ac:dyDescent="0.3">
      <c r="B41362" s="5" t="s">
        <v>33333</v>
      </c>
      <c r="C41362" s="6" t="s">
        <v>4</v>
      </c>
      <c r="D41362" s="7">
        <v>44612</v>
      </c>
      <c r="E41362" s="6" t="s">
        <v>227</v>
      </c>
      <c r="F41362" s="8">
        <v>84</v>
      </c>
    </row>
    <row r="41363" spans="2:6" x14ac:dyDescent="0.3">
      <c r="B41363" s="1" t="s">
        <v>33334</v>
      </c>
      <c r="C41363" s="2" t="s">
        <v>4</v>
      </c>
      <c r="D41363" s="3">
        <v>44612</v>
      </c>
      <c r="E41363" s="2" t="s">
        <v>227</v>
      </c>
      <c r="F41363" s="4">
        <v>79</v>
      </c>
    </row>
    <row r="41364" spans="2:6" x14ac:dyDescent="0.3">
      <c r="B41364" s="5" t="s">
        <v>32174</v>
      </c>
      <c r="C41364" s="6" t="s">
        <v>18</v>
      </c>
      <c r="D41364" s="7">
        <v>44612</v>
      </c>
      <c r="E41364" s="6" t="s">
        <v>227</v>
      </c>
      <c r="F41364" s="8">
        <v>89</v>
      </c>
    </row>
    <row r="41365" spans="2:6" x14ac:dyDescent="0.3">
      <c r="B41365" s="1" t="s">
        <v>33335</v>
      </c>
      <c r="C41365" s="2" t="s">
        <v>4</v>
      </c>
      <c r="D41365" s="3">
        <v>44612</v>
      </c>
      <c r="E41365" s="2" t="s">
        <v>227</v>
      </c>
      <c r="F41365" s="4">
        <v>1098</v>
      </c>
    </row>
    <row r="41366" spans="2:6" x14ac:dyDescent="0.3">
      <c r="B41366" s="5" t="s">
        <v>12331</v>
      </c>
      <c r="C41366" s="6" t="s">
        <v>6</v>
      </c>
      <c r="D41366" s="7">
        <v>44612</v>
      </c>
      <c r="E41366" s="6" t="s">
        <v>227</v>
      </c>
      <c r="F41366" s="8">
        <v>99</v>
      </c>
    </row>
    <row r="41367" spans="2:6" x14ac:dyDescent="0.3">
      <c r="B41367" s="1" t="s">
        <v>7805</v>
      </c>
      <c r="C41367" s="2" t="s">
        <v>10</v>
      </c>
      <c r="D41367" s="3">
        <v>44612</v>
      </c>
      <c r="E41367" s="2" t="s">
        <v>227</v>
      </c>
      <c r="F41367" s="4">
        <v>254</v>
      </c>
    </row>
    <row r="41368" spans="2:6" x14ac:dyDescent="0.3">
      <c r="B41368" s="5" t="s">
        <v>33336</v>
      </c>
      <c r="C41368" s="6" t="s">
        <v>1</v>
      </c>
      <c r="D41368" s="7">
        <v>44612</v>
      </c>
      <c r="E41368" s="6" t="s">
        <v>227</v>
      </c>
      <c r="F41368" s="8">
        <v>1094</v>
      </c>
    </row>
    <row r="41369" spans="2:6" x14ac:dyDescent="0.3">
      <c r="B41369" s="1" t="s">
        <v>31693</v>
      </c>
      <c r="C41369" s="2" t="s">
        <v>1</v>
      </c>
      <c r="D41369" s="3">
        <v>44612</v>
      </c>
      <c r="E41369" s="2" t="s">
        <v>227</v>
      </c>
      <c r="F41369" s="4">
        <v>219</v>
      </c>
    </row>
    <row r="41370" spans="2:6" x14ac:dyDescent="0.3">
      <c r="B41370" s="5" t="s">
        <v>33337</v>
      </c>
      <c r="C41370" s="6" t="s">
        <v>10</v>
      </c>
      <c r="D41370" s="7">
        <v>44612</v>
      </c>
      <c r="E41370" s="6" t="s">
        <v>227</v>
      </c>
      <c r="F41370" s="8">
        <v>1814</v>
      </c>
    </row>
    <row r="41371" spans="2:6" x14ac:dyDescent="0.3">
      <c r="B41371" s="1" t="s">
        <v>32184</v>
      </c>
      <c r="C41371" s="2" t="s">
        <v>1</v>
      </c>
      <c r="D41371" s="3">
        <v>44612</v>
      </c>
      <c r="E41371" s="2" t="s">
        <v>227</v>
      </c>
      <c r="F41371" s="4">
        <v>414</v>
      </c>
    </row>
    <row r="41372" spans="2:6" x14ac:dyDescent="0.3">
      <c r="B41372" s="5" t="s">
        <v>7344</v>
      </c>
      <c r="C41372" s="6" t="s">
        <v>1</v>
      </c>
      <c r="D41372" s="7">
        <v>44612</v>
      </c>
      <c r="E41372" s="6" t="s">
        <v>227</v>
      </c>
      <c r="F41372" s="8">
        <v>189</v>
      </c>
    </row>
    <row r="41373" spans="2:6" x14ac:dyDescent="0.3">
      <c r="B41373" s="1" t="s">
        <v>33338</v>
      </c>
      <c r="C41373" s="2" t="s">
        <v>4</v>
      </c>
      <c r="D41373" s="3">
        <v>44612</v>
      </c>
      <c r="E41373" s="2" t="s">
        <v>227</v>
      </c>
      <c r="F41373" s="4">
        <v>99</v>
      </c>
    </row>
    <row r="41374" spans="2:6" x14ac:dyDescent="0.3">
      <c r="B41374" s="5" t="s">
        <v>33339</v>
      </c>
      <c r="C41374" s="6" t="s">
        <v>4</v>
      </c>
      <c r="D41374" s="7">
        <v>44612</v>
      </c>
      <c r="E41374" s="6" t="s">
        <v>227</v>
      </c>
      <c r="F41374" s="8">
        <v>2</v>
      </c>
    </row>
    <row r="41375" spans="2:6" x14ac:dyDescent="0.3">
      <c r="B41375" s="1" t="s">
        <v>33340</v>
      </c>
      <c r="C41375" s="2" t="s">
        <v>1</v>
      </c>
      <c r="D41375" s="3">
        <v>44612</v>
      </c>
      <c r="E41375" s="2" t="s">
        <v>227</v>
      </c>
      <c r="F41375" s="4">
        <v>279</v>
      </c>
    </row>
    <row r="41376" spans="2:6" x14ac:dyDescent="0.3">
      <c r="B41376" s="5" t="s">
        <v>31666</v>
      </c>
      <c r="C41376" s="6" t="s">
        <v>6</v>
      </c>
      <c r="D41376" s="7">
        <v>44612</v>
      </c>
      <c r="E41376" s="6" t="s">
        <v>227</v>
      </c>
      <c r="F41376" s="8">
        <v>579</v>
      </c>
    </row>
    <row r="41377" spans="2:6" x14ac:dyDescent="0.3">
      <c r="B41377" s="1" t="s">
        <v>33341</v>
      </c>
      <c r="C41377" s="2" t="s">
        <v>1</v>
      </c>
      <c r="D41377" s="3">
        <v>44612</v>
      </c>
      <c r="E41377" s="2" t="s">
        <v>227</v>
      </c>
      <c r="F41377" s="4">
        <v>99</v>
      </c>
    </row>
    <row r="41378" spans="2:6" x14ac:dyDescent="0.3">
      <c r="B41378" s="5" t="s">
        <v>33342</v>
      </c>
      <c r="C41378" s="6" t="s">
        <v>18</v>
      </c>
      <c r="D41378" s="7">
        <v>44612</v>
      </c>
      <c r="E41378" s="6" t="s">
        <v>227</v>
      </c>
      <c r="F41378" s="8">
        <v>1282</v>
      </c>
    </row>
    <row r="41379" spans="2:6" x14ac:dyDescent="0.3">
      <c r="B41379" s="1" t="s">
        <v>33343</v>
      </c>
      <c r="C41379" s="2" t="s">
        <v>1</v>
      </c>
      <c r="D41379" s="3">
        <v>44612</v>
      </c>
      <c r="E41379" s="2" t="s">
        <v>227</v>
      </c>
      <c r="F41379" s="4">
        <v>1</v>
      </c>
    </row>
    <row r="41380" spans="2:6" x14ac:dyDescent="0.3">
      <c r="B41380" s="5" t="s">
        <v>33344</v>
      </c>
      <c r="C41380" s="6" t="s">
        <v>1</v>
      </c>
      <c r="D41380" s="7">
        <v>44612</v>
      </c>
      <c r="E41380" s="6" t="s">
        <v>227</v>
      </c>
      <c r="F41380" s="8">
        <v>1</v>
      </c>
    </row>
    <row r="41381" spans="2:6" x14ac:dyDescent="0.3">
      <c r="B41381" s="1" t="s">
        <v>33345</v>
      </c>
      <c r="C41381" s="2" t="s">
        <v>10</v>
      </c>
      <c r="D41381" s="3">
        <v>44612</v>
      </c>
      <c r="E41381" s="2" t="s">
        <v>227</v>
      </c>
      <c r="F41381" s="4">
        <v>349</v>
      </c>
    </row>
    <row r="41382" spans="2:6" x14ac:dyDescent="0.3">
      <c r="B41382" s="5" t="s">
        <v>32603</v>
      </c>
      <c r="C41382" s="6" t="s">
        <v>1</v>
      </c>
      <c r="D41382" s="7">
        <v>44612</v>
      </c>
      <c r="E41382" s="6" t="s">
        <v>227</v>
      </c>
      <c r="F41382" s="8">
        <v>139</v>
      </c>
    </row>
    <row r="41383" spans="2:6" x14ac:dyDescent="0.3">
      <c r="B41383" s="1" t="s">
        <v>33346</v>
      </c>
      <c r="C41383" s="2" t="s">
        <v>21</v>
      </c>
      <c r="D41383" s="3">
        <v>44612</v>
      </c>
      <c r="E41383" s="2" t="s">
        <v>227</v>
      </c>
      <c r="F41383" s="4">
        <v>7</v>
      </c>
    </row>
    <row r="41384" spans="2:6" x14ac:dyDescent="0.3">
      <c r="B41384" s="5" t="s">
        <v>33347</v>
      </c>
      <c r="C41384" s="6" t="s">
        <v>1</v>
      </c>
      <c r="D41384" s="7">
        <v>44612</v>
      </c>
      <c r="E41384" s="6" t="s">
        <v>227</v>
      </c>
      <c r="F41384" s="8">
        <v>209</v>
      </c>
    </row>
    <row r="41385" spans="2:6" x14ac:dyDescent="0.3">
      <c r="B41385" s="1" t="s">
        <v>33348</v>
      </c>
      <c r="C41385" s="2" t="s">
        <v>4</v>
      </c>
      <c r="D41385" s="3">
        <v>44612</v>
      </c>
      <c r="E41385" s="2" t="s">
        <v>227</v>
      </c>
      <c r="F41385" s="4">
        <v>660</v>
      </c>
    </row>
    <row r="41386" spans="2:6" x14ac:dyDescent="0.3">
      <c r="B41386" s="5" t="s">
        <v>33349</v>
      </c>
      <c r="C41386" s="6" t="s">
        <v>1</v>
      </c>
      <c r="D41386" s="7">
        <v>44612</v>
      </c>
      <c r="E41386" s="6" t="s">
        <v>227</v>
      </c>
      <c r="F41386" s="8">
        <v>99</v>
      </c>
    </row>
    <row r="41387" spans="2:6" x14ac:dyDescent="0.3">
      <c r="B41387" s="1" t="s">
        <v>33350</v>
      </c>
      <c r="C41387" s="2" t="s">
        <v>6</v>
      </c>
      <c r="D41387" s="3">
        <v>44612</v>
      </c>
      <c r="E41387" s="2" t="s">
        <v>227</v>
      </c>
      <c r="F41387" s="4">
        <v>1104</v>
      </c>
    </row>
    <row r="41388" spans="2:6" x14ac:dyDescent="0.3">
      <c r="B41388" s="5" t="s">
        <v>33351</v>
      </c>
      <c r="C41388" s="6" t="s">
        <v>6</v>
      </c>
      <c r="D41388" s="7">
        <v>44612</v>
      </c>
      <c r="E41388" s="6" t="s">
        <v>227</v>
      </c>
      <c r="F41388" s="8">
        <v>66</v>
      </c>
    </row>
    <row r="41389" spans="2:6" x14ac:dyDescent="0.3">
      <c r="B41389" s="1" t="s">
        <v>33352</v>
      </c>
      <c r="C41389" s="2" t="s">
        <v>1</v>
      </c>
      <c r="D41389" s="3">
        <v>44612</v>
      </c>
      <c r="E41389" s="2" t="s">
        <v>227</v>
      </c>
      <c r="F41389" s="4">
        <v>279</v>
      </c>
    </row>
    <row r="41390" spans="2:6" x14ac:dyDescent="0.3">
      <c r="B41390" s="10" t="s">
        <v>33353</v>
      </c>
      <c r="C41390" s="6" t="s">
        <v>1</v>
      </c>
      <c r="D41390" s="7">
        <v>44612</v>
      </c>
      <c r="E41390" s="6" t="s">
        <v>227</v>
      </c>
      <c r="F41390" s="8">
        <v>1150</v>
      </c>
    </row>
    <row r="41391" spans="2:6" x14ac:dyDescent="0.3">
      <c r="B41391" s="1" t="s">
        <v>29604</v>
      </c>
      <c r="C41391" s="2" t="s">
        <v>1</v>
      </c>
      <c r="D41391" s="3">
        <v>44612</v>
      </c>
      <c r="E41391" s="2" t="s">
        <v>227</v>
      </c>
      <c r="F41391" s="4">
        <v>99</v>
      </c>
    </row>
    <row r="41392" spans="2:6" x14ac:dyDescent="0.3">
      <c r="B41392" s="5" t="s">
        <v>31010</v>
      </c>
      <c r="C41392" s="6" t="s">
        <v>4</v>
      </c>
      <c r="D41392" s="7">
        <v>44612</v>
      </c>
      <c r="E41392" s="6" t="s">
        <v>227</v>
      </c>
      <c r="F41392" s="8">
        <v>579</v>
      </c>
    </row>
    <row r="41393" spans="2:6" x14ac:dyDescent="0.3">
      <c r="B41393" s="1" t="s">
        <v>33354</v>
      </c>
      <c r="C41393" s="2" t="s">
        <v>21</v>
      </c>
      <c r="D41393" s="3">
        <v>44612</v>
      </c>
      <c r="E41393" s="2" t="s">
        <v>227</v>
      </c>
      <c r="F41393" s="4">
        <v>184</v>
      </c>
    </row>
    <row r="41394" spans="2:6" x14ac:dyDescent="0.3">
      <c r="B41394" s="5" t="s">
        <v>33355</v>
      </c>
      <c r="C41394" s="6" t="s">
        <v>10</v>
      </c>
      <c r="D41394" s="7">
        <v>44612</v>
      </c>
      <c r="E41394" s="6" t="s">
        <v>227</v>
      </c>
      <c r="F41394" s="8">
        <v>179</v>
      </c>
    </row>
    <row r="41395" spans="2:6" x14ac:dyDescent="0.3">
      <c r="B41395" s="1" t="s">
        <v>949</v>
      </c>
      <c r="C41395" s="2" t="s">
        <v>4</v>
      </c>
      <c r="D41395" s="3">
        <v>44612</v>
      </c>
      <c r="E41395" s="2" t="s">
        <v>227</v>
      </c>
      <c r="F41395" s="4">
        <v>294</v>
      </c>
    </row>
    <row r="41396" spans="2:6" x14ac:dyDescent="0.3">
      <c r="B41396" s="5" t="s">
        <v>33356</v>
      </c>
      <c r="C41396" s="6" t="s">
        <v>4</v>
      </c>
      <c r="D41396" s="7">
        <v>44612</v>
      </c>
      <c r="E41396" s="6" t="s">
        <v>227</v>
      </c>
      <c r="F41396" s="8">
        <v>159</v>
      </c>
    </row>
    <row r="41397" spans="2:6" x14ac:dyDescent="0.3">
      <c r="B41397" s="1" t="s">
        <v>7811</v>
      </c>
      <c r="C41397" s="2" t="s">
        <v>4</v>
      </c>
      <c r="D41397" s="3">
        <v>44612</v>
      </c>
      <c r="E41397" s="2" t="s">
        <v>227</v>
      </c>
      <c r="F41397" s="4">
        <v>1</v>
      </c>
    </row>
    <row r="41398" spans="2:6" x14ac:dyDescent="0.3">
      <c r="B41398" s="5" t="s">
        <v>33357</v>
      </c>
      <c r="C41398" s="6" t="s">
        <v>1</v>
      </c>
      <c r="D41398" s="7">
        <v>44612</v>
      </c>
      <c r="E41398" s="6" t="s">
        <v>227</v>
      </c>
      <c r="F41398" s="8">
        <v>1</v>
      </c>
    </row>
    <row r="41399" spans="2:6" x14ac:dyDescent="0.3">
      <c r="B41399" s="1" t="s">
        <v>33358</v>
      </c>
      <c r="C41399" s="2" t="s">
        <v>4</v>
      </c>
      <c r="D41399" s="3">
        <v>44612</v>
      </c>
      <c r="E41399" s="2" t="s">
        <v>227</v>
      </c>
      <c r="F41399" s="4">
        <v>1759</v>
      </c>
    </row>
    <row r="41400" spans="2:6" x14ac:dyDescent="0.3">
      <c r="B41400" s="5" t="s">
        <v>17871</v>
      </c>
      <c r="C41400" s="6" t="s">
        <v>4</v>
      </c>
      <c r="D41400" s="7">
        <v>44612</v>
      </c>
      <c r="E41400" s="6" t="s">
        <v>227</v>
      </c>
      <c r="F41400" s="8">
        <v>660</v>
      </c>
    </row>
    <row r="41401" spans="2:6" x14ac:dyDescent="0.3">
      <c r="B41401" s="1" t="s">
        <v>3646</v>
      </c>
      <c r="C41401" s="2" t="s">
        <v>4</v>
      </c>
      <c r="D41401" s="3">
        <v>44612</v>
      </c>
      <c r="E41401" s="2" t="s">
        <v>227</v>
      </c>
      <c r="F41401" s="4">
        <v>667</v>
      </c>
    </row>
    <row r="41402" spans="2:6" x14ac:dyDescent="0.3">
      <c r="B41402" s="5" t="s">
        <v>9888</v>
      </c>
      <c r="C41402" s="6" t="s">
        <v>4</v>
      </c>
      <c r="D41402" s="7">
        <v>44612</v>
      </c>
      <c r="E41402" s="6" t="s">
        <v>227</v>
      </c>
      <c r="F41402" s="8">
        <v>99</v>
      </c>
    </row>
    <row r="41403" spans="2:6" x14ac:dyDescent="0.3">
      <c r="B41403" s="1" t="s">
        <v>33359</v>
      </c>
      <c r="C41403" s="2" t="s">
        <v>6</v>
      </c>
      <c r="D41403" s="3">
        <v>44612</v>
      </c>
      <c r="E41403" s="2" t="s">
        <v>227</v>
      </c>
      <c r="F41403" s="4">
        <v>529</v>
      </c>
    </row>
    <row r="41404" spans="2:6" x14ac:dyDescent="0.3">
      <c r="B41404" s="5" t="s">
        <v>33360</v>
      </c>
      <c r="C41404" s="6" t="s">
        <v>6</v>
      </c>
      <c r="D41404" s="7">
        <v>44612</v>
      </c>
      <c r="E41404" s="6" t="s">
        <v>227</v>
      </c>
      <c r="F41404" s="8">
        <v>469</v>
      </c>
    </row>
    <row r="41405" spans="2:6" x14ac:dyDescent="0.3">
      <c r="B41405" s="1" t="s">
        <v>6297</v>
      </c>
      <c r="C41405" s="2" t="s">
        <v>21</v>
      </c>
      <c r="D41405" s="3">
        <v>44612</v>
      </c>
      <c r="E41405" s="2" t="s">
        <v>227</v>
      </c>
      <c r="F41405" s="4">
        <v>136</v>
      </c>
    </row>
    <row r="41406" spans="2:6" x14ac:dyDescent="0.3">
      <c r="B41406" s="5" t="s">
        <v>33361</v>
      </c>
      <c r="C41406" s="6" t="s">
        <v>10</v>
      </c>
      <c r="D41406" s="7">
        <v>44612</v>
      </c>
      <c r="E41406" s="6" t="s">
        <v>227</v>
      </c>
      <c r="F41406" s="8">
        <v>844</v>
      </c>
    </row>
    <row r="41407" spans="2:6" x14ac:dyDescent="0.3">
      <c r="B41407" s="1" t="s">
        <v>33362</v>
      </c>
      <c r="C41407" s="2" t="s">
        <v>10</v>
      </c>
      <c r="D41407" s="3">
        <v>44612</v>
      </c>
      <c r="E41407" s="2" t="s">
        <v>227</v>
      </c>
      <c r="F41407" s="4">
        <v>284</v>
      </c>
    </row>
    <row r="41408" spans="2:6" x14ac:dyDescent="0.3">
      <c r="B41408" s="5" t="s">
        <v>33363</v>
      </c>
      <c r="C41408" s="6" t="s">
        <v>1</v>
      </c>
      <c r="D41408" s="7">
        <v>44612</v>
      </c>
      <c r="E41408" s="6" t="s">
        <v>227</v>
      </c>
      <c r="F41408" s="8">
        <v>1286</v>
      </c>
    </row>
    <row r="41409" spans="2:6" x14ac:dyDescent="0.3">
      <c r="B41409" s="1" t="s">
        <v>33364</v>
      </c>
      <c r="C41409" s="2" t="s">
        <v>4</v>
      </c>
      <c r="D41409" s="3">
        <v>44612</v>
      </c>
      <c r="E41409" s="2" t="s">
        <v>227</v>
      </c>
      <c r="F41409" s="4">
        <v>729</v>
      </c>
    </row>
    <row r="41410" spans="2:6" x14ac:dyDescent="0.3">
      <c r="B41410" s="10" t="s">
        <v>18368</v>
      </c>
      <c r="C41410" s="6" t="s">
        <v>21</v>
      </c>
      <c r="D41410" s="7">
        <v>44612</v>
      </c>
      <c r="E41410" s="6" t="s">
        <v>227</v>
      </c>
      <c r="F41410" s="8">
        <v>730</v>
      </c>
    </row>
    <row r="41411" spans="2:6" x14ac:dyDescent="0.3">
      <c r="B41411" s="1" t="s">
        <v>33365</v>
      </c>
      <c r="C41411" s="2" t="s">
        <v>10</v>
      </c>
      <c r="D41411" s="3">
        <v>44612</v>
      </c>
      <c r="E41411" s="2" t="s">
        <v>227</v>
      </c>
      <c r="F41411" s="4">
        <v>532</v>
      </c>
    </row>
    <row r="41412" spans="2:6" x14ac:dyDescent="0.3">
      <c r="B41412" s="5" t="s">
        <v>33366</v>
      </c>
      <c r="C41412" s="6" t="s">
        <v>1</v>
      </c>
      <c r="D41412" s="7">
        <v>44612</v>
      </c>
      <c r="E41412" s="6" t="s">
        <v>227</v>
      </c>
      <c r="F41412" s="8">
        <v>384</v>
      </c>
    </row>
    <row r="41413" spans="2:6" x14ac:dyDescent="0.3">
      <c r="B41413" s="1" t="s">
        <v>28167</v>
      </c>
      <c r="C41413" s="2" t="s">
        <v>6</v>
      </c>
      <c r="D41413" s="3">
        <v>44612</v>
      </c>
      <c r="E41413" s="2" t="s">
        <v>227</v>
      </c>
      <c r="F41413" s="4">
        <v>159</v>
      </c>
    </row>
    <row r="41414" spans="2:6" x14ac:dyDescent="0.3">
      <c r="B41414" s="5" t="s">
        <v>33367</v>
      </c>
      <c r="C41414" s="6" t="s">
        <v>4</v>
      </c>
      <c r="D41414" s="7">
        <v>44612</v>
      </c>
      <c r="E41414" s="6" t="s">
        <v>227</v>
      </c>
      <c r="F41414" s="8">
        <v>1</v>
      </c>
    </row>
    <row r="41415" spans="2:6" x14ac:dyDescent="0.3">
      <c r="B41415" s="1" t="s">
        <v>33368</v>
      </c>
      <c r="C41415" s="2" t="s">
        <v>18</v>
      </c>
      <c r="D41415" s="3">
        <v>44612</v>
      </c>
      <c r="E41415" s="2" t="s">
        <v>227</v>
      </c>
      <c r="F41415" s="4">
        <v>381</v>
      </c>
    </row>
    <row r="41416" spans="2:6" x14ac:dyDescent="0.3">
      <c r="B41416" s="5" t="s">
        <v>33369</v>
      </c>
      <c r="C41416" s="6" t="s">
        <v>6</v>
      </c>
      <c r="D41416" s="7">
        <v>44612</v>
      </c>
      <c r="E41416" s="6" t="s">
        <v>227</v>
      </c>
      <c r="F41416" s="8">
        <v>73</v>
      </c>
    </row>
    <row r="41417" spans="2:6" x14ac:dyDescent="0.3">
      <c r="B41417" s="1" t="s">
        <v>4010</v>
      </c>
      <c r="C41417" s="2" t="s">
        <v>4</v>
      </c>
      <c r="D41417" s="3">
        <v>44612</v>
      </c>
      <c r="E41417" s="2" t="s">
        <v>227</v>
      </c>
      <c r="F41417" s="4">
        <v>1</v>
      </c>
    </row>
    <row r="41418" spans="2:6" x14ac:dyDescent="0.3">
      <c r="B41418" s="5" t="s">
        <v>8589</v>
      </c>
      <c r="C41418" s="6" t="s">
        <v>18</v>
      </c>
      <c r="D41418" s="7">
        <v>44612</v>
      </c>
      <c r="E41418" s="6" t="s">
        <v>227</v>
      </c>
      <c r="F41418" s="8">
        <v>590</v>
      </c>
    </row>
    <row r="41419" spans="2:6" x14ac:dyDescent="0.3">
      <c r="B41419" s="1" t="s">
        <v>33370</v>
      </c>
      <c r="C41419" s="2" t="s">
        <v>10</v>
      </c>
      <c r="D41419" s="3">
        <v>44612</v>
      </c>
      <c r="E41419" s="2" t="s">
        <v>227</v>
      </c>
      <c r="F41419" s="4">
        <v>1</v>
      </c>
    </row>
    <row r="41420" spans="2:6" x14ac:dyDescent="0.3">
      <c r="B41420" s="5" t="s">
        <v>7940</v>
      </c>
      <c r="C41420" s="6" t="s">
        <v>21</v>
      </c>
      <c r="D41420" s="7">
        <v>44612</v>
      </c>
      <c r="E41420" s="6" t="s">
        <v>227</v>
      </c>
      <c r="F41420" s="8">
        <v>334</v>
      </c>
    </row>
    <row r="41421" spans="2:6" x14ac:dyDescent="0.3">
      <c r="B41421" s="1" t="s">
        <v>18924</v>
      </c>
      <c r="C41421" s="2" t="s">
        <v>4</v>
      </c>
      <c r="D41421" s="3">
        <v>44612</v>
      </c>
      <c r="E41421" s="2" t="s">
        <v>227</v>
      </c>
      <c r="F41421" s="4">
        <v>320</v>
      </c>
    </row>
    <row r="41422" spans="2:6" x14ac:dyDescent="0.3">
      <c r="B41422" s="5" t="s">
        <v>33371</v>
      </c>
      <c r="C41422" s="6" t="s">
        <v>10</v>
      </c>
      <c r="D41422" s="7">
        <v>44612</v>
      </c>
      <c r="E41422" s="6" t="s">
        <v>227</v>
      </c>
      <c r="F41422" s="8">
        <v>409</v>
      </c>
    </row>
    <row r="41423" spans="2:6" x14ac:dyDescent="0.3">
      <c r="B41423" s="1" t="s">
        <v>33372</v>
      </c>
      <c r="C41423" s="2" t="s">
        <v>10</v>
      </c>
      <c r="D41423" s="3">
        <v>44612</v>
      </c>
      <c r="E41423" s="2" t="s">
        <v>227</v>
      </c>
      <c r="F41423" s="4">
        <v>362</v>
      </c>
    </row>
    <row r="41424" spans="2:6" x14ac:dyDescent="0.3">
      <c r="B41424" s="5" t="s">
        <v>33373</v>
      </c>
      <c r="C41424" s="6" t="s">
        <v>1</v>
      </c>
      <c r="D41424" s="7">
        <v>44612</v>
      </c>
      <c r="E41424" s="6" t="s">
        <v>227</v>
      </c>
      <c r="F41424" s="8">
        <v>629</v>
      </c>
    </row>
    <row r="41425" spans="2:6" x14ac:dyDescent="0.3">
      <c r="B41425" s="1" t="s">
        <v>19181</v>
      </c>
      <c r="C41425" s="2" t="s">
        <v>4</v>
      </c>
      <c r="D41425" s="3">
        <v>44612</v>
      </c>
      <c r="E41425" s="2" t="s">
        <v>227</v>
      </c>
      <c r="F41425" s="4">
        <v>399</v>
      </c>
    </row>
    <row r="41426" spans="2:6" x14ac:dyDescent="0.3">
      <c r="B41426" s="5" t="s">
        <v>33374</v>
      </c>
      <c r="C41426" s="6" t="s">
        <v>10</v>
      </c>
      <c r="D41426" s="7">
        <v>44612</v>
      </c>
      <c r="E41426" s="6" t="s">
        <v>227</v>
      </c>
      <c r="F41426" s="8">
        <v>309</v>
      </c>
    </row>
    <row r="41427" spans="2:6" x14ac:dyDescent="0.3">
      <c r="B41427" s="1" t="s">
        <v>33375</v>
      </c>
      <c r="C41427" s="2" t="s">
        <v>21</v>
      </c>
      <c r="D41427" s="3">
        <v>44612</v>
      </c>
      <c r="E41427" s="2" t="s">
        <v>227</v>
      </c>
      <c r="F41427" s="4">
        <v>881</v>
      </c>
    </row>
    <row r="41428" spans="2:6" x14ac:dyDescent="0.3">
      <c r="B41428" s="5" t="s">
        <v>8937</v>
      </c>
      <c r="C41428" s="6" t="s">
        <v>10</v>
      </c>
      <c r="D41428" s="7">
        <v>44612</v>
      </c>
      <c r="E41428" s="6" t="s">
        <v>227</v>
      </c>
      <c r="F41428" s="8">
        <v>500</v>
      </c>
    </row>
    <row r="41429" spans="2:6" x14ac:dyDescent="0.3">
      <c r="B41429" s="1" t="s">
        <v>33376</v>
      </c>
      <c r="C41429" s="2" t="s">
        <v>1</v>
      </c>
      <c r="D41429" s="3">
        <v>44612</v>
      </c>
      <c r="E41429" s="2" t="s">
        <v>227</v>
      </c>
      <c r="F41429" s="4">
        <v>249</v>
      </c>
    </row>
    <row r="41430" spans="2:6" x14ac:dyDescent="0.3">
      <c r="B41430" s="5" t="s">
        <v>33377</v>
      </c>
      <c r="C41430" s="6" t="s">
        <v>4</v>
      </c>
      <c r="D41430" s="7">
        <v>44612</v>
      </c>
      <c r="E41430" s="6" t="s">
        <v>227</v>
      </c>
      <c r="F41430" s="8">
        <v>26</v>
      </c>
    </row>
    <row r="41431" spans="2:6" x14ac:dyDescent="0.3">
      <c r="B41431" s="1" t="s">
        <v>33378</v>
      </c>
      <c r="C41431" s="2" t="s">
        <v>21</v>
      </c>
      <c r="D41431" s="3">
        <v>44612</v>
      </c>
      <c r="E41431" s="2" t="s">
        <v>227</v>
      </c>
      <c r="F41431" s="4">
        <v>189</v>
      </c>
    </row>
    <row r="41432" spans="2:6" x14ac:dyDescent="0.3">
      <c r="B41432" s="5" t="s">
        <v>33379</v>
      </c>
      <c r="C41432" s="6" t="s">
        <v>21</v>
      </c>
      <c r="D41432" s="7">
        <v>44612</v>
      </c>
      <c r="E41432" s="6" t="s">
        <v>227</v>
      </c>
      <c r="F41432" s="8">
        <v>99</v>
      </c>
    </row>
    <row r="41433" spans="2:6" x14ac:dyDescent="0.3">
      <c r="B41433" s="1" t="s">
        <v>33380</v>
      </c>
      <c r="C41433" s="2" t="s">
        <v>4</v>
      </c>
      <c r="D41433" s="3">
        <v>44612</v>
      </c>
      <c r="E41433" s="2" t="s">
        <v>227</v>
      </c>
      <c r="F41433" s="4">
        <v>419</v>
      </c>
    </row>
    <row r="41434" spans="2:6" x14ac:dyDescent="0.3">
      <c r="B41434" s="5" t="s">
        <v>32798</v>
      </c>
      <c r="C41434" s="6" t="s">
        <v>10</v>
      </c>
      <c r="D41434" s="7">
        <v>44612</v>
      </c>
      <c r="E41434" s="6" t="s">
        <v>227</v>
      </c>
      <c r="F41434" s="8">
        <v>99</v>
      </c>
    </row>
    <row r="41435" spans="2:6" x14ac:dyDescent="0.3">
      <c r="B41435" s="1" t="s">
        <v>33381</v>
      </c>
      <c r="C41435" s="2" t="s">
        <v>1</v>
      </c>
      <c r="D41435" s="3">
        <v>44612</v>
      </c>
      <c r="E41435" s="2" t="s">
        <v>227</v>
      </c>
      <c r="F41435" s="4">
        <v>774</v>
      </c>
    </row>
    <row r="41436" spans="2:6" x14ac:dyDescent="0.3">
      <c r="B41436" s="5" t="s">
        <v>33382</v>
      </c>
      <c r="C41436" s="6" t="s">
        <v>4</v>
      </c>
      <c r="D41436" s="7">
        <v>44612</v>
      </c>
      <c r="E41436" s="6" t="s">
        <v>227</v>
      </c>
      <c r="F41436" s="8">
        <v>610</v>
      </c>
    </row>
    <row r="41437" spans="2:6" x14ac:dyDescent="0.3">
      <c r="B41437" s="1" t="s">
        <v>33383</v>
      </c>
      <c r="C41437" s="2" t="s">
        <v>4</v>
      </c>
      <c r="D41437" s="3">
        <v>44612</v>
      </c>
      <c r="E41437" s="2" t="s">
        <v>227</v>
      </c>
      <c r="F41437" s="4">
        <v>1775</v>
      </c>
    </row>
    <row r="41438" spans="2:6" x14ac:dyDescent="0.3">
      <c r="B41438" s="5" t="s">
        <v>33384</v>
      </c>
      <c r="C41438" s="6" t="s">
        <v>1</v>
      </c>
      <c r="D41438" s="7">
        <v>44612</v>
      </c>
      <c r="E41438" s="6" t="s">
        <v>227</v>
      </c>
      <c r="F41438" s="8">
        <v>909</v>
      </c>
    </row>
    <row r="41439" spans="2:6" x14ac:dyDescent="0.3">
      <c r="B41439" s="1" t="s">
        <v>33385</v>
      </c>
      <c r="C41439" s="2" t="s">
        <v>4</v>
      </c>
      <c r="D41439" s="3">
        <v>44612</v>
      </c>
      <c r="E41439" s="2" t="s">
        <v>227</v>
      </c>
      <c r="F41439" s="4">
        <v>1827</v>
      </c>
    </row>
    <row r="41440" spans="2:6" x14ac:dyDescent="0.3">
      <c r="B41440" s="5" t="s">
        <v>33386</v>
      </c>
      <c r="C41440" s="6" t="s">
        <v>10</v>
      </c>
      <c r="D41440" s="7">
        <v>44612</v>
      </c>
      <c r="E41440" s="6" t="s">
        <v>227</v>
      </c>
      <c r="F41440" s="8">
        <v>861</v>
      </c>
    </row>
    <row r="41441" spans="2:6" x14ac:dyDescent="0.3">
      <c r="B41441" s="1" t="s">
        <v>33387</v>
      </c>
      <c r="C41441" s="2" t="s">
        <v>6</v>
      </c>
      <c r="D41441" s="3">
        <v>44612</v>
      </c>
      <c r="E41441" s="2" t="s">
        <v>227</v>
      </c>
      <c r="F41441" s="4">
        <v>224</v>
      </c>
    </row>
    <row r="41442" spans="2:6" x14ac:dyDescent="0.3">
      <c r="B41442" s="5" t="s">
        <v>33388</v>
      </c>
      <c r="C41442" s="6" t="s">
        <v>4</v>
      </c>
      <c r="D41442" s="7">
        <v>44612</v>
      </c>
      <c r="E41442" s="6" t="s">
        <v>227</v>
      </c>
      <c r="F41442" s="8">
        <v>459</v>
      </c>
    </row>
    <row r="41443" spans="2:6" x14ac:dyDescent="0.3">
      <c r="B41443" s="1" t="s">
        <v>33389</v>
      </c>
      <c r="C41443" s="2" t="s">
        <v>4</v>
      </c>
      <c r="D41443" s="3">
        <v>44612</v>
      </c>
      <c r="E41443" s="2" t="s">
        <v>227</v>
      </c>
      <c r="F41443" s="4">
        <v>669</v>
      </c>
    </row>
    <row r="41444" spans="2:6" x14ac:dyDescent="0.3">
      <c r="B41444" s="5" t="s">
        <v>7815</v>
      </c>
      <c r="C41444" s="6" t="s">
        <v>4</v>
      </c>
      <c r="D41444" s="7">
        <v>44612</v>
      </c>
      <c r="E41444" s="6" t="s">
        <v>227</v>
      </c>
      <c r="F41444" s="8">
        <v>1</v>
      </c>
    </row>
    <row r="41445" spans="2:6" x14ac:dyDescent="0.3">
      <c r="B41445" s="1" t="s">
        <v>33390</v>
      </c>
      <c r="C41445" s="2" t="s">
        <v>4</v>
      </c>
      <c r="D41445" s="3">
        <v>44612</v>
      </c>
      <c r="E41445" s="2" t="s">
        <v>227</v>
      </c>
      <c r="F41445" s="4">
        <v>1374</v>
      </c>
    </row>
    <row r="41446" spans="2:6" x14ac:dyDescent="0.3">
      <c r="B41446" s="5" t="s">
        <v>33391</v>
      </c>
      <c r="C41446" s="6" t="s">
        <v>10</v>
      </c>
      <c r="D41446" s="7">
        <v>44612</v>
      </c>
      <c r="E41446" s="6" t="s">
        <v>227</v>
      </c>
      <c r="F41446" s="8">
        <v>469</v>
      </c>
    </row>
    <row r="41447" spans="2:6" x14ac:dyDescent="0.3">
      <c r="B41447" s="1" t="s">
        <v>33392</v>
      </c>
      <c r="C41447" s="2" t="s">
        <v>4</v>
      </c>
      <c r="D41447" s="3">
        <v>44612</v>
      </c>
      <c r="E41447" s="2" t="s">
        <v>227</v>
      </c>
      <c r="F41447" s="4">
        <v>1</v>
      </c>
    </row>
    <row r="41448" spans="2:6" x14ac:dyDescent="0.3">
      <c r="B41448" s="5" t="s">
        <v>33393</v>
      </c>
      <c r="C41448" s="6" t="s">
        <v>1</v>
      </c>
      <c r="D41448" s="7">
        <v>44612</v>
      </c>
      <c r="E41448" s="6" t="s">
        <v>227</v>
      </c>
      <c r="F41448" s="8">
        <v>99</v>
      </c>
    </row>
    <row r="41449" spans="2:6" x14ac:dyDescent="0.3">
      <c r="B41449" s="1" t="s">
        <v>32457</v>
      </c>
      <c r="C41449" s="2" t="s">
        <v>1</v>
      </c>
      <c r="D41449" s="3">
        <v>44612</v>
      </c>
      <c r="E41449" s="2" t="s">
        <v>227</v>
      </c>
      <c r="F41449" s="4">
        <v>99</v>
      </c>
    </row>
    <row r="41450" spans="2:6" x14ac:dyDescent="0.3">
      <c r="B41450" s="5" t="s">
        <v>33394</v>
      </c>
      <c r="C41450" s="6" t="s">
        <v>4</v>
      </c>
      <c r="D41450" s="7">
        <v>44612</v>
      </c>
      <c r="E41450" s="6" t="s">
        <v>227</v>
      </c>
      <c r="F41450" s="8">
        <v>556</v>
      </c>
    </row>
    <row r="41451" spans="2:6" x14ac:dyDescent="0.3">
      <c r="B41451" s="1" t="s">
        <v>33395</v>
      </c>
      <c r="C41451" s="2" t="s">
        <v>6</v>
      </c>
      <c r="D41451" s="3">
        <v>44612</v>
      </c>
      <c r="E41451" s="2" t="s">
        <v>227</v>
      </c>
      <c r="F41451" s="4">
        <v>544</v>
      </c>
    </row>
    <row r="41452" spans="2:6" x14ac:dyDescent="0.3">
      <c r="B41452" s="5" t="s">
        <v>33396</v>
      </c>
      <c r="C41452" s="6" t="s">
        <v>1</v>
      </c>
      <c r="D41452" s="7">
        <v>44612</v>
      </c>
      <c r="E41452" s="6" t="s">
        <v>227</v>
      </c>
      <c r="F41452" s="8">
        <v>746</v>
      </c>
    </row>
    <row r="41453" spans="2:6" x14ac:dyDescent="0.3">
      <c r="B41453" s="1" t="s">
        <v>32740</v>
      </c>
      <c r="C41453" s="2" t="s">
        <v>1</v>
      </c>
      <c r="D41453" s="3">
        <v>44612</v>
      </c>
      <c r="E41453" s="2" t="s">
        <v>227</v>
      </c>
      <c r="F41453" s="4">
        <v>314</v>
      </c>
    </row>
    <row r="41454" spans="2:6" x14ac:dyDescent="0.3">
      <c r="B41454" s="5" t="s">
        <v>4237</v>
      </c>
      <c r="C41454" s="6" t="s">
        <v>1</v>
      </c>
      <c r="D41454" s="7">
        <v>44612</v>
      </c>
      <c r="E41454" s="6" t="s">
        <v>227</v>
      </c>
      <c r="F41454" s="8">
        <v>1036</v>
      </c>
    </row>
    <row r="41455" spans="2:6" x14ac:dyDescent="0.3">
      <c r="B41455" s="1" t="s">
        <v>33397</v>
      </c>
      <c r="C41455" s="2" t="s">
        <v>10</v>
      </c>
      <c r="D41455" s="3">
        <v>44612</v>
      </c>
      <c r="E41455" s="2" t="s">
        <v>227</v>
      </c>
      <c r="F41455" s="4">
        <v>469</v>
      </c>
    </row>
    <row r="41456" spans="2:6" x14ac:dyDescent="0.3">
      <c r="B41456" s="5" t="s">
        <v>25495</v>
      </c>
      <c r="C41456" s="6" t="s">
        <v>10</v>
      </c>
      <c r="D41456" s="7">
        <v>44612</v>
      </c>
      <c r="E41456" s="6" t="s">
        <v>227</v>
      </c>
      <c r="F41456" s="8">
        <v>315</v>
      </c>
    </row>
    <row r="41457" spans="2:6" x14ac:dyDescent="0.3">
      <c r="B41457" s="1" t="s">
        <v>5189</v>
      </c>
      <c r="C41457" s="2" t="s">
        <v>4</v>
      </c>
      <c r="D41457" s="3">
        <v>44612</v>
      </c>
      <c r="E41457" s="2" t="s">
        <v>227</v>
      </c>
      <c r="F41457" s="4">
        <v>286</v>
      </c>
    </row>
    <row r="41458" spans="2:6" x14ac:dyDescent="0.3">
      <c r="B41458" s="5" t="s">
        <v>33398</v>
      </c>
      <c r="C41458" s="6" t="s">
        <v>4</v>
      </c>
      <c r="D41458" s="7">
        <v>44612</v>
      </c>
      <c r="E41458" s="6" t="s">
        <v>227</v>
      </c>
      <c r="F41458" s="8">
        <v>949</v>
      </c>
    </row>
    <row r="41459" spans="2:6" x14ac:dyDescent="0.3">
      <c r="B41459" s="1" t="s">
        <v>33399</v>
      </c>
      <c r="C41459" s="2" t="s">
        <v>4</v>
      </c>
      <c r="D41459" s="3">
        <v>44612</v>
      </c>
      <c r="E41459" s="2" t="s">
        <v>227</v>
      </c>
      <c r="F41459" s="4">
        <v>360</v>
      </c>
    </row>
    <row r="41460" spans="2:6" x14ac:dyDescent="0.3">
      <c r="B41460" s="5" t="s">
        <v>33400</v>
      </c>
      <c r="C41460" s="6" t="s">
        <v>10</v>
      </c>
      <c r="D41460" s="7">
        <v>44612</v>
      </c>
      <c r="E41460" s="6" t="s">
        <v>227</v>
      </c>
      <c r="F41460" s="8">
        <v>124</v>
      </c>
    </row>
    <row r="41461" spans="2:6" x14ac:dyDescent="0.3">
      <c r="B41461" s="1" t="s">
        <v>33401</v>
      </c>
      <c r="C41461" s="2" t="s">
        <v>21</v>
      </c>
      <c r="D41461" s="3">
        <v>44612</v>
      </c>
      <c r="E41461" s="2" t="s">
        <v>227</v>
      </c>
      <c r="F41461" s="4">
        <v>214</v>
      </c>
    </row>
    <row r="41462" spans="2:6" x14ac:dyDescent="0.3">
      <c r="B41462" s="5" t="s">
        <v>18928</v>
      </c>
      <c r="C41462" s="6" t="s">
        <v>18</v>
      </c>
      <c r="D41462" s="7">
        <v>44612</v>
      </c>
      <c r="E41462" s="6" t="s">
        <v>227</v>
      </c>
      <c r="F41462" s="8">
        <v>1394</v>
      </c>
    </row>
    <row r="41463" spans="2:6" x14ac:dyDescent="0.3">
      <c r="B41463" s="1" t="s">
        <v>33402</v>
      </c>
      <c r="C41463" s="2" t="s">
        <v>10</v>
      </c>
      <c r="D41463" s="3">
        <v>44612</v>
      </c>
      <c r="E41463" s="2" t="s">
        <v>227</v>
      </c>
      <c r="F41463" s="4">
        <v>250</v>
      </c>
    </row>
    <row r="41464" spans="2:6" x14ac:dyDescent="0.3">
      <c r="B41464" s="5" t="s">
        <v>33403</v>
      </c>
      <c r="C41464" s="6" t="s">
        <v>4</v>
      </c>
      <c r="D41464" s="7">
        <v>44612</v>
      </c>
      <c r="E41464" s="6" t="s">
        <v>227</v>
      </c>
      <c r="F41464" s="8">
        <v>129</v>
      </c>
    </row>
    <row r="41465" spans="2:6" x14ac:dyDescent="0.3">
      <c r="B41465" s="1" t="s">
        <v>33404</v>
      </c>
      <c r="C41465" s="2" t="s">
        <v>4</v>
      </c>
      <c r="D41465" s="3">
        <v>44612</v>
      </c>
      <c r="E41465" s="2" t="s">
        <v>227</v>
      </c>
      <c r="F41465" s="4">
        <v>263</v>
      </c>
    </row>
    <row r="41466" spans="2:6" x14ac:dyDescent="0.3">
      <c r="B41466" s="5" t="s">
        <v>33405</v>
      </c>
      <c r="C41466" s="6" t="s">
        <v>18</v>
      </c>
      <c r="D41466" s="7">
        <v>44612</v>
      </c>
      <c r="E41466" s="6" t="s">
        <v>227</v>
      </c>
      <c r="F41466" s="8">
        <v>1029</v>
      </c>
    </row>
    <row r="41467" spans="2:6" x14ac:dyDescent="0.3">
      <c r="B41467" s="1" t="s">
        <v>33406</v>
      </c>
      <c r="C41467" s="2" t="s">
        <v>4</v>
      </c>
      <c r="D41467" s="3">
        <v>44612</v>
      </c>
      <c r="E41467" s="2" t="s">
        <v>227</v>
      </c>
      <c r="F41467" s="4">
        <v>1</v>
      </c>
    </row>
    <row r="41468" spans="2:6" x14ac:dyDescent="0.3">
      <c r="B41468" s="5" t="s">
        <v>33407</v>
      </c>
      <c r="C41468" s="6" t="s">
        <v>1</v>
      </c>
      <c r="D41468" s="7">
        <v>44612</v>
      </c>
      <c r="E41468" s="6" t="s">
        <v>227</v>
      </c>
      <c r="F41468" s="8">
        <v>279</v>
      </c>
    </row>
    <row r="41469" spans="2:6" x14ac:dyDescent="0.3">
      <c r="B41469" s="1" t="s">
        <v>33408</v>
      </c>
      <c r="C41469" s="2" t="s">
        <v>1</v>
      </c>
      <c r="D41469" s="3">
        <v>44612</v>
      </c>
      <c r="E41469" s="2" t="s">
        <v>96</v>
      </c>
      <c r="F41469" s="4">
        <v>53</v>
      </c>
    </row>
    <row r="41470" spans="2:6" x14ac:dyDescent="0.3">
      <c r="B41470" s="5" t="s">
        <v>33409</v>
      </c>
      <c r="C41470" s="6" t="s">
        <v>1</v>
      </c>
      <c r="D41470" s="7">
        <v>44612</v>
      </c>
      <c r="E41470" s="6" t="s">
        <v>96</v>
      </c>
      <c r="F41470" s="8">
        <v>180</v>
      </c>
    </row>
    <row r="41471" spans="2:6" x14ac:dyDescent="0.3">
      <c r="B41471" s="1" t="s">
        <v>33410</v>
      </c>
      <c r="C41471" s="2" t="s">
        <v>21</v>
      </c>
      <c r="D41471" s="3">
        <v>44612</v>
      </c>
      <c r="E41471" s="2" t="s">
        <v>96</v>
      </c>
      <c r="F41471" s="4">
        <v>241</v>
      </c>
    </row>
    <row r="41472" spans="2:6" x14ac:dyDescent="0.3">
      <c r="B41472" s="5" t="s">
        <v>33411</v>
      </c>
      <c r="C41472" s="6" t="s">
        <v>1</v>
      </c>
      <c r="D41472" s="7">
        <v>44612</v>
      </c>
      <c r="E41472" s="6" t="s">
        <v>96</v>
      </c>
      <c r="F41472" s="8">
        <v>155</v>
      </c>
    </row>
    <row r="41473" spans="2:6" x14ac:dyDescent="0.3">
      <c r="B41473" s="1" t="s">
        <v>33412</v>
      </c>
      <c r="C41473" s="2" t="s">
        <v>21</v>
      </c>
      <c r="D41473" s="3">
        <v>44612</v>
      </c>
      <c r="E41473" s="2" t="s">
        <v>96</v>
      </c>
      <c r="F41473" s="4">
        <v>317</v>
      </c>
    </row>
    <row r="41474" spans="2:6" x14ac:dyDescent="0.3">
      <c r="B41474" s="5" t="s">
        <v>27770</v>
      </c>
      <c r="C41474" s="6" t="s">
        <v>10</v>
      </c>
      <c r="D41474" s="7">
        <v>44612</v>
      </c>
      <c r="E41474" s="6" t="s">
        <v>96</v>
      </c>
      <c r="F41474" s="8">
        <v>388</v>
      </c>
    </row>
    <row r="41475" spans="2:6" x14ac:dyDescent="0.3">
      <c r="B41475" s="1" t="s">
        <v>33413</v>
      </c>
      <c r="C41475" s="2" t="s">
        <v>18</v>
      </c>
      <c r="D41475" s="3">
        <v>44612</v>
      </c>
      <c r="E41475" s="2" t="s">
        <v>96</v>
      </c>
      <c r="F41475" s="4">
        <v>155</v>
      </c>
    </row>
    <row r="41476" spans="2:6" x14ac:dyDescent="0.3">
      <c r="B41476" s="5" t="s">
        <v>7929</v>
      </c>
      <c r="C41476" s="6" t="s">
        <v>18</v>
      </c>
      <c r="D41476" s="7">
        <v>44612</v>
      </c>
      <c r="E41476" s="6" t="s">
        <v>96</v>
      </c>
      <c r="F41476" s="8">
        <v>208</v>
      </c>
    </row>
    <row r="41477" spans="2:6" x14ac:dyDescent="0.3">
      <c r="B41477" s="1" t="s">
        <v>33414</v>
      </c>
      <c r="C41477" s="2" t="s">
        <v>4</v>
      </c>
      <c r="D41477" s="3">
        <v>44612</v>
      </c>
      <c r="E41477" s="2" t="s">
        <v>96</v>
      </c>
      <c r="F41477" s="4">
        <v>4</v>
      </c>
    </row>
    <row r="41478" spans="2:6" x14ac:dyDescent="0.3">
      <c r="B41478" s="5" t="s">
        <v>15951</v>
      </c>
      <c r="C41478" s="6" t="s">
        <v>10</v>
      </c>
      <c r="D41478" s="7">
        <v>44612</v>
      </c>
      <c r="E41478" s="6" t="s">
        <v>96</v>
      </c>
      <c r="F41478" s="8">
        <v>209</v>
      </c>
    </row>
    <row r="41479" spans="2:6" x14ac:dyDescent="0.3">
      <c r="B41479" s="1" t="s">
        <v>29995</v>
      </c>
      <c r="C41479" s="2" t="s">
        <v>1</v>
      </c>
      <c r="D41479" s="3">
        <v>44612</v>
      </c>
      <c r="E41479" s="2" t="s">
        <v>96</v>
      </c>
      <c r="F41479" s="4">
        <v>377</v>
      </c>
    </row>
    <row r="41480" spans="2:6" x14ac:dyDescent="0.3">
      <c r="B41480" s="5" t="s">
        <v>33415</v>
      </c>
      <c r="C41480" s="6" t="s">
        <v>1</v>
      </c>
      <c r="D41480" s="7">
        <v>44612</v>
      </c>
      <c r="E41480" s="6" t="s">
        <v>96</v>
      </c>
      <c r="F41480" s="8">
        <v>791</v>
      </c>
    </row>
    <row r="41481" spans="2:6" x14ac:dyDescent="0.3">
      <c r="B41481" s="1" t="s">
        <v>33416</v>
      </c>
      <c r="C41481" s="2" t="s">
        <v>10</v>
      </c>
      <c r="D41481" s="3">
        <v>44612</v>
      </c>
      <c r="E41481" s="2" t="s">
        <v>96</v>
      </c>
      <c r="F41481" s="4">
        <v>458</v>
      </c>
    </row>
    <row r="41482" spans="2:6" x14ac:dyDescent="0.3">
      <c r="B41482" s="5" t="s">
        <v>7379</v>
      </c>
      <c r="C41482" s="6" t="s">
        <v>10</v>
      </c>
      <c r="D41482" s="7">
        <v>44612</v>
      </c>
      <c r="E41482" s="6" t="s">
        <v>96</v>
      </c>
      <c r="F41482" s="8">
        <v>413</v>
      </c>
    </row>
    <row r="41483" spans="2:6" x14ac:dyDescent="0.3">
      <c r="B41483" s="1" t="s">
        <v>19363</v>
      </c>
      <c r="C41483" s="2" t="s">
        <v>1</v>
      </c>
      <c r="D41483" s="3">
        <v>44612</v>
      </c>
      <c r="E41483" s="2" t="s">
        <v>96</v>
      </c>
      <c r="F41483" s="4">
        <v>364</v>
      </c>
    </row>
    <row r="41484" spans="2:6" x14ac:dyDescent="0.3">
      <c r="B41484" s="5" t="s">
        <v>33417</v>
      </c>
      <c r="C41484" s="6" t="s">
        <v>6</v>
      </c>
      <c r="D41484" s="7">
        <v>44612</v>
      </c>
      <c r="E41484" s="6" t="s">
        <v>96</v>
      </c>
      <c r="F41484" s="8">
        <v>460</v>
      </c>
    </row>
    <row r="41485" spans="2:6" x14ac:dyDescent="0.3">
      <c r="B41485" s="1" t="s">
        <v>33418</v>
      </c>
      <c r="C41485" s="2" t="s">
        <v>21</v>
      </c>
      <c r="D41485" s="3">
        <v>44612</v>
      </c>
      <c r="E41485" s="2" t="s">
        <v>96</v>
      </c>
      <c r="F41485" s="4">
        <v>373</v>
      </c>
    </row>
    <row r="41486" spans="2:6" x14ac:dyDescent="0.3">
      <c r="B41486" s="5" t="s">
        <v>10187</v>
      </c>
      <c r="C41486" s="6" t="s">
        <v>18</v>
      </c>
      <c r="D41486" s="7">
        <v>44612</v>
      </c>
      <c r="E41486" s="6" t="s">
        <v>96</v>
      </c>
      <c r="F41486" s="8">
        <v>208</v>
      </c>
    </row>
    <row r="41487" spans="2:6" x14ac:dyDescent="0.3">
      <c r="B41487" s="1" t="s">
        <v>33419</v>
      </c>
      <c r="C41487" s="2" t="s">
        <v>10</v>
      </c>
      <c r="D41487" s="3">
        <v>44612</v>
      </c>
      <c r="E41487" s="2" t="s">
        <v>96</v>
      </c>
      <c r="F41487" s="4">
        <v>1350</v>
      </c>
    </row>
    <row r="41488" spans="2:6" x14ac:dyDescent="0.3">
      <c r="B41488" s="5" t="s">
        <v>32009</v>
      </c>
      <c r="C41488" s="6" t="s">
        <v>4</v>
      </c>
      <c r="D41488" s="7">
        <v>44612</v>
      </c>
      <c r="E41488" s="6" t="s">
        <v>96</v>
      </c>
      <c r="F41488" s="8">
        <v>1416</v>
      </c>
    </row>
    <row r="41489" spans="2:6" x14ac:dyDescent="0.3">
      <c r="B41489" s="1" t="s">
        <v>27428</v>
      </c>
      <c r="C41489" s="2" t="s">
        <v>10</v>
      </c>
      <c r="D41489" s="3">
        <v>44612</v>
      </c>
      <c r="E41489" s="2" t="s">
        <v>96</v>
      </c>
      <c r="F41489" s="4">
        <v>1196</v>
      </c>
    </row>
    <row r="41490" spans="2:6" x14ac:dyDescent="0.3">
      <c r="B41490" s="5" t="s">
        <v>33420</v>
      </c>
      <c r="C41490" s="6" t="s">
        <v>1</v>
      </c>
      <c r="D41490" s="7">
        <v>44612</v>
      </c>
      <c r="E41490" s="6" t="s">
        <v>96</v>
      </c>
      <c r="F41490" s="8">
        <v>995</v>
      </c>
    </row>
    <row r="41491" spans="2:6" x14ac:dyDescent="0.3">
      <c r="B41491" s="1" t="s">
        <v>33421</v>
      </c>
      <c r="C41491" s="2" t="s">
        <v>4</v>
      </c>
      <c r="D41491" s="3">
        <v>44612</v>
      </c>
      <c r="E41491" s="2" t="s">
        <v>96</v>
      </c>
      <c r="F41491" s="4">
        <v>480</v>
      </c>
    </row>
    <row r="41492" spans="2:6" x14ac:dyDescent="0.3">
      <c r="B41492" s="5" t="s">
        <v>33422</v>
      </c>
      <c r="C41492" s="6" t="s">
        <v>10</v>
      </c>
      <c r="D41492" s="7">
        <v>44612</v>
      </c>
      <c r="E41492" s="6" t="s">
        <v>96</v>
      </c>
      <c r="F41492" s="8">
        <v>198</v>
      </c>
    </row>
    <row r="41493" spans="2:6" x14ac:dyDescent="0.3">
      <c r="B41493" s="1" t="s">
        <v>33423</v>
      </c>
      <c r="C41493" s="2" t="s">
        <v>4</v>
      </c>
      <c r="D41493" s="3">
        <v>44612</v>
      </c>
      <c r="E41493" s="2" t="s">
        <v>96</v>
      </c>
      <c r="F41493" s="4">
        <v>336</v>
      </c>
    </row>
    <row r="41494" spans="2:6" x14ac:dyDescent="0.3">
      <c r="B41494" s="5" t="s">
        <v>33424</v>
      </c>
      <c r="C41494" s="6" t="s">
        <v>1</v>
      </c>
      <c r="D41494" s="7">
        <v>44612</v>
      </c>
      <c r="E41494" s="6" t="s">
        <v>96</v>
      </c>
      <c r="F41494" s="8">
        <v>343</v>
      </c>
    </row>
    <row r="41495" spans="2:6" x14ac:dyDescent="0.3">
      <c r="B41495" s="1" t="s">
        <v>2176</v>
      </c>
      <c r="C41495" s="2" t="s">
        <v>21</v>
      </c>
      <c r="D41495" s="3">
        <v>44612</v>
      </c>
      <c r="E41495" s="2" t="s">
        <v>96</v>
      </c>
      <c r="F41495" s="4">
        <v>792</v>
      </c>
    </row>
    <row r="41496" spans="2:6" x14ac:dyDescent="0.3">
      <c r="B41496" s="5" t="s">
        <v>33425</v>
      </c>
      <c r="C41496" s="6" t="s">
        <v>1</v>
      </c>
      <c r="D41496" s="7">
        <v>44612</v>
      </c>
      <c r="E41496" s="6" t="s">
        <v>96</v>
      </c>
      <c r="F41496" s="8">
        <v>322</v>
      </c>
    </row>
    <row r="41497" spans="2:6" x14ac:dyDescent="0.3">
      <c r="B41497" s="1" t="s">
        <v>25317</v>
      </c>
      <c r="C41497" s="2" t="s">
        <v>1</v>
      </c>
      <c r="D41497" s="3">
        <v>44612</v>
      </c>
      <c r="E41497" s="2" t="s">
        <v>96</v>
      </c>
      <c r="F41497" s="4">
        <v>109</v>
      </c>
    </row>
    <row r="41498" spans="2:6" x14ac:dyDescent="0.3">
      <c r="B41498" s="5" t="s">
        <v>33210</v>
      </c>
      <c r="C41498" s="6" t="s">
        <v>10</v>
      </c>
      <c r="D41498" s="7">
        <v>44612</v>
      </c>
      <c r="E41498" s="6" t="s">
        <v>96</v>
      </c>
      <c r="F41498" s="8">
        <v>70</v>
      </c>
    </row>
    <row r="41499" spans="2:6" x14ac:dyDescent="0.3">
      <c r="B41499" s="1" t="s">
        <v>29819</v>
      </c>
      <c r="C41499" s="2" t="s">
        <v>4</v>
      </c>
      <c r="D41499" s="3">
        <v>44612</v>
      </c>
      <c r="E41499" s="2" t="s">
        <v>96</v>
      </c>
      <c r="F41499" s="4">
        <v>173</v>
      </c>
    </row>
    <row r="41500" spans="2:6" x14ac:dyDescent="0.3">
      <c r="B41500" s="5" t="s">
        <v>33426</v>
      </c>
      <c r="C41500" s="6" t="s">
        <v>1</v>
      </c>
      <c r="D41500" s="7">
        <v>44612</v>
      </c>
      <c r="E41500" s="6" t="s">
        <v>96</v>
      </c>
      <c r="F41500" s="8">
        <v>330</v>
      </c>
    </row>
    <row r="41501" spans="2:6" x14ac:dyDescent="0.3">
      <c r="B41501" s="1" t="s">
        <v>33427</v>
      </c>
      <c r="C41501" s="2" t="s">
        <v>4</v>
      </c>
      <c r="D41501" s="3">
        <v>44612</v>
      </c>
      <c r="E41501" s="2" t="s">
        <v>96</v>
      </c>
      <c r="F41501" s="4">
        <v>448</v>
      </c>
    </row>
    <row r="41502" spans="2:6" x14ac:dyDescent="0.3">
      <c r="B41502" s="5" t="s">
        <v>33428</v>
      </c>
      <c r="C41502" s="6" t="s">
        <v>21</v>
      </c>
      <c r="D41502" s="7">
        <v>44612</v>
      </c>
      <c r="E41502" s="6" t="s">
        <v>96</v>
      </c>
      <c r="F41502" s="8">
        <v>515</v>
      </c>
    </row>
    <row r="41503" spans="2:6" x14ac:dyDescent="0.3">
      <c r="B41503" s="1" t="s">
        <v>33429</v>
      </c>
      <c r="C41503" s="2" t="s">
        <v>10</v>
      </c>
      <c r="D41503" s="3">
        <v>44612</v>
      </c>
      <c r="E41503" s="2" t="s">
        <v>96</v>
      </c>
      <c r="F41503" s="4">
        <v>814</v>
      </c>
    </row>
    <row r="41504" spans="2:6" x14ac:dyDescent="0.3">
      <c r="B41504" s="5" t="s">
        <v>26989</v>
      </c>
      <c r="C41504" s="6" t="s">
        <v>4</v>
      </c>
      <c r="D41504" s="7">
        <v>44612</v>
      </c>
      <c r="E41504" s="6" t="s">
        <v>96</v>
      </c>
      <c r="F41504" s="8">
        <v>349</v>
      </c>
    </row>
    <row r="41505" spans="2:6" x14ac:dyDescent="0.3">
      <c r="B41505" s="1" t="s">
        <v>33430</v>
      </c>
      <c r="C41505" s="2" t="s">
        <v>21</v>
      </c>
      <c r="D41505" s="3">
        <v>44612</v>
      </c>
      <c r="E41505" s="2" t="s">
        <v>96</v>
      </c>
      <c r="F41505" s="4">
        <v>414</v>
      </c>
    </row>
    <row r="41506" spans="2:6" x14ac:dyDescent="0.3">
      <c r="B41506" s="5" t="s">
        <v>33431</v>
      </c>
      <c r="C41506" s="6" t="s">
        <v>6</v>
      </c>
      <c r="D41506" s="7">
        <v>44612</v>
      </c>
      <c r="E41506" s="6" t="s">
        <v>96</v>
      </c>
      <c r="F41506" s="8">
        <v>578</v>
      </c>
    </row>
    <row r="41507" spans="2:6" x14ac:dyDescent="0.3">
      <c r="B41507" s="1" t="s">
        <v>33432</v>
      </c>
      <c r="C41507" s="2" t="s">
        <v>10</v>
      </c>
      <c r="D41507" s="3">
        <v>44612</v>
      </c>
      <c r="E41507" s="2" t="s">
        <v>96</v>
      </c>
      <c r="F41507" s="4">
        <v>384</v>
      </c>
    </row>
    <row r="41508" spans="2:6" x14ac:dyDescent="0.3">
      <c r="B41508" s="5" t="s">
        <v>15117</v>
      </c>
      <c r="C41508" s="6" t="s">
        <v>10</v>
      </c>
      <c r="D41508" s="7">
        <v>44612</v>
      </c>
      <c r="E41508" s="6" t="s">
        <v>96</v>
      </c>
      <c r="F41508" s="8">
        <v>207</v>
      </c>
    </row>
    <row r="41509" spans="2:6" x14ac:dyDescent="0.3">
      <c r="B41509" s="1" t="s">
        <v>22429</v>
      </c>
      <c r="C41509" s="2" t="s">
        <v>10</v>
      </c>
      <c r="D41509" s="3">
        <v>44612</v>
      </c>
      <c r="E41509" s="2" t="s">
        <v>96</v>
      </c>
      <c r="F41509" s="4">
        <v>329</v>
      </c>
    </row>
    <row r="41510" spans="2:6" x14ac:dyDescent="0.3">
      <c r="B41510" s="5" t="s">
        <v>33433</v>
      </c>
      <c r="C41510" s="6" t="s">
        <v>4</v>
      </c>
      <c r="D41510" s="7">
        <v>44612</v>
      </c>
      <c r="E41510" s="6" t="s">
        <v>96</v>
      </c>
      <c r="F41510" s="8">
        <v>645</v>
      </c>
    </row>
    <row r="41511" spans="2:6" x14ac:dyDescent="0.3">
      <c r="B41511" s="1" t="s">
        <v>22618</v>
      </c>
      <c r="C41511" s="2" t="s">
        <v>6</v>
      </c>
      <c r="D41511" s="3">
        <v>44612</v>
      </c>
      <c r="E41511" s="2" t="s">
        <v>96</v>
      </c>
      <c r="F41511" s="4">
        <v>255</v>
      </c>
    </row>
    <row r="41512" spans="2:6" x14ac:dyDescent="0.3">
      <c r="B41512" s="5" t="s">
        <v>33434</v>
      </c>
      <c r="C41512" s="6" t="s">
        <v>4</v>
      </c>
      <c r="D41512" s="7">
        <v>44612</v>
      </c>
      <c r="E41512" s="6" t="s">
        <v>96</v>
      </c>
      <c r="F41512" s="8">
        <v>319</v>
      </c>
    </row>
    <row r="41513" spans="2:6" x14ac:dyDescent="0.3">
      <c r="B41513" s="1" t="s">
        <v>33435</v>
      </c>
      <c r="C41513" s="2" t="s">
        <v>21</v>
      </c>
      <c r="D41513" s="3">
        <v>44612</v>
      </c>
      <c r="E41513" s="2" t="s">
        <v>96</v>
      </c>
      <c r="F41513" s="4">
        <v>80</v>
      </c>
    </row>
    <row r="41514" spans="2:6" x14ac:dyDescent="0.3">
      <c r="B41514" s="5" t="s">
        <v>25086</v>
      </c>
      <c r="C41514" s="6" t="s">
        <v>6</v>
      </c>
      <c r="D41514" s="7">
        <v>44612</v>
      </c>
      <c r="E41514" s="6" t="s">
        <v>96</v>
      </c>
      <c r="F41514" s="8">
        <v>280</v>
      </c>
    </row>
    <row r="41515" spans="2:6" x14ac:dyDescent="0.3">
      <c r="B41515" s="1" t="s">
        <v>28510</v>
      </c>
      <c r="C41515" s="2" t="s">
        <v>6</v>
      </c>
      <c r="D41515" s="3">
        <v>44612</v>
      </c>
      <c r="E41515" s="2" t="s">
        <v>96</v>
      </c>
      <c r="F41515" s="4">
        <v>216</v>
      </c>
    </row>
    <row r="41516" spans="2:6" x14ac:dyDescent="0.3">
      <c r="B41516" s="5" t="s">
        <v>33436</v>
      </c>
      <c r="C41516" s="6" t="s">
        <v>1</v>
      </c>
      <c r="D41516" s="7">
        <v>44612</v>
      </c>
      <c r="E41516" s="6" t="s">
        <v>96</v>
      </c>
      <c r="F41516" s="8">
        <v>766</v>
      </c>
    </row>
    <row r="41517" spans="2:6" x14ac:dyDescent="0.3">
      <c r="B41517" s="1" t="s">
        <v>33437</v>
      </c>
      <c r="C41517" s="2" t="s">
        <v>4</v>
      </c>
      <c r="D41517" s="3">
        <v>44612</v>
      </c>
      <c r="E41517" s="2" t="s">
        <v>96</v>
      </c>
      <c r="F41517" s="4">
        <v>847</v>
      </c>
    </row>
    <row r="41518" spans="2:6" x14ac:dyDescent="0.3">
      <c r="B41518" s="5" t="s">
        <v>33438</v>
      </c>
      <c r="C41518" s="6" t="s">
        <v>1</v>
      </c>
      <c r="D41518" s="7">
        <v>44612</v>
      </c>
      <c r="E41518" s="6" t="s">
        <v>96</v>
      </c>
      <c r="F41518" s="8">
        <v>420</v>
      </c>
    </row>
    <row r="41519" spans="2:6" x14ac:dyDescent="0.3">
      <c r="B41519" s="1" t="s">
        <v>8825</v>
      </c>
      <c r="C41519" s="2" t="s">
        <v>1</v>
      </c>
      <c r="D41519" s="3">
        <v>44612</v>
      </c>
      <c r="E41519" s="2" t="s">
        <v>96</v>
      </c>
      <c r="F41519" s="4">
        <v>616</v>
      </c>
    </row>
    <row r="41520" spans="2:6" x14ac:dyDescent="0.3">
      <c r="B41520" s="5" t="s">
        <v>33439</v>
      </c>
      <c r="C41520" s="6" t="s">
        <v>10</v>
      </c>
      <c r="D41520" s="7">
        <v>44612</v>
      </c>
      <c r="E41520" s="6" t="s">
        <v>96</v>
      </c>
      <c r="F41520" s="8">
        <v>209</v>
      </c>
    </row>
    <row r="41521" spans="2:6" x14ac:dyDescent="0.3">
      <c r="B41521" s="1" t="s">
        <v>33440</v>
      </c>
      <c r="C41521" s="2" t="s">
        <v>10</v>
      </c>
      <c r="D41521" s="3">
        <v>44612</v>
      </c>
      <c r="E41521" s="2" t="s">
        <v>96</v>
      </c>
      <c r="F41521" s="4">
        <v>483</v>
      </c>
    </row>
    <row r="41522" spans="2:6" x14ac:dyDescent="0.3">
      <c r="B41522" s="5" t="s">
        <v>31976</v>
      </c>
      <c r="C41522" s="6" t="s">
        <v>10</v>
      </c>
      <c r="D41522" s="7">
        <v>44612</v>
      </c>
      <c r="E41522" s="6" t="s">
        <v>96</v>
      </c>
      <c r="F41522" s="8">
        <v>608</v>
      </c>
    </row>
    <row r="41523" spans="2:6" x14ac:dyDescent="0.3">
      <c r="B41523" s="1" t="s">
        <v>18456</v>
      </c>
      <c r="C41523" s="2" t="s">
        <v>4</v>
      </c>
      <c r="D41523" s="3">
        <v>44612</v>
      </c>
      <c r="E41523" s="2" t="s">
        <v>96</v>
      </c>
      <c r="F41523" s="4">
        <v>158</v>
      </c>
    </row>
    <row r="41524" spans="2:6" x14ac:dyDescent="0.3">
      <c r="B41524" s="5" t="s">
        <v>33441</v>
      </c>
      <c r="C41524" s="6" t="s">
        <v>4</v>
      </c>
      <c r="D41524" s="7">
        <v>44612</v>
      </c>
      <c r="E41524" s="6" t="s">
        <v>96</v>
      </c>
      <c r="F41524" s="8">
        <v>154</v>
      </c>
    </row>
    <row r="41525" spans="2:6" x14ac:dyDescent="0.3">
      <c r="B41525" s="1" t="s">
        <v>2006</v>
      </c>
      <c r="C41525" s="2" t="s">
        <v>6</v>
      </c>
      <c r="D41525" s="3">
        <v>44612</v>
      </c>
      <c r="E41525" s="2" t="s">
        <v>96</v>
      </c>
      <c r="F41525" s="4">
        <v>390</v>
      </c>
    </row>
    <row r="41526" spans="2:6" x14ac:dyDescent="0.3">
      <c r="B41526" s="5" t="s">
        <v>33442</v>
      </c>
      <c r="C41526" s="6" t="s">
        <v>4</v>
      </c>
      <c r="D41526" s="7">
        <v>44612</v>
      </c>
      <c r="E41526" s="6" t="s">
        <v>96</v>
      </c>
      <c r="F41526" s="8">
        <v>450</v>
      </c>
    </row>
    <row r="41527" spans="2:6" x14ac:dyDescent="0.3">
      <c r="B41527" s="1" t="s">
        <v>33443</v>
      </c>
      <c r="C41527" s="2" t="s">
        <v>4</v>
      </c>
      <c r="D41527" s="3">
        <v>44612</v>
      </c>
      <c r="E41527" s="2" t="s">
        <v>96</v>
      </c>
      <c r="F41527" s="4">
        <v>770</v>
      </c>
    </row>
    <row r="41528" spans="2:6" x14ac:dyDescent="0.3">
      <c r="B41528" s="5" t="s">
        <v>33444</v>
      </c>
      <c r="C41528" s="6" t="s">
        <v>4</v>
      </c>
      <c r="D41528" s="7">
        <v>44612</v>
      </c>
      <c r="E41528" s="6" t="s">
        <v>96</v>
      </c>
      <c r="F41528" s="8">
        <v>746</v>
      </c>
    </row>
    <row r="41529" spans="2:6" x14ac:dyDescent="0.3">
      <c r="B41529" s="1" t="s">
        <v>24936</v>
      </c>
      <c r="C41529" s="2" t="s">
        <v>4</v>
      </c>
      <c r="D41529" s="3">
        <v>44612</v>
      </c>
      <c r="E41529" s="2" t="s">
        <v>96</v>
      </c>
      <c r="F41529" s="4">
        <v>690</v>
      </c>
    </row>
    <row r="41530" spans="2:6" x14ac:dyDescent="0.3">
      <c r="B41530" s="5" t="s">
        <v>33445</v>
      </c>
      <c r="C41530" s="6" t="s">
        <v>1</v>
      </c>
      <c r="D41530" s="7">
        <v>44612</v>
      </c>
      <c r="E41530" s="6" t="s">
        <v>96</v>
      </c>
      <c r="F41530" s="8">
        <v>277</v>
      </c>
    </row>
    <row r="41531" spans="2:6" x14ac:dyDescent="0.3">
      <c r="B41531" s="1" t="s">
        <v>33446</v>
      </c>
      <c r="C41531" s="2" t="s">
        <v>4</v>
      </c>
      <c r="D41531" s="3">
        <v>44612</v>
      </c>
      <c r="E41531" s="2" t="s">
        <v>96</v>
      </c>
      <c r="F41531" s="4">
        <v>861</v>
      </c>
    </row>
    <row r="41532" spans="2:6" x14ac:dyDescent="0.3">
      <c r="B41532" s="5" t="s">
        <v>33447</v>
      </c>
      <c r="C41532" s="6" t="s">
        <v>1</v>
      </c>
      <c r="D41532" s="7">
        <v>44612</v>
      </c>
      <c r="E41532" s="6" t="s">
        <v>96</v>
      </c>
      <c r="F41532" s="8">
        <v>244</v>
      </c>
    </row>
    <row r="41533" spans="2:6" x14ac:dyDescent="0.3">
      <c r="B41533" s="1" t="s">
        <v>33448</v>
      </c>
      <c r="C41533" s="2" t="s">
        <v>1</v>
      </c>
      <c r="D41533" s="3">
        <v>44612</v>
      </c>
      <c r="E41533" s="2" t="s">
        <v>96</v>
      </c>
      <c r="F41533" s="4">
        <v>82</v>
      </c>
    </row>
    <row r="41534" spans="2:6" x14ac:dyDescent="0.3">
      <c r="B41534" s="5" t="s">
        <v>33449</v>
      </c>
      <c r="C41534" s="6" t="s">
        <v>4</v>
      </c>
      <c r="D41534" s="7">
        <v>44612</v>
      </c>
      <c r="E41534" s="6" t="s">
        <v>96</v>
      </c>
      <c r="F41534" s="8">
        <v>558</v>
      </c>
    </row>
    <row r="41535" spans="2:6" x14ac:dyDescent="0.3">
      <c r="B41535" s="1" t="s">
        <v>33450</v>
      </c>
      <c r="C41535" s="2" t="s">
        <v>1</v>
      </c>
      <c r="D41535" s="3">
        <v>44612</v>
      </c>
      <c r="E41535" s="2" t="s">
        <v>96</v>
      </c>
      <c r="F41535" s="4">
        <v>217</v>
      </c>
    </row>
    <row r="41536" spans="2:6" x14ac:dyDescent="0.3">
      <c r="B41536" s="5" t="s">
        <v>33451</v>
      </c>
      <c r="C41536" s="6" t="s">
        <v>21</v>
      </c>
      <c r="D41536" s="7">
        <v>44612</v>
      </c>
      <c r="E41536" s="6" t="s">
        <v>96</v>
      </c>
      <c r="F41536" s="8">
        <v>208</v>
      </c>
    </row>
    <row r="41537" spans="2:6" x14ac:dyDescent="0.3">
      <c r="B41537" s="1" t="s">
        <v>33452</v>
      </c>
      <c r="C41537" s="2" t="s">
        <v>10</v>
      </c>
      <c r="D41537" s="3">
        <v>44612</v>
      </c>
      <c r="E41537" s="2" t="s">
        <v>96</v>
      </c>
      <c r="F41537" s="4">
        <v>554</v>
      </c>
    </row>
    <row r="41538" spans="2:6" x14ac:dyDescent="0.3">
      <c r="B41538" s="5" t="s">
        <v>33453</v>
      </c>
      <c r="C41538" s="6" t="s">
        <v>21</v>
      </c>
      <c r="D41538" s="7">
        <v>44612</v>
      </c>
      <c r="E41538" s="6" t="s">
        <v>96</v>
      </c>
      <c r="F41538" s="8">
        <v>518</v>
      </c>
    </row>
    <row r="41539" spans="2:6" x14ac:dyDescent="0.3">
      <c r="B41539" s="1" t="s">
        <v>18996</v>
      </c>
      <c r="C41539" s="2" t="s">
        <v>1</v>
      </c>
      <c r="D41539" s="3">
        <v>44612</v>
      </c>
      <c r="E41539" s="2" t="s">
        <v>96</v>
      </c>
      <c r="F41539" s="4">
        <v>281</v>
      </c>
    </row>
    <row r="41540" spans="2:6" x14ac:dyDescent="0.3">
      <c r="B41540" s="5" t="s">
        <v>33454</v>
      </c>
      <c r="C41540" s="6" t="s">
        <v>4</v>
      </c>
      <c r="D41540" s="7">
        <v>44612</v>
      </c>
      <c r="E41540" s="6" t="s">
        <v>96</v>
      </c>
      <c r="F41540" s="8">
        <v>514</v>
      </c>
    </row>
    <row r="41541" spans="2:6" x14ac:dyDescent="0.3">
      <c r="B41541" s="1" t="s">
        <v>33455</v>
      </c>
      <c r="C41541" s="2" t="s">
        <v>4</v>
      </c>
      <c r="D41541" s="3">
        <v>44612</v>
      </c>
      <c r="E41541" s="2" t="s">
        <v>96</v>
      </c>
      <c r="F41541" s="4">
        <v>80</v>
      </c>
    </row>
    <row r="41542" spans="2:6" x14ac:dyDescent="0.3">
      <c r="B41542" s="5" t="s">
        <v>32542</v>
      </c>
      <c r="C41542" s="6" t="s">
        <v>10</v>
      </c>
      <c r="D41542" s="7">
        <v>44612</v>
      </c>
      <c r="E41542" s="6" t="s">
        <v>96</v>
      </c>
      <c r="F41542" s="8">
        <v>382</v>
      </c>
    </row>
    <row r="41543" spans="2:6" x14ac:dyDescent="0.3">
      <c r="B41543" s="1" t="s">
        <v>9393</v>
      </c>
      <c r="C41543" s="2" t="s">
        <v>10</v>
      </c>
      <c r="D41543" s="3">
        <v>44612</v>
      </c>
      <c r="E41543" s="2" t="s">
        <v>96</v>
      </c>
      <c r="F41543" s="4">
        <v>311</v>
      </c>
    </row>
    <row r="41544" spans="2:6" x14ac:dyDescent="0.3">
      <c r="B41544" s="10" t="s">
        <v>33456</v>
      </c>
      <c r="C41544" s="6" t="s">
        <v>1</v>
      </c>
      <c r="D41544" s="7">
        <v>44612</v>
      </c>
      <c r="E41544" s="6" t="s">
        <v>96</v>
      </c>
      <c r="F41544" s="8">
        <v>353</v>
      </c>
    </row>
    <row r="41545" spans="2:6" x14ac:dyDescent="0.3">
      <c r="B41545" s="1" t="s">
        <v>33457</v>
      </c>
      <c r="C41545" s="2" t="s">
        <v>10</v>
      </c>
      <c r="D41545" s="3">
        <v>44612</v>
      </c>
      <c r="E41545" s="2" t="s">
        <v>96</v>
      </c>
      <c r="F41545" s="4">
        <v>598</v>
      </c>
    </row>
    <row r="41546" spans="2:6" x14ac:dyDescent="0.3">
      <c r="B41546" s="10" t="s">
        <v>33458</v>
      </c>
      <c r="C41546" s="6" t="s">
        <v>18</v>
      </c>
      <c r="D41546" s="7">
        <v>44612</v>
      </c>
      <c r="E41546" s="6" t="s">
        <v>96</v>
      </c>
      <c r="F41546" s="8">
        <v>484</v>
      </c>
    </row>
    <row r="41547" spans="2:6" x14ac:dyDescent="0.3">
      <c r="B41547" s="1" t="s">
        <v>3898</v>
      </c>
      <c r="C41547" s="2" t="s">
        <v>1</v>
      </c>
      <c r="D41547" s="3">
        <v>44612</v>
      </c>
      <c r="E41547" s="2" t="s">
        <v>96</v>
      </c>
      <c r="F41547" s="4">
        <v>497</v>
      </c>
    </row>
    <row r="41548" spans="2:6" x14ac:dyDescent="0.3">
      <c r="B41548" s="5" t="s">
        <v>33459</v>
      </c>
      <c r="C41548" s="6" t="s">
        <v>1</v>
      </c>
      <c r="D41548" s="7">
        <v>44612</v>
      </c>
      <c r="E41548" s="6" t="s">
        <v>96</v>
      </c>
      <c r="F41548" s="8">
        <v>458</v>
      </c>
    </row>
    <row r="41549" spans="2:6" x14ac:dyDescent="0.3">
      <c r="B41549" s="1" t="s">
        <v>33460</v>
      </c>
      <c r="C41549" s="2" t="s">
        <v>10</v>
      </c>
      <c r="D41549" s="3">
        <v>44612</v>
      </c>
      <c r="E41549" s="2" t="s">
        <v>96</v>
      </c>
      <c r="F41549" s="4">
        <v>338</v>
      </c>
    </row>
    <row r="41550" spans="2:6" x14ac:dyDescent="0.3">
      <c r="B41550" s="5" t="s">
        <v>33461</v>
      </c>
      <c r="C41550" s="6" t="s">
        <v>1</v>
      </c>
      <c r="D41550" s="7">
        <v>44612</v>
      </c>
      <c r="E41550" s="6" t="s">
        <v>96</v>
      </c>
      <c r="F41550" s="8">
        <v>368</v>
      </c>
    </row>
    <row r="41551" spans="2:6" x14ac:dyDescent="0.3">
      <c r="B41551" s="1" t="s">
        <v>33462</v>
      </c>
      <c r="C41551" s="2" t="s">
        <v>6</v>
      </c>
      <c r="D41551" s="3">
        <v>44612</v>
      </c>
      <c r="E41551" s="2" t="s">
        <v>96</v>
      </c>
      <c r="F41551" s="4">
        <v>607</v>
      </c>
    </row>
    <row r="41552" spans="2:6" x14ac:dyDescent="0.3">
      <c r="B41552" s="5" t="s">
        <v>33463</v>
      </c>
      <c r="C41552" s="6" t="s">
        <v>4</v>
      </c>
      <c r="D41552" s="7">
        <v>44612</v>
      </c>
      <c r="E41552" s="6" t="s">
        <v>96</v>
      </c>
      <c r="F41552" s="8">
        <v>740</v>
      </c>
    </row>
    <row r="41553" spans="2:6" x14ac:dyDescent="0.3">
      <c r="B41553" s="1" t="s">
        <v>31288</v>
      </c>
      <c r="C41553" s="2" t="s">
        <v>4</v>
      </c>
      <c r="D41553" s="3">
        <v>44612</v>
      </c>
      <c r="E41553" s="2" t="s">
        <v>96</v>
      </c>
      <c r="F41553" s="4">
        <v>82</v>
      </c>
    </row>
    <row r="41554" spans="2:6" x14ac:dyDescent="0.3">
      <c r="B41554" s="5" t="s">
        <v>33464</v>
      </c>
      <c r="C41554" s="6" t="s">
        <v>10</v>
      </c>
      <c r="D41554" s="7">
        <v>44612</v>
      </c>
      <c r="E41554" s="6" t="s">
        <v>96</v>
      </c>
      <c r="F41554" s="8">
        <v>1162</v>
      </c>
    </row>
    <row r="41555" spans="2:6" x14ac:dyDescent="0.3">
      <c r="B41555" s="1" t="s">
        <v>33465</v>
      </c>
      <c r="C41555" s="2" t="s">
        <v>6</v>
      </c>
      <c r="D41555" s="3">
        <v>44612</v>
      </c>
      <c r="E41555" s="2" t="s">
        <v>96</v>
      </c>
      <c r="F41555" s="4">
        <v>402</v>
      </c>
    </row>
    <row r="41556" spans="2:6" x14ac:dyDescent="0.3">
      <c r="B41556" s="5" t="s">
        <v>33466</v>
      </c>
      <c r="C41556" s="6" t="s">
        <v>4</v>
      </c>
      <c r="D41556" s="7">
        <v>44612</v>
      </c>
      <c r="E41556" s="6" t="s">
        <v>96</v>
      </c>
      <c r="F41556" s="8">
        <v>1365</v>
      </c>
    </row>
    <row r="41557" spans="2:6" x14ac:dyDescent="0.3">
      <c r="B41557" s="1" t="s">
        <v>33467</v>
      </c>
      <c r="C41557" s="2" t="s">
        <v>4</v>
      </c>
      <c r="D41557" s="3">
        <v>44612</v>
      </c>
      <c r="E41557" s="2" t="s">
        <v>96</v>
      </c>
      <c r="F41557" s="4">
        <v>627</v>
      </c>
    </row>
    <row r="41558" spans="2:6" x14ac:dyDescent="0.3">
      <c r="B41558" s="5" t="s">
        <v>33468</v>
      </c>
      <c r="C41558" s="6" t="s">
        <v>21</v>
      </c>
      <c r="D41558" s="7">
        <v>44612</v>
      </c>
      <c r="E41558" s="6" t="s">
        <v>96</v>
      </c>
      <c r="F41558" s="8">
        <v>517</v>
      </c>
    </row>
    <row r="41559" spans="2:6" x14ac:dyDescent="0.3">
      <c r="B41559" s="1" t="s">
        <v>33469</v>
      </c>
      <c r="C41559" s="2" t="s">
        <v>6</v>
      </c>
      <c r="D41559" s="3">
        <v>44612</v>
      </c>
      <c r="E41559" s="2" t="s">
        <v>96</v>
      </c>
      <c r="F41559" s="4">
        <v>63</v>
      </c>
    </row>
    <row r="41560" spans="2:6" x14ac:dyDescent="0.3">
      <c r="B41560" s="5" t="s">
        <v>24557</v>
      </c>
      <c r="C41560" s="6" t="s">
        <v>4</v>
      </c>
      <c r="D41560" s="7">
        <v>44612</v>
      </c>
      <c r="E41560" s="6" t="s">
        <v>96</v>
      </c>
      <c r="F41560" s="8">
        <v>99</v>
      </c>
    </row>
    <row r="41561" spans="2:6" x14ac:dyDescent="0.3">
      <c r="B41561" s="1" t="s">
        <v>33470</v>
      </c>
      <c r="C41561" s="2" t="s">
        <v>18</v>
      </c>
      <c r="D41561" s="3">
        <v>44612</v>
      </c>
      <c r="E41561" s="2" t="s">
        <v>96</v>
      </c>
      <c r="F41561" s="4">
        <v>392</v>
      </c>
    </row>
    <row r="41562" spans="2:6" x14ac:dyDescent="0.3">
      <c r="B41562" s="5" t="s">
        <v>32792</v>
      </c>
      <c r="C41562" s="6" t="s">
        <v>10</v>
      </c>
      <c r="D41562" s="7">
        <v>44612</v>
      </c>
      <c r="E41562" s="6" t="s">
        <v>96</v>
      </c>
      <c r="F41562" s="8">
        <v>919</v>
      </c>
    </row>
    <row r="41563" spans="2:6" x14ac:dyDescent="0.3">
      <c r="B41563" s="1" t="s">
        <v>33471</v>
      </c>
      <c r="C41563" s="2" t="s">
        <v>10</v>
      </c>
      <c r="D41563" s="3">
        <v>44612</v>
      </c>
      <c r="E41563" s="2" t="s">
        <v>96</v>
      </c>
      <c r="F41563" s="4">
        <v>863</v>
      </c>
    </row>
    <row r="41564" spans="2:6" x14ac:dyDescent="0.3">
      <c r="B41564" s="5" t="s">
        <v>33472</v>
      </c>
      <c r="C41564" s="6" t="s">
        <v>21</v>
      </c>
      <c r="D41564" s="7">
        <v>44612</v>
      </c>
      <c r="E41564" s="6" t="s">
        <v>96</v>
      </c>
      <c r="F41564" s="8">
        <v>887</v>
      </c>
    </row>
    <row r="41565" spans="2:6" x14ac:dyDescent="0.3">
      <c r="B41565" s="1" t="s">
        <v>33473</v>
      </c>
      <c r="C41565" s="2" t="s">
        <v>10</v>
      </c>
      <c r="D41565" s="3">
        <v>44612</v>
      </c>
      <c r="E41565" s="2" t="s">
        <v>96</v>
      </c>
      <c r="F41565" s="4">
        <v>358</v>
      </c>
    </row>
    <row r="41566" spans="2:6" x14ac:dyDescent="0.3">
      <c r="B41566" s="5" t="s">
        <v>33474</v>
      </c>
      <c r="C41566" s="6" t="s">
        <v>4</v>
      </c>
      <c r="D41566" s="7">
        <v>44612</v>
      </c>
      <c r="E41566" s="6" t="s">
        <v>96</v>
      </c>
      <c r="F41566" s="8">
        <v>340</v>
      </c>
    </row>
    <row r="41567" spans="2:6" x14ac:dyDescent="0.3">
      <c r="B41567" s="1" t="s">
        <v>24493</v>
      </c>
      <c r="C41567" s="2" t="s">
        <v>4</v>
      </c>
      <c r="D41567" s="3">
        <v>44612</v>
      </c>
      <c r="E41567" s="2" t="s">
        <v>96</v>
      </c>
      <c r="F41567" s="4">
        <v>284</v>
      </c>
    </row>
    <row r="41568" spans="2:6" x14ac:dyDescent="0.3">
      <c r="B41568" s="5" t="s">
        <v>20304</v>
      </c>
      <c r="C41568" s="6" t="s">
        <v>4</v>
      </c>
      <c r="D41568" s="7">
        <v>44612</v>
      </c>
      <c r="E41568" s="6" t="s">
        <v>96</v>
      </c>
      <c r="F41568" s="8">
        <v>443</v>
      </c>
    </row>
    <row r="41569" spans="2:6" x14ac:dyDescent="0.3">
      <c r="B41569" s="1" t="s">
        <v>2641</v>
      </c>
      <c r="C41569" s="2" t="s">
        <v>1</v>
      </c>
      <c r="D41569" s="3">
        <v>44612</v>
      </c>
      <c r="E41569" s="2" t="s">
        <v>96</v>
      </c>
      <c r="F41569" s="4">
        <v>489</v>
      </c>
    </row>
    <row r="41570" spans="2:6" x14ac:dyDescent="0.3">
      <c r="B41570" s="5" t="s">
        <v>33475</v>
      </c>
      <c r="C41570" s="6" t="s">
        <v>1</v>
      </c>
      <c r="D41570" s="7">
        <v>44612</v>
      </c>
      <c r="E41570" s="6" t="s">
        <v>96</v>
      </c>
      <c r="F41570" s="8">
        <v>109</v>
      </c>
    </row>
    <row r="41571" spans="2:6" x14ac:dyDescent="0.3">
      <c r="B41571" s="1" t="s">
        <v>33476</v>
      </c>
      <c r="C41571" s="2" t="s">
        <v>4</v>
      </c>
      <c r="D41571" s="3">
        <v>44612</v>
      </c>
      <c r="E41571" s="2" t="s">
        <v>96</v>
      </c>
      <c r="F41571" s="4">
        <v>202</v>
      </c>
    </row>
    <row r="41572" spans="2:6" x14ac:dyDescent="0.3">
      <c r="B41572" s="5" t="s">
        <v>33477</v>
      </c>
      <c r="C41572" s="6" t="s">
        <v>4</v>
      </c>
      <c r="D41572" s="7">
        <v>44612</v>
      </c>
      <c r="E41572" s="6" t="s">
        <v>96</v>
      </c>
      <c r="F41572" s="8">
        <v>1024</v>
      </c>
    </row>
    <row r="41573" spans="2:6" x14ac:dyDescent="0.3">
      <c r="B41573" s="1" t="s">
        <v>12979</v>
      </c>
      <c r="C41573" s="2" t="s">
        <v>1</v>
      </c>
      <c r="D41573" s="3">
        <v>44612</v>
      </c>
      <c r="E41573" s="2" t="s">
        <v>96</v>
      </c>
      <c r="F41573" s="4">
        <v>258</v>
      </c>
    </row>
    <row r="41574" spans="2:6" x14ac:dyDescent="0.3">
      <c r="B41574" s="5" t="s">
        <v>33478</v>
      </c>
      <c r="C41574" s="6" t="s">
        <v>4</v>
      </c>
      <c r="D41574" s="7">
        <v>44612</v>
      </c>
      <c r="E41574" s="6" t="s">
        <v>96</v>
      </c>
      <c r="F41574" s="8">
        <v>377</v>
      </c>
    </row>
    <row r="41575" spans="2:6" x14ac:dyDescent="0.3">
      <c r="B41575" s="1" t="s">
        <v>33479</v>
      </c>
      <c r="C41575" s="2" t="s">
        <v>4</v>
      </c>
      <c r="D41575" s="3">
        <v>44612</v>
      </c>
      <c r="E41575" s="2" t="s">
        <v>96</v>
      </c>
      <c r="F41575" s="4">
        <v>1585</v>
      </c>
    </row>
    <row r="41576" spans="2:6" x14ac:dyDescent="0.3">
      <c r="B41576" s="5" t="s">
        <v>33480</v>
      </c>
      <c r="C41576" s="6" t="s">
        <v>21</v>
      </c>
      <c r="D41576" s="7">
        <v>44612</v>
      </c>
      <c r="E41576" s="6" t="s">
        <v>96</v>
      </c>
      <c r="F41576" s="8">
        <v>257</v>
      </c>
    </row>
    <row r="41577" spans="2:6" x14ac:dyDescent="0.3">
      <c r="B41577" s="1" t="s">
        <v>33481</v>
      </c>
      <c r="C41577" s="2" t="s">
        <v>4</v>
      </c>
      <c r="D41577" s="3">
        <v>44612</v>
      </c>
      <c r="E41577" s="2" t="s">
        <v>96</v>
      </c>
      <c r="F41577" s="4">
        <v>175</v>
      </c>
    </row>
    <row r="41578" spans="2:6" x14ac:dyDescent="0.3">
      <c r="B41578" s="5" t="s">
        <v>33482</v>
      </c>
      <c r="C41578" s="6" t="s">
        <v>1</v>
      </c>
      <c r="D41578" s="7">
        <v>44612</v>
      </c>
      <c r="E41578" s="6" t="s">
        <v>96</v>
      </c>
      <c r="F41578" s="8">
        <v>647</v>
      </c>
    </row>
    <row r="41579" spans="2:6" x14ac:dyDescent="0.3">
      <c r="B41579" s="1" t="s">
        <v>33483</v>
      </c>
      <c r="C41579" s="2" t="s">
        <v>4</v>
      </c>
      <c r="D41579" s="3">
        <v>44612</v>
      </c>
      <c r="E41579" s="2" t="s">
        <v>96</v>
      </c>
      <c r="F41579" s="4">
        <v>267</v>
      </c>
    </row>
    <row r="41580" spans="2:6" x14ac:dyDescent="0.3">
      <c r="B41580" s="5" t="s">
        <v>32879</v>
      </c>
      <c r="C41580" s="6" t="s">
        <v>10</v>
      </c>
      <c r="D41580" s="7">
        <v>44612</v>
      </c>
      <c r="E41580" s="6" t="s">
        <v>96</v>
      </c>
      <c r="F41580" s="8">
        <v>198</v>
      </c>
    </row>
    <row r="41581" spans="2:6" x14ac:dyDescent="0.3">
      <c r="B41581" s="1" t="s">
        <v>33484</v>
      </c>
      <c r="C41581" s="2" t="s">
        <v>4</v>
      </c>
      <c r="D41581" s="3">
        <v>44612</v>
      </c>
      <c r="E41581" s="2" t="s">
        <v>96</v>
      </c>
      <c r="F41581" s="4">
        <v>271</v>
      </c>
    </row>
    <row r="41582" spans="2:6" x14ac:dyDescent="0.3">
      <c r="B41582" s="5" t="s">
        <v>33485</v>
      </c>
      <c r="C41582" s="6" t="s">
        <v>18</v>
      </c>
      <c r="D41582" s="7">
        <v>44612</v>
      </c>
      <c r="E41582" s="6" t="s">
        <v>96</v>
      </c>
      <c r="F41582" s="8">
        <v>754</v>
      </c>
    </row>
    <row r="41583" spans="2:6" x14ac:dyDescent="0.3">
      <c r="B41583" s="1" t="s">
        <v>6815</v>
      </c>
      <c r="C41583" s="2" t="s">
        <v>4</v>
      </c>
      <c r="D41583" s="3">
        <v>44612</v>
      </c>
      <c r="E41583" s="2" t="s">
        <v>96</v>
      </c>
      <c r="F41583" s="4">
        <v>1191</v>
      </c>
    </row>
    <row r="41584" spans="2:6" x14ac:dyDescent="0.3">
      <c r="B41584" s="5" t="s">
        <v>33486</v>
      </c>
      <c r="C41584" s="6" t="s">
        <v>4</v>
      </c>
      <c r="D41584" s="7">
        <v>44612</v>
      </c>
      <c r="E41584" s="6" t="s">
        <v>96</v>
      </c>
      <c r="F41584" s="8">
        <v>99</v>
      </c>
    </row>
    <row r="41585" spans="2:6" x14ac:dyDescent="0.3">
      <c r="B41585" s="1" t="s">
        <v>33487</v>
      </c>
      <c r="C41585" s="2" t="s">
        <v>10</v>
      </c>
      <c r="D41585" s="3">
        <v>44612</v>
      </c>
      <c r="E41585" s="2" t="s">
        <v>96</v>
      </c>
      <c r="F41585" s="4">
        <v>361</v>
      </c>
    </row>
    <row r="41586" spans="2:6" x14ac:dyDescent="0.3">
      <c r="B41586" s="5" t="s">
        <v>33488</v>
      </c>
      <c r="C41586" s="6" t="s">
        <v>1</v>
      </c>
      <c r="D41586" s="7">
        <v>44612</v>
      </c>
      <c r="E41586" s="6" t="s">
        <v>96</v>
      </c>
      <c r="F41586" s="8">
        <v>154</v>
      </c>
    </row>
    <row r="41587" spans="2:6" x14ac:dyDescent="0.3">
      <c r="B41587" s="1" t="s">
        <v>33489</v>
      </c>
      <c r="C41587" s="2" t="s">
        <v>21</v>
      </c>
      <c r="D41587" s="3">
        <v>44612</v>
      </c>
      <c r="E41587" s="2" t="s">
        <v>96</v>
      </c>
      <c r="F41587" s="4">
        <v>178</v>
      </c>
    </row>
    <row r="41588" spans="2:6" x14ac:dyDescent="0.3">
      <c r="B41588" s="5" t="s">
        <v>33238</v>
      </c>
      <c r="C41588" s="6" t="s">
        <v>10</v>
      </c>
      <c r="D41588" s="7">
        <v>44612</v>
      </c>
      <c r="E41588" s="6" t="s">
        <v>96</v>
      </c>
      <c r="F41588" s="8">
        <v>81</v>
      </c>
    </row>
    <row r="41589" spans="2:6" x14ac:dyDescent="0.3">
      <c r="B41589" s="1" t="s">
        <v>24380</v>
      </c>
      <c r="C41589" s="2" t="s">
        <v>6</v>
      </c>
      <c r="D41589" s="3">
        <v>44612</v>
      </c>
      <c r="E41589" s="2" t="s">
        <v>96</v>
      </c>
      <c r="F41589" s="4">
        <v>58</v>
      </c>
    </row>
    <row r="41590" spans="2:6" x14ac:dyDescent="0.3">
      <c r="B41590" s="5" t="s">
        <v>33490</v>
      </c>
      <c r="C41590" s="6" t="s">
        <v>21</v>
      </c>
      <c r="D41590" s="7">
        <v>44612</v>
      </c>
      <c r="E41590" s="6" t="s">
        <v>96</v>
      </c>
      <c r="F41590" s="8">
        <v>1066</v>
      </c>
    </row>
    <row r="41591" spans="2:6" x14ac:dyDescent="0.3">
      <c r="B41591" s="1" t="s">
        <v>33491</v>
      </c>
      <c r="C41591" s="2" t="s">
        <v>4</v>
      </c>
      <c r="D41591" s="3">
        <v>44612</v>
      </c>
      <c r="E41591" s="2" t="s">
        <v>96</v>
      </c>
      <c r="F41591" s="4">
        <v>601</v>
      </c>
    </row>
    <row r="41592" spans="2:6" x14ac:dyDescent="0.3">
      <c r="B41592" s="5" t="s">
        <v>33492</v>
      </c>
      <c r="C41592" s="6" t="s">
        <v>6</v>
      </c>
      <c r="D41592" s="7">
        <v>44612</v>
      </c>
      <c r="E41592" s="6" t="s">
        <v>96</v>
      </c>
      <c r="F41592" s="8">
        <v>184</v>
      </c>
    </row>
    <row r="41593" spans="2:6" x14ac:dyDescent="0.3">
      <c r="B41593" s="1" t="s">
        <v>33493</v>
      </c>
      <c r="C41593" s="2" t="s">
        <v>10</v>
      </c>
      <c r="D41593" s="3">
        <v>44612</v>
      </c>
      <c r="E41593" s="2" t="s">
        <v>96</v>
      </c>
      <c r="F41593" s="4">
        <v>323</v>
      </c>
    </row>
    <row r="41594" spans="2:6" x14ac:dyDescent="0.3">
      <c r="B41594" s="5" t="s">
        <v>33494</v>
      </c>
      <c r="C41594" s="6" t="s">
        <v>6</v>
      </c>
      <c r="D41594" s="7">
        <v>44612</v>
      </c>
      <c r="E41594" s="6" t="s">
        <v>96</v>
      </c>
      <c r="F41594" s="8">
        <v>332</v>
      </c>
    </row>
    <row r="41595" spans="2:6" x14ac:dyDescent="0.3">
      <c r="B41595" s="1" t="s">
        <v>33495</v>
      </c>
      <c r="C41595" s="2" t="s">
        <v>1</v>
      </c>
      <c r="D41595" s="3">
        <v>44612</v>
      </c>
      <c r="E41595" s="2" t="s">
        <v>96</v>
      </c>
      <c r="F41595" s="4">
        <v>322</v>
      </c>
    </row>
    <row r="41596" spans="2:6" x14ac:dyDescent="0.3">
      <c r="B41596" s="5" t="s">
        <v>33496</v>
      </c>
      <c r="C41596" s="6" t="s">
        <v>4</v>
      </c>
      <c r="D41596" s="7">
        <v>44612</v>
      </c>
      <c r="E41596" s="6" t="s">
        <v>96</v>
      </c>
      <c r="F41596" s="8">
        <v>242</v>
      </c>
    </row>
    <row r="41597" spans="2:6" x14ac:dyDescent="0.3">
      <c r="B41597" s="1" t="s">
        <v>19084</v>
      </c>
      <c r="C41597" s="2" t="s">
        <v>1</v>
      </c>
      <c r="D41597" s="3">
        <v>44612</v>
      </c>
      <c r="E41597" s="2" t="s">
        <v>96</v>
      </c>
      <c r="F41597" s="4">
        <v>99</v>
      </c>
    </row>
    <row r="41598" spans="2:6" x14ac:dyDescent="0.3">
      <c r="B41598" s="5" t="s">
        <v>33497</v>
      </c>
      <c r="C41598" s="6" t="s">
        <v>10</v>
      </c>
      <c r="D41598" s="7">
        <v>44612</v>
      </c>
      <c r="E41598" s="6" t="s">
        <v>96</v>
      </c>
      <c r="F41598" s="8">
        <v>150</v>
      </c>
    </row>
    <row r="41599" spans="2:6" x14ac:dyDescent="0.3">
      <c r="B41599" s="1" t="s">
        <v>33498</v>
      </c>
      <c r="C41599" s="2" t="s">
        <v>6</v>
      </c>
      <c r="D41599" s="3">
        <v>44612</v>
      </c>
      <c r="E41599" s="2" t="s">
        <v>96</v>
      </c>
      <c r="F41599" s="4">
        <v>275</v>
      </c>
    </row>
    <row r="41600" spans="2:6" x14ac:dyDescent="0.3">
      <c r="B41600" s="5" t="s">
        <v>31983</v>
      </c>
      <c r="C41600" s="6" t="s">
        <v>18</v>
      </c>
      <c r="D41600" s="7">
        <v>44612</v>
      </c>
      <c r="E41600" s="6" t="s">
        <v>96</v>
      </c>
      <c r="F41600" s="8">
        <v>99</v>
      </c>
    </row>
    <row r="41601" spans="2:6" x14ac:dyDescent="0.3">
      <c r="B41601" s="1" t="s">
        <v>33499</v>
      </c>
      <c r="C41601" s="2" t="s">
        <v>10</v>
      </c>
      <c r="D41601" s="3">
        <v>44612</v>
      </c>
      <c r="E41601" s="2" t="s">
        <v>96</v>
      </c>
      <c r="F41601" s="4">
        <v>829</v>
      </c>
    </row>
    <row r="41602" spans="2:6" x14ac:dyDescent="0.3">
      <c r="B41602" s="5" t="s">
        <v>33500</v>
      </c>
      <c r="C41602" s="6" t="s">
        <v>1</v>
      </c>
      <c r="D41602" s="7">
        <v>44612</v>
      </c>
      <c r="E41602" s="6" t="s">
        <v>96</v>
      </c>
      <c r="F41602" s="8">
        <v>731</v>
      </c>
    </row>
    <row r="41603" spans="2:6" x14ac:dyDescent="0.3">
      <c r="B41603" s="1" t="s">
        <v>33501</v>
      </c>
      <c r="C41603" s="2" t="s">
        <v>6</v>
      </c>
      <c r="D41603" s="3">
        <v>44612</v>
      </c>
      <c r="E41603" s="2" t="s">
        <v>96</v>
      </c>
      <c r="F41603" s="4">
        <v>764</v>
      </c>
    </row>
    <row r="41604" spans="2:6" x14ac:dyDescent="0.3">
      <c r="B41604" s="5" t="s">
        <v>33502</v>
      </c>
      <c r="C41604" s="6" t="s">
        <v>1</v>
      </c>
      <c r="D41604" s="7">
        <v>44612</v>
      </c>
      <c r="E41604" s="6" t="s">
        <v>96</v>
      </c>
      <c r="F41604" s="8">
        <v>1783</v>
      </c>
    </row>
    <row r="41605" spans="2:6" x14ac:dyDescent="0.3">
      <c r="B41605" s="1" t="s">
        <v>33503</v>
      </c>
      <c r="C41605" s="2" t="s">
        <v>21</v>
      </c>
      <c r="D41605" s="3">
        <v>44612</v>
      </c>
      <c r="E41605" s="2" t="s">
        <v>96</v>
      </c>
      <c r="F41605" s="4">
        <v>126</v>
      </c>
    </row>
    <row r="41606" spans="2:6" x14ac:dyDescent="0.3">
      <c r="B41606" s="5" t="s">
        <v>33504</v>
      </c>
      <c r="C41606" s="6" t="s">
        <v>10</v>
      </c>
      <c r="D41606" s="7">
        <v>44612</v>
      </c>
      <c r="E41606" s="6" t="s">
        <v>96</v>
      </c>
      <c r="F41606" s="8">
        <v>118</v>
      </c>
    </row>
    <row r="41607" spans="2:6" x14ac:dyDescent="0.3">
      <c r="B41607" s="1" t="s">
        <v>33505</v>
      </c>
      <c r="C41607" s="2" t="s">
        <v>1</v>
      </c>
      <c r="D41607" s="3">
        <v>44612</v>
      </c>
      <c r="E41607" s="2" t="s">
        <v>96</v>
      </c>
      <c r="F41607" s="4">
        <v>314</v>
      </c>
    </row>
    <row r="41608" spans="2:6" x14ac:dyDescent="0.3">
      <c r="B41608" s="5" t="s">
        <v>32256</v>
      </c>
      <c r="C41608" s="6" t="s">
        <v>4</v>
      </c>
      <c r="D41608" s="7">
        <v>44612</v>
      </c>
      <c r="E41608" s="6" t="s">
        <v>96</v>
      </c>
      <c r="F41608" s="8">
        <v>411</v>
      </c>
    </row>
    <row r="41609" spans="2:6" x14ac:dyDescent="0.3">
      <c r="B41609" s="1" t="s">
        <v>33506</v>
      </c>
      <c r="C41609" s="2" t="s">
        <v>4</v>
      </c>
      <c r="D41609" s="3">
        <v>44612</v>
      </c>
      <c r="E41609" s="2" t="s">
        <v>96</v>
      </c>
      <c r="F41609" s="4">
        <v>228</v>
      </c>
    </row>
    <row r="41610" spans="2:6" x14ac:dyDescent="0.3">
      <c r="B41610" s="5" t="s">
        <v>2812</v>
      </c>
      <c r="C41610" s="6" t="s">
        <v>21</v>
      </c>
      <c r="D41610" s="7">
        <v>44612</v>
      </c>
      <c r="E41610" s="6" t="s">
        <v>96</v>
      </c>
      <c r="F41610" s="8">
        <v>326</v>
      </c>
    </row>
    <row r="41611" spans="2:6" x14ac:dyDescent="0.3">
      <c r="B41611" s="1" t="s">
        <v>33507</v>
      </c>
      <c r="C41611" s="2" t="s">
        <v>4</v>
      </c>
      <c r="D41611" s="3">
        <v>44612</v>
      </c>
      <c r="E41611" s="2" t="s">
        <v>96</v>
      </c>
      <c r="F41611" s="4">
        <v>925</v>
      </c>
    </row>
    <row r="41612" spans="2:6" x14ac:dyDescent="0.3">
      <c r="B41612" s="5" t="s">
        <v>12955</v>
      </c>
      <c r="C41612" s="6" t="s">
        <v>18</v>
      </c>
      <c r="D41612" s="7">
        <v>44612</v>
      </c>
      <c r="E41612" s="6" t="s">
        <v>96</v>
      </c>
      <c r="F41612" s="8">
        <v>637</v>
      </c>
    </row>
    <row r="41613" spans="2:6" x14ac:dyDescent="0.3">
      <c r="B41613" s="1" t="s">
        <v>33257</v>
      </c>
      <c r="C41613" s="2" t="s">
        <v>4</v>
      </c>
      <c r="D41613" s="3">
        <v>44612</v>
      </c>
      <c r="E41613" s="2" t="s">
        <v>96</v>
      </c>
      <c r="F41613" s="4">
        <v>841</v>
      </c>
    </row>
    <row r="41614" spans="2:6" x14ac:dyDescent="0.3">
      <c r="B41614" s="5" t="s">
        <v>2866</v>
      </c>
      <c r="C41614" s="6" t="s">
        <v>4</v>
      </c>
      <c r="D41614" s="7">
        <v>44612</v>
      </c>
      <c r="E41614" s="6" t="s">
        <v>96</v>
      </c>
      <c r="F41614" s="8">
        <v>329</v>
      </c>
    </row>
    <row r="41615" spans="2:6" x14ac:dyDescent="0.3">
      <c r="B41615" s="1" t="s">
        <v>33508</v>
      </c>
      <c r="C41615" s="2" t="s">
        <v>6</v>
      </c>
      <c r="D41615" s="3">
        <v>44612</v>
      </c>
      <c r="E41615" s="2" t="s">
        <v>96</v>
      </c>
      <c r="F41615" s="4">
        <v>138</v>
      </c>
    </row>
    <row r="41616" spans="2:6" x14ac:dyDescent="0.3">
      <c r="B41616" s="5" t="s">
        <v>33509</v>
      </c>
      <c r="C41616" s="6" t="s">
        <v>21</v>
      </c>
      <c r="D41616" s="7">
        <v>44612</v>
      </c>
      <c r="E41616" s="6" t="s">
        <v>96</v>
      </c>
      <c r="F41616" s="8">
        <v>189</v>
      </c>
    </row>
    <row r="41617" spans="2:6" x14ac:dyDescent="0.3">
      <c r="B41617" s="1" t="s">
        <v>33510</v>
      </c>
      <c r="C41617" s="2" t="s">
        <v>21</v>
      </c>
      <c r="D41617" s="3">
        <v>44612</v>
      </c>
      <c r="E41617" s="2" t="s">
        <v>96</v>
      </c>
      <c r="F41617" s="4">
        <v>84</v>
      </c>
    </row>
    <row r="41618" spans="2:6" x14ac:dyDescent="0.3">
      <c r="B41618" s="5" t="s">
        <v>33511</v>
      </c>
      <c r="C41618" s="6" t="s">
        <v>4</v>
      </c>
      <c r="D41618" s="7">
        <v>44612</v>
      </c>
      <c r="E41618" s="6" t="s">
        <v>96</v>
      </c>
      <c r="F41618" s="8">
        <v>99</v>
      </c>
    </row>
    <row r="41619" spans="2:6" x14ac:dyDescent="0.3">
      <c r="B41619" s="1" t="s">
        <v>30243</v>
      </c>
      <c r="C41619" s="2" t="s">
        <v>4</v>
      </c>
      <c r="D41619" s="3">
        <v>44612</v>
      </c>
      <c r="E41619" s="2" t="s">
        <v>96</v>
      </c>
      <c r="F41619" s="4">
        <v>224</v>
      </c>
    </row>
    <row r="41620" spans="2:6" x14ac:dyDescent="0.3">
      <c r="B41620" s="5" t="s">
        <v>33512</v>
      </c>
      <c r="C41620" s="6" t="s">
        <v>4</v>
      </c>
      <c r="D41620" s="7">
        <v>44612</v>
      </c>
      <c r="E41620" s="6" t="s">
        <v>96</v>
      </c>
      <c r="F41620" s="8">
        <v>242</v>
      </c>
    </row>
    <row r="41621" spans="2:6" x14ac:dyDescent="0.3">
      <c r="B41621" s="1" t="s">
        <v>33513</v>
      </c>
      <c r="C41621" s="2" t="s">
        <v>10</v>
      </c>
      <c r="D41621" s="3">
        <v>44612</v>
      </c>
      <c r="E41621" s="2" t="s">
        <v>96</v>
      </c>
      <c r="F41621" s="4">
        <v>190</v>
      </c>
    </row>
    <row r="41622" spans="2:6" x14ac:dyDescent="0.3">
      <c r="B41622" s="5" t="s">
        <v>33514</v>
      </c>
      <c r="C41622" s="6" t="s">
        <v>1</v>
      </c>
      <c r="D41622" s="7">
        <v>44612</v>
      </c>
      <c r="E41622" s="6" t="s">
        <v>96</v>
      </c>
      <c r="F41622" s="8">
        <v>1016</v>
      </c>
    </row>
    <row r="41623" spans="2:6" x14ac:dyDescent="0.3">
      <c r="B41623" s="1" t="s">
        <v>33515</v>
      </c>
      <c r="C41623" s="2" t="s">
        <v>4</v>
      </c>
      <c r="D41623" s="3">
        <v>44612</v>
      </c>
      <c r="E41623" s="2" t="s">
        <v>96</v>
      </c>
      <c r="F41623" s="4">
        <v>241</v>
      </c>
    </row>
    <row r="41624" spans="2:6" x14ac:dyDescent="0.3">
      <c r="B41624" s="5" t="s">
        <v>33516</v>
      </c>
      <c r="C41624" s="6" t="s">
        <v>10</v>
      </c>
      <c r="D41624" s="7">
        <v>44612</v>
      </c>
      <c r="E41624" s="6" t="s">
        <v>96</v>
      </c>
      <c r="F41624" s="8">
        <v>892</v>
      </c>
    </row>
    <row r="41625" spans="2:6" x14ac:dyDescent="0.3">
      <c r="B41625" s="1" t="s">
        <v>27107</v>
      </c>
      <c r="C41625" s="2" t="s">
        <v>4</v>
      </c>
      <c r="D41625" s="3">
        <v>44612</v>
      </c>
      <c r="E41625" s="2" t="s">
        <v>96</v>
      </c>
      <c r="F41625" s="4">
        <v>267</v>
      </c>
    </row>
    <row r="41626" spans="2:6" x14ac:dyDescent="0.3">
      <c r="B41626" s="5" t="s">
        <v>33517</v>
      </c>
      <c r="C41626" s="6" t="s">
        <v>10</v>
      </c>
      <c r="D41626" s="7">
        <v>44612</v>
      </c>
      <c r="E41626" s="6" t="s">
        <v>96</v>
      </c>
      <c r="F41626" s="8">
        <v>645</v>
      </c>
    </row>
    <row r="41627" spans="2:6" x14ac:dyDescent="0.3">
      <c r="B41627" s="1" t="s">
        <v>33518</v>
      </c>
      <c r="C41627" s="2" t="s">
        <v>6</v>
      </c>
      <c r="D41627" s="3">
        <v>44612</v>
      </c>
      <c r="E41627" s="2" t="s">
        <v>96</v>
      </c>
      <c r="F41627" s="4">
        <v>589</v>
      </c>
    </row>
    <row r="41628" spans="2:6" x14ac:dyDescent="0.3">
      <c r="B41628" s="5" t="s">
        <v>33519</v>
      </c>
      <c r="C41628" s="6" t="s">
        <v>4</v>
      </c>
      <c r="D41628" s="7">
        <v>44612</v>
      </c>
      <c r="E41628" s="6" t="s">
        <v>96</v>
      </c>
      <c r="F41628" s="8">
        <v>183</v>
      </c>
    </row>
    <row r="41629" spans="2:6" x14ac:dyDescent="0.3">
      <c r="B41629" s="1" t="s">
        <v>25635</v>
      </c>
      <c r="C41629" s="2" t="s">
        <v>21</v>
      </c>
      <c r="D41629" s="3">
        <v>44612</v>
      </c>
      <c r="E41629" s="2" t="s">
        <v>96</v>
      </c>
      <c r="F41629" s="4">
        <v>461</v>
      </c>
    </row>
    <row r="41630" spans="2:6" x14ac:dyDescent="0.3">
      <c r="B41630" s="5" t="s">
        <v>33520</v>
      </c>
      <c r="C41630" s="6" t="s">
        <v>1</v>
      </c>
      <c r="D41630" s="7">
        <v>44612</v>
      </c>
      <c r="E41630" s="6" t="s">
        <v>96</v>
      </c>
      <c r="F41630" s="8">
        <v>159</v>
      </c>
    </row>
    <row r="41631" spans="2:6" x14ac:dyDescent="0.3">
      <c r="B41631" s="1" t="s">
        <v>23849</v>
      </c>
      <c r="C41631" s="2" t="s">
        <v>10</v>
      </c>
      <c r="D41631" s="3">
        <v>44612</v>
      </c>
      <c r="E41631" s="2" t="s">
        <v>96</v>
      </c>
      <c r="F41631" s="4">
        <v>368</v>
      </c>
    </row>
    <row r="41632" spans="2:6" x14ac:dyDescent="0.3">
      <c r="B41632" s="5" t="s">
        <v>33521</v>
      </c>
      <c r="C41632" s="6" t="s">
        <v>21</v>
      </c>
      <c r="D41632" s="7">
        <v>44612</v>
      </c>
      <c r="E41632" s="6" t="s">
        <v>96</v>
      </c>
      <c r="F41632" s="8">
        <v>503</v>
      </c>
    </row>
    <row r="41633" spans="2:6" x14ac:dyDescent="0.3">
      <c r="B41633" s="1" t="s">
        <v>20569</v>
      </c>
      <c r="C41633" s="2" t="s">
        <v>6</v>
      </c>
      <c r="D41633" s="3">
        <v>44612</v>
      </c>
      <c r="E41633" s="2" t="s">
        <v>96</v>
      </c>
      <c r="F41633" s="4">
        <v>618</v>
      </c>
    </row>
    <row r="41634" spans="2:6" x14ac:dyDescent="0.3">
      <c r="B41634" s="5" t="s">
        <v>33522</v>
      </c>
      <c r="C41634" s="6" t="s">
        <v>1</v>
      </c>
      <c r="D41634" s="7">
        <v>44612</v>
      </c>
      <c r="E41634" s="6" t="s">
        <v>96</v>
      </c>
      <c r="F41634" s="8">
        <v>291</v>
      </c>
    </row>
    <row r="41635" spans="2:6" x14ac:dyDescent="0.3">
      <c r="B41635" s="1" t="s">
        <v>33523</v>
      </c>
      <c r="C41635" s="2" t="s">
        <v>1</v>
      </c>
      <c r="D41635" s="3">
        <v>44612</v>
      </c>
      <c r="E41635" s="2" t="s">
        <v>96</v>
      </c>
      <c r="F41635" s="4">
        <v>358</v>
      </c>
    </row>
    <row r="41636" spans="2:6" x14ac:dyDescent="0.3">
      <c r="B41636" s="5" t="s">
        <v>33524</v>
      </c>
      <c r="C41636" s="6" t="s">
        <v>10</v>
      </c>
      <c r="D41636" s="7">
        <v>44612</v>
      </c>
      <c r="E41636" s="6" t="s">
        <v>96</v>
      </c>
      <c r="F41636" s="8">
        <v>930</v>
      </c>
    </row>
    <row r="41637" spans="2:6" x14ac:dyDescent="0.3">
      <c r="B41637" s="1" t="s">
        <v>3086</v>
      </c>
      <c r="C41637" s="2" t="s">
        <v>1</v>
      </c>
      <c r="D41637" s="3">
        <v>44612</v>
      </c>
      <c r="E41637" s="2" t="s">
        <v>96</v>
      </c>
      <c r="F41637" s="4">
        <v>582</v>
      </c>
    </row>
    <row r="41638" spans="2:6" x14ac:dyDescent="0.3">
      <c r="B41638" s="5" t="s">
        <v>33525</v>
      </c>
      <c r="C41638" s="6" t="s">
        <v>10</v>
      </c>
      <c r="D41638" s="7">
        <v>44612</v>
      </c>
      <c r="E41638" s="6" t="s">
        <v>96</v>
      </c>
      <c r="F41638" s="8">
        <v>910</v>
      </c>
    </row>
    <row r="41639" spans="2:6" x14ac:dyDescent="0.3">
      <c r="B41639" s="1" t="s">
        <v>33526</v>
      </c>
      <c r="C41639" s="2" t="s">
        <v>4</v>
      </c>
      <c r="D41639" s="3">
        <v>44612</v>
      </c>
      <c r="E41639" s="2" t="s">
        <v>96</v>
      </c>
      <c r="F41639" s="4">
        <v>130</v>
      </c>
    </row>
    <row r="41640" spans="2:6" x14ac:dyDescent="0.3">
      <c r="B41640" s="5" t="s">
        <v>33527</v>
      </c>
      <c r="C41640" s="6" t="s">
        <v>4</v>
      </c>
      <c r="D41640" s="7">
        <v>44612</v>
      </c>
      <c r="E41640" s="6" t="s">
        <v>96</v>
      </c>
      <c r="F41640" s="8">
        <v>498</v>
      </c>
    </row>
    <row r="41641" spans="2:6" x14ac:dyDescent="0.3">
      <c r="B41641" s="1" t="s">
        <v>33528</v>
      </c>
      <c r="C41641" s="2" t="s">
        <v>6</v>
      </c>
      <c r="D41641" s="3">
        <v>44612</v>
      </c>
      <c r="E41641" s="2" t="s">
        <v>96</v>
      </c>
      <c r="F41641" s="4">
        <v>382</v>
      </c>
    </row>
    <row r="41642" spans="2:6" x14ac:dyDescent="0.3">
      <c r="B41642" s="5" t="s">
        <v>33529</v>
      </c>
      <c r="C41642" s="6" t="s">
        <v>10</v>
      </c>
      <c r="D41642" s="7">
        <v>44612</v>
      </c>
      <c r="E41642" s="6" t="s">
        <v>96</v>
      </c>
      <c r="F41642" s="8">
        <v>33</v>
      </c>
    </row>
    <row r="41643" spans="2:6" x14ac:dyDescent="0.3">
      <c r="B41643" s="1" t="s">
        <v>33530</v>
      </c>
      <c r="C41643" s="2" t="s">
        <v>10</v>
      </c>
      <c r="D41643" s="3">
        <v>44612</v>
      </c>
      <c r="E41643" s="2" t="s">
        <v>96</v>
      </c>
      <c r="F41643" s="4">
        <v>180</v>
      </c>
    </row>
    <row r="41644" spans="2:6" x14ac:dyDescent="0.3">
      <c r="B41644" s="5" t="s">
        <v>33531</v>
      </c>
      <c r="C41644" s="6" t="s">
        <v>1</v>
      </c>
      <c r="D41644" s="7">
        <v>44612</v>
      </c>
      <c r="E41644" s="6" t="s">
        <v>96</v>
      </c>
      <c r="F41644" s="8">
        <v>213</v>
      </c>
    </row>
    <row r="41645" spans="2:6" x14ac:dyDescent="0.3">
      <c r="B41645" s="1" t="s">
        <v>33532</v>
      </c>
      <c r="C41645" s="2" t="s">
        <v>21</v>
      </c>
      <c r="D41645" s="3">
        <v>44612</v>
      </c>
      <c r="E41645" s="2" t="s">
        <v>96</v>
      </c>
      <c r="F41645" s="4">
        <v>249</v>
      </c>
    </row>
    <row r="41646" spans="2:6" x14ac:dyDescent="0.3">
      <c r="B41646" s="5" t="s">
        <v>33533</v>
      </c>
      <c r="C41646" s="6" t="s">
        <v>4</v>
      </c>
      <c r="D41646" s="7">
        <v>44612</v>
      </c>
      <c r="E41646" s="6" t="s">
        <v>96</v>
      </c>
      <c r="F41646" s="8">
        <v>1014</v>
      </c>
    </row>
    <row r="41647" spans="2:6" x14ac:dyDescent="0.3">
      <c r="B41647" s="1" t="s">
        <v>21161</v>
      </c>
      <c r="C41647" s="2" t="s">
        <v>1</v>
      </c>
      <c r="D41647" s="3">
        <v>44612</v>
      </c>
      <c r="E41647" s="2" t="s">
        <v>96</v>
      </c>
      <c r="F41647" s="4">
        <v>106</v>
      </c>
    </row>
    <row r="41648" spans="2:6" x14ac:dyDescent="0.3">
      <c r="B41648" s="5" t="s">
        <v>33534</v>
      </c>
      <c r="C41648" s="6" t="s">
        <v>10</v>
      </c>
      <c r="D41648" s="7">
        <v>44612</v>
      </c>
      <c r="E41648" s="6" t="s">
        <v>96</v>
      </c>
      <c r="F41648" s="8">
        <v>70</v>
      </c>
    </row>
    <row r="41649" spans="2:6" x14ac:dyDescent="0.3">
      <c r="B41649" s="1" t="s">
        <v>33535</v>
      </c>
      <c r="C41649" s="2" t="s">
        <v>21</v>
      </c>
      <c r="D41649" s="3">
        <v>44612</v>
      </c>
      <c r="E41649" s="2" t="s">
        <v>96</v>
      </c>
      <c r="F41649" s="4">
        <v>192</v>
      </c>
    </row>
    <row r="41650" spans="2:6" x14ac:dyDescent="0.3">
      <c r="B41650" s="5" t="s">
        <v>24707</v>
      </c>
      <c r="C41650" s="6" t="s">
        <v>4</v>
      </c>
      <c r="D41650" s="7">
        <v>44612</v>
      </c>
      <c r="E41650" s="6" t="s">
        <v>96</v>
      </c>
      <c r="F41650" s="8">
        <v>1476</v>
      </c>
    </row>
    <row r="41651" spans="2:6" x14ac:dyDescent="0.3">
      <c r="B41651" s="1" t="s">
        <v>33536</v>
      </c>
      <c r="C41651" s="2" t="s">
        <v>10</v>
      </c>
      <c r="D41651" s="3">
        <v>44612</v>
      </c>
      <c r="E41651" s="2" t="s">
        <v>96</v>
      </c>
      <c r="F41651" s="4">
        <v>99</v>
      </c>
    </row>
    <row r="41652" spans="2:6" x14ac:dyDescent="0.3">
      <c r="B41652" s="5" t="s">
        <v>33537</v>
      </c>
      <c r="C41652" s="6" t="s">
        <v>6</v>
      </c>
      <c r="D41652" s="7">
        <v>44612</v>
      </c>
      <c r="E41652" s="6" t="s">
        <v>96</v>
      </c>
      <c r="F41652" s="8">
        <v>49</v>
      </c>
    </row>
    <row r="41653" spans="2:6" x14ac:dyDescent="0.3">
      <c r="B41653" s="1" t="s">
        <v>8997</v>
      </c>
      <c r="C41653" s="2" t="s">
        <v>1</v>
      </c>
      <c r="D41653" s="3">
        <v>44612</v>
      </c>
      <c r="E41653" s="2" t="s">
        <v>96</v>
      </c>
      <c r="F41653" s="4">
        <v>190</v>
      </c>
    </row>
    <row r="41654" spans="2:6" x14ac:dyDescent="0.3">
      <c r="B41654" s="5" t="s">
        <v>33538</v>
      </c>
      <c r="C41654" s="6" t="s">
        <v>18</v>
      </c>
      <c r="D41654" s="7">
        <v>44612</v>
      </c>
      <c r="E41654" s="6" t="s">
        <v>96</v>
      </c>
      <c r="F41654" s="8">
        <v>115</v>
      </c>
    </row>
    <row r="41655" spans="2:6" x14ac:dyDescent="0.3">
      <c r="B41655" s="1" t="s">
        <v>33539</v>
      </c>
      <c r="C41655" s="2" t="s">
        <v>10</v>
      </c>
      <c r="D41655" s="3">
        <v>44612</v>
      </c>
      <c r="E41655" s="2" t="s">
        <v>96</v>
      </c>
      <c r="F41655" s="4">
        <v>1313</v>
      </c>
    </row>
    <row r="41656" spans="2:6" x14ac:dyDescent="0.3">
      <c r="B41656" s="10" t="s">
        <v>33540</v>
      </c>
      <c r="C41656" s="6" t="s">
        <v>4</v>
      </c>
      <c r="D41656" s="7">
        <v>44612</v>
      </c>
      <c r="E41656" s="6" t="s">
        <v>96</v>
      </c>
      <c r="F41656" s="8">
        <v>444</v>
      </c>
    </row>
    <row r="41657" spans="2:6" x14ac:dyDescent="0.3">
      <c r="B41657" s="1" t="s">
        <v>33541</v>
      </c>
      <c r="C41657" s="2" t="s">
        <v>1</v>
      </c>
      <c r="D41657" s="3">
        <v>44612</v>
      </c>
      <c r="E41657" s="2" t="s">
        <v>96</v>
      </c>
      <c r="F41657" s="4">
        <v>601</v>
      </c>
    </row>
    <row r="41658" spans="2:6" x14ac:dyDescent="0.3">
      <c r="B41658" s="5" t="s">
        <v>33542</v>
      </c>
      <c r="C41658" s="6" t="s">
        <v>4</v>
      </c>
      <c r="D41658" s="7">
        <v>44612</v>
      </c>
      <c r="E41658" s="6" t="s">
        <v>96</v>
      </c>
      <c r="F41658" s="8">
        <v>89</v>
      </c>
    </row>
    <row r="41659" spans="2:6" x14ac:dyDescent="0.3">
      <c r="B41659" s="1" t="s">
        <v>8827</v>
      </c>
      <c r="C41659" s="2" t="s">
        <v>1</v>
      </c>
      <c r="D41659" s="3">
        <v>44612</v>
      </c>
      <c r="E41659" s="2" t="s">
        <v>96</v>
      </c>
      <c r="F41659" s="4">
        <v>35</v>
      </c>
    </row>
    <row r="41660" spans="2:6" x14ac:dyDescent="0.3">
      <c r="B41660" s="5" t="s">
        <v>13101</v>
      </c>
      <c r="C41660" s="6" t="s">
        <v>1</v>
      </c>
      <c r="D41660" s="7">
        <v>44612</v>
      </c>
      <c r="E41660" s="6" t="s">
        <v>96</v>
      </c>
      <c r="F41660" s="8">
        <v>1116</v>
      </c>
    </row>
    <row r="41661" spans="2:6" x14ac:dyDescent="0.3">
      <c r="B41661" s="1" t="s">
        <v>33543</v>
      </c>
      <c r="C41661" s="2" t="s">
        <v>1</v>
      </c>
      <c r="D41661" s="3">
        <v>44612</v>
      </c>
      <c r="E41661" s="2" t="s">
        <v>96</v>
      </c>
      <c r="F41661" s="4">
        <v>309</v>
      </c>
    </row>
    <row r="41662" spans="2:6" x14ac:dyDescent="0.3">
      <c r="B41662" s="5" t="s">
        <v>33544</v>
      </c>
      <c r="C41662" s="6" t="s">
        <v>4</v>
      </c>
      <c r="D41662" s="7">
        <v>44612</v>
      </c>
      <c r="E41662" s="6" t="s">
        <v>96</v>
      </c>
      <c r="F41662" s="8">
        <v>359</v>
      </c>
    </row>
    <row r="41663" spans="2:6" x14ac:dyDescent="0.3">
      <c r="B41663" s="1" t="s">
        <v>4049</v>
      </c>
      <c r="C41663" s="2" t="s">
        <v>21</v>
      </c>
      <c r="D41663" s="3">
        <v>44612</v>
      </c>
      <c r="E41663" s="2" t="s">
        <v>96</v>
      </c>
      <c r="F41663" s="4">
        <v>274</v>
      </c>
    </row>
    <row r="41664" spans="2:6" x14ac:dyDescent="0.3">
      <c r="B41664" s="5" t="s">
        <v>18758</v>
      </c>
      <c r="C41664" s="6" t="s">
        <v>21</v>
      </c>
      <c r="D41664" s="7">
        <v>44612</v>
      </c>
      <c r="E41664" s="6" t="s">
        <v>96</v>
      </c>
      <c r="F41664" s="8">
        <v>472</v>
      </c>
    </row>
    <row r="41665" spans="2:6" x14ac:dyDescent="0.3">
      <c r="B41665" s="1" t="s">
        <v>33545</v>
      </c>
      <c r="C41665" s="2" t="s">
        <v>1</v>
      </c>
      <c r="D41665" s="3">
        <v>44612</v>
      </c>
      <c r="E41665" s="2" t="s">
        <v>96</v>
      </c>
      <c r="F41665" s="4">
        <v>1013</v>
      </c>
    </row>
    <row r="41666" spans="2:6" x14ac:dyDescent="0.3">
      <c r="B41666" s="5" t="s">
        <v>33546</v>
      </c>
      <c r="C41666" s="6" t="s">
        <v>10</v>
      </c>
      <c r="D41666" s="7">
        <v>44612</v>
      </c>
      <c r="E41666" s="6" t="s">
        <v>96</v>
      </c>
      <c r="F41666" s="8">
        <v>269</v>
      </c>
    </row>
    <row r="41667" spans="2:6" x14ac:dyDescent="0.3">
      <c r="B41667" s="1" t="s">
        <v>33547</v>
      </c>
      <c r="C41667" s="2" t="s">
        <v>4</v>
      </c>
      <c r="D41667" s="3">
        <v>44612</v>
      </c>
      <c r="E41667" s="2" t="s">
        <v>96</v>
      </c>
      <c r="F41667" s="4">
        <v>211</v>
      </c>
    </row>
    <row r="41668" spans="2:6" x14ac:dyDescent="0.3">
      <c r="B41668" s="5" t="s">
        <v>17480</v>
      </c>
      <c r="C41668" s="6" t="s">
        <v>1</v>
      </c>
      <c r="D41668" s="7">
        <v>44612</v>
      </c>
      <c r="E41668" s="6" t="s">
        <v>96</v>
      </c>
      <c r="F41668" s="8">
        <v>664</v>
      </c>
    </row>
    <row r="41669" spans="2:6" x14ac:dyDescent="0.3">
      <c r="B41669" s="1" t="s">
        <v>33548</v>
      </c>
      <c r="C41669" s="2" t="s">
        <v>1</v>
      </c>
      <c r="D41669" s="3">
        <v>44612</v>
      </c>
      <c r="E41669" s="2" t="s">
        <v>96</v>
      </c>
      <c r="F41669" s="4">
        <v>279</v>
      </c>
    </row>
    <row r="41670" spans="2:6" x14ac:dyDescent="0.3">
      <c r="B41670" s="5" t="s">
        <v>33549</v>
      </c>
      <c r="C41670" s="6" t="s">
        <v>4</v>
      </c>
      <c r="D41670" s="7">
        <v>44612</v>
      </c>
      <c r="E41670" s="6" t="s">
        <v>96</v>
      </c>
      <c r="F41670" s="8">
        <v>452</v>
      </c>
    </row>
    <row r="41671" spans="2:6" x14ac:dyDescent="0.3">
      <c r="B41671" s="1" t="s">
        <v>33550</v>
      </c>
      <c r="C41671" s="2" t="s">
        <v>21</v>
      </c>
      <c r="D41671" s="3">
        <v>44612</v>
      </c>
      <c r="E41671" s="2" t="s">
        <v>96</v>
      </c>
      <c r="F41671" s="4">
        <v>253</v>
      </c>
    </row>
    <row r="41672" spans="2:6" x14ac:dyDescent="0.3">
      <c r="B41672" s="5" t="s">
        <v>33195</v>
      </c>
      <c r="C41672" s="6" t="s">
        <v>10</v>
      </c>
      <c r="D41672" s="7">
        <v>44612</v>
      </c>
      <c r="E41672" s="6" t="s">
        <v>96</v>
      </c>
      <c r="F41672" s="8">
        <v>264</v>
      </c>
    </row>
    <row r="41673" spans="2:6" x14ac:dyDescent="0.3">
      <c r="B41673" s="1" t="s">
        <v>33551</v>
      </c>
      <c r="C41673" s="2" t="s">
        <v>1</v>
      </c>
      <c r="D41673" s="3">
        <v>44612</v>
      </c>
      <c r="E41673" s="2" t="s">
        <v>96</v>
      </c>
      <c r="F41673" s="4">
        <v>256</v>
      </c>
    </row>
    <row r="41674" spans="2:6" x14ac:dyDescent="0.3">
      <c r="B41674" s="5" t="s">
        <v>32883</v>
      </c>
      <c r="C41674" s="6" t="s">
        <v>10</v>
      </c>
      <c r="D41674" s="7">
        <v>44612</v>
      </c>
      <c r="E41674" s="6" t="s">
        <v>96</v>
      </c>
      <c r="F41674" s="8">
        <v>840</v>
      </c>
    </row>
    <row r="41675" spans="2:6" x14ac:dyDescent="0.3">
      <c r="B41675" s="1" t="s">
        <v>33552</v>
      </c>
      <c r="C41675" s="2" t="s">
        <v>4</v>
      </c>
      <c r="D41675" s="3">
        <v>44612</v>
      </c>
      <c r="E41675" s="2" t="s">
        <v>96</v>
      </c>
      <c r="F41675" s="4">
        <v>227</v>
      </c>
    </row>
    <row r="41676" spans="2:6" x14ac:dyDescent="0.3">
      <c r="B41676" s="5" t="s">
        <v>33553</v>
      </c>
      <c r="C41676" s="6" t="s">
        <v>4</v>
      </c>
      <c r="D41676" s="7">
        <v>44612</v>
      </c>
      <c r="E41676" s="6" t="s">
        <v>96</v>
      </c>
      <c r="F41676" s="8">
        <v>960</v>
      </c>
    </row>
    <row r="41677" spans="2:6" x14ac:dyDescent="0.3">
      <c r="B41677" s="1" t="s">
        <v>33554</v>
      </c>
      <c r="C41677" s="2" t="s">
        <v>10</v>
      </c>
      <c r="D41677" s="3">
        <v>44612</v>
      </c>
      <c r="E41677" s="2" t="s">
        <v>96</v>
      </c>
      <c r="F41677" s="4">
        <v>527</v>
      </c>
    </row>
    <row r="41678" spans="2:6" x14ac:dyDescent="0.3">
      <c r="B41678" s="5" t="s">
        <v>18741</v>
      </c>
      <c r="C41678" s="6" t="s">
        <v>10</v>
      </c>
      <c r="D41678" s="7">
        <v>44612</v>
      </c>
      <c r="E41678" s="6" t="s">
        <v>96</v>
      </c>
      <c r="F41678" s="8">
        <v>643</v>
      </c>
    </row>
    <row r="41679" spans="2:6" x14ac:dyDescent="0.3">
      <c r="B41679" s="1" t="s">
        <v>33555</v>
      </c>
      <c r="C41679" s="2" t="s">
        <v>4</v>
      </c>
      <c r="D41679" s="3">
        <v>44612</v>
      </c>
      <c r="E41679" s="2" t="s">
        <v>96</v>
      </c>
      <c r="F41679" s="4">
        <v>290</v>
      </c>
    </row>
    <row r="41680" spans="2:6" x14ac:dyDescent="0.3">
      <c r="B41680" s="5" t="s">
        <v>33556</v>
      </c>
      <c r="C41680" s="6" t="s">
        <v>4</v>
      </c>
      <c r="D41680" s="7">
        <v>44612</v>
      </c>
      <c r="E41680" s="6" t="s">
        <v>96</v>
      </c>
      <c r="F41680" s="8">
        <v>476</v>
      </c>
    </row>
    <row r="41681" spans="2:6" x14ac:dyDescent="0.3">
      <c r="B41681" s="1" t="s">
        <v>33557</v>
      </c>
      <c r="C41681" s="2" t="s">
        <v>18</v>
      </c>
      <c r="D41681" s="3">
        <v>44612</v>
      </c>
      <c r="E41681" s="2" t="s">
        <v>96</v>
      </c>
      <c r="F41681" s="4">
        <v>1039</v>
      </c>
    </row>
    <row r="41682" spans="2:6" x14ac:dyDescent="0.3">
      <c r="B41682" s="5" t="s">
        <v>17739</v>
      </c>
      <c r="C41682" s="6" t="s">
        <v>4</v>
      </c>
      <c r="D41682" s="7">
        <v>44612</v>
      </c>
      <c r="E41682" s="6" t="s">
        <v>96</v>
      </c>
      <c r="F41682" s="8">
        <v>911</v>
      </c>
    </row>
    <row r="41683" spans="2:6" x14ac:dyDescent="0.3">
      <c r="B41683" s="1" t="s">
        <v>33558</v>
      </c>
      <c r="C41683" s="2" t="s">
        <v>4</v>
      </c>
      <c r="D41683" s="3">
        <v>44612</v>
      </c>
      <c r="E41683" s="2" t="s">
        <v>96</v>
      </c>
      <c r="F41683" s="4">
        <v>370</v>
      </c>
    </row>
    <row r="41684" spans="2:6" x14ac:dyDescent="0.3">
      <c r="B41684" s="5" t="s">
        <v>33559</v>
      </c>
      <c r="C41684" s="6" t="s">
        <v>10</v>
      </c>
      <c r="D41684" s="7">
        <v>44612</v>
      </c>
      <c r="E41684" s="6" t="s">
        <v>96</v>
      </c>
      <c r="F41684" s="8">
        <v>394</v>
      </c>
    </row>
    <row r="41685" spans="2:6" x14ac:dyDescent="0.3">
      <c r="B41685" s="1" t="s">
        <v>33560</v>
      </c>
      <c r="C41685" s="2" t="s">
        <v>6</v>
      </c>
      <c r="D41685" s="3">
        <v>44612</v>
      </c>
      <c r="E41685" s="2" t="s">
        <v>96</v>
      </c>
      <c r="F41685" s="4">
        <v>414</v>
      </c>
    </row>
    <row r="41686" spans="2:6" x14ac:dyDescent="0.3">
      <c r="B41686" s="5" t="s">
        <v>33561</v>
      </c>
      <c r="C41686" s="6" t="s">
        <v>21</v>
      </c>
      <c r="D41686" s="7">
        <v>44612</v>
      </c>
      <c r="E41686" s="6" t="s">
        <v>96</v>
      </c>
      <c r="F41686" s="8">
        <v>709</v>
      </c>
    </row>
    <row r="41687" spans="2:6" x14ac:dyDescent="0.3">
      <c r="B41687" s="1" t="s">
        <v>33562</v>
      </c>
      <c r="C41687" s="2" t="s">
        <v>1</v>
      </c>
      <c r="D41687" s="3">
        <v>44612</v>
      </c>
      <c r="E41687" s="2" t="s">
        <v>96</v>
      </c>
      <c r="F41687" s="4">
        <v>418</v>
      </c>
    </row>
    <row r="41688" spans="2:6" x14ac:dyDescent="0.3">
      <c r="B41688" s="5" t="s">
        <v>33563</v>
      </c>
      <c r="C41688" s="6" t="s">
        <v>10</v>
      </c>
      <c r="D41688" s="7">
        <v>44612</v>
      </c>
      <c r="E41688" s="6" t="s">
        <v>96</v>
      </c>
      <c r="F41688" s="8">
        <v>1610</v>
      </c>
    </row>
    <row r="41689" spans="2:6" x14ac:dyDescent="0.3">
      <c r="B41689" s="1" t="s">
        <v>31607</v>
      </c>
      <c r="C41689" s="2" t="s">
        <v>4</v>
      </c>
      <c r="D41689" s="3">
        <v>44612</v>
      </c>
      <c r="E41689" s="2" t="s">
        <v>96</v>
      </c>
      <c r="F41689" s="4">
        <v>256</v>
      </c>
    </row>
    <row r="41690" spans="2:6" x14ac:dyDescent="0.3">
      <c r="B41690" s="5" t="s">
        <v>33564</v>
      </c>
      <c r="C41690" s="6" t="s">
        <v>1</v>
      </c>
      <c r="D41690" s="7">
        <v>44612</v>
      </c>
      <c r="E41690" s="6" t="s">
        <v>96</v>
      </c>
      <c r="F41690" s="8">
        <v>556</v>
      </c>
    </row>
    <row r="41691" spans="2:6" x14ac:dyDescent="0.3">
      <c r="B41691" s="1" t="s">
        <v>33565</v>
      </c>
      <c r="C41691" s="2" t="s">
        <v>1</v>
      </c>
      <c r="D41691" s="3">
        <v>44612</v>
      </c>
      <c r="E41691" s="2" t="s">
        <v>96</v>
      </c>
      <c r="F41691" s="4">
        <v>109</v>
      </c>
    </row>
    <row r="41692" spans="2:6" x14ac:dyDescent="0.3">
      <c r="B41692" s="5" t="s">
        <v>33566</v>
      </c>
      <c r="C41692" s="6" t="s">
        <v>21</v>
      </c>
      <c r="D41692" s="7">
        <v>44612</v>
      </c>
      <c r="E41692" s="6" t="s">
        <v>96</v>
      </c>
      <c r="F41692" s="8">
        <v>583</v>
      </c>
    </row>
    <row r="41693" spans="2:6" x14ac:dyDescent="0.3">
      <c r="B41693" s="1" t="s">
        <v>33567</v>
      </c>
      <c r="C41693" s="2" t="s">
        <v>6</v>
      </c>
      <c r="D41693" s="3">
        <v>44612</v>
      </c>
      <c r="E41693" s="2" t="s">
        <v>96</v>
      </c>
      <c r="F41693" s="4">
        <v>369</v>
      </c>
    </row>
    <row r="41694" spans="2:6" x14ac:dyDescent="0.3">
      <c r="B41694" s="5" t="s">
        <v>33568</v>
      </c>
      <c r="C41694" s="6" t="s">
        <v>1</v>
      </c>
      <c r="D41694" s="7">
        <v>44612</v>
      </c>
      <c r="E41694" s="6" t="s">
        <v>96</v>
      </c>
      <c r="F41694" s="8">
        <v>224</v>
      </c>
    </row>
    <row r="41695" spans="2:6" x14ac:dyDescent="0.3">
      <c r="B41695" s="1" t="s">
        <v>33569</v>
      </c>
      <c r="C41695" s="2" t="s">
        <v>4</v>
      </c>
      <c r="D41695" s="3">
        <v>44612</v>
      </c>
      <c r="E41695" s="2" t="s">
        <v>96</v>
      </c>
      <c r="F41695" s="4">
        <v>418</v>
      </c>
    </row>
    <row r="41696" spans="2:6" x14ac:dyDescent="0.3">
      <c r="B41696" s="5" t="s">
        <v>33570</v>
      </c>
      <c r="C41696" s="6" t="s">
        <v>4</v>
      </c>
      <c r="D41696" s="7">
        <v>44612</v>
      </c>
      <c r="E41696" s="6" t="s">
        <v>96</v>
      </c>
      <c r="F41696" s="8">
        <v>506</v>
      </c>
    </row>
    <row r="41697" spans="2:6" x14ac:dyDescent="0.3">
      <c r="B41697" s="1" t="s">
        <v>17062</v>
      </c>
      <c r="C41697" s="2" t="s">
        <v>10</v>
      </c>
      <c r="D41697" s="3">
        <v>44612</v>
      </c>
      <c r="E41697" s="2" t="s">
        <v>96</v>
      </c>
      <c r="F41697" s="4">
        <v>279</v>
      </c>
    </row>
    <row r="41698" spans="2:6" x14ac:dyDescent="0.3">
      <c r="B41698" s="5" t="s">
        <v>13577</v>
      </c>
      <c r="C41698" s="6" t="s">
        <v>1</v>
      </c>
      <c r="D41698" s="7">
        <v>44612</v>
      </c>
      <c r="E41698" s="6" t="s">
        <v>96</v>
      </c>
      <c r="F41698" s="8">
        <v>371</v>
      </c>
    </row>
    <row r="41699" spans="2:6" x14ac:dyDescent="0.3">
      <c r="B41699" s="1" t="s">
        <v>33571</v>
      </c>
      <c r="C41699" s="2" t="s">
        <v>6</v>
      </c>
      <c r="D41699" s="3">
        <v>44612</v>
      </c>
      <c r="E41699" s="2" t="s">
        <v>96</v>
      </c>
      <c r="F41699" s="4">
        <v>66</v>
      </c>
    </row>
    <row r="41700" spans="2:6" x14ac:dyDescent="0.3">
      <c r="B41700" s="5" t="s">
        <v>33572</v>
      </c>
      <c r="C41700" s="6" t="s">
        <v>1</v>
      </c>
      <c r="D41700" s="7">
        <v>44612</v>
      </c>
      <c r="E41700" s="6" t="s">
        <v>96</v>
      </c>
      <c r="F41700" s="8">
        <v>250</v>
      </c>
    </row>
    <row r="41701" spans="2:6" x14ac:dyDescent="0.3">
      <c r="B41701" s="1" t="s">
        <v>10505</v>
      </c>
      <c r="C41701" s="2" t="s">
        <v>1</v>
      </c>
      <c r="D41701" s="3">
        <v>44612</v>
      </c>
      <c r="E41701" s="2" t="s">
        <v>96</v>
      </c>
      <c r="F41701" s="4">
        <v>154</v>
      </c>
    </row>
    <row r="41702" spans="2:6" x14ac:dyDescent="0.3">
      <c r="B41702" s="5" t="s">
        <v>3917</v>
      </c>
      <c r="C41702" s="6" t="s">
        <v>4</v>
      </c>
      <c r="D41702" s="7">
        <v>44612</v>
      </c>
      <c r="E41702" s="6" t="s">
        <v>96</v>
      </c>
      <c r="F41702" s="8">
        <v>647</v>
      </c>
    </row>
    <row r="41703" spans="2:6" x14ac:dyDescent="0.3">
      <c r="B41703" s="1" t="s">
        <v>33204</v>
      </c>
      <c r="C41703" s="2" t="s">
        <v>1</v>
      </c>
      <c r="D41703" s="3">
        <v>44612</v>
      </c>
      <c r="E41703" s="2" t="s">
        <v>96</v>
      </c>
      <c r="F41703" s="4">
        <v>163</v>
      </c>
    </row>
    <row r="41704" spans="2:6" x14ac:dyDescent="0.3">
      <c r="B41704" s="5" t="s">
        <v>33573</v>
      </c>
      <c r="C41704" s="6" t="s">
        <v>6</v>
      </c>
      <c r="D41704" s="7">
        <v>44612</v>
      </c>
      <c r="E41704" s="6" t="s">
        <v>96</v>
      </c>
      <c r="F41704" s="8">
        <v>304</v>
      </c>
    </row>
    <row r="41705" spans="2:6" x14ac:dyDescent="0.3">
      <c r="B41705" s="1" t="s">
        <v>33574</v>
      </c>
      <c r="C41705" s="2" t="s">
        <v>4</v>
      </c>
      <c r="D41705" s="3">
        <v>44612</v>
      </c>
      <c r="E41705" s="2" t="s">
        <v>96</v>
      </c>
      <c r="F41705" s="4">
        <v>263</v>
      </c>
    </row>
    <row r="41706" spans="2:6" x14ac:dyDescent="0.3">
      <c r="B41706" s="5" t="s">
        <v>33575</v>
      </c>
      <c r="C41706" s="6" t="s">
        <v>4</v>
      </c>
      <c r="D41706" s="7">
        <v>44612</v>
      </c>
      <c r="E41706" s="6" t="s">
        <v>96</v>
      </c>
      <c r="F41706" s="8">
        <v>451</v>
      </c>
    </row>
    <row r="41707" spans="2:6" x14ac:dyDescent="0.3">
      <c r="B41707" s="1" t="s">
        <v>9683</v>
      </c>
      <c r="C41707" s="2" t="s">
        <v>6</v>
      </c>
      <c r="D41707" s="3">
        <v>44612</v>
      </c>
      <c r="E41707" s="2" t="s">
        <v>96</v>
      </c>
      <c r="F41707" s="4">
        <v>350</v>
      </c>
    </row>
    <row r="41708" spans="2:6" x14ac:dyDescent="0.3">
      <c r="B41708" s="5" t="s">
        <v>33576</v>
      </c>
      <c r="C41708" s="6" t="s">
        <v>4</v>
      </c>
      <c r="D41708" s="7">
        <v>44612</v>
      </c>
      <c r="E41708" s="6" t="s">
        <v>96</v>
      </c>
      <c r="F41708" s="8">
        <v>304</v>
      </c>
    </row>
    <row r="41709" spans="2:6" x14ac:dyDescent="0.3">
      <c r="B41709" s="1" t="s">
        <v>33577</v>
      </c>
      <c r="C41709" s="2" t="s">
        <v>4</v>
      </c>
      <c r="D41709" s="3">
        <v>44612</v>
      </c>
      <c r="E41709" s="2" t="s">
        <v>96</v>
      </c>
      <c r="F41709" s="4">
        <v>71</v>
      </c>
    </row>
    <row r="41710" spans="2:6" x14ac:dyDescent="0.3">
      <c r="B41710" s="5" t="s">
        <v>33578</v>
      </c>
      <c r="C41710" s="6" t="s">
        <v>4</v>
      </c>
      <c r="D41710" s="7">
        <v>44612</v>
      </c>
      <c r="E41710" s="6" t="s">
        <v>96</v>
      </c>
      <c r="F41710" s="8">
        <v>395</v>
      </c>
    </row>
    <row r="41711" spans="2:6" x14ac:dyDescent="0.3">
      <c r="B41711" s="1" t="s">
        <v>33579</v>
      </c>
      <c r="C41711" s="2" t="s">
        <v>4</v>
      </c>
      <c r="D41711" s="3">
        <v>44612</v>
      </c>
      <c r="E41711" s="2" t="s">
        <v>96</v>
      </c>
      <c r="F41711" s="4">
        <v>125</v>
      </c>
    </row>
    <row r="41712" spans="2:6" x14ac:dyDescent="0.3">
      <c r="B41712" s="10" t="s">
        <v>33580</v>
      </c>
      <c r="C41712" s="6" t="s">
        <v>21</v>
      </c>
      <c r="D41712" s="7">
        <v>44612</v>
      </c>
      <c r="E41712" s="6" t="s">
        <v>96</v>
      </c>
      <c r="F41712" s="8">
        <v>340</v>
      </c>
    </row>
    <row r="41713" spans="2:6" x14ac:dyDescent="0.3">
      <c r="B41713" s="1" t="s">
        <v>33581</v>
      </c>
      <c r="C41713" s="2" t="s">
        <v>10</v>
      </c>
      <c r="D41713" s="3">
        <v>44612</v>
      </c>
      <c r="E41713" s="2" t="s">
        <v>96</v>
      </c>
      <c r="F41713" s="4">
        <v>710</v>
      </c>
    </row>
    <row r="41714" spans="2:6" x14ac:dyDescent="0.3">
      <c r="B41714" s="5" t="s">
        <v>33582</v>
      </c>
      <c r="C41714" s="6" t="s">
        <v>4</v>
      </c>
      <c r="D41714" s="7">
        <v>44612</v>
      </c>
      <c r="E41714" s="6" t="s">
        <v>96</v>
      </c>
      <c r="F41714" s="8">
        <v>337</v>
      </c>
    </row>
    <row r="41715" spans="2:6" x14ac:dyDescent="0.3">
      <c r="B41715" s="1" t="s">
        <v>33583</v>
      </c>
      <c r="C41715" s="2" t="s">
        <v>6</v>
      </c>
      <c r="D41715" s="3">
        <v>44612</v>
      </c>
      <c r="E41715" s="2" t="s">
        <v>96</v>
      </c>
      <c r="F41715" s="4">
        <v>642</v>
      </c>
    </row>
    <row r="41716" spans="2:6" x14ac:dyDescent="0.3">
      <c r="B41716" s="5" t="s">
        <v>33584</v>
      </c>
      <c r="C41716" s="6" t="s">
        <v>10</v>
      </c>
      <c r="D41716" s="7">
        <v>44612</v>
      </c>
      <c r="E41716" s="6" t="s">
        <v>96</v>
      </c>
      <c r="F41716" s="8">
        <v>358</v>
      </c>
    </row>
    <row r="41717" spans="2:6" x14ac:dyDescent="0.3">
      <c r="B41717" s="1" t="s">
        <v>33585</v>
      </c>
      <c r="C41717" s="2" t="s">
        <v>4</v>
      </c>
      <c r="D41717" s="3">
        <v>44612</v>
      </c>
      <c r="E41717" s="2" t="s">
        <v>96</v>
      </c>
      <c r="F41717" s="4">
        <v>163</v>
      </c>
    </row>
    <row r="41718" spans="2:6" x14ac:dyDescent="0.3">
      <c r="B41718" s="5" t="s">
        <v>18551</v>
      </c>
      <c r="C41718" s="6" t="s">
        <v>1</v>
      </c>
      <c r="D41718" s="7">
        <v>44612</v>
      </c>
      <c r="E41718" s="6" t="s">
        <v>96</v>
      </c>
      <c r="F41718" s="8">
        <v>1632</v>
      </c>
    </row>
    <row r="41719" spans="2:6" x14ac:dyDescent="0.3">
      <c r="B41719" s="1" t="s">
        <v>33586</v>
      </c>
      <c r="C41719" s="2" t="s">
        <v>1</v>
      </c>
      <c r="D41719" s="3">
        <v>44612</v>
      </c>
      <c r="E41719" s="2" t="s">
        <v>96</v>
      </c>
      <c r="F41719" s="4">
        <v>528</v>
      </c>
    </row>
    <row r="41720" spans="2:6" x14ac:dyDescent="0.3">
      <c r="B41720" s="5" t="s">
        <v>33587</v>
      </c>
      <c r="C41720" s="6" t="s">
        <v>1</v>
      </c>
      <c r="D41720" s="7">
        <v>44612</v>
      </c>
      <c r="E41720" s="6" t="s">
        <v>96</v>
      </c>
      <c r="F41720" s="8">
        <v>1056</v>
      </c>
    </row>
    <row r="41721" spans="2:6" x14ac:dyDescent="0.3">
      <c r="B41721" s="1" t="s">
        <v>16824</v>
      </c>
      <c r="C41721" s="2" t="s">
        <v>1</v>
      </c>
      <c r="D41721" s="3">
        <v>44612</v>
      </c>
      <c r="E41721" s="2" t="s">
        <v>96</v>
      </c>
      <c r="F41721" s="4">
        <v>250</v>
      </c>
    </row>
    <row r="41722" spans="2:6" x14ac:dyDescent="0.3">
      <c r="B41722" s="5" t="s">
        <v>30311</v>
      </c>
      <c r="C41722" s="6" t="s">
        <v>1</v>
      </c>
      <c r="D41722" s="7">
        <v>44612</v>
      </c>
      <c r="E41722" s="6" t="s">
        <v>96</v>
      </c>
      <c r="F41722" s="8">
        <v>789</v>
      </c>
    </row>
    <row r="41723" spans="2:6" x14ac:dyDescent="0.3">
      <c r="B41723" s="1" t="s">
        <v>33588</v>
      </c>
      <c r="C41723" s="2" t="s">
        <v>10</v>
      </c>
      <c r="D41723" s="3">
        <v>44612</v>
      </c>
      <c r="E41723" s="2" t="s">
        <v>96</v>
      </c>
      <c r="F41723" s="4">
        <v>340</v>
      </c>
    </row>
    <row r="41724" spans="2:6" x14ac:dyDescent="0.3">
      <c r="B41724" s="5" t="s">
        <v>33589</v>
      </c>
      <c r="C41724" s="6" t="s">
        <v>1</v>
      </c>
      <c r="D41724" s="7">
        <v>44612</v>
      </c>
      <c r="E41724" s="6" t="s">
        <v>96</v>
      </c>
      <c r="F41724" s="8">
        <v>115</v>
      </c>
    </row>
    <row r="41725" spans="2:6" x14ac:dyDescent="0.3">
      <c r="B41725" s="1" t="s">
        <v>24946</v>
      </c>
      <c r="C41725" s="2" t="s">
        <v>10</v>
      </c>
      <c r="D41725" s="3">
        <v>44612</v>
      </c>
      <c r="E41725" s="2" t="s">
        <v>96</v>
      </c>
      <c r="F41725" s="4">
        <v>828</v>
      </c>
    </row>
    <row r="41726" spans="2:6" x14ac:dyDescent="0.3">
      <c r="B41726" s="5" t="s">
        <v>33590</v>
      </c>
      <c r="C41726" s="6" t="s">
        <v>1</v>
      </c>
      <c r="D41726" s="7">
        <v>44612</v>
      </c>
      <c r="E41726" s="6" t="s">
        <v>96</v>
      </c>
      <c r="F41726" s="8">
        <v>773</v>
      </c>
    </row>
    <row r="41727" spans="2:6" x14ac:dyDescent="0.3">
      <c r="B41727" s="1" t="s">
        <v>33591</v>
      </c>
      <c r="C41727" s="2" t="s">
        <v>10</v>
      </c>
      <c r="D41727" s="3">
        <v>44612</v>
      </c>
      <c r="E41727" s="2" t="s">
        <v>96</v>
      </c>
      <c r="F41727" s="4">
        <v>114</v>
      </c>
    </row>
    <row r="41728" spans="2:6" x14ac:dyDescent="0.3">
      <c r="B41728" s="5" t="s">
        <v>33592</v>
      </c>
      <c r="C41728" s="6" t="s">
        <v>1</v>
      </c>
      <c r="D41728" s="7">
        <v>44612</v>
      </c>
      <c r="E41728" s="6" t="s">
        <v>227</v>
      </c>
      <c r="F41728" s="8">
        <v>1031</v>
      </c>
    </row>
    <row r="41729" spans="2:6" x14ac:dyDescent="0.3">
      <c r="B41729" s="1" t="s">
        <v>31682</v>
      </c>
      <c r="C41729" s="2" t="s">
        <v>4</v>
      </c>
      <c r="D41729" s="3">
        <v>44612</v>
      </c>
      <c r="E41729" s="2" t="s">
        <v>227</v>
      </c>
      <c r="F41729" s="4">
        <v>389</v>
      </c>
    </row>
    <row r="41730" spans="2:6" x14ac:dyDescent="0.3">
      <c r="B41730" s="5" t="s">
        <v>8357</v>
      </c>
      <c r="C41730" s="6" t="s">
        <v>1</v>
      </c>
      <c r="D41730" s="7">
        <v>44612</v>
      </c>
      <c r="E41730" s="6" t="s">
        <v>227</v>
      </c>
      <c r="F41730" s="8">
        <v>69</v>
      </c>
    </row>
    <row r="41731" spans="2:6" x14ac:dyDescent="0.3">
      <c r="B41731" s="1" t="s">
        <v>31642</v>
      </c>
      <c r="C41731" s="2" t="s">
        <v>6</v>
      </c>
      <c r="D41731" s="3">
        <v>44612</v>
      </c>
      <c r="E41731" s="2" t="s">
        <v>227</v>
      </c>
      <c r="F41731" s="4">
        <v>691</v>
      </c>
    </row>
    <row r="41732" spans="2:6" x14ac:dyDescent="0.3">
      <c r="B41732" s="5" t="s">
        <v>33593</v>
      </c>
      <c r="C41732" s="6" t="s">
        <v>1</v>
      </c>
      <c r="D41732" s="7">
        <v>44612</v>
      </c>
      <c r="E41732" s="6" t="s">
        <v>227</v>
      </c>
      <c r="F41732" s="8">
        <v>289</v>
      </c>
    </row>
    <row r="41733" spans="2:6" x14ac:dyDescent="0.3">
      <c r="B41733" s="1" t="s">
        <v>21823</v>
      </c>
      <c r="C41733" s="2" t="s">
        <v>6</v>
      </c>
      <c r="D41733" s="3">
        <v>44612</v>
      </c>
      <c r="E41733" s="2" t="s">
        <v>227</v>
      </c>
      <c r="F41733" s="4">
        <v>109</v>
      </c>
    </row>
    <row r="41734" spans="2:6" x14ac:dyDescent="0.3">
      <c r="B41734" s="5" t="s">
        <v>33594</v>
      </c>
      <c r="C41734" s="6" t="s">
        <v>6</v>
      </c>
      <c r="D41734" s="7">
        <v>44612</v>
      </c>
      <c r="E41734" s="6" t="s">
        <v>227</v>
      </c>
      <c r="F41734" s="8">
        <v>109</v>
      </c>
    </row>
    <row r="41735" spans="2:6" x14ac:dyDescent="0.3">
      <c r="B41735" s="1" t="s">
        <v>31776</v>
      </c>
      <c r="C41735" s="2" t="s">
        <v>4</v>
      </c>
      <c r="D41735" s="3">
        <v>44612</v>
      </c>
      <c r="E41735" s="2" t="s">
        <v>227</v>
      </c>
      <c r="F41735" s="4">
        <v>65</v>
      </c>
    </row>
    <row r="41736" spans="2:6" x14ac:dyDescent="0.3">
      <c r="B41736" s="5" t="s">
        <v>33595</v>
      </c>
      <c r="C41736" s="6" t="s">
        <v>1</v>
      </c>
      <c r="D41736" s="7">
        <v>44612</v>
      </c>
      <c r="E41736" s="6" t="s">
        <v>227</v>
      </c>
      <c r="F41736" s="8">
        <v>444</v>
      </c>
    </row>
    <row r="41737" spans="2:6" x14ac:dyDescent="0.3">
      <c r="B41737" s="1" t="s">
        <v>33596</v>
      </c>
      <c r="C41737" s="2" t="s">
        <v>6</v>
      </c>
      <c r="D41737" s="3">
        <v>44612</v>
      </c>
      <c r="E41737" s="2" t="s">
        <v>227</v>
      </c>
      <c r="F41737" s="4">
        <v>1865</v>
      </c>
    </row>
    <row r="41738" spans="2:6" x14ac:dyDescent="0.3">
      <c r="B41738" s="5" t="s">
        <v>33597</v>
      </c>
      <c r="C41738" s="6" t="s">
        <v>18</v>
      </c>
      <c r="D41738" s="7">
        <v>44612</v>
      </c>
      <c r="E41738" s="6" t="s">
        <v>227</v>
      </c>
      <c r="F41738" s="8">
        <v>1</v>
      </c>
    </row>
    <row r="41739" spans="2:6" x14ac:dyDescent="0.3">
      <c r="B41739" s="1" t="s">
        <v>33598</v>
      </c>
      <c r="C41739" s="2" t="s">
        <v>18</v>
      </c>
      <c r="D41739" s="3">
        <v>44612</v>
      </c>
      <c r="E41739" s="2" t="s">
        <v>227</v>
      </c>
      <c r="F41739" s="4">
        <v>249</v>
      </c>
    </row>
    <row r="41740" spans="2:6" x14ac:dyDescent="0.3">
      <c r="B41740" s="5" t="s">
        <v>30559</v>
      </c>
      <c r="C41740" s="6" t="s">
        <v>4</v>
      </c>
      <c r="D41740" s="7">
        <v>44612</v>
      </c>
      <c r="E41740" s="6" t="s">
        <v>227</v>
      </c>
      <c r="F41740" s="8">
        <v>439</v>
      </c>
    </row>
    <row r="41741" spans="2:6" x14ac:dyDescent="0.3">
      <c r="B41741" s="1" t="s">
        <v>33599</v>
      </c>
      <c r="C41741" s="2" t="s">
        <v>1</v>
      </c>
      <c r="D41741" s="3">
        <v>44612</v>
      </c>
      <c r="E41741" s="2" t="s">
        <v>227</v>
      </c>
      <c r="F41741" s="4">
        <v>139</v>
      </c>
    </row>
    <row r="41742" spans="2:6" x14ac:dyDescent="0.3">
      <c r="B41742" s="5" t="s">
        <v>33600</v>
      </c>
      <c r="C41742" s="6" t="s">
        <v>10</v>
      </c>
      <c r="D41742" s="7">
        <v>44612</v>
      </c>
      <c r="E41742" s="6" t="s">
        <v>227</v>
      </c>
      <c r="F41742" s="8">
        <v>229</v>
      </c>
    </row>
    <row r="41743" spans="2:6" x14ac:dyDescent="0.3">
      <c r="B41743" s="1" t="s">
        <v>33601</v>
      </c>
      <c r="C41743" s="2" t="s">
        <v>21</v>
      </c>
      <c r="D41743" s="3">
        <v>44612</v>
      </c>
      <c r="E41743" s="2" t="s">
        <v>227</v>
      </c>
      <c r="F41743" s="4">
        <v>849</v>
      </c>
    </row>
    <row r="41744" spans="2:6" x14ac:dyDescent="0.3">
      <c r="B41744" s="5" t="s">
        <v>33602</v>
      </c>
      <c r="C41744" s="6" t="s">
        <v>1</v>
      </c>
      <c r="D41744" s="7">
        <v>44612</v>
      </c>
      <c r="E41744" s="6" t="s">
        <v>227</v>
      </c>
      <c r="F41744" s="8">
        <v>280</v>
      </c>
    </row>
    <row r="41745" spans="2:6" x14ac:dyDescent="0.3">
      <c r="B41745" s="1" t="s">
        <v>33603</v>
      </c>
      <c r="C41745" s="2" t="s">
        <v>4</v>
      </c>
      <c r="D41745" s="3">
        <v>44612</v>
      </c>
      <c r="E41745" s="2" t="s">
        <v>227</v>
      </c>
      <c r="F41745" s="4">
        <v>164</v>
      </c>
    </row>
    <row r="41746" spans="2:6" x14ac:dyDescent="0.3">
      <c r="B41746" s="5" t="s">
        <v>33604</v>
      </c>
      <c r="C41746" s="6" t="s">
        <v>1</v>
      </c>
      <c r="D41746" s="7">
        <v>44612</v>
      </c>
      <c r="E41746" s="6" t="s">
        <v>227</v>
      </c>
      <c r="F41746" s="8">
        <v>971</v>
      </c>
    </row>
    <row r="41747" spans="2:6" x14ac:dyDescent="0.3">
      <c r="B41747" s="1" t="s">
        <v>33605</v>
      </c>
      <c r="C41747" s="2" t="s">
        <v>1</v>
      </c>
      <c r="D41747" s="3">
        <v>44612</v>
      </c>
      <c r="E41747" s="2" t="s">
        <v>227</v>
      </c>
      <c r="F41747" s="4">
        <v>1017</v>
      </c>
    </row>
    <row r="41748" spans="2:6" x14ac:dyDescent="0.3">
      <c r="B41748" s="5" t="s">
        <v>15125</v>
      </c>
      <c r="C41748" s="6" t="s">
        <v>6</v>
      </c>
      <c r="D41748" s="7">
        <v>44612</v>
      </c>
      <c r="E41748" s="6" t="s">
        <v>227</v>
      </c>
      <c r="F41748" s="8">
        <v>49</v>
      </c>
    </row>
    <row r="41749" spans="2:6" x14ac:dyDescent="0.3">
      <c r="B41749" s="1" t="s">
        <v>22144</v>
      </c>
      <c r="C41749" s="2" t="s">
        <v>4</v>
      </c>
      <c r="D41749" s="3">
        <v>44612</v>
      </c>
      <c r="E41749" s="2" t="s">
        <v>227</v>
      </c>
      <c r="F41749" s="4">
        <v>204</v>
      </c>
    </row>
    <row r="41750" spans="2:6" x14ac:dyDescent="0.3">
      <c r="B41750" s="5" t="s">
        <v>33606</v>
      </c>
      <c r="C41750" s="6" t="s">
        <v>1</v>
      </c>
      <c r="D41750" s="7">
        <v>44612</v>
      </c>
      <c r="E41750" s="6" t="s">
        <v>227</v>
      </c>
      <c r="F41750" s="8">
        <v>250</v>
      </c>
    </row>
    <row r="41751" spans="2:6" x14ac:dyDescent="0.3">
      <c r="B41751" s="1" t="s">
        <v>27284</v>
      </c>
      <c r="C41751" s="2" t="s">
        <v>6</v>
      </c>
      <c r="D41751" s="3">
        <v>44612</v>
      </c>
      <c r="E41751" s="2" t="s">
        <v>227</v>
      </c>
      <c r="F41751" s="4">
        <v>99</v>
      </c>
    </row>
    <row r="41752" spans="2:6" x14ac:dyDescent="0.3">
      <c r="B41752" s="5" t="s">
        <v>33607</v>
      </c>
      <c r="C41752" s="6" t="s">
        <v>6</v>
      </c>
      <c r="D41752" s="7">
        <v>44612</v>
      </c>
      <c r="E41752" s="6" t="s">
        <v>227</v>
      </c>
      <c r="F41752" s="8">
        <v>1</v>
      </c>
    </row>
    <row r="41753" spans="2:6" x14ac:dyDescent="0.3">
      <c r="B41753" s="1" t="s">
        <v>33608</v>
      </c>
      <c r="C41753" s="2" t="s">
        <v>10</v>
      </c>
      <c r="D41753" s="3">
        <v>44612</v>
      </c>
      <c r="E41753" s="2" t="s">
        <v>227</v>
      </c>
      <c r="F41753" s="4">
        <v>109</v>
      </c>
    </row>
    <row r="41754" spans="2:6" x14ac:dyDescent="0.3">
      <c r="B41754" s="5" t="s">
        <v>33609</v>
      </c>
      <c r="C41754" s="6" t="s">
        <v>1</v>
      </c>
      <c r="D41754" s="7">
        <v>44612</v>
      </c>
      <c r="E41754" s="6" t="s">
        <v>227</v>
      </c>
      <c r="F41754" s="8">
        <v>696</v>
      </c>
    </row>
    <row r="41755" spans="2:6" x14ac:dyDescent="0.3">
      <c r="B41755" s="1" t="s">
        <v>33610</v>
      </c>
      <c r="C41755" s="2" t="s">
        <v>4</v>
      </c>
      <c r="D41755" s="3">
        <v>44612</v>
      </c>
      <c r="E41755" s="2" t="s">
        <v>227</v>
      </c>
      <c r="F41755" s="4">
        <v>1</v>
      </c>
    </row>
    <row r="41756" spans="2:6" x14ac:dyDescent="0.3">
      <c r="B41756" s="5" t="s">
        <v>33611</v>
      </c>
      <c r="C41756" s="6" t="s">
        <v>1</v>
      </c>
      <c r="D41756" s="7">
        <v>44612</v>
      </c>
      <c r="E41756" s="6" t="s">
        <v>227</v>
      </c>
      <c r="F41756" s="8">
        <v>179</v>
      </c>
    </row>
    <row r="41757" spans="2:6" x14ac:dyDescent="0.3">
      <c r="B41757" s="1" t="s">
        <v>33612</v>
      </c>
      <c r="C41757" s="2" t="s">
        <v>1</v>
      </c>
      <c r="D41757" s="3">
        <v>44612</v>
      </c>
      <c r="E41757" s="2" t="s">
        <v>227</v>
      </c>
      <c r="F41757" s="4">
        <v>1</v>
      </c>
    </row>
    <row r="41758" spans="2:6" x14ac:dyDescent="0.3">
      <c r="B41758" s="5" t="s">
        <v>33613</v>
      </c>
      <c r="C41758" s="6" t="s">
        <v>21</v>
      </c>
      <c r="D41758" s="7">
        <v>44612</v>
      </c>
      <c r="E41758" s="6" t="s">
        <v>227</v>
      </c>
      <c r="F41758" s="8">
        <v>199</v>
      </c>
    </row>
    <row r="41759" spans="2:6" x14ac:dyDescent="0.3">
      <c r="B41759" s="1" t="s">
        <v>33614</v>
      </c>
      <c r="C41759" s="2" t="s">
        <v>4</v>
      </c>
      <c r="D41759" s="3">
        <v>44612</v>
      </c>
      <c r="E41759" s="2" t="s">
        <v>227</v>
      </c>
      <c r="F41759" s="4">
        <v>1459</v>
      </c>
    </row>
    <row r="41760" spans="2:6" x14ac:dyDescent="0.3">
      <c r="B41760" s="5" t="s">
        <v>33615</v>
      </c>
      <c r="C41760" s="6" t="s">
        <v>21</v>
      </c>
      <c r="D41760" s="7">
        <v>44612</v>
      </c>
      <c r="E41760" s="6" t="s">
        <v>227</v>
      </c>
      <c r="F41760" s="8">
        <v>159</v>
      </c>
    </row>
    <row r="41761" spans="2:6" x14ac:dyDescent="0.3">
      <c r="B41761" s="1" t="s">
        <v>33616</v>
      </c>
      <c r="C41761" s="2" t="s">
        <v>4</v>
      </c>
      <c r="D41761" s="3">
        <v>44612</v>
      </c>
      <c r="E41761" s="2" t="s">
        <v>227</v>
      </c>
      <c r="F41761" s="4">
        <v>1</v>
      </c>
    </row>
    <row r="41762" spans="2:6" x14ac:dyDescent="0.3">
      <c r="B41762" s="5" t="s">
        <v>16176</v>
      </c>
      <c r="C41762" s="6" t="s">
        <v>10</v>
      </c>
      <c r="D41762" s="7">
        <v>44612</v>
      </c>
      <c r="E41762" s="6" t="s">
        <v>227</v>
      </c>
      <c r="F41762" s="8">
        <v>550</v>
      </c>
    </row>
    <row r="41763" spans="2:6" x14ac:dyDescent="0.3">
      <c r="B41763" s="1" t="s">
        <v>33617</v>
      </c>
      <c r="C41763" s="2" t="s">
        <v>4</v>
      </c>
      <c r="D41763" s="3">
        <v>44612</v>
      </c>
      <c r="E41763" s="2" t="s">
        <v>227</v>
      </c>
      <c r="F41763" s="4">
        <v>299</v>
      </c>
    </row>
    <row r="41764" spans="2:6" x14ac:dyDescent="0.3">
      <c r="B41764" s="5" t="s">
        <v>33618</v>
      </c>
      <c r="C41764" s="6" t="s">
        <v>10</v>
      </c>
      <c r="D41764" s="7">
        <v>44612</v>
      </c>
      <c r="E41764" s="6" t="s">
        <v>227</v>
      </c>
      <c r="F41764" s="8">
        <v>1</v>
      </c>
    </row>
    <row r="41765" spans="2:6" x14ac:dyDescent="0.3">
      <c r="B41765" s="1" t="s">
        <v>32260</v>
      </c>
      <c r="C41765" s="2" t="s">
        <v>1</v>
      </c>
      <c r="D41765" s="3">
        <v>44612</v>
      </c>
      <c r="E41765" s="2" t="s">
        <v>227</v>
      </c>
      <c r="F41765" s="4">
        <v>859</v>
      </c>
    </row>
    <row r="41766" spans="2:6" x14ac:dyDescent="0.3">
      <c r="B41766" s="5" t="s">
        <v>33619</v>
      </c>
      <c r="C41766" s="6" t="s">
        <v>21</v>
      </c>
      <c r="D41766" s="7">
        <v>44612</v>
      </c>
      <c r="E41766" s="6" t="s">
        <v>227</v>
      </c>
      <c r="F41766" s="8">
        <v>899</v>
      </c>
    </row>
    <row r="41767" spans="2:6" x14ac:dyDescent="0.3">
      <c r="B41767" s="1" t="s">
        <v>9924</v>
      </c>
      <c r="C41767" s="2" t="s">
        <v>1</v>
      </c>
      <c r="D41767" s="3">
        <v>44612</v>
      </c>
      <c r="E41767" s="2" t="s">
        <v>227</v>
      </c>
      <c r="F41767" s="4">
        <v>1</v>
      </c>
    </row>
    <row r="41768" spans="2:6" x14ac:dyDescent="0.3">
      <c r="B41768" s="5" t="s">
        <v>33620</v>
      </c>
      <c r="C41768" s="6" t="s">
        <v>4</v>
      </c>
      <c r="D41768" s="7">
        <v>44612</v>
      </c>
      <c r="E41768" s="6" t="s">
        <v>227</v>
      </c>
      <c r="F41768" s="8">
        <v>279</v>
      </c>
    </row>
    <row r="41769" spans="2:6" x14ac:dyDescent="0.3">
      <c r="B41769" s="1" t="s">
        <v>33621</v>
      </c>
      <c r="C41769" s="2" t="s">
        <v>10</v>
      </c>
      <c r="D41769" s="3">
        <v>44612</v>
      </c>
      <c r="E41769" s="2" t="s">
        <v>227</v>
      </c>
      <c r="F41769" s="4">
        <v>146</v>
      </c>
    </row>
    <row r="41770" spans="2:6" x14ac:dyDescent="0.3">
      <c r="B41770" s="5" t="s">
        <v>33622</v>
      </c>
      <c r="C41770" s="6" t="s">
        <v>4</v>
      </c>
      <c r="D41770" s="7">
        <v>44612</v>
      </c>
      <c r="E41770" s="6" t="s">
        <v>227</v>
      </c>
      <c r="F41770" s="8">
        <v>189</v>
      </c>
    </row>
    <row r="41771" spans="2:6" x14ac:dyDescent="0.3">
      <c r="B41771" s="1" t="s">
        <v>24754</v>
      </c>
      <c r="C41771" s="2" t="s">
        <v>21</v>
      </c>
      <c r="D41771" s="3">
        <v>44612</v>
      </c>
      <c r="E41771" s="2" t="s">
        <v>227</v>
      </c>
      <c r="F41771" s="4">
        <v>17</v>
      </c>
    </row>
    <row r="41772" spans="2:6" x14ac:dyDescent="0.3">
      <c r="B41772" s="5" t="s">
        <v>33623</v>
      </c>
      <c r="C41772" s="6" t="s">
        <v>10</v>
      </c>
      <c r="D41772" s="7">
        <v>44612</v>
      </c>
      <c r="E41772" s="6" t="s">
        <v>227</v>
      </c>
      <c r="F41772" s="8">
        <v>69</v>
      </c>
    </row>
    <row r="41773" spans="2:6" x14ac:dyDescent="0.3">
      <c r="B41773" s="1" t="s">
        <v>33624</v>
      </c>
      <c r="C41773" s="2" t="s">
        <v>6</v>
      </c>
      <c r="D41773" s="3">
        <v>44612</v>
      </c>
      <c r="E41773" s="2" t="s">
        <v>227</v>
      </c>
      <c r="F41773" s="4">
        <v>525</v>
      </c>
    </row>
    <row r="41774" spans="2:6" x14ac:dyDescent="0.3">
      <c r="B41774" s="5" t="s">
        <v>33625</v>
      </c>
      <c r="C41774" s="6" t="s">
        <v>4</v>
      </c>
      <c r="D41774" s="7">
        <v>44612</v>
      </c>
      <c r="E41774" s="6" t="s">
        <v>227</v>
      </c>
      <c r="F41774" s="8">
        <v>1079</v>
      </c>
    </row>
    <row r="41775" spans="2:6" x14ac:dyDescent="0.3">
      <c r="B41775" s="1" t="s">
        <v>33626</v>
      </c>
      <c r="C41775" s="2" t="s">
        <v>1</v>
      </c>
      <c r="D41775" s="3">
        <v>44612</v>
      </c>
      <c r="E41775" s="2" t="s">
        <v>227</v>
      </c>
      <c r="F41775" s="4">
        <v>1</v>
      </c>
    </row>
    <row r="41776" spans="2:6" x14ac:dyDescent="0.3">
      <c r="B41776" s="5" t="s">
        <v>33627</v>
      </c>
      <c r="C41776" s="6" t="s">
        <v>6</v>
      </c>
      <c r="D41776" s="7">
        <v>44612</v>
      </c>
      <c r="E41776" s="6" t="s">
        <v>227</v>
      </c>
      <c r="F41776" s="8">
        <v>1</v>
      </c>
    </row>
    <row r="41777" spans="2:6" x14ac:dyDescent="0.3">
      <c r="B41777" s="1" t="s">
        <v>6451</v>
      </c>
      <c r="C41777" s="2" t="s">
        <v>4</v>
      </c>
      <c r="D41777" s="3">
        <v>44612</v>
      </c>
      <c r="E41777" s="2" t="s">
        <v>227</v>
      </c>
      <c r="F41777" s="4">
        <v>820</v>
      </c>
    </row>
    <row r="41778" spans="2:6" x14ac:dyDescent="0.3">
      <c r="B41778" s="5" t="s">
        <v>33628</v>
      </c>
      <c r="C41778" s="6" t="s">
        <v>4</v>
      </c>
      <c r="D41778" s="7">
        <v>44612</v>
      </c>
      <c r="E41778" s="6" t="s">
        <v>227</v>
      </c>
      <c r="F41778" s="8">
        <v>676</v>
      </c>
    </row>
    <row r="41779" spans="2:6" x14ac:dyDescent="0.3">
      <c r="B41779" s="1" t="s">
        <v>31721</v>
      </c>
      <c r="C41779" s="2" t="s">
        <v>10</v>
      </c>
      <c r="D41779" s="3">
        <v>44612</v>
      </c>
      <c r="E41779" s="2" t="s">
        <v>227</v>
      </c>
      <c r="F41779" s="4">
        <v>59</v>
      </c>
    </row>
    <row r="41780" spans="2:6" x14ac:dyDescent="0.3">
      <c r="B41780" s="5" t="s">
        <v>33629</v>
      </c>
      <c r="C41780" s="6" t="s">
        <v>4</v>
      </c>
      <c r="D41780" s="7">
        <v>44612</v>
      </c>
      <c r="E41780" s="6" t="s">
        <v>227</v>
      </c>
      <c r="F41780" s="8">
        <v>419</v>
      </c>
    </row>
    <row r="41781" spans="2:6" x14ac:dyDescent="0.3">
      <c r="B41781" s="1" t="s">
        <v>8908</v>
      </c>
      <c r="C41781" s="2" t="s">
        <v>10</v>
      </c>
      <c r="D41781" s="3">
        <v>44612</v>
      </c>
      <c r="E41781" s="2" t="s">
        <v>227</v>
      </c>
      <c r="F41781" s="4">
        <v>469</v>
      </c>
    </row>
    <row r="41782" spans="2:6" x14ac:dyDescent="0.3">
      <c r="B41782" s="5" t="s">
        <v>33630</v>
      </c>
      <c r="C41782" s="6" t="s">
        <v>21</v>
      </c>
      <c r="D41782" s="7">
        <v>44612</v>
      </c>
      <c r="E41782" s="6" t="s">
        <v>227</v>
      </c>
      <c r="F41782" s="8">
        <v>119</v>
      </c>
    </row>
    <row r="41783" spans="2:6" x14ac:dyDescent="0.3">
      <c r="B41783" s="1" t="s">
        <v>33631</v>
      </c>
      <c r="C41783" s="2" t="s">
        <v>6</v>
      </c>
      <c r="D41783" s="3">
        <v>44612</v>
      </c>
      <c r="E41783" s="2" t="s">
        <v>227</v>
      </c>
      <c r="F41783" s="4">
        <v>1</v>
      </c>
    </row>
    <row r="41784" spans="2:6" x14ac:dyDescent="0.3">
      <c r="B41784" s="5" t="s">
        <v>33632</v>
      </c>
      <c r="C41784" s="6" t="s">
        <v>1</v>
      </c>
      <c r="D41784" s="7">
        <v>44612</v>
      </c>
      <c r="E41784" s="6" t="s">
        <v>227</v>
      </c>
      <c r="F41784" s="8">
        <v>345</v>
      </c>
    </row>
    <row r="41785" spans="2:6" x14ac:dyDescent="0.3">
      <c r="B41785" s="1" t="s">
        <v>12196</v>
      </c>
      <c r="C41785" s="2" t="s">
        <v>1</v>
      </c>
      <c r="D41785" s="3">
        <v>44612</v>
      </c>
      <c r="E41785" s="2" t="s">
        <v>227</v>
      </c>
      <c r="F41785" s="4">
        <v>829</v>
      </c>
    </row>
    <row r="41786" spans="2:6" x14ac:dyDescent="0.3">
      <c r="B41786" s="5" t="s">
        <v>33633</v>
      </c>
      <c r="C41786" s="6" t="s">
        <v>1</v>
      </c>
      <c r="D41786" s="7">
        <v>44612</v>
      </c>
      <c r="E41786" s="6" t="s">
        <v>227</v>
      </c>
      <c r="F41786" s="8">
        <v>1466</v>
      </c>
    </row>
    <row r="41787" spans="2:6" x14ac:dyDescent="0.3">
      <c r="B41787" s="1" t="s">
        <v>33634</v>
      </c>
      <c r="C41787" s="2" t="s">
        <v>4</v>
      </c>
      <c r="D41787" s="3">
        <v>44612</v>
      </c>
      <c r="E41787" s="2" t="s">
        <v>227</v>
      </c>
      <c r="F41787" s="4">
        <v>360</v>
      </c>
    </row>
    <row r="41788" spans="2:6" x14ac:dyDescent="0.3">
      <c r="B41788" s="5" t="s">
        <v>28077</v>
      </c>
      <c r="C41788" s="6" t="s">
        <v>18</v>
      </c>
      <c r="D41788" s="7">
        <v>44612</v>
      </c>
      <c r="E41788" s="6" t="s">
        <v>227</v>
      </c>
      <c r="F41788" s="8">
        <v>139</v>
      </c>
    </row>
    <row r="41789" spans="2:6" x14ac:dyDescent="0.3">
      <c r="B41789" s="1" t="s">
        <v>33635</v>
      </c>
      <c r="C41789" s="2" t="s">
        <v>4</v>
      </c>
      <c r="D41789" s="3">
        <v>44612</v>
      </c>
      <c r="E41789" s="2" t="s">
        <v>227</v>
      </c>
      <c r="F41789" s="4">
        <v>239</v>
      </c>
    </row>
    <row r="41790" spans="2:6" x14ac:dyDescent="0.3">
      <c r="B41790" s="5" t="s">
        <v>28963</v>
      </c>
      <c r="C41790" s="6" t="s">
        <v>21</v>
      </c>
      <c r="D41790" s="7">
        <v>44612</v>
      </c>
      <c r="E41790" s="6" t="s">
        <v>227</v>
      </c>
      <c r="F41790" s="8">
        <v>630</v>
      </c>
    </row>
    <row r="41791" spans="2:6" x14ac:dyDescent="0.3">
      <c r="B41791" s="1" t="s">
        <v>33636</v>
      </c>
      <c r="C41791" s="2" t="s">
        <v>4</v>
      </c>
      <c r="D41791" s="3">
        <v>44612</v>
      </c>
      <c r="E41791" s="2" t="s">
        <v>227</v>
      </c>
      <c r="F41791" s="4">
        <v>1</v>
      </c>
    </row>
    <row r="41792" spans="2:6" x14ac:dyDescent="0.3">
      <c r="B41792" s="5" t="s">
        <v>33637</v>
      </c>
      <c r="C41792" s="6" t="s">
        <v>1</v>
      </c>
      <c r="D41792" s="7">
        <v>44612</v>
      </c>
      <c r="E41792" s="6" t="s">
        <v>227</v>
      </c>
      <c r="F41792" s="8">
        <v>184</v>
      </c>
    </row>
    <row r="41793" spans="2:6" x14ac:dyDescent="0.3">
      <c r="B41793" s="1" t="s">
        <v>33638</v>
      </c>
      <c r="C41793" s="2" t="s">
        <v>10</v>
      </c>
      <c r="D41793" s="3">
        <v>44612</v>
      </c>
      <c r="E41793" s="2" t="s">
        <v>227</v>
      </c>
      <c r="F41793" s="4">
        <v>500</v>
      </c>
    </row>
    <row r="41794" spans="2:6" x14ac:dyDescent="0.3">
      <c r="B41794" s="5" t="s">
        <v>33639</v>
      </c>
      <c r="C41794" s="6" t="s">
        <v>1</v>
      </c>
      <c r="D41794" s="7">
        <v>44612</v>
      </c>
      <c r="E41794" s="6" t="s">
        <v>227</v>
      </c>
      <c r="F41794" s="8">
        <v>521</v>
      </c>
    </row>
    <row r="41795" spans="2:6" x14ac:dyDescent="0.3">
      <c r="B41795" s="1" t="s">
        <v>33640</v>
      </c>
      <c r="C41795" s="2" t="s">
        <v>10</v>
      </c>
      <c r="D41795" s="3">
        <v>44612</v>
      </c>
      <c r="E41795" s="2" t="s">
        <v>227</v>
      </c>
      <c r="F41795" s="4">
        <v>179</v>
      </c>
    </row>
    <row r="41796" spans="2:6" x14ac:dyDescent="0.3">
      <c r="B41796" s="5" t="s">
        <v>33641</v>
      </c>
      <c r="C41796" s="6" t="s">
        <v>21</v>
      </c>
      <c r="D41796" s="7">
        <v>44612</v>
      </c>
      <c r="E41796" s="6" t="s">
        <v>227</v>
      </c>
      <c r="F41796" s="8">
        <v>198</v>
      </c>
    </row>
    <row r="41797" spans="2:6" x14ac:dyDescent="0.3">
      <c r="B41797" s="1" t="s">
        <v>33642</v>
      </c>
      <c r="C41797" s="2" t="s">
        <v>21</v>
      </c>
      <c r="D41797" s="3">
        <v>44612</v>
      </c>
      <c r="E41797" s="2" t="s">
        <v>227</v>
      </c>
      <c r="F41797" s="4">
        <v>279</v>
      </c>
    </row>
    <row r="41798" spans="2:6" x14ac:dyDescent="0.3">
      <c r="B41798" s="5" t="s">
        <v>33643</v>
      </c>
      <c r="C41798" s="6" t="s">
        <v>1</v>
      </c>
      <c r="D41798" s="7">
        <v>44612</v>
      </c>
      <c r="E41798" s="6" t="s">
        <v>227</v>
      </c>
      <c r="F41798" s="8">
        <v>654</v>
      </c>
    </row>
    <row r="41799" spans="2:6" x14ac:dyDescent="0.3">
      <c r="B41799" s="1" t="s">
        <v>33644</v>
      </c>
      <c r="C41799" s="2" t="s">
        <v>1</v>
      </c>
      <c r="D41799" s="3">
        <v>44612</v>
      </c>
      <c r="E41799" s="2" t="s">
        <v>227</v>
      </c>
      <c r="F41799" s="4">
        <v>279</v>
      </c>
    </row>
    <row r="41800" spans="2:6" x14ac:dyDescent="0.3">
      <c r="B41800" s="10" t="s">
        <v>33645</v>
      </c>
      <c r="C41800" s="6" t="s">
        <v>4</v>
      </c>
      <c r="D41800" s="7">
        <v>44612</v>
      </c>
      <c r="E41800" s="6" t="s">
        <v>227</v>
      </c>
      <c r="F41800" s="8">
        <v>174</v>
      </c>
    </row>
    <row r="41801" spans="2:6" x14ac:dyDescent="0.3">
      <c r="B41801" s="9" t="s">
        <v>33646</v>
      </c>
      <c r="C41801" s="2" t="s">
        <v>4</v>
      </c>
      <c r="D41801" s="3">
        <v>44612</v>
      </c>
      <c r="E41801" s="2" t="s">
        <v>227</v>
      </c>
      <c r="F41801" s="4">
        <v>389</v>
      </c>
    </row>
    <row r="41802" spans="2:6" x14ac:dyDescent="0.3">
      <c r="B41802" s="5" t="s">
        <v>25922</v>
      </c>
      <c r="C41802" s="6" t="s">
        <v>21</v>
      </c>
      <c r="D41802" s="7">
        <v>44612</v>
      </c>
      <c r="E41802" s="6" t="s">
        <v>227</v>
      </c>
      <c r="F41802" s="8">
        <v>179</v>
      </c>
    </row>
    <row r="41803" spans="2:6" x14ac:dyDescent="0.3">
      <c r="B41803" s="1" t="s">
        <v>33647</v>
      </c>
      <c r="C41803" s="2" t="s">
        <v>1</v>
      </c>
      <c r="D41803" s="3">
        <v>44612</v>
      </c>
      <c r="E41803" s="2" t="s">
        <v>227</v>
      </c>
      <c r="F41803" s="4">
        <v>639</v>
      </c>
    </row>
    <row r="41804" spans="2:6" x14ac:dyDescent="0.3">
      <c r="B41804" s="5" t="s">
        <v>22089</v>
      </c>
      <c r="C41804" s="6" t="s">
        <v>1</v>
      </c>
      <c r="D41804" s="7">
        <v>44612</v>
      </c>
      <c r="E41804" s="6" t="s">
        <v>227</v>
      </c>
      <c r="F41804" s="8">
        <v>410</v>
      </c>
    </row>
    <row r="41805" spans="2:6" x14ac:dyDescent="0.3">
      <c r="B41805" s="1" t="s">
        <v>33648</v>
      </c>
      <c r="C41805" s="2" t="s">
        <v>4</v>
      </c>
      <c r="D41805" s="3">
        <v>44612</v>
      </c>
      <c r="E41805" s="2" t="s">
        <v>227</v>
      </c>
      <c r="F41805" s="4">
        <v>16</v>
      </c>
    </row>
    <row r="41806" spans="2:6" x14ac:dyDescent="0.3">
      <c r="B41806" s="5" t="s">
        <v>33649</v>
      </c>
      <c r="C41806" s="6" t="s">
        <v>6</v>
      </c>
      <c r="D41806" s="7">
        <v>44612</v>
      </c>
      <c r="E41806" s="6" t="s">
        <v>227</v>
      </c>
      <c r="F41806" s="8">
        <v>299</v>
      </c>
    </row>
    <row r="41807" spans="2:6" x14ac:dyDescent="0.3">
      <c r="B41807" s="1" t="s">
        <v>33650</v>
      </c>
      <c r="C41807" s="2" t="s">
        <v>1</v>
      </c>
      <c r="D41807" s="3">
        <v>44612</v>
      </c>
      <c r="E41807" s="2" t="s">
        <v>227</v>
      </c>
      <c r="F41807" s="4">
        <v>636</v>
      </c>
    </row>
    <row r="41808" spans="2:6" x14ac:dyDescent="0.3">
      <c r="B41808" s="5" t="s">
        <v>33651</v>
      </c>
      <c r="C41808" s="6" t="s">
        <v>1</v>
      </c>
      <c r="D41808" s="7">
        <v>44612</v>
      </c>
      <c r="E41808" s="6" t="s">
        <v>227</v>
      </c>
      <c r="F41808" s="8">
        <v>119</v>
      </c>
    </row>
    <row r="41809" spans="2:6" x14ac:dyDescent="0.3">
      <c r="B41809" s="1" t="s">
        <v>18904</v>
      </c>
      <c r="C41809" s="2" t="s">
        <v>4</v>
      </c>
      <c r="D41809" s="3">
        <v>44612</v>
      </c>
      <c r="E41809" s="2" t="s">
        <v>227</v>
      </c>
      <c r="F41809" s="4">
        <v>704</v>
      </c>
    </row>
    <row r="41810" spans="2:6" x14ac:dyDescent="0.3">
      <c r="B41810" s="5" t="s">
        <v>33652</v>
      </c>
      <c r="C41810" s="6" t="s">
        <v>1</v>
      </c>
      <c r="D41810" s="7">
        <v>44612</v>
      </c>
      <c r="E41810" s="6" t="s">
        <v>227</v>
      </c>
      <c r="F41810" s="8">
        <v>209</v>
      </c>
    </row>
    <row r="41811" spans="2:6" x14ac:dyDescent="0.3">
      <c r="B41811" s="1" t="s">
        <v>33653</v>
      </c>
      <c r="C41811" s="2" t="s">
        <v>4</v>
      </c>
      <c r="D41811" s="3">
        <v>44612</v>
      </c>
      <c r="E41811" s="2" t="s">
        <v>227</v>
      </c>
      <c r="F41811" s="4">
        <v>329</v>
      </c>
    </row>
    <row r="41812" spans="2:6" x14ac:dyDescent="0.3">
      <c r="B41812" s="10" t="s">
        <v>33308</v>
      </c>
      <c r="C41812" s="6" t="s">
        <v>1</v>
      </c>
      <c r="D41812" s="7">
        <v>44612</v>
      </c>
      <c r="E41812" s="6" t="s">
        <v>227</v>
      </c>
      <c r="F41812" s="8">
        <v>269</v>
      </c>
    </row>
    <row r="41813" spans="2:6" x14ac:dyDescent="0.3">
      <c r="B41813" s="1" t="s">
        <v>21174</v>
      </c>
      <c r="C41813" s="2" t="s">
        <v>6</v>
      </c>
      <c r="D41813" s="3">
        <v>44612</v>
      </c>
      <c r="E41813" s="2" t="s">
        <v>227</v>
      </c>
      <c r="F41813" s="4">
        <v>399</v>
      </c>
    </row>
    <row r="41814" spans="2:6" x14ac:dyDescent="0.3">
      <c r="B41814" s="5" t="s">
        <v>33654</v>
      </c>
      <c r="C41814" s="6" t="s">
        <v>4</v>
      </c>
      <c r="D41814" s="7">
        <v>44612</v>
      </c>
      <c r="E41814" s="6" t="s">
        <v>227</v>
      </c>
      <c r="F41814" s="8">
        <v>511</v>
      </c>
    </row>
    <row r="41815" spans="2:6" x14ac:dyDescent="0.3">
      <c r="B41815" s="1" t="s">
        <v>14289</v>
      </c>
      <c r="C41815" s="2" t="s">
        <v>10</v>
      </c>
      <c r="D41815" s="3">
        <v>44612</v>
      </c>
      <c r="E41815" s="2" t="s">
        <v>227</v>
      </c>
      <c r="F41815" s="4">
        <v>379</v>
      </c>
    </row>
    <row r="41816" spans="2:6" x14ac:dyDescent="0.3">
      <c r="B41816" s="5" t="s">
        <v>33655</v>
      </c>
      <c r="C41816" s="6" t="s">
        <v>6</v>
      </c>
      <c r="D41816" s="7">
        <v>44612</v>
      </c>
      <c r="E41816" s="6" t="s">
        <v>227</v>
      </c>
      <c r="F41816" s="8">
        <v>620</v>
      </c>
    </row>
    <row r="41817" spans="2:6" x14ac:dyDescent="0.3">
      <c r="B41817" s="1" t="s">
        <v>33056</v>
      </c>
      <c r="C41817" s="2" t="s">
        <v>4</v>
      </c>
      <c r="D41817" s="3">
        <v>44612</v>
      </c>
      <c r="E41817" s="2" t="s">
        <v>227</v>
      </c>
      <c r="F41817" s="4">
        <v>129</v>
      </c>
    </row>
    <row r="41818" spans="2:6" x14ac:dyDescent="0.3">
      <c r="B41818" s="10" t="s">
        <v>33656</v>
      </c>
      <c r="C41818" s="6" t="s">
        <v>1</v>
      </c>
      <c r="D41818" s="7">
        <v>44612</v>
      </c>
      <c r="E41818" s="6" t="s">
        <v>227</v>
      </c>
      <c r="F41818" s="8">
        <v>1039</v>
      </c>
    </row>
    <row r="41819" spans="2:6" x14ac:dyDescent="0.3">
      <c r="B41819" s="1" t="s">
        <v>33657</v>
      </c>
      <c r="C41819" s="2" t="s">
        <v>1</v>
      </c>
      <c r="D41819" s="3">
        <v>44612</v>
      </c>
      <c r="E41819" s="2" t="s">
        <v>227</v>
      </c>
      <c r="F41819" s="4">
        <v>6</v>
      </c>
    </row>
    <row r="41820" spans="2:6" x14ac:dyDescent="0.3">
      <c r="B41820" s="5" t="s">
        <v>19889</v>
      </c>
      <c r="C41820" s="6" t="s">
        <v>21</v>
      </c>
      <c r="D41820" s="7">
        <v>44612</v>
      </c>
      <c r="E41820" s="6" t="s">
        <v>227</v>
      </c>
      <c r="F41820" s="8">
        <v>496</v>
      </c>
    </row>
    <row r="41821" spans="2:6" x14ac:dyDescent="0.3">
      <c r="B41821" s="1" t="s">
        <v>33658</v>
      </c>
      <c r="C41821" s="2" t="s">
        <v>4</v>
      </c>
      <c r="D41821" s="3">
        <v>44612</v>
      </c>
      <c r="E41821" s="2" t="s">
        <v>227</v>
      </c>
      <c r="F41821" s="4">
        <v>1</v>
      </c>
    </row>
    <row r="41822" spans="2:6" x14ac:dyDescent="0.3">
      <c r="B41822" s="5" t="s">
        <v>17468</v>
      </c>
      <c r="C41822" s="6" t="s">
        <v>1</v>
      </c>
      <c r="D41822" s="7">
        <v>44612</v>
      </c>
      <c r="E41822" s="6" t="s">
        <v>227</v>
      </c>
      <c r="F41822" s="8">
        <v>559</v>
      </c>
    </row>
    <row r="41823" spans="2:6" x14ac:dyDescent="0.3">
      <c r="B41823" s="1" t="s">
        <v>6715</v>
      </c>
      <c r="C41823" s="2" t="s">
        <v>4</v>
      </c>
      <c r="D41823" s="3">
        <v>44612</v>
      </c>
      <c r="E41823" s="2" t="s">
        <v>227</v>
      </c>
      <c r="F41823" s="4">
        <v>555</v>
      </c>
    </row>
    <row r="41824" spans="2:6" x14ac:dyDescent="0.3">
      <c r="B41824" s="10" t="s">
        <v>33659</v>
      </c>
      <c r="C41824" s="6" t="s">
        <v>1</v>
      </c>
      <c r="D41824" s="7">
        <v>44612</v>
      </c>
      <c r="E41824" s="6" t="s">
        <v>227</v>
      </c>
      <c r="F41824" s="8">
        <v>761</v>
      </c>
    </row>
    <row r="41825" spans="2:6" x14ac:dyDescent="0.3">
      <c r="B41825" s="1" t="s">
        <v>33660</v>
      </c>
      <c r="C41825" s="2" t="s">
        <v>1</v>
      </c>
      <c r="D41825" s="3">
        <v>44612</v>
      </c>
      <c r="E41825" s="2" t="s">
        <v>227</v>
      </c>
      <c r="F41825" s="4">
        <v>89</v>
      </c>
    </row>
    <row r="41826" spans="2:6" x14ac:dyDescent="0.3">
      <c r="B41826" s="5" t="s">
        <v>7734</v>
      </c>
      <c r="C41826" s="6" t="s">
        <v>10</v>
      </c>
      <c r="D41826" s="7">
        <v>44612</v>
      </c>
      <c r="E41826" s="6" t="s">
        <v>227</v>
      </c>
      <c r="F41826" s="8">
        <v>229</v>
      </c>
    </row>
    <row r="41827" spans="2:6" x14ac:dyDescent="0.3">
      <c r="B41827" s="1" t="s">
        <v>33661</v>
      </c>
      <c r="C41827" s="2" t="s">
        <v>1</v>
      </c>
      <c r="D41827" s="3">
        <v>44612</v>
      </c>
      <c r="E41827" s="2" t="s">
        <v>227</v>
      </c>
      <c r="F41827" s="4">
        <v>229</v>
      </c>
    </row>
    <row r="41828" spans="2:6" x14ac:dyDescent="0.3">
      <c r="B41828" s="5" t="s">
        <v>33662</v>
      </c>
      <c r="C41828" s="6" t="s">
        <v>4</v>
      </c>
      <c r="D41828" s="7">
        <v>44612</v>
      </c>
      <c r="E41828" s="6" t="s">
        <v>227</v>
      </c>
      <c r="F41828" s="8">
        <v>509</v>
      </c>
    </row>
    <row r="41829" spans="2:6" x14ac:dyDescent="0.3">
      <c r="B41829" s="1" t="s">
        <v>33663</v>
      </c>
      <c r="C41829" s="2" t="s">
        <v>4</v>
      </c>
      <c r="D41829" s="3">
        <v>44612</v>
      </c>
      <c r="E41829" s="2" t="s">
        <v>227</v>
      </c>
      <c r="F41829" s="4">
        <v>764</v>
      </c>
    </row>
    <row r="41830" spans="2:6" x14ac:dyDescent="0.3">
      <c r="B41830" s="5" t="s">
        <v>33664</v>
      </c>
      <c r="C41830" s="6" t="s">
        <v>4</v>
      </c>
      <c r="D41830" s="7">
        <v>44612</v>
      </c>
      <c r="E41830" s="6" t="s">
        <v>227</v>
      </c>
      <c r="F41830" s="8">
        <v>419</v>
      </c>
    </row>
    <row r="41831" spans="2:6" x14ac:dyDescent="0.3">
      <c r="B41831" s="1" t="s">
        <v>33665</v>
      </c>
      <c r="C41831" s="2" t="s">
        <v>4</v>
      </c>
      <c r="D41831" s="3">
        <v>44612</v>
      </c>
      <c r="E41831" s="2" t="s">
        <v>227</v>
      </c>
      <c r="F41831" s="4">
        <v>529</v>
      </c>
    </row>
    <row r="41832" spans="2:6" x14ac:dyDescent="0.3">
      <c r="B41832" s="5" t="s">
        <v>33666</v>
      </c>
      <c r="C41832" s="6" t="s">
        <v>6</v>
      </c>
      <c r="D41832" s="7">
        <v>44612</v>
      </c>
      <c r="E41832" s="6" t="s">
        <v>227</v>
      </c>
      <c r="F41832" s="8">
        <v>239</v>
      </c>
    </row>
    <row r="41833" spans="2:6" x14ac:dyDescent="0.3">
      <c r="B41833" s="1" t="s">
        <v>33667</v>
      </c>
      <c r="C41833" s="2" t="s">
        <v>21</v>
      </c>
      <c r="D41833" s="3">
        <v>44612</v>
      </c>
      <c r="E41833" s="2" t="s">
        <v>227</v>
      </c>
      <c r="F41833" s="4">
        <v>129</v>
      </c>
    </row>
    <row r="41834" spans="2:6" x14ac:dyDescent="0.3">
      <c r="B41834" s="5" t="s">
        <v>33668</v>
      </c>
      <c r="C41834" s="6" t="s">
        <v>10</v>
      </c>
      <c r="D41834" s="7">
        <v>44612</v>
      </c>
      <c r="E41834" s="6" t="s">
        <v>227</v>
      </c>
      <c r="F41834" s="8">
        <v>1</v>
      </c>
    </row>
    <row r="41835" spans="2:6" x14ac:dyDescent="0.3">
      <c r="B41835" s="9" t="s">
        <v>33669</v>
      </c>
      <c r="C41835" s="2" t="s">
        <v>6</v>
      </c>
      <c r="D41835" s="3">
        <v>44612</v>
      </c>
      <c r="E41835" s="2" t="s">
        <v>227</v>
      </c>
      <c r="F41835" s="4">
        <v>192</v>
      </c>
    </row>
    <row r="41836" spans="2:6" x14ac:dyDescent="0.3">
      <c r="B41836" s="5" t="s">
        <v>33670</v>
      </c>
      <c r="C41836" s="6" t="s">
        <v>1</v>
      </c>
      <c r="D41836" s="7">
        <v>44612</v>
      </c>
      <c r="E41836" s="6" t="s">
        <v>227</v>
      </c>
      <c r="F41836" s="8">
        <v>891</v>
      </c>
    </row>
    <row r="41837" spans="2:6" x14ac:dyDescent="0.3">
      <c r="B41837" s="1" t="s">
        <v>33671</v>
      </c>
      <c r="C41837" s="2" t="s">
        <v>1</v>
      </c>
      <c r="D41837" s="3">
        <v>44612</v>
      </c>
      <c r="E41837" s="2" t="s">
        <v>227</v>
      </c>
      <c r="F41837" s="4">
        <v>236</v>
      </c>
    </row>
    <row r="41838" spans="2:6" x14ac:dyDescent="0.3">
      <c r="B41838" s="5" t="s">
        <v>33672</v>
      </c>
      <c r="C41838" s="6" t="s">
        <v>4</v>
      </c>
      <c r="D41838" s="7">
        <v>44612</v>
      </c>
      <c r="E41838" s="6" t="s">
        <v>227</v>
      </c>
      <c r="F41838" s="8">
        <v>509</v>
      </c>
    </row>
    <row r="41839" spans="2:6" x14ac:dyDescent="0.3">
      <c r="B41839" s="1" t="s">
        <v>33241</v>
      </c>
      <c r="C41839" s="2" t="s">
        <v>4</v>
      </c>
      <c r="D41839" s="3">
        <v>44612</v>
      </c>
      <c r="E41839" s="2" t="s">
        <v>227</v>
      </c>
      <c r="F41839" s="4">
        <v>399</v>
      </c>
    </row>
    <row r="41840" spans="2:6" x14ac:dyDescent="0.3">
      <c r="B41840" s="5" t="s">
        <v>33673</v>
      </c>
      <c r="C41840" s="6" t="s">
        <v>21</v>
      </c>
      <c r="D41840" s="7">
        <v>44612</v>
      </c>
      <c r="E41840" s="6" t="s">
        <v>227</v>
      </c>
      <c r="F41840" s="8">
        <v>89</v>
      </c>
    </row>
    <row r="41841" spans="2:6" x14ac:dyDescent="0.3">
      <c r="B41841" s="1" t="s">
        <v>30995</v>
      </c>
      <c r="C41841" s="2" t="s">
        <v>4</v>
      </c>
      <c r="D41841" s="3">
        <v>44612</v>
      </c>
      <c r="E41841" s="2" t="s">
        <v>227</v>
      </c>
      <c r="F41841" s="4">
        <v>99</v>
      </c>
    </row>
    <row r="41842" spans="2:6" x14ac:dyDescent="0.3">
      <c r="B41842" s="5" t="s">
        <v>33674</v>
      </c>
      <c r="C41842" s="6" t="s">
        <v>10</v>
      </c>
      <c r="D41842" s="7">
        <v>44612</v>
      </c>
      <c r="E41842" s="6" t="s">
        <v>227</v>
      </c>
      <c r="F41842" s="8">
        <v>239</v>
      </c>
    </row>
    <row r="41843" spans="2:6" x14ac:dyDescent="0.3">
      <c r="B41843" s="1" t="s">
        <v>33675</v>
      </c>
      <c r="C41843" s="2" t="s">
        <v>10</v>
      </c>
      <c r="D41843" s="3">
        <v>44612</v>
      </c>
      <c r="E41843" s="2" t="s">
        <v>227</v>
      </c>
      <c r="F41843" s="4">
        <v>1</v>
      </c>
    </row>
    <row r="41844" spans="2:6" x14ac:dyDescent="0.3">
      <c r="B41844" s="5" t="s">
        <v>33676</v>
      </c>
      <c r="C41844" s="6" t="s">
        <v>4</v>
      </c>
      <c r="D41844" s="7">
        <v>44612</v>
      </c>
      <c r="E41844" s="6" t="s">
        <v>227</v>
      </c>
      <c r="F41844" s="8">
        <v>440</v>
      </c>
    </row>
    <row r="41845" spans="2:6" x14ac:dyDescent="0.3">
      <c r="B41845" s="1" t="s">
        <v>18894</v>
      </c>
      <c r="C41845" s="2" t="s">
        <v>4</v>
      </c>
      <c r="D41845" s="3">
        <v>44612</v>
      </c>
      <c r="E41845" s="2" t="s">
        <v>227</v>
      </c>
      <c r="F41845" s="4">
        <v>1229</v>
      </c>
    </row>
    <row r="41846" spans="2:6" x14ac:dyDescent="0.3">
      <c r="B41846" s="5" t="s">
        <v>33677</v>
      </c>
      <c r="C41846" s="6" t="s">
        <v>10</v>
      </c>
      <c r="D41846" s="7">
        <v>44612</v>
      </c>
      <c r="E41846" s="6" t="s">
        <v>227</v>
      </c>
      <c r="F41846" s="8">
        <v>1</v>
      </c>
    </row>
    <row r="41847" spans="2:6" x14ac:dyDescent="0.3">
      <c r="B41847" s="1" t="s">
        <v>33678</v>
      </c>
      <c r="C41847" s="2" t="s">
        <v>1</v>
      </c>
      <c r="D41847" s="3">
        <v>44612</v>
      </c>
      <c r="E41847" s="2" t="s">
        <v>227</v>
      </c>
      <c r="F41847" s="4">
        <v>309</v>
      </c>
    </row>
    <row r="41848" spans="2:6" x14ac:dyDescent="0.3">
      <c r="B41848" s="5" t="s">
        <v>18202</v>
      </c>
      <c r="C41848" s="6" t="s">
        <v>4</v>
      </c>
      <c r="D41848" s="7">
        <v>44612</v>
      </c>
      <c r="E41848" s="6" t="s">
        <v>227</v>
      </c>
      <c r="F41848" s="8">
        <v>94</v>
      </c>
    </row>
    <row r="41849" spans="2:6" x14ac:dyDescent="0.3">
      <c r="B41849" s="1" t="s">
        <v>33679</v>
      </c>
      <c r="C41849" s="2" t="s">
        <v>10</v>
      </c>
      <c r="D41849" s="3">
        <v>44612</v>
      </c>
      <c r="E41849" s="2" t="s">
        <v>227</v>
      </c>
      <c r="F41849" s="4">
        <v>145</v>
      </c>
    </row>
    <row r="41850" spans="2:6" x14ac:dyDescent="0.3">
      <c r="B41850" s="5" t="s">
        <v>29260</v>
      </c>
      <c r="C41850" s="6" t="s">
        <v>1</v>
      </c>
      <c r="D41850" s="7">
        <v>44612</v>
      </c>
      <c r="E41850" s="6" t="s">
        <v>227</v>
      </c>
      <c r="F41850" s="8">
        <v>536</v>
      </c>
    </row>
    <row r="41851" spans="2:6" x14ac:dyDescent="0.3">
      <c r="B41851" s="1" t="s">
        <v>33680</v>
      </c>
      <c r="C41851" s="2" t="s">
        <v>10</v>
      </c>
      <c r="D41851" s="3">
        <v>44612</v>
      </c>
      <c r="E41851" s="2" t="s">
        <v>227</v>
      </c>
      <c r="F41851" s="4">
        <v>676</v>
      </c>
    </row>
    <row r="41852" spans="2:6" x14ac:dyDescent="0.3">
      <c r="B41852" s="5" t="s">
        <v>33681</v>
      </c>
      <c r="C41852" s="6" t="s">
        <v>21</v>
      </c>
      <c r="D41852" s="7">
        <v>44612</v>
      </c>
      <c r="E41852" s="6" t="s">
        <v>227</v>
      </c>
      <c r="F41852" s="8">
        <v>89</v>
      </c>
    </row>
    <row r="41853" spans="2:6" x14ac:dyDescent="0.3">
      <c r="B41853" s="1" t="s">
        <v>21696</v>
      </c>
      <c r="C41853" s="2" t="s">
        <v>1</v>
      </c>
      <c r="D41853" s="3">
        <v>44612</v>
      </c>
      <c r="E41853" s="2" t="s">
        <v>227</v>
      </c>
      <c r="F41853" s="4">
        <v>699</v>
      </c>
    </row>
    <row r="41854" spans="2:6" x14ac:dyDescent="0.3">
      <c r="B41854" s="5" t="s">
        <v>22274</v>
      </c>
      <c r="C41854" s="6" t="s">
        <v>21</v>
      </c>
      <c r="D41854" s="7">
        <v>44612</v>
      </c>
      <c r="E41854" s="6" t="s">
        <v>227</v>
      </c>
      <c r="F41854" s="8">
        <v>656</v>
      </c>
    </row>
    <row r="41855" spans="2:6" x14ac:dyDescent="0.3">
      <c r="B41855" s="1" t="s">
        <v>26678</v>
      </c>
      <c r="C41855" s="2" t="s">
        <v>4</v>
      </c>
      <c r="D41855" s="3">
        <v>44612</v>
      </c>
      <c r="E41855" s="2" t="s">
        <v>227</v>
      </c>
      <c r="F41855" s="4">
        <v>199</v>
      </c>
    </row>
    <row r="41856" spans="2:6" x14ac:dyDescent="0.3">
      <c r="B41856" s="5" t="s">
        <v>21822</v>
      </c>
      <c r="C41856" s="6" t="s">
        <v>1</v>
      </c>
      <c r="D41856" s="7">
        <v>44612</v>
      </c>
      <c r="E41856" s="6" t="s">
        <v>227</v>
      </c>
      <c r="F41856" s="8">
        <v>394</v>
      </c>
    </row>
    <row r="41857" spans="2:6" x14ac:dyDescent="0.3">
      <c r="B41857" s="1" t="s">
        <v>33517</v>
      </c>
      <c r="C41857" s="2" t="s">
        <v>10</v>
      </c>
      <c r="D41857" s="3">
        <v>44612</v>
      </c>
      <c r="E41857" s="2" t="s">
        <v>227</v>
      </c>
      <c r="F41857" s="4">
        <v>262</v>
      </c>
    </row>
    <row r="41858" spans="2:6" x14ac:dyDescent="0.3">
      <c r="B41858" s="5" t="s">
        <v>33682</v>
      </c>
      <c r="C41858" s="6" t="s">
        <v>10</v>
      </c>
      <c r="D41858" s="7">
        <v>44612</v>
      </c>
      <c r="E41858" s="6" t="s">
        <v>227</v>
      </c>
      <c r="F41858" s="8">
        <v>531</v>
      </c>
    </row>
    <row r="41859" spans="2:6" x14ac:dyDescent="0.3">
      <c r="B41859" s="1" t="s">
        <v>33683</v>
      </c>
      <c r="C41859" s="2" t="s">
        <v>10</v>
      </c>
      <c r="D41859" s="3">
        <v>44612</v>
      </c>
      <c r="E41859" s="2" t="s">
        <v>227</v>
      </c>
      <c r="F41859" s="4">
        <v>409</v>
      </c>
    </row>
    <row r="41860" spans="2:6" x14ac:dyDescent="0.3">
      <c r="B41860" s="5" t="s">
        <v>33684</v>
      </c>
      <c r="C41860" s="6" t="s">
        <v>1</v>
      </c>
      <c r="D41860" s="7">
        <v>44612</v>
      </c>
      <c r="E41860" s="6" t="s">
        <v>227</v>
      </c>
      <c r="F41860" s="8">
        <v>159</v>
      </c>
    </row>
    <row r="41861" spans="2:6" x14ac:dyDescent="0.3">
      <c r="B41861" s="1" t="s">
        <v>33685</v>
      </c>
      <c r="C41861" s="2" t="s">
        <v>10</v>
      </c>
      <c r="D41861" s="3">
        <v>44612</v>
      </c>
      <c r="E41861" s="2" t="s">
        <v>227</v>
      </c>
      <c r="F41861" s="4">
        <v>1</v>
      </c>
    </row>
    <row r="41862" spans="2:6" x14ac:dyDescent="0.3">
      <c r="B41862" s="5" t="s">
        <v>12772</v>
      </c>
      <c r="C41862" s="6" t="s">
        <v>4</v>
      </c>
      <c r="D41862" s="7">
        <v>44612</v>
      </c>
      <c r="E41862" s="6" t="s">
        <v>227</v>
      </c>
      <c r="F41862" s="8">
        <v>359</v>
      </c>
    </row>
    <row r="41863" spans="2:6" x14ac:dyDescent="0.3">
      <c r="B41863" s="1" t="s">
        <v>33686</v>
      </c>
      <c r="C41863" s="2" t="s">
        <v>6</v>
      </c>
      <c r="D41863" s="3">
        <v>44612</v>
      </c>
      <c r="E41863" s="2" t="s">
        <v>227</v>
      </c>
      <c r="F41863" s="4">
        <v>667</v>
      </c>
    </row>
    <row r="41864" spans="2:6" x14ac:dyDescent="0.3">
      <c r="B41864" s="5" t="s">
        <v>33687</v>
      </c>
      <c r="C41864" s="6" t="s">
        <v>1</v>
      </c>
      <c r="D41864" s="7">
        <v>44612</v>
      </c>
      <c r="E41864" s="6" t="s">
        <v>227</v>
      </c>
      <c r="F41864" s="8">
        <v>1140</v>
      </c>
    </row>
    <row r="41865" spans="2:6" x14ac:dyDescent="0.3">
      <c r="B41865" s="1" t="s">
        <v>10748</v>
      </c>
      <c r="C41865" s="2" t="s">
        <v>10</v>
      </c>
      <c r="D41865" s="3">
        <v>44612</v>
      </c>
      <c r="E41865" s="2" t="s">
        <v>227</v>
      </c>
      <c r="F41865" s="4">
        <v>559</v>
      </c>
    </row>
    <row r="41866" spans="2:6" x14ac:dyDescent="0.3">
      <c r="B41866" s="5" t="s">
        <v>32665</v>
      </c>
      <c r="C41866" s="6" t="s">
        <v>18</v>
      </c>
      <c r="D41866" s="7">
        <v>44612</v>
      </c>
      <c r="E41866" s="6" t="s">
        <v>227</v>
      </c>
      <c r="F41866" s="8">
        <v>169</v>
      </c>
    </row>
    <row r="41867" spans="2:6" x14ac:dyDescent="0.3">
      <c r="B41867" s="1" t="s">
        <v>33688</v>
      </c>
      <c r="C41867" s="2" t="s">
        <v>4</v>
      </c>
      <c r="D41867" s="3">
        <v>44612</v>
      </c>
      <c r="E41867" s="2" t="s">
        <v>227</v>
      </c>
      <c r="F41867" s="4">
        <v>359</v>
      </c>
    </row>
    <row r="41868" spans="2:6" x14ac:dyDescent="0.3">
      <c r="B41868" s="5" t="s">
        <v>33689</v>
      </c>
      <c r="C41868" s="6" t="s">
        <v>21</v>
      </c>
      <c r="D41868" s="7">
        <v>44612</v>
      </c>
      <c r="E41868" s="6" t="s">
        <v>227</v>
      </c>
      <c r="F41868" s="8">
        <v>369</v>
      </c>
    </row>
    <row r="41869" spans="2:6" x14ac:dyDescent="0.3">
      <c r="B41869" s="1" t="s">
        <v>16871</v>
      </c>
      <c r="C41869" s="2" t="s">
        <v>1</v>
      </c>
      <c r="D41869" s="3">
        <v>44612</v>
      </c>
      <c r="E41869" s="2" t="s">
        <v>227</v>
      </c>
      <c r="F41869" s="4">
        <v>492</v>
      </c>
    </row>
    <row r="41870" spans="2:6" x14ac:dyDescent="0.3">
      <c r="B41870" s="5" t="s">
        <v>33690</v>
      </c>
      <c r="C41870" s="6" t="s">
        <v>4</v>
      </c>
      <c r="D41870" s="7">
        <v>44612</v>
      </c>
      <c r="E41870" s="6" t="s">
        <v>227</v>
      </c>
      <c r="F41870" s="8">
        <v>799</v>
      </c>
    </row>
    <row r="41871" spans="2:6" x14ac:dyDescent="0.3">
      <c r="B41871" s="1" t="s">
        <v>33691</v>
      </c>
      <c r="C41871" s="2" t="s">
        <v>1</v>
      </c>
      <c r="D41871" s="3">
        <v>44612</v>
      </c>
      <c r="E41871" s="2" t="s">
        <v>227</v>
      </c>
      <c r="F41871" s="4">
        <v>329</v>
      </c>
    </row>
    <row r="41872" spans="2:6" x14ac:dyDescent="0.3">
      <c r="B41872" s="5" t="s">
        <v>33692</v>
      </c>
      <c r="C41872" s="6" t="s">
        <v>18</v>
      </c>
      <c r="D41872" s="7">
        <v>44612</v>
      </c>
      <c r="E41872" s="6" t="s">
        <v>227</v>
      </c>
      <c r="F41872" s="8">
        <v>54</v>
      </c>
    </row>
    <row r="41873" spans="2:6" x14ac:dyDescent="0.3">
      <c r="B41873" s="1" t="s">
        <v>33693</v>
      </c>
      <c r="C41873" s="2" t="s">
        <v>6</v>
      </c>
      <c r="D41873" s="3">
        <v>44612</v>
      </c>
      <c r="E41873" s="2" t="s">
        <v>227</v>
      </c>
      <c r="F41873" s="4">
        <v>1</v>
      </c>
    </row>
    <row r="41874" spans="2:6" x14ac:dyDescent="0.3">
      <c r="B41874" s="5" t="s">
        <v>33694</v>
      </c>
      <c r="C41874" s="6" t="s">
        <v>10</v>
      </c>
      <c r="D41874" s="7">
        <v>44612</v>
      </c>
      <c r="E41874" s="6" t="s">
        <v>227</v>
      </c>
      <c r="F41874" s="8">
        <v>1269</v>
      </c>
    </row>
    <row r="41875" spans="2:6" x14ac:dyDescent="0.3">
      <c r="B41875" s="1" t="s">
        <v>22576</v>
      </c>
      <c r="C41875" s="2" t="s">
        <v>10</v>
      </c>
      <c r="D41875" s="3">
        <v>44612</v>
      </c>
      <c r="E41875" s="2" t="s">
        <v>227</v>
      </c>
      <c r="F41875" s="4">
        <v>1</v>
      </c>
    </row>
    <row r="41876" spans="2:6" x14ac:dyDescent="0.3">
      <c r="B41876" s="10" t="s">
        <v>33695</v>
      </c>
      <c r="C41876" s="6" t="s">
        <v>4</v>
      </c>
      <c r="D41876" s="7">
        <v>44612</v>
      </c>
      <c r="E41876" s="6" t="s">
        <v>227</v>
      </c>
      <c r="F41876" s="8">
        <v>402</v>
      </c>
    </row>
    <row r="41877" spans="2:6" x14ac:dyDescent="0.3">
      <c r="B41877" s="1" t="s">
        <v>33696</v>
      </c>
      <c r="C41877" s="2" t="s">
        <v>4</v>
      </c>
      <c r="D41877" s="3">
        <v>44612</v>
      </c>
      <c r="E41877" s="2" t="s">
        <v>227</v>
      </c>
      <c r="F41877" s="4">
        <v>219</v>
      </c>
    </row>
    <row r="41878" spans="2:6" x14ac:dyDescent="0.3">
      <c r="B41878" s="5" t="s">
        <v>33697</v>
      </c>
      <c r="C41878" s="6" t="s">
        <v>4</v>
      </c>
      <c r="D41878" s="7">
        <v>44612</v>
      </c>
      <c r="E41878" s="6" t="s">
        <v>227</v>
      </c>
      <c r="F41878" s="8">
        <v>1</v>
      </c>
    </row>
    <row r="41879" spans="2:6" x14ac:dyDescent="0.3">
      <c r="B41879" s="1" t="s">
        <v>33698</v>
      </c>
      <c r="C41879" s="2" t="s">
        <v>1</v>
      </c>
      <c r="D41879" s="3">
        <v>44612</v>
      </c>
      <c r="E41879" s="2" t="s">
        <v>227</v>
      </c>
      <c r="F41879" s="4">
        <v>1</v>
      </c>
    </row>
    <row r="41880" spans="2:6" x14ac:dyDescent="0.3">
      <c r="B41880" s="5" t="s">
        <v>33699</v>
      </c>
      <c r="C41880" s="6" t="s">
        <v>10</v>
      </c>
      <c r="D41880" s="7">
        <v>44612</v>
      </c>
      <c r="E41880" s="6" t="s">
        <v>227</v>
      </c>
      <c r="F41880" s="8">
        <v>89</v>
      </c>
    </row>
    <row r="41881" spans="2:6" x14ac:dyDescent="0.3">
      <c r="B41881" s="1" t="s">
        <v>33700</v>
      </c>
      <c r="C41881" s="2" t="s">
        <v>21</v>
      </c>
      <c r="D41881" s="3">
        <v>44612</v>
      </c>
      <c r="E41881" s="2" t="s">
        <v>227</v>
      </c>
      <c r="F41881" s="4">
        <v>1</v>
      </c>
    </row>
    <row r="41882" spans="2:6" x14ac:dyDescent="0.3">
      <c r="B41882" s="5" t="s">
        <v>33701</v>
      </c>
      <c r="C41882" s="6" t="s">
        <v>18</v>
      </c>
      <c r="D41882" s="7">
        <v>44612</v>
      </c>
      <c r="E41882" s="6" t="s">
        <v>227</v>
      </c>
      <c r="F41882" s="8">
        <v>719</v>
      </c>
    </row>
    <row r="41883" spans="2:6" x14ac:dyDescent="0.3">
      <c r="B41883" s="1" t="s">
        <v>33702</v>
      </c>
      <c r="C41883" s="2" t="s">
        <v>4</v>
      </c>
      <c r="D41883" s="3">
        <v>44612</v>
      </c>
      <c r="E41883" s="2" t="s">
        <v>227</v>
      </c>
      <c r="F41883" s="4">
        <v>208</v>
      </c>
    </row>
    <row r="41884" spans="2:6" x14ac:dyDescent="0.3">
      <c r="B41884" s="5" t="s">
        <v>33703</v>
      </c>
      <c r="C41884" s="6" t="s">
        <v>4</v>
      </c>
      <c r="D41884" s="7">
        <v>44612</v>
      </c>
      <c r="E41884" s="6" t="s">
        <v>227</v>
      </c>
      <c r="F41884" s="8">
        <v>1</v>
      </c>
    </row>
    <row r="41885" spans="2:6" x14ac:dyDescent="0.3">
      <c r="B41885" s="1" t="s">
        <v>33704</v>
      </c>
      <c r="C41885" s="2" t="s">
        <v>10</v>
      </c>
      <c r="D41885" s="3">
        <v>44612</v>
      </c>
      <c r="E41885" s="2" t="s">
        <v>227</v>
      </c>
      <c r="F41885" s="4">
        <v>659</v>
      </c>
    </row>
    <row r="41886" spans="2:6" x14ac:dyDescent="0.3">
      <c r="B41886" s="5" t="s">
        <v>33705</v>
      </c>
      <c r="C41886" s="6" t="s">
        <v>10</v>
      </c>
      <c r="D41886" s="7">
        <v>44612</v>
      </c>
      <c r="E41886" s="6" t="s">
        <v>227</v>
      </c>
      <c r="F41886" s="8">
        <v>549</v>
      </c>
    </row>
    <row r="41887" spans="2:6" x14ac:dyDescent="0.3">
      <c r="B41887" s="1" t="s">
        <v>33556</v>
      </c>
      <c r="C41887" s="2" t="s">
        <v>4</v>
      </c>
      <c r="D41887" s="3">
        <v>44612</v>
      </c>
      <c r="E41887" s="2" t="s">
        <v>227</v>
      </c>
      <c r="F41887" s="4">
        <v>129</v>
      </c>
    </row>
    <row r="41888" spans="2:6" x14ac:dyDescent="0.3">
      <c r="B41888" s="5" t="s">
        <v>33706</v>
      </c>
      <c r="C41888" s="6" t="s">
        <v>21</v>
      </c>
      <c r="D41888" s="7">
        <v>44612</v>
      </c>
      <c r="E41888" s="6" t="s">
        <v>227</v>
      </c>
      <c r="F41888" s="8">
        <v>469</v>
      </c>
    </row>
    <row r="41889" spans="2:6" x14ac:dyDescent="0.3">
      <c r="B41889" s="1" t="s">
        <v>33707</v>
      </c>
      <c r="C41889" s="2" t="s">
        <v>4</v>
      </c>
      <c r="D41889" s="3">
        <v>44612</v>
      </c>
      <c r="E41889" s="2" t="s">
        <v>2</v>
      </c>
      <c r="F41889" s="4">
        <v>153</v>
      </c>
    </row>
    <row r="41890" spans="2:6" x14ac:dyDescent="0.3">
      <c r="B41890" s="5" t="s">
        <v>29604</v>
      </c>
      <c r="C41890" s="6" t="s">
        <v>1</v>
      </c>
      <c r="D41890" s="7">
        <v>44612</v>
      </c>
      <c r="E41890" s="6" t="s">
        <v>2</v>
      </c>
      <c r="F41890" s="8">
        <v>601</v>
      </c>
    </row>
    <row r="41891" spans="2:6" x14ac:dyDescent="0.3">
      <c r="B41891" s="1" t="s">
        <v>11048</v>
      </c>
      <c r="C41891" s="2" t="s">
        <v>10</v>
      </c>
      <c r="D41891" s="3">
        <v>44612</v>
      </c>
      <c r="E41891" s="2" t="s">
        <v>2</v>
      </c>
      <c r="F41891" s="4">
        <v>285</v>
      </c>
    </row>
    <row r="41892" spans="2:6" x14ac:dyDescent="0.3">
      <c r="B41892" s="5" t="s">
        <v>33708</v>
      </c>
      <c r="C41892" s="6" t="s">
        <v>4</v>
      </c>
      <c r="D41892" s="7">
        <v>44612</v>
      </c>
      <c r="E41892" s="6" t="s">
        <v>2</v>
      </c>
      <c r="F41892" s="8">
        <v>465</v>
      </c>
    </row>
    <row r="41893" spans="2:6" x14ac:dyDescent="0.3">
      <c r="B41893" s="1" t="s">
        <v>33709</v>
      </c>
      <c r="C41893" s="2" t="s">
        <v>1</v>
      </c>
      <c r="D41893" s="3">
        <v>44612</v>
      </c>
      <c r="E41893" s="2" t="s">
        <v>2</v>
      </c>
      <c r="F41893" s="4">
        <v>1782</v>
      </c>
    </row>
    <row r="41894" spans="2:6" x14ac:dyDescent="0.3">
      <c r="B41894" s="5" t="s">
        <v>33710</v>
      </c>
      <c r="C41894" s="6" t="s">
        <v>1</v>
      </c>
      <c r="D41894" s="7">
        <v>44612</v>
      </c>
      <c r="E41894" s="6" t="s">
        <v>2</v>
      </c>
      <c r="F41894" s="8">
        <v>431</v>
      </c>
    </row>
    <row r="41895" spans="2:6" x14ac:dyDescent="0.3">
      <c r="B41895" s="1" t="s">
        <v>33711</v>
      </c>
      <c r="C41895" s="2" t="s">
        <v>1</v>
      </c>
      <c r="D41895" s="3">
        <v>44612</v>
      </c>
      <c r="E41895" s="2" t="s">
        <v>2</v>
      </c>
      <c r="F41895" s="4">
        <v>1199</v>
      </c>
    </row>
    <row r="41896" spans="2:6" x14ac:dyDescent="0.3">
      <c r="B41896" s="5" t="s">
        <v>7746</v>
      </c>
      <c r="C41896" s="6" t="s">
        <v>21</v>
      </c>
      <c r="D41896" s="7">
        <v>44612</v>
      </c>
      <c r="E41896" s="6" t="s">
        <v>2</v>
      </c>
      <c r="F41896" s="8">
        <v>144</v>
      </c>
    </row>
    <row r="41897" spans="2:6" x14ac:dyDescent="0.3">
      <c r="B41897" s="1" t="s">
        <v>33712</v>
      </c>
      <c r="C41897" s="2" t="s">
        <v>4</v>
      </c>
      <c r="D41897" s="3">
        <v>44612</v>
      </c>
      <c r="E41897" s="2" t="s">
        <v>2</v>
      </c>
      <c r="F41897" s="4">
        <v>2663</v>
      </c>
    </row>
    <row r="41898" spans="2:6" x14ac:dyDescent="0.3">
      <c r="B41898" s="5" t="s">
        <v>33713</v>
      </c>
      <c r="C41898" s="6" t="s">
        <v>21</v>
      </c>
      <c r="D41898" s="7">
        <v>44612</v>
      </c>
      <c r="E41898" s="6" t="s">
        <v>2</v>
      </c>
      <c r="F41898" s="8">
        <v>99</v>
      </c>
    </row>
    <row r="41899" spans="2:6" x14ac:dyDescent="0.3">
      <c r="B41899" s="1" t="s">
        <v>3443</v>
      </c>
      <c r="C41899" s="2" t="s">
        <v>1</v>
      </c>
      <c r="D41899" s="3">
        <v>44612</v>
      </c>
      <c r="E41899" s="2" t="s">
        <v>2</v>
      </c>
      <c r="F41899" s="4">
        <v>477</v>
      </c>
    </row>
    <row r="41900" spans="2:6" x14ac:dyDescent="0.3">
      <c r="B41900" s="5" t="s">
        <v>17366</v>
      </c>
      <c r="C41900" s="6" t="s">
        <v>4</v>
      </c>
      <c r="D41900" s="7">
        <v>44612</v>
      </c>
      <c r="E41900" s="6" t="s">
        <v>2</v>
      </c>
      <c r="F41900" s="8">
        <v>1181</v>
      </c>
    </row>
    <row r="41901" spans="2:6" x14ac:dyDescent="0.3">
      <c r="B41901" s="1" t="s">
        <v>17465</v>
      </c>
      <c r="C41901" s="2" t="s">
        <v>4</v>
      </c>
      <c r="D41901" s="3">
        <v>44612</v>
      </c>
      <c r="E41901" s="2" t="s">
        <v>2</v>
      </c>
      <c r="F41901" s="4">
        <v>496</v>
      </c>
    </row>
    <row r="41902" spans="2:6" x14ac:dyDescent="0.3">
      <c r="B41902" s="5" t="s">
        <v>29995</v>
      </c>
      <c r="C41902" s="6" t="s">
        <v>1</v>
      </c>
      <c r="D41902" s="7">
        <v>44612</v>
      </c>
      <c r="E41902" s="6" t="s">
        <v>2</v>
      </c>
      <c r="F41902" s="8">
        <v>574</v>
      </c>
    </row>
    <row r="41903" spans="2:6" x14ac:dyDescent="0.3">
      <c r="B41903" s="1" t="s">
        <v>33714</v>
      </c>
      <c r="C41903" s="2" t="s">
        <v>4</v>
      </c>
      <c r="D41903" s="3">
        <v>44612</v>
      </c>
      <c r="E41903" s="2" t="s">
        <v>2</v>
      </c>
      <c r="F41903" s="4">
        <v>458</v>
      </c>
    </row>
    <row r="41904" spans="2:6" x14ac:dyDescent="0.3">
      <c r="B41904" s="5" t="s">
        <v>33715</v>
      </c>
      <c r="C41904" s="6" t="s">
        <v>4</v>
      </c>
      <c r="D41904" s="7">
        <v>44612</v>
      </c>
      <c r="E41904" s="6" t="s">
        <v>2</v>
      </c>
      <c r="F41904" s="8">
        <v>1143</v>
      </c>
    </row>
    <row r="41905" spans="2:6" x14ac:dyDescent="0.3">
      <c r="B41905" s="1" t="s">
        <v>33716</v>
      </c>
      <c r="C41905" s="2" t="s">
        <v>6</v>
      </c>
      <c r="D41905" s="3">
        <v>44612</v>
      </c>
      <c r="E41905" s="2" t="s">
        <v>2</v>
      </c>
      <c r="F41905" s="4">
        <v>1068</v>
      </c>
    </row>
    <row r="41906" spans="2:6" x14ac:dyDescent="0.3">
      <c r="B41906" s="5" t="s">
        <v>33717</v>
      </c>
      <c r="C41906" s="6" t="s">
        <v>6</v>
      </c>
      <c r="D41906" s="7">
        <v>44612</v>
      </c>
      <c r="E41906" s="6" t="s">
        <v>2</v>
      </c>
      <c r="F41906" s="8">
        <v>49</v>
      </c>
    </row>
    <row r="41907" spans="2:6" x14ac:dyDescent="0.3">
      <c r="B41907" s="1" t="s">
        <v>18120</v>
      </c>
      <c r="C41907" s="2" t="s">
        <v>1</v>
      </c>
      <c r="D41907" s="3">
        <v>44612</v>
      </c>
      <c r="E41907" s="2" t="s">
        <v>2</v>
      </c>
      <c r="F41907" s="4">
        <v>253</v>
      </c>
    </row>
    <row r="41908" spans="2:6" x14ac:dyDescent="0.3">
      <c r="B41908" s="5" t="s">
        <v>33718</v>
      </c>
      <c r="C41908" s="6" t="s">
        <v>6</v>
      </c>
      <c r="D41908" s="7">
        <v>44612</v>
      </c>
      <c r="E41908" s="6" t="s">
        <v>2</v>
      </c>
      <c r="F41908" s="8">
        <v>452</v>
      </c>
    </row>
    <row r="41909" spans="2:6" x14ac:dyDescent="0.3">
      <c r="B41909" s="1" t="s">
        <v>33719</v>
      </c>
      <c r="C41909" s="2" t="s">
        <v>1</v>
      </c>
      <c r="D41909" s="3">
        <v>44612</v>
      </c>
      <c r="E41909" s="2" t="s">
        <v>2</v>
      </c>
      <c r="F41909" s="4">
        <v>731</v>
      </c>
    </row>
    <row r="41910" spans="2:6" x14ac:dyDescent="0.3">
      <c r="B41910" s="5" t="s">
        <v>33642</v>
      </c>
      <c r="C41910" s="6" t="s">
        <v>21</v>
      </c>
      <c r="D41910" s="7">
        <v>44612</v>
      </c>
      <c r="E41910" s="6" t="s">
        <v>2</v>
      </c>
      <c r="F41910" s="8">
        <v>128</v>
      </c>
    </row>
    <row r="41911" spans="2:6" x14ac:dyDescent="0.3">
      <c r="B41911" s="1" t="s">
        <v>33720</v>
      </c>
      <c r="C41911" s="2" t="s">
        <v>4</v>
      </c>
      <c r="D41911" s="3">
        <v>44612</v>
      </c>
      <c r="E41911" s="2" t="s">
        <v>2</v>
      </c>
      <c r="F41911" s="4">
        <v>932</v>
      </c>
    </row>
    <row r="41912" spans="2:6" x14ac:dyDescent="0.3">
      <c r="B41912" s="5" t="s">
        <v>33635</v>
      </c>
      <c r="C41912" s="6" t="s">
        <v>4</v>
      </c>
      <c r="D41912" s="7">
        <v>44612</v>
      </c>
      <c r="E41912" s="6" t="s">
        <v>2</v>
      </c>
      <c r="F41912" s="8">
        <v>207</v>
      </c>
    </row>
    <row r="41913" spans="2:6" x14ac:dyDescent="0.3">
      <c r="B41913" s="1" t="s">
        <v>33721</v>
      </c>
      <c r="C41913" s="2" t="s">
        <v>10</v>
      </c>
      <c r="D41913" s="3">
        <v>44612</v>
      </c>
      <c r="E41913" s="2" t="s">
        <v>2</v>
      </c>
      <c r="F41913" s="4">
        <v>389</v>
      </c>
    </row>
    <row r="41914" spans="2:6" x14ac:dyDescent="0.3">
      <c r="B41914" s="5" t="s">
        <v>33722</v>
      </c>
      <c r="C41914" s="6" t="s">
        <v>6</v>
      </c>
      <c r="D41914" s="7">
        <v>44612</v>
      </c>
      <c r="E41914" s="6" t="s">
        <v>2</v>
      </c>
      <c r="F41914" s="8">
        <v>138</v>
      </c>
    </row>
    <row r="41915" spans="2:6" x14ac:dyDescent="0.3">
      <c r="B41915" s="1" t="s">
        <v>29438</v>
      </c>
      <c r="C41915" s="2" t="s">
        <v>10</v>
      </c>
      <c r="D41915" s="3">
        <v>44612</v>
      </c>
      <c r="E41915" s="2" t="s">
        <v>2</v>
      </c>
      <c r="F41915" s="4">
        <v>144</v>
      </c>
    </row>
    <row r="41916" spans="2:6" x14ac:dyDescent="0.3">
      <c r="B41916" s="5" t="s">
        <v>30108</v>
      </c>
      <c r="C41916" s="6" t="s">
        <v>10</v>
      </c>
      <c r="D41916" s="7">
        <v>44612</v>
      </c>
      <c r="E41916" s="6" t="s">
        <v>2</v>
      </c>
      <c r="F41916" s="8">
        <v>277</v>
      </c>
    </row>
    <row r="41917" spans="2:6" x14ac:dyDescent="0.3">
      <c r="B41917" s="1" t="s">
        <v>33723</v>
      </c>
      <c r="C41917" s="2" t="s">
        <v>4</v>
      </c>
      <c r="D41917" s="3">
        <v>44612</v>
      </c>
      <c r="E41917" s="2" t="s">
        <v>2</v>
      </c>
      <c r="F41917" s="4">
        <v>874</v>
      </c>
    </row>
    <row r="41918" spans="2:6" x14ac:dyDescent="0.3">
      <c r="B41918" s="5" t="s">
        <v>33724</v>
      </c>
      <c r="C41918" s="6" t="s">
        <v>21</v>
      </c>
      <c r="D41918" s="7">
        <v>44612</v>
      </c>
      <c r="E41918" s="6" t="s">
        <v>2</v>
      </c>
      <c r="F41918" s="8">
        <v>69</v>
      </c>
    </row>
    <row r="41919" spans="2:6" x14ac:dyDescent="0.3">
      <c r="B41919" s="1" t="s">
        <v>32759</v>
      </c>
      <c r="C41919" s="2" t="s">
        <v>4</v>
      </c>
      <c r="D41919" s="3">
        <v>44612</v>
      </c>
      <c r="E41919" s="2" t="s">
        <v>2</v>
      </c>
      <c r="F41919" s="4">
        <v>324</v>
      </c>
    </row>
    <row r="41920" spans="2:6" x14ac:dyDescent="0.3">
      <c r="B41920" s="5" t="s">
        <v>33725</v>
      </c>
      <c r="C41920" s="6" t="s">
        <v>4</v>
      </c>
      <c r="D41920" s="7">
        <v>44612</v>
      </c>
      <c r="E41920" s="6" t="s">
        <v>2</v>
      </c>
      <c r="F41920" s="8">
        <v>303</v>
      </c>
    </row>
    <row r="41921" spans="2:6" x14ac:dyDescent="0.3">
      <c r="B41921" s="1" t="s">
        <v>33726</v>
      </c>
      <c r="C41921" s="2" t="s">
        <v>10</v>
      </c>
      <c r="D41921" s="3">
        <v>44612</v>
      </c>
      <c r="E41921" s="2" t="s">
        <v>2</v>
      </c>
      <c r="F41921" s="4">
        <v>250</v>
      </c>
    </row>
    <row r="41922" spans="2:6" x14ac:dyDescent="0.3">
      <c r="B41922" s="5" t="s">
        <v>33727</v>
      </c>
      <c r="C41922" s="6" t="s">
        <v>1</v>
      </c>
      <c r="D41922" s="7">
        <v>44612</v>
      </c>
      <c r="E41922" s="6" t="s">
        <v>2</v>
      </c>
      <c r="F41922" s="8">
        <v>411</v>
      </c>
    </row>
    <row r="41923" spans="2:6" x14ac:dyDescent="0.3">
      <c r="B41923" s="1" t="s">
        <v>33728</v>
      </c>
      <c r="C41923" s="2" t="s">
        <v>6</v>
      </c>
      <c r="D41923" s="3">
        <v>44612</v>
      </c>
      <c r="E41923" s="2" t="s">
        <v>2</v>
      </c>
      <c r="F41923" s="4">
        <v>451</v>
      </c>
    </row>
    <row r="41924" spans="2:6" x14ac:dyDescent="0.3">
      <c r="B41924" s="5" t="s">
        <v>32085</v>
      </c>
      <c r="C41924" s="6" t="s">
        <v>4</v>
      </c>
      <c r="D41924" s="7">
        <v>44612</v>
      </c>
      <c r="E41924" s="6" t="s">
        <v>2</v>
      </c>
      <c r="F41924" s="8">
        <v>647</v>
      </c>
    </row>
    <row r="41925" spans="2:6" x14ac:dyDescent="0.3">
      <c r="B41925" s="1" t="s">
        <v>33729</v>
      </c>
      <c r="C41925" s="2" t="s">
        <v>21</v>
      </c>
      <c r="D41925" s="3">
        <v>44612</v>
      </c>
      <c r="E41925" s="2" t="s">
        <v>2</v>
      </c>
      <c r="F41925" s="4">
        <v>418</v>
      </c>
    </row>
    <row r="41926" spans="2:6" x14ac:dyDescent="0.3">
      <c r="B41926" s="5" t="s">
        <v>20730</v>
      </c>
      <c r="C41926" s="6" t="s">
        <v>10</v>
      </c>
      <c r="D41926" s="7">
        <v>44612</v>
      </c>
      <c r="E41926" s="6" t="s">
        <v>2</v>
      </c>
      <c r="F41926" s="8">
        <v>824</v>
      </c>
    </row>
    <row r="41927" spans="2:6" x14ac:dyDescent="0.3">
      <c r="B41927" s="1" t="s">
        <v>33730</v>
      </c>
      <c r="C41927" s="2" t="s">
        <v>21</v>
      </c>
      <c r="D41927" s="3">
        <v>44612</v>
      </c>
      <c r="E41927" s="2" t="s">
        <v>2</v>
      </c>
      <c r="F41927" s="4">
        <v>548</v>
      </c>
    </row>
    <row r="41928" spans="2:6" x14ac:dyDescent="0.3">
      <c r="B41928" s="5" t="s">
        <v>33731</v>
      </c>
      <c r="C41928" s="6" t="s">
        <v>1</v>
      </c>
      <c r="D41928" s="7">
        <v>44612</v>
      </c>
      <c r="E41928" s="6" t="s">
        <v>2</v>
      </c>
      <c r="F41928" s="8">
        <v>617</v>
      </c>
    </row>
    <row r="41929" spans="2:6" x14ac:dyDescent="0.3">
      <c r="B41929" s="1" t="s">
        <v>33732</v>
      </c>
      <c r="C41929" s="2" t="s">
        <v>4</v>
      </c>
      <c r="D41929" s="3">
        <v>44612</v>
      </c>
      <c r="E41929" s="2" t="s">
        <v>2</v>
      </c>
      <c r="F41929" s="4">
        <v>104</v>
      </c>
    </row>
    <row r="41930" spans="2:6" x14ac:dyDescent="0.3">
      <c r="B41930" s="5" t="s">
        <v>8346</v>
      </c>
      <c r="C41930" s="6" t="s">
        <v>4</v>
      </c>
      <c r="D41930" s="7">
        <v>44612</v>
      </c>
      <c r="E41930" s="6" t="s">
        <v>2</v>
      </c>
      <c r="F41930" s="8">
        <v>639</v>
      </c>
    </row>
    <row r="41931" spans="2:6" x14ac:dyDescent="0.3">
      <c r="B41931" s="1" t="s">
        <v>612</v>
      </c>
      <c r="C41931" s="2" t="s">
        <v>4</v>
      </c>
      <c r="D41931" s="3">
        <v>44612</v>
      </c>
      <c r="E41931" s="2" t="s">
        <v>2</v>
      </c>
      <c r="F41931" s="4">
        <v>109</v>
      </c>
    </row>
    <row r="41932" spans="2:6" x14ac:dyDescent="0.3">
      <c r="B41932" s="5" t="s">
        <v>20588</v>
      </c>
      <c r="C41932" s="6" t="s">
        <v>21</v>
      </c>
      <c r="D41932" s="7">
        <v>44612</v>
      </c>
      <c r="E41932" s="6" t="s">
        <v>2</v>
      </c>
      <c r="F41932" s="8">
        <v>556</v>
      </c>
    </row>
    <row r="41933" spans="2:6" x14ac:dyDescent="0.3">
      <c r="B41933" s="1" t="s">
        <v>10560</v>
      </c>
      <c r="C41933" s="2" t="s">
        <v>4</v>
      </c>
      <c r="D41933" s="3">
        <v>44612</v>
      </c>
      <c r="E41933" s="2" t="s">
        <v>2</v>
      </c>
      <c r="F41933" s="4">
        <v>680</v>
      </c>
    </row>
    <row r="41934" spans="2:6" x14ac:dyDescent="0.3">
      <c r="B41934" s="5" t="s">
        <v>33733</v>
      </c>
      <c r="C41934" s="6" t="s">
        <v>10</v>
      </c>
      <c r="D41934" s="7">
        <v>44612</v>
      </c>
      <c r="E41934" s="6" t="s">
        <v>2</v>
      </c>
      <c r="F41934" s="8">
        <v>168</v>
      </c>
    </row>
    <row r="41935" spans="2:6" x14ac:dyDescent="0.3">
      <c r="B41935" s="1" t="s">
        <v>33734</v>
      </c>
      <c r="C41935" s="2" t="s">
        <v>1</v>
      </c>
      <c r="D41935" s="3">
        <v>44612</v>
      </c>
      <c r="E41935" s="2" t="s">
        <v>2</v>
      </c>
      <c r="F41935" s="4">
        <v>300</v>
      </c>
    </row>
    <row r="41936" spans="2:6" x14ac:dyDescent="0.3">
      <c r="B41936" s="5" t="s">
        <v>33735</v>
      </c>
      <c r="C41936" s="6" t="s">
        <v>21</v>
      </c>
      <c r="D41936" s="7">
        <v>44612</v>
      </c>
      <c r="E41936" s="6" t="s">
        <v>2</v>
      </c>
      <c r="F41936" s="8">
        <v>198</v>
      </c>
    </row>
    <row r="41937" spans="2:6" x14ac:dyDescent="0.3">
      <c r="B41937" s="1" t="s">
        <v>33736</v>
      </c>
      <c r="C41937" s="2" t="s">
        <v>1</v>
      </c>
      <c r="D41937" s="3">
        <v>44612</v>
      </c>
      <c r="E41937" s="2" t="s">
        <v>2</v>
      </c>
      <c r="F41937" s="4">
        <v>119</v>
      </c>
    </row>
    <row r="41938" spans="2:6" x14ac:dyDescent="0.3">
      <c r="B41938" s="5" t="s">
        <v>33383</v>
      </c>
      <c r="C41938" s="6" t="s">
        <v>4</v>
      </c>
      <c r="D41938" s="7">
        <v>44612</v>
      </c>
      <c r="E41938" s="6" t="s">
        <v>2</v>
      </c>
      <c r="F41938" s="8">
        <v>457</v>
      </c>
    </row>
    <row r="41939" spans="2:6" x14ac:dyDescent="0.3">
      <c r="B41939" s="1" t="s">
        <v>33737</v>
      </c>
      <c r="C41939" s="2" t="s">
        <v>10</v>
      </c>
      <c r="D41939" s="3">
        <v>44612</v>
      </c>
      <c r="E41939" s="2" t="s">
        <v>2</v>
      </c>
      <c r="F41939" s="4">
        <v>287</v>
      </c>
    </row>
    <row r="41940" spans="2:6" x14ac:dyDescent="0.3">
      <c r="B41940" s="5" t="s">
        <v>33312</v>
      </c>
      <c r="C41940" s="6" t="s">
        <v>10</v>
      </c>
      <c r="D41940" s="7">
        <v>44612</v>
      </c>
      <c r="E41940" s="6" t="s">
        <v>2</v>
      </c>
      <c r="F41940" s="8">
        <v>804</v>
      </c>
    </row>
    <row r="41941" spans="2:6" x14ac:dyDescent="0.3">
      <c r="B41941" s="1" t="s">
        <v>33738</v>
      </c>
      <c r="C41941" s="2" t="s">
        <v>4</v>
      </c>
      <c r="D41941" s="3">
        <v>44612</v>
      </c>
      <c r="E41941" s="2" t="s">
        <v>2</v>
      </c>
      <c r="F41941" s="4">
        <v>270</v>
      </c>
    </row>
    <row r="41942" spans="2:6" x14ac:dyDescent="0.3">
      <c r="B41942" s="5" t="s">
        <v>33739</v>
      </c>
      <c r="C41942" s="6" t="s">
        <v>1</v>
      </c>
      <c r="D41942" s="7">
        <v>44612</v>
      </c>
      <c r="E41942" s="6" t="s">
        <v>2</v>
      </c>
      <c r="F41942" s="8">
        <v>555</v>
      </c>
    </row>
    <row r="41943" spans="2:6" x14ac:dyDescent="0.3">
      <c r="B41943" s="1" t="s">
        <v>33699</v>
      </c>
      <c r="C41943" s="2" t="s">
        <v>10</v>
      </c>
      <c r="D41943" s="3">
        <v>44612</v>
      </c>
      <c r="E41943" s="2" t="s">
        <v>2</v>
      </c>
      <c r="F41943" s="4">
        <v>2181</v>
      </c>
    </row>
    <row r="41944" spans="2:6" x14ac:dyDescent="0.3">
      <c r="B41944" s="5" t="s">
        <v>18367</v>
      </c>
      <c r="C41944" s="6" t="s">
        <v>1</v>
      </c>
      <c r="D41944" s="7">
        <v>44612</v>
      </c>
      <c r="E41944" s="6" t="s">
        <v>2</v>
      </c>
      <c r="F41944" s="8">
        <v>823</v>
      </c>
    </row>
    <row r="41945" spans="2:6" x14ac:dyDescent="0.3">
      <c r="B41945" s="1" t="s">
        <v>33740</v>
      </c>
      <c r="C41945" s="2" t="s">
        <v>10</v>
      </c>
      <c r="D41945" s="3">
        <v>44612</v>
      </c>
      <c r="E41945" s="2" t="s">
        <v>2</v>
      </c>
      <c r="F41945" s="4">
        <v>578</v>
      </c>
    </row>
    <row r="41946" spans="2:6" x14ac:dyDescent="0.3">
      <c r="B41946" s="5" t="s">
        <v>33741</v>
      </c>
      <c r="C41946" s="6" t="s">
        <v>10</v>
      </c>
      <c r="D41946" s="7">
        <v>44612</v>
      </c>
      <c r="E41946" s="6" t="s">
        <v>2</v>
      </c>
      <c r="F41946" s="8">
        <v>538</v>
      </c>
    </row>
    <row r="41947" spans="2:6" x14ac:dyDescent="0.3">
      <c r="B41947" s="1" t="s">
        <v>33742</v>
      </c>
      <c r="C41947" s="2" t="s">
        <v>10</v>
      </c>
      <c r="D41947" s="3">
        <v>44612</v>
      </c>
      <c r="E41947" s="2" t="s">
        <v>2</v>
      </c>
      <c r="F41947" s="4">
        <v>660</v>
      </c>
    </row>
    <row r="41948" spans="2:6" x14ac:dyDescent="0.3">
      <c r="B41948" s="5" t="s">
        <v>8458</v>
      </c>
      <c r="C41948" s="6" t="s">
        <v>21</v>
      </c>
      <c r="D41948" s="7">
        <v>44612</v>
      </c>
      <c r="E41948" s="6" t="s">
        <v>2</v>
      </c>
      <c r="F41948" s="8">
        <v>773</v>
      </c>
    </row>
    <row r="41949" spans="2:6" x14ac:dyDescent="0.3">
      <c r="B41949" s="1" t="s">
        <v>33743</v>
      </c>
      <c r="C41949" s="2" t="s">
        <v>21</v>
      </c>
      <c r="D41949" s="3">
        <v>44612</v>
      </c>
      <c r="E41949" s="2" t="s">
        <v>2</v>
      </c>
      <c r="F41949" s="4">
        <v>269</v>
      </c>
    </row>
    <row r="41950" spans="2:6" x14ac:dyDescent="0.3">
      <c r="B41950" s="5" t="s">
        <v>32916</v>
      </c>
      <c r="C41950" s="6" t="s">
        <v>4</v>
      </c>
      <c r="D41950" s="7">
        <v>44612</v>
      </c>
      <c r="E41950" s="6" t="s">
        <v>2</v>
      </c>
      <c r="F41950" s="8">
        <v>547</v>
      </c>
    </row>
    <row r="41951" spans="2:6" x14ac:dyDescent="0.3">
      <c r="B41951" s="1" t="s">
        <v>33744</v>
      </c>
      <c r="C41951" s="2" t="s">
        <v>10</v>
      </c>
      <c r="D41951" s="3">
        <v>44612</v>
      </c>
      <c r="E41951" s="2" t="s">
        <v>2</v>
      </c>
      <c r="F41951" s="4">
        <v>386</v>
      </c>
    </row>
    <row r="41952" spans="2:6" x14ac:dyDescent="0.3">
      <c r="B41952" s="5" t="s">
        <v>33745</v>
      </c>
      <c r="C41952" s="6" t="s">
        <v>1</v>
      </c>
      <c r="D41952" s="7">
        <v>44612</v>
      </c>
      <c r="E41952" s="6" t="s">
        <v>2</v>
      </c>
      <c r="F41952" s="8">
        <v>716</v>
      </c>
    </row>
    <row r="41953" spans="2:6" x14ac:dyDescent="0.3">
      <c r="B41953" s="9" t="s">
        <v>33746</v>
      </c>
      <c r="C41953" s="2" t="s">
        <v>6</v>
      </c>
      <c r="D41953" s="3">
        <v>44612</v>
      </c>
      <c r="E41953" s="2" t="s">
        <v>2</v>
      </c>
      <c r="F41953" s="4">
        <v>1184</v>
      </c>
    </row>
    <row r="41954" spans="2:6" x14ac:dyDescent="0.3">
      <c r="B41954" s="5" t="s">
        <v>33106</v>
      </c>
      <c r="C41954" s="6" t="s">
        <v>21</v>
      </c>
      <c r="D41954" s="7">
        <v>44612</v>
      </c>
      <c r="E41954" s="6" t="s">
        <v>2</v>
      </c>
      <c r="F41954" s="8">
        <v>99</v>
      </c>
    </row>
    <row r="41955" spans="2:6" x14ac:dyDescent="0.3">
      <c r="B41955" s="1" t="s">
        <v>33747</v>
      </c>
      <c r="C41955" s="2" t="s">
        <v>4</v>
      </c>
      <c r="D41955" s="3">
        <v>44612</v>
      </c>
      <c r="E41955" s="2" t="s">
        <v>2</v>
      </c>
      <c r="F41955" s="4">
        <v>459</v>
      </c>
    </row>
    <row r="41956" spans="2:6" x14ac:dyDescent="0.3">
      <c r="B41956" s="5" t="s">
        <v>33748</v>
      </c>
      <c r="C41956" s="6" t="s">
        <v>4</v>
      </c>
      <c r="D41956" s="7">
        <v>44612</v>
      </c>
      <c r="E41956" s="6" t="s">
        <v>2</v>
      </c>
      <c r="F41956" s="8">
        <v>833</v>
      </c>
    </row>
    <row r="41957" spans="2:6" x14ac:dyDescent="0.3">
      <c r="B41957" s="1" t="s">
        <v>33749</v>
      </c>
      <c r="C41957" s="2" t="s">
        <v>1</v>
      </c>
      <c r="D41957" s="3">
        <v>44612</v>
      </c>
      <c r="E41957" s="2" t="s">
        <v>2</v>
      </c>
      <c r="F41957" s="4">
        <v>670</v>
      </c>
    </row>
    <row r="41958" spans="2:6" x14ac:dyDescent="0.3">
      <c r="B41958" s="5" t="s">
        <v>33750</v>
      </c>
      <c r="C41958" s="6" t="s">
        <v>1</v>
      </c>
      <c r="D41958" s="7">
        <v>44612</v>
      </c>
      <c r="E41958" s="6" t="s">
        <v>2</v>
      </c>
      <c r="F41958" s="8">
        <v>939</v>
      </c>
    </row>
    <row r="41959" spans="2:6" x14ac:dyDescent="0.3">
      <c r="B41959" s="1" t="s">
        <v>33751</v>
      </c>
      <c r="C41959" s="2" t="s">
        <v>4</v>
      </c>
      <c r="D41959" s="3">
        <v>44612</v>
      </c>
      <c r="E41959" s="2" t="s">
        <v>2</v>
      </c>
      <c r="F41959" s="4">
        <v>159</v>
      </c>
    </row>
    <row r="41960" spans="2:6" x14ac:dyDescent="0.3">
      <c r="B41960" s="5" t="s">
        <v>33752</v>
      </c>
      <c r="C41960" s="6" t="s">
        <v>1</v>
      </c>
      <c r="D41960" s="7">
        <v>44612</v>
      </c>
      <c r="E41960" s="6" t="s">
        <v>2</v>
      </c>
      <c r="F41960" s="8">
        <v>1007</v>
      </c>
    </row>
    <row r="41961" spans="2:6" x14ac:dyDescent="0.3">
      <c r="B41961" s="9" t="s">
        <v>33753</v>
      </c>
      <c r="C41961" s="2" t="s">
        <v>18</v>
      </c>
      <c r="D41961" s="3">
        <v>44612</v>
      </c>
      <c r="E41961" s="2" t="s">
        <v>2</v>
      </c>
      <c r="F41961" s="4">
        <v>138</v>
      </c>
    </row>
    <row r="41962" spans="2:6" x14ac:dyDescent="0.3">
      <c r="B41962" s="5" t="s">
        <v>33754</v>
      </c>
      <c r="C41962" s="6" t="s">
        <v>1</v>
      </c>
      <c r="D41962" s="7">
        <v>44612</v>
      </c>
      <c r="E41962" s="6" t="s">
        <v>2</v>
      </c>
      <c r="F41962" s="8">
        <v>860</v>
      </c>
    </row>
    <row r="41963" spans="2:6" x14ac:dyDescent="0.3">
      <c r="B41963" s="1" t="s">
        <v>20807</v>
      </c>
      <c r="C41963" s="2" t="s">
        <v>4</v>
      </c>
      <c r="D41963" s="3">
        <v>44612</v>
      </c>
      <c r="E41963" s="2" t="s">
        <v>2</v>
      </c>
      <c r="F41963" s="4">
        <v>1007</v>
      </c>
    </row>
    <row r="41964" spans="2:6" x14ac:dyDescent="0.3">
      <c r="B41964" s="5" t="s">
        <v>33755</v>
      </c>
      <c r="C41964" s="6" t="s">
        <v>1</v>
      </c>
      <c r="D41964" s="7">
        <v>44612</v>
      </c>
      <c r="E41964" s="6" t="s">
        <v>2</v>
      </c>
      <c r="F41964" s="8">
        <v>546</v>
      </c>
    </row>
    <row r="41965" spans="2:6" x14ac:dyDescent="0.3">
      <c r="B41965" s="1" t="s">
        <v>33756</v>
      </c>
      <c r="C41965" s="2" t="s">
        <v>10</v>
      </c>
      <c r="D41965" s="3">
        <v>44612</v>
      </c>
      <c r="E41965" s="2" t="s">
        <v>2</v>
      </c>
      <c r="F41965" s="4">
        <v>89</v>
      </c>
    </row>
    <row r="41966" spans="2:6" x14ac:dyDescent="0.3">
      <c r="B41966" s="5" t="s">
        <v>33757</v>
      </c>
      <c r="C41966" s="6" t="s">
        <v>10</v>
      </c>
      <c r="D41966" s="7">
        <v>44612</v>
      </c>
      <c r="E41966" s="6" t="s">
        <v>2</v>
      </c>
      <c r="F41966" s="8">
        <v>659</v>
      </c>
    </row>
    <row r="41967" spans="2:6" x14ac:dyDescent="0.3">
      <c r="B41967" s="1" t="s">
        <v>33758</v>
      </c>
      <c r="C41967" s="2" t="s">
        <v>4</v>
      </c>
      <c r="D41967" s="3">
        <v>44612</v>
      </c>
      <c r="E41967" s="2" t="s">
        <v>2</v>
      </c>
      <c r="F41967" s="4">
        <v>218</v>
      </c>
    </row>
    <row r="41968" spans="2:6" x14ac:dyDescent="0.3">
      <c r="B41968" s="5" t="s">
        <v>33759</v>
      </c>
      <c r="C41968" s="6" t="s">
        <v>21</v>
      </c>
      <c r="D41968" s="7">
        <v>44612</v>
      </c>
      <c r="E41968" s="6" t="s">
        <v>2</v>
      </c>
      <c r="F41968" s="8">
        <v>597</v>
      </c>
    </row>
    <row r="41969" spans="2:6" x14ac:dyDescent="0.3">
      <c r="B41969" s="1" t="s">
        <v>32893</v>
      </c>
      <c r="C41969" s="2" t="s">
        <v>1</v>
      </c>
      <c r="D41969" s="3">
        <v>44612</v>
      </c>
      <c r="E41969" s="2" t="s">
        <v>2</v>
      </c>
      <c r="F41969" s="4">
        <v>499</v>
      </c>
    </row>
    <row r="41970" spans="2:6" x14ac:dyDescent="0.3">
      <c r="B41970" s="5" t="s">
        <v>9466</v>
      </c>
      <c r="C41970" s="6" t="s">
        <v>4</v>
      </c>
      <c r="D41970" s="7">
        <v>44612</v>
      </c>
      <c r="E41970" s="6" t="s">
        <v>2</v>
      </c>
      <c r="F41970" s="8">
        <v>342</v>
      </c>
    </row>
    <row r="41971" spans="2:6" x14ac:dyDescent="0.3">
      <c r="B41971" s="9" t="s">
        <v>33760</v>
      </c>
      <c r="C41971" s="2" t="s">
        <v>4</v>
      </c>
      <c r="D41971" s="3">
        <v>44612</v>
      </c>
      <c r="E41971" s="2" t="s">
        <v>2</v>
      </c>
      <c r="F41971" s="4">
        <v>433</v>
      </c>
    </row>
    <row r="41972" spans="2:6" x14ac:dyDescent="0.3">
      <c r="B41972" s="5" t="s">
        <v>33761</v>
      </c>
      <c r="C41972" s="6" t="s">
        <v>10</v>
      </c>
      <c r="D41972" s="7">
        <v>44612</v>
      </c>
      <c r="E41972" s="6" t="s">
        <v>2</v>
      </c>
      <c r="F41972" s="8">
        <v>376</v>
      </c>
    </row>
    <row r="41973" spans="2:6" x14ac:dyDescent="0.3">
      <c r="B41973" s="1" t="s">
        <v>33762</v>
      </c>
      <c r="C41973" s="2" t="s">
        <v>4</v>
      </c>
      <c r="D41973" s="3">
        <v>44612</v>
      </c>
      <c r="E41973" s="2" t="s">
        <v>2</v>
      </c>
      <c r="F41973" s="4">
        <v>796</v>
      </c>
    </row>
    <row r="41974" spans="2:6" x14ac:dyDescent="0.3">
      <c r="B41974" s="5" t="s">
        <v>33763</v>
      </c>
      <c r="C41974" s="6" t="s">
        <v>1</v>
      </c>
      <c r="D41974" s="7">
        <v>44612</v>
      </c>
      <c r="E41974" s="6" t="s">
        <v>2</v>
      </c>
      <c r="F41974" s="8">
        <v>464</v>
      </c>
    </row>
    <row r="41975" spans="2:6" x14ac:dyDescent="0.3">
      <c r="B41975" s="1" t="s">
        <v>33764</v>
      </c>
      <c r="C41975" s="2" t="s">
        <v>1</v>
      </c>
      <c r="D41975" s="3">
        <v>44612</v>
      </c>
      <c r="E41975" s="2" t="s">
        <v>2</v>
      </c>
      <c r="F41975" s="4">
        <v>1186</v>
      </c>
    </row>
    <row r="41976" spans="2:6" x14ac:dyDescent="0.3">
      <c r="B41976" s="5" t="s">
        <v>33584</v>
      </c>
      <c r="C41976" s="6" t="s">
        <v>10</v>
      </c>
      <c r="D41976" s="7">
        <v>44612</v>
      </c>
      <c r="E41976" s="6" t="s">
        <v>2</v>
      </c>
      <c r="F41976" s="8">
        <v>367</v>
      </c>
    </row>
    <row r="41977" spans="2:6" x14ac:dyDescent="0.3">
      <c r="B41977" s="9" t="s">
        <v>18564</v>
      </c>
      <c r="C41977" s="2" t="s">
        <v>10</v>
      </c>
      <c r="D41977" s="3">
        <v>44612</v>
      </c>
      <c r="E41977" s="2" t="s">
        <v>2</v>
      </c>
      <c r="F41977" s="4">
        <v>1490</v>
      </c>
    </row>
    <row r="41978" spans="2:6" x14ac:dyDescent="0.3">
      <c r="B41978" s="5" t="s">
        <v>15914</v>
      </c>
      <c r="C41978" s="6" t="s">
        <v>4</v>
      </c>
      <c r="D41978" s="7">
        <v>44612</v>
      </c>
      <c r="E41978" s="6" t="s">
        <v>2</v>
      </c>
      <c r="F41978" s="8">
        <v>492</v>
      </c>
    </row>
    <row r="41979" spans="2:6" x14ac:dyDescent="0.3">
      <c r="B41979" s="1" t="s">
        <v>7866</v>
      </c>
      <c r="C41979" s="2" t="s">
        <v>4</v>
      </c>
      <c r="D41979" s="3">
        <v>44612</v>
      </c>
      <c r="E41979" s="2" t="s">
        <v>2</v>
      </c>
      <c r="F41979" s="4">
        <v>654</v>
      </c>
    </row>
    <row r="41980" spans="2:6" x14ac:dyDescent="0.3">
      <c r="B41980" s="5" t="s">
        <v>33765</v>
      </c>
      <c r="C41980" s="6" t="s">
        <v>1</v>
      </c>
      <c r="D41980" s="7">
        <v>44612</v>
      </c>
      <c r="E41980" s="6" t="s">
        <v>2</v>
      </c>
      <c r="F41980" s="8">
        <v>511</v>
      </c>
    </row>
    <row r="41981" spans="2:6" x14ac:dyDescent="0.3">
      <c r="B41981" s="1" t="s">
        <v>33766</v>
      </c>
      <c r="C41981" s="2" t="s">
        <v>21</v>
      </c>
      <c r="D41981" s="3">
        <v>44612</v>
      </c>
      <c r="E41981" s="2" t="s">
        <v>2</v>
      </c>
      <c r="F41981" s="4">
        <v>481</v>
      </c>
    </row>
    <row r="41982" spans="2:6" x14ac:dyDescent="0.3">
      <c r="B41982" s="5" t="s">
        <v>33767</v>
      </c>
      <c r="C41982" s="6" t="s">
        <v>10</v>
      </c>
      <c r="D41982" s="7">
        <v>44612</v>
      </c>
      <c r="E41982" s="6" t="s">
        <v>2</v>
      </c>
      <c r="F41982" s="8">
        <v>526</v>
      </c>
    </row>
    <row r="41983" spans="2:6" x14ac:dyDescent="0.3">
      <c r="B41983" s="1" t="s">
        <v>33768</v>
      </c>
      <c r="C41983" s="2" t="s">
        <v>4</v>
      </c>
      <c r="D41983" s="3">
        <v>44612</v>
      </c>
      <c r="E41983" s="2" t="s">
        <v>2</v>
      </c>
      <c r="F41983" s="4">
        <v>516</v>
      </c>
    </row>
    <row r="41984" spans="2:6" x14ac:dyDescent="0.3">
      <c r="B41984" s="5" t="s">
        <v>33769</v>
      </c>
      <c r="C41984" s="6" t="s">
        <v>10</v>
      </c>
      <c r="D41984" s="7">
        <v>44612</v>
      </c>
      <c r="E41984" s="6" t="s">
        <v>2</v>
      </c>
      <c r="F41984" s="8">
        <v>109</v>
      </c>
    </row>
    <row r="41985" spans="2:6" x14ac:dyDescent="0.3">
      <c r="B41985" s="1" t="s">
        <v>3882</v>
      </c>
      <c r="C41985" s="2" t="s">
        <v>4</v>
      </c>
      <c r="D41985" s="3">
        <v>44612</v>
      </c>
      <c r="E41985" s="2" t="s">
        <v>2</v>
      </c>
      <c r="F41985" s="4">
        <v>602</v>
      </c>
    </row>
    <row r="41986" spans="2:6" x14ac:dyDescent="0.3">
      <c r="B41986" s="5" t="s">
        <v>33770</v>
      </c>
      <c r="C41986" s="6" t="s">
        <v>1</v>
      </c>
      <c r="D41986" s="7">
        <v>44612</v>
      </c>
      <c r="E41986" s="6" t="s">
        <v>2</v>
      </c>
      <c r="F41986" s="8">
        <v>479</v>
      </c>
    </row>
    <row r="41987" spans="2:6" x14ac:dyDescent="0.3">
      <c r="B41987" s="1" t="s">
        <v>33771</v>
      </c>
      <c r="C41987" s="2" t="s">
        <v>21</v>
      </c>
      <c r="D41987" s="3">
        <v>44612</v>
      </c>
      <c r="E41987" s="2" t="s">
        <v>2</v>
      </c>
      <c r="F41987" s="4">
        <v>457</v>
      </c>
    </row>
    <row r="41988" spans="2:6" x14ac:dyDescent="0.3">
      <c r="B41988" s="5" t="s">
        <v>33772</v>
      </c>
      <c r="C41988" s="6" t="s">
        <v>4</v>
      </c>
      <c r="D41988" s="7">
        <v>44612</v>
      </c>
      <c r="E41988" s="6" t="s">
        <v>2</v>
      </c>
      <c r="F41988" s="8">
        <v>1283</v>
      </c>
    </row>
    <row r="41989" spans="2:6" x14ac:dyDescent="0.3">
      <c r="B41989" s="1" t="s">
        <v>18345</v>
      </c>
      <c r="C41989" s="2" t="s">
        <v>10</v>
      </c>
      <c r="D41989" s="3">
        <v>44612</v>
      </c>
      <c r="E41989" s="2" t="s">
        <v>2</v>
      </c>
      <c r="F41989" s="4">
        <v>236</v>
      </c>
    </row>
    <row r="41990" spans="2:6" x14ac:dyDescent="0.3">
      <c r="B41990" s="5" t="s">
        <v>33773</v>
      </c>
      <c r="C41990" s="6" t="s">
        <v>4</v>
      </c>
      <c r="D41990" s="7">
        <v>44612</v>
      </c>
      <c r="E41990" s="6" t="s">
        <v>2</v>
      </c>
      <c r="F41990" s="8">
        <v>351</v>
      </c>
    </row>
    <row r="41991" spans="2:6" x14ac:dyDescent="0.3">
      <c r="B41991" s="1" t="s">
        <v>20122</v>
      </c>
      <c r="C41991" s="2" t="s">
        <v>21</v>
      </c>
      <c r="D41991" s="3">
        <v>44612</v>
      </c>
      <c r="E41991" s="2" t="s">
        <v>2</v>
      </c>
      <c r="F41991" s="4">
        <v>327</v>
      </c>
    </row>
    <row r="41992" spans="2:6" x14ac:dyDescent="0.3">
      <c r="B41992" s="5" t="s">
        <v>33774</v>
      </c>
      <c r="C41992" s="6" t="s">
        <v>10</v>
      </c>
      <c r="D41992" s="7">
        <v>44612</v>
      </c>
      <c r="E41992" s="6" t="s">
        <v>2</v>
      </c>
      <c r="F41992" s="8">
        <v>500</v>
      </c>
    </row>
    <row r="41993" spans="2:6" x14ac:dyDescent="0.3">
      <c r="B41993" s="1" t="s">
        <v>33775</v>
      </c>
      <c r="C41993" s="2" t="s">
        <v>6</v>
      </c>
      <c r="D41993" s="3">
        <v>44612</v>
      </c>
      <c r="E41993" s="2" t="s">
        <v>2</v>
      </c>
      <c r="F41993" s="4">
        <v>477</v>
      </c>
    </row>
    <row r="41994" spans="2:6" x14ac:dyDescent="0.3">
      <c r="B41994" s="5" t="s">
        <v>31881</v>
      </c>
      <c r="C41994" s="6" t="s">
        <v>1</v>
      </c>
      <c r="D41994" s="7">
        <v>44612</v>
      </c>
      <c r="E41994" s="6" t="s">
        <v>2</v>
      </c>
      <c r="F41994" s="8">
        <v>359</v>
      </c>
    </row>
    <row r="41995" spans="2:6" x14ac:dyDescent="0.3">
      <c r="B41995" s="1" t="s">
        <v>33776</v>
      </c>
      <c r="C41995" s="2" t="s">
        <v>10</v>
      </c>
      <c r="D41995" s="3">
        <v>44612</v>
      </c>
      <c r="E41995" s="2" t="s">
        <v>2</v>
      </c>
      <c r="F41995" s="4">
        <v>439</v>
      </c>
    </row>
    <row r="41996" spans="2:6" x14ac:dyDescent="0.3">
      <c r="B41996" s="5" t="s">
        <v>33777</v>
      </c>
      <c r="C41996" s="6" t="s">
        <v>10</v>
      </c>
      <c r="D41996" s="7">
        <v>44612</v>
      </c>
      <c r="E41996" s="6" t="s">
        <v>2</v>
      </c>
      <c r="F41996" s="8">
        <v>647</v>
      </c>
    </row>
    <row r="41997" spans="2:6" x14ac:dyDescent="0.3">
      <c r="B41997" s="1" t="s">
        <v>33778</v>
      </c>
      <c r="C41997" s="2" t="s">
        <v>10</v>
      </c>
      <c r="D41997" s="3">
        <v>44612</v>
      </c>
      <c r="E41997" s="2" t="s">
        <v>2</v>
      </c>
      <c r="F41997" s="4">
        <v>99</v>
      </c>
    </row>
    <row r="41998" spans="2:6" x14ac:dyDescent="0.3">
      <c r="B41998" s="5" t="s">
        <v>33068</v>
      </c>
      <c r="C41998" s="6" t="s">
        <v>4</v>
      </c>
      <c r="D41998" s="7">
        <v>44612</v>
      </c>
      <c r="E41998" s="6" t="s">
        <v>2</v>
      </c>
      <c r="F41998" s="8">
        <v>200</v>
      </c>
    </row>
    <row r="41999" spans="2:6" x14ac:dyDescent="0.3">
      <c r="B41999" s="1" t="s">
        <v>21363</v>
      </c>
      <c r="C41999" s="2" t="s">
        <v>10</v>
      </c>
      <c r="D41999" s="3">
        <v>44612</v>
      </c>
      <c r="E41999" s="2" t="s">
        <v>2</v>
      </c>
      <c r="F41999" s="4">
        <v>388</v>
      </c>
    </row>
    <row r="42000" spans="2:6" x14ac:dyDescent="0.3">
      <c r="B42000" s="5" t="s">
        <v>613</v>
      </c>
      <c r="C42000" s="6" t="s">
        <v>21</v>
      </c>
      <c r="D42000" s="7">
        <v>44612</v>
      </c>
      <c r="E42000" s="6" t="s">
        <v>2</v>
      </c>
      <c r="F42000" s="8">
        <v>690</v>
      </c>
    </row>
    <row r="42001" spans="2:6" x14ac:dyDescent="0.3">
      <c r="B42001" s="1" t="s">
        <v>33779</v>
      </c>
      <c r="C42001" s="2" t="s">
        <v>1</v>
      </c>
      <c r="D42001" s="3">
        <v>44612</v>
      </c>
      <c r="E42001" s="2" t="s">
        <v>2</v>
      </c>
      <c r="F42001" s="4">
        <v>350</v>
      </c>
    </row>
    <row r="42002" spans="2:6" x14ac:dyDescent="0.3">
      <c r="B42002" s="5" t="s">
        <v>9109</v>
      </c>
      <c r="C42002" s="6" t="s">
        <v>4</v>
      </c>
      <c r="D42002" s="7">
        <v>44612</v>
      </c>
      <c r="E42002" s="6" t="s">
        <v>2</v>
      </c>
      <c r="F42002" s="8">
        <v>29</v>
      </c>
    </row>
    <row r="42003" spans="2:6" x14ac:dyDescent="0.3">
      <c r="B42003" s="1" t="s">
        <v>32300</v>
      </c>
      <c r="C42003" s="2" t="s">
        <v>10</v>
      </c>
      <c r="D42003" s="3">
        <v>44612</v>
      </c>
      <c r="E42003" s="2" t="s">
        <v>2</v>
      </c>
      <c r="F42003" s="4">
        <v>220</v>
      </c>
    </row>
    <row r="42004" spans="2:6" x14ac:dyDescent="0.3">
      <c r="B42004" s="5" t="s">
        <v>32878</v>
      </c>
      <c r="C42004" s="6" t="s">
        <v>21</v>
      </c>
      <c r="D42004" s="7">
        <v>44612</v>
      </c>
      <c r="E42004" s="6" t="s">
        <v>2</v>
      </c>
      <c r="F42004" s="8">
        <v>719</v>
      </c>
    </row>
    <row r="42005" spans="2:6" x14ac:dyDescent="0.3">
      <c r="B42005" s="1" t="s">
        <v>33780</v>
      </c>
      <c r="C42005" s="2" t="s">
        <v>18</v>
      </c>
      <c r="D42005" s="3">
        <v>44612</v>
      </c>
      <c r="E42005" s="2" t="s">
        <v>2</v>
      </c>
      <c r="F42005" s="4">
        <v>138</v>
      </c>
    </row>
    <row r="42006" spans="2:6" x14ac:dyDescent="0.3">
      <c r="B42006" s="5" t="s">
        <v>33781</v>
      </c>
      <c r="C42006" s="6" t="s">
        <v>4</v>
      </c>
      <c r="D42006" s="7">
        <v>44612</v>
      </c>
      <c r="E42006" s="6" t="s">
        <v>2</v>
      </c>
      <c r="F42006" s="8">
        <v>329</v>
      </c>
    </row>
    <row r="42007" spans="2:6" x14ac:dyDescent="0.3">
      <c r="B42007" s="1" t="s">
        <v>33782</v>
      </c>
      <c r="C42007" s="2" t="s">
        <v>10</v>
      </c>
      <c r="D42007" s="3">
        <v>44612</v>
      </c>
      <c r="E42007" s="2" t="s">
        <v>2</v>
      </c>
      <c r="F42007" s="4">
        <v>1310</v>
      </c>
    </row>
    <row r="42008" spans="2:6" x14ac:dyDescent="0.3">
      <c r="B42008" s="5" t="s">
        <v>33783</v>
      </c>
      <c r="C42008" s="6" t="s">
        <v>10</v>
      </c>
      <c r="D42008" s="7">
        <v>44612</v>
      </c>
      <c r="E42008" s="6" t="s">
        <v>2</v>
      </c>
      <c r="F42008" s="8">
        <v>397</v>
      </c>
    </row>
    <row r="42009" spans="2:6" x14ac:dyDescent="0.3">
      <c r="B42009" s="1" t="s">
        <v>33784</v>
      </c>
      <c r="C42009" s="2" t="s">
        <v>1</v>
      </c>
      <c r="D42009" s="3">
        <v>44612</v>
      </c>
      <c r="E42009" s="2" t="s">
        <v>2</v>
      </c>
      <c r="F42009" s="4">
        <v>550</v>
      </c>
    </row>
    <row r="42010" spans="2:6" x14ac:dyDescent="0.3">
      <c r="B42010" s="5" t="s">
        <v>33785</v>
      </c>
      <c r="C42010" s="6" t="s">
        <v>21</v>
      </c>
      <c r="D42010" s="7">
        <v>44612</v>
      </c>
      <c r="E42010" s="6" t="s">
        <v>2</v>
      </c>
      <c r="F42010" s="8">
        <v>775</v>
      </c>
    </row>
    <row r="42011" spans="2:6" x14ac:dyDescent="0.3">
      <c r="B42011" s="1" t="s">
        <v>21370</v>
      </c>
      <c r="C42011" s="2" t="s">
        <v>4</v>
      </c>
      <c r="D42011" s="3">
        <v>44612</v>
      </c>
      <c r="E42011" s="2" t="s">
        <v>2</v>
      </c>
      <c r="F42011" s="4">
        <v>1020</v>
      </c>
    </row>
    <row r="42012" spans="2:6" x14ac:dyDescent="0.3">
      <c r="B42012" s="5" t="s">
        <v>20039</v>
      </c>
      <c r="C42012" s="6" t="s">
        <v>4</v>
      </c>
      <c r="D42012" s="7">
        <v>44612</v>
      </c>
      <c r="E42012" s="6" t="s">
        <v>2</v>
      </c>
      <c r="F42012" s="8">
        <v>620</v>
      </c>
    </row>
    <row r="42013" spans="2:6" x14ac:dyDescent="0.3">
      <c r="B42013" s="1" t="s">
        <v>13991</v>
      </c>
      <c r="C42013" s="2" t="s">
        <v>1</v>
      </c>
      <c r="D42013" s="3">
        <v>44612</v>
      </c>
      <c r="E42013" s="2" t="s">
        <v>2</v>
      </c>
      <c r="F42013" s="4">
        <v>407</v>
      </c>
    </row>
    <row r="42014" spans="2:6" x14ac:dyDescent="0.3">
      <c r="B42014" s="5" t="s">
        <v>20449</v>
      </c>
      <c r="C42014" s="6" t="s">
        <v>1</v>
      </c>
      <c r="D42014" s="7">
        <v>44612</v>
      </c>
      <c r="E42014" s="6" t="s">
        <v>2</v>
      </c>
      <c r="F42014" s="8">
        <v>873</v>
      </c>
    </row>
    <row r="42015" spans="2:6" x14ac:dyDescent="0.3">
      <c r="B42015" s="1" t="s">
        <v>33786</v>
      </c>
      <c r="C42015" s="2" t="s">
        <v>1</v>
      </c>
      <c r="D42015" s="3">
        <v>44612</v>
      </c>
      <c r="E42015" s="2" t="s">
        <v>2</v>
      </c>
      <c r="F42015" s="4">
        <v>149</v>
      </c>
    </row>
    <row r="42016" spans="2:6" x14ac:dyDescent="0.3">
      <c r="B42016" s="5" t="s">
        <v>33152</v>
      </c>
      <c r="C42016" s="6" t="s">
        <v>4</v>
      </c>
      <c r="D42016" s="7">
        <v>44612</v>
      </c>
      <c r="E42016" s="6" t="s">
        <v>2</v>
      </c>
      <c r="F42016" s="8">
        <v>1221</v>
      </c>
    </row>
    <row r="42017" spans="2:6" x14ac:dyDescent="0.3">
      <c r="B42017" s="1" t="s">
        <v>17653</v>
      </c>
      <c r="C42017" s="2" t="s">
        <v>18</v>
      </c>
      <c r="D42017" s="3">
        <v>44612</v>
      </c>
      <c r="E42017" s="2" t="s">
        <v>2</v>
      </c>
      <c r="F42017" s="4">
        <v>323</v>
      </c>
    </row>
    <row r="42018" spans="2:6" x14ac:dyDescent="0.3">
      <c r="B42018" s="10" t="s">
        <v>33787</v>
      </c>
      <c r="C42018" s="6" t="s">
        <v>10</v>
      </c>
      <c r="D42018" s="7">
        <v>44612</v>
      </c>
      <c r="E42018" s="6" t="s">
        <v>2</v>
      </c>
      <c r="F42018" s="8">
        <v>788</v>
      </c>
    </row>
    <row r="42019" spans="2:6" x14ac:dyDescent="0.3">
      <c r="B42019" s="1" t="s">
        <v>33788</v>
      </c>
      <c r="C42019" s="2" t="s">
        <v>1</v>
      </c>
      <c r="D42019" s="3">
        <v>44612</v>
      </c>
      <c r="E42019" s="2" t="s">
        <v>2</v>
      </c>
      <c r="F42019" s="4">
        <v>1149</v>
      </c>
    </row>
    <row r="42020" spans="2:6" x14ac:dyDescent="0.3">
      <c r="B42020" s="5" t="s">
        <v>33789</v>
      </c>
      <c r="C42020" s="6" t="s">
        <v>1</v>
      </c>
      <c r="D42020" s="7">
        <v>44612</v>
      </c>
      <c r="E42020" s="6" t="s">
        <v>2</v>
      </c>
      <c r="F42020" s="8">
        <v>267</v>
      </c>
    </row>
    <row r="42021" spans="2:6" x14ac:dyDescent="0.3">
      <c r="B42021" s="1" t="s">
        <v>13345</v>
      </c>
      <c r="C42021" s="2" t="s">
        <v>1</v>
      </c>
      <c r="D42021" s="3">
        <v>44612</v>
      </c>
      <c r="E42021" s="2" t="s">
        <v>2</v>
      </c>
      <c r="F42021" s="4">
        <v>1425</v>
      </c>
    </row>
    <row r="42022" spans="2:6" x14ac:dyDescent="0.3">
      <c r="B42022" s="5" t="s">
        <v>33790</v>
      </c>
      <c r="C42022" s="6" t="s">
        <v>10</v>
      </c>
      <c r="D42022" s="7">
        <v>44612</v>
      </c>
      <c r="E42022" s="6" t="s">
        <v>2</v>
      </c>
      <c r="F42022" s="8">
        <v>445</v>
      </c>
    </row>
    <row r="42023" spans="2:6" x14ac:dyDescent="0.3">
      <c r="B42023" s="1" t="s">
        <v>33791</v>
      </c>
      <c r="C42023" s="2" t="s">
        <v>4</v>
      </c>
      <c r="D42023" s="3">
        <v>44612</v>
      </c>
      <c r="E42023" s="2" t="s">
        <v>2</v>
      </c>
      <c r="F42023" s="4">
        <v>89</v>
      </c>
    </row>
    <row r="42024" spans="2:6" x14ac:dyDescent="0.3">
      <c r="B42024" s="5" t="s">
        <v>33792</v>
      </c>
      <c r="C42024" s="6" t="s">
        <v>1</v>
      </c>
      <c r="D42024" s="7">
        <v>44612</v>
      </c>
      <c r="E42024" s="6" t="s">
        <v>2</v>
      </c>
      <c r="F42024" s="8">
        <v>200</v>
      </c>
    </row>
    <row r="42025" spans="2:6" x14ac:dyDescent="0.3">
      <c r="B42025" s="1" t="s">
        <v>33793</v>
      </c>
      <c r="C42025" s="2" t="s">
        <v>10</v>
      </c>
      <c r="D42025" s="3">
        <v>44612</v>
      </c>
      <c r="E42025" s="2" t="s">
        <v>2</v>
      </c>
      <c r="F42025" s="4">
        <v>466</v>
      </c>
    </row>
    <row r="42026" spans="2:6" x14ac:dyDescent="0.3">
      <c r="B42026" s="5" t="s">
        <v>16482</v>
      </c>
      <c r="C42026" s="6" t="s">
        <v>1</v>
      </c>
      <c r="D42026" s="7">
        <v>44612</v>
      </c>
      <c r="E42026" s="6" t="s">
        <v>2</v>
      </c>
      <c r="F42026" s="8">
        <v>99</v>
      </c>
    </row>
    <row r="42027" spans="2:6" x14ac:dyDescent="0.3">
      <c r="B42027" s="1" t="s">
        <v>23627</v>
      </c>
      <c r="C42027" s="2" t="s">
        <v>1</v>
      </c>
      <c r="D42027" s="3">
        <v>44612</v>
      </c>
      <c r="E42027" s="2" t="s">
        <v>2</v>
      </c>
      <c r="F42027" s="4">
        <v>774</v>
      </c>
    </row>
    <row r="42028" spans="2:6" x14ac:dyDescent="0.3">
      <c r="B42028" s="5" t="s">
        <v>33794</v>
      </c>
      <c r="C42028" s="6" t="s">
        <v>4</v>
      </c>
      <c r="D42028" s="7">
        <v>44612</v>
      </c>
      <c r="E42028" s="6" t="s">
        <v>2</v>
      </c>
      <c r="F42028" s="8">
        <v>596</v>
      </c>
    </row>
    <row r="42029" spans="2:6" x14ac:dyDescent="0.3">
      <c r="B42029" s="1" t="s">
        <v>201</v>
      </c>
      <c r="C42029" s="2" t="s">
        <v>1</v>
      </c>
      <c r="D42029" s="3">
        <v>44612</v>
      </c>
      <c r="E42029" s="2" t="s">
        <v>2</v>
      </c>
      <c r="F42029" s="4">
        <v>304</v>
      </c>
    </row>
    <row r="42030" spans="2:6" x14ac:dyDescent="0.3">
      <c r="B42030" s="5" t="s">
        <v>5338</v>
      </c>
      <c r="C42030" s="6" t="s">
        <v>21</v>
      </c>
      <c r="D42030" s="7">
        <v>44612</v>
      </c>
      <c r="E42030" s="6" t="s">
        <v>2</v>
      </c>
      <c r="F42030" s="8">
        <v>807</v>
      </c>
    </row>
    <row r="42031" spans="2:6" x14ac:dyDescent="0.3">
      <c r="B42031" s="1" t="s">
        <v>33795</v>
      </c>
      <c r="C42031" s="2" t="s">
        <v>21</v>
      </c>
      <c r="D42031" s="3">
        <v>44612</v>
      </c>
      <c r="E42031" s="2" t="s">
        <v>2</v>
      </c>
      <c r="F42031" s="4">
        <v>252</v>
      </c>
    </row>
    <row r="42032" spans="2:6" x14ac:dyDescent="0.3">
      <c r="B42032" s="5" t="s">
        <v>33796</v>
      </c>
      <c r="C42032" s="6" t="s">
        <v>4</v>
      </c>
      <c r="D42032" s="7">
        <v>44612</v>
      </c>
      <c r="E42032" s="6" t="s">
        <v>2</v>
      </c>
      <c r="F42032" s="8">
        <v>544</v>
      </c>
    </row>
    <row r="42033" spans="2:6" x14ac:dyDescent="0.3">
      <c r="B42033" s="1" t="s">
        <v>33797</v>
      </c>
      <c r="C42033" s="2" t="s">
        <v>4</v>
      </c>
      <c r="D42033" s="3">
        <v>44612</v>
      </c>
      <c r="E42033" s="2" t="s">
        <v>2</v>
      </c>
      <c r="F42033" s="4">
        <v>466</v>
      </c>
    </row>
    <row r="42034" spans="2:6" x14ac:dyDescent="0.3">
      <c r="B42034" s="5" t="s">
        <v>15444</v>
      </c>
      <c r="C42034" s="6" t="s">
        <v>1</v>
      </c>
      <c r="D42034" s="7">
        <v>44612</v>
      </c>
      <c r="E42034" s="6" t="s">
        <v>2</v>
      </c>
      <c r="F42034" s="8">
        <v>556</v>
      </c>
    </row>
    <row r="42035" spans="2:6" x14ac:dyDescent="0.3">
      <c r="B42035" s="1" t="s">
        <v>33798</v>
      </c>
      <c r="C42035" s="2" t="s">
        <v>21</v>
      </c>
      <c r="D42035" s="3">
        <v>44612</v>
      </c>
      <c r="E42035" s="2" t="s">
        <v>2</v>
      </c>
      <c r="F42035" s="4">
        <v>202</v>
      </c>
    </row>
    <row r="42036" spans="2:6" x14ac:dyDescent="0.3">
      <c r="B42036" s="5" t="s">
        <v>7612</v>
      </c>
      <c r="C42036" s="6" t="s">
        <v>10</v>
      </c>
      <c r="D42036" s="7">
        <v>44612</v>
      </c>
      <c r="E42036" s="6" t="s">
        <v>2</v>
      </c>
      <c r="F42036" s="8">
        <v>299</v>
      </c>
    </row>
    <row r="42037" spans="2:6" x14ac:dyDescent="0.3">
      <c r="B42037" s="1" t="s">
        <v>14473</v>
      </c>
      <c r="C42037" s="2" t="s">
        <v>18</v>
      </c>
      <c r="D42037" s="3">
        <v>44612</v>
      </c>
      <c r="E42037" s="2" t="s">
        <v>2</v>
      </c>
      <c r="F42037" s="4">
        <v>642</v>
      </c>
    </row>
    <row r="42038" spans="2:6" x14ac:dyDescent="0.3">
      <c r="B42038" s="5" t="s">
        <v>26569</v>
      </c>
      <c r="C42038" s="6" t="s">
        <v>10</v>
      </c>
      <c r="D42038" s="7">
        <v>44612</v>
      </c>
      <c r="E42038" s="6" t="s">
        <v>2</v>
      </c>
      <c r="F42038" s="8">
        <v>99</v>
      </c>
    </row>
    <row r="42039" spans="2:6" x14ac:dyDescent="0.3">
      <c r="B42039" s="1" t="s">
        <v>33799</v>
      </c>
      <c r="C42039" s="2" t="s">
        <v>10</v>
      </c>
      <c r="D42039" s="3">
        <v>44612</v>
      </c>
      <c r="E42039" s="2" t="s">
        <v>2</v>
      </c>
      <c r="F42039" s="4">
        <v>99</v>
      </c>
    </row>
    <row r="42040" spans="2:6" x14ac:dyDescent="0.3">
      <c r="B42040" s="5" t="s">
        <v>33800</v>
      </c>
      <c r="C42040" s="6" t="s">
        <v>10</v>
      </c>
      <c r="D42040" s="7">
        <v>44612</v>
      </c>
      <c r="E42040" s="6" t="s">
        <v>2</v>
      </c>
      <c r="F42040" s="8">
        <v>581</v>
      </c>
    </row>
    <row r="42041" spans="2:6" x14ac:dyDescent="0.3">
      <c r="B42041" s="1" t="s">
        <v>31756</v>
      </c>
      <c r="C42041" s="2" t="s">
        <v>4</v>
      </c>
      <c r="D42041" s="3">
        <v>44612</v>
      </c>
      <c r="E42041" s="2" t="s">
        <v>2</v>
      </c>
      <c r="F42041" s="4">
        <v>644</v>
      </c>
    </row>
    <row r="42042" spans="2:6" x14ac:dyDescent="0.3">
      <c r="B42042" s="5" t="s">
        <v>33801</v>
      </c>
      <c r="C42042" s="6" t="s">
        <v>4</v>
      </c>
      <c r="D42042" s="7">
        <v>44612</v>
      </c>
      <c r="E42042" s="6" t="s">
        <v>2</v>
      </c>
      <c r="F42042" s="8">
        <v>372</v>
      </c>
    </row>
    <row r="42043" spans="2:6" x14ac:dyDescent="0.3">
      <c r="B42043" s="1" t="s">
        <v>33802</v>
      </c>
      <c r="C42043" s="2" t="s">
        <v>6</v>
      </c>
      <c r="D42043" s="3">
        <v>44612</v>
      </c>
      <c r="E42043" s="2" t="s">
        <v>2</v>
      </c>
      <c r="F42043" s="4">
        <v>29</v>
      </c>
    </row>
    <row r="42044" spans="2:6" x14ac:dyDescent="0.3">
      <c r="B42044" s="5" t="s">
        <v>33803</v>
      </c>
      <c r="C42044" s="6" t="s">
        <v>1</v>
      </c>
      <c r="D42044" s="7">
        <v>44612</v>
      </c>
      <c r="E42044" s="6" t="s">
        <v>2</v>
      </c>
      <c r="F42044" s="8">
        <v>433</v>
      </c>
    </row>
    <row r="42045" spans="2:6" x14ac:dyDescent="0.3">
      <c r="B42045" s="1" t="s">
        <v>24923</v>
      </c>
      <c r="C42045" s="2" t="s">
        <v>1</v>
      </c>
      <c r="D42045" s="3">
        <v>44612</v>
      </c>
      <c r="E42045" s="2" t="s">
        <v>2</v>
      </c>
      <c r="F42045" s="4">
        <v>138</v>
      </c>
    </row>
    <row r="42046" spans="2:6" x14ac:dyDescent="0.3">
      <c r="B42046" s="5" t="s">
        <v>33804</v>
      </c>
      <c r="C42046" s="6" t="s">
        <v>4</v>
      </c>
      <c r="D42046" s="7">
        <v>44612</v>
      </c>
      <c r="E42046" s="6" t="s">
        <v>2</v>
      </c>
      <c r="F42046" s="8">
        <v>1979</v>
      </c>
    </row>
    <row r="42047" spans="2:6" x14ac:dyDescent="0.3">
      <c r="B42047" s="1" t="s">
        <v>4931</v>
      </c>
      <c r="C42047" s="2" t="s">
        <v>4</v>
      </c>
      <c r="D42047" s="3">
        <v>44612</v>
      </c>
      <c r="E42047" s="2" t="s">
        <v>2</v>
      </c>
      <c r="F42047" s="4">
        <v>304</v>
      </c>
    </row>
    <row r="42048" spans="2:6" x14ac:dyDescent="0.3">
      <c r="B42048" s="5" t="s">
        <v>33805</v>
      </c>
      <c r="C42048" s="6" t="s">
        <v>21</v>
      </c>
      <c r="D42048" s="7">
        <v>44612</v>
      </c>
      <c r="E42048" s="6" t="s">
        <v>2</v>
      </c>
      <c r="F42048" s="8">
        <v>392</v>
      </c>
    </row>
    <row r="42049" spans="2:6" x14ac:dyDescent="0.3">
      <c r="B42049" s="1" t="s">
        <v>33806</v>
      </c>
      <c r="C42049" s="2" t="s">
        <v>21</v>
      </c>
      <c r="D42049" s="3">
        <v>44612</v>
      </c>
      <c r="E42049" s="2" t="s">
        <v>2</v>
      </c>
      <c r="F42049" s="4">
        <v>1074</v>
      </c>
    </row>
    <row r="42050" spans="2:6" x14ac:dyDescent="0.3">
      <c r="B42050" s="5" t="s">
        <v>18334</v>
      </c>
      <c r="C42050" s="6" t="s">
        <v>4</v>
      </c>
      <c r="D42050" s="7">
        <v>44612</v>
      </c>
      <c r="E42050" s="6" t="s">
        <v>2</v>
      </c>
      <c r="F42050" s="8">
        <v>739</v>
      </c>
    </row>
    <row r="42051" spans="2:6" x14ac:dyDescent="0.3">
      <c r="B42051" s="9" t="s">
        <v>33646</v>
      </c>
      <c r="C42051" s="2" t="s">
        <v>4</v>
      </c>
      <c r="D42051" s="3">
        <v>44612</v>
      </c>
      <c r="E42051" s="2" t="s">
        <v>2</v>
      </c>
      <c r="F42051" s="4">
        <v>29</v>
      </c>
    </row>
    <row r="42052" spans="2:6" x14ac:dyDescent="0.3">
      <c r="B42052" s="5" t="s">
        <v>33807</v>
      </c>
      <c r="C42052" s="6" t="s">
        <v>10</v>
      </c>
      <c r="D42052" s="7">
        <v>44612</v>
      </c>
      <c r="E42052" s="6" t="s">
        <v>2</v>
      </c>
      <c r="F42052" s="8">
        <v>277</v>
      </c>
    </row>
    <row r="42053" spans="2:6" x14ac:dyDescent="0.3">
      <c r="B42053" s="1" t="s">
        <v>33808</v>
      </c>
      <c r="C42053" s="2" t="s">
        <v>1</v>
      </c>
      <c r="D42053" s="3">
        <v>44612</v>
      </c>
      <c r="E42053" s="2" t="s">
        <v>2</v>
      </c>
      <c r="F42053" s="4">
        <v>952</v>
      </c>
    </row>
    <row r="42054" spans="2:6" x14ac:dyDescent="0.3">
      <c r="B42054" s="5" t="s">
        <v>33809</v>
      </c>
      <c r="C42054" s="6" t="s">
        <v>10</v>
      </c>
      <c r="D42054" s="7">
        <v>44612</v>
      </c>
      <c r="E42054" s="6" t="s">
        <v>2</v>
      </c>
      <c r="F42054" s="8">
        <v>710</v>
      </c>
    </row>
    <row r="42055" spans="2:6" x14ac:dyDescent="0.3">
      <c r="B42055" s="1" t="s">
        <v>33810</v>
      </c>
      <c r="C42055" s="2" t="s">
        <v>1</v>
      </c>
      <c r="D42055" s="3">
        <v>44612</v>
      </c>
      <c r="E42055" s="2" t="s">
        <v>2</v>
      </c>
      <c r="F42055" s="4">
        <v>267</v>
      </c>
    </row>
    <row r="42056" spans="2:6" x14ac:dyDescent="0.3">
      <c r="B42056" s="5" t="s">
        <v>33409</v>
      </c>
      <c r="C42056" s="6" t="s">
        <v>1</v>
      </c>
      <c r="D42056" s="7">
        <v>44612</v>
      </c>
      <c r="E42056" s="6" t="s">
        <v>2</v>
      </c>
      <c r="F42056" s="8">
        <v>134</v>
      </c>
    </row>
    <row r="42057" spans="2:6" x14ac:dyDescent="0.3">
      <c r="B42057" s="1" t="s">
        <v>33811</v>
      </c>
      <c r="C42057" s="2" t="s">
        <v>4</v>
      </c>
      <c r="D42057" s="3">
        <v>44612</v>
      </c>
      <c r="E42057" s="2" t="s">
        <v>2</v>
      </c>
      <c r="F42057" s="4">
        <v>79</v>
      </c>
    </row>
    <row r="42058" spans="2:6" x14ac:dyDescent="0.3">
      <c r="B42058" s="5" t="s">
        <v>9321</v>
      </c>
      <c r="C42058" s="6" t="s">
        <v>4</v>
      </c>
      <c r="D42058" s="7">
        <v>44612</v>
      </c>
      <c r="E42058" s="6" t="s">
        <v>2</v>
      </c>
      <c r="F42058" s="8">
        <v>250</v>
      </c>
    </row>
    <row r="42059" spans="2:6" x14ac:dyDescent="0.3">
      <c r="B42059" s="1" t="s">
        <v>16977</v>
      </c>
      <c r="C42059" s="2" t="s">
        <v>1</v>
      </c>
      <c r="D42059" s="3">
        <v>44612</v>
      </c>
      <c r="E42059" s="2" t="s">
        <v>2</v>
      </c>
      <c r="F42059" s="4">
        <v>89</v>
      </c>
    </row>
    <row r="42060" spans="2:6" x14ac:dyDescent="0.3">
      <c r="B42060" s="5" t="s">
        <v>11040</v>
      </c>
      <c r="C42060" s="6" t="s">
        <v>21</v>
      </c>
      <c r="D42060" s="7">
        <v>44612</v>
      </c>
      <c r="E42060" s="6" t="s">
        <v>2</v>
      </c>
      <c r="F42060" s="8">
        <v>219</v>
      </c>
    </row>
    <row r="42061" spans="2:6" x14ac:dyDescent="0.3">
      <c r="B42061" s="1" t="s">
        <v>32816</v>
      </c>
      <c r="C42061" s="2" t="s">
        <v>10</v>
      </c>
      <c r="D42061" s="3">
        <v>44612</v>
      </c>
      <c r="E42061" s="2" t="s">
        <v>2</v>
      </c>
      <c r="F42061" s="4">
        <v>233</v>
      </c>
    </row>
    <row r="42062" spans="2:6" x14ac:dyDescent="0.3">
      <c r="B42062" s="5" t="s">
        <v>33812</v>
      </c>
      <c r="C42062" s="6" t="s">
        <v>1</v>
      </c>
      <c r="D42062" s="7">
        <v>44612</v>
      </c>
      <c r="E42062" s="6" t="s">
        <v>2</v>
      </c>
      <c r="F42062" s="8">
        <v>650</v>
      </c>
    </row>
    <row r="42063" spans="2:6" x14ac:dyDescent="0.3">
      <c r="B42063" s="1" t="s">
        <v>33303</v>
      </c>
      <c r="C42063" s="2" t="s">
        <v>4</v>
      </c>
      <c r="D42063" s="3">
        <v>44612</v>
      </c>
      <c r="E42063" s="2" t="s">
        <v>2</v>
      </c>
      <c r="F42063" s="4">
        <v>75</v>
      </c>
    </row>
    <row r="42064" spans="2:6" x14ac:dyDescent="0.3">
      <c r="B42064" s="5" t="s">
        <v>6804</v>
      </c>
      <c r="C42064" s="6" t="s">
        <v>10</v>
      </c>
      <c r="D42064" s="7">
        <v>44612</v>
      </c>
      <c r="E42064" s="6" t="s">
        <v>2</v>
      </c>
      <c r="F42064" s="8">
        <v>426</v>
      </c>
    </row>
    <row r="42065" spans="2:6" x14ac:dyDescent="0.3">
      <c r="B42065" s="1" t="s">
        <v>33133</v>
      </c>
      <c r="C42065" s="2" t="s">
        <v>6</v>
      </c>
      <c r="D42065" s="3">
        <v>44612</v>
      </c>
      <c r="E42065" s="2" t="s">
        <v>2</v>
      </c>
      <c r="F42065" s="4">
        <v>219</v>
      </c>
    </row>
    <row r="42066" spans="2:6" x14ac:dyDescent="0.3">
      <c r="B42066" s="5" t="s">
        <v>32266</v>
      </c>
      <c r="C42066" s="6" t="s">
        <v>6</v>
      </c>
      <c r="D42066" s="7">
        <v>44612</v>
      </c>
      <c r="E42066" s="6" t="s">
        <v>2</v>
      </c>
      <c r="F42066" s="8">
        <v>937</v>
      </c>
    </row>
    <row r="42067" spans="2:6" x14ac:dyDescent="0.3">
      <c r="B42067" s="1" t="s">
        <v>26199</v>
      </c>
      <c r="C42067" s="2" t="s">
        <v>4</v>
      </c>
      <c r="D42067" s="3">
        <v>44612</v>
      </c>
      <c r="E42067" s="2" t="s">
        <v>2</v>
      </c>
      <c r="F42067" s="4">
        <v>500</v>
      </c>
    </row>
    <row r="42068" spans="2:6" x14ac:dyDescent="0.3">
      <c r="B42068" s="5" t="s">
        <v>16497</v>
      </c>
      <c r="C42068" s="6" t="s">
        <v>10</v>
      </c>
      <c r="D42068" s="7">
        <v>44612</v>
      </c>
      <c r="E42068" s="6" t="s">
        <v>2</v>
      </c>
      <c r="F42068" s="8">
        <v>179</v>
      </c>
    </row>
    <row r="42069" spans="2:6" x14ac:dyDescent="0.3">
      <c r="B42069" s="1" t="s">
        <v>493</v>
      </c>
      <c r="C42069" s="2" t="s">
        <v>1</v>
      </c>
      <c r="D42069" s="3">
        <v>44612</v>
      </c>
      <c r="E42069" s="2" t="s">
        <v>2</v>
      </c>
      <c r="F42069" s="4">
        <v>1306</v>
      </c>
    </row>
    <row r="42070" spans="2:6" x14ac:dyDescent="0.3">
      <c r="B42070" s="5" t="s">
        <v>33813</v>
      </c>
      <c r="C42070" s="6" t="s">
        <v>4</v>
      </c>
      <c r="D42070" s="7">
        <v>44612</v>
      </c>
      <c r="E42070" s="6" t="s">
        <v>2</v>
      </c>
      <c r="F42070" s="8">
        <v>377</v>
      </c>
    </row>
    <row r="42071" spans="2:6" x14ac:dyDescent="0.3">
      <c r="B42071" s="1" t="s">
        <v>32927</v>
      </c>
      <c r="C42071" s="2" t="s">
        <v>10</v>
      </c>
      <c r="D42071" s="3">
        <v>44612</v>
      </c>
      <c r="E42071" s="2" t="s">
        <v>2</v>
      </c>
      <c r="F42071" s="4">
        <v>971</v>
      </c>
    </row>
    <row r="42072" spans="2:6" x14ac:dyDescent="0.3">
      <c r="B42072" s="5" t="s">
        <v>24994</v>
      </c>
      <c r="C42072" s="6" t="s">
        <v>21</v>
      </c>
      <c r="D42072" s="7">
        <v>44612</v>
      </c>
      <c r="E42072" s="6" t="s">
        <v>2</v>
      </c>
      <c r="F42072" s="8">
        <v>1229</v>
      </c>
    </row>
    <row r="42073" spans="2:6" x14ac:dyDescent="0.3">
      <c r="B42073" s="1" t="s">
        <v>33814</v>
      </c>
      <c r="C42073" s="2" t="s">
        <v>10</v>
      </c>
      <c r="D42073" s="3">
        <v>44612</v>
      </c>
      <c r="E42073" s="2" t="s">
        <v>2</v>
      </c>
      <c r="F42073" s="4">
        <v>677</v>
      </c>
    </row>
    <row r="42074" spans="2:6" x14ac:dyDescent="0.3">
      <c r="B42074" s="5" t="s">
        <v>33815</v>
      </c>
      <c r="C42074" s="6" t="s">
        <v>10</v>
      </c>
      <c r="D42074" s="7">
        <v>44612</v>
      </c>
      <c r="E42074" s="6" t="s">
        <v>2</v>
      </c>
      <c r="F42074" s="8">
        <v>956</v>
      </c>
    </row>
    <row r="42075" spans="2:6" x14ac:dyDescent="0.3">
      <c r="B42075" s="1" t="s">
        <v>33816</v>
      </c>
      <c r="C42075" s="2" t="s">
        <v>6</v>
      </c>
      <c r="D42075" s="3">
        <v>44612</v>
      </c>
      <c r="E42075" s="2" t="s">
        <v>2</v>
      </c>
      <c r="F42075" s="4">
        <v>1206</v>
      </c>
    </row>
    <row r="42076" spans="2:6" x14ac:dyDescent="0.3">
      <c r="B42076" s="5" t="s">
        <v>30952</v>
      </c>
      <c r="C42076" s="6" t="s">
        <v>1</v>
      </c>
      <c r="D42076" s="7">
        <v>44612</v>
      </c>
      <c r="E42076" s="6" t="s">
        <v>2</v>
      </c>
      <c r="F42076" s="8">
        <v>1469</v>
      </c>
    </row>
    <row r="42077" spans="2:6" x14ac:dyDescent="0.3">
      <c r="B42077" s="1" t="s">
        <v>33817</v>
      </c>
      <c r="C42077" s="2" t="s">
        <v>10</v>
      </c>
      <c r="D42077" s="3">
        <v>44612</v>
      </c>
      <c r="E42077" s="2" t="s">
        <v>2</v>
      </c>
      <c r="F42077" s="4">
        <v>79</v>
      </c>
    </row>
    <row r="42078" spans="2:6" x14ac:dyDescent="0.3">
      <c r="B42078" s="5" t="s">
        <v>33818</v>
      </c>
      <c r="C42078" s="6" t="s">
        <v>4</v>
      </c>
      <c r="D42078" s="7">
        <v>44612</v>
      </c>
      <c r="E42078" s="6" t="s">
        <v>2</v>
      </c>
      <c r="F42078" s="8">
        <v>283</v>
      </c>
    </row>
    <row r="42079" spans="2:6" x14ac:dyDescent="0.3">
      <c r="B42079" s="1" t="s">
        <v>33819</v>
      </c>
      <c r="C42079" s="2" t="s">
        <v>4</v>
      </c>
      <c r="D42079" s="3">
        <v>44612</v>
      </c>
      <c r="E42079" s="2" t="s">
        <v>2</v>
      </c>
      <c r="F42079" s="4">
        <v>178</v>
      </c>
    </row>
    <row r="42080" spans="2:6" x14ac:dyDescent="0.3">
      <c r="B42080" s="5" t="s">
        <v>33820</v>
      </c>
      <c r="C42080" s="6" t="s">
        <v>21</v>
      </c>
      <c r="D42080" s="7">
        <v>44612</v>
      </c>
      <c r="E42080" s="6" t="s">
        <v>2</v>
      </c>
      <c r="F42080" s="8">
        <v>188</v>
      </c>
    </row>
    <row r="42081" spans="2:6" x14ac:dyDescent="0.3">
      <c r="B42081" s="1" t="s">
        <v>33821</v>
      </c>
      <c r="C42081" s="2" t="s">
        <v>10</v>
      </c>
      <c r="D42081" s="3">
        <v>44612</v>
      </c>
      <c r="E42081" s="2" t="s">
        <v>2</v>
      </c>
      <c r="F42081" s="4">
        <v>666</v>
      </c>
    </row>
    <row r="42082" spans="2:6" x14ac:dyDescent="0.3">
      <c r="B42082" s="5" t="s">
        <v>12829</v>
      </c>
      <c r="C42082" s="6" t="s">
        <v>6</v>
      </c>
      <c r="D42082" s="7">
        <v>44612</v>
      </c>
      <c r="E42082" s="6" t="s">
        <v>2</v>
      </c>
      <c r="F42082" s="8">
        <v>905</v>
      </c>
    </row>
    <row r="42083" spans="2:6" x14ac:dyDescent="0.3">
      <c r="B42083" s="1" t="s">
        <v>33822</v>
      </c>
      <c r="C42083" s="2" t="s">
        <v>1</v>
      </c>
      <c r="D42083" s="3">
        <v>44612</v>
      </c>
      <c r="E42083" s="2" t="s">
        <v>2</v>
      </c>
      <c r="F42083" s="4">
        <v>600</v>
      </c>
    </row>
    <row r="42084" spans="2:6" x14ac:dyDescent="0.3">
      <c r="B42084" s="5" t="s">
        <v>33823</v>
      </c>
      <c r="C42084" s="6" t="s">
        <v>21</v>
      </c>
      <c r="D42084" s="7">
        <v>44612</v>
      </c>
      <c r="E42084" s="6" t="s">
        <v>2</v>
      </c>
      <c r="F42084" s="8">
        <v>218</v>
      </c>
    </row>
    <row r="42085" spans="2:6" x14ac:dyDescent="0.3">
      <c r="B42085" s="1" t="s">
        <v>33824</v>
      </c>
      <c r="C42085" s="2" t="s">
        <v>6</v>
      </c>
      <c r="D42085" s="3">
        <v>44612</v>
      </c>
      <c r="E42085" s="2" t="s">
        <v>2</v>
      </c>
      <c r="F42085" s="4">
        <v>736</v>
      </c>
    </row>
    <row r="42086" spans="2:6" x14ac:dyDescent="0.3">
      <c r="B42086" s="5" t="s">
        <v>33825</v>
      </c>
      <c r="C42086" s="6" t="s">
        <v>1</v>
      </c>
      <c r="D42086" s="7">
        <v>44612</v>
      </c>
      <c r="E42086" s="6" t="s">
        <v>2</v>
      </c>
      <c r="F42086" s="8">
        <v>535</v>
      </c>
    </row>
    <row r="42087" spans="2:6" x14ac:dyDescent="0.3">
      <c r="B42087" s="1" t="s">
        <v>33826</v>
      </c>
      <c r="C42087" s="2" t="s">
        <v>21</v>
      </c>
      <c r="D42087" s="3">
        <v>44612</v>
      </c>
      <c r="E42087" s="2" t="s">
        <v>2</v>
      </c>
      <c r="F42087" s="4">
        <v>253</v>
      </c>
    </row>
    <row r="42088" spans="2:6" x14ac:dyDescent="0.3">
      <c r="B42088" s="5" t="s">
        <v>33827</v>
      </c>
      <c r="C42088" s="6" t="s">
        <v>1</v>
      </c>
      <c r="D42088" s="7">
        <v>44612</v>
      </c>
      <c r="E42088" s="6" t="s">
        <v>2</v>
      </c>
      <c r="F42088" s="8">
        <v>124</v>
      </c>
    </row>
    <row r="42089" spans="2:6" x14ac:dyDescent="0.3">
      <c r="B42089" s="1" t="s">
        <v>33828</v>
      </c>
      <c r="C42089" s="2" t="s">
        <v>4</v>
      </c>
      <c r="D42089" s="3">
        <v>44612</v>
      </c>
      <c r="E42089" s="2" t="s">
        <v>2</v>
      </c>
      <c r="F42089" s="4">
        <v>285</v>
      </c>
    </row>
    <row r="42090" spans="2:6" x14ac:dyDescent="0.3">
      <c r="B42090" s="5" t="s">
        <v>26766</v>
      </c>
      <c r="C42090" s="6" t="s">
        <v>10</v>
      </c>
      <c r="D42090" s="7">
        <v>44612</v>
      </c>
      <c r="E42090" s="6" t="s">
        <v>2</v>
      </c>
      <c r="F42090" s="8">
        <v>327</v>
      </c>
    </row>
    <row r="42091" spans="2:6" x14ac:dyDescent="0.3">
      <c r="B42091" s="1" t="s">
        <v>31844</v>
      </c>
      <c r="C42091" s="2" t="s">
        <v>1</v>
      </c>
      <c r="D42091" s="3">
        <v>44612</v>
      </c>
      <c r="E42091" s="2" t="s">
        <v>2</v>
      </c>
      <c r="F42091" s="4">
        <v>649</v>
      </c>
    </row>
    <row r="42092" spans="2:6" x14ac:dyDescent="0.3">
      <c r="B42092" s="5" t="s">
        <v>33829</v>
      </c>
      <c r="C42092" s="6" t="s">
        <v>10</v>
      </c>
      <c r="D42092" s="7">
        <v>44613</v>
      </c>
      <c r="E42092" s="6" t="s">
        <v>2</v>
      </c>
      <c r="F42092" s="8">
        <v>517</v>
      </c>
    </row>
    <row r="42093" spans="2:6" x14ac:dyDescent="0.3">
      <c r="B42093" s="1" t="s">
        <v>33830</v>
      </c>
      <c r="C42093" s="2" t="s">
        <v>4</v>
      </c>
      <c r="D42093" s="3">
        <v>44613</v>
      </c>
      <c r="E42093" s="2" t="s">
        <v>2</v>
      </c>
      <c r="F42093" s="4">
        <v>916</v>
      </c>
    </row>
    <row r="42094" spans="2:6" x14ac:dyDescent="0.3">
      <c r="B42094" s="5" t="s">
        <v>33831</v>
      </c>
      <c r="C42094" s="6" t="s">
        <v>21</v>
      </c>
      <c r="D42094" s="7">
        <v>44613</v>
      </c>
      <c r="E42094" s="6" t="s">
        <v>2</v>
      </c>
      <c r="F42094" s="8">
        <v>89</v>
      </c>
    </row>
    <row r="42095" spans="2:6" x14ac:dyDescent="0.3">
      <c r="B42095" s="1" t="s">
        <v>19191</v>
      </c>
      <c r="C42095" s="2" t="s">
        <v>1</v>
      </c>
      <c r="D42095" s="3">
        <v>44613</v>
      </c>
      <c r="E42095" s="2" t="s">
        <v>2</v>
      </c>
      <c r="F42095" s="4">
        <v>237</v>
      </c>
    </row>
    <row r="42096" spans="2:6" x14ac:dyDescent="0.3">
      <c r="B42096" s="5" t="s">
        <v>3353</v>
      </c>
      <c r="C42096" s="6" t="s">
        <v>4</v>
      </c>
      <c r="D42096" s="7">
        <v>44613</v>
      </c>
      <c r="E42096" s="6" t="s">
        <v>2</v>
      </c>
      <c r="F42096" s="8">
        <v>220</v>
      </c>
    </row>
    <row r="42097" spans="2:6" x14ac:dyDescent="0.3">
      <c r="B42097" s="1" t="s">
        <v>33832</v>
      </c>
      <c r="C42097" s="2" t="s">
        <v>10</v>
      </c>
      <c r="D42097" s="3">
        <v>44613</v>
      </c>
      <c r="E42097" s="2" t="s">
        <v>2</v>
      </c>
      <c r="F42097" s="4">
        <v>308</v>
      </c>
    </row>
    <row r="42098" spans="2:6" x14ac:dyDescent="0.3">
      <c r="B42098" s="5" t="s">
        <v>25433</v>
      </c>
      <c r="C42098" s="6" t="s">
        <v>1</v>
      </c>
      <c r="D42098" s="7">
        <v>44613</v>
      </c>
      <c r="E42098" s="6" t="s">
        <v>2</v>
      </c>
      <c r="F42098" s="8">
        <v>719</v>
      </c>
    </row>
    <row r="42099" spans="2:6" x14ac:dyDescent="0.3">
      <c r="B42099" s="1" t="s">
        <v>33833</v>
      </c>
      <c r="C42099" s="2" t="s">
        <v>10</v>
      </c>
      <c r="D42099" s="3">
        <v>44613</v>
      </c>
      <c r="E42099" s="2" t="s">
        <v>2</v>
      </c>
      <c r="F42099" s="4">
        <v>429</v>
      </c>
    </row>
    <row r="42100" spans="2:6" x14ac:dyDescent="0.3">
      <c r="B42100" s="5" t="s">
        <v>4851</v>
      </c>
      <c r="C42100" s="6" t="s">
        <v>10</v>
      </c>
      <c r="D42100" s="7">
        <v>44613</v>
      </c>
      <c r="E42100" s="6" t="s">
        <v>2</v>
      </c>
      <c r="F42100" s="8">
        <v>441</v>
      </c>
    </row>
    <row r="42101" spans="2:6" x14ac:dyDescent="0.3">
      <c r="B42101" s="1" t="s">
        <v>1141</v>
      </c>
      <c r="C42101" s="2" t="s">
        <v>1</v>
      </c>
      <c r="D42101" s="3">
        <v>44613</v>
      </c>
      <c r="E42101" s="2" t="s">
        <v>2</v>
      </c>
      <c r="F42101" s="4">
        <v>277</v>
      </c>
    </row>
    <row r="42102" spans="2:6" x14ac:dyDescent="0.3">
      <c r="B42102" s="5" t="s">
        <v>10842</v>
      </c>
      <c r="C42102" s="6" t="s">
        <v>1</v>
      </c>
      <c r="D42102" s="7">
        <v>44613</v>
      </c>
      <c r="E42102" s="6" t="s">
        <v>2</v>
      </c>
      <c r="F42102" s="8">
        <v>352</v>
      </c>
    </row>
    <row r="42103" spans="2:6" x14ac:dyDescent="0.3">
      <c r="B42103" s="9" t="s">
        <v>33834</v>
      </c>
      <c r="C42103" s="2" t="s">
        <v>4</v>
      </c>
      <c r="D42103" s="3">
        <v>44613</v>
      </c>
      <c r="E42103" s="2" t="s">
        <v>2</v>
      </c>
      <c r="F42103" s="4">
        <v>1372</v>
      </c>
    </row>
    <row r="42104" spans="2:6" x14ac:dyDescent="0.3">
      <c r="B42104" s="5" t="s">
        <v>33835</v>
      </c>
      <c r="C42104" s="6" t="s">
        <v>1</v>
      </c>
      <c r="D42104" s="7">
        <v>44613</v>
      </c>
      <c r="E42104" s="6" t="s">
        <v>2</v>
      </c>
      <c r="F42104" s="8">
        <v>200</v>
      </c>
    </row>
    <row r="42105" spans="2:6" x14ac:dyDescent="0.3">
      <c r="B42105" s="1" t="s">
        <v>33836</v>
      </c>
      <c r="C42105" s="2" t="s">
        <v>10</v>
      </c>
      <c r="D42105" s="3">
        <v>44613</v>
      </c>
      <c r="E42105" s="2" t="s">
        <v>2</v>
      </c>
      <c r="F42105" s="4">
        <v>79</v>
      </c>
    </row>
    <row r="42106" spans="2:6" x14ac:dyDescent="0.3">
      <c r="B42106" s="5" t="s">
        <v>33837</v>
      </c>
      <c r="C42106" s="6" t="s">
        <v>10</v>
      </c>
      <c r="D42106" s="7">
        <v>44613</v>
      </c>
      <c r="E42106" s="6" t="s">
        <v>2</v>
      </c>
      <c r="F42106" s="8">
        <v>99</v>
      </c>
    </row>
    <row r="42107" spans="2:6" x14ac:dyDescent="0.3">
      <c r="B42107" s="1" t="s">
        <v>33838</v>
      </c>
      <c r="C42107" s="2" t="s">
        <v>1</v>
      </c>
      <c r="D42107" s="3">
        <v>44613</v>
      </c>
      <c r="E42107" s="2" t="s">
        <v>2</v>
      </c>
      <c r="F42107" s="4">
        <v>337</v>
      </c>
    </row>
    <row r="42108" spans="2:6" x14ac:dyDescent="0.3">
      <c r="B42108" s="5" t="s">
        <v>27254</v>
      </c>
      <c r="C42108" s="6" t="s">
        <v>4</v>
      </c>
      <c r="D42108" s="7">
        <v>44613</v>
      </c>
      <c r="E42108" s="6" t="s">
        <v>2</v>
      </c>
      <c r="F42108" s="8">
        <v>110</v>
      </c>
    </row>
    <row r="42109" spans="2:6" x14ac:dyDescent="0.3">
      <c r="B42109" s="1" t="s">
        <v>4923</v>
      </c>
      <c r="C42109" s="2" t="s">
        <v>6</v>
      </c>
      <c r="D42109" s="3">
        <v>44613</v>
      </c>
      <c r="E42109" s="2" t="s">
        <v>2</v>
      </c>
      <c r="F42109" s="4">
        <v>89</v>
      </c>
    </row>
    <row r="42110" spans="2:6" x14ac:dyDescent="0.3">
      <c r="B42110" s="5" t="s">
        <v>33839</v>
      </c>
      <c r="C42110" s="6" t="s">
        <v>4</v>
      </c>
      <c r="D42110" s="7">
        <v>44613</v>
      </c>
      <c r="E42110" s="6" t="s">
        <v>2</v>
      </c>
      <c r="F42110" s="8">
        <v>551</v>
      </c>
    </row>
    <row r="42111" spans="2:6" x14ac:dyDescent="0.3">
      <c r="B42111" s="1" t="s">
        <v>33840</v>
      </c>
      <c r="C42111" s="2" t="s">
        <v>21</v>
      </c>
      <c r="D42111" s="3">
        <v>44613</v>
      </c>
      <c r="E42111" s="2" t="s">
        <v>2</v>
      </c>
      <c r="F42111" s="4">
        <v>300</v>
      </c>
    </row>
    <row r="42112" spans="2:6" x14ac:dyDescent="0.3">
      <c r="B42112" s="5" t="s">
        <v>33841</v>
      </c>
      <c r="C42112" s="6" t="s">
        <v>1</v>
      </c>
      <c r="D42112" s="7">
        <v>44613</v>
      </c>
      <c r="E42112" s="6" t="s">
        <v>2</v>
      </c>
      <c r="F42112" s="8">
        <v>159</v>
      </c>
    </row>
    <row r="42113" spans="2:6" x14ac:dyDescent="0.3">
      <c r="B42113" s="1" t="s">
        <v>33842</v>
      </c>
      <c r="C42113" s="2" t="s">
        <v>6</v>
      </c>
      <c r="D42113" s="3">
        <v>44613</v>
      </c>
      <c r="E42113" s="2" t="s">
        <v>2</v>
      </c>
      <c r="F42113" s="4">
        <v>292</v>
      </c>
    </row>
    <row r="42114" spans="2:6" x14ac:dyDescent="0.3">
      <c r="B42114" s="5" t="s">
        <v>22435</v>
      </c>
      <c r="C42114" s="6" t="s">
        <v>21</v>
      </c>
      <c r="D42114" s="7">
        <v>44613</v>
      </c>
      <c r="E42114" s="6" t="s">
        <v>2</v>
      </c>
      <c r="F42114" s="8">
        <v>327</v>
      </c>
    </row>
    <row r="42115" spans="2:6" x14ac:dyDescent="0.3">
      <c r="B42115" s="1" t="s">
        <v>33843</v>
      </c>
      <c r="C42115" s="2" t="s">
        <v>4</v>
      </c>
      <c r="D42115" s="3">
        <v>44613</v>
      </c>
      <c r="E42115" s="2" t="s">
        <v>2</v>
      </c>
      <c r="F42115" s="4">
        <v>300</v>
      </c>
    </row>
    <row r="42116" spans="2:6" x14ac:dyDescent="0.3">
      <c r="B42116" s="5" t="s">
        <v>33844</v>
      </c>
      <c r="C42116" s="6" t="s">
        <v>4</v>
      </c>
      <c r="D42116" s="7">
        <v>44613</v>
      </c>
      <c r="E42116" s="6" t="s">
        <v>2</v>
      </c>
      <c r="F42116" s="8">
        <v>1067</v>
      </c>
    </row>
    <row r="42117" spans="2:6" x14ac:dyDescent="0.3">
      <c r="B42117" s="1" t="s">
        <v>33845</v>
      </c>
      <c r="C42117" s="2" t="s">
        <v>1</v>
      </c>
      <c r="D42117" s="3">
        <v>44613</v>
      </c>
      <c r="E42117" s="2" t="s">
        <v>2</v>
      </c>
      <c r="F42117" s="4">
        <v>377</v>
      </c>
    </row>
    <row r="42118" spans="2:6" x14ac:dyDescent="0.3">
      <c r="B42118" s="5" t="s">
        <v>23623</v>
      </c>
      <c r="C42118" s="6" t="s">
        <v>21</v>
      </c>
      <c r="D42118" s="7">
        <v>44613</v>
      </c>
      <c r="E42118" s="6" t="s">
        <v>2</v>
      </c>
      <c r="F42118" s="8">
        <v>99</v>
      </c>
    </row>
    <row r="42119" spans="2:6" x14ac:dyDescent="0.3">
      <c r="B42119" s="1" t="s">
        <v>17064</v>
      </c>
      <c r="C42119" s="2" t="s">
        <v>1</v>
      </c>
      <c r="D42119" s="3">
        <v>44613</v>
      </c>
      <c r="E42119" s="2" t="s">
        <v>2</v>
      </c>
      <c r="F42119" s="4">
        <v>109</v>
      </c>
    </row>
    <row r="42120" spans="2:6" x14ac:dyDescent="0.3">
      <c r="B42120" s="5" t="s">
        <v>33846</v>
      </c>
      <c r="C42120" s="6" t="s">
        <v>21</v>
      </c>
      <c r="D42120" s="7">
        <v>44613</v>
      </c>
      <c r="E42120" s="6" t="s">
        <v>2</v>
      </c>
      <c r="F42120" s="8">
        <v>199</v>
      </c>
    </row>
    <row r="42121" spans="2:6" x14ac:dyDescent="0.3">
      <c r="B42121" s="1" t="s">
        <v>33847</v>
      </c>
      <c r="C42121" s="2" t="s">
        <v>10</v>
      </c>
      <c r="D42121" s="3">
        <v>44613</v>
      </c>
      <c r="E42121" s="2" t="s">
        <v>2</v>
      </c>
      <c r="F42121" s="4">
        <v>956</v>
      </c>
    </row>
    <row r="42122" spans="2:6" x14ac:dyDescent="0.3">
      <c r="B42122" s="5" t="s">
        <v>33848</v>
      </c>
      <c r="C42122" s="6" t="s">
        <v>10</v>
      </c>
      <c r="D42122" s="7">
        <v>44613</v>
      </c>
      <c r="E42122" s="6" t="s">
        <v>2</v>
      </c>
      <c r="F42122" s="8">
        <v>674</v>
      </c>
    </row>
    <row r="42123" spans="2:6" x14ac:dyDescent="0.3">
      <c r="B42123" s="1" t="s">
        <v>681</v>
      </c>
      <c r="C42123" s="2" t="s">
        <v>1</v>
      </c>
      <c r="D42123" s="3">
        <v>44613</v>
      </c>
      <c r="E42123" s="2" t="s">
        <v>2</v>
      </c>
      <c r="F42123" s="4">
        <v>368</v>
      </c>
    </row>
    <row r="42124" spans="2:6" x14ac:dyDescent="0.3">
      <c r="B42124" s="5" t="s">
        <v>33849</v>
      </c>
      <c r="C42124" s="6" t="s">
        <v>10</v>
      </c>
      <c r="D42124" s="7">
        <v>44613</v>
      </c>
      <c r="E42124" s="6" t="s">
        <v>2</v>
      </c>
      <c r="F42124" s="8">
        <v>1016</v>
      </c>
    </row>
    <row r="42125" spans="2:6" x14ac:dyDescent="0.3">
      <c r="B42125" s="1" t="s">
        <v>33850</v>
      </c>
      <c r="C42125" s="2" t="s">
        <v>4</v>
      </c>
      <c r="D42125" s="3">
        <v>44613</v>
      </c>
      <c r="E42125" s="2" t="s">
        <v>2</v>
      </c>
      <c r="F42125" s="4">
        <v>200</v>
      </c>
    </row>
    <row r="42126" spans="2:6" x14ac:dyDescent="0.3">
      <c r="B42126" s="5" t="s">
        <v>33851</v>
      </c>
      <c r="C42126" s="6" t="s">
        <v>18</v>
      </c>
      <c r="D42126" s="7">
        <v>44613</v>
      </c>
      <c r="E42126" s="6" t="s">
        <v>2</v>
      </c>
      <c r="F42126" s="8">
        <v>472</v>
      </c>
    </row>
    <row r="42127" spans="2:6" x14ac:dyDescent="0.3">
      <c r="B42127" s="1" t="s">
        <v>33852</v>
      </c>
      <c r="C42127" s="2" t="s">
        <v>1</v>
      </c>
      <c r="D42127" s="3">
        <v>44613</v>
      </c>
      <c r="E42127" s="2" t="s">
        <v>2</v>
      </c>
      <c r="F42127" s="4">
        <v>35</v>
      </c>
    </row>
    <row r="42128" spans="2:6" x14ac:dyDescent="0.3">
      <c r="B42128" s="5" t="s">
        <v>33853</v>
      </c>
      <c r="C42128" s="6" t="s">
        <v>10</v>
      </c>
      <c r="D42128" s="7">
        <v>44613</v>
      </c>
      <c r="E42128" s="6" t="s">
        <v>2</v>
      </c>
      <c r="F42128" s="8">
        <v>164</v>
      </c>
    </row>
    <row r="42129" spans="2:6" x14ac:dyDescent="0.3">
      <c r="B42129" s="1" t="s">
        <v>33854</v>
      </c>
      <c r="C42129" s="2" t="s">
        <v>10</v>
      </c>
      <c r="D42129" s="3">
        <v>44613</v>
      </c>
      <c r="E42129" s="2" t="s">
        <v>2</v>
      </c>
      <c r="F42129" s="4">
        <v>352</v>
      </c>
    </row>
    <row r="42130" spans="2:6" x14ac:dyDescent="0.3">
      <c r="B42130" s="5" t="s">
        <v>33855</v>
      </c>
      <c r="C42130" s="6" t="s">
        <v>6</v>
      </c>
      <c r="D42130" s="7">
        <v>44613</v>
      </c>
      <c r="E42130" s="6" t="s">
        <v>2</v>
      </c>
      <c r="F42130" s="8">
        <v>400</v>
      </c>
    </row>
    <row r="42131" spans="2:6" x14ac:dyDescent="0.3">
      <c r="B42131" s="1" t="s">
        <v>28265</v>
      </c>
      <c r="C42131" s="2" t="s">
        <v>10</v>
      </c>
      <c r="D42131" s="3">
        <v>44613</v>
      </c>
      <c r="E42131" s="2" t="s">
        <v>2</v>
      </c>
      <c r="F42131" s="4">
        <v>307</v>
      </c>
    </row>
    <row r="42132" spans="2:6" x14ac:dyDescent="0.3">
      <c r="B42132" s="5" t="s">
        <v>33856</v>
      </c>
      <c r="C42132" s="6" t="s">
        <v>6</v>
      </c>
      <c r="D42132" s="7">
        <v>44613</v>
      </c>
      <c r="E42132" s="6" t="s">
        <v>2</v>
      </c>
      <c r="F42132" s="8">
        <v>362</v>
      </c>
    </row>
    <row r="42133" spans="2:6" x14ac:dyDescent="0.3">
      <c r="B42133" s="1" t="s">
        <v>621</v>
      </c>
      <c r="C42133" s="2" t="s">
        <v>1</v>
      </c>
      <c r="D42133" s="3">
        <v>44613</v>
      </c>
      <c r="E42133" s="2" t="s">
        <v>2</v>
      </c>
      <c r="F42133" s="4">
        <v>250</v>
      </c>
    </row>
    <row r="42134" spans="2:6" x14ac:dyDescent="0.3">
      <c r="B42134" s="5" t="s">
        <v>33857</v>
      </c>
      <c r="C42134" s="6" t="s">
        <v>4</v>
      </c>
      <c r="D42134" s="7">
        <v>44613</v>
      </c>
      <c r="E42134" s="6" t="s">
        <v>2</v>
      </c>
      <c r="F42134" s="8">
        <v>745</v>
      </c>
    </row>
    <row r="42135" spans="2:6" x14ac:dyDescent="0.3">
      <c r="B42135" s="1" t="s">
        <v>33858</v>
      </c>
      <c r="C42135" s="2" t="s">
        <v>21</v>
      </c>
      <c r="D42135" s="3">
        <v>44613</v>
      </c>
      <c r="E42135" s="2" t="s">
        <v>2</v>
      </c>
      <c r="F42135" s="4">
        <v>124</v>
      </c>
    </row>
    <row r="42136" spans="2:6" x14ac:dyDescent="0.3">
      <c r="B42136" s="5" t="s">
        <v>33859</v>
      </c>
      <c r="C42136" s="6" t="s">
        <v>1</v>
      </c>
      <c r="D42136" s="7">
        <v>44613</v>
      </c>
      <c r="E42136" s="6" t="s">
        <v>2</v>
      </c>
      <c r="F42136" s="8">
        <v>641</v>
      </c>
    </row>
    <row r="42137" spans="2:6" x14ac:dyDescent="0.3">
      <c r="B42137" s="1" t="s">
        <v>33860</v>
      </c>
      <c r="C42137" s="2" t="s">
        <v>1</v>
      </c>
      <c r="D42137" s="3">
        <v>44613</v>
      </c>
      <c r="E42137" s="2" t="s">
        <v>2</v>
      </c>
      <c r="F42137" s="4">
        <v>714</v>
      </c>
    </row>
    <row r="42138" spans="2:6" x14ac:dyDescent="0.3">
      <c r="B42138" s="5" t="s">
        <v>26250</v>
      </c>
      <c r="C42138" s="6" t="s">
        <v>4</v>
      </c>
      <c r="D42138" s="7">
        <v>44613</v>
      </c>
      <c r="E42138" s="6" t="s">
        <v>2</v>
      </c>
      <c r="F42138" s="8">
        <v>499</v>
      </c>
    </row>
    <row r="42139" spans="2:6" x14ac:dyDescent="0.3">
      <c r="B42139" s="1" t="s">
        <v>33861</v>
      </c>
      <c r="C42139" s="2" t="s">
        <v>10</v>
      </c>
      <c r="D42139" s="3">
        <v>44613</v>
      </c>
      <c r="E42139" s="2" t="s">
        <v>2</v>
      </c>
      <c r="F42139" s="4">
        <v>188</v>
      </c>
    </row>
    <row r="42140" spans="2:6" x14ac:dyDescent="0.3">
      <c r="B42140" s="5" t="s">
        <v>33862</v>
      </c>
      <c r="C42140" s="6" t="s">
        <v>4</v>
      </c>
      <c r="D42140" s="7">
        <v>44613</v>
      </c>
      <c r="E42140" s="6" t="s">
        <v>2</v>
      </c>
      <c r="F42140" s="8">
        <v>219</v>
      </c>
    </row>
    <row r="42141" spans="2:6" x14ac:dyDescent="0.3">
      <c r="B42141" s="1" t="s">
        <v>33863</v>
      </c>
      <c r="C42141" s="2" t="s">
        <v>1</v>
      </c>
      <c r="D42141" s="3">
        <v>44613</v>
      </c>
      <c r="E42141" s="2" t="s">
        <v>2</v>
      </c>
      <c r="F42141" s="4">
        <v>422</v>
      </c>
    </row>
    <row r="42142" spans="2:6" x14ac:dyDescent="0.3">
      <c r="B42142" s="5" t="s">
        <v>33864</v>
      </c>
      <c r="C42142" s="6" t="s">
        <v>18</v>
      </c>
      <c r="D42142" s="7">
        <v>44613</v>
      </c>
      <c r="E42142" s="6" t="s">
        <v>2</v>
      </c>
      <c r="F42142" s="8">
        <v>541</v>
      </c>
    </row>
    <row r="42143" spans="2:6" x14ac:dyDescent="0.3">
      <c r="B42143" s="1" t="s">
        <v>33865</v>
      </c>
      <c r="C42143" s="2" t="s">
        <v>1</v>
      </c>
      <c r="D42143" s="3">
        <v>44613</v>
      </c>
      <c r="E42143" s="2" t="s">
        <v>2</v>
      </c>
      <c r="F42143" s="4">
        <v>437</v>
      </c>
    </row>
    <row r="42144" spans="2:6" x14ac:dyDescent="0.3">
      <c r="B42144" s="5" t="s">
        <v>10335</v>
      </c>
      <c r="C42144" s="6" t="s">
        <v>1</v>
      </c>
      <c r="D42144" s="7">
        <v>44613</v>
      </c>
      <c r="E42144" s="6" t="s">
        <v>2</v>
      </c>
      <c r="F42144" s="8">
        <v>278</v>
      </c>
    </row>
    <row r="42145" spans="2:6" x14ac:dyDescent="0.3">
      <c r="B42145" s="1" t="s">
        <v>22881</v>
      </c>
      <c r="C42145" s="2" t="s">
        <v>6</v>
      </c>
      <c r="D42145" s="3">
        <v>44613</v>
      </c>
      <c r="E42145" s="2" t="s">
        <v>2</v>
      </c>
      <c r="F42145" s="4">
        <v>254</v>
      </c>
    </row>
    <row r="42146" spans="2:6" x14ac:dyDescent="0.3">
      <c r="B42146" s="5" t="s">
        <v>26651</v>
      </c>
      <c r="C42146" s="6" t="s">
        <v>10</v>
      </c>
      <c r="D42146" s="7">
        <v>44613</v>
      </c>
      <c r="E42146" s="6" t="s">
        <v>2</v>
      </c>
      <c r="F42146" s="8">
        <v>488</v>
      </c>
    </row>
    <row r="42147" spans="2:6" x14ac:dyDescent="0.3">
      <c r="B42147" s="1" t="s">
        <v>33866</v>
      </c>
      <c r="C42147" s="2" t="s">
        <v>21</v>
      </c>
      <c r="D42147" s="3">
        <v>44613</v>
      </c>
      <c r="E42147" s="2" t="s">
        <v>2</v>
      </c>
      <c r="F42147" s="4">
        <v>403</v>
      </c>
    </row>
    <row r="42148" spans="2:6" x14ac:dyDescent="0.3">
      <c r="B42148" s="5" t="s">
        <v>33867</v>
      </c>
      <c r="C42148" s="6" t="s">
        <v>4</v>
      </c>
      <c r="D42148" s="7">
        <v>44613</v>
      </c>
      <c r="E42148" s="6" t="s">
        <v>2</v>
      </c>
      <c r="F42148" s="8">
        <v>467</v>
      </c>
    </row>
    <row r="42149" spans="2:6" x14ac:dyDescent="0.3">
      <c r="B42149" s="1" t="s">
        <v>25878</v>
      </c>
      <c r="C42149" s="2" t="s">
        <v>4</v>
      </c>
      <c r="D42149" s="3">
        <v>44613</v>
      </c>
      <c r="E42149" s="2" t="s">
        <v>2</v>
      </c>
      <c r="F42149" s="4">
        <v>174</v>
      </c>
    </row>
    <row r="42150" spans="2:6" x14ac:dyDescent="0.3">
      <c r="B42150" s="5" t="s">
        <v>33868</v>
      </c>
      <c r="C42150" s="6" t="s">
        <v>10</v>
      </c>
      <c r="D42150" s="7">
        <v>44613</v>
      </c>
      <c r="E42150" s="6" t="s">
        <v>2</v>
      </c>
      <c r="F42150" s="8">
        <v>819</v>
      </c>
    </row>
    <row r="42151" spans="2:6" x14ac:dyDescent="0.3">
      <c r="B42151" s="1" t="s">
        <v>33869</v>
      </c>
      <c r="C42151" s="2" t="s">
        <v>4</v>
      </c>
      <c r="D42151" s="3">
        <v>44613</v>
      </c>
      <c r="E42151" s="2" t="s">
        <v>2</v>
      </c>
      <c r="F42151" s="4">
        <v>501</v>
      </c>
    </row>
    <row r="42152" spans="2:6" x14ac:dyDescent="0.3">
      <c r="B42152" s="5" t="s">
        <v>33870</v>
      </c>
      <c r="C42152" s="6" t="s">
        <v>21</v>
      </c>
      <c r="D42152" s="7">
        <v>44613</v>
      </c>
      <c r="E42152" s="6" t="s">
        <v>2</v>
      </c>
      <c r="F42152" s="8">
        <v>89</v>
      </c>
    </row>
    <row r="42153" spans="2:6" x14ac:dyDescent="0.3">
      <c r="B42153" s="1" t="s">
        <v>33871</v>
      </c>
      <c r="C42153" s="2" t="s">
        <v>4</v>
      </c>
      <c r="D42153" s="3">
        <v>44613</v>
      </c>
      <c r="E42153" s="2" t="s">
        <v>2</v>
      </c>
      <c r="F42153" s="4">
        <v>178</v>
      </c>
    </row>
    <row r="42154" spans="2:6" x14ac:dyDescent="0.3">
      <c r="B42154" s="5" t="s">
        <v>16898</v>
      </c>
      <c r="C42154" s="6" t="s">
        <v>10</v>
      </c>
      <c r="D42154" s="7">
        <v>44613</v>
      </c>
      <c r="E42154" s="6" t="s">
        <v>2</v>
      </c>
      <c r="F42154" s="8">
        <v>457</v>
      </c>
    </row>
    <row r="42155" spans="2:6" x14ac:dyDescent="0.3">
      <c r="B42155" s="1" t="s">
        <v>33872</v>
      </c>
      <c r="C42155" s="2" t="s">
        <v>4</v>
      </c>
      <c r="D42155" s="3">
        <v>44613</v>
      </c>
      <c r="E42155" s="2" t="s">
        <v>2</v>
      </c>
      <c r="F42155" s="4">
        <v>117</v>
      </c>
    </row>
    <row r="42156" spans="2:6" x14ac:dyDescent="0.3">
      <c r="B42156" s="5" t="s">
        <v>10873</v>
      </c>
      <c r="C42156" s="6" t="s">
        <v>10</v>
      </c>
      <c r="D42156" s="7">
        <v>44613</v>
      </c>
      <c r="E42156" s="6" t="s">
        <v>2</v>
      </c>
      <c r="F42156" s="8">
        <v>725</v>
      </c>
    </row>
    <row r="42157" spans="2:6" x14ac:dyDescent="0.3">
      <c r="B42157" s="1" t="s">
        <v>30188</v>
      </c>
      <c r="C42157" s="2" t="s">
        <v>4</v>
      </c>
      <c r="D42157" s="3">
        <v>44613</v>
      </c>
      <c r="E42157" s="2" t="s">
        <v>2</v>
      </c>
      <c r="F42157" s="4">
        <v>541</v>
      </c>
    </row>
    <row r="42158" spans="2:6" x14ac:dyDescent="0.3">
      <c r="B42158" s="5" t="s">
        <v>33873</v>
      </c>
      <c r="C42158" s="6" t="s">
        <v>21</v>
      </c>
      <c r="D42158" s="7">
        <v>44613</v>
      </c>
      <c r="E42158" s="6" t="s">
        <v>2</v>
      </c>
      <c r="F42158" s="8">
        <v>551</v>
      </c>
    </row>
    <row r="42159" spans="2:6" x14ac:dyDescent="0.3">
      <c r="B42159" s="1" t="s">
        <v>15839</v>
      </c>
      <c r="C42159" s="2" t="s">
        <v>10</v>
      </c>
      <c r="D42159" s="3">
        <v>44613</v>
      </c>
      <c r="E42159" s="2" t="s">
        <v>2</v>
      </c>
      <c r="F42159" s="4">
        <v>193</v>
      </c>
    </row>
    <row r="42160" spans="2:6" x14ac:dyDescent="0.3">
      <c r="B42160" s="5" t="s">
        <v>23365</v>
      </c>
      <c r="C42160" s="6" t="s">
        <v>1</v>
      </c>
      <c r="D42160" s="7">
        <v>44613</v>
      </c>
      <c r="E42160" s="6" t="s">
        <v>2</v>
      </c>
      <c r="F42160" s="8">
        <v>179</v>
      </c>
    </row>
    <row r="42161" spans="2:6" x14ac:dyDescent="0.3">
      <c r="B42161" s="1" t="s">
        <v>33874</v>
      </c>
      <c r="C42161" s="2" t="s">
        <v>4</v>
      </c>
      <c r="D42161" s="3">
        <v>44613</v>
      </c>
      <c r="E42161" s="2" t="s">
        <v>2</v>
      </c>
      <c r="F42161" s="4">
        <v>499</v>
      </c>
    </row>
    <row r="42162" spans="2:6" x14ac:dyDescent="0.3">
      <c r="B42162" s="5" t="s">
        <v>26075</v>
      </c>
      <c r="C42162" s="6" t="s">
        <v>4</v>
      </c>
      <c r="D42162" s="7">
        <v>44613</v>
      </c>
      <c r="E42162" s="6" t="s">
        <v>2</v>
      </c>
      <c r="F42162" s="8">
        <v>189</v>
      </c>
    </row>
    <row r="42163" spans="2:6" x14ac:dyDescent="0.3">
      <c r="B42163" s="1" t="s">
        <v>33875</v>
      </c>
      <c r="C42163" s="2" t="s">
        <v>10</v>
      </c>
      <c r="D42163" s="3">
        <v>44613</v>
      </c>
      <c r="E42163" s="2" t="s">
        <v>2</v>
      </c>
      <c r="F42163" s="4">
        <v>449</v>
      </c>
    </row>
    <row r="42164" spans="2:6" x14ac:dyDescent="0.3">
      <c r="B42164" s="5" t="s">
        <v>33876</v>
      </c>
      <c r="C42164" s="6" t="s">
        <v>6</v>
      </c>
      <c r="D42164" s="7">
        <v>44613</v>
      </c>
      <c r="E42164" s="6" t="s">
        <v>2</v>
      </c>
      <c r="F42164" s="8">
        <v>383</v>
      </c>
    </row>
    <row r="42165" spans="2:6" x14ac:dyDescent="0.3">
      <c r="B42165" s="1" t="s">
        <v>13435</v>
      </c>
      <c r="C42165" s="2" t="s">
        <v>4</v>
      </c>
      <c r="D42165" s="3">
        <v>44613</v>
      </c>
      <c r="E42165" s="2" t="s">
        <v>2</v>
      </c>
      <c r="F42165" s="4">
        <v>289</v>
      </c>
    </row>
    <row r="42166" spans="2:6" x14ac:dyDescent="0.3">
      <c r="B42166" s="5" t="s">
        <v>33877</v>
      </c>
      <c r="C42166" s="6" t="s">
        <v>10</v>
      </c>
      <c r="D42166" s="7">
        <v>44613</v>
      </c>
      <c r="E42166" s="6" t="s">
        <v>2</v>
      </c>
      <c r="F42166" s="8">
        <v>274</v>
      </c>
    </row>
    <row r="42167" spans="2:6" x14ac:dyDescent="0.3">
      <c r="B42167" s="1" t="s">
        <v>31427</v>
      </c>
      <c r="C42167" s="2" t="s">
        <v>4</v>
      </c>
      <c r="D42167" s="3">
        <v>44613</v>
      </c>
      <c r="E42167" s="2" t="s">
        <v>2</v>
      </c>
      <c r="F42167" s="4">
        <v>672</v>
      </c>
    </row>
    <row r="42168" spans="2:6" x14ac:dyDescent="0.3">
      <c r="B42168" s="5" t="s">
        <v>33878</v>
      </c>
      <c r="C42168" s="6" t="s">
        <v>1</v>
      </c>
      <c r="D42168" s="7">
        <v>44613</v>
      </c>
      <c r="E42168" s="6" t="s">
        <v>2</v>
      </c>
      <c r="F42168" s="8">
        <v>1026</v>
      </c>
    </row>
    <row r="42169" spans="2:6" x14ac:dyDescent="0.3">
      <c r="B42169" s="1" t="s">
        <v>10821</v>
      </c>
      <c r="C42169" s="2" t="s">
        <v>18</v>
      </c>
      <c r="D42169" s="3">
        <v>44613</v>
      </c>
      <c r="E42169" s="2" t="s">
        <v>2</v>
      </c>
      <c r="F42169" s="4">
        <v>576</v>
      </c>
    </row>
    <row r="42170" spans="2:6" x14ac:dyDescent="0.3">
      <c r="B42170" s="5" t="s">
        <v>33879</v>
      </c>
      <c r="C42170" s="6" t="s">
        <v>18</v>
      </c>
      <c r="D42170" s="7">
        <v>44613</v>
      </c>
      <c r="E42170" s="6" t="s">
        <v>2</v>
      </c>
      <c r="F42170" s="8">
        <v>124</v>
      </c>
    </row>
    <row r="42171" spans="2:6" x14ac:dyDescent="0.3">
      <c r="B42171" s="1" t="s">
        <v>33880</v>
      </c>
      <c r="C42171" s="2" t="s">
        <v>1</v>
      </c>
      <c r="D42171" s="3">
        <v>44613</v>
      </c>
      <c r="E42171" s="2" t="s">
        <v>2</v>
      </c>
      <c r="F42171" s="4">
        <v>313</v>
      </c>
    </row>
    <row r="42172" spans="2:6" x14ac:dyDescent="0.3">
      <c r="B42172" s="5" t="s">
        <v>33881</v>
      </c>
      <c r="C42172" s="6" t="s">
        <v>18</v>
      </c>
      <c r="D42172" s="7">
        <v>44613</v>
      </c>
      <c r="E42172" s="6" t="s">
        <v>2</v>
      </c>
      <c r="F42172" s="8">
        <v>150</v>
      </c>
    </row>
    <row r="42173" spans="2:6" x14ac:dyDescent="0.3">
      <c r="B42173" s="1" t="s">
        <v>33882</v>
      </c>
      <c r="C42173" s="2" t="s">
        <v>6</v>
      </c>
      <c r="D42173" s="3">
        <v>44613</v>
      </c>
      <c r="E42173" s="2" t="s">
        <v>2</v>
      </c>
      <c r="F42173" s="4">
        <v>459</v>
      </c>
    </row>
    <row r="42174" spans="2:6" x14ac:dyDescent="0.3">
      <c r="B42174" s="5" t="s">
        <v>16275</v>
      </c>
      <c r="C42174" s="6" t="s">
        <v>21</v>
      </c>
      <c r="D42174" s="7">
        <v>44613</v>
      </c>
      <c r="E42174" s="6" t="s">
        <v>2</v>
      </c>
      <c r="F42174" s="8">
        <v>298</v>
      </c>
    </row>
    <row r="42175" spans="2:6" x14ac:dyDescent="0.3">
      <c r="B42175" s="1" t="s">
        <v>33883</v>
      </c>
      <c r="C42175" s="2" t="s">
        <v>4</v>
      </c>
      <c r="D42175" s="3">
        <v>44613</v>
      </c>
      <c r="E42175" s="2" t="s">
        <v>2</v>
      </c>
      <c r="F42175" s="4">
        <v>1656</v>
      </c>
    </row>
    <row r="42176" spans="2:6" x14ac:dyDescent="0.3">
      <c r="B42176" s="5" t="s">
        <v>33884</v>
      </c>
      <c r="C42176" s="6" t="s">
        <v>1</v>
      </c>
      <c r="D42176" s="7">
        <v>44613</v>
      </c>
      <c r="E42176" s="6" t="s">
        <v>2</v>
      </c>
      <c r="F42176" s="8">
        <v>248</v>
      </c>
    </row>
    <row r="42177" spans="2:6" x14ac:dyDescent="0.3">
      <c r="B42177" s="1" t="s">
        <v>33885</v>
      </c>
      <c r="C42177" s="2" t="s">
        <v>4</v>
      </c>
      <c r="D42177" s="3">
        <v>44613</v>
      </c>
      <c r="E42177" s="2" t="s">
        <v>2</v>
      </c>
      <c r="F42177" s="4">
        <v>502</v>
      </c>
    </row>
    <row r="42178" spans="2:6" x14ac:dyDescent="0.3">
      <c r="B42178" s="5" t="s">
        <v>33886</v>
      </c>
      <c r="C42178" s="6" t="s">
        <v>10</v>
      </c>
      <c r="D42178" s="7">
        <v>44613</v>
      </c>
      <c r="E42178" s="6" t="s">
        <v>2</v>
      </c>
      <c r="F42178" s="8">
        <v>134</v>
      </c>
    </row>
    <row r="42179" spans="2:6" x14ac:dyDescent="0.3">
      <c r="B42179" s="1" t="s">
        <v>33887</v>
      </c>
      <c r="C42179" s="2" t="s">
        <v>1</v>
      </c>
      <c r="D42179" s="3">
        <v>44613</v>
      </c>
      <c r="E42179" s="2" t="s">
        <v>2</v>
      </c>
      <c r="F42179" s="4">
        <v>978</v>
      </c>
    </row>
    <row r="42180" spans="2:6" x14ac:dyDescent="0.3">
      <c r="B42180" s="5" t="s">
        <v>9603</v>
      </c>
      <c r="C42180" s="6" t="s">
        <v>1</v>
      </c>
      <c r="D42180" s="7">
        <v>44613</v>
      </c>
      <c r="E42180" s="6" t="s">
        <v>2</v>
      </c>
      <c r="F42180" s="8">
        <v>129</v>
      </c>
    </row>
    <row r="42181" spans="2:6" x14ac:dyDescent="0.3">
      <c r="B42181" s="1" t="s">
        <v>33888</v>
      </c>
      <c r="C42181" s="2" t="s">
        <v>21</v>
      </c>
      <c r="D42181" s="3">
        <v>44613</v>
      </c>
      <c r="E42181" s="2" t="s">
        <v>2</v>
      </c>
      <c r="F42181" s="4">
        <v>778</v>
      </c>
    </row>
    <row r="42182" spans="2:6" x14ac:dyDescent="0.3">
      <c r="B42182" s="5" t="s">
        <v>23731</v>
      </c>
      <c r="C42182" s="6" t="s">
        <v>1</v>
      </c>
      <c r="D42182" s="7">
        <v>44613</v>
      </c>
      <c r="E42182" s="6" t="s">
        <v>2</v>
      </c>
      <c r="F42182" s="8">
        <v>335</v>
      </c>
    </row>
    <row r="42183" spans="2:6" x14ac:dyDescent="0.3">
      <c r="B42183" s="1" t="s">
        <v>33889</v>
      </c>
      <c r="C42183" s="2" t="s">
        <v>21</v>
      </c>
      <c r="D42183" s="3">
        <v>44613</v>
      </c>
      <c r="E42183" s="2" t="s">
        <v>2</v>
      </c>
      <c r="F42183" s="4">
        <v>138</v>
      </c>
    </row>
    <row r="42184" spans="2:6" x14ac:dyDescent="0.3">
      <c r="B42184" s="5" t="s">
        <v>17976</v>
      </c>
      <c r="C42184" s="6" t="s">
        <v>10</v>
      </c>
      <c r="D42184" s="7">
        <v>44613</v>
      </c>
      <c r="E42184" s="6" t="s">
        <v>2</v>
      </c>
      <c r="F42184" s="8">
        <v>198</v>
      </c>
    </row>
    <row r="42185" spans="2:6" x14ac:dyDescent="0.3">
      <c r="B42185" s="1" t="s">
        <v>13920</v>
      </c>
      <c r="C42185" s="2" t="s">
        <v>10</v>
      </c>
      <c r="D42185" s="3">
        <v>44613</v>
      </c>
      <c r="E42185" s="2" t="s">
        <v>2</v>
      </c>
      <c r="F42185" s="4">
        <v>307</v>
      </c>
    </row>
    <row r="42186" spans="2:6" x14ac:dyDescent="0.3">
      <c r="B42186" s="5" t="s">
        <v>28220</v>
      </c>
      <c r="C42186" s="6" t="s">
        <v>4</v>
      </c>
      <c r="D42186" s="7">
        <v>44613</v>
      </c>
      <c r="E42186" s="6" t="s">
        <v>2</v>
      </c>
      <c r="F42186" s="8">
        <v>1189</v>
      </c>
    </row>
    <row r="42187" spans="2:6" x14ac:dyDescent="0.3">
      <c r="B42187" s="1" t="s">
        <v>33890</v>
      </c>
      <c r="C42187" s="2" t="s">
        <v>1</v>
      </c>
      <c r="D42187" s="3">
        <v>44613</v>
      </c>
      <c r="E42187" s="2" t="s">
        <v>2</v>
      </c>
      <c r="F42187" s="4">
        <v>596</v>
      </c>
    </row>
    <row r="42188" spans="2:6" x14ac:dyDescent="0.3">
      <c r="B42188" s="5" t="s">
        <v>33891</v>
      </c>
      <c r="C42188" s="6" t="s">
        <v>10</v>
      </c>
      <c r="D42188" s="7">
        <v>44613</v>
      </c>
      <c r="E42188" s="6" t="s">
        <v>2</v>
      </c>
      <c r="F42188" s="8">
        <v>577</v>
      </c>
    </row>
    <row r="42189" spans="2:6" x14ac:dyDescent="0.3">
      <c r="B42189" s="1" t="s">
        <v>33892</v>
      </c>
      <c r="C42189" s="2" t="s">
        <v>1</v>
      </c>
      <c r="D42189" s="3">
        <v>44613</v>
      </c>
      <c r="E42189" s="2" t="s">
        <v>2</v>
      </c>
      <c r="F42189" s="4">
        <v>551</v>
      </c>
    </row>
    <row r="42190" spans="2:6" x14ac:dyDescent="0.3">
      <c r="B42190" s="5" t="s">
        <v>33893</v>
      </c>
      <c r="C42190" s="6" t="s">
        <v>18</v>
      </c>
      <c r="D42190" s="7">
        <v>44613</v>
      </c>
      <c r="E42190" s="6" t="s">
        <v>2</v>
      </c>
      <c r="F42190" s="8">
        <v>829</v>
      </c>
    </row>
    <row r="42191" spans="2:6" x14ac:dyDescent="0.3">
      <c r="B42191" s="1" t="s">
        <v>77</v>
      </c>
      <c r="C42191" s="2" t="s">
        <v>21</v>
      </c>
      <c r="D42191" s="3">
        <v>44613</v>
      </c>
      <c r="E42191" s="2" t="s">
        <v>2</v>
      </c>
      <c r="F42191" s="4">
        <v>464</v>
      </c>
    </row>
    <row r="42192" spans="2:6" x14ac:dyDescent="0.3">
      <c r="B42192" s="5" t="s">
        <v>33894</v>
      </c>
      <c r="C42192" s="6" t="s">
        <v>18</v>
      </c>
      <c r="D42192" s="7">
        <v>44613</v>
      </c>
      <c r="E42192" s="6" t="s">
        <v>2</v>
      </c>
      <c r="F42192" s="8">
        <v>351</v>
      </c>
    </row>
    <row r="42193" spans="2:6" x14ac:dyDescent="0.3">
      <c r="B42193" s="1" t="s">
        <v>11521</v>
      </c>
      <c r="C42193" s="2" t="s">
        <v>21</v>
      </c>
      <c r="D42193" s="3">
        <v>44613</v>
      </c>
      <c r="E42193" s="2" t="s">
        <v>2</v>
      </c>
      <c r="F42193" s="4">
        <v>316</v>
      </c>
    </row>
    <row r="42194" spans="2:6" x14ac:dyDescent="0.3">
      <c r="B42194" s="5" t="s">
        <v>28133</v>
      </c>
      <c r="C42194" s="6" t="s">
        <v>10</v>
      </c>
      <c r="D42194" s="7">
        <v>44613</v>
      </c>
      <c r="E42194" s="6" t="s">
        <v>2</v>
      </c>
      <c r="F42194" s="8">
        <v>291</v>
      </c>
    </row>
    <row r="42195" spans="2:6" x14ac:dyDescent="0.3">
      <c r="B42195" s="1" t="s">
        <v>33895</v>
      </c>
      <c r="C42195" s="2" t="s">
        <v>1</v>
      </c>
      <c r="D42195" s="3">
        <v>44613</v>
      </c>
      <c r="E42195" s="2" t="s">
        <v>2</v>
      </c>
      <c r="F42195" s="4">
        <v>682</v>
      </c>
    </row>
    <row r="42196" spans="2:6" x14ac:dyDescent="0.3">
      <c r="B42196" s="5" t="s">
        <v>33896</v>
      </c>
      <c r="C42196" s="6" t="s">
        <v>6</v>
      </c>
      <c r="D42196" s="7">
        <v>44613</v>
      </c>
      <c r="E42196" s="6" t="s">
        <v>2</v>
      </c>
      <c r="F42196" s="8">
        <v>65</v>
      </c>
    </row>
    <row r="42197" spans="2:6" x14ac:dyDescent="0.3">
      <c r="B42197" s="1" t="s">
        <v>33897</v>
      </c>
      <c r="C42197" s="2" t="s">
        <v>4</v>
      </c>
      <c r="D42197" s="3">
        <v>44613</v>
      </c>
      <c r="E42197" s="2" t="s">
        <v>2</v>
      </c>
      <c r="F42197" s="4">
        <v>158</v>
      </c>
    </row>
    <row r="42198" spans="2:6" x14ac:dyDescent="0.3">
      <c r="B42198" s="5" t="s">
        <v>33898</v>
      </c>
      <c r="C42198" s="6" t="s">
        <v>4</v>
      </c>
      <c r="D42198" s="7">
        <v>44613</v>
      </c>
      <c r="E42198" s="6" t="s">
        <v>2</v>
      </c>
      <c r="F42198" s="8">
        <v>639</v>
      </c>
    </row>
    <row r="42199" spans="2:6" x14ac:dyDescent="0.3">
      <c r="B42199" s="1" t="s">
        <v>33899</v>
      </c>
      <c r="C42199" s="2" t="s">
        <v>4</v>
      </c>
      <c r="D42199" s="3">
        <v>44613</v>
      </c>
      <c r="E42199" s="2" t="s">
        <v>2</v>
      </c>
      <c r="F42199" s="4">
        <v>551</v>
      </c>
    </row>
    <row r="42200" spans="2:6" x14ac:dyDescent="0.3">
      <c r="B42200" s="5" t="s">
        <v>33900</v>
      </c>
      <c r="C42200" s="6" t="s">
        <v>4</v>
      </c>
      <c r="D42200" s="7">
        <v>44613</v>
      </c>
      <c r="E42200" s="6" t="s">
        <v>2</v>
      </c>
      <c r="F42200" s="8">
        <v>359</v>
      </c>
    </row>
    <row r="42201" spans="2:6" x14ac:dyDescent="0.3">
      <c r="B42201" s="1" t="s">
        <v>4035</v>
      </c>
      <c r="C42201" s="2" t="s">
        <v>1</v>
      </c>
      <c r="D42201" s="3">
        <v>44613</v>
      </c>
      <c r="E42201" s="2" t="s">
        <v>2</v>
      </c>
      <c r="F42201" s="4">
        <v>79</v>
      </c>
    </row>
    <row r="42202" spans="2:6" x14ac:dyDescent="0.3">
      <c r="B42202" s="5" t="s">
        <v>33901</v>
      </c>
      <c r="C42202" s="6" t="s">
        <v>4</v>
      </c>
      <c r="D42202" s="7">
        <v>44613</v>
      </c>
      <c r="E42202" s="6" t="s">
        <v>2</v>
      </c>
      <c r="F42202" s="8">
        <v>110</v>
      </c>
    </row>
    <row r="42203" spans="2:6" x14ac:dyDescent="0.3">
      <c r="B42203" s="1" t="s">
        <v>33902</v>
      </c>
      <c r="C42203" s="2" t="s">
        <v>1</v>
      </c>
      <c r="D42203" s="3">
        <v>44613</v>
      </c>
      <c r="E42203" s="2" t="s">
        <v>2</v>
      </c>
      <c r="F42203" s="4">
        <v>356</v>
      </c>
    </row>
    <row r="42204" spans="2:6" x14ac:dyDescent="0.3">
      <c r="B42204" s="5" t="s">
        <v>33903</v>
      </c>
      <c r="C42204" s="6" t="s">
        <v>10</v>
      </c>
      <c r="D42204" s="7">
        <v>44613</v>
      </c>
      <c r="E42204" s="6" t="s">
        <v>2</v>
      </c>
      <c r="F42204" s="8">
        <v>417</v>
      </c>
    </row>
    <row r="42205" spans="2:6" x14ac:dyDescent="0.3">
      <c r="B42205" s="1" t="s">
        <v>27916</v>
      </c>
      <c r="C42205" s="2" t="s">
        <v>21</v>
      </c>
      <c r="D42205" s="3">
        <v>44613</v>
      </c>
      <c r="E42205" s="2" t="s">
        <v>2</v>
      </c>
      <c r="F42205" s="4">
        <v>300</v>
      </c>
    </row>
    <row r="42206" spans="2:6" x14ac:dyDescent="0.3">
      <c r="B42206" s="5" t="s">
        <v>33904</v>
      </c>
      <c r="C42206" s="6" t="s">
        <v>10</v>
      </c>
      <c r="D42206" s="7">
        <v>44613</v>
      </c>
      <c r="E42206" s="6" t="s">
        <v>2</v>
      </c>
      <c r="F42206" s="8">
        <v>128</v>
      </c>
    </row>
    <row r="42207" spans="2:6" x14ac:dyDescent="0.3">
      <c r="B42207" s="1" t="s">
        <v>33905</v>
      </c>
      <c r="C42207" s="2" t="s">
        <v>1</v>
      </c>
      <c r="D42207" s="3">
        <v>44613</v>
      </c>
      <c r="E42207" s="2" t="s">
        <v>2</v>
      </c>
      <c r="F42207" s="4">
        <v>79</v>
      </c>
    </row>
    <row r="42208" spans="2:6" x14ac:dyDescent="0.3">
      <c r="B42208" s="5" t="s">
        <v>33906</v>
      </c>
      <c r="C42208" s="6" t="s">
        <v>18</v>
      </c>
      <c r="D42208" s="7">
        <v>44613</v>
      </c>
      <c r="E42208" s="6" t="s">
        <v>2</v>
      </c>
      <c r="F42208" s="8">
        <v>208</v>
      </c>
    </row>
    <row r="42209" spans="2:6" x14ac:dyDescent="0.3">
      <c r="B42209" s="1" t="s">
        <v>33907</v>
      </c>
      <c r="C42209" s="2" t="s">
        <v>21</v>
      </c>
      <c r="D42209" s="3">
        <v>44613</v>
      </c>
      <c r="E42209" s="2" t="s">
        <v>2</v>
      </c>
      <c r="F42209" s="4">
        <v>678</v>
      </c>
    </row>
    <row r="42210" spans="2:6" x14ac:dyDescent="0.3">
      <c r="B42210" s="5" t="s">
        <v>33908</v>
      </c>
      <c r="C42210" s="6" t="s">
        <v>18</v>
      </c>
      <c r="D42210" s="7">
        <v>44613</v>
      </c>
      <c r="E42210" s="6" t="s">
        <v>2</v>
      </c>
      <c r="F42210" s="8">
        <v>138</v>
      </c>
    </row>
    <row r="42211" spans="2:6" x14ac:dyDescent="0.3">
      <c r="B42211" s="1" t="s">
        <v>33909</v>
      </c>
      <c r="C42211" s="2" t="s">
        <v>10</v>
      </c>
      <c r="D42211" s="3">
        <v>44613</v>
      </c>
      <c r="E42211" s="2" t="s">
        <v>2</v>
      </c>
      <c r="F42211" s="4">
        <v>335</v>
      </c>
    </row>
    <row r="42212" spans="2:6" x14ac:dyDescent="0.3">
      <c r="B42212" s="5" t="s">
        <v>508</v>
      </c>
      <c r="C42212" s="6" t="s">
        <v>6</v>
      </c>
      <c r="D42212" s="7">
        <v>44613</v>
      </c>
      <c r="E42212" s="6" t="s">
        <v>2</v>
      </c>
      <c r="F42212" s="8">
        <v>213</v>
      </c>
    </row>
    <row r="42213" spans="2:6" x14ac:dyDescent="0.3">
      <c r="B42213" s="1" t="s">
        <v>4565</v>
      </c>
      <c r="C42213" s="2" t="s">
        <v>6</v>
      </c>
      <c r="D42213" s="3">
        <v>44613</v>
      </c>
      <c r="E42213" s="2" t="s">
        <v>2</v>
      </c>
      <c r="F42213" s="4">
        <v>457</v>
      </c>
    </row>
    <row r="42214" spans="2:6" x14ac:dyDescent="0.3">
      <c r="B42214" s="5" t="s">
        <v>26291</v>
      </c>
      <c r="C42214" s="6" t="s">
        <v>4</v>
      </c>
      <c r="D42214" s="7">
        <v>44613</v>
      </c>
      <c r="E42214" s="6" t="s">
        <v>2</v>
      </c>
      <c r="F42214" s="8">
        <v>129</v>
      </c>
    </row>
    <row r="42215" spans="2:6" x14ac:dyDescent="0.3">
      <c r="B42215" s="1" t="s">
        <v>33910</v>
      </c>
      <c r="C42215" s="2" t="s">
        <v>4</v>
      </c>
      <c r="D42215" s="3">
        <v>44613</v>
      </c>
      <c r="E42215" s="2" t="s">
        <v>2</v>
      </c>
      <c r="F42215" s="4">
        <v>797</v>
      </c>
    </row>
    <row r="42216" spans="2:6" x14ac:dyDescent="0.3">
      <c r="B42216" s="5" t="s">
        <v>12058</v>
      </c>
      <c r="C42216" s="6" t="s">
        <v>1</v>
      </c>
      <c r="D42216" s="7">
        <v>44613</v>
      </c>
      <c r="E42216" s="6" t="s">
        <v>2</v>
      </c>
      <c r="F42216" s="8">
        <v>69</v>
      </c>
    </row>
    <row r="42217" spans="2:6" x14ac:dyDescent="0.3">
      <c r="B42217" s="1" t="s">
        <v>33911</v>
      </c>
      <c r="C42217" s="2" t="s">
        <v>4</v>
      </c>
      <c r="D42217" s="3">
        <v>44613</v>
      </c>
      <c r="E42217" s="2" t="s">
        <v>2</v>
      </c>
      <c r="F42217" s="4">
        <v>372</v>
      </c>
    </row>
    <row r="42218" spans="2:6" x14ac:dyDescent="0.3">
      <c r="B42218" s="5" t="s">
        <v>28012</v>
      </c>
      <c r="C42218" s="6" t="s">
        <v>10</v>
      </c>
      <c r="D42218" s="7">
        <v>44613</v>
      </c>
      <c r="E42218" s="6" t="s">
        <v>2</v>
      </c>
      <c r="F42218" s="8">
        <v>428</v>
      </c>
    </row>
    <row r="42219" spans="2:6" x14ac:dyDescent="0.3">
      <c r="B42219" s="1" t="s">
        <v>33912</v>
      </c>
      <c r="C42219" s="2" t="s">
        <v>4</v>
      </c>
      <c r="D42219" s="3">
        <v>44613</v>
      </c>
      <c r="E42219" s="2" t="s">
        <v>2</v>
      </c>
      <c r="F42219" s="4">
        <v>118</v>
      </c>
    </row>
    <row r="42220" spans="2:6" x14ac:dyDescent="0.3">
      <c r="B42220" s="5" t="s">
        <v>33913</v>
      </c>
      <c r="C42220" s="6" t="s">
        <v>10</v>
      </c>
      <c r="D42220" s="7">
        <v>44613</v>
      </c>
      <c r="E42220" s="6" t="s">
        <v>2</v>
      </c>
      <c r="F42220" s="8">
        <v>357</v>
      </c>
    </row>
    <row r="42221" spans="2:6" x14ac:dyDescent="0.3">
      <c r="B42221" s="1" t="s">
        <v>33914</v>
      </c>
      <c r="C42221" s="2" t="s">
        <v>18</v>
      </c>
      <c r="D42221" s="3">
        <v>44613</v>
      </c>
      <c r="E42221" s="2" t="s">
        <v>96</v>
      </c>
      <c r="F42221" s="4">
        <v>697</v>
      </c>
    </row>
    <row r="42222" spans="2:6" x14ac:dyDescent="0.3">
      <c r="B42222" s="5" t="s">
        <v>6784</v>
      </c>
      <c r="C42222" s="6" t="s">
        <v>4</v>
      </c>
      <c r="D42222" s="7">
        <v>44613</v>
      </c>
      <c r="E42222" s="6" t="s">
        <v>96</v>
      </c>
      <c r="F42222" s="8">
        <v>218</v>
      </c>
    </row>
    <row r="42223" spans="2:6" x14ac:dyDescent="0.3">
      <c r="B42223" s="1" t="s">
        <v>33915</v>
      </c>
      <c r="C42223" s="2" t="s">
        <v>4</v>
      </c>
      <c r="D42223" s="3">
        <v>44613</v>
      </c>
      <c r="E42223" s="2" t="s">
        <v>96</v>
      </c>
      <c r="F42223" s="4">
        <v>156</v>
      </c>
    </row>
    <row r="42224" spans="2:6" x14ac:dyDescent="0.3">
      <c r="B42224" s="5" t="s">
        <v>33916</v>
      </c>
      <c r="C42224" s="6" t="s">
        <v>1</v>
      </c>
      <c r="D42224" s="7">
        <v>44613</v>
      </c>
      <c r="E42224" s="6" t="s">
        <v>96</v>
      </c>
      <c r="F42224" s="8">
        <v>190</v>
      </c>
    </row>
    <row r="42225" spans="2:6" x14ac:dyDescent="0.3">
      <c r="B42225" s="1" t="s">
        <v>33917</v>
      </c>
      <c r="C42225" s="2" t="s">
        <v>1</v>
      </c>
      <c r="D42225" s="3">
        <v>44613</v>
      </c>
      <c r="E42225" s="2" t="s">
        <v>96</v>
      </c>
      <c r="F42225" s="4">
        <v>263</v>
      </c>
    </row>
    <row r="42226" spans="2:6" x14ac:dyDescent="0.3">
      <c r="B42226" s="5" t="s">
        <v>33918</v>
      </c>
      <c r="C42226" s="6" t="s">
        <v>1</v>
      </c>
      <c r="D42226" s="7">
        <v>44613</v>
      </c>
      <c r="E42226" s="6" t="s">
        <v>96</v>
      </c>
      <c r="F42226" s="8">
        <v>199</v>
      </c>
    </row>
    <row r="42227" spans="2:6" x14ac:dyDescent="0.3">
      <c r="B42227" s="1" t="s">
        <v>33919</v>
      </c>
      <c r="C42227" s="2" t="s">
        <v>4</v>
      </c>
      <c r="D42227" s="3">
        <v>44613</v>
      </c>
      <c r="E42227" s="2" t="s">
        <v>96</v>
      </c>
      <c r="F42227" s="4">
        <v>287</v>
      </c>
    </row>
    <row r="42228" spans="2:6" x14ac:dyDescent="0.3">
      <c r="B42228" s="5" t="s">
        <v>27331</v>
      </c>
      <c r="C42228" s="6" t="s">
        <v>6</v>
      </c>
      <c r="D42228" s="7">
        <v>44613</v>
      </c>
      <c r="E42228" s="6" t="s">
        <v>96</v>
      </c>
      <c r="F42228" s="8">
        <v>125</v>
      </c>
    </row>
    <row r="42229" spans="2:6" x14ac:dyDescent="0.3">
      <c r="B42229" s="1" t="s">
        <v>33920</v>
      </c>
      <c r="C42229" s="2" t="s">
        <v>1</v>
      </c>
      <c r="D42229" s="3">
        <v>44613</v>
      </c>
      <c r="E42229" s="2" t="s">
        <v>96</v>
      </c>
      <c r="F42229" s="4">
        <v>518</v>
      </c>
    </row>
    <row r="42230" spans="2:6" x14ac:dyDescent="0.3">
      <c r="B42230" s="5" t="s">
        <v>33921</v>
      </c>
      <c r="C42230" s="6" t="s">
        <v>1</v>
      </c>
      <c r="D42230" s="7">
        <v>44613</v>
      </c>
      <c r="E42230" s="6" t="s">
        <v>96</v>
      </c>
      <c r="F42230" s="8">
        <v>178</v>
      </c>
    </row>
    <row r="42231" spans="2:6" x14ac:dyDescent="0.3">
      <c r="B42231" s="1" t="s">
        <v>33922</v>
      </c>
      <c r="C42231" s="2" t="s">
        <v>4</v>
      </c>
      <c r="D42231" s="3">
        <v>44613</v>
      </c>
      <c r="E42231" s="2" t="s">
        <v>96</v>
      </c>
      <c r="F42231" s="4">
        <v>449</v>
      </c>
    </row>
    <row r="42232" spans="2:6" x14ac:dyDescent="0.3">
      <c r="B42232" s="5" t="s">
        <v>33923</v>
      </c>
      <c r="C42232" s="6" t="s">
        <v>10</v>
      </c>
      <c r="D42232" s="7">
        <v>44613</v>
      </c>
      <c r="E42232" s="6" t="s">
        <v>96</v>
      </c>
      <c r="F42232" s="8">
        <v>607</v>
      </c>
    </row>
    <row r="42233" spans="2:6" x14ac:dyDescent="0.3">
      <c r="B42233" s="1" t="s">
        <v>28120</v>
      </c>
      <c r="C42233" s="2" t="s">
        <v>1</v>
      </c>
      <c r="D42233" s="3">
        <v>44613</v>
      </c>
      <c r="E42233" s="2" t="s">
        <v>96</v>
      </c>
      <c r="F42233" s="4">
        <v>427</v>
      </c>
    </row>
    <row r="42234" spans="2:6" x14ac:dyDescent="0.3">
      <c r="B42234" s="5" t="s">
        <v>33924</v>
      </c>
      <c r="C42234" s="6" t="s">
        <v>6</v>
      </c>
      <c r="D42234" s="7">
        <v>44613</v>
      </c>
      <c r="E42234" s="6" t="s">
        <v>96</v>
      </c>
      <c r="F42234" s="8">
        <v>438</v>
      </c>
    </row>
    <row r="42235" spans="2:6" x14ac:dyDescent="0.3">
      <c r="B42235" s="9" t="s">
        <v>33925</v>
      </c>
      <c r="C42235" s="2" t="s">
        <v>10</v>
      </c>
      <c r="D42235" s="3">
        <v>44613</v>
      </c>
      <c r="E42235" s="2" t="s">
        <v>96</v>
      </c>
      <c r="F42235" s="4">
        <v>56</v>
      </c>
    </row>
    <row r="42236" spans="2:6" x14ac:dyDescent="0.3">
      <c r="B42236" s="5" t="s">
        <v>33926</v>
      </c>
      <c r="C42236" s="6" t="s">
        <v>4</v>
      </c>
      <c r="D42236" s="7">
        <v>44613</v>
      </c>
      <c r="E42236" s="6" t="s">
        <v>96</v>
      </c>
      <c r="F42236" s="8">
        <v>381</v>
      </c>
    </row>
    <row r="42237" spans="2:6" x14ac:dyDescent="0.3">
      <c r="B42237" s="1" t="s">
        <v>33927</v>
      </c>
      <c r="C42237" s="2" t="s">
        <v>21</v>
      </c>
      <c r="D42237" s="3">
        <v>44613</v>
      </c>
      <c r="E42237" s="2" t="s">
        <v>96</v>
      </c>
      <c r="F42237" s="4">
        <v>1</v>
      </c>
    </row>
    <row r="42238" spans="2:6" x14ac:dyDescent="0.3">
      <c r="B42238" s="5" t="s">
        <v>33928</v>
      </c>
      <c r="C42238" s="6" t="s">
        <v>4</v>
      </c>
      <c r="D42238" s="7">
        <v>44613</v>
      </c>
      <c r="E42238" s="6" t="s">
        <v>96</v>
      </c>
      <c r="F42238" s="8">
        <v>33</v>
      </c>
    </row>
    <row r="42239" spans="2:6" x14ac:dyDescent="0.3">
      <c r="B42239" s="1" t="s">
        <v>33929</v>
      </c>
      <c r="C42239" s="2" t="s">
        <v>4</v>
      </c>
      <c r="D42239" s="3">
        <v>44613</v>
      </c>
      <c r="E42239" s="2" t="s">
        <v>96</v>
      </c>
      <c r="F42239" s="4">
        <v>626</v>
      </c>
    </row>
    <row r="42240" spans="2:6" x14ac:dyDescent="0.3">
      <c r="B42240" s="5" t="s">
        <v>685</v>
      </c>
      <c r="C42240" s="6" t="s">
        <v>4</v>
      </c>
      <c r="D42240" s="7">
        <v>44613</v>
      </c>
      <c r="E42240" s="6" t="s">
        <v>96</v>
      </c>
      <c r="F42240" s="8">
        <v>50</v>
      </c>
    </row>
    <row r="42241" spans="2:6" x14ac:dyDescent="0.3">
      <c r="B42241" s="1" t="s">
        <v>33930</v>
      </c>
      <c r="C42241" s="2" t="s">
        <v>4</v>
      </c>
      <c r="D42241" s="3">
        <v>44613</v>
      </c>
      <c r="E42241" s="2" t="s">
        <v>96</v>
      </c>
      <c r="F42241" s="4">
        <v>659</v>
      </c>
    </row>
    <row r="42242" spans="2:6" x14ac:dyDescent="0.3">
      <c r="B42242" s="5" t="s">
        <v>33931</v>
      </c>
      <c r="C42242" s="6" t="s">
        <v>10</v>
      </c>
      <c r="D42242" s="7">
        <v>44613</v>
      </c>
      <c r="E42242" s="6" t="s">
        <v>96</v>
      </c>
      <c r="F42242" s="8">
        <v>618</v>
      </c>
    </row>
    <row r="42243" spans="2:6" x14ac:dyDescent="0.3">
      <c r="B42243" s="1" t="s">
        <v>33932</v>
      </c>
      <c r="C42243" s="2" t="s">
        <v>4</v>
      </c>
      <c r="D42243" s="3">
        <v>44613</v>
      </c>
      <c r="E42243" s="2" t="s">
        <v>96</v>
      </c>
      <c r="F42243" s="4">
        <v>109</v>
      </c>
    </row>
    <row r="42244" spans="2:6" x14ac:dyDescent="0.3">
      <c r="B42244" s="5" t="s">
        <v>33933</v>
      </c>
      <c r="C42244" s="6" t="s">
        <v>10</v>
      </c>
      <c r="D42244" s="7">
        <v>44613</v>
      </c>
      <c r="E42244" s="6" t="s">
        <v>96</v>
      </c>
      <c r="F42244" s="8">
        <v>417</v>
      </c>
    </row>
    <row r="42245" spans="2:6" x14ac:dyDescent="0.3">
      <c r="B42245" s="1" t="s">
        <v>33934</v>
      </c>
      <c r="C42245" s="2" t="s">
        <v>4</v>
      </c>
      <c r="D42245" s="3">
        <v>44613</v>
      </c>
      <c r="E42245" s="2" t="s">
        <v>96</v>
      </c>
      <c r="F42245" s="4">
        <v>187</v>
      </c>
    </row>
    <row r="42246" spans="2:6" x14ac:dyDescent="0.3">
      <c r="B42246" s="5" t="s">
        <v>33935</v>
      </c>
      <c r="C42246" s="6" t="s">
        <v>1</v>
      </c>
      <c r="D42246" s="7">
        <v>44613</v>
      </c>
      <c r="E42246" s="6" t="s">
        <v>96</v>
      </c>
      <c r="F42246" s="8">
        <v>480</v>
      </c>
    </row>
    <row r="42247" spans="2:6" x14ac:dyDescent="0.3">
      <c r="B42247" s="1" t="s">
        <v>33936</v>
      </c>
      <c r="C42247" s="2" t="s">
        <v>4</v>
      </c>
      <c r="D42247" s="3">
        <v>44613</v>
      </c>
      <c r="E42247" s="2" t="s">
        <v>96</v>
      </c>
      <c r="F42247" s="4">
        <v>624</v>
      </c>
    </row>
    <row r="42248" spans="2:6" x14ac:dyDescent="0.3">
      <c r="B42248" s="5" t="s">
        <v>5337</v>
      </c>
      <c r="C42248" s="6" t="s">
        <v>10</v>
      </c>
      <c r="D42248" s="7">
        <v>44613</v>
      </c>
      <c r="E42248" s="6" t="s">
        <v>96</v>
      </c>
      <c r="F42248" s="8">
        <v>194</v>
      </c>
    </row>
    <row r="42249" spans="2:6" x14ac:dyDescent="0.3">
      <c r="B42249" s="1" t="s">
        <v>33937</v>
      </c>
      <c r="C42249" s="2" t="s">
        <v>1</v>
      </c>
      <c r="D42249" s="3">
        <v>44613</v>
      </c>
      <c r="E42249" s="2" t="s">
        <v>96</v>
      </c>
      <c r="F42249" s="4">
        <v>443</v>
      </c>
    </row>
    <row r="42250" spans="2:6" x14ac:dyDescent="0.3">
      <c r="B42250" s="5" t="s">
        <v>33938</v>
      </c>
      <c r="C42250" s="6" t="s">
        <v>21</v>
      </c>
      <c r="D42250" s="7">
        <v>44613</v>
      </c>
      <c r="E42250" s="6" t="s">
        <v>96</v>
      </c>
      <c r="F42250" s="8">
        <v>265</v>
      </c>
    </row>
    <row r="42251" spans="2:6" x14ac:dyDescent="0.3">
      <c r="B42251" s="1" t="s">
        <v>176</v>
      </c>
      <c r="C42251" s="2" t="s">
        <v>10</v>
      </c>
      <c r="D42251" s="3">
        <v>44613</v>
      </c>
      <c r="E42251" s="2" t="s">
        <v>96</v>
      </c>
      <c r="F42251" s="4">
        <v>274</v>
      </c>
    </row>
    <row r="42252" spans="2:6" x14ac:dyDescent="0.3">
      <c r="B42252" s="5" t="s">
        <v>33939</v>
      </c>
      <c r="C42252" s="6" t="s">
        <v>6</v>
      </c>
      <c r="D42252" s="7">
        <v>44613</v>
      </c>
      <c r="E42252" s="6" t="s">
        <v>96</v>
      </c>
      <c r="F42252" s="8">
        <v>566</v>
      </c>
    </row>
    <row r="42253" spans="2:6" x14ac:dyDescent="0.3">
      <c r="B42253" s="1" t="s">
        <v>33940</v>
      </c>
      <c r="C42253" s="2" t="s">
        <v>6</v>
      </c>
      <c r="D42253" s="3">
        <v>44613</v>
      </c>
      <c r="E42253" s="2" t="s">
        <v>96</v>
      </c>
      <c r="F42253" s="4">
        <v>451</v>
      </c>
    </row>
    <row r="42254" spans="2:6" x14ac:dyDescent="0.3">
      <c r="B42254" s="5" t="s">
        <v>33941</v>
      </c>
      <c r="C42254" s="6" t="s">
        <v>6</v>
      </c>
      <c r="D42254" s="7">
        <v>44613</v>
      </c>
      <c r="E42254" s="6" t="s">
        <v>96</v>
      </c>
      <c r="F42254" s="8">
        <v>1456</v>
      </c>
    </row>
    <row r="42255" spans="2:6" x14ac:dyDescent="0.3">
      <c r="B42255" s="1" t="s">
        <v>33942</v>
      </c>
      <c r="C42255" s="2" t="s">
        <v>1</v>
      </c>
      <c r="D42255" s="3">
        <v>44613</v>
      </c>
      <c r="E42255" s="2" t="s">
        <v>96</v>
      </c>
      <c r="F42255" s="4">
        <v>756</v>
      </c>
    </row>
    <row r="42256" spans="2:6" x14ac:dyDescent="0.3">
      <c r="B42256" s="5" t="s">
        <v>33943</v>
      </c>
      <c r="C42256" s="6" t="s">
        <v>10</v>
      </c>
      <c r="D42256" s="7">
        <v>44613</v>
      </c>
      <c r="E42256" s="6" t="s">
        <v>96</v>
      </c>
      <c r="F42256" s="8">
        <v>437</v>
      </c>
    </row>
    <row r="42257" spans="2:6" x14ac:dyDescent="0.3">
      <c r="B42257" s="1" t="s">
        <v>26952</v>
      </c>
      <c r="C42257" s="2" t="s">
        <v>1</v>
      </c>
      <c r="D42257" s="3">
        <v>44613</v>
      </c>
      <c r="E42257" s="2" t="s">
        <v>96</v>
      </c>
      <c r="F42257" s="4">
        <v>295</v>
      </c>
    </row>
    <row r="42258" spans="2:6" x14ac:dyDescent="0.3">
      <c r="B42258" s="5" t="s">
        <v>33944</v>
      </c>
      <c r="C42258" s="6" t="s">
        <v>1</v>
      </c>
      <c r="D42258" s="7">
        <v>44613</v>
      </c>
      <c r="E42258" s="6" t="s">
        <v>96</v>
      </c>
      <c r="F42258" s="8">
        <v>298</v>
      </c>
    </row>
    <row r="42259" spans="2:6" x14ac:dyDescent="0.3">
      <c r="B42259" s="1" t="s">
        <v>33945</v>
      </c>
      <c r="C42259" s="2" t="s">
        <v>10</v>
      </c>
      <c r="D42259" s="3">
        <v>44613</v>
      </c>
      <c r="E42259" s="2" t="s">
        <v>96</v>
      </c>
      <c r="F42259" s="4">
        <v>347</v>
      </c>
    </row>
    <row r="42260" spans="2:6" x14ac:dyDescent="0.3">
      <c r="B42260" s="5" t="s">
        <v>33946</v>
      </c>
      <c r="C42260" s="6" t="s">
        <v>4</v>
      </c>
      <c r="D42260" s="7">
        <v>44613</v>
      </c>
      <c r="E42260" s="6" t="s">
        <v>96</v>
      </c>
      <c r="F42260" s="8">
        <v>305</v>
      </c>
    </row>
    <row r="42261" spans="2:6" x14ac:dyDescent="0.3">
      <c r="B42261" s="1" t="s">
        <v>33947</v>
      </c>
      <c r="C42261" s="2" t="s">
        <v>21</v>
      </c>
      <c r="D42261" s="3">
        <v>44613</v>
      </c>
      <c r="E42261" s="2" t="s">
        <v>96</v>
      </c>
      <c r="F42261" s="4">
        <v>208</v>
      </c>
    </row>
    <row r="42262" spans="2:6" x14ac:dyDescent="0.3">
      <c r="B42262" s="5" t="s">
        <v>17134</v>
      </c>
      <c r="C42262" s="6" t="s">
        <v>21</v>
      </c>
      <c r="D42262" s="7">
        <v>44613</v>
      </c>
      <c r="E42262" s="6" t="s">
        <v>96</v>
      </c>
      <c r="F42262" s="8">
        <v>279</v>
      </c>
    </row>
    <row r="42263" spans="2:6" x14ac:dyDescent="0.3">
      <c r="B42263" s="1" t="s">
        <v>33948</v>
      </c>
      <c r="C42263" s="2" t="s">
        <v>4</v>
      </c>
      <c r="D42263" s="3">
        <v>44613</v>
      </c>
      <c r="E42263" s="2" t="s">
        <v>96</v>
      </c>
      <c r="F42263" s="4">
        <v>571</v>
      </c>
    </row>
    <row r="42264" spans="2:6" x14ac:dyDescent="0.3">
      <c r="B42264" s="5" t="s">
        <v>33949</v>
      </c>
      <c r="C42264" s="6" t="s">
        <v>21</v>
      </c>
      <c r="D42264" s="7">
        <v>44613</v>
      </c>
      <c r="E42264" s="6" t="s">
        <v>96</v>
      </c>
      <c r="F42264" s="8">
        <v>224</v>
      </c>
    </row>
    <row r="42265" spans="2:6" x14ac:dyDescent="0.3">
      <c r="B42265" s="1" t="s">
        <v>6678</v>
      </c>
      <c r="C42265" s="2" t="s">
        <v>1</v>
      </c>
      <c r="D42265" s="3">
        <v>44613</v>
      </c>
      <c r="E42265" s="2" t="s">
        <v>96</v>
      </c>
      <c r="F42265" s="4">
        <v>109</v>
      </c>
    </row>
    <row r="42266" spans="2:6" x14ac:dyDescent="0.3">
      <c r="B42266" s="5" t="s">
        <v>33950</v>
      </c>
      <c r="C42266" s="6" t="s">
        <v>4</v>
      </c>
      <c r="D42266" s="7">
        <v>44613</v>
      </c>
      <c r="E42266" s="6" t="s">
        <v>96</v>
      </c>
      <c r="F42266" s="8">
        <v>434</v>
      </c>
    </row>
    <row r="42267" spans="2:6" x14ac:dyDescent="0.3">
      <c r="B42267" s="1" t="s">
        <v>33951</v>
      </c>
      <c r="C42267" s="2" t="s">
        <v>4</v>
      </c>
      <c r="D42267" s="3">
        <v>44613</v>
      </c>
      <c r="E42267" s="2" t="s">
        <v>96</v>
      </c>
      <c r="F42267" s="4">
        <v>292</v>
      </c>
    </row>
    <row r="42268" spans="2:6" x14ac:dyDescent="0.3">
      <c r="B42268" s="5" t="s">
        <v>33952</v>
      </c>
      <c r="C42268" s="6" t="s">
        <v>1</v>
      </c>
      <c r="D42268" s="7">
        <v>44613</v>
      </c>
      <c r="E42268" s="6" t="s">
        <v>96</v>
      </c>
      <c r="F42268" s="8">
        <v>464</v>
      </c>
    </row>
    <row r="42269" spans="2:6" x14ac:dyDescent="0.3">
      <c r="B42269" s="1" t="s">
        <v>33953</v>
      </c>
      <c r="C42269" s="2" t="s">
        <v>4</v>
      </c>
      <c r="D42269" s="3">
        <v>44613</v>
      </c>
      <c r="E42269" s="2" t="s">
        <v>96</v>
      </c>
      <c r="F42269" s="4">
        <v>338</v>
      </c>
    </row>
    <row r="42270" spans="2:6" x14ac:dyDescent="0.3">
      <c r="B42270" s="5" t="s">
        <v>24289</v>
      </c>
      <c r="C42270" s="6" t="s">
        <v>18</v>
      </c>
      <c r="D42270" s="7">
        <v>44613</v>
      </c>
      <c r="E42270" s="6" t="s">
        <v>96</v>
      </c>
      <c r="F42270" s="8">
        <v>600</v>
      </c>
    </row>
    <row r="42271" spans="2:6" x14ac:dyDescent="0.3">
      <c r="B42271" s="1" t="s">
        <v>33954</v>
      </c>
      <c r="C42271" s="2" t="s">
        <v>21</v>
      </c>
      <c r="D42271" s="3">
        <v>44613</v>
      </c>
      <c r="E42271" s="2" t="s">
        <v>96</v>
      </c>
      <c r="F42271" s="4">
        <v>650</v>
      </c>
    </row>
    <row r="42272" spans="2:6" x14ac:dyDescent="0.3">
      <c r="B42272" s="5" t="s">
        <v>33955</v>
      </c>
      <c r="C42272" s="6" t="s">
        <v>10</v>
      </c>
      <c r="D42272" s="7">
        <v>44613</v>
      </c>
      <c r="E42272" s="6" t="s">
        <v>96</v>
      </c>
      <c r="F42272" s="8">
        <v>200</v>
      </c>
    </row>
    <row r="42273" spans="2:6" x14ac:dyDescent="0.3">
      <c r="B42273" s="1" t="s">
        <v>33956</v>
      </c>
      <c r="C42273" s="2" t="s">
        <v>18</v>
      </c>
      <c r="D42273" s="3">
        <v>44613</v>
      </c>
      <c r="E42273" s="2" t="s">
        <v>96</v>
      </c>
      <c r="F42273" s="4">
        <v>308</v>
      </c>
    </row>
    <row r="42274" spans="2:6" x14ac:dyDescent="0.3">
      <c r="B42274" s="5" t="s">
        <v>17920</v>
      </c>
      <c r="C42274" s="6" t="s">
        <v>4</v>
      </c>
      <c r="D42274" s="7">
        <v>44613</v>
      </c>
      <c r="E42274" s="6" t="s">
        <v>96</v>
      </c>
      <c r="F42274" s="8">
        <v>175</v>
      </c>
    </row>
    <row r="42275" spans="2:6" x14ac:dyDescent="0.3">
      <c r="B42275" s="1" t="s">
        <v>33957</v>
      </c>
      <c r="C42275" s="2" t="s">
        <v>18</v>
      </c>
      <c r="D42275" s="3">
        <v>44613</v>
      </c>
      <c r="E42275" s="2" t="s">
        <v>96</v>
      </c>
      <c r="F42275" s="4">
        <v>115</v>
      </c>
    </row>
    <row r="42276" spans="2:6" x14ac:dyDescent="0.3">
      <c r="B42276" s="5" t="s">
        <v>33958</v>
      </c>
      <c r="C42276" s="6" t="s">
        <v>10</v>
      </c>
      <c r="D42276" s="7">
        <v>44613</v>
      </c>
      <c r="E42276" s="6" t="s">
        <v>96</v>
      </c>
      <c r="F42276" s="8">
        <v>833</v>
      </c>
    </row>
    <row r="42277" spans="2:6" x14ac:dyDescent="0.3">
      <c r="B42277" s="1" t="s">
        <v>33959</v>
      </c>
      <c r="C42277" s="2" t="s">
        <v>10</v>
      </c>
      <c r="D42277" s="3">
        <v>44613</v>
      </c>
      <c r="E42277" s="2" t="s">
        <v>96</v>
      </c>
      <c r="F42277" s="4">
        <v>290</v>
      </c>
    </row>
    <row r="42278" spans="2:6" x14ac:dyDescent="0.3">
      <c r="B42278" s="5" t="s">
        <v>33960</v>
      </c>
      <c r="C42278" s="6" t="s">
        <v>1</v>
      </c>
      <c r="D42278" s="7">
        <v>44613</v>
      </c>
      <c r="E42278" s="6" t="s">
        <v>96</v>
      </c>
      <c r="F42278" s="8">
        <v>281</v>
      </c>
    </row>
    <row r="42279" spans="2:6" x14ac:dyDescent="0.3">
      <c r="B42279" s="1" t="s">
        <v>33961</v>
      </c>
      <c r="C42279" s="2" t="s">
        <v>10</v>
      </c>
      <c r="D42279" s="3">
        <v>44613</v>
      </c>
      <c r="E42279" s="2" t="s">
        <v>96</v>
      </c>
      <c r="F42279" s="4">
        <v>551</v>
      </c>
    </row>
    <row r="42280" spans="2:6" x14ac:dyDescent="0.3">
      <c r="B42280" s="5" t="s">
        <v>2398</v>
      </c>
      <c r="C42280" s="6" t="s">
        <v>18</v>
      </c>
      <c r="D42280" s="7">
        <v>44613</v>
      </c>
      <c r="E42280" s="6" t="s">
        <v>96</v>
      </c>
      <c r="F42280" s="8">
        <v>223</v>
      </c>
    </row>
    <row r="42281" spans="2:6" x14ac:dyDescent="0.3">
      <c r="B42281" s="1" t="s">
        <v>33962</v>
      </c>
      <c r="C42281" s="2" t="s">
        <v>10</v>
      </c>
      <c r="D42281" s="3">
        <v>44613</v>
      </c>
      <c r="E42281" s="2" t="s">
        <v>96</v>
      </c>
      <c r="F42281" s="4">
        <v>581</v>
      </c>
    </row>
    <row r="42282" spans="2:6" x14ac:dyDescent="0.3">
      <c r="B42282" s="5" t="s">
        <v>33963</v>
      </c>
      <c r="C42282" s="6" t="s">
        <v>21</v>
      </c>
      <c r="D42282" s="7">
        <v>44613</v>
      </c>
      <c r="E42282" s="6" t="s">
        <v>96</v>
      </c>
      <c r="F42282" s="8">
        <v>295</v>
      </c>
    </row>
    <row r="42283" spans="2:6" x14ac:dyDescent="0.3">
      <c r="B42283" s="1" t="s">
        <v>33964</v>
      </c>
      <c r="C42283" s="2" t="s">
        <v>1</v>
      </c>
      <c r="D42283" s="3">
        <v>44613</v>
      </c>
      <c r="E42283" s="2" t="s">
        <v>96</v>
      </c>
      <c r="F42283" s="4">
        <v>59</v>
      </c>
    </row>
    <row r="42284" spans="2:6" x14ac:dyDescent="0.3">
      <c r="B42284" s="5" t="s">
        <v>23445</v>
      </c>
      <c r="C42284" s="6" t="s">
        <v>6</v>
      </c>
      <c r="D42284" s="7">
        <v>44613</v>
      </c>
      <c r="E42284" s="6" t="s">
        <v>96</v>
      </c>
      <c r="F42284" s="8">
        <v>268</v>
      </c>
    </row>
    <row r="42285" spans="2:6" x14ac:dyDescent="0.3">
      <c r="B42285" s="1" t="s">
        <v>33965</v>
      </c>
      <c r="C42285" s="2" t="s">
        <v>6</v>
      </c>
      <c r="D42285" s="3">
        <v>44613</v>
      </c>
      <c r="E42285" s="2" t="s">
        <v>96</v>
      </c>
      <c r="F42285" s="4">
        <v>424</v>
      </c>
    </row>
    <row r="42286" spans="2:6" x14ac:dyDescent="0.3">
      <c r="B42286" s="5" t="s">
        <v>33966</v>
      </c>
      <c r="C42286" s="6" t="s">
        <v>21</v>
      </c>
      <c r="D42286" s="7">
        <v>44613</v>
      </c>
      <c r="E42286" s="6" t="s">
        <v>96</v>
      </c>
      <c r="F42286" s="8">
        <v>450</v>
      </c>
    </row>
    <row r="42287" spans="2:6" x14ac:dyDescent="0.3">
      <c r="B42287" s="1" t="s">
        <v>29261</v>
      </c>
      <c r="C42287" s="2" t="s">
        <v>4</v>
      </c>
      <c r="D42287" s="3">
        <v>44613</v>
      </c>
      <c r="E42287" s="2" t="s">
        <v>96</v>
      </c>
      <c r="F42287" s="4">
        <v>350</v>
      </c>
    </row>
    <row r="42288" spans="2:6" x14ac:dyDescent="0.3">
      <c r="B42288" s="5" t="s">
        <v>33967</v>
      </c>
      <c r="C42288" s="6" t="s">
        <v>4</v>
      </c>
      <c r="D42288" s="7">
        <v>44613</v>
      </c>
      <c r="E42288" s="6" t="s">
        <v>96</v>
      </c>
      <c r="F42288" s="8">
        <v>327</v>
      </c>
    </row>
    <row r="42289" spans="2:6" x14ac:dyDescent="0.3">
      <c r="B42289" s="1" t="s">
        <v>33968</v>
      </c>
      <c r="C42289" s="2" t="s">
        <v>4</v>
      </c>
      <c r="D42289" s="3">
        <v>44613</v>
      </c>
      <c r="E42289" s="2" t="s">
        <v>96</v>
      </c>
      <c r="F42289" s="4">
        <v>286</v>
      </c>
    </row>
    <row r="42290" spans="2:6" x14ac:dyDescent="0.3">
      <c r="B42290" s="5" t="s">
        <v>33969</v>
      </c>
      <c r="C42290" s="6" t="s">
        <v>10</v>
      </c>
      <c r="D42290" s="7">
        <v>44613</v>
      </c>
      <c r="E42290" s="6" t="s">
        <v>96</v>
      </c>
      <c r="F42290" s="8">
        <v>800</v>
      </c>
    </row>
    <row r="42291" spans="2:6" x14ac:dyDescent="0.3">
      <c r="B42291" s="1" t="s">
        <v>17993</v>
      </c>
      <c r="C42291" s="2" t="s">
        <v>6</v>
      </c>
      <c r="D42291" s="3">
        <v>44613</v>
      </c>
      <c r="E42291" s="2" t="s">
        <v>96</v>
      </c>
      <c r="F42291" s="4">
        <v>339</v>
      </c>
    </row>
    <row r="42292" spans="2:6" x14ac:dyDescent="0.3">
      <c r="B42292" s="5" t="s">
        <v>33970</v>
      </c>
      <c r="C42292" s="6" t="s">
        <v>4</v>
      </c>
      <c r="D42292" s="7">
        <v>44613</v>
      </c>
      <c r="E42292" s="6" t="s">
        <v>96</v>
      </c>
      <c r="F42292" s="8">
        <v>1010</v>
      </c>
    </row>
    <row r="42293" spans="2:6" x14ac:dyDescent="0.3">
      <c r="B42293" s="1" t="s">
        <v>33971</v>
      </c>
      <c r="C42293" s="2" t="s">
        <v>1</v>
      </c>
      <c r="D42293" s="3">
        <v>44613</v>
      </c>
      <c r="E42293" s="2" t="s">
        <v>96</v>
      </c>
      <c r="F42293" s="4">
        <v>254</v>
      </c>
    </row>
    <row r="42294" spans="2:6" x14ac:dyDescent="0.3">
      <c r="B42294" s="5" t="s">
        <v>33972</v>
      </c>
      <c r="C42294" s="6" t="s">
        <v>21</v>
      </c>
      <c r="D42294" s="7">
        <v>44613</v>
      </c>
      <c r="E42294" s="6" t="s">
        <v>96</v>
      </c>
      <c r="F42294" s="8">
        <v>670</v>
      </c>
    </row>
    <row r="42295" spans="2:6" x14ac:dyDescent="0.3">
      <c r="B42295" s="1" t="s">
        <v>27812</v>
      </c>
      <c r="C42295" s="2" t="s">
        <v>18</v>
      </c>
      <c r="D42295" s="3">
        <v>44613</v>
      </c>
      <c r="E42295" s="2" t="s">
        <v>96</v>
      </c>
      <c r="F42295" s="4">
        <v>499</v>
      </c>
    </row>
    <row r="42296" spans="2:6" x14ac:dyDescent="0.3">
      <c r="B42296" s="5" t="s">
        <v>33973</v>
      </c>
      <c r="C42296" s="6" t="s">
        <v>4</v>
      </c>
      <c r="D42296" s="7">
        <v>44613</v>
      </c>
      <c r="E42296" s="6" t="s">
        <v>96</v>
      </c>
      <c r="F42296" s="8">
        <v>614</v>
      </c>
    </row>
    <row r="42297" spans="2:6" x14ac:dyDescent="0.3">
      <c r="B42297" s="1" t="s">
        <v>33974</v>
      </c>
      <c r="C42297" s="2" t="s">
        <v>6</v>
      </c>
      <c r="D42297" s="3">
        <v>44613</v>
      </c>
      <c r="E42297" s="2" t="s">
        <v>96</v>
      </c>
      <c r="F42297" s="4">
        <v>445</v>
      </c>
    </row>
    <row r="42298" spans="2:6" x14ac:dyDescent="0.3">
      <c r="B42298" s="5" t="s">
        <v>33975</v>
      </c>
      <c r="C42298" s="6" t="s">
        <v>4</v>
      </c>
      <c r="D42298" s="7">
        <v>44613</v>
      </c>
      <c r="E42298" s="6" t="s">
        <v>96</v>
      </c>
      <c r="F42298" s="8">
        <v>665</v>
      </c>
    </row>
    <row r="42299" spans="2:6" x14ac:dyDescent="0.3">
      <c r="B42299" s="1" t="s">
        <v>33976</v>
      </c>
      <c r="C42299" s="2" t="s">
        <v>18</v>
      </c>
      <c r="D42299" s="3">
        <v>44613</v>
      </c>
      <c r="E42299" s="2" t="s">
        <v>96</v>
      </c>
      <c r="F42299" s="4">
        <v>267</v>
      </c>
    </row>
    <row r="42300" spans="2:6" x14ac:dyDescent="0.3">
      <c r="B42300" s="5" t="s">
        <v>24558</v>
      </c>
      <c r="C42300" s="6" t="s">
        <v>21</v>
      </c>
      <c r="D42300" s="7">
        <v>44613</v>
      </c>
      <c r="E42300" s="6" t="s">
        <v>96</v>
      </c>
      <c r="F42300" s="8">
        <v>409</v>
      </c>
    </row>
    <row r="42301" spans="2:6" x14ac:dyDescent="0.3">
      <c r="B42301" s="1" t="s">
        <v>33977</v>
      </c>
      <c r="C42301" s="2" t="s">
        <v>1</v>
      </c>
      <c r="D42301" s="3">
        <v>44613</v>
      </c>
      <c r="E42301" s="2" t="s">
        <v>96</v>
      </c>
      <c r="F42301" s="4">
        <v>95</v>
      </c>
    </row>
    <row r="42302" spans="2:6" x14ac:dyDescent="0.3">
      <c r="B42302" s="5" t="s">
        <v>33978</v>
      </c>
      <c r="C42302" s="6" t="s">
        <v>4</v>
      </c>
      <c r="D42302" s="7">
        <v>44613</v>
      </c>
      <c r="E42302" s="6" t="s">
        <v>96</v>
      </c>
      <c r="F42302" s="8">
        <v>314</v>
      </c>
    </row>
    <row r="42303" spans="2:6" x14ac:dyDescent="0.3">
      <c r="B42303" s="1" t="s">
        <v>23639</v>
      </c>
      <c r="C42303" s="2" t="s">
        <v>4</v>
      </c>
      <c r="D42303" s="3">
        <v>44613</v>
      </c>
      <c r="E42303" s="2" t="s">
        <v>96</v>
      </c>
      <c r="F42303" s="4">
        <v>428</v>
      </c>
    </row>
    <row r="42304" spans="2:6" x14ac:dyDescent="0.3">
      <c r="B42304" s="5" t="s">
        <v>33979</v>
      </c>
      <c r="C42304" s="6" t="s">
        <v>1</v>
      </c>
      <c r="D42304" s="7">
        <v>44613</v>
      </c>
      <c r="E42304" s="6" t="s">
        <v>96</v>
      </c>
      <c r="F42304" s="8">
        <v>598</v>
      </c>
    </row>
    <row r="42305" spans="2:6" x14ac:dyDescent="0.3">
      <c r="B42305" s="1" t="s">
        <v>33980</v>
      </c>
      <c r="C42305" s="2" t="s">
        <v>21</v>
      </c>
      <c r="D42305" s="3">
        <v>44613</v>
      </c>
      <c r="E42305" s="2" t="s">
        <v>96</v>
      </c>
      <c r="F42305" s="4">
        <v>211</v>
      </c>
    </row>
    <row r="42306" spans="2:6" x14ac:dyDescent="0.3">
      <c r="B42306" s="5" t="s">
        <v>33981</v>
      </c>
      <c r="C42306" s="6" t="s">
        <v>21</v>
      </c>
      <c r="D42306" s="7">
        <v>44613</v>
      </c>
      <c r="E42306" s="6" t="s">
        <v>96</v>
      </c>
      <c r="F42306" s="8">
        <v>882</v>
      </c>
    </row>
    <row r="42307" spans="2:6" x14ac:dyDescent="0.3">
      <c r="B42307" s="1" t="s">
        <v>33982</v>
      </c>
      <c r="C42307" s="2" t="s">
        <v>1</v>
      </c>
      <c r="D42307" s="3">
        <v>44613</v>
      </c>
      <c r="E42307" s="2" t="s">
        <v>96</v>
      </c>
      <c r="F42307" s="4">
        <v>139</v>
      </c>
    </row>
    <row r="42308" spans="2:6" x14ac:dyDescent="0.3">
      <c r="B42308" s="5" t="s">
        <v>33983</v>
      </c>
      <c r="C42308" s="6" t="s">
        <v>10</v>
      </c>
      <c r="D42308" s="7">
        <v>44613</v>
      </c>
      <c r="E42308" s="6" t="s">
        <v>96</v>
      </c>
      <c r="F42308" s="8">
        <v>244</v>
      </c>
    </row>
    <row r="42309" spans="2:6" x14ac:dyDescent="0.3">
      <c r="B42309" s="1" t="s">
        <v>33984</v>
      </c>
      <c r="C42309" s="2" t="s">
        <v>4</v>
      </c>
      <c r="D42309" s="3">
        <v>44613</v>
      </c>
      <c r="E42309" s="2" t="s">
        <v>96</v>
      </c>
      <c r="F42309" s="4">
        <v>543</v>
      </c>
    </row>
    <row r="42310" spans="2:6" x14ac:dyDescent="0.3">
      <c r="B42310" s="5" t="s">
        <v>33985</v>
      </c>
      <c r="C42310" s="6" t="s">
        <v>4</v>
      </c>
      <c r="D42310" s="7">
        <v>44613</v>
      </c>
      <c r="E42310" s="6" t="s">
        <v>96</v>
      </c>
      <c r="F42310" s="8">
        <v>552</v>
      </c>
    </row>
    <row r="42311" spans="2:6" x14ac:dyDescent="0.3">
      <c r="B42311" s="1" t="s">
        <v>33986</v>
      </c>
      <c r="C42311" s="2" t="s">
        <v>4</v>
      </c>
      <c r="D42311" s="3">
        <v>44613</v>
      </c>
      <c r="E42311" s="2" t="s">
        <v>96</v>
      </c>
      <c r="F42311" s="4">
        <v>189</v>
      </c>
    </row>
    <row r="42312" spans="2:6" x14ac:dyDescent="0.3">
      <c r="B42312" s="5" t="s">
        <v>33987</v>
      </c>
      <c r="C42312" s="6" t="s">
        <v>10</v>
      </c>
      <c r="D42312" s="7">
        <v>44613</v>
      </c>
      <c r="E42312" s="6" t="s">
        <v>96</v>
      </c>
      <c r="F42312" s="8">
        <v>528</v>
      </c>
    </row>
    <row r="42313" spans="2:6" x14ac:dyDescent="0.3">
      <c r="B42313" s="1" t="s">
        <v>26011</v>
      </c>
      <c r="C42313" s="2" t="s">
        <v>10</v>
      </c>
      <c r="D42313" s="3">
        <v>44613</v>
      </c>
      <c r="E42313" s="2" t="s">
        <v>96</v>
      </c>
      <c r="F42313" s="4">
        <v>1356</v>
      </c>
    </row>
    <row r="42314" spans="2:6" x14ac:dyDescent="0.3">
      <c r="B42314" s="5" t="s">
        <v>33988</v>
      </c>
      <c r="C42314" s="6" t="s">
        <v>18</v>
      </c>
      <c r="D42314" s="7">
        <v>44613</v>
      </c>
      <c r="E42314" s="6" t="s">
        <v>96</v>
      </c>
      <c r="F42314" s="8">
        <v>249</v>
      </c>
    </row>
    <row r="42315" spans="2:6" x14ac:dyDescent="0.3">
      <c r="B42315" s="1" t="s">
        <v>24803</v>
      </c>
      <c r="C42315" s="2" t="s">
        <v>10</v>
      </c>
      <c r="D42315" s="3">
        <v>44613</v>
      </c>
      <c r="E42315" s="2" t="s">
        <v>96</v>
      </c>
      <c r="F42315" s="4">
        <v>208</v>
      </c>
    </row>
    <row r="42316" spans="2:6" x14ac:dyDescent="0.3">
      <c r="B42316" s="5" t="s">
        <v>33989</v>
      </c>
      <c r="C42316" s="6" t="s">
        <v>1</v>
      </c>
      <c r="D42316" s="7">
        <v>44613</v>
      </c>
      <c r="E42316" s="6" t="s">
        <v>96</v>
      </c>
      <c r="F42316" s="8">
        <v>325</v>
      </c>
    </row>
    <row r="42317" spans="2:6" x14ac:dyDescent="0.3">
      <c r="B42317" s="1" t="s">
        <v>33990</v>
      </c>
      <c r="C42317" s="2" t="s">
        <v>1</v>
      </c>
      <c r="D42317" s="3">
        <v>44613</v>
      </c>
      <c r="E42317" s="2" t="s">
        <v>96</v>
      </c>
      <c r="F42317" s="4">
        <v>134</v>
      </c>
    </row>
    <row r="42318" spans="2:6" x14ac:dyDescent="0.3">
      <c r="B42318" s="5" t="s">
        <v>33991</v>
      </c>
      <c r="C42318" s="6" t="s">
        <v>21</v>
      </c>
      <c r="D42318" s="7">
        <v>44613</v>
      </c>
      <c r="E42318" s="6" t="s">
        <v>96</v>
      </c>
      <c r="F42318" s="8">
        <v>468</v>
      </c>
    </row>
    <row r="42319" spans="2:6" x14ac:dyDescent="0.3">
      <c r="B42319" s="1" t="s">
        <v>23849</v>
      </c>
      <c r="C42319" s="2" t="s">
        <v>10</v>
      </c>
      <c r="D42319" s="3">
        <v>44613</v>
      </c>
      <c r="E42319" s="2" t="s">
        <v>96</v>
      </c>
      <c r="F42319" s="4">
        <v>108</v>
      </c>
    </row>
    <row r="42320" spans="2:6" x14ac:dyDescent="0.3">
      <c r="B42320" s="5" t="s">
        <v>33992</v>
      </c>
      <c r="C42320" s="6" t="s">
        <v>10</v>
      </c>
      <c r="D42320" s="7">
        <v>44613</v>
      </c>
      <c r="E42320" s="6" t="s">
        <v>96</v>
      </c>
      <c r="F42320" s="8">
        <v>687</v>
      </c>
    </row>
    <row r="42321" spans="2:6" x14ac:dyDescent="0.3">
      <c r="B42321" s="1" t="s">
        <v>14522</v>
      </c>
      <c r="C42321" s="2" t="s">
        <v>1</v>
      </c>
      <c r="D42321" s="3">
        <v>44613</v>
      </c>
      <c r="E42321" s="2" t="s">
        <v>96</v>
      </c>
      <c r="F42321" s="4">
        <v>52</v>
      </c>
    </row>
    <row r="42322" spans="2:6" x14ac:dyDescent="0.3">
      <c r="B42322" s="5" t="s">
        <v>33993</v>
      </c>
      <c r="C42322" s="6" t="s">
        <v>4</v>
      </c>
      <c r="D42322" s="7">
        <v>44613</v>
      </c>
      <c r="E42322" s="6" t="s">
        <v>96</v>
      </c>
      <c r="F42322" s="8">
        <v>530</v>
      </c>
    </row>
    <row r="42323" spans="2:6" x14ac:dyDescent="0.3">
      <c r="B42323" s="1" t="s">
        <v>12786</v>
      </c>
      <c r="C42323" s="2" t="s">
        <v>1</v>
      </c>
      <c r="D42323" s="3">
        <v>44613</v>
      </c>
      <c r="E42323" s="2" t="s">
        <v>96</v>
      </c>
      <c r="F42323" s="4">
        <v>228</v>
      </c>
    </row>
    <row r="42324" spans="2:6" x14ac:dyDescent="0.3">
      <c r="B42324" s="5" t="s">
        <v>33994</v>
      </c>
      <c r="C42324" s="6" t="s">
        <v>10</v>
      </c>
      <c r="D42324" s="7">
        <v>44613</v>
      </c>
      <c r="E42324" s="6" t="s">
        <v>96</v>
      </c>
      <c r="F42324" s="8">
        <v>108</v>
      </c>
    </row>
    <row r="42325" spans="2:6" x14ac:dyDescent="0.3">
      <c r="B42325" s="1" t="s">
        <v>18992</v>
      </c>
      <c r="C42325" s="2" t="s">
        <v>4</v>
      </c>
      <c r="D42325" s="3">
        <v>44613</v>
      </c>
      <c r="E42325" s="2" t="s">
        <v>96</v>
      </c>
      <c r="F42325" s="4">
        <v>211</v>
      </c>
    </row>
    <row r="42326" spans="2:6" x14ac:dyDescent="0.3">
      <c r="B42326" s="5" t="s">
        <v>33995</v>
      </c>
      <c r="C42326" s="6" t="s">
        <v>4</v>
      </c>
      <c r="D42326" s="7">
        <v>44613</v>
      </c>
      <c r="E42326" s="6" t="s">
        <v>96</v>
      </c>
      <c r="F42326" s="8">
        <v>526</v>
      </c>
    </row>
    <row r="42327" spans="2:6" x14ac:dyDescent="0.3">
      <c r="B42327" s="1" t="s">
        <v>14329</v>
      </c>
      <c r="C42327" s="2" t="s">
        <v>10</v>
      </c>
      <c r="D42327" s="3">
        <v>44613</v>
      </c>
      <c r="E42327" s="2" t="s">
        <v>96</v>
      </c>
      <c r="F42327" s="4">
        <v>69</v>
      </c>
    </row>
    <row r="42328" spans="2:6" x14ac:dyDescent="0.3">
      <c r="B42328" s="5" t="s">
        <v>33996</v>
      </c>
      <c r="C42328" s="6" t="s">
        <v>18</v>
      </c>
      <c r="D42328" s="7">
        <v>44613</v>
      </c>
      <c r="E42328" s="6" t="s">
        <v>96</v>
      </c>
      <c r="F42328" s="8">
        <v>287</v>
      </c>
    </row>
    <row r="42329" spans="2:6" x14ac:dyDescent="0.3">
      <c r="B42329" s="1" t="s">
        <v>33997</v>
      </c>
      <c r="C42329" s="2" t="s">
        <v>18</v>
      </c>
      <c r="D42329" s="3">
        <v>44613</v>
      </c>
      <c r="E42329" s="2" t="s">
        <v>96</v>
      </c>
      <c r="F42329" s="4">
        <v>539</v>
      </c>
    </row>
    <row r="42330" spans="2:6" x14ac:dyDescent="0.3">
      <c r="B42330" s="5" t="s">
        <v>33998</v>
      </c>
      <c r="C42330" s="6" t="s">
        <v>21</v>
      </c>
      <c r="D42330" s="7">
        <v>44613</v>
      </c>
      <c r="E42330" s="6" t="s">
        <v>96</v>
      </c>
      <c r="F42330" s="8">
        <v>165</v>
      </c>
    </row>
    <row r="42331" spans="2:6" x14ac:dyDescent="0.3">
      <c r="B42331" s="1" t="s">
        <v>33999</v>
      </c>
      <c r="C42331" s="2" t="s">
        <v>1</v>
      </c>
      <c r="D42331" s="3">
        <v>44613</v>
      </c>
      <c r="E42331" s="2" t="s">
        <v>96</v>
      </c>
      <c r="F42331" s="4">
        <v>66</v>
      </c>
    </row>
    <row r="42332" spans="2:6" x14ac:dyDescent="0.3">
      <c r="B42332" s="5" t="s">
        <v>10204</v>
      </c>
      <c r="C42332" s="6" t="s">
        <v>1</v>
      </c>
      <c r="D42332" s="7">
        <v>44613</v>
      </c>
      <c r="E42332" s="6" t="s">
        <v>96</v>
      </c>
      <c r="F42332" s="8">
        <v>108</v>
      </c>
    </row>
    <row r="42333" spans="2:6" x14ac:dyDescent="0.3">
      <c r="B42333" s="1" t="s">
        <v>34000</v>
      </c>
      <c r="C42333" s="2" t="s">
        <v>18</v>
      </c>
      <c r="D42333" s="3">
        <v>44613</v>
      </c>
      <c r="E42333" s="2" t="s">
        <v>96</v>
      </c>
      <c r="F42333" s="4">
        <v>198</v>
      </c>
    </row>
    <row r="42334" spans="2:6" x14ac:dyDescent="0.3">
      <c r="B42334" s="5" t="s">
        <v>30311</v>
      </c>
      <c r="C42334" s="6" t="s">
        <v>1</v>
      </c>
      <c r="D42334" s="7">
        <v>44613</v>
      </c>
      <c r="E42334" s="6" t="s">
        <v>96</v>
      </c>
      <c r="F42334" s="8">
        <v>643</v>
      </c>
    </row>
    <row r="42335" spans="2:6" x14ac:dyDescent="0.3">
      <c r="B42335" s="1" t="s">
        <v>34001</v>
      </c>
      <c r="C42335" s="2" t="s">
        <v>21</v>
      </c>
      <c r="D42335" s="3">
        <v>44613</v>
      </c>
      <c r="E42335" s="2" t="s">
        <v>96</v>
      </c>
      <c r="F42335" s="4">
        <v>623</v>
      </c>
    </row>
    <row r="42336" spans="2:6" x14ac:dyDescent="0.3">
      <c r="B42336" s="5" t="s">
        <v>22607</v>
      </c>
      <c r="C42336" s="6" t="s">
        <v>10</v>
      </c>
      <c r="D42336" s="7">
        <v>44613</v>
      </c>
      <c r="E42336" s="6" t="s">
        <v>96</v>
      </c>
      <c r="F42336" s="8">
        <v>255</v>
      </c>
    </row>
    <row r="42337" spans="2:6" x14ac:dyDescent="0.3">
      <c r="B42337" s="1" t="s">
        <v>34002</v>
      </c>
      <c r="C42337" s="2" t="s">
        <v>21</v>
      </c>
      <c r="D42337" s="3">
        <v>44613</v>
      </c>
      <c r="E42337" s="2" t="s">
        <v>96</v>
      </c>
      <c r="F42337" s="4">
        <v>920</v>
      </c>
    </row>
    <row r="42338" spans="2:6" x14ac:dyDescent="0.3">
      <c r="B42338" s="5" t="s">
        <v>34003</v>
      </c>
      <c r="C42338" s="6" t="s">
        <v>6</v>
      </c>
      <c r="D42338" s="7">
        <v>44613</v>
      </c>
      <c r="E42338" s="6" t="s">
        <v>96</v>
      </c>
      <c r="F42338" s="8">
        <v>280</v>
      </c>
    </row>
    <row r="42339" spans="2:6" x14ac:dyDescent="0.3">
      <c r="B42339" s="1" t="s">
        <v>5179</v>
      </c>
      <c r="C42339" s="2" t="s">
        <v>4</v>
      </c>
      <c r="D42339" s="3">
        <v>44613</v>
      </c>
      <c r="E42339" s="2" t="s">
        <v>96</v>
      </c>
      <c r="F42339" s="4">
        <v>138</v>
      </c>
    </row>
    <row r="42340" spans="2:6" x14ac:dyDescent="0.3">
      <c r="B42340" s="10" t="s">
        <v>34004</v>
      </c>
      <c r="C42340" s="6" t="s">
        <v>1</v>
      </c>
      <c r="D42340" s="7">
        <v>44613</v>
      </c>
      <c r="E42340" s="6" t="s">
        <v>96</v>
      </c>
      <c r="F42340" s="8">
        <v>69</v>
      </c>
    </row>
    <row r="42341" spans="2:6" x14ac:dyDescent="0.3">
      <c r="B42341" s="1" t="s">
        <v>8758</v>
      </c>
      <c r="C42341" s="2" t="s">
        <v>21</v>
      </c>
      <c r="D42341" s="3">
        <v>44613</v>
      </c>
      <c r="E42341" s="2" t="s">
        <v>96</v>
      </c>
      <c r="F42341" s="4">
        <v>712</v>
      </c>
    </row>
    <row r="42342" spans="2:6" x14ac:dyDescent="0.3">
      <c r="B42342" s="5" t="s">
        <v>34005</v>
      </c>
      <c r="C42342" s="6" t="s">
        <v>1</v>
      </c>
      <c r="D42342" s="7">
        <v>44613</v>
      </c>
      <c r="E42342" s="6" t="s">
        <v>96</v>
      </c>
      <c r="F42342" s="8">
        <v>354</v>
      </c>
    </row>
    <row r="42343" spans="2:6" x14ac:dyDescent="0.3">
      <c r="B42343" s="1" t="s">
        <v>5949</v>
      </c>
      <c r="C42343" s="2" t="s">
        <v>10</v>
      </c>
      <c r="D42343" s="3">
        <v>44613</v>
      </c>
      <c r="E42343" s="2" t="s">
        <v>96</v>
      </c>
      <c r="F42343" s="4">
        <v>108</v>
      </c>
    </row>
    <row r="42344" spans="2:6" x14ac:dyDescent="0.3">
      <c r="B42344" s="5" t="s">
        <v>34006</v>
      </c>
      <c r="C42344" s="6" t="s">
        <v>4</v>
      </c>
      <c r="D42344" s="7">
        <v>44613</v>
      </c>
      <c r="E42344" s="6" t="s">
        <v>96</v>
      </c>
      <c r="F42344" s="8">
        <v>499</v>
      </c>
    </row>
    <row r="42345" spans="2:6" x14ac:dyDescent="0.3">
      <c r="B42345" s="1" t="s">
        <v>34007</v>
      </c>
      <c r="C42345" s="2" t="s">
        <v>18</v>
      </c>
      <c r="D42345" s="3">
        <v>44613</v>
      </c>
      <c r="E42345" s="2" t="s">
        <v>96</v>
      </c>
      <c r="F42345" s="4">
        <v>448</v>
      </c>
    </row>
    <row r="42346" spans="2:6" x14ac:dyDescent="0.3">
      <c r="B42346" s="5" t="s">
        <v>34008</v>
      </c>
      <c r="C42346" s="6" t="s">
        <v>21</v>
      </c>
      <c r="D42346" s="7">
        <v>44613</v>
      </c>
      <c r="E42346" s="6" t="s">
        <v>96</v>
      </c>
      <c r="F42346" s="8">
        <v>338</v>
      </c>
    </row>
    <row r="42347" spans="2:6" x14ac:dyDescent="0.3">
      <c r="B42347" s="1" t="s">
        <v>34009</v>
      </c>
      <c r="C42347" s="2" t="s">
        <v>6</v>
      </c>
      <c r="D42347" s="3">
        <v>44613</v>
      </c>
      <c r="E42347" s="2" t="s">
        <v>96</v>
      </c>
      <c r="F42347" s="4">
        <v>35</v>
      </c>
    </row>
    <row r="42348" spans="2:6" x14ac:dyDescent="0.3">
      <c r="B42348" s="5" t="s">
        <v>34010</v>
      </c>
      <c r="C42348" s="6" t="s">
        <v>4</v>
      </c>
      <c r="D42348" s="7">
        <v>44613</v>
      </c>
      <c r="E42348" s="6" t="s">
        <v>96</v>
      </c>
      <c r="F42348" s="8">
        <v>154</v>
      </c>
    </row>
    <row r="42349" spans="2:6" x14ac:dyDescent="0.3">
      <c r="B42349" s="1" t="s">
        <v>2959</v>
      </c>
      <c r="C42349" s="2" t="s">
        <v>10</v>
      </c>
      <c r="D42349" s="3">
        <v>44613</v>
      </c>
      <c r="E42349" s="2" t="s">
        <v>96</v>
      </c>
      <c r="F42349" s="4">
        <v>409</v>
      </c>
    </row>
    <row r="42350" spans="2:6" x14ac:dyDescent="0.3">
      <c r="B42350" s="10" t="s">
        <v>34011</v>
      </c>
      <c r="C42350" s="6" t="s">
        <v>21</v>
      </c>
      <c r="D42350" s="7">
        <v>44613</v>
      </c>
      <c r="E42350" s="6" t="s">
        <v>96</v>
      </c>
      <c r="F42350" s="8">
        <v>235</v>
      </c>
    </row>
    <row r="42351" spans="2:6" x14ac:dyDescent="0.3">
      <c r="B42351" s="1" t="s">
        <v>34012</v>
      </c>
      <c r="C42351" s="2" t="s">
        <v>21</v>
      </c>
      <c r="D42351" s="3">
        <v>44613</v>
      </c>
      <c r="E42351" s="2" t="s">
        <v>96</v>
      </c>
      <c r="F42351" s="4">
        <v>194</v>
      </c>
    </row>
    <row r="42352" spans="2:6" x14ac:dyDescent="0.3">
      <c r="B42352" s="5" t="s">
        <v>24333</v>
      </c>
      <c r="C42352" s="6" t="s">
        <v>1</v>
      </c>
      <c r="D42352" s="7">
        <v>44613</v>
      </c>
      <c r="E42352" s="6" t="s">
        <v>96</v>
      </c>
      <c r="F42352" s="8">
        <v>368</v>
      </c>
    </row>
    <row r="42353" spans="2:6" x14ac:dyDescent="0.3">
      <c r="B42353" s="1" t="s">
        <v>34013</v>
      </c>
      <c r="C42353" s="2" t="s">
        <v>21</v>
      </c>
      <c r="D42353" s="3">
        <v>44613</v>
      </c>
      <c r="E42353" s="2" t="s">
        <v>96</v>
      </c>
      <c r="F42353" s="4">
        <v>338</v>
      </c>
    </row>
    <row r="42354" spans="2:6" x14ac:dyDescent="0.3">
      <c r="B42354" s="5" t="s">
        <v>34014</v>
      </c>
      <c r="C42354" s="6" t="s">
        <v>1</v>
      </c>
      <c r="D42354" s="7">
        <v>44613</v>
      </c>
      <c r="E42354" s="6" t="s">
        <v>96</v>
      </c>
      <c r="F42354" s="8">
        <v>584</v>
      </c>
    </row>
    <row r="42355" spans="2:6" x14ac:dyDescent="0.3">
      <c r="B42355" s="1" t="s">
        <v>34015</v>
      </c>
      <c r="C42355" s="2" t="s">
        <v>10</v>
      </c>
      <c r="D42355" s="3">
        <v>44613</v>
      </c>
      <c r="E42355" s="2" t="s">
        <v>96</v>
      </c>
      <c r="F42355" s="4">
        <v>338</v>
      </c>
    </row>
    <row r="42356" spans="2:6" x14ac:dyDescent="0.3">
      <c r="B42356" s="5" t="s">
        <v>34016</v>
      </c>
      <c r="C42356" s="6" t="s">
        <v>4</v>
      </c>
      <c r="D42356" s="7">
        <v>44613</v>
      </c>
      <c r="E42356" s="6" t="s">
        <v>96</v>
      </c>
      <c r="F42356" s="8">
        <v>198</v>
      </c>
    </row>
    <row r="42357" spans="2:6" x14ac:dyDescent="0.3">
      <c r="B42357" s="1" t="s">
        <v>12984</v>
      </c>
      <c r="C42357" s="2" t="s">
        <v>21</v>
      </c>
      <c r="D42357" s="3">
        <v>44613</v>
      </c>
      <c r="E42357" s="2" t="s">
        <v>96</v>
      </c>
      <c r="F42357" s="4">
        <v>210</v>
      </c>
    </row>
    <row r="42358" spans="2:6" x14ac:dyDescent="0.3">
      <c r="B42358" s="5" t="s">
        <v>34017</v>
      </c>
      <c r="C42358" s="6" t="s">
        <v>10</v>
      </c>
      <c r="D42358" s="7">
        <v>44613</v>
      </c>
      <c r="E42358" s="6" t="s">
        <v>96</v>
      </c>
      <c r="F42358" s="8">
        <v>116</v>
      </c>
    </row>
    <row r="42359" spans="2:6" x14ac:dyDescent="0.3">
      <c r="B42359" s="1" t="s">
        <v>34018</v>
      </c>
      <c r="C42359" s="2" t="s">
        <v>1</v>
      </c>
      <c r="D42359" s="3">
        <v>44613</v>
      </c>
      <c r="E42359" s="2" t="s">
        <v>96</v>
      </c>
      <c r="F42359" s="4">
        <v>467</v>
      </c>
    </row>
    <row r="42360" spans="2:6" x14ac:dyDescent="0.3">
      <c r="B42360" s="5" t="s">
        <v>16658</v>
      </c>
      <c r="C42360" s="6" t="s">
        <v>4</v>
      </c>
      <c r="D42360" s="7">
        <v>44613</v>
      </c>
      <c r="E42360" s="6" t="s">
        <v>96</v>
      </c>
      <c r="F42360" s="8">
        <v>377</v>
      </c>
    </row>
    <row r="42361" spans="2:6" x14ac:dyDescent="0.3">
      <c r="B42361" s="1" t="s">
        <v>34019</v>
      </c>
      <c r="C42361" s="2" t="s">
        <v>21</v>
      </c>
      <c r="D42361" s="3">
        <v>44613</v>
      </c>
      <c r="E42361" s="2" t="s">
        <v>96</v>
      </c>
      <c r="F42361" s="4">
        <v>100</v>
      </c>
    </row>
    <row r="42362" spans="2:6" x14ac:dyDescent="0.3">
      <c r="B42362" s="5" t="s">
        <v>34020</v>
      </c>
      <c r="C42362" s="6" t="s">
        <v>18</v>
      </c>
      <c r="D42362" s="7">
        <v>44613</v>
      </c>
      <c r="E42362" s="6" t="s">
        <v>96</v>
      </c>
      <c r="F42362" s="8">
        <v>322</v>
      </c>
    </row>
    <row r="42363" spans="2:6" x14ac:dyDescent="0.3">
      <c r="B42363" s="1" t="s">
        <v>34021</v>
      </c>
      <c r="C42363" s="2" t="s">
        <v>4</v>
      </c>
      <c r="D42363" s="3">
        <v>44613</v>
      </c>
      <c r="E42363" s="2" t="s">
        <v>96</v>
      </c>
      <c r="F42363" s="4">
        <v>1053</v>
      </c>
    </row>
    <row r="42364" spans="2:6" x14ac:dyDescent="0.3">
      <c r="B42364" s="5" t="s">
        <v>34022</v>
      </c>
      <c r="C42364" s="6" t="s">
        <v>21</v>
      </c>
      <c r="D42364" s="7">
        <v>44613</v>
      </c>
      <c r="E42364" s="6" t="s">
        <v>96</v>
      </c>
      <c r="F42364" s="8">
        <v>198</v>
      </c>
    </row>
    <row r="42365" spans="2:6" x14ac:dyDescent="0.3">
      <c r="B42365" s="1" t="s">
        <v>34023</v>
      </c>
      <c r="C42365" s="2" t="s">
        <v>1</v>
      </c>
      <c r="D42365" s="3">
        <v>44613</v>
      </c>
      <c r="E42365" s="2" t="s">
        <v>96</v>
      </c>
      <c r="F42365" s="4">
        <v>128</v>
      </c>
    </row>
    <row r="42366" spans="2:6" x14ac:dyDescent="0.3">
      <c r="B42366" s="5" t="s">
        <v>2552</v>
      </c>
      <c r="C42366" s="6" t="s">
        <v>1</v>
      </c>
      <c r="D42366" s="7">
        <v>44613</v>
      </c>
      <c r="E42366" s="6" t="s">
        <v>96</v>
      </c>
      <c r="F42366" s="8">
        <v>579</v>
      </c>
    </row>
    <row r="42367" spans="2:6" x14ac:dyDescent="0.3">
      <c r="B42367" s="1" t="s">
        <v>19977</v>
      </c>
      <c r="C42367" s="2" t="s">
        <v>10</v>
      </c>
      <c r="D42367" s="3">
        <v>44613</v>
      </c>
      <c r="E42367" s="2" t="s">
        <v>96</v>
      </c>
      <c r="F42367" s="4">
        <v>410</v>
      </c>
    </row>
    <row r="42368" spans="2:6" x14ac:dyDescent="0.3">
      <c r="B42368" s="5" t="s">
        <v>34024</v>
      </c>
      <c r="C42368" s="6" t="s">
        <v>1</v>
      </c>
      <c r="D42368" s="7">
        <v>44613</v>
      </c>
      <c r="E42368" s="6" t="s">
        <v>96</v>
      </c>
      <c r="F42368" s="8">
        <v>362</v>
      </c>
    </row>
    <row r="42369" spans="2:6" x14ac:dyDescent="0.3">
      <c r="B42369" s="1" t="s">
        <v>16156</v>
      </c>
      <c r="C42369" s="2" t="s">
        <v>4</v>
      </c>
      <c r="D42369" s="3">
        <v>44613</v>
      </c>
      <c r="E42369" s="2" t="s">
        <v>96</v>
      </c>
      <c r="F42369" s="4">
        <v>1350</v>
      </c>
    </row>
    <row r="42370" spans="2:6" x14ac:dyDescent="0.3">
      <c r="B42370" s="5" t="s">
        <v>567</v>
      </c>
      <c r="C42370" s="6" t="s">
        <v>1</v>
      </c>
      <c r="D42370" s="7">
        <v>44613</v>
      </c>
      <c r="E42370" s="6" t="s">
        <v>96</v>
      </c>
      <c r="F42370" s="8">
        <v>35</v>
      </c>
    </row>
    <row r="42371" spans="2:6" x14ac:dyDescent="0.3">
      <c r="B42371" s="1" t="s">
        <v>34025</v>
      </c>
      <c r="C42371" s="2" t="s">
        <v>10</v>
      </c>
      <c r="D42371" s="3">
        <v>44613</v>
      </c>
      <c r="E42371" s="2" t="s">
        <v>96</v>
      </c>
      <c r="F42371" s="4">
        <v>1337</v>
      </c>
    </row>
    <row r="42372" spans="2:6" x14ac:dyDescent="0.3">
      <c r="B42372" s="5" t="s">
        <v>970</v>
      </c>
      <c r="C42372" s="6" t="s">
        <v>1</v>
      </c>
      <c r="D42372" s="7">
        <v>44613</v>
      </c>
      <c r="E42372" s="6" t="s">
        <v>96</v>
      </c>
      <c r="F42372" s="8">
        <v>319</v>
      </c>
    </row>
    <row r="42373" spans="2:6" x14ac:dyDescent="0.3">
      <c r="B42373" s="1" t="s">
        <v>34026</v>
      </c>
      <c r="C42373" s="2" t="s">
        <v>21</v>
      </c>
      <c r="D42373" s="3">
        <v>44613</v>
      </c>
      <c r="E42373" s="2" t="s">
        <v>96</v>
      </c>
      <c r="F42373" s="4">
        <v>406</v>
      </c>
    </row>
    <row r="42374" spans="2:6" x14ac:dyDescent="0.3">
      <c r="B42374" s="5" t="s">
        <v>28918</v>
      </c>
      <c r="C42374" s="6" t="s">
        <v>21</v>
      </c>
      <c r="D42374" s="7">
        <v>44613</v>
      </c>
      <c r="E42374" s="6" t="s">
        <v>96</v>
      </c>
      <c r="F42374" s="8">
        <v>94</v>
      </c>
    </row>
    <row r="42375" spans="2:6" x14ac:dyDescent="0.3">
      <c r="B42375" s="1" t="s">
        <v>34027</v>
      </c>
      <c r="C42375" s="2" t="s">
        <v>4</v>
      </c>
      <c r="D42375" s="3">
        <v>44613</v>
      </c>
      <c r="E42375" s="2" t="s">
        <v>96</v>
      </c>
      <c r="F42375" s="4">
        <v>99</v>
      </c>
    </row>
    <row r="42376" spans="2:6" x14ac:dyDescent="0.3">
      <c r="B42376" s="5" t="s">
        <v>34028</v>
      </c>
      <c r="C42376" s="6" t="s">
        <v>10</v>
      </c>
      <c r="D42376" s="7">
        <v>44613</v>
      </c>
      <c r="E42376" s="6" t="s">
        <v>96</v>
      </c>
      <c r="F42376" s="8">
        <v>718</v>
      </c>
    </row>
    <row r="42377" spans="2:6" x14ac:dyDescent="0.3">
      <c r="B42377" s="1" t="s">
        <v>34029</v>
      </c>
      <c r="C42377" s="2" t="s">
        <v>1</v>
      </c>
      <c r="D42377" s="3">
        <v>44613</v>
      </c>
      <c r="E42377" s="2" t="s">
        <v>96</v>
      </c>
      <c r="F42377" s="4">
        <v>308</v>
      </c>
    </row>
    <row r="42378" spans="2:6" x14ac:dyDescent="0.3">
      <c r="B42378" s="5" t="s">
        <v>34030</v>
      </c>
      <c r="C42378" s="6" t="s">
        <v>10</v>
      </c>
      <c r="D42378" s="7">
        <v>44613</v>
      </c>
      <c r="E42378" s="6" t="s">
        <v>96</v>
      </c>
      <c r="F42378" s="8">
        <v>593</v>
      </c>
    </row>
    <row r="42379" spans="2:6" x14ac:dyDescent="0.3">
      <c r="B42379" s="1" t="s">
        <v>7890</v>
      </c>
      <c r="C42379" s="2" t="s">
        <v>4</v>
      </c>
      <c r="D42379" s="3">
        <v>44613</v>
      </c>
      <c r="E42379" s="2" t="s">
        <v>96</v>
      </c>
      <c r="F42379" s="4">
        <v>202</v>
      </c>
    </row>
    <row r="42380" spans="2:6" x14ac:dyDescent="0.3">
      <c r="B42380" s="5" t="s">
        <v>34031</v>
      </c>
      <c r="C42380" s="6" t="s">
        <v>4</v>
      </c>
      <c r="D42380" s="7">
        <v>44613</v>
      </c>
      <c r="E42380" s="6" t="s">
        <v>96</v>
      </c>
      <c r="F42380" s="8">
        <v>766</v>
      </c>
    </row>
    <row r="42381" spans="2:6" x14ac:dyDescent="0.3">
      <c r="B42381" s="1" t="s">
        <v>34032</v>
      </c>
      <c r="C42381" s="2" t="s">
        <v>21</v>
      </c>
      <c r="D42381" s="3">
        <v>44613</v>
      </c>
      <c r="E42381" s="2" t="s">
        <v>96</v>
      </c>
      <c r="F42381" s="4">
        <v>419</v>
      </c>
    </row>
    <row r="42382" spans="2:6" x14ac:dyDescent="0.3">
      <c r="B42382" s="5" t="s">
        <v>34033</v>
      </c>
      <c r="C42382" s="6" t="s">
        <v>18</v>
      </c>
      <c r="D42382" s="7">
        <v>44613</v>
      </c>
      <c r="E42382" s="6" t="s">
        <v>96</v>
      </c>
      <c r="F42382" s="8">
        <v>695</v>
      </c>
    </row>
    <row r="42383" spans="2:6" x14ac:dyDescent="0.3">
      <c r="B42383" s="1" t="s">
        <v>34034</v>
      </c>
      <c r="C42383" s="2" t="s">
        <v>1</v>
      </c>
      <c r="D42383" s="3">
        <v>44613</v>
      </c>
      <c r="E42383" s="2" t="s">
        <v>96</v>
      </c>
      <c r="F42383" s="4">
        <v>190</v>
      </c>
    </row>
    <row r="42384" spans="2:6" x14ac:dyDescent="0.3">
      <c r="B42384" s="5" t="s">
        <v>19083</v>
      </c>
      <c r="C42384" s="6" t="s">
        <v>18</v>
      </c>
      <c r="D42384" s="7">
        <v>44613</v>
      </c>
      <c r="E42384" s="6" t="s">
        <v>96</v>
      </c>
      <c r="F42384" s="8">
        <v>225</v>
      </c>
    </row>
    <row r="42385" spans="2:6" x14ac:dyDescent="0.3">
      <c r="B42385" s="1" t="s">
        <v>34035</v>
      </c>
      <c r="C42385" s="2" t="s">
        <v>1</v>
      </c>
      <c r="D42385" s="3">
        <v>44613</v>
      </c>
      <c r="E42385" s="2" t="s">
        <v>96</v>
      </c>
      <c r="F42385" s="4">
        <v>450</v>
      </c>
    </row>
    <row r="42386" spans="2:6" x14ac:dyDescent="0.3">
      <c r="B42386" s="5" t="s">
        <v>34036</v>
      </c>
      <c r="C42386" s="6" t="s">
        <v>1</v>
      </c>
      <c r="D42386" s="7">
        <v>44613</v>
      </c>
      <c r="E42386" s="6" t="s">
        <v>96</v>
      </c>
      <c r="F42386" s="8">
        <v>100</v>
      </c>
    </row>
    <row r="42387" spans="2:6" x14ac:dyDescent="0.3">
      <c r="B42387" s="1" t="s">
        <v>34037</v>
      </c>
      <c r="C42387" s="2" t="s">
        <v>18</v>
      </c>
      <c r="D42387" s="3">
        <v>44613</v>
      </c>
      <c r="E42387" s="2" t="s">
        <v>96</v>
      </c>
      <c r="F42387" s="4">
        <v>309</v>
      </c>
    </row>
    <row r="42388" spans="2:6" x14ac:dyDescent="0.3">
      <c r="B42388" s="5" t="s">
        <v>34038</v>
      </c>
      <c r="C42388" s="6" t="s">
        <v>10</v>
      </c>
      <c r="D42388" s="7">
        <v>44613</v>
      </c>
      <c r="E42388" s="6" t="s">
        <v>96</v>
      </c>
      <c r="F42388" s="8">
        <v>705</v>
      </c>
    </row>
    <row r="42389" spans="2:6" x14ac:dyDescent="0.3">
      <c r="B42389" s="1" t="s">
        <v>34039</v>
      </c>
      <c r="C42389" s="2" t="s">
        <v>10</v>
      </c>
      <c r="D42389" s="3">
        <v>44613</v>
      </c>
      <c r="E42389" s="2" t="s">
        <v>96</v>
      </c>
      <c r="F42389" s="4">
        <v>390</v>
      </c>
    </row>
    <row r="42390" spans="2:6" x14ac:dyDescent="0.3">
      <c r="B42390" s="5" t="s">
        <v>34040</v>
      </c>
      <c r="C42390" s="6" t="s">
        <v>6</v>
      </c>
      <c r="D42390" s="7">
        <v>44613</v>
      </c>
      <c r="E42390" s="6" t="s">
        <v>96</v>
      </c>
      <c r="F42390" s="8">
        <v>335</v>
      </c>
    </row>
    <row r="42391" spans="2:6" x14ac:dyDescent="0.3">
      <c r="B42391" s="1" t="s">
        <v>34041</v>
      </c>
      <c r="C42391" s="2" t="s">
        <v>10</v>
      </c>
      <c r="D42391" s="3">
        <v>44613</v>
      </c>
      <c r="E42391" s="2" t="s">
        <v>96</v>
      </c>
      <c r="F42391" s="4">
        <v>190</v>
      </c>
    </row>
    <row r="42392" spans="2:6" x14ac:dyDescent="0.3">
      <c r="B42392" s="5" t="s">
        <v>34042</v>
      </c>
      <c r="C42392" s="6" t="s">
        <v>4</v>
      </c>
      <c r="D42392" s="7">
        <v>44613</v>
      </c>
      <c r="E42392" s="6" t="s">
        <v>96</v>
      </c>
      <c r="F42392" s="8">
        <v>190</v>
      </c>
    </row>
    <row r="42393" spans="2:6" x14ac:dyDescent="0.3">
      <c r="B42393" s="1" t="s">
        <v>34043</v>
      </c>
      <c r="C42393" s="2" t="s">
        <v>4</v>
      </c>
      <c r="D42393" s="3">
        <v>44613</v>
      </c>
      <c r="E42393" s="2" t="s">
        <v>96</v>
      </c>
      <c r="F42393" s="4">
        <v>108</v>
      </c>
    </row>
    <row r="42394" spans="2:6" x14ac:dyDescent="0.3">
      <c r="B42394" s="5" t="s">
        <v>12894</v>
      </c>
      <c r="C42394" s="6" t="s">
        <v>1</v>
      </c>
      <c r="D42394" s="7">
        <v>44613</v>
      </c>
      <c r="E42394" s="6" t="s">
        <v>96</v>
      </c>
      <c r="F42394" s="8">
        <v>329</v>
      </c>
    </row>
    <row r="42395" spans="2:6" x14ac:dyDescent="0.3">
      <c r="B42395" s="1" t="s">
        <v>34044</v>
      </c>
      <c r="C42395" s="2" t="s">
        <v>4</v>
      </c>
      <c r="D42395" s="3">
        <v>44613</v>
      </c>
      <c r="E42395" s="2" t="s">
        <v>96</v>
      </c>
      <c r="F42395" s="4">
        <v>255</v>
      </c>
    </row>
    <row r="42396" spans="2:6" x14ac:dyDescent="0.3">
      <c r="B42396" s="5" t="s">
        <v>34045</v>
      </c>
      <c r="C42396" s="6" t="s">
        <v>10</v>
      </c>
      <c r="D42396" s="7">
        <v>44613</v>
      </c>
      <c r="E42396" s="6" t="s">
        <v>96</v>
      </c>
      <c r="F42396" s="8">
        <v>4200</v>
      </c>
    </row>
    <row r="42397" spans="2:6" x14ac:dyDescent="0.3">
      <c r="B42397" s="1" t="s">
        <v>34046</v>
      </c>
      <c r="C42397" s="2" t="s">
        <v>4</v>
      </c>
      <c r="D42397" s="3">
        <v>44613</v>
      </c>
      <c r="E42397" s="2" t="s">
        <v>96</v>
      </c>
      <c r="F42397" s="4">
        <v>397</v>
      </c>
    </row>
    <row r="42398" spans="2:6" x14ac:dyDescent="0.3">
      <c r="B42398" s="5" t="s">
        <v>34047</v>
      </c>
      <c r="C42398" s="6" t="s">
        <v>10</v>
      </c>
      <c r="D42398" s="7">
        <v>44613</v>
      </c>
      <c r="E42398" s="6" t="s">
        <v>96</v>
      </c>
      <c r="F42398" s="8">
        <v>759</v>
      </c>
    </row>
    <row r="42399" spans="2:6" x14ac:dyDescent="0.3">
      <c r="B42399" s="1" t="s">
        <v>34048</v>
      </c>
      <c r="C42399" s="2" t="s">
        <v>1</v>
      </c>
      <c r="D42399" s="3">
        <v>44613</v>
      </c>
      <c r="E42399" s="2" t="s">
        <v>96</v>
      </c>
      <c r="F42399" s="4">
        <v>138</v>
      </c>
    </row>
    <row r="42400" spans="2:6" x14ac:dyDescent="0.3">
      <c r="B42400" s="5" t="s">
        <v>80</v>
      </c>
      <c r="C42400" s="6" t="s">
        <v>4</v>
      </c>
      <c r="D42400" s="7">
        <v>44613</v>
      </c>
      <c r="E42400" s="6" t="s">
        <v>96</v>
      </c>
      <c r="F42400" s="8">
        <v>1011</v>
      </c>
    </row>
    <row r="42401" spans="2:6" x14ac:dyDescent="0.3">
      <c r="B42401" s="1" t="s">
        <v>34049</v>
      </c>
      <c r="C42401" s="2" t="s">
        <v>6</v>
      </c>
      <c r="D42401" s="3">
        <v>44613</v>
      </c>
      <c r="E42401" s="2" t="s">
        <v>96</v>
      </c>
      <c r="F42401" s="4">
        <v>282</v>
      </c>
    </row>
    <row r="42402" spans="2:6" x14ac:dyDescent="0.3">
      <c r="B42402" s="5" t="s">
        <v>34050</v>
      </c>
      <c r="C42402" s="6" t="s">
        <v>10</v>
      </c>
      <c r="D42402" s="7">
        <v>44613</v>
      </c>
      <c r="E42402" s="6" t="s">
        <v>96</v>
      </c>
      <c r="F42402" s="8">
        <v>437</v>
      </c>
    </row>
    <row r="42403" spans="2:6" x14ac:dyDescent="0.3">
      <c r="B42403" s="1" t="s">
        <v>34051</v>
      </c>
      <c r="C42403" s="2" t="s">
        <v>1</v>
      </c>
      <c r="D42403" s="3">
        <v>44613</v>
      </c>
      <c r="E42403" s="2" t="s">
        <v>96</v>
      </c>
      <c r="F42403" s="4">
        <v>218</v>
      </c>
    </row>
    <row r="42404" spans="2:6" x14ac:dyDescent="0.3">
      <c r="B42404" s="5" t="s">
        <v>1204</v>
      </c>
      <c r="C42404" s="6" t="s">
        <v>1</v>
      </c>
      <c r="D42404" s="7">
        <v>44613</v>
      </c>
      <c r="E42404" s="6" t="s">
        <v>96</v>
      </c>
      <c r="F42404" s="8">
        <v>267</v>
      </c>
    </row>
    <row r="42405" spans="2:6" x14ac:dyDescent="0.3">
      <c r="B42405" s="1" t="s">
        <v>34052</v>
      </c>
      <c r="C42405" s="2" t="s">
        <v>4</v>
      </c>
      <c r="D42405" s="3">
        <v>44613</v>
      </c>
      <c r="E42405" s="2" t="s">
        <v>96</v>
      </c>
      <c r="F42405" s="4">
        <v>215</v>
      </c>
    </row>
    <row r="42406" spans="2:6" x14ac:dyDescent="0.3">
      <c r="B42406" s="5" t="s">
        <v>34053</v>
      </c>
      <c r="C42406" s="6" t="s">
        <v>10</v>
      </c>
      <c r="D42406" s="7">
        <v>44613</v>
      </c>
      <c r="E42406" s="6" t="s">
        <v>96</v>
      </c>
      <c r="F42406" s="8">
        <v>496</v>
      </c>
    </row>
    <row r="42407" spans="2:6" x14ac:dyDescent="0.3">
      <c r="B42407" s="1" t="s">
        <v>34054</v>
      </c>
      <c r="C42407" s="2" t="s">
        <v>10</v>
      </c>
      <c r="D42407" s="3">
        <v>44613</v>
      </c>
      <c r="E42407" s="2" t="s">
        <v>96</v>
      </c>
      <c r="F42407" s="4">
        <v>539</v>
      </c>
    </row>
    <row r="42408" spans="2:6" x14ac:dyDescent="0.3">
      <c r="B42408" s="5" t="s">
        <v>11348</v>
      </c>
      <c r="C42408" s="6" t="s">
        <v>4</v>
      </c>
      <c r="D42408" s="7">
        <v>44613</v>
      </c>
      <c r="E42408" s="6" t="s">
        <v>96</v>
      </c>
      <c r="F42408" s="8">
        <v>313</v>
      </c>
    </row>
    <row r="42409" spans="2:6" x14ac:dyDescent="0.3">
      <c r="B42409" s="1" t="s">
        <v>34055</v>
      </c>
      <c r="C42409" s="2" t="s">
        <v>21</v>
      </c>
      <c r="D42409" s="3">
        <v>44613</v>
      </c>
      <c r="E42409" s="2" t="s">
        <v>96</v>
      </c>
      <c r="F42409" s="4">
        <v>189</v>
      </c>
    </row>
    <row r="42410" spans="2:6" x14ac:dyDescent="0.3">
      <c r="B42410" s="5" t="s">
        <v>34056</v>
      </c>
      <c r="C42410" s="6" t="s">
        <v>4</v>
      </c>
      <c r="D42410" s="7">
        <v>44613</v>
      </c>
      <c r="E42410" s="6" t="s">
        <v>96</v>
      </c>
      <c r="F42410" s="8">
        <v>621</v>
      </c>
    </row>
    <row r="42411" spans="2:6" x14ac:dyDescent="0.3">
      <c r="B42411" s="1" t="s">
        <v>8616</v>
      </c>
      <c r="C42411" s="2" t="s">
        <v>1</v>
      </c>
      <c r="D42411" s="3">
        <v>44613</v>
      </c>
      <c r="E42411" s="2" t="s">
        <v>96</v>
      </c>
      <c r="F42411" s="4">
        <v>929</v>
      </c>
    </row>
    <row r="42412" spans="2:6" x14ac:dyDescent="0.3">
      <c r="B42412" s="5" t="s">
        <v>34057</v>
      </c>
      <c r="C42412" s="6" t="s">
        <v>18</v>
      </c>
      <c r="D42412" s="7">
        <v>44613</v>
      </c>
      <c r="E42412" s="6" t="s">
        <v>96</v>
      </c>
      <c r="F42412" s="8">
        <v>323</v>
      </c>
    </row>
    <row r="42413" spans="2:6" x14ac:dyDescent="0.3">
      <c r="B42413" s="1" t="s">
        <v>34058</v>
      </c>
      <c r="C42413" s="2" t="s">
        <v>1</v>
      </c>
      <c r="D42413" s="3">
        <v>44613</v>
      </c>
      <c r="E42413" s="2" t="s">
        <v>96</v>
      </c>
      <c r="F42413" s="4">
        <v>99</v>
      </c>
    </row>
    <row r="42414" spans="2:6" x14ac:dyDescent="0.3">
      <c r="B42414" s="5" t="s">
        <v>34059</v>
      </c>
      <c r="C42414" s="6" t="s">
        <v>4</v>
      </c>
      <c r="D42414" s="7">
        <v>44613</v>
      </c>
      <c r="E42414" s="6" t="s">
        <v>96</v>
      </c>
      <c r="F42414" s="8">
        <v>298</v>
      </c>
    </row>
    <row r="42415" spans="2:6" x14ac:dyDescent="0.3">
      <c r="B42415" s="1" t="s">
        <v>34060</v>
      </c>
      <c r="C42415" s="2" t="s">
        <v>6</v>
      </c>
      <c r="D42415" s="3">
        <v>44613</v>
      </c>
      <c r="E42415" s="2" t="s">
        <v>96</v>
      </c>
      <c r="F42415" s="4">
        <v>314</v>
      </c>
    </row>
    <row r="42416" spans="2:6" x14ac:dyDescent="0.3">
      <c r="B42416" s="5" t="s">
        <v>34061</v>
      </c>
      <c r="C42416" s="6" t="s">
        <v>1</v>
      </c>
      <c r="D42416" s="7">
        <v>44613</v>
      </c>
      <c r="E42416" s="6" t="s">
        <v>96</v>
      </c>
      <c r="F42416" s="8">
        <v>668</v>
      </c>
    </row>
    <row r="42417" spans="2:6" x14ac:dyDescent="0.3">
      <c r="B42417" s="1" t="s">
        <v>34062</v>
      </c>
      <c r="C42417" s="2" t="s">
        <v>18</v>
      </c>
      <c r="D42417" s="3">
        <v>44613</v>
      </c>
      <c r="E42417" s="2" t="s">
        <v>96</v>
      </c>
      <c r="F42417" s="4">
        <v>855</v>
      </c>
    </row>
    <row r="42418" spans="2:6" x14ac:dyDescent="0.3">
      <c r="B42418" s="5" t="s">
        <v>34063</v>
      </c>
      <c r="C42418" s="6" t="s">
        <v>1</v>
      </c>
      <c r="D42418" s="7">
        <v>44613</v>
      </c>
      <c r="E42418" s="6" t="s">
        <v>96</v>
      </c>
      <c r="F42418" s="8">
        <v>149</v>
      </c>
    </row>
    <row r="42419" spans="2:6" x14ac:dyDescent="0.3">
      <c r="B42419" s="1" t="s">
        <v>34064</v>
      </c>
      <c r="C42419" s="2" t="s">
        <v>6</v>
      </c>
      <c r="D42419" s="3">
        <v>44613</v>
      </c>
      <c r="E42419" s="2" t="s">
        <v>96</v>
      </c>
      <c r="F42419" s="4">
        <v>774</v>
      </c>
    </row>
    <row r="42420" spans="2:6" x14ac:dyDescent="0.3">
      <c r="B42420" s="5" t="s">
        <v>34065</v>
      </c>
      <c r="C42420" s="6" t="s">
        <v>4</v>
      </c>
      <c r="D42420" s="7">
        <v>44613</v>
      </c>
      <c r="E42420" s="6" t="s">
        <v>96</v>
      </c>
      <c r="F42420" s="8">
        <v>916</v>
      </c>
    </row>
    <row r="42421" spans="2:6" x14ac:dyDescent="0.3">
      <c r="B42421" s="1" t="s">
        <v>34066</v>
      </c>
      <c r="C42421" s="2" t="s">
        <v>4</v>
      </c>
      <c r="D42421" s="3">
        <v>44613</v>
      </c>
      <c r="E42421" s="2" t="s">
        <v>96</v>
      </c>
      <c r="F42421" s="4">
        <v>141</v>
      </c>
    </row>
    <row r="42422" spans="2:6" x14ac:dyDescent="0.3">
      <c r="B42422" s="5" t="s">
        <v>17002</v>
      </c>
      <c r="C42422" s="6" t="s">
        <v>1</v>
      </c>
      <c r="D42422" s="7">
        <v>44613</v>
      </c>
      <c r="E42422" s="6" t="s">
        <v>227</v>
      </c>
      <c r="F42422" s="8">
        <v>266</v>
      </c>
    </row>
    <row r="42423" spans="2:6" x14ac:dyDescent="0.3">
      <c r="B42423" s="1" t="s">
        <v>34067</v>
      </c>
      <c r="C42423" s="2" t="s">
        <v>21</v>
      </c>
      <c r="D42423" s="3">
        <v>44613</v>
      </c>
      <c r="E42423" s="2" t="s">
        <v>227</v>
      </c>
      <c r="F42423" s="4">
        <v>69</v>
      </c>
    </row>
    <row r="42424" spans="2:6" x14ac:dyDescent="0.3">
      <c r="B42424" s="5" t="s">
        <v>34068</v>
      </c>
      <c r="C42424" s="6" t="s">
        <v>4</v>
      </c>
      <c r="D42424" s="7">
        <v>44613</v>
      </c>
      <c r="E42424" s="6" t="s">
        <v>227</v>
      </c>
      <c r="F42424" s="8">
        <v>634</v>
      </c>
    </row>
    <row r="42425" spans="2:6" x14ac:dyDescent="0.3">
      <c r="B42425" s="1" t="s">
        <v>34069</v>
      </c>
      <c r="C42425" s="2" t="s">
        <v>6</v>
      </c>
      <c r="D42425" s="3">
        <v>44613</v>
      </c>
      <c r="E42425" s="2" t="s">
        <v>227</v>
      </c>
      <c r="F42425" s="4">
        <v>129</v>
      </c>
    </row>
    <row r="42426" spans="2:6" x14ac:dyDescent="0.3">
      <c r="B42426" s="5" t="s">
        <v>10112</v>
      </c>
      <c r="C42426" s="6" t="s">
        <v>1</v>
      </c>
      <c r="D42426" s="7">
        <v>44613</v>
      </c>
      <c r="E42426" s="6" t="s">
        <v>227</v>
      </c>
      <c r="F42426" s="8">
        <v>249</v>
      </c>
    </row>
    <row r="42427" spans="2:6" x14ac:dyDescent="0.3">
      <c r="B42427" s="1" t="s">
        <v>34070</v>
      </c>
      <c r="C42427" s="2" t="s">
        <v>4</v>
      </c>
      <c r="D42427" s="3">
        <v>44613</v>
      </c>
      <c r="E42427" s="2" t="s">
        <v>227</v>
      </c>
      <c r="F42427" s="4">
        <v>199</v>
      </c>
    </row>
    <row r="42428" spans="2:6" x14ac:dyDescent="0.3">
      <c r="B42428" s="5" t="s">
        <v>26179</v>
      </c>
      <c r="C42428" s="6" t="s">
        <v>21</v>
      </c>
      <c r="D42428" s="7">
        <v>44613</v>
      </c>
      <c r="E42428" s="6" t="s">
        <v>227</v>
      </c>
      <c r="F42428" s="8">
        <v>129</v>
      </c>
    </row>
    <row r="42429" spans="2:6" x14ac:dyDescent="0.3">
      <c r="B42429" s="1" t="s">
        <v>34071</v>
      </c>
      <c r="C42429" s="2" t="s">
        <v>10</v>
      </c>
      <c r="D42429" s="3">
        <v>44613</v>
      </c>
      <c r="E42429" s="2" t="s">
        <v>227</v>
      </c>
      <c r="F42429" s="4">
        <v>580</v>
      </c>
    </row>
    <row r="42430" spans="2:6" x14ac:dyDescent="0.3">
      <c r="B42430" s="5" t="s">
        <v>34072</v>
      </c>
      <c r="C42430" s="6" t="s">
        <v>10</v>
      </c>
      <c r="D42430" s="7">
        <v>44613</v>
      </c>
      <c r="E42430" s="6" t="s">
        <v>227</v>
      </c>
      <c r="F42430" s="8">
        <v>89</v>
      </c>
    </row>
    <row r="42431" spans="2:6" x14ac:dyDescent="0.3">
      <c r="B42431" s="1" t="s">
        <v>3894</v>
      </c>
      <c r="C42431" s="2" t="s">
        <v>1</v>
      </c>
      <c r="D42431" s="3">
        <v>44613</v>
      </c>
      <c r="E42431" s="2" t="s">
        <v>227</v>
      </c>
      <c r="F42431" s="4">
        <v>494</v>
      </c>
    </row>
    <row r="42432" spans="2:6" x14ac:dyDescent="0.3">
      <c r="B42432" s="5" t="s">
        <v>34073</v>
      </c>
      <c r="C42432" s="6" t="s">
        <v>1</v>
      </c>
      <c r="D42432" s="7">
        <v>44613</v>
      </c>
      <c r="E42432" s="6" t="s">
        <v>227</v>
      </c>
      <c r="F42432" s="8">
        <v>540</v>
      </c>
    </row>
    <row r="42433" spans="2:6" x14ac:dyDescent="0.3">
      <c r="B42433" s="1" t="s">
        <v>34074</v>
      </c>
      <c r="C42433" s="2" t="s">
        <v>6</v>
      </c>
      <c r="D42433" s="3">
        <v>44613</v>
      </c>
      <c r="E42433" s="2" t="s">
        <v>227</v>
      </c>
      <c r="F42433" s="4">
        <v>969</v>
      </c>
    </row>
    <row r="42434" spans="2:6" x14ac:dyDescent="0.3">
      <c r="B42434" s="5" t="s">
        <v>34075</v>
      </c>
      <c r="C42434" s="6" t="s">
        <v>6</v>
      </c>
      <c r="D42434" s="7">
        <v>44613</v>
      </c>
      <c r="E42434" s="6" t="s">
        <v>227</v>
      </c>
      <c r="F42434" s="8">
        <v>559</v>
      </c>
    </row>
    <row r="42435" spans="2:6" x14ac:dyDescent="0.3">
      <c r="B42435" s="1" t="s">
        <v>34076</v>
      </c>
      <c r="C42435" s="2" t="s">
        <v>4</v>
      </c>
      <c r="D42435" s="3">
        <v>44613</v>
      </c>
      <c r="E42435" s="2" t="s">
        <v>227</v>
      </c>
      <c r="F42435" s="4">
        <v>229</v>
      </c>
    </row>
    <row r="42436" spans="2:6" x14ac:dyDescent="0.3">
      <c r="B42436" s="5" t="s">
        <v>34077</v>
      </c>
      <c r="C42436" s="6" t="s">
        <v>4</v>
      </c>
      <c r="D42436" s="7">
        <v>44613</v>
      </c>
      <c r="E42436" s="6" t="s">
        <v>227</v>
      </c>
      <c r="F42436" s="8">
        <v>770</v>
      </c>
    </row>
    <row r="42437" spans="2:6" x14ac:dyDescent="0.3">
      <c r="B42437" s="1" t="s">
        <v>30010</v>
      </c>
      <c r="C42437" s="2" t="s">
        <v>1</v>
      </c>
      <c r="D42437" s="3">
        <v>44613</v>
      </c>
      <c r="E42437" s="2" t="s">
        <v>227</v>
      </c>
      <c r="F42437" s="4">
        <v>69</v>
      </c>
    </row>
    <row r="42438" spans="2:6" x14ac:dyDescent="0.3">
      <c r="B42438" s="5" t="s">
        <v>34078</v>
      </c>
      <c r="C42438" s="6" t="s">
        <v>6</v>
      </c>
      <c r="D42438" s="7">
        <v>44613</v>
      </c>
      <c r="E42438" s="6" t="s">
        <v>227</v>
      </c>
      <c r="F42438" s="8">
        <v>390</v>
      </c>
    </row>
    <row r="42439" spans="2:6" x14ac:dyDescent="0.3">
      <c r="B42439" s="1" t="s">
        <v>34079</v>
      </c>
      <c r="C42439" s="2" t="s">
        <v>4</v>
      </c>
      <c r="D42439" s="3">
        <v>44613</v>
      </c>
      <c r="E42439" s="2" t="s">
        <v>227</v>
      </c>
      <c r="F42439" s="4">
        <v>44</v>
      </c>
    </row>
    <row r="42440" spans="2:6" x14ac:dyDescent="0.3">
      <c r="B42440" s="5" t="s">
        <v>6297</v>
      </c>
      <c r="C42440" s="6" t="s">
        <v>21</v>
      </c>
      <c r="D42440" s="7">
        <v>44613</v>
      </c>
      <c r="E42440" s="6" t="s">
        <v>227</v>
      </c>
      <c r="F42440" s="8">
        <v>99</v>
      </c>
    </row>
    <row r="42441" spans="2:6" x14ac:dyDescent="0.3">
      <c r="B42441" s="1" t="s">
        <v>34080</v>
      </c>
      <c r="C42441" s="2" t="s">
        <v>4</v>
      </c>
      <c r="D42441" s="3">
        <v>44613</v>
      </c>
      <c r="E42441" s="2" t="s">
        <v>227</v>
      </c>
      <c r="F42441" s="4">
        <v>1480</v>
      </c>
    </row>
    <row r="42442" spans="2:6" x14ac:dyDescent="0.3">
      <c r="B42442" s="5" t="s">
        <v>34081</v>
      </c>
      <c r="C42442" s="6" t="s">
        <v>18</v>
      </c>
      <c r="D42442" s="7">
        <v>44613</v>
      </c>
      <c r="E42442" s="6" t="s">
        <v>227</v>
      </c>
      <c r="F42442" s="8">
        <v>1</v>
      </c>
    </row>
    <row r="42443" spans="2:6" x14ac:dyDescent="0.3">
      <c r="B42443" s="1" t="s">
        <v>34082</v>
      </c>
      <c r="C42443" s="2" t="s">
        <v>21</v>
      </c>
      <c r="D42443" s="3">
        <v>44613</v>
      </c>
      <c r="E42443" s="2" t="s">
        <v>227</v>
      </c>
      <c r="F42443" s="4">
        <v>429</v>
      </c>
    </row>
    <row r="42444" spans="2:6" x14ac:dyDescent="0.3">
      <c r="B42444" s="5" t="s">
        <v>34083</v>
      </c>
      <c r="C42444" s="6" t="s">
        <v>1</v>
      </c>
      <c r="D42444" s="7">
        <v>44613</v>
      </c>
      <c r="E42444" s="6" t="s">
        <v>227</v>
      </c>
      <c r="F42444" s="8">
        <v>434</v>
      </c>
    </row>
    <row r="42445" spans="2:6" x14ac:dyDescent="0.3">
      <c r="B42445" s="1" t="s">
        <v>34084</v>
      </c>
      <c r="C42445" s="2" t="s">
        <v>4</v>
      </c>
      <c r="D42445" s="3">
        <v>44613</v>
      </c>
      <c r="E42445" s="2" t="s">
        <v>227</v>
      </c>
      <c r="F42445" s="4">
        <v>445</v>
      </c>
    </row>
    <row r="42446" spans="2:6" x14ac:dyDescent="0.3">
      <c r="B42446" s="5" t="s">
        <v>34085</v>
      </c>
      <c r="C42446" s="6" t="s">
        <v>1</v>
      </c>
      <c r="D42446" s="7">
        <v>44613</v>
      </c>
      <c r="E42446" s="6" t="s">
        <v>227</v>
      </c>
      <c r="F42446" s="8">
        <v>99</v>
      </c>
    </row>
    <row r="42447" spans="2:6" x14ac:dyDescent="0.3">
      <c r="B42447" s="1" t="s">
        <v>34086</v>
      </c>
      <c r="C42447" s="2" t="s">
        <v>10</v>
      </c>
      <c r="D42447" s="3">
        <v>44613</v>
      </c>
      <c r="E42447" s="2" t="s">
        <v>227</v>
      </c>
      <c r="F42447" s="4">
        <v>469</v>
      </c>
    </row>
    <row r="42448" spans="2:6" x14ac:dyDescent="0.3">
      <c r="B42448" s="5" t="s">
        <v>18902</v>
      </c>
      <c r="C42448" s="6" t="s">
        <v>1</v>
      </c>
      <c r="D42448" s="7">
        <v>44613</v>
      </c>
      <c r="E42448" s="6" t="s">
        <v>227</v>
      </c>
      <c r="F42448" s="8">
        <v>99</v>
      </c>
    </row>
    <row r="42449" spans="2:6" x14ac:dyDescent="0.3">
      <c r="B42449" s="1" t="s">
        <v>12118</v>
      </c>
      <c r="C42449" s="2" t="s">
        <v>18</v>
      </c>
      <c r="D42449" s="3">
        <v>44613</v>
      </c>
      <c r="E42449" s="2" t="s">
        <v>227</v>
      </c>
      <c r="F42449" s="4">
        <v>282</v>
      </c>
    </row>
    <row r="42450" spans="2:6" x14ac:dyDescent="0.3">
      <c r="B42450" s="5" t="s">
        <v>34087</v>
      </c>
      <c r="C42450" s="6" t="s">
        <v>10</v>
      </c>
      <c r="D42450" s="7">
        <v>44613</v>
      </c>
      <c r="E42450" s="6" t="s">
        <v>227</v>
      </c>
      <c r="F42450" s="8">
        <v>656</v>
      </c>
    </row>
    <row r="42451" spans="2:6" x14ac:dyDescent="0.3">
      <c r="B42451" s="1" t="s">
        <v>6564</v>
      </c>
      <c r="C42451" s="2" t="s">
        <v>10</v>
      </c>
      <c r="D42451" s="3">
        <v>44613</v>
      </c>
      <c r="E42451" s="2" t="s">
        <v>227</v>
      </c>
      <c r="F42451" s="4">
        <v>430</v>
      </c>
    </row>
    <row r="42452" spans="2:6" x14ac:dyDescent="0.3">
      <c r="B42452" s="5" t="s">
        <v>12924</v>
      </c>
      <c r="C42452" s="6" t="s">
        <v>1</v>
      </c>
      <c r="D42452" s="7">
        <v>44613</v>
      </c>
      <c r="E42452" s="6" t="s">
        <v>227</v>
      </c>
      <c r="F42452" s="8">
        <v>439</v>
      </c>
    </row>
    <row r="42453" spans="2:6" x14ac:dyDescent="0.3">
      <c r="B42453" s="1" t="s">
        <v>34088</v>
      </c>
      <c r="C42453" s="2" t="s">
        <v>1</v>
      </c>
      <c r="D42453" s="3">
        <v>44613</v>
      </c>
      <c r="E42453" s="2" t="s">
        <v>227</v>
      </c>
      <c r="F42453" s="4">
        <v>89</v>
      </c>
    </row>
    <row r="42454" spans="2:6" x14ac:dyDescent="0.3">
      <c r="B42454" s="5" t="s">
        <v>34089</v>
      </c>
      <c r="C42454" s="6" t="s">
        <v>4</v>
      </c>
      <c r="D42454" s="7">
        <v>44613</v>
      </c>
      <c r="E42454" s="6" t="s">
        <v>227</v>
      </c>
      <c r="F42454" s="8">
        <v>1329</v>
      </c>
    </row>
    <row r="42455" spans="2:6" x14ac:dyDescent="0.3">
      <c r="B42455" s="1" t="s">
        <v>34090</v>
      </c>
      <c r="C42455" s="2" t="s">
        <v>10</v>
      </c>
      <c r="D42455" s="3">
        <v>44613</v>
      </c>
      <c r="E42455" s="2" t="s">
        <v>227</v>
      </c>
      <c r="F42455" s="4">
        <v>159</v>
      </c>
    </row>
    <row r="42456" spans="2:6" x14ac:dyDescent="0.3">
      <c r="B42456" s="10" t="s">
        <v>34091</v>
      </c>
      <c r="C42456" s="6" t="s">
        <v>4</v>
      </c>
      <c r="D42456" s="7">
        <v>44613</v>
      </c>
      <c r="E42456" s="6" t="s">
        <v>227</v>
      </c>
      <c r="F42456" s="8">
        <v>1332</v>
      </c>
    </row>
    <row r="42457" spans="2:6" x14ac:dyDescent="0.3">
      <c r="B42457" s="1" t="s">
        <v>34092</v>
      </c>
      <c r="C42457" s="2" t="s">
        <v>10</v>
      </c>
      <c r="D42457" s="3">
        <v>44613</v>
      </c>
      <c r="E42457" s="2" t="s">
        <v>227</v>
      </c>
      <c r="F42457" s="4">
        <v>404</v>
      </c>
    </row>
    <row r="42458" spans="2:6" x14ac:dyDescent="0.3">
      <c r="B42458" s="5" t="s">
        <v>10579</v>
      </c>
      <c r="C42458" s="6" t="s">
        <v>6</v>
      </c>
      <c r="D42458" s="7">
        <v>44613</v>
      </c>
      <c r="E42458" s="6" t="s">
        <v>227</v>
      </c>
      <c r="F42458" s="8">
        <v>54</v>
      </c>
    </row>
    <row r="42459" spans="2:6" x14ac:dyDescent="0.3">
      <c r="B42459" s="1" t="s">
        <v>34093</v>
      </c>
      <c r="C42459" s="2" t="s">
        <v>10</v>
      </c>
      <c r="D42459" s="3">
        <v>44613</v>
      </c>
      <c r="E42459" s="2" t="s">
        <v>227</v>
      </c>
      <c r="F42459" s="4">
        <v>249</v>
      </c>
    </row>
    <row r="42460" spans="2:6" x14ac:dyDescent="0.3">
      <c r="B42460" s="5" t="s">
        <v>34094</v>
      </c>
      <c r="C42460" s="6" t="s">
        <v>10</v>
      </c>
      <c r="D42460" s="7">
        <v>44613</v>
      </c>
      <c r="E42460" s="6" t="s">
        <v>227</v>
      </c>
      <c r="F42460" s="8">
        <v>199</v>
      </c>
    </row>
    <row r="42461" spans="2:6" x14ac:dyDescent="0.3">
      <c r="B42461" s="1" t="s">
        <v>34095</v>
      </c>
      <c r="C42461" s="2" t="s">
        <v>4</v>
      </c>
      <c r="D42461" s="3">
        <v>44613</v>
      </c>
      <c r="E42461" s="2" t="s">
        <v>227</v>
      </c>
      <c r="F42461" s="4">
        <v>379</v>
      </c>
    </row>
    <row r="42462" spans="2:6" x14ac:dyDescent="0.3">
      <c r="B42462" s="5" t="s">
        <v>387</v>
      </c>
      <c r="C42462" s="6" t="s">
        <v>21</v>
      </c>
      <c r="D42462" s="7">
        <v>44613</v>
      </c>
      <c r="E42462" s="6" t="s">
        <v>227</v>
      </c>
      <c r="F42462" s="8">
        <v>99</v>
      </c>
    </row>
    <row r="42463" spans="2:6" x14ac:dyDescent="0.3">
      <c r="B42463" s="1" t="s">
        <v>34096</v>
      </c>
      <c r="C42463" s="2" t="s">
        <v>18</v>
      </c>
      <c r="D42463" s="3">
        <v>44613</v>
      </c>
      <c r="E42463" s="2" t="s">
        <v>227</v>
      </c>
      <c r="F42463" s="4">
        <v>299</v>
      </c>
    </row>
    <row r="42464" spans="2:6" x14ac:dyDescent="0.3">
      <c r="B42464" s="5" t="s">
        <v>23254</v>
      </c>
      <c r="C42464" s="6" t="s">
        <v>10</v>
      </c>
      <c r="D42464" s="7">
        <v>44613</v>
      </c>
      <c r="E42464" s="6" t="s">
        <v>227</v>
      </c>
      <c r="F42464" s="8">
        <v>69</v>
      </c>
    </row>
    <row r="42465" spans="2:6" x14ac:dyDescent="0.3">
      <c r="B42465" s="1" t="s">
        <v>34097</v>
      </c>
      <c r="C42465" s="2" t="s">
        <v>10</v>
      </c>
      <c r="D42465" s="3">
        <v>44613</v>
      </c>
      <c r="E42465" s="2" t="s">
        <v>227</v>
      </c>
      <c r="F42465" s="4">
        <v>99</v>
      </c>
    </row>
    <row r="42466" spans="2:6" x14ac:dyDescent="0.3">
      <c r="B42466" s="5" t="s">
        <v>34098</v>
      </c>
      <c r="C42466" s="6" t="s">
        <v>6</v>
      </c>
      <c r="D42466" s="7">
        <v>44613</v>
      </c>
      <c r="E42466" s="6" t="s">
        <v>227</v>
      </c>
      <c r="F42466" s="8">
        <v>701</v>
      </c>
    </row>
    <row r="42467" spans="2:6" x14ac:dyDescent="0.3">
      <c r="B42467" s="1" t="s">
        <v>34099</v>
      </c>
      <c r="C42467" s="2" t="s">
        <v>10</v>
      </c>
      <c r="D42467" s="3">
        <v>44613</v>
      </c>
      <c r="E42467" s="2" t="s">
        <v>227</v>
      </c>
      <c r="F42467" s="4">
        <v>1</v>
      </c>
    </row>
    <row r="42468" spans="2:6" x14ac:dyDescent="0.3">
      <c r="B42468" s="5" t="s">
        <v>34100</v>
      </c>
      <c r="C42468" s="6" t="s">
        <v>18</v>
      </c>
      <c r="D42468" s="7">
        <v>44613</v>
      </c>
      <c r="E42468" s="6" t="s">
        <v>227</v>
      </c>
      <c r="F42468" s="8">
        <v>400</v>
      </c>
    </row>
    <row r="42469" spans="2:6" x14ac:dyDescent="0.3">
      <c r="B42469" s="1" t="s">
        <v>1857</v>
      </c>
      <c r="C42469" s="2" t="s">
        <v>1</v>
      </c>
      <c r="D42469" s="3">
        <v>44613</v>
      </c>
      <c r="E42469" s="2" t="s">
        <v>227</v>
      </c>
      <c r="F42469" s="4">
        <v>591</v>
      </c>
    </row>
    <row r="42470" spans="2:6" x14ac:dyDescent="0.3">
      <c r="B42470" s="5" t="s">
        <v>34101</v>
      </c>
      <c r="C42470" s="6" t="s">
        <v>21</v>
      </c>
      <c r="D42470" s="7">
        <v>44613</v>
      </c>
      <c r="E42470" s="6" t="s">
        <v>227</v>
      </c>
      <c r="F42470" s="8">
        <v>305</v>
      </c>
    </row>
    <row r="42471" spans="2:6" x14ac:dyDescent="0.3">
      <c r="B42471" s="1" t="s">
        <v>34102</v>
      </c>
      <c r="C42471" s="2" t="s">
        <v>4</v>
      </c>
      <c r="D42471" s="3">
        <v>44613</v>
      </c>
      <c r="E42471" s="2" t="s">
        <v>227</v>
      </c>
      <c r="F42471" s="4">
        <v>309</v>
      </c>
    </row>
    <row r="42472" spans="2:6" x14ac:dyDescent="0.3">
      <c r="B42472" s="5" t="s">
        <v>9941</v>
      </c>
      <c r="C42472" s="6" t="s">
        <v>4</v>
      </c>
      <c r="D42472" s="7">
        <v>44613</v>
      </c>
      <c r="E42472" s="6" t="s">
        <v>227</v>
      </c>
      <c r="F42472" s="8">
        <v>446</v>
      </c>
    </row>
    <row r="42473" spans="2:6" x14ac:dyDescent="0.3">
      <c r="B42473" s="1" t="s">
        <v>34103</v>
      </c>
      <c r="C42473" s="2" t="s">
        <v>10</v>
      </c>
      <c r="D42473" s="3">
        <v>44613</v>
      </c>
      <c r="E42473" s="2" t="s">
        <v>227</v>
      </c>
      <c r="F42473" s="4">
        <v>344</v>
      </c>
    </row>
    <row r="42474" spans="2:6" x14ac:dyDescent="0.3">
      <c r="B42474" s="5" t="s">
        <v>34104</v>
      </c>
      <c r="C42474" s="6" t="s">
        <v>6</v>
      </c>
      <c r="D42474" s="7">
        <v>44613</v>
      </c>
      <c r="E42474" s="6" t="s">
        <v>227</v>
      </c>
      <c r="F42474" s="8">
        <v>195</v>
      </c>
    </row>
    <row r="42475" spans="2:6" x14ac:dyDescent="0.3">
      <c r="B42475" s="1" t="s">
        <v>34105</v>
      </c>
      <c r="C42475" s="2" t="s">
        <v>21</v>
      </c>
      <c r="D42475" s="3">
        <v>44613</v>
      </c>
      <c r="E42475" s="2" t="s">
        <v>227</v>
      </c>
      <c r="F42475" s="4">
        <v>219</v>
      </c>
    </row>
    <row r="42476" spans="2:6" x14ac:dyDescent="0.3">
      <c r="B42476" s="5" t="s">
        <v>34106</v>
      </c>
      <c r="C42476" s="6" t="s">
        <v>1</v>
      </c>
      <c r="D42476" s="7">
        <v>44613</v>
      </c>
      <c r="E42476" s="6" t="s">
        <v>227</v>
      </c>
      <c r="F42476" s="8">
        <v>379</v>
      </c>
    </row>
    <row r="42477" spans="2:6" x14ac:dyDescent="0.3">
      <c r="B42477" s="1" t="s">
        <v>34107</v>
      </c>
      <c r="C42477" s="2" t="s">
        <v>6</v>
      </c>
      <c r="D42477" s="3">
        <v>44613</v>
      </c>
      <c r="E42477" s="2" t="s">
        <v>227</v>
      </c>
      <c r="F42477" s="4">
        <v>376</v>
      </c>
    </row>
    <row r="42478" spans="2:6" x14ac:dyDescent="0.3">
      <c r="B42478" s="5" t="s">
        <v>9956</v>
      </c>
      <c r="C42478" s="6" t="s">
        <v>10</v>
      </c>
      <c r="D42478" s="7">
        <v>44613</v>
      </c>
      <c r="E42478" s="6" t="s">
        <v>227</v>
      </c>
      <c r="F42478" s="8">
        <v>1</v>
      </c>
    </row>
    <row r="42479" spans="2:6" x14ac:dyDescent="0.3">
      <c r="B42479" s="1" t="s">
        <v>34108</v>
      </c>
      <c r="C42479" s="2" t="s">
        <v>4</v>
      </c>
      <c r="D42479" s="3">
        <v>44613</v>
      </c>
      <c r="E42479" s="2" t="s">
        <v>227</v>
      </c>
      <c r="F42479" s="4">
        <v>379</v>
      </c>
    </row>
    <row r="42480" spans="2:6" x14ac:dyDescent="0.3">
      <c r="B42480" s="5" t="s">
        <v>34109</v>
      </c>
      <c r="C42480" s="6" t="s">
        <v>10</v>
      </c>
      <c r="D42480" s="7">
        <v>44613</v>
      </c>
      <c r="E42480" s="6" t="s">
        <v>227</v>
      </c>
      <c r="F42480" s="8">
        <v>229</v>
      </c>
    </row>
    <row r="42481" spans="2:6" x14ac:dyDescent="0.3">
      <c r="B42481" s="1" t="s">
        <v>34110</v>
      </c>
      <c r="C42481" s="2" t="s">
        <v>4</v>
      </c>
      <c r="D42481" s="3">
        <v>44613</v>
      </c>
      <c r="E42481" s="2" t="s">
        <v>227</v>
      </c>
      <c r="F42481" s="4">
        <v>229</v>
      </c>
    </row>
    <row r="42482" spans="2:6" x14ac:dyDescent="0.3">
      <c r="B42482" s="5" t="s">
        <v>34111</v>
      </c>
      <c r="C42482" s="6" t="s">
        <v>10</v>
      </c>
      <c r="D42482" s="7">
        <v>44613</v>
      </c>
      <c r="E42482" s="6" t="s">
        <v>227</v>
      </c>
      <c r="F42482" s="8">
        <v>339</v>
      </c>
    </row>
    <row r="42483" spans="2:6" x14ac:dyDescent="0.3">
      <c r="B42483" s="1" t="s">
        <v>34112</v>
      </c>
      <c r="C42483" s="2" t="s">
        <v>1</v>
      </c>
      <c r="D42483" s="3">
        <v>44613</v>
      </c>
      <c r="E42483" s="2" t="s">
        <v>227</v>
      </c>
      <c r="F42483" s="4">
        <v>239</v>
      </c>
    </row>
    <row r="42484" spans="2:6" x14ac:dyDescent="0.3">
      <c r="B42484" s="5" t="s">
        <v>16810</v>
      </c>
      <c r="C42484" s="6" t="s">
        <v>6</v>
      </c>
      <c r="D42484" s="7">
        <v>44613</v>
      </c>
      <c r="E42484" s="6" t="s">
        <v>227</v>
      </c>
      <c r="F42484" s="8">
        <v>279</v>
      </c>
    </row>
    <row r="42485" spans="2:6" x14ac:dyDescent="0.3">
      <c r="B42485" s="1" t="s">
        <v>34113</v>
      </c>
      <c r="C42485" s="2" t="s">
        <v>4</v>
      </c>
      <c r="D42485" s="3">
        <v>44613</v>
      </c>
      <c r="E42485" s="2" t="s">
        <v>227</v>
      </c>
      <c r="F42485" s="4">
        <v>539</v>
      </c>
    </row>
    <row r="42486" spans="2:6" x14ac:dyDescent="0.3">
      <c r="B42486" s="5" t="s">
        <v>34114</v>
      </c>
      <c r="C42486" s="6" t="s">
        <v>10</v>
      </c>
      <c r="D42486" s="7">
        <v>44613</v>
      </c>
      <c r="E42486" s="6" t="s">
        <v>227</v>
      </c>
      <c r="F42486" s="8">
        <v>119</v>
      </c>
    </row>
    <row r="42487" spans="2:6" x14ac:dyDescent="0.3">
      <c r="B42487" s="1" t="s">
        <v>4565</v>
      </c>
      <c r="C42487" s="2" t="s">
        <v>6</v>
      </c>
      <c r="D42487" s="3">
        <v>44613</v>
      </c>
      <c r="E42487" s="2" t="s">
        <v>227</v>
      </c>
      <c r="F42487" s="4">
        <v>89</v>
      </c>
    </row>
    <row r="42488" spans="2:6" x14ac:dyDescent="0.3">
      <c r="B42488" s="5" t="s">
        <v>34115</v>
      </c>
      <c r="C42488" s="6" t="s">
        <v>4</v>
      </c>
      <c r="D42488" s="7">
        <v>44613</v>
      </c>
      <c r="E42488" s="6" t="s">
        <v>227</v>
      </c>
      <c r="F42488" s="8">
        <v>379</v>
      </c>
    </row>
    <row r="42489" spans="2:6" x14ac:dyDescent="0.3">
      <c r="B42489" s="1" t="s">
        <v>4771</v>
      </c>
      <c r="C42489" s="2" t="s">
        <v>1</v>
      </c>
      <c r="D42489" s="3">
        <v>44613</v>
      </c>
      <c r="E42489" s="2" t="s">
        <v>227</v>
      </c>
      <c r="F42489" s="4">
        <v>1</v>
      </c>
    </row>
    <row r="42490" spans="2:6" x14ac:dyDescent="0.3">
      <c r="B42490" s="5" t="s">
        <v>34116</v>
      </c>
      <c r="C42490" s="6" t="s">
        <v>4</v>
      </c>
      <c r="D42490" s="7">
        <v>44613</v>
      </c>
      <c r="E42490" s="6" t="s">
        <v>227</v>
      </c>
      <c r="F42490" s="8">
        <v>390</v>
      </c>
    </row>
    <row r="42491" spans="2:6" x14ac:dyDescent="0.3">
      <c r="B42491" s="1" t="s">
        <v>34117</v>
      </c>
      <c r="C42491" s="2" t="s">
        <v>1</v>
      </c>
      <c r="D42491" s="3">
        <v>44613</v>
      </c>
      <c r="E42491" s="2" t="s">
        <v>227</v>
      </c>
      <c r="F42491" s="4">
        <v>350</v>
      </c>
    </row>
    <row r="42492" spans="2:6" x14ac:dyDescent="0.3">
      <c r="B42492" s="5" t="s">
        <v>34118</v>
      </c>
      <c r="C42492" s="6" t="s">
        <v>4</v>
      </c>
      <c r="D42492" s="7">
        <v>44613</v>
      </c>
      <c r="E42492" s="6" t="s">
        <v>227</v>
      </c>
      <c r="F42492" s="8">
        <v>1</v>
      </c>
    </row>
    <row r="42493" spans="2:6" x14ac:dyDescent="0.3">
      <c r="B42493" s="1" t="s">
        <v>34119</v>
      </c>
      <c r="C42493" s="2" t="s">
        <v>10</v>
      </c>
      <c r="D42493" s="3">
        <v>44613</v>
      </c>
      <c r="E42493" s="2" t="s">
        <v>227</v>
      </c>
      <c r="F42493" s="4">
        <v>229</v>
      </c>
    </row>
    <row r="42494" spans="2:6" x14ac:dyDescent="0.3">
      <c r="B42494" s="10" t="s">
        <v>34120</v>
      </c>
      <c r="C42494" s="6" t="s">
        <v>1</v>
      </c>
      <c r="D42494" s="7">
        <v>44613</v>
      </c>
      <c r="E42494" s="6" t="s">
        <v>227</v>
      </c>
      <c r="F42494" s="8">
        <v>70</v>
      </c>
    </row>
    <row r="42495" spans="2:6" x14ac:dyDescent="0.3">
      <c r="B42495" s="1" t="s">
        <v>34121</v>
      </c>
      <c r="C42495" s="2" t="s">
        <v>1</v>
      </c>
      <c r="D42495" s="3">
        <v>44613</v>
      </c>
      <c r="E42495" s="2" t="s">
        <v>227</v>
      </c>
      <c r="F42495" s="4">
        <v>1</v>
      </c>
    </row>
    <row r="42496" spans="2:6" x14ac:dyDescent="0.3">
      <c r="B42496" s="5" t="s">
        <v>34122</v>
      </c>
      <c r="C42496" s="6" t="s">
        <v>18</v>
      </c>
      <c r="D42496" s="7">
        <v>44613</v>
      </c>
      <c r="E42496" s="6" t="s">
        <v>227</v>
      </c>
      <c r="F42496" s="8">
        <v>34</v>
      </c>
    </row>
    <row r="42497" spans="2:6" x14ac:dyDescent="0.3">
      <c r="B42497" s="9" t="s">
        <v>33659</v>
      </c>
      <c r="C42497" s="2" t="s">
        <v>1</v>
      </c>
      <c r="D42497" s="3">
        <v>44613</v>
      </c>
      <c r="E42497" s="2" t="s">
        <v>227</v>
      </c>
      <c r="F42497" s="4">
        <v>299</v>
      </c>
    </row>
    <row r="42498" spans="2:6" x14ac:dyDescent="0.3">
      <c r="B42498" s="5" t="s">
        <v>34123</v>
      </c>
      <c r="C42498" s="6" t="s">
        <v>4</v>
      </c>
      <c r="D42498" s="7">
        <v>44613</v>
      </c>
      <c r="E42498" s="6" t="s">
        <v>96</v>
      </c>
      <c r="F42498" s="8">
        <v>132</v>
      </c>
    </row>
    <row r="42499" spans="2:6" x14ac:dyDescent="0.3">
      <c r="B42499" s="1" t="s">
        <v>34124</v>
      </c>
      <c r="C42499" s="2" t="s">
        <v>1</v>
      </c>
      <c r="D42499" s="3">
        <v>44613</v>
      </c>
      <c r="E42499" s="2" t="s">
        <v>96</v>
      </c>
      <c r="F42499" s="4">
        <v>703</v>
      </c>
    </row>
    <row r="42500" spans="2:6" x14ac:dyDescent="0.3">
      <c r="B42500" s="5" t="s">
        <v>34125</v>
      </c>
      <c r="C42500" s="6" t="s">
        <v>4</v>
      </c>
      <c r="D42500" s="7">
        <v>44613</v>
      </c>
      <c r="E42500" s="6" t="s">
        <v>96</v>
      </c>
      <c r="F42500" s="8">
        <v>546</v>
      </c>
    </row>
    <row r="42501" spans="2:6" x14ac:dyDescent="0.3">
      <c r="B42501" s="1" t="s">
        <v>6575</v>
      </c>
      <c r="C42501" s="2" t="s">
        <v>6</v>
      </c>
      <c r="D42501" s="3">
        <v>44613</v>
      </c>
      <c r="E42501" s="2" t="s">
        <v>96</v>
      </c>
      <c r="F42501" s="4">
        <v>724</v>
      </c>
    </row>
    <row r="42502" spans="2:6" x14ac:dyDescent="0.3">
      <c r="B42502" s="5" t="s">
        <v>9390</v>
      </c>
      <c r="C42502" s="6" t="s">
        <v>10</v>
      </c>
      <c r="D42502" s="7">
        <v>44613</v>
      </c>
      <c r="E42502" s="6" t="s">
        <v>96</v>
      </c>
      <c r="F42502" s="8">
        <v>318</v>
      </c>
    </row>
    <row r="42503" spans="2:6" x14ac:dyDescent="0.3">
      <c r="B42503" s="1" t="s">
        <v>34126</v>
      </c>
      <c r="C42503" s="2" t="s">
        <v>10</v>
      </c>
      <c r="D42503" s="3">
        <v>44613</v>
      </c>
      <c r="E42503" s="2" t="s">
        <v>96</v>
      </c>
      <c r="F42503" s="4">
        <v>362</v>
      </c>
    </row>
    <row r="42504" spans="2:6" x14ac:dyDescent="0.3">
      <c r="B42504" s="5" t="s">
        <v>34127</v>
      </c>
      <c r="C42504" s="6" t="s">
        <v>10</v>
      </c>
      <c r="D42504" s="7">
        <v>44613</v>
      </c>
      <c r="E42504" s="6" t="s">
        <v>96</v>
      </c>
      <c r="F42504" s="8">
        <v>150</v>
      </c>
    </row>
    <row r="42505" spans="2:6" x14ac:dyDescent="0.3">
      <c r="B42505" s="1" t="s">
        <v>29058</v>
      </c>
      <c r="C42505" s="2" t="s">
        <v>21</v>
      </c>
      <c r="D42505" s="3">
        <v>44613</v>
      </c>
      <c r="E42505" s="2" t="s">
        <v>96</v>
      </c>
      <c r="F42505" s="4">
        <v>1152</v>
      </c>
    </row>
    <row r="42506" spans="2:6" x14ac:dyDescent="0.3">
      <c r="B42506" s="5" t="s">
        <v>34128</v>
      </c>
      <c r="C42506" s="6" t="s">
        <v>1</v>
      </c>
      <c r="D42506" s="7">
        <v>44613</v>
      </c>
      <c r="E42506" s="6" t="s">
        <v>96</v>
      </c>
      <c r="F42506" s="8">
        <v>756</v>
      </c>
    </row>
    <row r="42507" spans="2:6" x14ac:dyDescent="0.3">
      <c r="B42507" s="1" t="s">
        <v>34129</v>
      </c>
      <c r="C42507" s="2" t="s">
        <v>1</v>
      </c>
      <c r="D42507" s="3">
        <v>44613</v>
      </c>
      <c r="E42507" s="2" t="s">
        <v>96</v>
      </c>
      <c r="F42507" s="4">
        <v>315</v>
      </c>
    </row>
    <row r="42508" spans="2:6" x14ac:dyDescent="0.3">
      <c r="B42508" s="5" t="s">
        <v>34130</v>
      </c>
      <c r="C42508" s="6" t="s">
        <v>1</v>
      </c>
      <c r="D42508" s="7">
        <v>44613</v>
      </c>
      <c r="E42508" s="6" t="s">
        <v>96</v>
      </c>
      <c r="F42508" s="8">
        <v>201</v>
      </c>
    </row>
    <row r="42509" spans="2:6" x14ac:dyDescent="0.3">
      <c r="B42509" s="1" t="s">
        <v>29186</v>
      </c>
      <c r="C42509" s="2" t="s">
        <v>6</v>
      </c>
      <c r="D42509" s="3">
        <v>44613</v>
      </c>
      <c r="E42509" s="2" t="s">
        <v>96</v>
      </c>
      <c r="F42509" s="4">
        <v>265</v>
      </c>
    </row>
    <row r="42510" spans="2:6" x14ac:dyDescent="0.3">
      <c r="B42510" s="5" t="s">
        <v>34131</v>
      </c>
      <c r="C42510" s="6" t="s">
        <v>4</v>
      </c>
      <c r="D42510" s="7">
        <v>44613</v>
      </c>
      <c r="E42510" s="6" t="s">
        <v>96</v>
      </c>
      <c r="F42510" s="8">
        <v>259</v>
      </c>
    </row>
    <row r="42511" spans="2:6" x14ac:dyDescent="0.3">
      <c r="B42511" s="1" t="s">
        <v>34132</v>
      </c>
      <c r="C42511" s="2" t="s">
        <v>21</v>
      </c>
      <c r="D42511" s="3">
        <v>44613</v>
      </c>
      <c r="E42511" s="2" t="s">
        <v>96</v>
      </c>
      <c r="F42511" s="4">
        <v>955</v>
      </c>
    </row>
    <row r="42512" spans="2:6" x14ac:dyDescent="0.3">
      <c r="B42512" s="5" t="s">
        <v>34133</v>
      </c>
      <c r="C42512" s="6" t="s">
        <v>4</v>
      </c>
      <c r="D42512" s="7">
        <v>44613</v>
      </c>
      <c r="E42512" s="6" t="s">
        <v>96</v>
      </c>
      <c r="F42512" s="8">
        <v>528</v>
      </c>
    </row>
    <row r="42513" spans="2:6" x14ac:dyDescent="0.3">
      <c r="B42513" s="1" t="s">
        <v>34134</v>
      </c>
      <c r="C42513" s="2" t="s">
        <v>18</v>
      </c>
      <c r="D42513" s="3">
        <v>44613</v>
      </c>
      <c r="E42513" s="2" t="s">
        <v>96</v>
      </c>
      <c r="F42513" s="4">
        <v>188</v>
      </c>
    </row>
    <row r="42514" spans="2:6" x14ac:dyDescent="0.3">
      <c r="B42514" s="5" t="s">
        <v>25433</v>
      </c>
      <c r="C42514" s="6" t="s">
        <v>1</v>
      </c>
      <c r="D42514" s="7">
        <v>44613</v>
      </c>
      <c r="E42514" s="6" t="s">
        <v>96</v>
      </c>
      <c r="F42514" s="8">
        <v>313</v>
      </c>
    </row>
    <row r="42515" spans="2:6" x14ac:dyDescent="0.3">
      <c r="B42515" s="1" t="s">
        <v>15516</v>
      </c>
      <c r="C42515" s="2" t="s">
        <v>6</v>
      </c>
      <c r="D42515" s="3">
        <v>44613</v>
      </c>
      <c r="E42515" s="2" t="s">
        <v>96</v>
      </c>
      <c r="F42515" s="4">
        <v>343</v>
      </c>
    </row>
    <row r="42516" spans="2:6" x14ac:dyDescent="0.3">
      <c r="B42516" s="5" t="s">
        <v>34135</v>
      </c>
      <c r="C42516" s="6" t="s">
        <v>10</v>
      </c>
      <c r="D42516" s="7">
        <v>44613</v>
      </c>
      <c r="E42516" s="6" t="s">
        <v>96</v>
      </c>
      <c r="F42516" s="8">
        <v>937</v>
      </c>
    </row>
    <row r="42517" spans="2:6" x14ac:dyDescent="0.3">
      <c r="B42517" s="1" t="s">
        <v>10470</v>
      </c>
      <c r="C42517" s="2" t="s">
        <v>4</v>
      </c>
      <c r="D42517" s="3">
        <v>44613</v>
      </c>
      <c r="E42517" s="2" t="s">
        <v>96</v>
      </c>
      <c r="F42517" s="4">
        <v>178</v>
      </c>
    </row>
    <row r="42518" spans="2:6" x14ac:dyDescent="0.3">
      <c r="B42518" s="5" t="s">
        <v>34136</v>
      </c>
      <c r="C42518" s="6" t="s">
        <v>1</v>
      </c>
      <c r="D42518" s="7">
        <v>44613</v>
      </c>
      <c r="E42518" s="6" t="s">
        <v>96</v>
      </c>
      <c r="F42518" s="8">
        <v>575</v>
      </c>
    </row>
    <row r="42519" spans="2:6" x14ac:dyDescent="0.3">
      <c r="B42519" s="1" t="s">
        <v>34137</v>
      </c>
      <c r="C42519" s="2" t="s">
        <v>1</v>
      </c>
      <c r="D42519" s="3">
        <v>44613</v>
      </c>
      <c r="E42519" s="2" t="s">
        <v>96</v>
      </c>
      <c r="F42519" s="4">
        <v>239</v>
      </c>
    </row>
    <row r="42520" spans="2:6" x14ac:dyDescent="0.3">
      <c r="B42520" s="5" t="s">
        <v>34138</v>
      </c>
      <c r="C42520" s="6" t="s">
        <v>10</v>
      </c>
      <c r="D42520" s="7">
        <v>44613</v>
      </c>
      <c r="E42520" s="6" t="s">
        <v>96</v>
      </c>
      <c r="F42520" s="8">
        <v>267</v>
      </c>
    </row>
    <row r="42521" spans="2:6" x14ac:dyDescent="0.3">
      <c r="B42521" s="1" t="s">
        <v>4565</v>
      </c>
      <c r="C42521" s="2" t="s">
        <v>6</v>
      </c>
      <c r="D42521" s="3">
        <v>44613</v>
      </c>
      <c r="E42521" s="2" t="s">
        <v>96</v>
      </c>
      <c r="F42521" s="4">
        <v>559</v>
      </c>
    </row>
    <row r="42522" spans="2:6" x14ac:dyDescent="0.3">
      <c r="B42522" s="5" t="s">
        <v>34139</v>
      </c>
      <c r="C42522" s="6" t="s">
        <v>6</v>
      </c>
      <c r="D42522" s="7">
        <v>44613</v>
      </c>
      <c r="E42522" s="6" t="s">
        <v>96</v>
      </c>
      <c r="F42522" s="8">
        <v>305</v>
      </c>
    </row>
    <row r="42523" spans="2:6" x14ac:dyDescent="0.3">
      <c r="B42523" s="1" t="s">
        <v>34140</v>
      </c>
      <c r="C42523" s="2" t="s">
        <v>4</v>
      </c>
      <c r="D42523" s="3">
        <v>44613</v>
      </c>
      <c r="E42523" s="2" t="s">
        <v>96</v>
      </c>
      <c r="F42523" s="4">
        <v>672</v>
      </c>
    </row>
    <row r="42524" spans="2:6" x14ac:dyDescent="0.3">
      <c r="B42524" s="5" t="s">
        <v>34141</v>
      </c>
      <c r="C42524" s="6" t="s">
        <v>18</v>
      </c>
      <c r="D42524" s="7">
        <v>44613</v>
      </c>
      <c r="E42524" s="6" t="s">
        <v>96</v>
      </c>
      <c r="F42524" s="8">
        <v>487</v>
      </c>
    </row>
    <row r="42525" spans="2:6" x14ac:dyDescent="0.3">
      <c r="B42525" s="1" t="s">
        <v>34142</v>
      </c>
      <c r="C42525" s="2" t="s">
        <v>10</v>
      </c>
      <c r="D42525" s="3">
        <v>44613</v>
      </c>
      <c r="E42525" s="2" t="s">
        <v>96</v>
      </c>
      <c r="F42525" s="4">
        <v>612</v>
      </c>
    </row>
    <row r="42526" spans="2:6" x14ac:dyDescent="0.3">
      <c r="B42526" s="5" t="s">
        <v>34143</v>
      </c>
      <c r="C42526" s="6" t="s">
        <v>1</v>
      </c>
      <c r="D42526" s="7">
        <v>44613</v>
      </c>
      <c r="E42526" s="6" t="s">
        <v>96</v>
      </c>
      <c r="F42526" s="8">
        <v>459</v>
      </c>
    </row>
    <row r="42527" spans="2:6" x14ac:dyDescent="0.3">
      <c r="B42527" s="1" t="s">
        <v>34144</v>
      </c>
      <c r="C42527" s="2" t="s">
        <v>1</v>
      </c>
      <c r="D42527" s="3">
        <v>44613</v>
      </c>
      <c r="E42527" s="2" t="s">
        <v>96</v>
      </c>
      <c r="F42527" s="4">
        <v>359</v>
      </c>
    </row>
    <row r="42528" spans="2:6" x14ac:dyDescent="0.3">
      <c r="B42528" s="5" t="s">
        <v>34145</v>
      </c>
      <c r="C42528" s="6" t="s">
        <v>6</v>
      </c>
      <c r="D42528" s="7">
        <v>44613</v>
      </c>
      <c r="E42528" s="6" t="s">
        <v>96</v>
      </c>
      <c r="F42528" s="8">
        <v>282</v>
      </c>
    </row>
    <row r="42529" spans="2:6" x14ac:dyDescent="0.3">
      <c r="B42529" s="1" t="s">
        <v>9660</v>
      </c>
      <c r="C42529" s="2" t="s">
        <v>10</v>
      </c>
      <c r="D42529" s="3">
        <v>44613</v>
      </c>
      <c r="E42529" s="2" t="s">
        <v>96</v>
      </c>
      <c r="F42529" s="4">
        <v>275</v>
      </c>
    </row>
    <row r="42530" spans="2:6" x14ac:dyDescent="0.3">
      <c r="B42530" s="5" t="s">
        <v>34146</v>
      </c>
      <c r="C42530" s="6" t="s">
        <v>1</v>
      </c>
      <c r="D42530" s="7">
        <v>44613</v>
      </c>
      <c r="E42530" s="6" t="s">
        <v>96</v>
      </c>
      <c r="F42530" s="8">
        <v>208</v>
      </c>
    </row>
    <row r="42531" spans="2:6" x14ac:dyDescent="0.3">
      <c r="B42531" s="1" t="s">
        <v>14962</v>
      </c>
      <c r="C42531" s="2" t="s">
        <v>1</v>
      </c>
      <c r="D42531" s="3">
        <v>44613</v>
      </c>
      <c r="E42531" s="2" t="s">
        <v>96</v>
      </c>
      <c r="F42531" s="4">
        <v>188</v>
      </c>
    </row>
    <row r="42532" spans="2:6" x14ac:dyDescent="0.3">
      <c r="B42532" s="5" t="s">
        <v>1361</v>
      </c>
      <c r="C42532" s="6" t="s">
        <v>10</v>
      </c>
      <c r="D42532" s="7">
        <v>44613</v>
      </c>
      <c r="E42532" s="6" t="s">
        <v>96</v>
      </c>
      <c r="F42532" s="8">
        <v>225</v>
      </c>
    </row>
    <row r="42533" spans="2:6" x14ac:dyDescent="0.3">
      <c r="B42533" s="1" t="s">
        <v>18650</v>
      </c>
      <c r="C42533" s="2" t="s">
        <v>4</v>
      </c>
      <c r="D42533" s="3">
        <v>44613</v>
      </c>
      <c r="E42533" s="2" t="s">
        <v>96</v>
      </c>
      <c r="F42533" s="4">
        <v>294</v>
      </c>
    </row>
    <row r="42534" spans="2:6" x14ac:dyDescent="0.3">
      <c r="B42534" s="5" t="s">
        <v>34147</v>
      </c>
      <c r="C42534" s="6" t="s">
        <v>4</v>
      </c>
      <c r="D42534" s="7">
        <v>44613</v>
      </c>
      <c r="E42534" s="6" t="s">
        <v>96</v>
      </c>
      <c r="F42534" s="8">
        <v>33</v>
      </c>
    </row>
    <row r="42535" spans="2:6" x14ac:dyDescent="0.3">
      <c r="B42535" s="1" t="s">
        <v>34148</v>
      </c>
      <c r="C42535" s="2" t="s">
        <v>1</v>
      </c>
      <c r="D42535" s="3">
        <v>44613</v>
      </c>
      <c r="E42535" s="2" t="s">
        <v>96</v>
      </c>
      <c r="F42535" s="4">
        <v>375</v>
      </c>
    </row>
    <row r="42536" spans="2:6" x14ac:dyDescent="0.3">
      <c r="B42536" s="5" t="s">
        <v>34149</v>
      </c>
      <c r="C42536" s="6" t="s">
        <v>6</v>
      </c>
      <c r="D42536" s="7">
        <v>44613</v>
      </c>
      <c r="E42536" s="6" t="s">
        <v>96</v>
      </c>
      <c r="F42536" s="8">
        <v>697</v>
      </c>
    </row>
    <row r="42537" spans="2:6" x14ac:dyDescent="0.3">
      <c r="B42537" s="1" t="s">
        <v>34150</v>
      </c>
      <c r="C42537" s="2" t="s">
        <v>21</v>
      </c>
      <c r="D42537" s="3">
        <v>44613</v>
      </c>
      <c r="E42537" s="2" t="s">
        <v>96</v>
      </c>
      <c r="F42537" s="4">
        <v>312</v>
      </c>
    </row>
    <row r="42538" spans="2:6" x14ac:dyDescent="0.3">
      <c r="B42538" s="5" t="s">
        <v>34151</v>
      </c>
      <c r="C42538" s="6" t="s">
        <v>4</v>
      </c>
      <c r="D42538" s="7">
        <v>44613</v>
      </c>
      <c r="E42538" s="6" t="s">
        <v>96</v>
      </c>
      <c r="F42538" s="8">
        <v>670</v>
      </c>
    </row>
    <row r="42539" spans="2:6" x14ac:dyDescent="0.3">
      <c r="B42539" s="1" t="s">
        <v>34152</v>
      </c>
      <c r="C42539" s="2" t="s">
        <v>10</v>
      </c>
      <c r="D42539" s="3">
        <v>44613</v>
      </c>
      <c r="E42539" s="2" t="s">
        <v>96</v>
      </c>
      <c r="F42539" s="4">
        <v>506</v>
      </c>
    </row>
    <row r="42540" spans="2:6" x14ac:dyDescent="0.3">
      <c r="B42540" s="5" t="s">
        <v>34153</v>
      </c>
      <c r="C42540" s="6" t="s">
        <v>18</v>
      </c>
      <c r="D42540" s="7">
        <v>44613</v>
      </c>
      <c r="E42540" s="6" t="s">
        <v>96</v>
      </c>
      <c r="F42540" s="8">
        <v>184</v>
      </c>
    </row>
    <row r="42541" spans="2:6" x14ac:dyDescent="0.3">
      <c r="B42541" s="1" t="s">
        <v>34154</v>
      </c>
      <c r="C42541" s="2" t="s">
        <v>10</v>
      </c>
      <c r="D42541" s="3">
        <v>44613</v>
      </c>
      <c r="E42541" s="2" t="s">
        <v>96</v>
      </c>
      <c r="F42541" s="4">
        <v>238</v>
      </c>
    </row>
    <row r="42542" spans="2:6" x14ac:dyDescent="0.3">
      <c r="B42542" s="5" t="s">
        <v>22408</v>
      </c>
      <c r="C42542" s="6" t="s">
        <v>1</v>
      </c>
      <c r="D42542" s="7">
        <v>44613</v>
      </c>
      <c r="E42542" s="6" t="s">
        <v>96</v>
      </c>
      <c r="F42542" s="8">
        <v>908</v>
      </c>
    </row>
    <row r="42543" spans="2:6" x14ac:dyDescent="0.3">
      <c r="B42543" s="1" t="s">
        <v>10946</v>
      </c>
      <c r="C42543" s="2" t="s">
        <v>1</v>
      </c>
      <c r="D42543" s="3">
        <v>44613</v>
      </c>
      <c r="E42543" s="2" t="s">
        <v>96</v>
      </c>
      <c r="F42543" s="4">
        <v>1162</v>
      </c>
    </row>
    <row r="42544" spans="2:6" x14ac:dyDescent="0.3">
      <c r="B42544" s="5" t="s">
        <v>297</v>
      </c>
      <c r="C42544" s="6" t="s">
        <v>4</v>
      </c>
      <c r="D42544" s="7">
        <v>44613</v>
      </c>
      <c r="E42544" s="6" t="s">
        <v>96</v>
      </c>
      <c r="F42544" s="8">
        <v>547</v>
      </c>
    </row>
    <row r="42545" spans="2:6" x14ac:dyDescent="0.3">
      <c r="B42545" s="1" t="s">
        <v>11682</v>
      </c>
      <c r="C42545" s="2" t="s">
        <v>21</v>
      </c>
      <c r="D42545" s="3">
        <v>44613</v>
      </c>
      <c r="E42545" s="2" t="s">
        <v>96</v>
      </c>
      <c r="F42545" s="4">
        <v>383</v>
      </c>
    </row>
    <row r="42546" spans="2:6" x14ac:dyDescent="0.3">
      <c r="B42546" s="5" t="s">
        <v>363</v>
      </c>
      <c r="C42546" s="6" t="s">
        <v>18</v>
      </c>
      <c r="D42546" s="7">
        <v>44613</v>
      </c>
      <c r="E42546" s="6" t="s">
        <v>96</v>
      </c>
      <c r="F42546" s="8">
        <v>138</v>
      </c>
    </row>
    <row r="42547" spans="2:6" x14ac:dyDescent="0.3">
      <c r="B42547" s="1" t="s">
        <v>34155</v>
      </c>
      <c r="C42547" s="2" t="s">
        <v>18</v>
      </c>
      <c r="D42547" s="3">
        <v>44613</v>
      </c>
      <c r="E42547" s="2" t="s">
        <v>96</v>
      </c>
      <c r="F42547" s="4">
        <v>1073</v>
      </c>
    </row>
    <row r="42548" spans="2:6" x14ac:dyDescent="0.3">
      <c r="B42548" s="5" t="s">
        <v>34156</v>
      </c>
      <c r="C42548" s="6" t="s">
        <v>1</v>
      </c>
      <c r="D42548" s="7">
        <v>44613</v>
      </c>
      <c r="E42548" s="6" t="s">
        <v>96</v>
      </c>
      <c r="F42548" s="8">
        <v>250</v>
      </c>
    </row>
    <row r="42549" spans="2:6" x14ac:dyDescent="0.3">
      <c r="B42549" s="1" t="s">
        <v>34157</v>
      </c>
      <c r="C42549" s="2" t="s">
        <v>18</v>
      </c>
      <c r="D42549" s="3">
        <v>44613</v>
      </c>
      <c r="E42549" s="2" t="s">
        <v>96</v>
      </c>
      <c r="F42549" s="4">
        <v>513</v>
      </c>
    </row>
    <row r="42550" spans="2:6" x14ac:dyDescent="0.3">
      <c r="B42550" s="5" t="s">
        <v>34158</v>
      </c>
      <c r="C42550" s="6" t="s">
        <v>6</v>
      </c>
      <c r="D42550" s="7">
        <v>44613</v>
      </c>
      <c r="E42550" s="6" t="s">
        <v>96</v>
      </c>
      <c r="F42550" s="8">
        <v>293</v>
      </c>
    </row>
    <row r="42551" spans="2:6" x14ac:dyDescent="0.3">
      <c r="B42551" s="1" t="s">
        <v>6626</v>
      </c>
      <c r="C42551" s="2" t="s">
        <v>18</v>
      </c>
      <c r="D42551" s="3">
        <v>44613</v>
      </c>
      <c r="E42551" s="2" t="s">
        <v>96</v>
      </c>
      <c r="F42551" s="4">
        <v>627</v>
      </c>
    </row>
    <row r="42552" spans="2:6" x14ac:dyDescent="0.3">
      <c r="B42552" s="5" t="s">
        <v>34159</v>
      </c>
      <c r="C42552" s="6" t="s">
        <v>4</v>
      </c>
      <c r="D42552" s="7">
        <v>44613</v>
      </c>
      <c r="E42552" s="6" t="s">
        <v>96</v>
      </c>
      <c r="F42552" s="8">
        <v>311</v>
      </c>
    </row>
    <row r="42553" spans="2:6" x14ac:dyDescent="0.3">
      <c r="B42553" s="1" t="s">
        <v>34160</v>
      </c>
      <c r="C42553" s="2" t="s">
        <v>6</v>
      </c>
      <c r="D42553" s="3">
        <v>44613</v>
      </c>
      <c r="E42553" s="2" t="s">
        <v>96</v>
      </c>
      <c r="F42553" s="4">
        <v>320</v>
      </c>
    </row>
    <row r="42554" spans="2:6" x14ac:dyDescent="0.3">
      <c r="B42554" s="5" t="s">
        <v>34161</v>
      </c>
      <c r="C42554" s="6" t="s">
        <v>10</v>
      </c>
      <c r="D42554" s="7">
        <v>44613</v>
      </c>
      <c r="E42554" s="6" t="s">
        <v>96</v>
      </c>
      <c r="F42554" s="8">
        <v>643</v>
      </c>
    </row>
    <row r="42555" spans="2:6" x14ac:dyDescent="0.3">
      <c r="B42555" s="1" t="s">
        <v>12245</v>
      </c>
      <c r="C42555" s="2" t="s">
        <v>10</v>
      </c>
      <c r="D42555" s="3">
        <v>44613</v>
      </c>
      <c r="E42555" s="2" t="s">
        <v>96</v>
      </c>
      <c r="F42555" s="4">
        <v>449</v>
      </c>
    </row>
    <row r="42556" spans="2:6" x14ac:dyDescent="0.3">
      <c r="B42556" s="5" t="s">
        <v>34162</v>
      </c>
      <c r="C42556" s="6" t="s">
        <v>21</v>
      </c>
      <c r="D42556" s="7">
        <v>44613</v>
      </c>
      <c r="E42556" s="6" t="s">
        <v>96</v>
      </c>
      <c r="F42556" s="8">
        <v>347</v>
      </c>
    </row>
    <row r="42557" spans="2:6" x14ac:dyDescent="0.3">
      <c r="B42557" s="1" t="s">
        <v>34163</v>
      </c>
      <c r="C42557" s="2" t="s">
        <v>10</v>
      </c>
      <c r="D42557" s="3">
        <v>44613</v>
      </c>
      <c r="E42557" s="2" t="s">
        <v>96</v>
      </c>
      <c r="F42557" s="4">
        <v>525</v>
      </c>
    </row>
    <row r="42558" spans="2:6" x14ac:dyDescent="0.3">
      <c r="B42558" s="5" t="s">
        <v>34164</v>
      </c>
      <c r="C42558" s="6" t="s">
        <v>1</v>
      </c>
      <c r="D42558" s="7">
        <v>44613</v>
      </c>
      <c r="E42558" s="6" t="s">
        <v>96</v>
      </c>
      <c r="F42558" s="8">
        <v>138</v>
      </c>
    </row>
    <row r="42559" spans="2:6" x14ac:dyDescent="0.3">
      <c r="B42559" s="1" t="s">
        <v>34165</v>
      </c>
      <c r="C42559" s="2" t="s">
        <v>21</v>
      </c>
      <c r="D42559" s="3">
        <v>44613</v>
      </c>
      <c r="E42559" s="2" t="s">
        <v>96</v>
      </c>
      <c r="F42559" s="4">
        <v>131</v>
      </c>
    </row>
    <row r="42560" spans="2:6" x14ac:dyDescent="0.3">
      <c r="B42560" s="5" t="s">
        <v>34166</v>
      </c>
      <c r="C42560" s="6" t="s">
        <v>1</v>
      </c>
      <c r="D42560" s="7">
        <v>44613</v>
      </c>
      <c r="E42560" s="6" t="s">
        <v>96</v>
      </c>
      <c r="F42560" s="8">
        <v>33</v>
      </c>
    </row>
    <row r="42561" spans="2:6" x14ac:dyDescent="0.3">
      <c r="B42561" s="1" t="s">
        <v>34167</v>
      </c>
      <c r="C42561" s="2" t="s">
        <v>6</v>
      </c>
      <c r="D42561" s="3">
        <v>44613</v>
      </c>
      <c r="E42561" s="2" t="s">
        <v>96</v>
      </c>
      <c r="F42561" s="4">
        <v>955</v>
      </c>
    </row>
    <row r="42562" spans="2:6" x14ac:dyDescent="0.3">
      <c r="B42562" s="5" t="s">
        <v>34168</v>
      </c>
      <c r="C42562" s="6" t="s">
        <v>1</v>
      </c>
      <c r="D42562" s="7">
        <v>44613</v>
      </c>
      <c r="E42562" s="6" t="s">
        <v>96</v>
      </c>
      <c r="F42562" s="8">
        <v>451</v>
      </c>
    </row>
    <row r="42563" spans="2:6" x14ac:dyDescent="0.3">
      <c r="B42563" s="1" t="s">
        <v>6867</v>
      </c>
      <c r="C42563" s="2" t="s">
        <v>18</v>
      </c>
      <c r="D42563" s="3">
        <v>44613</v>
      </c>
      <c r="E42563" s="2" t="s">
        <v>96</v>
      </c>
      <c r="F42563" s="4">
        <v>150</v>
      </c>
    </row>
    <row r="42564" spans="2:6" x14ac:dyDescent="0.3">
      <c r="B42564" s="5" t="s">
        <v>3195</v>
      </c>
      <c r="C42564" s="6" t="s">
        <v>10</v>
      </c>
      <c r="D42564" s="7">
        <v>44613</v>
      </c>
      <c r="E42564" s="6" t="s">
        <v>96</v>
      </c>
      <c r="F42564" s="8">
        <v>448</v>
      </c>
    </row>
    <row r="42565" spans="2:6" x14ac:dyDescent="0.3">
      <c r="B42565" s="1" t="s">
        <v>34169</v>
      </c>
      <c r="C42565" s="2" t="s">
        <v>10</v>
      </c>
      <c r="D42565" s="3">
        <v>44613</v>
      </c>
      <c r="E42565" s="2" t="s">
        <v>96</v>
      </c>
      <c r="F42565" s="4">
        <v>174</v>
      </c>
    </row>
    <row r="42566" spans="2:6" x14ac:dyDescent="0.3">
      <c r="B42566" s="5" t="s">
        <v>11101</v>
      </c>
      <c r="C42566" s="6" t="s">
        <v>4</v>
      </c>
      <c r="D42566" s="7">
        <v>44613</v>
      </c>
      <c r="E42566" s="6" t="s">
        <v>96</v>
      </c>
      <c r="F42566" s="8">
        <v>170</v>
      </c>
    </row>
    <row r="42567" spans="2:6" x14ac:dyDescent="0.3">
      <c r="B42567" s="1" t="s">
        <v>34170</v>
      </c>
      <c r="C42567" s="2" t="s">
        <v>6</v>
      </c>
      <c r="D42567" s="3">
        <v>44613</v>
      </c>
      <c r="E42567" s="2" t="s">
        <v>96</v>
      </c>
      <c r="F42567" s="4">
        <v>202</v>
      </c>
    </row>
    <row r="42568" spans="2:6" x14ac:dyDescent="0.3">
      <c r="B42568" s="5" t="s">
        <v>34171</v>
      </c>
      <c r="C42568" s="6" t="s">
        <v>10</v>
      </c>
      <c r="D42568" s="7">
        <v>44613</v>
      </c>
      <c r="E42568" s="6" t="s">
        <v>96</v>
      </c>
      <c r="F42568" s="8">
        <v>242</v>
      </c>
    </row>
    <row r="42569" spans="2:6" x14ac:dyDescent="0.3">
      <c r="B42569" s="1" t="s">
        <v>34172</v>
      </c>
      <c r="C42569" s="2" t="s">
        <v>4</v>
      </c>
      <c r="D42569" s="3">
        <v>44613</v>
      </c>
      <c r="E42569" s="2" t="s">
        <v>96</v>
      </c>
      <c r="F42569" s="4">
        <v>367</v>
      </c>
    </row>
    <row r="42570" spans="2:6" x14ac:dyDescent="0.3">
      <c r="B42570" s="5" t="s">
        <v>34173</v>
      </c>
      <c r="C42570" s="6" t="s">
        <v>1</v>
      </c>
      <c r="D42570" s="7">
        <v>44613</v>
      </c>
      <c r="E42570" s="6" t="s">
        <v>96</v>
      </c>
      <c r="F42570" s="8">
        <v>157</v>
      </c>
    </row>
    <row r="42571" spans="2:6" x14ac:dyDescent="0.3">
      <c r="B42571" s="1" t="s">
        <v>34174</v>
      </c>
      <c r="C42571" s="2" t="s">
        <v>4</v>
      </c>
      <c r="D42571" s="3">
        <v>44613</v>
      </c>
      <c r="E42571" s="2" t="s">
        <v>96</v>
      </c>
      <c r="F42571" s="4">
        <v>273</v>
      </c>
    </row>
    <row r="42572" spans="2:6" x14ac:dyDescent="0.3">
      <c r="B42572" s="5" t="s">
        <v>2354</v>
      </c>
      <c r="C42572" s="6" t="s">
        <v>4</v>
      </c>
      <c r="D42572" s="7">
        <v>44613</v>
      </c>
      <c r="E42572" s="6" t="s">
        <v>96</v>
      </c>
      <c r="F42572" s="8">
        <v>579</v>
      </c>
    </row>
    <row r="42573" spans="2:6" x14ac:dyDescent="0.3">
      <c r="B42573" s="1" t="s">
        <v>34175</v>
      </c>
      <c r="C42573" s="2" t="s">
        <v>10</v>
      </c>
      <c r="D42573" s="3">
        <v>44613</v>
      </c>
      <c r="E42573" s="2" t="s">
        <v>96</v>
      </c>
      <c r="F42573" s="4">
        <v>229</v>
      </c>
    </row>
    <row r="42574" spans="2:6" x14ac:dyDescent="0.3">
      <c r="B42574" s="5" t="s">
        <v>12575</v>
      </c>
      <c r="C42574" s="6" t="s">
        <v>4</v>
      </c>
      <c r="D42574" s="7">
        <v>44613</v>
      </c>
      <c r="E42574" s="6" t="s">
        <v>96</v>
      </c>
      <c r="F42574" s="8">
        <v>826</v>
      </c>
    </row>
    <row r="42575" spans="2:6" x14ac:dyDescent="0.3">
      <c r="B42575" s="1" t="s">
        <v>34176</v>
      </c>
      <c r="C42575" s="2" t="s">
        <v>1</v>
      </c>
      <c r="D42575" s="3">
        <v>44613</v>
      </c>
      <c r="E42575" s="2" t="s">
        <v>96</v>
      </c>
      <c r="F42575" s="4">
        <v>258</v>
      </c>
    </row>
    <row r="42576" spans="2:6" x14ac:dyDescent="0.3">
      <c r="B42576" s="10" t="s">
        <v>25149</v>
      </c>
      <c r="C42576" s="6" t="s">
        <v>4</v>
      </c>
      <c r="D42576" s="7">
        <v>44613</v>
      </c>
      <c r="E42576" s="6" t="s">
        <v>96</v>
      </c>
      <c r="F42576" s="8">
        <v>851</v>
      </c>
    </row>
    <row r="42577" spans="2:6" x14ac:dyDescent="0.3">
      <c r="B42577" s="1" t="s">
        <v>34177</v>
      </c>
      <c r="C42577" s="2" t="s">
        <v>4</v>
      </c>
      <c r="D42577" s="3">
        <v>44613</v>
      </c>
      <c r="E42577" s="2" t="s">
        <v>96</v>
      </c>
      <c r="F42577" s="4">
        <v>440</v>
      </c>
    </row>
    <row r="42578" spans="2:6" x14ac:dyDescent="0.3">
      <c r="B42578" s="5" t="s">
        <v>34178</v>
      </c>
      <c r="C42578" s="6" t="s">
        <v>1</v>
      </c>
      <c r="D42578" s="7">
        <v>44613</v>
      </c>
      <c r="E42578" s="6" t="s">
        <v>96</v>
      </c>
      <c r="F42578" s="8">
        <v>714</v>
      </c>
    </row>
    <row r="42579" spans="2:6" x14ac:dyDescent="0.3">
      <c r="B42579" s="1" t="s">
        <v>34179</v>
      </c>
      <c r="C42579" s="2" t="s">
        <v>1</v>
      </c>
      <c r="D42579" s="3">
        <v>44613</v>
      </c>
      <c r="E42579" s="2" t="s">
        <v>96</v>
      </c>
      <c r="F42579" s="4">
        <v>284</v>
      </c>
    </row>
    <row r="42580" spans="2:6" x14ac:dyDescent="0.3">
      <c r="B42580" s="5" t="s">
        <v>34180</v>
      </c>
      <c r="C42580" s="6" t="s">
        <v>4</v>
      </c>
      <c r="D42580" s="7">
        <v>44613</v>
      </c>
      <c r="E42580" s="6" t="s">
        <v>96</v>
      </c>
      <c r="F42580" s="8">
        <v>267</v>
      </c>
    </row>
    <row r="42581" spans="2:6" x14ac:dyDescent="0.3">
      <c r="B42581" s="1" t="s">
        <v>19846</v>
      </c>
      <c r="C42581" s="2" t="s">
        <v>6</v>
      </c>
      <c r="D42581" s="3">
        <v>44613</v>
      </c>
      <c r="E42581" s="2" t="s">
        <v>96</v>
      </c>
      <c r="F42581" s="4">
        <v>938</v>
      </c>
    </row>
    <row r="42582" spans="2:6" x14ac:dyDescent="0.3">
      <c r="B42582" s="5" t="s">
        <v>34181</v>
      </c>
      <c r="C42582" s="6" t="s">
        <v>10</v>
      </c>
      <c r="D42582" s="7">
        <v>44613</v>
      </c>
      <c r="E42582" s="6" t="s">
        <v>96</v>
      </c>
      <c r="F42582" s="8">
        <v>357</v>
      </c>
    </row>
    <row r="42583" spans="2:6" x14ac:dyDescent="0.3">
      <c r="B42583" s="1" t="s">
        <v>34182</v>
      </c>
      <c r="C42583" s="2" t="s">
        <v>10</v>
      </c>
      <c r="D42583" s="3">
        <v>44613</v>
      </c>
      <c r="E42583" s="2" t="s">
        <v>96</v>
      </c>
      <c r="F42583" s="4">
        <v>174</v>
      </c>
    </row>
    <row r="42584" spans="2:6" x14ac:dyDescent="0.3">
      <c r="B42584" s="5" t="s">
        <v>24569</v>
      </c>
      <c r="C42584" s="6" t="s">
        <v>21</v>
      </c>
      <c r="D42584" s="7">
        <v>44613</v>
      </c>
      <c r="E42584" s="6" t="s">
        <v>96</v>
      </c>
      <c r="F42584" s="8">
        <v>465</v>
      </c>
    </row>
    <row r="42585" spans="2:6" x14ac:dyDescent="0.3">
      <c r="B42585" s="1" t="s">
        <v>34183</v>
      </c>
      <c r="C42585" s="2" t="s">
        <v>4</v>
      </c>
      <c r="D42585" s="3">
        <v>44613</v>
      </c>
      <c r="E42585" s="2" t="s">
        <v>96</v>
      </c>
      <c r="F42585" s="4">
        <v>189</v>
      </c>
    </row>
    <row r="42586" spans="2:6" x14ac:dyDescent="0.3">
      <c r="B42586" s="5" t="s">
        <v>34184</v>
      </c>
      <c r="C42586" s="6" t="s">
        <v>4</v>
      </c>
      <c r="D42586" s="7">
        <v>44613</v>
      </c>
      <c r="E42586" s="6" t="s">
        <v>96</v>
      </c>
      <c r="F42586" s="8">
        <v>150</v>
      </c>
    </row>
    <row r="42587" spans="2:6" x14ac:dyDescent="0.3">
      <c r="B42587" s="1" t="s">
        <v>34185</v>
      </c>
      <c r="C42587" s="2" t="s">
        <v>21</v>
      </c>
      <c r="D42587" s="3">
        <v>44613</v>
      </c>
      <c r="E42587" s="2" t="s">
        <v>96</v>
      </c>
      <c r="F42587" s="4">
        <v>224</v>
      </c>
    </row>
    <row r="42588" spans="2:6" x14ac:dyDescent="0.3">
      <c r="B42588" s="10" t="s">
        <v>34186</v>
      </c>
      <c r="C42588" s="6" t="s">
        <v>10</v>
      </c>
      <c r="D42588" s="7">
        <v>44613</v>
      </c>
      <c r="E42588" s="6" t="s">
        <v>96</v>
      </c>
      <c r="F42588" s="8">
        <v>333</v>
      </c>
    </row>
    <row r="42589" spans="2:6" x14ac:dyDescent="0.3">
      <c r="B42589" s="1" t="s">
        <v>34187</v>
      </c>
      <c r="C42589" s="2" t="s">
        <v>21</v>
      </c>
      <c r="D42589" s="3">
        <v>44613</v>
      </c>
      <c r="E42589" s="2" t="s">
        <v>96</v>
      </c>
      <c r="F42589" s="4">
        <v>150</v>
      </c>
    </row>
    <row r="42590" spans="2:6" x14ac:dyDescent="0.3">
      <c r="B42590" s="5" t="s">
        <v>34188</v>
      </c>
      <c r="C42590" s="6" t="s">
        <v>18</v>
      </c>
      <c r="D42590" s="7">
        <v>44613</v>
      </c>
      <c r="E42590" s="6" t="s">
        <v>96</v>
      </c>
      <c r="F42590" s="8">
        <v>289</v>
      </c>
    </row>
    <row r="42591" spans="2:6" x14ac:dyDescent="0.3">
      <c r="B42591" s="1" t="s">
        <v>32764</v>
      </c>
      <c r="C42591" s="2" t="s">
        <v>21</v>
      </c>
      <c r="D42591" s="3">
        <v>44613</v>
      </c>
      <c r="E42591" s="2" t="s">
        <v>96</v>
      </c>
      <c r="F42591" s="4">
        <v>348</v>
      </c>
    </row>
    <row r="42592" spans="2:6" x14ac:dyDescent="0.3">
      <c r="B42592" s="5" t="s">
        <v>34189</v>
      </c>
      <c r="C42592" s="6" t="s">
        <v>18</v>
      </c>
      <c r="D42592" s="7">
        <v>44613</v>
      </c>
      <c r="E42592" s="6" t="s">
        <v>96</v>
      </c>
      <c r="F42592" s="8">
        <v>523</v>
      </c>
    </row>
    <row r="42593" spans="2:6" x14ac:dyDescent="0.3">
      <c r="B42593" s="1" t="s">
        <v>34190</v>
      </c>
      <c r="C42593" s="2" t="s">
        <v>1</v>
      </c>
      <c r="D42593" s="3">
        <v>44613</v>
      </c>
      <c r="E42593" s="2" t="s">
        <v>96</v>
      </c>
      <c r="F42593" s="4">
        <v>792</v>
      </c>
    </row>
    <row r="42594" spans="2:6" x14ac:dyDescent="0.3">
      <c r="B42594" s="5" t="s">
        <v>34191</v>
      </c>
      <c r="C42594" s="6" t="s">
        <v>4</v>
      </c>
      <c r="D42594" s="7">
        <v>44613</v>
      </c>
      <c r="E42594" s="6" t="s">
        <v>96</v>
      </c>
      <c r="F42594" s="8">
        <v>516</v>
      </c>
    </row>
    <row r="42595" spans="2:6" x14ac:dyDescent="0.3">
      <c r="B42595" s="1" t="s">
        <v>5015</v>
      </c>
      <c r="C42595" s="2" t="s">
        <v>6</v>
      </c>
      <c r="D42595" s="3">
        <v>44613</v>
      </c>
      <c r="E42595" s="2" t="s">
        <v>96</v>
      </c>
      <c r="F42595" s="4">
        <v>150</v>
      </c>
    </row>
    <row r="42596" spans="2:6" x14ac:dyDescent="0.3">
      <c r="B42596" s="5" t="s">
        <v>23458</v>
      </c>
      <c r="C42596" s="6" t="s">
        <v>10</v>
      </c>
      <c r="D42596" s="7">
        <v>44613</v>
      </c>
      <c r="E42596" s="6" t="s">
        <v>96</v>
      </c>
      <c r="F42596" s="8">
        <v>33</v>
      </c>
    </row>
    <row r="42597" spans="2:6" x14ac:dyDescent="0.3">
      <c r="B42597" s="1" t="s">
        <v>34192</v>
      </c>
      <c r="C42597" s="2" t="s">
        <v>10</v>
      </c>
      <c r="D42597" s="3">
        <v>44613</v>
      </c>
      <c r="E42597" s="2" t="s">
        <v>96</v>
      </c>
      <c r="F42597" s="4">
        <v>99</v>
      </c>
    </row>
    <row r="42598" spans="2:6" x14ac:dyDescent="0.3">
      <c r="B42598" s="5" t="s">
        <v>32881</v>
      </c>
      <c r="C42598" s="6" t="s">
        <v>10</v>
      </c>
      <c r="D42598" s="7">
        <v>44613</v>
      </c>
      <c r="E42598" s="6" t="s">
        <v>96</v>
      </c>
      <c r="F42598" s="8">
        <v>239</v>
      </c>
    </row>
    <row r="42599" spans="2:6" x14ac:dyDescent="0.3">
      <c r="B42599" s="1" t="s">
        <v>15231</v>
      </c>
      <c r="C42599" s="2" t="s">
        <v>10</v>
      </c>
      <c r="D42599" s="3">
        <v>44613</v>
      </c>
      <c r="E42599" s="2" t="s">
        <v>96</v>
      </c>
      <c r="F42599" s="4">
        <v>85</v>
      </c>
    </row>
    <row r="42600" spans="2:6" x14ac:dyDescent="0.3">
      <c r="B42600" s="5" t="s">
        <v>34193</v>
      </c>
      <c r="C42600" s="6" t="s">
        <v>4</v>
      </c>
      <c r="D42600" s="7">
        <v>44613</v>
      </c>
      <c r="E42600" s="6" t="s">
        <v>96</v>
      </c>
      <c r="F42600" s="8">
        <v>646</v>
      </c>
    </row>
    <row r="42601" spans="2:6" x14ac:dyDescent="0.3">
      <c r="B42601" s="1" t="s">
        <v>34194</v>
      </c>
      <c r="C42601" s="2" t="s">
        <v>4</v>
      </c>
      <c r="D42601" s="3">
        <v>44613</v>
      </c>
      <c r="E42601" s="2" t="s">
        <v>96</v>
      </c>
      <c r="F42601" s="4">
        <v>38</v>
      </c>
    </row>
    <row r="42602" spans="2:6" x14ac:dyDescent="0.3">
      <c r="B42602" s="5" t="s">
        <v>34195</v>
      </c>
      <c r="C42602" s="6" t="s">
        <v>4</v>
      </c>
      <c r="D42602" s="7">
        <v>44613</v>
      </c>
      <c r="E42602" s="6" t="s">
        <v>96</v>
      </c>
      <c r="F42602" s="8">
        <v>348</v>
      </c>
    </row>
    <row r="42603" spans="2:6" x14ac:dyDescent="0.3">
      <c r="B42603" s="1" t="s">
        <v>935</v>
      </c>
      <c r="C42603" s="2" t="s">
        <v>1</v>
      </c>
      <c r="D42603" s="3">
        <v>44613</v>
      </c>
      <c r="E42603" s="2" t="s">
        <v>96</v>
      </c>
      <c r="F42603" s="4">
        <v>76</v>
      </c>
    </row>
    <row r="42604" spans="2:6" x14ac:dyDescent="0.3">
      <c r="B42604" s="5" t="s">
        <v>34196</v>
      </c>
      <c r="C42604" s="6" t="s">
        <v>1</v>
      </c>
      <c r="D42604" s="7">
        <v>44613</v>
      </c>
      <c r="E42604" s="6" t="s">
        <v>96</v>
      </c>
      <c r="F42604" s="8">
        <v>81</v>
      </c>
    </row>
    <row r="42605" spans="2:6" x14ac:dyDescent="0.3">
      <c r="B42605" s="1" t="s">
        <v>34197</v>
      </c>
      <c r="C42605" s="2" t="s">
        <v>1</v>
      </c>
      <c r="D42605" s="3">
        <v>44613</v>
      </c>
      <c r="E42605" s="2" t="s">
        <v>96</v>
      </c>
      <c r="F42605" s="4">
        <v>100</v>
      </c>
    </row>
    <row r="42606" spans="2:6" x14ac:dyDescent="0.3">
      <c r="B42606" s="5" t="s">
        <v>13048</v>
      </c>
      <c r="C42606" s="6" t="s">
        <v>6</v>
      </c>
      <c r="D42606" s="7">
        <v>44613</v>
      </c>
      <c r="E42606" s="6" t="s">
        <v>96</v>
      </c>
      <c r="F42606" s="8">
        <v>298</v>
      </c>
    </row>
    <row r="42607" spans="2:6" x14ac:dyDescent="0.3">
      <c r="B42607" s="1" t="s">
        <v>4599</v>
      </c>
      <c r="C42607" s="2" t="s">
        <v>4</v>
      </c>
      <c r="D42607" s="3">
        <v>44613</v>
      </c>
      <c r="E42607" s="2" t="s">
        <v>96</v>
      </c>
      <c r="F42607" s="4">
        <v>987</v>
      </c>
    </row>
    <row r="42608" spans="2:6" x14ac:dyDescent="0.3">
      <c r="B42608" s="5" t="s">
        <v>34198</v>
      </c>
      <c r="C42608" s="6" t="s">
        <v>6</v>
      </c>
      <c r="D42608" s="7">
        <v>44613</v>
      </c>
      <c r="E42608" s="6" t="s">
        <v>96</v>
      </c>
      <c r="F42608" s="8">
        <v>242</v>
      </c>
    </row>
    <row r="42609" spans="2:6" x14ac:dyDescent="0.3">
      <c r="B42609" s="1" t="s">
        <v>16215</v>
      </c>
      <c r="C42609" s="2" t="s">
        <v>21</v>
      </c>
      <c r="D42609" s="3">
        <v>44613</v>
      </c>
      <c r="E42609" s="2" t="s">
        <v>96</v>
      </c>
      <c r="F42609" s="4">
        <v>324</v>
      </c>
    </row>
    <row r="42610" spans="2:6" x14ac:dyDescent="0.3">
      <c r="B42610" s="5" t="s">
        <v>34199</v>
      </c>
      <c r="C42610" s="6" t="s">
        <v>1</v>
      </c>
      <c r="D42610" s="7">
        <v>44613</v>
      </c>
      <c r="E42610" s="6" t="s">
        <v>96</v>
      </c>
      <c r="F42610" s="8">
        <v>972</v>
      </c>
    </row>
    <row r="42611" spans="2:6" x14ac:dyDescent="0.3">
      <c r="B42611" s="1" t="s">
        <v>34200</v>
      </c>
      <c r="C42611" s="2" t="s">
        <v>21</v>
      </c>
      <c r="D42611" s="3">
        <v>44613</v>
      </c>
      <c r="E42611" s="2" t="s">
        <v>96</v>
      </c>
      <c r="F42611" s="4">
        <v>194</v>
      </c>
    </row>
    <row r="42612" spans="2:6" x14ac:dyDescent="0.3">
      <c r="B42612" s="5" t="s">
        <v>34201</v>
      </c>
      <c r="C42612" s="6" t="s">
        <v>6</v>
      </c>
      <c r="D42612" s="7">
        <v>44613</v>
      </c>
      <c r="E42612" s="6" t="s">
        <v>96</v>
      </c>
      <c r="F42612" s="8">
        <v>554</v>
      </c>
    </row>
    <row r="42613" spans="2:6" x14ac:dyDescent="0.3">
      <c r="B42613" s="1" t="s">
        <v>12307</v>
      </c>
      <c r="C42613" s="2" t="s">
        <v>1</v>
      </c>
      <c r="D42613" s="3">
        <v>44613</v>
      </c>
      <c r="E42613" s="2" t="s">
        <v>96</v>
      </c>
      <c r="F42613" s="4">
        <v>190</v>
      </c>
    </row>
    <row r="42614" spans="2:6" x14ac:dyDescent="0.3">
      <c r="B42614" s="5" t="s">
        <v>34202</v>
      </c>
      <c r="C42614" s="6" t="s">
        <v>10</v>
      </c>
      <c r="D42614" s="7">
        <v>44613</v>
      </c>
      <c r="E42614" s="6" t="s">
        <v>96</v>
      </c>
      <c r="F42614" s="8">
        <v>269</v>
      </c>
    </row>
    <row r="42615" spans="2:6" x14ac:dyDescent="0.3">
      <c r="B42615" s="1" t="s">
        <v>34203</v>
      </c>
      <c r="C42615" s="2" t="s">
        <v>10</v>
      </c>
      <c r="D42615" s="3">
        <v>44613</v>
      </c>
      <c r="E42615" s="2" t="s">
        <v>96</v>
      </c>
      <c r="F42615" s="4">
        <v>149</v>
      </c>
    </row>
    <row r="42616" spans="2:6" x14ac:dyDescent="0.3">
      <c r="B42616" s="5" t="s">
        <v>2983</v>
      </c>
      <c r="C42616" s="6" t="s">
        <v>4</v>
      </c>
      <c r="D42616" s="7">
        <v>44613</v>
      </c>
      <c r="E42616" s="6" t="s">
        <v>96</v>
      </c>
      <c r="F42616" s="8">
        <v>185</v>
      </c>
    </row>
    <row r="42617" spans="2:6" x14ac:dyDescent="0.3">
      <c r="B42617" s="1" t="s">
        <v>34204</v>
      </c>
      <c r="C42617" s="2" t="s">
        <v>10</v>
      </c>
      <c r="D42617" s="3">
        <v>44613</v>
      </c>
      <c r="E42617" s="2" t="s">
        <v>96</v>
      </c>
      <c r="F42617" s="4">
        <v>110</v>
      </c>
    </row>
    <row r="42618" spans="2:6" x14ac:dyDescent="0.3">
      <c r="B42618" s="5" t="s">
        <v>34205</v>
      </c>
      <c r="C42618" s="6" t="s">
        <v>21</v>
      </c>
      <c r="D42618" s="7">
        <v>44613</v>
      </c>
      <c r="E42618" s="6" t="s">
        <v>96</v>
      </c>
      <c r="F42618" s="8">
        <v>349</v>
      </c>
    </row>
    <row r="42619" spans="2:6" x14ac:dyDescent="0.3">
      <c r="B42619" s="1" t="s">
        <v>34206</v>
      </c>
      <c r="C42619" s="2" t="s">
        <v>6</v>
      </c>
      <c r="D42619" s="3">
        <v>44613</v>
      </c>
      <c r="E42619" s="2" t="s">
        <v>96</v>
      </c>
      <c r="F42619" s="4">
        <v>227</v>
      </c>
    </row>
    <row r="42620" spans="2:6" x14ac:dyDescent="0.3">
      <c r="B42620" s="5" t="s">
        <v>34207</v>
      </c>
      <c r="C42620" s="6" t="s">
        <v>18</v>
      </c>
      <c r="D42620" s="7">
        <v>44613</v>
      </c>
      <c r="E42620" s="6" t="s">
        <v>96</v>
      </c>
      <c r="F42620" s="8">
        <v>469</v>
      </c>
    </row>
    <row r="42621" spans="2:6" x14ac:dyDescent="0.3">
      <c r="B42621" s="1" t="s">
        <v>22696</v>
      </c>
      <c r="C42621" s="2" t="s">
        <v>4</v>
      </c>
      <c r="D42621" s="3">
        <v>44613</v>
      </c>
      <c r="E42621" s="2" t="s">
        <v>96</v>
      </c>
      <c r="F42621" s="4">
        <v>190</v>
      </c>
    </row>
    <row r="42622" spans="2:6" x14ac:dyDescent="0.3">
      <c r="B42622" s="5" t="s">
        <v>34208</v>
      </c>
      <c r="C42622" s="6" t="s">
        <v>4</v>
      </c>
      <c r="D42622" s="7">
        <v>44613</v>
      </c>
      <c r="E42622" s="6" t="s">
        <v>96</v>
      </c>
      <c r="F42622" s="8">
        <v>307</v>
      </c>
    </row>
    <row r="42623" spans="2:6" x14ac:dyDescent="0.3">
      <c r="B42623" s="1" t="s">
        <v>3045</v>
      </c>
      <c r="C42623" s="2" t="s">
        <v>10</v>
      </c>
      <c r="D42623" s="3">
        <v>44613</v>
      </c>
      <c r="E42623" s="2" t="s">
        <v>96</v>
      </c>
      <c r="F42623" s="4">
        <v>464</v>
      </c>
    </row>
    <row r="42624" spans="2:6" x14ac:dyDescent="0.3">
      <c r="B42624" s="5" t="s">
        <v>34209</v>
      </c>
      <c r="C42624" s="6" t="s">
        <v>4</v>
      </c>
      <c r="D42624" s="7">
        <v>44613</v>
      </c>
      <c r="E42624" s="6" t="s">
        <v>96</v>
      </c>
      <c r="F42624" s="8">
        <v>259</v>
      </c>
    </row>
    <row r="42625" spans="2:6" x14ac:dyDescent="0.3">
      <c r="B42625" s="1" t="s">
        <v>34210</v>
      </c>
      <c r="C42625" s="2" t="s">
        <v>10</v>
      </c>
      <c r="D42625" s="3">
        <v>44613</v>
      </c>
      <c r="E42625" s="2" t="s">
        <v>96</v>
      </c>
      <c r="F42625" s="4">
        <v>313</v>
      </c>
    </row>
    <row r="42626" spans="2:6" x14ac:dyDescent="0.3">
      <c r="B42626" s="5" t="s">
        <v>34211</v>
      </c>
      <c r="C42626" s="6" t="s">
        <v>10</v>
      </c>
      <c r="D42626" s="7">
        <v>44613</v>
      </c>
      <c r="E42626" s="6" t="s">
        <v>96</v>
      </c>
      <c r="F42626" s="8">
        <v>553</v>
      </c>
    </row>
    <row r="42627" spans="2:6" x14ac:dyDescent="0.3">
      <c r="B42627" s="1" t="s">
        <v>34212</v>
      </c>
      <c r="C42627" s="2" t="s">
        <v>6</v>
      </c>
      <c r="D42627" s="3">
        <v>44613</v>
      </c>
      <c r="E42627" s="2" t="s">
        <v>96</v>
      </c>
      <c r="F42627" s="4">
        <v>137</v>
      </c>
    </row>
    <row r="42628" spans="2:6" x14ac:dyDescent="0.3">
      <c r="B42628" s="5" t="s">
        <v>34213</v>
      </c>
      <c r="C42628" s="6" t="s">
        <v>10</v>
      </c>
      <c r="D42628" s="7">
        <v>44613</v>
      </c>
      <c r="E42628" s="6" t="s">
        <v>96</v>
      </c>
      <c r="F42628" s="8">
        <v>355</v>
      </c>
    </row>
    <row r="42629" spans="2:6" x14ac:dyDescent="0.3">
      <c r="B42629" s="1" t="s">
        <v>34214</v>
      </c>
      <c r="C42629" s="2" t="s">
        <v>1</v>
      </c>
      <c r="D42629" s="3">
        <v>44613</v>
      </c>
      <c r="E42629" s="2" t="s">
        <v>96</v>
      </c>
      <c r="F42629" s="4">
        <v>253</v>
      </c>
    </row>
    <row r="42630" spans="2:6" x14ac:dyDescent="0.3">
      <c r="B42630" s="5" t="s">
        <v>34215</v>
      </c>
      <c r="C42630" s="6" t="s">
        <v>6</v>
      </c>
      <c r="D42630" s="7">
        <v>44613</v>
      </c>
      <c r="E42630" s="6" t="s">
        <v>96</v>
      </c>
      <c r="F42630" s="8">
        <v>144</v>
      </c>
    </row>
    <row r="42631" spans="2:6" x14ac:dyDescent="0.3">
      <c r="B42631" s="1" t="s">
        <v>10429</v>
      </c>
      <c r="C42631" s="2" t="s">
        <v>1</v>
      </c>
      <c r="D42631" s="3">
        <v>44613</v>
      </c>
      <c r="E42631" s="2" t="s">
        <v>96</v>
      </c>
      <c r="F42631" s="4">
        <v>762</v>
      </c>
    </row>
    <row r="42632" spans="2:6" x14ac:dyDescent="0.3">
      <c r="B42632" s="5" t="s">
        <v>34216</v>
      </c>
      <c r="C42632" s="6" t="s">
        <v>10</v>
      </c>
      <c r="D42632" s="7">
        <v>44613</v>
      </c>
      <c r="E42632" s="6" t="s">
        <v>96</v>
      </c>
      <c r="F42632" s="8">
        <v>110</v>
      </c>
    </row>
    <row r="42633" spans="2:6" x14ac:dyDescent="0.3">
      <c r="B42633" s="1" t="s">
        <v>28919</v>
      </c>
      <c r="C42633" s="2" t="s">
        <v>1</v>
      </c>
      <c r="D42633" s="3">
        <v>44613</v>
      </c>
      <c r="E42633" s="2" t="s">
        <v>96</v>
      </c>
      <c r="F42633" s="4">
        <v>198</v>
      </c>
    </row>
    <row r="42634" spans="2:6" x14ac:dyDescent="0.3">
      <c r="B42634" s="5" t="s">
        <v>34217</v>
      </c>
      <c r="C42634" s="6" t="s">
        <v>21</v>
      </c>
      <c r="D42634" s="7">
        <v>44613</v>
      </c>
      <c r="E42634" s="6" t="s">
        <v>96</v>
      </c>
      <c r="F42634" s="8">
        <v>259</v>
      </c>
    </row>
    <row r="42635" spans="2:6" x14ac:dyDescent="0.3">
      <c r="B42635" s="1" t="s">
        <v>34218</v>
      </c>
      <c r="C42635" s="2" t="s">
        <v>4</v>
      </c>
      <c r="D42635" s="3">
        <v>44613</v>
      </c>
      <c r="E42635" s="2" t="s">
        <v>96</v>
      </c>
      <c r="F42635" s="4">
        <v>527</v>
      </c>
    </row>
    <row r="42636" spans="2:6" x14ac:dyDescent="0.3">
      <c r="B42636" s="5" t="s">
        <v>34219</v>
      </c>
      <c r="C42636" s="6" t="s">
        <v>21</v>
      </c>
      <c r="D42636" s="7">
        <v>44613</v>
      </c>
      <c r="E42636" s="6" t="s">
        <v>96</v>
      </c>
      <c r="F42636" s="8">
        <v>425</v>
      </c>
    </row>
    <row r="42637" spans="2:6" x14ac:dyDescent="0.3">
      <c r="B42637" s="1" t="s">
        <v>12227</v>
      </c>
      <c r="C42637" s="2" t="s">
        <v>1</v>
      </c>
      <c r="D42637" s="3">
        <v>44613</v>
      </c>
      <c r="E42637" s="2" t="s">
        <v>96</v>
      </c>
      <c r="F42637" s="4">
        <v>383</v>
      </c>
    </row>
    <row r="42638" spans="2:6" x14ac:dyDescent="0.3">
      <c r="B42638" s="5" t="s">
        <v>2951</v>
      </c>
      <c r="C42638" s="6" t="s">
        <v>18</v>
      </c>
      <c r="D42638" s="7">
        <v>44613</v>
      </c>
      <c r="E42638" s="6" t="s">
        <v>96</v>
      </c>
      <c r="F42638" s="8">
        <v>207</v>
      </c>
    </row>
    <row r="42639" spans="2:6" x14ac:dyDescent="0.3">
      <c r="B42639" s="1" t="s">
        <v>34220</v>
      </c>
      <c r="C42639" s="2" t="s">
        <v>4</v>
      </c>
      <c r="D42639" s="3">
        <v>44613</v>
      </c>
      <c r="E42639" s="2" t="s">
        <v>96</v>
      </c>
      <c r="F42639" s="4">
        <v>235</v>
      </c>
    </row>
    <row r="42640" spans="2:6" x14ac:dyDescent="0.3">
      <c r="B42640" s="5" t="s">
        <v>1143</v>
      </c>
      <c r="C42640" s="6" t="s">
        <v>6</v>
      </c>
      <c r="D42640" s="7">
        <v>44613</v>
      </c>
      <c r="E42640" s="6" t="s">
        <v>96</v>
      </c>
      <c r="F42640" s="8">
        <v>584</v>
      </c>
    </row>
    <row r="42641" spans="2:6" x14ac:dyDescent="0.3">
      <c r="B42641" s="1" t="s">
        <v>34221</v>
      </c>
      <c r="C42641" s="2" t="s">
        <v>4</v>
      </c>
      <c r="D42641" s="3">
        <v>44613</v>
      </c>
      <c r="E42641" s="2" t="s">
        <v>96</v>
      </c>
      <c r="F42641" s="4">
        <v>105</v>
      </c>
    </row>
    <row r="42642" spans="2:6" x14ac:dyDescent="0.3">
      <c r="B42642" s="5" t="s">
        <v>34222</v>
      </c>
      <c r="C42642" s="6" t="s">
        <v>6</v>
      </c>
      <c r="D42642" s="7">
        <v>44613</v>
      </c>
      <c r="E42642" s="6" t="s">
        <v>96</v>
      </c>
      <c r="F42642" s="8">
        <v>748</v>
      </c>
    </row>
    <row r="42643" spans="2:6" x14ac:dyDescent="0.3">
      <c r="B42643" s="1" t="s">
        <v>34223</v>
      </c>
      <c r="C42643" s="2" t="s">
        <v>4</v>
      </c>
      <c r="D42643" s="3">
        <v>44613</v>
      </c>
      <c r="E42643" s="2" t="s">
        <v>96</v>
      </c>
      <c r="F42643" s="4">
        <v>358</v>
      </c>
    </row>
    <row r="42644" spans="2:6" x14ac:dyDescent="0.3">
      <c r="B42644" s="5" t="s">
        <v>34224</v>
      </c>
      <c r="C42644" s="6" t="s">
        <v>4</v>
      </c>
      <c r="D42644" s="7">
        <v>44613</v>
      </c>
      <c r="E42644" s="6" t="s">
        <v>96</v>
      </c>
      <c r="F42644" s="8">
        <v>295</v>
      </c>
    </row>
    <row r="42645" spans="2:6" x14ac:dyDescent="0.3">
      <c r="B42645" s="9" t="s">
        <v>34225</v>
      </c>
      <c r="C42645" s="2" t="s">
        <v>10</v>
      </c>
      <c r="D42645" s="3">
        <v>44613</v>
      </c>
      <c r="E42645" s="2" t="s">
        <v>96</v>
      </c>
      <c r="F42645" s="4">
        <v>435</v>
      </c>
    </row>
    <row r="42646" spans="2:6" x14ac:dyDescent="0.3">
      <c r="B42646" s="5" t="s">
        <v>34226</v>
      </c>
      <c r="C42646" s="6" t="s">
        <v>18</v>
      </c>
      <c r="D42646" s="7">
        <v>44613</v>
      </c>
      <c r="E42646" s="6" t="s">
        <v>96</v>
      </c>
      <c r="F42646" s="8">
        <v>608</v>
      </c>
    </row>
    <row r="42647" spans="2:6" x14ac:dyDescent="0.3">
      <c r="B42647" s="1" t="s">
        <v>34227</v>
      </c>
      <c r="C42647" s="2" t="s">
        <v>1</v>
      </c>
      <c r="D42647" s="3">
        <v>44613</v>
      </c>
      <c r="E42647" s="2" t="s">
        <v>96</v>
      </c>
      <c r="F42647" s="4">
        <v>245</v>
      </c>
    </row>
    <row r="42648" spans="2:6" x14ac:dyDescent="0.3">
      <c r="B42648" s="5" t="s">
        <v>34228</v>
      </c>
      <c r="C42648" s="6" t="s">
        <v>4</v>
      </c>
      <c r="D42648" s="7">
        <v>44613</v>
      </c>
      <c r="E42648" s="6" t="s">
        <v>96</v>
      </c>
      <c r="F42648" s="8">
        <v>1238</v>
      </c>
    </row>
    <row r="42649" spans="2:6" x14ac:dyDescent="0.3">
      <c r="B42649" s="1" t="s">
        <v>34229</v>
      </c>
      <c r="C42649" s="2" t="s">
        <v>4</v>
      </c>
      <c r="D42649" s="3">
        <v>44613</v>
      </c>
      <c r="E42649" s="2" t="s">
        <v>96</v>
      </c>
      <c r="F42649" s="4">
        <v>91</v>
      </c>
    </row>
    <row r="42650" spans="2:6" x14ac:dyDescent="0.3">
      <c r="B42650" s="5" t="s">
        <v>34230</v>
      </c>
      <c r="C42650" s="6" t="s">
        <v>4</v>
      </c>
      <c r="D42650" s="7">
        <v>44613</v>
      </c>
      <c r="E42650" s="6" t="s">
        <v>96</v>
      </c>
      <c r="F42650" s="8">
        <v>363</v>
      </c>
    </row>
    <row r="42651" spans="2:6" x14ac:dyDescent="0.3">
      <c r="B42651" s="1" t="s">
        <v>34231</v>
      </c>
      <c r="C42651" s="2" t="s">
        <v>4</v>
      </c>
      <c r="D42651" s="3">
        <v>44613</v>
      </c>
      <c r="E42651" s="2" t="s">
        <v>96</v>
      </c>
      <c r="F42651" s="4">
        <v>2</v>
      </c>
    </row>
    <row r="42652" spans="2:6" x14ac:dyDescent="0.3">
      <c r="B42652" s="5" t="s">
        <v>34232</v>
      </c>
      <c r="C42652" s="6" t="s">
        <v>6</v>
      </c>
      <c r="D42652" s="7">
        <v>44613</v>
      </c>
      <c r="E42652" s="6" t="s">
        <v>96</v>
      </c>
      <c r="F42652" s="8">
        <v>59</v>
      </c>
    </row>
    <row r="42653" spans="2:6" x14ac:dyDescent="0.3">
      <c r="B42653" s="1" t="s">
        <v>34233</v>
      </c>
      <c r="C42653" s="2" t="s">
        <v>4</v>
      </c>
      <c r="D42653" s="3">
        <v>44613</v>
      </c>
      <c r="E42653" s="2" t="s">
        <v>96</v>
      </c>
      <c r="F42653" s="4">
        <v>344</v>
      </c>
    </row>
    <row r="42654" spans="2:6" x14ac:dyDescent="0.3">
      <c r="B42654" s="5" t="s">
        <v>11800</v>
      </c>
      <c r="C42654" s="6" t="s">
        <v>21</v>
      </c>
      <c r="D42654" s="7">
        <v>44613</v>
      </c>
      <c r="E42654" s="6" t="s">
        <v>96</v>
      </c>
      <c r="F42654" s="8">
        <v>407</v>
      </c>
    </row>
    <row r="42655" spans="2:6" x14ac:dyDescent="0.3">
      <c r="B42655" s="1" t="s">
        <v>34234</v>
      </c>
      <c r="C42655" s="2" t="s">
        <v>4</v>
      </c>
      <c r="D42655" s="3">
        <v>44613</v>
      </c>
      <c r="E42655" s="2" t="s">
        <v>96</v>
      </c>
      <c r="F42655" s="4">
        <v>792</v>
      </c>
    </row>
    <row r="42656" spans="2:6" x14ac:dyDescent="0.3">
      <c r="B42656" s="5" t="s">
        <v>4432</v>
      </c>
      <c r="C42656" s="6" t="s">
        <v>1</v>
      </c>
      <c r="D42656" s="7">
        <v>44613</v>
      </c>
      <c r="E42656" s="6" t="s">
        <v>96</v>
      </c>
      <c r="F42656" s="8">
        <v>348</v>
      </c>
    </row>
    <row r="42657" spans="2:6" x14ac:dyDescent="0.3">
      <c r="B42657" s="1" t="s">
        <v>34235</v>
      </c>
      <c r="C42657" s="2" t="s">
        <v>4</v>
      </c>
      <c r="D42657" s="3">
        <v>44613</v>
      </c>
      <c r="E42657" s="2" t="s">
        <v>96</v>
      </c>
      <c r="F42657" s="4">
        <v>762</v>
      </c>
    </row>
    <row r="42658" spans="2:6" x14ac:dyDescent="0.3">
      <c r="B42658" s="5" t="s">
        <v>34236</v>
      </c>
      <c r="C42658" s="6" t="s">
        <v>18</v>
      </c>
      <c r="D42658" s="7">
        <v>44613</v>
      </c>
      <c r="E42658" s="6" t="s">
        <v>96</v>
      </c>
      <c r="F42658" s="8">
        <v>317</v>
      </c>
    </row>
    <row r="42659" spans="2:6" x14ac:dyDescent="0.3">
      <c r="B42659" s="1" t="s">
        <v>34237</v>
      </c>
      <c r="C42659" s="2" t="s">
        <v>4</v>
      </c>
      <c r="D42659" s="3">
        <v>44613</v>
      </c>
      <c r="E42659" s="2" t="s">
        <v>96</v>
      </c>
      <c r="F42659" s="4">
        <v>1265</v>
      </c>
    </row>
    <row r="42660" spans="2:6" x14ac:dyDescent="0.3">
      <c r="B42660" s="5" t="s">
        <v>34238</v>
      </c>
      <c r="C42660" s="6" t="s">
        <v>1</v>
      </c>
      <c r="D42660" s="7">
        <v>44613</v>
      </c>
      <c r="E42660" s="6" t="s">
        <v>96</v>
      </c>
      <c r="F42660" s="8">
        <v>441</v>
      </c>
    </row>
    <row r="42661" spans="2:6" x14ac:dyDescent="0.3">
      <c r="B42661" s="1" t="s">
        <v>17088</v>
      </c>
      <c r="C42661" s="2" t="s">
        <v>1</v>
      </c>
      <c r="D42661" s="3">
        <v>44613</v>
      </c>
      <c r="E42661" s="2" t="s">
        <v>96</v>
      </c>
      <c r="F42661" s="4">
        <v>523</v>
      </c>
    </row>
    <row r="42662" spans="2:6" x14ac:dyDescent="0.3">
      <c r="B42662" s="5" t="s">
        <v>34239</v>
      </c>
      <c r="C42662" s="6" t="s">
        <v>10</v>
      </c>
      <c r="D42662" s="7">
        <v>44613</v>
      </c>
      <c r="E42662" s="6" t="s">
        <v>96</v>
      </c>
      <c r="F42662" s="8">
        <v>1863</v>
      </c>
    </row>
    <row r="42663" spans="2:6" x14ac:dyDescent="0.3">
      <c r="B42663" s="1" t="s">
        <v>34240</v>
      </c>
      <c r="C42663" s="2" t="s">
        <v>21</v>
      </c>
      <c r="D42663" s="3">
        <v>44613</v>
      </c>
      <c r="E42663" s="2" t="s">
        <v>96</v>
      </c>
      <c r="F42663" s="4">
        <v>134</v>
      </c>
    </row>
    <row r="42664" spans="2:6" x14ac:dyDescent="0.3">
      <c r="B42664" s="5" t="s">
        <v>34241</v>
      </c>
      <c r="C42664" s="6" t="s">
        <v>21</v>
      </c>
      <c r="D42664" s="7">
        <v>44613</v>
      </c>
      <c r="E42664" s="6" t="s">
        <v>96</v>
      </c>
      <c r="F42664" s="8">
        <v>529</v>
      </c>
    </row>
    <row r="42665" spans="2:6" x14ac:dyDescent="0.3">
      <c r="B42665" s="1" t="s">
        <v>34242</v>
      </c>
      <c r="C42665" s="2" t="s">
        <v>1</v>
      </c>
      <c r="D42665" s="3">
        <v>44613</v>
      </c>
      <c r="E42665" s="2" t="s">
        <v>96</v>
      </c>
      <c r="F42665" s="4">
        <v>4</v>
      </c>
    </row>
    <row r="42666" spans="2:6" x14ac:dyDescent="0.3">
      <c r="B42666" s="5" t="s">
        <v>12727</v>
      </c>
      <c r="C42666" s="6" t="s">
        <v>21</v>
      </c>
      <c r="D42666" s="7">
        <v>44613</v>
      </c>
      <c r="E42666" s="6" t="s">
        <v>96</v>
      </c>
      <c r="F42666" s="8">
        <v>327</v>
      </c>
    </row>
    <row r="42667" spans="2:6" x14ac:dyDescent="0.3">
      <c r="B42667" s="1" t="s">
        <v>20517</v>
      </c>
      <c r="C42667" s="2" t="s">
        <v>21</v>
      </c>
      <c r="D42667" s="3">
        <v>44613</v>
      </c>
      <c r="E42667" s="2" t="s">
        <v>96</v>
      </c>
      <c r="F42667" s="4">
        <v>108</v>
      </c>
    </row>
    <row r="42668" spans="2:6" x14ac:dyDescent="0.3">
      <c r="B42668" s="5" t="s">
        <v>15493</v>
      </c>
      <c r="C42668" s="6" t="s">
        <v>6</v>
      </c>
      <c r="D42668" s="7">
        <v>44613</v>
      </c>
      <c r="E42668" s="6" t="s">
        <v>96</v>
      </c>
      <c r="F42668" s="8">
        <v>207</v>
      </c>
    </row>
    <row r="42669" spans="2:6" x14ac:dyDescent="0.3">
      <c r="B42669" s="1" t="s">
        <v>15817</v>
      </c>
      <c r="C42669" s="2" t="s">
        <v>4</v>
      </c>
      <c r="D42669" s="3">
        <v>44613</v>
      </c>
      <c r="E42669" s="2" t="s">
        <v>227</v>
      </c>
      <c r="F42669" s="4">
        <v>1</v>
      </c>
    </row>
    <row r="42670" spans="2:6" x14ac:dyDescent="0.3">
      <c r="B42670" s="5" t="s">
        <v>34243</v>
      </c>
      <c r="C42670" s="6" t="s">
        <v>10</v>
      </c>
      <c r="D42670" s="7">
        <v>44613</v>
      </c>
      <c r="E42670" s="6" t="s">
        <v>227</v>
      </c>
      <c r="F42670" s="8">
        <v>99</v>
      </c>
    </row>
    <row r="42671" spans="2:6" x14ac:dyDescent="0.3">
      <c r="B42671" s="1" t="s">
        <v>14809</v>
      </c>
      <c r="C42671" s="2" t="s">
        <v>18</v>
      </c>
      <c r="D42671" s="3">
        <v>44613</v>
      </c>
      <c r="E42671" s="2" t="s">
        <v>227</v>
      </c>
      <c r="F42671" s="4">
        <v>89</v>
      </c>
    </row>
    <row r="42672" spans="2:6" x14ac:dyDescent="0.3">
      <c r="B42672" s="5" t="s">
        <v>34244</v>
      </c>
      <c r="C42672" s="6" t="s">
        <v>10</v>
      </c>
      <c r="D42672" s="7">
        <v>44613</v>
      </c>
      <c r="E42672" s="6" t="s">
        <v>227</v>
      </c>
      <c r="F42672" s="8">
        <v>99</v>
      </c>
    </row>
    <row r="42673" spans="2:6" x14ac:dyDescent="0.3">
      <c r="B42673" s="1" t="s">
        <v>34245</v>
      </c>
      <c r="C42673" s="2" t="s">
        <v>6</v>
      </c>
      <c r="D42673" s="3">
        <v>44613</v>
      </c>
      <c r="E42673" s="2" t="s">
        <v>227</v>
      </c>
      <c r="F42673" s="4">
        <v>1</v>
      </c>
    </row>
    <row r="42674" spans="2:6" x14ac:dyDescent="0.3">
      <c r="B42674" s="10" t="s">
        <v>34246</v>
      </c>
      <c r="C42674" s="6" t="s">
        <v>4</v>
      </c>
      <c r="D42674" s="7">
        <v>44613</v>
      </c>
      <c r="E42674" s="6" t="s">
        <v>227</v>
      </c>
      <c r="F42674" s="8">
        <v>400</v>
      </c>
    </row>
    <row r="42675" spans="2:6" x14ac:dyDescent="0.3">
      <c r="B42675" s="1" t="s">
        <v>34247</v>
      </c>
      <c r="C42675" s="2" t="s">
        <v>4</v>
      </c>
      <c r="D42675" s="3">
        <v>44613</v>
      </c>
      <c r="E42675" s="2" t="s">
        <v>227</v>
      </c>
      <c r="F42675" s="4">
        <v>504</v>
      </c>
    </row>
    <row r="42676" spans="2:6" x14ac:dyDescent="0.3">
      <c r="B42676" s="5" t="s">
        <v>11426</v>
      </c>
      <c r="C42676" s="6" t="s">
        <v>10</v>
      </c>
      <c r="D42676" s="7">
        <v>44613</v>
      </c>
      <c r="E42676" s="6" t="s">
        <v>227</v>
      </c>
      <c r="F42676" s="8">
        <v>154</v>
      </c>
    </row>
    <row r="42677" spans="2:6" x14ac:dyDescent="0.3">
      <c r="B42677" s="1" t="s">
        <v>34248</v>
      </c>
      <c r="C42677" s="2" t="s">
        <v>4</v>
      </c>
      <c r="D42677" s="3">
        <v>44613</v>
      </c>
      <c r="E42677" s="2" t="s">
        <v>227</v>
      </c>
      <c r="F42677" s="4">
        <v>299</v>
      </c>
    </row>
    <row r="42678" spans="2:6" x14ac:dyDescent="0.3">
      <c r="B42678" s="5" t="s">
        <v>24634</v>
      </c>
      <c r="C42678" s="6" t="s">
        <v>6</v>
      </c>
      <c r="D42678" s="7">
        <v>44613</v>
      </c>
      <c r="E42678" s="6" t="s">
        <v>227</v>
      </c>
      <c r="F42678" s="8">
        <v>634</v>
      </c>
    </row>
    <row r="42679" spans="2:6" x14ac:dyDescent="0.3">
      <c r="B42679" s="1" t="s">
        <v>34249</v>
      </c>
      <c r="C42679" s="2" t="s">
        <v>1</v>
      </c>
      <c r="D42679" s="3">
        <v>44613</v>
      </c>
      <c r="E42679" s="2" t="s">
        <v>227</v>
      </c>
      <c r="F42679" s="4">
        <v>2186</v>
      </c>
    </row>
    <row r="42680" spans="2:6" x14ac:dyDescent="0.3">
      <c r="B42680" s="5" t="s">
        <v>34250</v>
      </c>
      <c r="C42680" s="6" t="s">
        <v>4</v>
      </c>
      <c r="D42680" s="7">
        <v>44613</v>
      </c>
      <c r="E42680" s="6" t="s">
        <v>227</v>
      </c>
      <c r="F42680" s="8">
        <v>931</v>
      </c>
    </row>
    <row r="42681" spans="2:6" x14ac:dyDescent="0.3">
      <c r="B42681" s="1" t="s">
        <v>34251</v>
      </c>
      <c r="C42681" s="2" t="s">
        <v>21</v>
      </c>
      <c r="D42681" s="3">
        <v>44613</v>
      </c>
      <c r="E42681" s="2" t="s">
        <v>227</v>
      </c>
      <c r="F42681" s="4">
        <v>799</v>
      </c>
    </row>
    <row r="42682" spans="2:6" x14ac:dyDescent="0.3">
      <c r="B42682" s="5" t="s">
        <v>5062</v>
      </c>
      <c r="C42682" s="6" t="s">
        <v>10</v>
      </c>
      <c r="D42682" s="7">
        <v>44613</v>
      </c>
      <c r="E42682" s="6" t="s">
        <v>227</v>
      </c>
      <c r="F42682" s="8">
        <v>315</v>
      </c>
    </row>
    <row r="42683" spans="2:6" x14ac:dyDescent="0.3">
      <c r="B42683" s="1" t="s">
        <v>34252</v>
      </c>
      <c r="C42683" s="2" t="s">
        <v>1</v>
      </c>
      <c r="D42683" s="3">
        <v>44613</v>
      </c>
      <c r="E42683" s="2" t="s">
        <v>227</v>
      </c>
      <c r="F42683" s="4">
        <v>240</v>
      </c>
    </row>
    <row r="42684" spans="2:6" x14ac:dyDescent="0.3">
      <c r="B42684" s="5" t="s">
        <v>34253</v>
      </c>
      <c r="C42684" s="6" t="s">
        <v>6</v>
      </c>
      <c r="D42684" s="7">
        <v>44613</v>
      </c>
      <c r="E42684" s="6" t="s">
        <v>227</v>
      </c>
      <c r="F42684" s="8">
        <v>202</v>
      </c>
    </row>
    <row r="42685" spans="2:6" x14ac:dyDescent="0.3">
      <c r="B42685" s="1" t="s">
        <v>4806</v>
      </c>
      <c r="C42685" s="2" t="s">
        <v>10</v>
      </c>
      <c r="D42685" s="3">
        <v>44613</v>
      </c>
      <c r="E42685" s="2" t="s">
        <v>227</v>
      </c>
      <c r="F42685" s="4">
        <v>1</v>
      </c>
    </row>
    <row r="42686" spans="2:6" x14ac:dyDescent="0.3">
      <c r="B42686" s="5" t="s">
        <v>34254</v>
      </c>
      <c r="C42686" s="6" t="s">
        <v>6</v>
      </c>
      <c r="D42686" s="7">
        <v>44613</v>
      </c>
      <c r="E42686" s="6" t="s">
        <v>227</v>
      </c>
      <c r="F42686" s="8">
        <v>779</v>
      </c>
    </row>
    <row r="42687" spans="2:6" x14ac:dyDescent="0.3">
      <c r="B42687" s="1" t="s">
        <v>11481</v>
      </c>
      <c r="C42687" s="2" t="s">
        <v>4</v>
      </c>
      <c r="D42687" s="3">
        <v>44613</v>
      </c>
      <c r="E42687" s="2" t="s">
        <v>227</v>
      </c>
      <c r="F42687" s="4">
        <v>1</v>
      </c>
    </row>
    <row r="42688" spans="2:6" x14ac:dyDescent="0.3">
      <c r="B42688" s="5" t="s">
        <v>34255</v>
      </c>
      <c r="C42688" s="6" t="s">
        <v>4</v>
      </c>
      <c r="D42688" s="7">
        <v>44613</v>
      </c>
      <c r="E42688" s="6" t="s">
        <v>227</v>
      </c>
      <c r="F42688" s="8">
        <v>2174</v>
      </c>
    </row>
    <row r="42689" spans="2:6" x14ac:dyDescent="0.3">
      <c r="B42689" s="1" t="s">
        <v>14170</v>
      </c>
      <c r="C42689" s="2" t="s">
        <v>1</v>
      </c>
      <c r="D42689" s="3">
        <v>44613</v>
      </c>
      <c r="E42689" s="2" t="s">
        <v>227</v>
      </c>
      <c r="F42689" s="4">
        <v>570</v>
      </c>
    </row>
    <row r="42690" spans="2:6" x14ac:dyDescent="0.3">
      <c r="B42690" s="5" t="s">
        <v>1063</v>
      </c>
      <c r="C42690" s="6" t="s">
        <v>1</v>
      </c>
      <c r="D42690" s="7">
        <v>44613</v>
      </c>
      <c r="E42690" s="6" t="s">
        <v>227</v>
      </c>
      <c r="F42690" s="8">
        <v>469</v>
      </c>
    </row>
    <row r="42691" spans="2:6" x14ac:dyDescent="0.3">
      <c r="B42691" s="1" t="s">
        <v>34256</v>
      </c>
      <c r="C42691" s="2" t="s">
        <v>10</v>
      </c>
      <c r="D42691" s="3">
        <v>44613</v>
      </c>
      <c r="E42691" s="2" t="s">
        <v>227</v>
      </c>
      <c r="F42691" s="4">
        <v>1</v>
      </c>
    </row>
    <row r="42692" spans="2:6" x14ac:dyDescent="0.3">
      <c r="B42692" s="5" t="s">
        <v>34257</v>
      </c>
      <c r="C42692" s="6" t="s">
        <v>10</v>
      </c>
      <c r="D42692" s="7">
        <v>44613</v>
      </c>
      <c r="E42692" s="6" t="s">
        <v>227</v>
      </c>
      <c r="F42692" s="8">
        <v>1512</v>
      </c>
    </row>
    <row r="42693" spans="2:6" x14ac:dyDescent="0.3">
      <c r="B42693" s="1" t="s">
        <v>34258</v>
      </c>
      <c r="C42693" s="2" t="s">
        <v>4</v>
      </c>
      <c r="D42693" s="3">
        <v>44613</v>
      </c>
      <c r="E42693" s="2" t="s">
        <v>227</v>
      </c>
      <c r="F42693" s="4">
        <v>59</v>
      </c>
    </row>
    <row r="42694" spans="2:6" x14ac:dyDescent="0.3">
      <c r="B42694" s="5" t="s">
        <v>25198</v>
      </c>
      <c r="C42694" s="6" t="s">
        <v>1</v>
      </c>
      <c r="D42694" s="7">
        <v>44613</v>
      </c>
      <c r="E42694" s="6" t="s">
        <v>227</v>
      </c>
      <c r="F42694" s="8">
        <v>199</v>
      </c>
    </row>
    <row r="42695" spans="2:6" x14ac:dyDescent="0.3">
      <c r="B42695" s="1" t="s">
        <v>34259</v>
      </c>
      <c r="C42695" s="2" t="s">
        <v>1</v>
      </c>
      <c r="D42695" s="3">
        <v>44613</v>
      </c>
      <c r="E42695" s="2" t="s">
        <v>227</v>
      </c>
      <c r="F42695" s="4">
        <v>319</v>
      </c>
    </row>
    <row r="42696" spans="2:6" x14ac:dyDescent="0.3">
      <c r="B42696" s="5" t="s">
        <v>34260</v>
      </c>
      <c r="C42696" s="6" t="s">
        <v>4</v>
      </c>
      <c r="D42696" s="7">
        <v>44613</v>
      </c>
      <c r="E42696" s="6" t="s">
        <v>227</v>
      </c>
      <c r="F42696" s="8">
        <v>329</v>
      </c>
    </row>
    <row r="42697" spans="2:6" x14ac:dyDescent="0.3">
      <c r="B42697" s="1" t="s">
        <v>34261</v>
      </c>
      <c r="C42697" s="2" t="s">
        <v>6</v>
      </c>
      <c r="D42697" s="3">
        <v>44613</v>
      </c>
      <c r="E42697" s="2" t="s">
        <v>227</v>
      </c>
      <c r="F42697" s="4">
        <v>1</v>
      </c>
    </row>
    <row r="42698" spans="2:6" x14ac:dyDescent="0.3">
      <c r="B42698" s="5" t="s">
        <v>34262</v>
      </c>
      <c r="C42698" s="6" t="s">
        <v>1</v>
      </c>
      <c r="D42698" s="7">
        <v>44613</v>
      </c>
      <c r="E42698" s="6" t="s">
        <v>227</v>
      </c>
      <c r="F42698" s="8">
        <v>1</v>
      </c>
    </row>
    <row r="42699" spans="2:6" x14ac:dyDescent="0.3">
      <c r="B42699" s="1" t="s">
        <v>24681</v>
      </c>
      <c r="C42699" s="2" t="s">
        <v>21</v>
      </c>
      <c r="D42699" s="3">
        <v>44613</v>
      </c>
      <c r="E42699" s="2" t="s">
        <v>227</v>
      </c>
      <c r="F42699" s="4">
        <v>299</v>
      </c>
    </row>
    <row r="42700" spans="2:6" x14ac:dyDescent="0.3">
      <c r="B42700" s="5" t="s">
        <v>17159</v>
      </c>
      <c r="C42700" s="6" t="s">
        <v>21</v>
      </c>
      <c r="D42700" s="7">
        <v>44613</v>
      </c>
      <c r="E42700" s="6" t="s">
        <v>227</v>
      </c>
      <c r="F42700" s="8">
        <v>179</v>
      </c>
    </row>
    <row r="42701" spans="2:6" x14ac:dyDescent="0.3">
      <c r="B42701" s="1" t="s">
        <v>16982</v>
      </c>
      <c r="C42701" s="2" t="s">
        <v>4</v>
      </c>
      <c r="D42701" s="3">
        <v>44613</v>
      </c>
      <c r="E42701" s="2" t="s">
        <v>227</v>
      </c>
      <c r="F42701" s="4">
        <v>349</v>
      </c>
    </row>
    <row r="42702" spans="2:6" x14ac:dyDescent="0.3">
      <c r="B42702" s="5" t="s">
        <v>34263</v>
      </c>
      <c r="C42702" s="6" t="s">
        <v>4</v>
      </c>
      <c r="D42702" s="7">
        <v>44613</v>
      </c>
      <c r="E42702" s="6" t="s">
        <v>227</v>
      </c>
      <c r="F42702" s="8">
        <v>819</v>
      </c>
    </row>
    <row r="42703" spans="2:6" x14ac:dyDescent="0.3">
      <c r="B42703" s="1" t="s">
        <v>34264</v>
      </c>
      <c r="C42703" s="2" t="s">
        <v>4</v>
      </c>
      <c r="D42703" s="3">
        <v>44613</v>
      </c>
      <c r="E42703" s="2" t="s">
        <v>227</v>
      </c>
      <c r="F42703" s="4">
        <v>299</v>
      </c>
    </row>
    <row r="42704" spans="2:6" x14ac:dyDescent="0.3">
      <c r="B42704" s="5" t="s">
        <v>34265</v>
      </c>
      <c r="C42704" s="6" t="s">
        <v>10</v>
      </c>
      <c r="D42704" s="7">
        <v>44613</v>
      </c>
      <c r="E42704" s="6" t="s">
        <v>227</v>
      </c>
      <c r="F42704" s="8">
        <v>944</v>
      </c>
    </row>
    <row r="42705" spans="2:6" x14ac:dyDescent="0.3">
      <c r="B42705" s="1" t="s">
        <v>34266</v>
      </c>
      <c r="C42705" s="2" t="s">
        <v>10</v>
      </c>
      <c r="D42705" s="3">
        <v>44613</v>
      </c>
      <c r="E42705" s="2" t="s">
        <v>227</v>
      </c>
      <c r="F42705" s="4">
        <v>486</v>
      </c>
    </row>
    <row r="42706" spans="2:6" x14ac:dyDescent="0.3">
      <c r="B42706" s="5" t="s">
        <v>34267</v>
      </c>
      <c r="C42706" s="6" t="s">
        <v>1</v>
      </c>
      <c r="D42706" s="7">
        <v>44613</v>
      </c>
      <c r="E42706" s="6" t="s">
        <v>227</v>
      </c>
      <c r="F42706" s="8">
        <v>99</v>
      </c>
    </row>
    <row r="42707" spans="2:6" x14ac:dyDescent="0.3">
      <c r="B42707" s="1" t="s">
        <v>34221</v>
      </c>
      <c r="C42707" s="2" t="s">
        <v>4</v>
      </c>
      <c r="D42707" s="3">
        <v>44613</v>
      </c>
      <c r="E42707" s="2" t="s">
        <v>227</v>
      </c>
      <c r="F42707" s="4">
        <v>144</v>
      </c>
    </row>
    <row r="42708" spans="2:6" x14ac:dyDescent="0.3">
      <c r="B42708" s="5" t="s">
        <v>1802</v>
      </c>
      <c r="C42708" s="6" t="s">
        <v>21</v>
      </c>
      <c r="D42708" s="7">
        <v>44613</v>
      </c>
      <c r="E42708" s="6" t="s">
        <v>227</v>
      </c>
      <c r="F42708" s="8">
        <v>99</v>
      </c>
    </row>
    <row r="42709" spans="2:6" x14ac:dyDescent="0.3">
      <c r="B42709" s="1" t="s">
        <v>34268</v>
      </c>
      <c r="C42709" s="2" t="s">
        <v>4</v>
      </c>
      <c r="D42709" s="3">
        <v>44613</v>
      </c>
      <c r="E42709" s="2" t="s">
        <v>227</v>
      </c>
      <c r="F42709" s="4">
        <v>129</v>
      </c>
    </row>
    <row r="42710" spans="2:6" x14ac:dyDescent="0.3">
      <c r="B42710" s="5" t="s">
        <v>34269</v>
      </c>
      <c r="C42710" s="6" t="s">
        <v>4</v>
      </c>
      <c r="D42710" s="7">
        <v>44613</v>
      </c>
      <c r="E42710" s="6" t="s">
        <v>227</v>
      </c>
      <c r="F42710" s="8">
        <v>1</v>
      </c>
    </row>
    <row r="42711" spans="2:6" x14ac:dyDescent="0.3">
      <c r="B42711" s="1" t="s">
        <v>34270</v>
      </c>
      <c r="C42711" s="2" t="s">
        <v>18</v>
      </c>
      <c r="D42711" s="3">
        <v>44613</v>
      </c>
      <c r="E42711" s="2" t="s">
        <v>227</v>
      </c>
      <c r="F42711" s="4">
        <v>1298</v>
      </c>
    </row>
    <row r="42712" spans="2:6" x14ac:dyDescent="0.3">
      <c r="B42712" s="5" t="s">
        <v>34271</v>
      </c>
      <c r="C42712" s="6" t="s">
        <v>4</v>
      </c>
      <c r="D42712" s="7">
        <v>44613</v>
      </c>
      <c r="E42712" s="6" t="s">
        <v>227</v>
      </c>
      <c r="F42712" s="8">
        <v>1</v>
      </c>
    </row>
    <row r="42713" spans="2:6" x14ac:dyDescent="0.3">
      <c r="B42713" s="1" t="s">
        <v>34272</v>
      </c>
      <c r="C42713" s="2" t="s">
        <v>6</v>
      </c>
      <c r="D42713" s="3">
        <v>44613</v>
      </c>
      <c r="E42713" s="2" t="s">
        <v>227</v>
      </c>
      <c r="F42713" s="4">
        <v>239</v>
      </c>
    </row>
    <row r="42714" spans="2:6" x14ac:dyDescent="0.3">
      <c r="B42714" s="5" t="s">
        <v>34273</v>
      </c>
      <c r="C42714" s="6" t="s">
        <v>10</v>
      </c>
      <c r="D42714" s="7">
        <v>44613</v>
      </c>
      <c r="E42714" s="6" t="s">
        <v>227</v>
      </c>
      <c r="F42714" s="8">
        <v>134</v>
      </c>
    </row>
    <row r="42715" spans="2:6" x14ac:dyDescent="0.3">
      <c r="B42715" s="1" t="s">
        <v>34274</v>
      </c>
      <c r="C42715" s="2" t="s">
        <v>1</v>
      </c>
      <c r="D42715" s="3">
        <v>44613</v>
      </c>
      <c r="E42715" s="2" t="s">
        <v>227</v>
      </c>
      <c r="F42715" s="4">
        <v>1</v>
      </c>
    </row>
    <row r="42716" spans="2:6" x14ac:dyDescent="0.3">
      <c r="B42716" s="5" t="s">
        <v>34275</v>
      </c>
      <c r="C42716" s="6" t="s">
        <v>1</v>
      </c>
      <c r="D42716" s="7">
        <v>44613</v>
      </c>
      <c r="E42716" s="6" t="s">
        <v>227</v>
      </c>
      <c r="F42716" s="8">
        <v>319</v>
      </c>
    </row>
    <row r="42717" spans="2:6" x14ac:dyDescent="0.3">
      <c r="B42717" s="1" t="s">
        <v>34276</v>
      </c>
      <c r="C42717" s="2" t="s">
        <v>4</v>
      </c>
      <c r="D42717" s="3">
        <v>44613</v>
      </c>
      <c r="E42717" s="2" t="s">
        <v>227</v>
      </c>
      <c r="F42717" s="4">
        <v>1</v>
      </c>
    </row>
    <row r="42718" spans="2:6" x14ac:dyDescent="0.3">
      <c r="B42718" s="5" t="s">
        <v>34277</v>
      </c>
      <c r="C42718" s="6" t="s">
        <v>6</v>
      </c>
      <c r="D42718" s="7">
        <v>44613</v>
      </c>
      <c r="E42718" s="6" t="s">
        <v>227</v>
      </c>
      <c r="F42718" s="8">
        <v>99</v>
      </c>
    </row>
    <row r="42719" spans="2:6" x14ac:dyDescent="0.3">
      <c r="B42719" s="1" t="s">
        <v>34278</v>
      </c>
      <c r="C42719" s="2" t="s">
        <v>21</v>
      </c>
      <c r="D42719" s="3">
        <v>44613</v>
      </c>
      <c r="E42719" s="2" t="s">
        <v>227</v>
      </c>
      <c r="F42719" s="4">
        <v>289</v>
      </c>
    </row>
    <row r="42720" spans="2:6" x14ac:dyDescent="0.3">
      <c r="B42720" s="5" t="s">
        <v>34279</v>
      </c>
      <c r="C42720" s="6" t="s">
        <v>1</v>
      </c>
      <c r="D42720" s="7">
        <v>44613</v>
      </c>
      <c r="E42720" s="6" t="s">
        <v>227</v>
      </c>
      <c r="F42720" s="8">
        <v>179</v>
      </c>
    </row>
    <row r="42721" spans="2:6" x14ac:dyDescent="0.3">
      <c r="B42721" s="1" t="s">
        <v>21356</v>
      </c>
      <c r="C42721" s="2" t="s">
        <v>6</v>
      </c>
      <c r="D42721" s="3">
        <v>44613</v>
      </c>
      <c r="E42721" s="2" t="s">
        <v>227</v>
      </c>
      <c r="F42721" s="4">
        <v>299</v>
      </c>
    </row>
    <row r="42722" spans="2:6" x14ac:dyDescent="0.3">
      <c r="B42722" s="5" t="s">
        <v>34280</v>
      </c>
      <c r="C42722" s="6" t="s">
        <v>10</v>
      </c>
      <c r="D42722" s="7">
        <v>44613</v>
      </c>
      <c r="E42722" s="6" t="s">
        <v>227</v>
      </c>
      <c r="F42722" s="8">
        <v>250</v>
      </c>
    </row>
    <row r="42723" spans="2:6" x14ac:dyDescent="0.3">
      <c r="B42723" s="1" t="s">
        <v>15374</v>
      </c>
      <c r="C42723" s="2" t="s">
        <v>1</v>
      </c>
      <c r="D42723" s="3">
        <v>44613</v>
      </c>
      <c r="E42723" s="2" t="s">
        <v>227</v>
      </c>
      <c r="F42723" s="4">
        <v>419</v>
      </c>
    </row>
    <row r="42724" spans="2:6" x14ac:dyDescent="0.3">
      <c r="B42724" s="5" t="s">
        <v>34281</v>
      </c>
      <c r="C42724" s="6" t="s">
        <v>4</v>
      </c>
      <c r="D42724" s="7">
        <v>44613</v>
      </c>
      <c r="E42724" s="6" t="s">
        <v>227</v>
      </c>
      <c r="F42724" s="8">
        <v>964</v>
      </c>
    </row>
    <row r="42725" spans="2:6" x14ac:dyDescent="0.3">
      <c r="B42725" s="1" t="s">
        <v>34282</v>
      </c>
      <c r="C42725" s="2" t="s">
        <v>4</v>
      </c>
      <c r="D42725" s="3">
        <v>44613</v>
      </c>
      <c r="E42725" s="2" t="s">
        <v>227</v>
      </c>
      <c r="F42725" s="4">
        <v>65</v>
      </c>
    </row>
    <row r="42726" spans="2:6" x14ac:dyDescent="0.3">
      <c r="B42726" s="5" t="s">
        <v>34283</v>
      </c>
      <c r="C42726" s="6" t="s">
        <v>4</v>
      </c>
      <c r="D42726" s="7">
        <v>44613</v>
      </c>
      <c r="E42726" s="6" t="s">
        <v>227</v>
      </c>
      <c r="F42726" s="8">
        <v>299</v>
      </c>
    </row>
    <row r="42727" spans="2:6" x14ac:dyDescent="0.3">
      <c r="B42727" s="1" t="s">
        <v>34284</v>
      </c>
      <c r="C42727" s="2" t="s">
        <v>21</v>
      </c>
      <c r="D42727" s="3">
        <v>44613</v>
      </c>
      <c r="E42727" s="2" t="s">
        <v>227</v>
      </c>
      <c r="F42727" s="4">
        <v>329</v>
      </c>
    </row>
    <row r="42728" spans="2:6" x14ac:dyDescent="0.3">
      <c r="B42728" s="5" t="s">
        <v>34285</v>
      </c>
      <c r="C42728" s="6" t="s">
        <v>21</v>
      </c>
      <c r="D42728" s="7">
        <v>44613</v>
      </c>
      <c r="E42728" s="6" t="s">
        <v>227</v>
      </c>
      <c r="F42728" s="8">
        <v>569</v>
      </c>
    </row>
    <row r="42729" spans="2:6" x14ac:dyDescent="0.3">
      <c r="B42729" s="1" t="s">
        <v>34286</v>
      </c>
      <c r="C42729" s="2" t="s">
        <v>6</v>
      </c>
      <c r="D42729" s="3">
        <v>44613</v>
      </c>
      <c r="E42729" s="2" t="s">
        <v>227</v>
      </c>
      <c r="F42729" s="4">
        <v>644</v>
      </c>
    </row>
    <row r="42730" spans="2:6" x14ac:dyDescent="0.3">
      <c r="B42730" s="5" t="s">
        <v>34287</v>
      </c>
      <c r="C42730" s="6" t="s">
        <v>6</v>
      </c>
      <c r="D42730" s="7">
        <v>44613</v>
      </c>
      <c r="E42730" s="6" t="s">
        <v>227</v>
      </c>
      <c r="F42730" s="8">
        <v>389</v>
      </c>
    </row>
    <row r="42731" spans="2:6" x14ac:dyDescent="0.3">
      <c r="B42731" s="9" t="s">
        <v>24799</v>
      </c>
      <c r="C42731" s="2" t="s">
        <v>6</v>
      </c>
      <c r="D42731" s="3">
        <v>44613</v>
      </c>
      <c r="E42731" s="2" t="s">
        <v>227</v>
      </c>
      <c r="F42731" s="4">
        <v>1</v>
      </c>
    </row>
    <row r="42732" spans="2:6" x14ac:dyDescent="0.3">
      <c r="B42732" s="5" t="s">
        <v>34288</v>
      </c>
      <c r="C42732" s="6" t="s">
        <v>1</v>
      </c>
      <c r="D42732" s="7">
        <v>44613</v>
      </c>
      <c r="E42732" s="6" t="s">
        <v>227</v>
      </c>
      <c r="F42732" s="8">
        <v>594</v>
      </c>
    </row>
    <row r="42733" spans="2:6" x14ac:dyDescent="0.3">
      <c r="B42733" s="1" t="s">
        <v>34289</v>
      </c>
      <c r="C42733" s="2" t="s">
        <v>4</v>
      </c>
      <c r="D42733" s="3">
        <v>44613</v>
      </c>
      <c r="E42733" s="2" t="s">
        <v>227</v>
      </c>
      <c r="F42733" s="4">
        <v>540</v>
      </c>
    </row>
    <row r="42734" spans="2:6" x14ac:dyDescent="0.3">
      <c r="B42734" s="5" t="s">
        <v>8118</v>
      </c>
      <c r="C42734" s="6" t="s">
        <v>10</v>
      </c>
      <c r="D42734" s="7">
        <v>44613</v>
      </c>
      <c r="E42734" s="6" t="s">
        <v>227</v>
      </c>
      <c r="F42734" s="8">
        <v>624</v>
      </c>
    </row>
    <row r="42735" spans="2:6" x14ac:dyDescent="0.3">
      <c r="B42735" s="1" t="s">
        <v>34290</v>
      </c>
      <c r="C42735" s="2" t="s">
        <v>6</v>
      </c>
      <c r="D42735" s="3">
        <v>44613</v>
      </c>
      <c r="E42735" s="2" t="s">
        <v>227</v>
      </c>
      <c r="F42735" s="4">
        <v>449</v>
      </c>
    </row>
    <row r="42736" spans="2:6" x14ac:dyDescent="0.3">
      <c r="B42736" s="5" t="s">
        <v>34291</v>
      </c>
      <c r="C42736" s="6" t="s">
        <v>21</v>
      </c>
      <c r="D42736" s="7">
        <v>44613</v>
      </c>
      <c r="E42736" s="6" t="s">
        <v>227</v>
      </c>
      <c r="F42736" s="8">
        <v>366</v>
      </c>
    </row>
    <row r="42737" spans="2:6" x14ac:dyDescent="0.3">
      <c r="B42737" s="1" t="s">
        <v>34292</v>
      </c>
      <c r="C42737" s="2" t="s">
        <v>1</v>
      </c>
      <c r="D42737" s="3">
        <v>44613</v>
      </c>
      <c r="E42737" s="2" t="s">
        <v>227</v>
      </c>
      <c r="F42737" s="4">
        <v>289</v>
      </c>
    </row>
    <row r="42738" spans="2:6" x14ac:dyDescent="0.3">
      <c r="B42738" s="5" t="s">
        <v>34293</v>
      </c>
      <c r="C42738" s="6" t="s">
        <v>10</v>
      </c>
      <c r="D42738" s="7">
        <v>44613</v>
      </c>
      <c r="E42738" s="6" t="s">
        <v>227</v>
      </c>
      <c r="F42738" s="8">
        <v>1</v>
      </c>
    </row>
    <row r="42739" spans="2:6" x14ac:dyDescent="0.3">
      <c r="B42739" s="1" t="s">
        <v>34294</v>
      </c>
      <c r="C42739" s="2" t="s">
        <v>21</v>
      </c>
      <c r="D42739" s="3">
        <v>44613</v>
      </c>
      <c r="E42739" s="2" t="s">
        <v>227</v>
      </c>
      <c r="F42739" s="4">
        <v>48</v>
      </c>
    </row>
    <row r="42740" spans="2:6" x14ac:dyDescent="0.3">
      <c r="B42740" s="5" t="s">
        <v>26733</v>
      </c>
      <c r="C42740" s="6" t="s">
        <v>10</v>
      </c>
      <c r="D42740" s="7">
        <v>44613</v>
      </c>
      <c r="E42740" s="6" t="s">
        <v>227</v>
      </c>
      <c r="F42740" s="8">
        <v>349</v>
      </c>
    </row>
    <row r="42741" spans="2:6" x14ac:dyDescent="0.3">
      <c r="B42741" s="1" t="s">
        <v>34295</v>
      </c>
      <c r="C42741" s="2" t="s">
        <v>4</v>
      </c>
      <c r="D42741" s="3">
        <v>44613</v>
      </c>
      <c r="E42741" s="2" t="s">
        <v>227</v>
      </c>
      <c r="F42741" s="4">
        <v>1</v>
      </c>
    </row>
    <row r="42742" spans="2:6" x14ac:dyDescent="0.3">
      <c r="B42742" s="5" t="s">
        <v>1116</v>
      </c>
      <c r="C42742" s="6" t="s">
        <v>10</v>
      </c>
      <c r="D42742" s="7">
        <v>44613</v>
      </c>
      <c r="E42742" s="6" t="s">
        <v>227</v>
      </c>
      <c r="F42742" s="8">
        <v>576</v>
      </c>
    </row>
    <row r="42743" spans="2:6" x14ac:dyDescent="0.3">
      <c r="B42743" s="1" t="s">
        <v>34296</v>
      </c>
      <c r="C42743" s="2" t="s">
        <v>4</v>
      </c>
      <c r="D42743" s="3">
        <v>44613</v>
      </c>
      <c r="E42743" s="2" t="s">
        <v>227</v>
      </c>
      <c r="F42743" s="4">
        <v>219</v>
      </c>
    </row>
    <row r="42744" spans="2:6" x14ac:dyDescent="0.3">
      <c r="B42744" s="5" t="s">
        <v>34297</v>
      </c>
      <c r="C42744" s="6" t="s">
        <v>21</v>
      </c>
      <c r="D42744" s="7">
        <v>44613</v>
      </c>
      <c r="E42744" s="6" t="s">
        <v>227</v>
      </c>
      <c r="F42744" s="8">
        <v>1281</v>
      </c>
    </row>
    <row r="42745" spans="2:6" x14ac:dyDescent="0.3">
      <c r="B42745" s="1" t="s">
        <v>34298</v>
      </c>
      <c r="C42745" s="2" t="s">
        <v>4</v>
      </c>
      <c r="D42745" s="3">
        <v>44613</v>
      </c>
      <c r="E42745" s="2" t="s">
        <v>227</v>
      </c>
      <c r="F42745" s="4">
        <v>540</v>
      </c>
    </row>
    <row r="42746" spans="2:6" x14ac:dyDescent="0.3">
      <c r="B42746" s="5" t="s">
        <v>34299</v>
      </c>
      <c r="C42746" s="6" t="s">
        <v>4</v>
      </c>
      <c r="D42746" s="7">
        <v>44613</v>
      </c>
      <c r="E42746" s="6" t="s">
        <v>227</v>
      </c>
      <c r="F42746" s="8">
        <v>119</v>
      </c>
    </row>
    <row r="42747" spans="2:6" x14ac:dyDescent="0.3">
      <c r="B42747" s="1" t="s">
        <v>2046</v>
      </c>
      <c r="C42747" s="2" t="s">
        <v>21</v>
      </c>
      <c r="D42747" s="3">
        <v>44613</v>
      </c>
      <c r="E42747" s="2" t="s">
        <v>227</v>
      </c>
      <c r="F42747" s="4">
        <v>510</v>
      </c>
    </row>
    <row r="42748" spans="2:6" x14ac:dyDescent="0.3">
      <c r="B42748" s="5" t="s">
        <v>34300</v>
      </c>
      <c r="C42748" s="6" t="s">
        <v>1</v>
      </c>
      <c r="D42748" s="7">
        <v>44613</v>
      </c>
      <c r="E42748" s="6" t="s">
        <v>227</v>
      </c>
      <c r="F42748" s="8">
        <v>1</v>
      </c>
    </row>
    <row r="42749" spans="2:6" x14ac:dyDescent="0.3">
      <c r="B42749" s="1" t="s">
        <v>34301</v>
      </c>
      <c r="C42749" s="2" t="s">
        <v>4</v>
      </c>
      <c r="D42749" s="3">
        <v>44613</v>
      </c>
      <c r="E42749" s="2" t="s">
        <v>227</v>
      </c>
      <c r="F42749" s="4">
        <v>169</v>
      </c>
    </row>
    <row r="42750" spans="2:6" x14ac:dyDescent="0.3">
      <c r="B42750" s="5" t="s">
        <v>34302</v>
      </c>
      <c r="C42750" s="6" t="s">
        <v>4</v>
      </c>
      <c r="D42750" s="7">
        <v>44613</v>
      </c>
      <c r="E42750" s="6" t="s">
        <v>227</v>
      </c>
      <c r="F42750" s="8">
        <v>794</v>
      </c>
    </row>
    <row r="42751" spans="2:6" x14ac:dyDescent="0.3">
      <c r="B42751" s="1" t="s">
        <v>34303</v>
      </c>
      <c r="C42751" s="2" t="s">
        <v>4</v>
      </c>
      <c r="D42751" s="3">
        <v>44613</v>
      </c>
      <c r="E42751" s="2" t="s">
        <v>227</v>
      </c>
      <c r="F42751" s="4">
        <v>1050</v>
      </c>
    </row>
    <row r="42752" spans="2:6" x14ac:dyDescent="0.3">
      <c r="B42752" s="5" t="s">
        <v>34304</v>
      </c>
      <c r="C42752" s="6" t="s">
        <v>4</v>
      </c>
      <c r="D42752" s="7">
        <v>44613</v>
      </c>
      <c r="E42752" s="6" t="s">
        <v>227</v>
      </c>
      <c r="F42752" s="8">
        <v>274</v>
      </c>
    </row>
    <row r="42753" spans="2:6" x14ac:dyDescent="0.3">
      <c r="B42753" s="1" t="s">
        <v>34305</v>
      </c>
      <c r="C42753" s="2" t="s">
        <v>4</v>
      </c>
      <c r="D42753" s="3">
        <v>44613</v>
      </c>
      <c r="E42753" s="2" t="s">
        <v>227</v>
      </c>
      <c r="F42753" s="4">
        <v>859</v>
      </c>
    </row>
    <row r="42754" spans="2:6" x14ac:dyDescent="0.3">
      <c r="B42754" s="5" t="s">
        <v>34306</v>
      </c>
      <c r="C42754" s="6" t="s">
        <v>6</v>
      </c>
      <c r="D42754" s="7">
        <v>44613</v>
      </c>
      <c r="E42754" s="6" t="s">
        <v>227</v>
      </c>
      <c r="F42754" s="8">
        <v>224</v>
      </c>
    </row>
    <row r="42755" spans="2:6" x14ac:dyDescent="0.3">
      <c r="B42755" s="1" t="s">
        <v>34307</v>
      </c>
      <c r="C42755" s="2" t="s">
        <v>1</v>
      </c>
      <c r="D42755" s="3">
        <v>44613</v>
      </c>
      <c r="E42755" s="2" t="s">
        <v>227</v>
      </c>
      <c r="F42755" s="4">
        <v>56</v>
      </c>
    </row>
    <row r="42756" spans="2:6" x14ac:dyDescent="0.3">
      <c r="B42756" s="5" t="s">
        <v>34308</v>
      </c>
      <c r="C42756" s="6" t="s">
        <v>1</v>
      </c>
      <c r="D42756" s="7">
        <v>44613</v>
      </c>
      <c r="E42756" s="6" t="s">
        <v>227</v>
      </c>
      <c r="F42756" s="8">
        <v>591</v>
      </c>
    </row>
    <row r="42757" spans="2:6" x14ac:dyDescent="0.3">
      <c r="B42757" s="1" t="s">
        <v>34053</v>
      </c>
      <c r="C42757" s="2" t="s">
        <v>10</v>
      </c>
      <c r="D42757" s="3">
        <v>44613</v>
      </c>
      <c r="E42757" s="2" t="s">
        <v>227</v>
      </c>
      <c r="F42757" s="4">
        <v>84</v>
      </c>
    </row>
    <row r="42758" spans="2:6" x14ac:dyDescent="0.3">
      <c r="B42758" s="5" t="s">
        <v>11818</v>
      </c>
      <c r="C42758" s="6" t="s">
        <v>21</v>
      </c>
      <c r="D42758" s="7">
        <v>44613</v>
      </c>
      <c r="E42758" s="6" t="s">
        <v>227</v>
      </c>
      <c r="F42758" s="8">
        <v>99</v>
      </c>
    </row>
    <row r="42759" spans="2:6" x14ac:dyDescent="0.3">
      <c r="B42759" s="1" t="s">
        <v>34309</v>
      </c>
      <c r="C42759" s="2" t="s">
        <v>10</v>
      </c>
      <c r="D42759" s="3">
        <v>44613</v>
      </c>
      <c r="E42759" s="2" t="s">
        <v>227</v>
      </c>
      <c r="F42759" s="4">
        <v>756</v>
      </c>
    </row>
    <row r="42760" spans="2:6" x14ac:dyDescent="0.3">
      <c r="B42760" s="5" t="s">
        <v>34310</v>
      </c>
      <c r="C42760" s="6" t="s">
        <v>21</v>
      </c>
      <c r="D42760" s="7">
        <v>44613</v>
      </c>
      <c r="E42760" s="6" t="s">
        <v>227</v>
      </c>
      <c r="F42760" s="8">
        <v>359</v>
      </c>
    </row>
    <row r="42761" spans="2:6" x14ac:dyDescent="0.3">
      <c r="B42761" s="1" t="s">
        <v>9498</v>
      </c>
      <c r="C42761" s="2" t="s">
        <v>1</v>
      </c>
      <c r="D42761" s="3">
        <v>44613</v>
      </c>
      <c r="E42761" s="2" t="s">
        <v>227</v>
      </c>
      <c r="F42761" s="4">
        <v>301</v>
      </c>
    </row>
    <row r="42762" spans="2:6" x14ac:dyDescent="0.3">
      <c r="B42762" s="5" t="s">
        <v>24231</v>
      </c>
      <c r="C42762" s="6" t="s">
        <v>1</v>
      </c>
      <c r="D42762" s="7">
        <v>44613</v>
      </c>
      <c r="E42762" s="6" t="s">
        <v>227</v>
      </c>
      <c r="F42762" s="8">
        <v>410</v>
      </c>
    </row>
    <row r="42763" spans="2:6" x14ac:dyDescent="0.3">
      <c r="B42763" s="1" t="s">
        <v>10258</v>
      </c>
      <c r="C42763" s="2" t="s">
        <v>21</v>
      </c>
      <c r="D42763" s="3">
        <v>44613</v>
      </c>
      <c r="E42763" s="2" t="s">
        <v>227</v>
      </c>
      <c r="F42763" s="4">
        <v>395</v>
      </c>
    </row>
    <row r="42764" spans="2:6" x14ac:dyDescent="0.3">
      <c r="B42764" s="5" t="s">
        <v>793</v>
      </c>
      <c r="C42764" s="6" t="s">
        <v>1</v>
      </c>
      <c r="D42764" s="7">
        <v>44613</v>
      </c>
      <c r="E42764" s="6" t="s">
        <v>227</v>
      </c>
      <c r="F42764" s="8">
        <v>1</v>
      </c>
    </row>
    <row r="42765" spans="2:6" x14ac:dyDescent="0.3">
      <c r="B42765" s="1" t="s">
        <v>34311</v>
      </c>
      <c r="C42765" s="2" t="s">
        <v>21</v>
      </c>
      <c r="D42765" s="3">
        <v>44613</v>
      </c>
      <c r="E42765" s="2" t="s">
        <v>227</v>
      </c>
      <c r="F42765" s="4">
        <v>932</v>
      </c>
    </row>
    <row r="42766" spans="2:6" x14ac:dyDescent="0.3">
      <c r="B42766" s="5" t="s">
        <v>34312</v>
      </c>
      <c r="C42766" s="6" t="s">
        <v>1</v>
      </c>
      <c r="D42766" s="7">
        <v>44613</v>
      </c>
      <c r="E42766" s="6" t="s">
        <v>227</v>
      </c>
      <c r="F42766" s="8">
        <v>1</v>
      </c>
    </row>
    <row r="42767" spans="2:6" x14ac:dyDescent="0.3">
      <c r="B42767" s="1" t="s">
        <v>34111</v>
      </c>
      <c r="C42767" s="2" t="s">
        <v>10</v>
      </c>
      <c r="D42767" s="3">
        <v>44613</v>
      </c>
      <c r="E42767" s="2" t="s">
        <v>227</v>
      </c>
      <c r="F42767" s="4">
        <v>339</v>
      </c>
    </row>
    <row r="42768" spans="2:6" x14ac:dyDescent="0.3">
      <c r="B42768" s="5" t="s">
        <v>34313</v>
      </c>
      <c r="C42768" s="6" t="s">
        <v>10</v>
      </c>
      <c r="D42768" s="7">
        <v>44613</v>
      </c>
      <c r="E42768" s="6" t="s">
        <v>227</v>
      </c>
      <c r="F42768" s="8">
        <v>375</v>
      </c>
    </row>
    <row r="42769" spans="2:6" x14ac:dyDescent="0.3">
      <c r="B42769" s="1" t="s">
        <v>12784</v>
      </c>
      <c r="C42769" s="2" t="s">
        <v>1</v>
      </c>
      <c r="D42769" s="3">
        <v>44613</v>
      </c>
      <c r="E42769" s="2" t="s">
        <v>2</v>
      </c>
      <c r="F42769" s="4">
        <v>254</v>
      </c>
    </row>
    <row r="42770" spans="2:6" x14ac:dyDescent="0.3">
      <c r="B42770" s="5" t="s">
        <v>34314</v>
      </c>
      <c r="C42770" s="6" t="s">
        <v>1</v>
      </c>
      <c r="D42770" s="7">
        <v>44613</v>
      </c>
      <c r="E42770" s="6" t="s">
        <v>2</v>
      </c>
      <c r="F42770" s="8">
        <v>70</v>
      </c>
    </row>
    <row r="42771" spans="2:6" x14ac:dyDescent="0.3">
      <c r="B42771" s="1" t="s">
        <v>34315</v>
      </c>
      <c r="C42771" s="2" t="s">
        <v>21</v>
      </c>
      <c r="D42771" s="3">
        <v>44613</v>
      </c>
      <c r="E42771" s="2" t="s">
        <v>2</v>
      </c>
      <c r="F42771" s="4">
        <v>696</v>
      </c>
    </row>
    <row r="42772" spans="2:6" x14ac:dyDescent="0.3">
      <c r="B42772" s="5" t="s">
        <v>34316</v>
      </c>
      <c r="C42772" s="6" t="s">
        <v>18</v>
      </c>
      <c r="D42772" s="7">
        <v>44613</v>
      </c>
      <c r="E42772" s="6" t="s">
        <v>2</v>
      </c>
      <c r="F42772" s="8">
        <v>207</v>
      </c>
    </row>
    <row r="42773" spans="2:6" x14ac:dyDescent="0.3">
      <c r="B42773" s="1" t="s">
        <v>34317</v>
      </c>
      <c r="C42773" s="2" t="s">
        <v>1</v>
      </c>
      <c r="D42773" s="3">
        <v>44613</v>
      </c>
      <c r="E42773" s="2" t="s">
        <v>2</v>
      </c>
      <c r="F42773" s="4">
        <v>698</v>
      </c>
    </row>
    <row r="42774" spans="2:6" x14ac:dyDescent="0.3">
      <c r="B42774" s="5" t="s">
        <v>10868</v>
      </c>
      <c r="C42774" s="6" t="s">
        <v>1</v>
      </c>
      <c r="D42774" s="7">
        <v>44613</v>
      </c>
      <c r="E42774" s="6" t="s">
        <v>2</v>
      </c>
      <c r="F42774" s="8">
        <v>300</v>
      </c>
    </row>
    <row r="42775" spans="2:6" x14ac:dyDescent="0.3">
      <c r="B42775" s="1" t="s">
        <v>34318</v>
      </c>
      <c r="C42775" s="2" t="s">
        <v>21</v>
      </c>
      <c r="D42775" s="3">
        <v>44613</v>
      </c>
      <c r="E42775" s="2" t="s">
        <v>2</v>
      </c>
      <c r="F42775" s="4">
        <v>199</v>
      </c>
    </row>
    <row r="42776" spans="2:6" x14ac:dyDescent="0.3">
      <c r="B42776" s="5" t="s">
        <v>34319</v>
      </c>
      <c r="C42776" s="6" t="s">
        <v>10</v>
      </c>
      <c r="D42776" s="7">
        <v>44613</v>
      </c>
      <c r="E42776" s="6" t="s">
        <v>2</v>
      </c>
      <c r="F42776" s="8">
        <v>382</v>
      </c>
    </row>
    <row r="42777" spans="2:6" x14ac:dyDescent="0.3">
      <c r="B42777" s="1" t="s">
        <v>34320</v>
      </c>
      <c r="C42777" s="2" t="s">
        <v>4</v>
      </c>
      <c r="D42777" s="3">
        <v>44613</v>
      </c>
      <c r="E42777" s="2" t="s">
        <v>2</v>
      </c>
      <c r="F42777" s="4">
        <v>124</v>
      </c>
    </row>
    <row r="42778" spans="2:6" x14ac:dyDescent="0.3">
      <c r="B42778" s="5" t="s">
        <v>34321</v>
      </c>
      <c r="C42778" s="6" t="s">
        <v>1</v>
      </c>
      <c r="D42778" s="7">
        <v>44613</v>
      </c>
      <c r="E42778" s="6" t="s">
        <v>2</v>
      </c>
      <c r="F42778" s="8">
        <v>427</v>
      </c>
    </row>
    <row r="42779" spans="2:6" x14ac:dyDescent="0.3">
      <c r="B42779" s="1" t="s">
        <v>1318</v>
      </c>
      <c r="C42779" s="2" t="s">
        <v>4</v>
      </c>
      <c r="D42779" s="3">
        <v>44613</v>
      </c>
      <c r="E42779" s="2" t="s">
        <v>2</v>
      </c>
      <c r="F42779" s="4">
        <v>335</v>
      </c>
    </row>
    <row r="42780" spans="2:6" x14ac:dyDescent="0.3">
      <c r="B42780" s="5" t="s">
        <v>34322</v>
      </c>
      <c r="C42780" s="6" t="s">
        <v>4</v>
      </c>
      <c r="D42780" s="7">
        <v>44613</v>
      </c>
      <c r="E42780" s="6" t="s">
        <v>2</v>
      </c>
      <c r="F42780" s="8">
        <v>477</v>
      </c>
    </row>
    <row r="42781" spans="2:6" x14ac:dyDescent="0.3">
      <c r="B42781" s="1" t="s">
        <v>34323</v>
      </c>
      <c r="C42781" s="2" t="s">
        <v>6</v>
      </c>
      <c r="D42781" s="3">
        <v>44613</v>
      </c>
      <c r="E42781" s="2" t="s">
        <v>2</v>
      </c>
      <c r="F42781" s="4">
        <v>288</v>
      </c>
    </row>
    <row r="42782" spans="2:6" x14ac:dyDescent="0.3">
      <c r="B42782" s="5" t="s">
        <v>34324</v>
      </c>
      <c r="C42782" s="6" t="s">
        <v>1</v>
      </c>
      <c r="D42782" s="7">
        <v>44613</v>
      </c>
      <c r="E42782" s="6" t="s">
        <v>2</v>
      </c>
      <c r="F42782" s="8">
        <v>168</v>
      </c>
    </row>
    <row r="42783" spans="2:6" x14ac:dyDescent="0.3">
      <c r="B42783" s="1" t="s">
        <v>34325</v>
      </c>
      <c r="C42783" s="2" t="s">
        <v>21</v>
      </c>
      <c r="D42783" s="3">
        <v>44613</v>
      </c>
      <c r="E42783" s="2" t="s">
        <v>2</v>
      </c>
      <c r="F42783" s="4">
        <v>200</v>
      </c>
    </row>
    <row r="42784" spans="2:6" x14ac:dyDescent="0.3">
      <c r="B42784" s="5" t="s">
        <v>34326</v>
      </c>
      <c r="C42784" s="6" t="s">
        <v>18</v>
      </c>
      <c r="D42784" s="7">
        <v>44613</v>
      </c>
      <c r="E42784" s="6" t="s">
        <v>2</v>
      </c>
      <c r="F42784" s="8">
        <v>337</v>
      </c>
    </row>
    <row r="42785" spans="2:6" x14ac:dyDescent="0.3">
      <c r="B42785" s="1" t="s">
        <v>34327</v>
      </c>
      <c r="C42785" s="2" t="s">
        <v>10</v>
      </c>
      <c r="D42785" s="3">
        <v>44613</v>
      </c>
      <c r="E42785" s="2" t="s">
        <v>2</v>
      </c>
      <c r="F42785" s="4">
        <v>742</v>
      </c>
    </row>
    <row r="42786" spans="2:6" x14ac:dyDescent="0.3">
      <c r="B42786" s="5" t="s">
        <v>14231</v>
      </c>
      <c r="C42786" s="6" t="s">
        <v>1</v>
      </c>
      <c r="D42786" s="7">
        <v>44613</v>
      </c>
      <c r="E42786" s="6" t="s">
        <v>2</v>
      </c>
      <c r="F42786" s="8">
        <v>267</v>
      </c>
    </row>
    <row r="42787" spans="2:6" x14ac:dyDescent="0.3">
      <c r="B42787" s="1" t="s">
        <v>34328</v>
      </c>
      <c r="C42787" s="2" t="s">
        <v>1</v>
      </c>
      <c r="D42787" s="3">
        <v>44613</v>
      </c>
      <c r="E42787" s="2" t="s">
        <v>2</v>
      </c>
      <c r="F42787" s="4">
        <v>228</v>
      </c>
    </row>
    <row r="42788" spans="2:6" x14ac:dyDescent="0.3">
      <c r="B42788" s="5" t="s">
        <v>4214</v>
      </c>
      <c r="C42788" s="6" t="s">
        <v>10</v>
      </c>
      <c r="D42788" s="7">
        <v>44613</v>
      </c>
      <c r="E42788" s="6" t="s">
        <v>2</v>
      </c>
      <c r="F42788" s="8">
        <v>286</v>
      </c>
    </row>
    <row r="42789" spans="2:6" x14ac:dyDescent="0.3">
      <c r="B42789" s="9" t="s">
        <v>34329</v>
      </c>
      <c r="C42789" s="2" t="s">
        <v>10</v>
      </c>
      <c r="D42789" s="3">
        <v>44613</v>
      </c>
      <c r="E42789" s="2" t="s">
        <v>2</v>
      </c>
      <c r="F42789" s="4">
        <v>128</v>
      </c>
    </row>
    <row r="42790" spans="2:6" x14ac:dyDescent="0.3">
      <c r="B42790" s="5" t="s">
        <v>34330</v>
      </c>
      <c r="C42790" s="6" t="s">
        <v>1</v>
      </c>
      <c r="D42790" s="7">
        <v>44613</v>
      </c>
      <c r="E42790" s="6" t="s">
        <v>2</v>
      </c>
      <c r="F42790" s="8">
        <v>89</v>
      </c>
    </row>
    <row r="42791" spans="2:6" x14ac:dyDescent="0.3">
      <c r="B42791" s="1" t="s">
        <v>34331</v>
      </c>
      <c r="C42791" s="2" t="s">
        <v>4</v>
      </c>
      <c r="D42791" s="3">
        <v>44613</v>
      </c>
      <c r="E42791" s="2" t="s">
        <v>2</v>
      </c>
      <c r="F42791" s="4">
        <v>398</v>
      </c>
    </row>
    <row r="42792" spans="2:6" x14ac:dyDescent="0.3">
      <c r="B42792" s="5" t="s">
        <v>34332</v>
      </c>
      <c r="C42792" s="6" t="s">
        <v>6</v>
      </c>
      <c r="D42792" s="7">
        <v>44613</v>
      </c>
      <c r="E42792" s="6" t="s">
        <v>2</v>
      </c>
      <c r="F42792" s="8">
        <v>956</v>
      </c>
    </row>
    <row r="42793" spans="2:6" x14ac:dyDescent="0.3">
      <c r="B42793" s="1" t="s">
        <v>34333</v>
      </c>
      <c r="C42793" s="2" t="s">
        <v>4</v>
      </c>
      <c r="D42793" s="3">
        <v>44613</v>
      </c>
      <c r="E42793" s="2" t="s">
        <v>2</v>
      </c>
      <c r="F42793" s="4">
        <v>341</v>
      </c>
    </row>
    <row r="42794" spans="2:6" x14ac:dyDescent="0.3">
      <c r="B42794" s="5" t="s">
        <v>34334</v>
      </c>
      <c r="C42794" s="6" t="s">
        <v>10</v>
      </c>
      <c r="D42794" s="7">
        <v>44613</v>
      </c>
      <c r="E42794" s="6" t="s">
        <v>2</v>
      </c>
      <c r="F42794" s="8">
        <v>731</v>
      </c>
    </row>
    <row r="42795" spans="2:6" x14ac:dyDescent="0.3">
      <c r="B42795" s="1" t="s">
        <v>80</v>
      </c>
      <c r="C42795" s="2" t="s">
        <v>4</v>
      </c>
      <c r="D42795" s="3">
        <v>44613</v>
      </c>
      <c r="E42795" s="2" t="s">
        <v>2</v>
      </c>
      <c r="F42795" s="4">
        <v>412</v>
      </c>
    </row>
    <row r="42796" spans="2:6" x14ac:dyDescent="0.3">
      <c r="B42796" s="5" t="s">
        <v>34335</v>
      </c>
      <c r="C42796" s="6" t="s">
        <v>4</v>
      </c>
      <c r="D42796" s="7">
        <v>44613</v>
      </c>
      <c r="E42796" s="6" t="s">
        <v>2</v>
      </c>
      <c r="F42796" s="8">
        <v>327</v>
      </c>
    </row>
    <row r="42797" spans="2:6" x14ac:dyDescent="0.3">
      <c r="B42797" s="1" t="s">
        <v>8893</v>
      </c>
      <c r="C42797" s="2" t="s">
        <v>21</v>
      </c>
      <c r="D42797" s="3">
        <v>44613</v>
      </c>
      <c r="E42797" s="2" t="s">
        <v>2</v>
      </c>
      <c r="F42797" s="4">
        <v>278</v>
      </c>
    </row>
    <row r="42798" spans="2:6" x14ac:dyDescent="0.3">
      <c r="B42798" s="5" t="s">
        <v>34336</v>
      </c>
      <c r="C42798" s="6" t="s">
        <v>10</v>
      </c>
      <c r="D42798" s="7">
        <v>44613</v>
      </c>
      <c r="E42798" s="6" t="s">
        <v>2</v>
      </c>
      <c r="F42798" s="8">
        <v>699</v>
      </c>
    </row>
    <row r="42799" spans="2:6" x14ac:dyDescent="0.3">
      <c r="B42799" s="1" t="s">
        <v>34337</v>
      </c>
      <c r="C42799" s="2" t="s">
        <v>4</v>
      </c>
      <c r="D42799" s="3">
        <v>44613</v>
      </c>
      <c r="E42799" s="2" t="s">
        <v>2</v>
      </c>
      <c r="F42799" s="4">
        <v>670</v>
      </c>
    </row>
    <row r="42800" spans="2:6" x14ac:dyDescent="0.3">
      <c r="B42800" s="5" t="s">
        <v>25913</v>
      </c>
      <c r="C42800" s="6" t="s">
        <v>18</v>
      </c>
      <c r="D42800" s="7">
        <v>44613</v>
      </c>
      <c r="E42800" s="6" t="s">
        <v>2</v>
      </c>
      <c r="F42800" s="8">
        <v>352</v>
      </c>
    </row>
    <row r="42801" spans="2:6" x14ac:dyDescent="0.3">
      <c r="B42801" s="1" t="s">
        <v>34338</v>
      </c>
      <c r="C42801" s="2" t="s">
        <v>1</v>
      </c>
      <c r="D42801" s="3">
        <v>44613</v>
      </c>
      <c r="E42801" s="2" t="s">
        <v>2</v>
      </c>
      <c r="F42801" s="4">
        <v>372</v>
      </c>
    </row>
    <row r="42802" spans="2:6" x14ac:dyDescent="0.3">
      <c r="B42802" s="5" t="s">
        <v>34339</v>
      </c>
      <c r="C42802" s="6" t="s">
        <v>4</v>
      </c>
      <c r="D42802" s="7">
        <v>44613</v>
      </c>
      <c r="E42802" s="6" t="s">
        <v>2</v>
      </c>
      <c r="F42802" s="8">
        <v>282</v>
      </c>
    </row>
    <row r="42803" spans="2:6" x14ac:dyDescent="0.3">
      <c r="B42803" s="1" t="s">
        <v>34340</v>
      </c>
      <c r="C42803" s="2" t="s">
        <v>21</v>
      </c>
      <c r="D42803" s="3">
        <v>44613</v>
      </c>
      <c r="E42803" s="2" t="s">
        <v>2</v>
      </c>
      <c r="F42803" s="4">
        <v>417</v>
      </c>
    </row>
    <row r="42804" spans="2:6" x14ac:dyDescent="0.3">
      <c r="B42804" s="5" t="s">
        <v>34147</v>
      </c>
      <c r="C42804" s="6" t="s">
        <v>4</v>
      </c>
      <c r="D42804" s="7">
        <v>44613</v>
      </c>
      <c r="E42804" s="6" t="s">
        <v>2</v>
      </c>
      <c r="F42804" s="8">
        <v>837</v>
      </c>
    </row>
    <row r="42805" spans="2:6" x14ac:dyDescent="0.3">
      <c r="B42805" s="1" t="s">
        <v>34341</v>
      </c>
      <c r="C42805" s="2" t="s">
        <v>10</v>
      </c>
      <c r="D42805" s="3">
        <v>44613</v>
      </c>
      <c r="E42805" s="2" t="s">
        <v>2</v>
      </c>
      <c r="F42805" s="4">
        <v>562</v>
      </c>
    </row>
    <row r="42806" spans="2:6" x14ac:dyDescent="0.3">
      <c r="B42806" s="5" t="s">
        <v>12072</v>
      </c>
      <c r="C42806" s="6" t="s">
        <v>4</v>
      </c>
      <c r="D42806" s="7">
        <v>44613</v>
      </c>
      <c r="E42806" s="6" t="s">
        <v>2</v>
      </c>
      <c r="F42806" s="8">
        <v>338</v>
      </c>
    </row>
    <row r="42807" spans="2:6" x14ac:dyDescent="0.3">
      <c r="B42807" s="1" t="s">
        <v>34342</v>
      </c>
      <c r="C42807" s="2" t="s">
        <v>6</v>
      </c>
      <c r="D42807" s="3">
        <v>44613</v>
      </c>
      <c r="E42807" s="2" t="s">
        <v>2</v>
      </c>
      <c r="F42807" s="4">
        <v>412</v>
      </c>
    </row>
    <row r="42808" spans="2:6" x14ac:dyDescent="0.3">
      <c r="B42808" s="5" t="s">
        <v>34343</v>
      </c>
      <c r="C42808" s="6" t="s">
        <v>10</v>
      </c>
      <c r="D42808" s="7">
        <v>44613</v>
      </c>
      <c r="E42808" s="6" t="s">
        <v>2</v>
      </c>
      <c r="F42808" s="8">
        <v>756</v>
      </c>
    </row>
    <row r="42809" spans="2:6" x14ac:dyDescent="0.3">
      <c r="B42809" s="1" t="s">
        <v>34344</v>
      </c>
      <c r="C42809" s="2" t="s">
        <v>18</v>
      </c>
      <c r="D42809" s="3">
        <v>44613</v>
      </c>
      <c r="E42809" s="2" t="s">
        <v>2</v>
      </c>
      <c r="F42809" s="4">
        <v>219</v>
      </c>
    </row>
    <row r="42810" spans="2:6" x14ac:dyDescent="0.3">
      <c r="B42810" s="5" t="s">
        <v>34345</v>
      </c>
      <c r="C42810" s="6" t="s">
        <v>1</v>
      </c>
      <c r="D42810" s="7">
        <v>44613</v>
      </c>
      <c r="E42810" s="6" t="s">
        <v>2</v>
      </c>
      <c r="F42810" s="8">
        <v>278</v>
      </c>
    </row>
    <row r="42811" spans="2:6" x14ac:dyDescent="0.3">
      <c r="B42811" s="1" t="s">
        <v>33973</v>
      </c>
      <c r="C42811" s="2" t="s">
        <v>4</v>
      </c>
      <c r="D42811" s="3">
        <v>44613</v>
      </c>
      <c r="E42811" s="2" t="s">
        <v>2</v>
      </c>
      <c r="F42811" s="4">
        <v>499</v>
      </c>
    </row>
    <row r="42812" spans="2:6" x14ac:dyDescent="0.3">
      <c r="B42812" s="5" t="s">
        <v>10568</v>
      </c>
      <c r="C42812" s="6" t="s">
        <v>1</v>
      </c>
      <c r="D42812" s="7">
        <v>44613</v>
      </c>
      <c r="E42812" s="6" t="s">
        <v>2</v>
      </c>
      <c r="F42812" s="8">
        <v>168</v>
      </c>
    </row>
    <row r="42813" spans="2:6" x14ac:dyDescent="0.3">
      <c r="B42813" s="1" t="s">
        <v>34346</v>
      </c>
      <c r="C42813" s="2" t="s">
        <v>6</v>
      </c>
      <c r="D42813" s="3">
        <v>44613</v>
      </c>
      <c r="E42813" s="2" t="s">
        <v>2</v>
      </c>
      <c r="F42813" s="4">
        <v>367</v>
      </c>
    </row>
    <row r="42814" spans="2:6" x14ac:dyDescent="0.3">
      <c r="B42814" s="5" t="s">
        <v>34347</v>
      </c>
      <c r="C42814" s="6" t="s">
        <v>21</v>
      </c>
      <c r="D42814" s="7">
        <v>44613</v>
      </c>
      <c r="E42814" s="6" t="s">
        <v>2</v>
      </c>
      <c r="F42814" s="8">
        <v>180</v>
      </c>
    </row>
    <row r="42815" spans="2:6" x14ac:dyDescent="0.3">
      <c r="B42815" s="1" t="s">
        <v>34348</v>
      </c>
      <c r="C42815" s="2" t="s">
        <v>1</v>
      </c>
      <c r="D42815" s="3">
        <v>44613</v>
      </c>
      <c r="E42815" s="2" t="s">
        <v>2</v>
      </c>
      <c r="F42815" s="4">
        <v>447</v>
      </c>
    </row>
    <row r="42816" spans="2:6" x14ac:dyDescent="0.3">
      <c r="B42816" s="5" t="s">
        <v>12900</v>
      </c>
      <c r="C42816" s="6" t="s">
        <v>1</v>
      </c>
      <c r="D42816" s="7">
        <v>44613</v>
      </c>
      <c r="E42816" s="6" t="s">
        <v>2</v>
      </c>
      <c r="F42816" s="8">
        <v>402</v>
      </c>
    </row>
    <row r="42817" spans="2:6" x14ac:dyDescent="0.3">
      <c r="B42817" s="1" t="s">
        <v>34349</v>
      </c>
      <c r="C42817" s="2" t="s">
        <v>4</v>
      </c>
      <c r="D42817" s="3">
        <v>44613</v>
      </c>
      <c r="E42817" s="2" t="s">
        <v>2</v>
      </c>
      <c r="F42817" s="4">
        <v>576</v>
      </c>
    </row>
    <row r="42818" spans="2:6" x14ac:dyDescent="0.3">
      <c r="B42818" s="5" t="s">
        <v>11641</v>
      </c>
      <c r="C42818" s="6" t="s">
        <v>18</v>
      </c>
      <c r="D42818" s="7">
        <v>44613</v>
      </c>
      <c r="E42818" s="6" t="s">
        <v>2</v>
      </c>
      <c r="F42818" s="8">
        <v>273</v>
      </c>
    </row>
    <row r="42819" spans="2:6" x14ac:dyDescent="0.3">
      <c r="B42819" s="1" t="s">
        <v>34350</v>
      </c>
      <c r="C42819" s="2" t="s">
        <v>1</v>
      </c>
      <c r="D42819" s="3">
        <v>44613</v>
      </c>
      <c r="E42819" s="2" t="s">
        <v>2</v>
      </c>
      <c r="F42819" s="4">
        <v>451</v>
      </c>
    </row>
    <row r="42820" spans="2:6" x14ac:dyDescent="0.3">
      <c r="B42820" s="5" t="s">
        <v>34351</v>
      </c>
      <c r="C42820" s="6" t="s">
        <v>21</v>
      </c>
      <c r="D42820" s="7">
        <v>44613</v>
      </c>
      <c r="E42820" s="6" t="s">
        <v>2</v>
      </c>
      <c r="F42820" s="8">
        <v>759</v>
      </c>
    </row>
    <row r="42821" spans="2:6" x14ac:dyDescent="0.3">
      <c r="B42821" s="1" t="s">
        <v>34352</v>
      </c>
      <c r="C42821" s="2" t="s">
        <v>4</v>
      </c>
      <c r="D42821" s="3">
        <v>44613</v>
      </c>
      <c r="E42821" s="2" t="s">
        <v>2</v>
      </c>
      <c r="F42821" s="4">
        <v>974</v>
      </c>
    </row>
    <row r="42822" spans="2:6" x14ac:dyDescent="0.3">
      <c r="B42822" s="5" t="s">
        <v>33510</v>
      </c>
      <c r="C42822" s="6" t="s">
        <v>21</v>
      </c>
      <c r="D42822" s="7">
        <v>44613</v>
      </c>
      <c r="E42822" s="6" t="s">
        <v>2</v>
      </c>
      <c r="F42822" s="8">
        <v>250</v>
      </c>
    </row>
    <row r="42823" spans="2:6" x14ac:dyDescent="0.3">
      <c r="B42823" s="1" t="s">
        <v>25590</v>
      </c>
      <c r="C42823" s="2" t="s">
        <v>4</v>
      </c>
      <c r="D42823" s="3">
        <v>44613</v>
      </c>
      <c r="E42823" s="2" t="s">
        <v>2</v>
      </c>
      <c r="F42823" s="4">
        <v>807</v>
      </c>
    </row>
    <row r="42824" spans="2:6" x14ac:dyDescent="0.3">
      <c r="B42824" s="5" t="s">
        <v>34353</v>
      </c>
      <c r="C42824" s="6" t="s">
        <v>4</v>
      </c>
      <c r="D42824" s="7">
        <v>44613</v>
      </c>
      <c r="E42824" s="6" t="s">
        <v>2</v>
      </c>
      <c r="F42824" s="8">
        <v>489</v>
      </c>
    </row>
    <row r="42825" spans="2:6" x14ac:dyDescent="0.3">
      <c r="B42825" s="1" t="s">
        <v>34354</v>
      </c>
      <c r="C42825" s="2" t="s">
        <v>4</v>
      </c>
      <c r="D42825" s="3">
        <v>44613</v>
      </c>
      <c r="E42825" s="2" t="s">
        <v>2</v>
      </c>
      <c r="F42825" s="4">
        <v>335</v>
      </c>
    </row>
    <row r="42826" spans="2:6" x14ac:dyDescent="0.3">
      <c r="B42826" s="5" t="s">
        <v>34355</v>
      </c>
      <c r="C42826" s="6" t="s">
        <v>4</v>
      </c>
      <c r="D42826" s="7">
        <v>44613</v>
      </c>
      <c r="E42826" s="6" t="s">
        <v>2</v>
      </c>
      <c r="F42826" s="8">
        <v>478</v>
      </c>
    </row>
    <row r="42827" spans="2:6" x14ac:dyDescent="0.3">
      <c r="B42827" s="9" t="s">
        <v>26910</v>
      </c>
      <c r="C42827" s="2" t="s">
        <v>4</v>
      </c>
      <c r="D42827" s="3">
        <v>44613</v>
      </c>
      <c r="E42827" s="2" t="s">
        <v>2</v>
      </c>
      <c r="F42827" s="4">
        <v>99</v>
      </c>
    </row>
    <row r="42828" spans="2:6" x14ac:dyDescent="0.3">
      <c r="B42828" s="5" t="s">
        <v>4881</v>
      </c>
      <c r="C42828" s="6" t="s">
        <v>4</v>
      </c>
      <c r="D42828" s="7">
        <v>44613</v>
      </c>
      <c r="E42828" s="6" t="s">
        <v>2</v>
      </c>
      <c r="F42828" s="8">
        <v>58</v>
      </c>
    </row>
    <row r="42829" spans="2:6" x14ac:dyDescent="0.3">
      <c r="B42829" s="1" t="s">
        <v>34356</v>
      </c>
      <c r="C42829" s="2" t="s">
        <v>4</v>
      </c>
      <c r="D42829" s="3">
        <v>44613</v>
      </c>
      <c r="E42829" s="2" t="s">
        <v>2</v>
      </c>
      <c r="F42829" s="4">
        <v>599</v>
      </c>
    </row>
    <row r="42830" spans="2:6" x14ac:dyDescent="0.3">
      <c r="B42830" s="5" t="s">
        <v>34357</v>
      </c>
      <c r="C42830" s="6" t="s">
        <v>10</v>
      </c>
      <c r="D42830" s="7">
        <v>44613</v>
      </c>
      <c r="E42830" s="6" t="s">
        <v>2</v>
      </c>
      <c r="F42830" s="8">
        <v>404</v>
      </c>
    </row>
    <row r="42831" spans="2:6" x14ac:dyDescent="0.3">
      <c r="B42831" s="1" t="s">
        <v>34358</v>
      </c>
      <c r="C42831" s="2" t="s">
        <v>1</v>
      </c>
      <c r="D42831" s="3">
        <v>44613</v>
      </c>
      <c r="E42831" s="2" t="s">
        <v>2</v>
      </c>
      <c r="F42831" s="4">
        <v>702</v>
      </c>
    </row>
    <row r="42832" spans="2:6" x14ac:dyDescent="0.3">
      <c r="B42832" s="5" t="s">
        <v>34359</v>
      </c>
      <c r="C42832" s="6" t="s">
        <v>10</v>
      </c>
      <c r="D42832" s="7">
        <v>44613</v>
      </c>
      <c r="E42832" s="6" t="s">
        <v>2</v>
      </c>
      <c r="F42832" s="8">
        <v>332</v>
      </c>
    </row>
    <row r="42833" spans="2:6" x14ac:dyDescent="0.3">
      <c r="B42833" s="1" t="s">
        <v>34360</v>
      </c>
      <c r="C42833" s="2" t="s">
        <v>6</v>
      </c>
      <c r="D42833" s="3">
        <v>44613</v>
      </c>
      <c r="E42833" s="2" t="s">
        <v>2</v>
      </c>
      <c r="F42833" s="4">
        <v>1080</v>
      </c>
    </row>
    <row r="42834" spans="2:6" x14ac:dyDescent="0.3">
      <c r="B42834" s="5" t="s">
        <v>8316</v>
      </c>
      <c r="C42834" s="6" t="s">
        <v>1</v>
      </c>
      <c r="D42834" s="7">
        <v>44613</v>
      </c>
      <c r="E42834" s="6" t="s">
        <v>2</v>
      </c>
      <c r="F42834" s="8">
        <v>273</v>
      </c>
    </row>
    <row r="42835" spans="2:6" x14ac:dyDescent="0.3">
      <c r="B42835" s="1" t="s">
        <v>34361</v>
      </c>
      <c r="C42835" s="2" t="s">
        <v>10</v>
      </c>
      <c r="D42835" s="3">
        <v>44613</v>
      </c>
      <c r="E42835" s="2" t="s">
        <v>2</v>
      </c>
      <c r="F42835" s="4">
        <v>808</v>
      </c>
    </row>
    <row r="42836" spans="2:6" x14ac:dyDescent="0.3">
      <c r="B42836" s="5" t="s">
        <v>34362</v>
      </c>
      <c r="C42836" s="6" t="s">
        <v>1</v>
      </c>
      <c r="D42836" s="7">
        <v>44613</v>
      </c>
      <c r="E42836" s="6" t="s">
        <v>2</v>
      </c>
      <c r="F42836" s="8">
        <v>879</v>
      </c>
    </row>
    <row r="42837" spans="2:6" x14ac:dyDescent="0.3">
      <c r="B42837" s="1" t="s">
        <v>34363</v>
      </c>
      <c r="C42837" s="2" t="s">
        <v>1</v>
      </c>
      <c r="D42837" s="3">
        <v>44613</v>
      </c>
      <c r="E42837" s="2" t="s">
        <v>2</v>
      </c>
      <c r="F42837" s="4">
        <v>153</v>
      </c>
    </row>
    <row r="42838" spans="2:6" x14ac:dyDescent="0.3">
      <c r="B42838" s="5" t="s">
        <v>34364</v>
      </c>
      <c r="C42838" s="6" t="s">
        <v>21</v>
      </c>
      <c r="D42838" s="7">
        <v>44613</v>
      </c>
      <c r="E42838" s="6" t="s">
        <v>2</v>
      </c>
      <c r="F42838" s="8">
        <v>250</v>
      </c>
    </row>
    <row r="42839" spans="2:6" x14ac:dyDescent="0.3">
      <c r="B42839" s="1" t="s">
        <v>3435</v>
      </c>
      <c r="C42839" s="2" t="s">
        <v>4</v>
      </c>
      <c r="D42839" s="3">
        <v>44613</v>
      </c>
      <c r="E42839" s="2" t="s">
        <v>2</v>
      </c>
      <c r="F42839" s="4">
        <v>109</v>
      </c>
    </row>
    <row r="42840" spans="2:6" x14ac:dyDescent="0.3">
      <c r="B42840" s="5" t="s">
        <v>17201</v>
      </c>
      <c r="C42840" s="6" t="s">
        <v>10</v>
      </c>
      <c r="D42840" s="7">
        <v>44613</v>
      </c>
      <c r="E42840" s="6" t="s">
        <v>2</v>
      </c>
      <c r="F42840" s="8">
        <v>109</v>
      </c>
    </row>
    <row r="42841" spans="2:6" x14ac:dyDescent="0.3">
      <c r="B42841" s="1" t="s">
        <v>22804</v>
      </c>
      <c r="C42841" s="2" t="s">
        <v>4</v>
      </c>
      <c r="D42841" s="3">
        <v>44613</v>
      </c>
      <c r="E42841" s="2" t="s">
        <v>2</v>
      </c>
      <c r="F42841" s="4">
        <v>124</v>
      </c>
    </row>
    <row r="42842" spans="2:6" x14ac:dyDescent="0.3">
      <c r="B42842" s="5" t="s">
        <v>34365</v>
      </c>
      <c r="C42842" s="6" t="s">
        <v>1</v>
      </c>
      <c r="D42842" s="7">
        <v>44613</v>
      </c>
      <c r="E42842" s="6" t="s">
        <v>2</v>
      </c>
      <c r="F42842" s="8">
        <v>1007</v>
      </c>
    </row>
    <row r="42843" spans="2:6" x14ac:dyDescent="0.3">
      <c r="B42843" s="1" t="s">
        <v>34366</v>
      </c>
      <c r="C42843" s="2" t="s">
        <v>21</v>
      </c>
      <c r="D42843" s="3">
        <v>44613</v>
      </c>
      <c r="E42843" s="2" t="s">
        <v>2</v>
      </c>
      <c r="F42843" s="4">
        <v>99</v>
      </c>
    </row>
    <row r="42844" spans="2:6" x14ac:dyDescent="0.3">
      <c r="B42844" s="5" t="s">
        <v>34367</v>
      </c>
      <c r="C42844" s="6" t="s">
        <v>1</v>
      </c>
      <c r="D42844" s="7">
        <v>44613</v>
      </c>
      <c r="E42844" s="6" t="s">
        <v>2</v>
      </c>
      <c r="F42844" s="8">
        <v>218</v>
      </c>
    </row>
    <row r="42845" spans="2:6" x14ac:dyDescent="0.3">
      <c r="B42845" s="1" t="s">
        <v>34368</v>
      </c>
      <c r="C42845" s="2" t="s">
        <v>1</v>
      </c>
      <c r="D42845" s="3">
        <v>44613</v>
      </c>
      <c r="E42845" s="2" t="s">
        <v>2</v>
      </c>
      <c r="F42845" s="4">
        <v>298</v>
      </c>
    </row>
    <row r="42846" spans="2:6" x14ac:dyDescent="0.3">
      <c r="B42846" s="5" t="s">
        <v>11657</v>
      </c>
      <c r="C42846" s="6" t="s">
        <v>10</v>
      </c>
      <c r="D42846" s="7">
        <v>44613</v>
      </c>
      <c r="E42846" s="6" t="s">
        <v>2</v>
      </c>
      <c r="F42846" s="8">
        <v>670</v>
      </c>
    </row>
    <row r="42847" spans="2:6" x14ac:dyDescent="0.3">
      <c r="B42847" s="1" t="s">
        <v>34369</v>
      </c>
      <c r="C42847" s="2" t="s">
        <v>4</v>
      </c>
      <c r="D42847" s="3">
        <v>44613</v>
      </c>
      <c r="E42847" s="2" t="s">
        <v>2</v>
      </c>
      <c r="F42847" s="4">
        <v>69</v>
      </c>
    </row>
    <row r="42848" spans="2:6" x14ac:dyDescent="0.3">
      <c r="B42848" s="5" t="s">
        <v>34370</v>
      </c>
      <c r="C42848" s="6" t="s">
        <v>10</v>
      </c>
      <c r="D42848" s="7">
        <v>44613</v>
      </c>
      <c r="E42848" s="6" t="s">
        <v>2</v>
      </c>
      <c r="F42848" s="8">
        <v>250</v>
      </c>
    </row>
    <row r="42849" spans="2:6" x14ac:dyDescent="0.3">
      <c r="B42849" s="1" t="s">
        <v>34371</v>
      </c>
      <c r="C42849" s="2" t="s">
        <v>4</v>
      </c>
      <c r="D42849" s="3">
        <v>44613</v>
      </c>
      <c r="E42849" s="2" t="s">
        <v>2</v>
      </c>
      <c r="F42849" s="4">
        <v>69</v>
      </c>
    </row>
    <row r="42850" spans="2:6" x14ac:dyDescent="0.3">
      <c r="B42850" s="5" t="s">
        <v>24913</v>
      </c>
      <c r="C42850" s="6" t="s">
        <v>4</v>
      </c>
      <c r="D42850" s="7">
        <v>44613</v>
      </c>
      <c r="E42850" s="6" t="s">
        <v>2</v>
      </c>
      <c r="F42850" s="8">
        <v>481</v>
      </c>
    </row>
    <row r="42851" spans="2:6" x14ac:dyDescent="0.3">
      <c r="B42851" s="1" t="s">
        <v>819</v>
      </c>
      <c r="C42851" s="2" t="s">
        <v>21</v>
      </c>
      <c r="D42851" s="3">
        <v>44613</v>
      </c>
      <c r="E42851" s="2" t="s">
        <v>2</v>
      </c>
      <c r="F42851" s="4">
        <v>378</v>
      </c>
    </row>
    <row r="42852" spans="2:6" x14ac:dyDescent="0.3">
      <c r="B42852" s="5" t="s">
        <v>34372</v>
      </c>
      <c r="C42852" s="6" t="s">
        <v>1</v>
      </c>
      <c r="D42852" s="7">
        <v>44613</v>
      </c>
      <c r="E42852" s="6" t="s">
        <v>2</v>
      </c>
      <c r="F42852" s="8">
        <v>200</v>
      </c>
    </row>
    <row r="42853" spans="2:6" x14ac:dyDescent="0.3">
      <c r="B42853" s="1" t="s">
        <v>34373</v>
      </c>
      <c r="C42853" s="2" t="s">
        <v>21</v>
      </c>
      <c r="D42853" s="3">
        <v>44613</v>
      </c>
      <c r="E42853" s="2" t="s">
        <v>2</v>
      </c>
      <c r="F42853" s="4">
        <v>189</v>
      </c>
    </row>
    <row r="42854" spans="2:6" x14ac:dyDescent="0.3">
      <c r="B42854" s="5" t="s">
        <v>34374</v>
      </c>
      <c r="C42854" s="6" t="s">
        <v>6</v>
      </c>
      <c r="D42854" s="7">
        <v>44613</v>
      </c>
      <c r="E42854" s="6" t="s">
        <v>2</v>
      </c>
      <c r="F42854" s="8">
        <v>468</v>
      </c>
    </row>
    <row r="42855" spans="2:6" x14ac:dyDescent="0.3">
      <c r="B42855" s="1" t="s">
        <v>34375</v>
      </c>
      <c r="C42855" s="2" t="s">
        <v>1</v>
      </c>
      <c r="D42855" s="3">
        <v>44613</v>
      </c>
      <c r="E42855" s="2" t="s">
        <v>2</v>
      </c>
      <c r="F42855" s="4">
        <v>307</v>
      </c>
    </row>
    <row r="42856" spans="2:6" x14ac:dyDescent="0.3">
      <c r="B42856" s="5" t="s">
        <v>34376</v>
      </c>
      <c r="C42856" s="6" t="s">
        <v>6</v>
      </c>
      <c r="D42856" s="7">
        <v>44613</v>
      </c>
      <c r="E42856" s="6" t="s">
        <v>2</v>
      </c>
      <c r="F42856" s="8">
        <v>623</v>
      </c>
    </row>
    <row r="42857" spans="2:6" x14ac:dyDescent="0.3">
      <c r="B42857" s="1" t="s">
        <v>34377</v>
      </c>
      <c r="C42857" s="2" t="s">
        <v>10</v>
      </c>
      <c r="D42857" s="3">
        <v>44613</v>
      </c>
      <c r="E42857" s="2" t="s">
        <v>2</v>
      </c>
      <c r="F42857" s="4">
        <v>217</v>
      </c>
    </row>
    <row r="42858" spans="2:6" x14ac:dyDescent="0.3">
      <c r="B42858" s="5" t="s">
        <v>34378</v>
      </c>
      <c r="C42858" s="6" t="s">
        <v>21</v>
      </c>
      <c r="D42858" s="7">
        <v>44613</v>
      </c>
      <c r="E42858" s="6" t="s">
        <v>2</v>
      </c>
      <c r="F42858" s="8">
        <v>124</v>
      </c>
    </row>
    <row r="42859" spans="2:6" x14ac:dyDescent="0.3">
      <c r="B42859" s="1" t="s">
        <v>34379</v>
      </c>
      <c r="C42859" s="2" t="s">
        <v>1</v>
      </c>
      <c r="D42859" s="3">
        <v>44613</v>
      </c>
      <c r="E42859" s="2" t="s">
        <v>2</v>
      </c>
      <c r="F42859" s="4">
        <v>539</v>
      </c>
    </row>
    <row r="42860" spans="2:6" x14ac:dyDescent="0.3">
      <c r="B42860" s="5" t="s">
        <v>34380</v>
      </c>
      <c r="C42860" s="6" t="s">
        <v>10</v>
      </c>
      <c r="D42860" s="7">
        <v>44613</v>
      </c>
      <c r="E42860" s="6" t="s">
        <v>2</v>
      </c>
      <c r="F42860" s="8">
        <v>248</v>
      </c>
    </row>
    <row r="42861" spans="2:6" x14ac:dyDescent="0.3">
      <c r="B42861" s="1" t="s">
        <v>34381</v>
      </c>
      <c r="C42861" s="2" t="s">
        <v>1</v>
      </c>
      <c r="D42861" s="3">
        <v>44613</v>
      </c>
      <c r="E42861" s="2" t="s">
        <v>2</v>
      </c>
      <c r="F42861" s="4">
        <v>1247</v>
      </c>
    </row>
    <row r="42862" spans="2:6" x14ac:dyDescent="0.3">
      <c r="B42862" s="5" t="s">
        <v>27638</v>
      </c>
      <c r="C42862" s="6" t="s">
        <v>4</v>
      </c>
      <c r="D42862" s="7">
        <v>44613</v>
      </c>
      <c r="E42862" s="6" t="s">
        <v>2</v>
      </c>
      <c r="F42862" s="8">
        <v>412</v>
      </c>
    </row>
    <row r="42863" spans="2:6" x14ac:dyDescent="0.3">
      <c r="B42863" s="1" t="s">
        <v>34251</v>
      </c>
      <c r="C42863" s="2" t="s">
        <v>21</v>
      </c>
      <c r="D42863" s="3">
        <v>44613</v>
      </c>
      <c r="E42863" s="2" t="s">
        <v>2</v>
      </c>
      <c r="F42863" s="4">
        <v>1064</v>
      </c>
    </row>
    <row r="42864" spans="2:6" x14ac:dyDescent="0.3">
      <c r="B42864" s="5" t="s">
        <v>34382</v>
      </c>
      <c r="C42864" s="6" t="s">
        <v>21</v>
      </c>
      <c r="D42864" s="7">
        <v>44613</v>
      </c>
      <c r="E42864" s="6" t="s">
        <v>2</v>
      </c>
      <c r="F42864" s="8">
        <v>289</v>
      </c>
    </row>
    <row r="42865" spans="2:6" x14ac:dyDescent="0.3">
      <c r="B42865" s="1" t="s">
        <v>34383</v>
      </c>
      <c r="C42865" s="2" t="s">
        <v>10</v>
      </c>
      <c r="D42865" s="3">
        <v>44613</v>
      </c>
      <c r="E42865" s="2" t="s">
        <v>2</v>
      </c>
      <c r="F42865" s="4">
        <v>948</v>
      </c>
    </row>
    <row r="42866" spans="2:6" x14ac:dyDescent="0.3">
      <c r="B42866" s="5" t="s">
        <v>34384</v>
      </c>
      <c r="C42866" s="6" t="s">
        <v>1</v>
      </c>
      <c r="D42866" s="7">
        <v>44613</v>
      </c>
      <c r="E42866" s="6" t="s">
        <v>2</v>
      </c>
      <c r="F42866" s="8">
        <v>293</v>
      </c>
    </row>
    <row r="42867" spans="2:6" x14ac:dyDescent="0.3">
      <c r="B42867" s="1" t="s">
        <v>34385</v>
      </c>
      <c r="C42867" s="2" t="s">
        <v>1</v>
      </c>
      <c r="D42867" s="3">
        <v>44613</v>
      </c>
      <c r="E42867" s="2" t="s">
        <v>2</v>
      </c>
      <c r="F42867" s="4">
        <v>303</v>
      </c>
    </row>
    <row r="42868" spans="2:6" x14ac:dyDescent="0.3">
      <c r="B42868" s="5" t="s">
        <v>34386</v>
      </c>
      <c r="C42868" s="6" t="s">
        <v>10</v>
      </c>
      <c r="D42868" s="7">
        <v>44613</v>
      </c>
      <c r="E42868" s="6" t="s">
        <v>2</v>
      </c>
      <c r="F42868" s="8">
        <v>148</v>
      </c>
    </row>
    <row r="42869" spans="2:6" x14ac:dyDescent="0.3">
      <c r="B42869" s="1" t="s">
        <v>34387</v>
      </c>
      <c r="C42869" s="2" t="s">
        <v>1</v>
      </c>
      <c r="D42869" s="3">
        <v>44613</v>
      </c>
      <c r="E42869" s="2" t="s">
        <v>2</v>
      </c>
      <c r="F42869" s="4">
        <v>983</v>
      </c>
    </row>
    <row r="42870" spans="2:6" x14ac:dyDescent="0.3">
      <c r="B42870" s="5" t="s">
        <v>34388</v>
      </c>
      <c r="C42870" s="6" t="s">
        <v>4</v>
      </c>
      <c r="D42870" s="7">
        <v>44613</v>
      </c>
      <c r="E42870" s="6" t="s">
        <v>2</v>
      </c>
      <c r="F42870" s="8">
        <v>214</v>
      </c>
    </row>
    <row r="42871" spans="2:6" x14ac:dyDescent="0.3">
      <c r="B42871" s="1" t="s">
        <v>34389</v>
      </c>
      <c r="C42871" s="2" t="s">
        <v>21</v>
      </c>
      <c r="D42871" s="3">
        <v>44613</v>
      </c>
      <c r="E42871" s="2" t="s">
        <v>2</v>
      </c>
      <c r="F42871" s="4">
        <v>493</v>
      </c>
    </row>
    <row r="42872" spans="2:6" x14ac:dyDescent="0.3">
      <c r="B42872" s="5" t="s">
        <v>34390</v>
      </c>
      <c r="C42872" s="6" t="s">
        <v>4</v>
      </c>
      <c r="D42872" s="7">
        <v>44613</v>
      </c>
      <c r="E42872" s="6" t="s">
        <v>2</v>
      </c>
      <c r="F42872" s="8">
        <v>1138</v>
      </c>
    </row>
    <row r="42873" spans="2:6" x14ac:dyDescent="0.3">
      <c r="B42873" s="1" t="s">
        <v>34391</v>
      </c>
      <c r="C42873" s="2" t="s">
        <v>1</v>
      </c>
      <c r="D42873" s="3">
        <v>44613</v>
      </c>
      <c r="E42873" s="2" t="s">
        <v>2</v>
      </c>
      <c r="F42873" s="4">
        <v>121</v>
      </c>
    </row>
    <row r="42874" spans="2:6" x14ac:dyDescent="0.3">
      <c r="B42874" s="5" t="s">
        <v>34392</v>
      </c>
      <c r="C42874" s="6" t="s">
        <v>1</v>
      </c>
      <c r="D42874" s="7">
        <v>44613</v>
      </c>
      <c r="E42874" s="6" t="s">
        <v>2</v>
      </c>
      <c r="F42874" s="8">
        <v>447</v>
      </c>
    </row>
    <row r="42875" spans="2:6" x14ac:dyDescent="0.3">
      <c r="B42875" s="9" t="s">
        <v>24125</v>
      </c>
      <c r="C42875" s="2" t="s">
        <v>4</v>
      </c>
      <c r="D42875" s="3">
        <v>44613</v>
      </c>
      <c r="E42875" s="2" t="s">
        <v>2</v>
      </c>
      <c r="F42875" s="4">
        <v>701</v>
      </c>
    </row>
    <row r="42876" spans="2:6" x14ac:dyDescent="0.3">
      <c r="B42876" s="5" t="s">
        <v>34393</v>
      </c>
      <c r="C42876" s="6" t="s">
        <v>1</v>
      </c>
      <c r="D42876" s="7">
        <v>44613</v>
      </c>
      <c r="E42876" s="6" t="s">
        <v>2</v>
      </c>
      <c r="F42876" s="8">
        <v>1353</v>
      </c>
    </row>
    <row r="42877" spans="2:6" x14ac:dyDescent="0.3">
      <c r="B42877" s="1" t="s">
        <v>34394</v>
      </c>
      <c r="C42877" s="2" t="s">
        <v>1</v>
      </c>
      <c r="D42877" s="3">
        <v>44613</v>
      </c>
      <c r="E42877" s="2" t="s">
        <v>2</v>
      </c>
      <c r="F42877" s="4">
        <v>809</v>
      </c>
    </row>
    <row r="42878" spans="2:6" x14ac:dyDescent="0.3">
      <c r="B42878" s="5" t="s">
        <v>34395</v>
      </c>
      <c r="C42878" s="6" t="s">
        <v>10</v>
      </c>
      <c r="D42878" s="7">
        <v>44613</v>
      </c>
      <c r="E42878" s="6" t="s">
        <v>2</v>
      </c>
      <c r="F42878" s="8">
        <v>548</v>
      </c>
    </row>
    <row r="42879" spans="2:6" x14ac:dyDescent="0.3">
      <c r="B42879" s="1" t="s">
        <v>34396</v>
      </c>
      <c r="C42879" s="2" t="s">
        <v>1</v>
      </c>
      <c r="D42879" s="3">
        <v>44613</v>
      </c>
      <c r="E42879" s="2" t="s">
        <v>2</v>
      </c>
      <c r="F42879" s="4">
        <v>726</v>
      </c>
    </row>
    <row r="42880" spans="2:6" x14ac:dyDescent="0.3">
      <c r="B42880" s="5" t="s">
        <v>34397</v>
      </c>
      <c r="C42880" s="6" t="s">
        <v>4</v>
      </c>
      <c r="D42880" s="7">
        <v>44613</v>
      </c>
      <c r="E42880" s="6" t="s">
        <v>2</v>
      </c>
      <c r="F42880" s="8">
        <v>99</v>
      </c>
    </row>
    <row r="42881" spans="2:6" x14ac:dyDescent="0.3">
      <c r="B42881" s="1" t="s">
        <v>34398</v>
      </c>
      <c r="C42881" s="2" t="s">
        <v>10</v>
      </c>
      <c r="D42881" s="3">
        <v>44613</v>
      </c>
      <c r="E42881" s="2" t="s">
        <v>2</v>
      </c>
      <c r="F42881" s="4">
        <v>324</v>
      </c>
    </row>
    <row r="42882" spans="2:6" x14ac:dyDescent="0.3">
      <c r="B42882" s="5" t="s">
        <v>34399</v>
      </c>
      <c r="C42882" s="6" t="s">
        <v>1</v>
      </c>
      <c r="D42882" s="7">
        <v>44613</v>
      </c>
      <c r="E42882" s="6" t="s">
        <v>2</v>
      </c>
      <c r="F42882" s="8">
        <v>387</v>
      </c>
    </row>
    <row r="42883" spans="2:6" x14ac:dyDescent="0.3">
      <c r="B42883" s="1" t="s">
        <v>34400</v>
      </c>
      <c r="C42883" s="2" t="s">
        <v>4</v>
      </c>
      <c r="D42883" s="3">
        <v>44613</v>
      </c>
      <c r="E42883" s="2" t="s">
        <v>2</v>
      </c>
      <c r="F42883" s="4">
        <v>200</v>
      </c>
    </row>
    <row r="42884" spans="2:6" x14ac:dyDescent="0.3">
      <c r="B42884" s="5" t="s">
        <v>34401</v>
      </c>
      <c r="C42884" s="6" t="s">
        <v>4</v>
      </c>
      <c r="D42884" s="7">
        <v>44613</v>
      </c>
      <c r="E42884" s="6" t="s">
        <v>2</v>
      </c>
      <c r="F42884" s="8">
        <v>1169</v>
      </c>
    </row>
    <row r="42885" spans="2:6" x14ac:dyDescent="0.3">
      <c r="B42885" s="1" t="s">
        <v>24210</v>
      </c>
      <c r="C42885" s="2" t="s">
        <v>1</v>
      </c>
      <c r="D42885" s="3">
        <v>44613</v>
      </c>
      <c r="E42885" s="2" t="s">
        <v>2</v>
      </c>
      <c r="F42885" s="4">
        <v>896</v>
      </c>
    </row>
    <row r="42886" spans="2:6" x14ac:dyDescent="0.3">
      <c r="B42886" s="5" t="s">
        <v>34402</v>
      </c>
      <c r="C42886" s="6" t="s">
        <v>6</v>
      </c>
      <c r="D42886" s="7">
        <v>44613</v>
      </c>
      <c r="E42886" s="6" t="s">
        <v>2</v>
      </c>
      <c r="F42886" s="8">
        <v>572</v>
      </c>
    </row>
    <row r="42887" spans="2:6" x14ac:dyDescent="0.3">
      <c r="B42887" s="1" t="s">
        <v>34403</v>
      </c>
      <c r="C42887" s="2" t="s">
        <v>10</v>
      </c>
      <c r="D42887" s="3">
        <v>44613</v>
      </c>
      <c r="E42887" s="2" t="s">
        <v>2</v>
      </c>
      <c r="F42887" s="4">
        <v>883</v>
      </c>
    </row>
    <row r="42888" spans="2:6" x14ac:dyDescent="0.3">
      <c r="B42888" s="5" t="s">
        <v>34404</v>
      </c>
      <c r="C42888" s="6" t="s">
        <v>21</v>
      </c>
      <c r="D42888" s="7">
        <v>44613</v>
      </c>
      <c r="E42888" s="6" t="s">
        <v>2</v>
      </c>
      <c r="F42888" s="8">
        <v>466</v>
      </c>
    </row>
    <row r="42889" spans="2:6" x14ac:dyDescent="0.3">
      <c r="B42889" s="1" t="s">
        <v>2242</v>
      </c>
      <c r="C42889" s="2" t="s">
        <v>21</v>
      </c>
      <c r="D42889" s="3">
        <v>44613</v>
      </c>
      <c r="E42889" s="2" t="s">
        <v>2</v>
      </c>
      <c r="F42889" s="4">
        <v>289</v>
      </c>
    </row>
    <row r="42890" spans="2:6" x14ac:dyDescent="0.3">
      <c r="B42890" s="5" t="s">
        <v>34405</v>
      </c>
      <c r="C42890" s="6" t="s">
        <v>21</v>
      </c>
      <c r="D42890" s="7">
        <v>44613</v>
      </c>
      <c r="E42890" s="6" t="s">
        <v>2</v>
      </c>
      <c r="F42890" s="8">
        <v>119</v>
      </c>
    </row>
    <row r="42891" spans="2:6" x14ac:dyDescent="0.3">
      <c r="B42891" s="9" t="s">
        <v>24761</v>
      </c>
      <c r="C42891" s="2" t="s">
        <v>6</v>
      </c>
      <c r="D42891" s="3">
        <v>44613</v>
      </c>
      <c r="E42891" s="2" t="s">
        <v>2</v>
      </c>
      <c r="F42891" s="4">
        <v>300</v>
      </c>
    </row>
    <row r="42892" spans="2:6" x14ac:dyDescent="0.3">
      <c r="B42892" s="5" t="s">
        <v>34406</v>
      </c>
      <c r="C42892" s="6" t="s">
        <v>4</v>
      </c>
      <c r="D42892" s="7">
        <v>44613</v>
      </c>
      <c r="E42892" s="6" t="s">
        <v>2</v>
      </c>
      <c r="F42892" s="8">
        <v>688</v>
      </c>
    </row>
    <row r="42893" spans="2:6" x14ac:dyDescent="0.3">
      <c r="B42893" s="1" t="s">
        <v>34407</v>
      </c>
      <c r="C42893" s="2" t="s">
        <v>10</v>
      </c>
      <c r="D42893" s="3">
        <v>44613</v>
      </c>
      <c r="E42893" s="2" t="s">
        <v>2</v>
      </c>
      <c r="F42893" s="4">
        <v>464</v>
      </c>
    </row>
    <row r="42894" spans="2:6" x14ac:dyDescent="0.3">
      <c r="B42894" s="5" t="s">
        <v>34408</v>
      </c>
      <c r="C42894" s="6" t="s">
        <v>10</v>
      </c>
      <c r="D42894" s="7">
        <v>44613</v>
      </c>
      <c r="E42894" s="6" t="s">
        <v>2</v>
      </c>
      <c r="F42894" s="8">
        <v>154</v>
      </c>
    </row>
    <row r="42895" spans="2:6" x14ac:dyDescent="0.3">
      <c r="B42895" s="1" t="s">
        <v>25631</v>
      </c>
      <c r="C42895" s="2" t="s">
        <v>21</v>
      </c>
      <c r="D42895" s="3">
        <v>44613</v>
      </c>
      <c r="E42895" s="2" t="s">
        <v>2</v>
      </c>
      <c r="F42895" s="4">
        <v>475</v>
      </c>
    </row>
    <row r="42896" spans="2:6" x14ac:dyDescent="0.3">
      <c r="B42896" s="5" t="s">
        <v>34409</v>
      </c>
      <c r="C42896" s="6" t="s">
        <v>21</v>
      </c>
      <c r="D42896" s="7">
        <v>44613</v>
      </c>
      <c r="E42896" s="6" t="s">
        <v>2</v>
      </c>
      <c r="F42896" s="8">
        <v>995</v>
      </c>
    </row>
    <row r="42897" spans="2:6" x14ac:dyDescent="0.3">
      <c r="B42897" s="1" t="s">
        <v>34410</v>
      </c>
      <c r="C42897" s="2" t="s">
        <v>6</v>
      </c>
      <c r="D42897" s="3">
        <v>44613</v>
      </c>
      <c r="E42897" s="2" t="s">
        <v>2</v>
      </c>
      <c r="F42897" s="4">
        <v>684</v>
      </c>
    </row>
    <row r="42898" spans="2:6" x14ac:dyDescent="0.3">
      <c r="B42898" s="5" t="s">
        <v>34411</v>
      </c>
      <c r="C42898" s="6" t="s">
        <v>6</v>
      </c>
      <c r="D42898" s="7">
        <v>44613</v>
      </c>
      <c r="E42898" s="6" t="s">
        <v>2</v>
      </c>
      <c r="F42898" s="8">
        <v>342</v>
      </c>
    </row>
    <row r="42899" spans="2:6" x14ac:dyDescent="0.3">
      <c r="B42899" s="1" t="s">
        <v>12949</v>
      </c>
      <c r="C42899" s="2" t="s">
        <v>4</v>
      </c>
      <c r="D42899" s="3">
        <v>44613</v>
      </c>
      <c r="E42899" s="2" t="s">
        <v>2</v>
      </c>
      <c r="F42899" s="4">
        <v>129</v>
      </c>
    </row>
    <row r="42900" spans="2:6" x14ac:dyDescent="0.3">
      <c r="B42900" s="5" t="s">
        <v>34412</v>
      </c>
      <c r="C42900" s="6" t="s">
        <v>1</v>
      </c>
      <c r="D42900" s="7">
        <v>44613</v>
      </c>
      <c r="E42900" s="6" t="s">
        <v>2</v>
      </c>
      <c r="F42900" s="8">
        <v>859</v>
      </c>
    </row>
    <row r="42901" spans="2:6" x14ac:dyDescent="0.3">
      <c r="B42901" s="1" t="s">
        <v>34413</v>
      </c>
      <c r="C42901" s="2" t="s">
        <v>21</v>
      </c>
      <c r="D42901" s="3">
        <v>44613</v>
      </c>
      <c r="E42901" s="2" t="s">
        <v>2</v>
      </c>
      <c r="F42901" s="4">
        <v>456</v>
      </c>
    </row>
    <row r="42902" spans="2:6" x14ac:dyDescent="0.3">
      <c r="B42902" s="5" t="s">
        <v>34414</v>
      </c>
      <c r="C42902" s="6" t="s">
        <v>21</v>
      </c>
      <c r="D42902" s="7">
        <v>44613</v>
      </c>
      <c r="E42902" s="6" t="s">
        <v>2</v>
      </c>
      <c r="F42902" s="8">
        <v>170</v>
      </c>
    </row>
    <row r="42903" spans="2:6" x14ac:dyDescent="0.3">
      <c r="B42903" s="1" t="s">
        <v>34415</v>
      </c>
      <c r="C42903" s="2" t="s">
        <v>4</v>
      </c>
      <c r="D42903" s="3">
        <v>44613</v>
      </c>
      <c r="E42903" s="2" t="s">
        <v>2</v>
      </c>
      <c r="F42903" s="4">
        <v>198</v>
      </c>
    </row>
    <row r="42904" spans="2:6" x14ac:dyDescent="0.3">
      <c r="B42904" s="5" t="s">
        <v>34416</v>
      </c>
      <c r="C42904" s="6" t="s">
        <v>21</v>
      </c>
      <c r="D42904" s="7">
        <v>44613</v>
      </c>
      <c r="E42904" s="6" t="s">
        <v>2</v>
      </c>
      <c r="F42904" s="8">
        <v>702</v>
      </c>
    </row>
    <row r="42905" spans="2:6" x14ac:dyDescent="0.3">
      <c r="B42905" s="1" t="s">
        <v>34417</v>
      </c>
      <c r="C42905" s="2" t="s">
        <v>10</v>
      </c>
      <c r="D42905" s="3">
        <v>44613</v>
      </c>
      <c r="E42905" s="2" t="s">
        <v>2</v>
      </c>
      <c r="F42905" s="4">
        <v>387</v>
      </c>
    </row>
    <row r="42906" spans="2:6" x14ac:dyDescent="0.3">
      <c r="B42906" s="5" t="s">
        <v>34418</v>
      </c>
      <c r="C42906" s="6" t="s">
        <v>1</v>
      </c>
      <c r="D42906" s="7">
        <v>44613</v>
      </c>
      <c r="E42906" s="6" t="s">
        <v>2</v>
      </c>
      <c r="F42906" s="8">
        <v>499</v>
      </c>
    </row>
    <row r="42907" spans="2:6" x14ac:dyDescent="0.3">
      <c r="B42907" s="1" t="s">
        <v>34419</v>
      </c>
      <c r="C42907" s="2" t="s">
        <v>21</v>
      </c>
      <c r="D42907" s="3">
        <v>44613</v>
      </c>
      <c r="E42907" s="2" t="s">
        <v>2</v>
      </c>
      <c r="F42907" s="4">
        <v>1200</v>
      </c>
    </row>
    <row r="42908" spans="2:6" x14ac:dyDescent="0.3">
      <c r="B42908" s="5" t="s">
        <v>34420</v>
      </c>
      <c r="C42908" s="6" t="s">
        <v>4</v>
      </c>
      <c r="D42908" s="7">
        <v>44613</v>
      </c>
      <c r="E42908" s="6" t="s">
        <v>2</v>
      </c>
      <c r="F42908" s="8">
        <v>78</v>
      </c>
    </row>
    <row r="42909" spans="2:6" x14ac:dyDescent="0.3">
      <c r="B42909" s="1" t="s">
        <v>34421</v>
      </c>
      <c r="C42909" s="2" t="s">
        <v>1</v>
      </c>
      <c r="D42909" s="3">
        <v>44613</v>
      </c>
      <c r="E42909" s="2" t="s">
        <v>2</v>
      </c>
      <c r="F42909" s="4">
        <v>332</v>
      </c>
    </row>
    <row r="42910" spans="2:6" x14ac:dyDescent="0.3">
      <c r="B42910" s="5" t="s">
        <v>34422</v>
      </c>
      <c r="C42910" s="6" t="s">
        <v>6</v>
      </c>
      <c r="D42910" s="7">
        <v>44613</v>
      </c>
      <c r="E42910" s="6" t="s">
        <v>2</v>
      </c>
      <c r="F42910" s="8">
        <v>546</v>
      </c>
    </row>
    <row r="42911" spans="2:6" x14ac:dyDescent="0.3">
      <c r="B42911" s="1" t="s">
        <v>34423</v>
      </c>
      <c r="C42911" s="2" t="s">
        <v>6</v>
      </c>
      <c r="D42911" s="3">
        <v>44613</v>
      </c>
      <c r="E42911" s="2" t="s">
        <v>2</v>
      </c>
      <c r="F42911" s="4">
        <v>436</v>
      </c>
    </row>
    <row r="42912" spans="2:6" x14ac:dyDescent="0.3">
      <c r="B42912" s="5" t="s">
        <v>12126</v>
      </c>
      <c r="C42912" s="6" t="s">
        <v>21</v>
      </c>
      <c r="D42912" s="7">
        <v>44613</v>
      </c>
      <c r="E42912" s="6" t="s">
        <v>2</v>
      </c>
      <c r="F42912" s="8">
        <v>272</v>
      </c>
    </row>
    <row r="42913" spans="2:6" x14ac:dyDescent="0.3">
      <c r="B42913" s="1" t="s">
        <v>34424</v>
      </c>
      <c r="C42913" s="2" t="s">
        <v>4</v>
      </c>
      <c r="D42913" s="3">
        <v>44613</v>
      </c>
      <c r="E42913" s="2" t="s">
        <v>2</v>
      </c>
      <c r="F42913" s="4">
        <v>214</v>
      </c>
    </row>
    <row r="42914" spans="2:6" x14ac:dyDescent="0.3">
      <c r="B42914" s="5" t="s">
        <v>11619</v>
      </c>
      <c r="C42914" s="6" t="s">
        <v>21</v>
      </c>
      <c r="D42914" s="7">
        <v>44613</v>
      </c>
      <c r="E42914" s="6" t="s">
        <v>2</v>
      </c>
      <c r="F42914" s="8">
        <v>400</v>
      </c>
    </row>
    <row r="42915" spans="2:6" x14ac:dyDescent="0.3">
      <c r="B42915" s="1" t="s">
        <v>34425</v>
      </c>
      <c r="C42915" s="2" t="s">
        <v>1</v>
      </c>
      <c r="D42915" s="3">
        <v>44613</v>
      </c>
      <c r="E42915" s="2" t="s">
        <v>2</v>
      </c>
      <c r="F42915" s="4">
        <v>109</v>
      </c>
    </row>
    <row r="42916" spans="2:6" x14ac:dyDescent="0.3">
      <c r="B42916" s="5" t="s">
        <v>34426</v>
      </c>
      <c r="C42916" s="6" t="s">
        <v>21</v>
      </c>
      <c r="D42916" s="7">
        <v>44613</v>
      </c>
      <c r="E42916" s="6" t="s">
        <v>2</v>
      </c>
      <c r="F42916" s="8">
        <v>159</v>
      </c>
    </row>
    <row r="42917" spans="2:6" x14ac:dyDescent="0.3">
      <c r="B42917" s="1" t="s">
        <v>6494</v>
      </c>
      <c r="C42917" s="2" t="s">
        <v>4</v>
      </c>
      <c r="D42917" s="3">
        <v>44613</v>
      </c>
      <c r="E42917" s="2" t="s">
        <v>2</v>
      </c>
      <c r="F42917" s="4">
        <v>288</v>
      </c>
    </row>
    <row r="42918" spans="2:6" x14ac:dyDescent="0.3">
      <c r="B42918" s="5" t="s">
        <v>20027</v>
      </c>
      <c r="C42918" s="6" t="s">
        <v>10</v>
      </c>
      <c r="D42918" s="7">
        <v>44613</v>
      </c>
      <c r="E42918" s="6" t="s">
        <v>2</v>
      </c>
      <c r="F42918" s="8">
        <v>355</v>
      </c>
    </row>
    <row r="42919" spans="2:6" x14ac:dyDescent="0.3">
      <c r="B42919" s="1" t="s">
        <v>24211</v>
      </c>
      <c r="C42919" s="2" t="s">
        <v>1</v>
      </c>
      <c r="D42919" s="3">
        <v>44613</v>
      </c>
      <c r="E42919" s="2" t="s">
        <v>2</v>
      </c>
      <c r="F42919" s="4">
        <v>285</v>
      </c>
    </row>
    <row r="42920" spans="2:6" x14ac:dyDescent="0.3">
      <c r="B42920" s="5" t="s">
        <v>34427</v>
      </c>
      <c r="C42920" s="6" t="s">
        <v>18</v>
      </c>
      <c r="D42920" s="7">
        <v>44613</v>
      </c>
      <c r="E42920" s="6" t="s">
        <v>2</v>
      </c>
      <c r="F42920" s="8">
        <v>250</v>
      </c>
    </row>
    <row r="42921" spans="2:6" x14ac:dyDescent="0.3">
      <c r="B42921" s="1" t="s">
        <v>34428</v>
      </c>
      <c r="C42921" s="2" t="s">
        <v>21</v>
      </c>
      <c r="D42921" s="3">
        <v>44613</v>
      </c>
      <c r="E42921" s="2" t="s">
        <v>2</v>
      </c>
      <c r="F42921" s="4">
        <v>208</v>
      </c>
    </row>
    <row r="42922" spans="2:6" x14ac:dyDescent="0.3">
      <c r="B42922" s="5" t="s">
        <v>34429</v>
      </c>
      <c r="C42922" s="6" t="s">
        <v>1</v>
      </c>
      <c r="D42922" s="7">
        <v>44613</v>
      </c>
      <c r="E42922" s="6" t="s">
        <v>2</v>
      </c>
      <c r="F42922" s="8">
        <v>327</v>
      </c>
    </row>
    <row r="42923" spans="2:6" x14ac:dyDescent="0.3">
      <c r="B42923" s="1" t="s">
        <v>34430</v>
      </c>
      <c r="C42923" s="2" t="s">
        <v>4</v>
      </c>
      <c r="D42923" s="3">
        <v>44613</v>
      </c>
      <c r="E42923" s="2" t="s">
        <v>2</v>
      </c>
      <c r="F42923" s="4">
        <v>307</v>
      </c>
    </row>
    <row r="42924" spans="2:6" x14ac:dyDescent="0.3">
      <c r="B42924" s="5" t="s">
        <v>26206</v>
      </c>
      <c r="C42924" s="6" t="s">
        <v>1</v>
      </c>
      <c r="D42924" s="7">
        <v>44613</v>
      </c>
      <c r="E42924" s="6" t="s">
        <v>2</v>
      </c>
      <c r="F42924" s="8">
        <v>496</v>
      </c>
    </row>
    <row r="42925" spans="2:6" x14ac:dyDescent="0.3">
      <c r="B42925" s="1" t="s">
        <v>34431</v>
      </c>
      <c r="C42925" s="2" t="s">
        <v>1</v>
      </c>
      <c r="D42925" s="3">
        <v>44613</v>
      </c>
      <c r="E42925" s="2" t="s">
        <v>2</v>
      </c>
      <c r="F42925" s="4">
        <v>543</v>
      </c>
    </row>
    <row r="42926" spans="2:6" x14ac:dyDescent="0.3">
      <c r="B42926" s="5" t="s">
        <v>34432</v>
      </c>
      <c r="C42926" s="6" t="s">
        <v>1</v>
      </c>
      <c r="D42926" s="7">
        <v>44613</v>
      </c>
      <c r="E42926" s="6" t="s">
        <v>2</v>
      </c>
      <c r="F42926" s="8">
        <v>119</v>
      </c>
    </row>
    <row r="42927" spans="2:6" x14ac:dyDescent="0.3">
      <c r="B42927" s="1" t="s">
        <v>34433</v>
      </c>
      <c r="C42927" s="2" t="s">
        <v>4</v>
      </c>
      <c r="D42927" s="3">
        <v>44613</v>
      </c>
      <c r="E42927" s="2" t="s">
        <v>2</v>
      </c>
      <c r="F42927" s="4">
        <v>238</v>
      </c>
    </row>
    <row r="42928" spans="2:6" x14ac:dyDescent="0.3">
      <c r="B42928" s="5" t="s">
        <v>13508</v>
      </c>
      <c r="C42928" s="6" t="s">
        <v>10</v>
      </c>
      <c r="D42928" s="7">
        <v>44613</v>
      </c>
      <c r="E42928" s="6" t="s">
        <v>2</v>
      </c>
      <c r="F42928" s="8">
        <v>308</v>
      </c>
    </row>
    <row r="42929" spans="2:6" x14ac:dyDescent="0.3">
      <c r="B42929" s="1" t="s">
        <v>34434</v>
      </c>
      <c r="C42929" s="2" t="s">
        <v>4</v>
      </c>
      <c r="D42929" s="3">
        <v>44613</v>
      </c>
      <c r="E42929" s="2" t="s">
        <v>2</v>
      </c>
      <c r="F42929" s="4">
        <v>992</v>
      </c>
    </row>
    <row r="42930" spans="2:6" x14ac:dyDescent="0.3">
      <c r="B42930" s="5" t="s">
        <v>34435</v>
      </c>
      <c r="C42930" s="6" t="s">
        <v>21</v>
      </c>
      <c r="D42930" s="7">
        <v>44613</v>
      </c>
      <c r="E42930" s="6" t="s">
        <v>2</v>
      </c>
      <c r="F42930" s="8">
        <v>882</v>
      </c>
    </row>
    <row r="42931" spans="2:6" x14ac:dyDescent="0.3">
      <c r="B42931" s="1" t="s">
        <v>34436</v>
      </c>
      <c r="C42931" s="2" t="s">
        <v>10</v>
      </c>
      <c r="D42931" s="3">
        <v>44613</v>
      </c>
      <c r="E42931" s="2" t="s">
        <v>2</v>
      </c>
      <c r="F42931" s="4">
        <v>1495</v>
      </c>
    </row>
    <row r="42932" spans="2:6" x14ac:dyDescent="0.3">
      <c r="B42932" s="5" t="s">
        <v>34437</v>
      </c>
      <c r="C42932" s="6" t="s">
        <v>10</v>
      </c>
      <c r="D42932" s="7">
        <v>44613</v>
      </c>
      <c r="E42932" s="6" t="s">
        <v>2</v>
      </c>
      <c r="F42932" s="8">
        <v>232</v>
      </c>
    </row>
    <row r="42933" spans="2:6" x14ac:dyDescent="0.3">
      <c r="B42933" s="1" t="s">
        <v>21292</v>
      </c>
      <c r="C42933" s="2" t="s">
        <v>21</v>
      </c>
      <c r="D42933" s="3">
        <v>44613</v>
      </c>
      <c r="E42933" s="2" t="s">
        <v>2</v>
      </c>
      <c r="F42933" s="4">
        <v>58</v>
      </c>
    </row>
    <row r="42934" spans="2:6" x14ac:dyDescent="0.3">
      <c r="B42934" s="5" t="s">
        <v>34438</v>
      </c>
      <c r="C42934" s="6" t="s">
        <v>21</v>
      </c>
      <c r="D42934" s="7">
        <v>44613</v>
      </c>
      <c r="E42934" s="6" t="s">
        <v>2</v>
      </c>
      <c r="F42934" s="8">
        <v>925</v>
      </c>
    </row>
    <row r="42935" spans="2:6" x14ac:dyDescent="0.3">
      <c r="B42935" s="1" t="s">
        <v>34439</v>
      </c>
      <c r="C42935" s="2" t="s">
        <v>4</v>
      </c>
      <c r="D42935" s="3">
        <v>44613</v>
      </c>
      <c r="E42935" s="2" t="s">
        <v>2</v>
      </c>
      <c r="F42935" s="4">
        <v>274</v>
      </c>
    </row>
    <row r="42936" spans="2:6" x14ac:dyDescent="0.3">
      <c r="B42936" s="5" t="s">
        <v>34440</v>
      </c>
      <c r="C42936" s="6" t="s">
        <v>6</v>
      </c>
      <c r="D42936" s="7">
        <v>44613</v>
      </c>
      <c r="E42936" s="6" t="s">
        <v>2</v>
      </c>
      <c r="F42936" s="8">
        <v>291</v>
      </c>
    </row>
    <row r="42937" spans="2:6" x14ac:dyDescent="0.3">
      <c r="B42937" s="1" t="s">
        <v>34441</v>
      </c>
      <c r="C42937" s="2" t="s">
        <v>4</v>
      </c>
      <c r="D42937" s="3">
        <v>44613</v>
      </c>
      <c r="E42937" s="2" t="s">
        <v>2</v>
      </c>
      <c r="F42937" s="4">
        <v>509</v>
      </c>
    </row>
    <row r="42938" spans="2:6" x14ac:dyDescent="0.3">
      <c r="B42938" s="5" t="s">
        <v>33893</v>
      </c>
      <c r="C42938" s="6" t="s">
        <v>18</v>
      </c>
      <c r="D42938" s="7">
        <v>44613</v>
      </c>
      <c r="E42938" s="6" t="s">
        <v>2</v>
      </c>
      <c r="F42938" s="8">
        <v>69</v>
      </c>
    </row>
    <row r="42939" spans="2:6" x14ac:dyDescent="0.3">
      <c r="B42939" s="1" t="s">
        <v>4177</v>
      </c>
      <c r="C42939" s="2" t="s">
        <v>10</v>
      </c>
      <c r="D42939" s="3">
        <v>44613</v>
      </c>
      <c r="E42939" s="2" t="s">
        <v>2</v>
      </c>
      <c r="F42939" s="4">
        <v>200</v>
      </c>
    </row>
    <row r="42940" spans="2:6" x14ac:dyDescent="0.3">
      <c r="B42940" s="5" t="s">
        <v>34442</v>
      </c>
      <c r="C42940" s="6" t="s">
        <v>4</v>
      </c>
      <c r="D42940" s="7">
        <v>44613</v>
      </c>
      <c r="E42940" s="6" t="s">
        <v>2</v>
      </c>
      <c r="F42940" s="8">
        <v>438</v>
      </c>
    </row>
    <row r="42941" spans="2:6" x14ac:dyDescent="0.3">
      <c r="B42941" s="1" t="s">
        <v>34443</v>
      </c>
      <c r="C42941" s="2" t="s">
        <v>6</v>
      </c>
      <c r="D42941" s="3">
        <v>44613</v>
      </c>
      <c r="E42941" s="2" t="s">
        <v>2</v>
      </c>
      <c r="F42941" s="4">
        <v>258</v>
      </c>
    </row>
    <row r="42942" spans="2:6" x14ac:dyDescent="0.3">
      <c r="B42942" s="5" t="s">
        <v>30857</v>
      </c>
      <c r="C42942" s="6" t="s">
        <v>10</v>
      </c>
      <c r="D42942" s="7">
        <v>44613</v>
      </c>
      <c r="E42942" s="6" t="s">
        <v>2</v>
      </c>
      <c r="F42942" s="8">
        <v>447</v>
      </c>
    </row>
    <row r="42943" spans="2:6" x14ac:dyDescent="0.3">
      <c r="B42943" s="1" t="s">
        <v>34444</v>
      </c>
      <c r="C42943" s="2" t="s">
        <v>1</v>
      </c>
      <c r="D42943" s="3">
        <v>44613</v>
      </c>
      <c r="E42943" s="2" t="s">
        <v>2</v>
      </c>
      <c r="F42943" s="4">
        <v>468</v>
      </c>
    </row>
    <row r="42944" spans="2:6" x14ac:dyDescent="0.3">
      <c r="B42944" s="5" t="s">
        <v>34445</v>
      </c>
      <c r="C42944" s="6" t="s">
        <v>21</v>
      </c>
      <c r="D42944" s="7">
        <v>44613</v>
      </c>
      <c r="E42944" s="6" t="s">
        <v>2</v>
      </c>
      <c r="F42944" s="8">
        <v>335</v>
      </c>
    </row>
    <row r="42945" spans="2:6" x14ac:dyDescent="0.3">
      <c r="B42945" s="1" t="s">
        <v>34446</v>
      </c>
      <c r="C42945" s="2" t="s">
        <v>4</v>
      </c>
      <c r="D42945" s="3">
        <v>44613</v>
      </c>
      <c r="E42945" s="2" t="s">
        <v>2</v>
      </c>
      <c r="F42945" s="4">
        <v>1015</v>
      </c>
    </row>
    <row r="42946" spans="2:6" x14ac:dyDescent="0.3">
      <c r="B42946" s="5" t="s">
        <v>19726</v>
      </c>
      <c r="C42946" s="6" t="s">
        <v>10</v>
      </c>
      <c r="D42946" s="7">
        <v>44613</v>
      </c>
      <c r="E42946" s="6" t="s">
        <v>2</v>
      </c>
      <c r="F42946" s="8">
        <v>476</v>
      </c>
    </row>
    <row r="42947" spans="2:6" x14ac:dyDescent="0.3">
      <c r="B42947" s="1" t="s">
        <v>34447</v>
      </c>
      <c r="C42947" s="2" t="s">
        <v>21</v>
      </c>
      <c r="D42947" s="3">
        <v>44613</v>
      </c>
      <c r="E42947" s="2" t="s">
        <v>2</v>
      </c>
      <c r="F42947" s="4">
        <v>362</v>
      </c>
    </row>
    <row r="42948" spans="2:6" x14ac:dyDescent="0.3">
      <c r="B42948" s="5" t="s">
        <v>34448</v>
      </c>
      <c r="C42948" s="6" t="s">
        <v>4</v>
      </c>
      <c r="D42948" s="7">
        <v>44613</v>
      </c>
      <c r="E42948" s="6" t="s">
        <v>2</v>
      </c>
      <c r="F42948" s="8">
        <v>79</v>
      </c>
    </row>
    <row r="42949" spans="2:6" x14ac:dyDescent="0.3">
      <c r="B42949" s="1" t="s">
        <v>34449</v>
      </c>
      <c r="C42949" s="2" t="s">
        <v>10</v>
      </c>
      <c r="D42949" s="3">
        <v>44613</v>
      </c>
      <c r="E42949" s="2" t="s">
        <v>2</v>
      </c>
      <c r="F42949" s="4">
        <v>209</v>
      </c>
    </row>
    <row r="42950" spans="2:6" x14ac:dyDescent="0.3">
      <c r="B42950" s="5" t="s">
        <v>34450</v>
      </c>
      <c r="C42950" s="6" t="s">
        <v>1</v>
      </c>
      <c r="D42950" s="7">
        <v>44613</v>
      </c>
      <c r="E42950" s="6" t="s">
        <v>2</v>
      </c>
      <c r="F42950" s="8">
        <v>110</v>
      </c>
    </row>
    <row r="42951" spans="2:6" x14ac:dyDescent="0.3">
      <c r="B42951" s="1" t="s">
        <v>5891</v>
      </c>
      <c r="C42951" s="2" t="s">
        <v>1</v>
      </c>
      <c r="D42951" s="3">
        <v>44613</v>
      </c>
      <c r="E42951" s="2" t="s">
        <v>2</v>
      </c>
      <c r="F42951" s="4">
        <v>503</v>
      </c>
    </row>
    <row r="42952" spans="2:6" x14ac:dyDescent="0.3">
      <c r="B42952" s="5" t="s">
        <v>34451</v>
      </c>
      <c r="C42952" s="6" t="s">
        <v>6</v>
      </c>
      <c r="D42952" s="7">
        <v>44613</v>
      </c>
      <c r="E42952" s="6" t="s">
        <v>2</v>
      </c>
      <c r="F42952" s="8">
        <v>831</v>
      </c>
    </row>
    <row r="42953" spans="2:6" x14ac:dyDescent="0.3">
      <c r="B42953" s="1" t="s">
        <v>34452</v>
      </c>
      <c r="C42953" s="2" t="s">
        <v>4</v>
      </c>
      <c r="D42953" s="3">
        <v>44613</v>
      </c>
      <c r="E42953" s="2" t="s">
        <v>2</v>
      </c>
      <c r="F42953" s="4">
        <v>323</v>
      </c>
    </row>
    <row r="42954" spans="2:6" x14ac:dyDescent="0.3">
      <c r="B42954" s="5" t="s">
        <v>34453</v>
      </c>
      <c r="C42954" s="6" t="s">
        <v>4</v>
      </c>
      <c r="D42954" s="7">
        <v>44613</v>
      </c>
      <c r="E42954" s="6" t="s">
        <v>2</v>
      </c>
      <c r="F42954" s="8">
        <v>358</v>
      </c>
    </row>
    <row r="42955" spans="2:6" x14ac:dyDescent="0.3">
      <c r="B42955" s="1" t="s">
        <v>34454</v>
      </c>
      <c r="C42955" s="2" t="s">
        <v>10</v>
      </c>
      <c r="D42955" s="3">
        <v>44613</v>
      </c>
      <c r="E42955" s="2" t="s">
        <v>2</v>
      </c>
      <c r="F42955" s="4">
        <v>168</v>
      </c>
    </row>
    <row r="42956" spans="2:6" x14ac:dyDescent="0.3">
      <c r="B42956" s="5" t="s">
        <v>4401</v>
      </c>
      <c r="C42956" s="6" t="s">
        <v>18</v>
      </c>
      <c r="D42956" s="7">
        <v>44613</v>
      </c>
      <c r="E42956" s="6" t="s">
        <v>2</v>
      </c>
      <c r="F42956" s="8">
        <v>538</v>
      </c>
    </row>
    <row r="42957" spans="2:6" x14ac:dyDescent="0.3">
      <c r="B42957" s="1" t="s">
        <v>34455</v>
      </c>
      <c r="C42957" s="2" t="s">
        <v>18</v>
      </c>
      <c r="D42957" s="3">
        <v>44613</v>
      </c>
      <c r="E42957" s="2" t="s">
        <v>2</v>
      </c>
      <c r="F42957" s="4">
        <v>909</v>
      </c>
    </row>
    <row r="42958" spans="2:6" x14ac:dyDescent="0.3">
      <c r="B42958" s="5" t="s">
        <v>34456</v>
      </c>
      <c r="C42958" s="6" t="s">
        <v>10</v>
      </c>
      <c r="D42958" s="7">
        <v>44613</v>
      </c>
      <c r="E42958" s="6" t="s">
        <v>2</v>
      </c>
      <c r="F42958" s="8">
        <v>544</v>
      </c>
    </row>
    <row r="42959" spans="2:6" x14ac:dyDescent="0.3">
      <c r="B42959" s="1" t="s">
        <v>34457</v>
      </c>
      <c r="C42959" s="2" t="s">
        <v>4</v>
      </c>
      <c r="D42959" s="3">
        <v>44613</v>
      </c>
      <c r="E42959" s="2" t="s">
        <v>2</v>
      </c>
      <c r="F42959" s="4">
        <v>763</v>
      </c>
    </row>
    <row r="42960" spans="2:6" x14ac:dyDescent="0.3">
      <c r="B42960" s="5" t="s">
        <v>4904</v>
      </c>
      <c r="C42960" s="6" t="s">
        <v>10</v>
      </c>
      <c r="D42960" s="7">
        <v>44613</v>
      </c>
      <c r="E42960" s="6" t="s">
        <v>2</v>
      </c>
      <c r="F42960" s="8">
        <v>756</v>
      </c>
    </row>
    <row r="42961" spans="2:6" x14ac:dyDescent="0.3">
      <c r="B42961" s="1" t="s">
        <v>22490</v>
      </c>
      <c r="C42961" s="2" t="s">
        <v>21</v>
      </c>
      <c r="D42961" s="3">
        <v>44613</v>
      </c>
      <c r="E42961" s="2" t="s">
        <v>2</v>
      </c>
      <c r="F42961" s="4">
        <v>369</v>
      </c>
    </row>
    <row r="42962" spans="2:6" x14ac:dyDescent="0.3">
      <c r="B42962" s="5" t="s">
        <v>34458</v>
      </c>
      <c r="C42962" s="6" t="s">
        <v>21</v>
      </c>
      <c r="D42962" s="7">
        <v>44613</v>
      </c>
      <c r="E42962" s="6" t="s">
        <v>2</v>
      </c>
      <c r="F42962" s="8">
        <v>99</v>
      </c>
    </row>
    <row r="42963" spans="2:6" x14ac:dyDescent="0.3">
      <c r="B42963" s="1" t="s">
        <v>34459</v>
      </c>
      <c r="C42963" s="2" t="s">
        <v>18</v>
      </c>
      <c r="D42963" s="3">
        <v>44613</v>
      </c>
      <c r="E42963" s="2" t="s">
        <v>2</v>
      </c>
      <c r="F42963" s="4">
        <v>415</v>
      </c>
    </row>
    <row r="42964" spans="2:6" x14ac:dyDescent="0.3">
      <c r="B42964" s="5" t="s">
        <v>34460</v>
      </c>
      <c r="C42964" s="6" t="s">
        <v>10</v>
      </c>
      <c r="D42964" s="7">
        <v>44613</v>
      </c>
      <c r="E42964" s="6" t="s">
        <v>2</v>
      </c>
      <c r="F42964" s="8">
        <v>408</v>
      </c>
    </row>
    <row r="42965" spans="2:6" x14ac:dyDescent="0.3">
      <c r="B42965" s="1" t="s">
        <v>34461</v>
      </c>
      <c r="C42965" s="2" t="s">
        <v>21</v>
      </c>
      <c r="D42965" s="3">
        <v>44613</v>
      </c>
      <c r="E42965" s="2" t="s">
        <v>2</v>
      </c>
      <c r="F42965" s="4">
        <v>200</v>
      </c>
    </row>
    <row r="42966" spans="2:6" x14ac:dyDescent="0.3">
      <c r="B42966" s="5" t="s">
        <v>4961</v>
      </c>
      <c r="C42966" s="6" t="s">
        <v>6</v>
      </c>
      <c r="D42966" s="7">
        <v>44613</v>
      </c>
      <c r="E42966" s="6" t="s">
        <v>2</v>
      </c>
      <c r="F42966" s="8">
        <v>457</v>
      </c>
    </row>
    <row r="42967" spans="2:6" x14ac:dyDescent="0.3">
      <c r="B42967" s="1" t="s">
        <v>4963</v>
      </c>
      <c r="C42967" s="2" t="s">
        <v>21</v>
      </c>
      <c r="D42967" s="3">
        <v>44613</v>
      </c>
      <c r="E42967" s="2" t="s">
        <v>2</v>
      </c>
      <c r="F42967" s="4">
        <v>188</v>
      </c>
    </row>
    <row r="42968" spans="2:6" x14ac:dyDescent="0.3">
      <c r="B42968" s="5" t="s">
        <v>34462</v>
      </c>
      <c r="C42968" s="6" t="s">
        <v>10</v>
      </c>
      <c r="D42968" s="7">
        <v>44613</v>
      </c>
      <c r="E42968" s="6" t="s">
        <v>2</v>
      </c>
      <c r="F42968" s="8">
        <v>725</v>
      </c>
    </row>
    <row r="42969" spans="2:6" x14ac:dyDescent="0.3">
      <c r="B42969" s="1" t="s">
        <v>34463</v>
      </c>
      <c r="C42969" s="2" t="s">
        <v>21</v>
      </c>
      <c r="D42969" s="3">
        <v>44613</v>
      </c>
      <c r="E42969" s="2" t="s">
        <v>2</v>
      </c>
      <c r="F42969" s="4">
        <v>335</v>
      </c>
    </row>
    <row r="42970" spans="2:6" x14ac:dyDescent="0.3">
      <c r="B42970" s="5" t="s">
        <v>34464</v>
      </c>
      <c r="C42970" s="6" t="s">
        <v>21</v>
      </c>
      <c r="D42970" s="7">
        <v>44613</v>
      </c>
      <c r="E42970" s="6" t="s">
        <v>2</v>
      </c>
      <c r="F42970" s="8">
        <v>124</v>
      </c>
    </row>
    <row r="42971" spans="2:6" x14ac:dyDescent="0.3">
      <c r="B42971" s="1" t="s">
        <v>34465</v>
      </c>
      <c r="C42971" s="2" t="s">
        <v>1</v>
      </c>
      <c r="D42971" s="3">
        <v>44613</v>
      </c>
      <c r="E42971" s="2" t="s">
        <v>2</v>
      </c>
      <c r="F42971" s="4">
        <v>179</v>
      </c>
    </row>
    <row r="42972" spans="2:6" x14ac:dyDescent="0.3">
      <c r="B42972" s="5" t="s">
        <v>34466</v>
      </c>
      <c r="C42972" s="6" t="s">
        <v>1</v>
      </c>
      <c r="D42972" s="7">
        <v>44613</v>
      </c>
      <c r="E42972" s="6" t="s">
        <v>2</v>
      </c>
      <c r="F42972" s="8">
        <v>904</v>
      </c>
    </row>
    <row r="42973" spans="2:6" x14ac:dyDescent="0.3">
      <c r="B42973" s="1" t="s">
        <v>34467</v>
      </c>
      <c r="C42973" s="2" t="s">
        <v>4</v>
      </c>
      <c r="D42973" s="3">
        <v>44613</v>
      </c>
      <c r="E42973" s="2" t="s">
        <v>2</v>
      </c>
      <c r="F42973" s="4">
        <v>288</v>
      </c>
    </row>
    <row r="42974" spans="2:6" x14ac:dyDescent="0.3">
      <c r="B42974" s="5" t="s">
        <v>34468</v>
      </c>
      <c r="C42974" s="6" t="s">
        <v>10</v>
      </c>
      <c r="D42974" s="7">
        <v>44613</v>
      </c>
      <c r="E42974" s="6" t="s">
        <v>2</v>
      </c>
      <c r="F42974" s="8">
        <v>352</v>
      </c>
    </row>
    <row r="42975" spans="2:6" x14ac:dyDescent="0.3">
      <c r="B42975" s="1" t="s">
        <v>34469</v>
      </c>
      <c r="C42975" s="2" t="s">
        <v>10</v>
      </c>
      <c r="D42975" s="3">
        <v>44613</v>
      </c>
      <c r="E42975" s="2" t="s">
        <v>2</v>
      </c>
      <c r="F42975" s="4">
        <v>432</v>
      </c>
    </row>
    <row r="42976" spans="2:6" x14ac:dyDescent="0.3">
      <c r="B42976" s="10" t="s">
        <v>34470</v>
      </c>
      <c r="C42976" s="6" t="s">
        <v>1</v>
      </c>
      <c r="D42976" s="7">
        <v>44613</v>
      </c>
      <c r="E42976" s="6" t="s">
        <v>2</v>
      </c>
      <c r="F42976" s="8">
        <v>138</v>
      </c>
    </row>
    <row r="42977" spans="2:6" x14ac:dyDescent="0.3">
      <c r="B42977" s="1" t="s">
        <v>34471</v>
      </c>
      <c r="C42977" s="2" t="s">
        <v>10</v>
      </c>
      <c r="D42977" s="3">
        <v>44613</v>
      </c>
      <c r="E42977" s="2" t="s">
        <v>2</v>
      </c>
      <c r="F42977" s="4">
        <v>419</v>
      </c>
    </row>
    <row r="42978" spans="2:6" x14ac:dyDescent="0.3">
      <c r="B42978" s="5" t="s">
        <v>34472</v>
      </c>
      <c r="C42978" s="6" t="s">
        <v>10</v>
      </c>
      <c r="D42978" s="7">
        <v>44613</v>
      </c>
      <c r="E42978" s="6" t="s">
        <v>2</v>
      </c>
      <c r="F42978" s="8">
        <v>318</v>
      </c>
    </row>
    <row r="42979" spans="2:6" x14ac:dyDescent="0.3">
      <c r="B42979" s="1" t="s">
        <v>34473</v>
      </c>
      <c r="C42979" s="2" t="s">
        <v>1</v>
      </c>
      <c r="D42979" s="3">
        <v>44613</v>
      </c>
      <c r="E42979" s="2" t="s">
        <v>2</v>
      </c>
      <c r="F42979" s="4">
        <v>282</v>
      </c>
    </row>
    <row r="42980" spans="2:6" x14ac:dyDescent="0.3">
      <c r="B42980" s="5" t="s">
        <v>34474</v>
      </c>
      <c r="C42980" s="6" t="s">
        <v>1</v>
      </c>
      <c r="D42980" s="7">
        <v>44613</v>
      </c>
      <c r="E42980" s="6" t="s">
        <v>2</v>
      </c>
      <c r="F42980" s="8">
        <v>148</v>
      </c>
    </row>
    <row r="42981" spans="2:6" x14ac:dyDescent="0.3">
      <c r="B42981" s="1" t="s">
        <v>34475</v>
      </c>
      <c r="C42981" s="2" t="s">
        <v>1</v>
      </c>
      <c r="D42981" s="3">
        <v>44613</v>
      </c>
      <c r="E42981" s="2" t="s">
        <v>2</v>
      </c>
      <c r="F42981" s="4">
        <v>1145</v>
      </c>
    </row>
    <row r="42982" spans="2:6" x14ac:dyDescent="0.3">
      <c r="B42982" s="5" t="s">
        <v>34476</v>
      </c>
      <c r="C42982" s="6" t="s">
        <v>10</v>
      </c>
      <c r="D42982" s="7">
        <v>44613</v>
      </c>
      <c r="E42982" s="6" t="s">
        <v>2</v>
      </c>
      <c r="F42982" s="8">
        <v>263</v>
      </c>
    </row>
    <row r="42983" spans="2:6" x14ac:dyDescent="0.3">
      <c r="B42983" s="1" t="s">
        <v>34477</v>
      </c>
      <c r="C42983" s="2" t="s">
        <v>6</v>
      </c>
      <c r="D42983" s="3">
        <v>44613</v>
      </c>
      <c r="E42983" s="2" t="s">
        <v>2</v>
      </c>
      <c r="F42983" s="4">
        <v>218</v>
      </c>
    </row>
    <row r="42984" spans="2:6" x14ac:dyDescent="0.3">
      <c r="B42984" s="5" t="s">
        <v>34478</v>
      </c>
      <c r="C42984" s="6" t="s">
        <v>10</v>
      </c>
      <c r="D42984" s="7">
        <v>44613</v>
      </c>
      <c r="E42984" s="6" t="s">
        <v>2</v>
      </c>
      <c r="F42984" s="8">
        <v>107</v>
      </c>
    </row>
    <row r="42985" spans="2:6" x14ac:dyDescent="0.3">
      <c r="B42985" s="1" t="s">
        <v>34479</v>
      </c>
      <c r="C42985" s="2" t="s">
        <v>4</v>
      </c>
      <c r="D42985" s="3">
        <v>44613</v>
      </c>
      <c r="E42985" s="2" t="s">
        <v>2</v>
      </c>
      <c r="F42985" s="4">
        <v>87</v>
      </c>
    </row>
    <row r="42986" spans="2:6" x14ac:dyDescent="0.3">
      <c r="B42986" s="5" t="s">
        <v>34480</v>
      </c>
      <c r="C42986" s="6" t="s">
        <v>1</v>
      </c>
      <c r="D42986" s="7">
        <v>44613</v>
      </c>
      <c r="E42986" s="6" t="s">
        <v>2</v>
      </c>
      <c r="F42986" s="8">
        <v>179</v>
      </c>
    </row>
    <row r="42987" spans="2:6" x14ac:dyDescent="0.3">
      <c r="B42987" s="1" t="s">
        <v>34481</v>
      </c>
      <c r="C42987" s="2" t="s">
        <v>10</v>
      </c>
      <c r="D42987" s="3">
        <v>44613</v>
      </c>
      <c r="E42987" s="2" t="s">
        <v>2</v>
      </c>
      <c r="F42987" s="4">
        <v>1089</v>
      </c>
    </row>
    <row r="42988" spans="2:6" x14ac:dyDescent="0.3">
      <c r="B42988" s="5" t="s">
        <v>34482</v>
      </c>
      <c r="C42988" s="6" t="s">
        <v>1</v>
      </c>
      <c r="D42988" s="7">
        <v>44613</v>
      </c>
      <c r="E42988" s="6" t="s">
        <v>2</v>
      </c>
      <c r="F42988" s="8">
        <v>188</v>
      </c>
    </row>
    <row r="42989" spans="2:6" x14ac:dyDescent="0.3">
      <c r="B42989" s="1" t="s">
        <v>34483</v>
      </c>
      <c r="C42989" s="2" t="s">
        <v>4</v>
      </c>
      <c r="D42989" s="3">
        <v>44613</v>
      </c>
      <c r="E42989" s="2" t="s">
        <v>2</v>
      </c>
      <c r="F42989" s="4">
        <v>975</v>
      </c>
    </row>
    <row r="42990" spans="2:6" x14ac:dyDescent="0.3">
      <c r="B42990" s="5" t="s">
        <v>7667</v>
      </c>
      <c r="C42990" s="6" t="s">
        <v>10</v>
      </c>
      <c r="D42990" s="7">
        <v>44613</v>
      </c>
      <c r="E42990" s="6" t="s">
        <v>2</v>
      </c>
      <c r="F42990" s="8">
        <v>584</v>
      </c>
    </row>
    <row r="42991" spans="2:6" x14ac:dyDescent="0.3">
      <c r="B42991" s="1" t="s">
        <v>3541</v>
      </c>
      <c r="C42991" s="2" t="s">
        <v>1</v>
      </c>
      <c r="D42991" s="3">
        <v>44613</v>
      </c>
      <c r="E42991" s="2" t="s">
        <v>2</v>
      </c>
      <c r="F42991" s="4">
        <v>219</v>
      </c>
    </row>
    <row r="42992" spans="2:6" x14ac:dyDescent="0.3">
      <c r="B42992" s="5" t="s">
        <v>34484</v>
      </c>
      <c r="C42992" s="6" t="s">
        <v>10</v>
      </c>
      <c r="D42992" s="7">
        <v>44613</v>
      </c>
      <c r="E42992" s="6" t="s">
        <v>2</v>
      </c>
      <c r="F42992" s="8">
        <v>153</v>
      </c>
    </row>
    <row r="42993" spans="2:6" x14ac:dyDescent="0.3">
      <c r="B42993" s="1" t="s">
        <v>34485</v>
      </c>
      <c r="C42993" s="2" t="s">
        <v>4</v>
      </c>
      <c r="D42993" s="3">
        <v>44613</v>
      </c>
      <c r="E42993" s="2" t="s">
        <v>2</v>
      </c>
      <c r="F42993" s="4">
        <v>517</v>
      </c>
    </row>
    <row r="42994" spans="2:6" x14ac:dyDescent="0.3">
      <c r="B42994" s="5" t="s">
        <v>34486</v>
      </c>
      <c r="C42994" s="6" t="s">
        <v>4</v>
      </c>
      <c r="D42994" s="7">
        <v>44613</v>
      </c>
      <c r="E42994" s="6" t="s">
        <v>2</v>
      </c>
      <c r="F42994" s="8">
        <v>577</v>
      </c>
    </row>
    <row r="42995" spans="2:6" x14ac:dyDescent="0.3">
      <c r="B42995" s="1" t="s">
        <v>34487</v>
      </c>
      <c r="C42995" s="2" t="s">
        <v>10</v>
      </c>
      <c r="D42995" s="3">
        <v>44613</v>
      </c>
      <c r="E42995" s="2" t="s">
        <v>2</v>
      </c>
      <c r="F42995" s="4">
        <v>99</v>
      </c>
    </row>
    <row r="42996" spans="2:6" x14ac:dyDescent="0.3">
      <c r="B42996" s="5" t="s">
        <v>34488</v>
      </c>
      <c r="C42996" s="6" t="s">
        <v>6</v>
      </c>
      <c r="D42996" s="7">
        <v>44613</v>
      </c>
      <c r="E42996" s="6" t="s">
        <v>2</v>
      </c>
      <c r="F42996" s="8">
        <v>29</v>
      </c>
    </row>
    <row r="42997" spans="2:6" x14ac:dyDescent="0.3">
      <c r="B42997" s="1" t="s">
        <v>34489</v>
      </c>
      <c r="C42997" s="2" t="s">
        <v>1</v>
      </c>
      <c r="D42997" s="3">
        <v>44613</v>
      </c>
      <c r="E42997" s="2" t="s">
        <v>2</v>
      </c>
      <c r="F42997" s="4">
        <v>248</v>
      </c>
    </row>
    <row r="42998" spans="2:6" x14ac:dyDescent="0.3">
      <c r="B42998" s="5" t="s">
        <v>25542</v>
      </c>
      <c r="C42998" s="6" t="s">
        <v>21</v>
      </c>
      <c r="D42998" s="7">
        <v>44613</v>
      </c>
      <c r="E42998" s="6" t="s">
        <v>2</v>
      </c>
      <c r="F42998" s="8">
        <v>174</v>
      </c>
    </row>
    <row r="42999" spans="2:6" x14ac:dyDescent="0.3">
      <c r="B42999" s="1" t="s">
        <v>34114</v>
      </c>
      <c r="C42999" s="2" t="s">
        <v>10</v>
      </c>
      <c r="D42999" s="3">
        <v>44613</v>
      </c>
      <c r="E42999" s="2" t="s">
        <v>2</v>
      </c>
      <c r="F42999" s="4">
        <v>272</v>
      </c>
    </row>
    <row r="43000" spans="2:6" x14ac:dyDescent="0.3">
      <c r="B43000" s="5" t="s">
        <v>34490</v>
      </c>
      <c r="C43000" s="6" t="s">
        <v>4</v>
      </c>
      <c r="D43000" s="7">
        <v>44613</v>
      </c>
      <c r="E43000" s="6" t="s">
        <v>2</v>
      </c>
      <c r="F43000" s="8">
        <v>915</v>
      </c>
    </row>
    <row r="43001" spans="2:6" x14ac:dyDescent="0.3">
      <c r="B43001" s="1" t="s">
        <v>34491</v>
      </c>
      <c r="C43001" s="2" t="s">
        <v>4</v>
      </c>
      <c r="D43001" s="3">
        <v>44613</v>
      </c>
      <c r="E43001" s="2" t="s">
        <v>2</v>
      </c>
      <c r="F43001" s="4">
        <v>49</v>
      </c>
    </row>
    <row r="43002" spans="2:6" x14ac:dyDescent="0.3">
      <c r="B43002" s="5" t="s">
        <v>34492</v>
      </c>
      <c r="C43002" s="6" t="s">
        <v>1</v>
      </c>
      <c r="D43002" s="7">
        <v>44613</v>
      </c>
      <c r="E43002" s="6" t="s">
        <v>2</v>
      </c>
      <c r="F43002" s="8">
        <v>272</v>
      </c>
    </row>
    <row r="43003" spans="2:6" x14ac:dyDescent="0.3">
      <c r="B43003" s="1" t="s">
        <v>34493</v>
      </c>
      <c r="C43003" s="2" t="s">
        <v>21</v>
      </c>
      <c r="D43003" s="3">
        <v>44613</v>
      </c>
      <c r="E43003" s="2" t="s">
        <v>2</v>
      </c>
      <c r="F43003" s="4">
        <v>327</v>
      </c>
    </row>
    <row r="43004" spans="2:6" x14ac:dyDescent="0.3">
      <c r="B43004" s="5" t="s">
        <v>24602</v>
      </c>
      <c r="C43004" s="6" t="s">
        <v>21</v>
      </c>
      <c r="D43004" s="7">
        <v>44613</v>
      </c>
      <c r="E43004" s="6" t="s">
        <v>2</v>
      </c>
      <c r="F43004" s="8">
        <v>218</v>
      </c>
    </row>
    <row r="43005" spans="2:6" x14ac:dyDescent="0.3">
      <c r="B43005" s="1" t="s">
        <v>34494</v>
      </c>
      <c r="C43005" s="2" t="s">
        <v>4</v>
      </c>
      <c r="D43005" s="3">
        <v>44613</v>
      </c>
      <c r="E43005" s="2" t="s">
        <v>2</v>
      </c>
      <c r="F43005" s="4">
        <v>134</v>
      </c>
    </row>
    <row r="43006" spans="2:6" x14ac:dyDescent="0.3">
      <c r="B43006" s="5" t="s">
        <v>34495</v>
      </c>
      <c r="C43006" s="6" t="s">
        <v>21</v>
      </c>
      <c r="D43006" s="7">
        <v>44613</v>
      </c>
      <c r="E43006" s="6" t="s">
        <v>2</v>
      </c>
      <c r="F43006" s="8">
        <v>193</v>
      </c>
    </row>
    <row r="43007" spans="2:6" x14ac:dyDescent="0.3">
      <c r="B43007" s="1" t="s">
        <v>34496</v>
      </c>
      <c r="C43007" s="2" t="s">
        <v>1</v>
      </c>
      <c r="D43007" s="3">
        <v>44613</v>
      </c>
      <c r="E43007" s="2" t="s">
        <v>2</v>
      </c>
      <c r="F43007" s="4">
        <v>556</v>
      </c>
    </row>
    <row r="43008" spans="2:6" x14ac:dyDescent="0.3">
      <c r="B43008" s="5" t="s">
        <v>34497</v>
      </c>
      <c r="C43008" s="6" t="s">
        <v>21</v>
      </c>
      <c r="D43008" s="7">
        <v>44613</v>
      </c>
      <c r="E43008" s="6" t="s">
        <v>2</v>
      </c>
      <c r="F43008" s="8">
        <v>308</v>
      </c>
    </row>
    <row r="43009" spans="2:6" x14ac:dyDescent="0.3">
      <c r="B43009" s="1" t="s">
        <v>34498</v>
      </c>
      <c r="C43009" s="2" t="s">
        <v>4</v>
      </c>
      <c r="D43009" s="3">
        <v>44613</v>
      </c>
      <c r="E43009" s="2" t="s">
        <v>2</v>
      </c>
      <c r="F43009" s="4">
        <v>598</v>
      </c>
    </row>
    <row r="43010" spans="2:6" x14ac:dyDescent="0.3">
      <c r="B43010" s="5" t="s">
        <v>34499</v>
      </c>
      <c r="C43010" s="6" t="s">
        <v>1</v>
      </c>
      <c r="D43010" s="7">
        <v>44613</v>
      </c>
      <c r="E43010" s="6" t="s">
        <v>2</v>
      </c>
      <c r="F43010" s="8">
        <v>69</v>
      </c>
    </row>
    <row r="43011" spans="2:6" x14ac:dyDescent="0.3">
      <c r="B43011" s="1" t="s">
        <v>34500</v>
      </c>
      <c r="C43011" s="2" t="s">
        <v>1</v>
      </c>
      <c r="D43011" s="3">
        <v>44613</v>
      </c>
      <c r="E43011" s="2" t="s">
        <v>2</v>
      </c>
      <c r="F43011" s="4">
        <v>327</v>
      </c>
    </row>
    <row r="43012" spans="2:6" x14ac:dyDescent="0.3">
      <c r="B43012" s="5" t="s">
        <v>14329</v>
      </c>
      <c r="C43012" s="6" t="s">
        <v>10</v>
      </c>
      <c r="D43012" s="7">
        <v>44613</v>
      </c>
      <c r="E43012" s="6" t="s">
        <v>2</v>
      </c>
      <c r="F43012" s="8">
        <v>144</v>
      </c>
    </row>
    <row r="43013" spans="2:6" x14ac:dyDescent="0.3">
      <c r="B43013" s="1" t="s">
        <v>34501</v>
      </c>
      <c r="C43013" s="2" t="s">
        <v>1</v>
      </c>
      <c r="D43013" s="3">
        <v>44613</v>
      </c>
      <c r="E43013" s="2" t="s">
        <v>96</v>
      </c>
      <c r="F43013" s="4">
        <v>174</v>
      </c>
    </row>
    <row r="43014" spans="2:6" x14ac:dyDescent="0.3">
      <c r="B43014" s="5" t="s">
        <v>22650</v>
      </c>
      <c r="C43014" s="6" t="s">
        <v>6</v>
      </c>
      <c r="D43014" s="7">
        <v>44613</v>
      </c>
      <c r="E43014" s="6" t="s">
        <v>96</v>
      </c>
      <c r="F43014" s="8">
        <v>353</v>
      </c>
    </row>
    <row r="43015" spans="2:6" x14ac:dyDescent="0.3">
      <c r="B43015" s="1" t="s">
        <v>34502</v>
      </c>
      <c r="C43015" s="2" t="s">
        <v>4</v>
      </c>
      <c r="D43015" s="3">
        <v>44613</v>
      </c>
      <c r="E43015" s="2" t="s">
        <v>96</v>
      </c>
      <c r="F43015" s="4">
        <v>66</v>
      </c>
    </row>
    <row r="43016" spans="2:6" x14ac:dyDescent="0.3">
      <c r="B43016" s="5" t="s">
        <v>34503</v>
      </c>
      <c r="C43016" s="6" t="s">
        <v>4</v>
      </c>
      <c r="D43016" s="7">
        <v>44613</v>
      </c>
      <c r="E43016" s="6" t="s">
        <v>96</v>
      </c>
      <c r="F43016" s="8">
        <v>280</v>
      </c>
    </row>
    <row r="43017" spans="2:6" x14ac:dyDescent="0.3">
      <c r="B43017" s="1" t="s">
        <v>34504</v>
      </c>
      <c r="C43017" s="2" t="s">
        <v>4</v>
      </c>
      <c r="D43017" s="3">
        <v>44613</v>
      </c>
      <c r="E43017" s="2" t="s">
        <v>96</v>
      </c>
      <c r="F43017" s="4">
        <v>294</v>
      </c>
    </row>
    <row r="43018" spans="2:6" x14ac:dyDescent="0.3">
      <c r="B43018" s="5" t="s">
        <v>34505</v>
      </c>
      <c r="C43018" s="6" t="s">
        <v>6</v>
      </c>
      <c r="D43018" s="7">
        <v>44613</v>
      </c>
      <c r="E43018" s="6" t="s">
        <v>96</v>
      </c>
      <c r="F43018" s="8">
        <v>547</v>
      </c>
    </row>
    <row r="43019" spans="2:6" x14ac:dyDescent="0.3">
      <c r="B43019" s="1" t="s">
        <v>29186</v>
      </c>
      <c r="C43019" s="2" t="s">
        <v>6</v>
      </c>
      <c r="D43019" s="3">
        <v>44613</v>
      </c>
      <c r="E43019" s="2" t="s">
        <v>96</v>
      </c>
      <c r="F43019" s="4">
        <v>119</v>
      </c>
    </row>
    <row r="43020" spans="2:6" x14ac:dyDescent="0.3">
      <c r="B43020" s="5" t="s">
        <v>17171</v>
      </c>
      <c r="C43020" s="6" t="s">
        <v>10</v>
      </c>
      <c r="D43020" s="7">
        <v>44613</v>
      </c>
      <c r="E43020" s="6" t="s">
        <v>96</v>
      </c>
      <c r="F43020" s="8">
        <v>375</v>
      </c>
    </row>
    <row r="43021" spans="2:6" x14ac:dyDescent="0.3">
      <c r="B43021" s="1" t="s">
        <v>26554</v>
      </c>
      <c r="C43021" s="2" t="s">
        <v>18</v>
      </c>
      <c r="D43021" s="3">
        <v>44613</v>
      </c>
      <c r="E43021" s="2" t="s">
        <v>96</v>
      </c>
      <c r="F43021" s="4">
        <v>768</v>
      </c>
    </row>
    <row r="43022" spans="2:6" x14ac:dyDescent="0.3">
      <c r="B43022" s="5" t="s">
        <v>34506</v>
      </c>
      <c r="C43022" s="6" t="s">
        <v>4</v>
      </c>
      <c r="D43022" s="7">
        <v>44613</v>
      </c>
      <c r="E43022" s="6" t="s">
        <v>96</v>
      </c>
      <c r="F43022" s="8">
        <v>186</v>
      </c>
    </row>
    <row r="43023" spans="2:6" x14ac:dyDescent="0.3">
      <c r="B43023" s="1" t="s">
        <v>34507</v>
      </c>
      <c r="C43023" s="2" t="s">
        <v>4</v>
      </c>
      <c r="D43023" s="3">
        <v>44613</v>
      </c>
      <c r="E43023" s="2" t="s">
        <v>96</v>
      </c>
      <c r="F43023" s="4">
        <v>538</v>
      </c>
    </row>
    <row r="43024" spans="2:6" x14ac:dyDescent="0.3">
      <c r="B43024" s="5" t="s">
        <v>34508</v>
      </c>
      <c r="C43024" s="6" t="s">
        <v>4</v>
      </c>
      <c r="D43024" s="7">
        <v>44613</v>
      </c>
      <c r="E43024" s="6" t="s">
        <v>96</v>
      </c>
      <c r="F43024" s="8">
        <v>251</v>
      </c>
    </row>
    <row r="43025" spans="2:6" x14ac:dyDescent="0.3">
      <c r="B43025" s="1" t="s">
        <v>34509</v>
      </c>
      <c r="C43025" s="2" t="s">
        <v>6</v>
      </c>
      <c r="D43025" s="3">
        <v>44613</v>
      </c>
      <c r="E43025" s="2" t="s">
        <v>96</v>
      </c>
      <c r="F43025" s="4">
        <v>727</v>
      </c>
    </row>
    <row r="43026" spans="2:6" x14ac:dyDescent="0.3">
      <c r="B43026" s="5" t="s">
        <v>34510</v>
      </c>
      <c r="C43026" s="6" t="s">
        <v>21</v>
      </c>
      <c r="D43026" s="7">
        <v>44613</v>
      </c>
      <c r="E43026" s="6" t="s">
        <v>96</v>
      </c>
      <c r="F43026" s="8">
        <v>335</v>
      </c>
    </row>
    <row r="43027" spans="2:6" x14ac:dyDescent="0.3">
      <c r="B43027" s="1" t="s">
        <v>34511</v>
      </c>
      <c r="C43027" s="2" t="s">
        <v>21</v>
      </c>
      <c r="D43027" s="3">
        <v>44613</v>
      </c>
      <c r="E43027" s="2" t="s">
        <v>96</v>
      </c>
      <c r="F43027" s="4">
        <v>205</v>
      </c>
    </row>
    <row r="43028" spans="2:6" x14ac:dyDescent="0.3">
      <c r="B43028" s="5" t="s">
        <v>34512</v>
      </c>
      <c r="C43028" s="6" t="s">
        <v>21</v>
      </c>
      <c r="D43028" s="7">
        <v>44613</v>
      </c>
      <c r="E43028" s="6" t="s">
        <v>96</v>
      </c>
      <c r="F43028" s="8">
        <v>318</v>
      </c>
    </row>
    <row r="43029" spans="2:6" x14ac:dyDescent="0.3">
      <c r="B43029" s="1" t="s">
        <v>34513</v>
      </c>
      <c r="C43029" s="2" t="s">
        <v>1</v>
      </c>
      <c r="D43029" s="3">
        <v>44613</v>
      </c>
      <c r="E43029" s="2" t="s">
        <v>96</v>
      </c>
      <c r="F43029" s="4">
        <v>271</v>
      </c>
    </row>
    <row r="43030" spans="2:6" x14ac:dyDescent="0.3">
      <c r="B43030" s="5" t="s">
        <v>34514</v>
      </c>
      <c r="C43030" s="6" t="s">
        <v>18</v>
      </c>
      <c r="D43030" s="7">
        <v>44613</v>
      </c>
      <c r="E43030" s="6" t="s">
        <v>96</v>
      </c>
      <c r="F43030" s="8">
        <v>223</v>
      </c>
    </row>
    <row r="43031" spans="2:6" x14ac:dyDescent="0.3">
      <c r="B43031" s="1" t="s">
        <v>5252</v>
      </c>
      <c r="C43031" s="2" t="s">
        <v>10</v>
      </c>
      <c r="D43031" s="3">
        <v>44613</v>
      </c>
      <c r="E43031" s="2" t="s">
        <v>96</v>
      </c>
      <c r="F43031" s="4">
        <v>297</v>
      </c>
    </row>
    <row r="43032" spans="2:6" x14ac:dyDescent="0.3">
      <c r="B43032" s="5" t="s">
        <v>17258</v>
      </c>
      <c r="C43032" s="6" t="s">
        <v>4</v>
      </c>
      <c r="D43032" s="7">
        <v>44613</v>
      </c>
      <c r="E43032" s="6" t="s">
        <v>96</v>
      </c>
      <c r="F43032" s="8">
        <v>30</v>
      </c>
    </row>
    <row r="43033" spans="2:6" x14ac:dyDescent="0.3">
      <c r="B43033" s="1" t="s">
        <v>5754</v>
      </c>
      <c r="C43033" s="2" t="s">
        <v>18</v>
      </c>
      <c r="D43033" s="3">
        <v>44613</v>
      </c>
      <c r="E43033" s="2" t="s">
        <v>96</v>
      </c>
      <c r="F43033" s="4">
        <v>177</v>
      </c>
    </row>
    <row r="43034" spans="2:6" x14ac:dyDescent="0.3">
      <c r="B43034" s="5" t="s">
        <v>34515</v>
      </c>
      <c r="C43034" s="6" t="s">
        <v>21</v>
      </c>
      <c r="D43034" s="7">
        <v>44613</v>
      </c>
      <c r="E43034" s="6" t="s">
        <v>96</v>
      </c>
      <c r="F43034" s="8">
        <v>219</v>
      </c>
    </row>
    <row r="43035" spans="2:6" x14ac:dyDescent="0.3">
      <c r="B43035" s="1" t="s">
        <v>34516</v>
      </c>
      <c r="C43035" s="2" t="s">
        <v>1</v>
      </c>
      <c r="D43035" s="3">
        <v>44613</v>
      </c>
      <c r="E43035" s="2" t="s">
        <v>96</v>
      </c>
      <c r="F43035" s="4">
        <v>880</v>
      </c>
    </row>
    <row r="43036" spans="2:6" x14ac:dyDescent="0.3">
      <c r="B43036" s="5" t="s">
        <v>34517</v>
      </c>
      <c r="C43036" s="6" t="s">
        <v>10</v>
      </c>
      <c r="D43036" s="7">
        <v>44613</v>
      </c>
      <c r="E43036" s="6" t="s">
        <v>96</v>
      </c>
      <c r="F43036" s="8">
        <v>755</v>
      </c>
    </row>
    <row r="43037" spans="2:6" x14ac:dyDescent="0.3">
      <c r="B43037" s="1" t="s">
        <v>28265</v>
      </c>
      <c r="C43037" s="2" t="s">
        <v>10</v>
      </c>
      <c r="D43037" s="3">
        <v>44613</v>
      </c>
      <c r="E43037" s="2" t="s">
        <v>96</v>
      </c>
      <c r="F43037" s="4">
        <v>199</v>
      </c>
    </row>
    <row r="43038" spans="2:6" x14ac:dyDescent="0.3">
      <c r="B43038" s="5" t="s">
        <v>34518</v>
      </c>
      <c r="C43038" s="6" t="s">
        <v>21</v>
      </c>
      <c r="D43038" s="7">
        <v>44613</v>
      </c>
      <c r="E43038" s="6" t="s">
        <v>96</v>
      </c>
      <c r="F43038" s="8">
        <v>94</v>
      </c>
    </row>
    <row r="43039" spans="2:6" x14ac:dyDescent="0.3">
      <c r="B43039" s="1" t="s">
        <v>25842</v>
      </c>
      <c r="C43039" s="2" t="s">
        <v>1</v>
      </c>
      <c r="D43039" s="3">
        <v>44613</v>
      </c>
      <c r="E43039" s="2" t="s">
        <v>96</v>
      </c>
      <c r="F43039" s="4">
        <v>65</v>
      </c>
    </row>
    <row r="43040" spans="2:6" x14ac:dyDescent="0.3">
      <c r="B43040" s="5" t="s">
        <v>2541</v>
      </c>
      <c r="C43040" s="6" t="s">
        <v>10</v>
      </c>
      <c r="D43040" s="7">
        <v>44613</v>
      </c>
      <c r="E43040" s="6" t="s">
        <v>96</v>
      </c>
      <c r="F43040" s="8">
        <v>99</v>
      </c>
    </row>
    <row r="43041" spans="2:6" x14ac:dyDescent="0.3">
      <c r="B43041" s="1" t="s">
        <v>34519</v>
      </c>
      <c r="C43041" s="2" t="s">
        <v>21</v>
      </c>
      <c r="D43041" s="3">
        <v>44613</v>
      </c>
      <c r="E43041" s="2" t="s">
        <v>96</v>
      </c>
      <c r="F43041" s="4">
        <v>427</v>
      </c>
    </row>
    <row r="43042" spans="2:6" x14ac:dyDescent="0.3">
      <c r="B43042" s="5" t="s">
        <v>404</v>
      </c>
      <c r="C43042" s="6" t="s">
        <v>18</v>
      </c>
      <c r="D43042" s="7">
        <v>44613</v>
      </c>
      <c r="E43042" s="6" t="s">
        <v>96</v>
      </c>
      <c r="F43042" s="8">
        <v>368</v>
      </c>
    </row>
    <row r="43043" spans="2:6" x14ac:dyDescent="0.3">
      <c r="B43043" s="1" t="s">
        <v>34520</v>
      </c>
      <c r="C43043" s="2" t="s">
        <v>21</v>
      </c>
      <c r="D43043" s="3">
        <v>44613</v>
      </c>
      <c r="E43043" s="2" t="s">
        <v>96</v>
      </c>
      <c r="F43043" s="4">
        <v>394</v>
      </c>
    </row>
    <row r="43044" spans="2:6" x14ac:dyDescent="0.3">
      <c r="B43044" s="5" t="s">
        <v>34521</v>
      </c>
      <c r="C43044" s="6" t="s">
        <v>6</v>
      </c>
      <c r="D43044" s="7">
        <v>44613</v>
      </c>
      <c r="E43044" s="6" t="s">
        <v>96</v>
      </c>
      <c r="F43044" s="8">
        <v>625</v>
      </c>
    </row>
    <row r="43045" spans="2:6" x14ac:dyDescent="0.3">
      <c r="B43045" s="1" t="s">
        <v>34522</v>
      </c>
      <c r="C43045" s="2" t="s">
        <v>6</v>
      </c>
      <c r="D43045" s="3">
        <v>44613</v>
      </c>
      <c r="E43045" s="2" t="s">
        <v>96</v>
      </c>
      <c r="F43045" s="4">
        <v>1219</v>
      </c>
    </row>
    <row r="43046" spans="2:6" x14ac:dyDescent="0.3">
      <c r="B43046" s="5" t="s">
        <v>20054</v>
      </c>
      <c r="C43046" s="6" t="s">
        <v>21</v>
      </c>
      <c r="D43046" s="7">
        <v>44613</v>
      </c>
      <c r="E43046" s="6" t="s">
        <v>96</v>
      </c>
      <c r="F43046" s="8">
        <v>274</v>
      </c>
    </row>
    <row r="43047" spans="2:6" x14ac:dyDescent="0.3">
      <c r="B43047" s="1" t="s">
        <v>34523</v>
      </c>
      <c r="C43047" s="2" t="s">
        <v>10</v>
      </c>
      <c r="D43047" s="3">
        <v>44613</v>
      </c>
      <c r="E43047" s="2" t="s">
        <v>96</v>
      </c>
      <c r="F43047" s="4">
        <v>222</v>
      </c>
    </row>
    <row r="43048" spans="2:6" x14ac:dyDescent="0.3">
      <c r="B43048" s="5" t="s">
        <v>3181</v>
      </c>
      <c r="C43048" s="6" t="s">
        <v>6</v>
      </c>
      <c r="D43048" s="7">
        <v>44613</v>
      </c>
      <c r="E43048" s="6" t="s">
        <v>96</v>
      </c>
      <c r="F43048" s="8">
        <v>330</v>
      </c>
    </row>
    <row r="43049" spans="2:6" x14ac:dyDescent="0.3">
      <c r="B43049" s="1" t="s">
        <v>23462</v>
      </c>
      <c r="C43049" s="2" t="s">
        <v>21</v>
      </c>
      <c r="D43049" s="3">
        <v>44613</v>
      </c>
      <c r="E43049" s="2" t="s">
        <v>96</v>
      </c>
      <c r="F43049" s="4">
        <v>462</v>
      </c>
    </row>
    <row r="43050" spans="2:6" x14ac:dyDescent="0.3">
      <c r="B43050" s="5" t="s">
        <v>1288</v>
      </c>
      <c r="C43050" s="6" t="s">
        <v>1</v>
      </c>
      <c r="D43050" s="7">
        <v>44613</v>
      </c>
      <c r="E43050" s="6" t="s">
        <v>96</v>
      </c>
      <c r="F43050" s="8">
        <v>240</v>
      </c>
    </row>
    <row r="43051" spans="2:6" x14ac:dyDescent="0.3">
      <c r="B43051" s="1" t="s">
        <v>34524</v>
      </c>
      <c r="C43051" s="2" t="s">
        <v>4</v>
      </c>
      <c r="D43051" s="3">
        <v>44613</v>
      </c>
      <c r="E43051" s="2" t="s">
        <v>96</v>
      </c>
      <c r="F43051" s="4">
        <v>401</v>
      </c>
    </row>
    <row r="43052" spans="2:6" x14ac:dyDescent="0.3">
      <c r="B43052" s="5" t="s">
        <v>34525</v>
      </c>
      <c r="C43052" s="6" t="s">
        <v>6</v>
      </c>
      <c r="D43052" s="7">
        <v>44613</v>
      </c>
      <c r="E43052" s="6" t="s">
        <v>96</v>
      </c>
      <c r="F43052" s="8">
        <v>84</v>
      </c>
    </row>
    <row r="43053" spans="2:6" x14ac:dyDescent="0.3">
      <c r="B43053" s="1" t="s">
        <v>23061</v>
      </c>
      <c r="C43053" s="2" t="s">
        <v>1</v>
      </c>
      <c r="D43053" s="3">
        <v>44613</v>
      </c>
      <c r="E43053" s="2" t="s">
        <v>96</v>
      </c>
      <c r="F43053" s="4">
        <v>79</v>
      </c>
    </row>
    <row r="43054" spans="2:6" x14ac:dyDescent="0.3">
      <c r="B43054" s="5" t="s">
        <v>34526</v>
      </c>
      <c r="C43054" s="6" t="s">
        <v>4</v>
      </c>
      <c r="D43054" s="7">
        <v>44613</v>
      </c>
      <c r="E43054" s="6" t="s">
        <v>96</v>
      </c>
      <c r="F43054" s="8">
        <v>162</v>
      </c>
    </row>
    <row r="43055" spans="2:6" x14ac:dyDescent="0.3">
      <c r="B43055" s="1" t="s">
        <v>34527</v>
      </c>
      <c r="C43055" s="2" t="s">
        <v>4</v>
      </c>
      <c r="D43055" s="3">
        <v>44613</v>
      </c>
      <c r="E43055" s="2" t="s">
        <v>96</v>
      </c>
      <c r="F43055" s="4">
        <v>69</v>
      </c>
    </row>
    <row r="43056" spans="2:6" x14ac:dyDescent="0.3">
      <c r="B43056" s="5" t="s">
        <v>10728</v>
      </c>
      <c r="C43056" s="6" t="s">
        <v>6</v>
      </c>
      <c r="D43056" s="7">
        <v>44613</v>
      </c>
      <c r="E43056" s="6" t="s">
        <v>96</v>
      </c>
      <c r="F43056" s="8">
        <v>1916</v>
      </c>
    </row>
    <row r="43057" spans="2:6" x14ac:dyDescent="0.3">
      <c r="B43057" s="1" t="s">
        <v>34528</v>
      </c>
      <c r="C43057" s="2" t="s">
        <v>21</v>
      </c>
      <c r="D43057" s="3">
        <v>44613</v>
      </c>
      <c r="E43057" s="2" t="s">
        <v>96</v>
      </c>
      <c r="F43057" s="4">
        <v>513</v>
      </c>
    </row>
    <row r="43058" spans="2:6" x14ac:dyDescent="0.3">
      <c r="B43058" s="5" t="s">
        <v>34529</v>
      </c>
      <c r="C43058" s="6" t="s">
        <v>4</v>
      </c>
      <c r="D43058" s="7">
        <v>44613</v>
      </c>
      <c r="E43058" s="6" t="s">
        <v>96</v>
      </c>
      <c r="F43058" s="8">
        <v>210</v>
      </c>
    </row>
    <row r="43059" spans="2:6" x14ac:dyDescent="0.3">
      <c r="B43059" s="1" t="s">
        <v>34530</v>
      </c>
      <c r="C43059" s="2" t="s">
        <v>21</v>
      </c>
      <c r="D43059" s="3">
        <v>44613</v>
      </c>
      <c r="E43059" s="2" t="s">
        <v>96</v>
      </c>
      <c r="F43059" s="4">
        <v>699</v>
      </c>
    </row>
    <row r="43060" spans="2:6" x14ac:dyDescent="0.3">
      <c r="B43060" s="5" t="s">
        <v>34531</v>
      </c>
      <c r="C43060" s="6" t="s">
        <v>1</v>
      </c>
      <c r="D43060" s="7">
        <v>44613</v>
      </c>
      <c r="E43060" s="6" t="s">
        <v>96</v>
      </c>
      <c r="F43060" s="8">
        <v>224</v>
      </c>
    </row>
    <row r="43061" spans="2:6" x14ac:dyDescent="0.3">
      <c r="B43061" s="1" t="s">
        <v>34532</v>
      </c>
      <c r="C43061" s="2" t="s">
        <v>4</v>
      </c>
      <c r="D43061" s="3">
        <v>44613</v>
      </c>
      <c r="E43061" s="2" t="s">
        <v>96</v>
      </c>
      <c r="F43061" s="4">
        <v>124</v>
      </c>
    </row>
    <row r="43062" spans="2:6" x14ac:dyDescent="0.3">
      <c r="B43062" s="5" t="s">
        <v>34533</v>
      </c>
      <c r="C43062" s="6" t="s">
        <v>18</v>
      </c>
      <c r="D43062" s="7">
        <v>44613</v>
      </c>
      <c r="E43062" s="6" t="s">
        <v>96</v>
      </c>
      <c r="F43062" s="8">
        <v>501</v>
      </c>
    </row>
    <row r="43063" spans="2:6" x14ac:dyDescent="0.3">
      <c r="B43063" s="1" t="s">
        <v>34534</v>
      </c>
      <c r="C43063" s="2" t="s">
        <v>10</v>
      </c>
      <c r="D43063" s="3">
        <v>44613</v>
      </c>
      <c r="E43063" s="2" t="s">
        <v>96</v>
      </c>
      <c r="F43063" s="4">
        <v>323</v>
      </c>
    </row>
    <row r="43064" spans="2:6" x14ac:dyDescent="0.3">
      <c r="B43064" s="5" t="s">
        <v>23285</v>
      </c>
      <c r="C43064" s="6" t="s">
        <v>18</v>
      </c>
      <c r="D43064" s="7">
        <v>44613</v>
      </c>
      <c r="E43064" s="6" t="s">
        <v>96</v>
      </c>
      <c r="F43064" s="8">
        <v>258</v>
      </c>
    </row>
    <row r="43065" spans="2:6" x14ac:dyDescent="0.3">
      <c r="B43065" s="1" t="s">
        <v>3961</v>
      </c>
      <c r="C43065" s="2" t="s">
        <v>4</v>
      </c>
      <c r="D43065" s="3">
        <v>44613</v>
      </c>
      <c r="E43065" s="2" t="s">
        <v>96</v>
      </c>
      <c r="F43065" s="4">
        <v>268</v>
      </c>
    </row>
    <row r="43066" spans="2:6" x14ac:dyDescent="0.3">
      <c r="B43066" s="5" t="s">
        <v>31728</v>
      </c>
      <c r="C43066" s="6" t="s">
        <v>1</v>
      </c>
      <c r="D43066" s="7">
        <v>44613</v>
      </c>
      <c r="E43066" s="6" t="s">
        <v>96</v>
      </c>
      <c r="F43066" s="8">
        <v>199</v>
      </c>
    </row>
    <row r="43067" spans="2:6" x14ac:dyDescent="0.3">
      <c r="B43067" s="1" t="s">
        <v>24802</v>
      </c>
      <c r="C43067" s="2" t="s">
        <v>6</v>
      </c>
      <c r="D43067" s="3">
        <v>44613</v>
      </c>
      <c r="E43067" s="2" t="s">
        <v>96</v>
      </c>
      <c r="F43067" s="4">
        <v>124</v>
      </c>
    </row>
    <row r="43068" spans="2:6" x14ac:dyDescent="0.3">
      <c r="B43068" s="5" t="s">
        <v>10112</v>
      </c>
      <c r="C43068" s="6" t="s">
        <v>1</v>
      </c>
      <c r="D43068" s="7">
        <v>44613</v>
      </c>
      <c r="E43068" s="6" t="s">
        <v>96</v>
      </c>
      <c r="F43068" s="8">
        <v>618</v>
      </c>
    </row>
    <row r="43069" spans="2:6" x14ac:dyDescent="0.3">
      <c r="B43069" s="1" t="s">
        <v>28854</v>
      </c>
      <c r="C43069" s="2" t="s">
        <v>4</v>
      </c>
      <c r="D43069" s="3">
        <v>44613</v>
      </c>
      <c r="E43069" s="2" t="s">
        <v>96</v>
      </c>
      <c r="F43069" s="4">
        <v>294</v>
      </c>
    </row>
    <row r="43070" spans="2:6" x14ac:dyDescent="0.3">
      <c r="B43070" s="5" t="s">
        <v>34535</v>
      </c>
      <c r="C43070" s="6" t="s">
        <v>4</v>
      </c>
      <c r="D43070" s="7">
        <v>44613</v>
      </c>
      <c r="E43070" s="6" t="s">
        <v>96</v>
      </c>
      <c r="F43070" s="8">
        <v>882</v>
      </c>
    </row>
    <row r="43071" spans="2:6" x14ac:dyDescent="0.3">
      <c r="B43071" s="1" t="s">
        <v>34536</v>
      </c>
      <c r="C43071" s="2" t="s">
        <v>6</v>
      </c>
      <c r="D43071" s="3">
        <v>44613</v>
      </c>
      <c r="E43071" s="2" t="s">
        <v>96</v>
      </c>
      <c r="F43071" s="4">
        <v>1132</v>
      </c>
    </row>
    <row r="43072" spans="2:6" x14ac:dyDescent="0.3">
      <c r="B43072" s="5" t="s">
        <v>34537</v>
      </c>
      <c r="C43072" s="6" t="s">
        <v>1</v>
      </c>
      <c r="D43072" s="7">
        <v>44613</v>
      </c>
      <c r="E43072" s="6" t="s">
        <v>96</v>
      </c>
      <c r="F43072" s="8">
        <v>361</v>
      </c>
    </row>
    <row r="43073" spans="2:6" x14ac:dyDescent="0.3">
      <c r="B43073" s="1" t="s">
        <v>34538</v>
      </c>
      <c r="C43073" s="2" t="s">
        <v>6</v>
      </c>
      <c r="D43073" s="3">
        <v>44613</v>
      </c>
      <c r="E43073" s="2" t="s">
        <v>96</v>
      </c>
      <c r="F43073" s="4">
        <v>135</v>
      </c>
    </row>
    <row r="43074" spans="2:6" x14ac:dyDescent="0.3">
      <c r="B43074" s="5" t="s">
        <v>34539</v>
      </c>
      <c r="C43074" s="6" t="s">
        <v>4</v>
      </c>
      <c r="D43074" s="7">
        <v>44613</v>
      </c>
      <c r="E43074" s="6" t="s">
        <v>96</v>
      </c>
      <c r="F43074" s="8">
        <v>945</v>
      </c>
    </row>
    <row r="43075" spans="2:6" x14ac:dyDescent="0.3">
      <c r="B43075" s="1" t="s">
        <v>34540</v>
      </c>
      <c r="C43075" s="2" t="s">
        <v>10</v>
      </c>
      <c r="D43075" s="3">
        <v>44613</v>
      </c>
      <c r="E43075" s="2" t="s">
        <v>96</v>
      </c>
      <c r="F43075" s="4">
        <v>50</v>
      </c>
    </row>
    <row r="43076" spans="2:6" x14ac:dyDescent="0.3">
      <c r="B43076" s="5" t="s">
        <v>34541</v>
      </c>
      <c r="C43076" s="6" t="s">
        <v>4</v>
      </c>
      <c r="D43076" s="7">
        <v>44613</v>
      </c>
      <c r="E43076" s="6" t="s">
        <v>96</v>
      </c>
      <c r="F43076" s="8">
        <v>163</v>
      </c>
    </row>
    <row r="43077" spans="2:6" x14ac:dyDescent="0.3">
      <c r="B43077" s="1" t="s">
        <v>34542</v>
      </c>
      <c r="C43077" s="2" t="s">
        <v>1</v>
      </c>
      <c r="D43077" s="3">
        <v>44613</v>
      </c>
      <c r="E43077" s="2" t="s">
        <v>96</v>
      </c>
      <c r="F43077" s="4">
        <v>406</v>
      </c>
    </row>
    <row r="43078" spans="2:6" x14ac:dyDescent="0.3">
      <c r="B43078" s="5" t="s">
        <v>34543</v>
      </c>
      <c r="C43078" s="6" t="s">
        <v>1</v>
      </c>
      <c r="D43078" s="7">
        <v>44613</v>
      </c>
      <c r="E43078" s="6" t="s">
        <v>96</v>
      </c>
      <c r="F43078" s="8">
        <v>237</v>
      </c>
    </row>
    <row r="43079" spans="2:6" x14ac:dyDescent="0.3">
      <c r="B43079" s="1" t="s">
        <v>34544</v>
      </c>
      <c r="C43079" s="2" t="s">
        <v>10</v>
      </c>
      <c r="D43079" s="3">
        <v>44613</v>
      </c>
      <c r="E43079" s="2" t="s">
        <v>96</v>
      </c>
      <c r="F43079" s="4">
        <v>703</v>
      </c>
    </row>
    <row r="43080" spans="2:6" x14ac:dyDescent="0.3">
      <c r="B43080" s="5" t="s">
        <v>34545</v>
      </c>
      <c r="C43080" s="6" t="s">
        <v>1</v>
      </c>
      <c r="D43080" s="7">
        <v>44613</v>
      </c>
      <c r="E43080" s="6" t="s">
        <v>96</v>
      </c>
      <c r="F43080" s="8">
        <v>294</v>
      </c>
    </row>
    <row r="43081" spans="2:6" x14ac:dyDescent="0.3">
      <c r="B43081" s="1" t="s">
        <v>34546</v>
      </c>
      <c r="C43081" s="2" t="s">
        <v>10</v>
      </c>
      <c r="D43081" s="3">
        <v>44613</v>
      </c>
      <c r="E43081" s="2" t="s">
        <v>96</v>
      </c>
      <c r="F43081" s="4">
        <v>514</v>
      </c>
    </row>
    <row r="43082" spans="2:6" x14ac:dyDescent="0.3">
      <c r="B43082" s="5" t="s">
        <v>34547</v>
      </c>
      <c r="C43082" s="6" t="s">
        <v>4</v>
      </c>
      <c r="D43082" s="7">
        <v>44613</v>
      </c>
      <c r="E43082" s="6" t="s">
        <v>96</v>
      </c>
      <c r="F43082" s="8">
        <v>1038</v>
      </c>
    </row>
    <row r="43083" spans="2:6" x14ac:dyDescent="0.3">
      <c r="B43083" s="1" t="s">
        <v>34548</v>
      </c>
      <c r="C43083" s="2" t="s">
        <v>4</v>
      </c>
      <c r="D43083" s="3">
        <v>44613</v>
      </c>
      <c r="E43083" s="2" t="s">
        <v>96</v>
      </c>
      <c r="F43083" s="4">
        <v>442</v>
      </c>
    </row>
    <row r="43084" spans="2:6" x14ac:dyDescent="0.3">
      <c r="B43084" s="10" t="s">
        <v>34549</v>
      </c>
      <c r="C43084" s="6" t="s">
        <v>10</v>
      </c>
      <c r="D43084" s="7">
        <v>44613</v>
      </c>
      <c r="E43084" s="6" t="s">
        <v>96</v>
      </c>
      <c r="F43084" s="8">
        <v>226</v>
      </c>
    </row>
    <row r="43085" spans="2:6" x14ac:dyDescent="0.3">
      <c r="B43085" s="9" t="s">
        <v>34550</v>
      </c>
      <c r="C43085" s="2" t="s">
        <v>4</v>
      </c>
      <c r="D43085" s="3">
        <v>44613</v>
      </c>
      <c r="E43085" s="2" t="s">
        <v>96</v>
      </c>
      <c r="F43085" s="4">
        <v>385</v>
      </c>
    </row>
    <row r="43086" spans="2:6" x14ac:dyDescent="0.3">
      <c r="B43086" s="5" t="s">
        <v>17307</v>
      </c>
      <c r="C43086" s="6" t="s">
        <v>6</v>
      </c>
      <c r="D43086" s="7">
        <v>44613</v>
      </c>
      <c r="E43086" s="6" t="s">
        <v>96</v>
      </c>
      <c r="F43086" s="8">
        <v>287</v>
      </c>
    </row>
    <row r="43087" spans="2:6" x14ac:dyDescent="0.3">
      <c r="B43087" s="1" t="s">
        <v>34551</v>
      </c>
      <c r="C43087" s="2" t="s">
        <v>10</v>
      </c>
      <c r="D43087" s="3">
        <v>44613</v>
      </c>
      <c r="E43087" s="2" t="s">
        <v>96</v>
      </c>
      <c r="F43087" s="4">
        <v>77</v>
      </c>
    </row>
    <row r="43088" spans="2:6" x14ac:dyDescent="0.3">
      <c r="B43088" s="5" t="s">
        <v>12821</v>
      </c>
      <c r="C43088" s="6" t="s">
        <v>1</v>
      </c>
      <c r="D43088" s="7">
        <v>44613</v>
      </c>
      <c r="E43088" s="6" t="s">
        <v>96</v>
      </c>
      <c r="F43088" s="8">
        <v>660</v>
      </c>
    </row>
    <row r="43089" spans="2:6" x14ac:dyDescent="0.3">
      <c r="B43089" s="1" t="s">
        <v>34552</v>
      </c>
      <c r="C43089" s="2" t="s">
        <v>4</v>
      </c>
      <c r="D43089" s="3">
        <v>44613</v>
      </c>
      <c r="E43089" s="2" t="s">
        <v>96</v>
      </c>
      <c r="F43089" s="4">
        <v>472</v>
      </c>
    </row>
    <row r="43090" spans="2:6" x14ac:dyDescent="0.3">
      <c r="B43090" s="5" t="s">
        <v>31211</v>
      </c>
      <c r="C43090" s="6" t="s">
        <v>4</v>
      </c>
      <c r="D43090" s="7">
        <v>44613</v>
      </c>
      <c r="E43090" s="6" t="s">
        <v>96</v>
      </c>
      <c r="F43090" s="8">
        <v>332</v>
      </c>
    </row>
    <row r="43091" spans="2:6" x14ac:dyDescent="0.3">
      <c r="B43091" s="1" t="s">
        <v>34553</v>
      </c>
      <c r="C43091" s="2" t="s">
        <v>10</v>
      </c>
      <c r="D43091" s="3">
        <v>44613</v>
      </c>
      <c r="E43091" s="2" t="s">
        <v>96</v>
      </c>
      <c r="F43091" s="4">
        <v>155</v>
      </c>
    </row>
    <row r="43092" spans="2:6" x14ac:dyDescent="0.3">
      <c r="B43092" s="5" t="s">
        <v>34554</v>
      </c>
      <c r="C43092" s="6" t="s">
        <v>4</v>
      </c>
      <c r="D43092" s="7">
        <v>44613</v>
      </c>
      <c r="E43092" s="6" t="s">
        <v>96</v>
      </c>
      <c r="F43092" s="8">
        <v>220</v>
      </c>
    </row>
    <row r="43093" spans="2:6" x14ac:dyDescent="0.3">
      <c r="B43093" s="1" t="s">
        <v>34555</v>
      </c>
      <c r="C43093" s="2" t="s">
        <v>4</v>
      </c>
      <c r="D43093" s="3">
        <v>44613</v>
      </c>
      <c r="E43093" s="2" t="s">
        <v>96</v>
      </c>
      <c r="F43093" s="4">
        <v>877</v>
      </c>
    </row>
    <row r="43094" spans="2:6" x14ac:dyDescent="0.3">
      <c r="B43094" s="5" t="s">
        <v>34556</v>
      </c>
      <c r="C43094" s="6" t="s">
        <v>21</v>
      </c>
      <c r="D43094" s="7">
        <v>44613</v>
      </c>
      <c r="E43094" s="6" t="s">
        <v>96</v>
      </c>
      <c r="F43094" s="8">
        <v>283</v>
      </c>
    </row>
    <row r="43095" spans="2:6" x14ac:dyDescent="0.3">
      <c r="B43095" s="1" t="s">
        <v>2306</v>
      </c>
      <c r="C43095" s="2" t="s">
        <v>1</v>
      </c>
      <c r="D43095" s="3">
        <v>44613</v>
      </c>
      <c r="E43095" s="2" t="s">
        <v>96</v>
      </c>
      <c r="F43095" s="4">
        <v>359</v>
      </c>
    </row>
    <row r="43096" spans="2:6" x14ac:dyDescent="0.3">
      <c r="B43096" s="5" t="s">
        <v>34474</v>
      </c>
      <c r="C43096" s="6" t="s">
        <v>1</v>
      </c>
      <c r="D43096" s="7">
        <v>44613</v>
      </c>
      <c r="E43096" s="6" t="s">
        <v>96</v>
      </c>
      <c r="F43096" s="8">
        <v>129</v>
      </c>
    </row>
    <row r="43097" spans="2:6" x14ac:dyDescent="0.3">
      <c r="B43097" s="1" t="s">
        <v>7008</v>
      </c>
      <c r="C43097" s="2" t="s">
        <v>21</v>
      </c>
      <c r="D43097" s="3">
        <v>44613</v>
      </c>
      <c r="E43097" s="2" t="s">
        <v>96</v>
      </c>
      <c r="F43097" s="4">
        <v>194</v>
      </c>
    </row>
    <row r="43098" spans="2:6" x14ac:dyDescent="0.3">
      <c r="B43098" s="5" t="s">
        <v>34557</v>
      </c>
      <c r="C43098" s="6" t="s">
        <v>21</v>
      </c>
      <c r="D43098" s="7">
        <v>44613</v>
      </c>
      <c r="E43098" s="6" t="s">
        <v>96</v>
      </c>
      <c r="F43098" s="8">
        <v>331</v>
      </c>
    </row>
    <row r="43099" spans="2:6" x14ac:dyDescent="0.3">
      <c r="B43099" s="1" t="s">
        <v>34558</v>
      </c>
      <c r="C43099" s="2" t="s">
        <v>6</v>
      </c>
      <c r="D43099" s="3">
        <v>44613</v>
      </c>
      <c r="E43099" s="2" t="s">
        <v>96</v>
      </c>
      <c r="F43099" s="4">
        <v>258</v>
      </c>
    </row>
    <row r="43100" spans="2:6" x14ac:dyDescent="0.3">
      <c r="B43100" s="5" t="s">
        <v>34559</v>
      </c>
      <c r="C43100" s="6" t="s">
        <v>1</v>
      </c>
      <c r="D43100" s="7">
        <v>44613</v>
      </c>
      <c r="E43100" s="6" t="s">
        <v>96</v>
      </c>
      <c r="F43100" s="8">
        <v>69</v>
      </c>
    </row>
    <row r="43101" spans="2:6" x14ac:dyDescent="0.3">
      <c r="B43101" s="1" t="s">
        <v>30094</v>
      </c>
      <c r="C43101" s="2" t="s">
        <v>18</v>
      </c>
      <c r="D43101" s="3">
        <v>44613</v>
      </c>
      <c r="E43101" s="2" t="s">
        <v>96</v>
      </c>
      <c r="F43101" s="4">
        <v>200</v>
      </c>
    </row>
    <row r="43102" spans="2:6" x14ac:dyDescent="0.3">
      <c r="B43102" s="5" t="s">
        <v>24807</v>
      </c>
      <c r="C43102" s="6" t="s">
        <v>21</v>
      </c>
      <c r="D43102" s="7">
        <v>44613</v>
      </c>
      <c r="E43102" s="6" t="s">
        <v>96</v>
      </c>
      <c r="F43102" s="8">
        <v>358</v>
      </c>
    </row>
    <row r="43103" spans="2:6" x14ac:dyDescent="0.3">
      <c r="B43103" s="1" t="s">
        <v>34560</v>
      </c>
      <c r="C43103" s="2" t="s">
        <v>10</v>
      </c>
      <c r="D43103" s="3">
        <v>44613</v>
      </c>
      <c r="E43103" s="2" t="s">
        <v>96</v>
      </c>
      <c r="F43103" s="4">
        <v>166</v>
      </c>
    </row>
    <row r="43104" spans="2:6" x14ac:dyDescent="0.3">
      <c r="B43104" s="5" t="s">
        <v>34561</v>
      </c>
      <c r="C43104" s="6" t="s">
        <v>10</v>
      </c>
      <c r="D43104" s="7">
        <v>44613</v>
      </c>
      <c r="E43104" s="6" t="s">
        <v>96</v>
      </c>
      <c r="F43104" s="8">
        <v>656</v>
      </c>
    </row>
    <row r="43105" spans="2:6" x14ac:dyDescent="0.3">
      <c r="B43105" s="1" t="s">
        <v>34562</v>
      </c>
      <c r="C43105" s="2" t="s">
        <v>21</v>
      </c>
      <c r="D43105" s="3">
        <v>44613</v>
      </c>
      <c r="E43105" s="2" t="s">
        <v>96</v>
      </c>
      <c r="F43105" s="4">
        <v>200</v>
      </c>
    </row>
    <row r="43106" spans="2:6" x14ac:dyDescent="0.3">
      <c r="B43106" s="5" t="s">
        <v>34563</v>
      </c>
      <c r="C43106" s="6" t="s">
        <v>21</v>
      </c>
      <c r="D43106" s="7">
        <v>44613</v>
      </c>
      <c r="E43106" s="6" t="s">
        <v>96</v>
      </c>
      <c r="F43106" s="8">
        <v>315</v>
      </c>
    </row>
    <row r="43107" spans="2:6" x14ac:dyDescent="0.3">
      <c r="B43107" s="1" t="s">
        <v>34564</v>
      </c>
      <c r="C43107" s="2" t="s">
        <v>1</v>
      </c>
      <c r="D43107" s="3">
        <v>44613</v>
      </c>
      <c r="E43107" s="2" t="s">
        <v>96</v>
      </c>
      <c r="F43107" s="4">
        <v>545</v>
      </c>
    </row>
    <row r="43108" spans="2:6" x14ac:dyDescent="0.3">
      <c r="B43108" s="5" t="s">
        <v>34565</v>
      </c>
      <c r="C43108" s="6" t="s">
        <v>4</v>
      </c>
      <c r="D43108" s="7">
        <v>44613</v>
      </c>
      <c r="E43108" s="6" t="s">
        <v>96</v>
      </c>
      <c r="F43108" s="8">
        <v>265</v>
      </c>
    </row>
    <row r="43109" spans="2:6" x14ac:dyDescent="0.3">
      <c r="B43109" s="1" t="s">
        <v>34566</v>
      </c>
      <c r="C43109" s="2" t="s">
        <v>4</v>
      </c>
      <c r="D43109" s="3">
        <v>44613</v>
      </c>
      <c r="E43109" s="2" t="s">
        <v>96</v>
      </c>
      <c r="F43109" s="4">
        <v>643</v>
      </c>
    </row>
    <row r="43110" spans="2:6" x14ac:dyDescent="0.3">
      <c r="B43110" s="5" t="s">
        <v>34567</v>
      </c>
      <c r="C43110" s="6" t="s">
        <v>21</v>
      </c>
      <c r="D43110" s="7">
        <v>44613</v>
      </c>
      <c r="E43110" s="6" t="s">
        <v>96</v>
      </c>
      <c r="F43110" s="8">
        <v>180</v>
      </c>
    </row>
    <row r="43111" spans="2:6" x14ac:dyDescent="0.3">
      <c r="B43111" s="1" t="s">
        <v>27677</v>
      </c>
      <c r="C43111" s="2" t="s">
        <v>18</v>
      </c>
      <c r="D43111" s="3">
        <v>44613</v>
      </c>
      <c r="E43111" s="2" t="s">
        <v>96</v>
      </c>
      <c r="F43111" s="4">
        <v>109</v>
      </c>
    </row>
    <row r="43112" spans="2:6" x14ac:dyDescent="0.3">
      <c r="B43112" s="5" t="s">
        <v>34568</v>
      </c>
      <c r="C43112" s="6" t="s">
        <v>21</v>
      </c>
      <c r="D43112" s="7">
        <v>44613</v>
      </c>
      <c r="E43112" s="6" t="s">
        <v>96</v>
      </c>
      <c r="F43112" s="8">
        <v>299</v>
      </c>
    </row>
    <row r="43113" spans="2:6" x14ac:dyDescent="0.3">
      <c r="B43113" s="1" t="s">
        <v>33031</v>
      </c>
      <c r="C43113" s="2" t="s">
        <v>1</v>
      </c>
      <c r="D43113" s="3">
        <v>44613</v>
      </c>
      <c r="E43113" s="2" t="s">
        <v>96</v>
      </c>
      <c r="F43113" s="4">
        <v>360</v>
      </c>
    </row>
    <row r="43114" spans="2:6" x14ac:dyDescent="0.3">
      <c r="B43114" s="5" t="s">
        <v>1930</v>
      </c>
      <c r="C43114" s="6" t="s">
        <v>1</v>
      </c>
      <c r="D43114" s="7">
        <v>44613</v>
      </c>
      <c r="E43114" s="6" t="s">
        <v>96</v>
      </c>
      <c r="F43114" s="8">
        <v>983</v>
      </c>
    </row>
    <row r="43115" spans="2:6" x14ac:dyDescent="0.3">
      <c r="B43115" s="1" t="s">
        <v>34569</v>
      </c>
      <c r="C43115" s="2" t="s">
        <v>21</v>
      </c>
      <c r="D43115" s="3">
        <v>44613</v>
      </c>
      <c r="E43115" s="2" t="s">
        <v>96</v>
      </c>
      <c r="F43115" s="4">
        <v>184</v>
      </c>
    </row>
    <row r="43116" spans="2:6" x14ac:dyDescent="0.3">
      <c r="B43116" s="5" t="s">
        <v>3560</v>
      </c>
      <c r="C43116" s="6" t="s">
        <v>6</v>
      </c>
      <c r="D43116" s="7">
        <v>44613</v>
      </c>
      <c r="E43116" s="6" t="s">
        <v>96</v>
      </c>
      <c r="F43116" s="8">
        <v>234</v>
      </c>
    </row>
    <row r="43117" spans="2:6" x14ac:dyDescent="0.3">
      <c r="B43117" s="1" t="s">
        <v>12729</v>
      </c>
      <c r="C43117" s="2" t="s">
        <v>1</v>
      </c>
      <c r="D43117" s="3">
        <v>44613</v>
      </c>
      <c r="E43117" s="2" t="s">
        <v>96</v>
      </c>
      <c r="F43117" s="4">
        <v>59</v>
      </c>
    </row>
    <row r="43118" spans="2:6" x14ac:dyDescent="0.3">
      <c r="B43118" s="5" t="s">
        <v>34570</v>
      </c>
      <c r="C43118" s="6" t="s">
        <v>4</v>
      </c>
      <c r="D43118" s="7">
        <v>44613</v>
      </c>
      <c r="E43118" s="6" t="s">
        <v>96</v>
      </c>
      <c r="F43118" s="8">
        <v>105</v>
      </c>
    </row>
    <row r="43119" spans="2:6" x14ac:dyDescent="0.3">
      <c r="B43119" s="9" t="s">
        <v>11016</v>
      </c>
      <c r="C43119" s="2" t="s">
        <v>10</v>
      </c>
      <c r="D43119" s="3">
        <v>44613</v>
      </c>
      <c r="E43119" s="2" t="s">
        <v>96</v>
      </c>
      <c r="F43119" s="4">
        <v>237</v>
      </c>
    </row>
    <row r="43120" spans="2:6" x14ac:dyDescent="0.3">
      <c r="B43120" s="5" t="s">
        <v>34571</v>
      </c>
      <c r="C43120" s="6" t="s">
        <v>6</v>
      </c>
      <c r="D43120" s="7">
        <v>44613</v>
      </c>
      <c r="E43120" s="6" t="s">
        <v>96</v>
      </c>
      <c r="F43120" s="8">
        <v>795</v>
      </c>
    </row>
    <row r="43121" spans="2:6" x14ac:dyDescent="0.3">
      <c r="B43121" s="1" t="s">
        <v>34572</v>
      </c>
      <c r="C43121" s="2" t="s">
        <v>6</v>
      </c>
      <c r="D43121" s="3">
        <v>44613</v>
      </c>
      <c r="E43121" s="2" t="s">
        <v>96</v>
      </c>
      <c r="F43121" s="4">
        <v>333</v>
      </c>
    </row>
    <row r="43122" spans="2:6" x14ac:dyDescent="0.3">
      <c r="B43122" s="5" t="s">
        <v>34573</v>
      </c>
      <c r="C43122" s="6" t="s">
        <v>4</v>
      </c>
      <c r="D43122" s="7">
        <v>44613</v>
      </c>
      <c r="E43122" s="6" t="s">
        <v>96</v>
      </c>
      <c r="F43122" s="8">
        <v>146</v>
      </c>
    </row>
    <row r="43123" spans="2:6" x14ac:dyDescent="0.3">
      <c r="B43123" s="1" t="s">
        <v>34574</v>
      </c>
      <c r="C43123" s="2" t="s">
        <v>4</v>
      </c>
      <c r="D43123" s="3">
        <v>44613</v>
      </c>
      <c r="E43123" s="2" t="s">
        <v>96</v>
      </c>
      <c r="F43123" s="4">
        <v>75</v>
      </c>
    </row>
    <row r="43124" spans="2:6" x14ac:dyDescent="0.3">
      <c r="B43124" s="5" t="s">
        <v>34575</v>
      </c>
      <c r="C43124" s="6" t="s">
        <v>1</v>
      </c>
      <c r="D43124" s="7">
        <v>44613</v>
      </c>
      <c r="E43124" s="6" t="s">
        <v>96</v>
      </c>
      <c r="F43124" s="8">
        <v>430</v>
      </c>
    </row>
    <row r="43125" spans="2:6" x14ac:dyDescent="0.3">
      <c r="B43125" s="1" t="s">
        <v>10774</v>
      </c>
      <c r="C43125" s="2" t="s">
        <v>21</v>
      </c>
      <c r="D43125" s="3">
        <v>44613</v>
      </c>
      <c r="E43125" s="2" t="s">
        <v>96</v>
      </c>
      <c r="F43125" s="4">
        <v>223</v>
      </c>
    </row>
    <row r="43126" spans="2:6" x14ac:dyDescent="0.3">
      <c r="B43126" s="5" t="s">
        <v>9614</v>
      </c>
      <c r="C43126" s="6" t="s">
        <v>1</v>
      </c>
      <c r="D43126" s="7">
        <v>44613</v>
      </c>
      <c r="E43126" s="6" t="s">
        <v>96</v>
      </c>
      <c r="F43126" s="8">
        <v>179</v>
      </c>
    </row>
    <row r="43127" spans="2:6" x14ac:dyDescent="0.3">
      <c r="B43127" s="1" t="s">
        <v>9449</v>
      </c>
      <c r="C43127" s="2" t="s">
        <v>1</v>
      </c>
      <c r="D43127" s="3">
        <v>44613</v>
      </c>
      <c r="E43127" s="2" t="s">
        <v>96</v>
      </c>
      <c r="F43127" s="4">
        <v>298</v>
      </c>
    </row>
    <row r="43128" spans="2:6" x14ac:dyDescent="0.3">
      <c r="B43128" s="5" t="s">
        <v>34576</v>
      </c>
      <c r="C43128" s="6" t="s">
        <v>21</v>
      </c>
      <c r="D43128" s="7">
        <v>44613</v>
      </c>
      <c r="E43128" s="6" t="s">
        <v>96</v>
      </c>
      <c r="F43128" s="8">
        <v>799</v>
      </c>
    </row>
    <row r="43129" spans="2:6" x14ac:dyDescent="0.3">
      <c r="B43129" s="1" t="s">
        <v>20649</v>
      </c>
      <c r="C43129" s="2" t="s">
        <v>4</v>
      </c>
      <c r="D43129" s="3">
        <v>44613</v>
      </c>
      <c r="E43129" s="2" t="s">
        <v>96</v>
      </c>
      <c r="F43129" s="4">
        <v>244</v>
      </c>
    </row>
    <row r="43130" spans="2:6" x14ac:dyDescent="0.3">
      <c r="B43130" s="5" t="s">
        <v>34577</v>
      </c>
      <c r="C43130" s="6" t="s">
        <v>21</v>
      </c>
      <c r="D43130" s="7">
        <v>44613</v>
      </c>
      <c r="E43130" s="6" t="s">
        <v>96</v>
      </c>
      <c r="F43130" s="8">
        <v>360</v>
      </c>
    </row>
    <row r="43131" spans="2:6" x14ac:dyDescent="0.3">
      <c r="B43131" s="1" t="s">
        <v>34578</v>
      </c>
      <c r="C43131" s="2" t="s">
        <v>10</v>
      </c>
      <c r="D43131" s="3">
        <v>44613</v>
      </c>
      <c r="E43131" s="2" t="s">
        <v>96</v>
      </c>
      <c r="F43131" s="4">
        <v>786</v>
      </c>
    </row>
    <row r="43132" spans="2:6" x14ac:dyDescent="0.3">
      <c r="B43132" s="10" t="s">
        <v>34579</v>
      </c>
      <c r="C43132" s="6" t="s">
        <v>1</v>
      </c>
      <c r="D43132" s="7">
        <v>44613</v>
      </c>
      <c r="E43132" s="6" t="s">
        <v>96</v>
      </c>
      <c r="F43132" s="8">
        <v>461</v>
      </c>
    </row>
    <row r="43133" spans="2:6" x14ac:dyDescent="0.3">
      <c r="B43133" s="1" t="s">
        <v>34580</v>
      </c>
      <c r="C43133" s="2" t="s">
        <v>18</v>
      </c>
      <c r="D43133" s="3">
        <v>44613</v>
      </c>
      <c r="E43133" s="2" t="s">
        <v>96</v>
      </c>
      <c r="F43133" s="4">
        <v>239</v>
      </c>
    </row>
    <row r="43134" spans="2:6" x14ac:dyDescent="0.3">
      <c r="B43134" s="5" t="s">
        <v>24411</v>
      </c>
      <c r="C43134" s="6" t="s">
        <v>4</v>
      </c>
      <c r="D43134" s="7">
        <v>44613</v>
      </c>
      <c r="E43134" s="6" t="s">
        <v>96</v>
      </c>
      <c r="F43134" s="8">
        <v>252</v>
      </c>
    </row>
    <row r="43135" spans="2:6" x14ac:dyDescent="0.3">
      <c r="B43135" s="1" t="s">
        <v>34581</v>
      </c>
      <c r="C43135" s="2" t="s">
        <v>1</v>
      </c>
      <c r="D43135" s="3">
        <v>44613</v>
      </c>
      <c r="E43135" s="2" t="s">
        <v>96</v>
      </c>
      <c r="F43135" s="4">
        <v>265</v>
      </c>
    </row>
    <row r="43136" spans="2:6" x14ac:dyDescent="0.3">
      <c r="B43136" s="5" t="s">
        <v>34582</v>
      </c>
      <c r="C43136" s="6" t="s">
        <v>6</v>
      </c>
      <c r="D43136" s="7">
        <v>44613</v>
      </c>
      <c r="E43136" s="6" t="s">
        <v>96</v>
      </c>
      <c r="F43136" s="8">
        <v>50</v>
      </c>
    </row>
    <row r="43137" spans="2:6" x14ac:dyDescent="0.3">
      <c r="B43137" s="1" t="s">
        <v>34583</v>
      </c>
      <c r="C43137" s="2" t="s">
        <v>4</v>
      </c>
      <c r="D43137" s="3">
        <v>44613</v>
      </c>
      <c r="E43137" s="2" t="s">
        <v>96</v>
      </c>
      <c r="F43137" s="4">
        <v>721</v>
      </c>
    </row>
    <row r="43138" spans="2:6" x14ac:dyDescent="0.3">
      <c r="B43138" s="5" t="s">
        <v>34584</v>
      </c>
      <c r="C43138" s="6" t="s">
        <v>1</v>
      </c>
      <c r="D43138" s="7">
        <v>44613</v>
      </c>
      <c r="E43138" s="6" t="s">
        <v>96</v>
      </c>
      <c r="F43138" s="8">
        <v>140</v>
      </c>
    </row>
    <row r="43139" spans="2:6" x14ac:dyDescent="0.3">
      <c r="B43139" s="1" t="s">
        <v>34585</v>
      </c>
      <c r="C43139" s="2" t="s">
        <v>4</v>
      </c>
      <c r="D43139" s="3">
        <v>44613</v>
      </c>
      <c r="E43139" s="2" t="s">
        <v>96</v>
      </c>
      <c r="F43139" s="4">
        <v>234</v>
      </c>
    </row>
    <row r="43140" spans="2:6" x14ac:dyDescent="0.3">
      <c r="B43140" s="10" t="s">
        <v>1477</v>
      </c>
      <c r="C43140" s="6" t="s">
        <v>21</v>
      </c>
      <c r="D43140" s="7">
        <v>44613</v>
      </c>
      <c r="E43140" s="6" t="s">
        <v>96</v>
      </c>
      <c r="F43140" s="8">
        <v>229</v>
      </c>
    </row>
    <row r="43141" spans="2:6" x14ac:dyDescent="0.3">
      <c r="B43141" s="1" t="s">
        <v>359</v>
      </c>
      <c r="C43141" s="2" t="s">
        <v>18</v>
      </c>
      <c r="D43141" s="3">
        <v>44613</v>
      </c>
      <c r="E43141" s="2" t="s">
        <v>96</v>
      </c>
      <c r="F43141" s="4">
        <v>315</v>
      </c>
    </row>
    <row r="43142" spans="2:6" x14ac:dyDescent="0.3">
      <c r="B43142" s="5" t="s">
        <v>10687</v>
      </c>
      <c r="C43142" s="6" t="s">
        <v>6</v>
      </c>
      <c r="D43142" s="7">
        <v>44613</v>
      </c>
      <c r="E43142" s="6" t="s">
        <v>96</v>
      </c>
      <c r="F43142" s="8">
        <v>55</v>
      </c>
    </row>
    <row r="43143" spans="2:6" x14ac:dyDescent="0.3">
      <c r="B43143" s="1" t="s">
        <v>3611</v>
      </c>
      <c r="C43143" s="2" t="s">
        <v>6</v>
      </c>
      <c r="D43143" s="3">
        <v>44613</v>
      </c>
      <c r="E43143" s="2" t="s">
        <v>96</v>
      </c>
      <c r="F43143" s="4">
        <v>204</v>
      </c>
    </row>
    <row r="43144" spans="2:6" x14ac:dyDescent="0.3">
      <c r="B43144" s="5" t="s">
        <v>34586</v>
      </c>
      <c r="C43144" s="6" t="s">
        <v>21</v>
      </c>
      <c r="D43144" s="7">
        <v>44613</v>
      </c>
      <c r="E43144" s="6" t="s">
        <v>96</v>
      </c>
      <c r="F43144" s="8">
        <v>225</v>
      </c>
    </row>
    <row r="43145" spans="2:6" x14ac:dyDescent="0.3">
      <c r="B43145" s="1" t="s">
        <v>10685</v>
      </c>
      <c r="C43145" s="2" t="s">
        <v>10</v>
      </c>
      <c r="D43145" s="3">
        <v>44613</v>
      </c>
      <c r="E43145" s="2" t="s">
        <v>96</v>
      </c>
      <c r="F43145" s="4">
        <v>700</v>
      </c>
    </row>
    <row r="43146" spans="2:6" x14ac:dyDescent="0.3">
      <c r="B43146" s="5" t="s">
        <v>34587</v>
      </c>
      <c r="C43146" s="6" t="s">
        <v>10</v>
      </c>
      <c r="D43146" s="7">
        <v>44613</v>
      </c>
      <c r="E43146" s="6" t="s">
        <v>96</v>
      </c>
      <c r="F43146" s="8">
        <v>688</v>
      </c>
    </row>
    <row r="43147" spans="2:6" x14ac:dyDescent="0.3">
      <c r="B43147" s="1" t="s">
        <v>3096</v>
      </c>
      <c r="C43147" s="2" t="s">
        <v>4</v>
      </c>
      <c r="D43147" s="3">
        <v>44613</v>
      </c>
      <c r="E43147" s="2" t="s">
        <v>96</v>
      </c>
      <c r="F43147" s="4">
        <v>95</v>
      </c>
    </row>
    <row r="43148" spans="2:6" x14ac:dyDescent="0.3">
      <c r="B43148" s="5" t="s">
        <v>34588</v>
      </c>
      <c r="C43148" s="6" t="s">
        <v>6</v>
      </c>
      <c r="D43148" s="7">
        <v>44613</v>
      </c>
      <c r="E43148" s="6" t="s">
        <v>96</v>
      </c>
      <c r="F43148" s="8">
        <v>335</v>
      </c>
    </row>
    <row r="43149" spans="2:6" x14ac:dyDescent="0.3">
      <c r="B43149" s="1" t="s">
        <v>34589</v>
      </c>
      <c r="C43149" s="2" t="s">
        <v>1</v>
      </c>
      <c r="D43149" s="3">
        <v>44613</v>
      </c>
      <c r="E43149" s="2" t="s">
        <v>96</v>
      </c>
      <c r="F43149" s="4">
        <v>328</v>
      </c>
    </row>
    <row r="43150" spans="2:6" x14ac:dyDescent="0.3">
      <c r="B43150" s="5" t="s">
        <v>34590</v>
      </c>
      <c r="C43150" s="6" t="s">
        <v>1</v>
      </c>
      <c r="D43150" s="7">
        <v>44613</v>
      </c>
      <c r="E43150" s="6" t="s">
        <v>96</v>
      </c>
      <c r="F43150" s="8">
        <v>543</v>
      </c>
    </row>
    <row r="43151" spans="2:6" x14ac:dyDescent="0.3">
      <c r="B43151" s="9" t="s">
        <v>34591</v>
      </c>
      <c r="C43151" s="2" t="s">
        <v>4</v>
      </c>
      <c r="D43151" s="3">
        <v>44613</v>
      </c>
      <c r="E43151" s="2" t="s">
        <v>96</v>
      </c>
      <c r="F43151" s="4">
        <v>247</v>
      </c>
    </row>
    <row r="43152" spans="2:6" x14ac:dyDescent="0.3">
      <c r="B43152" s="5" t="s">
        <v>34592</v>
      </c>
      <c r="C43152" s="6" t="s">
        <v>21</v>
      </c>
      <c r="D43152" s="7">
        <v>44613</v>
      </c>
      <c r="E43152" s="6" t="s">
        <v>96</v>
      </c>
      <c r="F43152" s="8">
        <v>371</v>
      </c>
    </row>
    <row r="43153" spans="2:6" x14ac:dyDescent="0.3">
      <c r="B43153" s="1" t="s">
        <v>27911</v>
      </c>
      <c r="C43153" s="2" t="s">
        <v>21</v>
      </c>
      <c r="D43153" s="3">
        <v>44613</v>
      </c>
      <c r="E43153" s="2" t="s">
        <v>96</v>
      </c>
      <c r="F43153" s="4">
        <v>708</v>
      </c>
    </row>
    <row r="43154" spans="2:6" x14ac:dyDescent="0.3">
      <c r="B43154" s="5" t="s">
        <v>34593</v>
      </c>
      <c r="C43154" s="6" t="s">
        <v>10</v>
      </c>
      <c r="D43154" s="7">
        <v>44613</v>
      </c>
      <c r="E43154" s="6" t="s">
        <v>96</v>
      </c>
      <c r="F43154" s="8">
        <v>273</v>
      </c>
    </row>
    <row r="43155" spans="2:6" x14ac:dyDescent="0.3">
      <c r="B43155" s="1" t="s">
        <v>34594</v>
      </c>
      <c r="C43155" s="2" t="s">
        <v>4</v>
      </c>
      <c r="D43155" s="3">
        <v>44613</v>
      </c>
      <c r="E43155" s="2" t="s">
        <v>96</v>
      </c>
      <c r="F43155" s="4">
        <v>798</v>
      </c>
    </row>
    <row r="43156" spans="2:6" x14ac:dyDescent="0.3">
      <c r="B43156" s="5" t="s">
        <v>34595</v>
      </c>
      <c r="C43156" s="6" t="s">
        <v>1</v>
      </c>
      <c r="D43156" s="7">
        <v>44613</v>
      </c>
      <c r="E43156" s="6" t="s">
        <v>96</v>
      </c>
      <c r="F43156" s="8">
        <v>209</v>
      </c>
    </row>
    <row r="43157" spans="2:6" x14ac:dyDescent="0.3">
      <c r="B43157" s="1" t="s">
        <v>34596</v>
      </c>
      <c r="C43157" s="2" t="s">
        <v>10</v>
      </c>
      <c r="D43157" s="3">
        <v>44613</v>
      </c>
      <c r="E43157" s="2" t="s">
        <v>96</v>
      </c>
      <c r="F43157" s="4">
        <v>790</v>
      </c>
    </row>
    <row r="43158" spans="2:6" x14ac:dyDescent="0.3">
      <c r="B43158" s="5" t="s">
        <v>34597</v>
      </c>
      <c r="C43158" s="6" t="s">
        <v>10</v>
      </c>
      <c r="D43158" s="7">
        <v>44613</v>
      </c>
      <c r="E43158" s="6" t="s">
        <v>96</v>
      </c>
      <c r="F43158" s="8">
        <v>804</v>
      </c>
    </row>
    <row r="43159" spans="2:6" x14ac:dyDescent="0.3">
      <c r="B43159" s="1" t="s">
        <v>34598</v>
      </c>
      <c r="C43159" s="2" t="s">
        <v>21</v>
      </c>
      <c r="D43159" s="3">
        <v>44613</v>
      </c>
      <c r="E43159" s="2" t="s">
        <v>96</v>
      </c>
      <c r="F43159" s="4">
        <v>114</v>
      </c>
    </row>
    <row r="43160" spans="2:6" x14ac:dyDescent="0.3">
      <c r="B43160" s="5" t="s">
        <v>12966</v>
      </c>
      <c r="C43160" s="6" t="s">
        <v>21</v>
      </c>
      <c r="D43160" s="7">
        <v>44613</v>
      </c>
      <c r="E43160" s="6" t="s">
        <v>96</v>
      </c>
      <c r="F43160" s="8">
        <v>210</v>
      </c>
    </row>
    <row r="43161" spans="2:6" x14ac:dyDescent="0.3">
      <c r="B43161" s="1" t="s">
        <v>34599</v>
      </c>
      <c r="C43161" s="2" t="s">
        <v>21</v>
      </c>
      <c r="D43161" s="3">
        <v>44613</v>
      </c>
      <c r="E43161" s="2" t="s">
        <v>96</v>
      </c>
      <c r="F43161" s="4">
        <v>609</v>
      </c>
    </row>
    <row r="43162" spans="2:6" x14ac:dyDescent="0.3">
      <c r="B43162" s="5" t="s">
        <v>34600</v>
      </c>
      <c r="C43162" s="6" t="s">
        <v>21</v>
      </c>
      <c r="D43162" s="7">
        <v>44613</v>
      </c>
      <c r="E43162" s="6" t="s">
        <v>96</v>
      </c>
      <c r="F43162" s="8">
        <v>465</v>
      </c>
    </row>
    <row r="43163" spans="2:6" x14ac:dyDescent="0.3">
      <c r="B43163" s="1" t="s">
        <v>34601</v>
      </c>
      <c r="C43163" s="2" t="s">
        <v>4</v>
      </c>
      <c r="D43163" s="3">
        <v>44613</v>
      </c>
      <c r="E43163" s="2" t="s">
        <v>96</v>
      </c>
      <c r="F43163" s="4">
        <v>140</v>
      </c>
    </row>
    <row r="43164" spans="2:6" x14ac:dyDescent="0.3">
      <c r="B43164" s="5" t="s">
        <v>34602</v>
      </c>
      <c r="C43164" s="6" t="s">
        <v>4</v>
      </c>
      <c r="D43164" s="7">
        <v>44613</v>
      </c>
      <c r="E43164" s="6" t="s">
        <v>96</v>
      </c>
      <c r="F43164" s="8">
        <v>307</v>
      </c>
    </row>
    <row r="43165" spans="2:6" x14ac:dyDescent="0.3">
      <c r="B43165" s="1" t="s">
        <v>21471</v>
      </c>
      <c r="C43165" s="2" t="s">
        <v>4</v>
      </c>
      <c r="D43165" s="3">
        <v>44613</v>
      </c>
      <c r="E43165" s="2" t="s">
        <v>96</v>
      </c>
      <c r="F43165" s="4">
        <v>169</v>
      </c>
    </row>
    <row r="43166" spans="2:6" x14ac:dyDescent="0.3">
      <c r="B43166" s="5" t="s">
        <v>34603</v>
      </c>
      <c r="C43166" s="6" t="s">
        <v>10</v>
      </c>
      <c r="D43166" s="7">
        <v>44613</v>
      </c>
      <c r="E43166" s="6" t="s">
        <v>96</v>
      </c>
      <c r="F43166" s="8">
        <v>150</v>
      </c>
    </row>
    <row r="43167" spans="2:6" x14ac:dyDescent="0.3">
      <c r="B43167" s="1" t="s">
        <v>14068</v>
      </c>
      <c r="C43167" s="2" t="s">
        <v>21</v>
      </c>
      <c r="D43167" s="3">
        <v>44613</v>
      </c>
      <c r="E43167" s="2" t="s">
        <v>96</v>
      </c>
      <c r="F43167" s="4">
        <v>466</v>
      </c>
    </row>
    <row r="43168" spans="2:6" x14ac:dyDescent="0.3">
      <c r="B43168" s="5" t="s">
        <v>34604</v>
      </c>
      <c r="C43168" s="6" t="s">
        <v>4</v>
      </c>
      <c r="D43168" s="7">
        <v>44613</v>
      </c>
      <c r="E43168" s="6" t="s">
        <v>96</v>
      </c>
      <c r="F43168" s="8">
        <v>582</v>
      </c>
    </row>
    <row r="43169" spans="2:6" x14ac:dyDescent="0.3">
      <c r="B43169" s="1" t="s">
        <v>34605</v>
      </c>
      <c r="C43169" s="2" t="s">
        <v>10</v>
      </c>
      <c r="D43169" s="3">
        <v>44613</v>
      </c>
      <c r="E43169" s="2" t="s">
        <v>96</v>
      </c>
      <c r="F43169" s="4">
        <v>296</v>
      </c>
    </row>
    <row r="43170" spans="2:6" x14ac:dyDescent="0.3">
      <c r="B43170" s="5" t="s">
        <v>2629</v>
      </c>
      <c r="C43170" s="6" t="s">
        <v>6</v>
      </c>
      <c r="D43170" s="7">
        <v>44613</v>
      </c>
      <c r="E43170" s="6" t="s">
        <v>96</v>
      </c>
      <c r="F43170" s="8">
        <v>109</v>
      </c>
    </row>
    <row r="43171" spans="2:6" x14ac:dyDescent="0.3">
      <c r="B43171" s="1" t="s">
        <v>3534</v>
      </c>
      <c r="C43171" s="2" t="s">
        <v>1</v>
      </c>
      <c r="D43171" s="3">
        <v>44613</v>
      </c>
      <c r="E43171" s="2" t="s">
        <v>96</v>
      </c>
      <c r="F43171" s="4">
        <v>70</v>
      </c>
    </row>
    <row r="43172" spans="2:6" x14ac:dyDescent="0.3">
      <c r="B43172" s="5" t="s">
        <v>34606</v>
      </c>
      <c r="C43172" s="6" t="s">
        <v>10</v>
      </c>
      <c r="D43172" s="7">
        <v>44613</v>
      </c>
      <c r="E43172" s="6" t="s">
        <v>96</v>
      </c>
      <c r="F43172" s="8">
        <v>99</v>
      </c>
    </row>
    <row r="43173" spans="2:6" x14ac:dyDescent="0.3">
      <c r="B43173" s="1" t="s">
        <v>34607</v>
      </c>
      <c r="C43173" s="2" t="s">
        <v>18</v>
      </c>
      <c r="D43173" s="3">
        <v>44613</v>
      </c>
      <c r="E43173" s="2" t="s">
        <v>96</v>
      </c>
      <c r="F43173" s="4">
        <v>144</v>
      </c>
    </row>
    <row r="43174" spans="2:6" x14ac:dyDescent="0.3">
      <c r="B43174" s="5" t="s">
        <v>31707</v>
      </c>
      <c r="C43174" s="6" t="s">
        <v>10</v>
      </c>
      <c r="D43174" s="7">
        <v>44613</v>
      </c>
      <c r="E43174" s="6" t="s">
        <v>96</v>
      </c>
      <c r="F43174" s="8">
        <v>687</v>
      </c>
    </row>
    <row r="43175" spans="2:6" x14ac:dyDescent="0.3">
      <c r="B43175" s="1" t="s">
        <v>29046</v>
      </c>
      <c r="C43175" s="2" t="s">
        <v>4</v>
      </c>
      <c r="D43175" s="3">
        <v>44613</v>
      </c>
      <c r="E43175" s="2" t="s">
        <v>96</v>
      </c>
      <c r="F43175" s="4">
        <v>719</v>
      </c>
    </row>
    <row r="43176" spans="2:6" x14ac:dyDescent="0.3">
      <c r="B43176" s="5" t="s">
        <v>34608</v>
      </c>
      <c r="C43176" s="6" t="s">
        <v>10</v>
      </c>
      <c r="D43176" s="7">
        <v>44613</v>
      </c>
      <c r="E43176" s="6" t="s">
        <v>96</v>
      </c>
      <c r="F43176" s="8">
        <v>611</v>
      </c>
    </row>
    <row r="43177" spans="2:6" x14ac:dyDescent="0.3">
      <c r="B43177" s="1" t="s">
        <v>33316</v>
      </c>
      <c r="C43177" s="2" t="s">
        <v>10</v>
      </c>
      <c r="D43177" s="3">
        <v>44613</v>
      </c>
      <c r="E43177" s="2" t="s">
        <v>227</v>
      </c>
      <c r="F43177" s="4">
        <v>1</v>
      </c>
    </row>
    <row r="43178" spans="2:6" x14ac:dyDescent="0.3">
      <c r="B43178" s="5" t="s">
        <v>34609</v>
      </c>
      <c r="C43178" s="6" t="s">
        <v>4</v>
      </c>
      <c r="D43178" s="7">
        <v>44613</v>
      </c>
      <c r="E43178" s="6" t="s">
        <v>227</v>
      </c>
      <c r="F43178" s="8">
        <v>1</v>
      </c>
    </row>
    <row r="43179" spans="2:6" x14ac:dyDescent="0.3">
      <c r="B43179" s="1" t="s">
        <v>5700</v>
      </c>
      <c r="C43179" s="2" t="s">
        <v>1</v>
      </c>
      <c r="D43179" s="3">
        <v>44613</v>
      </c>
      <c r="E43179" s="2" t="s">
        <v>227</v>
      </c>
      <c r="F43179" s="4">
        <v>1021</v>
      </c>
    </row>
    <row r="43180" spans="2:6" x14ac:dyDescent="0.3">
      <c r="B43180" s="5" t="s">
        <v>2519</v>
      </c>
      <c r="C43180" s="6" t="s">
        <v>6</v>
      </c>
      <c r="D43180" s="7">
        <v>44613</v>
      </c>
      <c r="E43180" s="6" t="s">
        <v>227</v>
      </c>
      <c r="F43180" s="8">
        <v>360</v>
      </c>
    </row>
    <row r="43181" spans="2:6" x14ac:dyDescent="0.3">
      <c r="B43181" s="1" t="s">
        <v>6642</v>
      </c>
      <c r="C43181" s="2" t="s">
        <v>1</v>
      </c>
      <c r="D43181" s="3">
        <v>44613</v>
      </c>
      <c r="E43181" s="2" t="s">
        <v>227</v>
      </c>
      <c r="F43181" s="4">
        <v>1</v>
      </c>
    </row>
    <row r="43182" spans="2:6" x14ac:dyDescent="0.3">
      <c r="B43182" s="5" t="s">
        <v>34610</v>
      </c>
      <c r="C43182" s="6" t="s">
        <v>4</v>
      </c>
      <c r="D43182" s="7">
        <v>44613</v>
      </c>
      <c r="E43182" s="6" t="s">
        <v>227</v>
      </c>
      <c r="F43182" s="8">
        <v>119</v>
      </c>
    </row>
    <row r="43183" spans="2:6" x14ac:dyDescent="0.3">
      <c r="B43183" s="1" t="s">
        <v>162</v>
      </c>
      <c r="C43183" s="2" t="s">
        <v>4</v>
      </c>
      <c r="D43183" s="3">
        <v>44613</v>
      </c>
      <c r="E43183" s="2" t="s">
        <v>227</v>
      </c>
      <c r="F43183" s="4">
        <v>735</v>
      </c>
    </row>
    <row r="43184" spans="2:6" x14ac:dyDescent="0.3">
      <c r="B43184" s="5" t="s">
        <v>34611</v>
      </c>
      <c r="C43184" s="6" t="s">
        <v>1</v>
      </c>
      <c r="D43184" s="7">
        <v>44613</v>
      </c>
      <c r="E43184" s="6" t="s">
        <v>227</v>
      </c>
      <c r="F43184" s="8">
        <v>789</v>
      </c>
    </row>
    <row r="43185" spans="2:6" x14ac:dyDescent="0.3">
      <c r="B43185" s="1" t="s">
        <v>32399</v>
      </c>
      <c r="C43185" s="2" t="s">
        <v>4</v>
      </c>
      <c r="D43185" s="3">
        <v>44613</v>
      </c>
      <c r="E43185" s="2" t="s">
        <v>227</v>
      </c>
      <c r="F43185" s="4">
        <v>169</v>
      </c>
    </row>
    <row r="43186" spans="2:6" x14ac:dyDescent="0.3">
      <c r="B43186" s="5" t="s">
        <v>34612</v>
      </c>
      <c r="C43186" s="6" t="s">
        <v>4</v>
      </c>
      <c r="D43186" s="7">
        <v>44613</v>
      </c>
      <c r="E43186" s="6" t="s">
        <v>227</v>
      </c>
      <c r="F43186" s="8">
        <v>556</v>
      </c>
    </row>
    <row r="43187" spans="2:6" x14ac:dyDescent="0.3">
      <c r="B43187" s="1" t="s">
        <v>34613</v>
      </c>
      <c r="C43187" s="2" t="s">
        <v>6</v>
      </c>
      <c r="D43187" s="3">
        <v>44613</v>
      </c>
      <c r="E43187" s="2" t="s">
        <v>227</v>
      </c>
      <c r="F43187" s="4">
        <v>589</v>
      </c>
    </row>
    <row r="43188" spans="2:6" x14ac:dyDescent="0.3">
      <c r="B43188" s="5" t="s">
        <v>34614</v>
      </c>
      <c r="C43188" s="6" t="s">
        <v>4</v>
      </c>
      <c r="D43188" s="7">
        <v>44613</v>
      </c>
      <c r="E43188" s="6" t="s">
        <v>227</v>
      </c>
      <c r="F43188" s="8">
        <v>719</v>
      </c>
    </row>
    <row r="43189" spans="2:6" x14ac:dyDescent="0.3">
      <c r="B43189" s="1" t="s">
        <v>34615</v>
      </c>
      <c r="C43189" s="2" t="s">
        <v>1</v>
      </c>
      <c r="D43189" s="3">
        <v>44613</v>
      </c>
      <c r="E43189" s="2" t="s">
        <v>227</v>
      </c>
      <c r="F43189" s="4">
        <v>350</v>
      </c>
    </row>
    <row r="43190" spans="2:6" x14ac:dyDescent="0.3">
      <c r="B43190" s="5" t="s">
        <v>34616</v>
      </c>
      <c r="C43190" s="6" t="s">
        <v>10</v>
      </c>
      <c r="D43190" s="7">
        <v>44613</v>
      </c>
      <c r="E43190" s="6" t="s">
        <v>227</v>
      </c>
      <c r="F43190" s="8">
        <v>1</v>
      </c>
    </row>
    <row r="43191" spans="2:6" x14ac:dyDescent="0.3">
      <c r="B43191" s="1" t="s">
        <v>34617</v>
      </c>
      <c r="C43191" s="2" t="s">
        <v>4</v>
      </c>
      <c r="D43191" s="3">
        <v>44613</v>
      </c>
      <c r="E43191" s="2" t="s">
        <v>227</v>
      </c>
      <c r="F43191" s="4">
        <v>149</v>
      </c>
    </row>
    <row r="43192" spans="2:6" x14ac:dyDescent="0.3">
      <c r="B43192" s="5" t="s">
        <v>34618</v>
      </c>
      <c r="C43192" s="6" t="s">
        <v>4</v>
      </c>
      <c r="D43192" s="7">
        <v>44613</v>
      </c>
      <c r="E43192" s="6" t="s">
        <v>227</v>
      </c>
      <c r="F43192" s="8">
        <v>519</v>
      </c>
    </row>
    <row r="43193" spans="2:6" x14ac:dyDescent="0.3">
      <c r="B43193" s="1" t="s">
        <v>34619</v>
      </c>
      <c r="C43193" s="2" t="s">
        <v>1</v>
      </c>
      <c r="D43193" s="3">
        <v>44613</v>
      </c>
      <c r="E43193" s="2" t="s">
        <v>227</v>
      </c>
      <c r="F43193" s="4">
        <v>1</v>
      </c>
    </row>
    <row r="43194" spans="2:6" x14ac:dyDescent="0.3">
      <c r="B43194" s="5" t="s">
        <v>8284</v>
      </c>
      <c r="C43194" s="6" t="s">
        <v>1</v>
      </c>
      <c r="D43194" s="7">
        <v>44613</v>
      </c>
      <c r="E43194" s="6" t="s">
        <v>227</v>
      </c>
      <c r="F43194" s="8">
        <v>299</v>
      </c>
    </row>
    <row r="43195" spans="2:6" x14ac:dyDescent="0.3">
      <c r="B43195" s="1" t="s">
        <v>34496</v>
      </c>
      <c r="C43195" s="2" t="s">
        <v>1</v>
      </c>
      <c r="D43195" s="3">
        <v>44613</v>
      </c>
      <c r="E43195" s="2" t="s">
        <v>227</v>
      </c>
      <c r="F43195" s="4">
        <v>420</v>
      </c>
    </row>
    <row r="43196" spans="2:6" x14ac:dyDescent="0.3">
      <c r="B43196" s="5" t="s">
        <v>34620</v>
      </c>
      <c r="C43196" s="6" t="s">
        <v>10</v>
      </c>
      <c r="D43196" s="7">
        <v>44613</v>
      </c>
      <c r="E43196" s="6" t="s">
        <v>227</v>
      </c>
      <c r="F43196" s="8">
        <v>500</v>
      </c>
    </row>
    <row r="43197" spans="2:6" x14ac:dyDescent="0.3">
      <c r="B43197" s="1" t="s">
        <v>34621</v>
      </c>
      <c r="C43197" s="2" t="s">
        <v>10</v>
      </c>
      <c r="D43197" s="3">
        <v>44613</v>
      </c>
      <c r="E43197" s="2" t="s">
        <v>227</v>
      </c>
      <c r="F43197" s="4">
        <v>699</v>
      </c>
    </row>
    <row r="43198" spans="2:6" x14ac:dyDescent="0.3">
      <c r="B43198" s="5" t="s">
        <v>6581</v>
      </c>
      <c r="C43198" s="6" t="s">
        <v>10</v>
      </c>
      <c r="D43198" s="7">
        <v>44613</v>
      </c>
      <c r="E43198" s="6" t="s">
        <v>227</v>
      </c>
      <c r="F43198" s="8">
        <v>1034</v>
      </c>
    </row>
    <row r="43199" spans="2:6" x14ac:dyDescent="0.3">
      <c r="B43199" s="1" t="s">
        <v>34228</v>
      </c>
      <c r="C43199" s="2" t="s">
        <v>4</v>
      </c>
      <c r="D43199" s="3">
        <v>44613</v>
      </c>
      <c r="E43199" s="2" t="s">
        <v>227</v>
      </c>
      <c r="F43199" s="4">
        <v>129</v>
      </c>
    </row>
    <row r="43200" spans="2:6" x14ac:dyDescent="0.3">
      <c r="B43200" s="5" t="s">
        <v>34622</v>
      </c>
      <c r="C43200" s="6" t="s">
        <v>1</v>
      </c>
      <c r="D43200" s="7">
        <v>44613</v>
      </c>
      <c r="E43200" s="6" t="s">
        <v>227</v>
      </c>
      <c r="F43200" s="8">
        <v>540</v>
      </c>
    </row>
    <row r="43201" spans="2:6" x14ac:dyDescent="0.3">
      <c r="B43201" s="1" t="s">
        <v>34623</v>
      </c>
      <c r="C43201" s="2" t="s">
        <v>10</v>
      </c>
      <c r="D43201" s="3">
        <v>44613</v>
      </c>
      <c r="E43201" s="2" t="s">
        <v>227</v>
      </c>
      <c r="F43201" s="4">
        <v>1</v>
      </c>
    </row>
    <row r="43202" spans="2:6" x14ac:dyDescent="0.3">
      <c r="B43202" s="5" t="s">
        <v>34624</v>
      </c>
      <c r="C43202" s="6" t="s">
        <v>10</v>
      </c>
      <c r="D43202" s="7">
        <v>44613</v>
      </c>
      <c r="E43202" s="6" t="s">
        <v>227</v>
      </c>
      <c r="F43202" s="8">
        <v>299</v>
      </c>
    </row>
    <row r="43203" spans="2:6" x14ac:dyDescent="0.3">
      <c r="B43203" s="1" t="s">
        <v>34625</v>
      </c>
      <c r="C43203" s="2" t="s">
        <v>21</v>
      </c>
      <c r="D43203" s="3">
        <v>44613</v>
      </c>
      <c r="E43203" s="2" t="s">
        <v>227</v>
      </c>
      <c r="F43203" s="4">
        <v>99</v>
      </c>
    </row>
    <row r="43204" spans="2:6" x14ac:dyDescent="0.3">
      <c r="B43204" s="5" t="s">
        <v>815</v>
      </c>
      <c r="C43204" s="6" t="s">
        <v>1</v>
      </c>
      <c r="D43204" s="7">
        <v>44613</v>
      </c>
      <c r="E43204" s="6" t="s">
        <v>227</v>
      </c>
      <c r="F43204" s="8">
        <v>1</v>
      </c>
    </row>
    <row r="43205" spans="2:6" x14ac:dyDescent="0.3">
      <c r="B43205" s="1" t="s">
        <v>7634</v>
      </c>
      <c r="C43205" s="2" t="s">
        <v>10</v>
      </c>
      <c r="D43205" s="3">
        <v>44613</v>
      </c>
      <c r="E43205" s="2" t="s">
        <v>227</v>
      </c>
      <c r="F43205" s="4">
        <v>184</v>
      </c>
    </row>
    <row r="43206" spans="2:6" x14ac:dyDescent="0.3">
      <c r="B43206" s="5" t="s">
        <v>34626</v>
      </c>
      <c r="C43206" s="6" t="s">
        <v>10</v>
      </c>
      <c r="D43206" s="7">
        <v>44613</v>
      </c>
      <c r="E43206" s="6" t="s">
        <v>227</v>
      </c>
      <c r="F43206" s="8">
        <v>34</v>
      </c>
    </row>
    <row r="43207" spans="2:6" x14ac:dyDescent="0.3">
      <c r="B43207" s="1" t="s">
        <v>34627</v>
      </c>
      <c r="C43207" s="2" t="s">
        <v>21</v>
      </c>
      <c r="D43207" s="3">
        <v>44613</v>
      </c>
      <c r="E43207" s="2" t="s">
        <v>227</v>
      </c>
      <c r="F43207" s="4">
        <v>209</v>
      </c>
    </row>
    <row r="43208" spans="2:6" x14ac:dyDescent="0.3">
      <c r="B43208" s="5" t="s">
        <v>34628</v>
      </c>
      <c r="C43208" s="6" t="s">
        <v>10</v>
      </c>
      <c r="D43208" s="7">
        <v>44613</v>
      </c>
      <c r="E43208" s="6" t="s">
        <v>227</v>
      </c>
      <c r="F43208" s="8">
        <v>359</v>
      </c>
    </row>
    <row r="43209" spans="2:6" x14ac:dyDescent="0.3">
      <c r="B43209" s="1" t="s">
        <v>34629</v>
      </c>
      <c r="C43209" s="2" t="s">
        <v>10</v>
      </c>
      <c r="D43209" s="3">
        <v>44613</v>
      </c>
      <c r="E43209" s="2" t="s">
        <v>227</v>
      </c>
      <c r="F43209" s="4">
        <v>359</v>
      </c>
    </row>
    <row r="43210" spans="2:6" x14ac:dyDescent="0.3">
      <c r="B43210" s="5" t="s">
        <v>34630</v>
      </c>
      <c r="C43210" s="6" t="s">
        <v>1</v>
      </c>
      <c r="D43210" s="7">
        <v>44613</v>
      </c>
      <c r="E43210" s="6" t="s">
        <v>227</v>
      </c>
      <c r="F43210" s="8">
        <v>89</v>
      </c>
    </row>
    <row r="43211" spans="2:6" x14ac:dyDescent="0.3">
      <c r="B43211" s="1" t="s">
        <v>34631</v>
      </c>
      <c r="C43211" s="2" t="s">
        <v>4</v>
      </c>
      <c r="D43211" s="3">
        <v>44613</v>
      </c>
      <c r="E43211" s="2" t="s">
        <v>227</v>
      </c>
      <c r="F43211" s="4">
        <v>776</v>
      </c>
    </row>
    <row r="43212" spans="2:6" x14ac:dyDescent="0.3">
      <c r="B43212" s="5" t="s">
        <v>16776</v>
      </c>
      <c r="C43212" s="6" t="s">
        <v>21</v>
      </c>
      <c r="D43212" s="7">
        <v>44613</v>
      </c>
      <c r="E43212" s="6" t="s">
        <v>227</v>
      </c>
      <c r="F43212" s="8">
        <v>509</v>
      </c>
    </row>
    <row r="43213" spans="2:6" x14ac:dyDescent="0.3">
      <c r="B43213" s="1" t="s">
        <v>10239</v>
      </c>
      <c r="C43213" s="2" t="s">
        <v>1</v>
      </c>
      <c r="D43213" s="3">
        <v>44613</v>
      </c>
      <c r="E43213" s="2" t="s">
        <v>227</v>
      </c>
      <c r="F43213" s="4">
        <v>119</v>
      </c>
    </row>
    <row r="43214" spans="2:6" x14ac:dyDescent="0.3">
      <c r="B43214" s="5" t="s">
        <v>34632</v>
      </c>
      <c r="C43214" s="6" t="s">
        <v>10</v>
      </c>
      <c r="D43214" s="7">
        <v>44613</v>
      </c>
      <c r="E43214" s="6" t="s">
        <v>227</v>
      </c>
      <c r="F43214" s="8">
        <v>209</v>
      </c>
    </row>
    <row r="43215" spans="2:6" x14ac:dyDescent="0.3">
      <c r="B43215" s="1" t="s">
        <v>34633</v>
      </c>
      <c r="C43215" s="2" t="s">
        <v>4</v>
      </c>
      <c r="D43215" s="3">
        <v>44613</v>
      </c>
      <c r="E43215" s="2" t="s">
        <v>227</v>
      </c>
      <c r="F43215" s="4">
        <v>629</v>
      </c>
    </row>
    <row r="43216" spans="2:6" x14ac:dyDescent="0.3">
      <c r="B43216" s="5" t="s">
        <v>5934</v>
      </c>
      <c r="C43216" s="6" t="s">
        <v>6</v>
      </c>
      <c r="D43216" s="7">
        <v>44613</v>
      </c>
      <c r="E43216" s="6" t="s">
        <v>227</v>
      </c>
      <c r="F43216" s="8">
        <v>1</v>
      </c>
    </row>
    <row r="43217" spans="2:6" x14ac:dyDescent="0.3">
      <c r="B43217" s="1" t="s">
        <v>34634</v>
      </c>
      <c r="C43217" s="2" t="s">
        <v>4</v>
      </c>
      <c r="D43217" s="3">
        <v>44613</v>
      </c>
      <c r="E43217" s="2" t="s">
        <v>227</v>
      </c>
      <c r="F43217" s="4">
        <v>709</v>
      </c>
    </row>
    <row r="43218" spans="2:6" x14ac:dyDescent="0.3">
      <c r="B43218" s="5" t="s">
        <v>34635</v>
      </c>
      <c r="C43218" s="6" t="s">
        <v>18</v>
      </c>
      <c r="D43218" s="7">
        <v>44613</v>
      </c>
      <c r="E43218" s="6" t="s">
        <v>227</v>
      </c>
      <c r="F43218" s="8">
        <v>369</v>
      </c>
    </row>
    <row r="43219" spans="2:6" x14ac:dyDescent="0.3">
      <c r="B43219" s="1" t="s">
        <v>34636</v>
      </c>
      <c r="C43219" s="2" t="s">
        <v>21</v>
      </c>
      <c r="D43219" s="3">
        <v>44613</v>
      </c>
      <c r="E43219" s="2" t="s">
        <v>227</v>
      </c>
      <c r="F43219" s="4">
        <v>89</v>
      </c>
    </row>
    <row r="43220" spans="2:6" x14ac:dyDescent="0.3">
      <c r="B43220" s="5" t="s">
        <v>34637</v>
      </c>
      <c r="C43220" s="6" t="s">
        <v>10</v>
      </c>
      <c r="D43220" s="7">
        <v>44613</v>
      </c>
      <c r="E43220" s="6" t="s">
        <v>227</v>
      </c>
      <c r="F43220" s="8">
        <v>199</v>
      </c>
    </row>
    <row r="43221" spans="2:6" x14ac:dyDescent="0.3">
      <c r="B43221" s="1" t="s">
        <v>34638</v>
      </c>
      <c r="C43221" s="2" t="s">
        <v>4</v>
      </c>
      <c r="D43221" s="3">
        <v>44613</v>
      </c>
      <c r="E43221" s="2" t="s">
        <v>227</v>
      </c>
      <c r="F43221" s="4">
        <v>234</v>
      </c>
    </row>
    <row r="43222" spans="2:6" x14ac:dyDescent="0.3">
      <c r="B43222" s="10" t="s">
        <v>4775</v>
      </c>
      <c r="C43222" s="6" t="s">
        <v>21</v>
      </c>
      <c r="D43222" s="7">
        <v>44613</v>
      </c>
      <c r="E43222" s="6" t="s">
        <v>227</v>
      </c>
      <c r="F43222" s="8">
        <v>209</v>
      </c>
    </row>
    <row r="43223" spans="2:6" x14ac:dyDescent="0.3">
      <c r="B43223" s="9" t="s">
        <v>34639</v>
      </c>
      <c r="C43223" s="2" t="s">
        <v>6</v>
      </c>
      <c r="D43223" s="3">
        <v>44613</v>
      </c>
      <c r="E43223" s="2" t="s">
        <v>227</v>
      </c>
      <c r="F43223" s="4">
        <v>1</v>
      </c>
    </row>
    <row r="43224" spans="2:6" x14ac:dyDescent="0.3">
      <c r="B43224" s="5" t="s">
        <v>34640</v>
      </c>
      <c r="C43224" s="6" t="s">
        <v>6</v>
      </c>
      <c r="D43224" s="7">
        <v>44613</v>
      </c>
      <c r="E43224" s="6" t="s">
        <v>227</v>
      </c>
      <c r="F43224" s="8">
        <v>279</v>
      </c>
    </row>
    <row r="43225" spans="2:6" x14ac:dyDescent="0.3">
      <c r="B43225" s="1" t="s">
        <v>1115</v>
      </c>
      <c r="C43225" s="2" t="s">
        <v>1</v>
      </c>
      <c r="D43225" s="3">
        <v>44613</v>
      </c>
      <c r="E43225" s="2" t="s">
        <v>227</v>
      </c>
      <c r="F43225" s="4">
        <v>709</v>
      </c>
    </row>
    <row r="43226" spans="2:6" x14ac:dyDescent="0.3">
      <c r="B43226" s="5" t="s">
        <v>34641</v>
      </c>
      <c r="C43226" s="6" t="s">
        <v>10</v>
      </c>
      <c r="D43226" s="7">
        <v>44613</v>
      </c>
      <c r="E43226" s="6" t="s">
        <v>227</v>
      </c>
      <c r="F43226" s="8">
        <v>124</v>
      </c>
    </row>
    <row r="43227" spans="2:6" x14ac:dyDescent="0.3">
      <c r="B43227" s="1" t="s">
        <v>34642</v>
      </c>
      <c r="C43227" s="2" t="s">
        <v>4</v>
      </c>
      <c r="D43227" s="3">
        <v>44613</v>
      </c>
      <c r="E43227" s="2" t="s">
        <v>227</v>
      </c>
      <c r="F43227" s="4">
        <v>199</v>
      </c>
    </row>
    <row r="43228" spans="2:6" x14ac:dyDescent="0.3">
      <c r="B43228" s="5" t="s">
        <v>34643</v>
      </c>
      <c r="C43228" s="6" t="s">
        <v>21</v>
      </c>
      <c r="D43228" s="7">
        <v>44613</v>
      </c>
      <c r="E43228" s="6" t="s">
        <v>227</v>
      </c>
      <c r="F43228" s="8">
        <v>279</v>
      </c>
    </row>
    <row r="43229" spans="2:6" x14ac:dyDescent="0.3">
      <c r="B43229" s="1" t="s">
        <v>34644</v>
      </c>
      <c r="C43229" s="2" t="s">
        <v>6</v>
      </c>
      <c r="D43229" s="3">
        <v>44613</v>
      </c>
      <c r="E43229" s="2" t="s">
        <v>227</v>
      </c>
      <c r="F43229" s="4">
        <v>549</v>
      </c>
    </row>
    <row r="43230" spans="2:6" x14ac:dyDescent="0.3">
      <c r="B43230" s="5" t="s">
        <v>34645</v>
      </c>
      <c r="C43230" s="6" t="s">
        <v>1</v>
      </c>
      <c r="D43230" s="7">
        <v>44613</v>
      </c>
      <c r="E43230" s="6" t="s">
        <v>227</v>
      </c>
      <c r="F43230" s="8">
        <v>400</v>
      </c>
    </row>
    <row r="43231" spans="2:6" x14ac:dyDescent="0.3">
      <c r="B43231" s="1" t="s">
        <v>19355</v>
      </c>
      <c r="C43231" s="2" t="s">
        <v>10</v>
      </c>
      <c r="D43231" s="3">
        <v>44613</v>
      </c>
      <c r="E43231" s="2" t="s">
        <v>227</v>
      </c>
      <c r="F43231" s="4">
        <v>99</v>
      </c>
    </row>
    <row r="43232" spans="2:6" x14ac:dyDescent="0.3">
      <c r="B43232" s="5" t="s">
        <v>1127</v>
      </c>
      <c r="C43232" s="6" t="s">
        <v>21</v>
      </c>
      <c r="D43232" s="7">
        <v>44613</v>
      </c>
      <c r="E43232" s="6" t="s">
        <v>227</v>
      </c>
      <c r="F43232" s="8">
        <v>280</v>
      </c>
    </row>
    <row r="43233" spans="2:6" x14ac:dyDescent="0.3">
      <c r="B43233" s="1" t="s">
        <v>24855</v>
      </c>
      <c r="C43233" s="2" t="s">
        <v>4</v>
      </c>
      <c r="D43233" s="3">
        <v>44613</v>
      </c>
      <c r="E43233" s="2" t="s">
        <v>227</v>
      </c>
      <c r="F43233" s="4">
        <v>1</v>
      </c>
    </row>
    <row r="43234" spans="2:6" x14ac:dyDescent="0.3">
      <c r="B43234" s="5" t="s">
        <v>34646</v>
      </c>
      <c r="C43234" s="6" t="s">
        <v>6</v>
      </c>
      <c r="D43234" s="7">
        <v>44613</v>
      </c>
      <c r="E43234" s="6" t="s">
        <v>227</v>
      </c>
      <c r="F43234" s="8">
        <v>687</v>
      </c>
    </row>
    <row r="43235" spans="2:6" x14ac:dyDescent="0.3">
      <c r="B43235" s="1" t="s">
        <v>34647</v>
      </c>
      <c r="C43235" s="2" t="s">
        <v>10</v>
      </c>
      <c r="D43235" s="3">
        <v>44613</v>
      </c>
      <c r="E43235" s="2" t="s">
        <v>227</v>
      </c>
      <c r="F43235" s="4">
        <v>169</v>
      </c>
    </row>
    <row r="43236" spans="2:6" x14ac:dyDescent="0.3">
      <c r="B43236" s="5" t="s">
        <v>34648</v>
      </c>
      <c r="C43236" s="6" t="s">
        <v>1</v>
      </c>
      <c r="D43236" s="7">
        <v>44613</v>
      </c>
      <c r="E43236" s="6" t="s">
        <v>227</v>
      </c>
      <c r="F43236" s="8">
        <v>466</v>
      </c>
    </row>
    <row r="43237" spans="2:6" x14ac:dyDescent="0.3">
      <c r="B43237" s="1" t="s">
        <v>34649</v>
      </c>
      <c r="C43237" s="2" t="s">
        <v>1</v>
      </c>
      <c r="D43237" s="3">
        <v>44613</v>
      </c>
      <c r="E43237" s="2" t="s">
        <v>227</v>
      </c>
      <c r="F43237" s="4">
        <v>254</v>
      </c>
    </row>
    <row r="43238" spans="2:6" x14ac:dyDescent="0.3">
      <c r="B43238" s="5" t="s">
        <v>34650</v>
      </c>
      <c r="C43238" s="6" t="s">
        <v>4</v>
      </c>
      <c r="D43238" s="7">
        <v>44613</v>
      </c>
      <c r="E43238" s="6" t="s">
        <v>227</v>
      </c>
      <c r="F43238" s="8">
        <v>964</v>
      </c>
    </row>
    <row r="43239" spans="2:6" x14ac:dyDescent="0.3">
      <c r="B43239" s="1" t="s">
        <v>34651</v>
      </c>
      <c r="C43239" s="2" t="s">
        <v>10</v>
      </c>
      <c r="D43239" s="3">
        <v>44613</v>
      </c>
      <c r="E43239" s="2" t="s">
        <v>227</v>
      </c>
      <c r="F43239" s="4">
        <v>290</v>
      </c>
    </row>
    <row r="43240" spans="2:6" x14ac:dyDescent="0.3">
      <c r="B43240" s="5" t="s">
        <v>34652</v>
      </c>
      <c r="C43240" s="6" t="s">
        <v>4</v>
      </c>
      <c r="D43240" s="7">
        <v>44613</v>
      </c>
      <c r="E43240" s="6" t="s">
        <v>227</v>
      </c>
      <c r="F43240" s="8">
        <v>1</v>
      </c>
    </row>
    <row r="43241" spans="2:6" x14ac:dyDescent="0.3">
      <c r="B43241" s="1" t="s">
        <v>34653</v>
      </c>
      <c r="C43241" s="2" t="s">
        <v>1</v>
      </c>
      <c r="D43241" s="3">
        <v>44613</v>
      </c>
      <c r="E43241" s="2" t="s">
        <v>227</v>
      </c>
      <c r="F43241" s="4">
        <v>449</v>
      </c>
    </row>
    <row r="43242" spans="2:6" x14ac:dyDescent="0.3">
      <c r="B43242" s="5" t="s">
        <v>5717</v>
      </c>
      <c r="C43242" s="6" t="s">
        <v>1</v>
      </c>
      <c r="D43242" s="7">
        <v>44613</v>
      </c>
      <c r="E43242" s="6" t="s">
        <v>227</v>
      </c>
      <c r="F43242" s="8">
        <v>554</v>
      </c>
    </row>
    <row r="43243" spans="2:6" x14ac:dyDescent="0.3">
      <c r="B43243" s="1" t="s">
        <v>6825</v>
      </c>
      <c r="C43243" s="2" t="s">
        <v>4</v>
      </c>
      <c r="D43243" s="3">
        <v>44613</v>
      </c>
      <c r="E43243" s="2" t="s">
        <v>227</v>
      </c>
      <c r="F43243" s="4">
        <v>319</v>
      </c>
    </row>
    <row r="43244" spans="2:6" x14ac:dyDescent="0.3">
      <c r="B43244" s="5" t="s">
        <v>34654</v>
      </c>
      <c r="C43244" s="6" t="s">
        <v>21</v>
      </c>
      <c r="D43244" s="7">
        <v>44613</v>
      </c>
      <c r="E43244" s="6" t="s">
        <v>227</v>
      </c>
      <c r="F43244" s="8">
        <v>129</v>
      </c>
    </row>
    <row r="43245" spans="2:6" x14ac:dyDescent="0.3">
      <c r="B43245" s="1" t="s">
        <v>34655</v>
      </c>
      <c r="C43245" s="2" t="s">
        <v>1</v>
      </c>
      <c r="D43245" s="3">
        <v>44613</v>
      </c>
      <c r="E43245" s="2" t="s">
        <v>227</v>
      </c>
      <c r="F43245" s="4">
        <v>594</v>
      </c>
    </row>
    <row r="43246" spans="2:6" x14ac:dyDescent="0.3">
      <c r="B43246" s="5" t="s">
        <v>34656</v>
      </c>
      <c r="C43246" s="6" t="s">
        <v>4</v>
      </c>
      <c r="D43246" s="7">
        <v>44613</v>
      </c>
      <c r="E43246" s="6" t="s">
        <v>227</v>
      </c>
      <c r="F43246" s="8">
        <v>805</v>
      </c>
    </row>
    <row r="43247" spans="2:6" x14ac:dyDescent="0.3">
      <c r="B43247" s="1" t="s">
        <v>34657</v>
      </c>
      <c r="C43247" s="2" t="s">
        <v>10</v>
      </c>
      <c r="D43247" s="3">
        <v>44613</v>
      </c>
      <c r="E43247" s="2" t="s">
        <v>227</v>
      </c>
      <c r="F43247" s="4">
        <v>1</v>
      </c>
    </row>
    <row r="43248" spans="2:6" x14ac:dyDescent="0.3">
      <c r="B43248" s="5" t="s">
        <v>563</v>
      </c>
      <c r="C43248" s="6" t="s">
        <v>1</v>
      </c>
      <c r="D43248" s="7">
        <v>44613</v>
      </c>
      <c r="E43248" s="6" t="s">
        <v>227</v>
      </c>
      <c r="F43248" s="8">
        <v>159</v>
      </c>
    </row>
    <row r="43249" spans="2:6" x14ac:dyDescent="0.3">
      <c r="B43249" s="1" t="s">
        <v>34658</v>
      </c>
      <c r="C43249" s="2" t="s">
        <v>1</v>
      </c>
      <c r="D43249" s="3">
        <v>44613</v>
      </c>
      <c r="E43249" s="2" t="s">
        <v>227</v>
      </c>
      <c r="F43249" s="4">
        <v>43</v>
      </c>
    </row>
    <row r="43250" spans="2:6" x14ac:dyDescent="0.3">
      <c r="B43250" s="5" t="s">
        <v>8961</v>
      </c>
      <c r="C43250" s="6" t="s">
        <v>6</v>
      </c>
      <c r="D43250" s="7">
        <v>44613</v>
      </c>
      <c r="E43250" s="6" t="s">
        <v>227</v>
      </c>
      <c r="F43250" s="8">
        <v>1828</v>
      </c>
    </row>
    <row r="43251" spans="2:6" x14ac:dyDescent="0.3">
      <c r="B43251" s="1" t="s">
        <v>32343</v>
      </c>
      <c r="C43251" s="2" t="s">
        <v>1</v>
      </c>
      <c r="D43251" s="3">
        <v>44613</v>
      </c>
      <c r="E43251" s="2" t="s">
        <v>227</v>
      </c>
      <c r="F43251" s="4">
        <v>1</v>
      </c>
    </row>
    <row r="43252" spans="2:6" x14ac:dyDescent="0.3">
      <c r="B43252" s="5" t="s">
        <v>6784</v>
      </c>
      <c r="C43252" s="6" t="s">
        <v>4</v>
      </c>
      <c r="D43252" s="7">
        <v>44613</v>
      </c>
      <c r="E43252" s="6" t="s">
        <v>227</v>
      </c>
      <c r="F43252" s="8">
        <v>240</v>
      </c>
    </row>
    <row r="43253" spans="2:6" x14ac:dyDescent="0.3">
      <c r="B43253" s="1" t="s">
        <v>34659</v>
      </c>
      <c r="C43253" s="2" t="s">
        <v>1</v>
      </c>
      <c r="D43253" s="3">
        <v>44613</v>
      </c>
      <c r="E43253" s="2" t="s">
        <v>227</v>
      </c>
      <c r="F43253" s="4">
        <v>385</v>
      </c>
    </row>
    <row r="43254" spans="2:6" x14ac:dyDescent="0.3">
      <c r="B43254" s="5" t="s">
        <v>34660</v>
      </c>
      <c r="C43254" s="6" t="s">
        <v>6</v>
      </c>
      <c r="D43254" s="7">
        <v>44613</v>
      </c>
      <c r="E43254" s="6" t="s">
        <v>227</v>
      </c>
      <c r="F43254" s="8">
        <v>59</v>
      </c>
    </row>
    <row r="43255" spans="2:6" x14ac:dyDescent="0.3">
      <c r="B43255" s="1" t="s">
        <v>34661</v>
      </c>
      <c r="C43255" s="2" t="s">
        <v>1</v>
      </c>
      <c r="D43255" s="3">
        <v>44613</v>
      </c>
      <c r="E43255" s="2" t="s">
        <v>227</v>
      </c>
      <c r="F43255" s="4">
        <v>78</v>
      </c>
    </row>
    <row r="43256" spans="2:6" x14ac:dyDescent="0.3">
      <c r="B43256" s="10" t="s">
        <v>34662</v>
      </c>
      <c r="C43256" s="6" t="s">
        <v>10</v>
      </c>
      <c r="D43256" s="7">
        <v>44613</v>
      </c>
      <c r="E43256" s="6" t="s">
        <v>227</v>
      </c>
      <c r="F43256" s="8">
        <v>59</v>
      </c>
    </row>
    <row r="43257" spans="2:6" x14ac:dyDescent="0.3">
      <c r="B43257" s="1" t="s">
        <v>34663</v>
      </c>
      <c r="C43257" s="2" t="s">
        <v>4</v>
      </c>
      <c r="D43257" s="3">
        <v>44613</v>
      </c>
      <c r="E43257" s="2" t="s">
        <v>227</v>
      </c>
      <c r="F43257" s="4">
        <v>309</v>
      </c>
    </row>
    <row r="43258" spans="2:6" x14ac:dyDescent="0.3">
      <c r="B43258" s="5" t="s">
        <v>34343</v>
      </c>
      <c r="C43258" s="6" t="s">
        <v>10</v>
      </c>
      <c r="D43258" s="7">
        <v>44613</v>
      </c>
      <c r="E43258" s="6" t="s">
        <v>227</v>
      </c>
      <c r="F43258" s="8">
        <v>709</v>
      </c>
    </row>
    <row r="43259" spans="2:6" x14ac:dyDescent="0.3">
      <c r="B43259" s="1" t="s">
        <v>34664</v>
      </c>
      <c r="C43259" s="2" t="s">
        <v>10</v>
      </c>
      <c r="D43259" s="3">
        <v>44613</v>
      </c>
      <c r="E43259" s="2" t="s">
        <v>227</v>
      </c>
      <c r="F43259" s="4">
        <v>1</v>
      </c>
    </row>
    <row r="43260" spans="2:6" x14ac:dyDescent="0.3">
      <c r="B43260" s="5" t="s">
        <v>14120</v>
      </c>
      <c r="C43260" s="6" t="s">
        <v>1</v>
      </c>
      <c r="D43260" s="7">
        <v>44613</v>
      </c>
      <c r="E43260" s="6" t="s">
        <v>227</v>
      </c>
      <c r="F43260" s="8">
        <v>79</v>
      </c>
    </row>
    <row r="43261" spans="2:6" x14ac:dyDescent="0.3">
      <c r="B43261" s="1" t="s">
        <v>34665</v>
      </c>
      <c r="C43261" s="2" t="s">
        <v>10</v>
      </c>
      <c r="D43261" s="3">
        <v>44613</v>
      </c>
      <c r="E43261" s="2" t="s">
        <v>227</v>
      </c>
      <c r="F43261" s="4">
        <v>846</v>
      </c>
    </row>
    <row r="43262" spans="2:6" x14ac:dyDescent="0.3">
      <c r="B43262" s="5" t="s">
        <v>34666</v>
      </c>
      <c r="C43262" s="6" t="s">
        <v>4</v>
      </c>
      <c r="D43262" s="7">
        <v>44613</v>
      </c>
      <c r="E43262" s="6" t="s">
        <v>227</v>
      </c>
      <c r="F43262" s="8">
        <v>1</v>
      </c>
    </row>
    <row r="43263" spans="2:6" x14ac:dyDescent="0.3">
      <c r="B43263" s="1" t="s">
        <v>34667</v>
      </c>
      <c r="C43263" s="2" t="s">
        <v>10</v>
      </c>
      <c r="D43263" s="3">
        <v>44613</v>
      </c>
      <c r="E43263" s="2" t="s">
        <v>227</v>
      </c>
      <c r="F43263" s="4">
        <v>1</v>
      </c>
    </row>
    <row r="43264" spans="2:6" x14ac:dyDescent="0.3">
      <c r="B43264" s="5" t="s">
        <v>34668</v>
      </c>
      <c r="C43264" s="6" t="s">
        <v>6</v>
      </c>
      <c r="D43264" s="7">
        <v>44613</v>
      </c>
      <c r="E43264" s="6" t="s">
        <v>96</v>
      </c>
      <c r="F43264" s="8">
        <v>108</v>
      </c>
    </row>
    <row r="43265" spans="2:6" x14ac:dyDescent="0.3">
      <c r="B43265" s="1" t="s">
        <v>34669</v>
      </c>
      <c r="C43265" s="2" t="s">
        <v>10</v>
      </c>
      <c r="D43265" s="3">
        <v>44613</v>
      </c>
      <c r="E43265" s="2" t="s">
        <v>96</v>
      </c>
      <c r="F43265" s="4">
        <v>408</v>
      </c>
    </row>
    <row r="43266" spans="2:6" x14ac:dyDescent="0.3">
      <c r="B43266" s="5" t="s">
        <v>28876</v>
      </c>
      <c r="C43266" s="6" t="s">
        <v>1</v>
      </c>
      <c r="D43266" s="7">
        <v>44613</v>
      </c>
      <c r="E43266" s="6" t="s">
        <v>96</v>
      </c>
      <c r="F43266" s="8">
        <v>407</v>
      </c>
    </row>
    <row r="43267" spans="2:6" x14ac:dyDescent="0.3">
      <c r="B43267" s="1" t="s">
        <v>34670</v>
      </c>
      <c r="C43267" s="2" t="s">
        <v>18</v>
      </c>
      <c r="D43267" s="3">
        <v>44613</v>
      </c>
      <c r="E43267" s="2" t="s">
        <v>96</v>
      </c>
      <c r="F43267" s="4">
        <v>689</v>
      </c>
    </row>
    <row r="43268" spans="2:6" x14ac:dyDescent="0.3">
      <c r="B43268" s="5" t="s">
        <v>13215</v>
      </c>
      <c r="C43268" s="6" t="s">
        <v>4</v>
      </c>
      <c r="D43268" s="7">
        <v>44613</v>
      </c>
      <c r="E43268" s="6" t="s">
        <v>96</v>
      </c>
      <c r="F43268" s="8">
        <v>371</v>
      </c>
    </row>
    <row r="43269" spans="2:6" x14ac:dyDescent="0.3">
      <c r="B43269" s="1" t="s">
        <v>8026</v>
      </c>
      <c r="C43269" s="2" t="s">
        <v>18</v>
      </c>
      <c r="D43269" s="3">
        <v>44613</v>
      </c>
      <c r="E43269" s="2" t="s">
        <v>96</v>
      </c>
      <c r="F43269" s="4">
        <v>33</v>
      </c>
    </row>
    <row r="43270" spans="2:6" x14ac:dyDescent="0.3">
      <c r="B43270" s="5" t="s">
        <v>34671</v>
      </c>
      <c r="C43270" s="6" t="s">
        <v>21</v>
      </c>
      <c r="D43270" s="7">
        <v>44613</v>
      </c>
      <c r="E43270" s="6" t="s">
        <v>96</v>
      </c>
      <c r="F43270" s="8">
        <v>179</v>
      </c>
    </row>
    <row r="43271" spans="2:6" x14ac:dyDescent="0.3">
      <c r="B43271" s="1" t="s">
        <v>34672</v>
      </c>
      <c r="C43271" s="2" t="s">
        <v>1</v>
      </c>
      <c r="D43271" s="3">
        <v>44613</v>
      </c>
      <c r="E43271" s="2" t="s">
        <v>96</v>
      </c>
      <c r="F43271" s="4">
        <v>534</v>
      </c>
    </row>
    <row r="43272" spans="2:6" x14ac:dyDescent="0.3">
      <c r="B43272" s="5" t="s">
        <v>34673</v>
      </c>
      <c r="C43272" s="6" t="s">
        <v>6</v>
      </c>
      <c r="D43272" s="7">
        <v>44613</v>
      </c>
      <c r="E43272" s="6" t="s">
        <v>96</v>
      </c>
      <c r="F43272" s="8">
        <v>988</v>
      </c>
    </row>
    <row r="43273" spans="2:6" x14ac:dyDescent="0.3">
      <c r="B43273" s="1" t="s">
        <v>34674</v>
      </c>
      <c r="C43273" s="2" t="s">
        <v>1</v>
      </c>
      <c r="D43273" s="3">
        <v>44613</v>
      </c>
      <c r="E43273" s="2" t="s">
        <v>96</v>
      </c>
      <c r="F43273" s="4">
        <v>802</v>
      </c>
    </row>
    <row r="43274" spans="2:6" x14ac:dyDescent="0.3">
      <c r="B43274" s="5" t="s">
        <v>20516</v>
      </c>
      <c r="C43274" s="6" t="s">
        <v>6</v>
      </c>
      <c r="D43274" s="7">
        <v>44613</v>
      </c>
      <c r="E43274" s="6" t="s">
        <v>96</v>
      </c>
      <c r="F43274" s="8">
        <v>279</v>
      </c>
    </row>
    <row r="43275" spans="2:6" x14ac:dyDescent="0.3">
      <c r="B43275" s="1" t="s">
        <v>34675</v>
      </c>
      <c r="C43275" s="2" t="s">
        <v>6</v>
      </c>
      <c r="D43275" s="3">
        <v>44613</v>
      </c>
      <c r="E43275" s="2" t="s">
        <v>96</v>
      </c>
      <c r="F43275" s="4">
        <v>563</v>
      </c>
    </row>
    <row r="43276" spans="2:6" x14ac:dyDescent="0.3">
      <c r="B43276" s="5" t="s">
        <v>34676</v>
      </c>
      <c r="C43276" s="6" t="s">
        <v>10</v>
      </c>
      <c r="D43276" s="7">
        <v>44613</v>
      </c>
      <c r="E43276" s="6" t="s">
        <v>96</v>
      </c>
      <c r="F43276" s="8">
        <v>843</v>
      </c>
    </row>
    <row r="43277" spans="2:6" x14ac:dyDescent="0.3">
      <c r="B43277" s="1" t="s">
        <v>34677</v>
      </c>
      <c r="C43277" s="2" t="s">
        <v>6</v>
      </c>
      <c r="D43277" s="3">
        <v>44613</v>
      </c>
      <c r="E43277" s="2" t="s">
        <v>96</v>
      </c>
      <c r="F43277" s="4">
        <v>314</v>
      </c>
    </row>
    <row r="43278" spans="2:6" x14ac:dyDescent="0.3">
      <c r="B43278" s="5" t="s">
        <v>34678</v>
      </c>
      <c r="C43278" s="6" t="s">
        <v>6</v>
      </c>
      <c r="D43278" s="7">
        <v>44613</v>
      </c>
      <c r="E43278" s="6" t="s">
        <v>96</v>
      </c>
      <c r="F43278" s="8">
        <v>252</v>
      </c>
    </row>
    <row r="43279" spans="2:6" x14ac:dyDescent="0.3">
      <c r="B43279" s="1" t="s">
        <v>34679</v>
      </c>
      <c r="C43279" s="2" t="s">
        <v>21</v>
      </c>
      <c r="D43279" s="3">
        <v>44613</v>
      </c>
      <c r="E43279" s="2" t="s">
        <v>96</v>
      </c>
      <c r="F43279" s="4">
        <v>669</v>
      </c>
    </row>
    <row r="43280" spans="2:6" x14ac:dyDescent="0.3">
      <c r="B43280" s="5" t="s">
        <v>17681</v>
      </c>
      <c r="C43280" s="6" t="s">
        <v>4</v>
      </c>
      <c r="D43280" s="7">
        <v>44613</v>
      </c>
      <c r="E43280" s="6" t="s">
        <v>96</v>
      </c>
      <c r="F43280" s="8">
        <v>69</v>
      </c>
    </row>
    <row r="43281" spans="2:6" x14ac:dyDescent="0.3">
      <c r="B43281" s="1" t="s">
        <v>34680</v>
      </c>
      <c r="C43281" s="2" t="s">
        <v>10</v>
      </c>
      <c r="D43281" s="3">
        <v>44613</v>
      </c>
      <c r="E43281" s="2" t="s">
        <v>96</v>
      </c>
      <c r="F43281" s="4">
        <v>120</v>
      </c>
    </row>
    <row r="43282" spans="2:6" x14ac:dyDescent="0.3">
      <c r="B43282" s="5" t="s">
        <v>34681</v>
      </c>
      <c r="C43282" s="6" t="s">
        <v>10</v>
      </c>
      <c r="D43282" s="7">
        <v>44613</v>
      </c>
      <c r="E43282" s="6" t="s">
        <v>96</v>
      </c>
      <c r="F43282" s="8">
        <v>119</v>
      </c>
    </row>
    <row r="43283" spans="2:6" x14ac:dyDescent="0.3">
      <c r="B43283" s="1" t="s">
        <v>34682</v>
      </c>
      <c r="C43283" s="2" t="s">
        <v>1</v>
      </c>
      <c r="D43283" s="3">
        <v>44613</v>
      </c>
      <c r="E43283" s="2" t="s">
        <v>96</v>
      </c>
      <c r="F43283" s="4">
        <v>1478</v>
      </c>
    </row>
    <row r="43284" spans="2:6" x14ac:dyDescent="0.3">
      <c r="B43284" s="5" t="s">
        <v>34683</v>
      </c>
      <c r="C43284" s="6" t="s">
        <v>4</v>
      </c>
      <c r="D43284" s="7">
        <v>44613</v>
      </c>
      <c r="E43284" s="6" t="s">
        <v>96</v>
      </c>
      <c r="F43284" s="8">
        <v>146</v>
      </c>
    </row>
    <row r="43285" spans="2:6" x14ac:dyDescent="0.3">
      <c r="B43285" s="1" t="s">
        <v>34684</v>
      </c>
      <c r="C43285" s="2" t="s">
        <v>6</v>
      </c>
      <c r="D43285" s="3">
        <v>44613</v>
      </c>
      <c r="E43285" s="2" t="s">
        <v>96</v>
      </c>
      <c r="F43285" s="4">
        <v>337</v>
      </c>
    </row>
    <row r="43286" spans="2:6" x14ac:dyDescent="0.3">
      <c r="B43286" s="5" t="s">
        <v>33855</v>
      </c>
      <c r="C43286" s="6" t="s">
        <v>6</v>
      </c>
      <c r="D43286" s="7">
        <v>44613</v>
      </c>
      <c r="E43286" s="6" t="s">
        <v>96</v>
      </c>
      <c r="F43286" s="8">
        <v>632</v>
      </c>
    </row>
    <row r="43287" spans="2:6" x14ac:dyDescent="0.3">
      <c r="B43287" s="1" t="s">
        <v>34685</v>
      </c>
      <c r="C43287" s="2" t="s">
        <v>4</v>
      </c>
      <c r="D43287" s="3">
        <v>44613</v>
      </c>
      <c r="E43287" s="2" t="s">
        <v>96</v>
      </c>
      <c r="F43287" s="4">
        <v>624</v>
      </c>
    </row>
    <row r="43288" spans="2:6" x14ac:dyDescent="0.3">
      <c r="B43288" s="5" t="s">
        <v>34686</v>
      </c>
      <c r="C43288" s="6" t="s">
        <v>10</v>
      </c>
      <c r="D43288" s="7">
        <v>44613</v>
      </c>
      <c r="E43288" s="6" t="s">
        <v>96</v>
      </c>
      <c r="F43288" s="8">
        <v>188</v>
      </c>
    </row>
    <row r="43289" spans="2:6" x14ac:dyDescent="0.3">
      <c r="B43289" s="1" t="s">
        <v>34687</v>
      </c>
      <c r="C43289" s="2" t="s">
        <v>10</v>
      </c>
      <c r="D43289" s="3">
        <v>44613</v>
      </c>
      <c r="E43289" s="2" t="s">
        <v>96</v>
      </c>
      <c r="F43289" s="4">
        <v>311</v>
      </c>
    </row>
    <row r="43290" spans="2:6" x14ac:dyDescent="0.3">
      <c r="B43290" s="5" t="s">
        <v>34688</v>
      </c>
      <c r="C43290" s="6" t="s">
        <v>1</v>
      </c>
      <c r="D43290" s="7">
        <v>44613</v>
      </c>
      <c r="E43290" s="6" t="s">
        <v>96</v>
      </c>
      <c r="F43290" s="8">
        <v>350</v>
      </c>
    </row>
    <row r="43291" spans="2:6" x14ac:dyDescent="0.3">
      <c r="B43291" s="1" t="s">
        <v>34689</v>
      </c>
      <c r="C43291" s="2" t="s">
        <v>18</v>
      </c>
      <c r="D43291" s="3">
        <v>44613</v>
      </c>
      <c r="E43291" s="2" t="s">
        <v>96</v>
      </c>
      <c r="F43291" s="4">
        <v>287</v>
      </c>
    </row>
    <row r="43292" spans="2:6" x14ac:dyDescent="0.3">
      <c r="B43292" s="5" t="s">
        <v>8751</v>
      </c>
      <c r="C43292" s="6" t="s">
        <v>21</v>
      </c>
      <c r="D43292" s="7">
        <v>44613</v>
      </c>
      <c r="E43292" s="6" t="s">
        <v>96</v>
      </c>
      <c r="F43292" s="8">
        <v>359</v>
      </c>
    </row>
    <row r="43293" spans="2:6" x14ac:dyDescent="0.3">
      <c r="B43293" s="1" t="s">
        <v>3428</v>
      </c>
      <c r="C43293" s="2" t="s">
        <v>1</v>
      </c>
      <c r="D43293" s="3">
        <v>44613</v>
      </c>
      <c r="E43293" s="2" t="s">
        <v>96</v>
      </c>
      <c r="F43293" s="4">
        <v>221</v>
      </c>
    </row>
    <row r="43294" spans="2:6" x14ac:dyDescent="0.3">
      <c r="B43294" s="5" t="s">
        <v>1845</v>
      </c>
      <c r="C43294" s="6" t="s">
        <v>1</v>
      </c>
      <c r="D43294" s="7">
        <v>44613</v>
      </c>
      <c r="E43294" s="6" t="s">
        <v>96</v>
      </c>
      <c r="F43294" s="8">
        <v>219</v>
      </c>
    </row>
    <row r="43295" spans="2:6" x14ac:dyDescent="0.3">
      <c r="B43295" s="1" t="s">
        <v>34690</v>
      </c>
      <c r="C43295" s="2" t="s">
        <v>4</v>
      </c>
      <c r="D43295" s="3">
        <v>44613</v>
      </c>
      <c r="E43295" s="2" t="s">
        <v>96</v>
      </c>
      <c r="F43295" s="4">
        <v>882</v>
      </c>
    </row>
    <row r="43296" spans="2:6" x14ac:dyDescent="0.3">
      <c r="B43296" s="5" t="s">
        <v>2630</v>
      </c>
      <c r="C43296" s="6" t="s">
        <v>1</v>
      </c>
      <c r="D43296" s="7">
        <v>44613</v>
      </c>
      <c r="E43296" s="6" t="s">
        <v>96</v>
      </c>
      <c r="F43296" s="8">
        <v>733</v>
      </c>
    </row>
    <row r="43297" spans="2:6" x14ac:dyDescent="0.3">
      <c r="B43297" s="1" t="s">
        <v>18347</v>
      </c>
      <c r="C43297" s="2" t="s">
        <v>21</v>
      </c>
      <c r="D43297" s="3">
        <v>44613</v>
      </c>
      <c r="E43297" s="2" t="s">
        <v>96</v>
      </c>
      <c r="F43297" s="4">
        <v>441</v>
      </c>
    </row>
    <row r="43298" spans="2:6" x14ac:dyDescent="0.3">
      <c r="B43298" s="5" t="s">
        <v>34691</v>
      </c>
      <c r="C43298" s="6" t="s">
        <v>1</v>
      </c>
      <c r="D43298" s="7">
        <v>44613</v>
      </c>
      <c r="E43298" s="6" t="s">
        <v>96</v>
      </c>
      <c r="F43298" s="8">
        <v>325</v>
      </c>
    </row>
    <row r="43299" spans="2:6" x14ac:dyDescent="0.3">
      <c r="B43299" s="9" t="s">
        <v>9688</v>
      </c>
      <c r="C43299" s="2" t="s">
        <v>4</v>
      </c>
      <c r="D43299" s="3">
        <v>44613</v>
      </c>
      <c r="E43299" s="2" t="s">
        <v>96</v>
      </c>
      <c r="F43299" s="4">
        <v>321</v>
      </c>
    </row>
    <row r="43300" spans="2:6" x14ac:dyDescent="0.3">
      <c r="B43300" s="5" t="s">
        <v>34692</v>
      </c>
      <c r="C43300" s="6" t="s">
        <v>21</v>
      </c>
      <c r="D43300" s="7">
        <v>44613</v>
      </c>
      <c r="E43300" s="6" t="s">
        <v>96</v>
      </c>
      <c r="F43300" s="8">
        <v>147</v>
      </c>
    </row>
    <row r="43301" spans="2:6" x14ac:dyDescent="0.3">
      <c r="B43301" s="1" t="s">
        <v>26376</v>
      </c>
      <c r="C43301" s="2" t="s">
        <v>21</v>
      </c>
      <c r="D43301" s="3">
        <v>44613</v>
      </c>
      <c r="E43301" s="2" t="s">
        <v>96</v>
      </c>
      <c r="F43301" s="4">
        <v>318</v>
      </c>
    </row>
    <row r="43302" spans="2:6" x14ac:dyDescent="0.3">
      <c r="B43302" s="5" t="s">
        <v>26582</v>
      </c>
      <c r="C43302" s="6" t="s">
        <v>1</v>
      </c>
      <c r="D43302" s="7">
        <v>44613</v>
      </c>
      <c r="E43302" s="6" t="s">
        <v>96</v>
      </c>
      <c r="F43302" s="8">
        <v>155</v>
      </c>
    </row>
    <row r="43303" spans="2:6" x14ac:dyDescent="0.3">
      <c r="B43303" s="1" t="s">
        <v>34693</v>
      </c>
      <c r="C43303" s="2" t="s">
        <v>4</v>
      </c>
      <c r="D43303" s="3">
        <v>44613</v>
      </c>
      <c r="E43303" s="2" t="s">
        <v>96</v>
      </c>
      <c r="F43303" s="4">
        <v>59</v>
      </c>
    </row>
    <row r="43304" spans="2:6" x14ac:dyDescent="0.3">
      <c r="B43304" s="5" t="s">
        <v>34694</v>
      </c>
      <c r="C43304" s="6" t="s">
        <v>10</v>
      </c>
      <c r="D43304" s="7">
        <v>44613</v>
      </c>
      <c r="E43304" s="6" t="s">
        <v>96</v>
      </c>
      <c r="F43304" s="8">
        <v>265</v>
      </c>
    </row>
    <row r="43305" spans="2:6" x14ac:dyDescent="0.3">
      <c r="B43305" s="1" t="s">
        <v>7164</v>
      </c>
      <c r="C43305" s="2" t="s">
        <v>4</v>
      </c>
      <c r="D43305" s="3">
        <v>44613</v>
      </c>
      <c r="E43305" s="2" t="s">
        <v>96</v>
      </c>
      <c r="F43305" s="4">
        <v>245</v>
      </c>
    </row>
    <row r="43306" spans="2:6" x14ac:dyDescent="0.3">
      <c r="B43306" s="5" t="s">
        <v>15472</v>
      </c>
      <c r="C43306" s="6" t="s">
        <v>4</v>
      </c>
      <c r="D43306" s="7">
        <v>44613</v>
      </c>
      <c r="E43306" s="6" t="s">
        <v>96</v>
      </c>
      <c r="F43306" s="8">
        <v>510</v>
      </c>
    </row>
    <row r="43307" spans="2:6" x14ac:dyDescent="0.3">
      <c r="B43307" s="1" t="s">
        <v>34695</v>
      </c>
      <c r="C43307" s="2" t="s">
        <v>4</v>
      </c>
      <c r="D43307" s="3">
        <v>44613</v>
      </c>
      <c r="E43307" s="2" t="s">
        <v>96</v>
      </c>
      <c r="F43307" s="4">
        <v>625</v>
      </c>
    </row>
    <row r="43308" spans="2:6" x14ac:dyDescent="0.3">
      <c r="B43308" s="5" t="s">
        <v>5573</v>
      </c>
      <c r="C43308" s="6" t="s">
        <v>4</v>
      </c>
      <c r="D43308" s="7">
        <v>44613</v>
      </c>
      <c r="E43308" s="6" t="s">
        <v>96</v>
      </c>
      <c r="F43308" s="8">
        <v>536</v>
      </c>
    </row>
    <row r="43309" spans="2:6" x14ac:dyDescent="0.3">
      <c r="B43309" s="1" t="s">
        <v>34696</v>
      </c>
      <c r="C43309" s="2" t="s">
        <v>4</v>
      </c>
      <c r="D43309" s="3">
        <v>44613</v>
      </c>
      <c r="E43309" s="2" t="s">
        <v>96</v>
      </c>
      <c r="F43309" s="4">
        <v>641</v>
      </c>
    </row>
    <row r="43310" spans="2:6" x14ac:dyDescent="0.3">
      <c r="B43310" s="5" t="s">
        <v>1558</v>
      </c>
      <c r="C43310" s="6" t="s">
        <v>10</v>
      </c>
      <c r="D43310" s="7">
        <v>44613</v>
      </c>
      <c r="E43310" s="6" t="s">
        <v>96</v>
      </c>
      <c r="F43310" s="8">
        <v>333</v>
      </c>
    </row>
    <row r="43311" spans="2:6" x14ac:dyDescent="0.3">
      <c r="B43311" s="1" t="s">
        <v>34697</v>
      </c>
      <c r="C43311" s="2" t="s">
        <v>1</v>
      </c>
      <c r="D43311" s="3">
        <v>44613</v>
      </c>
      <c r="E43311" s="2" t="s">
        <v>96</v>
      </c>
      <c r="F43311" s="4">
        <v>576</v>
      </c>
    </row>
    <row r="43312" spans="2:6" x14ac:dyDescent="0.3">
      <c r="B43312" s="5" t="s">
        <v>34698</v>
      </c>
      <c r="C43312" s="6" t="s">
        <v>1</v>
      </c>
      <c r="D43312" s="7">
        <v>44613</v>
      </c>
      <c r="E43312" s="6" t="s">
        <v>96</v>
      </c>
      <c r="F43312" s="8">
        <v>149</v>
      </c>
    </row>
    <row r="43313" spans="2:6" x14ac:dyDescent="0.3">
      <c r="B43313" s="1" t="s">
        <v>34699</v>
      </c>
      <c r="C43313" s="2" t="s">
        <v>21</v>
      </c>
      <c r="D43313" s="3">
        <v>44613</v>
      </c>
      <c r="E43313" s="2" t="s">
        <v>96</v>
      </c>
      <c r="F43313" s="4">
        <v>301</v>
      </c>
    </row>
    <row r="43314" spans="2:6" x14ac:dyDescent="0.3">
      <c r="B43314" s="5" t="s">
        <v>21461</v>
      </c>
      <c r="C43314" s="6" t="s">
        <v>4</v>
      </c>
      <c r="D43314" s="7">
        <v>44613</v>
      </c>
      <c r="E43314" s="6" t="s">
        <v>96</v>
      </c>
      <c r="F43314" s="8">
        <v>878</v>
      </c>
    </row>
    <row r="43315" spans="2:6" x14ac:dyDescent="0.3">
      <c r="B43315" s="1" t="s">
        <v>31191</v>
      </c>
      <c r="C43315" s="2" t="s">
        <v>21</v>
      </c>
      <c r="D43315" s="3">
        <v>44613</v>
      </c>
      <c r="E43315" s="2" t="s">
        <v>96</v>
      </c>
      <c r="F43315" s="4">
        <v>951</v>
      </c>
    </row>
    <row r="43316" spans="2:6" x14ac:dyDescent="0.3">
      <c r="B43316" s="5" t="s">
        <v>34700</v>
      </c>
      <c r="C43316" s="6" t="s">
        <v>10</v>
      </c>
      <c r="D43316" s="7">
        <v>44613</v>
      </c>
      <c r="E43316" s="6" t="s">
        <v>96</v>
      </c>
      <c r="F43316" s="8">
        <v>99</v>
      </c>
    </row>
    <row r="43317" spans="2:6" x14ac:dyDescent="0.3">
      <c r="B43317" s="1" t="s">
        <v>34701</v>
      </c>
      <c r="C43317" s="2" t="s">
        <v>6</v>
      </c>
      <c r="D43317" s="3">
        <v>44613</v>
      </c>
      <c r="E43317" s="2" t="s">
        <v>96</v>
      </c>
      <c r="F43317" s="4">
        <v>358</v>
      </c>
    </row>
    <row r="43318" spans="2:6" x14ac:dyDescent="0.3">
      <c r="B43318" s="5" t="s">
        <v>34702</v>
      </c>
      <c r="C43318" s="6" t="s">
        <v>1</v>
      </c>
      <c r="D43318" s="7">
        <v>44613</v>
      </c>
      <c r="E43318" s="6" t="s">
        <v>96</v>
      </c>
      <c r="F43318" s="8">
        <v>198</v>
      </c>
    </row>
    <row r="43319" spans="2:6" x14ac:dyDescent="0.3">
      <c r="B43319" s="1" t="s">
        <v>33898</v>
      </c>
      <c r="C43319" s="2" t="s">
        <v>4</v>
      </c>
      <c r="D43319" s="3">
        <v>44613</v>
      </c>
      <c r="E43319" s="2" t="s">
        <v>96</v>
      </c>
      <c r="F43319" s="4">
        <v>722</v>
      </c>
    </row>
    <row r="43320" spans="2:6" x14ac:dyDescent="0.3">
      <c r="B43320" s="5" t="s">
        <v>23526</v>
      </c>
      <c r="C43320" s="6" t="s">
        <v>4</v>
      </c>
      <c r="D43320" s="7">
        <v>44613</v>
      </c>
      <c r="E43320" s="6" t="s">
        <v>96</v>
      </c>
      <c r="F43320" s="8">
        <v>260</v>
      </c>
    </row>
    <row r="43321" spans="2:6" x14ac:dyDescent="0.3">
      <c r="B43321" s="1" t="s">
        <v>34703</v>
      </c>
      <c r="C43321" s="2" t="s">
        <v>18</v>
      </c>
      <c r="D43321" s="3">
        <v>44613</v>
      </c>
      <c r="E43321" s="2" t="s">
        <v>96</v>
      </c>
      <c r="F43321" s="4">
        <v>33</v>
      </c>
    </row>
    <row r="43322" spans="2:6" x14ac:dyDescent="0.3">
      <c r="B43322" s="5" t="s">
        <v>14058</v>
      </c>
      <c r="C43322" s="6" t="s">
        <v>4</v>
      </c>
      <c r="D43322" s="7">
        <v>44613</v>
      </c>
      <c r="E43322" s="6" t="s">
        <v>96</v>
      </c>
      <c r="F43322" s="8">
        <v>544</v>
      </c>
    </row>
    <row r="43323" spans="2:6" x14ac:dyDescent="0.3">
      <c r="B43323" s="1" t="s">
        <v>34704</v>
      </c>
      <c r="C43323" s="2" t="s">
        <v>4</v>
      </c>
      <c r="D43323" s="3">
        <v>44613</v>
      </c>
      <c r="E43323" s="2" t="s">
        <v>96</v>
      </c>
      <c r="F43323" s="4">
        <v>575</v>
      </c>
    </row>
    <row r="43324" spans="2:6" x14ac:dyDescent="0.3">
      <c r="B43324" s="5" t="s">
        <v>34705</v>
      </c>
      <c r="C43324" s="6" t="s">
        <v>18</v>
      </c>
      <c r="D43324" s="7">
        <v>44613</v>
      </c>
      <c r="E43324" s="6" t="s">
        <v>96</v>
      </c>
      <c r="F43324" s="8">
        <v>316</v>
      </c>
    </row>
    <row r="43325" spans="2:6" x14ac:dyDescent="0.3">
      <c r="B43325" s="1" t="s">
        <v>135</v>
      </c>
      <c r="C43325" s="2" t="s">
        <v>10</v>
      </c>
      <c r="D43325" s="3">
        <v>44613</v>
      </c>
      <c r="E43325" s="2" t="s">
        <v>96</v>
      </c>
      <c r="F43325" s="4">
        <v>264</v>
      </c>
    </row>
    <row r="43326" spans="2:6" x14ac:dyDescent="0.3">
      <c r="B43326" s="5" t="s">
        <v>34706</v>
      </c>
      <c r="C43326" s="6" t="s">
        <v>10</v>
      </c>
      <c r="D43326" s="7">
        <v>44613</v>
      </c>
      <c r="E43326" s="6" t="s">
        <v>96</v>
      </c>
      <c r="F43326" s="8">
        <v>990</v>
      </c>
    </row>
    <row r="43327" spans="2:6" x14ac:dyDescent="0.3">
      <c r="B43327" s="1" t="s">
        <v>24510</v>
      </c>
      <c r="C43327" s="2" t="s">
        <v>4</v>
      </c>
      <c r="D43327" s="3">
        <v>44613</v>
      </c>
      <c r="E43327" s="2" t="s">
        <v>96</v>
      </c>
      <c r="F43327" s="4">
        <v>998</v>
      </c>
    </row>
    <row r="43328" spans="2:6" x14ac:dyDescent="0.3">
      <c r="B43328" s="5" t="s">
        <v>34707</v>
      </c>
      <c r="C43328" s="6" t="s">
        <v>1</v>
      </c>
      <c r="D43328" s="7">
        <v>44613</v>
      </c>
      <c r="E43328" s="6" t="s">
        <v>96</v>
      </c>
      <c r="F43328" s="8">
        <v>218</v>
      </c>
    </row>
    <row r="43329" spans="2:6" x14ac:dyDescent="0.3">
      <c r="B43329" s="1" t="s">
        <v>34708</v>
      </c>
      <c r="C43329" s="2" t="s">
        <v>10</v>
      </c>
      <c r="D43329" s="3">
        <v>44613</v>
      </c>
      <c r="E43329" s="2" t="s">
        <v>96</v>
      </c>
      <c r="F43329" s="4">
        <v>99</v>
      </c>
    </row>
    <row r="43330" spans="2:6" x14ac:dyDescent="0.3">
      <c r="B43330" s="5" t="s">
        <v>34381</v>
      </c>
      <c r="C43330" s="6" t="s">
        <v>1</v>
      </c>
      <c r="D43330" s="7">
        <v>44613</v>
      </c>
      <c r="E43330" s="6" t="s">
        <v>96</v>
      </c>
      <c r="F43330" s="8">
        <v>378</v>
      </c>
    </row>
    <row r="43331" spans="2:6" x14ac:dyDescent="0.3">
      <c r="B43331" s="1" t="s">
        <v>34709</v>
      </c>
      <c r="C43331" s="2" t="s">
        <v>4</v>
      </c>
      <c r="D43331" s="3">
        <v>44613</v>
      </c>
      <c r="E43331" s="2" t="s">
        <v>96</v>
      </c>
      <c r="F43331" s="4">
        <v>383</v>
      </c>
    </row>
    <row r="43332" spans="2:6" x14ac:dyDescent="0.3">
      <c r="B43332" s="5" t="s">
        <v>24047</v>
      </c>
      <c r="C43332" s="6" t="s">
        <v>21</v>
      </c>
      <c r="D43332" s="7">
        <v>44613</v>
      </c>
      <c r="E43332" s="6" t="s">
        <v>96</v>
      </c>
      <c r="F43332" s="8">
        <v>703</v>
      </c>
    </row>
    <row r="43333" spans="2:6" x14ac:dyDescent="0.3">
      <c r="B43333" s="1" t="s">
        <v>14016</v>
      </c>
      <c r="C43333" s="2" t="s">
        <v>4</v>
      </c>
      <c r="D43333" s="3">
        <v>44613</v>
      </c>
      <c r="E43333" s="2" t="s">
        <v>96</v>
      </c>
      <c r="F43333" s="4">
        <v>393</v>
      </c>
    </row>
    <row r="43334" spans="2:6" x14ac:dyDescent="0.3">
      <c r="B43334" s="5" t="s">
        <v>34710</v>
      </c>
      <c r="C43334" s="6" t="s">
        <v>10</v>
      </c>
      <c r="D43334" s="7">
        <v>44613</v>
      </c>
      <c r="E43334" s="6" t="s">
        <v>96</v>
      </c>
      <c r="F43334" s="8">
        <v>625</v>
      </c>
    </row>
    <row r="43335" spans="2:6" x14ac:dyDescent="0.3">
      <c r="B43335" s="1" t="s">
        <v>34711</v>
      </c>
      <c r="C43335" s="2" t="s">
        <v>10</v>
      </c>
      <c r="D43335" s="3">
        <v>44613</v>
      </c>
      <c r="E43335" s="2" t="s">
        <v>96</v>
      </c>
      <c r="F43335" s="4">
        <v>480</v>
      </c>
    </row>
    <row r="43336" spans="2:6" x14ac:dyDescent="0.3">
      <c r="B43336" s="5" t="s">
        <v>27747</v>
      </c>
      <c r="C43336" s="6" t="s">
        <v>1</v>
      </c>
      <c r="D43336" s="7">
        <v>44613</v>
      </c>
      <c r="E43336" s="6" t="s">
        <v>96</v>
      </c>
      <c r="F43336" s="8">
        <v>286</v>
      </c>
    </row>
    <row r="43337" spans="2:6" x14ac:dyDescent="0.3">
      <c r="B43337" s="1" t="s">
        <v>34712</v>
      </c>
      <c r="C43337" s="2" t="s">
        <v>1</v>
      </c>
      <c r="D43337" s="3">
        <v>44613</v>
      </c>
      <c r="E43337" s="2" t="s">
        <v>96</v>
      </c>
      <c r="F43337" s="4">
        <v>590</v>
      </c>
    </row>
    <row r="43338" spans="2:6" x14ac:dyDescent="0.3">
      <c r="B43338" s="5" t="s">
        <v>34713</v>
      </c>
      <c r="C43338" s="6" t="s">
        <v>1</v>
      </c>
      <c r="D43338" s="7">
        <v>44613</v>
      </c>
      <c r="E43338" s="6" t="s">
        <v>96</v>
      </c>
      <c r="F43338" s="8">
        <v>119</v>
      </c>
    </row>
    <row r="43339" spans="2:6" x14ac:dyDescent="0.3">
      <c r="B43339" s="1" t="s">
        <v>34714</v>
      </c>
      <c r="C43339" s="2" t="s">
        <v>4</v>
      </c>
      <c r="D43339" s="3">
        <v>44613</v>
      </c>
      <c r="E43339" s="2" t="s">
        <v>96</v>
      </c>
      <c r="F43339" s="4">
        <v>102</v>
      </c>
    </row>
    <row r="43340" spans="2:6" x14ac:dyDescent="0.3">
      <c r="B43340" s="5" t="s">
        <v>34715</v>
      </c>
      <c r="C43340" s="6" t="s">
        <v>1</v>
      </c>
      <c r="D43340" s="7">
        <v>44613</v>
      </c>
      <c r="E43340" s="6" t="s">
        <v>96</v>
      </c>
      <c r="F43340" s="8">
        <v>791</v>
      </c>
    </row>
    <row r="43341" spans="2:6" x14ac:dyDescent="0.3">
      <c r="B43341" s="1" t="s">
        <v>34716</v>
      </c>
      <c r="C43341" s="2" t="s">
        <v>21</v>
      </c>
      <c r="D43341" s="3">
        <v>44613</v>
      </c>
      <c r="E43341" s="2" t="s">
        <v>96</v>
      </c>
      <c r="F43341" s="4">
        <v>440</v>
      </c>
    </row>
    <row r="43342" spans="2:6" x14ac:dyDescent="0.3">
      <c r="B43342" s="10" t="s">
        <v>34717</v>
      </c>
      <c r="C43342" s="6" t="s">
        <v>1</v>
      </c>
      <c r="D43342" s="7">
        <v>44613</v>
      </c>
      <c r="E43342" s="6" t="s">
        <v>96</v>
      </c>
      <c r="F43342" s="8">
        <v>496</v>
      </c>
    </row>
    <row r="43343" spans="2:6" x14ac:dyDescent="0.3">
      <c r="B43343" s="1" t="s">
        <v>34718</v>
      </c>
      <c r="C43343" s="2" t="s">
        <v>6</v>
      </c>
      <c r="D43343" s="3">
        <v>44613</v>
      </c>
      <c r="E43343" s="2" t="s">
        <v>96</v>
      </c>
      <c r="F43343" s="4">
        <v>108</v>
      </c>
    </row>
    <row r="43344" spans="2:6" x14ac:dyDescent="0.3">
      <c r="B43344" s="5" t="s">
        <v>34719</v>
      </c>
      <c r="C43344" s="6" t="s">
        <v>1</v>
      </c>
      <c r="D43344" s="7">
        <v>44613</v>
      </c>
      <c r="E43344" s="6" t="s">
        <v>96</v>
      </c>
      <c r="F43344" s="8">
        <v>449</v>
      </c>
    </row>
    <row r="43345" spans="2:6" x14ac:dyDescent="0.3">
      <c r="B43345" s="1" t="s">
        <v>34720</v>
      </c>
      <c r="C43345" s="2" t="s">
        <v>10</v>
      </c>
      <c r="D43345" s="3">
        <v>44613</v>
      </c>
      <c r="E43345" s="2" t="s">
        <v>96</v>
      </c>
      <c r="F43345" s="4">
        <v>1552</v>
      </c>
    </row>
    <row r="43346" spans="2:6" x14ac:dyDescent="0.3">
      <c r="B43346" s="5" t="s">
        <v>5555</v>
      </c>
      <c r="C43346" s="6" t="s">
        <v>4</v>
      </c>
      <c r="D43346" s="7">
        <v>44613</v>
      </c>
      <c r="E43346" s="6" t="s">
        <v>96</v>
      </c>
      <c r="F43346" s="8">
        <v>155</v>
      </c>
    </row>
    <row r="43347" spans="2:6" x14ac:dyDescent="0.3">
      <c r="B43347" s="1" t="s">
        <v>34721</v>
      </c>
      <c r="C43347" s="2" t="s">
        <v>1</v>
      </c>
      <c r="D43347" s="3">
        <v>44613</v>
      </c>
      <c r="E43347" s="2" t="s">
        <v>96</v>
      </c>
      <c r="F43347" s="4">
        <v>249</v>
      </c>
    </row>
    <row r="43348" spans="2:6" x14ac:dyDescent="0.3">
      <c r="B43348" s="5" t="s">
        <v>34722</v>
      </c>
      <c r="C43348" s="6" t="s">
        <v>4</v>
      </c>
      <c r="D43348" s="7">
        <v>44613</v>
      </c>
      <c r="E43348" s="6" t="s">
        <v>96</v>
      </c>
      <c r="F43348" s="8">
        <v>1305</v>
      </c>
    </row>
    <row r="43349" spans="2:6" x14ac:dyDescent="0.3">
      <c r="B43349" s="1" t="s">
        <v>34723</v>
      </c>
      <c r="C43349" s="2" t="s">
        <v>10</v>
      </c>
      <c r="D43349" s="3">
        <v>44613</v>
      </c>
      <c r="E43349" s="2" t="s">
        <v>96</v>
      </c>
      <c r="F43349" s="4">
        <v>150</v>
      </c>
    </row>
    <row r="43350" spans="2:6" x14ac:dyDescent="0.3">
      <c r="B43350" s="5" t="s">
        <v>34724</v>
      </c>
      <c r="C43350" s="6" t="s">
        <v>21</v>
      </c>
      <c r="D43350" s="7">
        <v>44613</v>
      </c>
      <c r="E43350" s="6" t="s">
        <v>96</v>
      </c>
      <c r="F43350" s="8">
        <v>1004</v>
      </c>
    </row>
    <row r="43351" spans="2:6" x14ac:dyDescent="0.3">
      <c r="B43351" s="1" t="s">
        <v>34725</v>
      </c>
      <c r="C43351" s="2" t="s">
        <v>4</v>
      </c>
      <c r="D43351" s="3">
        <v>44613</v>
      </c>
      <c r="E43351" s="2" t="s">
        <v>96</v>
      </c>
      <c r="F43351" s="4">
        <v>77</v>
      </c>
    </row>
    <row r="43352" spans="2:6" x14ac:dyDescent="0.3">
      <c r="B43352" s="5" t="s">
        <v>34726</v>
      </c>
      <c r="C43352" s="6" t="s">
        <v>10</v>
      </c>
      <c r="D43352" s="7">
        <v>44613</v>
      </c>
      <c r="E43352" s="6" t="s">
        <v>96</v>
      </c>
      <c r="F43352" s="8">
        <v>109</v>
      </c>
    </row>
    <row r="43353" spans="2:6" x14ac:dyDescent="0.3">
      <c r="B43353" s="1" t="s">
        <v>34727</v>
      </c>
      <c r="C43353" s="2" t="s">
        <v>21</v>
      </c>
      <c r="D43353" s="3">
        <v>44613</v>
      </c>
      <c r="E43353" s="2" t="s">
        <v>96</v>
      </c>
      <c r="F43353" s="4">
        <v>100</v>
      </c>
    </row>
    <row r="43354" spans="2:6" x14ac:dyDescent="0.3">
      <c r="B43354" s="5" t="s">
        <v>30763</v>
      </c>
      <c r="C43354" s="6" t="s">
        <v>4</v>
      </c>
      <c r="D43354" s="7">
        <v>44613</v>
      </c>
      <c r="E43354" s="6" t="s">
        <v>96</v>
      </c>
      <c r="F43354" s="8">
        <v>268</v>
      </c>
    </row>
    <row r="43355" spans="2:6" x14ac:dyDescent="0.3">
      <c r="B43355" s="1" t="s">
        <v>22955</v>
      </c>
      <c r="C43355" s="2" t="s">
        <v>18</v>
      </c>
      <c r="D43355" s="3">
        <v>44613</v>
      </c>
      <c r="E43355" s="2" t="s">
        <v>96</v>
      </c>
      <c r="F43355" s="4">
        <v>1</v>
      </c>
    </row>
    <row r="43356" spans="2:6" x14ac:dyDescent="0.3">
      <c r="B43356" s="5" t="s">
        <v>27105</v>
      </c>
      <c r="C43356" s="6" t="s">
        <v>18</v>
      </c>
      <c r="D43356" s="7">
        <v>44613</v>
      </c>
      <c r="E43356" s="6" t="s">
        <v>96</v>
      </c>
      <c r="F43356" s="8">
        <v>284</v>
      </c>
    </row>
    <row r="43357" spans="2:6" x14ac:dyDescent="0.3">
      <c r="B43357" s="1" t="s">
        <v>34728</v>
      </c>
      <c r="C43357" s="2" t="s">
        <v>10</v>
      </c>
      <c r="D43357" s="3">
        <v>44613</v>
      </c>
      <c r="E43357" s="2" t="s">
        <v>96</v>
      </c>
      <c r="F43357" s="4">
        <v>750</v>
      </c>
    </row>
    <row r="43358" spans="2:6" x14ac:dyDescent="0.3">
      <c r="B43358" s="5" t="s">
        <v>34729</v>
      </c>
      <c r="C43358" s="6" t="s">
        <v>10</v>
      </c>
      <c r="D43358" s="7">
        <v>44613</v>
      </c>
      <c r="E43358" s="6" t="s">
        <v>96</v>
      </c>
      <c r="F43358" s="8">
        <v>791</v>
      </c>
    </row>
    <row r="43359" spans="2:6" x14ac:dyDescent="0.3">
      <c r="B43359" s="1" t="s">
        <v>27409</v>
      </c>
      <c r="C43359" s="2" t="s">
        <v>21</v>
      </c>
      <c r="D43359" s="3">
        <v>44613</v>
      </c>
      <c r="E43359" s="2" t="s">
        <v>96</v>
      </c>
      <c r="F43359" s="4">
        <v>1751</v>
      </c>
    </row>
    <row r="43360" spans="2:6" x14ac:dyDescent="0.3">
      <c r="B43360" s="5" t="s">
        <v>6619</v>
      </c>
      <c r="C43360" s="6" t="s">
        <v>1</v>
      </c>
      <c r="D43360" s="7">
        <v>44613</v>
      </c>
      <c r="E43360" s="6" t="s">
        <v>96</v>
      </c>
      <c r="F43360" s="8">
        <v>618</v>
      </c>
    </row>
    <row r="43361" spans="2:6" x14ac:dyDescent="0.3">
      <c r="B43361" s="1" t="s">
        <v>24381</v>
      </c>
      <c r="C43361" s="2" t="s">
        <v>10</v>
      </c>
      <c r="D43361" s="3">
        <v>44613</v>
      </c>
      <c r="E43361" s="2" t="s">
        <v>96</v>
      </c>
      <c r="F43361" s="4">
        <v>355</v>
      </c>
    </row>
    <row r="43362" spans="2:6" x14ac:dyDescent="0.3">
      <c r="B43362" s="5" t="s">
        <v>34730</v>
      </c>
      <c r="C43362" s="6" t="s">
        <v>10</v>
      </c>
      <c r="D43362" s="7">
        <v>44613</v>
      </c>
      <c r="E43362" s="6" t="s">
        <v>96</v>
      </c>
      <c r="F43362" s="8">
        <v>96</v>
      </c>
    </row>
    <row r="43363" spans="2:6" x14ac:dyDescent="0.3">
      <c r="B43363" s="1" t="s">
        <v>11138</v>
      </c>
      <c r="C43363" s="2" t="s">
        <v>4</v>
      </c>
      <c r="D43363" s="3">
        <v>44613</v>
      </c>
      <c r="E43363" s="2" t="s">
        <v>96</v>
      </c>
      <c r="F43363" s="4">
        <v>107</v>
      </c>
    </row>
    <row r="43364" spans="2:6" x14ac:dyDescent="0.3">
      <c r="B43364" s="5" t="s">
        <v>11650</v>
      </c>
      <c r="C43364" s="6" t="s">
        <v>1</v>
      </c>
      <c r="D43364" s="7">
        <v>44613</v>
      </c>
      <c r="E43364" s="6" t="s">
        <v>96</v>
      </c>
      <c r="F43364" s="8">
        <v>363</v>
      </c>
    </row>
    <row r="43365" spans="2:6" x14ac:dyDescent="0.3">
      <c r="B43365" s="1" t="s">
        <v>34731</v>
      </c>
      <c r="C43365" s="2" t="s">
        <v>10</v>
      </c>
      <c r="D43365" s="3">
        <v>44613</v>
      </c>
      <c r="E43365" s="2" t="s">
        <v>96</v>
      </c>
      <c r="F43365" s="4">
        <v>315</v>
      </c>
    </row>
    <row r="43366" spans="2:6" x14ac:dyDescent="0.3">
      <c r="B43366" s="5" t="s">
        <v>22435</v>
      </c>
      <c r="C43366" s="6" t="s">
        <v>21</v>
      </c>
      <c r="D43366" s="7">
        <v>44613</v>
      </c>
      <c r="E43366" s="6" t="s">
        <v>96</v>
      </c>
      <c r="F43366" s="8">
        <v>394</v>
      </c>
    </row>
    <row r="43367" spans="2:6" x14ac:dyDescent="0.3">
      <c r="B43367" s="1" t="s">
        <v>34732</v>
      </c>
      <c r="C43367" s="2" t="s">
        <v>1</v>
      </c>
      <c r="D43367" s="3">
        <v>44613</v>
      </c>
      <c r="E43367" s="2" t="s">
        <v>96</v>
      </c>
      <c r="F43367" s="4">
        <v>75</v>
      </c>
    </row>
    <row r="43368" spans="2:6" x14ac:dyDescent="0.3">
      <c r="B43368" s="5" t="s">
        <v>3804</v>
      </c>
      <c r="C43368" s="6" t="s">
        <v>21</v>
      </c>
      <c r="D43368" s="7">
        <v>44613</v>
      </c>
      <c r="E43368" s="6" t="s">
        <v>96</v>
      </c>
      <c r="F43368" s="8">
        <v>122</v>
      </c>
    </row>
    <row r="43369" spans="2:6" x14ac:dyDescent="0.3">
      <c r="B43369" s="1" t="s">
        <v>34733</v>
      </c>
      <c r="C43369" s="2" t="s">
        <v>21</v>
      </c>
      <c r="D43369" s="3">
        <v>44613</v>
      </c>
      <c r="E43369" s="2" t="s">
        <v>96</v>
      </c>
      <c r="F43369" s="4">
        <v>345</v>
      </c>
    </row>
    <row r="43370" spans="2:6" x14ac:dyDescent="0.3">
      <c r="B43370" s="5" t="s">
        <v>34734</v>
      </c>
      <c r="C43370" s="6" t="s">
        <v>4</v>
      </c>
      <c r="D43370" s="7">
        <v>44613</v>
      </c>
      <c r="E43370" s="6" t="s">
        <v>96</v>
      </c>
      <c r="F43370" s="8">
        <v>473</v>
      </c>
    </row>
    <row r="43371" spans="2:6" x14ac:dyDescent="0.3">
      <c r="B43371" s="1" t="s">
        <v>34735</v>
      </c>
      <c r="C43371" s="2" t="s">
        <v>1</v>
      </c>
      <c r="D43371" s="3">
        <v>44613</v>
      </c>
      <c r="E43371" s="2" t="s">
        <v>96</v>
      </c>
      <c r="F43371" s="4">
        <v>108</v>
      </c>
    </row>
    <row r="43372" spans="2:6" x14ac:dyDescent="0.3">
      <c r="B43372" s="5" t="s">
        <v>2537</v>
      </c>
      <c r="C43372" s="6" t="s">
        <v>21</v>
      </c>
      <c r="D43372" s="7">
        <v>44613</v>
      </c>
      <c r="E43372" s="6" t="s">
        <v>96</v>
      </c>
      <c r="F43372" s="8">
        <v>319</v>
      </c>
    </row>
    <row r="43373" spans="2:6" x14ac:dyDescent="0.3">
      <c r="B43373" s="1" t="s">
        <v>9559</v>
      </c>
      <c r="C43373" s="2" t="s">
        <v>10</v>
      </c>
      <c r="D43373" s="3">
        <v>44613</v>
      </c>
      <c r="E43373" s="2" t="s">
        <v>96</v>
      </c>
      <c r="F43373" s="4">
        <v>188</v>
      </c>
    </row>
    <row r="43374" spans="2:6" x14ac:dyDescent="0.3">
      <c r="B43374" s="5" t="s">
        <v>34736</v>
      </c>
      <c r="C43374" s="6" t="s">
        <v>1</v>
      </c>
      <c r="D43374" s="7">
        <v>44613</v>
      </c>
      <c r="E43374" s="6" t="s">
        <v>96</v>
      </c>
      <c r="F43374" s="8">
        <v>189</v>
      </c>
    </row>
    <row r="43375" spans="2:6" x14ac:dyDescent="0.3">
      <c r="B43375" s="1" t="s">
        <v>34737</v>
      </c>
      <c r="C43375" s="2" t="s">
        <v>4</v>
      </c>
      <c r="D43375" s="3">
        <v>44613</v>
      </c>
      <c r="E43375" s="2" t="s">
        <v>96</v>
      </c>
      <c r="F43375" s="4">
        <v>538</v>
      </c>
    </row>
    <row r="43376" spans="2:6" x14ac:dyDescent="0.3">
      <c r="B43376" s="5" t="s">
        <v>34738</v>
      </c>
      <c r="C43376" s="6" t="s">
        <v>4</v>
      </c>
      <c r="D43376" s="7">
        <v>44613</v>
      </c>
      <c r="E43376" s="6" t="s">
        <v>96</v>
      </c>
      <c r="F43376" s="8">
        <v>247</v>
      </c>
    </row>
    <row r="43377" spans="2:6" x14ac:dyDescent="0.3">
      <c r="B43377" s="1" t="s">
        <v>34739</v>
      </c>
      <c r="C43377" s="2" t="s">
        <v>4</v>
      </c>
      <c r="D43377" s="3">
        <v>44613</v>
      </c>
      <c r="E43377" s="2" t="s">
        <v>96</v>
      </c>
      <c r="F43377" s="4">
        <v>190</v>
      </c>
    </row>
    <row r="43378" spans="2:6" x14ac:dyDescent="0.3">
      <c r="B43378" s="5" t="s">
        <v>34740</v>
      </c>
      <c r="C43378" s="6" t="s">
        <v>21</v>
      </c>
      <c r="D43378" s="7">
        <v>44613</v>
      </c>
      <c r="E43378" s="6" t="s">
        <v>96</v>
      </c>
      <c r="F43378" s="8">
        <v>146</v>
      </c>
    </row>
    <row r="43379" spans="2:6" x14ac:dyDescent="0.3">
      <c r="B43379" s="1" t="s">
        <v>34741</v>
      </c>
      <c r="C43379" s="2" t="s">
        <v>4</v>
      </c>
      <c r="D43379" s="3">
        <v>44613</v>
      </c>
      <c r="E43379" s="2" t="s">
        <v>96</v>
      </c>
      <c r="F43379" s="4">
        <v>99</v>
      </c>
    </row>
    <row r="43380" spans="2:6" x14ac:dyDescent="0.3">
      <c r="B43380" s="5" t="s">
        <v>34742</v>
      </c>
      <c r="C43380" s="6" t="s">
        <v>10</v>
      </c>
      <c r="D43380" s="7">
        <v>44613</v>
      </c>
      <c r="E43380" s="6" t="s">
        <v>96</v>
      </c>
      <c r="F43380" s="8">
        <v>231</v>
      </c>
    </row>
    <row r="43381" spans="2:6" x14ac:dyDescent="0.3">
      <c r="B43381" s="1" t="s">
        <v>22625</v>
      </c>
      <c r="C43381" s="2" t="s">
        <v>1</v>
      </c>
      <c r="D43381" s="3">
        <v>44613</v>
      </c>
      <c r="E43381" s="2" t="s">
        <v>96</v>
      </c>
      <c r="F43381" s="4">
        <v>271</v>
      </c>
    </row>
    <row r="43382" spans="2:6" x14ac:dyDescent="0.3">
      <c r="B43382" s="5" t="s">
        <v>34743</v>
      </c>
      <c r="C43382" s="6" t="s">
        <v>1</v>
      </c>
      <c r="D43382" s="7">
        <v>44613</v>
      </c>
      <c r="E43382" s="6" t="s">
        <v>96</v>
      </c>
      <c r="F43382" s="8">
        <v>876</v>
      </c>
    </row>
    <row r="43383" spans="2:6" x14ac:dyDescent="0.3">
      <c r="B43383" s="1" t="s">
        <v>2624</v>
      </c>
      <c r="C43383" s="2" t="s">
        <v>1</v>
      </c>
      <c r="D43383" s="3">
        <v>44613</v>
      </c>
      <c r="E43383" s="2" t="s">
        <v>96</v>
      </c>
      <c r="F43383" s="4">
        <v>99</v>
      </c>
    </row>
    <row r="43384" spans="2:6" x14ac:dyDescent="0.3">
      <c r="B43384" s="5" t="s">
        <v>34744</v>
      </c>
      <c r="C43384" s="6" t="s">
        <v>4</v>
      </c>
      <c r="D43384" s="7">
        <v>44613</v>
      </c>
      <c r="E43384" s="6" t="s">
        <v>96</v>
      </c>
      <c r="F43384" s="8">
        <v>358</v>
      </c>
    </row>
    <row r="43385" spans="2:6" x14ac:dyDescent="0.3">
      <c r="B43385" s="1" t="s">
        <v>34745</v>
      </c>
      <c r="C43385" s="2" t="s">
        <v>10</v>
      </c>
      <c r="D43385" s="3">
        <v>44613</v>
      </c>
      <c r="E43385" s="2" t="s">
        <v>96</v>
      </c>
      <c r="F43385" s="4">
        <v>410</v>
      </c>
    </row>
    <row r="43386" spans="2:6" x14ac:dyDescent="0.3">
      <c r="B43386" s="5" t="s">
        <v>15179</v>
      </c>
      <c r="C43386" s="6" t="s">
        <v>21</v>
      </c>
      <c r="D43386" s="7">
        <v>44613</v>
      </c>
      <c r="E43386" s="6" t="s">
        <v>96</v>
      </c>
      <c r="F43386" s="8">
        <v>606</v>
      </c>
    </row>
    <row r="43387" spans="2:6" x14ac:dyDescent="0.3">
      <c r="B43387" s="1" t="s">
        <v>15120</v>
      </c>
      <c r="C43387" s="2" t="s">
        <v>21</v>
      </c>
      <c r="D43387" s="3">
        <v>44613</v>
      </c>
      <c r="E43387" s="2" t="s">
        <v>96</v>
      </c>
      <c r="F43387" s="4">
        <v>154</v>
      </c>
    </row>
    <row r="43388" spans="2:6" x14ac:dyDescent="0.3">
      <c r="B43388" s="5" t="s">
        <v>34746</v>
      </c>
      <c r="C43388" s="6" t="s">
        <v>21</v>
      </c>
      <c r="D43388" s="7">
        <v>44613</v>
      </c>
      <c r="E43388" s="6" t="s">
        <v>96</v>
      </c>
      <c r="F43388" s="8">
        <v>590</v>
      </c>
    </row>
    <row r="43389" spans="2:6" x14ac:dyDescent="0.3">
      <c r="B43389" s="1" t="s">
        <v>34747</v>
      </c>
      <c r="C43389" s="2" t="s">
        <v>4</v>
      </c>
      <c r="D43389" s="3">
        <v>44613</v>
      </c>
      <c r="E43389" s="2" t="s">
        <v>96</v>
      </c>
      <c r="F43389" s="4">
        <v>647</v>
      </c>
    </row>
    <row r="43390" spans="2:6" x14ac:dyDescent="0.3">
      <c r="B43390" s="5" t="s">
        <v>34748</v>
      </c>
      <c r="C43390" s="6" t="s">
        <v>1</v>
      </c>
      <c r="D43390" s="7">
        <v>44613</v>
      </c>
      <c r="E43390" s="6" t="s">
        <v>96</v>
      </c>
      <c r="F43390" s="8">
        <v>414</v>
      </c>
    </row>
    <row r="43391" spans="2:6" x14ac:dyDescent="0.3">
      <c r="B43391" s="1" t="s">
        <v>34749</v>
      </c>
      <c r="C43391" s="2" t="s">
        <v>1</v>
      </c>
      <c r="D43391" s="3">
        <v>44613</v>
      </c>
      <c r="E43391" s="2" t="s">
        <v>96</v>
      </c>
      <c r="F43391" s="4">
        <v>941</v>
      </c>
    </row>
    <row r="43392" spans="2:6" x14ac:dyDescent="0.3">
      <c r="B43392" s="5" t="s">
        <v>34750</v>
      </c>
      <c r="C43392" s="6" t="s">
        <v>4</v>
      </c>
      <c r="D43392" s="7">
        <v>44613</v>
      </c>
      <c r="E43392" s="6" t="s">
        <v>96</v>
      </c>
      <c r="F43392" s="8">
        <v>705</v>
      </c>
    </row>
    <row r="43393" spans="2:6" x14ac:dyDescent="0.3">
      <c r="B43393" s="9" t="s">
        <v>34751</v>
      </c>
      <c r="C43393" s="2" t="s">
        <v>4</v>
      </c>
      <c r="D43393" s="3">
        <v>44613</v>
      </c>
      <c r="E43393" s="2" t="s">
        <v>96</v>
      </c>
      <c r="F43393" s="4">
        <v>370</v>
      </c>
    </row>
    <row r="43394" spans="2:6" x14ac:dyDescent="0.3">
      <c r="B43394" s="5" t="s">
        <v>34752</v>
      </c>
      <c r="C43394" s="6" t="s">
        <v>10</v>
      </c>
      <c r="D43394" s="7">
        <v>44613</v>
      </c>
      <c r="E43394" s="6" t="s">
        <v>96</v>
      </c>
      <c r="F43394" s="8">
        <v>457</v>
      </c>
    </row>
    <row r="43395" spans="2:6" x14ac:dyDescent="0.3">
      <c r="B43395" s="1" t="s">
        <v>34753</v>
      </c>
      <c r="C43395" s="2" t="s">
        <v>6</v>
      </c>
      <c r="D43395" s="3">
        <v>44613</v>
      </c>
      <c r="E43395" s="2" t="s">
        <v>96</v>
      </c>
      <c r="F43395" s="4">
        <v>99</v>
      </c>
    </row>
    <row r="43396" spans="2:6" x14ac:dyDescent="0.3">
      <c r="B43396" s="5" t="s">
        <v>34754</v>
      </c>
      <c r="C43396" s="6" t="s">
        <v>4</v>
      </c>
      <c r="D43396" s="7">
        <v>44613</v>
      </c>
      <c r="E43396" s="6" t="s">
        <v>96</v>
      </c>
      <c r="F43396" s="8">
        <v>154</v>
      </c>
    </row>
    <row r="43397" spans="2:6" x14ac:dyDescent="0.3">
      <c r="B43397" s="1" t="s">
        <v>34755</v>
      </c>
      <c r="C43397" s="2" t="s">
        <v>4</v>
      </c>
      <c r="D43397" s="3">
        <v>44613</v>
      </c>
      <c r="E43397" s="2" t="s">
        <v>96</v>
      </c>
      <c r="F43397" s="4">
        <v>409</v>
      </c>
    </row>
    <row r="43398" spans="2:6" x14ac:dyDescent="0.3">
      <c r="B43398" s="5" t="s">
        <v>29430</v>
      </c>
      <c r="C43398" s="6" t="s">
        <v>6</v>
      </c>
      <c r="D43398" s="7">
        <v>44613</v>
      </c>
      <c r="E43398" s="6" t="s">
        <v>96</v>
      </c>
      <c r="F43398" s="8">
        <v>334</v>
      </c>
    </row>
    <row r="43399" spans="2:6" x14ac:dyDescent="0.3">
      <c r="B43399" s="1" t="s">
        <v>3605</v>
      </c>
      <c r="C43399" s="2" t="s">
        <v>1</v>
      </c>
      <c r="D43399" s="3">
        <v>44613</v>
      </c>
      <c r="E43399" s="2" t="s">
        <v>96</v>
      </c>
      <c r="F43399" s="4">
        <v>540</v>
      </c>
    </row>
    <row r="43400" spans="2:6" x14ac:dyDescent="0.3">
      <c r="B43400" s="5" t="s">
        <v>34756</v>
      </c>
      <c r="C43400" s="6" t="s">
        <v>1</v>
      </c>
      <c r="D43400" s="7">
        <v>44613</v>
      </c>
      <c r="E43400" s="6" t="s">
        <v>96</v>
      </c>
      <c r="F43400" s="8">
        <v>363</v>
      </c>
    </row>
    <row r="43401" spans="2:6" x14ac:dyDescent="0.3">
      <c r="B43401" s="9" t="s">
        <v>7076</v>
      </c>
      <c r="C43401" s="2" t="s">
        <v>1</v>
      </c>
      <c r="D43401" s="3">
        <v>44613</v>
      </c>
      <c r="E43401" s="2" t="s">
        <v>96</v>
      </c>
      <c r="F43401" s="4">
        <v>55</v>
      </c>
    </row>
    <row r="43402" spans="2:6" x14ac:dyDescent="0.3">
      <c r="B43402" s="5" t="s">
        <v>34757</v>
      </c>
      <c r="C43402" s="6" t="s">
        <v>21</v>
      </c>
      <c r="D43402" s="7">
        <v>44613</v>
      </c>
      <c r="E43402" s="6" t="s">
        <v>96</v>
      </c>
      <c r="F43402" s="8">
        <v>268</v>
      </c>
    </row>
    <row r="43403" spans="2:6" x14ac:dyDescent="0.3">
      <c r="B43403" s="1" t="s">
        <v>16888</v>
      </c>
      <c r="C43403" s="2" t="s">
        <v>10</v>
      </c>
      <c r="D43403" s="3">
        <v>44613</v>
      </c>
      <c r="E43403" s="2" t="s">
        <v>96</v>
      </c>
      <c r="F43403" s="4">
        <v>527</v>
      </c>
    </row>
    <row r="43404" spans="2:6" x14ac:dyDescent="0.3">
      <c r="B43404" s="5" t="s">
        <v>24410</v>
      </c>
      <c r="C43404" s="6" t="s">
        <v>10</v>
      </c>
      <c r="D43404" s="7">
        <v>44613</v>
      </c>
      <c r="E43404" s="6" t="s">
        <v>96</v>
      </c>
      <c r="F43404" s="8">
        <v>128</v>
      </c>
    </row>
    <row r="43405" spans="2:6" x14ac:dyDescent="0.3">
      <c r="B43405" s="1" t="s">
        <v>34758</v>
      </c>
      <c r="C43405" s="2" t="s">
        <v>1</v>
      </c>
      <c r="D43405" s="3">
        <v>44613</v>
      </c>
      <c r="E43405" s="2" t="s">
        <v>96</v>
      </c>
      <c r="F43405" s="4">
        <v>1</v>
      </c>
    </row>
    <row r="43406" spans="2:6" x14ac:dyDescent="0.3">
      <c r="B43406" s="5" t="s">
        <v>34759</v>
      </c>
      <c r="C43406" s="6" t="s">
        <v>1</v>
      </c>
      <c r="D43406" s="7">
        <v>44613</v>
      </c>
      <c r="E43406" s="6" t="s">
        <v>96</v>
      </c>
      <c r="F43406" s="8">
        <v>149</v>
      </c>
    </row>
    <row r="43407" spans="2:6" x14ac:dyDescent="0.3">
      <c r="B43407" s="1" t="s">
        <v>34760</v>
      </c>
      <c r="C43407" s="2" t="s">
        <v>21</v>
      </c>
      <c r="D43407" s="3">
        <v>44613</v>
      </c>
      <c r="E43407" s="2" t="s">
        <v>96</v>
      </c>
      <c r="F43407" s="4">
        <v>210</v>
      </c>
    </row>
    <row r="43408" spans="2:6" x14ac:dyDescent="0.3">
      <c r="B43408" s="5" t="s">
        <v>34761</v>
      </c>
      <c r="C43408" s="6" t="s">
        <v>10</v>
      </c>
      <c r="D43408" s="7">
        <v>44613</v>
      </c>
      <c r="E43408" s="6" t="s">
        <v>96</v>
      </c>
      <c r="F43408" s="8">
        <v>790</v>
      </c>
    </row>
    <row r="43409" spans="2:6" x14ac:dyDescent="0.3">
      <c r="B43409" s="1" t="s">
        <v>11770</v>
      </c>
      <c r="C43409" s="2" t="s">
        <v>10</v>
      </c>
      <c r="D43409" s="3">
        <v>44613</v>
      </c>
      <c r="E43409" s="2" t="s">
        <v>96</v>
      </c>
      <c r="F43409" s="4">
        <v>541</v>
      </c>
    </row>
    <row r="43410" spans="2:6" x14ac:dyDescent="0.3">
      <c r="B43410" s="5" t="s">
        <v>34762</v>
      </c>
      <c r="C43410" s="6" t="s">
        <v>1</v>
      </c>
      <c r="D43410" s="7">
        <v>44613</v>
      </c>
      <c r="E43410" s="6" t="s">
        <v>96</v>
      </c>
      <c r="F43410" s="8">
        <v>140</v>
      </c>
    </row>
    <row r="43411" spans="2:6" x14ac:dyDescent="0.3">
      <c r="B43411" s="1" t="s">
        <v>34763</v>
      </c>
      <c r="C43411" s="2" t="s">
        <v>6</v>
      </c>
      <c r="D43411" s="3">
        <v>44613</v>
      </c>
      <c r="E43411" s="2" t="s">
        <v>96</v>
      </c>
      <c r="F43411" s="4">
        <v>828</v>
      </c>
    </row>
    <row r="43412" spans="2:6" x14ac:dyDescent="0.3">
      <c r="B43412" s="5" t="s">
        <v>34764</v>
      </c>
      <c r="C43412" s="6" t="s">
        <v>10</v>
      </c>
      <c r="D43412" s="7">
        <v>44613</v>
      </c>
      <c r="E43412" s="6" t="s">
        <v>96</v>
      </c>
      <c r="F43412" s="8">
        <v>307</v>
      </c>
    </row>
    <row r="43413" spans="2:6" x14ac:dyDescent="0.3">
      <c r="B43413" s="1" t="s">
        <v>34765</v>
      </c>
      <c r="C43413" s="2" t="s">
        <v>4</v>
      </c>
      <c r="D43413" s="3">
        <v>44613</v>
      </c>
      <c r="E43413" s="2" t="s">
        <v>96</v>
      </c>
      <c r="F43413" s="4">
        <v>380</v>
      </c>
    </row>
    <row r="43414" spans="2:6" x14ac:dyDescent="0.3">
      <c r="B43414" s="5" t="s">
        <v>6625</v>
      </c>
      <c r="C43414" s="6" t="s">
        <v>1</v>
      </c>
      <c r="D43414" s="7">
        <v>44613</v>
      </c>
      <c r="E43414" s="6" t="s">
        <v>96</v>
      </c>
      <c r="F43414" s="8">
        <v>77</v>
      </c>
    </row>
    <row r="43415" spans="2:6" x14ac:dyDescent="0.3">
      <c r="B43415" s="1" t="s">
        <v>34766</v>
      </c>
      <c r="C43415" s="2" t="s">
        <v>4</v>
      </c>
      <c r="D43415" s="3">
        <v>44613</v>
      </c>
      <c r="E43415" s="2" t="s">
        <v>96</v>
      </c>
      <c r="F43415" s="4">
        <v>286</v>
      </c>
    </row>
    <row r="43416" spans="2:6" x14ac:dyDescent="0.3">
      <c r="B43416" s="10" t="s">
        <v>34767</v>
      </c>
      <c r="C43416" s="6" t="s">
        <v>18</v>
      </c>
      <c r="D43416" s="7">
        <v>44613</v>
      </c>
      <c r="E43416" s="6" t="s">
        <v>96</v>
      </c>
      <c r="F43416" s="8">
        <v>438</v>
      </c>
    </row>
    <row r="43417" spans="2:6" x14ac:dyDescent="0.3">
      <c r="B43417" s="1" t="s">
        <v>34768</v>
      </c>
      <c r="C43417" s="2" t="s">
        <v>1</v>
      </c>
      <c r="D43417" s="3">
        <v>44613</v>
      </c>
      <c r="E43417" s="2" t="s">
        <v>96</v>
      </c>
      <c r="F43417" s="4">
        <v>290</v>
      </c>
    </row>
    <row r="43418" spans="2:6" x14ac:dyDescent="0.3">
      <c r="B43418" s="5" t="s">
        <v>34769</v>
      </c>
      <c r="C43418" s="6" t="s">
        <v>6</v>
      </c>
      <c r="D43418" s="7">
        <v>44613</v>
      </c>
      <c r="E43418" s="6" t="s">
        <v>96</v>
      </c>
      <c r="F43418" s="8">
        <v>219</v>
      </c>
    </row>
    <row r="43419" spans="2:6" x14ac:dyDescent="0.3">
      <c r="B43419" s="1" t="s">
        <v>34770</v>
      </c>
      <c r="C43419" s="2" t="s">
        <v>10</v>
      </c>
      <c r="D43419" s="3">
        <v>44613</v>
      </c>
      <c r="E43419" s="2" t="s">
        <v>96</v>
      </c>
      <c r="F43419" s="4">
        <v>108</v>
      </c>
    </row>
    <row r="43420" spans="2:6" x14ac:dyDescent="0.3">
      <c r="B43420" s="10" t="s">
        <v>34771</v>
      </c>
      <c r="C43420" s="6" t="s">
        <v>21</v>
      </c>
      <c r="D43420" s="7">
        <v>44613</v>
      </c>
      <c r="E43420" s="6" t="s">
        <v>96</v>
      </c>
      <c r="F43420" s="8">
        <v>50</v>
      </c>
    </row>
    <row r="43421" spans="2:6" x14ac:dyDescent="0.3">
      <c r="B43421" s="1" t="s">
        <v>28588</v>
      </c>
      <c r="C43421" s="2" t="s">
        <v>4</v>
      </c>
      <c r="D43421" s="3">
        <v>44613</v>
      </c>
      <c r="E43421" s="2" t="s">
        <v>96</v>
      </c>
      <c r="F43421" s="4">
        <v>155</v>
      </c>
    </row>
    <row r="43422" spans="2:6" x14ac:dyDescent="0.3">
      <c r="B43422" s="5" t="s">
        <v>6375</v>
      </c>
      <c r="C43422" s="6" t="s">
        <v>4</v>
      </c>
      <c r="D43422" s="7">
        <v>44613</v>
      </c>
      <c r="E43422" s="6" t="s">
        <v>96</v>
      </c>
      <c r="F43422" s="8">
        <v>165</v>
      </c>
    </row>
    <row r="43423" spans="2:6" x14ac:dyDescent="0.3">
      <c r="B43423" s="1" t="s">
        <v>34772</v>
      </c>
      <c r="C43423" s="2" t="s">
        <v>4</v>
      </c>
      <c r="D43423" s="3">
        <v>44613</v>
      </c>
      <c r="E43423" s="2" t="s">
        <v>96</v>
      </c>
      <c r="F43423" s="4">
        <v>691</v>
      </c>
    </row>
    <row r="43424" spans="2:6" x14ac:dyDescent="0.3">
      <c r="B43424" s="5" t="s">
        <v>13698</v>
      </c>
      <c r="C43424" s="6" t="s">
        <v>21</v>
      </c>
      <c r="D43424" s="7">
        <v>44613</v>
      </c>
      <c r="E43424" s="6" t="s">
        <v>96</v>
      </c>
      <c r="F43424" s="8">
        <v>524</v>
      </c>
    </row>
    <row r="43425" spans="2:6" x14ac:dyDescent="0.3">
      <c r="B43425" s="1" t="s">
        <v>34773</v>
      </c>
      <c r="C43425" s="2" t="s">
        <v>21</v>
      </c>
      <c r="D43425" s="3">
        <v>44613</v>
      </c>
      <c r="E43425" s="2" t="s">
        <v>96</v>
      </c>
      <c r="F43425" s="4">
        <v>315</v>
      </c>
    </row>
    <row r="43426" spans="2:6" x14ac:dyDescent="0.3">
      <c r="B43426" s="5" t="s">
        <v>34774</v>
      </c>
      <c r="C43426" s="6" t="s">
        <v>1</v>
      </c>
      <c r="D43426" s="7">
        <v>44613</v>
      </c>
      <c r="E43426" s="6" t="s">
        <v>96</v>
      </c>
      <c r="F43426" s="8">
        <v>326</v>
      </c>
    </row>
    <row r="43427" spans="2:6" x14ac:dyDescent="0.3">
      <c r="B43427" s="1" t="s">
        <v>34775</v>
      </c>
      <c r="C43427" s="2" t="s">
        <v>1</v>
      </c>
      <c r="D43427" s="3">
        <v>44613</v>
      </c>
      <c r="E43427" s="2" t="s">
        <v>96</v>
      </c>
      <c r="F43427" s="4">
        <v>403</v>
      </c>
    </row>
    <row r="43428" spans="2:6" x14ac:dyDescent="0.3">
      <c r="B43428" s="5" t="s">
        <v>21461</v>
      </c>
      <c r="C43428" s="6" t="s">
        <v>4</v>
      </c>
      <c r="D43428" s="7">
        <v>44613</v>
      </c>
      <c r="E43428" s="6" t="s">
        <v>96</v>
      </c>
      <c r="F43428" s="8">
        <v>878</v>
      </c>
    </row>
    <row r="43429" spans="2:6" x14ac:dyDescent="0.3">
      <c r="B43429" s="1" t="s">
        <v>34776</v>
      </c>
      <c r="C43429" s="2" t="s">
        <v>21</v>
      </c>
      <c r="D43429" s="3">
        <v>44613</v>
      </c>
      <c r="E43429" s="2" t="s">
        <v>96</v>
      </c>
      <c r="F43429" s="4">
        <v>438</v>
      </c>
    </row>
    <row r="43430" spans="2:6" x14ac:dyDescent="0.3">
      <c r="B43430" s="5" t="s">
        <v>6409</v>
      </c>
      <c r="C43430" s="6" t="s">
        <v>1</v>
      </c>
      <c r="D43430" s="7">
        <v>44613</v>
      </c>
      <c r="E43430" s="6" t="s">
        <v>96</v>
      </c>
      <c r="F43430" s="8">
        <v>300</v>
      </c>
    </row>
    <row r="43431" spans="2:6" x14ac:dyDescent="0.3">
      <c r="B43431" s="1" t="s">
        <v>34777</v>
      </c>
      <c r="C43431" s="2" t="s">
        <v>1</v>
      </c>
      <c r="D43431" s="3">
        <v>44613</v>
      </c>
      <c r="E43431" s="2" t="s">
        <v>96</v>
      </c>
      <c r="F43431" s="4">
        <v>284</v>
      </c>
    </row>
    <row r="43432" spans="2:6" x14ac:dyDescent="0.3">
      <c r="B43432" s="5" t="s">
        <v>34778</v>
      </c>
      <c r="C43432" s="6" t="s">
        <v>1</v>
      </c>
      <c r="D43432" s="7">
        <v>44613</v>
      </c>
      <c r="E43432" s="6" t="s">
        <v>96</v>
      </c>
      <c r="F43432" s="8">
        <v>340</v>
      </c>
    </row>
    <row r="43433" spans="2:6" x14ac:dyDescent="0.3">
      <c r="B43433" s="1" t="s">
        <v>34779</v>
      </c>
      <c r="C43433" s="2" t="s">
        <v>4</v>
      </c>
      <c r="D43433" s="3">
        <v>44613</v>
      </c>
      <c r="E43433" s="2" t="s">
        <v>96</v>
      </c>
      <c r="F43433" s="4">
        <v>360</v>
      </c>
    </row>
    <row r="43434" spans="2:6" x14ac:dyDescent="0.3">
      <c r="B43434" s="5" t="s">
        <v>25878</v>
      </c>
      <c r="C43434" s="6" t="s">
        <v>4</v>
      </c>
      <c r="D43434" s="7">
        <v>44613</v>
      </c>
      <c r="E43434" s="6" t="s">
        <v>96</v>
      </c>
      <c r="F43434" s="8">
        <v>282</v>
      </c>
    </row>
    <row r="43435" spans="2:6" x14ac:dyDescent="0.3">
      <c r="B43435" s="1" t="s">
        <v>34780</v>
      </c>
      <c r="C43435" s="2" t="s">
        <v>1</v>
      </c>
      <c r="D43435" s="3">
        <v>44613</v>
      </c>
      <c r="E43435" s="2" t="s">
        <v>96</v>
      </c>
      <c r="F43435" s="4">
        <v>308</v>
      </c>
    </row>
    <row r="43436" spans="2:6" x14ac:dyDescent="0.3">
      <c r="B43436" s="5" t="s">
        <v>34781</v>
      </c>
      <c r="C43436" s="6" t="s">
        <v>1</v>
      </c>
      <c r="D43436" s="7">
        <v>44613</v>
      </c>
      <c r="E43436" s="6" t="s">
        <v>96</v>
      </c>
      <c r="F43436" s="8">
        <v>307</v>
      </c>
    </row>
    <row r="43437" spans="2:6" x14ac:dyDescent="0.3">
      <c r="B43437" s="1" t="s">
        <v>3777</v>
      </c>
      <c r="C43437" s="2" t="s">
        <v>21</v>
      </c>
      <c r="D43437" s="3">
        <v>44613</v>
      </c>
      <c r="E43437" s="2" t="s">
        <v>96</v>
      </c>
      <c r="F43437" s="4">
        <v>130</v>
      </c>
    </row>
    <row r="43438" spans="2:6" x14ac:dyDescent="0.3">
      <c r="B43438" s="5" t="s">
        <v>34782</v>
      </c>
      <c r="C43438" s="6" t="s">
        <v>1</v>
      </c>
      <c r="D43438" s="7">
        <v>44613</v>
      </c>
      <c r="E43438" s="6" t="s">
        <v>96</v>
      </c>
      <c r="F43438" s="8">
        <v>120</v>
      </c>
    </row>
    <row r="43439" spans="2:6" x14ac:dyDescent="0.3">
      <c r="B43439" s="1" t="s">
        <v>1016</v>
      </c>
      <c r="C43439" s="2" t="s">
        <v>4</v>
      </c>
      <c r="D43439" s="3">
        <v>44613</v>
      </c>
      <c r="E43439" s="2" t="s">
        <v>96</v>
      </c>
      <c r="F43439" s="4">
        <v>199</v>
      </c>
    </row>
    <row r="43440" spans="2:6" x14ac:dyDescent="0.3">
      <c r="B43440" s="5" t="s">
        <v>22413</v>
      </c>
      <c r="C43440" s="6" t="s">
        <v>21</v>
      </c>
      <c r="D43440" s="7">
        <v>44613</v>
      </c>
      <c r="E43440" s="6" t="s">
        <v>96</v>
      </c>
      <c r="F43440" s="8">
        <v>224</v>
      </c>
    </row>
    <row r="43441" spans="2:6" x14ac:dyDescent="0.3">
      <c r="B43441" s="1" t="s">
        <v>34783</v>
      </c>
      <c r="C43441" s="2" t="s">
        <v>4</v>
      </c>
      <c r="D43441" s="3">
        <v>44613</v>
      </c>
      <c r="E43441" s="2" t="s">
        <v>96</v>
      </c>
      <c r="F43441" s="4">
        <v>2647</v>
      </c>
    </row>
    <row r="43442" spans="2:6" x14ac:dyDescent="0.3">
      <c r="B43442" s="10" t="s">
        <v>34784</v>
      </c>
      <c r="C43442" s="6" t="s">
        <v>10</v>
      </c>
      <c r="D43442" s="7">
        <v>44613</v>
      </c>
      <c r="E43442" s="6" t="s">
        <v>96</v>
      </c>
      <c r="F43442" s="8">
        <v>168</v>
      </c>
    </row>
    <row r="43443" spans="2:6" x14ac:dyDescent="0.3">
      <c r="B43443" s="1" t="s">
        <v>34785</v>
      </c>
      <c r="C43443" s="2" t="s">
        <v>6</v>
      </c>
      <c r="D43443" s="3">
        <v>44613</v>
      </c>
      <c r="E43443" s="2" t="s">
        <v>96</v>
      </c>
      <c r="F43443" s="4">
        <v>318</v>
      </c>
    </row>
    <row r="43444" spans="2:6" x14ac:dyDescent="0.3">
      <c r="B43444" s="5" t="s">
        <v>34786</v>
      </c>
      <c r="C43444" s="6" t="s">
        <v>21</v>
      </c>
      <c r="D43444" s="7">
        <v>44613</v>
      </c>
      <c r="E43444" s="6" t="s">
        <v>96</v>
      </c>
      <c r="F43444" s="8">
        <v>245</v>
      </c>
    </row>
    <row r="43445" spans="2:6" x14ac:dyDescent="0.3">
      <c r="B43445" s="1" t="s">
        <v>24540</v>
      </c>
      <c r="C43445" s="2" t="s">
        <v>18</v>
      </c>
      <c r="D43445" s="3">
        <v>44613</v>
      </c>
      <c r="E43445" s="2" t="s">
        <v>96</v>
      </c>
      <c r="F43445" s="4">
        <v>386</v>
      </c>
    </row>
    <row r="43446" spans="2:6" x14ac:dyDescent="0.3">
      <c r="B43446" s="5" t="s">
        <v>34787</v>
      </c>
      <c r="C43446" s="6" t="s">
        <v>10</v>
      </c>
      <c r="D43446" s="7">
        <v>44613</v>
      </c>
      <c r="E43446" s="6" t="s">
        <v>96</v>
      </c>
      <c r="F43446" s="8">
        <v>379</v>
      </c>
    </row>
    <row r="43447" spans="2:6" x14ac:dyDescent="0.3">
      <c r="B43447" s="1" t="s">
        <v>34788</v>
      </c>
      <c r="C43447" s="2" t="s">
        <v>6</v>
      </c>
      <c r="D43447" s="3">
        <v>44613</v>
      </c>
      <c r="E43447" s="2" t="s">
        <v>96</v>
      </c>
      <c r="F43447" s="4">
        <v>234</v>
      </c>
    </row>
    <row r="43448" spans="2:6" x14ac:dyDescent="0.3">
      <c r="B43448" s="5" t="s">
        <v>34299</v>
      </c>
      <c r="C43448" s="6" t="s">
        <v>4</v>
      </c>
      <c r="D43448" s="7">
        <v>44613</v>
      </c>
      <c r="E43448" s="6" t="s">
        <v>2</v>
      </c>
      <c r="F43448" s="8">
        <v>996</v>
      </c>
    </row>
    <row r="43449" spans="2:6" x14ac:dyDescent="0.3">
      <c r="B43449" s="1" t="s">
        <v>34789</v>
      </c>
      <c r="C43449" s="2" t="s">
        <v>21</v>
      </c>
      <c r="D43449" s="3">
        <v>44613</v>
      </c>
      <c r="E43449" s="2" t="s">
        <v>2</v>
      </c>
      <c r="F43449" s="4">
        <v>905</v>
      </c>
    </row>
    <row r="43450" spans="2:6" x14ac:dyDescent="0.3">
      <c r="B43450" s="5" t="s">
        <v>1980</v>
      </c>
      <c r="C43450" s="6" t="s">
        <v>21</v>
      </c>
      <c r="D43450" s="7">
        <v>44613</v>
      </c>
      <c r="E43450" s="6" t="s">
        <v>2</v>
      </c>
      <c r="F43450" s="8">
        <v>188</v>
      </c>
    </row>
    <row r="43451" spans="2:6" x14ac:dyDescent="0.3">
      <c r="B43451" s="9" t="s">
        <v>7990</v>
      </c>
      <c r="C43451" s="2" t="s">
        <v>4</v>
      </c>
      <c r="D43451" s="3">
        <v>44613</v>
      </c>
      <c r="E43451" s="2" t="s">
        <v>2</v>
      </c>
      <c r="F43451" s="4">
        <v>70</v>
      </c>
    </row>
    <row r="43452" spans="2:6" x14ac:dyDescent="0.3">
      <c r="B43452" s="5" t="s">
        <v>567</v>
      </c>
      <c r="C43452" s="6" t="s">
        <v>1</v>
      </c>
      <c r="D43452" s="7">
        <v>44613</v>
      </c>
      <c r="E43452" s="6" t="s">
        <v>2</v>
      </c>
      <c r="F43452" s="8">
        <v>319</v>
      </c>
    </row>
    <row r="43453" spans="2:6" x14ac:dyDescent="0.3">
      <c r="B43453" s="9" t="s">
        <v>34790</v>
      </c>
      <c r="C43453" s="2" t="s">
        <v>1</v>
      </c>
      <c r="D43453" s="3">
        <v>44613</v>
      </c>
      <c r="E43453" s="2" t="s">
        <v>2</v>
      </c>
      <c r="F43453" s="4">
        <v>650</v>
      </c>
    </row>
    <row r="43454" spans="2:6" x14ac:dyDescent="0.3">
      <c r="B43454" s="5" t="s">
        <v>34791</v>
      </c>
      <c r="C43454" s="6" t="s">
        <v>10</v>
      </c>
      <c r="D43454" s="7">
        <v>44613</v>
      </c>
      <c r="E43454" s="6" t="s">
        <v>2</v>
      </c>
      <c r="F43454" s="8">
        <v>1085</v>
      </c>
    </row>
    <row r="43455" spans="2:6" x14ac:dyDescent="0.3">
      <c r="B43455" s="1" t="s">
        <v>11818</v>
      </c>
      <c r="C43455" s="2" t="s">
        <v>21</v>
      </c>
      <c r="D43455" s="3">
        <v>44613</v>
      </c>
      <c r="E43455" s="2" t="s">
        <v>2</v>
      </c>
      <c r="F43455" s="4">
        <v>178</v>
      </c>
    </row>
    <row r="43456" spans="2:6" x14ac:dyDescent="0.3">
      <c r="B43456" s="5" t="s">
        <v>34068</v>
      </c>
      <c r="C43456" s="6" t="s">
        <v>4</v>
      </c>
      <c r="D43456" s="7">
        <v>44613</v>
      </c>
      <c r="E43456" s="6" t="s">
        <v>2</v>
      </c>
      <c r="F43456" s="8">
        <v>465</v>
      </c>
    </row>
    <row r="43457" spans="2:6" x14ac:dyDescent="0.3">
      <c r="B43457" s="1" t="s">
        <v>27591</v>
      </c>
      <c r="C43457" s="2" t="s">
        <v>1</v>
      </c>
      <c r="D43457" s="3">
        <v>44613</v>
      </c>
      <c r="E43457" s="2" t="s">
        <v>2</v>
      </c>
      <c r="F43457" s="4">
        <v>407</v>
      </c>
    </row>
    <row r="43458" spans="2:6" x14ac:dyDescent="0.3">
      <c r="B43458" s="5" t="s">
        <v>6784</v>
      </c>
      <c r="C43458" s="6" t="s">
        <v>4</v>
      </c>
      <c r="D43458" s="7">
        <v>44613</v>
      </c>
      <c r="E43458" s="6" t="s">
        <v>2</v>
      </c>
      <c r="F43458" s="8">
        <v>491</v>
      </c>
    </row>
    <row r="43459" spans="2:6" x14ac:dyDescent="0.3">
      <c r="B43459" s="1" t="s">
        <v>34792</v>
      </c>
      <c r="C43459" s="2" t="s">
        <v>10</v>
      </c>
      <c r="D43459" s="3">
        <v>44613</v>
      </c>
      <c r="E43459" s="2" t="s">
        <v>2</v>
      </c>
      <c r="F43459" s="4">
        <v>354</v>
      </c>
    </row>
    <row r="43460" spans="2:6" x14ac:dyDescent="0.3">
      <c r="B43460" s="5" t="s">
        <v>34793</v>
      </c>
      <c r="C43460" s="6" t="s">
        <v>21</v>
      </c>
      <c r="D43460" s="7">
        <v>44613</v>
      </c>
      <c r="E43460" s="6" t="s">
        <v>2</v>
      </c>
      <c r="F43460" s="8">
        <v>305</v>
      </c>
    </row>
    <row r="43461" spans="2:6" x14ac:dyDescent="0.3">
      <c r="B43461" s="1" t="s">
        <v>34794</v>
      </c>
      <c r="C43461" s="2" t="s">
        <v>21</v>
      </c>
      <c r="D43461" s="3">
        <v>44613</v>
      </c>
      <c r="E43461" s="2" t="s">
        <v>2</v>
      </c>
      <c r="F43461" s="4">
        <v>548</v>
      </c>
    </row>
    <row r="43462" spans="2:6" x14ac:dyDescent="0.3">
      <c r="B43462" s="5" t="s">
        <v>34795</v>
      </c>
      <c r="C43462" s="6" t="s">
        <v>4</v>
      </c>
      <c r="D43462" s="7">
        <v>44613</v>
      </c>
      <c r="E43462" s="6" t="s">
        <v>2</v>
      </c>
      <c r="F43462" s="8">
        <v>1441</v>
      </c>
    </row>
    <row r="43463" spans="2:6" x14ac:dyDescent="0.3">
      <c r="B43463" s="1" t="s">
        <v>34796</v>
      </c>
      <c r="C43463" s="2" t="s">
        <v>10</v>
      </c>
      <c r="D43463" s="3">
        <v>44613</v>
      </c>
      <c r="E43463" s="2" t="s">
        <v>2</v>
      </c>
      <c r="F43463" s="4">
        <v>491</v>
      </c>
    </row>
    <row r="43464" spans="2:6" x14ac:dyDescent="0.3">
      <c r="B43464" s="5" t="s">
        <v>34797</v>
      </c>
      <c r="C43464" s="6" t="s">
        <v>6</v>
      </c>
      <c r="D43464" s="7">
        <v>44613</v>
      </c>
      <c r="E43464" s="6" t="s">
        <v>2</v>
      </c>
      <c r="F43464" s="8">
        <v>250</v>
      </c>
    </row>
    <row r="43465" spans="2:6" x14ac:dyDescent="0.3">
      <c r="B43465" s="1" t="s">
        <v>34798</v>
      </c>
      <c r="C43465" s="2" t="s">
        <v>21</v>
      </c>
      <c r="D43465" s="3">
        <v>44613</v>
      </c>
      <c r="E43465" s="2" t="s">
        <v>2</v>
      </c>
      <c r="F43465" s="4">
        <v>706</v>
      </c>
    </row>
    <row r="43466" spans="2:6" x14ac:dyDescent="0.3">
      <c r="B43466" s="5" t="s">
        <v>34799</v>
      </c>
      <c r="C43466" s="6" t="s">
        <v>1</v>
      </c>
      <c r="D43466" s="7">
        <v>44613</v>
      </c>
      <c r="E43466" s="6" t="s">
        <v>2</v>
      </c>
      <c r="F43466" s="8">
        <v>134</v>
      </c>
    </row>
    <row r="43467" spans="2:6" x14ac:dyDescent="0.3">
      <c r="B43467" s="1" t="s">
        <v>34800</v>
      </c>
      <c r="C43467" s="2" t="s">
        <v>4</v>
      </c>
      <c r="D43467" s="3">
        <v>44613</v>
      </c>
      <c r="E43467" s="2" t="s">
        <v>2</v>
      </c>
      <c r="F43467" s="4">
        <v>608</v>
      </c>
    </row>
    <row r="43468" spans="2:6" x14ac:dyDescent="0.3">
      <c r="B43468" s="5" t="s">
        <v>34801</v>
      </c>
      <c r="C43468" s="6" t="s">
        <v>6</v>
      </c>
      <c r="D43468" s="7">
        <v>44613</v>
      </c>
      <c r="E43468" s="6" t="s">
        <v>2</v>
      </c>
      <c r="F43468" s="8">
        <v>168</v>
      </c>
    </row>
    <row r="43469" spans="2:6" x14ac:dyDescent="0.3">
      <c r="B43469" s="1" t="s">
        <v>34802</v>
      </c>
      <c r="C43469" s="2" t="s">
        <v>4</v>
      </c>
      <c r="D43469" s="3">
        <v>44613</v>
      </c>
      <c r="E43469" s="2" t="s">
        <v>2</v>
      </c>
      <c r="F43469" s="4">
        <v>747</v>
      </c>
    </row>
    <row r="43470" spans="2:6" x14ac:dyDescent="0.3">
      <c r="B43470" s="5" t="s">
        <v>28943</v>
      </c>
      <c r="C43470" s="6" t="s">
        <v>21</v>
      </c>
      <c r="D43470" s="7">
        <v>44613</v>
      </c>
      <c r="E43470" s="6" t="s">
        <v>2</v>
      </c>
      <c r="F43470" s="8">
        <v>303</v>
      </c>
    </row>
    <row r="43471" spans="2:6" x14ac:dyDescent="0.3">
      <c r="B43471" s="1" t="s">
        <v>24231</v>
      </c>
      <c r="C43471" s="2" t="s">
        <v>1</v>
      </c>
      <c r="D43471" s="3">
        <v>44613</v>
      </c>
      <c r="E43471" s="2" t="s">
        <v>2</v>
      </c>
      <c r="F43471" s="4">
        <v>216</v>
      </c>
    </row>
    <row r="43472" spans="2:6" x14ac:dyDescent="0.3">
      <c r="B43472" s="5" t="s">
        <v>34803</v>
      </c>
      <c r="C43472" s="6" t="s">
        <v>10</v>
      </c>
      <c r="D43472" s="7">
        <v>44613</v>
      </c>
      <c r="E43472" s="6" t="s">
        <v>2</v>
      </c>
      <c r="F43472" s="8">
        <v>859</v>
      </c>
    </row>
    <row r="43473" spans="2:6" x14ac:dyDescent="0.3">
      <c r="B43473" s="1" t="s">
        <v>34804</v>
      </c>
      <c r="C43473" s="2" t="s">
        <v>4</v>
      </c>
      <c r="D43473" s="3">
        <v>44613</v>
      </c>
      <c r="E43473" s="2" t="s">
        <v>2</v>
      </c>
      <c r="F43473" s="4">
        <v>491</v>
      </c>
    </row>
    <row r="43474" spans="2:6" x14ac:dyDescent="0.3">
      <c r="B43474" s="5" t="s">
        <v>34805</v>
      </c>
      <c r="C43474" s="6" t="s">
        <v>18</v>
      </c>
      <c r="D43474" s="7">
        <v>44613</v>
      </c>
      <c r="E43474" s="6" t="s">
        <v>2</v>
      </c>
      <c r="F43474" s="8">
        <v>770</v>
      </c>
    </row>
    <row r="43475" spans="2:6" x14ac:dyDescent="0.3">
      <c r="B43475" s="1" t="s">
        <v>34806</v>
      </c>
      <c r="C43475" s="2" t="s">
        <v>10</v>
      </c>
      <c r="D43475" s="3">
        <v>44613</v>
      </c>
      <c r="E43475" s="2" t="s">
        <v>2</v>
      </c>
      <c r="F43475" s="4">
        <v>655</v>
      </c>
    </row>
    <row r="43476" spans="2:6" x14ac:dyDescent="0.3">
      <c r="B43476" s="5" t="s">
        <v>1425</v>
      </c>
      <c r="C43476" s="6" t="s">
        <v>1</v>
      </c>
      <c r="D43476" s="7">
        <v>44613</v>
      </c>
      <c r="E43476" s="6" t="s">
        <v>2</v>
      </c>
      <c r="F43476" s="8">
        <v>557</v>
      </c>
    </row>
    <row r="43477" spans="2:6" x14ac:dyDescent="0.3">
      <c r="B43477" s="1" t="s">
        <v>34807</v>
      </c>
      <c r="C43477" s="2" t="s">
        <v>10</v>
      </c>
      <c r="D43477" s="3">
        <v>44613</v>
      </c>
      <c r="E43477" s="2" t="s">
        <v>2</v>
      </c>
      <c r="F43477" s="4">
        <v>58</v>
      </c>
    </row>
    <row r="43478" spans="2:6" x14ac:dyDescent="0.3">
      <c r="B43478" s="5" t="s">
        <v>34808</v>
      </c>
      <c r="C43478" s="6" t="s">
        <v>10</v>
      </c>
      <c r="D43478" s="7">
        <v>44613</v>
      </c>
      <c r="E43478" s="6" t="s">
        <v>2</v>
      </c>
      <c r="F43478" s="8">
        <v>118</v>
      </c>
    </row>
    <row r="43479" spans="2:6" x14ac:dyDescent="0.3">
      <c r="B43479" s="1" t="s">
        <v>34284</v>
      </c>
      <c r="C43479" s="2" t="s">
        <v>21</v>
      </c>
      <c r="D43479" s="3">
        <v>44613</v>
      </c>
      <c r="E43479" s="2" t="s">
        <v>2</v>
      </c>
      <c r="F43479" s="4">
        <v>983</v>
      </c>
    </row>
    <row r="43480" spans="2:6" x14ac:dyDescent="0.3">
      <c r="B43480" s="5" t="s">
        <v>34809</v>
      </c>
      <c r="C43480" s="6" t="s">
        <v>10</v>
      </c>
      <c r="D43480" s="7">
        <v>44613</v>
      </c>
      <c r="E43480" s="6" t="s">
        <v>2</v>
      </c>
      <c r="F43480" s="8">
        <v>259</v>
      </c>
    </row>
    <row r="43481" spans="2:6" x14ac:dyDescent="0.3">
      <c r="B43481" s="1" t="s">
        <v>34810</v>
      </c>
      <c r="C43481" s="2" t="s">
        <v>10</v>
      </c>
      <c r="D43481" s="3">
        <v>44613</v>
      </c>
      <c r="E43481" s="2" t="s">
        <v>2</v>
      </c>
      <c r="F43481" s="4">
        <v>631</v>
      </c>
    </row>
    <row r="43482" spans="2:6" x14ac:dyDescent="0.3">
      <c r="B43482" s="5" t="s">
        <v>34811</v>
      </c>
      <c r="C43482" s="6" t="s">
        <v>21</v>
      </c>
      <c r="D43482" s="7">
        <v>44613</v>
      </c>
      <c r="E43482" s="6" t="s">
        <v>2</v>
      </c>
      <c r="F43482" s="8">
        <v>250</v>
      </c>
    </row>
    <row r="43483" spans="2:6" x14ac:dyDescent="0.3">
      <c r="B43483" s="1" t="s">
        <v>34812</v>
      </c>
      <c r="C43483" s="2" t="s">
        <v>21</v>
      </c>
      <c r="D43483" s="3">
        <v>44613</v>
      </c>
      <c r="E43483" s="2" t="s">
        <v>2</v>
      </c>
      <c r="F43483" s="4">
        <v>499</v>
      </c>
    </row>
    <row r="43484" spans="2:6" x14ac:dyDescent="0.3">
      <c r="B43484" s="5" t="s">
        <v>34813</v>
      </c>
      <c r="C43484" s="6" t="s">
        <v>6</v>
      </c>
      <c r="D43484" s="7">
        <v>44613</v>
      </c>
      <c r="E43484" s="6" t="s">
        <v>2</v>
      </c>
      <c r="F43484" s="8">
        <v>198</v>
      </c>
    </row>
    <row r="43485" spans="2:6" x14ac:dyDescent="0.3">
      <c r="B43485" s="1" t="s">
        <v>34814</v>
      </c>
      <c r="C43485" s="2" t="s">
        <v>1</v>
      </c>
      <c r="D43485" s="3">
        <v>44613</v>
      </c>
      <c r="E43485" s="2" t="s">
        <v>2</v>
      </c>
      <c r="F43485" s="4">
        <v>918</v>
      </c>
    </row>
    <row r="43486" spans="2:6" x14ac:dyDescent="0.3">
      <c r="B43486" s="5" t="s">
        <v>34815</v>
      </c>
      <c r="C43486" s="6" t="s">
        <v>1</v>
      </c>
      <c r="D43486" s="7">
        <v>44613</v>
      </c>
      <c r="E43486" s="6" t="s">
        <v>2</v>
      </c>
      <c r="F43486" s="8">
        <v>79</v>
      </c>
    </row>
    <row r="43487" spans="2:6" x14ac:dyDescent="0.3">
      <c r="B43487" s="1" t="s">
        <v>33924</v>
      </c>
      <c r="C43487" s="2" t="s">
        <v>6</v>
      </c>
      <c r="D43487" s="3">
        <v>44613</v>
      </c>
      <c r="E43487" s="2" t="s">
        <v>2</v>
      </c>
      <c r="F43487" s="4">
        <v>621</v>
      </c>
    </row>
    <row r="43488" spans="2:6" x14ac:dyDescent="0.3">
      <c r="B43488" s="5" t="s">
        <v>34582</v>
      </c>
      <c r="C43488" s="6" t="s">
        <v>6</v>
      </c>
      <c r="D43488" s="7">
        <v>44613</v>
      </c>
      <c r="E43488" s="6" t="s">
        <v>2</v>
      </c>
      <c r="F43488" s="8">
        <v>710</v>
      </c>
    </row>
    <row r="43489" spans="2:6" x14ac:dyDescent="0.3">
      <c r="B43489" s="1" t="s">
        <v>34816</v>
      </c>
      <c r="C43489" s="2" t="s">
        <v>10</v>
      </c>
      <c r="D43489" s="3">
        <v>44613</v>
      </c>
      <c r="E43489" s="2" t="s">
        <v>2</v>
      </c>
      <c r="F43489" s="4">
        <v>456</v>
      </c>
    </row>
    <row r="43490" spans="2:6" x14ac:dyDescent="0.3">
      <c r="B43490" s="5" t="s">
        <v>809</v>
      </c>
      <c r="C43490" s="6" t="s">
        <v>21</v>
      </c>
      <c r="D43490" s="7">
        <v>44613</v>
      </c>
      <c r="E43490" s="6" t="s">
        <v>2</v>
      </c>
      <c r="F43490" s="8">
        <v>539</v>
      </c>
    </row>
    <row r="43491" spans="2:6" x14ac:dyDescent="0.3">
      <c r="B43491" s="1" t="s">
        <v>34817</v>
      </c>
      <c r="C43491" s="2" t="s">
        <v>18</v>
      </c>
      <c r="D43491" s="3">
        <v>44613</v>
      </c>
      <c r="E43491" s="2" t="s">
        <v>2</v>
      </c>
      <c r="F43491" s="4">
        <v>8</v>
      </c>
    </row>
    <row r="43492" spans="2:6" x14ac:dyDescent="0.3">
      <c r="B43492" s="10" t="s">
        <v>34818</v>
      </c>
      <c r="C43492" s="6" t="s">
        <v>10</v>
      </c>
      <c r="D43492" s="7">
        <v>44613</v>
      </c>
      <c r="E43492" s="6" t="s">
        <v>2</v>
      </c>
      <c r="F43492" s="8">
        <v>200</v>
      </c>
    </row>
    <row r="43493" spans="2:6" x14ac:dyDescent="0.3">
      <c r="B43493" s="1" t="s">
        <v>34754</v>
      </c>
      <c r="C43493" s="2" t="s">
        <v>4</v>
      </c>
      <c r="D43493" s="3">
        <v>44613</v>
      </c>
      <c r="E43493" s="2" t="s">
        <v>2</v>
      </c>
      <c r="F43493" s="4">
        <v>470</v>
      </c>
    </row>
    <row r="43494" spans="2:6" x14ac:dyDescent="0.3">
      <c r="B43494" s="5" t="s">
        <v>19524</v>
      </c>
      <c r="C43494" s="6" t="s">
        <v>4</v>
      </c>
      <c r="D43494" s="7">
        <v>44613</v>
      </c>
      <c r="E43494" s="6" t="s">
        <v>2</v>
      </c>
      <c r="F43494" s="8">
        <v>228</v>
      </c>
    </row>
    <row r="43495" spans="2:6" x14ac:dyDescent="0.3">
      <c r="B43495" s="1" t="s">
        <v>34819</v>
      </c>
      <c r="C43495" s="2" t="s">
        <v>21</v>
      </c>
      <c r="D43495" s="3">
        <v>44613</v>
      </c>
      <c r="E43495" s="2" t="s">
        <v>2</v>
      </c>
      <c r="F43495" s="4">
        <v>1058</v>
      </c>
    </row>
    <row r="43496" spans="2:6" x14ac:dyDescent="0.3">
      <c r="B43496" s="5" t="s">
        <v>34820</v>
      </c>
      <c r="C43496" s="6" t="s">
        <v>6</v>
      </c>
      <c r="D43496" s="7">
        <v>44613</v>
      </c>
      <c r="E43496" s="6" t="s">
        <v>2</v>
      </c>
      <c r="F43496" s="8">
        <v>198</v>
      </c>
    </row>
    <row r="43497" spans="2:6" x14ac:dyDescent="0.3">
      <c r="B43497" s="1" t="s">
        <v>34538</v>
      </c>
      <c r="C43497" s="2" t="s">
        <v>6</v>
      </c>
      <c r="D43497" s="3">
        <v>44613</v>
      </c>
      <c r="E43497" s="2" t="s">
        <v>2</v>
      </c>
      <c r="F43497" s="4">
        <v>567</v>
      </c>
    </row>
    <row r="43498" spans="2:6" x14ac:dyDescent="0.3">
      <c r="B43498" s="5" t="s">
        <v>34821</v>
      </c>
      <c r="C43498" s="6" t="s">
        <v>1</v>
      </c>
      <c r="D43498" s="7">
        <v>44613</v>
      </c>
      <c r="E43498" s="6" t="s">
        <v>2</v>
      </c>
      <c r="F43498" s="8">
        <v>335</v>
      </c>
    </row>
    <row r="43499" spans="2:6" x14ac:dyDescent="0.3">
      <c r="B43499" s="1" t="s">
        <v>34822</v>
      </c>
      <c r="C43499" s="2" t="s">
        <v>21</v>
      </c>
      <c r="D43499" s="3">
        <v>44613</v>
      </c>
      <c r="E43499" s="2" t="s">
        <v>2</v>
      </c>
      <c r="F43499" s="4">
        <v>249</v>
      </c>
    </row>
    <row r="43500" spans="2:6" x14ac:dyDescent="0.3">
      <c r="B43500" s="5" t="s">
        <v>34823</v>
      </c>
      <c r="C43500" s="6" t="s">
        <v>18</v>
      </c>
      <c r="D43500" s="7">
        <v>44613</v>
      </c>
      <c r="E43500" s="6" t="s">
        <v>2</v>
      </c>
      <c r="F43500" s="8">
        <v>725</v>
      </c>
    </row>
    <row r="43501" spans="2:6" x14ac:dyDescent="0.3">
      <c r="B43501" s="1" t="s">
        <v>19775</v>
      </c>
      <c r="C43501" s="2" t="s">
        <v>1</v>
      </c>
      <c r="D43501" s="3">
        <v>44613</v>
      </c>
      <c r="E43501" s="2" t="s">
        <v>2</v>
      </c>
      <c r="F43501" s="4">
        <v>1116</v>
      </c>
    </row>
    <row r="43502" spans="2:6" x14ac:dyDescent="0.3">
      <c r="B43502" s="5" t="s">
        <v>34824</v>
      </c>
      <c r="C43502" s="6" t="s">
        <v>10</v>
      </c>
      <c r="D43502" s="7">
        <v>44613</v>
      </c>
      <c r="E43502" s="6" t="s">
        <v>2</v>
      </c>
      <c r="F43502" s="8">
        <v>808</v>
      </c>
    </row>
    <row r="43503" spans="2:6" x14ac:dyDescent="0.3">
      <c r="B43503" s="1" t="s">
        <v>4210</v>
      </c>
      <c r="C43503" s="2" t="s">
        <v>10</v>
      </c>
      <c r="D43503" s="3">
        <v>44613</v>
      </c>
      <c r="E43503" s="2" t="s">
        <v>2</v>
      </c>
      <c r="F43503" s="4">
        <v>1189</v>
      </c>
    </row>
    <row r="43504" spans="2:6" x14ac:dyDescent="0.3">
      <c r="B43504" s="5" t="s">
        <v>34825</v>
      </c>
      <c r="C43504" s="6" t="s">
        <v>4</v>
      </c>
      <c r="D43504" s="7">
        <v>44613</v>
      </c>
      <c r="E43504" s="6" t="s">
        <v>2</v>
      </c>
      <c r="F43504" s="8">
        <v>654</v>
      </c>
    </row>
    <row r="43505" spans="2:6" x14ac:dyDescent="0.3">
      <c r="B43505" s="1" t="s">
        <v>34826</v>
      </c>
      <c r="C43505" s="2" t="s">
        <v>10</v>
      </c>
      <c r="D43505" s="3">
        <v>44613</v>
      </c>
      <c r="E43505" s="2" t="s">
        <v>2</v>
      </c>
      <c r="F43505" s="4">
        <v>310</v>
      </c>
    </row>
    <row r="43506" spans="2:6" x14ac:dyDescent="0.3">
      <c r="B43506" s="5" t="s">
        <v>34827</v>
      </c>
      <c r="C43506" s="6" t="s">
        <v>10</v>
      </c>
      <c r="D43506" s="7">
        <v>44613</v>
      </c>
      <c r="E43506" s="6" t="s">
        <v>2</v>
      </c>
      <c r="F43506" s="8">
        <v>150</v>
      </c>
    </row>
    <row r="43507" spans="2:6" x14ac:dyDescent="0.3">
      <c r="B43507" s="1" t="s">
        <v>34828</v>
      </c>
      <c r="C43507" s="2" t="s">
        <v>21</v>
      </c>
      <c r="D43507" s="3">
        <v>44613</v>
      </c>
      <c r="E43507" s="2" t="s">
        <v>2</v>
      </c>
      <c r="F43507" s="4">
        <v>258</v>
      </c>
    </row>
    <row r="43508" spans="2:6" x14ac:dyDescent="0.3">
      <c r="B43508" s="5" t="s">
        <v>34829</v>
      </c>
      <c r="C43508" s="6" t="s">
        <v>21</v>
      </c>
      <c r="D43508" s="7">
        <v>44613</v>
      </c>
      <c r="E43508" s="6" t="s">
        <v>2</v>
      </c>
      <c r="F43508" s="8">
        <v>219</v>
      </c>
    </row>
    <row r="43509" spans="2:6" x14ac:dyDescent="0.3">
      <c r="B43509" s="1" t="s">
        <v>34830</v>
      </c>
      <c r="C43509" s="2" t="s">
        <v>4</v>
      </c>
      <c r="D43509" s="3">
        <v>44613</v>
      </c>
      <c r="E43509" s="2" t="s">
        <v>2</v>
      </c>
      <c r="F43509" s="4">
        <v>433</v>
      </c>
    </row>
    <row r="43510" spans="2:6" x14ac:dyDescent="0.3">
      <c r="B43510" s="5" t="s">
        <v>20848</v>
      </c>
      <c r="C43510" s="6" t="s">
        <v>6</v>
      </c>
      <c r="D43510" s="7">
        <v>44613</v>
      </c>
      <c r="E43510" s="6" t="s">
        <v>2</v>
      </c>
      <c r="F43510" s="8">
        <v>300</v>
      </c>
    </row>
    <row r="43511" spans="2:6" x14ac:dyDescent="0.3">
      <c r="B43511" s="1" t="s">
        <v>34831</v>
      </c>
      <c r="C43511" s="2" t="s">
        <v>21</v>
      </c>
      <c r="D43511" s="3">
        <v>44613</v>
      </c>
      <c r="E43511" s="2" t="s">
        <v>2</v>
      </c>
      <c r="F43511" s="4">
        <v>165</v>
      </c>
    </row>
    <row r="43512" spans="2:6" x14ac:dyDescent="0.3">
      <c r="B43512" s="5" t="s">
        <v>34832</v>
      </c>
      <c r="C43512" s="6" t="s">
        <v>1</v>
      </c>
      <c r="D43512" s="7">
        <v>44613</v>
      </c>
      <c r="E43512" s="6" t="s">
        <v>2</v>
      </c>
      <c r="F43512" s="8">
        <v>337</v>
      </c>
    </row>
    <row r="43513" spans="2:6" x14ac:dyDescent="0.3">
      <c r="B43513" s="1" t="s">
        <v>34833</v>
      </c>
      <c r="C43513" s="2" t="s">
        <v>4</v>
      </c>
      <c r="D43513" s="3">
        <v>44613</v>
      </c>
      <c r="E43513" s="2" t="s">
        <v>2</v>
      </c>
      <c r="F43513" s="4">
        <v>69</v>
      </c>
    </row>
    <row r="43514" spans="2:6" x14ac:dyDescent="0.3">
      <c r="B43514" s="5" t="s">
        <v>10181</v>
      </c>
      <c r="C43514" s="6" t="s">
        <v>4</v>
      </c>
      <c r="D43514" s="7">
        <v>44613</v>
      </c>
      <c r="E43514" s="6" t="s">
        <v>2</v>
      </c>
      <c r="F43514" s="8">
        <v>253</v>
      </c>
    </row>
    <row r="43515" spans="2:6" x14ac:dyDescent="0.3">
      <c r="B43515" s="1" t="s">
        <v>34834</v>
      </c>
      <c r="C43515" s="2" t="s">
        <v>1</v>
      </c>
      <c r="D43515" s="3">
        <v>44613</v>
      </c>
      <c r="E43515" s="2" t="s">
        <v>2</v>
      </c>
      <c r="F43515" s="4">
        <v>846</v>
      </c>
    </row>
    <row r="43516" spans="2:6" x14ac:dyDescent="0.3">
      <c r="B43516" s="5" t="s">
        <v>3528</v>
      </c>
      <c r="C43516" s="6" t="s">
        <v>1</v>
      </c>
      <c r="D43516" s="7">
        <v>44613</v>
      </c>
      <c r="E43516" s="6" t="s">
        <v>2</v>
      </c>
      <c r="F43516" s="8">
        <v>670</v>
      </c>
    </row>
    <row r="43517" spans="2:6" x14ac:dyDescent="0.3">
      <c r="B43517" s="1" t="s">
        <v>6877</v>
      </c>
      <c r="C43517" s="2" t="s">
        <v>4</v>
      </c>
      <c r="D43517" s="3">
        <v>44613</v>
      </c>
      <c r="E43517" s="2" t="s">
        <v>2</v>
      </c>
      <c r="F43517" s="4">
        <v>778</v>
      </c>
    </row>
    <row r="43518" spans="2:6" x14ac:dyDescent="0.3">
      <c r="B43518" s="5" t="s">
        <v>8389</v>
      </c>
      <c r="C43518" s="6" t="s">
        <v>1</v>
      </c>
      <c r="D43518" s="7">
        <v>44613</v>
      </c>
      <c r="E43518" s="6" t="s">
        <v>2</v>
      </c>
      <c r="F43518" s="8">
        <v>347</v>
      </c>
    </row>
    <row r="43519" spans="2:6" x14ac:dyDescent="0.3">
      <c r="B43519" s="1" t="s">
        <v>34835</v>
      </c>
      <c r="C43519" s="2" t="s">
        <v>10</v>
      </c>
      <c r="D43519" s="3">
        <v>44613</v>
      </c>
      <c r="E43519" s="2" t="s">
        <v>2</v>
      </c>
      <c r="F43519" s="4">
        <v>712</v>
      </c>
    </row>
    <row r="43520" spans="2:6" x14ac:dyDescent="0.3">
      <c r="B43520" s="5" t="s">
        <v>26956</v>
      </c>
      <c r="C43520" s="6" t="s">
        <v>21</v>
      </c>
      <c r="D43520" s="7">
        <v>44613</v>
      </c>
      <c r="E43520" s="6" t="s">
        <v>2</v>
      </c>
      <c r="F43520" s="8">
        <v>198</v>
      </c>
    </row>
    <row r="43521" spans="2:6" x14ac:dyDescent="0.3">
      <c r="B43521" s="1" t="s">
        <v>34836</v>
      </c>
      <c r="C43521" s="2" t="s">
        <v>4</v>
      </c>
      <c r="D43521" s="3">
        <v>44613</v>
      </c>
      <c r="E43521" s="2" t="s">
        <v>2</v>
      </c>
      <c r="F43521" s="4">
        <v>313</v>
      </c>
    </row>
    <row r="43522" spans="2:6" x14ac:dyDescent="0.3">
      <c r="B43522" s="5" t="s">
        <v>34837</v>
      </c>
      <c r="C43522" s="6" t="s">
        <v>18</v>
      </c>
      <c r="D43522" s="7">
        <v>44613</v>
      </c>
      <c r="E43522" s="6" t="s">
        <v>2</v>
      </c>
      <c r="F43522" s="8">
        <v>308</v>
      </c>
    </row>
    <row r="43523" spans="2:6" x14ac:dyDescent="0.3">
      <c r="B43523" s="1" t="s">
        <v>34838</v>
      </c>
      <c r="C43523" s="2" t="s">
        <v>1</v>
      </c>
      <c r="D43523" s="3">
        <v>44613</v>
      </c>
      <c r="E43523" s="2" t="s">
        <v>2</v>
      </c>
      <c r="F43523" s="4">
        <v>89</v>
      </c>
    </row>
    <row r="43524" spans="2:6" x14ac:dyDescent="0.3">
      <c r="B43524" s="5" t="s">
        <v>34839</v>
      </c>
      <c r="C43524" s="6" t="s">
        <v>21</v>
      </c>
      <c r="D43524" s="7">
        <v>44613</v>
      </c>
      <c r="E43524" s="6" t="s">
        <v>2</v>
      </c>
      <c r="F43524" s="8">
        <v>686</v>
      </c>
    </row>
    <row r="43525" spans="2:6" x14ac:dyDescent="0.3">
      <c r="B43525" s="1" t="s">
        <v>13993</v>
      </c>
      <c r="C43525" s="2" t="s">
        <v>4</v>
      </c>
      <c r="D43525" s="3">
        <v>44613</v>
      </c>
      <c r="E43525" s="2" t="s">
        <v>2</v>
      </c>
      <c r="F43525" s="4">
        <v>264</v>
      </c>
    </row>
    <row r="43526" spans="2:6" x14ac:dyDescent="0.3">
      <c r="B43526" s="5" t="s">
        <v>27892</v>
      </c>
      <c r="C43526" s="6" t="s">
        <v>1</v>
      </c>
      <c r="D43526" s="7">
        <v>44613</v>
      </c>
      <c r="E43526" s="6" t="s">
        <v>2</v>
      </c>
      <c r="F43526" s="8">
        <v>300</v>
      </c>
    </row>
    <row r="43527" spans="2:6" x14ac:dyDescent="0.3">
      <c r="B43527" s="1" t="s">
        <v>16327</v>
      </c>
      <c r="C43527" s="2" t="s">
        <v>4</v>
      </c>
      <c r="D43527" s="3">
        <v>44613</v>
      </c>
      <c r="E43527" s="2" t="s">
        <v>2</v>
      </c>
      <c r="F43527" s="4">
        <v>335</v>
      </c>
    </row>
    <row r="43528" spans="2:6" x14ac:dyDescent="0.3">
      <c r="B43528" s="5" t="s">
        <v>10949</v>
      </c>
      <c r="C43528" s="6" t="s">
        <v>10</v>
      </c>
      <c r="D43528" s="7">
        <v>44613</v>
      </c>
      <c r="E43528" s="6" t="s">
        <v>2</v>
      </c>
      <c r="F43528" s="8">
        <v>1092</v>
      </c>
    </row>
    <row r="43529" spans="2:6" x14ac:dyDescent="0.3">
      <c r="B43529" s="1" t="s">
        <v>34840</v>
      </c>
      <c r="C43529" s="2" t="s">
        <v>4</v>
      </c>
      <c r="D43529" s="3">
        <v>44613</v>
      </c>
      <c r="E43529" s="2" t="s">
        <v>2</v>
      </c>
      <c r="F43529" s="4">
        <v>200</v>
      </c>
    </row>
    <row r="43530" spans="2:6" x14ac:dyDescent="0.3">
      <c r="B43530" s="5" t="s">
        <v>14955</v>
      </c>
      <c r="C43530" s="6" t="s">
        <v>21</v>
      </c>
      <c r="D43530" s="7">
        <v>44613</v>
      </c>
      <c r="E43530" s="6" t="s">
        <v>2</v>
      </c>
      <c r="F43530" s="8">
        <v>534</v>
      </c>
    </row>
    <row r="43531" spans="2:6" x14ac:dyDescent="0.3">
      <c r="B43531" s="1" t="s">
        <v>26002</v>
      </c>
      <c r="C43531" s="2" t="s">
        <v>4</v>
      </c>
      <c r="D43531" s="3">
        <v>44613</v>
      </c>
      <c r="E43531" s="2" t="s">
        <v>2</v>
      </c>
      <c r="F43531" s="4">
        <v>322</v>
      </c>
    </row>
    <row r="43532" spans="2:6" x14ac:dyDescent="0.3">
      <c r="B43532" s="5" t="s">
        <v>34841</v>
      </c>
      <c r="C43532" s="6" t="s">
        <v>10</v>
      </c>
      <c r="D43532" s="7">
        <v>44613</v>
      </c>
      <c r="E43532" s="6" t="s">
        <v>2</v>
      </c>
      <c r="F43532" s="8">
        <v>548</v>
      </c>
    </row>
    <row r="43533" spans="2:6" x14ac:dyDescent="0.3">
      <c r="B43533" s="1" t="s">
        <v>34842</v>
      </c>
      <c r="C43533" s="2" t="s">
        <v>10</v>
      </c>
      <c r="D43533" s="3">
        <v>44613</v>
      </c>
      <c r="E43533" s="2" t="s">
        <v>2</v>
      </c>
      <c r="F43533" s="4">
        <v>675</v>
      </c>
    </row>
    <row r="43534" spans="2:6" x14ac:dyDescent="0.3">
      <c r="B43534" s="5" t="s">
        <v>34843</v>
      </c>
      <c r="C43534" s="6" t="s">
        <v>21</v>
      </c>
      <c r="D43534" s="7">
        <v>44613</v>
      </c>
      <c r="E43534" s="6" t="s">
        <v>2</v>
      </c>
      <c r="F43534" s="8">
        <v>522</v>
      </c>
    </row>
    <row r="43535" spans="2:6" x14ac:dyDescent="0.3">
      <c r="B43535" s="1" t="s">
        <v>34844</v>
      </c>
      <c r="C43535" s="2" t="s">
        <v>21</v>
      </c>
      <c r="D43535" s="3">
        <v>44613</v>
      </c>
      <c r="E43535" s="2" t="s">
        <v>2</v>
      </c>
      <c r="F43535" s="4">
        <v>300</v>
      </c>
    </row>
    <row r="43536" spans="2:6" x14ac:dyDescent="0.3">
      <c r="B43536" s="5" t="s">
        <v>34845</v>
      </c>
      <c r="C43536" s="6" t="s">
        <v>1</v>
      </c>
      <c r="D43536" s="7">
        <v>44613</v>
      </c>
      <c r="E43536" s="6" t="s">
        <v>2</v>
      </c>
      <c r="F43536" s="8">
        <v>144</v>
      </c>
    </row>
    <row r="43537" spans="2:6" x14ac:dyDescent="0.3">
      <c r="B43537" s="1" t="s">
        <v>34846</v>
      </c>
      <c r="C43537" s="2" t="s">
        <v>6</v>
      </c>
      <c r="D43537" s="3">
        <v>44613</v>
      </c>
      <c r="E43537" s="2" t="s">
        <v>2</v>
      </c>
      <c r="F43537" s="4">
        <v>1040</v>
      </c>
    </row>
    <row r="43538" spans="2:6" x14ac:dyDescent="0.3">
      <c r="B43538" s="5" t="s">
        <v>34847</v>
      </c>
      <c r="C43538" s="6" t="s">
        <v>21</v>
      </c>
      <c r="D43538" s="7">
        <v>44613</v>
      </c>
      <c r="E43538" s="6" t="s">
        <v>2</v>
      </c>
      <c r="F43538" s="8">
        <v>621</v>
      </c>
    </row>
    <row r="43539" spans="2:6" x14ac:dyDescent="0.3">
      <c r="B43539" s="1" t="s">
        <v>34848</v>
      </c>
      <c r="C43539" s="2" t="s">
        <v>10</v>
      </c>
      <c r="D43539" s="3">
        <v>44613</v>
      </c>
      <c r="E43539" s="2" t="s">
        <v>2</v>
      </c>
      <c r="F43539" s="4">
        <v>813</v>
      </c>
    </row>
    <row r="43540" spans="2:6" x14ac:dyDescent="0.3">
      <c r="B43540" s="5" t="s">
        <v>34849</v>
      </c>
      <c r="C43540" s="6" t="s">
        <v>1</v>
      </c>
      <c r="D43540" s="7">
        <v>44613</v>
      </c>
      <c r="E43540" s="6" t="s">
        <v>2</v>
      </c>
      <c r="F43540" s="8">
        <v>335</v>
      </c>
    </row>
    <row r="43541" spans="2:6" x14ac:dyDescent="0.3">
      <c r="B43541" s="1" t="s">
        <v>34850</v>
      </c>
      <c r="C43541" s="2" t="s">
        <v>4</v>
      </c>
      <c r="D43541" s="3">
        <v>44613</v>
      </c>
      <c r="E43541" s="2" t="s">
        <v>2</v>
      </c>
      <c r="F43541" s="4">
        <v>208</v>
      </c>
    </row>
    <row r="43542" spans="2:6" x14ac:dyDescent="0.3">
      <c r="B43542" s="5" t="s">
        <v>34851</v>
      </c>
      <c r="C43542" s="6" t="s">
        <v>10</v>
      </c>
      <c r="D43542" s="7">
        <v>44613</v>
      </c>
      <c r="E43542" s="6" t="s">
        <v>2</v>
      </c>
      <c r="F43542" s="8">
        <v>702</v>
      </c>
    </row>
    <row r="43543" spans="2:6" x14ac:dyDescent="0.3">
      <c r="B43543" s="1" t="s">
        <v>1585</v>
      </c>
      <c r="C43543" s="2" t="s">
        <v>10</v>
      </c>
      <c r="D43543" s="3">
        <v>44613</v>
      </c>
      <c r="E43543" s="2" t="s">
        <v>2</v>
      </c>
      <c r="F43543" s="4">
        <v>694</v>
      </c>
    </row>
    <row r="43544" spans="2:6" x14ac:dyDescent="0.3">
      <c r="B43544" s="5" t="s">
        <v>34852</v>
      </c>
      <c r="C43544" s="6" t="s">
        <v>21</v>
      </c>
      <c r="D43544" s="7">
        <v>44613</v>
      </c>
      <c r="E43544" s="6" t="s">
        <v>2</v>
      </c>
      <c r="F43544" s="8">
        <v>243</v>
      </c>
    </row>
    <row r="43545" spans="2:6" x14ac:dyDescent="0.3">
      <c r="B43545" s="1" t="s">
        <v>4219</v>
      </c>
      <c r="C43545" s="2" t="s">
        <v>4</v>
      </c>
      <c r="D43545" s="3">
        <v>44613</v>
      </c>
      <c r="E43545" s="2" t="s">
        <v>2</v>
      </c>
      <c r="F43545" s="4">
        <v>499</v>
      </c>
    </row>
    <row r="43546" spans="2:6" x14ac:dyDescent="0.3">
      <c r="B43546" s="5" t="s">
        <v>34714</v>
      </c>
      <c r="C43546" s="6" t="s">
        <v>4</v>
      </c>
      <c r="D43546" s="7">
        <v>44613</v>
      </c>
      <c r="E43546" s="6" t="s">
        <v>2</v>
      </c>
      <c r="F43546" s="8">
        <v>1067</v>
      </c>
    </row>
    <row r="43547" spans="2:6" x14ac:dyDescent="0.3">
      <c r="B43547" s="1" t="s">
        <v>27562</v>
      </c>
      <c r="C43547" s="2" t="s">
        <v>4</v>
      </c>
      <c r="D43547" s="3">
        <v>44613</v>
      </c>
      <c r="E43547" s="2" t="s">
        <v>2</v>
      </c>
      <c r="F43547" s="4">
        <v>183</v>
      </c>
    </row>
    <row r="43548" spans="2:6" x14ac:dyDescent="0.3">
      <c r="B43548" s="5" t="s">
        <v>34853</v>
      </c>
      <c r="C43548" s="6" t="s">
        <v>6</v>
      </c>
      <c r="D43548" s="7">
        <v>44613</v>
      </c>
      <c r="E43548" s="6" t="s">
        <v>2</v>
      </c>
      <c r="F43548" s="8">
        <v>168</v>
      </c>
    </row>
    <row r="43549" spans="2:6" x14ac:dyDescent="0.3">
      <c r="B43549" s="1" t="s">
        <v>12825</v>
      </c>
      <c r="C43549" s="2" t="s">
        <v>1</v>
      </c>
      <c r="D43549" s="3">
        <v>44613</v>
      </c>
      <c r="E43549" s="2" t="s">
        <v>2</v>
      </c>
      <c r="F43549" s="4">
        <v>1062</v>
      </c>
    </row>
    <row r="43550" spans="2:6" x14ac:dyDescent="0.3">
      <c r="B43550" s="5" t="s">
        <v>34854</v>
      </c>
      <c r="C43550" s="6" t="s">
        <v>6</v>
      </c>
      <c r="D43550" s="7">
        <v>44613</v>
      </c>
      <c r="E43550" s="6" t="s">
        <v>2</v>
      </c>
      <c r="F43550" s="8">
        <v>805</v>
      </c>
    </row>
    <row r="43551" spans="2:6" x14ac:dyDescent="0.3">
      <c r="B43551" s="1" t="s">
        <v>34855</v>
      </c>
      <c r="C43551" s="2" t="s">
        <v>18</v>
      </c>
      <c r="D43551" s="3">
        <v>44613</v>
      </c>
      <c r="E43551" s="2" t="s">
        <v>2</v>
      </c>
      <c r="F43551" s="4">
        <v>178</v>
      </c>
    </row>
    <row r="43552" spans="2:6" x14ac:dyDescent="0.3">
      <c r="B43552" s="5" t="s">
        <v>34856</v>
      </c>
      <c r="C43552" s="6" t="s">
        <v>10</v>
      </c>
      <c r="D43552" s="7">
        <v>44613</v>
      </c>
      <c r="E43552" s="6" t="s">
        <v>2</v>
      </c>
      <c r="F43552" s="8">
        <v>956</v>
      </c>
    </row>
    <row r="43553" spans="2:6" x14ac:dyDescent="0.3">
      <c r="B43553" s="1" t="s">
        <v>34857</v>
      </c>
      <c r="C43553" s="2" t="s">
        <v>1</v>
      </c>
      <c r="D43553" s="3">
        <v>44613</v>
      </c>
      <c r="E43553" s="2" t="s">
        <v>2</v>
      </c>
      <c r="F43553" s="4">
        <v>667</v>
      </c>
    </row>
    <row r="43554" spans="2:6" x14ac:dyDescent="0.3">
      <c r="B43554" s="5" t="s">
        <v>30184</v>
      </c>
      <c r="C43554" s="6" t="s">
        <v>1</v>
      </c>
      <c r="D43554" s="7">
        <v>44613</v>
      </c>
      <c r="E43554" s="6" t="s">
        <v>2</v>
      </c>
      <c r="F43554" s="8">
        <v>99</v>
      </c>
    </row>
    <row r="43555" spans="2:6" x14ac:dyDescent="0.3">
      <c r="B43555" s="1" t="s">
        <v>34054</v>
      </c>
      <c r="C43555" s="2" t="s">
        <v>10</v>
      </c>
      <c r="D43555" s="3">
        <v>44613</v>
      </c>
      <c r="E43555" s="2" t="s">
        <v>2</v>
      </c>
      <c r="F43555" s="4">
        <v>428</v>
      </c>
    </row>
    <row r="43556" spans="2:6" x14ac:dyDescent="0.3">
      <c r="B43556" s="5" t="s">
        <v>5185</v>
      </c>
      <c r="C43556" s="6" t="s">
        <v>1</v>
      </c>
      <c r="D43556" s="7">
        <v>44613</v>
      </c>
      <c r="E43556" s="6" t="s">
        <v>2</v>
      </c>
      <c r="F43556" s="8">
        <v>250</v>
      </c>
    </row>
    <row r="43557" spans="2:6" x14ac:dyDescent="0.3">
      <c r="B43557" s="1" t="s">
        <v>34858</v>
      </c>
      <c r="C43557" s="2" t="s">
        <v>4</v>
      </c>
      <c r="D43557" s="3">
        <v>44613</v>
      </c>
      <c r="E43557" s="2" t="s">
        <v>2</v>
      </c>
      <c r="F43557" s="4">
        <v>431</v>
      </c>
    </row>
    <row r="43558" spans="2:6" x14ac:dyDescent="0.3">
      <c r="B43558" s="5" t="s">
        <v>28150</v>
      </c>
      <c r="C43558" s="6" t="s">
        <v>4</v>
      </c>
      <c r="D43558" s="7">
        <v>44613</v>
      </c>
      <c r="E43558" s="6" t="s">
        <v>2</v>
      </c>
      <c r="F43558" s="8">
        <v>451</v>
      </c>
    </row>
    <row r="43559" spans="2:6" x14ac:dyDescent="0.3">
      <c r="B43559" s="9" t="s">
        <v>34859</v>
      </c>
      <c r="C43559" s="2" t="s">
        <v>10</v>
      </c>
      <c r="D43559" s="3">
        <v>44613</v>
      </c>
      <c r="E43559" s="2" t="s">
        <v>2</v>
      </c>
      <c r="F43559" s="4">
        <v>199</v>
      </c>
    </row>
    <row r="43560" spans="2:6" x14ac:dyDescent="0.3">
      <c r="B43560" s="5" t="s">
        <v>1031</v>
      </c>
      <c r="C43560" s="6" t="s">
        <v>4</v>
      </c>
      <c r="D43560" s="7">
        <v>44613</v>
      </c>
      <c r="E43560" s="6" t="s">
        <v>2</v>
      </c>
      <c r="F43560" s="8">
        <v>209</v>
      </c>
    </row>
    <row r="43561" spans="2:6" x14ac:dyDescent="0.3">
      <c r="B43561" s="1" t="s">
        <v>34860</v>
      </c>
      <c r="C43561" s="2" t="s">
        <v>10</v>
      </c>
      <c r="D43561" s="3">
        <v>44613</v>
      </c>
      <c r="E43561" s="2" t="s">
        <v>2</v>
      </c>
      <c r="F43561" s="4">
        <v>235</v>
      </c>
    </row>
    <row r="43562" spans="2:6" x14ac:dyDescent="0.3">
      <c r="B43562" s="5" t="s">
        <v>34861</v>
      </c>
      <c r="C43562" s="6" t="s">
        <v>10</v>
      </c>
      <c r="D43562" s="7">
        <v>44613</v>
      </c>
      <c r="E43562" s="6" t="s">
        <v>2</v>
      </c>
      <c r="F43562" s="8">
        <v>219</v>
      </c>
    </row>
    <row r="43563" spans="2:6" x14ac:dyDescent="0.3">
      <c r="B43563" s="1" t="s">
        <v>34647</v>
      </c>
      <c r="C43563" s="2" t="s">
        <v>10</v>
      </c>
      <c r="D43563" s="3">
        <v>44613</v>
      </c>
      <c r="E43563" s="2" t="s">
        <v>2</v>
      </c>
      <c r="F43563" s="4">
        <v>575</v>
      </c>
    </row>
    <row r="43564" spans="2:6" x14ac:dyDescent="0.3">
      <c r="B43564" s="5" t="s">
        <v>34862</v>
      </c>
      <c r="C43564" s="6" t="s">
        <v>18</v>
      </c>
      <c r="D43564" s="7">
        <v>44613</v>
      </c>
      <c r="E43564" s="6" t="s">
        <v>2</v>
      </c>
      <c r="F43564" s="8">
        <v>539</v>
      </c>
    </row>
    <row r="43565" spans="2:6" x14ac:dyDescent="0.3">
      <c r="B43565" s="1" t="s">
        <v>34863</v>
      </c>
      <c r="C43565" s="2" t="s">
        <v>4</v>
      </c>
      <c r="D43565" s="3">
        <v>44613</v>
      </c>
      <c r="E43565" s="2" t="s">
        <v>2</v>
      </c>
      <c r="F43565" s="4">
        <v>241</v>
      </c>
    </row>
    <row r="43566" spans="2:6" x14ac:dyDescent="0.3">
      <c r="B43566" s="5" t="s">
        <v>34864</v>
      </c>
      <c r="C43566" s="6" t="s">
        <v>10</v>
      </c>
      <c r="D43566" s="7">
        <v>44613</v>
      </c>
      <c r="E43566" s="6" t="s">
        <v>2</v>
      </c>
      <c r="F43566" s="8">
        <v>807</v>
      </c>
    </row>
    <row r="43567" spans="2:6" x14ac:dyDescent="0.3">
      <c r="B43567" s="1" t="s">
        <v>34546</v>
      </c>
      <c r="C43567" s="2" t="s">
        <v>10</v>
      </c>
      <c r="D43567" s="3">
        <v>44613</v>
      </c>
      <c r="E43567" s="2" t="s">
        <v>2</v>
      </c>
      <c r="F43567" s="4">
        <v>484</v>
      </c>
    </row>
    <row r="43568" spans="2:6" x14ac:dyDescent="0.3">
      <c r="B43568" s="5" t="s">
        <v>10589</v>
      </c>
      <c r="C43568" s="6" t="s">
        <v>1</v>
      </c>
      <c r="D43568" s="7">
        <v>44613</v>
      </c>
      <c r="E43568" s="6" t="s">
        <v>227</v>
      </c>
      <c r="F43568" s="8">
        <v>1</v>
      </c>
    </row>
    <row r="43569" spans="2:6" x14ac:dyDescent="0.3">
      <c r="B43569" s="1" t="s">
        <v>34865</v>
      </c>
      <c r="C43569" s="2" t="s">
        <v>4</v>
      </c>
      <c r="D43569" s="3">
        <v>44613</v>
      </c>
      <c r="E43569" s="2" t="s">
        <v>227</v>
      </c>
      <c r="F43569" s="4">
        <v>729</v>
      </c>
    </row>
    <row r="43570" spans="2:6" x14ac:dyDescent="0.3">
      <c r="B43570" s="5" t="s">
        <v>34866</v>
      </c>
      <c r="C43570" s="6" t="s">
        <v>10</v>
      </c>
      <c r="D43570" s="7">
        <v>44613</v>
      </c>
      <c r="E43570" s="6" t="s">
        <v>227</v>
      </c>
      <c r="F43570" s="8">
        <v>270</v>
      </c>
    </row>
    <row r="43571" spans="2:6" x14ac:dyDescent="0.3">
      <c r="B43571" s="1" t="s">
        <v>23563</v>
      </c>
      <c r="C43571" s="2" t="s">
        <v>6</v>
      </c>
      <c r="D43571" s="3">
        <v>44613</v>
      </c>
      <c r="E43571" s="2" t="s">
        <v>227</v>
      </c>
      <c r="F43571" s="4">
        <v>699</v>
      </c>
    </row>
    <row r="43572" spans="2:6" x14ac:dyDescent="0.3">
      <c r="B43572" s="5" t="s">
        <v>34867</v>
      </c>
      <c r="C43572" s="6" t="s">
        <v>4</v>
      </c>
      <c r="D43572" s="7">
        <v>44613</v>
      </c>
      <c r="E43572" s="6" t="s">
        <v>227</v>
      </c>
      <c r="F43572" s="8">
        <v>154</v>
      </c>
    </row>
    <row r="43573" spans="2:6" x14ac:dyDescent="0.3">
      <c r="B43573" s="1" t="s">
        <v>34868</v>
      </c>
      <c r="C43573" s="2" t="s">
        <v>10</v>
      </c>
      <c r="D43573" s="3">
        <v>44613</v>
      </c>
      <c r="E43573" s="2" t="s">
        <v>227</v>
      </c>
      <c r="F43573" s="4">
        <v>109</v>
      </c>
    </row>
    <row r="43574" spans="2:6" x14ac:dyDescent="0.3">
      <c r="B43574" s="5" t="s">
        <v>34869</v>
      </c>
      <c r="C43574" s="6" t="s">
        <v>1</v>
      </c>
      <c r="D43574" s="7">
        <v>44613</v>
      </c>
      <c r="E43574" s="6" t="s">
        <v>227</v>
      </c>
      <c r="F43574" s="8">
        <v>329</v>
      </c>
    </row>
    <row r="43575" spans="2:6" x14ac:dyDescent="0.3">
      <c r="B43575" s="1" t="s">
        <v>34870</v>
      </c>
      <c r="C43575" s="2" t="s">
        <v>10</v>
      </c>
      <c r="D43575" s="3">
        <v>44613</v>
      </c>
      <c r="E43575" s="2" t="s">
        <v>227</v>
      </c>
      <c r="F43575" s="4">
        <v>69</v>
      </c>
    </row>
    <row r="43576" spans="2:6" x14ac:dyDescent="0.3">
      <c r="B43576" s="5" t="s">
        <v>34871</v>
      </c>
      <c r="C43576" s="6" t="s">
        <v>10</v>
      </c>
      <c r="D43576" s="7">
        <v>44613</v>
      </c>
      <c r="E43576" s="6" t="s">
        <v>227</v>
      </c>
      <c r="F43576" s="8">
        <v>1230</v>
      </c>
    </row>
    <row r="43577" spans="2:6" x14ac:dyDescent="0.3">
      <c r="B43577" s="1" t="s">
        <v>34872</v>
      </c>
      <c r="C43577" s="2" t="s">
        <v>1</v>
      </c>
      <c r="D43577" s="3">
        <v>44613</v>
      </c>
      <c r="E43577" s="2" t="s">
        <v>227</v>
      </c>
      <c r="F43577" s="4">
        <v>59</v>
      </c>
    </row>
    <row r="43578" spans="2:6" x14ac:dyDescent="0.3">
      <c r="B43578" s="5" t="s">
        <v>34873</v>
      </c>
      <c r="C43578" s="6" t="s">
        <v>6</v>
      </c>
      <c r="D43578" s="7">
        <v>44613</v>
      </c>
      <c r="E43578" s="6" t="s">
        <v>227</v>
      </c>
      <c r="F43578" s="8">
        <v>119</v>
      </c>
    </row>
    <row r="43579" spans="2:6" x14ac:dyDescent="0.3">
      <c r="B43579" s="1" t="s">
        <v>34874</v>
      </c>
      <c r="C43579" s="2" t="s">
        <v>1</v>
      </c>
      <c r="D43579" s="3">
        <v>44613</v>
      </c>
      <c r="E43579" s="2" t="s">
        <v>227</v>
      </c>
      <c r="F43579" s="4">
        <v>379</v>
      </c>
    </row>
    <row r="43580" spans="2:6" x14ac:dyDescent="0.3">
      <c r="B43580" s="5" t="s">
        <v>34875</v>
      </c>
      <c r="C43580" s="6" t="s">
        <v>10</v>
      </c>
      <c r="D43580" s="7">
        <v>44613</v>
      </c>
      <c r="E43580" s="6" t="s">
        <v>227</v>
      </c>
      <c r="F43580" s="8">
        <v>1659</v>
      </c>
    </row>
    <row r="43581" spans="2:6" x14ac:dyDescent="0.3">
      <c r="B43581" s="1" t="s">
        <v>34602</v>
      </c>
      <c r="C43581" s="2" t="s">
        <v>4</v>
      </c>
      <c r="D43581" s="3">
        <v>44613</v>
      </c>
      <c r="E43581" s="2" t="s">
        <v>227</v>
      </c>
      <c r="F43581" s="4">
        <v>1341</v>
      </c>
    </row>
    <row r="43582" spans="2:6" x14ac:dyDescent="0.3">
      <c r="B43582" s="5" t="s">
        <v>15142</v>
      </c>
      <c r="C43582" s="6" t="s">
        <v>1</v>
      </c>
      <c r="D43582" s="7">
        <v>44613</v>
      </c>
      <c r="E43582" s="6" t="s">
        <v>227</v>
      </c>
      <c r="F43582" s="8">
        <v>422</v>
      </c>
    </row>
    <row r="43583" spans="2:6" x14ac:dyDescent="0.3">
      <c r="B43583" s="1" t="s">
        <v>34028</v>
      </c>
      <c r="C43583" s="2" t="s">
        <v>10</v>
      </c>
      <c r="D43583" s="3">
        <v>44613</v>
      </c>
      <c r="E43583" s="2" t="s">
        <v>227</v>
      </c>
      <c r="F43583" s="4">
        <v>89</v>
      </c>
    </row>
    <row r="43584" spans="2:6" x14ac:dyDescent="0.3">
      <c r="B43584" s="5" t="s">
        <v>34876</v>
      </c>
      <c r="C43584" s="6" t="s">
        <v>21</v>
      </c>
      <c r="D43584" s="7">
        <v>44613</v>
      </c>
      <c r="E43584" s="6" t="s">
        <v>227</v>
      </c>
      <c r="F43584" s="8">
        <v>109</v>
      </c>
    </row>
    <row r="43585" spans="2:6" x14ac:dyDescent="0.3">
      <c r="B43585" s="1" t="s">
        <v>34877</v>
      </c>
      <c r="C43585" s="2" t="s">
        <v>1</v>
      </c>
      <c r="D43585" s="3">
        <v>44613</v>
      </c>
      <c r="E43585" s="2" t="s">
        <v>227</v>
      </c>
      <c r="F43585" s="4">
        <v>69</v>
      </c>
    </row>
    <row r="43586" spans="2:6" x14ac:dyDescent="0.3">
      <c r="B43586" s="5" t="s">
        <v>34878</v>
      </c>
      <c r="C43586" s="6" t="s">
        <v>4</v>
      </c>
      <c r="D43586" s="7">
        <v>44613</v>
      </c>
      <c r="E43586" s="6" t="s">
        <v>227</v>
      </c>
      <c r="F43586" s="8">
        <v>525</v>
      </c>
    </row>
    <row r="43587" spans="2:6" x14ac:dyDescent="0.3">
      <c r="B43587" s="1" t="s">
        <v>34879</v>
      </c>
      <c r="C43587" s="2" t="s">
        <v>4</v>
      </c>
      <c r="D43587" s="3">
        <v>44613</v>
      </c>
      <c r="E43587" s="2" t="s">
        <v>227</v>
      </c>
      <c r="F43587" s="4">
        <v>494</v>
      </c>
    </row>
    <row r="43588" spans="2:6" x14ac:dyDescent="0.3">
      <c r="B43588" s="5" t="s">
        <v>34880</v>
      </c>
      <c r="C43588" s="6" t="s">
        <v>21</v>
      </c>
      <c r="D43588" s="7">
        <v>44613</v>
      </c>
      <c r="E43588" s="6" t="s">
        <v>227</v>
      </c>
      <c r="F43588" s="8">
        <v>1219</v>
      </c>
    </row>
    <row r="43589" spans="2:6" x14ac:dyDescent="0.3">
      <c r="B43589" s="1" t="s">
        <v>34881</v>
      </c>
      <c r="C43589" s="2" t="s">
        <v>1</v>
      </c>
      <c r="D43589" s="3">
        <v>44613</v>
      </c>
      <c r="E43589" s="2" t="s">
        <v>227</v>
      </c>
      <c r="F43589" s="4">
        <v>199</v>
      </c>
    </row>
    <row r="43590" spans="2:6" x14ac:dyDescent="0.3">
      <c r="B43590" s="5" t="s">
        <v>16097</v>
      </c>
      <c r="C43590" s="6" t="s">
        <v>21</v>
      </c>
      <c r="D43590" s="7">
        <v>44613</v>
      </c>
      <c r="E43590" s="6" t="s">
        <v>227</v>
      </c>
      <c r="F43590" s="8">
        <v>310</v>
      </c>
    </row>
    <row r="43591" spans="2:6" x14ac:dyDescent="0.3">
      <c r="B43591" s="1" t="s">
        <v>34882</v>
      </c>
      <c r="C43591" s="2" t="s">
        <v>1</v>
      </c>
      <c r="D43591" s="3">
        <v>44613</v>
      </c>
      <c r="E43591" s="2" t="s">
        <v>227</v>
      </c>
      <c r="F43591" s="4">
        <v>269</v>
      </c>
    </row>
    <row r="43592" spans="2:6" x14ac:dyDescent="0.3">
      <c r="B43592" s="5" t="s">
        <v>34800</v>
      </c>
      <c r="C43592" s="6" t="s">
        <v>4</v>
      </c>
      <c r="D43592" s="7">
        <v>44613</v>
      </c>
      <c r="E43592" s="6" t="s">
        <v>227</v>
      </c>
      <c r="F43592" s="8">
        <v>649</v>
      </c>
    </row>
    <row r="43593" spans="2:6" x14ac:dyDescent="0.3">
      <c r="B43593" s="1" t="s">
        <v>34883</v>
      </c>
      <c r="C43593" s="2" t="s">
        <v>1</v>
      </c>
      <c r="D43593" s="3">
        <v>44613</v>
      </c>
      <c r="E43593" s="2" t="s">
        <v>227</v>
      </c>
      <c r="F43593" s="4">
        <v>774</v>
      </c>
    </row>
    <row r="43594" spans="2:6" x14ac:dyDescent="0.3">
      <c r="B43594" s="5" t="s">
        <v>34884</v>
      </c>
      <c r="C43594" s="6" t="s">
        <v>1</v>
      </c>
      <c r="D43594" s="7">
        <v>44613</v>
      </c>
      <c r="E43594" s="6" t="s">
        <v>227</v>
      </c>
      <c r="F43594" s="8">
        <v>590</v>
      </c>
    </row>
    <row r="43595" spans="2:6" x14ac:dyDescent="0.3">
      <c r="B43595" s="1" t="s">
        <v>16078</v>
      </c>
      <c r="C43595" s="2" t="s">
        <v>4</v>
      </c>
      <c r="D43595" s="3">
        <v>44613</v>
      </c>
      <c r="E43595" s="2" t="s">
        <v>227</v>
      </c>
      <c r="F43595" s="4">
        <v>1</v>
      </c>
    </row>
    <row r="43596" spans="2:6" x14ac:dyDescent="0.3">
      <c r="B43596" s="5" t="s">
        <v>27287</v>
      </c>
      <c r="C43596" s="6" t="s">
        <v>10</v>
      </c>
      <c r="D43596" s="7">
        <v>44613</v>
      </c>
      <c r="E43596" s="6" t="s">
        <v>227</v>
      </c>
      <c r="F43596" s="8">
        <v>1119</v>
      </c>
    </row>
    <row r="43597" spans="2:6" x14ac:dyDescent="0.3">
      <c r="B43597" s="1" t="s">
        <v>34885</v>
      </c>
      <c r="C43597" s="2" t="s">
        <v>10</v>
      </c>
      <c r="D43597" s="3">
        <v>44613</v>
      </c>
      <c r="E43597" s="2" t="s">
        <v>227</v>
      </c>
      <c r="F43597" s="4">
        <v>440</v>
      </c>
    </row>
    <row r="43598" spans="2:6" x14ac:dyDescent="0.3">
      <c r="B43598" s="5" t="s">
        <v>34886</v>
      </c>
      <c r="C43598" s="6" t="s">
        <v>6</v>
      </c>
      <c r="D43598" s="7">
        <v>44613</v>
      </c>
      <c r="E43598" s="6" t="s">
        <v>227</v>
      </c>
      <c r="F43598" s="8">
        <v>299</v>
      </c>
    </row>
    <row r="43599" spans="2:6" x14ac:dyDescent="0.3">
      <c r="B43599" s="1" t="s">
        <v>25645</v>
      </c>
      <c r="C43599" s="2" t="s">
        <v>10</v>
      </c>
      <c r="D43599" s="3">
        <v>44613</v>
      </c>
      <c r="E43599" s="2" t="s">
        <v>227</v>
      </c>
      <c r="F43599" s="4">
        <v>149</v>
      </c>
    </row>
    <row r="43600" spans="2:6" x14ac:dyDescent="0.3">
      <c r="B43600" s="5" t="s">
        <v>34887</v>
      </c>
      <c r="C43600" s="6" t="s">
        <v>21</v>
      </c>
      <c r="D43600" s="7">
        <v>44613</v>
      </c>
      <c r="E43600" s="6" t="s">
        <v>227</v>
      </c>
      <c r="F43600" s="8">
        <v>259</v>
      </c>
    </row>
    <row r="43601" spans="2:6" x14ac:dyDescent="0.3">
      <c r="B43601" s="1" t="s">
        <v>34888</v>
      </c>
      <c r="C43601" s="2" t="s">
        <v>4</v>
      </c>
      <c r="D43601" s="3">
        <v>44613</v>
      </c>
      <c r="E43601" s="2" t="s">
        <v>227</v>
      </c>
      <c r="F43601" s="4">
        <v>586</v>
      </c>
    </row>
    <row r="43602" spans="2:6" x14ac:dyDescent="0.3">
      <c r="B43602" s="5" t="s">
        <v>34889</v>
      </c>
      <c r="C43602" s="6" t="s">
        <v>10</v>
      </c>
      <c r="D43602" s="7">
        <v>44613</v>
      </c>
      <c r="E43602" s="6" t="s">
        <v>227</v>
      </c>
      <c r="F43602" s="8">
        <v>169</v>
      </c>
    </row>
    <row r="43603" spans="2:6" x14ac:dyDescent="0.3">
      <c r="B43603" s="1" t="s">
        <v>34890</v>
      </c>
      <c r="C43603" s="2" t="s">
        <v>10</v>
      </c>
      <c r="D43603" s="3">
        <v>44613</v>
      </c>
      <c r="E43603" s="2" t="s">
        <v>227</v>
      </c>
      <c r="F43603" s="4">
        <v>519</v>
      </c>
    </row>
    <row r="43604" spans="2:6" x14ac:dyDescent="0.3">
      <c r="B43604" s="5" t="s">
        <v>34891</v>
      </c>
      <c r="C43604" s="6" t="s">
        <v>4</v>
      </c>
      <c r="D43604" s="7">
        <v>44613</v>
      </c>
      <c r="E43604" s="6" t="s">
        <v>227</v>
      </c>
      <c r="F43604" s="8">
        <v>289</v>
      </c>
    </row>
    <row r="43605" spans="2:6" x14ac:dyDescent="0.3">
      <c r="B43605" s="1" t="s">
        <v>34892</v>
      </c>
      <c r="C43605" s="2" t="s">
        <v>21</v>
      </c>
      <c r="D43605" s="3">
        <v>44613</v>
      </c>
      <c r="E43605" s="2" t="s">
        <v>227</v>
      </c>
      <c r="F43605" s="4">
        <v>250</v>
      </c>
    </row>
    <row r="43606" spans="2:6" x14ac:dyDescent="0.3">
      <c r="B43606" s="5" t="s">
        <v>34893</v>
      </c>
      <c r="C43606" s="6" t="s">
        <v>6</v>
      </c>
      <c r="D43606" s="7">
        <v>44613</v>
      </c>
      <c r="E43606" s="6" t="s">
        <v>227</v>
      </c>
      <c r="F43606" s="8">
        <v>629</v>
      </c>
    </row>
    <row r="43607" spans="2:6" x14ac:dyDescent="0.3">
      <c r="B43607" s="1" t="s">
        <v>21770</v>
      </c>
      <c r="C43607" s="2" t="s">
        <v>1</v>
      </c>
      <c r="D43607" s="3">
        <v>44613</v>
      </c>
      <c r="E43607" s="2" t="s">
        <v>227</v>
      </c>
      <c r="F43607" s="4">
        <v>59</v>
      </c>
    </row>
    <row r="43608" spans="2:6" x14ac:dyDescent="0.3">
      <c r="B43608" s="5" t="s">
        <v>16900</v>
      </c>
      <c r="C43608" s="6" t="s">
        <v>4</v>
      </c>
      <c r="D43608" s="7">
        <v>44613</v>
      </c>
      <c r="E43608" s="6" t="s">
        <v>227</v>
      </c>
      <c r="F43608" s="8">
        <v>329</v>
      </c>
    </row>
    <row r="43609" spans="2:6" x14ac:dyDescent="0.3">
      <c r="B43609" s="1" t="s">
        <v>34894</v>
      </c>
      <c r="C43609" s="2" t="s">
        <v>4</v>
      </c>
      <c r="D43609" s="3">
        <v>44613</v>
      </c>
      <c r="E43609" s="2" t="s">
        <v>227</v>
      </c>
      <c r="F43609" s="4">
        <v>419</v>
      </c>
    </row>
    <row r="43610" spans="2:6" x14ac:dyDescent="0.3">
      <c r="B43610" s="5" t="s">
        <v>6625</v>
      </c>
      <c r="C43610" s="6" t="s">
        <v>1</v>
      </c>
      <c r="D43610" s="7">
        <v>44613</v>
      </c>
      <c r="E43610" s="6" t="s">
        <v>227</v>
      </c>
      <c r="F43610" s="8">
        <v>721</v>
      </c>
    </row>
    <row r="43611" spans="2:6" x14ac:dyDescent="0.3">
      <c r="B43611" s="1" t="s">
        <v>34895</v>
      </c>
      <c r="C43611" s="2" t="s">
        <v>1</v>
      </c>
      <c r="D43611" s="3">
        <v>44613</v>
      </c>
      <c r="E43611" s="2" t="s">
        <v>227</v>
      </c>
      <c r="F43611" s="4">
        <v>504</v>
      </c>
    </row>
    <row r="43612" spans="2:6" x14ac:dyDescent="0.3">
      <c r="B43612" s="5" t="s">
        <v>23690</v>
      </c>
      <c r="C43612" s="6" t="s">
        <v>1</v>
      </c>
      <c r="D43612" s="7">
        <v>44613</v>
      </c>
      <c r="E43612" s="6" t="s">
        <v>227</v>
      </c>
      <c r="F43612" s="8">
        <v>1</v>
      </c>
    </row>
    <row r="43613" spans="2:6" x14ac:dyDescent="0.3">
      <c r="B43613" s="9" t="s">
        <v>14933</v>
      </c>
      <c r="C43613" s="2" t="s">
        <v>21</v>
      </c>
      <c r="D43613" s="3">
        <v>44613</v>
      </c>
      <c r="E43613" s="2" t="s">
        <v>227</v>
      </c>
      <c r="F43613" s="4">
        <v>259</v>
      </c>
    </row>
    <row r="43614" spans="2:6" x14ac:dyDescent="0.3">
      <c r="B43614" s="5" t="s">
        <v>34896</v>
      </c>
      <c r="C43614" s="6" t="s">
        <v>4</v>
      </c>
      <c r="D43614" s="7">
        <v>44613</v>
      </c>
      <c r="E43614" s="6" t="s">
        <v>227</v>
      </c>
      <c r="F43614" s="8">
        <v>806</v>
      </c>
    </row>
    <row r="43615" spans="2:6" x14ac:dyDescent="0.3">
      <c r="B43615" s="1" t="s">
        <v>34897</v>
      </c>
      <c r="C43615" s="2" t="s">
        <v>4</v>
      </c>
      <c r="D43615" s="3">
        <v>44613</v>
      </c>
      <c r="E43615" s="2" t="s">
        <v>227</v>
      </c>
      <c r="F43615" s="4">
        <v>656</v>
      </c>
    </row>
    <row r="43616" spans="2:6" x14ac:dyDescent="0.3">
      <c r="B43616" s="5" t="s">
        <v>17901</v>
      </c>
      <c r="C43616" s="6" t="s">
        <v>1</v>
      </c>
      <c r="D43616" s="7">
        <v>44613</v>
      </c>
      <c r="E43616" s="6" t="s">
        <v>227</v>
      </c>
      <c r="F43616" s="8">
        <v>475</v>
      </c>
    </row>
    <row r="43617" spans="2:6" x14ac:dyDescent="0.3">
      <c r="B43617" s="1" t="s">
        <v>34898</v>
      </c>
      <c r="C43617" s="2" t="s">
        <v>1</v>
      </c>
      <c r="D43617" s="3">
        <v>44613</v>
      </c>
      <c r="E43617" s="2" t="s">
        <v>227</v>
      </c>
      <c r="F43617" s="4">
        <v>99</v>
      </c>
    </row>
    <row r="43618" spans="2:6" x14ac:dyDescent="0.3">
      <c r="B43618" s="5" t="s">
        <v>15609</v>
      </c>
      <c r="C43618" s="6" t="s">
        <v>4</v>
      </c>
      <c r="D43618" s="7">
        <v>44613</v>
      </c>
      <c r="E43618" s="6" t="s">
        <v>227</v>
      </c>
      <c r="F43618" s="8">
        <v>586</v>
      </c>
    </row>
    <row r="43619" spans="2:6" x14ac:dyDescent="0.3">
      <c r="B43619" s="1" t="s">
        <v>34899</v>
      </c>
      <c r="C43619" s="2" t="s">
        <v>4</v>
      </c>
      <c r="D43619" s="3">
        <v>44613</v>
      </c>
      <c r="E43619" s="2" t="s">
        <v>227</v>
      </c>
      <c r="F43619" s="4">
        <v>114</v>
      </c>
    </row>
    <row r="43620" spans="2:6" x14ac:dyDescent="0.3">
      <c r="B43620" s="5" t="s">
        <v>14267</v>
      </c>
      <c r="C43620" s="6" t="s">
        <v>6</v>
      </c>
      <c r="D43620" s="7">
        <v>44613</v>
      </c>
      <c r="E43620" s="6" t="s">
        <v>227</v>
      </c>
      <c r="F43620" s="8">
        <v>1</v>
      </c>
    </row>
    <row r="43621" spans="2:6" x14ac:dyDescent="0.3">
      <c r="B43621" s="1" t="s">
        <v>34900</v>
      </c>
      <c r="C43621" s="2" t="s">
        <v>4</v>
      </c>
      <c r="D43621" s="3">
        <v>44613</v>
      </c>
      <c r="E43621" s="2" t="s">
        <v>227</v>
      </c>
      <c r="F43621" s="4">
        <v>641</v>
      </c>
    </row>
    <row r="43622" spans="2:6" x14ac:dyDescent="0.3">
      <c r="B43622" s="5" t="s">
        <v>34336</v>
      </c>
      <c r="C43622" s="6" t="s">
        <v>10</v>
      </c>
      <c r="D43622" s="7">
        <v>44613</v>
      </c>
      <c r="E43622" s="6" t="s">
        <v>227</v>
      </c>
      <c r="F43622" s="8">
        <v>1644</v>
      </c>
    </row>
    <row r="43623" spans="2:6" x14ac:dyDescent="0.3">
      <c r="B43623" s="1" t="s">
        <v>34901</v>
      </c>
      <c r="C43623" s="2" t="s">
        <v>21</v>
      </c>
      <c r="D43623" s="3">
        <v>44613</v>
      </c>
      <c r="E43623" s="2" t="s">
        <v>227</v>
      </c>
      <c r="F43623" s="4">
        <v>94</v>
      </c>
    </row>
    <row r="43624" spans="2:6" x14ac:dyDescent="0.3">
      <c r="B43624" s="5" t="s">
        <v>34902</v>
      </c>
      <c r="C43624" s="6" t="s">
        <v>1</v>
      </c>
      <c r="D43624" s="7">
        <v>44613</v>
      </c>
      <c r="E43624" s="6" t="s">
        <v>227</v>
      </c>
      <c r="F43624" s="8">
        <v>675</v>
      </c>
    </row>
    <row r="43625" spans="2:6" x14ac:dyDescent="0.3">
      <c r="B43625" s="1" t="s">
        <v>34903</v>
      </c>
      <c r="C43625" s="2" t="s">
        <v>1</v>
      </c>
      <c r="D43625" s="3">
        <v>44613</v>
      </c>
      <c r="E43625" s="2" t="s">
        <v>227</v>
      </c>
      <c r="F43625" s="4">
        <v>272</v>
      </c>
    </row>
    <row r="43626" spans="2:6" x14ac:dyDescent="0.3">
      <c r="B43626" s="5" t="s">
        <v>34904</v>
      </c>
      <c r="C43626" s="6" t="s">
        <v>4</v>
      </c>
      <c r="D43626" s="7">
        <v>44613</v>
      </c>
      <c r="E43626" s="6" t="s">
        <v>227</v>
      </c>
      <c r="F43626" s="8">
        <v>1752</v>
      </c>
    </row>
    <row r="43627" spans="2:6" x14ac:dyDescent="0.3">
      <c r="B43627" s="1" t="s">
        <v>34905</v>
      </c>
      <c r="C43627" s="2" t="s">
        <v>1</v>
      </c>
      <c r="D43627" s="3">
        <v>44613</v>
      </c>
      <c r="E43627" s="2" t="s">
        <v>227</v>
      </c>
      <c r="F43627" s="4">
        <v>339</v>
      </c>
    </row>
    <row r="43628" spans="2:6" x14ac:dyDescent="0.3">
      <c r="B43628" s="5" t="s">
        <v>13574</v>
      </c>
      <c r="C43628" s="6" t="s">
        <v>4</v>
      </c>
      <c r="D43628" s="7">
        <v>44613</v>
      </c>
      <c r="E43628" s="6" t="s">
        <v>227</v>
      </c>
      <c r="F43628" s="8">
        <v>1</v>
      </c>
    </row>
    <row r="43629" spans="2:6" x14ac:dyDescent="0.3">
      <c r="B43629" s="1" t="s">
        <v>14815</v>
      </c>
      <c r="C43629" s="2" t="s">
        <v>4</v>
      </c>
      <c r="D43629" s="3">
        <v>44613</v>
      </c>
      <c r="E43629" s="2" t="s">
        <v>227</v>
      </c>
      <c r="F43629" s="4">
        <v>89</v>
      </c>
    </row>
    <row r="43630" spans="2:6" x14ac:dyDescent="0.3">
      <c r="B43630" s="5" t="s">
        <v>34906</v>
      </c>
      <c r="C43630" s="6" t="s">
        <v>1</v>
      </c>
      <c r="D43630" s="7">
        <v>44613</v>
      </c>
      <c r="E43630" s="6" t="s">
        <v>227</v>
      </c>
      <c r="F43630" s="8">
        <v>84</v>
      </c>
    </row>
    <row r="43631" spans="2:6" x14ac:dyDescent="0.3">
      <c r="B43631" s="1" t="s">
        <v>28963</v>
      </c>
      <c r="C43631" s="2" t="s">
        <v>21</v>
      </c>
      <c r="D43631" s="3">
        <v>44613</v>
      </c>
      <c r="E43631" s="2" t="s">
        <v>227</v>
      </c>
      <c r="F43631" s="4">
        <v>559</v>
      </c>
    </row>
    <row r="43632" spans="2:6" x14ac:dyDescent="0.3">
      <c r="B43632" s="5" t="s">
        <v>34907</v>
      </c>
      <c r="C43632" s="6" t="s">
        <v>21</v>
      </c>
      <c r="D43632" s="7">
        <v>44613</v>
      </c>
      <c r="E43632" s="6" t="s">
        <v>227</v>
      </c>
      <c r="F43632" s="8">
        <v>199</v>
      </c>
    </row>
    <row r="43633" spans="2:6" x14ac:dyDescent="0.3">
      <c r="B43633" s="1" t="s">
        <v>24261</v>
      </c>
      <c r="C43633" s="2" t="s">
        <v>21</v>
      </c>
      <c r="D43633" s="3">
        <v>44613</v>
      </c>
      <c r="E43633" s="2" t="s">
        <v>227</v>
      </c>
      <c r="F43633" s="4">
        <v>628</v>
      </c>
    </row>
    <row r="43634" spans="2:6" x14ac:dyDescent="0.3">
      <c r="B43634" s="5" t="s">
        <v>34908</v>
      </c>
      <c r="C43634" s="6" t="s">
        <v>4</v>
      </c>
      <c r="D43634" s="7">
        <v>44613</v>
      </c>
      <c r="E43634" s="6" t="s">
        <v>227</v>
      </c>
      <c r="F43634" s="8">
        <v>965</v>
      </c>
    </row>
    <row r="43635" spans="2:6" x14ac:dyDescent="0.3">
      <c r="B43635" s="1" t="s">
        <v>34909</v>
      </c>
      <c r="C43635" s="2" t="s">
        <v>4</v>
      </c>
      <c r="D43635" s="3">
        <v>44613</v>
      </c>
      <c r="E43635" s="2" t="s">
        <v>227</v>
      </c>
      <c r="F43635" s="4">
        <v>359</v>
      </c>
    </row>
    <row r="43636" spans="2:6" x14ac:dyDescent="0.3">
      <c r="B43636" s="5" t="s">
        <v>34910</v>
      </c>
      <c r="C43636" s="6" t="s">
        <v>4</v>
      </c>
      <c r="D43636" s="7">
        <v>44613</v>
      </c>
      <c r="E43636" s="6" t="s">
        <v>227</v>
      </c>
      <c r="F43636" s="8">
        <v>444</v>
      </c>
    </row>
    <row r="43637" spans="2:6" x14ac:dyDescent="0.3">
      <c r="B43637" s="1" t="s">
        <v>1845</v>
      </c>
      <c r="C43637" s="2" t="s">
        <v>1</v>
      </c>
      <c r="D43637" s="3">
        <v>44613</v>
      </c>
      <c r="E43637" s="2" t="s">
        <v>227</v>
      </c>
      <c r="F43637" s="4">
        <v>99</v>
      </c>
    </row>
    <row r="43638" spans="2:6" x14ac:dyDescent="0.3">
      <c r="B43638" s="5" t="s">
        <v>34911</v>
      </c>
      <c r="C43638" s="6" t="s">
        <v>1</v>
      </c>
      <c r="D43638" s="7">
        <v>44613</v>
      </c>
      <c r="E43638" s="6" t="s">
        <v>227</v>
      </c>
      <c r="F43638" s="8">
        <v>399</v>
      </c>
    </row>
    <row r="43639" spans="2:6" x14ac:dyDescent="0.3">
      <c r="B43639" s="1" t="s">
        <v>34912</v>
      </c>
      <c r="C43639" s="2" t="s">
        <v>4</v>
      </c>
      <c r="D43639" s="3">
        <v>44613</v>
      </c>
      <c r="E43639" s="2" t="s">
        <v>227</v>
      </c>
      <c r="F43639" s="4">
        <v>341</v>
      </c>
    </row>
    <row r="43640" spans="2:6" x14ac:dyDescent="0.3">
      <c r="B43640" s="5" t="s">
        <v>34913</v>
      </c>
      <c r="C43640" s="6" t="s">
        <v>1</v>
      </c>
      <c r="D43640" s="7">
        <v>44613</v>
      </c>
      <c r="E43640" s="6" t="s">
        <v>227</v>
      </c>
      <c r="F43640" s="8">
        <v>529</v>
      </c>
    </row>
    <row r="43641" spans="2:6" x14ac:dyDescent="0.3">
      <c r="B43641" s="1" t="s">
        <v>25175</v>
      </c>
      <c r="C43641" s="2" t="s">
        <v>10</v>
      </c>
      <c r="D43641" s="3">
        <v>44613</v>
      </c>
      <c r="E43641" s="2" t="s">
        <v>227</v>
      </c>
      <c r="F43641" s="4">
        <v>1</v>
      </c>
    </row>
    <row r="43642" spans="2:6" x14ac:dyDescent="0.3">
      <c r="B43642" s="5" t="s">
        <v>34914</v>
      </c>
      <c r="C43642" s="6" t="s">
        <v>6</v>
      </c>
      <c r="D43642" s="7">
        <v>44613</v>
      </c>
      <c r="E43642" s="6" t="s">
        <v>227</v>
      </c>
      <c r="F43642" s="8">
        <v>409</v>
      </c>
    </row>
    <row r="43643" spans="2:6" x14ac:dyDescent="0.3">
      <c r="B43643" s="1" t="s">
        <v>34915</v>
      </c>
      <c r="C43643" s="2" t="s">
        <v>1</v>
      </c>
      <c r="D43643" s="3">
        <v>44613</v>
      </c>
      <c r="E43643" s="2" t="s">
        <v>227</v>
      </c>
      <c r="F43643" s="4">
        <v>1</v>
      </c>
    </row>
    <row r="43644" spans="2:6" x14ac:dyDescent="0.3">
      <c r="B43644" s="10" t="s">
        <v>18303</v>
      </c>
      <c r="C43644" s="6" t="s">
        <v>10</v>
      </c>
      <c r="D43644" s="7">
        <v>44613</v>
      </c>
      <c r="E43644" s="6" t="s">
        <v>227</v>
      </c>
      <c r="F43644" s="8">
        <v>259</v>
      </c>
    </row>
    <row r="43645" spans="2:6" x14ac:dyDescent="0.3">
      <c r="B43645" s="1" t="s">
        <v>34916</v>
      </c>
      <c r="C43645" s="2" t="s">
        <v>18</v>
      </c>
      <c r="D43645" s="3">
        <v>44613</v>
      </c>
      <c r="E43645" s="2" t="s">
        <v>227</v>
      </c>
      <c r="F43645" s="4">
        <v>139</v>
      </c>
    </row>
    <row r="43646" spans="2:6" x14ac:dyDescent="0.3">
      <c r="B43646" s="5" t="s">
        <v>9950</v>
      </c>
      <c r="C43646" s="6" t="s">
        <v>21</v>
      </c>
      <c r="D43646" s="7">
        <v>44613</v>
      </c>
      <c r="E43646" s="6" t="s">
        <v>227</v>
      </c>
      <c r="F43646" s="8">
        <v>449</v>
      </c>
    </row>
    <row r="43647" spans="2:6" x14ac:dyDescent="0.3">
      <c r="B43647" s="1" t="s">
        <v>34917</v>
      </c>
      <c r="C43647" s="2" t="s">
        <v>10</v>
      </c>
      <c r="D43647" s="3">
        <v>44613</v>
      </c>
      <c r="E43647" s="2" t="s">
        <v>227</v>
      </c>
      <c r="F43647" s="4">
        <v>660</v>
      </c>
    </row>
    <row r="43648" spans="2:6" x14ac:dyDescent="0.3">
      <c r="B43648" s="5" t="s">
        <v>5214</v>
      </c>
      <c r="C43648" s="6" t="s">
        <v>10</v>
      </c>
      <c r="D43648" s="7">
        <v>44613</v>
      </c>
      <c r="E43648" s="6" t="s">
        <v>227</v>
      </c>
      <c r="F43648" s="8">
        <v>994</v>
      </c>
    </row>
    <row r="43649" spans="2:6" x14ac:dyDescent="0.3">
      <c r="B43649" s="1" t="s">
        <v>34918</v>
      </c>
      <c r="C43649" s="2" t="s">
        <v>18</v>
      </c>
      <c r="D43649" s="3">
        <v>44613</v>
      </c>
      <c r="E43649" s="2" t="s">
        <v>227</v>
      </c>
      <c r="F43649" s="4">
        <v>1</v>
      </c>
    </row>
    <row r="43650" spans="2:6" x14ac:dyDescent="0.3">
      <c r="B43650" s="5" t="s">
        <v>34919</v>
      </c>
      <c r="C43650" s="6" t="s">
        <v>10</v>
      </c>
      <c r="D43650" s="7">
        <v>44613</v>
      </c>
      <c r="E43650" s="6" t="s">
        <v>227</v>
      </c>
      <c r="F43650" s="8">
        <v>250</v>
      </c>
    </row>
    <row r="43651" spans="2:6" x14ac:dyDescent="0.3">
      <c r="B43651" s="1" t="s">
        <v>3906</v>
      </c>
      <c r="C43651" s="2" t="s">
        <v>10</v>
      </c>
      <c r="D43651" s="3">
        <v>44613</v>
      </c>
      <c r="E43651" s="2" t="s">
        <v>227</v>
      </c>
      <c r="F43651" s="4">
        <v>324</v>
      </c>
    </row>
    <row r="43652" spans="2:6" x14ac:dyDescent="0.3">
      <c r="B43652" s="5" t="s">
        <v>34920</v>
      </c>
      <c r="C43652" s="6" t="s">
        <v>6</v>
      </c>
      <c r="D43652" s="7">
        <v>44613</v>
      </c>
      <c r="E43652" s="6" t="s">
        <v>227</v>
      </c>
      <c r="F43652" s="8">
        <v>644</v>
      </c>
    </row>
    <row r="43653" spans="2:6" x14ac:dyDescent="0.3">
      <c r="B43653" s="1" t="s">
        <v>34921</v>
      </c>
      <c r="C43653" s="2" t="s">
        <v>10</v>
      </c>
      <c r="D43653" s="3">
        <v>44613</v>
      </c>
      <c r="E43653" s="2" t="s">
        <v>227</v>
      </c>
      <c r="F43653" s="4">
        <v>1</v>
      </c>
    </row>
    <row r="43654" spans="2:6" x14ac:dyDescent="0.3">
      <c r="B43654" s="5" t="s">
        <v>34922</v>
      </c>
      <c r="C43654" s="6" t="s">
        <v>10</v>
      </c>
      <c r="D43654" s="7">
        <v>44613</v>
      </c>
      <c r="E43654" s="6" t="s">
        <v>227</v>
      </c>
      <c r="F43654" s="8">
        <v>952</v>
      </c>
    </row>
    <row r="43655" spans="2:6" x14ac:dyDescent="0.3">
      <c r="B43655" s="1" t="s">
        <v>34923</v>
      </c>
      <c r="C43655" s="2" t="s">
        <v>10</v>
      </c>
      <c r="D43655" s="3">
        <v>44613</v>
      </c>
      <c r="E43655" s="2" t="s">
        <v>227</v>
      </c>
      <c r="F43655" s="4">
        <v>240</v>
      </c>
    </row>
    <row r="43656" spans="2:6" x14ac:dyDescent="0.3">
      <c r="B43656" s="5" t="s">
        <v>34924</v>
      </c>
      <c r="C43656" s="6" t="s">
        <v>10</v>
      </c>
      <c r="D43656" s="7">
        <v>44613</v>
      </c>
      <c r="E43656" s="6" t="s">
        <v>227</v>
      </c>
      <c r="F43656" s="8">
        <v>676</v>
      </c>
    </row>
    <row r="43657" spans="2:6" x14ac:dyDescent="0.3">
      <c r="B43657" s="1" t="s">
        <v>34925</v>
      </c>
      <c r="C43657" s="2" t="s">
        <v>4</v>
      </c>
      <c r="D43657" s="3">
        <v>44613</v>
      </c>
      <c r="E43657" s="2" t="s">
        <v>227</v>
      </c>
      <c r="F43657" s="4">
        <v>419</v>
      </c>
    </row>
    <row r="43658" spans="2:6" x14ac:dyDescent="0.3">
      <c r="B43658" s="5" t="s">
        <v>23894</v>
      </c>
      <c r="C43658" s="6" t="s">
        <v>4</v>
      </c>
      <c r="D43658" s="7">
        <v>44613</v>
      </c>
      <c r="E43658" s="6" t="s">
        <v>227</v>
      </c>
      <c r="F43658" s="8">
        <v>2109</v>
      </c>
    </row>
    <row r="43659" spans="2:6" x14ac:dyDescent="0.3">
      <c r="B43659" s="1" t="s">
        <v>34926</v>
      </c>
      <c r="C43659" s="2" t="s">
        <v>1</v>
      </c>
      <c r="D43659" s="3">
        <v>44613</v>
      </c>
      <c r="E43659" s="2" t="s">
        <v>227</v>
      </c>
      <c r="F43659" s="4">
        <v>416</v>
      </c>
    </row>
    <row r="43660" spans="2:6" x14ac:dyDescent="0.3">
      <c r="B43660" s="5" t="s">
        <v>34927</v>
      </c>
      <c r="C43660" s="6" t="s">
        <v>21</v>
      </c>
      <c r="D43660" s="7">
        <v>44613</v>
      </c>
      <c r="E43660" s="6" t="s">
        <v>227</v>
      </c>
      <c r="F43660" s="8">
        <v>57</v>
      </c>
    </row>
    <row r="43661" spans="2:6" x14ac:dyDescent="0.3">
      <c r="B43661" s="1" t="s">
        <v>34928</v>
      </c>
      <c r="C43661" s="2" t="s">
        <v>4</v>
      </c>
      <c r="D43661" s="3">
        <v>44613</v>
      </c>
      <c r="E43661" s="2" t="s">
        <v>227</v>
      </c>
      <c r="F43661" s="4">
        <v>259</v>
      </c>
    </row>
    <row r="43662" spans="2:6" x14ac:dyDescent="0.3">
      <c r="B43662" s="5" t="s">
        <v>34929</v>
      </c>
      <c r="C43662" s="6" t="s">
        <v>4</v>
      </c>
      <c r="D43662" s="7">
        <v>44613</v>
      </c>
      <c r="E43662" s="6" t="s">
        <v>227</v>
      </c>
      <c r="F43662" s="8">
        <v>596</v>
      </c>
    </row>
    <row r="43663" spans="2:6" x14ac:dyDescent="0.3">
      <c r="B43663" s="1" t="s">
        <v>34930</v>
      </c>
      <c r="C43663" s="2" t="s">
        <v>1</v>
      </c>
      <c r="D43663" s="3">
        <v>44613</v>
      </c>
      <c r="E43663" s="2" t="s">
        <v>227</v>
      </c>
      <c r="F43663" s="4">
        <v>133</v>
      </c>
    </row>
    <row r="43664" spans="2:6" x14ac:dyDescent="0.3">
      <c r="B43664" s="5" t="s">
        <v>14588</v>
      </c>
      <c r="C43664" s="6" t="s">
        <v>4</v>
      </c>
      <c r="D43664" s="7">
        <v>44613</v>
      </c>
      <c r="E43664" s="6" t="s">
        <v>227</v>
      </c>
      <c r="F43664" s="8">
        <v>350</v>
      </c>
    </row>
    <row r="43665" spans="2:6" x14ac:dyDescent="0.3">
      <c r="B43665" s="1" t="s">
        <v>34931</v>
      </c>
      <c r="C43665" s="2" t="s">
        <v>6</v>
      </c>
      <c r="D43665" s="3">
        <v>44613</v>
      </c>
      <c r="E43665" s="2" t="s">
        <v>96</v>
      </c>
      <c r="F43665" s="4">
        <v>238</v>
      </c>
    </row>
    <row r="43666" spans="2:6" x14ac:dyDescent="0.3">
      <c r="B43666" s="5" t="s">
        <v>14117</v>
      </c>
      <c r="C43666" s="6" t="s">
        <v>21</v>
      </c>
      <c r="D43666" s="7">
        <v>44613</v>
      </c>
      <c r="E43666" s="6" t="s">
        <v>96</v>
      </c>
      <c r="F43666" s="8">
        <v>342</v>
      </c>
    </row>
    <row r="43667" spans="2:6" x14ac:dyDescent="0.3">
      <c r="B43667" s="1" t="s">
        <v>34932</v>
      </c>
      <c r="C43667" s="2" t="s">
        <v>4</v>
      </c>
      <c r="D43667" s="3">
        <v>44613</v>
      </c>
      <c r="E43667" s="2" t="s">
        <v>96</v>
      </c>
      <c r="F43667" s="4">
        <v>179</v>
      </c>
    </row>
    <row r="43668" spans="2:6" x14ac:dyDescent="0.3">
      <c r="B43668" s="5" t="s">
        <v>34933</v>
      </c>
      <c r="C43668" s="6" t="s">
        <v>1</v>
      </c>
      <c r="D43668" s="7">
        <v>44613</v>
      </c>
      <c r="E43668" s="6" t="s">
        <v>96</v>
      </c>
      <c r="F43668" s="8">
        <v>126</v>
      </c>
    </row>
    <row r="43669" spans="2:6" x14ac:dyDescent="0.3">
      <c r="B43669" s="1" t="s">
        <v>33511</v>
      </c>
      <c r="C43669" s="2" t="s">
        <v>4</v>
      </c>
      <c r="D43669" s="3">
        <v>44613</v>
      </c>
      <c r="E43669" s="2" t="s">
        <v>96</v>
      </c>
      <c r="F43669" s="4">
        <v>214</v>
      </c>
    </row>
    <row r="43670" spans="2:6" x14ac:dyDescent="0.3">
      <c r="B43670" s="5" t="s">
        <v>34934</v>
      </c>
      <c r="C43670" s="6" t="s">
        <v>4</v>
      </c>
      <c r="D43670" s="7">
        <v>44613</v>
      </c>
      <c r="E43670" s="6" t="s">
        <v>96</v>
      </c>
      <c r="F43670" s="8">
        <v>73</v>
      </c>
    </row>
    <row r="43671" spans="2:6" x14ac:dyDescent="0.3">
      <c r="B43671" s="1" t="s">
        <v>34935</v>
      </c>
      <c r="C43671" s="2" t="s">
        <v>10</v>
      </c>
      <c r="D43671" s="3">
        <v>44613</v>
      </c>
      <c r="E43671" s="2" t="s">
        <v>96</v>
      </c>
      <c r="F43671" s="4">
        <v>75</v>
      </c>
    </row>
    <row r="43672" spans="2:6" x14ac:dyDescent="0.3">
      <c r="B43672" s="5" t="s">
        <v>34936</v>
      </c>
      <c r="C43672" s="6" t="s">
        <v>4</v>
      </c>
      <c r="D43672" s="7">
        <v>44613</v>
      </c>
      <c r="E43672" s="6" t="s">
        <v>96</v>
      </c>
      <c r="F43672" s="8">
        <v>304</v>
      </c>
    </row>
    <row r="43673" spans="2:6" x14ac:dyDescent="0.3">
      <c r="B43673" s="1" t="s">
        <v>34937</v>
      </c>
      <c r="C43673" s="2" t="s">
        <v>4</v>
      </c>
      <c r="D43673" s="3">
        <v>44613</v>
      </c>
      <c r="E43673" s="2" t="s">
        <v>96</v>
      </c>
      <c r="F43673" s="4">
        <v>119</v>
      </c>
    </row>
    <row r="43674" spans="2:6" x14ac:dyDescent="0.3">
      <c r="B43674" s="5" t="s">
        <v>34810</v>
      </c>
      <c r="C43674" s="6" t="s">
        <v>10</v>
      </c>
      <c r="D43674" s="7">
        <v>44613</v>
      </c>
      <c r="E43674" s="6" t="s">
        <v>96</v>
      </c>
      <c r="F43674" s="8">
        <v>109</v>
      </c>
    </row>
    <row r="43675" spans="2:6" x14ac:dyDescent="0.3">
      <c r="B43675" s="1" t="s">
        <v>34938</v>
      </c>
      <c r="C43675" s="2" t="s">
        <v>1</v>
      </c>
      <c r="D43675" s="3">
        <v>44613</v>
      </c>
      <c r="E43675" s="2" t="s">
        <v>96</v>
      </c>
      <c r="F43675" s="4">
        <v>382</v>
      </c>
    </row>
    <row r="43676" spans="2:6" x14ac:dyDescent="0.3">
      <c r="B43676" s="5" t="s">
        <v>34939</v>
      </c>
      <c r="C43676" s="6" t="s">
        <v>4</v>
      </c>
      <c r="D43676" s="7">
        <v>44613</v>
      </c>
      <c r="E43676" s="6" t="s">
        <v>96</v>
      </c>
      <c r="F43676" s="8">
        <v>144</v>
      </c>
    </row>
    <row r="43677" spans="2:6" x14ac:dyDescent="0.3">
      <c r="B43677" s="1" t="s">
        <v>34940</v>
      </c>
      <c r="C43677" s="2" t="s">
        <v>10</v>
      </c>
      <c r="D43677" s="3">
        <v>44613</v>
      </c>
      <c r="E43677" s="2" t="s">
        <v>96</v>
      </c>
      <c r="F43677" s="4">
        <v>245</v>
      </c>
    </row>
    <row r="43678" spans="2:6" x14ac:dyDescent="0.3">
      <c r="B43678" s="5" t="s">
        <v>34941</v>
      </c>
      <c r="C43678" s="6" t="s">
        <v>4</v>
      </c>
      <c r="D43678" s="7">
        <v>44613</v>
      </c>
      <c r="E43678" s="6" t="s">
        <v>96</v>
      </c>
      <c r="F43678" s="8">
        <v>190</v>
      </c>
    </row>
    <row r="43679" spans="2:6" x14ac:dyDescent="0.3">
      <c r="B43679" s="1" t="s">
        <v>34942</v>
      </c>
      <c r="C43679" s="2" t="s">
        <v>4</v>
      </c>
      <c r="D43679" s="3">
        <v>44613</v>
      </c>
      <c r="E43679" s="2" t="s">
        <v>96</v>
      </c>
      <c r="F43679" s="4">
        <v>650</v>
      </c>
    </row>
    <row r="43680" spans="2:6" x14ac:dyDescent="0.3">
      <c r="B43680" s="5" t="s">
        <v>13921</v>
      </c>
      <c r="C43680" s="6" t="s">
        <v>1</v>
      </c>
      <c r="D43680" s="7">
        <v>44613</v>
      </c>
      <c r="E43680" s="6" t="s">
        <v>96</v>
      </c>
      <c r="F43680" s="8">
        <v>139</v>
      </c>
    </row>
    <row r="43681" spans="2:6" x14ac:dyDescent="0.3">
      <c r="B43681" s="1" t="s">
        <v>34069</v>
      </c>
      <c r="C43681" s="2" t="s">
        <v>6</v>
      </c>
      <c r="D43681" s="3">
        <v>44613</v>
      </c>
      <c r="E43681" s="2" t="s">
        <v>96</v>
      </c>
      <c r="F43681" s="4">
        <v>338</v>
      </c>
    </row>
    <row r="43682" spans="2:6" x14ac:dyDescent="0.3">
      <c r="B43682" s="5" t="s">
        <v>34943</v>
      </c>
      <c r="C43682" s="6" t="s">
        <v>4</v>
      </c>
      <c r="D43682" s="7">
        <v>44613</v>
      </c>
      <c r="E43682" s="6" t="s">
        <v>96</v>
      </c>
      <c r="F43682" s="8">
        <v>375</v>
      </c>
    </row>
    <row r="43683" spans="2:6" x14ac:dyDescent="0.3">
      <c r="B43683" s="1" t="s">
        <v>34944</v>
      </c>
      <c r="C43683" s="2" t="s">
        <v>1</v>
      </c>
      <c r="D43683" s="3">
        <v>44613</v>
      </c>
      <c r="E43683" s="2" t="s">
        <v>96</v>
      </c>
      <c r="F43683" s="4">
        <v>213</v>
      </c>
    </row>
    <row r="43684" spans="2:6" x14ac:dyDescent="0.3">
      <c r="B43684" s="5" t="s">
        <v>34945</v>
      </c>
      <c r="C43684" s="6" t="s">
        <v>10</v>
      </c>
      <c r="D43684" s="7">
        <v>44613</v>
      </c>
      <c r="E43684" s="6" t="s">
        <v>96</v>
      </c>
      <c r="F43684" s="8">
        <v>261</v>
      </c>
    </row>
    <row r="43685" spans="2:6" x14ac:dyDescent="0.3">
      <c r="B43685" s="1" t="s">
        <v>15224</v>
      </c>
      <c r="C43685" s="2" t="s">
        <v>18</v>
      </c>
      <c r="D43685" s="3">
        <v>44613</v>
      </c>
      <c r="E43685" s="2" t="s">
        <v>96</v>
      </c>
      <c r="F43685" s="4">
        <v>132</v>
      </c>
    </row>
    <row r="43686" spans="2:6" x14ac:dyDescent="0.3">
      <c r="B43686" s="5" t="s">
        <v>34946</v>
      </c>
      <c r="C43686" s="6" t="s">
        <v>4</v>
      </c>
      <c r="D43686" s="7">
        <v>44613</v>
      </c>
      <c r="E43686" s="6" t="s">
        <v>96</v>
      </c>
      <c r="F43686" s="8">
        <v>413</v>
      </c>
    </row>
    <row r="43687" spans="2:6" x14ac:dyDescent="0.3">
      <c r="B43687" s="1" t="s">
        <v>34947</v>
      </c>
      <c r="C43687" s="2" t="s">
        <v>4</v>
      </c>
      <c r="D43687" s="3">
        <v>44613</v>
      </c>
      <c r="E43687" s="2" t="s">
        <v>96</v>
      </c>
      <c r="F43687" s="4">
        <v>125</v>
      </c>
    </row>
    <row r="43688" spans="2:6" x14ac:dyDescent="0.3">
      <c r="B43688" s="10" t="s">
        <v>34948</v>
      </c>
      <c r="C43688" s="6" t="s">
        <v>1</v>
      </c>
      <c r="D43688" s="7">
        <v>44613</v>
      </c>
      <c r="E43688" s="6" t="s">
        <v>96</v>
      </c>
      <c r="F43688" s="8">
        <v>334</v>
      </c>
    </row>
    <row r="43689" spans="2:6" x14ac:dyDescent="0.3">
      <c r="B43689" s="1" t="s">
        <v>34949</v>
      </c>
      <c r="C43689" s="2" t="s">
        <v>4</v>
      </c>
      <c r="D43689" s="3">
        <v>44613</v>
      </c>
      <c r="E43689" s="2" t="s">
        <v>96</v>
      </c>
      <c r="F43689" s="4">
        <v>198</v>
      </c>
    </row>
    <row r="43690" spans="2:6" x14ac:dyDescent="0.3">
      <c r="B43690" s="5" t="s">
        <v>34950</v>
      </c>
      <c r="C43690" s="6" t="s">
        <v>4</v>
      </c>
      <c r="D43690" s="7">
        <v>44613</v>
      </c>
      <c r="E43690" s="6" t="s">
        <v>96</v>
      </c>
      <c r="F43690" s="8">
        <v>1411</v>
      </c>
    </row>
    <row r="43691" spans="2:6" x14ac:dyDescent="0.3">
      <c r="B43691" s="1" t="s">
        <v>34951</v>
      </c>
      <c r="C43691" s="2" t="s">
        <v>10</v>
      </c>
      <c r="D43691" s="3">
        <v>44613</v>
      </c>
      <c r="E43691" s="2" t="s">
        <v>96</v>
      </c>
      <c r="F43691" s="4">
        <v>99</v>
      </c>
    </row>
    <row r="43692" spans="2:6" x14ac:dyDescent="0.3">
      <c r="B43692" s="5" t="s">
        <v>34952</v>
      </c>
      <c r="C43692" s="6" t="s">
        <v>4</v>
      </c>
      <c r="D43692" s="7">
        <v>44613</v>
      </c>
      <c r="E43692" s="6" t="s">
        <v>96</v>
      </c>
      <c r="F43692" s="8">
        <v>386</v>
      </c>
    </row>
    <row r="43693" spans="2:6" x14ac:dyDescent="0.3">
      <c r="B43693" s="1" t="s">
        <v>34738</v>
      </c>
      <c r="C43693" s="2" t="s">
        <v>4</v>
      </c>
      <c r="D43693" s="3">
        <v>44613</v>
      </c>
      <c r="E43693" s="2" t="s">
        <v>96</v>
      </c>
      <c r="F43693" s="4">
        <v>135</v>
      </c>
    </row>
    <row r="43694" spans="2:6" x14ac:dyDescent="0.3">
      <c r="B43694" s="5" t="s">
        <v>34953</v>
      </c>
      <c r="C43694" s="6" t="s">
        <v>6</v>
      </c>
      <c r="D43694" s="7">
        <v>44613</v>
      </c>
      <c r="E43694" s="6" t="s">
        <v>96</v>
      </c>
      <c r="F43694" s="8">
        <v>139</v>
      </c>
    </row>
    <row r="43695" spans="2:6" x14ac:dyDescent="0.3">
      <c r="B43695" s="1" t="s">
        <v>34954</v>
      </c>
      <c r="C43695" s="2" t="s">
        <v>21</v>
      </c>
      <c r="D43695" s="3">
        <v>44613</v>
      </c>
      <c r="E43695" s="2" t="s">
        <v>96</v>
      </c>
      <c r="F43695" s="4">
        <v>115</v>
      </c>
    </row>
    <row r="43696" spans="2:6" x14ac:dyDescent="0.3">
      <c r="B43696" s="5" t="s">
        <v>23940</v>
      </c>
      <c r="C43696" s="6" t="s">
        <v>1</v>
      </c>
      <c r="D43696" s="7">
        <v>44613</v>
      </c>
      <c r="E43696" s="6" t="s">
        <v>96</v>
      </c>
      <c r="F43696" s="8">
        <v>641</v>
      </c>
    </row>
    <row r="43697" spans="2:6" x14ac:dyDescent="0.3">
      <c r="B43697" s="1" t="s">
        <v>34955</v>
      </c>
      <c r="C43697" s="2" t="s">
        <v>1</v>
      </c>
      <c r="D43697" s="3">
        <v>44613</v>
      </c>
      <c r="E43697" s="2" t="s">
        <v>96</v>
      </c>
      <c r="F43697" s="4">
        <v>1186</v>
      </c>
    </row>
    <row r="43698" spans="2:6" x14ac:dyDescent="0.3">
      <c r="B43698" s="5" t="s">
        <v>34956</v>
      </c>
      <c r="C43698" s="6" t="s">
        <v>4</v>
      </c>
      <c r="D43698" s="7">
        <v>44613</v>
      </c>
      <c r="E43698" s="6" t="s">
        <v>96</v>
      </c>
      <c r="F43698" s="8">
        <v>224</v>
      </c>
    </row>
    <row r="43699" spans="2:6" x14ac:dyDescent="0.3">
      <c r="B43699" s="1" t="s">
        <v>34957</v>
      </c>
      <c r="C43699" s="2" t="s">
        <v>4</v>
      </c>
      <c r="D43699" s="3">
        <v>44613</v>
      </c>
      <c r="E43699" s="2" t="s">
        <v>96</v>
      </c>
      <c r="F43699" s="4">
        <v>295</v>
      </c>
    </row>
    <row r="43700" spans="2:6" x14ac:dyDescent="0.3">
      <c r="B43700" s="5" t="s">
        <v>34958</v>
      </c>
      <c r="C43700" s="6" t="s">
        <v>4</v>
      </c>
      <c r="D43700" s="7">
        <v>44613</v>
      </c>
      <c r="E43700" s="6" t="s">
        <v>96</v>
      </c>
      <c r="F43700" s="8">
        <v>89</v>
      </c>
    </row>
    <row r="43701" spans="2:6" x14ac:dyDescent="0.3">
      <c r="B43701" s="1" t="s">
        <v>34959</v>
      </c>
      <c r="C43701" s="2" t="s">
        <v>10</v>
      </c>
      <c r="D43701" s="3">
        <v>44613</v>
      </c>
      <c r="E43701" s="2" t="s">
        <v>96</v>
      </c>
      <c r="F43701" s="4">
        <v>192</v>
      </c>
    </row>
    <row r="43702" spans="2:6" x14ac:dyDescent="0.3">
      <c r="B43702" s="5" t="s">
        <v>26707</v>
      </c>
      <c r="C43702" s="6" t="s">
        <v>4</v>
      </c>
      <c r="D43702" s="7">
        <v>44613</v>
      </c>
      <c r="E43702" s="6" t="s">
        <v>96</v>
      </c>
      <c r="F43702" s="8">
        <v>312</v>
      </c>
    </row>
    <row r="43703" spans="2:6" x14ac:dyDescent="0.3">
      <c r="B43703" s="1" t="s">
        <v>34960</v>
      </c>
      <c r="C43703" s="2" t="s">
        <v>4</v>
      </c>
      <c r="D43703" s="3">
        <v>44613</v>
      </c>
      <c r="E43703" s="2" t="s">
        <v>96</v>
      </c>
      <c r="F43703" s="4">
        <v>298</v>
      </c>
    </row>
    <row r="43704" spans="2:6" x14ac:dyDescent="0.3">
      <c r="B43704" s="5" t="s">
        <v>34338</v>
      </c>
      <c r="C43704" s="6" t="s">
        <v>1</v>
      </c>
      <c r="D43704" s="7">
        <v>44613</v>
      </c>
      <c r="E43704" s="6" t="s">
        <v>96</v>
      </c>
      <c r="F43704" s="8">
        <v>808</v>
      </c>
    </row>
    <row r="43705" spans="2:6" x14ac:dyDescent="0.3">
      <c r="B43705" s="1" t="s">
        <v>34961</v>
      </c>
      <c r="C43705" s="2" t="s">
        <v>1</v>
      </c>
      <c r="D43705" s="3">
        <v>44613</v>
      </c>
      <c r="E43705" s="2" t="s">
        <v>96</v>
      </c>
      <c r="F43705" s="4">
        <v>537</v>
      </c>
    </row>
    <row r="43706" spans="2:6" x14ac:dyDescent="0.3">
      <c r="B43706" s="5" t="s">
        <v>34962</v>
      </c>
      <c r="C43706" s="6" t="s">
        <v>1</v>
      </c>
      <c r="D43706" s="7">
        <v>44613</v>
      </c>
      <c r="E43706" s="6" t="s">
        <v>96</v>
      </c>
      <c r="F43706" s="8">
        <v>901</v>
      </c>
    </row>
    <row r="43707" spans="2:6" x14ac:dyDescent="0.3">
      <c r="B43707" s="1" t="s">
        <v>34963</v>
      </c>
      <c r="C43707" s="2" t="s">
        <v>21</v>
      </c>
      <c r="D43707" s="3">
        <v>44613</v>
      </c>
      <c r="E43707" s="2" t="s">
        <v>96</v>
      </c>
      <c r="F43707" s="4">
        <v>330</v>
      </c>
    </row>
    <row r="43708" spans="2:6" x14ac:dyDescent="0.3">
      <c r="B43708" s="5" t="s">
        <v>34964</v>
      </c>
      <c r="C43708" s="6" t="s">
        <v>10</v>
      </c>
      <c r="D43708" s="7">
        <v>44613</v>
      </c>
      <c r="E43708" s="6" t="s">
        <v>96</v>
      </c>
      <c r="F43708" s="8">
        <v>100</v>
      </c>
    </row>
    <row r="43709" spans="2:6" x14ac:dyDescent="0.3">
      <c r="B43709" s="1" t="s">
        <v>32487</v>
      </c>
      <c r="C43709" s="2" t="s">
        <v>1</v>
      </c>
      <c r="D43709" s="3">
        <v>44613</v>
      </c>
      <c r="E43709" s="2" t="s">
        <v>96</v>
      </c>
      <c r="F43709" s="4">
        <v>71</v>
      </c>
    </row>
    <row r="43710" spans="2:6" x14ac:dyDescent="0.3">
      <c r="B43710" s="5" t="s">
        <v>3114</v>
      </c>
      <c r="C43710" s="6" t="s">
        <v>10</v>
      </c>
      <c r="D43710" s="7">
        <v>44613</v>
      </c>
      <c r="E43710" s="6" t="s">
        <v>96</v>
      </c>
      <c r="F43710" s="8">
        <v>292</v>
      </c>
    </row>
    <row r="43711" spans="2:6" x14ac:dyDescent="0.3">
      <c r="B43711" s="1" t="s">
        <v>34965</v>
      </c>
      <c r="C43711" s="2" t="s">
        <v>6</v>
      </c>
      <c r="D43711" s="3">
        <v>44613</v>
      </c>
      <c r="E43711" s="2" t="s">
        <v>96</v>
      </c>
      <c r="F43711" s="4">
        <v>564</v>
      </c>
    </row>
    <row r="43712" spans="2:6" x14ac:dyDescent="0.3">
      <c r="B43712" s="5" t="s">
        <v>34966</v>
      </c>
      <c r="C43712" s="6" t="s">
        <v>10</v>
      </c>
      <c r="D43712" s="7">
        <v>44613</v>
      </c>
      <c r="E43712" s="6" t="s">
        <v>96</v>
      </c>
      <c r="F43712" s="8">
        <v>1383</v>
      </c>
    </row>
    <row r="43713" spans="2:6" x14ac:dyDescent="0.3">
      <c r="B43713" s="1" t="s">
        <v>13422</v>
      </c>
      <c r="C43713" s="2" t="s">
        <v>1</v>
      </c>
      <c r="D43713" s="3">
        <v>44613</v>
      </c>
      <c r="E43713" s="2" t="s">
        <v>96</v>
      </c>
      <c r="F43713" s="4">
        <v>397</v>
      </c>
    </row>
    <row r="43714" spans="2:6" x14ac:dyDescent="0.3">
      <c r="B43714" s="5" t="s">
        <v>2573</v>
      </c>
      <c r="C43714" s="6" t="s">
        <v>18</v>
      </c>
      <c r="D43714" s="7">
        <v>44613</v>
      </c>
      <c r="E43714" s="6" t="s">
        <v>96</v>
      </c>
      <c r="F43714" s="8">
        <v>100</v>
      </c>
    </row>
    <row r="43715" spans="2:6" x14ac:dyDescent="0.3">
      <c r="B43715" s="1" t="s">
        <v>34967</v>
      </c>
      <c r="C43715" s="2" t="s">
        <v>10</v>
      </c>
      <c r="D43715" s="3">
        <v>44613</v>
      </c>
      <c r="E43715" s="2" t="s">
        <v>96</v>
      </c>
      <c r="F43715" s="4">
        <v>358</v>
      </c>
    </row>
    <row r="43716" spans="2:6" x14ac:dyDescent="0.3">
      <c r="B43716" s="5" t="s">
        <v>34968</v>
      </c>
      <c r="C43716" s="6" t="s">
        <v>4</v>
      </c>
      <c r="D43716" s="7">
        <v>44613</v>
      </c>
      <c r="E43716" s="6" t="s">
        <v>96</v>
      </c>
      <c r="F43716" s="8">
        <v>299</v>
      </c>
    </row>
    <row r="43717" spans="2:6" x14ac:dyDescent="0.3">
      <c r="B43717" s="1" t="s">
        <v>10439</v>
      </c>
      <c r="C43717" s="2" t="s">
        <v>1</v>
      </c>
      <c r="D43717" s="3">
        <v>44613</v>
      </c>
      <c r="E43717" s="2" t="s">
        <v>96</v>
      </c>
      <c r="F43717" s="4">
        <v>220</v>
      </c>
    </row>
    <row r="43718" spans="2:6" x14ac:dyDescent="0.3">
      <c r="B43718" s="5" t="s">
        <v>8968</v>
      </c>
      <c r="C43718" s="6" t="s">
        <v>6</v>
      </c>
      <c r="D43718" s="7">
        <v>44613</v>
      </c>
      <c r="E43718" s="6" t="s">
        <v>96</v>
      </c>
      <c r="F43718" s="8">
        <v>377</v>
      </c>
    </row>
    <row r="43719" spans="2:6" x14ac:dyDescent="0.3">
      <c r="B43719" s="1" t="s">
        <v>34969</v>
      </c>
      <c r="C43719" s="2" t="s">
        <v>10</v>
      </c>
      <c r="D43719" s="3">
        <v>44613</v>
      </c>
      <c r="E43719" s="2" t="s">
        <v>96</v>
      </c>
      <c r="F43719" s="4">
        <v>597</v>
      </c>
    </row>
    <row r="43720" spans="2:6" x14ac:dyDescent="0.3">
      <c r="B43720" s="5" t="s">
        <v>34970</v>
      </c>
      <c r="C43720" s="6" t="s">
        <v>10</v>
      </c>
      <c r="D43720" s="7">
        <v>44613</v>
      </c>
      <c r="E43720" s="6" t="s">
        <v>96</v>
      </c>
      <c r="F43720" s="8">
        <v>525</v>
      </c>
    </row>
    <row r="43721" spans="2:6" x14ac:dyDescent="0.3">
      <c r="B43721" s="1" t="s">
        <v>34971</v>
      </c>
      <c r="C43721" s="2" t="s">
        <v>4</v>
      </c>
      <c r="D43721" s="3">
        <v>44613</v>
      </c>
      <c r="E43721" s="2" t="s">
        <v>96</v>
      </c>
      <c r="F43721" s="4">
        <v>472</v>
      </c>
    </row>
    <row r="43722" spans="2:6" x14ac:dyDescent="0.3">
      <c r="B43722" s="10" t="s">
        <v>955</v>
      </c>
      <c r="C43722" s="6" t="s">
        <v>4</v>
      </c>
      <c r="D43722" s="7">
        <v>44613</v>
      </c>
      <c r="E43722" s="6" t="s">
        <v>96</v>
      </c>
      <c r="F43722" s="8">
        <v>82</v>
      </c>
    </row>
    <row r="43723" spans="2:6" x14ac:dyDescent="0.3">
      <c r="B43723" s="1" t="s">
        <v>13614</v>
      </c>
      <c r="C43723" s="2" t="s">
        <v>4</v>
      </c>
      <c r="D43723" s="3">
        <v>44613</v>
      </c>
      <c r="E43723" s="2" t="s">
        <v>96</v>
      </c>
      <c r="F43723" s="4">
        <v>415</v>
      </c>
    </row>
    <row r="43724" spans="2:6" x14ac:dyDescent="0.3">
      <c r="B43724" s="5" t="s">
        <v>12964</v>
      </c>
      <c r="C43724" s="6" t="s">
        <v>10</v>
      </c>
      <c r="D43724" s="7">
        <v>44613</v>
      </c>
      <c r="E43724" s="6" t="s">
        <v>96</v>
      </c>
      <c r="F43724" s="8">
        <v>190</v>
      </c>
    </row>
    <row r="43725" spans="2:6" x14ac:dyDescent="0.3">
      <c r="B43725" s="1" t="s">
        <v>3678</v>
      </c>
      <c r="C43725" s="2" t="s">
        <v>6</v>
      </c>
      <c r="D43725" s="3">
        <v>44613</v>
      </c>
      <c r="E43725" s="2" t="s">
        <v>96</v>
      </c>
      <c r="F43725" s="4">
        <v>655</v>
      </c>
    </row>
    <row r="43726" spans="2:6" x14ac:dyDescent="0.3">
      <c r="B43726" s="5" t="s">
        <v>14131</v>
      </c>
      <c r="C43726" s="6" t="s">
        <v>4</v>
      </c>
      <c r="D43726" s="7">
        <v>44613</v>
      </c>
      <c r="E43726" s="6" t="s">
        <v>96</v>
      </c>
      <c r="F43726" s="8">
        <v>179</v>
      </c>
    </row>
    <row r="43727" spans="2:6" x14ac:dyDescent="0.3">
      <c r="B43727" s="1" t="s">
        <v>25649</v>
      </c>
      <c r="C43727" s="2" t="s">
        <v>10</v>
      </c>
      <c r="D43727" s="3">
        <v>44613</v>
      </c>
      <c r="E43727" s="2" t="s">
        <v>96</v>
      </c>
      <c r="F43727" s="4">
        <v>394</v>
      </c>
    </row>
    <row r="43728" spans="2:6" x14ac:dyDescent="0.3">
      <c r="B43728" s="5" t="s">
        <v>34972</v>
      </c>
      <c r="C43728" s="6" t="s">
        <v>4</v>
      </c>
      <c r="D43728" s="7">
        <v>44613</v>
      </c>
      <c r="E43728" s="6" t="s">
        <v>96</v>
      </c>
      <c r="F43728" s="8">
        <v>204</v>
      </c>
    </row>
    <row r="43729" spans="2:6" x14ac:dyDescent="0.3">
      <c r="B43729" s="1" t="s">
        <v>34718</v>
      </c>
      <c r="C43729" s="2" t="s">
        <v>6</v>
      </c>
      <c r="D43729" s="3">
        <v>44613</v>
      </c>
      <c r="E43729" s="2" t="s">
        <v>96</v>
      </c>
      <c r="F43729" s="4">
        <v>108</v>
      </c>
    </row>
    <row r="43730" spans="2:6" x14ac:dyDescent="0.3">
      <c r="B43730" s="5" t="s">
        <v>34973</v>
      </c>
      <c r="C43730" s="6" t="s">
        <v>21</v>
      </c>
      <c r="D43730" s="7">
        <v>44613</v>
      </c>
      <c r="E43730" s="6" t="s">
        <v>96</v>
      </c>
      <c r="F43730" s="8">
        <v>556</v>
      </c>
    </row>
    <row r="43731" spans="2:6" x14ac:dyDescent="0.3">
      <c r="B43731" s="1" t="s">
        <v>34974</v>
      </c>
      <c r="C43731" s="2" t="s">
        <v>1</v>
      </c>
      <c r="D43731" s="3">
        <v>44613</v>
      </c>
      <c r="E43731" s="2" t="s">
        <v>96</v>
      </c>
      <c r="F43731" s="4">
        <v>59</v>
      </c>
    </row>
    <row r="43732" spans="2:6" x14ac:dyDescent="0.3">
      <c r="B43732" s="5" t="s">
        <v>34975</v>
      </c>
      <c r="C43732" s="6" t="s">
        <v>4</v>
      </c>
      <c r="D43732" s="7">
        <v>44613</v>
      </c>
      <c r="E43732" s="6" t="s">
        <v>96</v>
      </c>
      <c r="F43732" s="8">
        <v>1031</v>
      </c>
    </row>
    <row r="43733" spans="2:6" x14ac:dyDescent="0.3">
      <c r="B43733" s="1" t="s">
        <v>2981</v>
      </c>
      <c r="C43733" s="2" t="s">
        <v>18</v>
      </c>
      <c r="D43733" s="3">
        <v>44613</v>
      </c>
      <c r="E43733" s="2" t="s">
        <v>96</v>
      </c>
      <c r="F43733" s="4">
        <v>533</v>
      </c>
    </row>
    <row r="43734" spans="2:6" x14ac:dyDescent="0.3">
      <c r="B43734" s="5" t="s">
        <v>34976</v>
      </c>
      <c r="C43734" s="6" t="s">
        <v>1</v>
      </c>
      <c r="D43734" s="7">
        <v>44613</v>
      </c>
      <c r="E43734" s="6" t="s">
        <v>96</v>
      </c>
      <c r="F43734" s="8">
        <v>235</v>
      </c>
    </row>
    <row r="43735" spans="2:6" x14ac:dyDescent="0.3">
      <c r="B43735" s="1" t="s">
        <v>23218</v>
      </c>
      <c r="C43735" s="2" t="s">
        <v>21</v>
      </c>
      <c r="D43735" s="3">
        <v>44613</v>
      </c>
      <c r="E43735" s="2" t="s">
        <v>96</v>
      </c>
      <c r="F43735" s="4">
        <v>237</v>
      </c>
    </row>
    <row r="43736" spans="2:6" x14ac:dyDescent="0.3">
      <c r="B43736" s="5" t="s">
        <v>34977</v>
      </c>
      <c r="C43736" s="6" t="s">
        <v>10</v>
      </c>
      <c r="D43736" s="7">
        <v>44613</v>
      </c>
      <c r="E43736" s="6" t="s">
        <v>96</v>
      </c>
      <c r="F43736" s="8">
        <v>324</v>
      </c>
    </row>
    <row r="43737" spans="2:6" x14ac:dyDescent="0.3">
      <c r="B43737" s="1" t="s">
        <v>34978</v>
      </c>
      <c r="C43737" s="2" t="s">
        <v>10</v>
      </c>
      <c r="D43737" s="3">
        <v>44613</v>
      </c>
      <c r="E43737" s="2" t="s">
        <v>96</v>
      </c>
      <c r="F43737" s="4">
        <v>230</v>
      </c>
    </row>
    <row r="43738" spans="2:6" x14ac:dyDescent="0.3">
      <c r="B43738" s="5" t="s">
        <v>34979</v>
      </c>
      <c r="C43738" s="6" t="s">
        <v>10</v>
      </c>
      <c r="D43738" s="7">
        <v>44613</v>
      </c>
      <c r="E43738" s="6" t="s">
        <v>96</v>
      </c>
      <c r="F43738" s="8">
        <v>136</v>
      </c>
    </row>
    <row r="43739" spans="2:6" x14ac:dyDescent="0.3">
      <c r="B43739" s="1" t="s">
        <v>7453</v>
      </c>
      <c r="C43739" s="2" t="s">
        <v>4</v>
      </c>
      <c r="D43739" s="3">
        <v>44613</v>
      </c>
      <c r="E43739" s="2" t="s">
        <v>96</v>
      </c>
      <c r="F43739" s="4">
        <v>205</v>
      </c>
    </row>
    <row r="43740" spans="2:6" x14ac:dyDescent="0.3">
      <c r="B43740" s="5" t="s">
        <v>34980</v>
      </c>
      <c r="C43740" s="6" t="s">
        <v>10</v>
      </c>
      <c r="D43740" s="7">
        <v>44613</v>
      </c>
      <c r="E43740" s="6" t="s">
        <v>96</v>
      </c>
      <c r="F43740" s="8">
        <v>215</v>
      </c>
    </row>
    <row r="43741" spans="2:6" x14ac:dyDescent="0.3">
      <c r="B43741" s="1" t="s">
        <v>34981</v>
      </c>
      <c r="C43741" s="2" t="s">
        <v>21</v>
      </c>
      <c r="D43741" s="3">
        <v>44613</v>
      </c>
      <c r="E43741" s="2" t="s">
        <v>96</v>
      </c>
      <c r="F43741" s="4">
        <v>334</v>
      </c>
    </row>
    <row r="43742" spans="2:6" x14ac:dyDescent="0.3">
      <c r="B43742" s="5" t="s">
        <v>34982</v>
      </c>
      <c r="C43742" s="6" t="s">
        <v>21</v>
      </c>
      <c r="D43742" s="7">
        <v>44613</v>
      </c>
      <c r="E43742" s="6" t="s">
        <v>96</v>
      </c>
      <c r="F43742" s="8">
        <v>306</v>
      </c>
    </row>
    <row r="43743" spans="2:6" x14ac:dyDescent="0.3">
      <c r="B43743" s="1" t="s">
        <v>34983</v>
      </c>
      <c r="C43743" s="2" t="s">
        <v>4</v>
      </c>
      <c r="D43743" s="3">
        <v>44613</v>
      </c>
      <c r="E43743" s="2" t="s">
        <v>96</v>
      </c>
      <c r="F43743" s="4">
        <v>477</v>
      </c>
    </row>
    <row r="43744" spans="2:6" x14ac:dyDescent="0.3">
      <c r="B43744" s="5" t="s">
        <v>34984</v>
      </c>
      <c r="C43744" s="6" t="s">
        <v>18</v>
      </c>
      <c r="D43744" s="7">
        <v>44613</v>
      </c>
      <c r="E43744" s="6" t="s">
        <v>96</v>
      </c>
      <c r="F43744" s="8">
        <v>842</v>
      </c>
    </row>
    <row r="43745" spans="2:6" x14ac:dyDescent="0.3">
      <c r="B43745" s="1" t="s">
        <v>34985</v>
      </c>
      <c r="C43745" s="2" t="s">
        <v>10</v>
      </c>
      <c r="D43745" s="3">
        <v>44613</v>
      </c>
      <c r="E43745" s="2" t="s">
        <v>96</v>
      </c>
      <c r="F43745" s="4">
        <v>329</v>
      </c>
    </row>
    <row r="43746" spans="2:6" x14ac:dyDescent="0.3">
      <c r="B43746" s="5" t="s">
        <v>34986</v>
      </c>
      <c r="C43746" s="6" t="s">
        <v>4</v>
      </c>
      <c r="D43746" s="7">
        <v>44613</v>
      </c>
      <c r="E43746" s="6" t="s">
        <v>96</v>
      </c>
      <c r="F43746" s="8">
        <v>70</v>
      </c>
    </row>
    <row r="43747" spans="2:6" x14ac:dyDescent="0.3">
      <c r="B43747" s="1" t="s">
        <v>34987</v>
      </c>
      <c r="C43747" s="2" t="s">
        <v>21</v>
      </c>
      <c r="D43747" s="3">
        <v>44613</v>
      </c>
      <c r="E43747" s="2" t="s">
        <v>96</v>
      </c>
      <c r="F43747" s="4">
        <v>189</v>
      </c>
    </row>
    <row r="43748" spans="2:6" x14ac:dyDescent="0.3">
      <c r="B43748" s="5" t="s">
        <v>34988</v>
      </c>
      <c r="C43748" s="6" t="s">
        <v>4</v>
      </c>
      <c r="D43748" s="7">
        <v>44613</v>
      </c>
      <c r="E43748" s="6" t="s">
        <v>96</v>
      </c>
      <c r="F43748" s="8">
        <v>89</v>
      </c>
    </row>
    <row r="43749" spans="2:6" x14ac:dyDescent="0.3">
      <c r="B43749" s="1" t="s">
        <v>34664</v>
      </c>
      <c r="C43749" s="2" t="s">
        <v>10</v>
      </c>
      <c r="D43749" s="3">
        <v>44613</v>
      </c>
      <c r="E43749" s="2" t="s">
        <v>96</v>
      </c>
      <c r="F43749" s="4">
        <v>105</v>
      </c>
    </row>
    <row r="43750" spans="2:6" x14ac:dyDescent="0.3">
      <c r="B43750" s="5" t="s">
        <v>34989</v>
      </c>
      <c r="C43750" s="6" t="s">
        <v>4</v>
      </c>
      <c r="D43750" s="7">
        <v>44613</v>
      </c>
      <c r="E43750" s="6" t="s">
        <v>96</v>
      </c>
      <c r="F43750" s="8">
        <v>239</v>
      </c>
    </row>
    <row r="43751" spans="2:6" x14ac:dyDescent="0.3">
      <c r="B43751" s="1" t="s">
        <v>34990</v>
      </c>
      <c r="C43751" s="2" t="s">
        <v>1</v>
      </c>
      <c r="D43751" s="3">
        <v>44613</v>
      </c>
      <c r="E43751" s="2" t="s">
        <v>96</v>
      </c>
      <c r="F43751" s="4">
        <v>155</v>
      </c>
    </row>
    <row r="43752" spans="2:6" x14ac:dyDescent="0.3">
      <c r="B43752" s="5" t="s">
        <v>34991</v>
      </c>
      <c r="C43752" s="6" t="s">
        <v>4</v>
      </c>
      <c r="D43752" s="7">
        <v>44613</v>
      </c>
      <c r="E43752" s="6" t="s">
        <v>96</v>
      </c>
      <c r="F43752" s="8">
        <v>250</v>
      </c>
    </row>
    <row r="43753" spans="2:6" x14ac:dyDescent="0.3">
      <c r="B43753" s="1" t="s">
        <v>34992</v>
      </c>
      <c r="C43753" s="2" t="s">
        <v>1</v>
      </c>
      <c r="D43753" s="3">
        <v>44613</v>
      </c>
      <c r="E43753" s="2" t="s">
        <v>96</v>
      </c>
      <c r="F43753" s="4">
        <v>384</v>
      </c>
    </row>
    <row r="43754" spans="2:6" x14ac:dyDescent="0.3">
      <c r="B43754" s="5" t="s">
        <v>34993</v>
      </c>
      <c r="C43754" s="6" t="s">
        <v>4</v>
      </c>
      <c r="D43754" s="7">
        <v>44613</v>
      </c>
      <c r="E43754" s="6" t="s">
        <v>96</v>
      </c>
      <c r="F43754" s="8">
        <v>720</v>
      </c>
    </row>
    <row r="43755" spans="2:6" x14ac:dyDescent="0.3">
      <c r="B43755" s="1" t="s">
        <v>2102</v>
      </c>
      <c r="C43755" s="2" t="s">
        <v>1</v>
      </c>
      <c r="D43755" s="3">
        <v>44613</v>
      </c>
      <c r="E43755" s="2" t="s">
        <v>96</v>
      </c>
      <c r="F43755" s="4">
        <v>412</v>
      </c>
    </row>
    <row r="43756" spans="2:6" x14ac:dyDescent="0.3">
      <c r="B43756" s="5" t="s">
        <v>34994</v>
      </c>
      <c r="C43756" s="6" t="s">
        <v>10</v>
      </c>
      <c r="D43756" s="7">
        <v>44613</v>
      </c>
      <c r="E43756" s="6" t="s">
        <v>96</v>
      </c>
      <c r="F43756" s="8">
        <v>304</v>
      </c>
    </row>
    <row r="43757" spans="2:6" x14ac:dyDescent="0.3">
      <c r="B43757" s="1" t="s">
        <v>22394</v>
      </c>
      <c r="C43757" s="2" t="s">
        <v>6</v>
      </c>
      <c r="D43757" s="3">
        <v>44613</v>
      </c>
      <c r="E43757" s="2" t="s">
        <v>96</v>
      </c>
      <c r="F43757" s="4">
        <v>231</v>
      </c>
    </row>
    <row r="43758" spans="2:6" x14ac:dyDescent="0.3">
      <c r="B43758" s="5" t="s">
        <v>34995</v>
      </c>
      <c r="C43758" s="6" t="s">
        <v>1</v>
      </c>
      <c r="D43758" s="7">
        <v>44613</v>
      </c>
      <c r="E43758" s="6" t="s">
        <v>96</v>
      </c>
      <c r="F43758" s="8">
        <v>324</v>
      </c>
    </row>
    <row r="43759" spans="2:6" x14ac:dyDescent="0.3">
      <c r="B43759" s="1" t="s">
        <v>34996</v>
      </c>
      <c r="C43759" s="2" t="s">
        <v>10</v>
      </c>
      <c r="D43759" s="3">
        <v>44613</v>
      </c>
      <c r="E43759" s="2" t="s">
        <v>96</v>
      </c>
      <c r="F43759" s="4">
        <v>242</v>
      </c>
    </row>
    <row r="43760" spans="2:6" x14ac:dyDescent="0.3">
      <c r="B43760" s="5" t="s">
        <v>34997</v>
      </c>
      <c r="C43760" s="6" t="s">
        <v>4</v>
      </c>
      <c r="D43760" s="7">
        <v>44613</v>
      </c>
      <c r="E43760" s="6" t="s">
        <v>96</v>
      </c>
      <c r="F43760" s="8">
        <v>239</v>
      </c>
    </row>
    <row r="43761" spans="2:6" x14ac:dyDescent="0.3">
      <c r="B43761" s="1" t="s">
        <v>30735</v>
      </c>
      <c r="C43761" s="2" t="s">
        <v>4</v>
      </c>
      <c r="D43761" s="3">
        <v>44613</v>
      </c>
      <c r="E43761" s="2" t="s">
        <v>96</v>
      </c>
      <c r="F43761" s="4">
        <v>177</v>
      </c>
    </row>
    <row r="43762" spans="2:6" x14ac:dyDescent="0.3">
      <c r="B43762" s="5" t="s">
        <v>34998</v>
      </c>
      <c r="C43762" s="6" t="s">
        <v>10</v>
      </c>
      <c r="D43762" s="7">
        <v>44613</v>
      </c>
      <c r="E43762" s="6" t="s">
        <v>96</v>
      </c>
      <c r="F43762" s="8">
        <v>359</v>
      </c>
    </row>
    <row r="43763" spans="2:6" x14ac:dyDescent="0.3">
      <c r="B43763" s="1" t="s">
        <v>34999</v>
      </c>
      <c r="C43763" s="2" t="s">
        <v>4</v>
      </c>
      <c r="D43763" s="3">
        <v>44613</v>
      </c>
      <c r="E43763" s="2" t="s">
        <v>96</v>
      </c>
      <c r="F43763" s="4">
        <v>125</v>
      </c>
    </row>
    <row r="43764" spans="2:6" x14ac:dyDescent="0.3">
      <c r="B43764" s="5" t="s">
        <v>27576</v>
      </c>
      <c r="C43764" s="6" t="s">
        <v>10</v>
      </c>
      <c r="D43764" s="7">
        <v>44613</v>
      </c>
      <c r="E43764" s="6" t="s">
        <v>96</v>
      </c>
      <c r="F43764" s="8">
        <v>260</v>
      </c>
    </row>
    <row r="43765" spans="2:6" x14ac:dyDescent="0.3">
      <c r="B43765" s="1" t="s">
        <v>16898</v>
      </c>
      <c r="C43765" s="2" t="s">
        <v>10</v>
      </c>
      <c r="D43765" s="3">
        <v>44613</v>
      </c>
      <c r="E43765" s="2" t="s">
        <v>96</v>
      </c>
      <c r="F43765" s="4">
        <v>99</v>
      </c>
    </row>
    <row r="43766" spans="2:6" x14ac:dyDescent="0.3">
      <c r="B43766" s="5" t="s">
        <v>35000</v>
      </c>
      <c r="C43766" s="6" t="s">
        <v>1</v>
      </c>
      <c r="D43766" s="7">
        <v>44613</v>
      </c>
      <c r="E43766" s="6" t="s">
        <v>96</v>
      </c>
      <c r="F43766" s="8">
        <v>397</v>
      </c>
    </row>
    <row r="43767" spans="2:6" x14ac:dyDescent="0.3">
      <c r="B43767" s="1" t="s">
        <v>35001</v>
      </c>
      <c r="C43767" s="2" t="s">
        <v>10</v>
      </c>
      <c r="D43767" s="3">
        <v>44613</v>
      </c>
      <c r="E43767" s="2" t="s">
        <v>96</v>
      </c>
      <c r="F43767" s="4">
        <v>381</v>
      </c>
    </row>
    <row r="43768" spans="2:6" x14ac:dyDescent="0.3">
      <c r="B43768" s="5" t="s">
        <v>35002</v>
      </c>
      <c r="C43768" s="6" t="s">
        <v>4</v>
      </c>
      <c r="D43768" s="7">
        <v>44613</v>
      </c>
      <c r="E43768" s="6" t="s">
        <v>96</v>
      </c>
      <c r="F43768" s="8">
        <v>235</v>
      </c>
    </row>
    <row r="43769" spans="2:6" x14ac:dyDescent="0.3">
      <c r="B43769" s="1" t="s">
        <v>35003</v>
      </c>
      <c r="C43769" s="2" t="s">
        <v>4</v>
      </c>
      <c r="D43769" s="3">
        <v>44613</v>
      </c>
      <c r="E43769" s="2" t="s">
        <v>96</v>
      </c>
      <c r="F43769" s="4">
        <v>353</v>
      </c>
    </row>
    <row r="43770" spans="2:6" x14ac:dyDescent="0.3">
      <c r="B43770" s="5" t="s">
        <v>35004</v>
      </c>
      <c r="C43770" s="6" t="s">
        <v>4</v>
      </c>
      <c r="D43770" s="7">
        <v>44613</v>
      </c>
      <c r="E43770" s="6" t="s">
        <v>96</v>
      </c>
      <c r="F43770" s="8">
        <v>1549</v>
      </c>
    </row>
    <row r="43771" spans="2:6" x14ac:dyDescent="0.3">
      <c r="B43771" s="1" t="s">
        <v>873</v>
      </c>
      <c r="C43771" s="2" t="s">
        <v>21</v>
      </c>
      <c r="D43771" s="3">
        <v>44613</v>
      </c>
      <c r="E43771" s="2" t="s">
        <v>96</v>
      </c>
      <c r="F43771" s="4">
        <v>112</v>
      </c>
    </row>
    <row r="43772" spans="2:6" x14ac:dyDescent="0.3">
      <c r="B43772" s="5" t="s">
        <v>35005</v>
      </c>
      <c r="C43772" s="6" t="s">
        <v>4</v>
      </c>
      <c r="D43772" s="7">
        <v>44613</v>
      </c>
      <c r="E43772" s="6" t="s">
        <v>96</v>
      </c>
      <c r="F43772" s="8">
        <v>209</v>
      </c>
    </row>
    <row r="43773" spans="2:6" x14ac:dyDescent="0.3">
      <c r="B43773" s="1" t="s">
        <v>35006</v>
      </c>
      <c r="C43773" s="2" t="s">
        <v>4</v>
      </c>
      <c r="D43773" s="3">
        <v>44613</v>
      </c>
      <c r="E43773" s="2" t="s">
        <v>96</v>
      </c>
      <c r="F43773" s="4">
        <v>865</v>
      </c>
    </row>
    <row r="43774" spans="2:6" x14ac:dyDescent="0.3">
      <c r="B43774" s="5" t="s">
        <v>8811</v>
      </c>
      <c r="C43774" s="6" t="s">
        <v>1</v>
      </c>
      <c r="D43774" s="7">
        <v>44613</v>
      </c>
      <c r="E43774" s="6" t="s">
        <v>96</v>
      </c>
      <c r="F43774" s="8">
        <v>1077</v>
      </c>
    </row>
    <row r="43775" spans="2:6" x14ac:dyDescent="0.3">
      <c r="B43775" s="1" t="s">
        <v>35007</v>
      </c>
      <c r="C43775" s="2" t="s">
        <v>4</v>
      </c>
      <c r="D43775" s="3">
        <v>44613</v>
      </c>
      <c r="E43775" s="2" t="s">
        <v>96</v>
      </c>
      <c r="F43775" s="4">
        <v>99</v>
      </c>
    </row>
    <row r="43776" spans="2:6" x14ac:dyDescent="0.3">
      <c r="B43776" s="5" t="s">
        <v>35008</v>
      </c>
      <c r="C43776" s="6" t="s">
        <v>10</v>
      </c>
      <c r="D43776" s="7">
        <v>44613</v>
      </c>
      <c r="E43776" s="6" t="s">
        <v>96</v>
      </c>
      <c r="F43776" s="8">
        <v>432</v>
      </c>
    </row>
    <row r="43777" spans="2:6" x14ac:dyDescent="0.3">
      <c r="B43777" s="1" t="s">
        <v>35009</v>
      </c>
      <c r="C43777" s="2" t="s">
        <v>6</v>
      </c>
      <c r="D43777" s="3">
        <v>44613</v>
      </c>
      <c r="E43777" s="2" t="s">
        <v>96</v>
      </c>
      <c r="F43777" s="4">
        <v>378</v>
      </c>
    </row>
    <row r="43778" spans="2:6" x14ac:dyDescent="0.3">
      <c r="B43778" s="5" t="s">
        <v>27379</v>
      </c>
      <c r="C43778" s="6" t="s">
        <v>4</v>
      </c>
      <c r="D43778" s="7">
        <v>44613</v>
      </c>
      <c r="E43778" s="6" t="s">
        <v>96</v>
      </c>
      <c r="F43778" s="8">
        <v>356</v>
      </c>
    </row>
    <row r="43779" spans="2:6" x14ac:dyDescent="0.3">
      <c r="B43779" s="1" t="s">
        <v>4961</v>
      </c>
      <c r="C43779" s="2" t="s">
        <v>6</v>
      </c>
      <c r="D43779" s="3">
        <v>44613</v>
      </c>
      <c r="E43779" s="2" t="s">
        <v>96</v>
      </c>
      <c r="F43779" s="4">
        <v>482</v>
      </c>
    </row>
    <row r="43780" spans="2:6" x14ac:dyDescent="0.3">
      <c r="B43780" s="5" t="s">
        <v>34498</v>
      </c>
      <c r="C43780" s="6" t="s">
        <v>4</v>
      </c>
      <c r="D43780" s="7">
        <v>44613</v>
      </c>
      <c r="E43780" s="6" t="s">
        <v>96</v>
      </c>
      <c r="F43780" s="8">
        <v>525</v>
      </c>
    </row>
    <row r="43781" spans="2:6" x14ac:dyDescent="0.3">
      <c r="B43781" s="1" t="s">
        <v>35010</v>
      </c>
      <c r="C43781" s="2" t="s">
        <v>6</v>
      </c>
      <c r="D43781" s="3">
        <v>44613</v>
      </c>
      <c r="E43781" s="2" t="s">
        <v>96</v>
      </c>
      <c r="F43781" s="4">
        <v>298</v>
      </c>
    </row>
    <row r="43782" spans="2:6" x14ac:dyDescent="0.3">
      <c r="B43782" s="5" t="s">
        <v>35011</v>
      </c>
      <c r="C43782" s="6" t="s">
        <v>21</v>
      </c>
      <c r="D43782" s="7">
        <v>44613</v>
      </c>
      <c r="E43782" s="6" t="s">
        <v>96</v>
      </c>
      <c r="F43782" s="8">
        <v>294</v>
      </c>
    </row>
    <row r="43783" spans="2:6" x14ac:dyDescent="0.3">
      <c r="B43783" s="1" t="s">
        <v>35012</v>
      </c>
      <c r="C43783" s="2" t="s">
        <v>4</v>
      </c>
      <c r="D43783" s="3">
        <v>44613</v>
      </c>
      <c r="E43783" s="2" t="s">
        <v>96</v>
      </c>
      <c r="F43783" s="4">
        <v>259</v>
      </c>
    </row>
    <row r="43784" spans="2:6" x14ac:dyDescent="0.3">
      <c r="B43784" s="5" t="s">
        <v>35013</v>
      </c>
      <c r="C43784" s="6" t="s">
        <v>6</v>
      </c>
      <c r="D43784" s="7">
        <v>44613</v>
      </c>
      <c r="E43784" s="6" t="s">
        <v>96</v>
      </c>
      <c r="F43784" s="8">
        <v>694</v>
      </c>
    </row>
    <row r="43785" spans="2:6" x14ac:dyDescent="0.3">
      <c r="B43785" s="1" t="s">
        <v>35014</v>
      </c>
      <c r="C43785" s="2" t="s">
        <v>1</v>
      </c>
      <c r="D43785" s="3">
        <v>44613</v>
      </c>
      <c r="E43785" s="2" t="s">
        <v>96</v>
      </c>
      <c r="F43785" s="4">
        <v>229</v>
      </c>
    </row>
    <row r="43786" spans="2:6" x14ac:dyDescent="0.3">
      <c r="B43786" s="5" t="s">
        <v>35015</v>
      </c>
      <c r="C43786" s="6" t="s">
        <v>6</v>
      </c>
      <c r="D43786" s="7">
        <v>44613</v>
      </c>
      <c r="E43786" s="6" t="s">
        <v>96</v>
      </c>
      <c r="F43786" s="8">
        <v>615</v>
      </c>
    </row>
    <row r="43787" spans="2:6" x14ac:dyDescent="0.3">
      <c r="B43787" s="1" t="s">
        <v>35016</v>
      </c>
      <c r="C43787" s="2" t="s">
        <v>4</v>
      </c>
      <c r="D43787" s="3">
        <v>44613</v>
      </c>
      <c r="E43787" s="2" t="s">
        <v>96</v>
      </c>
      <c r="F43787" s="4">
        <v>190</v>
      </c>
    </row>
    <row r="43788" spans="2:6" x14ac:dyDescent="0.3">
      <c r="B43788" s="5" t="s">
        <v>35017</v>
      </c>
      <c r="C43788" s="6" t="s">
        <v>10</v>
      </c>
      <c r="D43788" s="7">
        <v>44613</v>
      </c>
      <c r="E43788" s="6" t="s">
        <v>96</v>
      </c>
      <c r="F43788" s="8">
        <v>649</v>
      </c>
    </row>
    <row r="43789" spans="2:6" x14ac:dyDescent="0.3">
      <c r="B43789" s="1" t="s">
        <v>35018</v>
      </c>
      <c r="C43789" s="2" t="s">
        <v>4</v>
      </c>
      <c r="D43789" s="3">
        <v>44613</v>
      </c>
      <c r="E43789" s="2" t="s">
        <v>96</v>
      </c>
      <c r="F43789" s="4">
        <v>405</v>
      </c>
    </row>
    <row r="43790" spans="2:6" x14ac:dyDescent="0.3">
      <c r="B43790" s="5" t="s">
        <v>35019</v>
      </c>
      <c r="C43790" s="6" t="s">
        <v>6</v>
      </c>
      <c r="D43790" s="7">
        <v>44613</v>
      </c>
      <c r="E43790" s="6" t="s">
        <v>96</v>
      </c>
      <c r="F43790" s="8">
        <v>632</v>
      </c>
    </row>
    <row r="43791" spans="2:6" x14ac:dyDescent="0.3">
      <c r="B43791" s="1" t="s">
        <v>24313</v>
      </c>
      <c r="C43791" s="2" t="s">
        <v>18</v>
      </c>
      <c r="D43791" s="3">
        <v>44613</v>
      </c>
      <c r="E43791" s="2" t="s">
        <v>96</v>
      </c>
      <c r="F43791" s="4">
        <v>489</v>
      </c>
    </row>
    <row r="43792" spans="2:6" x14ac:dyDescent="0.3">
      <c r="B43792" s="5" t="s">
        <v>35020</v>
      </c>
      <c r="C43792" s="6" t="s">
        <v>18</v>
      </c>
      <c r="D43792" s="7">
        <v>44613</v>
      </c>
      <c r="E43792" s="6" t="s">
        <v>96</v>
      </c>
      <c r="F43792" s="8">
        <v>276</v>
      </c>
    </row>
    <row r="43793" spans="2:6" x14ac:dyDescent="0.3">
      <c r="B43793" s="1" t="s">
        <v>35021</v>
      </c>
      <c r="C43793" s="2" t="s">
        <v>4</v>
      </c>
      <c r="D43793" s="3">
        <v>44613</v>
      </c>
      <c r="E43793" s="2" t="s">
        <v>96</v>
      </c>
      <c r="F43793" s="4">
        <v>99</v>
      </c>
    </row>
    <row r="43794" spans="2:6" x14ac:dyDescent="0.3">
      <c r="B43794" s="5" t="s">
        <v>35022</v>
      </c>
      <c r="C43794" s="6" t="s">
        <v>4</v>
      </c>
      <c r="D43794" s="7">
        <v>44613</v>
      </c>
      <c r="E43794" s="6" t="s">
        <v>96</v>
      </c>
      <c r="F43794" s="8">
        <v>2053</v>
      </c>
    </row>
    <row r="43795" spans="2:6" x14ac:dyDescent="0.3">
      <c r="B43795" s="1" t="s">
        <v>35023</v>
      </c>
      <c r="C43795" s="2" t="s">
        <v>1</v>
      </c>
      <c r="D43795" s="3">
        <v>44613</v>
      </c>
      <c r="E43795" s="2" t="s">
        <v>96</v>
      </c>
      <c r="F43795" s="4">
        <v>441</v>
      </c>
    </row>
    <row r="43796" spans="2:6" x14ac:dyDescent="0.3">
      <c r="B43796" s="5" t="s">
        <v>35024</v>
      </c>
      <c r="C43796" s="6" t="s">
        <v>10</v>
      </c>
      <c r="D43796" s="7">
        <v>44613</v>
      </c>
      <c r="E43796" s="6" t="s">
        <v>96</v>
      </c>
      <c r="F43796" s="8">
        <v>249</v>
      </c>
    </row>
    <row r="43797" spans="2:6" x14ac:dyDescent="0.3">
      <c r="B43797" s="1" t="s">
        <v>34094</v>
      </c>
      <c r="C43797" s="2" t="s">
        <v>10</v>
      </c>
      <c r="D43797" s="3">
        <v>44613</v>
      </c>
      <c r="E43797" s="2" t="s">
        <v>96</v>
      </c>
      <c r="F43797" s="4">
        <v>634</v>
      </c>
    </row>
    <row r="43798" spans="2:6" x14ac:dyDescent="0.3">
      <c r="B43798" s="5" t="s">
        <v>35025</v>
      </c>
      <c r="C43798" s="6" t="s">
        <v>18</v>
      </c>
      <c r="D43798" s="7">
        <v>44613</v>
      </c>
      <c r="E43798" s="6" t="s">
        <v>96</v>
      </c>
      <c r="F43798" s="8">
        <v>754</v>
      </c>
    </row>
    <row r="43799" spans="2:6" x14ac:dyDescent="0.3">
      <c r="B43799" s="1" t="s">
        <v>35026</v>
      </c>
      <c r="C43799" s="2" t="s">
        <v>4</v>
      </c>
      <c r="D43799" s="3">
        <v>44613</v>
      </c>
      <c r="E43799" s="2" t="s">
        <v>96</v>
      </c>
      <c r="F43799" s="4">
        <v>643</v>
      </c>
    </row>
    <row r="43800" spans="2:6" x14ac:dyDescent="0.3">
      <c r="B43800" s="5" t="s">
        <v>35027</v>
      </c>
      <c r="C43800" s="6" t="s">
        <v>1</v>
      </c>
      <c r="D43800" s="7">
        <v>44613</v>
      </c>
      <c r="E43800" s="6" t="s">
        <v>96</v>
      </c>
      <c r="F43800" s="8">
        <v>140</v>
      </c>
    </row>
    <row r="43801" spans="2:6" x14ac:dyDescent="0.3">
      <c r="B43801" s="1" t="s">
        <v>35028</v>
      </c>
      <c r="C43801" s="2" t="s">
        <v>1</v>
      </c>
      <c r="D43801" s="3">
        <v>44613</v>
      </c>
      <c r="E43801" s="2" t="s">
        <v>96</v>
      </c>
      <c r="F43801" s="4">
        <v>602</v>
      </c>
    </row>
    <row r="43802" spans="2:6" x14ac:dyDescent="0.3">
      <c r="B43802" s="5" t="s">
        <v>35029</v>
      </c>
      <c r="C43802" s="6" t="s">
        <v>18</v>
      </c>
      <c r="D43802" s="7">
        <v>44613</v>
      </c>
      <c r="E43802" s="6" t="s">
        <v>96</v>
      </c>
      <c r="F43802" s="8">
        <v>357</v>
      </c>
    </row>
    <row r="43803" spans="2:6" x14ac:dyDescent="0.3">
      <c r="B43803" s="1" t="s">
        <v>35030</v>
      </c>
      <c r="C43803" s="2" t="s">
        <v>4</v>
      </c>
      <c r="D43803" s="3">
        <v>44613</v>
      </c>
      <c r="E43803" s="2" t="s">
        <v>96</v>
      </c>
      <c r="F43803" s="4">
        <v>451</v>
      </c>
    </row>
    <row r="43804" spans="2:6" x14ac:dyDescent="0.3">
      <c r="B43804" s="5" t="s">
        <v>35031</v>
      </c>
      <c r="C43804" s="6" t="s">
        <v>6</v>
      </c>
      <c r="D43804" s="7">
        <v>44613</v>
      </c>
      <c r="E43804" s="6" t="s">
        <v>96</v>
      </c>
      <c r="F43804" s="8">
        <v>285</v>
      </c>
    </row>
    <row r="43805" spans="2:6" x14ac:dyDescent="0.3">
      <c r="B43805" s="1" t="s">
        <v>26580</v>
      </c>
      <c r="C43805" s="2" t="s">
        <v>21</v>
      </c>
      <c r="D43805" s="3">
        <v>44613</v>
      </c>
      <c r="E43805" s="2" t="s">
        <v>96</v>
      </c>
      <c r="F43805" s="4">
        <v>556</v>
      </c>
    </row>
    <row r="43806" spans="2:6" x14ac:dyDescent="0.3">
      <c r="B43806" s="5" t="s">
        <v>35032</v>
      </c>
      <c r="C43806" s="6" t="s">
        <v>4</v>
      </c>
      <c r="D43806" s="7">
        <v>44613</v>
      </c>
      <c r="E43806" s="6" t="s">
        <v>96</v>
      </c>
      <c r="F43806" s="8">
        <v>953</v>
      </c>
    </row>
    <row r="43807" spans="2:6" x14ac:dyDescent="0.3">
      <c r="B43807" s="1" t="s">
        <v>11119</v>
      </c>
      <c r="C43807" s="2" t="s">
        <v>1</v>
      </c>
      <c r="D43807" s="3">
        <v>44613</v>
      </c>
      <c r="E43807" s="2" t="s">
        <v>96</v>
      </c>
      <c r="F43807" s="4">
        <v>210</v>
      </c>
    </row>
    <row r="43808" spans="2:6" x14ac:dyDescent="0.3">
      <c r="B43808" s="5" t="s">
        <v>16100</v>
      </c>
      <c r="C43808" s="6" t="s">
        <v>1</v>
      </c>
      <c r="D43808" s="7">
        <v>44613</v>
      </c>
      <c r="E43808" s="6" t="s">
        <v>96</v>
      </c>
      <c r="F43808" s="8">
        <v>269</v>
      </c>
    </row>
    <row r="43809" spans="2:6" x14ac:dyDescent="0.3">
      <c r="B43809" s="1" t="s">
        <v>35033</v>
      </c>
      <c r="C43809" s="2" t="s">
        <v>4</v>
      </c>
      <c r="D43809" s="3">
        <v>44613</v>
      </c>
      <c r="E43809" s="2" t="s">
        <v>96</v>
      </c>
      <c r="F43809" s="4">
        <v>134</v>
      </c>
    </row>
    <row r="43810" spans="2:6" x14ac:dyDescent="0.3">
      <c r="B43810" s="10" t="s">
        <v>35034</v>
      </c>
      <c r="C43810" s="6" t="s">
        <v>10</v>
      </c>
      <c r="D43810" s="7">
        <v>44613</v>
      </c>
      <c r="E43810" s="6" t="s">
        <v>96</v>
      </c>
      <c r="F43810" s="8">
        <v>1047</v>
      </c>
    </row>
    <row r="43811" spans="2:6" x14ac:dyDescent="0.3">
      <c r="B43811" s="1" t="s">
        <v>19277</v>
      </c>
      <c r="C43811" s="2" t="s">
        <v>4</v>
      </c>
      <c r="D43811" s="3">
        <v>44613</v>
      </c>
      <c r="E43811" s="2" t="s">
        <v>96</v>
      </c>
      <c r="F43811" s="4">
        <v>232</v>
      </c>
    </row>
    <row r="43812" spans="2:6" x14ac:dyDescent="0.3">
      <c r="B43812" s="5" t="s">
        <v>15429</v>
      </c>
      <c r="C43812" s="6" t="s">
        <v>21</v>
      </c>
      <c r="D43812" s="7">
        <v>44613</v>
      </c>
      <c r="E43812" s="6" t="s">
        <v>96</v>
      </c>
      <c r="F43812" s="8">
        <v>155</v>
      </c>
    </row>
    <row r="43813" spans="2:6" x14ac:dyDescent="0.3">
      <c r="B43813" s="1" t="s">
        <v>35035</v>
      </c>
      <c r="C43813" s="2" t="s">
        <v>21</v>
      </c>
      <c r="D43813" s="3">
        <v>44613</v>
      </c>
      <c r="E43813" s="2" t="s">
        <v>96</v>
      </c>
      <c r="F43813" s="4">
        <v>229</v>
      </c>
    </row>
    <row r="43814" spans="2:6" x14ac:dyDescent="0.3">
      <c r="B43814" s="5" t="s">
        <v>12248</v>
      </c>
      <c r="C43814" s="6" t="s">
        <v>10</v>
      </c>
      <c r="D43814" s="7">
        <v>44613</v>
      </c>
      <c r="E43814" s="6" t="s">
        <v>96</v>
      </c>
      <c r="F43814" s="8">
        <v>200</v>
      </c>
    </row>
    <row r="43815" spans="2:6" x14ac:dyDescent="0.3">
      <c r="B43815" s="1" t="s">
        <v>35036</v>
      </c>
      <c r="C43815" s="2" t="s">
        <v>4</v>
      </c>
      <c r="D43815" s="3">
        <v>44613</v>
      </c>
      <c r="E43815" s="2" t="s">
        <v>96</v>
      </c>
      <c r="F43815" s="4">
        <v>359</v>
      </c>
    </row>
    <row r="43816" spans="2:6" x14ac:dyDescent="0.3">
      <c r="B43816" s="5" t="s">
        <v>35037</v>
      </c>
      <c r="C43816" s="6" t="s">
        <v>21</v>
      </c>
      <c r="D43816" s="7">
        <v>44613</v>
      </c>
      <c r="E43816" s="6" t="s">
        <v>96</v>
      </c>
      <c r="F43816" s="8">
        <v>404</v>
      </c>
    </row>
    <row r="43817" spans="2:6" x14ac:dyDescent="0.3">
      <c r="B43817" s="1" t="s">
        <v>16569</v>
      </c>
      <c r="C43817" s="2" t="s">
        <v>10</v>
      </c>
      <c r="D43817" s="3">
        <v>44613</v>
      </c>
      <c r="E43817" s="2" t="s">
        <v>96</v>
      </c>
      <c r="F43817" s="4">
        <v>218</v>
      </c>
    </row>
    <row r="43818" spans="2:6" x14ac:dyDescent="0.3">
      <c r="B43818" s="5" t="s">
        <v>35038</v>
      </c>
      <c r="C43818" s="6" t="s">
        <v>4</v>
      </c>
      <c r="D43818" s="7">
        <v>44613</v>
      </c>
      <c r="E43818" s="6" t="s">
        <v>96</v>
      </c>
      <c r="F43818" s="8">
        <v>352</v>
      </c>
    </row>
    <row r="43819" spans="2:6" x14ac:dyDescent="0.3">
      <c r="B43819" s="9" t="s">
        <v>35039</v>
      </c>
      <c r="C43819" s="2" t="s">
        <v>21</v>
      </c>
      <c r="D43819" s="3">
        <v>44613</v>
      </c>
      <c r="E43819" s="2" t="s">
        <v>96</v>
      </c>
      <c r="F43819" s="4">
        <v>503</v>
      </c>
    </row>
    <row r="43820" spans="2:6" x14ac:dyDescent="0.3">
      <c r="B43820" s="5" t="s">
        <v>6499</v>
      </c>
      <c r="C43820" s="6" t="s">
        <v>4</v>
      </c>
      <c r="D43820" s="7">
        <v>44613</v>
      </c>
      <c r="E43820" s="6" t="s">
        <v>96</v>
      </c>
      <c r="F43820" s="8">
        <v>1385</v>
      </c>
    </row>
    <row r="43821" spans="2:6" x14ac:dyDescent="0.3">
      <c r="B43821" s="1" t="s">
        <v>35040</v>
      </c>
      <c r="C43821" s="2" t="s">
        <v>21</v>
      </c>
      <c r="D43821" s="3">
        <v>44613</v>
      </c>
      <c r="E43821" s="2" t="s">
        <v>96</v>
      </c>
      <c r="F43821" s="4">
        <v>438</v>
      </c>
    </row>
    <row r="43822" spans="2:6" x14ac:dyDescent="0.3">
      <c r="B43822" s="5" t="s">
        <v>35041</v>
      </c>
      <c r="C43822" s="6" t="s">
        <v>1</v>
      </c>
      <c r="D43822" s="7">
        <v>44613</v>
      </c>
      <c r="E43822" s="6" t="s">
        <v>96</v>
      </c>
      <c r="F43822" s="8">
        <v>675</v>
      </c>
    </row>
    <row r="43823" spans="2:6" x14ac:dyDescent="0.3">
      <c r="B43823" s="1" t="s">
        <v>11880</v>
      </c>
      <c r="C43823" s="2" t="s">
        <v>1</v>
      </c>
      <c r="D43823" s="3">
        <v>44613</v>
      </c>
      <c r="E43823" s="2" t="s">
        <v>96</v>
      </c>
      <c r="F43823" s="4">
        <v>201</v>
      </c>
    </row>
    <row r="43824" spans="2:6" x14ac:dyDescent="0.3">
      <c r="B43824" s="5" t="s">
        <v>35042</v>
      </c>
      <c r="C43824" s="6" t="s">
        <v>18</v>
      </c>
      <c r="D43824" s="7">
        <v>44613</v>
      </c>
      <c r="E43824" s="6" t="s">
        <v>96</v>
      </c>
      <c r="F43824" s="8">
        <v>216</v>
      </c>
    </row>
    <row r="43825" spans="2:6" x14ac:dyDescent="0.3">
      <c r="B43825" s="1" t="s">
        <v>2702</v>
      </c>
      <c r="C43825" s="2" t="s">
        <v>6</v>
      </c>
      <c r="D43825" s="3">
        <v>44613</v>
      </c>
      <c r="E43825" s="2" t="s">
        <v>96</v>
      </c>
      <c r="F43825" s="4">
        <v>291</v>
      </c>
    </row>
    <row r="43826" spans="2:6" x14ac:dyDescent="0.3">
      <c r="B43826" s="5" t="s">
        <v>35043</v>
      </c>
      <c r="C43826" s="6" t="s">
        <v>6</v>
      </c>
      <c r="D43826" s="7">
        <v>44613</v>
      </c>
      <c r="E43826" s="6" t="s">
        <v>96</v>
      </c>
      <c r="F43826" s="8">
        <v>163</v>
      </c>
    </row>
    <row r="43827" spans="2:6" x14ac:dyDescent="0.3">
      <c r="B43827" s="1" t="s">
        <v>13781</v>
      </c>
      <c r="C43827" s="2" t="s">
        <v>4</v>
      </c>
      <c r="D43827" s="3">
        <v>44613</v>
      </c>
      <c r="E43827" s="2" t="s">
        <v>96</v>
      </c>
      <c r="F43827" s="4">
        <v>89</v>
      </c>
    </row>
    <row r="43828" spans="2:6" x14ac:dyDescent="0.3">
      <c r="B43828" s="5" t="s">
        <v>13867</v>
      </c>
      <c r="C43828" s="6" t="s">
        <v>1</v>
      </c>
      <c r="D43828" s="7">
        <v>44613</v>
      </c>
      <c r="E43828" s="6" t="s">
        <v>96</v>
      </c>
      <c r="F43828" s="8">
        <v>1144</v>
      </c>
    </row>
    <row r="43829" spans="2:6" x14ac:dyDescent="0.3">
      <c r="B43829" s="1" t="s">
        <v>1537</v>
      </c>
      <c r="C43829" s="2" t="s">
        <v>1</v>
      </c>
      <c r="D43829" s="3">
        <v>44613</v>
      </c>
      <c r="E43829" s="2" t="s">
        <v>96</v>
      </c>
      <c r="F43829" s="4">
        <v>100</v>
      </c>
    </row>
    <row r="43830" spans="2:6" x14ac:dyDescent="0.3">
      <c r="B43830" s="5" t="s">
        <v>35044</v>
      </c>
      <c r="C43830" s="6" t="s">
        <v>1</v>
      </c>
      <c r="D43830" s="7">
        <v>44613</v>
      </c>
      <c r="E43830" s="6" t="s">
        <v>96</v>
      </c>
      <c r="F43830" s="8">
        <v>722</v>
      </c>
    </row>
    <row r="43831" spans="2:6" x14ac:dyDescent="0.3">
      <c r="B43831" s="1" t="s">
        <v>23455</v>
      </c>
      <c r="C43831" s="2" t="s">
        <v>1</v>
      </c>
      <c r="D43831" s="3">
        <v>44613</v>
      </c>
      <c r="E43831" s="2" t="s">
        <v>96</v>
      </c>
      <c r="F43831" s="4">
        <v>184</v>
      </c>
    </row>
    <row r="43832" spans="2:6" x14ac:dyDescent="0.3">
      <c r="B43832" s="5" t="s">
        <v>35045</v>
      </c>
      <c r="C43832" s="6" t="s">
        <v>1</v>
      </c>
      <c r="D43832" s="7">
        <v>44613</v>
      </c>
      <c r="E43832" s="6" t="s">
        <v>96</v>
      </c>
      <c r="F43832" s="8">
        <v>109</v>
      </c>
    </row>
    <row r="43833" spans="2:6" x14ac:dyDescent="0.3">
      <c r="B43833" s="1" t="s">
        <v>35046</v>
      </c>
      <c r="C43833" s="2" t="s">
        <v>4</v>
      </c>
      <c r="D43833" s="3">
        <v>44613</v>
      </c>
      <c r="E43833" s="2" t="s">
        <v>96</v>
      </c>
      <c r="F43833" s="4">
        <v>227</v>
      </c>
    </row>
    <row r="43834" spans="2:6" x14ac:dyDescent="0.3">
      <c r="B43834" s="5" t="s">
        <v>35047</v>
      </c>
      <c r="C43834" s="6" t="s">
        <v>4</v>
      </c>
      <c r="D43834" s="7">
        <v>44613</v>
      </c>
      <c r="E43834" s="6" t="s">
        <v>96</v>
      </c>
      <c r="F43834" s="8">
        <v>1026</v>
      </c>
    </row>
    <row r="43835" spans="2:6" x14ac:dyDescent="0.3">
      <c r="B43835" s="1" t="s">
        <v>35048</v>
      </c>
      <c r="C43835" s="2" t="s">
        <v>10</v>
      </c>
      <c r="D43835" s="3">
        <v>44613</v>
      </c>
      <c r="E43835" s="2" t="s">
        <v>96</v>
      </c>
      <c r="F43835" s="4">
        <v>751</v>
      </c>
    </row>
    <row r="43836" spans="2:6" x14ac:dyDescent="0.3">
      <c r="B43836" s="10" t="s">
        <v>14683</v>
      </c>
      <c r="C43836" s="6" t="s">
        <v>1</v>
      </c>
      <c r="D43836" s="7">
        <v>44613</v>
      </c>
      <c r="E43836" s="6" t="s">
        <v>96</v>
      </c>
      <c r="F43836" s="8">
        <v>304</v>
      </c>
    </row>
    <row r="43837" spans="2:6" x14ac:dyDescent="0.3">
      <c r="B43837" s="1" t="s">
        <v>35049</v>
      </c>
      <c r="C43837" s="2" t="s">
        <v>1</v>
      </c>
      <c r="D43837" s="3">
        <v>44613</v>
      </c>
      <c r="E43837" s="2" t="s">
        <v>96</v>
      </c>
      <c r="F43837" s="4">
        <v>355</v>
      </c>
    </row>
    <row r="43838" spans="2:6" x14ac:dyDescent="0.3">
      <c r="B43838" s="5" t="s">
        <v>27046</v>
      </c>
      <c r="C43838" s="6" t="s">
        <v>4</v>
      </c>
      <c r="D43838" s="7">
        <v>44613</v>
      </c>
      <c r="E43838" s="6" t="s">
        <v>96</v>
      </c>
      <c r="F43838" s="8">
        <v>119</v>
      </c>
    </row>
    <row r="43839" spans="2:6" x14ac:dyDescent="0.3">
      <c r="B43839" s="1" t="s">
        <v>35050</v>
      </c>
      <c r="C43839" s="2" t="s">
        <v>4</v>
      </c>
      <c r="D43839" s="3">
        <v>44613</v>
      </c>
      <c r="E43839" s="2" t="s">
        <v>96</v>
      </c>
      <c r="F43839" s="4">
        <v>907</v>
      </c>
    </row>
    <row r="43840" spans="2:6" x14ac:dyDescent="0.3">
      <c r="B43840" s="5" t="s">
        <v>35051</v>
      </c>
      <c r="C43840" s="6" t="s">
        <v>4</v>
      </c>
      <c r="D43840" s="7">
        <v>44613</v>
      </c>
      <c r="E43840" s="6" t="s">
        <v>96</v>
      </c>
      <c r="F43840" s="8">
        <v>221</v>
      </c>
    </row>
    <row r="43841" spans="2:6" x14ac:dyDescent="0.3">
      <c r="B43841" s="9" t="s">
        <v>3716</v>
      </c>
      <c r="C43841" s="2" t="s">
        <v>4</v>
      </c>
      <c r="D43841" s="3">
        <v>44613</v>
      </c>
      <c r="E43841" s="2" t="s">
        <v>96</v>
      </c>
      <c r="F43841" s="4">
        <v>537</v>
      </c>
    </row>
    <row r="43842" spans="2:6" x14ac:dyDescent="0.3">
      <c r="B43842" s="5" t="s">
        <v>35052</v>
      </c>
      <c r="C43842" s="6" t="s">
        <v>10</v>
      </c>
      <c r="D43842" s="7">
        <v>44613</v>
      </c>
      <c r="E43842" s="6" t="s">
        <v>96</v>
      </c>
      <c r="F43842" s="8">
        <v>685</v>
      </c>
    </row>
    <row r="43843" spans="2:6" x14ac:dyDescent="0.3">
      <c r="B43843" s="1" t="s">
        <v>23214</v>
      </c>
      <c r="C43843" s="2" t="s">
        <v>4</v>
      </c>
      <c r="D43843" s="3">
        <v>44613</v>
      </c>
      <c r="E43843" s="2" t="s">
        <v>96</v>
      </c>
      <c r="F43843" s="4">
        <v>154</v>
      </c>
    </row>
    <row r="43844" spans="2:6" x14ac:dyDescent="0.3">
      <c r="B43844" s="5" t="s">
        <v>35053</v>
      </c>
      <c r="C43844" s="6" t="s">
        <v>10</v>
      </c>
      <c r="D43844" s="7">
        <v>44613</v>
      </c>
      <c r="E43844" s="6" t="s">
        <v>96</v>
      </c>
      <c r="F43844" s="8">
        <v>163</v>
      </c>
    </row>
    <row r="43845" spans="2:6" x14ac:dyDescent="0.3">
      <c r="B43845" s="1" t="s">
        <v>35054</v>
      </c>
      <c r="C43845" s="2" t="s">
        <v>10</v>
      </c>
      <c r="D43845" s="3">
        <v>44613</v>
      </c>
      <c r="E43845" s="2" t="s">
        <v>96</v>
      </c>
      <c r="F43845" s="4">
        <v>458</v>
      </c>
    </row>
    <row r="43846" spans="2:6" x14ac:dyDescent="0.3">
      <c r="B43846" s="5" t="s">
        <v>34852</v>
      </c>
      <c r="C43846" s="6" t="s">
        <v>21</v>
      </c>
      <c r="D43846" s="7">
        <v>44613</v>
      </c>
      <c r="E43846" s="6" t="s">
        <v>96</v>
      </c>
      <c r="F43846" s="8">
        <v>458</v>
      </c>
    </row>
    <row r="43847" spans="2:6" x14ac:dyDescent="0.3">
      <c r="B43847" s="1" t="s">
        <v>1871</v>
      </c>
      <c r="C43847" s="2" t="s">
        <v>10</v>
      </c>
      <c r="D43847" s="3">
        <v>44613</v>
      </c>
      <c r="E43847" s="2" t="s">
        <v>96</v>
      </c>
      <c r="F43847" s="4">
        <v>299</v>
      </c>
    </row>
    <row r="43848" spans="2:6" x14ac:dyDescent="0.3">
      <c r="B43848" s="5" t="s">
        <v>35055</v>
      </c>
      <c r="C43848" s="6" t="s">
        <v>10</v>
      </c>
      <c r="D43848" s="7">
        <v>44613</v>
      </c>
      <c r="E43848" s="6" t="s">
        <v>96</v>
      </c>
      <c r="F43848" s="8">
        <v>379</v>
      </c>
    </row>
    <row r="43849" spans="2:6" x14ac:dyDescent="0.3">
      <c r="B43849" s="1" t="s">
        <v>35056</v>
      </c>
      <c r="C43849" s="2" t="s">
        <v>1</v>
      </c>
      <c r="D43849" s="3">
        <v>44613</v>
      </c>
      <c r="E43849" s="2" t="s">
        <v>96</v>
      </c>
      <c r="F43849" s="4">
        <v>788</v>
      </c>
    </row>
    <row r="43850" spans="2:6" x14ac:dyDescent="0.3">
      <c r="B43850" s="5" t="s">
        <v>35057</v>
      </c>
      <c r="C43850" s="6" t="s">
        <v>21</v>
      </c>
      <c r="D43850" s="7">
        <v>44613</v>
      </c>
      <c r="E43850" s="6" t="s">
        <v>96</v>
      </c>
      <c r="F43850" s="8">
        <v>120</v>
      </c>
    </row>
    <row r="43851" spans="2:6" x14ac:dyDescent="0.3">
      <c r="B43851" s="1" t="s">
        <v>35058</v>
      </c>
      <c r="C43851" s="2" t="s">
        <v>1</v>
      </c>
      <c r="D43851" s="3">
        <v>44613</v>
      </c>
      <c r="E43851" s="2" t="s">
        <v>96</v>
      </c>
      <c r="F43851" s="4">
        <v>373</v>
      </c>
    </row>
    <row r="43852" spans="2:6" x14ac:dyDescent="0.3">
      <c r="B43852" s="5" t="s">
        <v>10119</v>
      </c>
      <c r="C43852" s="6" t="s">
        <v>4</v>
      </c>
      <c r="D43852" s="7">
        <v>44613</v>
      </c>
      <c r="E43852" s="6" t="s">
        <v>96</v>
      </c>
      <c r="F43852" s="8">
        <v>164</v>
      </c>
    </row>
    <row r="43853" spans="2:6" x14ac:dyDescent="0.3">
      <c r="B43853" s="1" t="s">
        <v>35059</v>
      </c>
      <c r="C43853" s="2" t="s">
        <v>21</v>
      </c>
      <c r="D43853" s="3">
        <v>44613</v>
      </c>
      <c r="E43853" s="2" t="s">
        <v>96</v>
      </c>
      <c r="F43853" s="4">
        <v>140</v>
      </c>
    </row>
    <row r="43854" spans="2:6" x14ac:dyDescent="0.3">
      <c r="B43854" s="5" t="s">
        <v>35060</v>
      </c>
      <c r="C43854" s="6" t="s">
        <v>4</v>
      </c>
      <c r="D43854" s="7">
        <v>44613</v>
      </c>
      <c r="E43854" s="6" t="s">
        <v>96</v>
      </c>
      <c r="F43854" s="8">
        <v>225</v>
      </c>
    </row>
    <row r="43855" spans="2:6" x14ac:dyDescent="0.3">
      <c r="B43855" s="1" t="s">
        <v>35061</v>
      </c>
      <c r="C43855" s="2" t="s">
        <v>1</v>
      </c>
      <c r="D43855" s="3">
        <v>44613</v>
      </c>
      <c r="E43855" s="2" t="s">
        <v>96</v>
      </c>
      <c r="F43855" s="4">
        <v>140</v>
      </c>
    </row>
    <row r="43856" spans="2:6" x14ac:dyDescent="0.3">
      <c r="B43856" s="5" t="s">
        <v>35062</v>
      </c>
      <c r="C43856" s="6" t="s">
        <v>1</v>
      </c>
      <c r="D43856" s="7">
        <v>44613</v>
      </c>
      <c r="E43856" s="6" t="s">
        <v>96</v>
      </c>
      <c r="F43856" s="8">
        <v>1114</v>
      </c>
    </row>
    <row r="43857" spans="2:6" x14ac:dyDescent="0.3">
      <c r="B43857" s="1" t="s">
        <v>35063</v>
      </c>
      <c r="C43857" s="2" t="s">
        <v>10</v>
      </c>
      <c r="D43857" s="3">
        <v>44613</v>
      </c>
      <c r="E43857" s="2" t="s">
        <v>96</v>
      </c>
      <c r="F43857" s="4">
        <v>639</v>
      </c>
    </row>
    <row r="43858" spans="2:6" x14ac:dyDescent="0.3">
      <c r="B43858" s="5" t="s">
        <v>35064</v>
      </c>
      <c r="C43858" s="6" t="s">
        <v>1</v>
      </c>
      <c r="D43858" s="7">
        <v>44613</v>
      </c>
      <c r="E43858" s="6" t="s">
        <v>96</v>
      </c>
      <c r="F43858" s="8">
        <v>549</v>
      </c>
    </row>
    <row r="43859" spans="2:6" x14ac:dyDescent="0.3">
      <c r="B43859" s="1" t="s">
        <v>35065</v>
      </c>
      <c r="C43859" s="2" t="s">
        <v>6</v>
      </c>
      <c r="D43859" s="3">
        <v>44613</v>
      </c>
      <c r="E43859" s="2" t="s">
        <v>96</v>
      </c>
      <c r="F43859" s="4">
        <v>554</v>
      </c>
    </row>
    <row r="43860" spans="2:6" x14ac:dyDescent="0.3">
      <c r="B43860" s="5" t="s">
        <v>9941</v>
      </c>
      <c r="C43860" s="6" t="s">
        <v>4</v>
      </c>
      <c r="D43860" s="7">
        <v>44613</v>
      </c>
      <c r="E43860" s="6" t="s">
        <v>96</v>
      </c>
      <c r="F43860" s="8">
        <v>66</v>
      </c>
    </row>
    <row r="43861" spans="2:6" x14ac:dyDescent="0.3">
      <c r="B43861" s="1" t="s">
        <v>35066</v>
      </c>
      <c r="C43861" s="2" t="s">
        <v>10</v>
      </c>
      <c r="D43861" s="3">
        <v>44613</v>
      </c>
      <c r="E43861" s="2" t="s">
        <v>96</v>
      </c>
      <c r="F43861" s="4">
        <v>517</v>
      </c>
    </row>
    <row r="43862" spans="2:6" x14ac:dyDescent="0.3">
      <c r="B43862" s="5" t="s">
        <v>35067</v>
      </c>
      <c r="C43862" s="6" t="s">
        <v>1</v>
      </c>
      <c r="D43862" s="7">
        <v>44613</v>
      </c>
      <c r="E43862" s="6" t="s">
        <v>227</v>
      </c>
      <c r="F43862" s="8">
        <v>1</v>
      </c>
    </row>
    <row r="43863" spans="2:6" x14ac:dyDescent="0.3">
      <c r="B43863" s="1" t="s">
        <v>35068</v>
      </c>
      <c r="C43863" s="2" t="s">
        <v>1</v>
      </c>
      <c r="D43863" s="3">
        <v>44613</v>
      </c>
      <c r="E43863" s="2" t="s">
        <v>227</v>
      </c>
      <c r="F43863" s="4">
        <v>99</v>
      </c>
    </row>
    <row r="43864" spans="2:6" x14ac:dyDescent="0.3">
      <c r="B43864" s="5" t="s">
        <v>456</v>
      </c>
      <c r="C43864" s="6" t="s">
        <v>6</v>
      </c>
      <c r="D43864" s="7">
        <v>44613</v>
      </c>
      <c r="E43864" s="6" t="s">
        <v>227</v>
      </c>
      <c r="F43864" s="8">
        <v>1</v>
      </c>
    </row>
    <row r="43865" spans="2:6" x14ac:dyDescent="0.3">
      <c r="B43865" s="1" t="s">
        <v>35069</v>
      </c>
      <c r="C43865" s="2" t="s">
        <v>1</v>
      </c>
      <c r="D43865" s="3">
        <v>44613</v>
      </c>
      <c r="E43865" s="2" t="s">
        <v>227</v>
      </c>
      <c r="F43865" s="4">
        <v>179</v>
      </c>
    </row>
    <row r="43866" spans="2:6" x14ac:dyDescent="0.3">
      <c r="B43866" s="5" t="s">
        <v>35070</v>
      </c>
      <c r="C43866" s="6" t="s">
        <v>1</v>
      </c>
      <c r="D43866" s="7">
        <v>44613</v>
      </c>
      <c r="E43866" s="6" t="s">
        <v>227</v>
      </c>
      <c r="F43866" s="8">
        <v>560</v>
      </c>
    </row>
    <row r="43867" spans="2:6" x14ac:dyDescent="0.3">
      <c r="B43867" s="1" t="s">
        <v>35071</v>
      </c>
      <c r="C43867" s="2" t="s">
        <v>1</v>
      </c>
      <c r="D43867" s="3">
        <v>44613</v>
      </c>
      <c r="E43867" s="2" t="s">
        <v>227</v>
      </c>
      <c r="F43867" s="4">
        <v>179</v>
      </c>
    </row>
    <row r="43868" spans="2:6" x14ac:dyDescent="0.3">
      <c r="B43868" s="5" t="s">
        <v>35072</v>
      </c>
      <c r="C43868" s="6" t="s">
        <v>4</v>
      </c>
      <c r="D43868" s="7">
        <v>44613</v>
      </c>
      <c r="E43868" s="6" t="s">
        <v>227</v>
      </c>
      <c r="F43868" s="8">
        <v>129</v>
      </c>
    </row>
    <row r="43869" spans="2:6" x14ac:dyDescent="0.3">
      <c r="B43869" s="1" t="s">
        <v>17286</v>
      </c>
      <c r="C43869" s="2" t="s">
        <v>10</v>
      </c>
      <c r="D43869" s="3">
        <v>44613</v>
      </c>
      <c r="E43869" s="2" t="s">
        <v>227</v>
      </c>
      <c r="F43869" s="4">
        <v>56</v>
      </c>
    </row>
    <row r="43870" spans="2:6" x14ac:dyDescent="0.3">
      <c r="B43870" s="5" t="s">
        <v>35073</v>
      </c>
      <c r="C43870" s="6" t="s">
        <v>4</v>
      </c>
      <c r="D43870" s="7">
        <v>44613</v>
      </c>
      <c r="E43870" s="6" t="s">
        <v>227</v>
      </c>
      <c r="F43870" s="8">
        <v>299</v>
      </c>
    </row>
    <row r="43871" spans="2:6" x14ac:dyDescent="0.3">
      <c r="B43871" s="1" t="s">
        <v>35074</v>
      </c>
      <c r="C43871" s="2" t="s">
        <v>4</v>
      </c>
      <c r="D43871" s="3">
        <v>44613</v>
      </c>
      <c r="E43871" s="2" t="s">
        <v>227</v>
      </c>
      <c r="F43871" s="4">
        <v>789</v>
      </c>
    </row>
    <row r="43872" spans="2:6" x14ac:dyDescent="0.3">
      <c r="B43872" s="5" t="s">
        <v>35075</v>
      </c>
      <c r="C43872" s="6" t="s">
        <v>10</v>
      </c>
      <c r="D43872" s="7">
        <v>44613</v>
      </c>
      <c r="E43872" s="6" t="s">
        <v>227</v>
      </c>
      <c r="F43872" s="8">
        <v>129</v>
      </c>
    </row>
    <row r="43873" spans="2:6" x14ac:dyDescent="0.3">
      <c r="B43873" s="1" t="s">
        <v>35076</v>
      </c>
      <c r="C43873" s="2" t="s">
        <v>4</v>
      </c>
      <c r="D43873" s="3">
        <v>44613</v>
      </c>
      <c r="E43873" s="2" t="s">
        <v>227</v>
      </c>
      <c r="F43873" s="4">
        <v>27</v>
      </c>
    </row>
    <row r="43874" spans="2:6" x14ac:dyDescent="0.3">
      <c r="B43874" s="5" t="s">
        <v>35077</v>
      </c>
      <c r="C43874" s="6" t="s">
        <v>6</v>
      </c>
      <c r="D43874" s="7">
        <v>44613</v>
      </c>
      <c r="E43874" s="6" t="s">
        <v>227</v>
      </c>
      <c r="F43874" s="8">
        <v>349</v>
      </c>
    </row>
    <row r="43875" spans="2:6" x14ac:dyDescent="0.3">
      <c r="B43875" s="1" t="s">
        <v>35078</v>
      </c>
      <c r="C43875" s="2" t="s">
        <v>10</v>
      </c>
      <c r="D43875" s="3">
        <v>44613</v>
      </c>
      <c r="E43875" s="2" t="s">
        <v>227</v>
      </c>
      <c r="F43875" s="4">
        <v>821</v>
      </c>
    </row>
    <row r="43876" spans="2:6" x14ac:dyDescent="0.3">
      <c r="B43876" s="5" t="s">
        <v>35079</v>
      </c>
      <c r="C43876" s="6" t="s">
        <v>21</v>
      </c>
      <c r="D43876" s="7">
        <v>44613</v>
      </c>
      <c r="E43876" s="6" t="s">
        <v>227</v>
      </c>
      <c r="F43876" s="8">
        <v>529</v>
      </c>
    </row>
    <row r="43877" spans="2:6" x14ac:dyDescent="0.3">
      <c r="B43877" s="1" t="s">
        <v>23403</v>
      </c>
      <c r="C43877" s="2" t="s">
        <v>1</v>
      </c>
      <c r="D43877" s="3">
        <v>44613</v>
      </c>
      <c r="E43877" s="2" t="s">
        <v>227</v>
      </c>
      <c r="F43877" s="4">
        <v>1030</v>
      </c>
    </row>
    <row r="43878" spans="2:6" x14ac:dyDescent="0.3">
      <c r="B43878" s="5" t="s">
        <v>35080</v>
      </c>
      <c r="C43878" s="6" t="s">
        <v>10</v>
      </c>
      <c r="D43878" s="7">
        <v>44613</v>
      </c>
      <c r="E43878" s="6" t="s">
        <v>227</v>
      </c>
      <c r="F43878" s="8">
        <v>990</v>
      </c>
    </row>
    <row r="43879" spans="2:6" x14ac:dyDescent="0.3">
      <c r="B43879" s="1" t="s">
        <v>35081</v>
      </c>
      <c r="C43879" s="2" t="s">
        <v>1</v>
      </c>
      <c r="D43879" s="3">
        <v>44613</v>
      </c>
      <c r="E43879" s="2" t="s">
        <v>227</v>
      </c>
      <c r="F43879" s="4">
        <v>725</v>
      </c>
    </row>
    <row r="43880" spans="2:6" x14ac:dyDescent="0.3">
      <c r="B43880" s="5" t="s">
        <v>1829</v>
      </c>
      <c r="C43880" s="6" t="s">
        <v>10</v>
      </c>
      <c r="D43880" s="7">
        <v>44613</v>
      </c>
      <c r="E43880" s="6" t="s">
        <v>227</v>
      </c>
      <c r="F43880" s="8">
        <v>1454</v>
      </c>
    </row>
    <row r="43881" spans="2:6" x14ac:dyDescent="0.3">
      <c r="B43881" s="1" t="s">
        <v>19778</v>
      </c>
      <c r="C43881" s="2" t="s">
        <v>1</v>
      </c>
      <c r="D43881" s="3">
        <v>44613</v>
      </c>
      <c r="E43881" s="2" t="s">
        <v>227</v>
      </c>
      <c r="F43881" s="4">
        <v>494</v>
      </c>
    </row>
    <row r="43882" spans="2:6" x14ac:dyDescent="0.3">
      <c r="B43882" s="5" t="s">
        <v>32000</v>
      </c>
      <c r="C43882" s="6" t="s">
        <v>10</v>
      </c>
      <c r="D43882" s="7">
        <v>44613</v>
      </c>
      <c r="E43882" s="6" t="s">
        <v>227</v>
      </c>
      <c r="F43882" s="8">
        <v>646</v>
      </c>
    </row>
    <row r="43883" spans="2:6" x14ac:dyDescent="0.3">
      <c r="B43883" s="1" t="s">
        <v>35082</v>
      </c>
      <c r="C43883" s="2" t="s">
        <v>1</v>
      </c>
      <c r="D43883" s="3">
        <v>44613</v>
      </c>
      <c r="E43883" s="2" t="s">
        <v>227</v>
      </c>
      <c r="F43883" s="4">
        <v>490</v>
      </c>
    </row>
    <row r="43884" spans="2:6" x14ac:dyDescent="0.3">
      <c r="B43884" s="5" t="s">
        <v>35083</v>
      </c>
      <c r="C43884" s="6" t="s">
        <v>4</v>
      </c>
      <c r="D43884" s="7">
        <v>44613</v>
      </c>
      <c r="E43884" s="6" t="s">
        <v>227</v>
      </c>
      <c r="F43884" s="8">
        <v>404</v>
      </c>
    </row>
    <row r="43885" spans="2:6" x14ac:dyDescent="0.3">
      <c r="B43885" s="1" t="s">
        <v>13097</v>
      </c>
      <c r="C43885" s="2" t="s">
        <v>4</v>
      </c>
      <c r="D43885" s="3">
        <v>44613</v>
      </c>
      <c r="E43885" s="2" t="s">
        <v>227</v>
      </c>
      <c r="F43885" s="4">
        <v>379</v>
      </c>
    </row>
    <row r="43886" spans="2:6" x14ac:dyDescent="0.3">
      <c r="B43886" s="5" t="s">
        <v>35084</v>
      </c>
      <c r="C43886" s="6" t="s">
        <v>4</v>
      </c>
      <c r="D43886" s="7">
        <v>44613</v>
      </c>
      <c r="E43886" s="6" t="s">
        <v>227</v>
      </c>
      <c r="F43886" s="8">
        <v>184</v>
      </c>
    </row>
    <row r="43887" spans="2:6" x14ac:dyDescent="0.3">
      <c r="B43887" s="1" t="s">
        <v>35085</v>
      </c>
      <c r="C43887" s="2" t="s">
        <v>18</v>
      </c>
      <c r="D43887" s="3">
        <v>44613</v>
      </c>
      <c r="E43887" s="2" t="s">
        <v>227</v>
      </c>
      <c r="F43887" s="4">
        <v>119</v>
      </c>
    </row>
    <row r="43888" spans="2:6" x14ac:dyDescent="0.3">
      <c r="B43888" s="5" t="s">
        <v>35086</v>
      </c>
      <c r="C43888" s="6" t="s">
        <v>4</v>
      </c>
      <c r="D43888" s="7">
        <v>44613</v>
      </c>
      <c r="E43888" s="6" t="s">
        <v>227</v>
      </c>
      <c r="F43888" s="8">
        <v>707</v>
      </c>
    </row>
    <row r="43889" spans="2:6" x14ac:dyDescent="0.3">
      <c r="B43889" s="1" t="s">
        <v>10592</v>
      </c>
      <c r="C43889" s="2" t="s">
        <v>1</v>
      </c>
      <c r="D43889" s="3">
        <v>44613</v>
      </c>
      <c r="E43889" s="2" t="s">
        <v>227</v>
      </c>
      <c r="F43889" s="4">
        <v>1</v>
      </c>
    </row>
    <row r="43890" spans="2:6" x14ac:dyDescent="0.3">
      <c r="B43890" s="5" t="s">
        <v>5908</v>
      </c>
      <c r="C43890" s="6" t="s">
        <v>21</v>
      </c>
      <c r="D43890" s="7">
        <v>44613</v>
      </c>
      <c r="E43890" s="6" t="s">
        <v>227</v>
      </c>
      <c r="F43890" s="8">
        <v>89</v>
      </c>
    </row>
    <row r="43891" spans="2:6" x14ac:dyDescent="0.3">
      <c r="B43891" s="1" t="s">
        <v>35087</v>
      </c>
      <c r="C43891" s="2" t="s">
        <v>10</v>
      </c>
      <c r="D43891" s="3">
        <v>44613</v>
      </c>
      <c r="E43891" s="2" t="s">
        <v>227</v>
      </c>
      <c r="F43891" s="4">
        <v>84</v>
      </c>
    </row>
    <row r="43892" spans="2:6" x14ac:dyDescent="0.3">
      <c r="B43892" s="5" t="s">
        <v>35088</v>
      </c>
      <c r="C43892" s="6" t="s">
        <v>1</v>
      </c>
      <c r="D43892" s="7">
        <v>44613</v>
      </c>
      <c r="E43892" s="6" t="s">
        <v>227</v>
      </c>
      <c r="F43892" s="8">
        <v>809</v>
      </c>
    </row>
    <row r="43893" spans="2:6" x14ac:dyDescent="0.3">
      <c r="B43893" s="1" t="s">
        <v>35089</v>
      </c>
      <c r="C43893" s="2" t="s">
        <v>18</v>
      </c>
      <c r="D43893" s="3">
        <v>44613</v>
      </c>
      <c r="E43893" s="2" t="s">
        <v>227</v>
      </c>
      <c r="F43893" s="4">
        <v>1</v>
      </c>
    </row>
    <row r="43894" spans="2:6" x14ac:dyDescent="0.3">
      <c r="B43894" s="5" t="s">
        <v>35090</v>
      </c>
      <c r="C43894" s="6" t="s">
        <v>6</v>
      </c>
      <c r="D43894" s="7">
        <v>44613</v>
      </c>
      <c r="E43894" s="6" t="s">
        <v>227</v>
      </c>
      <c r="F43894" s="8">
        <v>119</v>
      </c>
    </row>
    <row r="43895" spans="2:6" x14ac:dyDescent="0.3">
      <c r="B43895" s="1" t="s">
        <v>34582</v>
      </c>
      <c r="C43895" s="2" t="s">
        <v>6</v>
      </c>
      <c r="D43895" s="3">
        <v>44613</v>
      </c>
      <c r="E43895" s="2" t="s">
        <v>227</v>
      </c>
      <c r="F43895" s="4">
        <v>619</v>
      </c>
    </row>
    <row r="43896" spans="2:6" x14ac:dyDescent="0.3">
      <c r="B43896" s="5" t="s">
        <v>35091</v>
      </c>
      <c r="C43896" s="6" t="s">
        <v>1</v>
      </c>
      <c r="D43896" s="7">
        <v>44613</v>
      </c>
      <c r="E43896" s="6" t="s">
        <v>227</v>
      </c>
      <c r="F43896" s="8">
        <v>219</v>
      </c>
    </row>
    <row r="43897" spans="2:6" x14ac:dyDescent="0.3">
      <c r="B43897" s="1" t="s">
        <v>35092</v>
      </c>
      <c r="C43897" s="2" t="s">
        <v>1</v>
      </c>
      <c r="D43897" s="3">
        <v>44613</v>
      </c>
      <c r="E43897" s="2" t="s">
        <v>227</v>
      </c>
      <c r="F43897" s="4">
        <v>1</v>
      </c>
    </row>
    <row r="43898" spans="2:6" x14ac:dyDescent="0.3">
      <c r="B43898" s="5" t="s">
        <v>35093</v>
      </c>
      <c r="C43898" s="6" t="s">
        <v>6</v>
      </c>
      <c r="D43898" s="7">
        <v>44613</v>
      </c>
      <c r="E43898" s="6" t="s">
        <v>227</v>
      </c>
      <c r="F43898" s="8">
        <v>319</v>
      </c>
    </row>
    <row r="43899" spans="2:6" x14ac:dyDescent="0.3">
      <c r="B43899" s="1" t="s">
        <v>31914</v>
      </c>
      <c r="C43899" s="2" t="s">
        <v>1</v>
      </c>
      <c r="D43899" s="3">
        <v>44613</v>
      </c>
      <c r="E43899" s="2" t="s">
        <v>227</v>
      </c>
      <c r="F43899" s="4">
        <v>99</v>
      </c>
    </row>
    <row r="43900" spans="2:6" x14ac:dyDescent="0.3">
      <c r="B43900" s="5" t="s">
        <v>35094</v>
      </c>
      <c r="C43900" s="6" t="s">
        <v>10</v>
      </c>
      <c r="D43900" s="7">
        <v>44613</v>
      </c>
      <c r="E43900" s="6" t="s">
        <v>227</v>
      </c>
      <c r="F43900" s="8">
        <v>776</v>
      </c>
    </row>
    <row r="43901" spans="2:6" x14ac:dyDescent="0.3">
      <c r="B43901" s="1" t="s">
        <v>35095</v>
      </c>
      <c r="C43901" s="2" t="s">
        <v>10</v>
      </c>
      <c r="D43901" s="3">
        <v>44613</v>
      </c>
      <c r="E43901" s="2" t="s">
        <v>227</v>
      </c>
      <c r="F43901" s="4">
        <v>394</v>
      </c>
    </row>
    <row r="43902" spans="2:6" x14ac:dyDescent="0.3">
      <c r="B43902" s="5" t="s">
        <v>35096</v>
      </c>
      <c r="C43902" s="6" t="s">
        <v>4</v>
      </c>
      <c r="D43902" s="7">
        <v>44613</v>
      </c>
      <c r="E43902" s="6" t="s">
        <v>227</v>
      </c>
      <c r="F43902" s="8">
        <v>14</v>
      </c>
    </row>
    <row r="43903" spans="2:6" x14ac:dyDescent="0.3">
      <c r="B43903" s="1" t="s">
        <v>14200</v>
      </c>
      <c r="C43903" s="2" t="s">
        <v>1</v>
      </c>
      <c r="D43903" s="3">
        <v>44613</v>
      </c>
      <c r="E43903" s="2" t="s">
        <v>227</v>
      </c>
      <c r="F43903" s="4">
        <v>506</v>
      </c>
    </row>
    <row r="43904" spans="2:6" x14ac:dyDescent="0.3">
      <c r="B43904" s="5" t="s">
        <v>34546</v>
      </c>
      <c r="C43904" s="6" t="s">
        <v>10</v>
      </c>
      <c r="D43904" s="7">
        <v>44613</v>
      </c>
      <c r="E43904" s="6" t="s">
        <v>227</v>
      </c>
      <c r="F43904" s="8">
        <v>129</v>
      </c>
    </row>
    <row r="43905" spans="2:6" x14ac:dyDescent="0.3">
      <c r="B43905" s="1" t="s">
        <v>35097</v>
      </c>
      <c r="C43905" s="2" t="s">
        <v>1</v>
      </c>
      <c r="D43905" s="3">
        <v>44613</v>
      </c>
      <c r="E43905" s="2" t="s">
        <v>227</v>
      </c>
      <c r="F43905" s="4">
        <v>715</v>
      </c>
    </row>
    <row r="43906" spans="2:6" x14ac:dyDescent="0.3">
      <c r="B43906" s="5" t="s">
        <v>35098</v>
      </c>
      <c r="C43906" s="6" t="s">
        <v>10</v>
      </c>
      <c r="D43906" s="7">
        <v>44613</v>
      </c>
      <c r="E43906" s="6" t="s">
        <v>227</v>
      </c>
      <c r="F43906" s="8">
        <v>729</v>
      </c>
    </row>
    <row r="43907" spans="2:6" x14ac:dyDescent="0.3">
      <c r="B43907" s="1" t="s">
        <v>3226</v>
      </c>
      <c r="C43907" s="2" t="s">
        <v>21</v>
      </c>
      <c r="D43907" s="3">
        <v>44613</v>
      </c>
      <c r="E43907" s="2" t="s">
        <v>227</v>
      </c>
      <c r="F43907" s="4">
        <v>399</v>
      </c>
    </row>
    <row r="43908" spans="2:6" x14ac:dyDescent="0.3">
      <c r="B43908" s="5" t="s">
        <v>35099</v>
      </c>
      <c r="C43908" s="6" t="s">
        <v>1</v>
      </c>
      <c r="D43908" s="7">
        <v>44613</v>
      </c>
      <c r="E43908" s="6" t="s">
        <v>227</v>
      </c>
      <c r="F43908" s="8">
        <v>149</v>
      </c>
    </row>
    <row r="43909" spans="2:6" x14ac:dyDescent="0.3">
      <c r="B43909" s="1" t="s">
        <v>35100</v>
      </c>
      <c r="C43909" s="2" t="s">
        <v>1</v>
      </c>
      <c r="D43909" s="3">
        <v>44613</v>
      </c>
      <c r="E43909" s="2" t="s">
        <v>227</v>
      </c>
      <c r="F43909" s="4">
        <v>424</v>
      </c>
    </row>
    <row r="43910" spans="2:6" x14ac:dyDescent="0.3">
      <c r="B43910" s="5" t="s">
        <v>35101</v>
      </c>
      <c r="C43910" s="6" t="s">
        <v>4</v>
      </c>
      <c r="D43910" s="7">
        <v>44613</v>
      </c>
      <c r="E43910" s="6" t="s">
        <v>227</v>
      </c>
      <c r="F43910" s="8">
        <v>699</v>
      </c>
    </row>
    <row r="43911" spans="2:6" x14ac:dyDescent="0.3">
      <c r="B43911" s="1" t="s">
        <v>35102</v>
      </c>
      <c r="C43911" s="2" t="s">
        <v>10</v>
      </c>
      <c r="D43911" s="3">
        <v>44613</v>
      </c>
      <c r="E43911" s="2" t="s">
        <v>227</v>
      </c>
      <c r="F43911" s="4">
        <v>104</v>
      </c>
    </row>
    <row r="43912" spans="2:6" x14ac:dyDescent="0.3">
      <c r="B43912" s="5" t="s">
        <v>35103</v>
      </c>
      <c r="C43912" s="6" t="s">
        <v>21</v>
      </c>
      <c r="D43912" s="7">
        <v>44613</v>
      </c>
      <c r="E43912" s="6" t="s">
        <v>227</v>
      </c>
      <c r="F43912" s="8">
        <v>669</v>
      </c>
    </row>
    <row r="43913" spans="2:6" x14ac:dyDescent="0.3">
      <c r="B43913" s="1" t="s">
        <v>35104</v>
      </c>
      <c r="C43913" s="2" t="s">
        <v>4</v>
      </c>
      <c r="D43913" s="3">
        <v>44613</v>
      </c>
      <c r="E43913" s="2" t="s">
        <v>227</v>
      </c>
      <c r="F43913" s="4">
        <v>704</v>
      </c>
    </row>
    <row r="43914" spans="2:6" x14ac:dyDescent="0.3">
      <c r="B43914" s="5" t="s">
        <v>3081</v>
      </c>
      <c r="C43914" s="6" t="s">
        <v>1</v>
      </c>
      <c r="D43914" s="7">
        <v>44613</v>
      </c>
      <c r="E43914" s="6" t="s">
        <v>227</v>
      </c>
      <c r="F43914" s="8">
        <v>539</v>
      </c>
    </row>
    <row r="43915" spans="2:6" x14ac:dyDescent="0.3">
      <c r="B43915" s="1" t="s">
        <v>35105</v>
      </c>
      <c r="C43915" s="2" t="s">
        <v>4</v>
      </c>
      <c r="D43915" s="3">
        <v>44613</v>
      </c>
      <c r="E43915" s="2" t="s">
        <v>227</v>
      </c>
      <c r="F43915" s="4">
        <v>615</v>
      </c>
    </row>
    <row r="43916" spans="2:6" x14ac:dyDescent="0.3">
      <c r="B43916" s="5" t="s">
        <v>35106</v>
      </c>
      <c r="C43916" s="6" t="s">
        <v>4</v>
      </c>
      <c r="D43916" s="7">
        <v>44613</v>
      </c>
      <c r="E43916" s="6" t="s">
        <v>227</v>
      </c>
      <c r="F43916" s="8">
        <v>175</v>
      </c>
    </row>
    <row r="43917" spans="2:6" x14ac:dyDescent="0.3">
      <c r="B43917" s="1" t="s">
        <v>14198</v>
      </c>
      <c r="C43917" s="2" t="s">
        <v>4</v>
      </c>
      <c r="D43917" s="3">
        <v>44613</v>
      </c>
      <c r="E43917" s="2" t="s">
        <v>227</v>
      </c>
      <c r="F43917" s="4">
        <v>99</v>
      </c>
    </row>
    <row r="43918" spans="2:6" x14ac:dyDescent="0.3">
      <c r="B43918" s="5" t="s">
        <v>35107</v>
      </c>
      <c r="C43918" s="6" t="s">
        <v>6</v>
      </c>
      <c r="D43918" s="7">
        <v>44613</v>
      </c>
      <c r="E43918" s="6" t="s">
        <v>227</v>
      </c>
      <c r="F43918" s="8">
        <v>149</v>
      </c>
    </row>
    <row r="43919" spans="2:6" x14ac:dyDescent="0.3">
      <c r="B43919" s="1" t="s">
        <v>35108</v>
      </c>
      <c r="C43919" s="2" t="s">
        <v>4</v>
      </c>
      <c r="D43919" s="3">
        <v>44613</v>
      </c>
      <c r="E43919" s="2" t="s">
        <v>227</v>
      </c>
      <c r="F43919" s="4">
        <v>1</v>
      </c>
    </row>
    <row r="43920" spans="2:6" x14ac:dyDescent="0.3">
      <c r="B43920" s="5" t="s">
        <v>27283</v>
      </c>
      <c r="C43920" s="6" t="s">
        <v>10</v>
      </c>
      <c r="D43920" s="7">
        <v>44613</v>
      </c>
      <c r="E43920" s="6" t="s">
        <v>227</v>
      </c>
      <c r="F43920" s="8">
        <v>651</v>
      </c>
    </row>
    <row r="43921" spans="2:6" x14ac:dyDescent="0.3">
      <c r="B43921" s="1" t="s">
        <v>4318</v>
      </c>
      <c r="C43921" s="2" t="s">
        <v>4</v>
      </c>
      <c r="D43921" s="3">
        <v>44613</v>
      </c>
      <c r="E43921" s="2" t="s">
        <v>227</v>
      </c>
      <c r="F43921" s="4">
        <v>464</v>
      </c>
    </row>
    <row r="43922" spans="2:6" x14ac:dyDescent="0.3">
      <c r="B43922" s="5" t="s">
        <v>35109</v>
      </c>
      <c r="C43922" s="6" t="s">
        <v>21</v>
      </c>
      <c r="D43922" s="7">
        <v>44613</v>
      </c>
      <c r="E43922" s="6" t="s">
        <v>227</v>
      </c>
      <c r="F43922" s="8">
        <v>554</v>
      </c>
    </row>
    <row r="43923" spans="2:6" x14ac:dyDescent="0.3">
      <c r="B43923" s="1" t="s">
        <v>35110</v>
      </c>
      <c r="C43923" s="2" t="s">
        <v>4</v>
      </c>
      <c r="D43923" s="3">
        <v>44613</v>
      </c>
      <c r="E43923" s="2" t="s">
        <v>227</v>
      </c>
      <c r="F43923" s="4">
        <v>164</v>
      </c>
    </row>
    <row r="43924" spans="2:6" x14ac:dyDescent="0.3">
      <c r="B43924" s="5" t="s">
        <v>33683</v>
      </c>
      <c r="C43924" s="6" t="s">
        <v>10</v>
      </c>
      <c r="D43924" s="7">
        <v>44613</v>
      </c>
      <c r="E43924" s="6" t="s">
        <v>227</v>
      </c>
      <c r="F43924" s="8">
        <v>349</v>
      </c>
    </row>
    <row r="43925" spans="2:6" x14ac:dyDescent="0.3">
      <c r="B43925" s="1" t="s">
        <v>18576</v>
      </c>
      <c r="C43925" s="2" t="s">
        <v>4</v>
      </c>
      <c r="D43925" s="3">
        <v>44613</v>
      </c>
      <c r="E43925" s="2" t="s">
        <v>227</v>
      </c>
      <c r="F43925" s="4">
        <v>726</v>
      </c>
    </row>
    <row r="43926" spans="2:6" x14ac:dyDescent="0.3">
      <c r="B43926" s="5" t="s">
        <v>35111</v>
      </c>
      <c r="C43926" s="6" t="s">
        <v>1</v>
      </c>
      <c r="D43926" s="7">
        <v>44613</v>
      </c>
      <c r="E43926" s="6" t="s">
        <v>227</v>
      </c>
      <c r="F43926" s="8">
        <v>119</v>
      </c>
    </row>
    <row r="43927" spans="2:6" x14ac:dyDescent="0.3">
      <c r="B43927" s="1" t="s">
        <v>3386</v>
      </c>
      <c r="C43927" s="2" t="s">
        <v>1</v>
      </c>
      <c r="D43927" s="3">
        <v>44613</v>
      </c>
      <c r="E43927" s="2" t="s">
        <v>227</v>
      </c>
      <c r="F43927" s="4">
        <v>419</v>
      </c>
    </row>
    <row r="43928" spans="2:6" x14ac:dyDescent="0.3">
      <c r="B43928" s="5" t="s">
        <v>35112</v>
      </c>
      <c r="C43928" s="6" t="s">
        <v>10</v>
      </c>
      <c r="D43928" s="7">
        <v>44613</v>
      </c>
      <c r="E43928" s="6" t="s">
        <v>227</v>
      </c>
      <c r="F43928" s="8">
        <v>456</v>
      </c>
    </row>
    <row r="43929" spans="2:6" x14ac:dyDescent="0.3">
      <c r="B43929" s="1" t="s">
        <v>35113</v>
      </c>
      <c r="C43929" s="2" t="s">
        <v>1</v>
      </c>
      <c r="D43929" s="3">
        <v>44613</v>
      </c>
      <c r="E43929" s="2" t="s">
        <v>227</v>
      </c>
      <c r="F43929" s="4">
        <v>680</v>
      </c>
    </row>
    <row r="43930" spans="2:6" x14ac:dyDescent="0.3">
      <c r="B43930" s="5" t="s">
        <v>35114</v>
      </c>
      <c r="C43930" s="6" t="s">
        <v>6</v>
      </c>
      <c r="D43930" s="7">
        <v>44613</v>
      </c>
      <c r="E43930" s="6" t="s">
        <v>227</v>
      </c>
      <c r="F43930" s="8">
        <v>654</v>
      </c>
    </row>
    <row r="43931" spans="2:6" x14ac:dyDescent="0.3">
      <c r="B43931" s="1" t="s">
        <v>35115</v>
      </c>
      <c r="C43931" s="2" t="s">
        <v>4</v>
      </c>
      <c r="D43931" s="3">
        <v>44613</v>
      </c>
      <c r="E43931" s="2" t="s">
        <v>227</v>
      </c>
      <c r="F43931" s="4">
        <v>599</v>
      </c>
    </row>
    <row r="43932" spans="2:6" x14ac:dyDescent="0.3">
      <c r="B43932" s="5" t="s">
        <v>819</v>
      </c>
      <c r="C43932" s="6" t="s">
        <v>21</v>
      </c>
      <c r="D43932" s="7">
        <v>44613</v>
      </c>
      <c r="E43932" s="6" t="s">
        <v>227</v>
      </c>
      <c r="F43932" s="8">
        <v>89</v>
      </c>
    </row>
    <row r="43933" spans="2:6" x14ac:dyDescent="0.3">
      <c r="B43933" s="1" t="s">
        <v>3633</v>
      </c>
      <c r="C43933" s="2" t="s">
        <v>4</v>
      </c>
      <c r="D43933" s="3">
        <v>44613</v>
      </c>
      <c r="E43933" s="2" t="s">
        <v>227</v>
      </c>
      <c r="F43933" s="4">
        <v>129</v>
      </c>
    </row>
    <row r="43934" spans="2:6" x14ac:dyDescent="0.3">
      <c r="B43934" s="5" t="s">
        <v>35116</v>
      </c>
      <c r="C43934" s="6" t="s">
        <v>4</v>
      </c>
      <c r="D43934" s="7">
        <v>44613</v>
      </c>
      <c r="E43934" s="6" t="s">
        <v>227</v>
      </c>
      <c r="F43934" s="8">
        <v>14</v>
      </c>
    </row>
    <row r="43935" spans="2:6" x14ac:dyDescent="0.3">
      <c r="B43935" s="1" t="s">
        <v>35117</v>
      </c>
      <c r="C43935" s="2" t="s">
        <v>6</v>
      </c>
      <c r="D43935" s="3">
        <v>44613</v>
      </c>
      <c r="E43935" s="2" t="s">
        <v>227</v>
      </c>
      <c r="F43935" s="4">
        <v>1011</v>
      </c>
    </row>
    <row r="43936" spans="2:6" x14ac:dyDescent="0.3">
      <c r="B43936" s="5" t="s">
        <v>35118</v>
      </c>
      <c r="C43936" s="6" t="s">
        <v>18</v>
      </c>
      <c r="D43936" s="7">
        <v>44613</v>
      </c>
      <c r="E43936" s="6" t="s">
        <v>227</v>
      </c>
      <c r="F43936" s="8">
        <v>579</v>
      </c>
    </row>
    <row r="43937" spans="2:6" x14ac:dyDescent="0.3">
      <c r="B43937" s="1" t="s">
        <v>35119</v>
      </c>
      <c r="C43937" s="2" t="s">
        <v>1</v>
      </c>
      <c r="D43937" s="3">
        <v>44613</v>
      </c>
      <c r="E43937" s="2" t="s">
        <v>227</v>
      </c>
      <c r="F43937" s="4">
        <v>1</v>
      </c>
    </row>
    <row r="43938" spans="2:6" x14ac:dyDescent="0.3">
      <c r="B43938" s="5" t="s">
        <v>35120</v>
      </c>
      <c r="C43938" s="6" t="s">
        <v>4</v>
      </c>
      <c r="D43938" s="7">
        <v>44613</v>
      </c>
      <c r="E43938" s="6" t="s">
        <v>227</v>
      </c>
      <c r="F43938" s="8">
        <v>279</v>
      </c>
    </row>
    <row r="43939" spans="2:6" x14ac:dyDescent="0.3">
      <c r="B43939" s="1" t="s">
        <v>35121</v>
      </c>
      <c r="C43939" s="2" t="s">
        <v>1</v>
      </c>
      <c r="D43939" s="3">
        <v>44613</v>
      </c>
      <c r="E43939" s="2" t="s">
        <v>227</v>
      </c>
      <c r="F43939" s="4">
        <v>89</v>
      </c>
    </row>
    <row r="43940" spans="2:6" x14ac:dyDescent="0.3">
      <c r="B43940" s="5" t="s">
        <v>8026</v>
      </c>
      <c r="C43940" s="6" t="s">
        <v>18</v>
      </c>
      <c r="D43940" s="7">
        <v>44613</v>
      </c>
      <c r="E43940" s="6" t="s">
        <v>227</v>
      </c>
      <c r="F43940" s="8">
        <v>99</v>
      </c>
    </row>
    <row r="43941" spans="2:6" x14ac:dyDescent="0.3">
      <c r="B43941" s="1" t="s">
        <v>35122</v>
      </c>
      <c r="C43941" s="2" t="s">
        <v>21</v>
      </c>
      <c r="D43941" s="3">
        <v>44613</v>
      </c>
      <c r="E43941" s="2" t="s">
        <v>227</v>
      </c>
      <c r="F43941" s="4">
        <v>259</v>
      </c>
    </row>
    <row r="43942" spans="2:6" x14ac:dyDescent="0.3">
      <c r="B43942" s="5" t="s">
        <v>626</v>
      </c>
      <c r="C43942" s="6" t="s">
        <v>1</v>
      </c>
      <c r="D43942" s="7">
        <v>44613</v>
      </c>
      <c r="E43942" s="6" t="s">
        <v>227</v>
      </c>
      <c r="F43942" s="8">
        <v>244</v>
      </c>
    </row>
    <row r="43943" spans="2:6" x14ac:dyDescent="0.3">
      <c r="B43943" s="1" t="s">
        <v>35123</v>
      </c>
      <c r="C43943" s="2" t="s">
        <v>4</v>
      </c>
      <c r="D43943" s="3">
        <v>44613</v>
      </c>
      <c r="E43943" s="2" t="s">
        <v>227</v>
      </c>
      <c r="F43943" s="4">
        <v>309</v>
      </c>
    </row>
    <row r="43944" spans="2:6" x14ac:dyDescent="0.3">
      <c r="B43944" s="5" t="s">
        <v>1228</v>
      </c>
      <c r="C43944" s="6" t="s">
        <v>10</v>
      </c>
      <c r="D43944" s="7">
        <v>44613</v>
      </c>
      <c r="E43944" s="6" t="s">
        <v>227</v>
      </c>
      <c r="F43944" s="8">
        <v>129</v>
      </c>
    </row>
    <row r="43945" spans="2:6" x14ac:dyDescent="0.3">
      <c r="B43945" s="1" t="s">
        <v>35124</v>
      </c>
      <c r="C43945" s="2" t="s">
        <v>4</v>
      </c>
      <c r="D43945" s="3">
        <v>44613</v>
      </c>
      <c r="E43945" s="2" t="s">
        <v>227</v>
      </c>
      <c r="F43945" s="4">
        <v>1</v>
      </c>
    </row>
    <row r="43946" spans="2:6" x14ac:dyDescent="0.3">
      <c r="B43946" s="5" t="s">
        <v>4501</v>
      </c>
      <c r="C43946" s="6" t="s">
        <v>1</v>
      </c>
      <c r="D43946" s="7">
        <v>44613</v>
      </c>
      <c r="E43946" s="6" t="s">
        <v>227</v>
      </c>
      <c r="F43946" s="8">
        <v>1</v>
      </c>
    </row>
    <row r="43947" spans="2:6" x14ac:dyDescent="0.3">
      <c r="B43947" s="1" t="s">
        <v>10753</v>
      </c>
      <c r="C43947" s="2" t="s">
        <v>10</v>
      </c>
      <c r="D43947" s="3">
        <v>44613</v>
      </c>
      <c r="E43947" s="2" t="s">
        <v>227</v>
      </c>
      <c r="F43947" s="4">
        <v>59</v>
      </c>
    </row>
    <row r="43948" spans="2:6" x14ac:dyDescent="0.3">
      <c r="B43948" s="5" t="s">
        <v>30178</v>
      </c>
      <c r="C43948" s="6" t="s">
        <v>10</v>
      </c>
      <c r="D43948" s="7">
        <v>44613</v>
      </c>
      <c r="E43948" s="6" t="s">
        <v>227</v>
      </c>
      <c r="F43948" s="8">
        <v>506</v>
      </c>
    </row>
    <row r="43949" spans="2:6" x14ac:dyDescent="0.3">
      <c r="B43949" s="1" t="s">
        <v>35125</v>
      </c>
      <c r="C43949" s="2" t="s">
        <v>4</v>
      </c>
      <c r="D43949" s="3">
        <v>44613</v>
      </c>
      <c r="E43949" s="2" t="s">
        <v>227</v>
      </c>
      <c r="F43949" s="4">
        <v>369</v>
      </c>
    </row>
    <row r="43950" spans="2:6" x14ac:dyDescent="0.3">
      <c r="B43950" s="5" t="s">
        <v>35126</v>
      </c>
      <c r="C43950" s="6" t="s">
        <v>4</v>
      </c>
      <c r="D43950" s="7">
        <v>44613</v>
      </c>
      <c r="E43950" s="6" t="s">
        <v>227</v>
      </c>
      <c r="F43950" s="8">
        <v>119</v>
      </c>
    </row>
    <row r="43951" spans="2:6" x14ac:dyDescent="0.3">
      <c r="B43951" s="1" t="s">
        <v>35127</v>
      </c>
      <c r="C43951" s="2" t="s">
        <v>6</v>
      </c>
      <c r="D43951" s="3">
        <v>44613</v>
      </c>
      <c r="E43951" s="2" t="s">
        <v>227</v>
      </c>
      <c r="F43951" s="4">
        <v>719</v>
      </c>
    </row>
    <row r="43952" spans="2:6" x14ac:dyDescent="0.3">
      <c r="B43952" s="5" t="s">
        <v>34743</v>
      </c>
      <c r="C43952" s="6" t="s">
        <v>1</v>
      </c>
      <c r="D43952" s="7">
        <v>44613</v>
      </c>
      <c r="E43952" s="6" t="s">
        <v>227</v>
      </c>
      <c r="F43952" s="8">
        <v>1309</v>
      </c>
    </row>
    <row r="43953" spans="2:6" x14ac:dyDescent="0.3">
      <c r="B43953" s="1" t="s">
        <v>35128</v>
      </c>
      <c r="C43953" s="2" t="s">
        <v>4</v>
      </c>
      <c r="D43953" s="3">
        <v>44613</v>
      </c>
      <c r="E43953" s="2" t="s">
        <v>227</v>
      </c>
      <c r="F43953" s="4">
        <v>1</v>
      </c>
    </row>
    <row r="43954" spans="2:6" x14ac:dyDescent="0.3">
      <c r="B43954" s="5" t="s">
        <v>35129</v>
      </c>
      <c r="C43954" s="6" t="s">
        <v>21</v>
      </c>
      <c r="D43954" s="7">
        <v>44613</v>
      </c>
      <c r="E43954" s="6" t="s">
        <v>227</v>
      </c>
      <c r="F43954" s="8">
        <v>129</v>
      </c>
    </row>
    <row r="43955" spans="2:6" x14ac:dyDescent="0.3">
      <c r="B43955" s="1" t="s">
        <v>35130</v>
      </c>
      <c r="C43955" s="2" t="s">
        <v>4</v>
      </c>
      <c r="D43955" s="3">
        <v>44613</v>
      </c>
      <c r="E43955" s="2" t="s">
        <v>2</v>
      </c>
      <c r="F43955" s="4">
        <v>591</v>
      </c>
    </row>
    <row r="43956" spans="2:6" x14ac:dyDescent="0.3">
      <c r="B43956" s="5" t="s">
        <v>35131</v>
      </c>
      <c r="C43956" s="6" t="s">
        <v>1</v>
      </c>
      <c r="D43956" s="7">
        <v>44613</v>
      </c>
      <c r="E43956" s="6" t="s">
        <v>2</v>
      </c>
      <c r="F43956" s="8">
        <v>788</v>
      </c>
    </row>
    <row r="43957" spans="2:6" x14ac:dyDescent="0.3">
      <c r="B43957" s="1" t="s">
        <v>35132</v>
      </c>
      <c r="C43957" s="2" t="s">
        <v>4</v>
      </c>
      <c r="D43957" s="3">
        <v>44613</v>
      </c>
      <c r="E43957" s="2" t="s">
        <v>2</v>
      </c>
      <c r="F43957" s="4">
        <v>1087</v>
      </c>
    </row>
    <row r="43958" spans="2:6" x14ac:dyDescent="0.3">
      <c r="B43958" s="5" t="s">
        <v>35133</v>
      </c>
      <c r="C43958" s="6" t="s">
        <v>6</v>
      </c>
      <c r="D43958" s="7">
        <v>44613</v>
      </c>
      <c r="E43958" s="6" t="s">
        <v>2</v>
      </c>
      <c r="F43958" s="8">
        <v>208</v>
      </c>
    </row>
    <row r="43959" spans="2:6" x14ac:dyDescent="0.3">
      <c r="B43959" s="1" t="s">
        <v>35134</v>
      </c>
      <c r="C43959" s="2" t="s">
        <v>10</v>
      </c>
      <c r="D43959" s="3">
        <v>44613</v>
      </c>
      <c r="E43959" s="2" t="s">
        <v>2</v>
      </c>
      <c r="F43959" s="4">
        <v>198</v>
      </c>
    </row>
    <row r="43960" spans="2:6" x14ac:dyDescent="0.3">
      <c r="B43960" s="5" t="s">
        <v>35135</v>
      </c>
      <c r="C43960" s="6" t="s">
        <v>1</v>
      </c>
      <c r="D43960" s="7">
        <v>44613</v>
      </c>
      <c r="E43960" s="6" t="s">
        <v>2</v>
      </c>
      <c r="F43960" s="8">
        <v>228</v>
      </c>
    </row>
    <row r="43961" spans="2:6" x14ac:dyDescent="0.3">
      <c r="B43961" s="1" t="s">
        <v>14058</v>
      </c>
      <c r="C43961" s="2" t="s">
        <v>4</v>
      </c>
      <c r="D43961" s="3">
        <v>44613</v>
      </c>
      <c r="E43961" s="2" t="s">
        <v>2</v>
      </c>
      <c r="F43961" s="4">
        <v>219</v>
      </c>
    </row>
    <row r="43962" spans="2:6" x14ac:dyDescent="0.3">
      <c r="B43962" s="5" t="s">
        <v>35136</v>
      </c>
      <c r="C43962" s="6" t="s">
        <v>21</v>
      </c>
      <c r="D43962" s="7">
        <v>44613</v>
      </c>
      <c r="E43962" s="6" t="s">
        <v>2</v>
      </c>
      <c r="F43962" s="8">
        <v>398</v>
      </c>
    </row>
    <row r="43963" spans="2:6" x14ac:dyDescent="0.3">
      <c r="B43963" s="1" t="s">
        <v>3457</v>
      </c>
      <c r="C43963" s="2" t="s">
        <v>10</v>
      </c>
      <c r="D43963" s="3">
        <v>44613</v>
      </c>
      <c r="E43963" s="2" t="s">
        <v>2</v>
      </c>
      <c r="F43963" s="4">
        <v>585</v>
      </c>
    </row>
    <row r="43964" spans="2:6" x14ac:dyDescent="0.3">
      <c r="B43964" s="5" t="s">
        <v>35137</v>
      </c>
      <c r="C43964" s="6" t="s">
        <v>4</v>
      </c>
      <c r="D43964" s="7">
        <v>44613</v>
      </c>
      <c r="E43964" s="6" t="s">
        <v>2</v>
      </c>
      <c r="F43964" s="8">
        <v>555</v>
      </c>
    </row>
    <row r="43965" spans="2:6" x14ac:dyDescent="0.3">
      <c r="B43965" s="1" t="s">
        <v>13128</v>
      </c>
      <c r="C43965" s="2" t="s">
        <v>21</v>
      </c>
      <c r="D43965" s="3">
        <v>44613</v>
      </c>
      <c r="E43965" s="2" t="s">
        <v>2</v>
      </c>
      <c r="F43965" s="4">
        <v>69</v>
      </c>
    </row>
    <row r="43966" spans="2:6" x14ac:dyDescent="0.3">
      <c r="B43966" s="5" t="s">
        <v>35138</v>
      </c>
      <c r="C43966" s="6" t="s">
        <v>6</v>
      </c>
      <c r="D43966" s="7">
        <v>44613</v>
      </c>
      <c r="E43966" s="6" t="s">
        <v>2</v>
      </c>
      <c r="F43966" s="8">
        <v>198</v>
      </c>
    </row>
    <row r="43967" spans="2:6" x14ac:dyDescent="0.3">
      <c r="B43967" s="1" t="s">
        <v>35139</v>
      </c>
      <c r="C43967" s="2" t="s">
        <v>6</v>
      </c>
      <c r="D43967" s="3">
        <v>44613</v>
      </c>
      <c r="E43967" s="2" t="s">
        <v>2</v>
      </c>
      <c r="F43967" s="4">
        <v>129</v>
      </c>
    </row>
    <row r="43968" spans="2:6" x14ac:dyDescent="0.3">
      <c r="B43968" s="5" t="s">
        <v>17347</v>
      </c>
      <c r="C43968" s="6" t="s">
        <v>21</v>
      </c>
      <c r="D43968" s="7">
        <v>44613</v>
      </c>
      <c r="E43968" s="6" t="s">
        <v>2</v>
      </c>
      <c r="F43968" s="8">
        <v>288</v>
      </c>
    </row>
    <row r="43969" spans="2:6" x14ac:dyDescent="0.3">
      <c r="B43969" s="1" t="s">
        <v>35140</v>
      </c>
      <c r="C43969" s="2" t="s">
        <v>1</v>
      </c>
      <c r="D43969" s="3">
        <v>44613</v>
      </c>
      <c r="E43969" s="2" t="s">
        <v>2</v>
      </c>
      <c r="F43969" s="4">
        <v>49</v>
      </c>
    </row>
    <row r="43970" spans="2:6" x14ac:dyDescent="0.3">
      <c r="B43970" s="5" t="s">
        <v>35141</v>
      </c>
      <c r="C43970" s="6" t="s">
        <v>4</v>
      </c>
      <c r="D43970" s="7">
        <v>44613</v>
      </c>
      <c r="E43970" s="6" t="s">
        <v>2</v>
      </c>
      <c r="F43970" s="8">
        <v>412</v>
      </c>
    </row>
    <row r="43971" spans="2:6" x14ac:dyDescent="0.3">
      <c r="B43971" s="1" t="s">
        <v>35142</v>
      </c>
      <c r="C43971" s="2" t="s">
        <v>1</v>
      </c>
      <c r="D43971" s="3">
        <v>44613</v>
      </c>
      <c r="E43971" s="2" t="s">
        <v>2</v>
      </c>
      <c r="F43971" s="4">
        <v>301</v>
      </c>
    </row>
    <row r="43972" spans="2:6" x14ac:dyDescent="0.3">
      <c r="B43972" s="5" t="s">
        <v>35143</v>
      </c>
      <c r="C43972" s="6" t="s">
        <v>1</v>
      </c>
      <c r="D43972" s="7">
        <v>44613</v>
      </c>
      <c r="E43972" s="6" t="s">
        <v>2</v>
      </c>
      <c r="F43972" s="8">
        <v>55</v>
      </c>
    </row>
    <row r="43973" spans="2:6" x14ac:dyDescent="0.3">
      <c r="B43973" s="1" t="s">
        <v>34663</v>
      </c>
      <c r="C43973" s="2" t="s">
        <v>4</v>
      </c>
      <c r="D43973" s="3">
        <v>44613</v>
      </c>
      <c r="E43973" s="2" t="s">
        <v>2</v>
      </c>
      <c r="F43973" s="4">
        <v>793</v>
      </c>
    </row>
    <row r="43974" spans="2:6" x14ac:dyDescent="0.3">
      <c r="B43974" s="5" t="s">
        <v>35144</v>
      </c>
      <c r="C43974" s="6" t="s">
        <v>1</v>
      </c>
      <c r="D43974" s="7">
        <v>44613</v>
      </c>
      <c r="E43974" s="6" t="s">
        <v>2</v>
      </c>
      <c r="F43974" s="8">
        <v>425</v>
      </c>
    </row>
    <row r="43975" spans="2:6" x14ac:dyDescent="0.3">
      <c r="B43975" s="1" t="s">
        <v>909</v>
      </c>
      <c r="C43975" s="2" t="s">
        <v>4</v>
      </c>
      <c r="D43975" s="3">
        <v>44613</v>
      </c>
      <c r="E43975" s="2" t="s">
        <v>2</v>
      </c>
      <c r="F43975" s="4">
        <v>288</v>
      </c>
    </row>
    <row r="43976" spans="2:6" x14ac:dyDescent="0.3">
      <c r="B43976" s="5" t="s">
        <v>35145</v>
      </c>
      <c r="C43976" s="6" t="s">
        <v>6</v>
      </c>
      <c r="D43976" s="7">
        <v>44613</v>
      </c>
      <c r="E43976" s="6" t="s">
        <v>2</v>
      </c>
      <c r="F43976" s="8">
        <v>745</v>
      </c>
    </row>
    <row r="43977" spans="2:6" x14ac:dyDescent="0.3">
      <c r="B43977" s="1" t="s">
        <v>35146</v>
      </c>
      <c r="C43977" s="2" t="s">
        <v>6</v>
      </c>
      <c r="D43977" s="3">
        <v>44613</v>
      </c>
      <c r="E43977" s="2" t="s">
        <v>2</v>
      </c>
      <c r="F43977" s="4">
        <v>178</v>
      </c>
    </row>
    <row r="43978" spans="2:6" x14ac:dyDescent="0.3">
      <c r="B43978" s="5" t="s">
        <v>35147</v>
      </c>
      <c r="C43978" s="6" t="s">
        <v>21</v>
      </c>
      <c r="D43978" s="7">
        <v>44613</v>
      </c>
      <c r="E43978" s="6" t="s">
        <v>2</v>
      </c>
      <c r="F43978" s="8">
        <v>354</v>
      </c>
    </row>
    <row r="43979" spans="2:6" x14ac:dyDescent="0.3">
      <c r="B43979" s="1" t="s">
        <v>4060</v>
      </c>
      <c r="C43979" s="2" t="s">
        <v>10</v>
      </c>
      <c r="D43979" s="3">
        <v>44613</v>
      </c>
      <c r="E43979" s="2" t="s">
        <v>2</v>
      </c>
      <c r="F43979" s="4">
        <v>700</v>
      </c>
    </row>
    <row r="43980" spans="2:6" x14ac:dyDescent="0.3">
      <c r="B43980" s="5" t="s">
        <v>34267</v>
      </c>
      <c r="C43980" s="6" t="s">
        <v>1</v>
      </c>
      <c r="D43980" s="7">
        <v>44613</v>
      </c>
      <c r="E43980" s="6" t="s">
        <v>2</v>
      </c>
      <c r="F43980" s="8">
        <v>481</v>
      </c>
    </row>
    <row r="43981" spans="2:6" x14ac:dyDescent="0.3">
      <c r="B43981" s="1" t="s">
        <v>27864</v>
      </c>
      <c r="C43981" s="2" t="s">
        <v>1</v>
      </c>
      <c r="D43981" s="3">
        <v>44613</v>
      </c>
      <c r="E43981" s="2" t="s">
        <v>2</v>
      </c>
      <c r="F43981" s="4">
        <v>472</v>
      </c>
    </row>
    <row r="43982" spans="2:6" x14ac:dyDescent="0.3">
      <c r="B43982" s="5" t="s">
        <v>34999</v>
      </c>
      <c r="C43982" s="6" t="s">
        <v>4</v>
      </c>
      <c r="D43982" s="7">
        <v>44613</v>
      </c>
      <c r="E43982" s="6" t="s">
        <v>2</v>
      </c>
      <c r="F43982" s="8">
        <v>179</v>
      </c>
    </row>
    <row r="43983" spans="2:6" x14ac:dyDescent="0.3">
      <c r="B43983" s="1" t="s">
        <v>35148</v>
      </c>
      <c r="C43983" s="2" t="s">
        <v>1</v>
      </c>
      <c r="D43983" s="3">
        <v>44613</v>
      </c>
      <c r="E43983" s="2" t="s">
        <v>2</v>
      </c>
      <c r="F43983" s="4">
        <v>124</v>
      </c>
    </row>
    <row r="43984" spans="2:6" x14ac:dyDescent="0.3">
      <c r="B43984" s="5" t="s">
        <v>11229</v>
      </c>
      <c r="C43984" s="6" t="s">
        <v>6</v>
      </c>
      <c r="D43984" s="7">
        <v>44613</v>
      </c>
      <c r="E43984" s="6" t="s">
        <v>2</v>
      </c>
      <c r="F43984" s="8">
        <v>397</v>
      </c>
    </row>
    <row r="43985" spans="2:6" x14ac:dyDescent="0.3">
      <c r="B43985" s="1" t="s">
        <v>35149</v>
      </c>
      <c r="C43985" s="2" t="s">
        <v>21</v>
      </c>
      <c r="D43985" s="3">
        <v>44613</v>
      </c>
      <c r="E43985" s="2" t="s">
        <v>2</v>
      </c>
      <c r="F43985" s="4">
        <v>208</v>
      </c>
    </row>
    <row r="43986" spans="2:6" x14ac:dyDescent="0.3">
      <c r="B43986" s="5" t="s">
        <v>34294</v>
      </c>
      <c r="C43986" s="6" t="s">
        <v>21</v>
      </c>
      <c r="D43986" s="7">
        <v>44613</v>
      </c>
      <c r="E43986" s="6" t="s">
        <v>2</v>
      </c>
      <c r="F43986" s="8">
        <v>219</v>
      </c>
    </row>
    <row r="43987" spans="2:6" x14ac:dyDescent="0.3">
      <c r="B43987" s="1" t="s">
        <v>5908</v>
      </c>
      <c r="C43987" s="2" t="s">
        <v>21</v>
      </c>
      <c r="D43987" s="3">
        <v>44613</v>
      </c>
      <c r="E43987" s="2" t="s">
        <v>2</v>
      </c>
      <c r="F43987" s="4">
        <v>897</v>
      </c>
    </row>
    <row r="43988" spans="2:6" x14ac:dyDescent="0.3">
      <c r="B43988" s="5" t="s">
        <v>35150</v>
      </c>
      <c r="C43988" s="6" t="s">
        <v>4</v>
      </c>
      <c r="D43988" s="7">
        <v>44613</v>
      </c>
      <c r="E43988" s="6" t="s">
        <v>2</v>
      </c>
      <c r="F43988" s="8">
        <v>300</v>
      </c>
    </row>
    <row r="43989" spans="2:6" x14ac:dyDescent="0.3">
      <c r="B43989" s="1" t="s">
        <v>35151</v>
      </c>
      <c r="C43989" s="2" t="s">
        <v>4</v>
      </c>
      <c r="D43989" s="3">
        <v>44613</v>
      </c>
      <c r="E43989" s="2" t="s">
        <v>2</v>
      </c>
      <c r="F43989" s="4">
        <v>365</v>
      </c>
    </row>
    <row r="43990" spans="2:6" x14ac:dyDescent="0.3">
      <c r="B43990" s="5" t="s">
        <v>35152</v>
      </c>
      <c r="C43990" s="6" t="s">
        <v>4</v>
      </c>
      <c r="D43990" s="7">
        <v>44613</v>
      </c>
      <c r="E43990" s="6" t="s">
        <v>2</v>
      </c>
      <c r="F43990" s="8">
        <v>584</v>
      </c>
    </row>
    <row r="43991" spans="2:6" x14ac:dyDescent="0.3">
      <c r="B43991" s="1" t="s">
        <v>35153</v>
      </c>
      <c r="C43991" s="2" t="s">
        <v>21</v>
      </c>
      <c r="D43991" s="3">
        <v>44613</v>
      </c>
      <c r="E43991" s="2" t="s">
        <v>2</v>
      </c>
      <c r="F43991" s="4">
        <v>210</v>
      </c>
    </row>
    <row r="43992" spans="2:6" x14ac:dyDescent="0.3">
      <c r="B43992" s="5" t="s">
        <v>387</v>
      </c>
      <c r="C43992" s="6" t="s">
        <v>21</v>
      </c>
      <c r="D43992" s="7">
        <v>44613</v>
      </c>
      <c r="E43992" s="6" t="s">
        <v>2</v>
      </c>
      <c r="F43992" s="8">
        <v>115</v>
      </c>
    </row>
    <row r="43993" spans="2:6" x14ac:dyDescent="0.3">
      <c r="B43993" s="1" t="s">
        <v>35154</v>
      </c>
      <c r="C43993" s="2" t="s">
        <v>10</v>
      </c>
      <c r="D43993" s="3">
        <v>44613</v>
      </c>
      <c r="E43993" s="2" t="s">
        <v>2</v>
      </c>
      <c r="F43993" s="4">
        <v>1370</v>
      </c>
    </row>
    <row r="43994" spans="2:6" x14ac:dyDescent="0.3">
      <c r="B43994" s="5" t="s">
        <v>35155</v>
      </c>
      <c r="C43994" s="6" t="s">
        <v>4</v>
      </c>
      <c r="D43994" s="7">
        <v>44613</v>
      </c>
      <c r="E43994" s="6" t="s">
        <v>2</v>
      </c>
      <c r="F43994" s="8">
        <v>466</v>
      </c>
    </row>
    <row r="43995" spans="2:6" x14ac:dyDescent="0.3">
      <c r="B43995" s="1" t="s">
        <v>21518</v>
      </c>
      <c r="C43995" s="2" t="s">
        <v>4</v>
      </c>
      <c r="D43995" s="3">
        <v>44613</v>
      </c>
      <c r="E43995" s="2" t="s">
        <v>2</v>
      </c>
      <c r="F43995" s="4">
        <v>278</v>
      </c>
    </row>
    <row r="43996" spans="2:6" x14ac:dyDescent="0.3">
      <c r="B43996" s="5" t="s">
        <v>35156</v>
      </c>
      <c r="C43996" s="6" t="s">
        <v>6</v>
      </c>
      <c r="D43996" s="7">
        <v>44613</v>
      </c>
      <c r="E43996" s="6" t="s">
        <v>2</v>
      </c>
      <c r="F43996" s="8">
        <v>326</v>
      </c>
    </row>
    <row r="43997" spans="2:6" x14ac:dyDescent="0.3">
      <c r="B43997" s="1" t="s">
        <v>35157</v>
      </c>
      <c r="C43997" s="2" t="s">
        <v>10</v>
      </c>
      <c r="D43997" s="3">
        <v>44613</v>
      </c>
      <c r="E43997" s="2" t="s">
        <v>2</v>
      </c>
      <c r="F43997" s="4">
        <v>149</v>
      </c>
    </row>
    <row r="43998" spans="2:6" x14ac:dyDescent="0.3">
      <c r="B43998" s="5" t="s">
        <v>35158</v>
      </c>
      <c r="C43998" s="6" t="s">
        <v>1</v>
      </c>
      <c r="D43998" s="7">
        <v>44613</v>
      </c>
      <c r="E43998" s="6" t="s">
        <v>2</v>
      </c>
      <c r="F43998" s="8">
        <v>267</v>
      </c>
    </row>
    <row r="43999" spans="2:6" x14ac:dyDescent="0.3">
      <c r="B43999" s="1" t="s">
        <v>35159</v>
      </c>
      <c r="C43999" s="2" t="s">
        <v>6</v>
      </c>
      <c r="D43999" s="3">
        <v>44613</v>
      </c>
      <c r="E43999" s="2" t="s">
        <v>2</v>
      </c>
      <c r="F43999" s="4">
        <v>377</v>
      </c>
    </row>
    <row r="44000" spans="2:6" x14ac:dyDescent="0.3">
      <c r="B44000" s="5" t="s">
        <v>35160</v>
      </c>
      <c r="C44000" s="6" t="s">
        <v>1</v>
      </c>
      <c r="D44000" s="7">
        <v>44613</v>
      </c>
      <c r="E44000" s="6" t="s">
        <v>2</v>
      </c>
      <c r="F44000" s="8">
        <v>1388</v>
      </c>
    </row>
    <row r="44001" spans="2:6" x14ac:dyDescent="0.3">
      <c r="B44001" s="1" t="s">
        <v>35161</v>
      </c>
      <c r="C44001" s="2" t="s">
        <v>4</v>
      </c>
      <c r="D44001" s="3">
        <v>44613</v>
      </c>
      <c r="E44001" s="2" t="s">
        <v>2</v>
      </c>
      <c r="F44001" s="4">
        <v>572</v>
      </c>
    </row>
    <row r="44002" spans="2:6" x14ac:dyDescent="0.3">
      <c r="B44002" s="10" t="s">
        <v>12461</v>
      </c>
      <c r="C44002" s="6" t="s">
        <v>4</v>
      </c>
      <c r="D44002" s="7">
        <v>44613</v>
      </c>
      <c r="E44002" s="6" t="s">
        <v>2</v>
      </c>
      <c r="F44002" s="8">
        <v>502</v>
      </c>
    </row>
    <row r="44003" spans="2:6" x14ac:dyDescent="0.3">
      <c r="B44003" s="1" t="s">
        <v>35162</v>
      </c>
      <c r="C44003" s="2" t="s">
        <v>6</v>
      </c>
      <c r="D44003" s="3">
        <v>44613</v>
      </c>
      <c r="E44003" s="2" t="s">
        <v>2</v>
      </c>
      <c r="F44003" s="4">
        <v>686</v>
      </c>
    </row>
    <row r="44004" spans="2:6" x14ac:dyDescent="0.3">
      <c r="B44004" s="5" t="s">
        <v>35163</v>
      </c>
      <c r="C44004" s="6" t="s">
        <v>6</v>
      </c>
      <c r="D44004" s="7">
        <v>44613</v>
      </c>
      <c r="E44004" s="6" t="s">
        <v>2</v>
      </c>
      <c r="F44004" s="8">
        <v>616</v>
      </c>
    </row>
    <row r="44005" spans="2:6" x14ac:dyDescent="0.3">
      <c r="B44005" s="1" t="s">
        <v>35164</v>
      </c>
      <c r="C44005" s="2" t="s">
        <v>1</v>
      </c>
      <c r="D44005" s="3">
        <v>44613</v>
      </c>
      <c r="E44005" s="2" t="s">
        <v>2</v>
      </c>
      <c r="F44005" s="4">
        <v>1070</v>
      </c>
    </row>
    <row r="44006" spans="2:6" x14ac:dyDescent="0.3">
      <c r="B44006" s="10" t="s">
        <v>35165</v>
      </c>
      <c r="C44006" s="6" t="s">
        <v>10</v>
      </c>
      <c r="D44006" s="7">
        <v>44613</v>
      </c>
      <c r="E44006" s="6" t="s">
        <v>2</v>
      </c>
      <c r="F44006" s="8">
        <v>323</v>
      </c>
    </row>
    <row r="44007" spans="2:6" x14ac:dyDescent="0.3">
      <c r="B44007" s="1" t="s">
        <v>10775</v>
      </c>
      <c r="C44007" s="2" t="s">
        <v>10</v>
      </c>
      <c r="D44007" s="3">
        <v>44613</v>
      </c>
      <c r="E44007" s="2" t="s">
        <v>2</v>
      </c>
      <c r="F44007" s="4">
        <v>218</v>
      </c>
    </row>
    <row r="44008" spans="2:6" x14ac:dyDescent="0.3">
      <c r="B44008" s="5" t="s">
        <v>35166</v>
      </c>
      <c r="C44008" s="6" t="s">
        <v>6</v>
      </c>
      <c r="D44008" s="7">
        <v>44613</v>
      </c>
      <c r="E44008" s="6" t="s">
        <v>2</v>
      </c>
      <c r="F44008" s="8">
        <v>353</v>
      </c>
    </row>
    <row r="44009" spans="2:6" x14ac:dyDescent="0.3">
      <c r="B44009" s="1" t="s">
        <v>27795</v>
      </c>
      <c r="C44009" s="2" t="s">
        <v>21</v>
      </c>
      <c r="D44009" s="3">
        <v>44613</v>
      </c>
      <c r="E44009" s="2" t="s">
        <v>2</v>
      </c>
      <c r="F44009" s="4">
        <v>438</v>
      </c>
    </row>
    <row r="44010" spans="2:6" x14ac:dyDescent="0.3">
      <c r="B44010" s="5" t="s">
        <v>35167</v>
      </c>
      <c r="C44010" s="6" t="s">
        <v>1</v>
      </c>
      <c r="D44010" s="7">
        <v>44613</v>
      </c>
      <c r="E44010" s="6" t="s">
        <v>2</v>
      </c>
      <c r="F44010" s="8">
        <v>745</v>
      </c>
    </row>
    <row r="44011" spans="2:6" x14ac:dyDescent="0.3">
      <c r="B44011" s="1" t="s">
        <v>35168</v>
      </c>
      <c r="C44011" s="2" t="s">
        <v>10</v>
      </c>
      <c r="D44011" s="3">
        <v>44613</v>
      </c>
      <c r="E44011" s="2" t="s">
        <v>2</v>
      </c>
      <c r="F44011" s="4">
        <v>144</v>
      </c>
    </row>
    <row r="44012" spans="2:6" x14ac:dyDescent="0.3">
      <c r="B44012" s="5" t="s">
        <v>26773</v>
      </c>
      <c r="C44012" s="6" t="s">
        <v>4</v>
      </c>
      <c r="D44012" s="7">
        <v>44613</v>
      </c>
      <c r="E44012" s="6" t="s">
        <v>2</v>
      </c>
      <c r="F44012" s="8">
        <v>362</v>
      </c>
    </row>
    <row r="44013" spans="2:6" x14ac:dyDescent="0.3">
      <c r="B44013" s="1" t="s">
        <v>35169</v>
      </c>
      <c r="C44013" s="2" t="s">
        <v>4</v>
      </c>
      <c r="D44013" s="3">
        <v>44613</v>
      </c>
      <c r="E44013" s="2" t="s">
        <v>2</v>
      </c>
      <c r="F44013" s="4">
        <v>129</v>
      </c>
    </row>
    <row r="44014" spans="2:6" x14ac:dyDescent="0.3">
      <c r="B44014" s="5" t="s">
        <v>35170</v>
      </c>
      <c r="C44014" s="6" t="s">
        <v>6</v>
      </c>
      <c r="D44014" s="7">
        <v>44613</v>
      </c>
      <c r="E44014" s="6" t="s">
        <v>2</v>
      </c>
      <c r="F44014" s="8">
        <v>367</v>
      </c>
    </row>
    <row r="44015" spans="2:6" x14ac:dyDescent="0.3">
      <c r="B44015" s="1" t="s">
        <v>35171</v>
      </c>
      <c r="C44015" s="2" t="s">
        <v>4</v>
      </c>
      <c r="D44015" s="3">
        <v>44613</v>
      </c>
      <c r="E44015" s="2" t="s">
        <v>2</v>
      </c>
      <c r="F44015" s="4">
        <v>661</v>
      </c>
    </row>
    <row r="44016" spans="2:6" x14ac:dyDescent="0.3">
      <c r="B44016" s="5" t="s">
        <v>15902</v>
      </c>
      <c r="C44016" s="6" t="s">
        <v>1</v>
      </c>
      <c r="D44016" s="7">
        <v>44613</v>
      </c>
      <c r="E44016" s="6" t="s">
        <v>2</v>
      </c>
      <c r="F44016" s="8">
        <v>159</v>
      </c>
    </row>
    <row r="44017" spans="2:6" x14ac:dyDescent="0.3">
      <c r="B44017" s="1" t="s">
        <v>8284</v>
      </c>
      <c r="C44017" s="2" t="s">
        <v>1</v>
      </c>
      <c r="D44017" s="3">
        <v>44613</v>
      </c>
      <c r="E44017" s="2" t="s">
        <v>2</v>
      </c>
      <c r="F44017" s="4">
        <v>1495</v>
      </c>
    </row>
    <row r="44018" spans="2:6" x14ac:dyDescent="0.3">
      <c r="B44018" s="5" t="s">
        <v>35172</v>
      </c>
      <c r="C44018" s="6" t="s">
        <v>21</v>
      </c>
      <c r="D44018" s="7">
        <v>44613</v>
      </c>
      <c r="E44018" s="6" t="s">
        <v>2</v>
      </c>
      <c r="F44018" s="8">
        <v>351</v>
      </c>
    </row>
    <row r="44019" spans="2:6" x14ac:dyDescent="0.3">
      <c r="B44019" s="1" t="s">
        <v>35173</v>
      </c>
      <c r="C44019" s="2" t="s">
        <v>1</v>
      </c>
      <c r="D44019" s="3">
        <v>44613</v>
      </c>
      <c r="E44019" s="2" t="s">
        <v>2</v>
      </c>
      <c r="F44019" s="4">
        <v>356</v>
      </c>
    </row>
    <row r="44020" spans="2:6" x14ac:dyDescent="0.3">
      <c r="B44020" s="5" t="s">
        <v>25435</v>
      </c>
      <c r="C44020" s="6" t="s">
        <v>1</v>
      </c>
      <c r="D44020" s="7">
        <v>44613</v>
      </c>
      <c r="E44020" s="6" t="s">
        <v>2</v>
      </c>
      <c r="F44020" s="8">
        <v>335</v>
      </c>
    </row>
    <row r="44021" spans="2:6" x14ac:dyDescent="0.3">
      <c r="B44021" s="1" t="s">
        <v>34743</v>
      </c>
      <c r="C44021" s="2" t="s">
        <v>1</v>
      </c>
      <c r="D44021" s="3">
        <v>44613</v>
      </c>
      <c r="E44021" s="2" t="s">
        <v>2</v>
      </c>
      <c r="F44021" s="4">
        <v>1024</v>
      </c>
    </row>
    <row r="44022" spans="2:6" x14ac:dyDescent="0.3">
      <c r="B44022" s="5" t="s">
        <v>35174</v>
      </c>
      <c r="C44022" s="6" t="s">
        <v>4</v>
      </c>
      <c r="D44022" s="7">
        <v>44613</v>
      </c>
      <c r="E44022" s="6" t="s">
        <v>2</v>
      </c>
      <c r="F44022" s="8">
        <v>473</v>
      </c>
    </row>
    <row r="44023" spans="2:6" x14ac:dyDescent="0.3">
      <c r="B44023" s="1" t="s">
        <v>35175</v>
      </c>
      <c r="C44023" s="2" t="s">
        <v>4</v>
      </c>
      <c r="D44023" s="3">
        <v>44613</v>
      </c>
      <c r="E44023" s="2" t="s">
        <v>2</v>
      </c>
      <c r="F44023" s="4">
        <v>520</v>
      </c>
    </row>
    <row r="44024" spans="2:6" x14ac:dyDescent="0.3">
      <c r="B44024" s="5" t="s">
        <v>6995</v>
      </c>
      <c r="C44024" s="6" t="s">
        <v>10</v>
      </c>
      <c r="D44024" s="7">
        <v>44613</v>
      </c>
      <c r="E44024" s="6" t="s">
        <v>2</v>
      </c>
      <c r="F44024" s="8">
        <v>996</v>
      </c>
    </row>
    <row r="44025" spans="2:6" x14ac:dyDescent="0.3">
      <c r="B44025" s="1" t="s">
        <v>35176</v>
      </c>
      <c r="C44025" s="2" t="s">
        <v>10</v>
      </c>
      <c r="D44025" s="3">
        <v>44613</v>
      </c>
      <c r="E44025" s="2" t="s">
        <v>2</v>
      </c>
      <c r="F44025" s="4">
        <v>69</v>
      </c>
    </row>
    <row r="44026" spans="2:6" x14ac:dyDescent="0.3">
      <c r="B44026" s="5" t="s">
        <v>33288</v>
      </c>
      <c r="C44026" s="6" t="s">
        <v>4</v>
      </c>
      <c r="D44026" s="7">
        <v>44613</v>
      </c>
      <c r="E44026" s="6" t="s">
        <v>2</v>
      </c>
      <c r="F44026" s="8">
        <v>300</v>
      </c>
    </row>
    <row r="44027" spans="2:6" x14ac:dyDescent="0.3">
      <c r="B44027" s="1" t="s">
        <v>35177</v>
      </c>
      <c r="C44027" s="2" t="s">
        <v>6</v>
      </c>
      <c r="D44027" s="3">
        <v>44613</v>
      </c>
      <c r="E44027" s="2" t="s">
        <v>2</v>
      </c>
      <c r="F44027" s="4">
        <v>267</v>
      </c>
    </row>
    <row r="44028" spans="2:6" x14ac:dyDescent="0.3">
      <c r="B44028" s="5" t="s">
        <v>35178</v>
      </c>
      <c r="C44028" s="6" t="s">
        <v>21</v>
      </c>
      <c r="D44028" s="7">
        <v>44613</v>
      </c>
      <c r="E44028" s="6" t="s">
        <v>2</v>
      </c>
      <c r="F44028" s="8">
        <v>371</v>
      </c>
    </row>
    <row r="44029" spans="2:6" x14ac:dyDescent="0.3">
      <c r="B44029" s="1" t="s">
        <v>35179</v>
      </c>
      <c r="C44029" s="2" t="s">
        <v>18</v>
      </c>
      <c r="D44029" s="3">
        <v>44613</v>
      </c>
      <c r="E44029" s="2" t="s">
        <v>2</v>
      </c>
      <c r="F44029" s="4">
        <v>178</v>
      </c>
    </row>
    <row r="44030" spans="2:6" x14ac:dyDescent="0.3">
      <c r="B44030" s="5" t="s">
        <v>5769</v>
      </c>
      <c r="C44030" s="6" t="s">
        <v>10</v>
      </c>
      <c r="D44030" s="7">
        <v>44613</v>
      </c>
      <c r="E44030" s="6" t="s">
        <v>2</v>
      </c>
      <c r="F44030" s="8">
        <v>507</v>
      </c>
    </row>
    <row r="44031" spans="2:6" x14ac:dyDescent="0.3">
      <c r="B44031" s="1" t="s">
        <v>35180</v>
      </c>
      <c r="C44031" s="2" t="s">
        <v>1</v>
      </c>
      <c r="D44031" s="3">
        <v>44613</v>
      </c>
      <c r="E44031" s="2" t="s">
        <v>2</v>
      </c>
      <c r="F44031" s="4">
        <v>286</v>
      </c>
    </row>
    <row r="44032" spans="2:6" x14ac:dyDescent="0.3">
      <c r="B44032" s="5" t="s">
        <v>35181</v>
      </c>
      <c r="C44032" s="6" t="s">
        <v>4</v>
      </c>
      <c r="D44032" s="7">
        <v>44613</v>
      </c>
      <c r="E44032" s="6" t="s">
        <v>2</v>
      </c>
      <c r="F44032" s="8">
        <v>99</v>
      </c>
    </row>
    <row r="44033" spans="2:6" x14ac:dyDescent="0.3">
      <c r="B44033" s="1" t="s">
        <v>35182</v>
      </c>
      <c r="C44033" s="2" t="s">
        <v>4</v>
      </c>
      <c r="D44033" s="3">
        <v>44613</v>
      </c>
      <c r="E44033" s="2" t="s">
        <v>2</v>
      </c>
      <c r="F44033" s="4">
        <v>641</v>
      </c>
    </row>
    <row r="44034" spans="2:6" x14ac:dyDescent="0.3">
      <c r="B44034" s="5" t="s">
        <v>35183</v>
      </c>
      <c r="C44034" s="6" t="s">
        <v>10</v>
      </c>
      <c r="D44034" s="7">
        <v>44613</v>
      </c>
      <c r="E44034" s="6" t="s">
        <v>2</v>
      </c>
      <c r="F44034" s="8">
        <v>164</v>
      </c>
    </row>
    <row r="44035" spans="2:6" x14ac:dyDescent="0.3">
      <c r="B44035" s="1" t="s">
        <v>35184</v>
      </c>
      <c r="C44035" s="2" t="s">
        <v>21</v>
      </c>
      <c r="D44035" s="3">
        <v>44613</v>
      </c>
      <c r="E44035" s="2" t="s">
        <v>2</v>
      </c>
      <c r="F44035" s="4">
        <v>110</v>
      </c>
    </row>
    <row r="44036" spans="2:6" x14ac:dyDescent="0.3">
      <c r="B44036" s="5" t="s">
        <v>35185</v>
      </c>
      <c r="C44036" s="6" t="s">
        <v>6</v>
      </c>
      <c r="D44036" s="7">
        <v>44613</v>
      </c>
      <c r="E44036" s="6" t="s">
        <v>2</v>
      </c>
      <c r="F44036" s="8">
        <v>550</v>
      </c>
    </row>
    <row r="44037" spans="2:6" x14ac:dyDescent="0.3">
      <c r="B44037" s="1" t="s">
        <v>34280</v>
      </c>
      <c r="C44037" s="2" t="s">
        <v>10</v>
      </c>
      <c r="D44037" s="3">
        <v>44613</v>
      </c>
      <c r="E44037" s="2" t="s">
        <v>2</v>
      </c>
      <c r="F44037" s="4">
        <v>144</v>
      </c>
    </row>
    <row r="44038" spans="2:6" x14ac:dyDescent="0.3">
      <c r="B44038" s="5" t="s">
        <v>35186</v>
      </c>
      <c r="C44038" s="6" t="s">
        <v>6</v>
      </c>
      <c r="D44038" s="7">
        <v>44613</v>
      </c>
      <c r="E44038" s="6" t="s">
        <v>2</v>
      </c>
      <c r="F44038" s="8">
        <v>210</v>
      </c>
    </row>
    <row r="44039" spans="2:6" x14ac:dyDescent="0.3">
      <c r="B44039" s="1" t="s">
        <v>34888</v>
      </c>
      <c r="C44039" s="2" t="s">
        <v>4</v>
      </c>
      <c r="D44039" s="3">
        <v>44613</v>
      </c>
      <c r="E44039" s="2" t="s">
        <v>2</v>
      </c>
      <c r="F44039" s="4">
        <v>348</v>
      </c>
    </row>
    <row r="44040" spans="2:6" x14ac:dyDescent="0.3">
      <c r="B44040" s="5" t="s">
        <v>35187</v>
      </c>
      <c r="C44040" s="6" t="s">
        <v>6</v>
      </c>
      <c r="D44040" s="7">
        <v>44613</v>
      </c>
      <c r="E44040" s="6" t="s">
        <v>2</v>
      </c>
      <c r="F44040" s="8">
        <v>335</v>
      </c>
    </row>
    <row r="44041" spans="2:6" x14ac:dyDescent="0.3">
      <c r="B44041" s="1" t="s">
        <v>35188</v>
      </c>
      <c r="C44041" s="2" t="s">
        <v>18</v>
      </c>
      <c r="D44041" s="3">
        <v>44613</v>
      </c>
      <c r="E44041" s="2" t="s">
        <v>2</v>
      </c>
      <c r="F44041" s="4">
        <v>183</v>
      </c>
    </row>
    <row r="44042" spans="2:6" x14ac:dyDescent="0.3">
      <c r="B44042" s="5" t="s">
        <v>35189</v>
      </c>
      <c r="C44042" s="6" t="s">
        <v>18</v>
      </c>
      <c r="D44042" s="7">
        <v>44613</v>
      </c>
      <c r="E44042" s="6" t="s">
        <v>2</v>
      </c>
      <c r="F44042" s="8">
        <v>343</v>
      </c>
    </row>
    <row r="44043" spans="2:6" x14ac:dyDescent="0.3">
      <c r="B44043" s="1" t="s">
        <v>35190</v>
      </c>
      <c r="C44043" s="2" t="s">
        <v>4</v>
      </c>
      <c r="D44043" s="3">
        <v>44613</v>
      </c>
      <c r="E44043" s="2" t="s">
        <v>2</v>
      </c>
      <c r="F44043" s="4">
        <v>406</v>
      </c>
    </row>
    <row r="44044" spans="2:6" x14ac:dyDescent="0.3">
      <c r="B44044" s="5" t="s">
        <v>14105</v>
      </c>
      <c r="C44044" s="6" t="s">
        <v>4</v>
      </c>
      <c r="D44044" s="7">
        <v>44613</v>
      </c>
      <c r="E44044" s="6" t="s">
        <v>2</v>
      </c>
      <c r="F44044" s="8">
        <v>99</v>
      </c>
    </row>
    <row r="44045" spans="2:6" x14ac:dyDescent="0.3">
      <c r="B44045" s="1" t="s">
        <v>35191</v>
      </c>
      <c r="C44045" s="2" t="s">
        <v>10</v>
      </c>
      <c r="D44045" s="3">
        <v>44613</v>
      </c>
      <c r="E44045" s="2" t="s">
        <v>2</v>
      </c>
      <c r="F44045" s="4">
        <v>162</v>
      </c>
    </row>
    <row r="44046" spans="2:6" x14ac:dyDescent="0.3">
      <c r="B44046" s="5" t="s">
        <v>35192</v>
      </c>
      <c r="C44046" s="6" t="s">
        <v>10</v>
      </c>
      <c r="D44046" s="7">
        <v>44613</v>
      </c>
      <c r="E44046" s="6" t="s">
        <v>2</v>
      </c>
      <c r="F44046" s="8">
        <v>664</v>
      </c>
    </row>
    <row r="44047" spans="2:6" x14ac:dyDescent="0.3">
      <c r="B44047" s="1" t="s">
        <v>5425</v>
      </c>
      <c r="C44047" s="2" t="s">
        <v>21</v>
      </c>
      <c r="D44047" s="3">
        <v>44613</v>
      </c>
      <c r="E44047" s="2" t="s">
        <v>2</v>
      </c>
      <c r="F44047" s="4">
        <v>258</v>
      </c>
    </row>
    <row r="44048" spans="2:6" x14ac:dyDescent="0.3">
      <c r="B44048" s="5" t="s">
        <v>35193</v>
      </c>
      <c r="C44048" s="6" t="s">
        <v>6</v>
      </c>
      <c r="D44048" s="7">
        <v>44613</v>
      </c>
      <c r="E44048" s="6" t="s">
        <v>2</v>
      </c>
      <c r="F44048" s="8">
        <v>879</v>
      </c>
    </row>
    <row r="44049" spans="2:6" x14ac:dyDescent="0.3">
      <c r="B44049" s="1" t="s">
        <v>3360</v>
      </c>
      <c r="C44049" s="2" t="s">
        <v>1</v>
      </c>
      <c r="D44049" s="3">
        <v>44613</v>
      </c>
      <c r="E44049" s="2" t="s">
        <v>2</v>
      </c>
      <c r="F44049" s="4">
        <v>600</v>
      </c>
    </row>
    <row r="44050" spans="2:6" x14ac:dyDescent="0.3">
      <c r="B44050" s="5" t="s">
        <v>34677</v>
      </c>
      <c r="C44050" s="6" t="s">
        <v>6</v>
      </c>
      <c r="D44050" s="7">
        <v>44613</v>
      </c>
      <c r="E44050" s="6" t="s">
        <v>2</v>
      </c>
      <c r="F44050" s="8">
        <v>199</v>
      </c>
    </row>
    <row r="44051" spans="2:6" x14ac:dyDescent="0.3">
      <c r="B44051" s="1" t="s">
        <v>35194</v>
      </c>
      <c r="C44051" s="2" t="s">
        <v>6</v>
      </c>
      <c r="D44051" s="3">
        <v>44613</v>
      </c>
      <c r="E44051" s="2" t="s">
        <v>2</v>
      </c>
      <c r="F44051" s="4">
        <v>317</v>
      </c>
    </row>
    <row r="44052" spans="2:6" x14ac:dyDescent="0.3">
      <c r="B44052" s="5" t="s">
        <v>35195</v>
      </c>
      <c r="C44052" s="6" t="s">
        <v>21</v>
      </c>
      <c r="D44052" s="7">
        <v>44613</v>
      </c>
      <c r="E44052" s="6" t="s">
        <v>2</v>
      </c>
      <c r="F44052" s="8">
        <v>119</v>
      </c>
    </row>
    <row r="44053" spans="2:6" x14ac:dyDescent="0.3">
      <c r="B44053" s="1" t="s">
        <v>4004</v>
      </c>
      <c r="C44053" s="2" t="s">
        <v>21</v>
      </c>
      <c r="D44053" s="3">
        <v>44613</v>
      </c>
      <c r="E44053" s="2" t="s">
        <v>2</v>
      </c>
      <c r="F44053" s="4">
        <v>254</v>
      </c>
    </row>
    <row r="44054" spans="2:6" x14ac:dyDescent="0.3">
      <c r="B44054" s="5" t="s">
        <v>35196</v>
      </c>
      <c r="C44054" s="6" t="s">
        <v>1</v>
      </c>
      <c r="D44054" s="7">
        <v>44613</v>
      </c>
      <c r="E44054" s="6" t="s">
        <v>2</v>
      </c>
      <c r="F44054" s="8">
        <v>767</v>
      </c>
    </row>
    <row r="44055" spans="2:6" x14ac:dyDescent="0.3">
      <c r="B44055" s="1" t="s">
        <v>35197</v>
      </c>
      <c r="C44055" s="2" t="s">
        <v>1</v>
      </c>
      <c r="D44055" s="3">
        <v>44613</v>
      </c>
      <c r="E44055" s="2" t="s">
        <v>2</v>
      </c>
      <c r="F44055" s="4">
        <v>746</v>
      </c>
    </row>
    <row r="44056" spans="2:6" x14ac:dyDescent="0.3">
      <c r="B44056" s="5" t="s">
        <v>35198</v>
      </c>
      <c r="C44056" s="6" t="s">
        <v>21</v>
      </c>
      <c r="D44056" s="7">
        <v>44613</v>
      </c>
      <c r="E44056" s="6" t="s">
        <v>2</v>
      </c>
      <c r="F44056" s="8">
        <v>237</v>
      </c>
    </row>
    <row r="44057" spans="2:6" x14ac:dyDescent="0.3">
      <c r="B44057" s="1" t="s">
        <v>5957</v>
      </c>
      <c r="C44057" s="2" t="s">
        <v>6</v>
      </c>
      <c r="D44057" s="3">
        <v>44613</v>
      </c>
      <c r="E44057" s="2" t="s">
        <v>2</v>
      </c>
      <c r="F44057" s="4">
        <v>274</v>
      </c>
    </row>
    <row r="44058" spans="2:6" x14ac:dyDescent="0.3">
      <c r="B44058" s="5" t="s">
        <v>35199</v>
      </c>
      <c r="C44058" s="6" t="s">
        <v>10</v>
      </c>
      <c r="D44058" s="7">
        <v>44613</v>
      </c>
      <c r="E44058" s="6" t="s">
        <v>2</v>
      </c>
      <c r="F44058" s="8">
        <v>199</v>
      </c>
    </row>
    <row r="44059" spans="2:6" x14ac:dyDescent="0.3">
      <c r="B44059" s="1" t="s">
        <v>8428</v>
      </c>
      <c r="C44059" s="2" t="s">
        <v>1</v>
      </c>
      <c r="D44059" s="3">
        <v>44613</v>
      </c>
      <c r="E44059" s="2" t="s">
        <v>2</v>
      </c>
      <c r="F44059" s="4">
        <v>179</v>
      </c>
    </row>
    <row r="44060" spans="2:6" x14ac:dyDescent="0.3">
      <c r="B44060" s="5" t="s">
        <v>35200</v>
      </c>
      <c r="C44060" s="6" t="s">
        <v>21</v>
      </c>
      <c r="D44060" s="7">
        <v>44613</v>
      </c>
      <c r="E44060" s="6" t="s">
        <v>2</v>
      </c>
      <c r="F44060" s="8">
        <v>124</v>
      </c>
    </row>
    <row r="44061" spans="2:6" x14ac:dyDescent="0.3">
      <c r="B44061" s="1" t="s">
        <v>35201</v>
      </c>
      <c r="C44061" s="2" t="s">
        <v>10</v>
      </c>
      <c r="D44061" s="3">
        <v>44613</v>
      </c>
      <c r="E44061" s="2" t="s">
        <v>2</v>
      </c>
      <c r="F44061" s="4">
        <v>210</v>
      </c>
    </row>
    <row r="44062" spans="2:6" x14ac:dyDescent="0.3">
      <c r="B44062" s="5" t="s">
        <v>35202</v>
      </c>
      <c r="C44062" s="6" t="s">
        <v>21</v>
      </c>
      <c r="D44062" s="7">
        <v>44613</v>
      </c>
      <c r="E44062" s="6" t="s">
        <v>2</v>
      </c>
      <c r="F44062" s="8">
        <v>388</v>
      </c>
    </row>
    <row r="44063" spans="2:6" x14ac:dyDescent="0.3">
      <c r="B44063" s="1" t="s">
        <v>35203</v>
      </c>
      <c r="C44063" s="2" t="s">
        <v>1</v>
      </c>
      <c r="D44063" s="3">
        <v>44613</v>
      </c>
      <c r="E44063" s="2" t="s">
        <v>2</v>
      </c>
      <c r="F44063" s="4">
        <v>1276</v>
      </c>
    </row>
    <row r="44064" spans="2:6" x14ac:dyDescent="0.3">
      <c r="B44064" s="5" t="s">
        <v>3387</v>
      </c>
      <c r="C44064" s="6" t="s">
        <v>21</v>
      </c>
      <c r="D44064" s="7">
        <v>44613</v>
      </c>
      <c r="E44064" s="6" t="s">
        <v>2</v>
      </c>
      <c r="F44064" s="8">
        <v>218</v>
      </c>
    </row>
    <row r="44065" spans="2:6" x14ac:dyDescent="0.3">
      <c r="B44065" s="1" t="s">
        <v>35204</v>
      </c>
      <c r="C44065" s="2" t="s">
        <v>1</v>
      </c>
      <c r="D44065" s="3">
        <v>44613</v>
      </c>
      <c r="E44065" s="2" t="s">
        <v>2</v>
      </c>
      <c r="F44065" s="4">
        <v>333</v>
      </c>
    </row>
    <row r="44066" spans="2:6" x14ac:dyDescent="0.3">
      <c r="B44066" s="5" t="s">
        <v>35205</v>
      </c>
      <c r="C44066" s="6" t="s">
        <v>1</v>
      </c>
      <c r="D44066" s="7">
        <v>44613</v>
      </c>
      <c r="E44066" s="6" t="s">
        <v>2</v>
      </c>
      <c r="F44066" s="8">
        <v>1535</v>
      </c>
    </row>
    <row r="44067" spans="2:6" x14ac:dyDescent="0.3">
      <c r="B44067" s="1" t="s">
        <v>25062</v>
      </c>
      <c r="C44067" s="2" t="s">
        <v>21</v>
      </c>
      <c r="D44067" s="3">
        <v>44613</v>
      </c>
      <c r="E44067" s="2" t="s">
        <v>2</v>
      </c>
      <c r="F44067" s="4">
        <v>636</v>
      </c>
    </row>
    <row r="44068" spans="2:6" x14ac:dyDescent="0.3">
      <c r="B44068" s="5" t="s">
        <v>19977</v>
      </c>
      <c r="C44068" s="6" t="s">
        <v>10</v>
      </c>
      <c r="D44068" s="7">
        <v>44613</v>
      </c>
      <c r="E44068" s="6" t="s">
        <v>2</v>
      </c>
      <c r="F44068" s="8">
        <v>422</v>
      </c>
    </row>
    <row r="44069" spans="2:6" x14ac:dyDescent="0.3">
      <c r="B44069" s="1" t="s">
        <v>35070</v>
      </c>
      <c r="C44069" s="2" t="s">
        <v>1</v>
      </c>
      <c r="D44069" s="3">
        <v>44613</v>
      </c>
      <c r="E44069" s="2" t="s">
        <v>2</v>
      </c>
      <c r="F44069" s="4">
        <v>835</v>
      </c>
    </row>
    <row r="44070" spans="2:6" x14ac:dyDescent="0.3">
      <c r="B44070" s="5" t="s">
        <v>35206</v>
      </c>
      <c r="C44070" s="6" t="s">
        <v>4</v>
      </c>
      <c r="D44070" s="7">
        <v>44613</v>
      </c>
      <c r="E44070" s="6" t="s">
        <v>2</v>
      </c>
      <c r="F44070" s="8">
        <v>258</v>
      </c>
    </row>
    <row r="44071" spans="2:6" x14ac:dyDescent="0.3">
      <c r="B44071" s="1" t="s">
        <v>35207</v>
      </c>
      <c r="C44071" s="2" t="s">
        <v>4</v>
      </c>
      <c r="D44071" s="3">
        <v>44613</v>
      </c>
      <c r="E44071" s="2" t="s">
        <v>2</v>
      </c>
      <c r="F44071" s="4">
        <v>332</v>
      </c>
    </row>
    <row r="44072" spans="2:6" x14ac:dyDescent="0.3">
      <c r="B44072" s="5" t="s">
        <v>14903</v>
      </c>
      <c r="C44072" s="6" t="s">
        <v>10</v>
      </c>
      <c r="D44072" s="7">
        <v>44613</v>
      </c>
      <c r="E44072" s="6" t="s">
        <v>2</v>
      </c>
      <c r="F44072" s="8">
        <v>218</v>
      </c>
    </row>
    <row r="44073" spans="2:6" x14ac:dyDescent="0.3">
      <c r="B44073" s="1" t="s">
        <v>10885</v>
      </c>
      <c r="C44073" s="2" t="s">
        <v>10</v>
      </c>
      <c r="D44073" s="3">
        <v>44613</v>
      </c>
      <c r="E44073" s="2" t="s">
        <v>2</v>
      </c>
      <c r="F44073" s="4">
        <v>192</v>
      </c>
    </row>
    <row r="44074" spans="2:6" x14ac:dyDescent="0.3">
      <c r="B44074" s="5" t="s">
        <v>12147</v>
      </c>
      <c r="C44074" s="6" t="s">
        <v>10</v>
      </c>
      <c r="D44074" s="7">
        <v>44613</v>
      </c>
      <c r="E44074" s="6" t="s">
        <v>2</v>
      </c>
      <c r="F44074" s="8">
        <v>124</v>
      </c>
    </row>
    <row r="44075" spans="2:6" x14ac:dyDescent="0.3">
      <c r="B44075" s="1" t="s">
        <v>34156</v>
      </c>
      <c r="C44075" s="2" t="s">
        <v>1</v>
      </c>
      <c r="D44075" s="3">
        <v>44613</v>
      </c>
      <c r="E44075" s="2" t="s">
        <v>2</v>
      </c>
      <c r="F44075" s="4">
        <v>199</v>
      </c>
    </row>
    <row r="44076" spans="2:6" x14ac:dyDescent="0.3">
      <c r="B44076" s="5" t="s">
        <v>34898</v>
      </c>
      <c r="C44076" s="6" t="s">
        <v>1</v>
      </c>
      <c r="D44076" s="7">
        <v>44613</v>
      </c>
      <c r="E44076" s="6" t="s">
        <v>2</v>
      </c>
      <c r="F44076" s="8">
        <v>699</v>
      </c>
    </row>
    <row r="44077" spans="2:6" x14ac:dyDescent="0.3">
      <c r="B44077" s="1" t="s">
        <v>16210</v>
      </c>
      <c r="C44077" s="2" t="s">
        <v>6</v>
      </c>
      <c r="D44077" s="3">
        <v>44613</v>
      </c>
      <c r="E44077" s="2" t="s">
        <v>2</v>
      </c>
      <c r="F44077" s="4">
        <v>436</v>
      </c>
    </row>
    <row r="44078" spans="2:6" x14ac:dyDescent="0.3">
      <c r="B44078" s="5" t="s">
        <v>35208</v>
      </c>
      <c r="C44078" s="6" t="s">
        <v>10</v>
      </c>
      <c r="D44078" s="7">
        <v>44613</v>
      </c>
      <c r="E44078" s="6" t="s">
        <v>2</v>
      </c>
      <c r="F44078" s="8">
        <v>323</v>
      </c>
    </row>
    <row r="44079" spans="2:6" x14ac:dyDescent="0.3">
      <c r="B44079" s="1" t="s">
        <v>35209</v>
      </c>
      <c r="C44079" s="2" t="s">
        <v>1</v>
      </c>
      <c r="D44079" s="3">
        <v>44613</v>
      </c>
      <c r="E44079" s="2" t="s">
        <v>2</v>
      </c>
      <c r="F44079" s="4">
        <v>1229</v>
      </c>
    </row>
    <row r="44080" spans="2:6" x14ac:dyDescent="0.3">
      <c r="B44080" s="5" t="s">
        <v>15281</v>
      </c>
      <c r="C44080" s="6" t="s">
        <v>4</v>
      </c>
      <c r="D44080" s="7">
        <v>44613</v>
      </c>
      <c r="E44080" s="6" t="s">
        <v>2</v>
      </c>
      <c r="F44080" s="8">
        <v>399</v>
      </c>
    </row>
    <row r="44081" spans="2:6" x14ac:dyDescent="0.3">
      <c r="B44081" s="1" t="s">
        <v>16767</v>
      </c>
      <c r="C44081" s="2" t="s">
        <v>1</v>
      </c>
      <c r="D44081" s="3">
        <v>44613</v>
      </c>
      <c r="E44081" s="2" t="s">
        <v>2</v>
      </c>
      <c r="F44081" s="4">
        <v>892</v>
      </c>
    </row>
    <row r="44082" spans="2:6" x14ac:dyDescent="0.3">
      <c r="B44082" s="10" t="s">
        <v>35210</v>
      </c>
      <c r="C44082" s="6" t="s">
        <v>10</v>
      </c>
      <c r="D44082" s="7">
        <v>44613</v>
      </c>
      <c r="E44082" s="6" t="s">
        <v>2</v>
      </c>
      <c r="F44082" s="8">
        <v>189</v>
      </c>
    </row>
    <row r="44083" spans="2:6" x14ac:dyDescent="0.3">
      <c r="B44083" s="1" t="s">
        <v>35211</v>
      </c>
      <c r="C44083" s="2" t="s">
        <v>10</v>
      </c>
      <c r="D44083" s="3">
        <v>44613</v>
      </c>
      <c r="E44083" s="2" t="s">
        <v>2</v>
      </c>
      <c r="F44083" s="4">
        <v>817</v>
      </c>
    </row>
    <row r="44084" spans="2:6" x14ac:dyDescent="0.3">
      <c r="B44084" s="5" t="s">
        <v>34880</v>
      </c>
      <c r="C44084" s="6" t="s">
        <v>21</v>
      </c>
      <c r="D44084" s="7">
        <v>44613</v>
      </c>
      <c r="E44084" s="6" t="s">
        <v>2</v>
      </c>
      <c r="F44084" s="8">
        <v>1228</v>
      </c>
    </row>
    <row r="44085" spans="2:6" x14ac:dyDescent="0.3">
      <c r="B44085" s="1" t="s">
        <v>12090</v>
      </c>
      <c r="C44085" s="2" t="s">
        <v>4</v>
      </c>
      <c r="D44085" s="3">
        <v>44613</v>
      </c>
      <c r="E44085" s="2" t="s">
        <v>2</v>
      </c>
      <c r="F44085" s="4">
        <v>168</v>
      </c>
    </row>
    <row r="44086" spans="2:6" x14ac:dyDescent="0.3">
      <c r="B44086" s="11" t="s">
        <v>35212</v>
      </c>
      <c r="C44086" s="12" t="s">
        <v>1</v>
      </c>
      <c r="D44086" s="13">
        <v>44613</v>
      </c>
      <c r="E44086" s="12" t="s">
        <v>2</v>
      </c>
      <c r="F44086" s="14">
        <v>382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8"/>
  <sheetViews>
    <sheetView workbookViewId="0">
      <selection activeCell="O18" sqref="O18"/>
    </sheetView>
  </sheetViews>
  <sheetFormatPr defaultRowHeight="14.4" x14ac:dyDescent="0.3"/>
  <cols>
    <col min="1" max="1" width="11.33203125" customWidth="1"/>
    <col min="2" max="2" width="12.77734375" customWidth="1"/>
    <col min="3" max="3" width="11.33203125" customWidth="1"/>
    <col min="4" max="4" width="10.44140625" bestFit="1" customWidth="1"/>
    <col min="5" max="5" width="11.44140625" customWidth="1"/>
    <col min="6" max="7" width="7" customWidth="1"/>
    <col min="8" max="8" width="15" bestFit="1" customWidth="1"/>
    <col min="9" max="9" width="7" customWidth="1"/>
    <col min="10" max="12" width="8" customWidth="1"/>
    <col min="13" max="14" width="7" customWidth="1"/>
    <col min="15" max="15" width="8" customWidth="1"/>
    <col min="16" max="16" width="12.21875" bestFit="1" customWidth="1"/>
    <col min="17" max="19" width="8" customWidth="1"/>
    <col min="20" max="21" width="7" customWidth="1"/>
    <col min="22" max="22" width="14.6640625" bestFit="1" customWidth="1"/>
    <col min="23" max="23" width="11.33203125" bestFit="1" customWidth="1"/>
  </cols>
  <sheetData>
    <row r="2" spans="1:3" x14ac:dyDescent="0.3">
      <c r="A2" s="19" t="s">
        <v>35224</v>
      </c>
    </row>
    <row r="3" spans="1:3" x14ac:dyDescent="0.3">
      <c r="A3" s="15" t="s">
        <v>35222</v>
      </c>
      <c r="B3" s="15" t="s">
        <v>35221</v>
      </c>
    </row>
    <row r="4" spans="1:3" x14ac:dyDescent="0.3">
      <c r="A4" s="15" t="s">
        <v>35215</v>
      </c>
      <c r="B4" t="s">
        <v>227</v>
      </c>
      <c r="C4" t="s">
        <v>35218</v>
      </c>
    </row>
    <row r="5" spans="1:3" x14ac:dyDescent="0.3">
      <c r="A5" s="16">
        <v>44593</v>
      </c>
      <c r="B5" s="18">
        <v>102327</v>
      </c>
      <c r="C5" s="18">
        <v>102327</v>
      </c>
    </row>
    <row r="6" spans="1:3" x14ac:dyDescent="0.3">
      <c r="A6" s="16">
        <v>44594</v>
      </c>
      <c r="B6" s="18">
        <v>116785</v>
      </c>
      <c r="C6" s="18">
        <v>116785</v>
      </c>
    </row>
    <row r="7" spans="1:3" x14ac:dyDescent="0.3">
      <c r="A7" s="16">
        <v>44595</v>
      </c>
      <c r="B7" s="18">
        <v>131109</v>
      </c>
      <c r="C7" s="18">
        <v>131109</v>
      </c>
    </row>
    <row r="8" spans="1:3" x14ac:dyDescent="0.3">
      <c r="A8" s="16">
        <v>44596</v>
      </c>
      <c r="B8" s="18">
        <v>164510</v>
      </c>
      <c r="C8" s="18">
        <v>164510</v>
      </c>
    </row>
    <row r="9" spans="1:3" x14ac:dyDescent="0.3">
      <c r="A9" s="16">
        <v>44597</v>
      </c>
      <c r="B9" s="18">
        <v>295456</v>
      </c>
      <c r="C9" s="18">
        <v>295456</v>
      </c>
    </row>
    <row r="10" spans="1:3" x14ac:dyDescent="0.3">
      <c r="A10" s="16">
        <v>44598</v>
      </c>
      <c r="B10" s="18">
        <v>245605</v>
      </c>
      <c r="C10" s="18">
        <v>245605</v>
      </c>
    </row>
    <row r="11" spans="1:3" x14ac:dyDescent="0.3">
      <c r="A11" s="16">
        <v>44599</v>
      </c>
      <c r="B11" s="18">
        <v>113772</v>
      </c>
      <c r="C11" s="18">
        <v>113772</v>
      </c>
    </row>
    <row r="12" spans="1:3" x14ac:dyDescent="0.3">
      <c r="A12" s="16">
        <v>44600</v>
      </c>
      <c r="B12" s="18">
        <v>133698</v>
      </c>
      <c r="C12" s="18">
        <v>133698</v>
      </c>
    </row>
    <row r="13" spans="1:3" x14ac:dyDescent="0.3">
      <c r="A13" s="16">
        <v>44601</v>
      </c>
      <c r="B13" s="18">
        <v>131029</v>
      </c>
      <c r="C13" s="18">
        <v>131029</v>
      </c>
    </row>
    <row r="14" spans="1:3" x14ac:dyDescent="0.3">
      <c r="A14" s="16">
        <v>44602</v>
      </c>
      <c r="B14" s="18">
        <v>133103</v>
      </c>
      <c r="C14" s="18">
        <v>133103</v>
      </c>
    </row>
    <row r="15" spans="1:3" x14ac:dyDescent="0.3">
      <c r="A15" s="16">
        <v>44603</v>
      </c>
      <c r="B15" s="18">
        <v>170111</v>
      </c>
      <c r="C15" s="18">
        <v>170111</v>
      </c>
    </row>
    <row r="16" spans="1:3" x14ac:dyDescent="0.3">
      <c r="A16" s="16">
        <v>44604</v>
      </c>
      <c r="B16" s="18">
        <v>386273</v>
      </c>
      <c r="C16" s="18">
        <v>386273</v>
      </c>
    </row>
    <row r="17" spans="1:3" x14ac:dyDescent="0.3">
      <c r="A17" s="16">
        <v>44605</v>
      </c>
      <c r="B17" s="18">
        <v>319757</v>
      </c>
      <c r="C17" s="18">
        <v>319757</v>
      </c>
    </row>
    <row r="18" spans="1:3" x14ac:dyDescent="0.3">
      <c r="A18" s="16">
        <v>44606</v>
      </c>
      <c r="B18" s="18">
        <v>152933</v>
      </c>
      <c r="C18" s="18">
        <v>152933</v>
      </c>
    </row>
    <row r="19" spans="1:3" x14ac:dyDescent="0.3">
      <c r="A19" s="16">
        <v>44607</v>
      </c>
      <c r="B19" s="18">
        <v>136849</v>
      </c>
      <c r="C19" s="18">
        <v>136849</v>
      </c>
    </row>
    <row r="20" spans="1:3" x14ac:dyDescent="0.3">
      <c r="A20" s="16">
        <v>44608</v>
      </c>
      <c r="B20" s="18">
        <v>131790</v>
      </c>
      <c r="C20" s="18">
        <v>131790</v>
      </c>
    </row>
    <row r="21" spans="1:3" x14ac:dyDescent="0.3">
      <c r="A21" s="16">
        <v>44609</v>
      </c>
      <c r="B21" s="18">
        <v>134572</v>
      </c>
      <c r="C21" s="18">
        <v>134572</v>
      </c>
    </row>
    <row r="22" spans="1:3" x14ac:dyDescent="0.3">
      <c r="A22" s="16">
        <v>44610</v>
      </c>
      <c r="B22" s="18">
        <v>169473</v>
      </c>
      <c r="C22" s="18">
        <v>169473</v>
      </c>
    </row>
    <row r="23" spans="1:3" x14ac:dyDescent="0.3">
      <c r="A23" s="16">
        <v>44611</v>
      </c>
      <c r="B23" s="18">
        <v>371297</v>
      </c>
      <c r="C23" s="18">
        <v>371297</v>
      </c>
    </row>
    <row r="24" spans="1:3" x14ac:dyDescent="0.3">
      <c r="A24" s="16">
        <v>44612</v>
      </c>
      <c r="B24" s="18">
        <v>301187</v>
      </c>
      <c r="C24" s="18">
        <v>301187</v>
      </c>
    </row>
    <row r="25" spans="1:3" x14ac:dyDescent="0.3">
      <c r="A25" s="16">
        <v>44613</v>
      </c>
      <c r="B25" s="18">
        <v>169810</v>
      </c>
      <c r="C25" s="18">
        <v>169810</v>
      </c>
    </row>
    <row r="26" spans="1:3" x14ac:dyDescent="0.3">
      <c r="A26" s="16" t="s">
        <v>35218</v>
      </c>
      <c r="B26" s="18">
        <v>4011446</v>
      </c>
      <c r="C26" s="18">
        <v>4011446</v>
      </c>
    </row>
    <row r="30" spans="1:3" x14ac:dyDescent="0.3">
      <c r="A30" s="19"/>
    </row>
    <row r="31" spans="1:3" x14ac:dyDescent="0.3">
      <c r="A31" s="24"/>
      <c r="B31" s="25"/>
      <c r="C31" s="26"/>
    </row>
    <row r="32" spans="1:3" x14ac:dyDescent="0.3">
      <c r="A32" s="27"/>
      <c r="B32" s="28"/>
      <c r="C32" s="29"/>
    </row>
    <row r="33" spans="1:3" x14ac:dyDescent="0.3">
      <c r="A33" s="27"/>
      <c r="B33" s="28"/>
      <c r="C33" s="29"/>
    </row>
    <row r="34" spans="1:3" x14ac:dyDescent="0.3">
      <c r="A34" s="27"/>
      <c r="B34" s="28"/>
      <c r="C34" s="29"/>
    </row>
    <row r="35" spans="1:3" x14ac:dyDescent="0.3">
      <c r="A35" s="27"/>
      <c r="B35" s="28"/>
      <c r="C35" s="29"/>
    </row>
    <row r="36" spans="1:3" x14ac:dyDescent="0.3">
      <c r="A36" s="27"/>
      <c r="B36" s="28"/>
      <c r="C36" s="29"/>
    </row>
    <row r="37" spans="1:3" x14ac:dyDescent="0.3">
      <c r="A37" s="27"/>
      <c r="B37" s="28"/>
      <c r="C37" s="29"/>
    </row>
    <row r="38" spans="1:3" x14ac:dyDescent="0.3">
      <c r="A38" s="27"/>
      <c r="B38" s="28"/>
      <c r="C38" s="29"/>
    </row>
    <row r="39" spans="1:3" x14ac:dyDescent="0.3">
      <c r="A39" s="27"/>
      <c r="B39" s="28"/>
      <c r="C39" s="29"/>
    </row>
    <row r="40" spans="1:3" x14ac:dyDescent="0.3">
      <c r="A40" s="27"/>
      <c r="B40" s="28"/>
      <c r="C40" s="29"/>
    </row>
    <row r="41" spans="1:3" x14ac:dyDescent="0.3">
      <c r="A41" s="27"/>
      <c r="B41" s="28"/>
      <c r="C41" s="29"/>
    </row>
    <row r="42" spans="1:3" x14ac:dyDescent="0.3">
      <c r="A42" s="27"/>
      <c r="B42" s="28"/>
      <c r="C42" s="29"/>
    </row>
    <row r="43" spans="1:3" x14ac:dyDescent="0.3">
      <c r="A43" s="27"/>
      <c r="B43" s="28"/>
      <c r="C43" s="29"/>
    </row>
    <row r="44" spans="1:3" x14ac:dyDescent="0.3">
      <c r="A44" s="27"/>
      <c r="B44" s="28"/>
      <c r="C44" s="29"/>
    </row>
    <row r="45" spans="1:3" x14ac:dyDescent="0.3">
      <c r="A45" s="27"/>
      <c r="B45" s="28"/>
      <c r="C45" s="29"/>
    </row>
    <row r="46" spans="1:3" x14ac:dyDescent="0.3">
      <c r="A46" s="27"/>
      <c r="B46" s="28"/>
      <c r="C46" s="29"/>
    </row>
    <row r="47" spans="1:3" x14ac:dyDescent="0.3">
      <c r="A47" s="27"/>
      <c r="B47" s="28"/>
      <c r="C47" s="29"/>
    </row>
    <row r="48" spans="1:3" x14ac:dyDescent="0.3">
      <c r="A48" s="30"/>
      <c r="B48" s="31"/>
      <c r="C48" s="32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A2" sqref="A2"/>
    </sheetView>
  </sheetViews>
  <sheetFormatPr defaultRowHeight="14.4" x14ac:dyDescent="0.3"/>
  <cols>
    <col min="1" max="1" width="11.33203125" customWidth="1"/>
    <col min="2" max="2" width="11.44140625" customWidth="1"/>
    <col min="3" max="3" width="8" customWidth="1"/>
    <col min="4" max="4" width="10.21875" bestFit="1" customWidth="1"/>
    <col min="5" max="5" width="11.33203125" bestFit="1" customWidth="1"/>
  </cols>
  <sheetData>
    <row r="1" spans="1:2" x14ac:dyDescent="0.3">
      <c r="A1" s="19" t="s">
        <v>35236</v>
      </c>
    </row>
    <row r="2" spans="1:2" x14ac:dyDescent="0.3">
      <c r="A2" s="15" t="s">
        <v>35231</v>
      </c>
      <c r="B2" t="s">
        <v>35232</v>
      </c>
    </row>
    <row r="3" spans="1:2" x14ac:dyDescent="0.3">
      <c r="A3" s="16">
        <v>44593</v>
      </c>
      <c r="B3" s="18">
        <v>538027</v>
      </c>
    </row>
    <row r="4" spans="1:2" x14ac:dyDescent="0.3">
      <c r="A4" s="16">
        <v>44594</v>
      </c>
      <c r="B4" s="18">
        <v>596418</v>
      </c>
    </row>
    <row r="5" spans="1:2" x14ac:dyDescent="0.3">
      <c r="A5" s="16">
        <v>44595</v>
      </c>
      <c r="B5" s="18">
        <v>597597</v>
      </c>
    </row>
    <row r="6" spans="1:2" x14ac:dyDescent="0.3">
      <c r="A6" s="16">
        <v>44596</v>
      </c>
      <c r="B6" s="18">
        <v>778989</v>
      </c>
    </row>
    <row r="7" spans="1:2" x14ac:dyDescent="0.3">
      <c r="A7" s="16">
        <v>44597</v>
      </c>
      <c r="B7" s="18">
        <v>1286489</v>
      </c>
    </row>
    <row r="8" spans="1:2" x14ac:dyDescent="0.3">
      <c r="A8" s="16">
        <v>44598</v>
      </c>
      <c r="B8" s="18">
        <v>1066861</v>
      </c>
    </row>
    <row r="9" spans="1:2" x14ac:dyDescent="0.3">
      <c r="A9" s="16">
        <v>44599</v>
      </c>
      <c r="B9" s="18">
        <v>564025</v>
      </c>
    </row>
    <row r="10" spans="1:2" x14ac:dyDescent="0.3">
      <c r="A10" s="16">
        <v>44600</v>
      </c>
      <c r="B10" s="18">
        <v>626493</v>
      </c>
    </row>
    <row r="11" spans="1:2" x14ac:dyDescent="0.3">
      <c r="A11" s="16">
        <v>44601</v>
      </c>
      <c r="B11" s="18">
        <v>695507</v>
      </c>
    </row>
    <row r="12" spans="1:2" x14ac:dyDescent="0.3">
      <c r="A12" s="16">
        <v>44602</v>
      </c>
      <c r="B12" s="18">
        <v>714591</v>
      </c>
    </row>
    <row r="13" spans="1:2" x14ac:dyDescent="0.3">
      <c r="A13" s="16">
        <v>44603</v>
      </c>
      <c r="B13" s="18">
        <v>887904</v>
      </c>
    </row>
    <row r="14" spans="1:2" x14ac:dyDescent="0.3">
      <c r="A14" s="16">
        <v>44604</v>
      </c>
      <c r="B14" s="18">
        <v>1511641</v>
      </c>
    </row>
    <row r="15" spans="1:2" x14ac:dyDescent="0.3">
      <c r="A15" s="16">
        <v>44605</v>
      </c>
      <c r="B15" s="18">
        <v>1288161</v>
      </c>
    </row>
    <row r="16" spans="1:2" x14ac:dyDescent="0.3">
      <c r="A16" s="16">
        <v>44606</v>
      </c>
      <c r="B16" s="18">
        <v>714604</v>
      </c>
    </row>
    <row r="17" spans="1:2" x14ac:dyDescent="0.3">
      <c r="A17" s="16">
        <v>44607</v>
      </c>
      <c r="B17" s="18">
        <v>669829</v>
      </c>
    </row>
    <row r="18" spans="1:2" x14ac:dyDescent="0.3">
      <c r="A18" s="16">
        <v>44608</v>
      </c>
      <c r="B18" s="18">
        <v>689765</v>
      </c>
    </row>
    <row r="19" spans="1:2" x14ac:dyDescent="0.3">
      <c r="A19" s="16">
        <v>44609</v>
      </c>
      <c r="B19" s="18">
        <v>700908</v>
      </c>
    </row>
    <row r="20" spans="1:2" x14ac:dyDescent="0.3">
      <c r="A20" s="16">
        <v>44610</v>
      </c>
      <c r="B20" s="18">
        <v>874074</v>
      </c>
    </row>
    <row r="21" spans="1:2" x14ac:dyDescent="0.3">
      <c r="A21" s="16">
        <v>44611</v>
      </c>
      <c r="B21" s="18">
        <v>1550799</v>
      </c>
    </row>
    <row r="22" spans="1:2" x14ac:dyDescent="0.3">
      <c r="A22" s="16">
        <v>44612</v>
      </c>
      <c r="B22" s="18">
        <v>1388277</v>
      </c>
    </row>
    <row r="23" spans="1:2" x14ac:dyDescent="0.3">
      <c r="A23" s="16">
        <v>44613</v>
      </c>
      <c r="B23" s="18">
        <v>799013</v>
      </c>
    </row>
    <row r="24" spans="1:2" x14ac:dyDescent="0.3">
      <c r="A24" s="16" t="s">
        <v>35218</v>
      </c>
      <c r="B24" s="18">
        <v>18539972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K23" sqref="K23"/>
    </sheetView>
  </sheetViews>
  <sheetFormatPr defaultRowHeight="14.4" x14ac:dyDescent="0.3"/>
  <cols>
    <col min="1" max="1" width="11.33203125" customWidth="1"/>
    <col min="2" max="2" width="11.44140625" customWidth="1"/>
    <col min="3" max="3" width="10.44140625" customWidth="1"/>
    <col min="4" max="4" width="10.44140625" bestFit="1" customWidth="1"/>
    <col min="5" max="5" width="11.44140625" customWidth="1"/>
    <col min="6" max="7" width="7" customWidth="1"/>
    <col min="8" max="8" width="15" bestFit="1" customWidth="1"/>
    <col min="9" max="9" width="7" customWidth="1"/>
    <col min="10" max="12" width="8" customWidth="1"/>
    <col min="13" max="14" width="7" customWidth="1"/>
    <col min="15" max="15" width="8" customWidth="1"/>
    <col min="16" max="16" width="12.21875" bestFit="1" customWidth="1"/>
    <col min="17" max="19" width="8" customWidth="1"/>
    <col min="20" max="21" width="7" customWidth="1"/>
    <col min="22" max="22" width="14.6640625" bestFit="1" customWidth="1"/>
    <col min="23" max="23" width="11.33203125" bestFit="1" customWidth="1"/>
  </cols>
  <sheetData>
    <row r="1" spans="1:2" x14ac:dyDescent="0.3">
      <c r="A1" s="19" t="s">
        <v>35234</v>
      </c>
    </row>
    <row r="2" spans="1:2" x14ac:dyDescent="0.3">
      <c r="A2" s="19" t="s">
        <v>35219</v>
      </c>
    </row>
    <row r="3" spans="1:2" x14ac:dyDescent="0.3">
      <c r="A3" s="15" t="s">
        <v>35231</v>
      </c>
      <c r="B3" t="s">
        <v>35233</v>
      </c>
    </row>
    <row r="4" spans="1:2" x14ac:dyDescent="0.3">
      <c r="A4" s="16">
        <v>44611</v>
      </c>
      <c r="B4" s="18">
        <v>1550799</v>
      </c>
    </row>
    <row r="5" spans="1:2" x14ac:dyDescent="0.3">
      <c r="A5" s="16">
        <v>44604</v>
      </c>
      <c r="B5" s="18">
        <v>1511641</v>
      </c>
    </row>
    <row r="6" spans="1:2" x14ac:dyDescent="0.3">
      <c r="A6" s="16">
        <v>44612</v>
      </c>
      <c r="B6" s="18">
        <v>1388277</v>
      </c>
    </row>
    <row r="7" spans="1:2" x14ac:dyDescent="0.3">
      <c r="A7" s="16">
        <v>44605</v>
      </c>
      <c r="B7" s="18">
        <v>1288161</v>
      </c>
    </row>
    <row r="8" spans="1:2" x14ac:dyDescent="0.3">
      <c r="A8" s="16">
        <v>44597</v>
      </c>
      <c r="B8" s="18">
        <v>1286489</v>
      </c>
    </row>
    <row r="9" spans="1:2" x14ac:dyDescent="0.3">
      <c r="A9" s="16">
        <v>44598</v>
      </c>
      <c r="B9" s="18">
        <v>1066861</v>
      </c>
    </row>
    <row r="10" spans="1:2" x14ac:dyDescent="0.3">
      <c r="A10" s="16">
        <v>44603</v>
      </c>
      <c r="B10" s="18">
        <v>887904</v>
      </c>
    </row>
    <row r="11" spans="1:2" x14ac:dyDescent="0.3">
      <c r="A11" s="16">
        <v>44610</v>
      </c>
      <c r="B11" s="18">
        <v>874074</v>
      </c>
    </row>
    <row r="12" spans="1:2" x14ac:dyDescent="0.3">
      <c r="A12" s="16">
        <v>44613</v>
      </c>
      <c r="B12" s="18">
        <v>799013</v>
      </c>
    </row>
    <row r="13" spans="1:2" x14ac:dyDescent="0.3">
      <c r="A13" s="16">
        <v>44596</v>
      </c>
      <c r="B13" s="18">
        <v>778989</v>
      </c>
    </row>
    <row r="14" spans="1:2" x14ac:dyDescent="0.3">
      <c r="A14" s="16">
        <v>44606</v>
      </c>
      <c r="B14" s="18">
        <v>714604</v>
      </c>
    </row>
    <row r="15" spans="1:2" x14ac:dyDescent="0.3">
      <c r="A15" s="16">
        <v>44602</v>
      </c>
      <c r="B15" s="18">
        <v>714591</v>
      </c>
    </row>
    <row r="16" spans="1:2" x14ac:dyDescent="0.3">
      <c r="A16" s="16">
        <v>44609</v>
      </c>
      <c r="B16" s="18">
        <v>700908</v>
      </c>
    </row>
    <row r="17" spans="1:2" x14ac:dyDescent="0.3">
      <c r="A17" s="16">
        <v>44601</v>
      </c>
      <c r="B17" s="18">
        <v>695507</v>
      </c>
    </row>
    <row r="18" spans="1:2" x14ac:dyDescent="0.3">
      <c r="A18" s="16">
        <v>44608</v>
      </c>
      <c r="B18" s="18">
        <v>689765</v>
      </c>
    </row>
    <row r="19" spans="1:2" x14ac:dyDescent="0.3">
      <c r="A19" s="16">
        <v>44607</v>
      </c>
      <c r="B19" s="18">
        <v>669829</v>
      </c>
    </row>
    <row r="20" spans="1:2" x14ac:dyDescent="0.3">
      <c r="A20" s="16">
        <v>44600</v>
      </c>
      <c r="B20" s="18">
        <v>626493</v>
      </c>
    </row>
    <row r="21" spans="1:2" x14ac:dyDescent="0.3">
      <c r="A21" s="16">
        <v>44595</v>
      </c>
      <c r="B21" s="18">
        <v>597597</v>
      </c>
    </row>
    <row r="22" spans="1:2" x14ac:dyDescent="0.3">
      <c r="A22" s="16">
        <v>44594</v>
      </c>
      <c r="B22" s="18">
        <v>596418</v>
      </c>
    </row>
    <row r="23" spans="1:2" x14ac:dyDescent="0.3">
      <c r="A23" s="16">
        <v>44599</v>
      </c>
      <c r="B23" s="18">
        <v>564025</v>
      </c>
    </row>
    <row r="24" spans="1:2" x14ac:dyDescent="0.3">
      <c r="A24" s="16">
        <v>44593</v>
      </c>
      <c r="B24" s="18">
        <v>538027</v>
      </c>
    </row>
    <row r="25" spans="1:2" x14ac:dyDescent="0.3">
      <c r="A25" s="16" t="s">
        <v>35218</v>
      </c>
      <c r="B25" s="18">
        <v>18539972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workbookViewId="0">
      <selection activeCell="J20" sqref="J20"/>
    </sheetView>
  </sheetViews>
  <sheetFormatPr defaultRowHeight="14.4" x14ac:dyDescent="0.3"/>
  <cols>
    <col min="1" max="1" width="11.33203125" customWidth="1"/>
    <col min="2" max="2" width="22.77734375" customWidth="1"/>
    <col min="3" max="3" width="6" customWidth="1"/>
    <col min="4" max="4" width="10.21875" customWidth="1"/>
    <col min="5" max="5" width="11.33203125" customWidth="1"/>
    <col min="6" max="22" width="10.109375" customWidth="1"/>
    <col min="23" max="23" width="11.33203125" customWidth="1"/>
    <col min="24" max="44" width="10.109375" bestFit="1" customWidth="1"/>
    <col min="45" max="45" width="7.88671875" customWidth="1"/>
    <col min="46" max="46" width="12.21875" bestFit="1" customWidth="1"/>
    <col min="47" max="66" width="10.109375" bestFit="1" customWidth="1"/>
    <col min="67" max="67" width="14.6640625" bestFit="1" customWidth="1"/>
    <col min="68" max="68" width="11.33203125" bestFit="1" customWidth="1"/>
  </cols>
  <sheetData>
    <row r="2" spans="1:2" x14ac:dyDescent="0.3">
      <c r="A2" s="19" t="s">
        <v>35223</v>
      </c>
    </row>
    <row r="3" spans="1:2" x14ac:dyDescent="0.3">
      <c r="A3" s="15" t="s">
        <v>35216</v>
      </c>
      <c r="B3" t="s">
        <v>35220</v>
      </c>
    </row>
    <row r="4" spans="1:2" x14ac:dyDescent="0.3">
      <c r="A4" s="20" t="s">
        <v>227</v>
      </c>
      <c r="B4" s="17">
        <v>10350</v>
      </c>
    </row>
    <row r="5" spans="1:2" x14ac:dyDescent="0.3">
      <c r="A5" s="20" t="s">
        <v>2</v>
      </c>
      <c r="B5" s="17">
        <v>12745</v>
      </c>
    </row>
    <row r="6" spans="1:2" x14ac:dyDescent="0.3">
      <c r="A6" s="20" t="s">
        <v>96</v>
      </c>
      <c r="B6" s="17">
        <v>20989</v>
      </c>
    </row>
    <row r="7" spans="1:2" x14ac:dyDescent="0.3">
      <c r="A7" s="20" t="s">
        <v>35218</v>
      </c>
      <c r="B7" s="17">
        <v>44084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0"/>
  <sheetViews>
    <sheetView tabSelected="1" workbookViewId="0">
      <selection activeCell="A24" sqref="A24"/>
    </sheetView>
  </sheetViews>
  <sheetFormatPr defaultRowHeight="14.4" x14ac:dyDescent="0.3"/>
  <cols>
    <col min="1" max="2" width="11.33203125" customWidth="1"/>
    <col min="3" max="3" width="6" customWidth="1"/>
    <col min="4" max="4" width="10.21875" customWidth="1"/>
    <col min="5" max="5" width="11.33203125" customWidth="1"/>
    <col min="6" max="6" width="28.88671875" customWidth="1"/>
    <col min="7" max="7" width="21.44140625" customWidth="1"/>
    <col min="8" max="8" width="33.33203125" customWidth="1"/>
    <col min="9" max="9" width="25.88671875" customWidth="1"/>
    <col min="10" max="10" width="10.5546875" customWidth="1"/>
    <col min="11" max="11" width="5" customWidth="1"/>
    <col min="12" max="12" width="10.21875" customWidth="1"/>
    <col min="13" max="13" width="10" customWidth="1"/>
    <col min="14" max="14" width="10.5546875" customWidth="1"/>
    <col min="15" max="15" width="5" customWidth="1"/>
    <col min="16" max="16" width="10.21875" customWidth="1"/>
    <col min="17" max="17" width="10" customWidth="1"/>
    <col min="18" max="18" width="10.5546875" customWidth="1"/>
    <col min="19" max="19" width="5" customWidth="1"/>
    <col min="20" max="20" width="10.21875" customWidth="1"/>
    <col min="21" max="21" width="10" customWidth="1"/>
    <col min="22" max="22" width="10.5546875" customWidth="1"/>
    <col min="23" max="23" width="4" customWidth="1"/>
    <col min="24" max="24" width="10.21875" bestFit="1" customWidth="1"/>
    <col min="25" max="25" width="8.33203125" customWidth="1"/>
    <col min="26" max="26" width="11.33203125" bestFit="1" customWidth="1"/>
    <col min="27" max="44" width="10.109375" bestFit="1" customWidth="1"/>
    <col min="45" max="45" width="7.88671875" customWidth="1"/>
    <col min="46" max="46" width="12.21875" bestFit="1" customWidth="1"/>
    <col min="47" max="66" width="10.109375" bestFit="1" customWidth="1"/>
    <col min="67" max="67" width="14.6640625" bestFit="1" customWidth="1"/>
    <col min="68" max="68" width="11.33203125" bestFit="1" customWidth="1"/>
  </cols>
  <sheetData>
    <row r="2" spans="1:5" x14ac:dyDescent="0.3">
      <c r="A2" s="15" t="s">
        <v>35230</v>
      </c>
      <c r="B2" s="15" t="s">
        <v>35228</v>
      </c>
    </row>
    <row r="3" spans="1:5" x14ac:dyDescent="0.3">
      <c r="A3" s="15" t="s">
        <v>35229</v>
      </c>
      <c r="B3" t="s">
        <v>227</v>
      </c>
      <c r="C3" t="s">
        <v>2</v>
      </c>
      <c r="D3" t="s">
        <v>96</v>
      </c>
      <c r="E3" t="s">
        <v>35218</v>
      </c>
    </row>
    <row r="4" spans="1:5" x14ac:dyDescent="0.3">
      <c r="A4" s="20" t="s">
        <v>21</v>
      </c>
      <c r="B4" s="17">
        <v>1464</v>
      </c>
      <c r="C4" s="17">
        <v>1896</v>
      </c>
      <c r="D4" s="17">
        <v>3064</v>
      </c>
      <c r="E4" s="17">
        <v>6424</v>
      </c>
    </row>
    <row r="5" spans="1:5" x14ac:dyDescent="0.3">
      <c r="A5" s="20" t="s">
        <v>1</v>
      </c>
      <c r="B5" s="17">
        <v>2715</v>
      </c>
      <c r="C5" s="17">
        <v>3298</v>
      </c>
      <c r="D5" s="17">
        <v>4590</v>
      </c>
      <c r="E5" s="17">
        <v>10603</v>
      </c>
    </row>
    <row r="6" spans="1:5" x14ac:dyDescent="0.3">
      <c r="A6" s="20" t="s">
        <v>4</v>
      </c>
      <c r="B6" s="17">
        <v>2945</v>
      </c>
      <c r="C6" s="17">
        <v>3313</v>
      </c>
      <c r="D6" s="17">
        <v>5928</v>
      </c>
      <c r="E6" s="17">
        <v>12186</v>
      </c>
    </row>
    <row r="7" spans="1:5" x14ac:dyDescent="0.3">
      <c r="A7" s="20" t="s">
        <v>10</v>
      </c>
      <c r="B7" s="17">
        <v>1936</v>
      </c>
      <c r="C7" s="17">
        <v>2475</v>
      </c>
      <c r="D7" s="17">
        <v>4231</v>
      </c>
      <c r="E7" s="17">
        <v>8642</v>
      </c>
    </row>
    <row r="8" spans="1:5" x14ac:dyDescent="0.3">
      <c r="A8" s="20" t="s">
        <v>6</v>
      </c>
      <c r="B8" s="17">
        <v>896</v>
      </c>
      <c r="C8" s="17">
        <v>1164</v>
      </c>
      <c r="D8" s="17">
        <v>2046</v>
      </c>
      <c r="E8" s="17">
        <v>4106</v>
      </c>
    </row>
    <row r="9" spans="1:5" x14ac:dyDescent="0.3">
      <c r="A9" s="20" t="s">
        <v>18</v>
      </c>
      <c r="B9" s="17">
        <v>394</v>
      </c>
      <c r="C9" s="17">
        <v>599</v>
      </c>
      <c r="D9" s="17">
        <v>1130</v>
      </c>
      <c r="E9" s="17">
        <v>2123</v>
      </c>
    </row>
    <row r="10" spans="1:5" x14ac:dyDescent="0.3">
      <c r="A10" s="20" t="s">
        <v>35218</v>
      </c>
      <c r="B10" s="17">
        <v>10350</v>
      </c>
      <c r="C10" s="17">
        <v>12745</v>
      </c>
      <c r="D10" s="17">
        <v>20989</v>
      </c>
      <c r="E10" s="17">
        <v>44084</v>
      </c>
    </row>
    <row r="12" spans="1:5" x14ac:dyDescent="0.3">
      <c r="A12" s="15" t="s">
        <v>35230</v>
      </c>
      <c r="B12" s="15" t="s">
        <v>35228</v>
      </c>
    </row>
    <row r="13" spans="1:5" x14ac:dyDescent="0.3">
      <c r="A13" s="15" t="s">
        <v>35229</v>
      </c>
      <c r="B13" t="s">
        <v>2</v>
      </c>
      <c r="C13" t="s">
        <v>35218</v>
      </c>
    </row>
    <row r="14" spans="1:5" x14ac:dyDescent="0.3">
      <c r="A14" s="20" t="s">
        <v>21</v>
      </c>
      <c r="B14" s="17">
        <v>1896</v>
      </c>
      <c r="C14" s="17">
        <v>1896</v>
      </c>
    </row>
    <row r="15" spans="1:5" x14ac:dyDescent="0.3">
      <c r="A15" s="20" t="s">
        <v>1</v>
      </c>
      <c r="B15" s="17">
        <v>3298</v>
      </c>
      <c r="C15" s="17">
        <v>3298</v>
      </c>
    </row>
    <row r="16" spans="1:5" x14ac:dyDescent="0.3">
      <c r="A16" s="20" t="s">
        <v>4</v>
      </c>
      <c r="B16" s="17">
        <v>3313</v>
      </c>
      <c r="C16" s="17">
        <v>3313</v>
      </c>
    </row>
    <row r="17" spans="1:3" x14ac:dyDescent="0.3">
      <c r="A17" s="20" t="s">
        <v>10</v>
      </c>
      <c r="B17" s="17">
        <v>2475</v>
      </c>
      <c r="C17" s="17">
        <v>2475</v>
      </c>
    </row>
    <row r="18" spans="1:3" x14ac:dyDescent="0.3">
      <c r="A18" s="20" t="s">
        <v>6</v>
      </c>
      <c r="B18" s="17">
        <v>1164</v>
      </c>
      <c r="C18" s="17">
        <v>1164</v>
      </c>
    </row>
    <row r="19" spans="1:3" x14ac:dyDescent="0.3">
      <c r="A19" s="20" t="s">
        <v>18</v>
      </c>
      <c r="B19" s="17">
        <v>599</v>
      </c>
      <c r="C19" s="17">
        <v>599</v>
      </c>
    </row>
    <row r="20" spans="1:3" x14ac:dyDescent="0.3">
      <c r="A20" s="20" t="s">
        <v>35218</v>
      </c>
      <c r="B20" s="17">
        <v>12745</v>
      </c>
      <c r="C20" s="17">
        <v>12745</v>
      </c>
    </row>
    <row r="22" spans="1:3" x14ac:dyDescent="0.3">
      <c r="A22" s="15" t="s">
        <v>35230</v>
      </c>
      <c r="B22" s="15" t="s">
        <v>35228</v>
      </c>
    </row>
    <row r="23" spans="1:3" x14ac:dyDescent="0.3">
      <c r="A23" s="15" t="s">
        <v>35229</v>
      </c>
      <c r="B23" t="s">
        <v>96</v>
      </c>
      <c r="C23" t="s">
        <v>35218</v>
      </c>
    </row>
    <row r="24" spans="1:3" x14ac:dyDescent="0.3">
      <c r="A24" s="20" t="s">
        <v>21</v>
      </c>
      <c r="B24" s="17">
        <v>3064</v>
      </c>
      <c r="C24" s="17">
        <v>3064</v>
      </c>
    </row>
    <row r="25" spans="1:3" x14ac:dyDescent="0.3">
      <c r="A25" s="20" t="s">
        <v>1</v>
      </c>
      <c r="B25" s="17">
        <v>4590</v>
      </c>
      <c r="C25" s="17">
        <v>4590</v>
      </c>
    </row>
    <row r="26" spans="1:3" x14ac:dyDescent="0.3">
      <c r="A26" s="20" t="s">
        <v>4</v>
      </c>
      <c r="B26" s="17">
        <v>5928</v>
      </c>
      <c r="C26" s="17">
        <v>5928</v>
      </c>
    </row>
    <row r="27" spans="1:3" x14ac:dyDescent="0.3">
      <c r="A27" s="20" t="s">
        <v>10</v>
      </c>
      <c r="B27" s="17">
        <v>4231</v>
      </c>
      <c r="C27" s="17">
        <v>4231</v>
      </c>
    </row>
    <row r="28" spans="1:3" x14ac:dyDescent="0.3">
      <c r="A28" s="20" t="s">
        <v>6</v>
      </c>
      <c r="B28" s="17">
        <v>2046</v>
      </c>
      <c r="C28" s="17">
        <v>2046</v>
      </c>
    </row>
    <row r="29" spans="1:3" x14ac:dyDescent="0.3">
      <c r="A29" s="20" t="s">
        <v>18</v>
      </c>
      <c r="B29" s="17">
        <v>1130</v>
      </c>
      <c r="C29" s="17">
        <v>1130</v>
      </c>
    </row>
    <row r="30" spans="1:3" x14ac:dyDescent="0.3">
      <c r="A30" s="20" t="s">
        <v>35218</v>
      </c>
      <c r="B30" s="17">
        <v>20989</v>
      </c>
      <c r="C30" s="17">
        <v>20989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"/>
  <sheetViews>
    <sheetView workbookViewId="0">
      <selection activeCell="E9" sqref="E9"/>
    </sheetView>
  </sheetViews>
  <sheetFormatPr defaultRowHeight="14.4" x14ac:dyDescent="0.3"/>
  <cols>
    <col min="1" max="1" width="11.33203125" customWidth="1"/>
    <col min="2" max="2" width="15" customWidth="1"/>
    <col min="3" max="3" width="12.109375" customWidth="1"/>
    <col min="4" max="4" width="23.109375" customWidth="1"/>
    <col min="5" max="6" width="22.44140625" customWidth="1"/>
    <col min="7" max="7" width="25.88671875" bestFit="1" customWidth="1"/>
    <col min="8" max="8" width="26.88671875" customWidth="1"/>
  </cols>
  <sheetData>
    <row r="3" spans="1:4" x14ac:dyDescent="0.3">
      <c r="A3" s="15" t="s">
        <v>35228</v>
      </c>
      <c r="B3" t="s">
        <v>35227</v>
      </c>
      <c r="C3" t="s">
        <v>35226</v>
      </c>
      <c r="D3" t="s">
        <v>35225</v>
      </c>
    </row>
    <row r="4" spans="1:4" x14ac:dyDescent="0.3">
      <c r="A4" s="20" t="s">
        <v>227</v>
      </c>
      <c r="B4" s="23">
        <v>4011446</v>
      </c>
      <c r="C4" s="22">
        <v>387.5793236714976</v>
      </c>
      <c r="D4" s="17">
        <v>10350</v>
      </c>
    </row>
    <row r="5" spans="1:4" x14ac:dyDescent="0.3">
      <c r="A5" s="20" t="s">
        <v>2</v>
      </c>
      <c r="B5" s="23">
        <v>5959388</v>
      </c>
      <c r="C5" s="22">
        <v>467.58634758728914</v>
      </c>
      <c r="D5" s="17">
        <v>12745</v>
      </c>
    </row>
    <row r="6" spans="1:4" x14ac:dyDescent="0.3">
      <c r="A6" s="20" t="s">
        <v>96</v>
      </c>
      <c r="B6" s="23">
        <v>8569138</v>
      </c>
      <c r="C6" s="22">
        <v>408.26804516651578</v>
      </c>
      <c r="D6" s="17">
        <v>20989</v>
      </c>
    </row>
    <row r="7" spans="1:4" x14ac:dyDescent="0.3">
      <c r="A7" s="20" t="s">
        <v>35218</v>
      </c>
      <c r="B7" s="23">
        <v>18539972</v>
      </c>
      <c r="C7" s="22">
        <v>420.56011251247617</v>
      </c>
      <c r="D7" s="17">
        <v>44084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DASHBOARD</vt:lpstr>
      <vt:lpstr>data</vt:lpstr>
      <vt:lpstr>restaurants</vt:lpstr>
      <vt:lpstr>revenue</vt:lpstr>
      <vt:lpstr>min max</vt:lpstr>
      <vt:lpstr>visitors</vt:lpstr>
      <vt:lpstr>age</vt:lpstr>
      <vt:lpstr>three parametrs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Бальжина Дагбаева</dc:creator>
  <cp:lastModifiedBy>Бальжина Дагбаева</cp:lastModifiedBy>
  <dcterms:created xsi:type="dcterms:W3CDTF">2022-07-29T04:52:40Z</dcterms:created>
  <dcterms:modified xsi:type="dcterms:W3CDTF">2022-08-03T14:50:11Z</dcterms:modified>
</cp:coreProperties>
</file>